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core view" sheetId="3" r:id="rId3"/>
    <sheet name="thread view" sheetId="4" r:id="rId4"/>
    <sheet name="chart system view" sheetId="5" r:id="rId5"/>
    <sheet name="chart socket view" sheetId="6" r:id="rId6"/>
    <sheet name="chart core view" sheetId="7" r:id="rId7"/>
    <sheet name="chart thread view" sheetId="8" r:id="rId8"/>
    <sheet name="details system view" sheetId="9" r:id="rId9"/>
    <sheet name="details socket view" sheetId="10" r:id="rId10"/>
    <sheet name="details core view" sheetId="11" r:id="rId11"/>
    <sheet name="details thread view" sheetId="12" r:id="rId12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000"/>
    <numFmt numFmtId="165" formatCode="#,##0"/>
  </numFmts>
  <fonts count="3">
    <font>
      <sz val="11"/>
      <color theme="1"/>
      <name val="Calibri"/>
      <family val="2"/>
      <scheme val="minor"/>
    </font>
    <font>
      <sz val="10"/>
      <color theme="1"/>
      <name val="Courier New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</c:v>
          </c:tx>
          <c:xVal>
            <c:numRef>
              <c:f>'details system view'!$A$2:$A$101</c:f>
            </c:numRef>
          </c:xVal>
          <c:yVal>
            <c:numRef>
              <c:f>'details system view'!$NS$2:$NS$101</c:f>
              <c:numCache>
                <c:formatCode>General</c:formatCode>
                <c:ptCount val="0"/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</c:v>
          </c:tx>
          <c:xVal>
            <c:numRef>
              <c:f>'details system view'!$A$2:$A$101</c:f>
            </c:numRef>
          </c:xVal>
          <c:yVal>
            <c:numRef>
              <c:f>'details system view'!$LL$2:$LL$101</c:f>
              <c:numCache>
                <c:formatCode>General</c:formatCode>
                <c:ptCount val="0"/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</c:v>
          </c:tx>
          <c:xVal>
            <c:numRef>
              <c:f>'details system view'!$A$2:$A$101</c:f>
            </c:numRef>
          </c:xVal>
          <c:yVal>
            <c:numRef>
              <c:f>'details system view'!$LJ$2:$LJ$101</c:f>
              <c:numCache>
                <c:formatCode>General</c:formatCode>
                <c:ptCount val="0"/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</c:v>
          </c:tx>
          <c:xVal>
            <c:numRef>
              <c:f>'details system view'!$A$2:$A$101</c:f>
            </c:numRef>
          </c:xVal>
          <c:yVal>
            <c:numRef>
              <c:f>'details system view'!$D$2:$D$101</c:f>
              <c:numCache>
                <c:formatCode>General</c:formatCode>
                <c:ptCount val="0"/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</c:v>
          </c:tx>
          <c:xVal>
            <c:numRef>
              <c:f>'details system view'!$A$2:$A$101</c:f>
            </c:numRef>
          </c:xVal>
          <c:yVal>
            <c:numRef>
              <c:f>'details system view'!$E$2:$E$101</c:f>
              <c:numCache>
                <c:formatCode>General</c:formatCode>
                <c:ptCount val="0"/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</c:v>
          </c:tx>
          <c:xVal>
            <c:numRef>
              <c:f>'details system view'!$A$2:$A$101</c:f>
            </c:numRef>
          </c:xVal>
          <c:yVal>
            <c:numRef>
              <c:f>'details system view'!$C$2:$C$101</c:f>
              <c:numCache>
                <c:formatCode>General</c:formatCode>
                <c:ptCount val="0"/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</c:v>
          </c:tx>
          <c:xVal>
            <c:numRef>
              <c:f>'details system view'!$A$2:$A$101</c:f>
            </c:numRef>
          </c:xVal>
          <c:yVal>
            <c:numRef>
              <c:f>'details system view'!$F$2:$F$101</c:f>
              <c:numCache>
                <c:formatCode>General</c:formatCode>
                <c:ptCount val="0"/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</c:v>
          </c:tx>
          <c:xVal>
            <c:numRef>
              <c:f>'details system view'!$A$2:$A$101</c:f>
            </c:numRef>
          </c:xVal>
          <c:yVal>
            <c:numRef>
              <c:f>'details system view'!$G$2:$G$101</c:f>
              <c:numCache>
                <c:formatCode>General</c:formatCode>
                <c:ptCount val="0"/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</c:v>
          </c:tx>
          <c:xVal>
            <c:numRef>
              <c:f>'details system view'!$A$2:$A$101</c:f>
            </c:numRef>
          </c:xVal>
          <c:yVal>
            <c:numRef>
              <c:f>'details system view'!$R$2:$R$101</c:f>
              <c:numCache>
                <c:formatCode>General</c:formatCode>
                <c:ptCount val="0"/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</c:v>
          </c:tx>
          <c:xVal>
            <c:numRef>
              <c:f>'details system view'!$A$2:$A$101</c:f>
            </c:numRef>
          </c:xVal>
          <c:yVal>
            <c:numRef>
              <c:f>'details system view'!$AB$2:$AB$101</c:f>
              <c:numCache>
                <c:formatCode>General</c:formatCode>
                <c:ptCount val="0"/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</c:v>
          </c:tx>
          <c:xVal>
            <c:numRef>
              <c:f>'details system view'!$A$2:$A$101</c:f>
            </c:numRef>
          </c:xVal>
          <c:yVal>
            <c:numRef>
              <c:f>'details system view'!$AU$2:$AU$101</c:f>
              <c:numCache>
                <c:formatCode>General</c:formatCode>
                <c:ptCount val="0"/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</c:v>
          </c:tx>
          <c:xVal>
            <c:numRef>
              <c:f>'details system view'!$A$2:$A$101</c:f>
            </c:numRef>
          </c:xVal>
          <c:yVal>
            <c:numRef>
              <c:f>'details system view'!$AV$2:$AV$101</c:f>
              <c:numCache>
                <c:formatCode>General</c:formatCode>
                <c:ptCount val="0"/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</c:v>
          </c:tx>
          <c:xVal>
            <c:numRef>
              <c:f>'details system view'!$A$2:$A$101</c:f>
            </c:numRef>
          </c:xVal>
          <c:yVal>
            <c:numRef>
              <c:f>'details system view'!$BM$2:$BM$101</c:f>
              <c:numCache>
                <c:formatCode>General</c:formatCode>
                <c:ptCount val="0"/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</c:v>
          </c:tx>
          <c:xVal>
            <c:numRef>
              <c:f>'details system view'!$A$2:$A$101</c:f>
            </c:numRef>
          </c:xVal>
          <c:yVal>
            <c:numRef>
              <c:f>'details system view'!$BN$2:$BN$101</c:f>
              <c:numCache>
                <c:formatCode>General</c:formatCode>
                <c:ptCount val="0"/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</c:v>
          </c:tx>
          <c:xVal>
            <c:numRef>
              <c:f>'details system view'!$A$2:$A$101</c:f>
            </c:numRef>
          </c:xVal>
          <c:yVal>
            <c:numRef>
              <c:f>'details system view'!$BO$2:$BO$101</c:f>
              <c:numCache>
                <c:formatCode>General</c:formatCode>
                <c:ptCount val="0"/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0)</c:v>
          </c:tx>
          <c:xVal>
            <c:numRef>
              <c:f>'details socket view'!$A$2:$A$101</c:f>
            </c:numRef>
          </c:xVal>
          <c:yVal>
            <c:numRef>
              <c:f>'details socket view'!$ACA$2:$ACA$101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1)</c:v>
          </c:tx>
          <c:xVal>
            <c:numRef>
              <c:f>'details socket view'!$A$2:$A$101</c:f>
            </c:numRef>
          </c:xVal>
          <c:yVal>
            <c:numRef>
              <c:f>'details socket view'!$ACB$2:$ACB$101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MEM_INST_RETIRED.ANY (socket 0)</c:v>
          </c:tx>
          <c:xVal>
            <c:numRef>
              <c:f>'details socket view'!$A$2:$A$101</c:f>
            </c:numRef>
          </c:xVal>
          <c:yVal>
            <c:numRef>
              <c:f>'details socket view'!$AFO$2:$AFO$101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MEM_INST_RETIRED.ANY (socket 1)</c:v>
          </c:tx>
          <c:xVal>
            <c:numRef>
              <c:f>'details socket view'!$A$2:$A$101</c:f>
            </c:numRef>
          </c:xVal>
          <c:yVal>
            <c:numRef>
              <c:f>'details socket view'!$AFP$2:$AFP$101</c:f>
              <c:numCache>
                <c:formatCode>General</c:formatCode>
                <c:ptCount val="0"/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0)</c:v>
          </c:tx>
          <c:xVal>
            <c:numRef>
              <c:f>'details socket view'!$A$2:$A$101</c:f>
            </c:numRef>
          </c:xVal>
          <c:yVal>
            <c:numRef>
              <c:f>'details socket view'!$XM$2:$XM$101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1)</c:v>
          </c:tx>
          <c:xVal>
            <c:numRef>
              <c:f>'details socket view'!$A$2:$A$101</c:f>
            </c:numRef>
          </c:xVal>
          <c:yVal>
            <c:numRef>
              <c:f>'details socket view'!$XN$2:$XN$101</c:f>
              <c:numCache>
                <c:formatCode>General</c:formatCode>
                <c:ptCount val="0"/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0)</c:v>
          </c:tx>
          <c:xVal>
            <c:numRef>
              <c:f>'details socket view'!$A$2:$A$101</c:f>
            </c:numRef>
          </c:xVal>
          <c:yVal>
            <c:numRef>
              <c:f>'details socket view'!$XI$2:$XI$101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1)</c:v>
          </c:tx>
          <c:xVal>
            <c:numRef>
              <c:f>'details socket view'!$A$2:$A$101</c:f>
            </c:numRef>
          </c:xVal>
          <c:yVal>
            <c:numRef>
              <c:f>'details socket view'!$XJ$2:$XJ$101</c:f>
              <c:numCache>
                <c:formatCode>General</c:formatCode>
                <c:ptCount val="0"/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0)</c:v>
          </c:tx>
          <c:xVal>
            <c:numRef>
              <c:f>'details socket view'!$A$2:$A$101</c:f>
            </c:numRef>
          </c:xVal>
          <c:yVal>
            <c:numRef>
              <c:f>'details socket view'!$E$2:$E$101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1)</c:v>
          </c:tx>
          <c:xVal>
            <c:numRef>
              <c:f>'details socket view'!$A$2:$A$101</c:f>
            </c:numRef>
          </c:xVal>
          <c:yVal>
            <c:numRef>
              <c:f>'details socket view'!$F$2:$F$101</c:f>
              <c:numCache>
                <c:formatCode>General</c:formatCode>
                <c:ptCount val="0"/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0)</c:v>
          </c:tx>
          <c:xVal>
            <c:numRef>
              <c:f>'details socket view'!$A$2:$A$101</c:f>
            </c:numRef>
          </c:xVal>
          <c:yVal>
            <c:numRef>
              <c:f>'details socket view'!$G$2:$G$101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1)</c:v>
          </c:tx>
          <c:xVal>
            <c:numRef>
              <c:f>'details socket view'!$A$2:$A$101</c:f>
            </c:numRef>
          </c:xVal>
          <c:yVal>
            <c:numRef>
              <c:f>'details socket view'!$H$2:$H$101</c:f>
              <c:numCache>
                <c:formatCode>General</c:formatCode>
                <c:ptCount val="0"/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0)</c:v>
          </c:tx>
          <c:xVal>
            <c:numRef>
              <c:f>'details socket view'!$A$2:$A$101</c:f>
            </c:numRef>
          </c:xVal>
          <c:yVal>
            <c:numRef>
              <c:f>'details socket view'!$C$2:$C$101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1)</c:v>
          </c:tx>
          <c:xVal>
            <c:numRef>
              <c:f>'details socket view'!$A$2:$A$101</c:f>
            </c:numRef>
          </c:xVal>
          <c:yVal>
            <c:numRef>
              <c:f>'details socket view'!$D$2:$D$101</c:f>
              <c:numCache>
                <c:formatCode>General</c:formatCode>
                <c:ptCount val="0"/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0)</c:v>
          </c:tx>
          <c:xVal>
            <c:numRef>
              <c:f>'details socket view'!$A$2:$A$101</c:f>
            </c:numRef>
          </c:xVal>
          <c:yVal>
            <c:numRef>
              <c:f>'details socket view'!$I$2:$I$101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1)</c:v>
          </c:tx>
          <c:xVal>
            <c:numRef>
              <c:f>'details socket view'!$A$2:$A$101</c:f>
            </c:numRef>
          </c:xVal>
          <c:yVal>
            <c:numRef>
              <c:f>'details socket view'!$J$2:$J$101</c:f>
              <c:numCache>
                <c:formatCode>General</c:formatCode>
                <c:ptCount val="0"/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0)</c:v>
          </c:tx>
          <c:xVal>
            <c:numRef>
              <c:f>'details socket view'!$A$2:$A$101</c:f>
            </c:numRef>
          </c:xVal>
          <c:yVal>
            <c:numRef>
              <c:f>'details socket view'!$K$2:$K$101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1)</c:v>
          </c:tx>
          <c:xVal>
            <c:numRef>
              <c:f>'details socket view'!$A$2:$A$101</c:f>
            </c:numRef>
          </c:xVal>
          <c:yVal>
            <c:numRef>
              <c:f>'details socket view'!$L$2:$L$101</c:f>
              <c:numCache>
                <c:formatCode>General</c:formatCode>
                <c:ptCount val="0"/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0)</c:v>
          </c:tx>
          <c:xVal>
            <c:numRef>
              <c:f>'details socket view'!$A$2:$A$101</c:f>
            </c:numRef>
          </c:xVal>
          <c:yVal>
            <c:numRef>
              <c:f>'details socket view'!$AG$2:$AG$101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1)</c:v>
          </c:tx>
          <c:xVal>
            <c:numRef>
              <c:f>'details socket view'!$A$2:$A$101</c:f>
            </c:numRef>
          </c:xVal>
          <c:yVal>
            <c:numRef>
              <c:f>'details socket view'!$AH$2:$AH$101</c:f>
              <c:numCache>
                <c:formatCode>General</c:formatCode>
                <c:ptCount val="0"/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 (socket 0)</c:v>
          </c:tx>
          <c:xVal>
            <c:numRef>
              <c:f>'details socket view'!$A$2:$A$101</c:f>
            </c:numRef>
          </c:xVal>
          <c:yVal>
            <c:numRef>
              <c:f>'details socket view'!$BA$2:$BA$101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metric_Average LLC demand data read miss latency (in ns) (socket 1)</c:v>
          </c:tx>
          <c:xVal>
            <c:numRef>
              <c:f>'details socket view'!$A$2:$A$101</c:f>
            </c:numRef>
          </c:xVal>
          <c:yVal>
            <c:numRef>
              <c:f>'details socket view'!$BB$2:$BB$101</c:f>
              <c:numCache>
                <c:formatCode>General</c:formatCode>
                <c:ptCount val="0"/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 (socket 0)</c:v>
          </c:tx>
          <c:xVal>
            <c:numRef>
              <c:f>'details socket view'!$A$2:$A$101</c:f>
            </c:numRef>
          </c:xVal>
          <c:yVal>
            <c:numRef>
              <c:f>'details socket view'!$CM$2:$CM$101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local DRAM (socket 1)</c:v>
          </c:tx>
          <c:xVal>
            <c:numRef>
              <c:f>'details socket view'!$A$2:$A$101</c:f>
            </c:numRef>
          </c:xVal>
          <c:yVal>
            <c:numRef>
              <c:f>'details socket view'!$CN$2:$CN$101</c:f>
              <c:numCache>
                <c:formatCode>General</c:formatCode>
                <c:ptCount val="0"/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 (socket 0)</c:v>
          </c:tx>
          <c:xVal>
            <c:numRef>
              <c:f>'details socket view'!$A$2:$A$101</c:f>
            </c:numRef>
          </c:xVal>
          <c:yVal>
            <c:numRef>
              <c:f>'details socket view'!$CO$2:$CO$101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remote DRAM (socket 1)</c:v>
          </c:tx>
          <c:xVal>
            <c:numRef>
              <c:f>'details socket view'!$A$2:$A$101</c:f>
            </c:numRef>
          </c:xVal>
          <c:yVal>
            <c:numRef>
              <c:f>'details socket view'!$CP$2:$CP$101</c:f>
              <c:numCache>
                <c:formatCode>General</c:formatCode>
                <c:ptCount val="0"/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 (socket 0)</c:v>
          </c:tx>
          <c:xVal>
            <c:numRef>
              <c:f>'details socket view'!$A$2:$A$101</c:f>
            </c:numRef>
          </c:xVal>
          <c:yVal>
            <c:numRef>
              <c:f>'details socket view'!$DW$2:$DW$101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read (MB/sec) (socket 1)</c:v>
          </c:tx>
          <c:xVal>
            <c:numRef>
              <c:f>'details socket view'!$A$2:$A$101</c:f>
            </c:numRef>
          </c:xVal>
          <c:yVal>
            <c:numRef>
              <c:f>'details socket view'!$DX$2:$DX$101</c:f>
              <c:numCache>
                <c:formatCode>General</c:formatCode>
                <c:ptCount val="0"/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 (socket 0)</c:v>
          </c:tx>
          <c:xVal>
            <c:numRef>
              <c:f>'details socket view'!$A$2:$A$101</c:f>
            </c:numRef>
          </c:xVal>
          <c:yVal>
            <c:numRef>
              <c:f>'details socket view'!$DY$2:$DY$101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write (MB/sec) (socket 1)</c:v>
          </c:tx>
          <c:xVal>
            <c:numRef>
              <c:f>'details socket view'!$A$2:$A$101</c:f>
            </c:numRef>
          </c:xVal>
          <c:yVal>
            <c:numRef>
              <c:f>'details socket view'!$DZ$2:$DZ$101</c:f>
              <c:numCache>
                <c:formatCode>General</c:formatCode>
                <c:ptCount val="0"/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 (socket 0)</c:v>
          </c:tx>
          <c:xVal>
            <c:numRef>
              <c:f>'details socket view'!$A$2:$A$101</c:f>
            </c:numRef>
          </c:xVal>
          <c:yVal>
            <c:numRef>
              <c:f>'details socket view'!$EA$2:$EA$101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total (MB/sec) (socket 1)</c:v>
          </c:tx>
          <c:xVal>
            <c:numRef>
              <c:f>'details socket view'!$A$2:$A$101</c:f>
            </c:numRef>
          </c:xVal>
          <c:yVal>
            <c:numRef>
              <c:f>'details socket view'!$EB$2:$EB$101</c:f>
              <c:numCache>
                <c:formatCode>General</c:formatCode>
                <c:ptCount val="0"/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 core 0)</c:v>
          </c:tx>
          <c:xVal>
            <c:numRef>
              <c:f>'details core view'!$A$2:$A$101</c:f>
            </c:numRef>
          </c:xVal>
          <c:yVal>
            <c:numRef>
              <c:f>'details core view'!$NDK$2:$NDK$101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0 core 1)</c:v>
          </c:tx>
          <c:xVal>
            <c:numRef>
              <c:f>'details core view'!$A$2:$A$101</c:f>
            </c:numRef>
          </c:xVal>
          <c:yVal>
            <c:numRef>
              <c:f>'details core view'!$NDL$2:$NDL$101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(socket 0 core 2)</c:v>
          </c:tx>
          <c:xVal>
            <c:numRef>
              <c:f>'details core view'!$A$2:$A$101</c:f>
            </c:numRef>
          </c:xVal>
          <c:yVal>
            <c:numRef>
              <c:f>'details core view'!$NDM$2:$NDM$101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(socket 0 core 3)</c:v>
          </c:tx>
          <c:xVal>
            <c:numRef>
              <c:f>'details core view'!$A$2:$A$101</c:f>
            </c:numRef>
          </c:xVal>
          <c:yVal>
            <c:numRef>
              <c:f>'details core view'!$NDN$2:$NDN$101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(socket 0 core 4)</c:v>
          </c:tx>
          <c:xVal>
            <c:numRef>
              <c:f>'details core view'!$A$2:$A$101</c:f>
            </c:numRef>
          </c:xVal>
          <c:yVal>
            <c:numRef>
              <c:f>'details core view'!$NDO$2:$NDO$101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(socket 0 core 5)</c:v>
          </c:tx>
          <c:xVal>
            <c:numRef>
              <c:f>'details core view'!$A$2:$A$101</c:f>
            </c:numRef>
          </c:xVal>
          <c:yVal>
            <c:numRef>
              <c:f>'details core view'!$NDP$2:$NDP$101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(socket 0 core 6)</c:v>
          </c:tx>
          <c:xVal>
            <c:numRef>
              <c:f>'details core view'!$A$2:$A$101</c:f>
            </c:numRef>
          </c:xVal>
          <c:yVal>
            <c:numRef>
              <c:f>'details core view'!$NDQ$2:$NDQ$101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(socket 0 core 7)</c:v>
          </c:tx>
          <c:xVal>
            <c:numRef>
              <c:f>'details core view'!$A$2:$A$101</c:f>
            </c:numRef>
          </c:xVal>
          <c:yVal>
            <c:numRef>
              <c:f>'details core view'!$NDR$2:$NDR$101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(socket 0 core 8)</c:v>
          </c:tx>
          <c:xVal>
            <c:numRef>
              <c:f>'details core view'!$A$2:$A$101</c:f>
            </c:numRef>
          </c:xVal>
          <c:yVal>
            <c:numRef>
              <c:f>'details core view'!$NDS$2:$NDS$101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(socket 0 core 9)</c:v>
          </c:tx>
          <c:xVal>
            <c:numRef>
              <c:f>'details core view'!$A$2:$A$101</c:f>
            </c:numRef>
          </c:xVal>
          <c:yVal>
            <c:numRef>
              <c:f>'details core view'!$NDT$2:$NDT$101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(socket 0 core 10)</c:v>
          </c:tx>
          <c:xVal>
            <c:numRef>
              <c:f>'details core view'!$A$2:$A$101</c:f>
            </c:numRef>
          </c:xVal>
          <c:yVal>
            <c:numRef>
              <c:f>'details core view'!$NDU$2:$NDU$101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(socket 0 core 11)</c:v>
          </c:tx>
          <c:xVal>
            <c:numRef>
              <c:f>'details core view'!$A$2:$A$101</c:f>
            </c:numRef>
          </c:xVal>
          <c:yVal>
            <c:numRef>
              <c:f>'details core view'!$NDV$2:$NDV$101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(socket 0 core 12)</c:v>
          </c:tx>
          <c:xVal>
            <c:numRef>
              <c:f>'details core view'!$A$2:$A$101</c:f>
            </c:numRef>
          </c:xVal>
          <c:yVal>
            <c:numRef>
              <c:f>'details core view'!$NDW$2:$NDW$101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(socket 0 core 13)</c:v>
          </c:tx>
          <c:xVal>
            <c:numRef>
              <c:f>'details core view'!$A$2:$A$101</c:f>
            </c:numRef>
          </c:xVal>
          <c:yVal>
            <c:numRef>
              <c:f>'details core view'!$NDX$2:$NDX$101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(socket 0 core 14)</c:v>
          </c:tx>
          <c:xVal>
            <c:numRef>
              <c:f>'details core view'!$A$2:$A$101</c:f>
            </c:numRef>
          </c:xVal>
          <c:yVal>
            <c:numRef>
              <c:f>'details core view'!$NDY$2:$NDY$101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(socket 0 core 15)</c:v>
          </c:tx>
          <c:xVal>
            <c:numRef>
              <c:f>'details core view'!$A$2:$A$101</c:f>
            </c:numRef>
          </c:xVal>
          <c:yVal>
            <c:numRef>
              <c:f>'details core view'!$NDZ$2:$NDZ$101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(socket 0 core 16)</c:v>
          </c:tx>
          <c:xVal>
            <c:numRef>
              <c:f>'details core view'!$A$2:$A$101</c:f>
            </c:numRef>
          </c:xVal>
          <c:yVal>
            <c:numRef>
              <c:f>'details core view'!$NEA$2:$NEA$101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(socket 0 core 17)</c:v>
          </c:tx>
          <c:xVal>
            <c:numRef>
              <c:f>'details core view'!$A$2:$A$101</c:f>
            </c:numRef>
          </c:xVal>
          <c:yVal>
            <c:numRef>
              <c:f>'details core view'!$NEB$2:$NEB$101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(socket 1 core 0)</c:v>
          </c:tx>
          <c:xVal>
            <c:numRef>
              <c:f>'details core view'!$A$2:$A$101</c:f>
            </c:numRef>
          </c:xVal>
          <c:yVal>
            <c:numRef>
              <c:f>'details core view'!$NEC$2:$NEC$101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(socket 1 core 1)</c:v>
          </c:tx>
          <c:xVal>
            <c:numRef>
              <c:f>'details core view'!$A$2:$A$101</c:f>
            </c:numRef>
          </c:xVal>
          <c:yVal>
            <c:numRef>
              <c:f>'details core view'!$NED$2:$NED$101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(socket 1 core 2)</c:v>
          </c:tx>
          <c:xVal>
            <c:numRef>
              <c:f>'details core view'!$A$2:$A$101</c:f>
            </c:numRef>
          </c:xVal>
          <c:yVal>
            <c:numRef>
              <c:f>'details core view'!$NEE$2:$NEE$101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(socket 1 core 3)</c:v>
          </c:tx>
          <c:xVal>
            <c:numRef>
              <c:f>'details core view'!$A$2:$A$101</c:f>
            </c:numRef>
          </c:xVal>
          <c:yVal>
            <c:numRef>
              <c:f>'details core view'!$NEF$2:$NEF$101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(socket 1 core 4)</c:v>
          </c:tx>
          <c:xVal>
            <c:numRef>
              <c:f>'details core view'!$A$2:$A$101</c:f>
            </c:numRef>
          </c:xVal>
          <c:yVal>
            <c:numRef>
              <c:f>'details core view'!$NEG$2:$NEG$101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(socket 1 core 5)</c:v>
          </c:tx>
          <c:xVal>
            <c:numRef>
              <c:f>'details core view'!$A$2:$A$101</c:f>
            </c:numRef>
          </c:xVal>
          <c:yVal>
            <c:numRef>
              <c:f>'details core view'!$NEH$2:$NEH$101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(socket 1 core 6)</c:v>
          </c:tx>
          <c:xVal>
            <c:numRef>
              <c:f>'details core view'!$A$2:$A$101</c:f>
            </c:numRef>
          </c:xVal>
          <c:yVal>
            <c:numRef>
              <c:f>'details core view'!$NEI$2:$NEI$101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(socket 1 core 7)</c:v>
          </c:tx>
          <c:xVal>
            <c:numRef>
              <c:f>'details core view'!$A$2:$A$101</c:f>
            </c:numRef>
          </c:xVal>
          <c:yVal>
            <c:numRef>
              <c:f>'details core view'!$NEJ$2:$NEJ$101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(socket 1 core 8)</c:v>
          </c:tx>
          <c:xVal>
            <c:numRef>
              <c:f>'details core view'!$A$2:$A$101</c:f>
            </c:numRef>
          </c:xVal>
          <c:yVal>
            <c:numRef>
              <c:f>'details core view'!$NEK$2:$NEK$101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(socket 1 core 9)</c:v>
          </c:tx>
          <c:xVal>
            <c:numRef>
              <c:f>'details core view'!$A$2:$A$101</c:f>
            </c:numRef>
          </c:xVal>
          <c:yVal>
            <c:numRef>
              <c:f>'details core view'!$NEL$2:$NEL$101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(socket 1 core 10)</c:v>
          </c:tx>
          <c:xVal>
            <c:numRef>
              <c:f>'details core view'!$A$2:$A$101</c:f>
            </c:numRef>
          </c:xVal>
          <c:yVal>
            <c:numRef>
              <c:f>'details core view'!$NEM$2:$NEM$101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(socket 1 core 11)</c:v>
          </c:tx>
          <c:xVal>
            <c:numRef>
              <c:f>'details core view'!$A$2:$A$101</c:f>
            </c:numRef>
          </c:xVal>
          <c:yVal>
            <c:numRef>
              <c:f>'details core view'!$NEN$2:$NEN$101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(socket 1 core 12)</c:v>
          </c:tx>
          <c:xVal>
            <c:numRef>
              <c:f>'details core view'!$A$2:$A$101</c:f>
            </c:numRef>
          </c:xVal>
          <c:yVal>
            <c:numRef>
              <c:f>'details core view'!$NEO$2:$NEO$101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(socket 1 core 13)</c:v>
          </c:tx>
          <c:xVal>
            <c:numRef>
              <c:f>'details core view'!$A$2:$A$101</c:f>
            </c:numRef>
          </c:xVal>
          <c:yVal>
            <c:numRef>
              <c:f>'details core view'!$NEP$2:$NEP$101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(socket 1 core 14)</c:v>
          </c:tx>
          <c:xVal>
            <c:numRef>
              <c:f>'details core view'!$A$2:$A$101</c:f>
            </c:numRef>
          </c:xVal>
          <c:yVal>
            <c:numRef>
              <c:f>'details core view'!$NEQ$2:$NEQ$101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(socket 1 core 15)</c:v>
          </c:tx>
          <c:xVal>
            <c:numRef>
              <c:f>'details core view'!$A$2:$A$101</c:f>
            </c:numRef>
          </c:xVal>
          <c:yVal>
            <c:numRef>
              <c:f>'details core view'!$NER$2:$NER$101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(socket 1 core 16)</c:v>
          </c:tx>
          <c:xVal>
            <c:numRef>
              <c:f>'details core view'!$A$2:$A$101</c:f>
            </c:numRef>
          </c:xVal>
          <c:yVal>
            <c:numRef>
              <c:f>'details core view'!$NES$2:$NES$101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(socket 1 core 17)</c:v>
          </c:tx>
          <c:xVal>
            <c:numRef>
              <c:f>'details core view'!$A$2:$A$101</c:f>
            </c:numRef>
          </c:xVal>
          <c:yVal>
            <c:numRef>
              <c:f>'details core view'!$NET$2:$NET$101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MEM_INST_RETIRED.ANY (socket 0 core 0)</c:v>
          </c:tx>
          <c:xVal>
            <c:numRef>
              <c:f>'details core view'!$A$2:$A$101</c:f>
            </c:numRef>
          </c:xVal>
          <c:yVal>
            <c:numRef>
              <c:f>'details core view'!$PPC$2:$PPC$101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MEM_INST_RETIRED.ANY (socket 0 core 1)</c:v>
          </c:tx>
          <c:xVal>
            <c:numRef>
              <c:f>'details core view'!$A$2:$A$101</c:f>
            </c:numRef>
          </c:xVal>
          <c:yVal>
            <c:numRef>
              <c:f>'details core view'!$PPD$2:$PPD$101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MEM_INST_RETIRED.ANY (socket 0 core 2)</c:v>
          </c:tx>
          <c:xVal>
            <c:numRef>
              <c:f>'details core view'!$A$2:$A$101</c:f>
            </c:numRef>
          </c:xVal>
          <c:yVal>
            <c:numRef>
              <c:f>'details core view'!$PPE$2:$PPE$101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MEM_INST_RETIRED.ANY (socket 0 core 3)</c:v>
          </c:tx>
          <c:xVal>
            <c:numRef>
              <c:f>'details core view'!$A$2:$A$101</c:f>
            </c:numRef>
          </c:xVal>
          <c:yVal>
            <c:numRef>
              <c:f>'details core view'!$PPF$2:$PPF$101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MEM_INST_RETIRED.ANY (socket 0 core 4)</c:v>
          </c:tx>
          <c:xVal>
            <c:numRef>
              <c:f>'details core view'!$A$2:$A$101</c:f>
            </c:numRef>
          </c:xVal>
          <c:yVal>
            <c:numRef>
              <c:f>'details core view'!$PPG$2:$PPG$101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MEM_INST_RETIRED.ANY (socket 0 core 5)</c:v>
          </c:tx>
          <c:xVal>
            <c:numRef>
              <c:f>'details core view'!$A$2:$A$101</c:f>
            </c:numRef>
          </c:xVal>
          <c:yVal>
            <c:numRef>
              <c:f>'details core view'!$PPH$2:$PPH$101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MEM_INST_RETIRED.ANY (socket 0 core 6)</c:v>
          </c:tx>
          <c:xVal>
            <c:numRef>
              <c:f>'details core view'!$A$2:$A$101</c:f>
            </c:numRef>
          </c:xVal>
          <c:yVal>
            <c:numRef>
              <c:f>'details core view'!$PPI$2:$PPI$101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MEM_INST_RETIRED.ANY (socket 0 core 7)</c:v>
          </c:tx>
          <c:xVal>
            <c:numRef>
              <c:f>'details core view'!$A$2:$A$101</c:f>
            </c:numRef>
          </c:xVal>
          <c:yVal>
            <c:numRef>
              <c:f>'details core view'!$PPJ$2:$PPJ$101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MEM_INST_RETIRED.ANY (socket 0 core 8)</c:v>
          </c:tx>
          <c:xVal>
            <c:numRef>
              <c:f>'details core view'!$A$2:$A$101</c:f>
            </c:numRef>
          </c:xVal>
          <c:yVal>
            <c:numRef>
              <c:f>'details core view'!$PPK$2:$PPK$101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MEM_INST_RETIRED.ANY (socket 0 core 9)</c:v>
          </c:tx>
          <c:xVal>
            <c:numRef>
              <c:f>'details core view'!$A$2:$A$101</c:f>
            </c:numRef>
          </c:xVal>
          <c:yVal>
            <c:numRef>
              <c:f>'details core view'!$PPL$2:$PPL$101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MEM_INST_RETIRED.ANY (socket 0 core 10)</c:v>
          </c:tx>
          <c:xVal>
            <c:numRef>
              <c:f>'details core view'!$A$2:$A$101</c:f>
            </c:numRef>
          </c:xVal>
          <c:yVal>
            <c:numRef>
              <c:f>'details core view'!$PPM$2:$PPM$101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MEM_INST_RETIRED.ANY (socket 0 core 11)</c:v>
          </c:tx>
          <c:xVal>
            <c:numRef>
              <c:f>'details core view'!$A$2:$A$101</c:f>
            </c:numRef>
          </c:xVal>
          <c:yVal>
            <c:numRef>
              <c:f>'details core view'!$PPN$2:$PPN$101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MEM_INST_RETIRED.ANY (socket 0 core 12)</c:v>
          </c:tx>
          <c:xVal>
            <c:numRef>
              <c:f>'details core view'!$A$2:$A$101</c:f>
            </c:numRef>
          </c:xVal>
          <c:yVal>
            <c:numRef>
              <c:f>'details core view'!$PPO$2:$PPO$101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MEM_INST_RETIRED.ANY (socket 0 core 13)</c:v>
          </c:tx>
          <c:xVal>
            <c:numRef>
              <c:f>'details core view'!$A$2:$A$101</c:f>
            </c:numRef>
          </c:xVal>
          <c:yVal>
            <c:numRef>
              <c:f>'details core view'!$PPP$2:$PPP$101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MEM_INST_RETIRED.ANY (socket 0 core 14)</c:v>
          </c:tx>
          <c:xVal>
            <c:numRef>
              <c:f>'details core view'!$A$2:$A$101</c:f>
            </c:numRef>
          </c:xVal>
          <c:yVal>
            <c:numRef>
              <c:f>'details core view'!$PPQ$2:$PPQ$101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MEM_INST_RETIRED.ANY (socket 0 core 15)</c:v>
          </c:tx>
          <c:xVal>
            <c:numRef>
              <c:f>'details core view'!$A$2:$A$101</c:f>
            </c:numRef>
          </c:xVal>
          <c:yVal>
            <c:numRef>
              <c:f>'details core view'!$PPR$2:$PPR$101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MEM_INST_RETIRED.ANY (socket 0 core 16)</c:v>
          </c:tx>
          <c:xVal>
            <c:numRef>
              <c:f>'details core view'!$A$2:$A$101</c:f>
            </c:numRef>
          </c:xVal>
          <c:yVal>
            <c:numRef>
              <c:f>'details core view'!$PPS$2:$PPS$101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MEM_INST_RETIRED.ANY (socket 0 core 17)</c:v>
          </c:tx>
          <c:xVal>
            <c:numRef>
              <c:f>'details core view'!$A$2:$A$101</c:f>
            </c:numRef>
          </c:xVal>
          <c:yVal>
            <c:numRef>
              <c:f>'details core view'!$PPT$2:$PPT$101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MEM_INST_RETIRED.ANY (socket 1 core 0)</c:v>
          </c:tx>
          <c:xVal>
            <c:numRef>
              <c:f>'details core view'!$A$2:$A$101</c:f>
            </c:numRef>
          </c:xVal>
          <c:yVal>
            <c:numRef>
              <c:f>'details core view'!$PPU$2:$PPU$101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MEM_INST_RETIRED.ANY (socket 1 core 1)</c:v>
          </c:tx>
          <c:xVal>
            <c:numRef>
              <c:f>'details core view'!$A$2:$A$101</c:f>
            </c:numRef>
          </c:xVal>
          <c:yVal>
            <c:numRef>
              <c:f>'details core view'!$PPV$2:$PPV$101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MEM_INST_RETIRED.ANY (socket 1 core 2)</c:v>
          </c:tx>
          <c:xVal>
            <c:numRef>
              <c:f>'details core view'!$A$2:$A$101</c:f>
            </c:numRef>
          </c:xVal>
          <c:yVal>
            <c:numRef>
              <c:f>'details core view'!$PPW$2:$PPW$101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MEM_INST_RETIRED.ANY (socket 1 core 3)</c:v>
          </c:tx>
          <c:xVal>
            <c:numRef>
              <c:f>'details core view'!$A$2:$A$101</c:f>
            </c:numRef>
          </c:xVal>
          <c:yVal>
            <c:numRef>
              <c:f>'details core view'!$PPX$2:$PPX$101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MEM_INST_RETIRED.ANY (socket 1 core 4)</c:v>
          </c:tx>
          <c:xVal>
            <c:numRef>
              <c:f>'details core view'!$A$2:$A$101</c:f>
            </c:numRef>
          </c:xVal>
          <c:yVal>
            <c:numRef>
              <c:f>'details core view'!$PPY$2:$PPY$101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MEM_INST_RETIRED.ANY (socket 1 core 5)</c:v>
          </c:tx>
          <c:xVal>
            <c:numRef>
              <c:f>'details core view'!$A$2:$A$101</c:f>
            </c:numRef>
          </c:xVal>
          <c:yVal>
            <c:numRef>
              <c:f>'details core view'!$PPZ$2:$PPZ$101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MEM_INST_RETIRED.ANY (socket 1 core 6)</c:v>
          </c:tx>
          <c:xVal>
            <c:numRef>
              <c:f>'details core view'!$A$2:$A$101</c:f>
            </c:numRef>
          </c:xVal>
          <c:yVal>
            <c:numRef>
              <c:f>'details core view'!$PQA$2:$PQA$101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MEM_INST_RETIRED.ANY (socket 1 core 7)</c:v>
          </c:tx>
          <c:xVal>
            <c:numRef>
              <c:f>'details core view'!$A$2:$A$101</c:f>
            </c:numRef>
          </c:xVal>
          <c:yVal>
            <c:numRef>
              <c:f>'details core view'!$PQB$2:$PQB$101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MEM_INST_RETIRED.ANY (socket 1 core 8)</c:v>
          </c:tx>
          <c:xVal>
            <c:numRef>
              <c:f>'details core view'!$A$2:$A$101</c:f>
            </c:numRef>
          </c:xVal>
          <c:yVal>
            <c:numRef>
              <c:f>'details core view'!$PQC$2:$PQC$101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MEM_INST_RETIRED.ANY (socket 1 core 9)</c:v>
          </c:tx>
          <c:xVal>
            <c:numRef>
              <c:f>'details core view'!$A$2:$A$101</c:f>
            </c:numRef>
          </c:xVal>
          <c:yVal>
            <c:numRef>
              <c:f>'details core view'!$PQD$2:$PQD$101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MEM_INST_RETIRED.ANY (socket 1 core 10)</c:v>
          </c:tx>
          <c:xVal>
            <c:numRef>
              <c:f>'details core view'!$A$2:$A$101</c:f>
            </c:numRef>
          </c:xVal>
          <c:yVal>
            <c:numRef>
              <c:f>'details core view'!$PQE$2:$PQE$101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MEM_INST_RETIRED.ANY (socket 1 core 11)</c:v>
          </c:tx>
          <c:xVal>
            <c:numRef>
              <c:f>'details core view'!$A$2:$A$101</c:f>
            </c:numRef>
          </c:xVal>
          <c:yVal>
            <c:numRef>
              <c:f>'details core view'!$PQF$2:$PQF$101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MEM_INST_RETIRED.ANY (socket 1 core 12)</c:v>
          </c:tx>
          <c:xVal>
            <c:numRef>
              <c:f>'details core view'!$A$2:$A$101</c:f>
            </c:numRef>
          </c:xVal>
          <c:yVal>
            <c:numRef>
              <c:f>'details core view'!$PQG$2:$PQG$101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MEM_INST_RETIRED.ANY (socket 1 core 13)</c:v>
          </c:tx>
          <c:xVal>
            <c:numRef>
              <c:f>'details core view'!$A$2:$A$101</c:f>
            </c:numRef>
          </c:xVal>
          <c:yVal>
            <c:numRef>
              <c:f>'details core view'!$PQH$2:$PQH$101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MEM_INST_RETIRED.ANY (socket 1 core 14)</c:v>
          </c:tx>
          <c:xVal>
            <c:numRef>
              <c:f>'details core view'!$A$2:$A$101</c:f>
            </c:numRef>
          </c:xVal>
          <c:yVal>
            <c:numRef>
              <c:f>'details core view'!$PQI$2:$PQI$101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MEM_INST_RETIRED.ANY (socket 1 core 15)</c:v>
          </c:tx>
          <c:xVal>
            <c:numRef>
              <c:f>'details core view'!$A$2:$A$101</c:f>
            </c:numRef>
          </c:xVal>
          <c:yVal>
            <c:numRef>
              <c:f>'details core view'!$PQJ$2:$PQJ$101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MEM_INST_RETIRED.ANY (socket 1 core 16)</c:v>
          </c:tx>
          <c:xVal>
            <c:numRef>
              <c:f>'details core view'!$A$2:$A$101</c:f>
            </c:numRef>
          </c:xVal>
          <c:yVal>
            <c:numRef>
              <c:f>'details core view'!$PQK$2:$PQK$101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MEM_INST_RETIRED.ANY (socket 1 core 17)</c:v>
          </c:tx>
          <c:xVal>
            <c:numRef>
              <c:f>'details core view'!$A$2:$A$101</c:f>
            </c:numRef>
          </c:xVal>
          <c:yVal>
            <c:numRef>
              <c:f>'details core view'!$PQL$2:$PQL$101</c:f>
              <c:numCache>
                <c:formatCode>General</c:formatCode>
                <c:ptCount val="0"/>
              </c:numCache>
            </c:numRef>
          </c:yVal>
          <c:smooth val="1"/>
        </c:ser>
        <c:axId val="50310001"/>
        <c:axId val="50310002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 core 0)</c:v>
          </c:tx>
          <c:xVal>
            <c:numRef>
              <c:f>'details core view'!$A$2:$A$101</c:f>
            </c:numRef>
          </c:xVal>
          <c:yVal>
            <c:numRef>
              <c:f>'details core view'!$JZS$2:$JZS$101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0 core 1)</c:v>
          </c:tx>
          <c:xVal>
            <c:numRef>
              <c:f>'details core view'!$A$2:$A$101</c:f>
            </c:numRef>
          </c:xVal>
          <c:yVal>
            <c:numRef>
              <c:f>'details core view'!$JZT$2:$JZT$101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(socket 0 core 2)</c:v>
          </c:tx>
          <c:xVal>
            <c:numRef>
              <c:f>'details core view'!$A$2:$A$101</c:f>
            </c:numRef>
          </c:xVal>
          <c:yVal>
            <c:numRef>
              <c:f>'details core view'!$JZU$2:$JZU$101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(socket 0 core 3)</c:v>
          </c:tx>
          <c:xVal>
            <c:numRef>
              <c:f>'details core view'!$A$2:$A$101</c:f>
            </c:numRef>
          </c:xVal>
          <c:yVal>
            <c:numRef>
              <c:f>'details core view'!$JZV$2:$JZV$101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(socket 0 core 4)</c:v>
          </c:tx>
          <c:xVal>
            <c:numRef>
              <c:f>'details core view'!$A$2:$A$101</c:f>
            </c:numRef>
          </c:xVal>
          <c:yVal>
            <c:numRef>
              <c:f>'details core view'!$JZW$2:$JZW$101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(socket 0 core 5)</c:v>
          </c:tx>
          <c:xVal>
            <c:numRef>
              <c:f>'details core view'!$A$2:$A$101</c:f>
            </c:numRef>
          </c:xVal>
          <c:yVal>
            <c:numRef>
              <c:f>'details core view'!$JZX$2:$JZX$101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(socket 0 core 6)</c:v>
          </c:tx>
          <c:xVal>
            <c:numRef>
              <c:f>'details core view'!$A$2:$A$101</c:f>
            </c:numRef>
          </c:xVal>
          <c:yVal>
            <c:numRef>
              <c:f>'details core view'!$JZY$2:$JZY$101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(socket 0 core 7)</c:v>
          </c:tx>
          <c:xVal>
            <c:numRef>
              <c:f>'details core view'!$A$2:$A$101</c:f>
            </c:numRef>
          </c:xVal>
          <c:yVal>
            <c:numRef>
              <c:f>'details core view'!$JZZ$2:$JZZ$101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(socket 0 core 8)</c:v>
          </c:tx>
          <c:xVal>
            <c:numRef>
              <c:f>'details core view'!$A$2:$A$101</c:f>
            </c:numRef>
          </c:xVal>
          <c:yVal>
            <c:numRef>
              <c:f>'details core view'!$KAA$2:$KAA$101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(socket 0 core 9)</c:v>
          </c:tx>
          <c:xVal>
            <c:numRef>
              <c:f>'details core view'!$A$2:$A$101</c:f>
            </c:numRef>
          </c:xVal>
          <c:yVal>
            <c:numRef>
              <c:f>'details core view'!$KAB$2:$KAB$101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(socket 0 core 10)</c:v>
          </c:tx>
          <c:xVal>
            <c:numRef>
              <c:f>'details core view'!$A$2:$A$101</c:f>
            </c:numRef>
          </c:xVal>
          <c:yVal>
            <c:numRef>
              <c:f>'details core view'!$KAC$2:$KAC$101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(socket 0 core 11)</c:v>
          </c:tx>
          <c:xVal>
            <c:numRef>
              <c:f>'details core view'!$A$2:$A$101</c:f>
            </c:numRef>
          </c:xVal>
          <c:yVal>
            <c:numRef>
              <c:f>'details core view'!$KAD$2:$KAD$101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(socket 0 core 12)</c:v>
          </c:tx>
          <c:xVal>
            <c:numRef>
              <c:f>'details core view'!$A$2:$A$101</c:f>
            </c:numRef>
          </c:xVal>
          <c:yVal>
            <c:numRef>
              <c:f>'details core view'!$KAE$2:$KAE$101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(socket 0 core 13)</c:v>
          </c:tx>
          <c:xVal>
            <c:numRef>
              <c:f>'details core view'!$A$2:$A$101</c:f>
            </c:numRef>
          </c:xVal>
          <c:yVal>
            <c:numRef>
              <c:f>'details core view'!$KAF$2:$KAF$101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(socket 0 core 14)</c:v>
          </c:tx>
          <c:xVal>
            <c:numRef>
              <c:f>'details core view'!$A$2:$A$101</c:f>
            </c:numRef>
          </c:xVal>
          <c:yVal>
            <c:numRef>
              <c:f>'details core view'!$KAG$2:$KAG$101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(socket 0 core 15)</c:v>
          </c:tx>
          <c:xVal>
            <c:numRef>
              <c:f>'details core view'!$A$2:$A$101</c:f>
            </c:numRef>
          </c:xVal>
          <c:yVal>
            <c:numRef>
              <c:f>'details core view'!$KAH$2:$KAH$101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(socket 0 core 16)</c:v>
          </c:tx>
          <c:xVal>
            <c:numRef>
              <c:f>'details core view'!$A$2:$A$101</c:f>
            </c:numRef>
          </c:xVal>
          <c:yVal>
            <c:numRef>
              <c:f>'details core view'!$KAI$2:$KAI$101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(socket 0 core 17)</c:v>
          </c:tx>
          <c:xVal>
            <c:numRef>
              <c:f>'details core view'!$A$2:$A$101</c:f>
            </c:numRef>
          </c:xVal>
          <c:yVal>
            <c:numRef>
              <c:f>'details core view'!$KAJ$2:$KAJ$101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(socket 1 core 0)</c:v>
          </c:tx>
          <c:xVal>
            <c:numRef>
              <c:f>'details core view'!$A$2:$A$101</c:f>
            </c:numRef>
          </c:xVal>
          <c:yVal>
            <c:numRef>
              <c:f>'details core view'!$KAK$2:$KAK$101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(socket 1 core 1)</c:v>
          </c:tx>
          <c:xVal>
            <c:numRef>
              <c:f>'details core view'!$A$2:$A$101</c:f>
            </c:numRef>
          </c:xVal>
          <c:yVal>
            <c:numRef>
              <c:f>'details core view'!$KAL$2:$KAL$101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(socket 1 core 2)</c:v>
          </c:tx>
          <c:xVal>
            <c:numRef>
              <c:f>'details core view'!$A$2:$A$101</c:f>
            </c:numRef>
          </c:xVal>
          <c:yVal>
            <c:numRef>
              <c:f>'details core view'!$KAM$2:$KAM$101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(socket 1 core 3)</c:v>
          </c:tx>
          <c:xVal>
            <c:numRef>
              <c:f>'details core view'!$A$2:$A$101</c:f>
            </c:numRef>
          </c:xVal>
          <c:yVal>
            <c:numRef>
              <c:f>'details core view'!$KAN$2:$KAN$101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(socket 1 core 4)</c:v>
          </c:tx>
          <c:xVal>
            <c:numRef>
              <c:f>'details core view'!$A$2:$A$101</c:f>
            </c:numRef>
          </c:xVal>
          <c:yVal>
            <c:numRef>
              <c:f>'details core view'!$KAO$2:$KAO$101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(socket 1 core 5)</c:v>
          </c:tx>
          <c:xVal>
            <c:numRef>
              <c:f>'details core view'!$A$2:$A$101</c:f>
            </c:numRef>
          </c:xVal>
          <c:yVal>
            <c:numRef>
              <c:f>'details core view'!$KAP$2:$KAP$101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(socket 1 core 6)</c:v>
          </c:tx>
          <c:xVal>
            <c:numRef>
              <c:f>'details core view'!$A$2:$A$101</c:f>
            </c:numRef>
          </c:xVal>
          <c:yVal>
            <c:numRef>
              <c:f>'details core view'!$KAQ$2:$KAQ$101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(socket 1 core 7)</c:v>
          </c:tx>
          <c:xVal>
            <c:numRef>
              <c:f>'details core view'!$A$2:$A$101</c:f>
            </c:numRef>
          </c:xVal>
          <c:yVal>
            <c:numRef>
              <c:f>'details core view'!$KAR$2:$KAR$101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(socket 1 core 8)</c:v>
          </c:tx>
          <c:xVal>
            <c:numRef>
              <c:f>'details core view'!$A$2:$A$101</c:f>
            </c:numRef>
          </c:xVal>
          <c:yVal>
            <c:numRef>
              <c:f>'details core view'!$KAS$2:$KAS$101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(socket 1 core 9)</c:v>
          </c:tx>
          <c:xVal>
            <c:numRef>
              <c:f>'details core view'!$A$2:$A$101</c:f>
            </c:numRef>
          </c:xVal>
          <c:yVal>
            <c:numRef>
              <c:f>'details core view'!$KAT$2:$KAT$101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(socket 1 core 10)</c:v>
          </c:tx>
          <c:xVal>
            <c:numRef>
              <c:f>'details core view'!$A$2:$A$101</c:f>
            </c:numRef>
          </c:xVal>
          <c:yVal>
            <c:numRef>
              <c:f>'details core view'!$KAU$2:$KAU$101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(socket 1 core 11)</c:v>
          </c:tx>
          <c:xVal>
            <c:numRef>
              <c:f>'details core view'!$A$2:$A$101</c:f>
            </c:numRef>
          </c:xVal>
          <c:yVal>
            <c:numRef>
              <c:f>'details core view'!$KAV$2:$KAV$101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(socket 1 core 12)</c:v>
          </c:tx>
          <c:xVal>
            <c:numRef>
              <c:f>'details core view'!$A$2:$A$101</c:f>
            </c:numRef>
          </c:xVal>
          <c:yVal>
            <c:numRef>
              <c:f>'details core view'!$KAW$2:$KAW$101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(socket 1 core 13)</c:v>
          </c:tx>
          <c:xVal>
            <c:numRef>
              <c:f>'details core view'!$A$2:$A$101</c:f>
            </c:numRef>
          </c:xVal>
          <c:yVal>
            <c:numRef>
              <c:f>'details core view'!$KAX$2:$KAX$101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(socket 1 core 14)</c:v>
          </c:tx>
          <c:xVal>
            <c:numRef>
              <c:f>'details core view'!$A$2:$A$101</c:f>
            </c:numRef>
          </c:xVal>
          <c:yVal>
            <c:numRef>
              <c:f>'details core view'!$KAY$2:$KAY$101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(socket 1 core 15)</c:v>
          </c:tx>
          <c:xVal>
            <c:numRef>
              <c:f>'details core view'!$A$2:$A$101</c:f>
            </c:numRef>
          </c:xVal>
          <c:yVal>
            <c:numRef>
              <c:f>'details core view'!$KAZ$2:$KAZ$101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(socket 1 core 16)</c:v>
          </c:tx>
          <c:xVal>
            <c:numRef>
              <c:f>'details core view'!$A$2:$A$101</c:f>
            </c:numRef>
          </c:xVal>
          <c:yVal>
            <c:numRef>
              <c:f>'details core view'!$KBA$2:$KBA$101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(socket 1 core 17)</c:v>
          </c:tx>
          <c:xVal>
            <c:numRef>
              <c:f>'details core view'!$A$2:$A$101</c:f>
            </c:numRef>
          </c:xVal>
          <c:yVal>
            <c:numRef>
              <c:f>'details core view'!$KBB$2:$KBB$101</c:f>
              <c:numCache>
                <c:formatCode>General</c:formatCode>
                <c:ptCount val="0"/>
              </c:numCache>
            </c:numRef>
          </c:yVal>
          <c:smooth val="1"/>
        </c:ser>
        <c:axId val="50320001"/>
        <c:axId val="50320002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 core 0)</c:v>
          </c:tx>
          <c:xVal>
            <c:numRef>
              <c:f>'details core view'!$A$2:$A$101</c:f>
            </c:numRef>
          </c:xVal>
          <c:yVal>
            <c:numRef>
              <c:f>'details core view'!$JWY$2:$JWY$101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0 core 1)</c:v>
          </c:tx>
          <c:xVal>
            <c:numRef>
              <c:f>'details core view'!$A$2:$A$101</c:f>
            </c:numRef>
          </c:xVal>
          <c:yVal>
            <c:numRef>
              <c:f>'details core view'!$JWZ$2:$JWZ$101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(socket 0 core 2)</c:v>
          </c:tx>
          <c:xVal>
            <c:numRef>
              <c:f>'details core view'!$A$2:$A$101</c:f>
            </c:numRef>
          </c:xVal>
          <c:yVal>
            <c:numRef>
              <c:f>'details core view'!$JXA$2:$JXA$101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(socket 0 core 3)</c:v>
          </c:tx>
          <c:xVal>
            <c:numRef>
              <c:f>'details core view'!$A$2:$A$101</c:f>
            </c:numRef>
          </c:xVal>
          <c:yVal>
            <c:numRef>
              <c:f>'details core view'!$JXB$2:$JXB$101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(socket 0 core 4)</c:v>
          </c:tx>
          <c:xVal>
            <c:numRef>
              <c:f>'details core view'!$A$2:$A$101</c:f>
            </c:numRef>
          </c:xVal>
          <c:yVal>
            <c:numRef>
              <c:f>'details core view'!$JXC$2:$JXC$101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(socket 0 core 5)</c:v>
          </c:tx>
          <c:xVal>
            <c:numRef>
              <c:f>'details core view'!$A$2:$A$101</c:f>
            </c:numRef>
          </c:xVal>
          <c:yVal>
            <c:numRef>
              <c:f>'details core view'!$JXD$2:$JXD$101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(socket 0 core 6)</c:v>
          </c:tx>
          <c:xVal>
            <c:numRef>
              <c:f>'details core view'!$A$2:$A$101</c:f>
            </c:numRef>
          </c:xVal>
          <c:yVal>
            <c:numRef>
              <c:f>'details core view'!$JXE$2:$JXE$101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(socket 0 core 7)</c:v>
          </c:tx>
          <c:xVal>
            <c:numRef>
              <c:f>'details core view'!$A$2:$A$101</c:f>
            </c:numRef>
          </c:xVal>
          <c:yVal>
            <c:numRef>
              <c:f>'details core view'!$JXF$2:$JXF$101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(socket 0 core 8)</c:v>
          </c:tx>
          <c:xVal>
            <c:numRef>
              <c:f>'details core view'!$A$2:$A$101</c:f>
            </c:numRef>
          </c:xVal>
          <c:yVal>
            <c:numRef>
              <c:f>'details core view'!$JXG$2:$JXG$101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(socket 0 core 9)</c:v>
          </c:tx>
          <c:xVal>
            <c:numRef>
              <c:f>'details core view'!$A$2:$A$101</c:f>
            </c:numRef>
          </c:xVal>
          <c:yVal>
            <c:numRef>
              <c:f>'details core view'!$JXH$2:$JXH$101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(socket 0 core 10)</c:v>
          </c:tx>
          <c:xVal>
            <c:numRef>
              <c:f>'details core view'!$A$2:$A$101</c:f>
            </c:numRef>
          </c:xVal>
          <c:yVal>
            <c:numRef>
              <c:f>'details core view'!$JXI$2:$JXI$101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(socket 0 core 11)</c:v>
          </c:tx>
          <c:xVal>
            <c:numRef>
              <c:f>'details core view'!$A$2:$A$101</c:f>
            </c:numRef>
          </c:xVal>
          <c:yVal>
            <c:numRef>
              <c:f>'details core view'!$JXJ$2:$JXJ$101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(socket 0 core 12)</c:v>
          </c:tx>
          <c:xVal>
            <c:numRef>
              <c:f>'details core view'!$A$2:$A$101</c:f>
            </c:numRef>
          </c:xVal>
          <c:yVal>
            <c:numRef>
              <c:f>'details core view'!$JXK$2:$JXK$101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(socket 0 core 13)</c:v>
          </c:tx>
          <c:xVal>
            <c:numRef>
              <c:f>'details core view'!$A$2:$A$101</c:f>
            </c:numRef>
          </c:xVal>
          <c:yVal>
            <c:numRef>
              <c:f>'details core view'!$JXL$2:$JXL$101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(socket 0 core 14)</c:v>
          </c:tx>
          <c:xVal>
            <c:numRef>
              <c:f>'details core view'!$A$2:$A$101</c:f>
            </c:numRef>
          </c:xVal>
          <c:yVal>
            <c:numRef>
              <c:f>'details core view'!$JXM$2:$JXM$101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(socket 0 core 15)</c:v>
          </c:tx>
          <c:xVal>
            <c:numRef>
              <c:f>'details core view'!$A$2:$A$101</c:f>
            </c:numRef>
          </c:xVal>
          <c:yVal>
            <c:numRef>
              <c:f>'details core view'!$JXN$2:$JXN$101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(socket 0 core 16)</c:v>
          </c:tx>
          <c:xVal>
            <c:numRef>
              <c:f>'details core view'!$A$2:$A$101</c:f>
            </c:numRef>
          </c:xVal>
          <c:yVal>
            <c:numRef>
              <c:f>'details core view'!$JXO$2:$JXO$101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(socket 0 core 17)</c:v>
          </c:tx>
          <c:xVal>
            <c:numRef>
              <c:f>'details core view'!$A$2:$A$101</c:f>
            </c:numRef>
          </c:xVal>
          <c:yVal>
            <c:numRef>
              <c:f>'details core view'!$JXP$2:$JXP$101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(socket 1 core 0)</c:v>
          </c:tx>
          <c:xVal>
            <c:numRef>
              <c:f>'details core view'!$A$2:$A$101</c:f>
            </c:numRef>
          </c:xVal>
          <c:yVal>
            <c:numRef>
              <c:f>'details core view'!$JXQ$2:$JXQ$101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(socket 1 core 1)</c:v>
          </c:tx>
          <c:xVal>
            <c:numRef>
              <c:f>'details core view'!$A$2:$A$101</c:f>
            </c:numRef>
          </c:xVal>
          <c:yVal>
            <c:numRef>
              <c:f>'details core view'!$JXR$2:$JXR$101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(socket 1 core 2)</c:v>
          </c:tx>
          <c:xVal>
            <c:numRef>
              <c:f>'details core view'!$A$2:$A$101</c:f>
            </c:numRef>
          </c:xVal>
          <c:yVal>
            <c:numRef>
              <c:f>'details core view'!$JXS$2:$JXS$101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(socket 1 core 3)</c:v>
          </c:tx>
          <c:xVal>
            <c:numRef>
              <c:f>'details core view'!$A$2:$A$101</c:f>
            </c:numRef>
          </c:xVal>
          <c:yVal>
            <c:numRef>
              <c:f>'details core view'!$JXT$2:$JXT$101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(socket 1 core 4)</c:v>
          </c:tx>
          <c:xVal>
            <c:numRef>
              <c:f>'details core view'!$A$2:$A$101</c:f>
            </c:numRef>
          </c:xVal>
          <c:yVal>
            <c:numRef>
              <c:f>'details core view'!$JXU$2:$JXU$101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(socket 1 core 5)</c:v>
          </c:tx>
          <c:xVal>
            <c:numRef>
              <c:f>'details core view'!$A$2:$A$101</c:f>
            </c:numRef>
          </c:xVal>
          <c:yVal>
            <c:numRef>
              <c:f>'details core view'!$JXV$2:$JXV$101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(socket 1 core 6)</c:v>
          </c:tx>
          <c:xVal>
            <c:numRef>
              <c:f>'details core view'!$A$2:$A$101</c:f>
            </c:numRef>
          </c:xVal>
          <c:yVal>
            <c:numRef>
              <c:f>'details core view'!$JXW$2:$JXW$101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(socket 1 core 7)</c:v>
          </c:tx>
          <c:xVal>
            <c:numRef>
              <c:f>'details core view'!$A$2:$A$101</c:f>
            </c:numRef>
          </c:xVal>
          <c:yVal>
            <c:numRef>
              <c:f>'details core view'!$JXX$2:$JXX$101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(socket 1 core 8)</c:v>
          </c:tx>
          <c:xVal>
            <c:numRef>
              <c:f>'details core view'!$A$2:$A$101</c:f>
            </c:numRef>
          </c:xVal>
          <c:yVal>
            <c:numRef>
              <c:f>'details core view'!$JXY$2:$JXY$101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(socket 1 core 9)</c:v>
          </c:tx>
          <c:xVal>
            <c:numRef>
              <c:f>'details core view'!$A$2:$A$101</c:f>
            </c:numRef>
          </c:xVal>
          <c:yVal>
            <c:numRef>
              <c:f>'details core view'!$JXZ$2:$JXZ$101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(socket 1 core 10)</c:v>
          </c:tx>
          <c:xVal>
            <c:numRef>
              <c:f>'details core view'!$A$2:$A$101</c:f>
            </c:numRef>
          </c:xVal>
          <c:yVal>
            <c:numRef>
              <c:f>'details core view'!$JYA$2:$JYA$101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(socket 1 core 11)</c:v>
          </c:tx>
          <c:xVal>
            <c:numRef>
              <c:f>'details core view'!$A$2:$A$101</c:f>
            </c:numRef>
          </c:xVal>
          <c:yVal>
            <c:numRef>
              <c:f>'details core view'!$JYB$2:$JYB$101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(socket 1 core 12)</c:v>
          </c:tx>
          <c:xVal>
            <c:numRef>
              <c:f>'details core view'!$A$2:$A$101</c:f>
            </c:numRef>
          </c:xVal>
          <c:yVal>
            <c:numRef>
              <c:f>'details core view'!$JYC$2:$JYC$101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(socket 1 core 13)</c:v>
          </c:tx>
          <c:xVal>
            <c:numRef>
              <c:f>'details core view'!$A$2:$A$101</c:f>
            </c:numRef>
          </c:xVal>
          <c:yVal>
            <c:numRef>
              <c:f>'details core view'!$JYD$2:$JYD$101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(socket 1 core 14)</c:v>
          </c:tx>
          <c:xVal>
            <c:numRef>
              <c:f>'details core view'!$A$2:$A$101</c:f>
            </c:numRef>
          </c:xVal>
          <c:yVal>
            <c:numRef>
              <c:f>'details core view'!$JYE$2:$JYE$101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(socket 1 core 15)</c:v>
          </c:tx>
          <c:xVal>
            <c:numRef>
              <c:f>'details core view'!$A$2:$A$101</c:f>
            </c:numRef>
          </c:xVal>
          <c:yVal>
            <c:numRef>
              <c:f>'details core view'!$JYF$2:$JYF$101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(socket 1 core 16)</c:v>
          </c:tx>
          <c:xVal>
            <c:numRef>
              <c:f>'details core view'!$A$2:$A$101</c:f>
            </c:numRef>
          </c:xVal>
          <c:yVal>
            <c:numRef>
              <c:f>'details core view'!$JYG$2:$JYG$101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(socket 1 core 17)</c:v>
          </c:tx>
          <c:xVal>
            <c:numRef>
              <c:f>'details core view'!$A$2:$A$101</c:f>
            </c:numRef>
          </c:xVal>
          <c:yVal>
            <c:numRef>
              <c:f>'details core view'!$JYH$2:$JYH$101</c:f>
              <c:numCache>
                <c:formatCode>General</c:formatCode>
                <c:ptCount val="0"/>
              </c:numCache>
            </c:numRef>
          </c:yVal>
          <c:smooth val="1"/>
        </c:ser>
        <c:axId val="50330001"/>
        <c:axId val="50330002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 core 0)</c:v>
          </c:tx>
          <c:xVal>
            <c:numRef>
              <c:f>'details core view'!$A$2:$A$101</c:f>
            </c:numRef>
          </c:xVal>
          <c:yVal>
            <c:numRef>
              <c:f>'details core view'!$AM$2:$AM$101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0 core 1)</c:v>
          </c:tx>
          <c:xVal>
            <c:numRef>
              <c:f>'details core view'!$A$2:$A$101</c:f>
            </c:numRef>
          </c:xVal>
          <c:yVal>
            <c:numRef>
              <c:f>'details core view'!$AN$2:$AN$101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(socket 0 core 2)</c:v>
          </c:tx>
          <c:xVal>
            <c:numRef>
              <c:f>'details core view'!$A$2:$A$101</c:f>
            </c:numRef>
          </c:xVal>
          <c:yVal>
            <c:numRef>
              <c:f>'details core view'!$AO$2:$AO$101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(socket 0 core 3)</c:v>
          </c:tx>
          <c:xVal>
            <c:numRef>
              <c:f>'details core view'!$A$2:$A$101</c:f>
            </c:numRef>
          </c:xVal>
          <c:yVal>
            <c:numRef>
              <c:f>'details core view'!$AP$2:$AP$101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(socket 0 core 4)</c:v>
          </c:tx>
          <c:xVal>
            <c:numRef>
              <c:f>'details core view'!$A$2:$A$101</c:f>
            </c:numRef>
          </c:xVal>
          <c:yVal>
            <c:numRef>
              <c:f>'details core view'!$AQ$2:$AQ$101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(socket 0 core 5)</c:v>
          </c:tx>
          <c:xVal>
            <c:numRef>
              <c:f>'details core view'!$A$2:$A$101</c:f>
            </c:numRef>
          </c:xVal>
          <c:yVal>
            <c:numRef>
              <c:f>'details core view'!$AR$2:$AR$101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(socket 0 core 6)</c:v>
          </c:tx>
          <c:xVal>
            <c:numRef>
              <c:f>'details core view'!$A$2:$A$101</c:f>
            </c:numRef>
          </c:xVal>
          <c:yVal>
            <c:numRef>
              <c:f>'details core view'!$AS$2:$AS$101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(socket 0 core 7)</c:v>
          </c:tx>
          <c:xVal>
            <c:numRef>
              <c:f>'details core view'!$A$2:$A$101</c:f>
            </c:numRef>
          </c:xVal>
          <c:yVal>
            <c:numRef>
              <c:f>'details core view'!$AT$2:$AT$101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(socket 0 core 8)</c:v>
          </c:tx>
          <c:xVal>
            <c:numRef>
              <c:f>'details core view'!$A$2:$A$101</c:f>
            </c:numRef>
          </c:xVal>
          <c:yVal>
            <c:numRef>
              <c:f>'details core view'!$AU$2:$AU$101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(socket 0 core 9)</c:v>
          </c:tx>
          <c:xVal>
            <c:numRef>
              <c:f>'details core view'!$A$2:$A$101</c:f>
            </c:numRef>
          </c:xVal>
          <c:yVal>
            <c:numRef>
              <c:f>'details core view'!$AV$2:$AV$101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(socket 0 core 10)</c:v>
          </c:tx>
          <c:xVal>
            <c:numRef>
              <c:f>'details core view'!$A$2:$A$101</c:f>
            </c:numRef>
          </c:xVal>
          <c:yVal>
            <c:numRef>
              <c:f>'details core view'!$AW$2:$AW$101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(socket 0 core 11)</c:v>
          </c:tx>
          <c:xVal>
            <c:numRef>
              <c:f>'details core view'!$A$2:$A$101</c:f>
            </c:numRef>
          </c:xVal>
          <c:yVal>
            <c:numRef>
              <c:f>'details core view'!$AX$2:$AX$101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(socket 0 core 12)</c:v>
          </c:tx>
          <c:xVal>
            <c:numRef>
              <c:f>'details core view'!$A$2:$A$101</c:f>
            </c:numRef>
          </c:xVal>
          <c:yVal>
            <c:numRef>
              <c:f>'details core view'!$AY$2:$AY$101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(socket 0 core 13)</c:v>
          </c:tx>
          <c:xVal>
            <c:numRef>
              <c:f>'details core view'!$A$2:$A$101</c:f>
            </c:numRef>
          </c:xVal>
          <c:yVal>
            <c:numRef>
              <c:f>'details core view'!$AZ$2:$AZ$101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(socket 0 core 14)</c:v>
          </c:tx>
          <c:xVal>
            <c:numRef>
              <c:f>'details core view'!$A$2:$A$101</c:f>
            </c:numRef>
          </c:xVal>
          <c:yVal>
            <c:numRef>
              <c:f>'details core view'!$BA$2:$BA$101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(socket 0 core 15)</c:v>
          </c:tx>
          <c:xVal>
            <c:numRef>
              <c:f>'details core view'!$A$2:$A$101</c:f>
            </c:numRef>
          </c:xVal>
          <c:yVal>
            <c:numRef>
              <c:f>'details core view'!$BB$2:$BB$101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(socket 0 core 16)</c:v>
          </c:tx>
          <c:xVal>
            <c:numRef>
              <c:f>'details core view'!$A$2:$A$101</c:f>
            </c:numRef>
          </c:xVal>
          <c:yVal>
            <c:numRef>
              <c:f>'details core view'!$BC$2:$BC$101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(socket 0 core 17)</c:v>
          </c:tx>
          <c:xVal>
            <c:numRef>
              <c:f>'details core view'!$A$2:$A$101</c:f>
            </c:numRef>
          </c:xVal>
          <c:yVal>
            <c:numRef>
              <c:f>'details core view'!$BD$2:$BD$101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(socket 1 core 0)</c:v>
          </c:tx>
          <c:xVal>
            <c:numRef>
              <c:f>'details core view'!$A$2:$A$101</c:f>
            </c:numRef>
          </c:xVal>
          <c:yVal>
            <c:numRef>
              <c:f>'details core view'!$BE$2:$BE$101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(socket 1 core 1)</c:v>
          </c:tx>
          <c:xVal>
            <c:numRef>
              <c:f>'details core view'!$A$2:$A$101</c:f>
            </c:numRef>
          </c:xVal>
          <c:yVal>
            <c:numRef>
              <c:f>'details core view'!$BF$2:$BF$101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(socket 1 core 2)</c:v>
          </c:tx>
          <c:xVal>
            <c:numRef>
              <c:f>'details core view'!$A$2:$A$101</c:f>
            </c:numRef>
          </c:xVal>
          <c:yVal>
            <c:numRef>
              <c:f>'details core view'!$BG$2:$BG$101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(socket 1 core 3)</c:v>
          </c:tx>
          <c:xVal>
            <c:numRef>
              <c:f>'details core view'!$A$2:$A$101</c:f>
            </c:numRef>
          </c:xVal>
          <c:yVal>
            <c:numRef>
              <c:f>'details core view'!$BH$2:$BH$101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(socket 1 core 4)</c:v>
          </c:tx>
          <c:xVal>
            <c:numRef>
              <c:f>'details core view'!$A$2:$A$101</c:f>
            </c:numRef>
          </c:xVal>
          <c:yVal>
            <c:numRef>
              <c:f>'details core view'!$BI$2:$BI$101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(socket 1 core 5)</c:v>
          </c:tx>
          <c:xVal>
            <c:numRef>
              <c:f>'details core view'!$A$2:$A$101</c:f>
            </c:numRef>
          </c:xVal>
          <c:yVal>
            <c:numRef>
              <c:f>'details core view'!$BJ$2:$BJ$101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(socket 1 core 6)</c:v>
          </c:tx>
          <c:xVal>
            <c:numRef>
              <c:f>'details core view'!$A$2:$A$101</c:f>
            </c:numRef>
          </c:xVal>
          <c:yVal>
            <c:numRef>
              <c:f>'details core view'!$BK$2:$BK$101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(socket 1 core 7)</c:v>
          </c:tx>
          <c:xVal>
            <c:numRef>
              <c:f>'details core view'!$A$2:$A$101</c:f>
            </c:numRef>
          </c:xVal>
          <c:yVal>
            <c:numRef>
              <c:f>'details core view'!$BL$2:$BL$101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(socket 1 core 8)</c:v>
          </c:tx>
          <c:xVal>
            <c:numRef>
              <c:f>'details core view'!$A$2:$A$101</c:f>
            </c:numRef>
          </c:xVal>
          <c:yVal>
            <c:numRef>
              <c:f>'details core view'!$BM$2:$BM$101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(socket 1 core 9)</c:v>
          </c:tx>
          <c:xVal>
            <c:numRef>
              <c:f>'details core view'!$A$2:$A$101</c:f>
            </c:numRef>
          </c:xVal>
          <c:yVal>
            <c:numRef>
              <c:f>'details core view'!$BN$2:$BN$101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(socket 1 core 10)</c:v>
          </c:tx>
          <c:xVal>
            <c:numRef>
              <c:f>'details core view'!$A$2:$A$101</c:f>
            </c:numRef>
          </c:xVal>
          <c:yVal>
            <c:numRef>
              <c:f>'details core view'!$BO$2:$BO$101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(socket 1 core 11)</c:v>
          </c:tx>
          <c:xVal>
            <c:numRef>
              <c:f>'details core view'!$A$2:$A$101</c:f>
            </c:numRef>
          </c:xVal>
          <c:yVal>
            <c:numRef>
              <c:f>'details core view'!$BP$2:$BP$101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(socket 1 core 12)</c:v>
          </c:tx>
          <c:xVal>
            <c:numRef>
              <c:f>'details core view'!$A$2:$A$101</c:f>
            </c:numRef>
          </c:xVal>
          <c:yVal>
            <c:numRef>
              <c:f>'details core view'!$BQ$2:$BQ$101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(socket 1 core 13)</c:v>
          </c:tx>
          <c:xVal>
            <c:numRef>
              <c:f>'details core view'!$A$2:$A$101</c:f>
            </c:numRef>
          </c:xVal>
          <c:yVal>
            <c:numRef>
              <c:f>'details core view'!$BR$2:$BR$101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(socket 1 core 14)</c:v>
          </c:tx>
          <c:xVal>
            <c:numRef>
              <c:f>'details core view'!$A$2:$A$101</c:f>
            </c:numRef>
          </c:xVal>
          <c:yVal>
            <c:numRef>
              <c:f>'details core view'!$BS$2:$BS$101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(socket 1 core 15)</c:v>
          </c:tx>
          <c:xVal>
            <c:numRef>
              <c:f>'details core view'!$A$2:$A$101</c:f>
            </c:numRef>
          </c:xVal>
          <c:yVal>
            <c:numRef>
              <c:f>'details core view'!$BT$2:$BT$101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(socket 1 core 16)</c:v>
          </c:tx>
          <c:xVal>
            <c:numRef>
              <c:f>'details core view'!$A$2:$A$101</c:f>
            </c:numRef>
          </c:xVal>
          <c:yVal>
            <c:numRef>
              <c:f>'details core view'!$BU$2:$BU$101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(socket 1 core 17)</c:v>
          </c:tx>
          <c:xVal>
            <c:numRef>
              <c:f>'details core view'!$A$2:$A$101</c:f>
            </c:numRef>
          </c:xVal>
          <c:yVal>
            <c:numRef>
              <c:f>'details core view'!$BV$2:$BV$101</c:f>
              <c:numCache>
                <c:formatCode>General</c:formatCode>
                <c:ptCount val="0"/>
              </c:numCache>
            </c:numRef>
          </c:yVal>
          <c:smooth val="1"/>
        </c:ser>
        <c:axId val="50340001"/>
        <c:axId val="50340002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 core 0)</c:v>
          </c:tx>
          <c:xVal>
            <c:numRef>
              <c:f>'details core view'!$A$2:$A$101</c:f>
            </c:numRef>
          </c:xVal>
          <c:yVal>
            <c:numRef>
              <c:f>'details core view'!$BW$2:$BW$101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0 core 1)</c:v>
          </c:tx>
          <c:xVal>
            <c:numRef>
              <c:f>'details core view'!$A$2:$A$101</c:f>
            </c:numRef>
          </c:xVal>
          <c:yVal>
            <c:numRef>
              <c:f>'details core view'!$BX$2:$BX$101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(socket 0 core 2)</c:v>
          </c:tx>
          <c:xVal>
            <c:numRef>
              <c:f>'details core view'!$A$2:$A$101</c:f>
            </c:numRef>
          </c:xVal>
          <c:yVal>
            <c:numRef>
              <c:f>'details core view'!$BY$2:$BY$101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(socket 0 core 3)</c:v>
          </c:tx>
          <c:xVal>
            <c:numRef>
              <c:f>'details core view'!$A$2:$A$101</c:f>
            </c:numRef>
          </c:xVal>
          <c:yVal>
            <c:numRef>
              <c:f>'details core view'!$BZ$2:$BZ$101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(socket 0 core 4)</c:v>
          </c:tx>
          <c:xVal>
            <c:numRef>
              <c:f>'details core view'!$A$2:$A$101</c:f>
            </c:numRef>
          </c:xVal>
          <c:yVal>
            <c:numRef>
              <c:f>'details core view'!$CA$2:$CA$101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(socket 0 core 5)</c:v>
          </c:tx>
          <c:xVal>
            <c:numRef>
              <c:f>'details core view'!$A$2:$A$101</c:f>
            </c:numRef>
          </c:xVal>
          <c:yVal>
            <c:numRef>
              <c:f>'details core view'!$CB$2:$CB$101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(socket 0 core 6)</c:v>
          </c:tx>
          <c:xVal>
            <c:numRef>
              <c:f>'details core view'!$A$2:$A$101</c:f>
            </c:numRef>
          </c:xVal>
          <c:yVal>
            <c:numRef>
              <c:f>'details core view'!$CC$2:$CC$101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(socket 0 core 7)</c:v>
          </c:tx>
          <c:xVal>
            <c:numRef>
              <c:f>'details core view'!$A$2:$A$101</c:f>
            </c:numRef>
          </c:xVal>
          <c:yVal>
            <c:numRef>
              <c:f>'details core view'!$CD$2:$CD$101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(socket 0 core 8)</c:v>
          </c:tx>
          <c:xVal>
            <c:numRef>
              <c:f>'details core view'!$A$2:$A$101</c:f>
            </c:numRef>
          </c:xVal>
          <c:yVal>
            <c:numRef>
              <c:f>'details core view'!$CE$2:$CE$101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(socket 0 core 9)</c:v>
          </c:tx>
          <c:xVal>
            <c:numRef>
              <c:f>'details core view'!$A$2:$A$101</c:f>
            </c:numRef>
          </c:xVal>
          <c:yVal>
            <c:numRef>
              <c:f>'details core view'!$CF$2:$CF$101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(socket 0 core 10)</c:v>
          </c:tx>
          <c:xVal>
            <c:numRef>
              <c:f>'details core view'!$A$2:$A$101</c:f>
            </c:numRef>
          </c:xVal>
          <c:yVal>
            <c:numRef>
              <c:f>'details core view'!$CG$2:$CG$101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(socket 0 core 11)</c:v>
          </c:tx>
          <c:xVal>
            <c:numRef>
              <c:f>'details core view'!$A$2:$A$101</c:f>
            </c:numRef>
          </c:xVal>
          <c:yVal>
            <c:numRef>
              <c:f>'details core view'!$CH$2:$CH$101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(socket 0 core 12)</c:v>
          </c:tx>
          <c:xVal>
            <c:numRef>
              <c:f>'details core view'!$A$2:$A$101</c:f>
            </c:numRef>
          </c:xVal>
          <c:yVal>
            <c:numRef>
              <c:f>'details core view'!$CI$2:$CI$101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(socket 0 core 13)</c:v>
          </c:tx>
          <c:xVal>
            <c:numRef>
              <c:f>'details core view'!$A$2:$A$101</c:f>
            </c:numRef>
          </c:xVal>
          <c:yVal>
            <c:numRef>
              <c:f>'details core view'!$CJ$2:$CJ$101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(socket 0 core 14)</c:v>
          </c:tx>
          <c:xVal>
            <c:numRef>
              <c:f>'details core view'!$A$2:$A$101</c:f>
            </c:numRef>
          </c:xVal>
          <c:yVal>
            <c:numRef>
              <c:f>'details core view'!$CK$2:$CK$101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(socket 0 core 15)</c:v>
          </c:tx>
          <c:xVal>
            <c:numRef>
              <c:f>'details core view'!$A$2:$A$101</c:f>
            </c:numRef>
          </c:xVal>
          <c:yVal>
            <c:numRef>
              <c:f>'details core view'!$CL$2:$CL$101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(socket 0 core 16)</c:v>
          </c:tx>
          <c:xVal>
            <c:numRef>
              <c:f>'details core view'!$A$2:$A$101</c:f>
            </c:numRef>
          </c:xVal>
          <c:yVal>
            <c:numRef>
              <c:f>'details core view'!$CM$2:$CM$101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(socket 0 core 17)</c:v>
          </c:tx>
          <c:xVal>
            <c:numRef>
              <c:f>'details core view'!$A$2:$A$101</c:f>
            </c:numRef>
          </c:xVal>
          <c:yVal>
            <c:numRef>
              <c:f>'details core view'!$CN$2:$CN$101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(socket 1 core 0)</c:v>
          </c:tx>
          <c:xVal>
            <c:numRef>
              <c:f>'details core view'!$A$2:$A$101</c:f>
            </c:numRef>
          </c:xVal>
          <c:yVal>
            <c:numRef>
              <c:f>'details core view'!$CO$2:$CO$101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(socket 1 core 1)</c:v>
          </c:tx>
          <c:xVal>
            <c:numRef>
              <c:f>'details core view'!$A$2:$A$101</c:f>
            </c:numRef>
          </c:xVal>
          <c:yVal>
            <c:numRef>
              <c:f>'details core view'!$CP$2:$CP$101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(socket 1 core 2)</c:v>
          </c:tx>
          <c:xVal>
            <c:numRef>
              <c:f>'details core view'!$A$2:$A$101</c:f>
            </c:numRef>
          </c:xVal>
          <c:yVal>
            <c:numRef>
              <c:f>'details core view'!$CQ$2:$CQ$101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(socket 1 core 3)</c:v>
          </c:tx>
          <c:xVal>
            <c:numRef>
              <c:f>'details core view'!$A$2:$A$101</c:f>
            </c:numRef>
          </c:xVal>
          <c:yVal>
            <c:numRef>
              <c:f>'details core view'!$CR$2:$CR$101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(socket 1 core 4)</c:v>
          </c:tx>
          <c:xVal>
            <c:numRef>
              <c:f>'details core view'!$A$2:$A$101</c:f>
            </c:numRef>
          </c:xVal>
          <c:yVal>
            <c:numRef>
              <c:f>'details core view'!$CS$2:$CS$101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(socket 1 core 5)</c:v>
          </c:tx>
          <c:xVal>
            <c:numRef>
              <c:f>'details core view'!$A$2:$A$101</c:f>
            </c:numRef>
          </c:xVal>
          <c:yVal>
            <c:numRef>
              <c:f>'details core view'!$CT$2:$CT$101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(socket 1 core 6)</c:v>
          </c:tx>
          <c:xVal>
            <c:numRef>
              <c:f>'details core view'!$A$2:$A$101</c:f>
            </c:numRef>
          </c:xVal>
          <c:yVal>
            <c:numRef>
              <c:f>'details core view'!$CU$2:$CU$101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(socket 1 core 7)</c:v>
          </c:tx>
          <c:xVal>
            <c:numRef>
              <c:f>'details core view'!$A$2:$A$101</c:f>
            </c:numRef>
          </c:xVal>
          <c:yVal>
            <c:numRef>
              <c:f>'details core view'!$CV$2:$CV$101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(socket 1 core 8)</c:v>
          </c:tx>
          <c:xVal>
            <c:numRef>
              <c:f>'details core view'!$A$2:$A$101</c:f>
            </c:numRef>
          </c:xVal>
          <c:yVal>
            <c:numRef>
              <c:f>'details core view'!$CW$2:$CW$101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(socket 1 core 9)</c:v>
          </c:tx>
          <c:xVal>
            <c:numRef>
              <c:f>'details core view'!$A$2:$A$101</c:f>
            </c:numRef>
          </c:xVal>
          <c:yVal>
            <c:numRef>
              <c:f>'details core view'!$CX$2:$CX$101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(socket 1 core 10)</c:v>
          </c:tx>
          <c:xVal>
            <c:numRef>
              <c:f>'details core view'!$A$2:$A$101</c:f>
            </c:numRef>
          </c:xVal>
          <c:yVal>
            <c:numRef>
              <c:f>'details core view'!$CY$2:$CY$101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(socket 1 core 11)</c:v>
          </c:tx>
          <c:xVal>
            <c:numRef>
              <c:f>'details core view'!$A$2:$A$101</c:f>
            </c:numRef>
          </c:xVal>
          <c:yVal>
            <c:numRef>
              <c:f>'details core view'!$CZ$2:$CZ$101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(socket 1 core 12)</c:v>
          </c:tx>
          <c:xVal>
            <c:numRef>
              <c:f>'details core view'!$A$2:$A$101</c:f>
            </c:numRef>
          </c:xVal>
          <c:yVal>
            <c:numRef>
              <c:f>'details core view'!$DA$2:$DA$101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(socket 1 core 13)</c:v>
          </c:tx>
          <c:xVal>
            <c:numRef>
              <c:f>'details core view'!$A$2:$A$101</c:f>
            </c:numRef>
          </c:xVal>
          <c:yVal>
            <c:numRef>
              <c:f>'details core view'!$DB$2:$DB$101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(socket 1 core 14)</c:v>
          </c:tx>
          <c:xVal>
            <c:numRef>
              <c:f>'details core view'!$A$2:$A$101</c:f>
            </c:numRef>
          </c:xVal>
          <c:yVal>
            <c:numRef>
              <c:f>'details core view'!$DC$2:$DC$101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(socket 1 core 15)</c:v>
          </c:tx>
          <c:xVal>
            <c:numRef>
              <c:f>'details core view'!$A$2:$A$101</c:f>
            </c:numRef>
          </c:xVal>
          <c:yVal>
            <c:numRef>
              <c:f>'details core view'!$DD$2:$DD$101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(socket 1 core 16)</c:v>
          </c:tx>
          <c:xVal>
            <c:numRef>
              <c:f>'details core view'!$A$2:$A$101</c:f>
            </c:numRef>
          </c:xVal>
          <c:yVal>
            <c:numRef>
              <c:f>'details core view'!$DE$2:$DE$101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(socket 1 core 17)</c:v>
          </c:tx>
          <c:xVal>
            <c:numRef>
              <c:f>'details core view'!$A$2:$A$101</c:f>
            </c:numRef>
          </c:xVal>
          <c:yVal>
            <c:numRef>
              <c:f>'details core view'!$DF$2:$DF$101</c:f>
              <c:numCache>
                <c:formatCode>General</c:formatCode>
                <c:ptCount val="0"/>
              </c:numCache>
            </c:numRef>
          </c:yVal>
          <c:smooth val="1"/>
        </c:ser>
        <c:axId val="50350001"/>
        <c:axId val="50350002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 core 0)</c:v>
          </c:tx>
          <c:xVal>
            <c:numRef>
              <c:f>'details core view'!$A$2:$A$101</c:f>
            </c:numRef>
          </c:xVal>
          <c:yVal>
            <c:numRef>
              <c:f>'details core view'!$C$2:$C$101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0 core 1)</c:v>
          </c:tx>
          <c:xVal>
            <c:numRef>
              <c:f>'details core view'!$A$2:$A$101</c:f>
            </c:numRef>
          </c:xVal>
          <c:yVal>
            <c:numRef>
              <c:f>'details core view'!$D$2:$D$101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(socket 0 core 2)</c:v>
          </c:tx>
          <c:xVal>
            <c:numRef>
              <c:f>'details core view'!$A$2:$A$101</c:f>
            </c:numRef>
          </c:xVal>
          <c:yVal>
            <c:numRef>
              <c:f>'details core view'!$E$2:$E$101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(socket 0 core 3)</c:v>
          </c:tx>
          <c:xVal>
            <c:numRef>
              <c:f>'details core view'!$A$2:$A$101</c:f>
            </c:numRef>
          </c:xVal>
          <c:yVal>
            <c:numRef>
              <c:f>'details core view'!$F$2:$F$101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(socket 0 core 4)</c:v>
          </c:tx>
          <c:xVal>
            <c:numRef>
              <c:f>'details core view'!$A$2:$A$101</c:f>
            </c:numRef>
          </c:xVal>
          <c:yVal>
            <c:numRef>
              <c:f>'details core view'!$G$2:$G$101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(socket 0 core 5)</c:v>
          </c:tx>
          <c:xVal>
            <c:numRef>
              <c:f>'details core view'!$A$2:$A$101</c:f>
            </c:numRef>
          </c:xVal>
          <c:yVal>
            <c:numRef>
              <c:f>'details core view'!$H$2:$H$101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(socket 0 core 6)</c:v>
          </c:tx>
          <c:xVal>
            <c:numRef>
              <c:f>'details core view'!$A$2:$A$101</c:f>
            </c:numRef>
          </c:xVal>
          <c:yVal>
            <c:numRef>
              <c:f>'details core view'!$I$2:$I$101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(socket 0 core 7)</c:v>
          </c:tx>
          <c:xVal>
            <c:numRef>
              <c:f>'details core view'!$A$2:$A$101</c:f>
            </c:numRef>
          </c:xVal>
          <c:yVal>
            <c:numRef>
              <c:f>'details core view'!$J$2:$J$101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(socket 0 core 8)</c:v>
          </c:tx>
          <c:xVal>
            <c:numRef>
              <c:f>'details core view'!$A$2:$A$101</c:f>
            </c:numRef>
          </c:xVal>
          <c:yVal>
            <c:numRef>
              <c:f>'details core view'!$K$2:$K$101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(socket 0 core 9)</c:v>
          </c:tx>
          <c:xVal>
            <c:numRef>
              <c:f>'details core view'!$A$2:$A$101</c:f>
            </c:numRef>
          </c:xVal>
          <c:yVal>
            <c:numRef>
              <c:f>'details core view'!$L$2:$L$101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(socket 0 core 10)</c:v>
          </c:tx>
          <c:xVal>
            <c:numRef>
              <c:f>'details core view'!$A$2:$A$101</c:f>
            </c:numRef>
          </c:xVal>
          <c:yVal>
            <c:numRef>
              <c:f>'details core view'!$M$2:$M$101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(socket 0 core 11)</c:v>
          </c:tx>
          <c:xVal>
            <c:numRef>
              <c:f>'details core view'!$A$2:$A$101</c:f>
            </c:numRef>
          </c:xVal>
          <c:yVal>
            <c:numRef>
              <c:f>'details core view'!$N$2:$N$101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(socket 0 core 12)</c:v>
          </c:tx>
          <c:xVal>
            <c:numRef>
              <c:f>'details core view'!$A$2:$A$101</c:f>
            </c:numRef>
          </c:xVal>
          <c:yVal>
            <c:numRef>
              <c:f>'details core view'!$O$2:$O$101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(socket 0 core 13)</c:v>
          </c:tx>
          <c:xVal>
            <c:numRef>
              <c:f>'details core view'!$A$2:$A$101</c:f>
            </c:numRef>
          </c:xVal>
          <c:yVal>
            <c:numRef>
              <c:f>'details core view'!$P$2:$P$101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(socket 0 core 14)</c:v>
          </c:tx>
          <c:xVal>
            <c:numRef>
              <c:f>'details core view'!$A$2:$A$101</c:f>
            </c:numRef>
          </c:xVal>
          <c:yVal>
            <c:numRef>
              <c:f>'details core view'!$Q$2:$Q$101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(socket 0 core 15)</c:v>
          </c:tx>
          <c:xVal>
            <c:numRef>
              <c:f>'details core view'!$A$2:$A$101</c:f>
            </c:numRef>
          </c:xVal>
          <c:yVal>
            <c:numRef>
              <c:f>'details core view'!$R$2:$R$101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(socket 0 core 16)</c:v>
          </c:tx>
          <c:xVal>
            <c:numRef>
              <c:f>'details core view'!$A$2:$A$101</c:f>
            </c:numRef>
          </c:xVal>
          <c:yVal>
            <c:numRef>
              <c:f>'details core view'!$S$2:$S$101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(socket 0 core 17)</c:v>
          </c:tx>
          <c:xVal>
            <c:numRef>
              <c:f>'details core view'!$A$2:$A$101</c:f>
            </c:numRef>
          </c:xVal>
          <c:yVal>
            <c:numRef>
              <c:f>'details core view'!$T$2:$T$101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(socket 1 core 0)</c:v>
          </c:tx>
          <c:xVal>
            <c:numRef>
              <c:f>'details core view'!$A$2:$A$101</c:f>
            </c:numRef>
          </c:xVal>
          <c:yVal>
            <c:numRef>
              <c:f>'details core view'!$U$2:$U$101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(socket 1 core 1)</c:v>
          </c:tx>
          <c:xVal>
            <c:numRef>
              <c:f>'details core view'!$A$2:$A$101</c:f>
            </c:numRef>
          </c:xVal>
          <c:yVal>
            <c:numRef>
              <c:f>'details core view'!$V$2:$V$101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(socket 1 core 2)</c:v>
          </c:tx>
          <c:xVal>
            <c:numRef>
              <c:f>'details core view'!$A$2:$A$101</c:f>
            </c:numRef>
          </c:xVal>
          <c:yVal>
            <c:numRef>
              <c:f>'details core view'!$W$2:$W$101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(socket 1 core 3)</c:v>
          </c:tx>
          <c:xVal>
            <c:numRef>
              <c:f>'details core view'!$A$2:$A$101</c:f>
            </c:numRef>
          </c:xVal>
          <c:yVal>
            <c:numRef>
              <c:f>'details core view'!$X$2:$X$101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(socket 1 core 4)</c:v>
          </c:tx>
          <c:xVal>
            <c:numRef>
              <c:f>'details core view'!$A$2:$A$101</c:f>
            </c:numRef>
          </c:xVal>
          <c:yVal>
            <c:numRef>
              <c:f>'details core view'!$Y$2:$Y$101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(socket 1 core 5)</c:v>
          </c:tx>
          <c:xVal>
            <c:numRef>
              <c:f>'details core view'!$A$2:$A$101</c:f>
            </c:numRef>
          </c:xVal>
          <c:yVal>
            <c:numRef>
              <c:f>'details core view'!$Z$2:$Z$101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(socket 1 core 6)</c:v>
          </c:tx>
          <c:xVal>
            <c:numRef>
              <c:f>'details core view'!$A$2:$A$101</c:f>
            </c:numRef>
          </c:xVal>
          <c:yVal>
            <c:numRef>
              <c:f>'details core view'!$AA$2:$AA$101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(socket 1 core 7)</c:v>
          </c:tx>
          <c:xVal>
            <c:numRef>
              <c:f>'details core view'!$A$2:$A$101</c:f>
            </c:numRef>
          </c:xVal>
          <c:yVal>
            <c:numRef>
              <c:f>'details core view'!$AB$2:$AB$101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(socket 1 core 8)</c:v>
          </c:tx>
          <c:xVal>
            <c:numRef>
              <c:f>'details core view'!$A$2:$A$101</c:f>
            </c:numRef>
          </c:xVal>
          <c:yVal>
            <c:numRef>
              <c:f>'details core view'!$AC$2:$AC$101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(socket 1 core 9)</c:v>
          </c:tx>
          <c:xVal>
            <c:numRef>
              <c:f>'details core view'!$A$2:$A$101</c:f>
            </c:numRef>
          </c:xVal>
          <c:yVal>
            <c:numRef>
              <c:f>'details core view'!$AD$2:$AD$101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(socket 1 core 10)</c:v>
          </c:tx>
          <c:xVal>
            <c:numRef>
              <c:f>'details core view'!$A$2:$A$101</c:f>
            </c:numRef>
          </c:xVal>
          <c:yVal>
            <c:numRef>
              <c:f>'details core view'!$AE$2:$AE$101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(socket 1 core 11)</c:v>
          </c:tx>
          <c:xVal>
            <c:numRef>
              <c:f>'details core view'!$A$2:$A$101</c:f>
            </c:numRef>
          </c:xVal>
          <c:yVal>
            <c:numRef>
              <c:f>'details core view'!$AF$2:$AF$101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(socket 1 core 12)</c:v>
          </c:tx>
          <c:xVal>
            <c:numRef>
              <c:f>'details core view'!$A$2:$A$101</c:f>
            </c:numRef>
          </c:xVal>
          <c:yVal>
            <c:numRef>
              <c:f>'details core view'!$AG$2:$AG$101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(socket 1 core 13)</c:v>
          </c:tx>
          <c:xVal>
            <c:numRef>
              <c:f>'details core view'!$A$2:$A$101</c:f>
            </c:numRef>
          </c:xVal>
          <c:yVal>
            <c:numRef>
              <c:f>'details core view'!$AH$2:$AH$101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(socket 1 core 14)</c:v>
          </c:tx>
          <c:xVal>
            <c:numRef>
              <c:f>'details core view'!$A$2:$A$101</c:f>
            </c:numRef>
          </c:xVal>
          <c:yVal>
            <c:numRef>
              <c:f>'details core view'!$AI$2:$AI$101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(socket 1 core 15)</c:v>
          </c:tx>
          <c:xVal>
            <c:numRef>
              <c:f>'details core view'!$A$2:$A$101</c:f>
            </c:numRef>
          </c:xVal>
          <c:yVal>
            <c:numRef>
              <c:f>'details core view'!$AJ$2:$AJ$101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(socket 1 core 16)</c:v>
          </c:tx>
          <c:xVal>
            <c:numRef>
              <c:f>'details core view'!$A$2:$A$101</c:f>
            </c:numRef>
          </c:xVal>
          <c:yVal>
            <c:numRef>
              <c:f>'details core view'!$AK$2:$AK$101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(socket 1 core 17)</c:v>
          </c:tx>
          <c:xVal>
            <c:numRef>
              <c:f>'details core view'!$A$2:$A$101</c:f>
            </c:numRef>
          </c:xVal>
          <c:yVal>
            <c:numRef>
              <c:f>'details core view'!$AL$2:$AL$101</c:f>
              <c:numCache>
                <c:formatCode>General</c:formatCode>
                <c:ptCount val="0"/>
              </c:numCache>
            </c:numRef>
          </c:yVal>
          <c:smooth val="1"/>
        </c:ser>
        <c:axId val="50360001"/>
        <c:axId val="50360002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 core 0)</c:v>
          </c:tx>
          <c:xVal>
            <c:numRef>
              <c:f>'details core view'!$A$2:$A$101</c:f>
            </c:numRef>
          </c:xVal>
          <c:yVal>
            <c:numRef>
              <c:f>'details core view'!$DG$2:$DG$101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0 core 1)</c:v>
          </c:tx>
          <c:xVal>
            <c:numRef>
              <c:f>'details core view'!$A$2:$A$101</c:f>
            </c:numRef>
          </c:xVal>
          <c:yVal>
            <c:numRef>
              <c:f>'details core view'!$DH$2:$DH$101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(socket 0 core 2)</c:v>
          </c:tx>
          <c:xVal>
            <c:numRef>
              <c:f>'details core view'!$A$2:$A$101</c:f>
            </c:numRef>
          </c:xVal>
          <c:yVal>
            <c:numRef>
              <c:f>'details core view'!$DI$2:$DI$101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(socket 0 core 3)</c:v>
          </c:tx>
          <c:xVal>
            <c:numRef>
              <c:f>'details core view'!$A$2:$A$101</c:f>
            </c:numRef>
          </c:xVal>
          <c:yVal>
            <c:numRef>
              <c:f>'details core view'!$DJ$2:$DJ$101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(socket 0 core 4)</c:v>
          </c:tx>
          <c:xVal>
            <c:numRef>
              <c:f>'details core view'!$A$2:$A$101</c:f>
            </c:numRef>
          </c:xVal>
          <c:yVal>
            <c:numRef>
              <c:f>'details core view'!$DK$2:$DK$101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(socket 0 core 5)</c:v>
          </c:tx>
          <c:xVal>
            <c:numRef>
              <c:f>'details core view'!$A$2:$A$101</c:f>
            </c:numRef>
          </c:xVal>
          <c:yVal>
            <c:numRef>
              <c:f>'details core view'!$DL$2:$DL$101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(socket 0 core 6)</c:v>
          </c:tx>
          <c:xVal>
            <c:numRef>
              <c:f>'details core view'!$A$2:$A$101</c:f>
            </c:numRef>
          </c:xVal>
          <c:yVal>
            <c:numRef>
              <c:f>'details core view'!$DM$2:$DM$101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(socket 0 core 7)</c:v>
          </c:tx>
          <c:xVal>
            <c:numRef>
              <c:f>'details core view'!$A$2:$A$101</c:f>
            </c:numRef>
          </c:xVal>
          <c:yVal>
            <c:numRef>
              <c:f>'details core view'!$DN$2:$DN$101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(socket 0 core 8)</c:v>
          </c:tx>
          <c:xVal>
            <c:numRef>
              <c:f>'details core view'!$A$2:$A$101</c:f>
            </c:numRef>
          </c:xVal>
          <c:yVal>
            <c:numRef>
              <c:f>'details core view'!$DO$2:$DO$101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(socket 0 core 9)</c:v>
          </c:tx>
          <c:xVal>
            <c:numRef>
              <c:f>'details core view'!$A$2:$A$101</c:f>
            </c:numRef>
          </c:xVal>
          <c:yVal>
            <c:numRef>
              <c:f>'details core view'!$DP$2:$DP$101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(socket 0 core 10)</c:v>
          </c:tx>
          <c:xVal>
            <c:numRef>
              <c:f>'details core view'!$A$2:$A$101</c:f>
            </c:numRef>
          </c:xVal>
          <c:yVal>
            <c:numRef>
              <c:f>'details core view'!$DQ$2:$DQ$101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(socket 0 core 11)</c:v>
          </c:tx>
          <c:xVal>
            <c:numRef>
              <c:f>'details core view'!$A$2:$A$101</c:f>
            </c:numRef>
          </c:xVal>
          <c:yVal>
            <c:numRef>
              <c:f>'details core view'!$DR$2:$DR$101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(socket 0 core 12)</c:v>
          </c:tx>
          <c:xVal>
            <c:numRef>
              <c:f>'details core view'!$A$2:$A$101</c:f>
            </c:numRef>
          </c:xVal>
          <c:yVal>
            <c:numRef>
              <c:f>'details core view'!$DS$2:$DS$101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(socket 0 core 13)</c:v>
          </c:tx>
          <c:xVal>
            <c:numRef>
              <c:f>'details core view'!$A$2:$A$101</c:f>
            </c:numRef>
          </c:xVal>
          <c:yVal>
            <c:numRef>
              <c:f>'details core view'!$DT$2:$DT$101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(socket 0 core 14)</c:v>
          </c:tx>
          <c:xVal>
            <c:numRef>
              <c:f>'details core view'!$A$2:$A$101</c:f>
            </c:numRef>
          </c:xVal>
          <c:yVal>
            <c:numRef>
              <c:f>'details core view'!$DU$2:$DU$101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(socket 0 core 15)</c:v>
          </c:tx>
          <c:xVal>
            <c:numRef>
              <c:f>'details core view'!$A$2:$A$101</c:f>
            </c:numRef>
          </c:xVal>
          <c:yVal>
            <c:numRef>
              <c:f>'details core view'!$DV$2:$DV$101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(socket 0 core 16)</c:v>
          </c:tx>
          <c:xVal>
            <c:numRef>
              <c:f>'details core view'!$A$2:$A$101</c:f>
            </c:numRef>
          </c:xVal>
          <c:yVal>
            <c:numRef>
              <c:f>'details core view'!$DW$2:$DW$101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(socket 0 core 17)</c:v>
          </c:tx>
          <c:xVal>
            <c:numRef>
              <c:f>'details core view'!$A$2:$A$101</c:f>
            </c:numRef>
          </c:xVal>
          <c:yVal>
            <c:numRef>
              <c:f>'details core view'!$DX$2:$DX$101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(socket 1 core 0)</c:v>
          </c:tx>
          <c:xVal>
            <c:numRef>
              <c:f>'details core view'!$A$2:$A$101</c:f>
            </c:numRef>
          </c:xVal>
          <c:yVal>
            <c:numRef>
              <c:f>'details core view'!$DY$2:$DY$101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(socket 1 core 1)</c:v>
          </c:tx>
          <c:xVal>
            <c:numRef>
              <c:f>'details core view'!$A$2:$A$101</c:f>
            </c:numRef>
          </c:xVal>
          <c:yVal>
            <c:numRef>
              <c:f>'details core view'!$DZ$2:$DZ$101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(socket 1 core 2)</c:v>
          </c:tx>
          <c:xVal>
            <c:numRef>
              <c:f>'details core view'!$A$2:$A$101</c:f>
            </c:numRef>
          </c:xVal>
          <c:yVal>
            <c:numRef>
              <c:f>'details core view'!$EA$2:$EA$101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(socket 1 core 3)</c:v>
          </c:tx>
          <c:xVal>
            <c:numRef>
              <c:f>'details core view'!$A$2:$A$101</c:f>
            </c:numRef>
          </c:xVal>
          <c:yVal>
            <c:numRef>
              <c:f>'details core view'!$EB$2:$EB$101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(socket 1 core 4)</c:v>
          </c:tx>
          <c:xVal>
            <c:numRef>
              <c:f>'details core view'!$A$2:$A$101</c:f>
            </c:numRef>
          </c:xVal>
          <c:yVal>
            <c:numRef>
              <c:f>'details core view'!$EC$2:$EC$101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(socket 1 core 5)</c:v>
          </c:tx>
          <c:xVal>
            <c:numRef>
              <c:f>'details core view'!$A$2:$A$101</c:f>
            </c:numRef>
          </c:xVal>
          <c:yVal>
            <c:numRef>
              <c:f>'details core view'!$ED$2:$ED$101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(socket 1 core 6)</c:v>
          </c:tx>
          <c:xVal>
            <c:numRef>
              <c:f>'details core view'!$A$2:$A$101</c:f>
            </c:numRef>
          </c:xVal>
          <c:yVal>
            <c:numRef>
              <c:f>'details core view'!$EE$2:$EE$101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(socket 1 core 7)</c:v>
          </c:tx>
          <c:xVal>
            <c:numRef>
              <c:f>'details core view'!$A$2:$A$101</c:f>
            </c:numRef>
          </c:xVal>
          <c:yVal>
            <c:numRef>
              <c:f>'details core view'!$EF$2:$EF$101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(socket 1 core 8)</c:v>
          </c:tx>
          <c:xVal>
            <c:numRef>
              <c:f>'details core view'!$A$2:$A$101</c:f>
            </c:numRef>
          </c:xVal>
          <c:yVal>
            <c:numRef>
              <c:f>'details core view'!$EG$2:$EG$101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(socket 1 core 9)</c:v>
          </c:tx>
          <c:xVal>
            <c:numRef>
              <c:f>'details core view'!$A$2:$A$101</c:f>
            </c:numRef>
          </c:xVal>
          <c:yVal>
            <c:numRef>
              <c:f>'details core view'!$EH$2:$EH$101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(socket 1 core 10)</c:v>
          </c:tx>
          <c:xVal>
            <c:numRef>
              <c:f>'details core view'!$A$2:$A$101</c:f>
            </c:numRef>
          </c:xVal>
          <c:yVal>
            <c:numRef>
              <c:f>'details core view'!$EI$2:$EI$101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(socket 1 core 11)</c:v>
          </c:tx>
          <c:xVal>
            <c:numRef>
              <c:f>'details core view'!$A$2:$A$101</c:f>
            </c:numRef>
          </c:xVal>
          <c:yVal>
            <c:numRef>
              <c:f>'details core view'!$EJ$2:$EJ$101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(socket 1 core 12)</c:v>
          </c:tx>
          <c:xVal>
            <c:numRef>
              <c:f>'details core view'!$A$2:$A$101</c:f>
            </c:numRef>
          </c:xVal>
          <c:yVal>
            <c:numRef>
              <c:f>'details core view'!$EK$2:$EK$101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(socket 1 core 13)</c:v>
          </c:tx>
          <c:xVal>
            <c:numRef>
              <c:f>'details core view'!$A$2:$A$101</c:f>
            </c:numRef>
          </c:xVal>
          <c:yVal>
            <c:numRef>
              <c:f>'details core view'!$EL$2:$EL$101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(socket 1 core 14)</c:v>
          </c:tx>
          <c:xVal>
            <c:numRef>
              <c:f>'details core view'!$A$2:$A$101</c:f>
            </c:numRef>
          </c:xVal>
          <c:yVal>
            <c:numRef>
              <c:f>'details core view'!$EM$2:$EM$101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(socket 1 core 15)</c:v>
          </c:tx>
          <c:xVal>
            <c:numRef>
              <c:f>'details core view'!$A$2:$A$101</c:f>
            </c:numRef>
          </c:xVal>
          <c:yVal>
            <c:numRef>
              <c:f>'details core view'!$EN$2:$EN$101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(socket 1 core 16)</c:v>
          </c:tx>
          <c:xVal>
            <c:numRef>
              <c:f>'details core view'!$A$2:$A$101</c:f>
            </c:numRef>
          </c:xVal>
          <c:yVal>
            <c:numRef>
              <c:f>'details core view'!$EO$2:$EO$101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(socket 1 core 17)</c:v>
          </c:tx>
          <c:xVal>
            <c:numRef>
              <c:f>'details core view'!$A$2:$A$101</c:f>
            </c:numRef>
          </c:xVal>
          <c:yVal>
            <c:numRef>
              <c:f>'details core view'!$EP$2:$EP$101</c:f>
              <c:numCache>
                <c:formatCode>General</c:formatCode>
                <c:ptCount val="0"/>
              </c:numCache>
            </c:numRef>
          </c:yVal>
          <c:smooth val="1"/>
        </c:ser>
        <c:axId val="50370001"/>
        <c:axId val="50370002"/>
      </c:scatterChart>
      <c:valAx>
        <c:axId val="50370001"/>
        <c:scaling>
          <c:orientation val="minMax"/>
        </c:scaling>
        <c:axPos val="b"/>
        <c:numFmt formatCode="General" sourceLinked="1"/>
        <c:tickLblPos val="nextTo"/>
        <c:crossAx val="50370002"/>
        <c:crosses val="autoZero"/>
        <c:crossBetween val="midCat"/>
      </c:val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 core 0)</c:v>
          </c:tx>
          <c:xVal>
            <c:numRef>
              <c:f>'details core view'!$A$2:$A$101</c:f>
            </c:numRef>
          </c:xVal>
          <c:yVal>
            <c:numRef>
              <c:f>'details core view'!$EQ$2:$EQ$101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0 core 1)</c:v>
          </c:tx>
          <c:xVal>
            <c:numRef>
              <c:f>'details core view'!$A$2:$A$101</c:f>
            </c:numRef>
          </c:xVal>
          <c:yVal>
            <c:numRef>
              <c:f>'details core view'!$ER$2:$ER$101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(socket 0 core 2)</c:v>
          </c:tx>
          <c:xVal>
            <c:numRef>
              <c:f>'details core view'!$A$2:$A$101</c:f>
            </c:numRef>
          </c:xVal>
          <c:yVal>
            <c:numRef>
              <c:f>'details core view'!$ES$2:$ES$101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(socket 0 core 3)</c:v>
          </c:tx>
          <c:xVal>
            <c:numRef>
              <c:f>'details core view'!$A$2:$A$101</c:f>
            </c:numRef>
          </c:xVal>
          <c:yVal>
            <c:numRef>
              <c:f>'details core view'!$ET$2:$ET$101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(socket 0 core 4)</c:v>
          </c:tx>
          <c:xVal>
            <c:numRef>
              <c:f>'details core view'!$A$2:$A$101</c:f>
            </c:numRef>
          </c:xVal>
          <c:yVal>
            <c:numRef>
              <c:f>'details core view'!$EU$2:$EU$101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(socket 0 core 5)</c:v>
          </c:tx>
          <c:xVal>
            <c:numRef>
              <c:f>'details core view'!$A$2:$A$101</c:f>
            </c:numRef>
          </c:xVal>
          <c:yVal>
            <c:numRef>
              <c:f>'details core view'!$EV$2:$EV$101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(socket 0 core 6)</c:v>
          </c:tx>
          <c:xVal>
            <c:numRef>
              <c:f>'details core view'!$A$2:$A$101</c:f>
            </c:numRef>
          </c:xVal>
          <c:yVal>
            <c:numRef>
              <c:f>'details core view'!$EW$2:$EW$101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(socket 0 core 7)</c:v>
          </c:tx>
          <c:xVal>
            <c:numRef>
              <c:f>'details core view'!$A$2:$A$101</c:f>
            </c:numRef>
          </c:xVal>
          <c:yVal>
            <c:numRef>
              <c:f>'details core view'!$EX$2:$EX$101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(socket 0 core 8)</c:v>
          </c:tx>
          <c:xVal>
            <c:numRef>
              <c:f>'details core view'!$A$2:$A$101</c:f>
            </c:numRef>
          </c:xVal>
          <c:yVal>
            <c:numRef>
              <c:f>'details core view'!$EY$2:$EY$101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(socket 0 core 9)</c:v>
          </c:tx>
          <c:xVal>
            <c:numRef>
              <c:f>'details core view'!$A$2:$A$101</c:f>
            </c:numRef>
          </c:xVal>
          <c:yVal>
            <c:numRef>
              <c:f>'details core view'!$EZ$2:$EZ$101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(socket 0 core 10)</c:v>
          </c:tx>
          <c:xVal>
            <c:numRef>
              <c:f>'details core view'!$A$2:$A$101</c:f>
            </c:numRef>
          </c:xVal>
          <c:yVal>
            <c:numRef>
              <c:f>'details core view'!$FA$2:$FA$101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(socket 0 core 11)</c:v>
          </c:tx>
          <c:xVal>
            <c:numRef>
              <c:f>'details core view'!$A$2:$A$101</c:f>
            </c:numRef>
          </c:xVal>
          <c:yVal>
            <c:numRef>
              <c:f>'details core view'!$FB$2:$FB$101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(socket 0 core 12)</c:v>
          </c:tx>
          <c:xVal>
            <c:numRef>
              <c:f>'details core view'!$A$2:$A$101</c:f>
            </c:numRef>
          </c:xVal>
          <c:yVal>
            <c:numRef>
              <c:f>'details core view'!$FC$2:$FC$101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(socket 0 core 13)</c:v>
          </c:tx>
          <c:xVal>
            <c:numRef>
              <c:f>'details core view'!$A$2:$A$101</c:f>
            </c:numRef>
          </c:xVal>
          <c:yVal>
            <c:numRef>
              <c:f>'details core view'!$FD$2:$FD$101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(socket 0 core 14)</c:v>
          </c:tx>
          <c:xVal>
            <c:numRef>
              <c:f>'details core view'!$A$2:$A$101</c:f>
            </c:numRef>
          </c:xVal>
          <c:yVal>
            <c:numRef>
              <c:f>'details core view'!$FE$2:$FE$101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(socket 0 core 15)</c:v>
          </c:tx>
          <c:xVal>
            <c:numRef>
              <c:f>'details core view'!$A$2:$A$101</c:f>
            </c:numRef>
          </c:xVal>
          <c:yVal>
            <c:numRef>
              <c:f>'details core view'!$FF$2:$FF$101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(socket 0 core 16)</c:v>
          </c:tx>
          <c:xVal>
            <c:numRef>
              <c:f>'details core view'!$A$2:$A$101</c:f>
            </c:numRef>
          </c:xVal>
          <c:yVal>
            <c:numRef>
              <c:f>'details core view'!$FG$2:$FG$101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(socket 0 core 17)</c:v>
          </c:tx>
          <c:xVal>
            <c:numRef>
              <c:f>'details core view'!$A$2:$A$101</c:f>
            </c:numRef>
          </c:xVal>
          <c:yVal>
            <c:numRef>
              <c:f>'details core view'!$FH$2:$FH$101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(socket 1 core 0)</c:v>
          </c:tx>
          <c:xVal>
            <c:numRef>
              <c:f>'details core view'!$A$2:$A$101</c:f>
            </c:numRef>
          </c:xVal>
          <c:yVal>
            <c:numRef>
              <c:f>'details core view'!$FI$2:$FI$101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(socket 1 core 1)</c:v>
          </c:tx>
          <c:xVal>
            <c:numRef>
              <c:f>'details core view'!$A$2:$A$101</c:f>
            </c:numRef>
          </c:xVal>
          <c:yVal>
            <c:numRef>
              <c:f>'details core view'!$FJ$2:$FJ$101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(socket 1 core 2)</c:v>
          </c:tx>
          <c:xVal>
            <c:numRef>
              <c:f>'details core view'!$A$2:$A$101</c:f>
            </c:numRef>
          </c:xVal>
          <c:yVal>
            <c:numRef>
              <c:f>'details core view'!$FK$2:$FK$101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(socket 1 core 3)</c:v>
          </c:tx>
          <c:xVal>
            <c:numRef>
              <c:f>'details core view'!$A$2:$A$101</c:f>
            </c:numRef>
          </c:xVal>
          <c:yVal>
            <c:numRef>
              <c:f>'details core view'!$FL$2:$FL$101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(socket 1 core 4)</c:v>
          </c:tx>
          <c:xVal>
            <c:numRef>
              <c:f>'details core view'!$A$2:$A$101</c:f>
            </c:numRef>
          </c:xVal>
          <c:yVal>
            <c:numRef>
              <c:f>'details core view'!$FM$2:$FM$101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(socket 1 core 5)</c:v>
          </c:tx>
          <c:xVal>
            <c:numRef>
              <c:f>'details core view'!$A$2:$A$101</c:f>
            </c:numRef>
          </c:xVal>
          <c:yVal>
            <c:numRef>
              <c:f>'details core view'!$FN$2:$FN$101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(socket 1 core 6)</c:v>
          </c:tx>
          <c:xVal>
            <c:numRef>
              <c:f>'details core view'!$A$2:$A$101</c:f>
            </c:numRef>
          </c:xVal>
          <c:yVal>
            <c:numRef>
              <c:f>'details core view'!$FO$2:$FO$101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(socket 1 core 7)</c:v>
          </c:tx>
          <c:xVal>
            <c:numRef>
              <c:f>'details core view'!$A$2:$A$101</c:f>
            </c:numRef>
          </c:xVal>
          <c:yVal>
            <c:numRef>
              <c:f>'details core view'!$FP$2:$FP$101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(socket 1 core 8)</c:v>
          </c:tx>
          <c:xVal>
            <c:numRef>
              <c:f>'details core view'!$A$2:$A$101</c:f>
            </c:numRef>
          </c:xVal>
          <c:yVal>
            <c:numRef>
              <c:f>'details core view'!$FQ$2:$FQ$101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(socket 1 core 9)</c:v>
          </c:tx>
          <c:xVal>
            <c:numRef>
              <c:f>'details core view'!$A$2:$A$101</c:f>
            </c:numRef>
          </c:xVal>
          <c:yVal>
            <c:numRef>
              <c:f>'details core view'!$FR$2:$FR$101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(socket 1 core 10)</c:v>
          </c:tx>
          <c:xVal>
            <c:numRef>
              <c:f>'details core view'!$A$2:$A$101</c:f>
            </c:numRef>
          </c:xVal>
          <c:yVal>
            <c:numRef>
              <c:f>'details core view'!$FS$2:$FS$101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(socket 1 core 11)</c:v>
          </c:tx>
          <c:xVal>
            <c:numRef>
              <c:f>'details core view'!$A$2:$A$101</c:f>
            </c:numRef>
          </c:xVal>
          <c:yVal>
            <c:numRef>
              <c:f>'details core view'!$FT$2:$FT$101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(socket 1 core 12)</c:v>
          </c:tx>
          <c:xVal>
            <c:numRef>
              <c:f>'details core view'!$A$2:$A$101</c:f>
            </c:numRef>
          </c:xVal>
          <c:yVal>
            <c:numRef>
              <c:f>'details core view'!$FU$2:$FU$101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(socket 1 core 13)</c:v>
          </c:tx>
          <c:xVal>
            <c:numRef>
              <c:f>'details core view'!$A$2:$A$101</c:f>
            </c:numRef>
          </c:xVal>
          <c:yVal>
            <c:numRef>
              <c:f>'details core view'!$FV$2:$FV$101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(socket 1 core 14)</c:v>
          </c:tx>
          <c:xVal>
            <c:numRef>
              <c:f>'details core view'!$A$2:$A$101</c:f>
            </c:numRef>
          </c:xVal>
          <c:yVal>
            <c:numRef>
              <c:f>'details core view'!$FW$2:$FW$101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(socket 1 core 15)</c:v>
          </c:tx>
          <c:xVal>
            <c:numRef>
              <c:f>'details core view'!$A$2:$A$101</c:f>
            </c:numRef>
          </c:xVal>
          <c:yVal>
            <c:numRef>
              <c:f>'details core view'!$FX$2:$FX$101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(socket 1 core 16)</c:v>
          </c:tx>
          <c:xVal>
            <c:numRef>
              <c:f>'details core view'!$A$2:$A$101</c:f>
            </c:numRef>
          </c:xVal>
          <c:yVal>
            <c:numRef>
              <c:f>'details core view'!$FY$2:$FY$101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(socket 1 core 17)</c:v>
          </c:tx>
          <c:xVal>
            <c:numRef>
              <c:f>'details core view'!$A$2:$A$101</c:f>
            </c:numRef>
          </c:xVal>
          <c:yVal>
            <c:numRef>
              <c:f>'details core view'!$FZ$2:$FZ$101</c:f>
              <c:numCache>
                <c:formatCode>General</c:formatCode>
                <c:ptCount val="0"/>
              </c:numCache>
            </c:numRef>
          </c:yVal>
          <c:smooth val="1"/>
        </c:ser>
        <c:axId val="50380001"/>
        <c:axId val="50380002"/>
      </c:scatterChart>
      <c:valAx>
        <c:axId val="50380001"/>
        <c:scaling>
          <c:orientation val="minMax"/>
        </c:scaling>
        <c:axPos val="b"/>
        <c:numFmt formatCode="General" sourceLinked="1"/>
        <c:tickLblPos val="nextTo"/>
        <c:crossAx val="50380002"/>
        <c:crosses val="autoZero"/>
        <c:crossBetween val="midCat"/>
      </c:val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 core 0)</c:v>
          </c:tx>
          <c:xVal>
            <c:numRef>
              <c:f>'details core view'!$A$2:$A$101</c:f>
            </c:numRef>
          </c:xVal>
          <c:yVal>
            <c:numRef>
              <c:f>'details core view'!$TW$2:$TW$101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0 core 1)</c:v>
          </c:tx>
          <c:xVal>
            <c:numRef>
              <c:f>'details core view'!$A$2:$A$101</c:f>
            </c:numRef>
          </c:xVal>
          <c:yVal>
            <c:numRef>
              <c:f>'details core view'!$TX$2:$TX$101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(socket 0 core 2)</c:v>
          </c:tx>
          <c:xVal>
            <c:numRef>
              <c:f>'details core view'!$A$2:$A$101</c:f>
            </c:numRef>
          </c:xVal>
          <c:yVal>
            <c:numRef>
              <c:f>'details core view'!$TY$2:$TY$101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(socket 0 core 3)</c:v>
          </c:tx>
          <c:xVal>
            <c:numRef>
              <c:f>'details core view'!$A$2:$A$101</c:f>
            </c:numRef>
          </c:xVal>
          <c:yVal>
            <c:numRef>
              <c:f>'details core view'!$TZ$2:$TZ$101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(socket 0 core 4)</c:v>
          </c:tx>
          <c:xVal>
            <c:numRef>
              <c:f>'details core view'!$A$2:$A$101</c:f>
            </c:numRef>
          </c:xVal>
          <c:yVal>
            <c:numRef>
              <c:f>'details core view'!$UA$2:$UA$101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(socket 0 core 5)</c:v>
          </c:tx>
          <c:xVal>
            <c:numRef>
              <c:f>'details core view'!$A$2:$A$101</c:f>
            </c:numRef>
          </c:xVal>
          <c:yVal>
            <c:numRef>
              <c:f>'details core view'!$UB$2:$UB$101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(socket 0 core 6)</c:v>
          </c:tx>
          <c:xVal>
            <c:numRef>
              <c:f>'details core view'!$A$2:$A$101</c:f>
            </c:numRef>
          </c:xVal>
          <c:yVal>
            <c:numRef>
              <c:f>'details core view'!$UC$2:$UC$101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(socket 0 core 7)</c:v>
          </c:tx>
          <c:xVal>
            <c:numRef>
              <c:f>'details core view'!$A$2:$A$101</c:f>
            </c:numRef>
          </c:xVal>
          <c:yVal>
            <c:numRef>
              <c:f>'details core view'!$UD$2:$UD$101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(socket 0 core 8)</c:v>
          </c:tx>
          <c:xVal>
            <c:numRef>
              <c:f>'details core view'!$A$2:$A$101</c:f>
            </c:numRef>
          </c:xVal>
          <c:yVal>
            <c:numRef>
              <c:f>'details core view'!$UE$2:$UE$101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(socket 0 core 9)</c:v>
          </c:tx>
          <c:xVal>
            <c:numRef>
              <c:f>'details core view'!$A$2:$A$101</c:f>
            </c:numRef>
          </c:xVal>
          <c:yVal>
            <c:numRef>
              <c:f>'details core view'!$UF$2:$UF$101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(socket 0 core 10)</c:v>
          </c:tx>
          <c:xVal>
            <c:numRef>
              <c:f>'details core view'!$A$2:$A$101</c:f>
            </c:numRef>
          </c:xVal>
          <c:yVal>
            <c:numRef>
              <c:f>'details core view'!$UG$2:$UG$101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(socket 0 core 11)</c:v>
          </c:tx>
          <c:xVal>
            <c:numRef>
              <c:f>'details core view'!$A$2:$A$101</c:f>
            </c:numRef>
          </c:xVal>
          <c:yVal>
            <c:numRef>
              <c:f>'details core view'!$UH$2:$UH$101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(socket 0 core 12)</c:v>
          </c:tx>
          <c:xVal>
            <c:numRef>
              <c:f>'details core view'!$A$2:$A$101</c:f>
            </c:numRef>
          </c:xVal>
          <c:yVal>
            <c:numRef>
              <c:f>'details core view'!$UI$2:$UI$101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(socket 0 core 13)</c:v>
          </c:tx>
          <c:xVal>
            <c:numRef>
              <c:f>'details core view'!$A$2:$A$101</c:f>
            </c:numRef>
          </c:xVal>
          <c:yVal>
            <c:numRef>
              <c:f>'details core view'!$UJ$2:$UJ$101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(socket 0 core 14)</c:v>
          </c:tx>
          <c:xVal>
            <c:numRef>
              <c:f>'details core view'!$A$2:$A$101</c:f>
            </c:numRef>
          </c:xVal>
          <c:yVal>
            <c:numRef>
              <c:f>'details core view'!$UK$2:$UK$101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(socket 0 core 15)</c:v>
          </c:tx>
          <c:xVal>
            <c:numRef>
              <c:f>'details core view'!$A$2:$A$101</c:f>
            </c:numRef>
          </c:xVal>
          <c:yVal>
            <c:numRef>
              <c:f>'details core view'!$UL$2:$UL$101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(socket 0 core 16)</c:v>
          </c:tx>
          <c:xVal>
            <c:numRef>
              <c:f>'details core view'!$A$2:$A$101</c:f>
            </c:numRef>
          </c:xVal>
          <c:yVal>
            <c:numRef>
              <c:f>'details core view'!$UM$2:$UM$101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(socket 0 core 17)</c:v>
          </c:tx>
          <c:xVal>
            <c:numRef>
              <c:f>'details core view'!$A$2:$A$101</c:f>
            </c:numRef>
          </c:xVal>
          <c:yVal>
            <c:numRef>
              <c:f>'details core view'!$UN$2:$UN$101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(socket 1 core 0)</c:v>
          </c:tx>
          <c:xVal>
            <c:numRef>
              <c:f>'details core view'!$A$2:$A$101</c:f>
            </c:numRef>
          </c:xVal>
          <c:yVal>
            <c:numRef>
              <c:f>'details core view'!$UO$2:$UO$101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(socket 1 core 1)</c:v>
          </c:tx>
          <c:xVal>
            <c:numRef>
              <c:f>'details core view'!$A$2:$A$101</c:f>
            </c:numRef>
          </c:xVal>
          <c:yVal>
            <c:numRef>
              <c:f>'details core view'!$UP$2:$UP$101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(socket 1 core 2)</c:v>
          </c:tx>
          <c:xVal>
            <c:numRef>
              <c:f>'details core view'!$A$2:$A$101</c:f>
            </c:numRef>
          </c:xVal>
          <c:yVal>
            <c:numRef>
              <c:f>'details core view'!$UQ$2:$UQ$101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(socket 1 core 3)</c:v>
          </c:tx>
          <c:xVal>
            <c:numRef>
              <c:f>'details core view'!$A$2:$A$101</c:f>
            </c:numRef>
          </c:xVal>
          <c:yVal>
            <c:numRef>
              <c:f>'details core view'!$UR$2:$UR$101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(socket 1 core 4)</c:v>
          </c:tx>
          <c:xVal>
            <c:numRef>
              <c:f>'details core view'!$A$2:$A$101</c:f>
            </c:numRef>
          </c:xVal>
          <c:yVal>
            <c:numRef>
              <c:f>'details core view'!$US$2:$US$101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(socket 1 core 5)</c:v>
          </c:tx>
          <c:xVal>
            <c:numRef>
              <c:f>'details core view'!$A$2:$A$101</c:f>
            </c:numRef>
          </c:xVal>
          <c:yVal>
            <c:numRef>
              <c:f>'details core view'!$UT$2:$UT$101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(socket 1 core 6)</c:v>
          </c:tx>
          <c:xVal>
            <c:numRef>
              <c:f>'details core view'!$A$2:$A$101</c:f>
            </c:numRef>
          </c:xVal>
          <c:yVal>
            <c:numRef>
              <c:f>'details core view'!$UU$2:$UU$101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(socket 1 core 7)</c:v>
          </c:tx>
          <c:xVal>
            <c:numRef>
              <c:f>'details core view'!$A$2:$A$101</c:f>
            </c:numRef>
          </c:xVal>
          <c:yVal>
            <c:numRef>
              <c:f>'details core view'!$UV$2:$UV$101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(socket 1 core 8)</c:v>
          </c:tx>
          <c:xVal>
            <c:numRef>
              <c:f>'details core view'!$A$2:$A$101</c:f>
            </c:numRef>
          </c:xVal>
          <c:yVal>
            <c:numRef>
              <c:f>'details core view'!$UW$2:$UW$101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(socket 1 core 9)</c:v>
          </c:tx>
          <c:xVal>
            <c:numRef>
              <c:f>'details core view'!$A$2:$A$101</c:f>
            </c:numRef>
          </c:xVal>
          <c:yVal>
            <c:numRef>
              <c:f>'details core view'!$UX$2:$UX$101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(socket 1 core 10)</c:v>
          </c:tx>
          <c:xVal>
            <c:numRef>
              <c:f>'details core view'!$A$2:$A$101</c:f>
            </c:numRef>
          </c:xVal>
          <c:yVal>
            <c:numRef>
              <c:f>'details core view'!$UY$2:$UY$101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(socket 1 core 11)</c:v>
          </c:tx>
          <c:xVal>
            <c:numRef>
              <c:f>'details core view'!$A$2:$A$101</c:f>
            </c:numRef>
          </c:xVal>
          <c:yVal>
            <c:numRef>
              <c:f>'details core view'!$UZ$2:$UZ$101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(socket 1 core 12)</c:v>
          </c:tx>
          <c:xVal>
            <c:numRef>
              <c:f>'details core view'!$A$2:$A$101</c:f>
            </c:numRef>
          </c:xVal>
          <c:yVal>
            <c:numRef>
              <c:f>'details core view'!$VA$2:$VA$101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(socket 1 core 13)</c:v>
          </c:tx>
          <c:xVal>
            <c:numRef>
              <c:f>'details core view'!$A$2:$A$101</c:f>
            </c:numRef>
          </c:xVal>
          <c:yVal>
            <c:numRef>
              <c:f>'details core view'!$VB$2:$VB$101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(socket 1 core 14)</c:v>
          </c:tx>
          <c:xVal>
            <c:numRef>
              <c:f>'details core view'!$A$2:$A$101</c:f>
            </c:numRef>
          </c:xVal>
          <c:yVal>
            <c:numRef>
              <c:f>'details core view'!$VC$2:$VC$101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(socket 1 core 15)</c:v>
          </c:tx>
          <c:xVal>
            <c:numRef>
              <c:f>'details core view'!$A$2:$A$101</c:f>
            </c:numRef>
          </c:xVal>
          <c:yVal>
            <c:numRef>
              <c:f>'details core view'!$VD$2:$VD$101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(socket 1 core 16)</c:v>
          </c:tx>
          <c:xVal>
            <c:numRef>
              <c:f>'details core view'!$A$2:$A$101</c:f>
            </c:numRef>
          </c:xVal>
          <c:yVal>
            <c:numRef>
              <c:f>'details core view'!$VE$2:$VE$101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(socket 1 core 17)</c:v>
          </c:tx>
          <c:xVal>
            <c:numRef>
              <c:f>'details core view'!$A$2:$A$101</c:f>
            </c:numRef>
          </c:xVal>
          <c:yVal>
            <c:numRef>
              <c:f>'details core view'!$VF$2:$VF$101</c:f>
              <c:numCache>
                <c:formatCode>General</c:formatCode>
                <c:ptCount val="0"/>
              </c:numCache>
            </c:numRef>
          </c:yVal>
          <c:smooth val="1"/>
        </c:ser>
        <c:axId val="50390001"/>
        <c:axId val="50390002"/>
      </c:scatterChart>
      <c:valAx>
        <c:axId val="50390001"/>
        <c:scaling>
          <c:orientation val="minMax"/>
        </c:scaling>
        <c:axPos val="b"/>
        <c:numFmt formatCode="General" sourceLinked="1"/>
        <c:tickLblPos val="nextTo"/>
        <c:crossAx val="50390002"/>
        <c:crosses val="autoZero"/>
        <c:crossBetween val="midCat"/>
      </c:val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(cpu 0)</c:v>
          </c:tx>
          <c:xVal>
            <c:numRef>
              <c:f>'details thread view'!$A$2:$A$101</c:f>
            </c:numRef>
          </c:xVal>
          <c:yVal>
            <c:numRef>
              <c:f>'details thread view'!$ABHS$2:$ABHS$101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(cpu 1)</c:v>
          </c:tx>
          <c:xVal>
            <c:numRef>
              <c:f>'details thread view'!$A$2:$A$101</c:f>
            </c:numRef>
          </c:xVal>
          <c:yVal>
            <c:numRef>
              <c:f>'details thread view'!$ABHT$2:$ABHT$101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(cpu 2)</c:v>
          </c:tx>
          <c:xVal>
            <c:numRef>
              <c:f>'details thread view'!$A$2:$A$101</c:f>
            </c:numRef>
          </c:xVal>
          <c:yVal>
            <c:numRef>
              <c:f>'details thread view'!$ABHU$2:$ABHU$101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(cpu 3)</c:v>
          </c:tx>
          <c:xVal>
            <c:numRef>
              <c:f>'details thread view'!$A$2:$A$101</c:f>
            </c:numRef>
          </c:xVal>
          <c:yVal>
            <c:numRef>
              <c:f>'details thread view'!$ABHV$2:$ABHV$101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(cpu 4)</c:v>
          </c:tx>
          <c:xVal>
            <c:numRef>
              <c:f>'details thread view'!$A$2:$A$101</c:f>
            </c:numRef>
          </c:xVal>
          <c:yVal>
            <c:numRef>
              <c:f>'details thread view'!$ABHW$2:$ABHW$101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(cpu 5)</c:v>
          </c:tx>
          <c:xVal>
            <c:numRef>
              <c:f>'details thread view'!$A$2:$A$101</c:f>
            </c:numRef>
          </c:xVal>
          <c:yVal>
            <c:numRef>
              <c:f>'details thread view'!$ABHX$2:$ABHX$101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(cpu 6)</c:v>
          </c:tx>
          <c:xVal>
            <c:numRef>
              <c:f>'details thread view'!$A$2:$A$101</c:f>
            </c:numRef>
          </c:xVal>
          <c:yVal>
            <c:numRef>
              <c:f>'details thread view'!$ABHY$2:$ABHY$101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(cpu 7)</c:v>
          </c:tx>
          <c:xVal>
            <c:numRef>
              <c:f>'details thread view'!$A$2:$A$101</c:f>
            </c:numRef>
          </c:xVal>
          <c:yVal>
            <c:numRef>
              <c:f>'details thread view'!$ABHZ$2:$ABHZ$101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(cpu 8)</c:v>
          </c:tx>
          <c:xVal>
            <c:numRef>
              <c:f>'details thread view'!$A$2:$A$101</c:f>
            </c:numRef>
          </c:xVal>
          <c:yVal>
            <c:numRef>
              <c:f>'details thread view'!$ABIA$2:$ABIA$101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(cpu 9)</c:v>
          </c:tx>
          <c:xVal>
            <c:numRef>
              <c:f>'details thread view'!$A$2:$A$101</c:f>
            </c:numRef>
          </c:xVal>
          <c:yVal>
            <c:numRef>
              <c:f>'details thread view'!$ABIB$2:$ABIB$101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(cpu 10)</c:v>
          </c:tx>
          <c:xVal>
            <c:numRef>
              <c:f>'details thread view'!$A$2:$A$101</c:f>
            </c:numRef>
          </c:xVal>
          <c:yVal>
            <c:numRef>
              <c:f>'details thread view'!$ABIC$2:$ABIC$101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(cpu 11)</c:v>
          </c:tx>
          <c:xVal>
            <c:numRef>
              <c:f>'details thread view'!$A$2:$A$101</c:f>
            </c:numRef>
          </c:xVal>
          <c:yVal>
            <c:numRef>
              <c:f>'details thread view'!$ABID$2:$ABID$101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(cpu 12)</c:v>
          </c:tx>
          <c:xVal>
            <c:numRef>
              <c:f>'details thread view'!$A$2:$A$101</c:f>
            </c:numRef>
          </c:xVal>
          <c:yVal>
            <c:numRef>
              <c:f>'details thread view'!$ABIE$2:$ABIE$101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(cpu 13)</c:v>
          </c:tx>
          <c:xVal>
            <c:numRef>
              <c:f>'details thread view'!$A$2:$A$101</c:f>
            </c:numRef>
          </c:xVal>
          <c:yVal>
            <c:numRef>
              <c:f>'details thread view'!$ABIF$2:$ABIF$101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(cpu 14)</c:v>
          </c:tx>
          <c:xVal>
            <c:numRef>
              <c:f>'details thread view'!$A$2:$A$101</c:f>
            </c:numRef>
          </c:xVal>
          <c:yVal>
            <c:numRef>
              <c:f>'details thread view'!$ABIG$2:$ABIG$101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(cpu 15)</c:v>
          </c:tx>
          <c:xVal>
            <c:numRef>
              <c:f>'details thread view'!$A$2:$A$101</c:f>
            </c:numRef>
          </c:xVal>
          <c:yVal>
            <c:numRef>
              <c:f>'details thread view'!$ABIH$2:$ABIH$101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(cpu 16)</c:v>
          </c:tx>
          <c:xVal>
            <c:numRef>
              <c:f>'details thread view'!$A$2:$A$101</c:f>
            </c:numRef>
          </c:xVal>
          <c:yVal>
            <c:numRef>
              <c:f>'details thread view'!$ABII$2:$ABII$101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(cpu 17)</c:v>
          </c:tx>
          <c:xVal>
            <c:numRef>
              <c:f>'details thread view'!$A$2:$A$101</c:f>
            </c:numRef>
          </c:xVal>
          <c:yVal>
            <c:numRef>
              <c:f>'details thread view'!$ABIJ$2:$ABIJ$101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(cpu 18)</c:v>
          </c:tx>
          <c:xVal>
            <c:numRef>
              <c:f>'details thread view'!$A$2:$A$101</c:f>
            </c:numRef>
          </c:xVal>
          <c:yVal>
            <c:numRef>
              <c:f>'details thread view'!$ABIK$2:$ABIK$101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(cpu 19)</c:v>
          </c:tx>
          <c:xVal>
            <c:numRef>
              <c:f>'details thread view'!$A$2:$A$101</c:f>
            </c:numRef>
          </c:xVal>
          <c:yVal>
            <c:numRef>
              <c:f>'details thread view'!$ABIL$2:$ABIL$101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(cpu 20)</c:v>
          </c:tx>
          <c:xVal>
            <c:numRef>
              <c:f>'details thread view'!$A$2:$A$101</c:f>
            </c:numRef>
          </c:xVal>
          <c:yVal>
            <c:numRef>
              <c:f>'details thread view'!$ABIM$2:$ABIM$101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(cpu 21)</c:v>
          </c:tx>
          <c:xVal>
            <c:numRef>
              <c:f>'details thread view'!$A$2:$A$101</c:f>
            </c:numRef>
          </c:xVal>
          <c:yVal>
            <c:numRef>
              <c:f>'details thread view'!$ABIN$2:$ABIN$101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(cpu 22)</c:v>
          </c:tx>
          <c:xVal>
            <c:numRef>
              <c:f>'details thread view'!$A$2:$A$101</c:f>
            </c:numRef>
          </c:xVal>
          <c:yVal>
            <c:numRef>
              <c:f>'details thread view'!$ABIO$2:$ABIO$101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(cpu 23)</c:v>
          </c:tx>
          <c:xVal>
            <c:numRef>
              <c:f>'details thread view'!$A$2:$A$101</c:f>
            </c:numRef>
          </c:xVal>
          <c:yVal>
            <c:numRef>
              <c:f>'details thread view'!$ABIP$2:$ABIP$101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(cpu 24)</c:v>
          </c:tx>
          <c:xVal>
            <c:numRef>
              <c:f>'details thread view'!$A$2:$A$101</c:f>
            </c:numRef>
          </c:xVal>
          <c:yVal>
            <c:numRef>
              <c:f>'details thread view'!$ABIQ$2:$ABIQ$101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(cpu 25)</c:v>
          </c:tx>
          <c:xVal>
            <c:numRef>
              <c:f>'details thread view'!$A$2:$A$101</c:f>
            </c:numRef>
          </c:xVal>
          <c:yVal>
            <c:numRef>
              <c:f>'details thread view'!$ABIR$2:$ABIR$101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(cpu 26)</c:v>
          </c:tx>
          <c:xVal>
            <c:numRef>
              <c:f>'details thread view'!$A$2:$A$101</c:f>
            </c:numRef>
          </c:xVal>
          <c:yVal>
            <c:numRef>
              <c:f>'details thread view'!$ABIS$2:$ABIS$101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(cpu 27)</c:v>
          </c:tx>
          <c:xVal>
            <c:numRef>
              <c:f>'details thread view'!$A$2:$A$101</c:f>
            </c:numRef>
          </c:xVal>
          <c:yVal>
            <c:numRef>
              <c:f>'details thread view'!$ABIT$2:$ABIT$101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(cpu 28)</c:v>
          </c:tx>
          <c:xVal>
            <c:numRef>
              <c:f>'details thread view'!$A$2:$A$101</c:f>
            </c:numRef>
          </c:xVal>
          <c:yVal>
            <c:numRef>
              <c:f>'details thread view'!$ABIU$2:$ABIU$101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(cpu 29)</c:v>
          </c:tx>
          <c:xVal>
            <c:numRef>
              <c:f>'details thread view'!$A$2:$A$101</c:f>
            </c:numRef>
          </c:xVal>
          <c:yVal>
            <c:numRef>
              <c:f>'details thread view'!$ABIV$2:$ABIV$101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(cpu 30)</c:v>
          </c:tx>
          <c:xVal>
            <c:numRef>
              <c:f>'details thread view'!$A$2:$A$101</c:f>
            </c:numRef>
          </c:xVal>
          <c:yVal>
            <c:numRef>
              <c:f>'details thread view'!$ABIW$2:$ABIW$101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(cpu 31)</c:v>
          </c:tx>
          <c:xVal>
            <c:numRef>
              <c:f>'details thread view'!$A$2:$A$101</c:f>
            </c:numRef>
          </c:xVal>
          <c:yVal>
            <c:numRef>
              <c:f>'details thread view'!$ABIX$2:$ABIX$101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(cpu 32)</c:v>
          </c:tx>
          <c:xVal>
            <c:numRef>
              <c:f>'details thread view'!$A$2:$A$101</c:f>
            </c:numRef>
          </c:xVal>
          <c:yVal>
            <c:numRef>
              <c:f>'details thread view'!$ABIY$2:$ABIY$101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(cpu 33)</c:v>
          </c:tx>
          <c:xVal>
            <c:numRef>
              <c:f>'details thread view'!$A$2:$A$101</c:f>
            </c:numRef>
          </c:xVal>
          <c:yVal>
            <c:numRef>
              <c:f>'details thread view'!$ABIZ$2:$ABIZ$101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(cpu 34)</c:v>
          </c:tx>
          <c:xVal>
            <c:numRef>
              <c:f>'details thread view'!$A$2:$A$101</c:f>
            </c:numRef>
          </c:xVal>
          <c:yVal>
            <c:numRef>
              <c:f>'details thread view'!$ABJA$2:$ABJA$101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(cpu 35)</c:v>
          </c:tx>
          <c:xVal>
            <c:numRef>
              <c:f>'details thread view'!$A$2:$A$101</c:f>
            </c:numRef>
          </c:xVal>
          <c:yVal>
            <c:numRef>
              <c:f>'details thread view'!$ABJB$2:$ABJB$101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(cpu 36)</c:v>
          </c:tx>
          <c:xVal>
            <c:numRef>
              <c:f>'details thread view'!$A$2:$A$101</c:f>
            </c:numRef>
          </c:xVal>
          <c:yVal>
            <c:numRef>
              <c:f>'details thread view'!$ABJC$2:$ABJC$101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(cpu 37)</c:v>
          </c:tx>
          <c:xVal>
            <c:numRef>
              <c:f>'details thread view'!$A$2:$A$101</c:f>
            </c:numRef>
          </c:xVal>
          <c:yVal>
            <c:numRef>
              <c:f>'details thread view'!$ABJD$2:$ABJD$101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(cpu 38)</c:v>
          </c:tx>
          <c:xVal>
            <c:numRef>
              <c:f>'details thread view'!$A$2:$A$101</c:f>
            </c:numRef>
          </c:xVal>
          <c:yVal>
            <c:numRef>
              <c:f>'details thread view'!$ABJE$2:$ABJE$101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(cpu 39)</c:v>
          </c:tx>
          <c:xVal>
            <c:numRef>
              <c:f>'details thread view'!$A$2:$A$101</c:f>
            </c:numRef>
          </c:xVal>
          <c:yVal>
            <c:numRef>
              <c:f>'details thread view'!$ABJF$2:$ABJF$101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(cpu 40)</c:v>
          </c:tx>
          <c:xVal>
            <c:numRef>
              <c:f>'details thread view'!$A$2:$A$101</c:f>
            </c:numRef>
          </c:xVal>
          <c:yVal>
            <c:numRef>
              <c:f>'details thread view'!$ABJG$2:$ABJG$101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(cpu 41)</c:v>
          </c:tx>
          <c:xVal>
            <c:numRef>
              <c:f>'details thread view'!$A$2:$A$101</c:f>
            </c:numRef>
          </c:xVal>
          <c:yVal>
            <c:numRef>
              <c:f>'details thread view'!$ABJH$2:$ABJH$101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(cpu 42)</c:v>
          </c:tx>
          <c:xVal>
            <c:numRef>
              <c:f>'details thread view'!$A$2:$A$101</c:f>
            </c:numRef>
          </c:xVal>
          <c:yVal>
            <c:numRef>
              <c:f>'details thread view'!$ABJI$2:$ABJI$101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(cpu 43)</c:v>
          </c:tx>
          <c:xVal>
            <c:numRef>
              <c:f>'details thread view'!$A$2:$A$101</c:f>
            </c:numRef>
          </c:xVal>
          <c:yVal>
            <c:numRef>
              <c:f>'details thread view'!$ABJJ$2:$ABJJ$101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(cpu 44)</c:v>
          </c:tx>
          <c:xVal>
            <c:numRef>
              <c:f>'details thread view'!$A$2:$A$101</c:f>
            </c:numRef>
          </c:xVal>
          <c:yVal>
            <c:numRef>
              <c:f>'details thread view'!$ABJK$2:$ABJK$101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(cpu 45)</c:v>
          </c:tx>
          <c:xVal>
            <c:numRef>
              <c:f>'details thread view'!$A$2:$A$101</c:f>
            </c:numRef>
          </c:xVal>
          <c:yVal>
            <c:numRef>
              <c:f>'details thread view'!$ABJL$2:$ABJL$101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(cpu 46)</c:v>
          </c:tx>
          <c:xVal>
            <c:numRef>
              <c:f>'details thread view'!$A$2:$A$101</c:f>
            </c:numRef>
          </c:xVal>
          <c:yVal>
            <c:numRef>
              <c:f>'details thread view'!$ABJM$2:$ABJM$101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(cpu 47)</c:v>
          </c:tx>
          <c:xVal>
            <c:numRef>
              <c:f>'details thread view'!$A$2:$A$101</c:f>
            </c:numRef>
          </c:xVal>
          <c:yVal>
            <c:numRef>
              <c:f>'details thread view'!$ABJN$2:$ABJN$101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(cpu 48)</c:v>
          </c:tx>
          <c:xVal>
            <c:numRef>
              <c:f>'details thread view'!$A$2:$A$101</c:f>
            </c:numRef>
          </c:xVal>
          <c:yVal>
            <c:numRef>
              <c:f>'details thread view'!$ABJO$2:$ABJO$101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(cpu 49)</c:v>
          </c:tx>
          <c:xVal>
            <c:numRef>
              <c:f>'details thread view'!$A$2:$A$101</c:f>
            </c:numRef>
          </c:xVal>
          <c:yVal>
            <c:numRef>
              <c:f>'details thread view'!$ABJP$2:$ABJP$101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(cpu 50)</c:v>
          </c:tx>
          <c:xVal>
            <c:numRef>
              <c:f>'details thread view'!$A$2:$A$101</c:f>
            </c:numRef>
          </c:xVal>
          <c:yVal>
            <c:numRef>
              <c:f>'details thread view'!$ABJQ$2:$ABJQ$101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(cpu 51)</c:v>
          </c:tx>
          <c:xVal>
            <c:numRef>
              <c:f>'details thread view'!$A$2:$A$101</c:f>
            </c:numRef>
          </c:xVal>
          <c:yVal>
            <c:numRef>
              <c:f>'details thread view'!$ABJR$2:$ABJR$101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(cpu 52)</c:v>
          </c:tx>
          <c:xVal>
            <c:numRef>
              <c:f>'details thread view'!$A$2:$A$101</c:f>
            </c:numRef>
          </c:xVal>
          <c:yVal>
            <c:numRef>
              <c:f>'details thread view'!$ABJS$2:$ABJS$101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(cpu 53)</c:v>
          </c:tx>
          <c:xVal>
            <c:numRef>
              <c:f>'details thread view'!$A$2:$A$101</c:f>
            </c:numRef>
          </c:xVal>
          <c:yVal>
            <c:numRef>
              <c:f>'details thread view'!$ABJT$2:$ABJT$101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(cpu 54)</c:v>
          </c:tx>
          <c:xVal>
            <c:numRef>
              <c:f>'details thread view'!$A$2:$A$101</c:f>
            </c:numRef>
          </c:xVal>
          <c:yVal>
            <c:numRef>
              <c:f>'details thread view'!$ABJU$2:$ABJU$101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(cpu 55)</c:v>
          </c:tx>
          <c:xVal>
            <c:numRef>
              <c:f>'details thread view'!$A$2:$A$101</c:f>
            </c:numRef>
          </c:xVal>
          <c:yVal>
            <c:numRef>
              <c:f>'details thread view'!$ABJV$2:$ABJV$101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(cpu 56)</c:v>
          </c:tx>
          <c:xVal>
            <c:numRef>
              <c:f>'details thread view'!$A$2:$A$101</c:f>
            </c:numRef>
          </c:xVal>
          <c:yVal>
            <c:numRef>
              <c:f>'details thread view'!$ABJW$2:$ABJW$101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(cpu 57)</c:v>
          </c:tx>
          <c:xVal>
            <c:numRef>
              <c:f>'details thread view'!$A$2:$A$101</c:f>
            </c:numRef>
          </c:xVal>
          <c:yVal>
            <c:numRef>
              <c:f>'details thread view'!$ABJX$2:$ABJX$101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(cpu 58)</c:v>
          </c:tx>
          <c:xVal>
            <c:numRef>
              <c:f>'details thread view'!$A$2:$A$101</c:f>
            </c:numRef>
          </c:xVal>
          <c:yVal>
            <c:numRef>
              <c:f>'details thread view'!$ABJY$2:$ABJY$101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(cpu 59)</c:v>
          </c:tx>
          <c:xVal>
            <c:numRef>
              <c:f>'details thread view'!$A$2:$A$101</c:f>
            </c:numRef>
          </c:xVal>
          <c:yVal>
            <c:numRef>
              <c:f>'details thread view'!$ABJZ$2:$ABJZ$101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(cpu 60)</c:v>
          </c:tx>
          <c:xVal>
            <c:numRef>
              <c:f>'details thread view'!$A$2:$A$101</c:f>
            </c:numRef>
          </c:xVal>
          <c:yVal>
            <c:numRef>
              <c:f>'details thread view'!$ABKA$2:$ABKA$101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(cpu 61)</c:v>
          </c:tx>
          <c:xVal>
            <c:numRef>
              <c:f>'details thread view'!$A$2:$A$101</c:f>
            </c:numRef>
          </c:xVal>
          <c:yVal>
            <c:numRef>
              <c:f>'details thread view'!$ABKB$2:$ABKB$101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(cpu 62)</c:v>
          </c:tx>
          <c:xVal>
            <c:numRef>
              <c:f>'details thread view'!$A$2:$A$101</c:f>
            </c:numRef>
          </c:xVal>
          <c:yVal>
            <c:numRef>
              <c:f>'details thread view'!$ABKC$2:$ABKC$101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(cpu 63)</c:v>
          </c:tx>
          <c:xVal>
            <c:numRef>
              <c:f>'details thread view'!$A$2:$A$101</c:f>
            </c:numRef>
          </c:xVal>
          <c:yVal>
            <c:numRef>
              <c:f>'details thread view'!$ABKD$2:$ABKD$101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(cpu 64)</c:v>
          </c:tx>
          <c:xVal>
            <c:numRef>
              <c:f>'details thread view'!$A$2:$A$101</c:f>
            </c:numRef>
          </c:xVal>
          <c:yVal>
            <c:numRef>
              <c:f>'details thread view'!$ABKE$2:$ABKE$101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(cpu 65)</c:v>
          </c:tx>
          <c:xVal>
            <c:numRef>
              <c:f>'details thread view'!$A$2:$A$101</c:f>
            </c:numRef>
          </c:xVal>
          <c:yVal>
            <c:numRef>
              <c:f>'details thread view'!$ABKF$2:$ABKF$101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(cpu 66)</c:v>
          </c:tx>
          <c:xVal>
            <c:numRef>
              <c:f>'details thread view'!$A$2:$A$101</c:f>
            </c:numRef>
          </c:xVal>
          <c:yVal>
            <c:numRef>
              <c:f>'details thread view'!$ABKG$2:$ABKG$101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(cpu 67)</c:v>
          </c:tx>
          <c:xVal>
            <c:numRef>
              <c:f>'details thread view'!$A$2:$A$101</c:f>
            </c:numRef>
          </c:xVal>
          <c:yVal>
            <c:numRef>
              <c:f>'details thread view'!$ABKH$2:$ABKH$101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(cpu 68)</c:v>
          </c:tx>
          <c:xVal>
            <c:numRef>
              <c:f>'details thread view'!$A$2:$A$101</c:f>
            </c:numRef>
          </c:xVal>
          <c:yVal>
            <c:numRef>
              <c:f>'details thread view'!$ABKI$2:$ABKI$101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(cpu 69)</c:v>
          </c:tx>
          <c:xVal>
            <c:numRef>
              <c:f>'details thread view'!$A$2:$A$101</c:f>
            </c:numRef>
          </c:xVal>
          <c:yVal>
            <c:numRef>
              <c:f>'details thread view'!$ABKJ$2:$ABKJ$101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(cpu 70)</c:v>
          </c:tx>
          <c:xVal>
            <c:numRef>
              <c:f>'details thread view'!$A$2:$A$101</c:f>
            </c:numRef>
          </c:xVal>
          <c:yVal>
            <c:numRef>
              <c:f>'details thread view'!$ABKK$2:$ABKK$101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(cpu 71)</c:v>
          </c:tx>
          <c:xVal>
            <c:numRef>
              <c:f>'details thread view'!$A$2:$A$101</c:f>
            </c:numRef>
          </c:xVal>
          <c:yVal>
            <c:numRef>
              <c:f>'details thread view'!$ABKL$2:$ABKL$101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MEM_INST_RETIRED.ANY (cpu 0)</c:v>
          </c:tx>
          <c:xVal>
            <c:numRef>
              <c:f>'details thread view'!$A$2:$A$101</c:f>
            </c:numRef>
          </c:xVal>
          <c:yVal>
            <c:numRef>
              <c:f>'details thread view'!$AGFC$2:$AGFC$101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MEM_INST_RETIRED.ANY (cpu 1)</c:v>
          </c:tx>
          <c:xVal>
            <c:numRef>
              <c:f>'details thread view'!$A$2:$A$101</c:f>
            </c:numRef>
          </c:xVal>
          <c:yVal>
            <c:numRef>
              <c:f>'details thread view'!$AGFD$2:$AGFD$101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MEM_INST_RETIRED.ANY (cpu 2)</c:v>
          </c:tx>
          <c:xVal>
            <c:numRef>
              <c:f>'details thread view'!$A$2:$A$101</c:f>
            </c:numRef>
          </c:xVal>
          <c:yVal>
            <c:numRef>
              <c:f>'details thread view'!$AGFE$2:$AGFE$101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MEM_INST_RETIRED.ANY (cpu 3)</c:v>
          </c:tx>
          <c:xVal>
            <c:numRef>
              <c:f>'details thread view'!$A$2:$A$101</c:f>
            </c:numRef>
          </c:xVal>
          <c:yVal>
            <c:numRef>
              <c:f>'details thread view'!$AGFF$2:$AGFF$101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MEM_INST_RETIRED.ANY (cpu 4)</c:v>
          </c:tx>
          <c:xVal>
            <c:numRef>
              <c:f>'details thread view'!$A$2:$A$101</c:f>
            </c:numRef>
          </c:xVal>
          <c:yVal>
            <c:numRef>
              <c:f>'details thread view'!$AGFG$2:$AGFG$101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MEM_INST_RETIRED.ANY (cpu 5)</c:v>
          </c:tx>
          <c:xVal>
            <c:numRef>
              <c:f>'details thread view'!$A$2:$A$101</c:f>
            </c:numRef>
          </c:xVal>
          <c:yVal>
            <c:numRef>
              <c:f>'details thread view'!$AGFH$2:$AGFH$101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MEM_INST_RETIRED.ANY (cpu 6)</c:v>
          </c:tx>
          <c:xVal>
            <c:numRef>
              <c:f>'details thread view'!$A$2:$A$101</c:f>
            </c:numRef>
          </c:xVal>
          <c:yVal>
            <c:numRef>
              <c:f>'details thread view'!$AGFI$2:$AGFI$101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MEM_INST_RETIRED.ANY (cpu 7)</c:v>
          </c:tx>
          <c:xVal>
            <c:numRef>
              <c:f>'details thread view'!$A$2:$A$101</c:f>
            </c:numRef>
          </c:xVal>
          <c:yVal>
            <c:numRef>
              <c:f>'details thread view'!$AGFJ$2:$AGFJ$101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MEM_INST_RETIRED.ANY (cpu 8)</c:v>
          </c:tx>
          <c:xVal>
            <c:numRef>
              <c:f>'details thread view'!$A$2:$A$101</c:f>
            </c:numRef>
          </c:xVal>
          <c:yVal>
            <c:numRef>
              <c:f>'details thread view'!$AGFK$2:$AGFK$101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MEM_INST_RETIRED.ANY (cpu 9)</c:v>
          </c:tx>
          <c:xVal>
            <c:numRef>
              <c:f>'details thread view'!$A$2:$A$101</c:f>
            </c:numRef>
          </c:xVal>
          <c:yVal>
            <c:numRef>
              <c:f>'details thread view'!$AGFL$2:$AGFL$101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MEM_INST_RETIRED.ANY (cpu 10)</c:v>
          </c:tx>
          <c:xVal>
            <c:numRef>
              <c:f>'details thread view'!$A$2:$A$101</c:f>
            </c:numRef>
          </c:xVal>
          <c:yVal>
            <c:numRef>
              <c:f>'details thread view'!$AGFM$2:$AGFM$101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MEM_INST_RETIRED.ANY (cpu 11)</c:v>
          </c:tx>
          <c:xVal>
            <c:numRef>
              <c:f>'details thread view'!$A$2:$A$101</c:f>
            </c:numRef>
          </c:xVal>
          <c:yVal>
            <c:numRef>
              <c:f>'details thread view'!$AGFN$2:$AGFN$101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MEM_INST_RETIRED.ANY (cpu 12)</c:v>
          </c:tx>
          <c:xVal>
            <c:numRef>
              <c:f>'details thread view'!$A$2:$A$101</c:f>
            </c:numRef>
          </c:xVal>
          <c:yVal>
            <c:numRef>
              <c:f>'details thread view'!$AGFO$2:$AGFO$101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MEM_INST_RETIRED.ANY (cpu 13)</c:v>
          </c:tx>
          <c:xVal>
            <c:numRef>
              <c:f>'details thread view'!$A$2:$A$101</c:f>
            </c:numRef>
          </c:xVal>
          <c:yVal>
            <c:numRef>
              <c:f>'details thread view'!$AGFP$2:$AGFP$101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MEM_INST_RETIRED.ANY (cpu 14)</c:v>
          </c:tx>
          <c:xVal>
            <c:numRef>
              <c:f>'details thread view'!$A$2:$A$101</c:f>
            </c:numRef>
          </c:xVal>
          <c:yVal>
            <c:numRef>
              <c:f>'details thread view'!$AGFQ$2:$AGFQ$101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MEM_INST_RETIRED.ANY (cpu 15)</c:v>
          </c:tx>
          <c:xVal>
            <c:numRef>
              <c:f>'details thread view'!$A$2:$A$101</c:f>
            </c:numRef>
          </c:xVal>
          <c:yVal>
            <c:numRef>
              <c:f>'details thread view'!$AGFR$2:$AGFR$101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MEM_INST_RETIRED.ANY (cpu 16)</c:v>
          </c:tx>
          <c:xVal>
            <c:numRef>
              <c:f>'details thread view'!$A$2:$A$101</c:f>
            </c:numRef>
          </c:xVal>
          <c:yVal>
            <c:numRef>
              <c:f>'details thread view'!$AGFS$2:$AGFS$101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MEM_INST_RETIRED.ANY (cpu 17)</c:v>
          </c:tx>
          <c:xVal>
            <c:numRef>
              <c:f>'details thread view'!$A$2:$A$101</c:f>
            </c:numRef>
          </c:xVal>
          <c:yVal>
            <c:numRef>
              <c:f>'details thread view'!$AGFT$2:$AGFT$101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MEM_INST_RETIRED.ANY (cpu 18)</c:v>
          </c:tx>
          <c:xVal>
            <c:numRef>
              <c:f>'details thread view'!$A$2:$A$101</c:f>
            </c:numRef>
          </c:xVal>
          <c:yVal>
            <c:numRef>
              <c:f>'details thread view'!$AGFU$2:$AGFU$101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MEM_INST_RETIRED.ANY (cpu 19)</c:v>
          </c:tx>
          <c:xVal>
            <c:numRef>
              <c:f>'details thread view'!$A$2:$A$101</c:f>
            </c:numRef>
          </c:xVal>
          <c:yVal>
            <c:numRef>
              <c:f>'details thread view'!$AGFV$2:$AGFV$101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MEM_INST_RETIRED.ANY (cpu 20)</c:v>
          </c:tx>
          <c:xVal>
            <c:numRef>
              <c:f>'details thread view'!$A$2:$A$101</c:f>
            </c:numRef>
          </c:xVal>
          <c:yVal>
            <c:numRef>
              <c:f>'details thread view'!$AGFW$2:$AGFW$101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MEM_INST_RETIRED.ANY (cpu 21)</c:v>
          </c:tx>
          <c:xVal>
            <c:numRef>
              <c:f>'details thread view'!$A$2:$A$101</c:f>
            </c:numRef>
          </c:xVal>
          <c:yVal>
            <c:numRef>
              <c:f>'details thread view'!$AGFX$2:$AGFX$101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MEM_INST_RETIRED.ANY (cpu 22)</c:v>
          </c:tx>
          <c:xVal>
            <c:numRef>
              <c:f>'details thread view'!$A$2:$A$101</c:f>
            </c:numRef>
          </c:xVal>
          <c:yVal>
            <c:numRef>
              <c:f>'details thread view'!$AGFY$2:$AGFY$101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MEM_INST_RETIRED.ANY (cpu 23)</c:v>
          </c:tx>
          <c:xVal>
            <c:numRef>
              <c:f>'details thread view'!$A$2:$A$101</c:f>
            </c:numRef>
          </c:xVal>
          <c:yVal>
            <c:numRef>
              <c:f>'details thread view'!$AGFZ$2:$AGFZ$101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MEM_INST_RETIRED.ANY (cpu 24)</c:v>
          </c:tx>
          <c:xVal>
            <c:numRef>
              <c:f>'details thread view'!$A$2:$A$101</c:f>
            </c:numRef>
          </c:xVal>
          <c:yVal>
            <c:numRef>
              <c:f>'details thread view'!$AGGA$2:$AGGA$101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MEM_INST_RETIRED.ANY (cpu 25)</c:v>
          </c:tx>
          <c:xVal>
            <c:numRef>
              <c:f>'details thread view'!$A$2:$A$101</c:f>
            </c:numRef>
          </c:xVal>
          <c:yVal>
            <c:numRef>
              <c:f>'details thread view'!$AGGB$2:$AGGB$101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MEM_INST_RETIRED.ANY (cpu 26)</c:v>
          </c:tx>
          <c:xVal>
            <c:numRef>
              <c:f>'details thread view'!$A$2:$A$101</c:f>
            </c:numRef>
          </c:xVal>
          <c:yVal>
            <c:numRef>
              <c:f>'details thread view'!$AGGC$2:$AGGC$101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MEM_INST_RETIRED.ANY (cpu 27)</c:v>
          </c:tx>
          <c:xVal>
            <c:numRef>
              <c:f>'details thread view'!$A$2:$A$101</c:f>
            </c:numRef>
          </c:xVal>
          <c:yVal>
            <c:numRef>
              <c:f>'details thread view'!$AGGD$2:$AGGD$101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MEM_INST_RETIRED.ANY (cpu 28)</c:v>
          </c:tx>
          <c:xVal>
            <c:numRef>
              <c:f>'details thread view'!$A$2:$A$101</c:f>
            </c:numRef>
          </c:xVal>
          <c:yVal>
            <c:numRef>
              <c:f>'details thread view'!$AGGE$2:$AGGE$101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MEM_INST_RETIRED.ANY (cpu 29)</c:v>
          </c:tx>
          <c:xVal>
            <c:numRef>
              <c:f>'details thread view'!$A$2:$A$101</c:f>
            </c:numRef>
          </c:xVal>
          <c:yVal>
            <c:numRef>
              <c:f>'details thread view'!$AGGF$2:$AGGF$101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MEM_INST_RETIRED.ANY (cpu 30)</c:v>
          </c:tx>
          <c:xVal>
            <c:numRef>
              <c:f>'details thread view'!$A$2:$A$101</c:f>
            </c:numRef>
          </c:xVal>
          <c:yVal>
            <c:numRef>
              <c:f>'details thread view'!$AGGG$2:$AGGG$101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MEM_INST_RETIRED.ANY (cpu 31)</c:v>
          </c:tx>
          <c:xVal>
            <c:numRef>
              <c:f>'details thread view'!$A$2:$A$101</c:f>
            </c:numRef>
          </c:xVal>
          <c:yVal>
            <c:numRef>
              <c:f>'details thread view'!$AGGH$2:$AGGH$101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MEM_INST_RETIRED.ANY (cpu 32)</c:v>
          </c:tx>
          <c:xVal>
            <c:numRef>
              <c:f>'details thread view'!$A$2:$A$101</c:f>
            </c:numRef>
          </c:xVal>
          <c:yVal>
            <c:numRef>
              <c:f>'details thread view'!$AGGI$2:$AGGI$101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MEM_INST_RETIRED.ANY (cpu 33)</c:v>
          </c:tx>
          <c:xVal>
            <c:numRef>
              <c:f>'details thread view'!$A$2:$A$101</c:f>
            </c:numRef>
          </c:xVal>
          <c:yVal>
            <c:numRef>
              <c:f>'details thread view'!$AGGJ$2:$AGGJ$101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MEM_INST_RETIRED.ANY (cpu 34)</c:v>
          </c:tx>
          <c:xVal>
            <c:numRef>
              <c:f>'details thread view'!$A$2:$A$101</c:f>
            </c:numRef>
          </c:xVal>
          <c:yVal>
            <c:numRef>
              <c:f>'details thread view'!$AGGK$2:$AGGK$101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MEM_INST_RETIRED.ANY (cpu 35)</c:v>
          </c:tx>
          <c:xVal>
            <c:numRef>
              <c:f>'details thread view'!$A$2:$A$101</c:f>
            </c:numRef>
          </c:xVal>
          <c:yVal>
            <c:numRef>
              <c:f>'details thread view'!$AGGL$2:$AGGL$101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MEM_INST_RETIRED.ANY (cpu 36)</c:v>
          </c:tx>
          <c:xVal>
            <c:numRef>
              <c:f>'details thread view'!$A$2:$A$101</c:f>
            </c:numRef>
          </c:xVal>
          <c:yVal>
            <c:numRef>
              <c:f>'details thread view'!$AGGM$2:$AGGM$101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MEM_INST_RETIRED.ANY (cpu 37)</c:v>
          </c:tx>
          <c:xVal>
            <c:numRef>
              <c:f>'details thread view'!$A$2:$A$101</c:f>
            </c:numRef>
          </c:xVal>
          <c:yVal>
            <c:numRef>
              <c:f>'details thread view'!$AGGN$2:$AGGN$101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MEM_INST_RETIRED.ANY (cpu 38)</c:v>
          </c:tx>
          <c:xVal>
            <c:numRef>
              <c:f>'details thread view'!$A$2:$A$101</c:f>
            </c:numRef>
          </c:xVal>
          <c:yVal>
            <c:numRef>
              <c:f>'details thread view'!$AGGO$2:$AGGO$101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MEM_INST_RETIRED.ANY (cpu 39)</c:v>
          </c:tx>
          <c:xVal>
            <c:numRef>
              <c:f>'details thread view'!$A$2:$A$101</c:f>
            </c:numRef>
          </c:xVal>
          <c:yVal>
            <c:numRef>
              <c:f>'details thread view'!$AGGP$2:$AGGP$101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MEM_INST_RETIRED.ANY (cpu 40)</c:v>
          </c:tx>
          <c:xVal>
            <c:numRef>
              <c:f>'details thread view'!$A$2:$A$101</c:f>
            </c:numRef>
          </c:xVal>
          <c:yVal>
            <c:numRef>
              <c:f>'details thread view'!$AGGQ$2:$AGGQ$101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MEM_INST_RETIRED.ANY (cpu 41)</c:v>
          </c:tx>
          <c:xVal>
            <c:numRef>
              <c:f>'details thread view'!$A$2:$A$101</c:f>
            </c:numRef>
          </c:xVal>
          <c:yVal>
            <c:numRef>
              <c:f>'details thread view'!$AGGR$2:$AGGR$101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MEM_INST_RETIRED.ANY (cpu 42)</c:v>
          </c:tx>
          <c:xVal>
            <c:numRef>
              <c:f>'details thread view'!$A$2:$A$101</c:f>
            </c:numRef>
          </c:xVal>
          <c:yVal>
            <c:numRef>
              <c:f>'details thread view'!$AGGS$2:$AGGS$101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MEM_INST_RETIRED.ANY (cpu 43)</c:v>
          </c:tx>
          <c:xVal>
            <c:numRef>
              <c:f>'details thread view'!$A$2:$A$101</c:f>
            </c:numRef>
          </c:xVal>
          <c:yVal>
            <c:numRef>
              <c:f>'details thread view'!$AGGT$2:$AGGT$101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MEM_INST_RETIRED.ANY (cpu 44)</c:v>
          </c:tx>
          <c:xVal>
            <c:numRef>
              <c:f>'details thread view'!$A$2:$A$101</c:f>
            </c:numRef>
          </c:xVal>
          <c:yVal>
            <c:numRef>
              <c:f>'details thread view'!$AGGU$2:$AGGU$101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MEM_INST_RETIRED.ANY (cpu 45)</c:v>
          </c:tx>
          <c:xVal>
            <c:numRef>
              <c:f>'details thread view'!$A$2:$A$101</c:f>
            </c:numRef>
          </c:xVal>
          <c:yVal>
            <c:numRef>
              <c:f>'details thread view'!$AGGV$2:$AGGV$101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MEM_INST_RETIRED.ANY (cpu 46)</c:v>
          </c:tx>
          <c:xVal>
            <c:numRef>
              <c:f>'details thread view'!$A$2:$A$101</c:f>
            </c:numRef>
          </c:xVal>
          <c:yVal>
            <c:numRef>
              <c:f>'details thread view'!$AGGW$2:$AGGW$101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MEM_INST_RETIRED.ANY (cpu 47)</c:v>
          </c:tx>
          <c:xVal>
            <c:numRef>
              <c:f>'details thread view'!$A$2:$A$101</c:f>
            </c:numRef>
          </c:xVal>
          <c:yVal>
            <c:numRef>
              <c:f>'details thread view'!$AGGX$2:$AGGX$101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MEM_INST_RETIRED.ANY (cpu 48)</c:v>
          </c:tx>
          <c:xVal>
            <c:numRef>
              <c:f>'details thread view'!$A$2:$A$101</c:f>
            </c:numRef>
          </c:xVal>
          <c:yVal>
            <c:numRef>
              <c:f>'details thread view'!$AGGY$2:$AGGY$101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MEM_INST_RETIRED.ANY (cpu 49)</c:v>
          </c:tx>
          <c:xVal>
            <c:numRef>
              <c:f>'details thread view'!$A$2:$A$101</c:f>
            </c:numRef>
          </c:xVal>
          <c:yVal>
            <c:numRef>
              <c:f>'details thread view'!$AGGZ$2:$AGGZ$101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MEM_INST_RETIRED.ANY (cpu 50)</c:v>
          </c:tx>
          <c:xVal>
            <c:numRef>
              <c:f>'details thread view'!$A$2:$A$101</c:f>
            </c:numRef>
          </c:xVal>
          <c:yVal>
            <c:numRef>
              <c:f>'details thread view'!$AGHA$2:$AGHA$101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MEM_INST_RETIRED.ANY (cpu 51)</c:v>
          </c:tx>
          <c:xVal>
            <c:numRef>
              <c:f>'details thread view'!$A$2:$A$101</c:f>
            </c:numRef>
          </c:xVal>
          <c:yVal>
            <c:numRef>
              <c:f>'details thread view'!$AGHB$2:$AGHB$101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MEM_INST_RETIRED.ANY (cpu 52)</c:v>
          </c:tx>
          <c:xVal>
            <c:numRef>
              <c:f>'details thread view'!$A$2:$A$101</c:f>
            </c:numRef>
          </c:xVal>
          <c:yVal>
            <c:numRef>
              <c:f>'details thread view'!$AGHC$2:$AGHC$101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MEM_INST_RETIRED.ANY (cpu 53)</c:v>
          </c:tx>
          <c:xVal>
            <c:numRef>
              <c:f>'details thread view'!$A$2:$A$101</c:f>
            </c:numRef>
          </c:xVal>
          <c:yVal>
            <c:numRef>
              <c:f>'details thread view'!$AGHD$2:$AGHD$101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MEM_INST_RETIRED.ANY (cpu 54)</c:v>
          </c:tx>
          <c:xVal>
            <c:numRef>
              <c:f>'details thread view'!$A$2:$A$101</c:f>
            </c:numRef>
          </c:xVal>
          <c:yVal>
            <c:numRef>
              <c:f>'details thread view'!$AGHE$2:$AGHE$101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MEM_INST_RETIRED.ANY (cpu 55)</c:v>
          </c:tx>
          <c:xVal>
            <c:numRef>
              <c:f>'details thread view'!$A$2:$A$101</c:f>
            </c:numRef>
          </c:xVal>
          <c:yVal>
            <c:numRef>
              <c:f>'details thread view'!$AGHF$2:$AGHF$101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MEM_INST_RETIRED.ANY (cpu 56)</c:v>
          </c:tx>
          <c:xVal>
            <c:numRef>
              <c:f>'details thread view'!$A$2:$A$101</c:f>
            </c:numRef>
          </c:xVal>
          <c:yVal>
            <c:numRef>
              <c:f>'details thread view'!$AGHG$2:$AGHG$101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MEM_INST_RETIRED.ANY (cpu 57)</c:v>
          </c:tx>
          <c:xVal>
            <c:numRef>
              <c:f>'details thread view'!$A$2:$A$101</c:f>
            </c:numRef>
          </c:xVal>
          <c:yVal>
            <c:numRef>
              <c:f>'details thread view'!$AGHH$2:$AGHH$101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MEM_INST_RETIRED.ANY (cpu 58)</c:v>
          </c:tx>
          <c:xVal>
            <c:numRef>
              <c:f>'details thread view'!$A$2:$A$101</c:f>
            </c:numRef>
          </c:xVal>
          <c:yVal>
            <c:numRef>
              <c:f>'details thread view'!$AGHI$2:$AGHI$101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MEM_INST_RETIRED.ANY (cpu 59)</c:v>
          </c:tx>
          <c:xVal>
            <c:numRef>
              <c:f>'details thread view'!$A$2:$A$101</c:f>
            </c:numRef>
          </c:xVal>
          <c:yVal>
            <c:numRef>
              <c:f>'details thread view'!$AGHJ$2:$AGHJ$101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MEM_INST_RETIRED.ANY (cpu 60)</c:v>
          </c:tx>
          <c:xVal>
            <c:numRef>
              <c:f>'details thread view'!$A$2:$A$101</c:f>
            </c:numRef>
          </c:xVal>
          <c:yVal>
            <c:numRef>
              <c:f>'details thread view'!$AGHK$2:$AGHK$101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MEM_INST_RETIRED.ANY (cpu 61)</c:v>
          </c:tx>
          <c:xVal>
            <c:numRef>
              <c:f>'details thread view'!$A$2:$A$101</c:f>
            </c:numRef>
          </c:xVal>
          <c:yVal>
            <c:numRef>
              <c:f>'details thread view'!$AGHL$2:$AGHL$101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MEM_INST_RETIRED.ANY (cpu 62)</c:v>
          </c:tx>
          <c:xVal>
            <c:numRef>
              <c:f>'details thread view'!$A$2:$A$101</c:f>
            </c:numRef>
          </c:xVal>
          <c:yVal>
            <c:numRef>
              <c:f>'details thread view'!$AGHM$2:$AGHM$101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MEM_INST_RETIRED.ANY (cpu 63)</c:v>
          </c:tx>
          <c:xVal>
            <c:numRef>
              <c:f>'details thread view'!$A$2:$A$101</c:f>
            </c:numRef>
          </c:xVal>
          <c:yVal>
            <c:numRef>
              <c:f>'details thread view'!$AGHN$2:$AGHN$101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MEM_INST_RETIRED.ANY (cpu 64)</c:v>
          </c:tx>
          <c:xVal>
            <c:numRef>
              <c:f>'details thread view'!$A$2:$A$101</c:f>
            </c:numRef>
          </c:xVal>
          <c:yVal>
            <c:numRef>
              <c:f>'details thread view'!$AGHO$2:$AGHO$101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MEM_INST_RETIRED.ANY (cpu 65)</c:v>
          </c:tx>
          <c:xVal>
            <c:numRef>
              <c:f>'details thread view'!$A$2:$A$101</c:f>
            </c:numRef>
          </c:xVal>
          <c:yVal>
            <c:numRef>
              <c:f>'details thread view'!$AGHP$2:$AGHP$101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MEM_INST_RETIRED.ANY (cpu 66)</c:v>
          </c:tx>
          <c:xVal>
            <c:numRef>
              <c:f>'details thread view'!$A$2:$A$101</c:f>
            </c:numRef>
          </c:xVal>
          <c:yVal>
            <c:numRef>
              <c:f>'details thread view'!$AGHQ$2:$AGHQ$101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MEM_INST_RETIRED.ANY (cpu 67)</c:v>
          </c:tx>
          <c:xVal>
            <c:numRef>
              <c:f>'details thread view'!$A$2:$A$101</c:f>
            </c:numRef>
          </c:xVal>
          <c:yVal>
            <c:numRef>
              <c:f>'details thread view'!$AGHR$2:$AGHR$101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MEM_INST_RETIRED.ANY (cpu 68)</c:v>
          </c:tx>
          <c:xVal>
            <c:numRef>
              <c:f>'details thread view'!$A$2:$A$101</c:f>
            </c:numRef>
          </c:xVal>
          <c:yVal>
            <c:numRef>
              <c:f>'details thread view'!$AGHS$2:$AGHS$101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MEM_INST_RETIRED.ANY (cpu 69)</c:v>
          </c:tx>
          <c:xVal>
            <c:numRef>
              <c:f>'details thread view'!$A$2:$A$101</c:f>
            </c:numRef>
          </c:xVal>
          <c:yVal>
            <c:numRef>
              <c:f>'details thread view'!$AGHT$2:$AGHT$101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MEM_INST_RETIRED.ANY (cpu 70)</c:v>
          </c:tx>
          <c:xVal>
            <c:numRef>
              <c:f>'details thread view'!$A$2:$A$101</c:f>
            </c:numRef>
          </c:xVal>
          <c:yVal>
            <c:numRef>
              <c:f>'details thread view'!$AGHU$2:$AGHU$101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MEM_INST_RETIRED.ANY (cpu 71)</c:v>
          </c:tx>
          <c:xVal>
            <c:numRef>
              <c:f>'details thread view'!$A$2:$A$101</c:f>
            </c:numRef>
          </c:xVal>
          <c:yVal>
            <c:numRef>
              <c:f>'details thread view'!$AGHV$2:$AGHV$101</c:f>
              <c:numCache>
                <c:formatCode>General</c:formatCode>
                <c:ptCount val="0"/>
              </c:numCache>
            </c:numRef>
          </c:yVal>
          <c:smooth val="1"/>
        </c:ser>
        <c:axId val="50400001"/>
        <c:axId val="50400002"/>
      </c:scatterChart>
      <c:valAx>
        <c:axId val="50400001"/>
        <c:scaling>
          <c:orientation val="minMax"/>
        </c:scaling>
        <c:axPos val="b"/>
        <c:numFmt formatCode="General" sourceLinked="1"/>
        <c:tickLblPos val="nextTo"/>
        <c:crossAx val="50400002"/>
        <c:crosses val="autoZero"/>
        <c:crossBetween val="midCat"/>
      </c:val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(cpu 0)</c:v>
          </c:tx>
          <c:xVal>
            <c:numRef>
              <c:f>'details thread view'!$A$2:$A$101</c:f>
            </c:numRef>
          </c:xVal>
          <c:yVal>
            <c:numRef>
              <c:f>'details thread view'!$VAI$2:$VAI$101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(cpu 1)</c:v>
          </c:tx>
          <c:xVal>
            <c:numRef>
              <c:f>'details thread view'!$A$2:$A$101</c:f>
            </c:numRef>
          </c:xVal>
          <c:yVal>
            <c:numRef>
              <c:f>'details thread view'!$VAJ$2:$VAJ$101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(cpu 2)</c:v>
          </c:tx>
          <c:xVal>
            <c:numRef>
              <c:f>'details thread view'!$A$2:$A$101</c:f>
            </c:numRef>
          </c:xVal>
          <c:yVal>
            <c:numRef>
              <c:f>'details thread view'!$VAK$2:$VAK$101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(cpu 3)</c:v>
          </c:tx>
          <c:xVal>
            <c:numRef>
              <c:f>'details thread view'!$A$2:$A$101</c:f>
            </c:numRef>
          </c:xVal>
          <c:yVal>
            <c:numRef>
              <c:f>'details thread view'!$VAL$2:$VAL$101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(cpu 4)</c:v>
          </c:tx>
          <c:xVal>
            <c:numRef>
              <c:f>'details thread view'!$A$2:$A$101</c:f>
            </c:numRef>
          </c:xVal>
          <c:yVal>
            <c:numRef>
              <c:f>'details thread view'!$VAM$2:$VAM$101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(cpu 5)</c:v>
          </c:tx>
          <c:xVal>
            <c:numRef>
              <c:f>'details thread view'!$A$2:$A$101</c:f>
            </c:numRef>
          </c:xVal>
          <c:yVal>
            <c:numRef>
              <c:f>'details thread view'!$VAN$2:$VAN$101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(cpu 6)</c:v>
          </c:tx>
          <c:xVal>
            <c:numRef>
              <c:f>'details thread view'!$A$2:$A$101</c:f>
            </c:numRef>
          </c:xVal>
          <c:yVal>
            <c:numRef>
              <c:f>'details thread view'!$VAO$2:$VAO$101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(cpu 7)</c:v>
          </c:tx>
          <c:xVal>
            <c:numRef>
              <c:f>'details thread view'!$A$2:$A$101</c:f>
            </c:numRef>
          </c:xVal>
          <c:yVal>
            <c:numRef>
              <c:f>'details thread view'!$VAP$2:$VAP$101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(cpu 8)</c:v>
          </c:tx>
          <c:xVal>
            <c:numRef>
              <c:f>'details thread view'!$A$2:$A$101</c:f>
            </c:numRef>
          </c:xVal>
          <c:yVal>
            <c:numRef>
              <c:f>'details thread view'!$VAQ$2:$VAQ$101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(cpu 9)</c:v>
          </c:tx>
          <c:xVal>
            <c:numRef>
              <c:f>'details thread view'!$A$2:$A$101</c:f>
            </c:numRef>
          </c:xVal>
          <c:yVal>
            <c:numRef>
              <c:f>'details thread view'!$VAR$2:$VAR$101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(cpu 10)</c:v>
          </c:tx>
          <c:xVal>
            <c:numRef>
              <c:f>'details thread view'!$A$2:$A$101</c:f>
            </c:numRef>
          </c:xVal>
          <c:yVal>
            <c:numRef>
              <c:f>'details thread view'!$VAS$2:$VAS$101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(cpu 11)</c:v>
          </c:tx>
          <c:xVal>
            <c:numRef>
              <c:f>'details thread view'!$A$2:$A$101</c:f>
            </c:numRef>
          </c:xVal>
          <c:yVal>
            <c:numRef>
              <c:f>'details thread view'!$VAT$2:$VAT$101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(cpu 12)</c:v>
          </c:tx>
          <c:xVal>
            <c:numRef>
              <c:f>'details thread view'!$A$2:$A$101</c:f>
            </c:numRef>
          </c:xVal>
          <c:yVal>
            <c:numRef>
              <c:f>'details thread view'!$VAU$2:$VAU$101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(cpu 13)</c:v>
          </c:tx>
          <c:xVal>
            <c:numRef>
              <c:f>'details thread view'!$A$2:$A$101</c:f>
            </c:numRef>
          </c:xVal>
          <c:yVal>
            <c:numRef>
              <c:f>'details thread view'!$VAV$2:$VAV$101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(cpu 14)</c:v>
          </c:tx>
          <c:xVal>
            <c:numRef>
              <c:f>'details thread view'!$A$2:$A$101</c:f>
            </c:numRef>
          </c:xVal>
          <c:yVal>
            <c:numRef>
              <c:f>'details thread view'!$VAW$2:$VAW$101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(cpu 15)</c:v>
          </c:tx>
          <c:xVal>
            <c:numRef>
              <c:f>'details thread view'!$A$2:$A$101</c:f>
            </c:numRef>
          </c:xVal>
          <c:yVal>
            <c:numRef>
              <c:f>'details thread view'!$VAX$2:$VAX$101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(cpu 16)</c:v>
          </c:tx>
          <c:xVal>
            <c:numRef>
              <c:f>'details thread view'!$A$2:$A$101</c:f>
            </c:numRef>
          </c:xVal>
          <c:yVal>
            <c:numRef>
              <c:f>'details thread view'!$VAY$2:$VAY$101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(cpu 17)</c:v>
          </c:tx>
          <c:xVal>
            <c:numRef>
              <c:f>'details thread view'!$A$2:$A$101</c:f>
            </c:numRef>
          </c:xVal>
          <c:yVal>
            <c:numRef>
              <c:f>'details thread view'!$VAZ$2:$VAZ$101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(cpu 18)</c:v>
          </c:tx>
          <c:xVal>
            <c:numRef>
              <c:f>'details thread view'!$A$2:$A$101</c:f>
            </c:numRef>
          </c:xVal>
          <c:yVal>
            <c:numRef>
              <c:f>'details thread view'!$VBA$2:$VBA$101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(cpu 19)</c:v>
          </c:tx>
          <c:xVal>
            <c:numRef>
              <c:f>'details thread view'!$A$2:$A$101</c:f>
            </c:numRef>
          </c:xVal>
          <c:yVal>
            <c:numRef>
              <c:f>'details thread view'!$VBB$2:$VBB$101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(cpu 20)</c:v>
          </c:tx>
          <c:xVal>
            <c:numRef>
              <c:f>'details thread view'!$A$2:$A$101</c:f>
            </c:numRef>
          </c:xVal>
          <c:yVal>
            <c:numRef>
              <c:f>'details thread view'!$VBC$2:$VBC$101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(cpu 21)</c:v>
          </c:tx>
          <c:xVal>
            <c:numRef>
              <c:f>'details thread view'!$A$2:$A$101</c:f>
            </c:numRef>
          </c:xVal>
          <c:yVal>
            <c:numRef>
              <c:f>'details thread view'!$VBD$2:$VBD$101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(cpu 22)</c:v>
          </c:tx>
          <c:xVal>
            <c:numRef>
              <c:f>'details thread view'!$A$2:$A$101</c:f>
            </c:numRef>
          </c:xVal>
          <c:yVal>
            <c:numRef>
              <c:f>'details thread view'!$VBE$2:$VBE$101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(cpu 23)</c:v>
          </c:tx>
          <c:xVal>
            <c:numRef>
              <c:f>'details thread view'!$A$2:$A$101</c:f>
            </c:numRef>
          </c:xVal>
          <c:yVal>
            <c:numRef>
              <c:f>'details thread view'!$VBF$2:$VBF$101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(cpu 24)</c:v>
          </c:tx>
          <c:xVal>
            <c:numRef>
              <c:f>'details thread view'!$A$2:$A$101</c:f>
            </c:numRef>
          </c:xVal>
          <c:yVal>
            <c:numRef>
              <c:f>'details thread view'!$VBG$2:$VBG$101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(cpu 25)</c:v>
          </c:tx>
          <c:xVal>
            <c:numRef>
              <c:f>'details thread view'!$A$2:$A$101</c:f>
            </c:numRef>
          </c:xVal>
          <c:yVal>
            <c:numRef>
              <c:f>'details thread view'!$VBH$2:$VBH$101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(cpu 26)</c:v>
          </c:tx>
          <c:xVal>
            <c:numRef>
              <c:f>'details thread view'!$A$2:$A$101</c:f>
            </c:numRef>
          </c:xVal>
          <c:yVal>
            <c:numRef>
              <c:f>'details thread view'!$VBI$2:$VBI$101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(cpu 27)</c:v>
          </c:tx>
          <c:xVal>
            <c:numRef>
              <c:f>'details thread view'!$A$2:$A$101</c:f>
            </c:numRef>
          </c:xVal>
          <c:yVal>
            <c:numRef>
              <c:f>'details thread view'!$VBJ$2:$VBJ$101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(cpu 28)</c:v>
          </c:tx>
          <c:xVal>
            <c:numRef>
              <c:f>'details thread view'!$A$2:$A$101</c:f>
            </c:numRef>
          </c:xVal>
          <c:yVal>
            <c:numRef>
              <c:f>'details thread view'!$VBK$2:$VBK$101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(cpu 29)</c:v>
          </c:tx>
          <c:xVal>
            <c:numRef>
              <c:f>'details thread view'!$A$2:$A$101</c:f>
            </c:numRef>
          </c:xVal>
          <c:yVal>
            <c:numRef>
              <c:f>'details thread view'!$VBL$2:$VBL$101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(cpu 30)</c:v>
          </c:tx>
          <c:xVal>
            <c:numRef>
              <c:f>'details thread view'!$A$2:$A$101</c:f>
            </c:numRef>
          </c:xVal>
          <c:yVal>
            <c:numRef>
              <c:f>'details thread view'!$VBM$2:$VBM$101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(cpu 31)</c:v>
          </c:tx>
          <c:xVal>
            <c:numRef>
              <c:f>'details thread view'!$A$2:$A$101</c:f>
            </c:numRef>
          </c:xVal>
          <c:yVal>
            <c:numRef>
              <c:f>'details thread view'!$VBN$2:$VBN$101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(cpu 32)</c:v>
          </c:tx>
          <c:xVal>
            <c:numRef>
              <c:f>'details thread view'!$A$2:$A$101</c:f>
            </c:numRef>
          </c:xVal>
          <c:yVal>
            <c:numRef>
              <c:f>'details thread view'!$VBO$2:$VBO$101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(cpu 33)</c:v>
          </c:tx>
          <c:xVal>
            <c:numRef>
              <c:f>'details thread view'!$A$2:$A$101</c:f>
            </c:numRef>
          </c:xVal>
          <c:yVal>
            <c:numRef>
              <c:f>'details thread view'!$VBP$2:$VBP$101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(cpu 34)</c:v>
          </c:tx>
          <c:xVal>
            <c:numRef>
              <c:f>'details thread view'!$A$2:$A$101</c:f>
            </c:numRef>
          </c:xVal>
          <c:yVal>
            <c:numRef>
              <c:f>'details thread view'!$VBQ$2:$VBQ$101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(cpu 35)</c:v>
          </c:tx>
          <c:xVal>
            <c:numRef>
              <c:f>'details thread view'!$A$2:$A$101</c:f>
            </c:numRef>
          </c:xVal>
          <c:yVal>
            <c:numRef>
              <c:f>'details thread view'!$VBR$2:$VBR$101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(cpu 36)</c:v>
          </c:tx>
          <c:xVal>
            <c:numRef>
              <c:f>'details thread view'!$A$2:$A$101</c:f>
            </c:numRef>
          </c:xVal>
          <c:yVal>
            <c:numRef>
              <c:f>'details thread view'!$VBS$2:$VBS$101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(cpu 37)</c:v>
          </c:tx>
          <c:xVal>
            <c:numRef>
              <c:f>'details thread view'!$A$2:$A$101</c:f>
            </c:numRef>
          </c:xVal>
          <c:yVal>
            <c:numRef>
              <c:f>'details thread view'!$VBT$2:$VBT$101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(cpu 38)</c:v>
          </c:tx>
          <c:xVal>
            <c:numRef>
              <c:f>'details thread view'!$A$2:$A$101</c:f>
            </c:numRef>
          </c:xVal>
          <c:yVal>
            <c:numRef>
              <c:f>'details thread view'!$VBU$2:$VBU$101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(cpu 39)</c:v>
          </c:tx>
          <c:xVal>
            <c:numRef>
              <c:f>'details thread view'!$A$2:$A$101</c:f>
            </c:numRef>
          </c:xVal>
          <c:yVal>
            <c:numRef>
              <c:f>'details thread view'!$VBV$2:$VBV$101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(cpu 40)</c:v>
          </c:tx>
          <c:xVal>
            <c:numRef>
              <c:f>'details thread view'!$A$2:$A$101</c:f>
            </c:numRef>
          </c:xVal>
          <c:yVal>
            <c:numRef>
              <c:f>'details thread view'!$VBW$2:$VBW$101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(cpu 41)</c:v>
          </c:tx>
          <c:xVal>
            <c:numRef>
              <c:f>'details thread view'!$A$2:$A$101</c:f>
            </c:numRef>
          </c:xVal>
          <c:yVal>
            <c:numRef>
              <c:f>'details thread view'!$VBX$2:$VBX$101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(cpu 42)</c:v>
          </c:tx>
          <c:xVal>
            <c:numRef>
              <c:f>'details thread view'!$A$2:$A$101</c:f>
            </c:numRef>
          </c:xVal>
          <c:yVal>
            <c:numRef>
              <c:f>'details thread view'!$VBY$2:$VBY$101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(cpu 43)</c:v>
          </c:tx>
          <c:xVal>
            <c:numRef>
              <c:f>'details thread view'!$A$2:$A$101</c:f>
            </c:numRef>
          </c:xVal>
          <c:yVal>
            <c:numRef>
              <c:f>'details thread view'!$VBZ$2:$VBZ$101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(cpu 44)</c:v>
          </c:tx>
          <c:xVal>
            <c:numRef>
              <c:f>'details thread view'!$A$2:$A$101</c:f>
            </c:numRef>
          </c:xVal>
          <c:yVal>
            <c:numRef>
              <c:f>'details thread view'!$VCA$2:$VCA$101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(cpu 45)</c:v>
          </c:tx>
          <c:xVal>
            <c:numRef>
              <c:f>'details thread view'!$A$2:$A$101</c:f>
            </c:numRef>
          </c:xVal>
          <c:yVal>
            <c:numRef>
              <c:f>'details thread view'!$VCB$2:$VCB$101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(cpu 46)</c:v>
          </c:tx>
          <c:xVal>
            <c:numRef>
              <c:f>'details thread view'!$A$2:$A$101</c:f>
            </c:numRef>
          </c:xVal>
          <c:yVal>
            <c:numRef>
              <c:f>'details thread view'!$VCC$2:$VCC$101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(cpu 47)</c:v>
          </c:tx>
          <c:xVal>
            <c:numRef>
              <c:f>'details thread view'!$A$2:$A$101</c:f>
            </c:numRef>
          </c:xVal>
          <c:yVal>
            <c:numRef>
              <c:f>'details thread view'!$VCD$2:$VCD$101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(cpu 48)</c:v>
          </c:tx>
          <c:xVal>
            <c:numRef>
              <c:f>'details thread view'!$A$2:$A$101</c:f>
            </c:numRef>
          </c:xVal>
          <c:yVal>
            <c:numRef>
              <c:f>'details thread view'!$VCE$2:$VCE$101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(cpu 49)</c:v>
          </c:tx>
          <c:xVal>
            <c:numRef>
              <c:f>'details thread view'!$A$2:$A$101</c:f>
            </c:numRef>
          </c:xVal>
          <c:yVal>
            <c:numRef>
              <c:f>'details thread view'!$VCF$2:$VCF$101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(cpu 50)</c:v>
          </c:tx>
          <c:xVal>
            <c:numRef>
              <c:f>'details thread view'!$A$2:$A$101</c:f>
            </c:numRef>
          </c:xVal>
          <c:yVal>
            <c:numRef>
              <c:f>'details thread view'!$VCG$2:$VCG$101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(cpu 51)</c:v>
          </c:tx>
          <c:xVal>
            <c:numRef>
              <c:f>'details thread view'!$A$2:$A$101</c:f>
            </c:numRef>
          </c:xVal>
          <c:yVal>
            <c:numRef>
              <c:f>'details thread view'!$VCH$2:$VCH$101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(cpu 52)</c:v>
          </c:tx>
          <c:xVal>
            <c:numRef>
              <c:f>'details thread view'!$A$2:$A$101</c:f>
            </c:numRef>
          </c:xVal>
          <c:yVal>
            <c:numRef>
              <c:f>'details thread view'!$VCI$2:$VCI$101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(cpu 53)</c:v>
          </c:tx>
          <c:xVal>
            <c:numRef>
              <c:f>'details thread view'!$A$2:$A$101</c:f>
            </c:numRef>
          </c:xVal>
          <c:yVal>
            <c:numRef>
              <c:f>'details thread view'!$VCJ$2:$VCJ$101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(cpu 54)</c:v>
          </c:tx>
          <c:xVal>
            <c:numRef>
              <c:f>'details thread view'!$A$2:$A$101</c:f>
            </c:numRef>
          </c:xVal>
          <c:yVal>
            <c:numRef>
              <c:f>'details thread view'!$VCK$2:$VCK$101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(cpu 55)</c:v>
          </c:tx>
          <c:xVal>
            <c:numRef>
              <c:f>'details thread view'!$A$2:$A$101</c:f>
            </c:numRef>
          </c:xVal>
          <c:yVal>
            <c:numRef>
              <c:f>'details thread view'!$VCL$2:$VCL$101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(cpu 56)</c:v>
          </c:tx>
          <c:xVal>
            <c:numRef>
              <c:f>'details thread view'!$A$2:$A$101</c:f>
            </c:numRef>
          </c:xVal>
          <c:yVal>
            <c:numRef>
              <c:f>'details thread view'!$VCM$2:$VCM$101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(cpu 57)</c:v>
          </c:tx>
          <c:xVal>
            <c:numRef>
              <c:f>'details thread view'!$A$2:$A$101</c:f>
            </c:numRef>
          </c:xVal>
          <c:yVal>
            <c:numRef>
              <c:f>'details thread view'!$VCN$2:$VCN$101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(cpu 58)</c:v>
          </c:tx>
          <c:xVal>
            <c:numRef>
              <c:f>'details thread view'!$A$2:$A$101</c:f>
            </c:numRef>
          </c:xVal>
          <c:yVal>
            <c:numRef>
              <c:f>'details thread view'!$VCO$2:$VCO$101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(cpu 59)</c:v>
          </c:tx>
          <c:xVal>
            <c:numRef>
              <c:f>'details thread view'!$A$2:$A$101</c:f>
            </c:numRef>
          </c:xVal>
          <c:yVal>
            <c:numRef>
              <c:f>'details thread view'!$VCP$2:$VCP$101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(cpu 60)</c:v>
          </c:tx>
          <c:xVal>
            <c:numRef>
              <c:f>'details thread view'!$A$2:$A$101</c:f>
            </c:numRef>
          </c:xVal>
          <c:yVal>
            <c:numRef>
              <c:f>'details thread view'!$VCQ$2:$VCQ$101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(cpu 61)</c:v>
          </c:tx>
          <c:xVal>
            <c:numRef>
              <c:f>'details thread view'!$A$2:$A$101</c:f>
            </c:numRef>
          </c:xVal>
          <c:yVal>
            <c:numRef>
              <c:f>'details thread view'!$VCR$2:$VCR$101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(cpu 62)</c:v>
          </c:tx>
          <c:xVal>
            <c:numRef>
              <c:f>'details thread view'!$A$2:$A$101</c:f>
            </c:numRef>
          </c:xVal>
          <c:yVal>
            <c:numRef>
              <c:f>'details thread view'!$VCS$2:$VCS$101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(cpu 63)</c:v>
          </c:tx>
          <c:xVal>
            <c:numRef>
              <c:f>'details thread view'!$A$2:$A$101</c:f>
            </c:numRef>
          </c:xVal>
          <c:yVal>
            <c:numRef>
              <c:f>'details thread view'!$VCT$2:$VCT$101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(cpu 64)</c:v>
          </c:tx>
          <c:xVal>
            <c:numRef>
              <c:f>'details thread view'!$A$2:$A$101</c:f>
            </c:numRef>
          </c:xVal>
          <c:yVal>
            <c:numRef>
              <c:f>'details thread view'!$VCU$2:$VCU$101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(cpu 65)</c:v>
          </c:tx>
          <c:xVal>
            <c:numRef>
              <c:f>'details thread view'!$A$2:$A$101</c:f>
            </c:numRef>
          </c:xVal>
          <c:yVal>
            <c:numRef>
              <c:f>'details thread view'!$VCV$2:$VCV$101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(cpu 66)</c:v>
          </c:tx>
          <c:xVal>
            <c:numRef>
              <c:f>'details thread view'!$A$2:$A$101</c:f>
            </c:numRef>
          </c:xVal>
          <c:yVal>
            <c:numRef>
              <c:f>'details thread view'!$VCW$2:$VCW$101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(cpu 67)</c:v>
          </c:tx>
          <c:xVal>
            <c:numRef>
              <c:f>'details thread view'!$A$2:$A$101</c:f>
            </c:numRef>
          </c:xVal>
          <c:yVal>
            <c:numRef>
              <c:f>'details thread view'!$VCX$2:$VCX$101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(cpu 68)</c:v>
          </c:tx>
          <c:xVal>
            <c:numRef>
              <c:f>'details thread view'!$A$2:$A$101</c:f>
            </c:numRef>
          </c:xVal>
          <c:yVal>
            <c:numRef>
              <c:f>'details thread view'!$VCY$2:$VCY$101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(cpu 69)</c:v>
          </c:tx>
          <c:xVal>
            <c:numRef>
              <c:f>'details thread view'!$A$2:$A$101</c:f>
            </c:numRef>
          </c:xVal>
          <c:yVal>
            <c:numRef>
              <c:f>'details thread view'!$VCZ$2:$VCZ$101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(cpu 70)</c:v>
          </c:tx>
          <c:xVal>
            <c:numRef>
              <c:f>'details thread view'!$A$2:$A$101</c:f>
            </c:numRef>
          </c:xVal>
          <c:yVal>
            <c:numRef>
              <c:f>'details thread view'!$VDA$2:$VDA$101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(cpu 71)</c:v>
          </c:tx>
          <c:xVal>
            <c:numRef>
              <c:f>'details thread view'!$A$2:$A$101</c:f>
            </c:numRef>
          </c:xVal>
          <c:yVal>
            <c:numRef>
              <c:f>'details thread view'!$VDB$2:$VDB$101</c:f>
              <c:numCache>
                <c:formatCode>General</c:formatCode>
                <c:ptCount val="0"/>
              </c:numCache>
            </c:numRef>
          </c:yVal>
          <c:smooth val="1"/>
        </c:ser>
        <c:axId val="50410001"/>
        <c:axId val="50410002"/>
      </c:scatterChart>
      <c:valAx>
        <c:axId val="50410001"/>
        <c:scaling>
          <c:orientation val="minMax"/>
        </c:scaling>
        <c:axPos val="b"/>
        <c:numFmt formatCode="General" sourceLinked="1"/>
        <c:tickLblPos val="nextTo"/>
        <c:crossAx val="50410002"/>
        <c:crosses val="autoZero"/>
        <c:crossBetween val="midCat"/>
      </c:val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(cpu 0)</c:v>
          </c:tx>
          <c:xVal>
            <c:numRef>
              <c:f>'details thread view'!$A$2:$A$101</c:f>
            </c:numRef>
          </c:xVal>
          <c:yVal>
            <c:numRef>
              <c:f>'details thread view'!$UUU$2:$UUU$101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(cpu 1)</c:v>
          </c:tx>
          <c:xVal>
            <c:numRef>
              <c:f>'details thread view'!$A$2:$A$101</c:f>
            </c:numRef>
          </c:xVal>
          <c:yVal>
            <c:numRef>
              <c:f>'details thread view'!$UUV$2:$UUV$101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(cpu 2)</c:v>
          </c:tx>
          <c:xVal>
            <c:numRef>
              <c:f>'details thread view'!$A$2:$A$101</c:f>
            </c:numRef>
          </c:xVal>
          <c:yVal>
            <c:numRef>
              <c:f>'details thread view'!$UUW$2:$UUW$101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(cpu 3)</c:v>
          </c:tx>
          <c:xVal>
            <c:numRef>
              <c:f>'details thread view'!$A$2:$A$101</c:f>
            </c:numRef>
          </c:xVal>
          <c:yVal>
            <c:numRef>
              <c:f>'details thread view'!$UUX$2:$UUX$101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(cpu 4)</c:v>
          </c:tx>
          <c:xVal>
            <c:numRef>
              <c:f>'details thread view'!$A$2:$A$101</c:f>
            </c:numRef>
          </c:xVal>
          <c:yVal>
            <c:numRef>
              <c:f>'details thread view'!$UUY$2:$UUY$101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(cpu 5)</c:v>
          </c:tx>
          <c:xVal>
            <c:numRef>
              <c:f>'details thread view'!$A$2:$A$101</c:f>
            </c:numRef>
          </c:xVal>
          <c:yVal>
            <c:numRef>
              <c:f>'details thread view'!$UUZ$2:$UUZ$101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(cpu 6)</c:v>
          </c:tx>
          <c:xVal>
            <c:numRef>
              <c:f>'details thread view'!$A$2:$A$101</c:f>
            </c:numRef>
          </c:xVal>
          <c:yVal>
            <c:numRef>
              <c:f>'details thread view'!$UVA$2:$UVA$101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(cpu 7)</c:v>
          </c:tx>
          <c:xVal>
            <c:numRef>
              <c:f>'details thread view'!$A$2:$A$101</c:f>
            </c:numRef>
          </c:xVal>
          <c:yVal>
            <c:numRef>
              <c:f>'details thread view'!$UVB$2:$UVB$101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(cpu 8)</c:v>
          </c:tx>
          <c:xVal>
            <c:numRef>
              <c:f>'details thread view'!$A$2:$A$101</c:f>
            </c:numRef>
          </c:xVal>
          <c:yVal>
            <c:numRef>
              <c:f>'details thread view'!$UVC$2:$UVC$101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(cpu 9)</c:v>
          </c:tx>
          <c:xVal>
            <c:numRef>
              <c:f>'details thread view'!$A$2:$A$101</c:f>
            </c:numRef>
          </c:xVal>
          <c:yVal>
            <c:numRef>
              <c:f>'details thread view'!$UVD$2:$UVD$101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(cpu 10)</c:v>
          </c:tx>
          <c:xVal>
            <c:numRef>
              <c:f>'details thread view'!$A$2:$A$101</c:f>
            </c:numRef>
          </c:xVal>
          <c:yVal>
            <c:numRef>
              <c:f>'details thread view'!$UVE$2:$UVE$101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(cpu 11)</c:v>
          </c:tx>
          <c:xVal>
            <c:numRef>
              <c:f>'details thread view'!$A$2:$A$101</c:f>
            </c:numRef>
          </c:xVal>
          <c:yVal>
            <c:numRef>
              <c:f>'details thread view'!$UVF$2:$UVF$101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(cpu 12)</c:v>
          </c:tx>
          <c:xVal>
            <c:numRef>
              <c:f>'details thread view'!$A$2:$A$101</c:f>
            </c:numRef>
          </c:xVal>
          <c:yVal>
            <c:numRef>
              <c:f>'details thread view'!$UVG$2:$UVG$101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(cpu 13)</c:v>
          </c:tx>
          <c:xVal>
            <c:numRef>
              <c:f>'details thread view'!$A$2:$A$101</c:f>
            </c:numRef>
          </c:xVal>
          <c:yVal>
            <c:numRef>
              <c:f>'details thread view'!$UVH$2:$UVH$101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(cpu 14)</c:v>
          </c:tx>
          <c:xVal>
            <c:numRef>
              <c:f>'details thread view'!$A$2:$A$101</c:f>
            </c:numRef>
          </c:xVal>
          <c:yVal>
            <c:numRef>
              <c:f>'details thread view'!$UVI$2:$UVI$101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(cpu 15)</c:v>
          </c:tx>
          <c:xVal>
            <c:numRef>
              <c:f>'details thread view'!$A$2:$A$101</c:f>
            </c:numRef>
          </c:xVal>
          <c:yVal>
            <c:numRef>
              <c:f>'details thread view'!$UVJ$2:$UVJ$101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(cpu 16)</c:v>
          </c:tx>
          <c:xVal>
            <c:numRef>
              <c:f>'details thread view'!$A$2:$A$101</c:f>
            </c:numRef>
          </c:xVal>
          <c:yVal>
            <c:numRef>
              <c:f>'details thread view'!$UVK$2:$UVK$101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(cpu 17)</c:v>
          </c:tx>
          <c:xVal>
            <c:numRef>
              <c:f>'details thread view'!$A$2:$A$101</c:f>
            </c:numRef>
          </c:xVal>
          <c:yVal>
            <c:numRef>
              <c:f>'details thread view'!$UVL$2:$UVL$101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(cpu 18)</c:v>
          </c:tx>
          <c:xVal>
            <c:numRef>
              <c:f>'details thread view'!$A$2:$A$101</c:f>
            </c:numRef>
          </c:xVal>
          <c:yVal>
            <c:numRef>
              <c:f>'details thread view'!$UVM$2:$UVM$101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(cpu 19)</c:v>
          </c:tx>
          <c:xVal>
            <c:numRef>
              <c:f>'details thread view'!$A$2:$A$101</c:f>
            </c:numRef>
          </c:xVal>
          <c:yVal>
            <c:numRef>
              <c:f>'details thread view'!$UVN$2:$UVN$101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(cpu 20)</c:v>
          </c:tx>
          <c:xVal>
            <c:numRef>
              <c:f>'details thread view'!$A$2:$A$101</c:f>
            </c:numRef>
          </c:xVal>
          <c:yVal>
            <c:numRef>
              <c:f>'details thread view'!$UVO$2:$UVO$101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(cpu 21)</c:v>
          </c:tx>
          <c:xVal>
            <c:numRef>
              <c:f>'details thread view'!$A$2:$A$101</c:f>
            </c:numRef>
          </c:xVal>
          <c:yVal>
            <c:numRef>
              <c:f>'details thread view'!$UVP$2:$UVP$101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(cpu 22)</c:v>
          </c:tx>
          <c:xVal>
            <c:numRef>
              <c:f>'details thread view'!$A$2:$A$101</c:f>
            </c:numRef>
          </c:xVal>
          <c:yVal>
            <c:numRef>
              <c:f>'details thread view'!$UVQ$2:$UVQ$101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(cpu 23)</c:v>
          </c:tx>
          <c:xVal>
            <c:numRef>
              <c:f>'details thread view'!$A$2:$A$101</c:f>
            </c:numRef>
          </c:xVal>
          <c:yVal>
            <c:numRef>
              <c:f>'details thread view'!$UVR$2:$UVR$101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(cpu 24)</c:v>
          </c:tx>
          <c:xVal>
            <c:numRef>
              <c:f>'details thread view'!$A$2:$A$101</c:f>
            </c:numRef>
          </c:xVal>
          <c:yVal>
            <c:numRef>
              <c:f>'details thread view'!$UVS$2:$UVS$101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(cpu 25)</c:v>
          </c:tx>
          <c:xVal>
            <c:numRef>
              <c:f>'details thread view'!$A$2:$A$101</c:f>
            </c:numRef>
          </c:xVal>
          <c:yVal>
            <c:numRef>
              <c:f>'details thread view'!$UVT$2:$UVT$101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(cpu 26)</c:v>
          </c:tx>
          <c:xVal>
            <c:numRef>
              <c:f>'details thread view'!$A$2:$A$101</c:f>
            </c:numRef>
          </c:xVal>
          <c:yVal>
            <c:numRef>
              <c:f>'details thread view'!$UVU$2:$UVU$101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(cpu 27)</c:v>
          </c:tx>
          <c:xVal>
            <c:numRef>
              <c:f>'details thread view'!$A$2:$A$101</c:f>
            </c:numRef>
          </c:xVal>
          <c:yVal>
            <c:numRef>
              <c:f>'details thread view'!$UVV$2:$UVV$101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(cpu 28)</c:v>
          </c:tx>
          <c:xVal>
            <c:numRef>
              <c:f>'details thread view'!$A$2:$A$101</c:f>
            </c:numRef>
          </c:xVal>
          <c:yVal>
            <c:numRef>
              <c:f>'details thread view'!$UVW$2:$UVW$101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(cpu 29)</c:v>
          </c:tx>
          <c:xVal>
            <c:numRef>
              <c:f>'details thread view'!$A$2:$A$101</c:f>
            </c:numRef>
          </c:xVal>
          <c:yVal>
            <c:numRef>
              <c:f>'details thread view'!$UVX$2:$UVX$101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(cpu 30)</c:v>
          </c:tx>
          <c:xVal>
            <c:numRef>
              <c:f>'details thread view'!$A$2:$A$101</c:f>
            </c:numRef>
          </c:xVal>
          <c:yVal>
            <c:numRef>
              <c:f>'details thread view'!$UVY$2:$UVY$101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(cpu 31)</c:v>
          </c:tx>
          <c:xVal>
            <c:numRef>
              <c:f>'details thread view'!$A$2:$A$101</c:f>
            </c:numRef>
          </c:xVal>
          <c:yVal>
            <c:numRef>
              <c:f>'details thread view'!$UVZ$2:$UVZ$101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(cpu 32)</c:v>
          </c:tx>
          <c:xVal>
            <c:numRef>
              <c:f>'details thread view'!$A$2:$A$101</c:f>
            </c:numRef>
          </c:xVal>
          <c:yVal>
            <c:numRef>
              <c:f>'details thread view'!$UWA$2:$UWA$101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(cpu 33)</c:v>
          </c:tx>
          <c:xVal>
            <c:numRef>
              <c:f>'details thread view'!$A$2:$A$101</c:f>
            </c:numRef>
          </c:xVal>
          <c:yVal>
            <c:numRef>
              <c:f>'details thread view'!$UWB$2:$UWB$101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(cpu 34)</c:v>
          </c:tx>
          <c:xVal>
            <c:numRef>
              <c:f>'details thread view'!$A$2:$A$101</c:f>
            </c:numRef>
          </c:xVal>
          <c:yVal>
            <c:numRef>
              <c:f>'details thread view'!$UWC$2:$UWC$101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(cpu 35)</c:v>
          </c:tx>
          <c:xVal>
            <c:numRef>
              <c:f>'details thread view'!$A$2:$A$101</c:f>
            </c:numRef>
          </c:xVal>
          <c:yVal>
            <c:numRef>
              <c:f>'details thread view'!$UWD$2:$UWD$101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(cpu 36)</c:v>
          </c:tx>
          <c:xVal>
            <c:numRef>
              <c:f>'details thread view'!$A$2:$A$101</c:f>
            </c:numRef>
          </c:xVal>
          <c:yVal>
            <c:numRef>
              <c:f>'details thread view'!$UWE$2:$UWE$101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(cpu 37)</c:v>
          </c:tx>
          <c:xVal>
            <c:numRef>
              <c:f>'details thread view'!$A$2:$A$101</c:f>
            </c:numRef>
          </c:xVal>
          <c:yVal>
            <c:numRef>
              <c:f>'details thread view'!$UWF$2:$UWF$101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(cpu 38)</c:v>
          </c:tx>
          <c:xVal>
            <c:numRef>
              <c:f>'details thread view'!$A$2:$A$101</c:f>
            </c:numRef>
          </c:xVal>
          <c:yVal>
            <c:numRef>
              <c:f>'details thread view'!$UWG$2:$UWG$101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(cpu 39)</c:v>
          </c:tx>
          <c:xVal>
            <c:numRef>
              <c:f>'details thread view'!$A$2:$A$101</c:f>
            </c:numRef>
          </c:xVal>
          <c:yVal>
            <c:numRef>
              <c:f>'details thread view'!$UWH$2:$UWH$101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(cpu 40)</c:v>
          </c:tx>
          <c:xVal>
            <c:numRef>
              <c:f>'details thread view'!$A$2:$A$101</c:f>
            </c:numRef>
          </c:xVal>
          <c:yVal>
            <c:numRef>
              <c:f>'details thread view'!$UWI$2:$UWI$101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(cpu 41)</c:v>
          </c:tx>
          <c:xVal>
            <c:numRef>
              <c:f>'details thread view'!$A$2:$A$101</c:f>
            </c:numRef>
          </c:xVal>
          <c:yVal>
            <c:numRef>
              <c:f>'details thread view'!$UWJ$2:$UWJ$101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(cpu 42)</c:v>
          </c:tx>
          <c:xVal>
            <c:numRef>
              <c:f>'details thread view'!$A$2:$A$101</c:f>
            </c:numRef>
          </c:xVal>
          <c:yVal>
            <c:numRef>
              <c:f>'details thread view'!$UWK$2:$UWK$101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(cpu 43)</c:v>
          </c:tx>
          <c:xVal>
            <c:numRef>
              <c:f>'details thread view'!$A$2:$A$101</c:f>
            </c:numRef>
          </c:xVal>
          <c:yVal>
            <c:numRef>
              <c:f>'details thread view'!$UWL$2:$UWL$101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(cpu 44)</c:v>
          </c:tx>
          <c:xVal>
            <c:numRef>
              <c:f>'details thread view'!$A$2:$A$101</c:f>
            </c:numRef>
          </c:xVal>
          <c:yVal>
            <c:numRef>
              <c:f>'details thread view'!$UWM$2:$UWM$101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(cpu 45)</c:v>
          </c:tx>
          <c:xVal>
            <c:numRef>
              <c:f>'details thread view'!$A$2:$A$101</c:f>
            </c:numRef>
          </c:xVal>
          <c:yVal>
            <c:numRef>
              <c:f>'details thread view'!$UWN$2:$UWN$101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(cpu 46)</c:v>
          </c:tx>
          <c:xVal>
            <c:numRef>
              <c:f>'details thread view'!$A$2:$A$101</c:f>
            </c:numRef>
          </c:xVal>
          <c:yVal>
            <c:numRef>
              <c:f>'details thread view'!$UWO$2:$UWO$101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(cpu 47)</c:v>
          </c:tx>
          <c:xVal>
            <c:numRef>
              <c:f>'details thread view'!$A$2:$A$101</c:f>
            </c:numRef>
          </c:xVal>
          <c:yVal>
            <c:numRef>
              <c:f>'details thread view'!$UWP$2:$UWP$101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(cpu 48)</c:v>
          </c:tx>
          <c:xVal>
            <c:numRef>
              <c:f>'details thread view'!$A$2:$A$101</c:f>
            </c:numRef>
          </c:xVal>
          <c:yVal>
            <c:numRef>
              <c:f>'details thread view'!$UWQ$2:$UWQ$101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(cpu 49)</c:v>
          </c:tx>
          <c:xVal>
            <c:numRef>
              <c:f>'details thread view'!$A$2:$A$101</c:f>
            </c:numRef>
          </c:xVal>
          <c:yVal>
            <c:numRef>
              <c:f>'details thread view'!$UWR$2:$UWR$101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(cpu 50)</c:v>
          </c:tx>
          <c:xVal>
            <c:numRef>
              <c:f>'details thread view'!$A$2:$A$101</c:f>
            </c:numRef>
          </c:xVal>
          <c:yVal>
            <c:numRef>
              <c:f>'details thread view'!$UWS$2:$UWS$101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(cpu 51)</c:v>
          </c:tx>
          <c:xVal>
            <c:numRef>
              <c:f>'details thread view'!$A$2:$A$101</c:f>
            </c:numRef>
          </c:xVal>
          <c:yVal>
            <c:numRef>
              <c:f>'details thread view'!$UWT$2:$UWT$101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(cpu 52)</c:v>
          </c:tx>
          <c:xVal>
            <c:numRef>
              <c:f>'details thread view'!$A$2:$A$101</c:f>
            </c:numRef>
          </c:xVal>
          <c:yVal>
            <c:numRef>
              <c:f>'details thread view'!$UWU$2:$UWU$101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(cpu 53)</c:v>
          </c:tx>
          <c:xVal>
            <c:numRef>
              <c:f>'details thread view'!$A$2:$A$101</c:f>
            </c:numRef>
          </c:xVal>
          <c:yVal>
            <c:numRef>
              <c:f>'details thread view'!$UWV$2:$UWV$101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(cpu 54)</c:v>
          </c:tx>
          <c:xVal>
            <c:numRef>
              <c:f>'details thread view'!$A$2:$A$101</c:f>
            </c:numRef>
          </c:xVal>
          <c:yVal>
            <c:numRef>
              <c:f>'details thread view'!$UWW$2:$UWW$101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(cpu 55)</c:v>
          </c:tx>
          <c:xVal>
            <c:numRef>
              <c:f>'details thread view'!$A$2:$A$101</c:f>
            </c:numRef>
          </c:xVal>
          <c:yVal>
            <c:numRef>
              <c:f>'details thread view'!$UWX$2:$UWX$101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(cpu 56)</c:v>
          </c:tx>
          <c:xVal>
            <c:numRef>
              <c:f>'details thread view'!$A$2:$A$101</c:f>
            </c:numRef>
          </c:xVal>
          <c:yVal>
            <c:numRef>
              <c:f>'details thread view'!$UWY$2:$UWY$101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(cpu 57)</c:v>
          </c:tx>
          <c:xVal>
            <c:numRef>
              <c:f>'details thread view'!$A$2:$A$101</c:f>
            </c:numRef>
          </c:xVal>
          <c:yVal>
            <c:numRef>
              <c:f>'details thread view'!$UWZ$2:$UWZ$101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(cpu 58)</c:v>
          </c:tx>
          <c:xVal>
            <c:numRef>
              <c:f>'details thread view'!$A$2:$A$101</c:f>
            </c:numRef>
          </c:xVal>
          <c:yVal>
            <c:numRef>
              <c:f>'details thread view'!$UXA$2:$UXA$101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(cpu 59)</c:v>
          </c:tx>
          <c:xVal>
            <c:numRef>
              <c:f>'details thread view'!$A$2:$A$101</c:f>
            </c:numRef>
          </c:xVal>
          <c:yVal>
            <c:numRef>
              <c:f>'details thread view'!$UXB$2:$UXB$101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(cpu 60)</c:v>
          </c:tx>
          <c:xVal>
            <c:numRef>
              <c:f>'details thread view'!$A$2:$A$101</c:f>
            </c:numRef>
          </c:xVal>
          <c:yVal>
            <c:numRef>
              <c:f>'details thread view'!$UXC$2:$UXC$101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(cpu 61)</c:v>
          </c:tx>
          <c:xVal>
            <c:numRef>
              <c:f>'details thread view'!$A$2:$A$101</c:f>
            </c:numRef>
          </c:xVal>
          <c:yVal>
            <c:numRef>
              <c:f>'details thread view'!$UXD$2:$UXD$101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(cpu 62)</c:v>
          </c:tx>
          <c:xVal>
            <c:numRef>
              <c:f>'details thread view'!$A$2:$A$101</c:f>
            </c:numRef>
          </c:xVal>
          <c:yVal>
            <c:numRef>
              <c:f>'details thread view'!$UXE$2:$UXE$101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(cpu 63)</c:v>
          </c:tx>
          <c:xVal>
            <c:numRef>
              <c:f>'details thread view'!$A$2:$A$101</c:f>
            </c:numRef>
          </c:xVal>
          <c:yVal>
            <c:numRef>
              <c:f>'details thread view'!$UXF$2:$UXF$101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(cpu 64)</c:v>
          </c:tx>
          <c:xVal>
            <c:numRef>
              <c:f>'details thread view'!$A$2:$A$101</c:f>
            </c:numRef>
          </c:xVal>
          <c:yVal>
            <c:numRef>
              <c:f>'details thread view'!$UXG$2:$UXG$101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(cpu 65)</c:v>
          </c:tx>
          <c:xVal>
            <c:numRef>
              <c:f>'details thread view'!$A$2:$A$101</c:f>
            </c:numRef>
          </c:xVal>
          <c:yVal>
            <c:numRef>
              <c:f>'details thread view'!$UXH$2:$UXH$101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(cpu 66)</c:v>
          </c:tx>
          <c:xVal>
            <c:numRef>
              <c:f>'details thread view'!$A$2:$A$101</c:f>
            </c:numRef>
          </c:xVal>
          <c:yVal>
            <c:numRef>
              <c:f>'details thread view'!$UXI$2:$UXI$101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(cpu 67)</c:v>
          </c:tx>
          <c:xVal>
            <c:numRef>
              <c:f>'details thread view'!$A$2:$A$101</c:f>
            </c:numRef>
          </c:xVal>
          <c:yVal>
            <c:numRef>
              <c:f>'details thread view'!$UXJ$2:$UXJ$101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(cpu 68)</c:v>
          </c:tx>
          <c:xVal>
            <c:numRef>
              <c:f>'details thread view'!$A$2:$A$101</c:f>
            </c:numRef>
          </c:xVal>
          <c:yVal>
            <c:numRef>
              <c:f>'details thread view'!$UXK$2:$UXK$101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(cpu 69)</c:v>
          </c:tx>
          <c:xVal>
            <c:numRef>
              <c:f>'details thread view'!$A$2:$A$101</c:f>
            </c:numRef>
          </c:xVal>
          <c:yVal>
            <c:numRef>
              <c:f>'details thread view'!$UXL$2:$UXL$101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(cpu 70)</c:v>
          </c:tx>
          <c:xVal>
            <c:numRef>
              <c:f>'details thread view'!$A$2:$A$101</c:f>
            </c:numRef>
          </c:xVal>
          <c:yVal>
            <c:numRef>
              <c:f>'details thread view'!$UXM$2:$UXM$101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(cpu 71)</c:v>
          </c:tx>
          <c:xVal>
            <c:numRef>
              <c:f>'details thread view'!$A$2:$A$101</c:f>
            </c:numRef>
          </c:xVal>
          <c:yVal>
            <c:numRef>
              <c:f>'details thread view'!$UXN$2:$UXN$101</c:f>
              <c:numCache>
                <c:formatCode>General</c:formatCode>
                <c:ptCount val="0"/>
              </c:numCache>
            </c:numRef>
          </c:yVal>
          <c:smooth val="1"/>
        </c:ser>
        <c:axId val="50420001"/>
        <c:axId val="50420002"/>
      </c:scatterChart>
      <c:valAx>
        <c:axId val="50420001"/>
        <c:scaling>
          <c:orientation val="minMax"/>
        </c:scaling>
        <c:axPos val="b"/>
        <c:numFmt formatCode="General" sourceLinked="1"/>
        <c:tickLblPos val="nextTo"/>
        <c:crossAx val="50420002"/>
        <c:crosses val="autoZero"/>
        <c:crossBetween val="midCat"/>
      </c:val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(cpu 0)</c:v>
          </c:tx>
          <c:xVal>
            <c:numRef>
              <c:f>'details thread view'!$A$2:$A$101</c:f>
            </c:numRef>
          </c:xVal>
          <c:yVal>
            <c:numRef>
              <c:f>'details thread view'!$BW$2:$BW$101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(cpu 1)</c:v>
          </c:tx>
          <c:xVal>
            <c:numRef>
              <c:f>'details thread view'!$A$2:$A$101</c:f>
            </c:numRef>
          </c:xVal>
          <c:yVal>
            <c:numRef>
              <c:f>'details thread view'!$BX$2:$BX$101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(cpu 2)</c:v>
          </c:tx>
          <c:xVal>
            <c:numRef>
              <c:f>'details thread view'!$A$2:$A$101</c:f>
            </c:numRef>
          </c:xVal>
          <c:yVal>
            <c:numRef>
              <c:f>'details thread view'!$BY$2:$BY$101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(cpu 3)</c:v>
          </c:tx>
          <c:xVal>
            <c:numRef>
              <c:f>'details thread view'!$A$2:$A$101</c:f>
            </c:numRef>
          </c:xVal>
          <c:yVal>
            <c:numRef>
              <c:f>'details thread view'!$BZ$2:$BZ$101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(cpu 4)</c:v>
          </c:tx>
          <c:xVal>
            <c:numRef>
              <c:f>'details thread view'!$A$2:$A$101</c:f>
            </c:numRef>
          </c:xVal>
          <c:yVal>
            <c:numRef>
              <c:f>'details thread view'!$CA$2:$CA$101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(cpu 5)</c:v>
          </c:tx>
          <c:xVal>
            <c:numRef>
              <c:f>'details thread view'!$A$2:$A$101</c:f>
            </c:numRef>
          </c:xVal>
          <c:yVal>
            <c:numRef>
              <c:f>'details thread view'!$CB$2:$CB$101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(cpu 6)</c:v>
          </c:tx>
          <c:xVal>
            <c:numRef>
              <c:f>'details thread view'!$A$2:$A$101</c:f>
            </c:numRef>
          </c:xVal>
          <c:yVal>
            <c:numRef>
              <c:f>'details thread view'!$CC$2:$CC$101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(cpu 7)</c:v>
          </c:tx>
          <c:xVal>
            <c:numRef>
              <c:f>'details thread view'!$A$2:$A$101</c:f>
            </c:numRef>
          </c:xVal>
          <c:yVal>
            <c:numRef>
              <c:f>'details thread view'!$CD$2:$CD$101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(cpu 8)</c:v>
          </c:tx>
          <c:xVal>
            <c:numRef>
              <c:f>'details thread view'!$A$2:$A$101</c:f>
            </c:numRef>
          </c:xVal>
          <c:yVal>
            <c:numRef>
              <c:f>'details thread view'!$CE$2:$CE$101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(cpu 9)</c:v>
          </c:tx>
          <c:xVal>
            <c:numRef>
              <c:f>'details thread view'!$A$2:$A$101</c:f>
            </c:numRef>
          </c:xVal>
          <c:yVal>
            <c:numRef>
              <c:f>'details thread view'!$CF$2:$CF$101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(cpu 10)</c:v>
          </c:tx>
          <c:xVal>
            <c:numRef>
              <c:f>'details thread view'!$A$2:$A$101</c:f>
            </c:numRef>
          </c:xVal>
          <c:yVal>
            <c:numRef>
              <c:f>'details thread view'!$CG$2:$CG$101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(cpu 11)</c:v>
          </c:tx>
          <c:xVal>
            <c:numRef>
              <c:f>'details thread view'!$A$2:$A$101</c:f>
            </c:numRef>
          </c:xVal>
          <c:yVal>
            <c:numRef>
              <c:f>'details thread view'!$CH$2:$CH$101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(cpu 12)</c:v>
          </c:tx>
          <c:xVal>
            <c:numRef>
              <c:f>'details thread view'!$A$2:$A$101</c:f>
            </c:numRef>
          </c:xVal>
          <c:yVal>
            <c:numRef>
              <c:f>'details thread view'!$CI$2:$CI$101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(cpu 13)</c:v>
          </c:tx>
          <c:xVal>
            <c:numRef>
              <c:f>'details thread view'!$A$2:$A$101</c:f>
            </c:numRef>
          </c:xVal>
          <c:yVal>
            <c:numRef>
              <c:f>'details thread view'!$CJ$2:$CJ$101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(cpu 14)</c:v>
          </c:tx>
          <c:xVal>
            <c:numRef>
              <c:f>'details thread view'!$A$2:$A$101</c:f>
            </c:numRef>
          </c:xVal>
          <c:yVal>
            <c:numRef>
              <c:f>'details thread view'!$CK$2:$CK$101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(cpu 15)</c:v>
          </c:tx>
          <c:xVal>
            <c:numRef>
              <c:f>'details thread view'!$A$2:$A$101</c:f>
            </c:numRef>
          </c:xVal>
          <c:yVal>
            <c:numRef>
              <c:f>'details thread view'!$CL$2:$CL$101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(cpu 16)</c:v>
          </c:tx>
          <c:xVal>
            <c:numRef>
              <c:f>'details thread view'!$A$2:$A$101</c:f>
            </c:numRef>
          </c:xVal>
          <c:yVal>
            <c:numRef>
              <c:f>'details thread view'!$CM$2:$CM$101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(cpu 17)</c:v>
          </c:tx>
          <c:xVal>
            <c:numRef>
              <c:f>'details thread view'!$A$2:$A$101</c:f>
            </c:numRef>
          </c:xVal>
          <c:yVal>
            <c:numRef>
              <c:f>'details thread view'!$CN$2:$CN$101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(cpu 18)</c:v>
          </c:tx>
          <c:xVal>
            <c:numRef>
              <c:f>'details thread view'!$A$2:$A$101</c:f>
            </c:numRef>
          </c:xVal>
          <c:yVal>
            <c:numRef>
              <c:f>'details thread view'!$CO$2:$CO$101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(cpu 19)</c:v>
          </c:tx>
          <c:xVal>
            <c:numRef>
              <c:f>'details thread view'!$A$2:$A$101</c:f>
            </c:numRef>
          </c:xVal>
          <c:yVal>
            <c:numRef>
              <c:f>'details thread view'!$CP$2:$CP$101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(cpu 20)</c:v>
          </c:tx>
          <c:xVal>
            <c:numRef>
              <c:f>'details thread view'!$A$2:$A$101</c:f>
            </c:numRef>
          </c:xVal>
          <c:yVal>
            <c:numRef>
              <c:f>'details thread view'!$CQ$2:$CQ$101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(cpu 21)</c:v>
          </c:tx>
          <c:xVal>
            <c:numRef>
              <c:f>'details thread view'!$A$2:$A$101</c:f>
            </c:numRef>
          </c:xVal>
          <c:yVal>
            <c:numRef>
              <c:f>'details thread view'!$CR$2:$CR$101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(cpu 22)</c:v>
          </c:tx>
          <c:xVal>
            <c:numRef>
              <c:f>'details thread view'!$A$2:$A$101</c:f>
            </c:numRef>
          </c:xVal>
          <c:yVal>
            <c:numRef>
              <c:f>'details thread view'!$CS$2:$CS$101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(cpu 23)</c:v>
          </c:tx>
          <c:xVal>
            <c:numRef>
              <c:f>'details thread view'!$A$2:$A$101</c:f>
            </c:numRef>
          </c:xVal>
          <c:yVal>
            <c:numRef>
              <c:f>'details thread view'!$CT$2:$CT$101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(cpu 24)</c:v>
          </c:tx>
          <c:xVal>
            <c:numRef>
              <c:f>'details thread view'!$A$2:$A$101</c:f>
            </c:numRef>
          </c:xVal>
          <c:yVal>
            <c:numRef>
              <c:f>'details thread view'!$CU$2:$CU$101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(cpu 25)</c:v>
          </c:tx>
          <c:xVal>
            <c:numRef>
              <c:f>'details thread view'!$A$2:$A$101</c:f>
            </c:numRef>
          </c:xVal>
          <c:yVal>
            <c:numRef>
              <c:f>'details thread view'!$CV$2:$CV$101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(cpu 26)</c:v>
          </c:tx>
          <c:xVal>
            <c:numRef>
              <c:f>'details thread view'!$A$2:$A$101</c:f>
            </c:numRef>
          </c:xVal>
          <c:yVal>
            <c:numRef>
              <c:f>'details thread view'!$CW$2:$CW$101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(cpu 27)</c:v>
          </c:tx>
          <c:xVal>
            <c:numRef>
              <c:f>'details thread view'!$A$2:$A$101</c:f>
            </c:numRef>
          </c:xVal>
          <c:yVal>
            <c:numRef>
              <c:f>'details thread view'!$CX$2:$CX$101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(cpu 28)</c:v>
          </c:tx>
          <c:xVal>
            <c:numRef>
              <c:f>'details thread view'!$A$2:$A$101</c:f>
            </c:numRef>
          </c:xVal>
          <c:yVal>
            <c:numRef>
              <c:f>'details thread view'!$CY$2:$CY$101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(cpu 29)</c:v>
          </c:tx>
          <c:xVal>
            <c:numRef>
              <c:f>'details thread view'!$A$2:$A$101</c:f>
            </c:numRef>
          </c:xVal>
          <c:yVal>
            <c:numRef>
              <c:f>'details thread view'!$CZ$2:$CZ$101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(cpu 30)</c:v>
          </c:tx>
          <c:xVal>
            <c:numRef>
              <c:f>'details thread view'!$A$2:$A$101</c:f>
            </c:numRef>
          </c:xVal>
          <c:yVal>
            <c:numRef>
              <c:f>'details thread view'!$DA$2:$DA$101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(cpu 31)</c:v>
          </c:tx>
          <c:xVal>
            <c:numRef>
              <c:f>'details thread view'!$A$2:$A$101</c:f>
            </c:numRef>
          </c:xVal>
          <c:yVal>
            <c:numRef>
              <c:f>'details thread view'!$DB$2:$DB$101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(cpu 32)</c:v>
          </c:tx>
          <c:xVal>
            <c:numRef>
              <c:f>'details thread view'!$A$2:$A$101</c:f>
            </c:numRef>
          </c:xVal>
          <c:yVal>
            <c:numRef>
              <c:f>'details thread view'!$DC$2:$DC$101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(cpu 33)</c:v>
          </c:tx>
          <c:xVal>
            <c:numRef>
              <c:f>'details thread view'!$A$2:$A$101</c:f>
            </c:numRef>
          </c:xVal>
          <c:yVal>
            <c:numRef>
              <c:f>'details thread view'!$DD$2:$DD$101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(cpu 34)</c:v>
          </c:tx>
          <c:xVal>
            <c:numRef>
              <c:f>'details thread view'!$A$2:$A$101</c:f>
            </c:numRef>
          </c:xVal>
          <c:yVal>
            <c:numRef>
              <c:f>'details thread view'!$DE$2:$DE$101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(cpu 35)</c:v>
          </c:tx>
          <c:xVal>
            <c:numRef>
              <c:f>'details thread view'!$A$2:$A$101</c:f>
            </c:numRef>
          </c:xVal>
          <c:yVal>
            <c:numRef>
              <c:f>'details thread view'!$DF$2:$DF$101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(cpu 36)</c:v>
          </c:tx>
          <c:xVal>
            <c:numRef>
              <c:f>'details thread view'!$A$2:$A$101</c:f>
            </c:numRef>
          </c:xVal>
          <c:yVal>
            <c:numRef>
              <c:f>'details thread view'!$DG$2:$DG$101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(cpu 37)</c:v>
          </c:tx>
          <c:xVal>
            <c:numRef>
              <c:f>'details thread view'!$A$2:$A$101</c:f>
            </c:numRef>
          </c:xVal>
          <c:yVal>
            <c:numRef>
              <c:f>'details thread view'!$DH$2:$DH$101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(cpu 38)</c:v>
          </c:tx>
          <c:xVal>
            <c:numRef>
              <c:f>'details thread view'!$A$2:$A$101</c:f>
            </c:numRef>
          </c:xVal>
          <c:yVal>
            <c:numRef>
              <c:f>'details thread view'!$DI$2:$DI$101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(cpu 39)</c:v>
          </c:tx>
          <c:xVal>
            <c:numRef>
              <c:f>'details thread view'!$A$2:$A$101</c:f>
            </c:numRef>
          </c:xVal>
          <c:yVal>
            <c:numRef>
              <c:f>'details thread view'!$DJ$2:$DJ$101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(cpu 40)</c:v>
          </c:tx>
          <c:xVal>
            <c:numRef>
              <c:f>'details thread view'!$A$2:$A$101</c:f>
            </c:numRef>
          </c:xVal>
          <c:yVal>
            <c:numRef>
              <c:f>'details thread view'!$DK$2:$DK$101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(cpu 41)</c:v>
          </c:tx>
          <c:xVal>
            <c:numRef>
              <c:f>'details thread view'!$A$2:$A$101</c:f>
            </c:numRef>
          </c:xVal>
          <c:yVal>
            <c:numRef>
              <c:f>'details thread view'!$DL$2:$DL$101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(cpu 42)</c:v>
          </c:tx>
          <c:xVal>
            <c:numRef>
              <c:f>'details thread view'!$A$2:$A$101</c:f>
            </c:numRef>
          </c:xVal>
          <c:yVal>
            <c:numRef>
              <c:f>'details thread view'!$DM$2:$DM$101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(cpu 43)</c:v>
          </c:tx>
          <c:xVal>
            <c:numRef>
              <c:f>'details thread view'!$A$2:$A$101</c:f>
            </c:numRef>
          </c:xVal>
          <c:yVal>
            <c:numRef>
              <c:f>'details thread view'!$DN$2:$DN$101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(cpu 44)</c:v>
          </c:tx>
          <c:xVal>
            <c:numRef>
              <c:f>'details thread view'!$A$2:$A$101</c:f>
            </c:numRef>
          </c:xVal>
          <c:yVal>
            <c:numRef>
              <c:f>'details thread view'!$DO$2:$DO$101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(cpu 45)</c:v>
          </c:tx>
          <c:xVal>
            <c:numRef>
              <c:f>'details thread view'!$A$2:$A$101</c:f>
            </c:numRef>
          </c:xVal>
          <c:yVal>
            <c:numRef>
              <c:f>'details thread view'!$DP$2:$DP$101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(cpu 46)</c:v>
          </c:tx>
          <c:xVal>
            <c:numRef>
              <c:f>'details thread view'!$A$2:$A$101</c:f>
            </c:numRef>
          </c:xVal>
          <c:yVal>
            <c:numRef>
              <c:f>'details thread view'!$DQ$2:$DQ$101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(cpu 47)</c:v>
          </c:tx>
          <c:xVal>
            <c:numRef>
              <c:f>'details thread view'!$A$2:$A$101</c:f>
            </c:numRef>
          </c:xVal>
          <c:yVal>
            <c:numRef>
              <c:f>'details thread view'!$DR$2:$DR$101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(cpu 48)</c:v>
          </c:tx>
          <c:xVal>
            <c:numRef>
              <c:f>'details thread view'!$A$2:$A$101</c:f>
            </c:numRef>
          </c:xVal>
          <c:yVal>
            <c:numRef>
              <c:f>'details thread view'!$DS$2:$DS$101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(cpu 49)</c:v>
          </c:tx>
          <c:xVal>
            <c:numRef>
              <c:f>'details thread view'!$A$2:$A$101</c:f>
            </c:numRef>
          </c:xVal>
          <c:yVal>
            <c:numRef>
              <c:f>'details thread view'!$DT$2:$DT$101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(cpu 50)</c:v>
          </c:tx>
          <c:xVal>
            <c:numRef>
              <c:f>'details thread view'!$A$2:$A$101</c:f>
            </c:numRef>
          </c:xVal>
          <c:yVal>
            <c:numRef>
              <c:f>'details thread view'!$DU$2:$DU$101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(cpu 51)</c:v>
          </c:tx>
          <c:xVal>
            <c:numRef>
              <c:f>'details thread view'!$A$2:$A$101</c:f>
            </c:numRef>
          </c:xVal>
          <c:yVal>
            <c:numRef>
              <c:f>'details thread view'!$DV$2:$DV$101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(cpu 52)</c:v>
          </c:tx>
          <c:xVal>
            <c:numRef>
              <c:f>'details thread view'!$A$2:$A$101</c:f>
            </c:numRef>
          </c:xVal>
          <c:yVal>
            <c:numRef>
              <c:f>'details thread view'!$DW$2:$DW$101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(cpu 53)</c:v>
          </c:tx>
          <c:xVal>
            <c:numRef>
              <c:f>'details thread view'!$A$2:$A$101</c:f>
            </c:numRef>
          </c:xVal>
          <c:yVal>
            <c:numRef>
              <c:f>'details thread view'!$DX$2:$DX$101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(cpu 54)</c:v>
          </c:tx>
          <c:xVal>
            <c:numRef>
              <c:f>'details thread view'!$A$2:$A$101</c:f>
            </c:numRef>
          </c:xVal>
          <c:yVal>
            <c:numRef>
              <c:f>'details thread view'!$DY$2:$DY$101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(cpu 55)</c:v>
          </c:tx>
          <c:xVal>
            <c:numRef>
              <c:f>'details thread view'!$A$2:$A$101</c:f>
            </c:numRef>
          </c:xVal>
          <c:yVal>
            <c:numRef>
              <c:f>'details thread view'!$DZ$2:$DZ$101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(cpu 56)</c:v>
          </c:tx>
          <c:xVal>
            <c:numRef>
              <c:f>'details thread view'!$A$2:$A$101</c:f>
            </c:numRef>
          </c:xVal>
          <c:yVal>
            <c:numRef>
              <c:f>'details thread view'!$EA$2:$EA$101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(cpu 57)</c:v>
          </c:tx>
          <c:xVal>
            <c:numRef>
              <c:f>'details thread view'!$A$2:$A$101</c:f>
            </c:numRef>
          </c:xVal>
          <c:yVal>
            <c:numRef>
              <c:f>'details thread view'!$EB$2:$EB$101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(cpu 58)</c:v>
          </c:tx>
          <c:xVal>
            <c:numRef>
              <c:f>'details thread view'!$A$2:$A$101</c:f>
            </c:numRef>
          </c:xVal>
          <c:yVal>
            <c:numRef>
              <c:f>'details thread view'!$EC$2:$EC$101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(cpu 59)</c:v>
          </c:tx>
          <c:xVal>
            <c:numRef>
              <c:f>'details thread view'!$A$2:$A$101</c:f>
            </c:numRef>
          </c:xVal>
          <c:yVal>
            <c:numRef>
              <c:f>'details thread view'!$ED$2:$ED$101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(cpu 60)</c:v>
          </c:tx>
          <c:xVal>
            <c:numRef>
              <c:f>'details thread view'!$A$2:$A$101</c:f>
            </c:numRef>
          </c:xVal>
          <c:yVal>
            <c:numRef>
              <c:f>'details thread view'!$EE$2:$EE$101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(cpu 61)</c:v>
          </c:tx>
          <c:xVal>
            <c:numRef>
              <c:f>'details thread view'!$A$2:$A$101</c:f>
            </c:numRef>
          </c:xVal>
          <c:yVal>
            <c:numRef>
              <c:f>'details thread view'!$EF$2:$EF$101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(cpu 62)</c:v>
          </c:tx>
          <c:xVal>
            <c:numRef>
              <c:f>'details thread view'!$A$2:$A$101</c:f>
            </c:numRef>
          </c:xVal>
          <c:yVal>
            <c:numRef>
              <c:f>'details thread view'!$EG$2:$EG$101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(cpu 63)</c:v>
          </c:tx>
          <c:xVal>
            <c:numRef>
              <c:f>'details thread view'!$A$2:$A$101</c:f>
            </c:numRef>
          </c:xVal>
          <c:yVal>
            <c:numRef>
              <c:f>'details thread view'!$EH$2:$EH$101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(cpu 64)</c:v>
          </c:tx>
          <c:xVal>
            <c:numRef>
              <c:f>'details thread view'!$A$2:$A$101</c:f>
            </c:numRef>
          </c:xVal>
          <c:yVal>
            <c:numRef>
              <c:f>'details thread view'!$EI$2:$EI$101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(cpu 65)</c:v>
          </c:tx>
          <c:xVal>
            <c:numRef>
              <c:f>'details thread view'!$A$2:$A$101</c:f>
            </c:numRef>
          </c:xVal>
          <c:yVal>
            <c:numRef>
              <c:f>'details thread view'!$EJ$2:$EJ$101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(cpu 66)</c:v>
          </c:tx>
          <c:xVal>
            <c:numRef>
              <c:f>'details thread view'!$A$2:$A$101</c:f>
            </c:numRef>
          </c:xVal>
          <c:yVal>
            <c:numRef>
              <c:f>'details thread view'!$EK$2:$EK$101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(cpu 67)</c:v>
          </c:tx>
          <c:xVal>
            <c:numRef>
              <c:f>'details thread view'!$A$2:$A$101</c:f>
            </c:numRef>
          </c:xVal>
          <c:yVal>
            <c:numRef>
              <c:f>'details thread view'!$EL$2:$EL$101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(cpu 68)</c:v>
          </c:tx>
          <c:xVal>
            <c:numRef>
              <c:f>'details thread view'!$A$2:$A$101</c:f>
            </c:numRef>
          </c:xVal>
          <c:yVal>
            <c:numRef>
              <c:f>'details thread view'!$EM$2:$EM$101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(cpu 69)</c:v>
          </c:tx>
          <c:xVal>
            <c:numRef>
              <c:f>'details thread view'!$A$2:$A$101</c:f>
            </c:numRef>
          </c:xVal>
          <c:yVal>
            <c:numRef>
              <c:f>'details thread view'!$EN$2:$EN$101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(cpu 70)</c:v>
          </c:tx>
          <c:xVal>
            <c:numRef>
              <c:f>'details thread view'!$A$2:$A$101</c:f>
            </c:numRef>
          </c:xVal>
          <c:yVal>
            <c:numRef>
              <c:f>'details thread view'!$EO$2:$EO$101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(cpu 71)</c:v>
          </c:tx>
          <c:xVal>
            <c:numRef>
              <c:f>'details thread view'!$A$2:$A$101</c:f>
            </c:numRef>
          </c:xVal>
          <c:yVal>
            <c:numRef>
              <c:f>'details thread view'!$EP$2:$EP$101</c:f>
              <c:numCache>
                <c:formatCode>General</c:formatCode>
                <c:ptCount val="0"/>
              </c:numCache>
            </c:numRef>
          </c:yVal>
          <c:smooth val="1"/>
        </c:ser>
        <c:axId val="50430001"/>
        <c:axId val="50430002"/>
      </c:scatterChart>
      <c:valAx>
        <c:axId val="50430001"/>
        <c:scaling>
          <c:orientation val="minMax"/>
        </c:scaling>
        <c:axPos val="b"/>
        <c:numFmt formatCode="General" sourceLinked="1"/>
        <c:tickLblPos val="nextTo"/>
        <c:crossAx val="50430002"/>
        <c:crosses val="autoZero"/>
        <c:crossBetween val="midCat"/>
      </c:val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(cpu 0)</c:v>
          </c:tx>
          <c:xVal>
            <c:numRef>
              <c:f>'details thread view'!$A$2:$A$101</c:f>
            </c:numRef>
          </c:xVal>
          <c:yVal>
            <c:numRef>
              <c:f>'details thread view'!$EQ$2:$EQ$101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(cpu 1)</c:v>
          </c:tx>
          <c:xVal>
            <c:numRef>
              <c:f>'details thread view'!$A$2:$A$101</c:f>
            </c:numRef>
          </c:xVal>
          <c:yVal>
            <c:numRef>
              <c:f>'details thread view'!$ER$2:$ER$101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(cpu 2)</c:v>
          </c:tx>
          <c:xVal>
            <c:numRef>
              <c:f>'details thread view'!$A$2:$A$101</c:f>
            </c:numRef>
          </c:xVal>
          <c:yVal>
            <c:numRef>
              <c:f>'details thread view'!$ES$2:$ES$101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(cpu 3)</c:v>
          </c:tx>
          <c:xVal>
            <c:numRef>
              <c:f>'details thread view'!$A$2:$A$101</c:f>
            </c:numRef>
          </c:xVal>
          <c:yVal>
            <c:numRef>
              <c:f>'details thread view'!$ET$2:$ET$101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(cpu 4)</c:v>
          </c:tx>
          <c:xVal>
            <c:numRef>
              <c:f>'details thread view'!$A$2:$A$101</c:f>
            </c:numRef>
          </c:xVal>
          <c:yVal>
            <c:numRef>
              <c:f>'details thread view'!$EU$2:$EU$101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(cpu 5)</c:v>
          </c:tx>
          <c:xVal>
            <c:numRef>
              <c:f>'details thread view'!$A$2:$A$101</c:f>
            </c:numRef>
          </c:xVal>
          <c:yVal>
            <c:numRef>
              <c:f>'details thread view'!$EV$2:$EV$101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(cpu 6)</c:v>
          </c:tx>
          <c:xVal>
            <c:numRef>
              <c:f>'details thread view'!$A$2:$A$101</c:f>
            </c:numRef>
          </c:xVal>
          <c:yVal>
            <c:numRef>
              <c:f>'details thread view'!$EW$2:$EW$101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(cpu 7)</c:v>
          </c:tx>
          <c:xVal>
            <c:numRef>
              <c:f>'details thread view'!$A$2:$A$101</c:f>
            </c:numRef>
          </c:xVal>
          <c:yVal>
            <c:numRef>
              <c:f>'details thread view'!$EX$2:$EX$101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(cpu 8)</c:v>
          </c:tx>
          <c:xVal>
            <c:numRef>
              <c:f>'details thread view'!$A$2:$A$101</c:f>
            </c:numRef>
          </c:xVal>
          <c:yVal>
            <c:numRef>
              <c:f>'details thread view'!$EY$2:$EY$101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(cpu 9)</c:v>
          </c:tx>
          <c:xVal>
            <c:numRef>
              <c:f>'details thread view'!$A$2:$A$101</c:f>
            </c:numRef>
          </c:xVal>
          <c:yVal>
            <c:numRef>
              <c:f>'details thread view'!$EZ$2:$EZ$101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(cpu 10)</c:v>
          </c:tx>
          <c:xVal>
            <c:numRef>
              <c:f>'details thread view'!$A$2:$A$101</c:f>
            </c:numRef>
          </c:xVal>
          <c:yVal>
            <c:numRef>
              <c:f>'details thread view'!$FA$2:$FA$101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(cpu 11)</c:v>
          </c:tx>
          <c:xVal>
            <c:numRef>
              <c:f>'details thread view'!$A$2:$A$101</c:f>
            </c:numRef>
          </c:xVal>
          <c:yVal>
            <c:numRef>
              <c:f>'details thread view'!$FB$2:$FB$101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(cpu 12)</c:v>
          </c:tx>
          <c:xVal>
            <c:numRef>
              <c:f>'details thread view'!$A$2:$A$101</c:f>
            </c:numRef>
          </c:xVal>
          <c:yVal>
            <c:numRef>
              <c:f>'details thread view'!$FC$2:$FC$101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(cpu 13)</c:v>
          </c:tx>
          <c:xVal>
            <c:numRef>
              <c:f>'details thread view'!$A$2:$A$101</c:f>
            </c:numRef>
          </c:xVal>
          <c:yVal>
            <c:numRef>
              <c:f>'details thread view'!$FD$2:$FD$101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(cpu 14)</c:v>
          </c:tx>
          <c:xVal>
            <c:numRef>
              <c:f>'details thread view'!$A$2:$A$101</c:f>
            </c:numRef>
          </c:xVal>
          <c:yVal>
            <c:numRef>
              <c:f>'details thread view'!$FE$2:$FE$101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(cpu 15)</c:v>
          </c:tx>
          <c:xVal>
            <c:numRef>
              <c:f>'details thread view'!$A$2:$A$101</c:f>
            </c:numRef>
          </c:xVal>
          <c:yVal>
            <c:numRef>
              <c:f>'details thread view'!$FF$2:$FF$101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(cpu 16)</c:v>
          </c:tx>
          <c:xVal>
            <c:numRef>
              <c:f>'details thread view'!$A$2:$A$101</c:f>
            </c:numRef>
          </c:xVal>
          <c:yVal>
            <c:numRef>
              <c:f>'details thread view'!$FG$2:$FG$101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(cpu 17)</c:v>
          </c:tx>
          <c:xVal>
            <c:numRef>
              <c:f>'details thread view'!$A$2:$A$101</c:f>
            </c:numRef>
          </c:xVal>
          <c:yVal>
            <c:numRef>
              <c:f>'details thread view'!$FH$2:$FH$101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(cpu 18)</c:v>
          </c:tx>
          <c:xVal>
            <c:numRef>
              <c:f>'details thread view'!$A$2:$A$101</c:f>
            </c:numRef>
          </c:xVal>
          <c:yVal>
            <c:numRef>
              <c:f>'details thread view'!$FI$2:$FI$101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(cpu 19)</c:v>
          </c:tx>
          <c:xVal>
            <c:numRef>
              <c:f>'details thread view'!$A$2:$A$101</c:f>
            </c:numRef>
          </c:xVal>
          <c:yVal>
            <c:numRef>
              <c:f>'details thread view'!$FJ$2:$FJ$101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(cpu 20)</c:v>
          </c:tx>
          <c:xVal>
            <c:numRef>
              <c:f>'details thread view'!$A$2:$A$101</c:f>
            </c:numRef>
          </c:xVal>
          <c:yVal>
            <c:numRef>
              <c:f>'details thread view'!$FK$2:$FK$101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(cpu 21)</c:v>
          </c:tx>
          <c:xVal>
            <c:numRef>
              <c:f>'details thread view'!$A$2:$A$101</c:f>
            </c:numRef>
          </c:xVal>
          <c:yVal>
            <c:numRef>
              <c:f>'details thread view'!$FL$2:$FL$101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(cpu 22)</c:v>
          </c:tx>
          <c:xVal>
            <c:numRef>
              <c:f>'details thread view'!$A$2:$A$101</c:f>
            </c:numRef>
          </c:xVal>
          <c:yVal>
            <c:numRef>
              <c:f>'details thread view'!$FM$2:$FM$101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(cpu 23)</c:v>
          </c:tx>
          <c:xVal>
            <c:numRef>
              <c:f>'details thread view'!$A$2:$A$101</c:f>
            </c:numRef>
          </c:xVal>
          <c:yVal>
            <c:numRef>
              <c:f>'details thread view'!$FN$2:$FN$101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(cpu 24)</c:v>
          </c:tx>
          <c:xVal>
            <c:numRef>
              <c:f>'details thread view'!$A$2:$A$101</c:f>
            </c:numRef>
          </c:xVal>
          <c:yVal>
            <c:numRef>
              <c:f>'details thread view'!$FO$2:$FO$101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(cpu 25)</c:v>
          </c:tx>
          <c:xVal>
            <c:numRef>
              <c:f>'details thread view'!$A$2:$A$101</c:f>
            </c:numRef>
          </c:xVal>
          <c:yVal>
            <c:numRef>
              <c:f>'details thread view'!$FP$2:$FP$101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(cpu 26)</c:v>
          </c:tx>
          <c:xVal>
            <c:numRef>
              <c:f>'details thread view'!$A$2:$A$101</c:f>
            </c:numRef>
          </c:xVal>
          <c:yVal>
            <c:numRef>
              <c:f>'details thread view'!$FQ$2:$FQ$101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(cpu 27)</c:v>
          </c:tx>
          <c:xVal>
            <c:numRef>
              <c:f>'details thread view'!$A$2:$A$101</c:f>
            </c:numRef>
          </c:xVal>
          <c:yVal>
            <c:numRef>
              <c:f>'details thread view'!$FR$2:$FR$101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(cpu 28)</c:v>
          </c:tx>
          <c:xVal>
            <c:numRef>
              <c:f>'details thread view'!$A$2:$A$101</c:f>
            </c:numRef>
          </c:xVal>
          <c:yVal>
            <c:numRef>
              <c:f>'details thread view'!$FS$2:$FS$101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(cpu 29)</c:v>
          </c:tx>
          <c:xVal>
            <c:numRef>
              <c:f>'details thread view'!$A$2:$A$101</c:f>
            </c:numRef>
          </c:xVal>
          <c:yVal>
            <c:numRef>
              <c:f>'details thread view'!$FT$2:$FT$101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(cpu 30)</c:v>
          </c:tx>
          <c:xVal>
            <c:numRef>
              <c:f>'details thread view'!$A$2:$A$101</c:f>
            </c:numRef>
          </c:xVal>
          <c:yVal>
            <c:numRef>
              <c:f>'details thread view'!$FU$2:$FU$101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(cpu 31)</c:v>
          </c:tx>
          <c:xVal>
            <c:numRef>
              <c:f>'details thread view'!$A$2:$A$101</c:f>
            </c:numRef>
          </c:xVal>
          <c:yVal>
            <c:numRef>
              <c:f>'details thread view'!$FV$2:$FV$101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(cpu 32)</c:v>
          </c:tx>
          <c:xVal>
            <c:numRef>
              <c:f>'details thread view'!$A$2:$A$101</c:f>
            </c:numRef>
          </c:xVal>
          <c:yVal>
            <c:numRef>
              <c:f>'details thread view'!$FW$2:$FW$101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(cpu 33)</c:v>
          </c:tx>
          <c:xVal>
            <c:numRef>
              <c:f>'details thread view'!$A$2:$A$101</c:f>
            </c:numRef>
          </c:xVal>
          <c:yVal>
            <c:numRef>
              <c:f>'details thread view'!$FX$2:$FX$101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(cpu 34)</c:v>
          </c:tx>
          <c:xVal>
            <c:numRef>
              <c:f>'details thread view'!$A$2:$A$101</c:f>
            </c:numRef>
          </c:xVal>
          <c:yVal>
            <c:numRef>
              <c:f>'details thread view'!$FY$2:$FY$101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(cpu 35)</c:v>
          </c:tx>
          <c:xVal>
            <c:numRef>
              <c:f>'details thread view'!$A$2:$A$101</c:f>
            </c:numRef>
          </c:xVal>
          <c:yVal>
            <c:numRef>
              <c:f>'details thread view'!$FZ$2:$FZ$101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(cpu 36)</c:v>
          </c:tx>
          <c:xVal>
            <c:numRef>
              <c:f>'details thread view'!$A$2:$A$101</c:f>
            </c:numRef>
          </c:xVal>
          <c:yVal>
            <c:numRef>
              <c:f>'details thread view'!$GA$2:$GA$101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(cpu 37)</c:v>
          </c:tx>
          <c:xVal>
            <c:numRef>
              <c:f>'details thread view'!$A$2:$A$101</c:f>
            </c:numRef>
          </c:xVal>
          <c:yVal>
            <c:numRef>
              <c:f>'details thread view'!$GB$2:$GB$101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(cpu 38)</c:v>
          </c:tx>
          <c:xVal>
            <c:numRef>
              <c:f>'details thread view'!$A$2:$A$101</c:f>
            </c:numRef>
          </c:xVal>
          <c:yVal>
            <c:numRef>
              <c:f>'details thread view'!$GC$2:$GC$101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(cpu 39)</c:v>
          </c:tx>
          <c:xVal>
            <c:numRef>
              <c:f>'details thread view'!$A$2:$A$101</c:f>
            </c:numRef>
          </c:xVal>
          <c:yVal>
            <c:numRef>
              <c:f>'details thread view'!$GD$2:$GD$101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(cpu 40)</c:v>
          </c:tx>
          <c:xVal>
            <c:numRef>
              <c:f>'details thread view'!$A$2:$A$101</c:f>
            </c:numRef>
          </c:xVal>
          <c:yVal>
            <c:numRef>
              <c:f>'details thread view'!$GE$2:$GE$101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(cpu 41)</c:v>
          </c:tx>
          <c:xVal>
            <c:numRef>
              <c:f>'details thread view'!$A$2:$A$101</c:f>
            </c:numRef>
          </c:xVal>
          <c:yVal>
            <c:numRef>
              <c:f>'details thread view'!$GF$2:$GF$101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(cpu 42)</c:v>
          </c:tx>
          <c:xVal>
            <c:numRef>
              <c:f>'details thread view'!$A$2:$A$101</c:f>
            </c:numRef>
          </c:xVal>
          <c:yVal>
            <c:numRef>
              <c:f>'details thread view'!$GG$2:$GG$101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(cpu 43)</c:v>
          </c:tx>
          <c:xVal>
            <c:numRef>
              <c:f>'details thread view'!$A$2:$A$101</c:f>
            </c:numRef>
          </c:xVal>
          <c:yVal>
            <c:numRef>
              <c:f>'details thread view'!$GH$2:$GH$101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(cpu 44)</c:v>
          </c:tx>
          <c:xVal>
            <c:numRef>
              <c:f>'details thread view'!$A$2:$A$101</c:f>
            </c:numRef>
          </c:xVal>
          <c:yVal>
            <c:numRef>
              <c:f>'details thread view'!$GI$2:$GI$101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(cpu 45)</c:v>
          </c:tx>
          <c:xVal>
            <c:numRef>
              <c:f>'details thread view'!$A$2:$A$101</c:f>
            </c:numRef>
          </c:xVal>
          <c:yVal>
            <c:numRef>
              <c:f>'details thread view'!$GJ$2:$GJ$101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(cpu 46)</c:v>
          </c:tx>
          <c:xVal>
            <c:numRef>
              <c:f>'details thread view'!$A$2:$A$101</c:f>
            </c:numRef>
          </c:xVal>
          <c:yVal>
            <c:numRef>
              <c:f>'details thread view'!$GK$2:$GK$101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(cpu 47)</c:v>
          </c:tx>
          <c:xVal>
            <c:numRef>
              <c:f>'details thread view'!$A$2:$A$101</c:f>
            </c:numRef>
          </c:xVal>
          <c:yVal>
            <c:numRef>
              <c:f>'details thread view'!$GL$2:$GL$101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(cpu 48)</c:v>
          </c:tx>
          <c:xVal>
            <c:numRef>
              <c:f>'details thread view'!$A$2:$A$101</c:f>
            </c:numRef>
          </c:xVal>
          <c:yVal>
            <c:numRef>
              <c:f>'details thread view'!$GM$2:$GM$101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(cpu 49)</c:v>
          </c:tx>
          <c:xVal>
            <c:numRef>
              <c:f>'details thread view'!$A$2:$A$101</c:f>
            </c:numRef>
          </c:xVal>
          <c:yVal>
            <c:numRef>
              <c:f>'details thread view'!$GN$2:$GN$101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(cpu 50)</c:v>
          </c:tx>
          <c:xVal>
            <c:numRef>
              <c:f>'details thread view'!$A$2:$A$101</c:f>
            </c:numRef>
          </c:xVal>
          <c:yVal>
            <c:numRef>
              <c:f>'details thread view'!$GO$2:$GO$101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(cpu 51)</c:v>
          </c:tx>
          <c:xVal>
            <c:numRef>
              <c:f>'details thread view'!$A$2:$A$101</c:f>
            </c:numRef>
          </c:xVal>
          <c:yVal>
            <c:numRef>
              <c:f>'details thread view'!$GP$2:$GP$101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(cpu 52)</c:v>
          </c:tx>
          <c:xVal>
            <c:numRef>
              <c:f>'details thread view'!$A$2:$A$101</c:f>
            </c:numRef>
          </c:xVal>
          <c:yVal>
            <c:numRef>
              <c:f>'details thread view'!$GQ$2:$GQ$101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(cpu 53)</c:v>
          </c:tx>
          <c:xVal>
            <c:numRef>
              <c:f>'details thread view'!$A$2:$A$101</c:f>
            </c:numRef>
          </c:xVal>
          <c:yVal>
            <c:numRef>
              <c:f>'details thread view'!$GR$2:$GR$101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(cpu 54)</c:v>
          </c:tx>
          <c:xVal>
            <c:numRef>
              <c:f>'details thread view'!$A$2:$A$101</c:f>
            </c:numRef>
          </c:xVal>
          <c:yVal>
            <c:numRef>
              <c:f>'details thread view'!$GS$2:$GS$101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(cpu 55)</c:v>
          </c:tx>
          <c:xVal>
            <c:numRef>
              <c:f>'details thread view'!$A$2:$A$101</c:f>
            </c:numRef>
          </c:xVal>
          <c:yVal>
            <c:numRef>
              <c:f>'details thread view'!$GT$2:$GT$101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(cpu 56)</c:v>
          </c:tx>
          <c:xVal>
            <c:numRef>
              <c:f>'details thread view'!$A$2:$A$101</c:f>
            </c:numRef>
          </c:xVal>
          <c:yVal>
            <c:numRef>
              <c:f>'details thread view'!$GU$2:$GU$101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(cpu 57)</c:v>
          </c:tx>
          <c:xVal>
            <c:numRef>
              <c:f>'details thread view'!$A$2:$A$101</c:f>
            </c:numRef>
          </c:xVal>
          <c:yVal>
            <c:numRef>
              <c:f>'details thread view'!$GV$2:$GV$101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(cpu 58)</c:v>
          </c:tx>
          <c:xVal>
            <c:numRef>
              <c:f>'details thread view'!$A$2:$A$101</c:f>
            </c:numRef>
          </c:xVal>
          <c:yVal>
            <c:numRef>
              <c:f>'details thread view'!$GW$2:$GW$101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(cpu 59)</c:v>
          </c:tx>
          <c:xVal>
            <c:numRef>
              <c:f>'details thread view'!$A$2:$A$101</c:f>
            </c:numRef>
          </c:xVal>
          <c:yVal>
            <c:numRef>
              <c:f>'details thread view'!$GX$2:$GX$101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(cpu 60)</c:v>
          </c:tx>
          <c:xVal>
            <c:numRef>
              <c:f>'details thread view'!$A$2:$A$101</c:f>
            </c:numRef>
          </c:xVal>
          <c:yVal>
            <c:numRef>
              <c:f>'details thread view'!$GY$2:$GY$101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(cpu 61)</c:v>
          </c:tx>
          <c:xVal>
            <c:numRef>
              <c:f>'details thread view'!$A$2:$A$101</c:f>
            </c:numRef>
          </c:xVal>
          <c:yVal>
            <c:numRef>
              <c:f>'details thread view'!$GZ$2:$GZ$101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(cpu 62)</c:v>
          </c:tx>
          <c:xVal>
            <c:numRef>
              <c:f>'details thread view'!$A$2:$A$101</c:f>
            </c:numRef>
          </c:xVal>
          <c:yVal>
            <c:numRef>
              <c:f>'details thread view'!$HA$2:$HA$101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(cpu 63)</c:v>
          </c:tx>
          <c:xVal>
            <c:numRef>
              <c:f>'details thread view'!$A$2:$A$101</c:f>
            </c:numRef>
          </c:xVal>
          <c:yVal>
            <c:numRef>
              <c:f>'details thread view'!$HB$2:$HB$101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(cpu 64)</c:v>
          </c:tx>
          <c:xVal>
            <c:numRef>
              <c:f>'details thread view'!$A$2:$A$101</c:f>
            </c:numRef>
          </c:xVal>
          <c:yVal>
            <c:numRef>
              <c:f>'details thread view'!$HC$2:$HC$101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(cpu 65)</c:v>
          </c:tx>
          <c:xVal>
            <c:numRef>
              <c:f>'details thread view'!$A$2:$A$101</c:f>
            </c:numRef>
          </c:xVal>
          <c:yVal>
            <c:numRef>
              <c:f>'details thread view'!$HD$2:$HD$101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(cpu 66)</c:v>
          </c:tx>
          <c:xVal>
            <c:numRef>
              <c:f>'details thread view'!$A$2:$A$101</c:f>
            </c:numRef>
          </c:xVal>
          <c:yVal>
            <c:numRef>
              <c:f>'details thread view'!$HE$2:$HE$101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(cpu 67)</c:v>
          </c:tx>
          <c:xVal>
            <c:numRef>
              <c:f>'details thread view'!$A$2:$A$101</c:f>
            </c:numRef>
          </c:xVal>
          <c:yVal>
            <c:numRef>
              <c:f>'details thread view'!$HF$2:$HF$101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(cpu 68)</c:v>
          </c:tx>
          <c:xVal>
            <c:numRef>
              <c:f>'details thread view'!$A$2:$A$101</c:f>
            </c:numRef>
          </c:xVal>
          <c:yVal>
            <c:numRef>
              <c:f>'details thread view'!$HG$2:$HG$101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(cpu 69)</c:v>
          </c:tx>
          <c:xVal>
            <c:numRef>
              <c:f>'details thread view'!$A$2:$A$101</c:f>
            </c:numRef>
          </c:xVal>
          <c:yVal>
            <c:numRef>
              <c:f>'details thread view'!$HH$2:$HH$101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(cpu 70)</c:v>
          </c:tx>
          <c:xVal>
            <c:numRef>
              <c:f>'details thread view'!$A$2:$A$101</c:f>
            </c:numRef>
          </c:xVal>
          <c:yVal>
            <c:numRef>
              <c:f>'details thread view'!$HI$2:$HI$101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(cpu 71)</c:v>
          </c:tx>
          <c:xVal>
            <c:numRef>
              <c:f>'details thread view'!$A$2:$A$101</c:f>
            </c:numRef>
          </c:xVal>
          <c:yVal>
            <c:numRef>
              <c:f>'details thread view'!$HJ$2:$HJ$101</c:f>
              <c:numCache>
                <c:formatCode>General</c:formatCode>
                <c:ptCount val="0"/>
              </c:numCache>
            </c:numRef>
          </c:yVal>
          <c:smooth val="1"/>
        </c:ser>
        <c:axId val="50440001"/>
        <c:axId val="50440002"/>
      </c:scatterChart>
      <c:valAx>
        <c:axId val="50440001"/>
        <c:scaling>
          <c:orientation val="minMax"/>
        </c:scaling>
        <c:axPos val="b"/>
        <c:numFmt formatCode="General" sourceLinked="1"/>
        <c:tickLblPos val="nextTo"/>
        <c:crossAx val="50440002"/>
        <c:crosses val="autoZero"/>
        <c:crossBetween val="midCat"/>
      </c:val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(cpu 0)</c:v>
          </c:tx>
          <c:xVal>
            <c:numRef>
              <c:f>'details thread view'!$A$2:$A$101</c:f>
            </c:numRef>
          </c:xVal>
          <c:yVal>
            <c:numRef>
              <c:f>'details thread view'!$C$2:$C$101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(cpu 1)</c:v>
          </c:tx>
          <c:xVal>
            <c:numRef>
              <c:f>'details thread view'!$A$2:$A$101</c:f>
            </c:numRef>
          </c:xVal>
          <c:yVal>
            <c:numRef>
              <c:f>'details thread view'!$D$2:$D$101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(cpu 2)</c:v>
          </c:tx>
          <c:xVal>
            <c:numRef>
              <c:f>'details thread view'!$A$2:$A$101</c:f>
            </c:numRef>
          </c:xVal>
          <c:yVal>
            <c:numRef>
              <c:f>'details thread view'!$E$2:$E$101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(cpu 3)</c:v>
          </c:tx>
          <c:xVal>
            <c:numRef>
              <c:f>'details thread view'!$A$2:$A$101</c:f>
            </c:numRef>
          </c:xVal>
          <c:yVal>
            <c:numRef>
              <c:f>'details thread view'!$F$2:$F$101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(cpu 4)</c:v>
          </c:tx>
          <c:xVal>
            <c:numRef>
              <c:f>'details thread view'!$A$2:$A$101</c:f>
            </c:numRef>
          </c:xVal>
          <c:yVal>
            <c:numRef>
              <c:f>'details thread view'!$G$2:$G$101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(cpu 5)</c:v>
          </c:tx>
          <c:xVal>
            <c:numRef>
              <c:f>'details thread view'!$A$2:$A$101</c:f>
            </c:numRef>
          </c:xVal>
          <c:yVal>
            <c:numRef>
              <c:f>'details thread view'!$H$2:$H$101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(cpu 6)</c:v>
          </c:tx>
          <c:xVal>
            <c:numRef>
              <c:f>'details thread view'!$A$2:$A$101</c:f>
            </c:numRef>
          </c:xVal>
          <c:yVal>
            <c:numRef>
              <c:f>'details thread view'!$I$2:$I$101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(cpu 7)</c:v>
          </c:tx>
          <c:xVal>
            <c:numRef>
              <c:f>'details thread view'!$A$2:$A$101</c:f>
            </c:numRef>
          </c:xVal>
          <c:yVal>
            <c:numRef>
              <c:f>'details thread view'!$J$2:$J$101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(cpu 8)</c:v>
          </c:tx>
          <c:xVal>
            <c:numRef>
              <c:f>'details thread view'!$A$2:$A$101</c:f>
            </c:numRef>
          </c:xVal>
          <c:yVal>
            <c:numRef>
              <c:f>'details thread view'!$K$2:$K$101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(cpu 9)</c:v>
          </c:tx>
          <c:xVal>
            <c:numRef>
              <c:f>'details thread view'!$A$2:$A$101</c:f>
            </c:numRef>
          </c:xVal>
          <c:yVal>
            <c:numRef>
              <c:f>'details thread view'!$L$2:$L$101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(cpu 10)</c:v>
          </c:tx>
          <c:xVal>
            <c:numRef>
              <c:f>'details thread view'!$A$2:$A$101</c:f>
            </c:numRef>
          </c:xVal>
          <c:yVal>
            <c:numRef>
              <c:f>'details thread view'!$M$2:$M$101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(cpu 11)</c:v>
          </c:tx>
          <c:xVal>
            <c:numRef>
              <c:f>'details thread view'!$A$2:$A$101</c:f>
            </c:numRef>
          </c:xVal>
          <c:yVal>
            <c:numRef>
              <c:f>'details thread view'!$N$2:$N$101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(cpu 12)</c:v>
          </c:tx>
          <c:xVal>
            <c:numRef>
              <c:f>'details thread view'!$A$2:$A$101</c:f>
            </c:numRef>
          </c:xVal>
          <c:yVal>
            <c:numRef>
              <c:f>'details thread view'!$O$2:$O$101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(cpu 13)</c:v>
          </c:tx>
          <c:xVal>
            <c:numRef>
              <c:f>'details thread view'!$A$2:$A$101</c:f>
            </c:numRef>
          </c:xVal>
          <c:yVal>
            <c:numRef>
              <c:f>'details thread view'!$P$2:$P$101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(cpu 14)</c:v>
          </c:tx>
          <c:xVal>
            <c:numRef>
              <c:f>'details thread view'!$A$2:$A$101</c:f>
            </c:numRef>
          </c:xVal>
          <c:yVal>
            <c:numRef>
              <c:f>'details thread view'!$Q$2:$Q$101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(cpu 15)</c:v>
          </c:tx>
          <c:xVal>
            <c:numRef>
              <c:f>'details thread view'!$A$2:$A$101</c:f>
            </c:numRef>
          </c:xVal>
          <c:yVal>
            <c:numRef>
              <c:f>'details thread view'!$R$2:$R$101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(cpu 16)</c:v>
          </c:tx>
          <c:xVal>
            <c:numRef>
              <c:f>'details thread view'!$A$2:$A$101</c:f>
            </c:numRef>
          </c:xVal>
          <c:yVal>
            <c:numRef>
              <c:f>'details thread view'!$S$2:$S$101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(cpu 17)</c:v>
          </c:tx>
          <c:xVal>
            <c:numRef>
              <c:f>'details thread view'!$A$2:$A$101</c:f>
            </c:numRef>
          </c:xVal>
          <c:yVal>
            <c:numRef>
              <c:f>'details thread view'!$T$2:$T$101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(cpu 18)</c:v>
          </c:tx>
          <c:xVal>
            <c:numRef>
              <c:f>'details thread view'!$A$2:$A$101</c:f>
            </c:numRef>
          </c:xVal>
          <c:yVal>
            <c:numRef>
              <c:f>'details thread view'!$U$2:$U$101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(cpu 19)</c:v>
          </c:tx>
          <c:xVal>
            <c:numRef>
              <c:f>'details thread view'!$A$2:$A$101</c:f>
            </c:numRef>
          </c:xVal>
          <c:yVal>
            <c:numRef>
              <c:f>'details thread view'!$V$2:$V$101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(cpu 20)</c:v>
          </c:tx>
          <c:xVal>
            <c:numRef>
              <c:f>'details thread view'!$A$2:$A$101</c:f>
            </c:numRef>
          </c:xVal>
          <c:yVal>
            <c:numRef>
              <c:f>'details thread view'!$W$2:$W$101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(cpu 21)</c:v>
          </c:tx>
          <c:xVal>
            <c:numRef>
              <c:f>'details thread view'!$A$2:$A$101</c:f>
            </c:numRef>
          </c:xVal>
          <c:yVal>
            <c:numRef>
              <c:f>'details thread view'!$X$2:$X$101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(cpu 22)</c:v>
          </c:tx>
          <c:xVal>
            <c:numRef>
              <c:f>'details thread view'!$A$2:$A$101</c:f>
            </c:numRef>
          </c:xVal>
          <c:yVal>
            <c:numRef>
              <c:f>'details thread view'!$Y$2:$Y$101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(cpu 23)</c:v>
          </c:tx>
          <c:xVal>
            <c:numRef>
              <c:f>'details thread view'!$A$2:$A$101</c:f>
            </c:numRef>
          </c:xVal>
          <c:yVal>
            <c:numRef>
              <c:f>'details thread view'!$Z$2:$Z$101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(cpu 24)</c:v>
          </c:tx>
          <c:xVal>
            <c:numRef>
              <c:f>'details thread view'!$A$2:$A$101</c:f>
            </c:numRef>
          </c:xVal>
          <c:yVal>
            <c:numRef>
              <c:f>'details thread view'!$AA$2:$AA$101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(cpu 25)</c:v>
          </c:tx>
          <c:xVal>
            <c:numRef>
              <c:f>'details thread view'!$A$2:$A$101</c:f>
            </c:numRef>
          </c:xVal>
          <c:yVal>
            <c:numRef>
              <c:f>'details thread view'!$AB$2:$AB$101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(cpu 26)</c:v>
          </c:tx>
          <c:xVal>
            <c:numRef>
              <c:f>'details thread view'!$A$2:$A$101</c:f>
            </c:numRef>
          </c:xVal>
          <c:yVal>
            <c:numRef>
              <c:f>'details thread view'!$AC$2:$AC$101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(cpu 27)</c:v>
          </c:tx>
          <c:xVal>
            <c:numRef>
              <c:f>'details thread view'!$A$2:$A$101</c:f>
            </c:numRef>
          </c:xVal>
          <c:yVal>
            <c:numRef>
              <c:f>'details thread view'!$AD$2:$AD$101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(cpu 28)</c:v>
          </c:tx>
          <c:xVal>
            <c:numRef>
              <c:f>'details thread view'!$A$2:$A$101</c:f>
            </c:numRef>
          </c:xVal>
          <c:yVal>
            <c:numRef>
              <c:f>'details thread view'!$AE$2:$AE$101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(cpu 29)</c:v>
          </c:tx>
          <c:xVal>
            <c:numRef>
              <c:f>'details thread view'!$A$2:$A$101</c:f>
            </c:numRef>
          </c:xVal>
          <c:yVal>
            <c:numRef>
              <c:f>'details thread view'!$AF$2:$AF$101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(cpu 30)</c:v>
          </c:tx>
          <c:xVal>
            <c:numRef>
              <c:f>'details thread view'!$A$2:$A$101</c:f>
            </c:numRef>
          </c:xVal>
          <c:yVal>
            <c:numRef>
              <c:f>'details thread view'!$AG$2:$AG$101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(cpu 31)</c:v>
          </c:tx>
          <c:xVal>
            <c:numRef>
              <c:f>'details thread view'!$A$2:$A$101</c:f>
            </c:numRef>
          </c:xVal>
          <c:yVal>
            <c:numRef>
              <c:f>'details thread view'!$AH$2:$AH$101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(cpu 32)</c:v>
          </c:tx>
          <c:xVal>
            <c:numRef>
              <c:f>'details thread view'!$A$2:$A$101</c:f>
            </c:numRef>
          </c:xVal>
          <c:yVal>
            <c:numRef>
              <c:f>'details thread view'!$AI$2:$AI$101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(cpu 33)</c:v>
          </c:tx>
          <c:xVal>
            <c:numRef>
              <c:f>'details thread view'!$A$2:$A$101</c:f>
            </c:numRef>
          </c:xVal>
          <c:yVal>
            <c:numRef>
              <c:f>'details thread view'!$AJ$2:$AJ$101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(cpu 34)</c:v>
          </c:tx>
          <c:xVal>
            <c:numRef>
              <c:f>'details thread view'!$A$2:$A$101</c:f>
            </c:numRef>
          </c:xVal>
          <c:yVal>
            <c:numRef>
              <c:f>'details thread view'!$AK$2:$AK$101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(cpu 35)</c:v>
          </c:tx>
          <c:xVal>
            <c:numRef>
              <c:f>'details thread view'!$A$2:$A$101</c:f>
            </c:numRef>
          </c:xVal>
          <c:yVal>
            <c:numRef>
              <c:f>'details thread view'!$AL$2:$AL$101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(cpu 36)</c:v>
          </c:tx>
          <c:xVal>
            <c:numRef>
              <c:f>'details thread view'!$A$2:$A$101</c:f>
            </c:numRef>
          </c:xVal>
          <c:yVal>
            <c:numRef>
              <c:f>'details thread view'!$AM$2:$AM$101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(cpu 37)</c:v>
          </c:tx>
          <c:xVal>
            <c:numRef>
              <c:f>'details thread view'!$A$2:$A$101</c:f>
            </c:numRef>
          </c:xVal>
          <c:yVal>
            <c:numRef>
              <c:f>'details thread view'!$AN$2:$AN$101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(cpu 38)</c:v>
          </c:tx>
          <c:xVal>
            <c:numRef>
              <c:f>'details thread view'!$A$2:$A$101</c:f>
            </c:numRef>
          </c:xVal>
          <c:yVal>
            <c:numRef>
              <c:f>'details thread view'!$AO$2:$AO$101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(cpu 39)</c:v>
          </c:tx>
          <c:xVal>
            <c:numRef>
              <c:f>'details thread view'!$A$2:$A$101</c:f>
            </c:numRef>
          </c:xVal>
          <c:yVal>
            <c:numRef>
              <c:f>'details thread view'!$AP$2:$AP$101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(cpu 40)</c:v>
          </c:tx>
          <c:xVal>
            <c:numRef>
              <c:f>'details thread view'!$A$2:$A$101</c:f>
            </c:numRef>
          </c:xVal>
          <c:yVal>
            <c:numRef>
              <c:f>'details thread view'!$AQ$2:$AQ$101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(cpu 41)</c:v>
          </c:tx>
          <c:xVal>
            <c:numRef>
              <c:f>'details thread view'!$A$2:$A$101</c:f>
            </c:numRef>
          </c:xVal>
          <c:yVal>
            <c:numRef>
              <c:f>'details thread view'!$AR$2:$AR$101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(cpu 42)</c:v>
          </c:tx>
          <c:xVal>
            <c:numRef>
              <c:f>'details thread view'!$A$2:$A$101</c:f>
            </c:numRef>
          </c:xVal>
          <c:yVal>
            <c:numRef>
              <c:f>'details thread view'!$AS$2:$AS$101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(cpu 43)</c:v>
          </c:tx>
          <c:xVal>
            <c:numRef>
              <c:f>'details thread view'!$A$2:$A$101</c:f>
            </c:numRef>
          </c:xVal>
          <c:yVal>
            <c:numRef>
              <c:f>'details thread view'!$AT$2:$AT$101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(cpu 44)</c:v>
          </c:tx>
          <c:xVal>
            <c:numRef>
              <c:f>'details thread view'!$A$2:$A$101</c:f>
            </c:numRef>
          </c:xVal>
          <c:yVal>
            <c:numRef>
              <c:f>'details thread view'!$AU$2:$AU$101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(cpu 45)</c:v>
          </c:tx>
          <c:xVal>
            <c:numRef>
              <c:f>'details thread view'!$A$2:$A$101</c:f>
            </c:numRef>
          </c:xVal>
          <c:yVal>
            <c:numRef>
              <c:f>'details thread view'!$AV$2:$AV$101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(cpu 46)</c:v>
          </c:tx>
          <c:xVal>
            <c:numRef>
              <c:f>'details thread view'!$A$2:$A$101</c:f>
            </c:numRef>
          </c:xVal>
          <c:yVal>
            <c:numRef>
              <c:f>'details thread view'!$AW$2:$AW$101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(cpu 47)</c:v>
          </c:tx>
          <c:xVal>
            <c:numRef>
              <c:f>'details thread view'!$A$2:$A$101</c:f>
            </c:numRef>
          </c:xVal>
          <c:yVal>
            <c:numRef>
              <c:f>'details thread view'!$AX$2:$AX$101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(cpu 48)</c:v>
          </c:tx>
          <c:xVal>
            <c:numRef>
              <c:f>'details thread view'!$A$2:$A$101</c:f>
            </c:numRef>
          </c:xVal>
          <c:yVal>
            <c:numRef>
              <c:f>'details thread view'!$AY$2:$AY$101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(cpu 49)</c:v>
          </c:tx>
          <c:xVal>
            <c:numRef>
              <c:f>'details thread view'!$A$2:$A$101</c:f>
            </c:numRef>
          </c:xVal>
          <c:yVal>
            <c:numRef>
              <c:f>'details thread view'!$AZ$2:$AZ$101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(cpu 50)</c:v>
          </c:tx>
          <c:xVal>
            <c:numRef>
              <c:f>'details thread view'!$A$2:$A$101</c:f>
            </c:numRef>
          </c:xVal>
          <c:yVal>
            <c:numRef>
              <c:f>'details thread view'!$BA$2:$BA$101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(cpu 51)</c:v>
          </c:tx>
          <c:xVal>
            <c:numRef>
              <c:f>'details thread view'!$A$2:$A$101</c:f>
            </c:numRef>
          </c:xVal>
          <c:yVal>
            <c:numRef>
              <c:f>'details thread view'!$BB$2:$BB$101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(cpu 52)</c:v>
          </c:tx>
          <c:xVal>
            <c:numRef>
              <c:f>'details thread view'!$A$2:$A$101</c:f>
            </c:numRef>
          </c:xVal>
          <c:yVal>
            <c:numRef>
              <c:f>'details thread view'!$BC$2:$BC$101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(cpu 53)</c:v>
          </c:tx>
          <c:xVal>
            <c:numRef>
              <c:f>'details thread view'!$A$2:$A$101</c:f>
            </c:numRef>
          </c:xVal>
          <c:yVal>
            <c:numRef>
              <c:f>'details thread view'!$BD$2:$BD$101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(cpu 54)</c:v>
          </c:tx>
          <c:xVal>
            <c:numRef>
              <c:f>'details thread view'!$A$2:$A$101</c:f>
            </c:numRef>
          </c:xVal>
          <c:yVal>
            <c:numRef>
              <c:f>'details thread view'!$BE$2:$BE$101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(cpu 55)</c:v>
          </c:tx>
          <c:xVal>
            <c:numRef>
              <c:f>'details thread view'!$A$2:$A$101</c:f>
            </c:numRef>
          </c:xVal>
          <c:yVal>
            <c:numRef>
              <c:f>'details thread view'!$BF$2:$BF$101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(cpu 56)</c:v>
          </c:tx>
          <c:xVal>
            <c:numRef>
              <c:f>'details thread view'!$A$2:$A$101</c:f>
            </c:numRef>
          </c:xVal>
          <c:yVal>
            <c:numRef>
              <c:f>'details thread view'!$BG$2:$BG$101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(cpu 57)</c:v>
          </c:tx>
          <c:xVal>
            <c:numRef>
              <c:f>'details thread view'!$A$2:$A$101</c:f>
            </c:numRef>
          </c:xVal>
          <c:yVal>
            <c:numRef>
              <c:f>'details thread view'!$BH$2:$BH$101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(cpu 58)</c:v>
          </c:tx>
          <c:xVal>
            <c:numRef>
              <c:f>'details thread view'!$A$2:$A$101</c:f>
            </c:numRef>
          </c:xVal>
          <c:yVal>
            <c:numRef>
              <c:f>'details thread view'!$BI$2:$BI$101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(cpu 59)</c:v>
          </c:tx>
          <c:xVal>
            <c:numRef>
              <c:f>'details thread view'!$A$2:$A$101</c:f>
            </c:numRef>
          </c:xVal>
          <c:yVal>
            <c:numRef>
              <c:f>'details thread view'!$BJ$2:$BJ$101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(cpu 60)</c:v>
          </c:tx>
          <c:xVal>
            <c:numRef>
              <c:f>'details thread view'!$A$2:$A$101</c:f>
            </c:numRef>
          </c:xVal>
          <c:yVal>
            <c:numRef>
              <c:f>'details thread view'!$BK$2:$BK$101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(cpu 61)</c:v>
          </c:tx>
          <c:xVal>
            <c:numRef>
              <c:f>'details thread view'!$A$2:$A$101</c:f>
            </c:numRef>
          </c:xVal>
          <c:yVal>
            <c:numRef>
              <c:f>'details thread view'!$BL$2:$BL$101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(cpu 62)</c:v>
          </c:tx>
          <c:xVal>
            <c:numRef>
              <c:f>'details thread view'!$A$2:$A$101</c:f>
            </c:numRef>
          </c:xVal>
          <c:yVal>
            <c:numRef>
              <c:f>'details thread view'!$BM$2:$BM$101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(cpu 63)</c:v>
          </c:tx>
          <c:xVal>
            <c:numRef>
              <c:f>'details thread view'!$A$2:$A$101</c:f>
            </c:numRef>
          </c:xVal>
          <c:yVal>
            <c:numRef>
              <c:f>'details thread view'!$BN$2:$BN$101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(cpu 64)</c:v>
          </c:tx>
          <c:xVal>
            <c:numRef>
              <c:f>'details thread view'!$A$2:$A$101</c:f>
            </c:numRef>
          </c:xVal>
          <c:yVal>
            <c:numRef>
              <c:f>'details thread view'!$BO$2:$BO$101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(cpu 65)</c:v>
          </c:tx>
          <c:xVal>
            <c:numRef>
              <c:f>'details thread view'!$A$2:$A$101</c:f>
            </c:numRef>
          </c:xVal>
          <c:yVal>
            <c:numRef>
              <c:f>'details thread view'!$BP$2:$BP$101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(cpu 66)</c:v>
          </c:tx>
          <c:xVal>
            <c:numRef>
              <c:f>'details thread view'!$A$2:$A$101</c:f>
            </c:numRef>
          </c:xVal>
          <c:yVal>
            <c:numRef>
              <c:f>'details thread view'!$BQ$2:$BQ$101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(cpu 67)</c:v>
          </c:tx>
          <c:xVal>
            <c:numRef>
              <c:f>'details thread view'!$A$2:$A$101</c:f>
            </c:numRef>
          </c:xVal>
          <c:yVal>
            <c:numRef>
              <c:f>'details thread view'!$BR$2:$BR$101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(cpu 68)</c:v>
          </c:tx>
          <c:xVal>
            <c:numRef>
              <c:f>'details thread view'!$A$2:$A$101</c:f>
            </c:numRef>
          </c:xVal>
          <c:yVal>
            <c:numRef>
              <c:f>'details thread view'!$BS$2:$BS$101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(cpu 69)</c:v>
          </c:tx>
          <c:xVal>
            <c:numRef>
              <c:f>'details thread view'!$A$2:$A$101</c:f>
            </c:numRef>
          </c:xVal>
          <c:yVal>
            <c:numRef>
              <c:f>'details thread view'!$BT$2:$BT$101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(cpu 70)</c:v>
          </c:tx>
          <c:xVal>
            <c:numRef>
              <c:f>'details thread view'!$A$2:$A$101</c:f>
            </c:numRef>
          </c:xVal>
          <c:yVal>
            <c:numRef>
              <c:f>'details thread view'!$BU$2:$BU$101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(cpu 71)</c:v>
          </c:tx>
          <c:xVal>
            <c:numRef>
              <c:f>'details thread view'!$A$2:$A$101</c:f>
            </c:numRef>
          </c:xVal>
          <c:yVal>
            <c:numRef>
              <c:f>'details thread view'!$BV$2:$BV$101</c:f>
              <c:numCache>
                <c:formatCode>General</c:formatCode>
                <c:ptCount val="0"/>
              </c:numCache>
            </c:numRef>
          </c:yVal>
          <c:smooth val="1"/>
        </c:ser>
        <c:axId val="50450001"/>
        <c:axId val="50450002"/>
      </c:scatterChart>
      <c:valAx>
        <c:axId val="50450001"/>
        <c:scaling>
          <c:orientation val="minMax"/>
        </c:scaling>
        <c:axPos val="b"/>
        <c:numFmt formatCode="General" sourceLinked="1"/>
        <c:tickLblPos val="nextTo"/>
        <c:crossAx val="50450002"/>
        <c:crosses val="autoZero"/>
        <c:crossBetween val="midCat"/>
      </c:val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(cpu 0)</c:v>
          </c:tx>
          <c:xVal>
            <c:numRef>
              <c:f>'details thread view'!$A$2:$A$101</c:f>
            </c:numRef>
          </c:xVal>
          <c:yVal>
            <c:numRef>
              <c:f>'details thread view'!$HK$2:$HK$101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(cpu 1)</c:v>
          </c:tx>
          <c:xVal>
            <c:numRef>
              <c:f>'details thread view'!$A$2:$A$101</c:f>
            </c:numRef>
          </c:xVal>
          <c:yVal>
            <c:numRef>
              <c:f>'details thread view'!$HL$2:$HL$101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(cpu 2)</c:v>
          </c:tx>
          <c:xVal>
            <c:numRef>
              <c:f>'details thread view'!$A$2:$A$101</c:f>
            </c:numRef>
          </c:xVal>
          <c:yVal>
            <c:numRef>
              <c:f>'details thread view'!$HM$2:$HM$101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(cpu 3)</c:v>
          </c:tx>
          <c:xVal>
            <c:numRef>
              <c:f>'details thread view'!$A$2:$A$101</c:f>
            </c:numRef>
          </c:xVal>
          <c:yVal>
            <c:numRef>
              <c:f>'details thread view'!$HN$2:$HN$101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(cpu 4)</c:v>
          </c:tx>
          <c:xVal>
            <c:numRef>
              <c:f>'details thread view'!$A$2:$A$101</c:f>
            </c:numRef>
          </c:xVal>
          <c:yVal>
            <c:numRef>
              <c:f>'details thread view'!$HO$2:$HO$101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(cpu 5)</c:v>
          </c:tx>
          <c:xVal>
            <c:numRef>
              <c:f>'details thread view'!$A$2:$A$101</c:f>
            </c:numRef>
          </c:xVal>
          <c:yVal>
            <c:numRef>
              <c:f>'details thread view'!$HP$2:$HP$101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(cpu 6)</c:v>
          </c:tx>
          <c:xVal>
            <c:numRef>
              <c:f>'details thread view'!$A$2:$A$101</c:f>
            </c:numRef>
          </c:xVal>
          <c:yVal>
            <c:numRef>
              <c:f>'details thread view'!$HQ$2:$HQ$101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(cpu 7)</c:v>
          </c:tx>
          <c:xVal>
            <c:numRef>
              <c:f>'details thread view'!$A$2:$A$101</c:f>
            </c:numRef>
          </c:xVal>
          <c:yVal>
            <c:numRef>
              <c:f>'details thread view'!$HR$2:$HR$101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(cpu 8)</c:v>
          </c:tx>
          <c:xVal>
            <c:numRef>
              <c:f>'details thread view'!$A$2:$A$101</c:f>
            </c:numRef>
          </c:xVal>
          <c:yVal>
            <c:numRef>
              <c:f>'details thread view'!$HS$2:$HS$101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(cpu 9)</c:v>
          </c:tx>
          <c:xVal>
            <c:numRef>
              <c:f>'details thread view'!$A$2:$A$101</c:f>
            </c:numRef>
          </c:xVal>
          <c:yVal>
            <c:numRef>
              <c:f>'details thread view'!$HT$2:$HT$101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(cpu 10)</c:v>
          </c:tx>
          <c:xVal>
            <c:numRef>
              <c:f>'details thread view'!$A$2:$A$101</c:f>
            </c:numRef>
          </c:xVal>
          <c:yVal>
            <c:numRef>
              <c:f>'details thread view'!$HU$2:$HU$101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(cpu 11)</c:v>
          </c:tx>
          <c:xVal>
            <c:numRef>
              <c:f>'details thread view'!$A$2:$A$101</c:f>
            </c:numRef>
          </c:xVal>
          <c:yVal>
            <c:numRef>
              <c:f>'details thread view'!$HV$2:$HV$101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(cpu 12)</c:v>
          </c:tx>
          <c:xVal>
            <c:numRef>
              <c:f>'details thread view'!$A$2:$A$101</c:f>
            </c:numRef>
          </c:xVal>
          <c:yVal>
            <c:numRef>
              <c:f>'details thread view'!$HW$2:$HW$101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(cpu 13)</c:v>
          </c:tx>
          <c:xVal>
            <c:numRef>
              <c:f>'details thread view'!$A$2:$A$101</c:f>
            </c:numRef>
          </c:xVal>
          <c:yVal>
            <c:numRef>
              <c:f>'details thread view'!$HX$2:$HX$101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(cpu 14)</c:v>
          </c:tx>
          <c:xVal>
            <c:numRef>
              <c:f>'details thread view'!$A$2:$A$101</c:f>
            </c:numRef>
          </c:xVal>
          <c:yVal>
            <c:numRef>
              <c:f>'details thread view'!$HY$2:$HY$101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(cpu 15)</c:v>
          </c:tx>
          <c:xVal>
            <c:numRef>
              <c:f>'details thread view'!$A$2:$A$101</c:f>
            </c:numRef>
          </c:xVal>
          <c:yVal>
            <c:numRef>
              <c:f>'details thread view'!$HZ$2:$HZ$101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(cpu 16)</c:v>
          </c:tx>
          <c:xVal>
            <c:numRef>
              <c:f>'details thread view'!$A$2:$A$101</c:f>
            </c:numRef>
          </c:xVal>
          <c:yVal>
            <c:numRef>
              <c:f>'details thread view'!$IA$2:$IA$101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(cpu 17)</c:v>
          </c:tx>
          <c:xVal>
            <c:numRef>
              <c:f>'details thread view'!$A$2:$A$101</c:f>
            </c:numRef>
          </c:xVal>
          <c:yVal>
            <c:numRef>
              <c:f>'details thread view'!$IB$2:$IB$101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(cpu 18)</c:v>
          </c:tx>
          <c:xVal>
            <c:numRef>
              <c:f>'details thread view'!$A$2:$A$101</c:f>
            </c:numRef>
          </c:xVal>
          <c:yVal>
            <c:numRef>
              <c:f>'details thread view'!$IC$2:$IC$101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(cpu 19)</c:v>
          </c:tx>
          <c:xVal>
            <c:numRef>
              <c:f>'details thread view'!$A$2:$A$101</c:f>
            </c:numRef>
          </c:xVal>
          <c:yVal>
            <c:numRef>
              <c:f>'details thread view'!$ID$2:$ID$101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(cpu 20)</c:v>
          </c:tx>
          <c:xVal>
            <c:numRef>
              <c:f>'details thread view'!$A$2:$A$101</c:f>
            </c:numRef>
          </c:xVal>
          <c:yVal>
            <c:numRef>
              <c:f>'details thread view'!$IE$2:$IE$101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(cpu 21)</c:v>
          </c:tx>
          <c:xVal>
            <c:numRef>
              <c:f>'details thread view'!$A$2:$A$101</c:f>
            </c:numRef>
          </c:xVal>
          <c:yVal>
            <c:numRef>
              <c:f>'details thread view'!$IF$2:$IF$101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(cpu 22)</c:v>
          </c:tx>
          <c:xVal>
            <c:numRef>
              <c:f>'details thread view'!$A$2:$A$101</c:f>
            </c:numRef>
          </c:xVal>
          <c:yVal>
            <c:numRef>
              <c:f>'details thread view'!$IG$2:$IG$101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(cpu 23)</c:v>
          </c:tx>
          <c:xVal>
            <c:numRef>
              <c:f>'details thread view'!$A$2:$A$101</c:f>
            </c:numRef>
          </c:xVal>
          <c:yVal>
            <c:numRef>
              <c:f>'details thread view'!$IH$2:$IH$101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(cpu 24)</c:v>
          </c:tx>
          <c:xVal>
            <c:numRef>
              <c:f>'details thread view'!$A$2:$A$101</c:f>
            </c:numRef>
          </c:xVal>
          <c:yVal>
            <c:numRef>
              <c:f>'details thread view'!$II$2:$II$101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(cpu 25)</c:v>
          </c:tx>
          <c:xVal>
            <c:numRef>
              <c:f>'details thread view'!$A$2:$A$101</c:f>
            </c:numRef>
          </c:xVal>
          <c:yVal>
            <c:numRef>
              <c:f>'details thread view'!$IJ$2:$IJ$101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(cpu 26)</c:v>
          </c:tx>
          <c:xVal>
            <c:numRef>
              <c:f>'details thread view'!$A$2:$A$101</c:f>
            </c:numRef>
          </c:xVal>
          <c:yVal>
            <c:numRef>
              <c:f>'details thread view'!$IK$2:$IK$101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(cpu 27)</c:v>
          </c:tx>
          <c:xVal>
            <c:numRef>
              <c:f>'details thread view'!$A$2:$A$101</c:f>
            </c:numRef>
          </c:xVal>
          <c:yVal>
            <c:numRef>
              <c:f>'details thread view'!$IL$2:$IL$101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(cpu 28)</c:v>
          </c:tx>
          <c:xVal>
            <c:numRef>
              <c:f>'details thread view'!$A$2:$A$101</c:f>
            </c:numRef>
          </c:xVal>
          <c:yVal>
            <c:numRef>
              <c:f>'details thread view'!$IM$2:$IM$101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(cpu 29)</c:v>
          </c:tx>
          <c:xVal>
            <c:numRef>
              <c:f>'details thread view'!$A$2:$A$101</c:f>
            </c:numRef>
          </c:xVal>
          <c:yVal>
            <c:numRef>
              <c:f>'details thread view'!$IN$2:$IN$101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(cpu 30)</c:v>
          </c:tx>
          <c:xVal>
            <c:numRef>
              <c:f>'details thread view'!$A$2:$A$101</c:f>
            </c:numRef>
          </c:xVal>
          <c:yVal>
            <c:numRef>
              <c:f>'details thread view'!$IO$2:$IO$101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(cpu 31)</c:v>
          </c:tx>
          <c:xVal>
            <c:numRef>
              <c:f>'details thread view'!$A$2:$A$101</c:f>
            </c:numRef>
          </c:xVal>
          <c:yVal>
            <c:numRef>
              <c:f>'details thread view'!$IP$2:$IP$101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(cpu 32)</c:v>
          </c:tx>
          <c:xVal>
            <c:numRef>
              <c:f>'details thread view'!$A$2:$A$101</c:f>
            </c:numRef>
          </c:xVal>
          <c:yVal>
            <c:numRef>
              <c:f>'details thread view'!$IQ$2:$IQ$101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(cpu 33)</c:v>
          </c:tx>
          <c:xVal>
            <c:numRef>
              <c:f>'details thread view'!$A$2:$A$101</c:f>
            </c:numRef>
          </c:xVal>
          <c:yVal>
            <c:numRef>
              <c:f>'details thread view'!$IR$2:$IR$101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(cpu 34)</c:v>
          </c:tx>
          <c:xVal>
            <c:numRef>
              <c:f>'details thread view'!$A$2:$A$101</c:f>
            </c:numRef>
          </c:xVal>
          <c:yVal>
            <c:numRef>
              <c:f>'details thread view'!$IS$2:$IS$101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(cpu 35)</c:v>
          </c:tx>
          <c:xVal>
            <c:numRef>
              <c:f>'details thread view'!$A$2:$A$101</c:f>
            </c:numRef>
          </c:xVal>
          <c:yVal>
            <c:numRef>
              <c:f>'details thread view'!$IT$2:$IT$101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(cpu 36)</c:v>
          </c:tx>
          <c:xVal>
            <c:numRef>
              <c:f>'details thread view'!$A$2:$A$101</c:f>
            </c:numRef>
          </c:xVal>
          <c:yVal>
            <c:numRef>
              <c:f>'details thread view'!$IU$2:$IU$101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(cpu 37)</c:v>
          </c:tx>
          <c:xVal>
            <c:numRef>
              <c:f>'details thread view'!$A$2:$A$101</c:f>
            </c:numRef>
          </c:xVal>
          <c:yVal>
            <c:numRef>
              <c:f>'details thread view'!$IV$2:$IV$101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(cpu 38)</c:v>
          </c:tx>
          <c:xVal>
            <c:numRef>
              <c:f>'details thread view'!$A$2:$A$101</c:f>
            </c:numRef>
          </c:xVal>
          <c:yVal>
            <c:numRef>
              <c:f>'details thread view'!$IW$2:$IW$101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(cpu 39)</c:v>
          </c:tx>
          <c:xVal>
            <c:numRef>
              <c:f>'details thread view'!$A$2:$A$101</c:f>
            </c:numRef>
          </c:xVal>
          <c:yVal>
            <c:numRef>
              <c:f>'details thread view'!$IX$2:$IX$101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(cpu 40)</c:v>
          </c:tx>
          <c:xVal>
            <c:numRef>
              <c:f>'details thread view'!$A$2:$A$101</c:f>
            </c:numRef>
          </c:xVal>
          <c:yVal>
            <c:numRef>
              <c:f>'details thread view'!$IY$2:$IY$101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(cpu 41)</c:v>
          </c:tx>
          <c:xVal>
            <c:numRef>
              <c:f>'details thread view'!$A$2:$A$101</c:f>
            </c:numRef>
          </c:xVal>
          <c:yVal>
            <c:numRef>
              <c:f>'details thread view'!$IZ$2:$IZ$101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(cpu 42)</c:v>
          </c:tx>
          <c:xVal>
            <c:numRef>
              <c:f>'details thread view'!$A$2:$A$101</c:f>
            </c:numRef>
          </c:xVal>
          <c:yVal>
            <c:numRef>
              <c:f>'details thread view'!$JA$2:$JA$101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(cpu 43)</c:v>
          </c:tx>
          <c:xVal>
            <c:numRef>
              <c:f>'details thread view'!$A$2:$A$101</c:f>
            </c:numRef>
          </c:xVal>
          <c:yVal>
            <c:numRef>
              <c:f>'details thread view'!$JB$2:$JB$101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(cpu 44)</c:v>
          </c:tx>
          <c:xVal>
            <c:numRef>
              <c:f>'details thread view'!$A$2:$A$101</c:f>
            </c:numRef>
          </c:xVal>
          <c:yVal>
            <c:numRef>
              <c:f>'details thread view'!$JC$2:$JC$101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(cpu 45)</c:v>
          </c:tx>
          <c:xVal>
            <c:numRef>
              <c:f>'details thread view'!$A$2:$A$101</c:f>
            </c:numRef>
          </c:xVal>
          <c:yVal>
            <c:numRef>
              <c:f>'details thread view'!$JD$2:$JD$101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(cpu 46)</c:v>
          </c:tx>
          <c:xVal>
            <c:numRef>
              <c:f>'details thread view'!$A$2:$A$101</c:f>
            </c:numRef>
          </c:xVal>
          <c:yVal>
            <c:numRef>
              <c:f>'details thread view'!$JE$2:$JE$101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(cpu 47)</c:v>
          </c:tx>
          <c:xVal>
            <c:numRef>
              <c:f>'details thread view'!$A$2:$A$101</c:f>
            </c:numRef>
          </c:xVal>
          <c:yVal>
            <c:numRef>
              <c:f>'details thread view'!$JF$2:$JF$101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(cpu 48)</c:v>
          </c:tx>
          <c:xVal>
            <c:numRef>
              <c:f>'details thread view'!$A$2:$A$101</c:f>
            </c:numRef>
          </c:xVal>
          <c:yVal>
            <c:numRef>
              <c:f>'details thread view'!$JG$2:$JG$101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(cpu 49)</c:v>
          </c:tx>
          <c:xVal>
            <c:numRef>
              <c:f>'details thread view'!$A$2:$A$101</c:f>
            </c:numRef>
          </c:xVal>
          <c:yVal>
            <c:numRef>
              <c:f>'details thread view'!$JH$2:$JH$101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(cpu 50)</c:v>
          </c:tx>
          <c:xVal>
            <c:numRef>
              <c:f>'details thread view'!$A$2:$A$101</c:f>
            </c:numRef>
          </c:xVal>
          <c:yVal>
            <c:numRef>
              <c:f>'details thread view'!$JI$2:$JI$101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(cpu 51)</c:v>
          </c:tx>
          <c:xVal>
            <c:numRef>
              <c:f>'details thread view'!$A$2:$A$101</c:f>
            </c:numRef>
          </c:xVal>
          <c:yVal>
            <c:numRef>
              <c:f>'details thread view'!$JJ$2:$JJ$101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(cpu 52)</c:v>
          </c:tx>
          <c:xVal>
            <c:numRef>
              <c:f>'details thread view'!$A$2:$A$101</c:f>
            </c:numRef>
          </c:xVal>
          <c:yVal>
            <c:numRef>
              <c:f>'details thread view'!$JK$2:$JK$101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(cpu 53)</c:v>
          </c:tx>
          <c:xVal>
            <c:numRef>
              <c:f>'details thread view'!$A$2:$A$101</c:f>
            </c:numRef>
          </c:xVal>
          <c:yVal>
            <c:numRef>
              <c:f>'details thread view'!$JL$2:$JL$101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(cpu 54)</c:v>
          </c:tx>
          <c:xVal>
            <c:numRef>
              <c:f>'details thread view'!$A$2:$A$101</c:f>
            </c:numRef>
          </c:xVal>
          <c:yVal>
            <c:numRef>
              <c:f>'details thread view'!$JM$2:$JM$101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(cpu 55)</c:v>
          </c:tx>
          <c:xVal>
            <c:numRef>
              <c:f>'details thread view'!$A$2:$A$101</c:f>
            </c:numRef>
          </c:xVal>
          <c:yVal>
            <c:numRef>
              <c:f>'details thread view'!$JN$2:$JN$101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(cpu 56)</c:v>
          </c:tx>
          <c:xVal>
            <c:numRef>
              <c:f>'details thread view'!$A$2:$A$101</c:f>
            </c:numRef>
          </c:xVal>
          <c:yVal>
            <c:numRef>
              <c:f>'details thread view'!$JO$2:$JO$101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(cpu 57)</c:v>
          </c:tx>
          <c:xVal>
            <c:numRef>
              <c:f>'details thread view'!$A$2:$A$101</c:f>
            </c:numRef>
          </c:xVal>
          <c:yVal>
            <c:numRef>
              <c:f>'details thread view'!$JP$2:$JP$101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(cpu 58)</c:v>
          </c:tx>
          <c:xVal>
            <c:numRef>
              <c:f>'details thread view'!$A$2:$A$101</c:f>
            </c:numRef>
          </c:xVal>
          <c:yVal>
            <c:numRef>
              <c:f>'details thread view'!$JQ$2:$JQ$101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(cpu 59)</c:v>
          </c:tx>
          <c:xVal>
            <c:numRef>
              <c:f>'details thread view'!$A$2:$A$101</c:f>
            </c:numRef>
          </c:xVal>
          <c:yVal>
            <c:numRef>
              <c:f>'details thread view'!$JR$2:$JR$101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(cpu 60)</c:v>
          </c:tx>
          <c:xVal>
            <c:numRef>
              <c:f>'details thread view'!$A$2:$A$101</c:f>
            </c:numRef>
          </c:xVal>
          <c:yVal>
            <c:numRef>
              <c:f>'details thread view'!$JS$2:$JS$101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(cpu 61)</c:v>
          </c:tx>
          <c:xVal>
            <c:numRef>
              <c:f>'details thread view'!$A$2:$A$101</c:f>
            </c:numRef>
          </c:xVal>
          <c:yVal>
            <c:numRef>
              <c:f>'details thread view'!$JT$2:$JT$101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(cpu 62)</c:v>
          </c:tx>
          <c:xVal>
            <c:numRef>
              <c:f>'details thread view'!$A$2:$A$101</c:f>
            </c:numRef>
          </c:xVal>
          <c:yVal>
            <c:numRef>
              <c:f>'details thread view'!$JU$2:$JU$101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(cpu 63)</c:v>
          </c:tx>
          <c:xVal>
            <c:numRef>
              <c:f>'details thread view'!$A$2:$A$101</c:f>
            </c:numRef>
          </c:xVal>
          <c:yVal>
            <c:numRef>
              <c:f>'details thread view'!$JV$2:$JV$101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(cpu 64)</c:v>
          </c:tx>
          <c:xVal>
            <c:numRef>
              <c:f>'details thread view'!$A$2:$A$101</c:f>
            </c:numRef>
          </c:xVal>
          <c:yVal>
            <c:numRef>
              <c:f>'details thread view'!$JW$2:$JW$101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(cpu 65)</c:v>
          </c:tx>
          <c:xVal>
            <c:numRef>
              <c:f>'details thread view'!$A$2:$A$101</c:f>
            </c:numRef>
          </c:xVal>
          <c:yVal>
            <c:numRef>
              <c:f>'details thread view'!$JX$2:$JX$101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(cpu 66)</c:v>
          </c:tx>
          <c:xVal>
            <c:numRef>
              <c:f>'details thread view'!$A$2:$A$101</c:f>
            </c:numRef>
          </c:xVal>
          <c:yVal>
            <c:numRef>
              <c:f>'details thread view'!$JY$2:$JY$101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(cpu 67)</c:v>
          </c:tx>
          <c:xVal>
            <c:numRef>
              <c:f>'details thread view'!$A$2:$A$101</c:f>
            </c:numRef>
          </c:xVal>
          <c:yVal>
            <c:numRef>
              <c:f>'details thread view'!$JZ$2:$JZ$101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(cpu 68)</c:v>
          </c:tx>
          <c:xVal>
            <c:numRef>
              <c:f>'details thread view'!$A$2:$A$101</c:f>
            </c:numRef>
          </c:xVal>
          <c:yVal>
            <c:numRef>
              <c:f>'details thread view'!$KA$2:$KA$101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(cpu 69)</c:v>
          </c:tx>
          <c:xVal>
            <c:numRef>
              <c:f>'details thread view'!$A$2:$A$101</c:f>
            </c:numRef>
          </c:xVal>
          <c:yVal>
            <c:numRef>
              <c:f>'details thread view'!$KB$2:$KB$101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(cpu 70)</c:v>
          </c:tx>
          <c:xVal>
            <c:numRef>
              <c:f>'details thread view'!$A$2:$A$101</c:f>
            </c:numRef>
          </c:xVal>
          <c:yVal>
            <c:numRef>
              <c:f>'details thread view'!$KC$2:$KC$101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(cpu 71)</c:v>
          </c:tx>
          <c:xVal>
            <c:numRef>
              <c:f>'details thread view'!$A$2:$A$101</c:f>
            </c:numRef>
          </c:xVal>
          <c:yVal>
            <c:numRef>
              <c:f>'details thread view'!$KD$2:$KD$101</c:f>
              <c:numCache>
                <c:formatCode>General</c:formatCode>
                <c:ptCount val="0"/>
              </c:numCache>
            </c:numRef>
          </c:yVal>
          <c:smooth val="1"/>
        </c:ser>
        <c:axId val="50460001"/>
        <c:axId val="50460002"/>
      </c:scatterChart>
      <c:valAx>
        <c:axId val="50460001"/>
        <c:scaling>
          <c:orientation val="minMax"/>
        </c:scaling>
        <c:axPos val="b"/>
        <c:numFmt formatCode="General" sourceLinked="1"/>
        <c:tickLblPos val="nextTo"/>
        <c:crossAx val="50460002"/>
        <c:crosses val="autoZero"/>
        <c:crossBetween val="midCat"/>
      </c:val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(cpu 0)</c:v>
          </c:tx>
          <c:xVal>
            <c:numRef>
              <c:f>'details thread view'!$A$2:$A$101</c:f>
            </c:numRef>
          </c:xVal>
          <c:yVal>
            <c:numRef>
              <c:f>'details thread view'!$KE$2:$KE$101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(cpu 1)</c:v>
          </c:tx>
          <c:xVal>
            <c:numRef>
              <c:f>'details thread view'!$A$2:$A$101</c:f>
            </c:numRef>
          </c:xVal>
          <c:yVal>
            <c:numRef>
              <c:f>'details thread view'!$KF$2:$KF$101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(cpu 2)</c:v>
          </c:tx>
          <c:xVal>
            <c:numRef>
              <c:f>'details thread view'!$A$2:$A$101</c:f>
            </c:numRef>
          </c:xVal>
          <c:yVal>
            <c:numRef>
              <c:f>'details thread view'!$KG$2:$KG$101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(cpu 3)</c:v>
          </c:tx>
          <c:xVal>
            <c:numRef>
              <c:f>'details thread view'!$A$2:$A$101</c:f>
            </c:numRef>
          </c:xVal>
          <c:yVal>
            <c:numRef>
              <c:f>'details thread view'!$KH$2:$KH$101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(cpu 4)</c:v>
          </c:tx>
          <c:xVal>
            <c:numRef>
              <c:f>'details thread view'!$A$2:$A$101</c:f>
            </c:numRef>
          </c:xVal>
          <c:yVal>
            <c:numRef>
              <c:f>'details thread view'!$KI$2:$KI$101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(cpu 5)</c:v>
          </c:tx>
          <c:xVal>
            <c:numRef>
              <c:f>'details thread view'!$A$2:$A$101</c:f>
            </c:numRef>
          </c:xVal>
          <c:yVal>
            <c:numRef>
              <c:f>'details thread view'!$KJ$2:$KJ$101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(cpu 6)</c:v>
          </c:tx>
          <c:xVal>
            <c:numRef>
              <c:f>'details thread view'!$A$2:$A$101</c:f>
            </c:numRef>
          </c:xVal>
          <c:yVal>
            <c:numRef>
              <c:f>'details thread view'!$KK$2:$KK$101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(cpu 7)</c:v>
          </c:tx>
          <c:xVal>
            <c:numRef>
              <c:f>'details thread view'!$A$2:$A$101</c:f>
            </c:numRef>
          </c:xVal>
          <c:yVal>
            <c:numRef>
              <c:f>'details thread view'!$KL$2:$KL$101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(cpu 8)</c:v>
          </c:tx>
          <c:xVal>
            <c:numRef>
              <c:f>'details thread view'!$A$2:$A$101</c:f>
            </c:numRef>
          </c:xVal>
          <c:yVal>
            <c:numRef>
              <c:f>'details thread view'!$KM$2:$KM$101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(cpu 9)</c:v>
          </c:tx>
          <c:xVal>
            <c:numRef>
              <c:f>'details thread view'!$A$2:$A$101</c:f>
            </c:numRef>
          </c:xVal>
          <c:yVal>
            <c:numRef>
              <c:f>'details thread view'!$KN$2:$KN$101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(cpu 10)</c:v>
          </c:tx>
          <c:xVal>
            <c:numRef>
              <c:f>'details thread view'!$A$2:$A$101</c:f>
            </c:numRef>
          </c:xVal>
          <c:yVal>
            <c:numRef>
              <c:f>'details thread view'!$KO$2:$KO$101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(cpu 11)</c:v>
          </c:tx>
          <c:xVal>
            <c:numRef>
              <c:f>'details thread view'!$A$2:$A$101</c:f>
            </c:numRef>
          </c:xVal>
          <c:yVal>
            <c:numRef>
              <c:f>'details thread view'!$KP$2:$KP$101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(cpu 12)</c:v>
          </c:tx>
          <c:xVal>
            <c:numRef>
              <c:f>'details thread view'!$A$2:$A$101</c:f>
            </c:numRef>
          </c:xVal>
          <c:yVal>
            <c:numRef>
              <c:f>'details thread view'!$KQ$2:$KQ$101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(cpu 13)</c:v>
          </c:tx>
          <c:xVal>
            <c:numRef>
              <c:f>'details thread view'!$A$2:$A$101</c:f>
            </c:numRef>
          </c:xVal>
          <c:yVal>
            <c:numRef>
              <c:f>'details thread view'!$KR$2:$KR$101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(cpu 14)</c:v>
          </c:tx>
          <c:xVal>
            <c:numRef>
              <c:f>'details thread view'!$A$2:$A$101</c:f>
            </c:numRef>
          </c:xVal>
          <c:yVal>
            <c:numRef>
              <c:f>'details thread view'!$KS$2:$KS$101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(cpu 15)</c:v>
          </c:tx>
          <c:xVal>
            <c:numRef>
              <c:f>'details thread view'!$A$2:$A$101</c:f>
            </c:numRef>
          </c:xVal>
          <c:yVal>
            <c:numRef>
              <c:f>'details thread view'!$KT$2:$KT$101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(cpu 16)</c:v>
          </c:tx>
          <c:xVal>
            <c:numRef>
              <c:f>'details thread view'!$A$2:$A$101</c:f>
            </c:numRef>
          </c:xVal>
          <c:yVal>
            <c:numRef>
              <c:f>'details thread view'!$KU$2:$KU$101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(cpu 17)</c:v>
          </c:tx>
          <c:xVal>
            <c:numRef>
              <c:f>'details thread view'!$A$2:$A$101</c:f>
            </c:numRef>
          </c:xVal>
          <c:yVal>
            <c:numRef>
              <c:f>'details thread view'!$KV$2:$KV$101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(cpu 18)</c:v>
          </c:tx>
          <c:xVal>
            <c:numRef>
              <c:f>'details thread view'!$A$2:$A$101</c:f>
            </c:numRef>
          </c:xVal>
          <c:yVal>
            <c:numRef>
              <c:f>'details thread view'!$KW$2:$KW$101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(cpu 19)</c:v>
          </c:tx>
          <c:xVal>
            <c:numRef>
              <c:f>'details thread view'!$A$2:$A$101</c:f>
            </c:numRef>
          </c:xVal>
          <c:yVal>
            <c:numRef>
              <c:f>'details thread view'!$KX$2:$KX$101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(cpu 20)</c:v>
          </c:tx>
          <c:xVal>
            <c:numRef>
              <c:f>'details thread view'!$A$2:$A$101</c:f>
            </c:numRef>
          </c:xVal>
          <c:yVal>
            <c:numRef>
              <c:f>'details thread view'!$KY$2:$KY$101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(cpu 21)</c:v>
          </c:tx>
          <c:xVal>
            <c:numRef>
              <c:f>'details thread view'!$A$2:$A$101</c:f>
            </c:numRef>
          </c:xVal>
          <c:yVal>
            <c:numRef>
              <c:f>'details thread view'!$KZ$2:$KZ$101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(cpu 22)</c:v>
          </c:tx>
          <c:xVal>
            <c:numRef>
              <c:f>'details thread view'!$A$2:$A$101</c:f>
            </c:numRef>
          </c:xVal>
          <c:yVal>
            <c:numRef>
              <c:f>'details thread view'!$LA$2:$LA$101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(cpu 23)</c:v>
          </c:tx>
          <c:xVal>
            <c:numRef>
              <c:f>'details thread view'!$A$2:$A$101</c:f>
            </c:numRef>
          </c:xVal>
          <c:yVal>
            <c:numRef>
              <c:f>'details thread view'!$LB$2:$LB$101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(cpu 24)</c:v>
          </c:tx>
          <c:xVal>
            <c:numRef>
              <c:f>'details thread view'!$A$2:$A$101</c:f>
            </c:numRef>
          </c:xVal>
          <c:yVal>
            <c:numRef>
              <c:f>'details thread view'!$LC$2:$LC$101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(cpu 25)</c:v>
          </c:tx>
          <c:xVal>
            <c:numRef>
              <c:f>'details thread view'!$A$2:$A$101</c:f>
            </c:numRef>
          </c:xVal>
          <c:yVal>
            <c:numRef>
              <c:f>'details thread view'!$LD$2:$LD$101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(cpu 26)</c:v>
          </c:tx>
          <c:xVal>
            <c:numRef>
              <c:f>'details thread view'!$A$2:$A$101</c:f>
            </c:numRef>
          </c:xVal>
          <c:yVal>
            <c:numRef>
              <c:f>'details thread view'!$LE$2:$LE$101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(cpu 27)</c:v>
          </c:tx>
          <c:xVal>
            <c:numRef>
              <c:f>'details thread view'!$A$2:$A$101</c:f>
            </c:numRef>
          </c:xVal>
          <c:yVal>
            <c:numRef>
              <c:f>'details thread view'!$LF$2:$LF$101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(cpu 28)</c:v>
          </c:tx>
          <c:xVal>
            <c:numRef>
              <c:f>'details thread view'!$A$2:$A$101</c:f>
            </c:numRef>
          </c:xVal>
          <c:yVal>
            <c:numRef>
              <c:f>'details thread view'!$LG$2:$LG$101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(cpu 29)</c:v>
          </c:tx>
          <c:xVal>
            <c:numRef>
              <c:f>'details thread view'!$A$2:$A$101</c:f>
            </c:numRef>
          </c:xVal>
          <c:yVal>
            <c:numRef>
              <c:f>'details thread view'!$LH$2:$LH$101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(cpu 30)</c:v>
          </c:tx>
          <c:xVal>
            <c:numRef>
              <c:f>'details thread view'!$A$2:$A$101</c:f>
            </c:numRef>
          </c:xVal>
          <c:yVal>
            <c:numRef>
              <c:f>'details thread view'!$LI$2:$LI$101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(cpu 31)</c:v>
          </c:tx>
          <c:xVal>
            <c:numRef>
              <c:f>'details thread view'!$A$2:$A$101</c:f>
            </c:numRef>
          </c:xVal>
          <c:yVal>
            <c:numRef>
              <c:f>'details thread view'!$LJ$2:$LJ$101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(cpu 32)</c:v>
          </c:tx>
          <c:xVal>
            <c:numRef>
              <c:f>'details thread view'!$A$2:$A$101</c:f>
            </c:numRef>
          </c:xVal>
          <c:yVal>
            <c:numRef>
              <c:f>'details thread view'!$LK$2:$LK$101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(cpu 33)</c:v>
          </c:tx>
          <c:xVal>
            <c:numRef>
              <c:f>'details thread view'!$A$2:$A$101</c:f>
            </c:numRef>
          </c:xVal>
          <c:yVal>
            <c:numRef>
              <c:f>'details thread view'!$LL$2:$LL$101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(cpu 34)</c:v>
          </c:tx>
          <c:xVal>
            <c:numRef>
              <c:f>'details thread view'!$A$2:$A$101</c:f>
            </c:numRef>
          </c:xVal>
          <c:yVal>
            <c:numRef>
              <c:f>'details thread view'!$LM$2:$LM$101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(cpu 35)</c:v>
          </c:tx>
          <c:xVal>
            <c:numRef>
              <c:f>'details thread view'!$A$2:$A$101</c:f>
            </c:numRef>
          </c:xVal>
          <c:yVal>
            <c:numRef>
              <c:f>'details thread view'!$LN$2:$LN$101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(cpu 36)</c:v>
          </c:tx>
          <c:xVal>
            <c:numRef>
              <c:f>'details thread view'!$A$2:$A$101</c:f>
            </c:numRef>
          </c:xVal>
          <c:yVal>
            <c:numRef>
              <c:f>'details thread view'!$LO$2:$LO$101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(cpu 37)</c:v>
          </c:tx>
          <c:xVal>
            <c:numRef>
              <c:f>'details thread view'!$A$2:$A$101</c:f>
            </c:numRef>
          </c:xVal>
          <c:yVal>
            <c:numRef>
              <c:f>'details thread view'!$LP$2:$LP$101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(cpu 38)</c:v>
          </c:tx>
          <c:xVal>
            <c:numRef>
              <c:f>'details thread view'!$A$2:$A$101</c:f>
            </c:numRef>
          </c:xVal>
          <c:yVal>
            <c:numRef>
              <c:f>'details thread view'!$LQ$2:$LQ$101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(cpu 39)</c:v>
          </c:tx>
          <c:xVal>
            <c:numRef>
              <c:f>'details thread view'!$A$2:$A$101</c:f>
            </c:numRef>
          </c:xVal>
          <c:yVal>
            <c:numRef>
              <c:f>'details thread view'!$LR$2:$LR$101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(cpu 40)</c:v>
          </c:tx>
          <c:xVal>
            <c:numRef>
              <c:f>'details thread view'!$A$2:$A$101</c:f>
            </c:numRef>
          </c:xVal>
          <c:yVal>
            <c:numRef>
              <c:f>'details thread view'!$LS$2:$LS$101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(cpu 41)</c:v>
          </c:tx>
          <c:xVal>
            <c:numRef>
              <c:f>'details thread view'!$A$2:$A$101</c:f>
            </c:numRef>
          </c:xVal>
          <c:yVal>
            <c:numRef>
              <c:f>'details thread view'!$LT$2:$LT$101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(cpu 42)</c:v>
          </c:tx>
          <c:xVal>
            <c:numRef>
              <c:f>'details thread view'!$A$2:$A$101</c:f>
            </c:numRef>
          </c:xVal>
          <c:yVal>
            <c:numRef>
              <c:f>'details thread view'!$LU$2:$LU$101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(cpu 43)</c:v>
          </c:tx>
          <c:xVal>
            <c:numRef>
              <c:f>'details thread view'!$A$2:$A$101</c:f>
            </c:numRef>
          </c:xVal>
          <c:yVal>
            <c:numRef>
              <c:f>'details thread view'!$LV$2:$LV$101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(cpu 44)</c:v>
          </c:tx>
          <c:xVal>
            <c:numRef>
              <c:f>'details thread view'!$A$2:$A$101</c:f>
            </c:numRef>
          </c:xVal>
          <c:yVal>
            <c:numRef>
              <c:f>'details thread view'!$LW$2:$LW$101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(cpu 45)</c:v>
          </c:tx>
          <c:xVal>
            <c:numRef>
              <c:f>'details thread view'!$A$2:$A$101</c:f>
            </c:numRef>
          </c:xVal>
          <c:yVal>
            <c:numRef>
              <c:f>'details thread view'!$LX$2:$LX$101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(cpu 46)</c:v>
          </c:tx>
          <c:xVal>
            <c:numRef>
              <c:f>'details thread view'!$A$2:$A$101</c:f>
            </c:numRef>
          </c:xVal>
          <c:yVal>
            <c:numRef>
              <c:f>'details thread view'!$LY$2:$LY$101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(cpu 47)</c:v>
          </c:tx>
          <c:xVal>
            <c:numRef>
              <c:f>'details thread view'!$A$2:$A$101</c:f>
            </c:numRef>
          </c:xVal>
          <c:yVal>
            <c:numRef>
              <c:f>'details thread view'!$LZ$2:$LZ$101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(cpu 48)</c:v>
          </c:tx>
          <c:xVal>
            <c:numRef>
              <c:f>'details thread view'!$A$2:$A$101</c:f>
            </c:numRef>
          </c:xVal>
          <c:yVal>
            <c:numRef>
              <c:f>'details thread view'!$MA$2:$MA$101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(cpu 49)</c:v>
          </c:tx>
          <c:xVal>
            <c:numRef>
              <c:f>'details thread view'!$A$2:$A$101</c:f>
            </c:numRef>
          </c:xVal>
          <c:yVal>
            <c:numRef>
              <c:f>'details thread view'!$MB$2:$MB$101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(cpu 50)</c:v>
          </c:tx>
          <c:xVal>
            <c:numRef>
              <c:f>'details thread view'!$A$2:$A$101</c:f>
            </c:numRef>
          </c:xVal>
          <c:yVal>
            <c:numRef>
              <c:f>'details thread view'!$MC$2:$MC$101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(cpu 51)</c:v>
          </c:tx>
          <c:xVal>
            <c:numRef>
              <c:f>'details thread view'!$A$2:$A$101</c:f>
            </c:numRef>
          </c:xVal>
          <c:yVal>
            <c:numRef>
              <c:f>'details thread view'!$MD$2:$MD$101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(cpu 52)</c:v>
          </c:tx>
          <c:xVal>
            <c:numRef>
              <c:f>'details thread view'!$A$2:$A$101</c:f>
            </c:numRef>
          </c:xVal>
          <c:yVal>
            <c:numRef>
              <c:f>'details thread view'!$ME$2:$ME$101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(cpu 53)</c:v>
          </c:tx>
          <c:xVal>
            <c:numRef>
              <c:f>'details thread view'!$A$2:$A$101</c:f>
            </c:numRef>
          </c:xVal>
          <c:yVal>
            <c:numRef>
              <c:f>'details thread view'!$MF$2:$MF$101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(cpu 54)</c:v>
          </c:tx>
          <c:xVal>
            <c:numRef>
              <c:f>'details thread view'!$A$2:$A$101</c:f>
            </c:numRef>
          </c:xVal>
          <c:yVal>
            <c:numRef>
              <c:f>'details thread view'!$MG$2:$MG$101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(cpu 55)</c:v>
          </c:tx>
          <c:xVal>
            <c:numRef>
              <c:f>'details thread view'!$A$2:$A$101</c:f>
            </c:numRef>
          </c:xVal>
          <c:yVal>
            <c:numRef>
              <c:f>'details thread view'!$MH$2:$MH$101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(cpu 56)</c:v>
          </c:tx>
          <c:xVal>
            <c:numRef>
              <c:f>'details thread view'!$A$2:$A$101</c:f>
            </c:numRef>
          </c:xVal>
          <c:yVal>
            <c:numRef>
              <c:f>'details thread view'!$MI$2:$MI$101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(cpu 57)</c:v>
          </c:tx>
          <c:xVal>
            <c:numRef>
              <c:f>'details thread view'!$A$2:$A$101</c:f>
            </c:numRef>
          </c:xVal>
          <c:yVal>
            <c:numRef>
              <c:f>'details thread view'!$MJ$2:$MJ$101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(cpu 58)</c:v>
          </c:tx>
          <c:xVal>
            <c:numRef>
              <c:f>'details thread view'!$A$2:$A$101</c:f>
            </c:numRef>
          </c:xVal>
          <c:yVal>
            <c:numRef>
              <c:f>'details thread view'!$MK$2:$MK$101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(cpu 59)</c:v>
          </c:tx>
          <c:xVal>
            <c:numRef>
              <c:f>'details thread view'!$A$2:$A$101</c:f>
            </c:numRef>
          </c:xVal>
          <c:yVal>
            <c:numRef>
              <c:f>'details thread view'!$ML$2:$ML$101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(cpu 60)</c:v>
          </c:tx>
          <c:xVal>
            <c:numRef>
              <c:f>'details thread view'!$A$2:$A$101</c:f>
            </c:numRef>
          </c:xVal>
          <c:yVal>
            <c:numRef>
              <c:f>'details thread view'!$MM$2:$MM$101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(cpu 61)</c:v>
          </c:tx>
          <c:xVal>
            <c:numRef>
              <c:f>'details thread view'!$A$2:$A$101</c:f>
            </c:numRef>
          </c:xVal>
          <c:yVal>
            <c:numRef>
              <c:f>'details thread view'!$MN$2:$MN$101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(cpu 62)</c:v>
          </c:tx>
          <c:xVal>
            <c:numRef>
              <c:f>'details thread view'!$A$2:$A$101</c:f>
            </c:numRef>
          </c:xVal>
          <c:yVal>
            <c:numRef>
              <c:f>'details thread view'!$MO$2:$MO$101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(cpu 63)</c:v>
          </c:tx>
          <c:xVal>
            <c:numRef>
              <c:f>'details thread view'!$A$2:$A$101</c:f>
            </c:numRef>
          </c:xVal>
          <c:yVal>
            <c:numRef>
              <c:f>'details thread view'!$MP$2:$MP$101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(cpu 64)</c:v>
          </c:tx>
          <c:xVal>
            <c:numRef>
              <c:f>'details thread view'!$A$2:$A$101</c:f>
            </c:numRef>
          </c:xVal>
          <c:yVal>
            <c:numRef>
              <c:f>'details thread view'!$MQ$2:$MQ$101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(cpu 65)</c:v>
          </c:tx>
          <c:xVal>
            <c:numRef>
              <c:f>'details thread view'!$A$2:$A$101</c:f>
            </c:numRef>
          </c:xVal>
          <c:yVal>
            <c:numRef>
              <c:f>'details thread view'!$MR$2:$MR$101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(cpu 66)</c:v>
          </c:tx>
          <c:xVal>
            <c:numRef>
              <c:f>'details thread view'!$A$2:$A$101</c:f>
            </c:numRef>
          </c:xVal>
          <c:yVal>
            <c:numRef>
              <c:f>'details thread view'!$MS$2:$MS$101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(cpu 67)</c:v>
          </c:tx>
          <c:xVal>
            <c:numRef>
              <c:f>'details thread view'!$A$2:$A$101</c:f>
            </c:numRef>
          </c:xVal>
          <c:yVal>
            <c:numRef>
              <c:f>'details thread view'!$MT$2:$MT$101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(cpu 68)</c:v>
          </c:tx>
          <c:xVal>
            <c:numRef>
              <c:f>'details thread view'!$A$2:$A$101</c:f>
            </c:numRef>
          </c:xVal>
          <c:yVal>
            <c:numRef>
              <c:f>'details thread view'!$MU$2:$MU$101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(cpu 69)</c:v>
          </c:tx>
          <c:xVal>
            <c:numRef>
              <c:f>'details thread view'!$A$2:$A$101</c:f>
            </c:numRef>
          </c:xVal>
          <c:yVal>
            <c:numRef>
              <c:f>'details thread view'!$MV$2:$MV$101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(cpu 70)</c:v>
          </c:tx>
          <c:xVal>
            <c:numRef>
              <c:f>'details thread view'!$A$2:$A$101</c:f>
            </c:numRef>
          </c:xVal>
          <c:yVal>
            <c:numRef>
              <c:f>'details thread view'!$MW$2:$MW$101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(cpu 71)</c:v>
          </c:tx>
          <c:xVal>
            <c:numRef>
              <c:f>'details thread view'!$A$2:$A$101</c:f>
            </c:numRef>
          </c:xVal>
          <c:yVal>
            <c:numRef>
              <c:f>'details thread view'!$MX$2:$MX$101</c:f>
              <c:numCache>
                <c:formatCode>General</c:formatCode>
                <c:ptCount val="0"/>
              </c:numCache>
            </c:numRef>
          </c:yVal>
          <c:smooth val="1"/>
        </c:ser>
        <c:axId val="50470001"/>
        <c:axId val="50470002"/>
      </c:scatterChart>
      <c:valAx>
        <c:axId val="50470001"/>
        <c:scaling>
          <c:orientation val="minMax"/>
        </c:scaling>
        <c:axPos val="b"/>
        <c:numFmt formatCode="General" sourceLinked="1"/>
        <c:tickLblPos val="nextTo"/>
        <c:crossAx val="50470002"/>
        <c:crosses val="autoZero"/>
        <c:crossBetween val="midCat"/>
      </c:val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(cpu 0)</c:v>
          </c:tx>
          <c:xVal>
            <c:numRef>
              <c:f>'details thread view'!$A$2:$A$101</c:f>
            </c:numRef>
          </c:xVal>
          <c:yVal>
            <c:numRef>
              <c:f>'details thread view'!$AOQ$2:$AOQ$101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(cpu 1)</c:v>
          </c:tx>
          <c:xVal>
            <c:numRef>
              <c:f>'details thread view'!$A$2:$A$101</c:f>
            </c:numRef>
          </c:xVal>
          <c:yVal>
            <c:numRef>
              <c:f>'details thread view'!$AOR$2:$AOR$101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(cpu 2)</c:v>
          </c:tx>
          <c:xVal>
            <c:numRef>
              <c:f>'details thread view'!$A$2:$A$101</c:f>
            </c:numRef>
          </c:xVal>
          <c:yVal>
            <c:numRef>
              <c:f>'details thread view'!$AOS$2:$AOS$101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(cpu 3)</c:v>
          </c:tx>
          <c:xVal>
            <c:numRef>
              <c:f>'details thread view'!$A$2:$A$101</c:f>
            </c:numRef>
          </c:xVal>
          <c:yVal>
            <c:numRef>
              <c:f>'details thread view'!$AOT$2:$AOT$101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(cpu 4)</c:v>
          </c:tx>
          <c:xVal>
            <c:numRef>
              <c:f>'details thread view'!$A$2:$A$101</c:f>
            </c:numRef>
          </c:xVal>
          <c:yVal>
            <c:numRef>
              <c:f>'details thread view'!$AOU$2:$AOU$101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(cpu 5)</c:v>
          </c:tx>
          <c:xVal>
            <c:numRef>
              <c:f>'details thread view'!$A$2:$A$101</c:f>
            </c:numRef>
          </c:xVal>
          <c:yVal>
            <c:numRef>
              <c:f>'details thread view'!$AOV$2:$AOV$101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(cpu 6)</c:v>
          </c:tx>
          <c:xVal>
            <c:numRef>
              <c:f>'details thread view'!$A$2:$A$101</c:f>
            </c:numRef>
          </c:xVal>
          <c:yVal>
            <c:numRef>
              <c:f>'details thread view'!$AOW$2:$AOW$101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(cpu 7)</c:v>
          </c:tx>
          <c:xVal>
            <c:numRef>
              <c:f>'details thread view'!$A$2:$A$101</c:f>
            </c:numRef>
          </c:xVal>
          <c:yVal>
            <c:numRef>
              <c:f>'details thread view'!$AOX$2:$AOX$101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(cpu 8)</c:v>
          </c:tx>
          <c:xVal>
            <c:numRef>
              <c:f>'details thread view'!$A$2:$A$101</c:f>
            </c:numRef>
          </c:xVal>
          <c:yVal>
            <c:numRef>
              <c:f>'details thread view'!$AOY$2:$AOY$101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(cpu 9)</c:v>
          </c:tx>
          <c:xVal>
            <c:numRef>
              <c:f>'details thread view'!$A$2:$A$101</c:f>
            </c:numRef>
          </c:xVal>
          <c:yVal>
            <c:numRef>
              <c:f>'details thread view'!$AOZ$2:$AOZ$101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(cpu 10)</c:v>
          </c:tx>
          <c:xVal>
            <c:numRef>
              <c:f>'details thread view'!$A$2:$A$101</c:f>
            </c:numRef>
          </c:xVal>
          <c:yVal>
            <c:numRef>
              <c:f>'details thread view'!$APA$2:$APA$101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(cpu 11)</c:v>
          </c:tx>
          <c:xVal>
            <c:numRef>
              <c:f>'details thread view'!$A$2:$A$101</c:f>
            </c:numRef>
          </c:xVal>
          <c:yVal>
            <c:numRef>
              <c:f>'details thread view'!$APB$2:$APB$101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(cpu 12)</c:v>
          </c:tx>
          <c:xVal>
            <c:numRef>
              <c:f>'details thread view'!$A$2:$A$101</c:f>
            </c:numRef>
          </c:xVal>
          <c:yVal>
            <c:numRef>
              <c:f>'details thread view'!$APC$2:$APC$101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(cpu 13)</c:v>
          </c:tx>
          <c:xVal>
            <c:numRef>
              <c:f>'details thread view'!$A$2:$A$101</c:f>
            </c:numRef>
          </c:xVal>
          <c:yVal>
            <c:numRef>
              <c:f>'details thread view'!$APD$2:$APD$101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(cpu 14)</c:v>
          </c:tx>
          <c:xVal>
            <c:numRef>
              <c:f>'details thread view'!$A$2:$A$101</c:f>
            </c:numRef>
          </c:xVal>
          <c:yVal>
            <c:numRef>
              <c:f>'details thread view'!$APE$2:$APE$101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(cpu 15)</c:v>
          </c:tx>
          <c:xVal>
            <c:numRef>
              <c:f>'details thread view'!$A$2:$A$101</c:f>
            </c:numRef>
          </c:xVal>
          <c:yVal>
            <c:numRef>
              <c:f>'details thread view'!$APF$2:$APF$101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(cpu 16)</c:v>
          </c:tx>
          <c:xVal>
            <c:numRef>
              <c:f>'details thread view'!$A$2:$A$101</c:f>
            </c:numRef>
          </c:xVal>
          <c:yVal>
            <c:numRef>
              <c:f>'details thread view'!$APG$2:$APG$101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(cpu 17)</c:v>
          </c:tx>
          <c:xVal>
            <c:numRef>
              <c:f>'details thread view'!$A$2:$A$101</c:f>
            </c:numRef>
          </c:xVal>
          <c:yVal>
            <c:numRef>
              <c:f>'details thread view'!$APH$2:$APH$101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(cpu 18)</c:v>
          </c:tx>
          <c:xVal>
            <c:numRef>
              <c:f>'details thread view'!$A$2:$A$101</c:f>
            </c:numRef>
          </c:xVal>
          <c:yVal>
            <c:numRef>
              <c:f>'details thread view'!$API$2:$API$101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(cpu 19)</c:v>
          </c:tx>
          <c:xVal>
            <c:numRef>
              <c:f>'details thread view'!$A$2:$A$101</c:f>
            </c:numRef>
          </c:xVal>
          <c:yVal>
            <c:numRef>
              <c:f>'details thread view'!$APJ$2:$APJ$101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(cpu 20)</c:v>
          </c:tx>
          <c:xVal>
            <c:numRef>
              <c:f>'details thread view'!$A$2:$A$101</c:f>
            </c:numRef>
          </c:xVal>
          <c:yVal>
            <c:numRef>
              <c:f>'details thread view'!$APK$2:$APK$101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(cpu 21)</c:v>
          </c:tx>
          <c:xVal>
            <c:numRef>
              <c:f>'details thread view'!$A$2:$A$101</c:f>
            </c:numRef>
          </c:xVal>
          <c:yVal>
            <c:numRef>
              <c:f>'details thread view'!$APL$2:$APL$101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(cpu 22)</c:v>
          </c:tx>
          <c:xVal>
            <c:numRef>
              <c:f>'details thread view'!$A$2:$A$101</c:f>
            </c:numRef>
          </c:xVal>
          <c:yVal>
            <c:numRef>
              <c:f>'details thread view'!$APM$2:$APM$101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(cpu 23)</c:v>
          </c:tx>
          <c:xVal>
            <c:numRef>
              <c:f>'details thread view'!$A$2:$A$101</c:f>
            </c:numRef>
          </c:xVal>
          <c:yVal>
            <c:numRef>
              <c:f>'details thread view'!$APN$2:$APN$101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(cpu 24)</c:v>
          </c:tx>
          <c:xVal>
            <c:numRef>
              <c:f>'details thread view'!$A$2:$A$101</c:f>
            </c:numRef>
          </c:xVal>
          <c:yVal>
            <c:numRef>
              <c:f>'details thread view'!$APO$2:$APO$101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(cpu 25)</c:v>
          </c:tx>
          <c:xVal>
            <c:numRef>
              <c:f>'details thread view'!$A$2:$A$101</c:f>
            </c:numRef>
          </c:xVal>
          <c:yVal>
            <c:numRef>
              <c:f>'details thread view'!$APP$2:$APP$101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(cpu 26)</c:v>
          </c:tx>
          <c:xVal>
            <c:numRef>
              <c:f>'details thread view'!$A$2:$A$101</c:f>
            </c:numRef>
          </c:xVal>
          <c:yVal>
            <c:numRef>
              <c:f>'details thread view'!$APQ$2:$APQ$101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(cpu 27)</c:v>
          </c:tx>
          <c:xVal>
            <c:numRef>
              <c:f>'details thread view'!$A$2:$A$101</c:f>
            </c:numRef>
          </c:xVal>
          <c:yVal>
            <c:numRef>
              <c:f>'details thread view'!$APR$2:$APR$101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(cpu 28)</c:v>
          </c:tx>
          <c:xVal>
            <c:numRef>
              <c:f>'details thread view'!$A$2:$A$101</c:f>
            </c:numRef>
          </c:xVal>
          <c:yVal>
            <c:numRef>
              <c:f>'details thread view'!$APS$2:$APS$101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(cpu 29)</c:v>
          </c:tx>
          <c:xVal>
            <c:numRef>
              <c:f>'details thread view'!$A$2:$A$101</c:f>
            </c:numRef>
          </c:xVal>
          <c:yVal>
            <c:numRef>
              <c:f>'details thread view'!$APT$2:$APT$101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(cpu 30)</c:v>
          </c:tx>
          <c:xVal>
            <c:numRef>
              <c:f>'details thread view'!$A$2:$A$101</c:f>
            </c:numRef>
          </c:xVal>
          <c:yVal>
            <c:numRef>
              <c:f>'details thread view'!$APU$2:$APU$101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(cpu 31)</c:v>
          </c:tx>
          <c:xVal>
            <c:numRef>
              <c:f>'details thread view'!$A$2:$A$101</c:f>
            </c:numRef>
          </c:xVal>
          <c:yVal>
            <c:numRef>
              <c:f>'details thread view'!$APV$2:$APV$101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(cpu 32)</c:v>
          </c:tx>
          <c:xVal>
            <c:numRef>
              <c:f>'details thread view'!$A$2:$A$101</c:f>
            </c:numRef>
          </c:xVal>
          <c:yVal>
            <c:numRef>
              <c:f>'details thread view'!$APW$2:$APW$101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(cpu 33)</c:v>
          </c:tx>
          <c:xVal>
            <c:numRef>
              <c:f>'details thread view'!$A$2:$A$101</c:f>
            </c:numRef>
          </c:xVal>
          <c:yVal>
            <c:numRef>
              <c:f>'details thread view'!$APX$2:$APX$101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(cpu 34)</c:v>
          </c:tx>
          <c:xVal>
            <c:numRef>
              <c:f>'details thread view'!$A$2:$A$101</c:f>
            </c:numRef>
          </c:xVal>
          <c:yVal>
            <c:numRef>
              <c:f>'details thread view'!$APY$2:$APY$101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(cpu 35)</c:v>
          </c:tx>
          <c:xVal>
            <c:numRef>
              <c:f>'details thread view'!$A$2:$A$101</c:f>
            </c:numRef>
          </c:xVal>
          <c:yVal>
            <c:numRef>
              <c:f>'details thread view'!$APZ$2:$APZ$101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(cpu 36)</c:v>
          </c:tx>
          <c:xVal>
            <c:numRef>
              <c:f>'details thread view'!$A$2:$A$101</c:f>
            </c:numRef>
          </c:xVal>
          <c:yVal>
            <c:numRef>
              <c:f>'details thread view'!$AQA$2:$AQA$101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(cpu 37)</c:v>
          </c:tx>
          <c:xVal>
            <c:numRef>
              <c:f>'details thread view'!$A$2:$A$101</c:f>
            </c:numRef>
          </c:xVal>
          <c:yVal>
            <c:numRef>
              <c:f>'details thread view'!$AQB$2:$AQB$101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(cpu 38)</c:v>
          </c:tx>
          <c:xVal>
            <c:numRef>
              <c:f>'details thread view'!$A$2:$A$101</c:f>
            </c:numRef>
          </c:xVal>
          <c:yVal>
            <c:numRef>
              <c:f>'details thread view'!$AQC$2:$AQC$101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(cpu 39)</c:v>
          </c:tx>
          <c:xVal>
            <c:numRef>
              <c:f>'details thread view'!$A$2:$A$101</c:f>
            </c:numRef>
          </c:xVal>
          <c:yVal>
            <c:numRef>
              <c:f>'details thread view'!$AQD$2:$AQD$101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(cpu 40)</c:v>
          </c:tx>
          <c:xVal>
            <c:numRef>
              <c:f>'details thread view'!$A$2:$A$101</c:f>
            </c:numRef>
          </c:xVal>
          <c:yVal>
            <c:numRef>
              <c:f>'details thread view'!$AQE$2:$AQE$101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(cpu 41)</c:v>
          </c:tx>
          <c:xVal>
            <c:numRef>
              <c:f>'details thread view'!$A$2:$A$101</c:f>
            </c:numRef>
          </c:xVal>
          <c:yVal>
            <c:numRef>
              <c:f>'details thread view'!$AQF$2:$AQF$101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(cpu 42)</c:v>
          </c:tx>
          <c:xVal>
            <c:numRef>
              <c:f>'details thread view'!$A$2:$A$101</c:f>
            </c:numRef>
          </c:xVal>
          <c:yVal>
            <c:numRef>
              <c:f>'details thread view'!$AQG$2:$AQG$101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(cpu 43)</c:v>
          </c:tx>
          <c:xVal>
            <c:numRef>
              <c:f>'details thread view'!$A$2:$A$101</c:f>
            </c:numRef>
          </c:xVal>
          <c:yVal>
            <c:numRef>
              <c:f>'details thread view'!$AQH$2:$AQH$101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(cpu 44)</c:v>
          </c:tx>
          <c:xVal>
            <c:numRef>
              <c:f>'details thread view'!$A$2:$A$101</c:f>
            </c:numRef>
          </c:xVal>
          <c:yVal>
            <c:numRef>
              <c:f>'details thread view'!$AQI$2:$AQI$101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(cpu 45)</c:v>
          </c:tx>
          <c:xVal>
            <c:numRef>
              <c:f>'details thread view'!$A$2:$A$101</c:f>
            </c:numRef>
          </c:xVal>
          <c:yVal>
            <c:numRef>
              <c:f>'details thread view'!$AQJ$2:$AQJ$101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(cpu 46)</c:v>
          </c:tx>
          <c:xVal>
            <c:numRef>
              <c:f>'details thread view'!$A$2:$A$101</c:f>
            </c:numRef>
          </c:xVal>
          <c:yVal>
            <c:numRef>
              <c:f>'details thread view'!$AQK$2:$AQK$101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(cpu 47)</c:v>
          </c:tx>
          <c:xVal>
            <c:numRef>
              <c:f>'details thread view'!$A$2:$A$101</c:f>
            </c:numRef>
          </c:xVal>
          <c:yVal>
            <c:numRef>
              <c:f>'details thread view'!$AQL$2:$AQL$101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(cpu 48)</c:v>
          </c:tx>
          <c:xVal>
            <c:numRef>
              <c:f>'details thread view'!$A$2:$A$101</c:f>
            </c:numRef>
          </c:xVal>
          <c:yVal>
            <c:numRef>
              <c:f>'details thread view'!$AQM$2:$AQM$101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(cpu 49)</c:v>
          </c:tx>
          <c:xVal>
            <c:numRef>
              <c:f>'details thread view'!$A$2:$A$101</c:f>
            </c:numRef>
          </c:xVal>
          <c:yVal>
            <c:numRef>
              <c:f>'details thread view'!$AQN$2:$AQN$101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(cpu 50)</c:v>
          </c:tx>
          <c:xVal>
            <c:numRef>
              <c:f>'details thread view'!$A$2:$A$101</c:f>
            </c:numRef>
          </c:xVal>
          <c:yVal>
            <c:numRef>
              <c:f>'details thread view'!$AQO$2:$AQO$101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(cpu 51)</c:v>
          </c:tx>
          <c:xVal>
            <c:numRef>
              <c:f>'details thread view'!$A$2:$A$101</c:f>
            </c:numRef>
          </c:xVal>
          <c:yVal>
            <c:numRef>
              <c:f>'details thread view'!$AQP$2:$AQP$101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(cpu 52)</c:v>
          </c:tx>
          <c:xVal>
            <c:numRef>
              <c:f>'details thread view'!$A$2:$A$101</c:f>
            </c:numRef>
          </c:xVal>
          <c:yVal>
            <c:numRef>
              <c:f>'details thread view'!$AQQ$2:$AQQ$101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(cpu 53)</c:v>
          </c:tx>
          <c:xVal>
            <c:numRef>
              <c:f>'details thread view'!$A$2:$A$101</c:f>
            </c:numRef>
          </c:xVal>
          <c:yVal>
            <c:numRef>
              <c:f>'details thread view'!$AQR$2:$AQR$101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(cpu 54)</c:v>
          </c:tx>
          <c:xVal>
            <c:numRef>
              <c:f>'details thread view'!$A$2:$A$101</c:f>
            </c:numRef>
          </c:xVal>
          <c:yVal>
            <c:numRef>
              <c:f>'details thread view'!$AQS$2:$AQS$101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(cpu 55)</c:v>
          </c:tx>
          <c:xVal>
            <c:numRef>
              <c:f>'details thread view'!$A$2:$A$101</c:f>
            </c:numRef>
          </c:xVal>
          <c:yVal>
            <c:numRef>
              <c:f>'details thread view'!$AQT$2:$AQT$101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(cpu 56)</c:v>
          </c:tx>
          <c:xVal>
            <c:numRef>
              <c:f>'details thread view'!$A$2:$A$101</c:f>
            </c:numRef>
          </c:xVal>
          <c:yVal>
            <c:numRef>
              <c:f>'details thread view'!$AQU$2:$AQU$101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(cpu 57)</c:v>
          </c:tx>
          <c:xVal>
            <c:numRef>
              <c:f>'details thread view'!$A$2:$A$101</c:f>
            </c:numRef>
          </c:xVal>
          <c:yVal>
            <c:numRef>
              <c:f>'details thread view'!$AQV$2:$AQV$101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(cpu 58)</c:v>
          </c:tx>
          <c:xVal>
            <c:numRef>
              <c:f>'details thread view'!$A$2:$A$101</c:f>
            </c:numRef>
          </c:xVal>
          <c:yVal>
            <c:numRef>
              <c:f>'details thread view'!$AQW$2:$AQW$101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(cpu 59)</c:v>
          </c:tx>
          <c:xVal>
            <c:numRef>
              <c:f>'details thread view'!$A$2:$A$101</c:f>
            </c:numRef>
          </c:xVal>
          <c:yVal>
            <c:numRef>
              <c:f>'details thread view'!$AQX$2:$AQX$101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(cpu 60)</c:v>
          </c:tx>
          <c:xVal>
            <c:numRef>
              <c:f>'details thread view'!$A$2:$A$101</c:f>
            </c:numRef>
          </c:xVal>
          <c:yVal>
            <c:numRef>
              <c:f>'details thread view'!$AQY$2:$AQY$101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(cpu 61)</c:v>
          </c:tx>
          <c:xVal>
            <c:numRef>
              <c:f>'details thread view'!$A$2:$A$101</c:f>
            </c:numRef>
          </c:xVal>
          <c:yVal>
            <c:numRef>
              <c:f>'details thread view'!$AQZ$2:$AQZ$101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(cpu 62)</c:v>
          </c:tx>
          <c:xVal>
            <c:numRef>
              <c:f>'details thread view'!$A$2:$A$101</c:f>
            </c:numRef>
          </c:xVal>
          <c:yVal>
            <c:numRef>
              <c:f>'details thread view'!$ARA$2:$ARA$101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(cpu 63)</c:v>
          </c:tx>
          <c:xVal>
            <c:numRef>
              <c:f>'details thread view'!$A$2:$A$101</c:f>
            </c:numRef>
          </c:xVal>
          <c:yVal>
            <c:numRef>
              <c:f>'details thread view'!$ARB$2:$ARB$101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(cpu 64)</c:v>
          </c:tx>
          <c:xVal>
            <c:numRef>
              <c:f>'details thread view'!$A$2:$A$101</c:f>
            </c:numRef>
          </c:xVal>
          <c:yVal>
            <c:numRef>
              <c:f>'details thread view'!$ARC$2:$ARC$101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(cpu 65)</c:v>
          </c:tx>
          <c:xVal>
            <c:numRef>
              <c:f>'details thread view'!$A$2:$A$101</c:f>
            </c:numRef>
          </c:xVal>
          <c:yVal>
            <c:numRef>
              <c:f>'details thread view'!$ARD$2:$ARD$101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(cpu 66)</c:v>
          </c:tx>
          <c:xVal>
            <c:numRef>
              <c:f>'details thread view'!$A$2:$A$101</c:f>
            </c:numRef>
          </c:xVal>
          <c:yVal>
            <c:numRef>
              <c:f>'details thread view'!$ARE$2:$ARE$101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(cpu 67)</c:v>
          </c:tx>
          <c:xVal>
            <c:numRef>
              <c:f>'details thread view'!$A$2:$A$101</c:f>
            </c:numRef>
          </c:xVal>
          <c:yVal>
            <c:numRef>
              <c:f>'details thread view'!$ARF$2:$ARF$101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(cpu 68)</c:v>
          </c:tx>
          <c:xVal>
            <c:numRef>
              <c:f>'details thread view'!$A$2:$A$101</c:f>
            </c:numRef>
          </c:xVal>
          <c:yVal>
            <c:numRef>
              <c:f>'details thread view'!$ARG$2:$ARG$101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(cpu 69)</c:v>
          </c:tx>
          <c:xVal>
            <c:numRef>
              <c:f>'details thread view'!$A$2:$A$101</c:f>
            </c:numRef>
          </c:xVal>
          <c:yVal>
            <c:numRef>
              <c:f>'details thread view'!$ARH$2:$ARH$101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(cpu 70)</c:v>
          </c:tx>
          <c:xVal>
            <c:numRef>
              <c:f>'details thread view'!$A$2:$A$101</c:f>
            </c:numRef>
          </c:xVal>
          <c:yVal>
            <c:numRef>
              <c:f>'details thread view'!$ARI$2:$ARI$101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(cpu 71)</c:v>
          </c:tx>
          <c:xVal>
            <c:numRef>
              <c:f>'details thread view'!$A$2:$A$101</c:f>
            </c:numRef>
          </c:xVal>
          <c:yVal>
            <c:numRef>
              <c:f>'details thread view'!$ARJ$2:$ARJ$101</c:f>
              <c:numCache>
                <c:formatCode>General</c:formatCode>
                <c:ptCount val="0"/>
              </c:numCache>
            </c:numRef>
          </c:yVal>
          <c:smooth val="1"/>
        </c:ser>
        <c:axId val="50480001"/>
        <c:axId val="50480002"/>
      </c:scatterChart>
      <c:valAx>
        <c:axId val="50480001"/>
        <c:scaling>
          <c:orientation val="minMax"/>
        </c:scaling>
        <c:axPos val="b"/>
        <c:numFmt formatCode="General" sourceLinked="1"/>
        <c:tickLblPos val="nextTo"/>
        <c:crossAx val="50480002"/>
        <c:crosses val="autoZero"/>
        <c:crossBetween val="midCat"/>
      </c:val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6" Type="http://schemas.openxmlformats.org/officeDocument/2006/relationships/chart" Target="../charts/chart21.xml"/><Relationship Id="rId7" Type="http://schemas.openxmlformats.org/officeDocument/2006/relationships/chart" Target="../charts/chart22.xml"/><Relationship Id="rId8" Type="http://schemas.openxmlformats.org/officeDocument/2006/relationships/chart" Target="../charts/chart23.xml"/><Relationship Id="rId9" Type="http://schemas.openxmlformats.org/officeDocument/2006/relationships/chart" Target="../charts/chart24.xml"/><Relationship Id="rId10" Type="http://schemas.openxmlformats.org/officeDocument/2006/relationships/chart" Target="../charts/chart25.xml"/><Relationship Id="rId11" Type="http://schemas.openxmlformats.org/officeDocument/2006/relationships/chart" Target="../charts/chart26.xml"/><Relationship Id="rId12" Type="http://schemas.openxmlformats.org/officeDocument/2006/relationships/chart" Target="../charts/chart27.xml"/><Relationship Id="rId13" Type="http://schemas.openxmlformats.org/officeDocument/2006/relationships/chart" Target="../charts/chart28.xml"/><Relationship Id="rId14" Type="http://schemas.openxmlformats.org/officeDocument/2006/relationships/chart" Target="../charts/chart29.xml"/><Relationship Id="rId15" Type="http://schemas.openxmlformats.org/officeDocument/2006/relationships/chart" Target="../charts/chart30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Relationship Id="rId4" Type="http://schemas.openxmlformats.org/officeDocument/2006/relationships/chart" Target="../charts/chart34.xml"/><Relationship Id="rId5" Type="http://schemas.openxmlformats.org/officeDocument/2006/relationships/chart" Target="../charts/chart35.xml"/><Relationship Id="rId6" Type="http://schemas.openxmlformats.org/officeDocument/2006/relationships/chart" Target="../charts/chart36.xml"/><Relationship Id="rId7" Type="http://schemas.openxmlformats.org/officeDocument/2006/relationships/chart" Target="../charts/chart37.xml"/><Relationship Id="rId8" Type="http://schemas.openxmlformats.org/officeDocument/2006/relationships/chart" Target="../charts/chart38.xml"/><Relationship Id="rId9" Type="http://schemas.openxmlformats.org/officeDocument/2006/relationships/chart" Target="../charts/chart39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Relationship Id="rId4" Type="http://schemas.openxmlformats.org/officeDocument/2006/relationships/chart" Target="../charts/chart43.xml"/><Relationship Id="rId5" Type="http://schemas.openxmlformats.org/officeDocument/2006/relationships/chart" Target="../charts/chart44.xml"/><Relationship Id="rId6" Type="http://schemas.openxmlformats.org/officeDocument/2006/relationships/chart" Target="../charts/chart45.xml"/><Relationship Id="rId7" Type="http://schemas.openxmlformats.org/officeDocument/2006/relationships/chart" Target="../charts/chart46.xml"/><Relationship Id="rId8" Type="http://schemas.openxmlformats.org/officeDocument/2006/relationships/chart" Target="../charts/chart47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744"/>
  <sheetViews>
    <sheetView tabSelected="1" workbookViewId="0"/>
  </sheetViews>
  <sheetFormatPr defaultRowHeight="15"/>
  <cols>
    <col min="1" max="1" width="40.7109375" customWidth="1"/>
    <col min="2" max="745" width="23.140625" customWidth="1"/>
  </cols>
  <sheetData>
    <row r="1">
      <c r="A1" s="1" t="inlineStr">
        <is>
          <t>(EDP 5.4) name (sample #1 - #99)</t>
        </is>
      </c>
      <c r="B1" s="1" t="inlineStr">
        <is>
          <t>aggregated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95th percentile</t>
        </is>
      </c>
      <c r="F1" s="1" t="inlineStr">
        <is>
          <t xml:space="preserve">variation (stdev/avg)
</t>
        </is>
      </c>
    </row>
    <row r="2">
      <c r="A2" s="1" t="inlineStr">
        <is>
          <t>metric_CPU operating frequency (in GHz)</t>
        </is>
      </c>
      <c r="B2" s="1">
        <v>2.19212373320879</v>
      </c>
      <c r="C2" s="1">
        <v>1.958824536504964</v>
      </c>
      <c r="D2" s="1">
        <v>2.43441072965457</v>
      </c>
      <c r="E2" s="1">
        <v>2.334374303523796</v>
      </c>
      <c r="F2" s="1">
        <v>0.037996520974732</v>
      </c>
    </row>
    <row r="3">
      <c r="A3" s="1" t="inlineStr">
        <is>
          <t>metric_CPU utilization %</t>
        </is>
      </c>
      <c r="B3" s="1">
        <v>7.303557509598249</v>
      </c>
      <c r="C3" s="1">
        <v>3.400311043448363</v>
      </c>
      <c r="D3" s="1">
        <v>8.020814242500659</v>
      </c>
      <c r="E3" s="1">
        <v>7.65799047507449</v>
      </c>
      <c r="F3" s="1">
        <v>0.06108954002029614</v>
      </c>
    </row>
    <row r="4">
      <c r="A4" s="1" t="inlineStr">
        <is>
          <t>metric_CPU utilization% in kernel mode</t>
        </is>
      </c>
      <c r="B4" s="1">
        <v>0.4107616439968108</v>
      </c>
      <c r="C4" s="1">
        <v>0.3362638478911372</v>
      </c>
      <c r="D4" s="1">
        <v>0.6079373730191269</v>
      </c>
      <c r="E4" s="1">
        <v>0.6079373730191269</v>
      </c>
      <c r="F4" s="1">
        <v>0.2333514434843718</v>
      </c>
    </row>
    <row r="5">
      <c r="A5" s="1" t="inlineStr">
        <is>
          <t>metric_CPI</t>
        </is>
      </c>
      <c r="B5" s="1">
        <v>2.631470264223204</v>
      </c>
      <c r="C5" s="1">
        <v>2.263730378956849</v>
      </c>
      <c r="D5" s="1">
        <v>2.684685623146105</v>
      </c>
      <c r="E5" s="1">
        <v>2.678771901733248</v>
      </c>
      <c r="F5" s="1">
        <v>0.03552922091471532</v>
      </c>
    </row>
    <row r="6">
      <c r="A6" s="1" t="inlineStr">
        <is>
          <t>metric_kernel_CPI</t>
        </is>
      </c>
      <c r="B6" s="1">
        <v>2.038364913483287</v>
      </c>
      <c r="C6" s="1">
        <v>0.9341277135048125</v>
      </c>
      <c r="D6" s="1">
        <v>3.864752205684826</v>
      </c>
      <c r="E6" s="1">
        <v>3.864752205684826</v>
      </c>
      <c r="F6" s="1">
        <v>0.3326840710741818</v>
      </c>
    </row>
    <row r="7">
      <c r="A7" s="1" t="inlineStr">
        <is>
          <t>metric_EMON event mux reliability% (&gt;95% good)</t>
        </is>
      </c>
      <c r="B7" s="1">
        <v>99.03426298745941</v>
      </c>
      <c r="C7" s="1">
        <v>99.99986311357316</v>
      </c>
      <c r="D7" s="1">
        <v>99.99986525179823</v>
      </c>
      <c r="E7" s="1">
        <v>99.99986525179823</v>
      </c>
      <c r="F7" s="1">
        <v>9.048792818972493E-09</v>
      </c>
    </row>
    <row r="8">
      <c r="A8" s="1" t="inlineStr">
        <is>
          <t>metric_branch mispredict ratio</t>
        </is>
      </c>
      <c r="B8" s="1">
        <v>0.001928955054489429</v>
      </c>
      <c r="C8" s="1">
        <v>0.001896039141999446</v>
      </c>
      <c r="D8" s="1">
        <v>0.001955034448308528</v>
      </c>
      <c r="E8" s="1">
        <v>0.001955034448308528</v>
      </c>
      <c r="F8" s="1">
        <v>0.01274782090194429</v>
      </c>
    </row>
    <row r="9">
      <c r="A9" s="1" t="inlineStr">
        <is>
          <t>metric_loads per instr</t>
        </is>
      </c>
      <c r="B9" s="1">
        <v>0.6426393238579682</v>
      </c>
      <c r="C9" s="1">
        <v>0.6466436739951643</v>
      </c>
      <c r="D9" s="1">
        <v>0.6541502950168081</v>
      </c>
      <c r="E9" s="1">
        <v>0.6541502950168081</v>
      </c>
      <c r="F9" s="1">
        <v>0.005329184163842786</v>
      </c>
    </row>
    <row r="10">
      <c r="A10" s="1" t="inlineStr">
        <is>
          <t>metric_stores per instr</t>
        </is>
      </c>
      <c r="B10" s="1">
        <v>0.3221063711681519</v>
      </c>
      <c r="C10" s="1">
        <v>0.3238703293851634</v>
      </c>
      <c r="D10" s="1">
        <v>0.327989809929889</v>
      </c>
      <c r="E10" s="1">
        <v>0.327989809929889</v>
      </c>
      <c r="F10" s="1">
        <v>0.005850508466635369</v>
      </c>
    </row>
    <row r="11">
      <c r="A11" s="1" t="inlineStr">
        <is>
          <t>metric_locks retired per instr</t>
        </is>
      </c>
      <c r="B11" s="1">
        <v>6.924130838746821E-05</v>
      </c>
      <c r="C11" s="1">
        <v>6.830217149129444E-05</v>
      </c>
      <c r="D11" s="1">
        <v>7.033986824735032E-05</v>
      </c>
      <c r="E11" s="1">
        <v>7.033986824735032E-05</v>
      </c>
      <c r="F11" s="1">
        <v>0.01201066525311453</v>
      </c>
    </row>
    <row r="12">
      <c r="A12" s="1" t="inlineStr">
        <is>
          <t>metric_streaming stores per instr</t>
        </is>
      </c>
      <c r="B12" s="1">
        <v>2.202003876498122E-08</v>
      </c>
      <c r="C12" s="1">
        <v>0</v>
      </c>
      <c r="D12" s="1">
        <v>3.495800416886318E-08</v>
      </c>
      <c r="E12" s="1">
        <v>3.495800416886318E-08</v>
      </c>
      <c r="F12" s="1">
        <v>0.7250586779923961</v>
      </c>
    </row>
    <row r="13">
      <c r="A13" s="1" t="inlineStr">
        <is>
          <t>metric_L1D MPI (includes data+rfo w/ prefetches)</t>
        </is>
      </c>
      <c r="B13" s="1">
        <v>0.0009120325064363977</v>
      </c>
      <c r="C13" s="1">
        <v>0.000779792529429376</v>
      </c>
      <c r="D13" s="1">
        <v>0.0011303213173679</v>
      </c>
      <c r="E13" s="1">
        <v>0.0011303213173679</v>
      </c>
      <c r="F13" s="1">
        <v>0.1604607452525863</v>
      </c>
    </row>
    <row r="14">
      <c r="A14" s="1" t="inlineStr">
        <is>
          <t>metric_L1D demand data read hits per instr</t>
        </is>
      </c>
      <c r="B14" s="1">
        <v>0.6492511420544477</v>
      </c>
      <c r="C14" s="1">
        <v>0.6323436685826861</v>
      </c>
      <c r="D14" s="1">
        <v>0.6525442474696844</v>
      </c>
      <c r="E14" s="1">
        <v>0.6525442474696844</v>
      </c>
      <c r="F14" s="1">
        <v>0.01420223369021817</v>
      </c>
    </row>
    <row r="15">
      <c r="A15" s="1" t="inlineStr">
        <is>
          <t>metric_L1-I code read misses (w/ prefetches) per instr</t>
        </is>
      </c>
      <c r="B15" s="1">
        <v>0.007381401220345096</v>
      </c>
      <c r="C15" s="1">
        <v>0.005094782259668921</v>
      </c>
      <c r="D15" s="1">
        <v>0.01066751151625869</v>
      </c>
      <c r="E15" s="1">
        <v>0.01066751151625869</v>
      </c>
      <c r="F15" s="1">
        <v>0.3647058070435696</v>
      </c>
    </row>
    <row r="16">
      <c r="A16" s="1" t="inlineStr">
        <is>
          <t>metric_L2 demand data read hits per instr</t>
        </is>
      </c>
      <c r="B16" s="1">
        <v>9.604133984783616E-05</v>
      </c>
      <c r="C16" s="1">
        <v>8.188306070130599E-05</v>
      </c>
      <c r="D16" s="1">
        <v>0.0001120671265034062</v>
      </c>
      <c r="E16" s="1">
        <v>0.0001120671265034062</v>
      </c>
      <c r="F16" s="1">
        <v>0.1325276776021316</v>
      </c>
    </row>
    <row r="17">
      <c r="A17" s="1" t="inlineStr">
        <is>
          <t>metric_L2 MPI (includes code+data+rfo w/ prefetches)</t>
        </is>
      </c>
      <c r="B17" s="1">
        <v>0.004675513519111985</v>
      </c>
      <c r="C17" s="1">
        <v>0.004291493160837379</v>
      </c>
      <c r="D17" s="1">
        <v>0.00498343613016417</v>
      </c>
      <c r="E17" s="1">
        <v>0.00498343613016417</v>
      </c>
      <c r="F17" s="1">
        <v>0.06736913667109426</v>
      </c>
    </row>
    <row r="18">
      <c r="A18" s="1" t="inlineStr">
        <is>
          <t>metric_L2 demand data read MPI</t>
        </is>
      </c>
      <c r="B18" s="1">
        <v>0.0002285854103486211</v>
      </c>
      <c r="C18" s="1">
        <v>0.0002133040081259105</v>
      </c>
      <c r="D18" s="1">
        <v>0.0002475886460591706</v>
      </c>
      <c r="E18" s="1">
        <v>0.0002475886460591706</v>
      </c>
      <c r="F18" s="1">
        <v>0.06221207189788392</v>
      </c>
    </row>
    <row r="19">
      <c r="A19" s="1" t="inlineStr">
        <is>
          <t>metric_L2 demand code MPI</t>
        </is>
      </c>
      <c r="B19" s="1">
        <v>0.004227615458345816</v>
      </c>
      <c r="C19" s="1">
        <v>0.003613383355582523</v>
      </c>
      <c r="D19" s="1">
        <v>0.004896014299681651</v>
      </c>
      <c r="E19" s="1">
        <v>0.004896014299681651</v>
      </c>
      <c r="F19" s="1">
        <v>0.1368450453402631</v>
      </c>
    </row>
    <row r="20">
      <c r="A20" s="1" t="inlineStr">
        <is>
          <t>metric_L2 % of all lines evicted that are unused prefetches</t>
        </is>
      </c>
      <c r="B20" s="1">
        <v>2.159529246794724</v>
      </c>
      <c r="C20" s="1">
        <v>2.00761518764562</v>
      </c>
      <c r="D20" s="1">
        <v>2.303452241555425</v>
      </c>
      <c r="E20" s="1">
        <v>2.303452241555425</v>
      </c>
      <c r="F20" s="1">
        <v>0.0559895820797561</v>
      </c>
    </row>
    <row r="21">
      <c r="A21" s="1" t="inlineStr">
        <is>
          <t>metric_Load_L2_Miss_Latency_using_ORO_events(ns)</t>
        </is>
      </c>
      <c r="B21" s="1">
        <v>21.11581525352674</v>
      </c>
      <c r="C21" s="1">
        <v>20.14701264326531</v>
      </c>
      <c r="D21" s="1">
        <v>21.94850219693593</v>
      </c>
      <c r="E21" s="1">
        <v>21.94850219693593</v>
      </c>
      <c r="F21" s="1">
        <v>0.03497793033578457</v>
      </c>
    </row>
    <row r="22">
      <c r="A22" s="1" t="inlineStr">
        <is>
          <t>metric_LLC code references hit in LLC per instr (prefetches included)</t>
        </is>
      </c>
      <c r="B22" s="1">
        <v>0.003568678745706942</v>
      </c>
      <c r="C22" s="1">
        <v>0.003304637076402353</v>
      </c>
      <c r="D22" s="1">
        <v>0.00390970347792157</v>
      </c>
      <c r="E22" s="1">
        <v>0.00390970347792157</v>
      </c>
      <c r="F22" s="1">
        <v>0.06845048204443445</v>
      </c>
    </row>
    <row r="23">
      <c r="A23" s="1" t="inlineStr">
        <is>
          <t>metric_LLC data read references hit in LLC per instr (prefetches included)</t>
        </is>
      </c>
      <c r="B23" s="1">
        <v>0.0009226406396216761</v>
      </c>
      <c r="C23" s="1">
        <v>0.0008412097802094262</v>
      </c>
      <c r="D23" s="1">
        <v>0.001005787233856318</v>
      </c>
      <c r="E23" s="1">
        <v>0.001005787233856318</v>
      </c>
      <c r="F23" s="1">
        <v>0.07460612766569737</v>
      </c>
    </row>
    <row r="24">
      <c r="A24" s="1" t="inlineStr">
        <is>
          <t>metric_LLC RFO references hit in LLC per instr (prefetches included)</t>
        </is>
      </c>
      <c r="B24" s="1">
        <v>0.0002324499076034045</v>
      </c>
      <c r="C24" s="1">
        <v>0.0002136970220928733</v>
      </c>
      <c r="D24" s="1">
        <v>0.0002579947776652594</v>
      </c>
      <c r="E24" s="1">
        <v>0.0002579947776652594</v>
      </c>
      <c r="F24" s="1">
        <v>0.08121441639276318</v>
      </c>
    </row>
    <row r="25">
      <c r="A25" s="1" t="inlineStr">
        <is>
          <t>metric_LLC RFO read MPI (demand+prefetch)</t>
        </is>
      </c>
      <c r="B25" s="1">
        <v>7.643892410324826E-06</v>
      </c>
      <c r="C25" s="1">
        <v>4.055377569032596E-06</v>
      </c>
      <c r="D25" s="1">
        <v>1.254843680510186E-05</v>
      </c>
      <c r="E25" s="1">
        <v>1.254843680510186E-05</v>
      </c>
      <c r="F25" s="1">
        <v>0.4604715512610858</v>
      </c>
    </row>
    <row r="26">
      <c r="A26" s="1" t="inlineStr">
        <is>
          <t>metric_LLC code read MPI (demand+prefetch)</t>
        </is>
      </c>
      <c r="B26" s="1">
        <v>6.728372890192724E-06</v>
      </c>
      <c r="C26" s="1">
        <v>6.042853434324107E-08</v>
      </c>
      <c r="D26" s="1">
        <v>1.938127739562169E-05</v>
      </c>
      <c r="E26" s="1">
        <v>1.938127739562169E-05</v>
      </c>
      <c r="F26" s="1">
        <v>1.334022690460723</v>
      </c>
    </row>
    <row r="27">
      <c r="A27" s="1" t="inlineStr">
        <is>
          <t>metric_Average LLC demand data read miss latency (in ns)</t>
        </is>
      </c>
      <c r="B27" s="1">
        <v>118.0422988159963</v>
      </c>
      <c r="C27" s="1">
        <v>115.5775015487792</v>
      </c>
      <c r="D27" s="1">
        <v>121.3893633218639</v>
      </c>
      <c r="E27" s="1">
        <v>121.3893633218639</v>
      </c>
      <c r="F27" s="1">
        <v>0.02054968958345251</v>
      </c>
    </row>
    <row r="28">
      <c r="A28" s="1" t="inlineStr">
        <is>
          <t>metric_Average LLC demand RFO miss latency (in ns)</t>
        </is>
      </c>
      <c r="B28" s="1">
        <v>139.9629735052382</v>
      </c>
      <c r="C28" s="1">
        <v>131.5047089358328</v>
      </c>
      <c r="D28" s="1">
        <v>149.5292587694497</v>
      </c>
      <c r="E28" s="1">
        <v>149.5292587694497</v>
      </c>
      <c r="F28" s="1">
        <v>0.05647461185374963</v>
      </c>
    </row>
    <row r="29">
      <c r="A29" s="1" t="inlineStr">
        <is>
          <t>metric_Average LLC demand data read miss latency for LOCAL requests (in ns)</t>
        </is>
      </c>
      <c r="B29" s="1">
        <v>182.7188513199761</v>
      </c>
      <c r="C29" s="1">
        <v>159.6587938381218</v>
      </c>
      <c r="D29" s="1">
        <v>212.3998054208239</v>
      </c>
      <c r="E29" s="1">
        <v>212.3998054208239</v>
      </c>
      <c r="F29" s="1">
        <v>0.1233876151450134</v>
      </c>
    </row>
    <row r="30">
      <c r="A30" s="1" t="inlineStr">
        <is>
          <t>metric_Average LLC demand data read miss latency for REMOTE requests (in ns)</t>
        </is>
      </c>
      <c r="B30" s="1">
        <v>105.1839746663172</v>
      </c>
      <c r="C30" s="1">
        <v>87.90452051812797</v>
      </c>
      <c r="D30" s="1">
        <v>133.0780493451309</v>
      </c>
      <c r="E30" s="1">
        <v>133.0780493451309</v>
      </c>
      <c r="F30" s="1">
        <v>0.1815391810705325</v>
      </c>
    </row>
    <row r="31">
      <c r="A31" s="1" t="inlineStr">
        <is>
          <t>metric_Average LLC demand data read miss to PMEM latency (in ns)</t>
        </is>
      </c>
      <c r="B31" s="1"/>
      <c r="C31" s="1"/>
      <c r="D31" s="1"/>
      <c r="E31" s="1"/>
      <c r="F31" s="1" t="inlineStr">
        <is>
          <t xml:space="preserve">
</t>
        </is>
      </c>
    </row>
    <row r="32">
      <c r="A32" s="1" t="inlineStr">
        <is>
          <t>metric_LLC % SpecI2M  vs total Ownership req)</t>
        </is>
      </c>
      <c r="B32" s="1">
        <v>0.001240001100307221</v>
      </c>
      <c r="C32" s="1">
        <v>0.0008241590454387479</v>
      </c>
      <c r="D32" s="1">
        <v>0.002245998321201733</v>
      </c>
      <c r="E32" s="1">
        <v>0.002245998321201733</v>
      </c>
      <c r="F32" s="1">
        <v>0.3907838610142557</v>
      </c>
    </row>
    <row r="33">
      <c r="A33" s="1" t="inlineStr">
        <is>
          <t>metric_SF snoop filter capacity evictions (per instr)</t>
        </is>
      </c>
      <c r="B33" s="1">
        <v>8.506983827392819E-08</v>
      </c>
      <c r="C33" s="1">
        <v>9.383779449390695E-09</v>
      </c>
      <c r="D33" s="1">
        <v>1.400594216102123E-07</v>
      </c>
      <c r="E33" s="1">
        <v>1.400594216102123E-07</v>
      </c>
      <c r="F33" s="1">
        <v>0.6628428084812615</v>
      </c>
    </row>
    <row r="34">
      <c r="A34" s="1" t="inlineStr">
        <is>
          <t>metric_SF % of L3 accesses that result in SF capacity evictions</t>
        </is>
      </c>
      <c r="B34" s="1">
        <v>0.001819475827119101</v>
      </c>
      <c r="C34" s="1">
        <v>0.0002132825683187595</v>
      </c>
      <c r="D34" s="1">
        <v>0.002916967311224569</v>
      </c>
      <c r="E34" s="1">
        <v>0.002916967311224569</v>
      </c>
      <c r="F34" s="1">
        <v>0.648035719094068</v>
      </c>
    </row>
    <row r="35">
      <c r="A35" s="1" t="inlineStr">
        <is>
          <t>metric_ITLB (2nd level) MPI</t>
        </is>
      </c>
      <c r="B35" s="1">
        <v>3.55447070892111E-05</v>
      </c>
      <c r="C35" s="1">
        <v>3.453637023562851E-05</v>
      </c>
      <c r="D35" s="1">
        <v>3.714405247339828E-05</v>
      </c>
      <c r="E35" s="1">
        <v>3.714405247339828E-05</v>
      </c>
      <c r="F35" s="1">
        <v>0.02985210270825534</v>
      </c>
    </row>
    <row r="36">
      <c r="A36" s="1" t="inlineStr">
        <is>
          <t>metric_ITLB (2nd level) large page MPI</t>
        </is>
      </c>
      <c r="B36" s="1">
        <v>1.0848587470315E-05</v>
      </c>
      <c r="C36" s="1">
        <v>1.081434018408692E-05</v>
      </c>
      <c r="D36" s="1">
        <v>1.12175968233179E-05</v>
      </c>
      <c r="E36" s="1">
        <v>1.12175968233179E-05</v>
      </c>
      <c r="F36" s="1">
        <v>0.01627284899279414</v>
      </c>
    </row>
    <row r="37">
      <c r="A37" s="1" t="inlineStr">
        <is>
          <t>metric_STLB data page hits per instr</t>
        </is>
      </c>
      <c r="B37" s="1">
        <v>0.0003256319950014626</v>
      </c>
      <c r="C37" s="1">
        <v>0.0001012675594818661</v>
      </c>
      <c r="D37" s="1">
        <v>0.0007984490334516462</v>
      </c>
      <c r="E37" s="1">
        <v>0.0007984490334516462</v>
      </c>
      <c r="F37" s="1">
        <v>0.8768229402539114</v>
      </c>
    </row>
    <row r="38">
      <c r="A38" s="1" t="inlineStr">
        <is>
          <t>metric_DTLB (2nd level) load MPI</t>
        </is>
      </c>
      <c r="B38" s="1">
        <v>8.58595986959021E-05</v>
      </c>
      <c r="C38" s="1">
        <v>8.413228470478728E-05</v>
      </c>
      <c r="D38" s="1">
        <v>9.376006384446662E-05</v>
      </c>
      <c r="E38" s="1">
        <v>9.376006384446662E-05</v>
      </c>
      <c r="F38" s="1">
        <v>0.04904256036189367</v>
      </c>
    </row>
    <row r="39">
      <c r="A39" s="1" t="inlineStr">
        <is>
          <t>metric_DTLB (2nd level) 4KB page load MPI</t>
        </is>
      </c>
      <c r="B39" s="1">
        <v>6.613224415962273E-05</v>
      </c>
      <c r="C39" s="1">
        <v>5.735391907025326E-05</v>
      </c>
      <c r="D39" s="1">
        <v>7.790967315489581E-05</v>
      </c>
      <c r="E39" s="1">
        <v>7.790967315489581E-05</v>
      </c>
      <c r="F39" s="1">
        <v>0.1295674432763494</v>
      </c>
    </row>
    <row r="40">
      <c r="A40" s="1" t="inlineStr">
        <is>
          <t>metric_DTLB (2nd level) 2MB large page load MPI</t>
        </is>
      </c>
      <c r="B40" s="1">
        <v>1.728713867456644E-05</v>
      </c>
      <c r="C40" s="1">
        <v>1.46999000812358E-05</v>
      </c>
      <c r="D40" s="1">
        <v>2.191262823973815E-05</v>
      </c>
      <c r="E40" s="1">
        <v>2.191262823973815E-05</v>
      </c>
      <c r="F40" s="1">
        <v>0.1796159654550011</v>
      </c>
    </row>
    <row r="41">
      <c r="A41" s="1" t="inlineStr">
        <is>
          <t>metric_DTLB (2nd level) 1GB large page load MPI</t>
        </is>
      </c>
      <c r="B41" s="1">
        <v>2.44021586171293E-06</v>
      </c>
      <c r="C41" s="1">
        <v>1.821478422457098E-06</v>
      </c>
      <c r="D41" s="1">
        <v>3.35203499703674E-06</v>
      </c>
      <c r="E41" s="1">
        <v>3.35203499703674E-06</v>
      </c>
      <c r="F41" s="1">
        <v>0.2618652029328808</v>
      </c>
    </row>
    <row r="42">
      <c r="A42" s="1" t="inlineStr">
        <is>
          <t>metric_DTLB (2nd level) store MPI</t>
        </is>
      </c>
      <c r="B42" s="1">
        <v>1.227757893537906E-05</v>
      </c>
      <c r="C42" s="1">
        <v>1.156678652232996E-05</v>
      </c>
      <c r="D42" s="1">
        <v>1.356910503815758E-05</v>
      </c>
      <c r="E42" s="1">
        <v>1.356910503815758E-05</v>
      </c>
      <c r="F42" s="1">
        <v>0.06519783490960207</v>
      </c>
    </row>
    <row r="43">
      <c r="A43" s="1" t="inlineStr">
        <is>
          <t>metric_DTLB load miss latency (in core clks)</t>
        </is>
      </c>
      <c r="B43" s="1">
        <v>82.57737956812407</v>
      </c>
      <c r="C43" s="1">
        <v>74.50945861346253</v>
      </c>
      <c r="D43" s="1">
        <v>76.14765746428836</v>
      </c>
      <c r="E43" s="1">
        <v>76.14765746428836</v>
      </c>
      <c r="F43" s="1">
        <v>0.009054080923619952</v>
      </c>
    </row>
    <row r="44">
      <c r="A44" s="1" t="inlineStr">
        <is>
          <t>metric_DTLB store miss latency (in core clks)</t>
        </is>
      </c>
      <c r="B44" s="1">
        <v>81.20274361984799</v>
      </c>
      <c r="C44" s="1">
        <v>80.68799848082037</v>
      </c>
      <c r="D44" s="1">
        <v>81.46795090351176</v>
      </c>
      <c r="E44" s="1">
        <v>81.46795090351176</v>
      </c>
      <c r="F44" s="1">
        <v>0.004425942124670582</v>
      </c>
    </row>
    <row r="45">
      <c r="A45" s="1" t="inlineStr">
        <is>
          <t>metric_ITLB miss latency (in core clks)</t>
        </is>
      </c>
      <c r="B45" s="1">
        <v>49.81560117051499</v>
      </c>
      <c r="C45" s="1">
        <v>48.78535669586984</v>
      </c>
      <c r="D45" s="1">
        <v>51.79499300885545</v>
      </c>
      <c r="E45" s="1">
        <v>51.79499300885545</v>
      </c>
      <c r="F45" s="1">
        <v>0.02759772860053246</v>
      </c>
    </row>
    <row r="46">
      <c r="A46" s="1" t="inlineStr">
        <is>
          <t>metric_NUMA %_Reads addressed to local DRAM</t>
        </is>
      </c>
      <c r="B46" s="1">
        <v>75.89758896964348</v>
      </c>
      <c r="C46" s="1">
        <v>30.38194444444445</v>
      </c>
      <c r="D46" s="1">
        <v>68.61670616113744</v>
      </c>
      <c r="E46" s="1">
        <v>68.61670616113744</v>
      </c>
      <c r="F46" s="1">
        <v>0.3154593478498972</v>
      </c>
    </row>
    <row r="47">
      <c r="A47" s="1" t="inlineStr">
        <is>
          <t>metric_NUMA %_Reads addressed to remote DRAM</t>
        </is>
      </c>
      <c r="B47" s="1">
        <v>24.10241103035652</v>
      </c>
      <c r="C47" s="1">
        <v>31.38329383886256</v>
      </c>
      <c r="D47" s="1">
        <v>69.61805555555554</v>
      </c>
      <c r="E47" s="1">
        <v>69.61805555555554</v>
      </c>
      <c r="F47" s="1">
        <v>0.3089797772881694</v>
      </c>
    </row>
    <row r="48">
      <c r="A48" s="1" t="inlineStr">
        <is>
          <t>metric_NUMA %_RFOs addressed to local DRAM</t>
        </is>
      </c>
      <c r="B48" s="1">
        <v>69.04597814315251</v>
      </c>
      <c r="C48" s="1">
        <v>63.72549019607844</v>
      </c>
      <c r="D48" s="1">
        <v>70.629594119527</v>
      </c>
      <c r="E48" s="1">
        <v>70.629594119527</v>
      </c>
      <c r="F48" s="1">
        <v>0.04245256019094553</v>
      </c>
    </row>
    <row r="49">
      <c r="A49" s="1" t="inlineStr">
        <is>
          <t>metric_NUMA %_RFOs addressed to remote DRAM</t>
        </is>
      </c>
      <c r="B49" s="1">
        <v>30.95402185684749</v>
      </c>
      <c r="C49" s="1">
        <v>29.37040588047299</v>
      </c>
      <c r="D49" s="1">
        <v>36.27450980392156</v>
      </c>
      <c r="E49" s="1">
        <v>36.27450980392156</v>
      </c>
      <c r="F49" s="1">
        <v>0.08837727163113963</v>
      </c>
    </row>
    <row r="50">
      <c r="A50" s="1" t="inlineStr">
        <is>
          <t>metric_uncore frequency GHz</t>
        </is>
      </c>
      <c r="B50" s="1">
        <v>2.153956469748438</v>
      </c>
      <c r="C50" s="1">
        <v>2.150973236082492</v>
      </c>
      <c r="D50" s="1">
        <v>2.167528355399227</v>
      </c>
      <c r="E50" s="1">
        <v>2.167528355399227</v>
      </c>
      <c r="F50" s="1">
        <v>0.00282182643770499</v>
      </c>
    </row>
    <row r="51">
      <c r="A51" s="1" t="inlineStr">
        <is>
          <t>metric_UPI speed - GT/s</t>
        </is>
      </c>
      <c r="B51" s="1">
        <v>11.2385600147758</v>
      </c>
      <c r="C51" s="1">
        <v>11.23467546810973</v>
      </c>
      <c r="D51" s="1">
        <v>11.26571257049695</v>
      </c>
      <c r="E51" s="1">
        <v>11.26571257049695</v>
      </c>
      <c r="F51" s="1">
        <v>0.001214640090413761</v>
      </c>
    </row>
    <row r="52">
      <c r="A52" s="1" t="inlineStr">
        <is>
          <t>metric_UPI Data transmit BW (MB/sec) (only data)</t>
        </is>
      </c>
      <c r="B52" s="1">
        <v>8.555122619129591</v>
      </c>
      <c r="C52" s="1">
        <v>1.57415543395183</v>
      </c>
      <c r="D52" s="1">
        <v>35.60005796229042</v>
      </c>
      <c r="E52" s="1">
        <v>35.60005796229042</v>
      </c>
      <c r="F52" s="1">
        <v>1.340728368341724</v>
      </c>
    </row>
    <row r="53">
      <c r="A53" s="1" t="inlineStr">
        <is>
          <t>metric_UPI Transmit utilization_% (includes control)</t>
        </is>
      </c>
      <c r="B53" s="1">
        <v>0.0196114504681669</v>
      </c>
      <c r="C53" s="1">
        <v>0.003339949227055802</v>
      </c>
      <c r="D53" s="1">
        <v>0.05877391652224524</v>
      </c>
      <c r="E53" s="1">
        <v>0.05877391652224524</v>
      </c>
      <c r="F53" s="1">
        <v>1.136431840373027</v>
      </c>
    </row>
    <row r="54">
      <c r="A54" s="1" t="inlineStr">
        <is>
          <t>metric_UPI % cycles transmit link is half-width (L0p)</t>
        </is>
      </c>
      <c r="B54" s="1">
        <v>46.90855669644728</v>
      </c>
      <c r="C54" s="1">
        <v>45.21535291344657</v>
      </c>
      <c r="D54" s="1">
        <v>50.04110740207527</v>
      </c>
      <c r="E54" s="1">
        <v>50.04110740207527</v>
      </c>
      <c r="F54" s="1">
        <v>0.04725311056869645</v>
      </c>
    </row>
    <row r="55">
      <c r="A55" s="1" t="inlineStr">
        <is>
          <t>metric_UPI % cycles receive link is half-width (L0p)</t>
        </is>
      </c>
      <c r="B55" s="1">
        <v>46.90858376563389</v>
      </c>
      <c r="C55" s="1">
        <v>45.21537965897</v>
      </c>
      <c r="D55" s="1">
        <v>50.04113536246787</v>
      </c>
      <c r="E55" s="1">
        <v>50.04113536246787</v>
      </c>
      <c r="F55" s="1">
        <v>0.0472530966137368</v>
      </c>
    </row>
    <row r="56">
      <c r="A56" s="1" t="inlineStr">
        <is>
          <t>metric_HA - Reads vs. all requests</t>
        </is>
      </c>
      <c r="B56" s="1">
        <v>0.6698195076573455</v>
      </c>
      <c r="C56" s="1">
        <v>0.598146210195844</v>
      </c>
      <c r="D56" s="1">
        <v>0.6840126778211837</v>
      </c>
      <c r="E56" s="1">
        <v>0.6840126778211837</v>
      </c>
      <c r="F56" s="1">
        <v>0.05825039445341511</v>
      </c>
    </row>
    <row r="57">
      <c r="A57" s="1" t="inlineStr">
        <is>
          <t>metric_HA - Writes vs. all requests</t>
        </is>
      </c>
      <c r="B57" s="1">
        <v>0.3301804923426546</v>
      </c>
      <c r="C57" s="1">
        <v>0.3159873221788162</v>
      </c>
      <c r="D57" s="1">
        <v>0.4018537898041561</v>
      </c>
      <c r="E57" s="1">
        <v>0.4018537898041561</v>
      </c>
      <c r="F57" s="1">
        <v>0.1088203208049136</v>
      </c>
    </row>
    <row r="58">
      <c r="A58" s="1" t="inlineStr">
        <is>
          <t>metric_HA % of all reads that are local</t>
        </is>
      </c>
      <c r="B58" s="1">
        <v>70.206082750007</v>
      </c>
      <c r="C58" s="1">
        <v>64.77370689655173</v>
      </c>
      <c r="D58" s="1">
        <v>84.87878030492377</v>
      </c>
      <c r="E58" s="1">
        <v>84.87878030492377</v>
      </c>
      <c r="F58" s="1">
        <v>0.1160666613811263</v>
      </c>
    </row>
    <row r="59">
      <c r="A59" s="1" t="inlineStr">
        <is>
          <t>metric_HA % of all writes that are local</t>
        </is>
      </c>
      <c r="B59" s="1">
        <v>54.3338501682865</v>
      </c>
      <c r="C59" s="1">
        <v>22.28422619047619</v>
      </c>
      <c r="D59" s="1">
        <v>57.01030254187449</v>
      </c>
      <c r="E59" s="1">
        <v>57.01030254187449</v>
      </c>
      <c r="F59" s="1">
        <v>0.3470473308774937</v>
      </c>
    </row>
    <row r="60">
      <c r="A60" s="1" t="inlineStr">
        <is>
          <t>metric_HA conflict responses per instr</t>
        </is>
      </c>
      <c r="B60" s="1">
        <v>0</v>
      </c>
      <c r="C60" s="1">
        <v>0</v>
      </c>
      <c r="D60" s="1">
        <v>0</v>
      </c>
      <c r="E60" s="1">
        <v>0</v>
      </c>
      <c r="F60" s="1" t="inlineStr">
        <is>
          <t xml:space="preserve">
</t>
        </is>
      </c>
    </row>
    <row r="61">
      <c r="A61" s="1" t="inlineStr">
        <is>
          <t>metric_HA directory lookups that spawned a snoop (per instr)</t>
        </is>
      </c>
      <c r="B61" s="1">
        <v>3.073998388065689E-06</v>
      </c>
      <c r="C61" s="1">
        <v>2.619374808413065E-06</v>
      </c>
      <c r="D61" s="1">
        <v>3.978230579992781E-06</v>
      </c>
      <c r="E61" s="1">
        <v>3.978230579992781E-06</v>
      </c>
      <c r="F61" s="1">
        <v>0.1941686498103966</v>
      </c>
    </row>
    <row r="62">
      <c r="A62" s="1" t="inlineStr">
        <is>
          <t>metric_HA directory lookups that did not spawn a snoop (per instr)</t>
        </is>
      </c>
      <c r="B62" s="1">
        <v>7.360598460685556E-07</v>
      </c>
      <c r="C62" s="1">
        <v>5.429842796799326E-07</v>
      </c>
      <c r="D62" s="1">
        <v>1.147656412912136E-06</v>
      </c>
      <c r="E62" s="1">
        <v>1.147656412912136E-06</v>
      </c>
      <c r="F62" s="1">
        <v>0.3757811079622786</v>
      </c>
    </row>
    <row r="63">
      <c r="A63" s="1" t="inlineStr">
        <is>
          <t>metric_DDR data rate (MT/sec)</t>
        </is>
      </c>
      <c r="B63" s="1">
        <v>3200.333005419332</v>
      </c>
      <c r="C63" s="1">
        <v>3198.849006367859</v>
      </c>
      <c r="D63" s="1">
        <v>3202.287407484216</v>
      </c>
      <c r="E63" s="1">
        <v>3201.98537843065</v>
      </c>
      <c r="F63" s="1">
        <v>0.0002258597694305541</v>
      </c>
    </row>
    <row r="64">
      <c r="A64" s="1" t="inlineStr">
        <is>
          <t>metric_memory bandwidth read (MB/sec)</t>
        </is>
      </c>
      <c r="B64" s="1">
        <v>22.53322930263049</v>
      </c>
      <c r="C64" s="1">
        <v>14.18112395125405</v>
      </c>
      <c r="D64" s="1">
        <v>76.78785517160665</v>
      </c>
      <c r="E64" s="1">
        <v>63.19439992702339</v>
      </c>
      <c r="F64" s="1">
        <v>0.6670736214077866</v>
      </c>
    </row>
    <row r="65">
      <c r="A65" s="1" t="inlineStr">
        <is>
          <t>metric_memory bandwidth write (MB/sec)</t>
        </is>
      </c>
      <c r="B65" s="1">
        <v>19.92117782551828</v>
      </c>
      <c r="C65" s="1">
        <v>14.29477214644216</v>
      </c>
      <c r="D65" s="1">
        <v>49.38846672216998</v>
      </c>
      <c r="E65" s="1">
        <v>46.35341601451663</v>
      </c>
      <c r="F65" s="1">
        <v>0.4534045346853774</v>
      </c>
    </row>
    <row r="66">
      <c r="A66" s="1" t="inlineStr">
        <is>
          <t>metric_memory bandwidth total (MB/sec)</t>
        </is>
      </c>
      <c r="B66" s="1">
        <v>42.45440712814877</v>
      </c>
      <c r="C66" s="1">
        <v>28.47589609769621</v>
      </c>
      <c r="D66" s="1">
        <v>126.1763218937766</v>
      </c>
      <c r="E66" s="1">
        <v>109.54781594154</v>
      </c>
      <c r="F66" s="1">
        <v>0.5649088729733402</v>
      </c>
    </row>
    <row r="67">
      <c r="A67" s="1" t="inlineStr">
        <is>
          <t>metric_PMEM_memory_mode near memory cache read miss rate%</t>
        </is>
      </c>
      <c r="B67" s="1"/>
      <c r="C67" s="1"/>
      <c r="D67" s="1"/>
      <c r="E67" s="1"/>
      <c r="F67" s="1" t="inlineStr">
        <is>
          <t xml:space="preserve">
</t>
        </is>
      </c>
    </row>
    <row r="68">
      <c r="A68" s="1" t="inlineStr">
        <is>
          <t>metric_memory RPQ PCH0 read latency (ns)</t>
        </is>
      </c>
      <c r="B68" s="1">
        <v>29.60994755766357</v>
      </c>
      <c r="C68" s="1">
        <v>28.90107557486566</v>
      </c>
      <c r="D68" s="1">
        <v>34.5662194785731</v>
      </c>
      <c r="E68" s="1">
        <v>34.5662194785731</v>
      </c>
      <c r="F68" s="1">
        <v>0.08483518934550756</v>
      </c>
    </row>
    <row r="69">
      <c r="A69" s="1" t="inlineStr">
        <is>
          <t>metric_memory RPQ PCH1 read latency (ns)</t>
        </is>
      </c>
      <c r="B69" s="1">
        <v>1.289086095236311</v>
      </c>
      <c r="C69" s="1">
        <v>0.07871524627341642</v>
      </c>
      <c r="D69" s="1">
        <v>27.61582283742909</v>
      </c>
      <c r="E69" s="1">
        <v>27.61582283742909</v>
      </c>
      <c r="F69" s="1">
        <v>1.397448724794877</v>
      </c>
    </row>
    <row r="70">
      <c r="A70" s="1" t="inlineStr">
        <is>
          <t>metric_memory avg entries in RPQ</t>
        </is>
      </c>
      <c r="B70" s="1">
        <v>0.0004066137490882005</v>
      </c>
      <c r="C70" s="1">
        <v>9.574497252173003E-05</v>
      </c>
      <c r="D70" s="1">
        <v>0.0009224418727731709</v>
      </c>
      <c r="E70" s="1">
        <v>0.0009224418727731709</v>
      </c>
      <c r="F70" s="1">
        <v>0.9037368761499754</v>
      </c>
    </row>
    <row r="71">
      <c r="A71" s="1" t="inlineStr">
        <is>
          <t>metric_memory avg entries in RPQ when not empty</t>
        </is>
      </c>
      <c r="B71" s="1">
        <v>4.632870389405998</v>
      </c>
      <c r="C71" s="1">
        <v>1.721362696340418</v>
      </c>
      <c r="D71" s="1">
        <v>7.918450721133132</v>
      </c>
      <c r="E71" s="1">
        <v>7.918450721133132</v>
      </c>
      <c r="F71" s="1">
        <v>0.5188596596872974</v>
      </c>
    </row>
    <row r="72">
      <c r="A72" s="1" t="inlineStr">
        <is>
          <t>metric_memory % cycles when RPQ PCH0 is empty</t>
        </is>
      </c>
      <c r="B72" s="1">
        <v>99.99079113831854</v>
      </c>
      <c r="C72" s="1">
        <v>99.98091709769849</v>
      </c>
      <c r="D72" s="1">
        <v>99.99741433420456</v>
      </c>
      <c r="E72" s="1">
        <v>99.99741433420456</v>
      </c>
      <c r="F72" s="1">
        <v>7.117417236309228E-05</v>
      </c>
    </row>
    <row r="73">
      <c r="A73" s="1" t="inlineStr">
        <is>
          <t>metric_memory % cycles when RPQ PCH0 has 1 or more entries</t>
        </is>
      </c>
      <c r="B73" s="1">
        <v>0.009208861681457592</v>
      </c>
      <c r="C73" s="1">
        <v>0.002585665795436052</v>
      </c>
      <c r="D73" s="1">
        <v>0.01908290230150776</v>
      </c>
      <c r="E73" s="1">
        <v>0.01908290230150776</v>
      </c>
      <c r="F73" s="1">
        <v>0.7728747685810611</v>
      </c>
    </row>
    <row r="74">
      <c r="A74" s="1" t="inlineStr">
        <is>
          <t>metric_memory % cycles when RPQ PCH0 has 10 or more entries</t>
        </is>
      </c>
      <c r="B74" s="1">
        <v>5.066876422142619E-06</v>
      </c>
      <c r="C74" s="1">
        <v>1.247806827355923E-06</v>
      </c>
      <c r="D74" s="1">
        <v>1.231589841814663E-05</v>
      </c>
      <c r="E74" s="1">
        <v>1.231589841814663E-05</v>
      </c>
      <c r="F74" s="1">
        <v>1.012194511339138</v>
      </c>
    </row>
    <row r="75">
      <c r="A75" s="1" t="inlineStr">
        <is>
          <t>metric_memory % cycles when RPQ PCH0 has 20 or more entries</t>
        </is>
      </c>
      <c r="B75" s="1">
        <v>1.247231119296645E-06</v>
      </c>
      <c r="C75" s="1">
        <v>1.246675901098751E-06</v>
      </c>
      <c r="D75" s="1">
        <v>1.247806827355923E-06</v>
      </c>
      <c r="E75" s="1">
        <v>1.247806827355923E-06</v>
      </c>
      <c r="F75" s="1">
        <v>0.0003709177000972861</v>
      </c>
    </row>
    <row r="76">
      <c r="A76" s="1" t="inlineStr">
        <is>
          <t>metric_memory % cycles when RPQ PCH0 has 30 or more entries</t>
        </is>
      </c>
      <c r="B76" s="1">
        <v>1.247231119296645E-06</v>
      </c>
      <c r="C76" s="1">
        <v>1.246675901098751E-06</v>
      </c>
      <c r="D76" s="1">
        <v>1.247806827355923E-06</v>
      </c>
      <c r="E76" s="1">
        <v>1.247806827355923E-06</v>
      </c>
      <c r="F76" s="1">
        <v>0.0003709177000972861</v>
      </c>
    </row>
    <row r="77">
      <c r="A77" s="1" t="inlineStr">
        <is>
          <t>metric_memory WPQ PCH0 write latency (ns)</t>
        </is>
      </c>
      <c r="B77" s="1">
        <v>100.3698321184071</v>
      </c>
      <c r="C77" s="1">
        <v>99.07335529391358</v>
      </c>
      <c r="D77" s="1">
        <v>102.9809155061188</v>
      </c>
      <c r="E77" s="1">
        <v>102.9809155061188</v>
      </c>
      <c r="F77" s="1">
        <v>0.01764869253796841</v>
      </c>
    </row>
    <row r="78">
      <c r="A78" s="1" t="inlineStr">
        <is>
          <t>metric_memory WPQ PCH1 write latency (ns)</t>
        </is>
      </c>
      <c r="B78" s="1">
        <v>97.62602640809108</v>
      </c>
      <c r="C78" s="1">
        <v>94.31677348031118</v>
      </c>
      <c r="D78" s="1">
        <v>100.8953711537797</v>
      </c>
      <c r="E78" s="1">
        <v>100.8953711537797</v>
      </c>
      <c r="F78" s="1">
        <v>0.02781113087585083</v>
      </c>
    </row>
    <row r="79">
      <c r="A79" s="1" t="inlineStr">
        <is>
          <t>metric_memory avg entries in WPQ</t>
        </is>
      </c>
      <c r="B79" s="1">
        <v>0.001625767507319006</v>
      </c>
      <c r="C79" s="1">
        <v>0.001512298054172328</v>
      </c>
      <c r="D79" s="1">
        <v>0.001735537169797967</v>
      </c>
      <c r="E79" s="1">
        <v>0.001735537169797967</v>
      </c>
      <c r="F79" s="1">
        <v>0.05608112022097296</v>
      </c>
    </row>
    <row r="80">
      <c r="A80" s="1" t="inlineStr">
        <is>
          <t>metric_PMEM_memory bandwidth read (MB/sec)</t>
        </is>
      </c>
      <c r="B80" s="1">
        <v>0</v>
      </c>
      <c r="C80" s="1">
        <v>0</v>
      </c>
      <c r="D80" s="1">
        <v>0</v>
      </c>
      <c r="E80" s="1">
        <v>0</v>
      </c>
      <c r="F80" s="1" t="inlineStr">
        <is>
          <t xml:space="preserve">
</t>
        </is>
      </c>
    </row>
    <row r="81">
      <c r="A81" s="1" t="inlineStr">
        <is>
          <t>metric_PMEM_memory bandwidth write (MB/sec)</t>
        </is>
      </c>
      <c r="B81" s="1">
        <v>0</v>
      </c>
      <c r="C81" s="1">
        <v>0</v>
      </c>
      <c r="D81" s="1">
        <v>0</v>
      </c>
      <c r="E81" s="1">
        <v>0</v>
      </c>
      <c r="F81" s="1" t="inlineStr">
        <is>
          <t xml:space="preserve">
</t>
        </is>
      </c>
    </row>
    <row r="82">
      <c r="A82" s="1" t="inlineStr">
        <is>
          <t>metric_PMEM_memory bandwidth total (MB/sec)</t>
        </is>
      </c>
      <c r="B82" s="1">
        <v>0</v>
      </c>
      <c r="C82" s="1">
        <v>0</v>
      </c>
      <c r="D82" s="1">
        <v>0</v>
      </c>
      <c r="E82" s="1">
        <v>0</v>
      </c>
      <c r="F82" s="1" t="inlineStr">
        <is>
          <t xml:space="preserve">
</t>
        </is>
      </c>
    </row>
    <row r="83">
      <c r="A83" s="1" t="inlineStr">
        <is>
          <t>metric_PMEM memory RPQ read latency (ns)</t>
        </is>
      </c>
      <c r="B83" s="1"/>
      <c r="C83" s="1"/>
      <c r="D83" s="1"/>
      <c r="E83" s="1"/>
      <c r="F83" s="1" t="inlineStr">
        <is>
          <t xml:space="preserve">
</t>
        </is>
      </c>
    </row>
    <row r="84">
      <c r="A84" s="1" t="inlineStr">
        <is>
          <t>metric_PMEM avg entries in RPQ</t>
        </is>
      </c>
      <c r="B84" s="1">
        <v>0</v>
      </c>
      <c r="C84" s="1">
        <v>0</v>
      </c>
      <c r="D84" s="1">
        <v>0</v>
      </c>
      <c r="E84" s="1">
        <v>0</v>
      </c>
      <c r="F84" s="1" t="inlineStr">
        <is>
          <t xml:space="preserve">
</t>
        </is>
      </c>
    </row>
    <row r="85">
      <c r="A85" s="1" t="inlineStr">
        <is>
          <t>metric_PMEM avg entries in RPQ when not empty</t>
        </is>
      </c>
      <c r="B85" s="1"/>
      <c r="C85" s="1"/>
      <c r="D85" s="1"/>
      <c r="E85" s="1"/>
      <c r="F85" s="1" t="inlineStr">
        <is>
          <t xml:space="preserve">
</t>
        </is>
      </c>
    </row>
    <row r="86">
      <c r="A86" s="1" t="inlineStr">
        <is>
          <t>metric_PMEM % cycles when RPQ is empty</t>
        </is>
      </c>
      <c r="B86" s="1">
        <v>100</v>
      </c>
      <c r="C86" s="1">
        <v>100</v>
      </c>
      <c r="D86" s="1">
        <v>100</v>
      </c>
      <c r="E86" s="1">
        <v>100</v>
      </c>
      <c r="F86" s="1">
        <v>0</v>
      </c>
    </row>
    <row r="87">
      <c r="A87" s="1" t="inlineStr">
        <is>
          <t>metric_PMEM % cycles when RPQ has 1 or more entries</t>
        </is>
      </c>
      <c r="B87" s="1">
        <v>0</v>
      </c>
      <c r="C87" s="1">
        <v>0</v>
      </c>
      <c r="D87" s="1">
        <v>0</v>
      </c>
      <c r="E87" s="1">
        <v>0</v>
      </c>
      <c r="F87" s="1" t="inlineStr">
        <is>
          <t xml:space="preserve">
</t>
        </is>
      </c>
    </row>
    <row r="88">
      <c r="A88" s="1" t="inlineStr">
        <is>
          <t>metric_PMEM % cycles when RPQ has 10 or more entries</t>
        </is>
      </c>
      <c r="B88" s="1">
        <v>0</v>
      </c>
      <c r="C88" s="1">
        <v>0</v>
      </c>
      <c r="D88" s="1">
        <v>0</v>
      </c>
      <c r="E88" s="1">
        <v>0</v>
      </c>
      <c r="F88" s="1" t="inlineStr">
        <is>
          <t xml:space="preserve">
</t>
        </is>
      </c>
    </row>
    <row r="89">
      <c r="A89" s="1" t="inlineStr">
        <is>
          <t>metric_PMEM % cycles when RPQ has 24 or more entries</t>
        </is>
      </c>
      <c r="B89" s="1">
        <v>0</v>
      </c>
      <c r="C89" s="1">
        <v>0</v>
      </c>
      <c r="D89" s="1">
        <v>0</v>
      </c>
      <c r="E89" s="1">
        <v>0</v>
      </c>
      <c r="F89" s="1" t="inlineStr">
        <is>
          <t xml:space="preserve">
</t>
        </is>
      </c>
    </row>
    <row r="90">
      <c r="A90" s="1" t="inlineStr">
        <is>
          <t>metric_PMEM % cycles when RPQ has 36 or more entries</t>
        </is>
      </c>
      <c r="B90" s="1">
        <v>0</v>
      </c>
      <c r="C90" s="1">
        <v>0</v>
      </c>
      <c r="D90" s="1">
        <v>0</v>
      </c>
      <c r="E90" s="1">
        <v>0</v>
      </c>
      <c r="F90" s="1" t="inlineStr">
        <is>
          <t xml:space="preserve">
</t>
        </is>
      </c>
    </row>
    <row r="91">
      <c r="A91" s="1" t="inlineStr">
        <is>
          <t>metric_PMEM avg time (dclk) RPQ not empty</t>
        </is>
      </c>
      <c r="B91" s="1"/>
      <c r="C91" s="1"/>
      <c r="D91" s="1"/>
      <c r="E91" s="1"/>
      <c r="F91" s="1" t="inlineStr">
        <is>
          <t xml:space="preserve">
</t>
        </is>
      </c>
    </row>
    <row r="92">
      <c r="A92" s="1" t="inlineStr">
        <is>
          <t>metric_PMEM avg time (dclk) RPQ empty</t>
        </is>
      </c>
      <c r="B92" s="1" t="inlineStr">
        <is>
          <t>inf</t>
        </is>
      </c>
      <c r="C92" s="1" t="inlineStr">
        <is>
          <t>inf</t>
        </is>
      </c>
      <c r="D92" s="1" t="inlineStr">
        <is>
          <t>inf</t>
        </is>
      </c>
      <c r="E92" s="1"/>
      <c r="F92" s="1" t="inlineStr">
        <is>
          <t xml:space="preserve">
</t>
        </is>
      </c>
    </row>
    <row r="93">
      <c r="A93" s="1" t="inlineStr">
        <is>
          <t>metric_PMEM avg time (dclk) with 36 or more entries in RPQ</t>
        </is>
      </c>
      <c r="B93" s="1"/>
      <c r="C93" s="1"/>
      <c r="D93" s="1"/>
      <c r="E93" s="1"/>
      <c r="F93" s="1" t="inlineStr">
        <is>
          <t xml:space="preserve">
</t>
        </is>
      </c>
    </row>
    <row r="94">
      <c r="A94" s="1" t="inlineStr">
        <is>
          <t>metric_PMEM avg time (dclk) with less than 36 entries in RPQ</t>
        </is>
      </c>
      <c r="B94" s="1" t="inlineStr">
        <is>
          <t>inf</t>
        </is>
      </c>
      <c r="C94" s="1" t="inlineStr">
        <is>
          <t>inf</t>
        </is>
      </c>
      <c r="D94" s="1" t="inlineStr">
        <is>
          <t>inf</t>
        </is>
      </c>
      <c r="E94" s="1"/>
      <c r="F94" s="1" t="inlineStr">
        <is>
          <t xml:space="preserve">
</t>
        </is>
      </c>
    </row>
    <row r="95">
      <c r="A95" s="1" t="inlineStr">
        <is>
          <t>metric_PMEM memory WPQ write latency (ns)</t>
        </is>
      </c>
      <c r="B95" s="1" t="inlineStr">
        <is>
          <t>inf</t>
        </is>
      </c>
      <c r="C95" s="1" t="inlineStr">
        <is>
          <t>inf</t>
        </is>
      </c>
      <c r="D95" s="1" t="inlineStr">
        <is>
          <t>inf</t>
        </is>
      </c>
      <c r="E95" s="1"/>
      <c r="F95" s="1" t="inlineStr">
        <is>
          <t xml:space="preserve">
</t>
        </is>
      </c>
    </row>
    <row r="96">
      <c r="A96" s="1" t="inlineStr">
        <is>
          <t>metric_PMEM avg entries in WPQ</t>
        </is>
      </c>
      <c r="B96" s="1">
        <v>9.437099755309446E-05</v>
      </c>
      <c r="C96" s="1">
        <v>9.193206542316915E-05</v>
      </c>
      <c r="D96" s="1">
        <v>9.587870653756681E-05</v>
      </c>
      <c r="E96" s="1">
        <v>9.587870653756681E-05</v>
      </c>
      <c r="F96" s="1">
        <v>0.0182980302783974</v>
      </c>
    </row>
    <row r="97">
      <c r="A97" s="1" t="inlineStr">
        <is>
          <t>metric_PMEM avg entries in WPQ when not empty</t>
        </is>
      </c>
      <c r="B97" s="1" t="inlineStr">
        <is>
          <t>inf</t>
        </is>
      </c>
      <c r="C97" s="1" t="inlineStr">
        <is>
          <t>inf</t>
        </is>
      </c>
      <c r="D97" s="1" t="inlineStr">
        <is>
          <t>inf</t>
        </is>
      </c>
      <c r="E97" s="1"/>
      <c r="F97" s="1" t="inlineStr">
        <is>
          <t xml:space="preserve">
</t>
        </is>
      </c>
    </row>
    <row r="98">
      <c r="A98" s="1" t="inlineStr">
        <is>
          <t>metric_PMEM % cycles when WPQ has 1 or more entries</t>
        </is>
      </c>
      <c r="B98" s="1">
        <v>0</v>
      </c>
      <c r="C98" s="1">
        <v>0</v>
      </c>
      <c r="D98" s="1">
        <v>0</v>
      </c>
      <c r="E98" s="1">
        <v>0</v>
      </c>
      <c r="F98" s="1" t="inlineStr">
        <is>
          <t xml:space="preserve">
</t>
        </is>
      </c>
    </row>
    <row r="99">
      <c r="A99" s="1" t="inlineStr">
        <is>
          <t>metric_PMEM % cycles when WPQ has 10 or more entries</t>
        </is>
      </c>
      <c r="B99" s="1">
        <v>0</v>
      </c>
      <c r="C99" s="1">
        <v>0</v>
      </c>
      <c r="D99" s="1">
        <v>0</v>
      </c>
      <c r="E99" s="1">
        <v>0</v>
      </c>
      <c r="F99" s="1" t="inlineStr">
        <is>
          <t xml:space="preserve">
</t>
        </is>
      </c>
    </row>
    <row r="100">
      <c r="A100" s="1" t="inlineStr">
        <is>
          <t>metric_PMEM % cycles when WPQ is empty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0</v>
      </c>
    </row>
    <row r="101">
      <c r="A101" s="1" t="inlineStr">
        <is>
          <t>metric_PMEM % cycles when WPQ has 20 or more entries</t>
        </is>
      </c>
      <c r="B101" s="1">
        <v>0</v>
      </c>
      <c r="C101" s="1">
        <v>0</v>
      </c>
      <c r="D101" s="1">
        <v>0</v>
      </c>
      <c r="E101" s="1">
        <v>0</v>
      </c>
      <c r="F101" s="1" t="inlineStr">
        <is>
          <t xml:space="preserve">
</t>
        </is>
      </c>
    </row>
    <row r="102">
      <c r="A102" s="1" t="inlineStr">
        <is>
          <t>metric_PMEM % cycles when WPQ has 30 or more entries</t>
        </is>
      </c>
      <c r="B102" s="1">
        <v>0</v>
      </c>
      <c r="C102" s="1">
        <v>0</v>
      </c>
      <c r="D102" s="1">
        <v>0</v>
      </c>
      <c r="E102" s="1">
        <v>0</v>
      </c>
      <c r="F102" s="1" t="inlineStr">
        <is>
          <t xml:space="preserve">
</t>
        </is>
      </c>
    </row>
    <row r="103">
      <c r="A103" s="1" t="inlineStr">
        <is>
          <t>metric_PMEM avg time (dclk) WPQ not empty</t>
        </is>
      </c>
      <c r="B103" s="1"/>
      <c r="C103" s="1"/>
      <c r="D103" s="1"/>
      <c r="E103" s="1"/>
      <c r="F103" s="1" t="inlineStr">
        <is>
          <t xml:space="preserve">
</t>
        </is>
      </c>
    </row>
    <row r="104">
      <c r="A104" s="1" t="inlineStr">
        <is>
          <t>metric_PMEM avg time (dclk) WPQ empty</t>
        </is>
      </c>
      <c r="B104" s="1" t="inlineStr">
        <is>
          <t>inf</t>
        </is>
      </c>
      <c r="C104" s="1" t="inlineStr">
        <is>
          <t>inf</t>
        </is>
      </c>
      <c r="D104" s="1" t="inlineStr">
        <is>
          <t>inf</t>
        </is>
      </c>
      <c r="E104" s="1"/>
      <c r="F104" s="1" t="inlineStr">
        <is>
          <t xml:space="preserve">
</t>
        </is>
      </c>
    </row>
    <row r="105">
      <c r="A105" s="1" t="inlineStr">
        <is>
          <t>metric_PMEM avg time (dclk) with 30 or more entries in WPQ</t>
        </is>
      </c>
      <c r="B105" s="1"/>
      <c r="C105" s="1"/>
      <c r="D105" s="1"/>
      <c r="E105" s="1"/>
      <c r="F105" s="1" t="inlineStr">
        <is>
          <t xml:space="preserve">
</t>
        </is>
      </c>
    </row>
    <row r="106">
      <c r="A106" s="1" t="inlineStr">
        <is>
          <t>metric_PMEM avg time (dclk) with less than 30 entries in WPQ</t>
        </is>
      </c>
      <c r="B106" s="1" t="inlineStr">
        <is>
          <t>inf</t>
        </is>
      </c>
      <c r="C106" s="1" t="inlineStr">
        <is>
          <t>inf</t>
        </is>
      </c>
      <c r="D106" s="1" t="inlineStr">
        <is>
          <t>inf</t>
        </is>
      </c>
      <c r="E106" s="1"/>
      <c r="F106" s="1" t="inlineStr">
        <is>
          <t xml:space="preserve">
</t>
        </is>
      </c>
    </row>
    <row r="107">
      <c r="A107" s="1" t="inlineStr">
        <is>
          <t>metric_CHA % OSB Loc InvItoE</t>
        </is>
      </c>
      <c r="B107" s="1">
        <v>83.32686450776916</v>
      </c>
      <c r="C107" s="1">
        <v>71.38548410050153</v>
      </c>
      <c r="D107" s="1">
        <v>100.0771622751282</v>
      </c>
      <c r="E107" s="1">
        <v>100.0771622751282</v>
      </c>
      <c r="F107" s="1">
        <v>0.1385910190902756</v>
      </c>
    </row>
    <row r="108">
      <c r="A108" s="1" t="inlineStr">
        <is>
          <t>metric_CHA % OSB Loc Read</t>
        </is>
      </c>
      <c r="B108" s="1">
        <v>20.13023312837296</v>
      </c>
      <c r="C108" s="1">
        <v>11.34545917396034</v>
      </c>
      <c r="D108" s="1">
        <v>128.6885845856419</v>
      </c>
      <c r="E108" s="1">
        <v>128.6885845856419</v>
      </c>
      <c r="F108" s="1">
        <v>0.7440013716815532</v>
      </c>
    </row>
    <row r="109">
      <c r="A109" s="1" t="inlineStr">
        <is>
          <t>metric_CHA % OSB Rem Read</t>
        </is>
      </c>
      <c r="B109" s="1">
        <v>0</v>
      </c>
      <c r="C109" s="1">
        <v>0</v>
      </c>
      <c r="D109" s="1">
        <v>0</v>
      </c>
      <c r="E109" s="1">
        <v>0</v>
      </c>
      <c r="F109" s="1" t="inlineStr">
        <is>
          <t xml:space="preserve">
</t>
        </is>
      </c>
    </row>
    <row r="110">
      <c r="A110" s="1" t="inlineStr">
        <is>
          <t>metric_CHA % cyles Fast asserted</t>
        </is>
      </c>
      <c r="B110" s="1">
        <v>0</v>
      </c>
      <c r="C110" s="1">
        <v>0</v>
      </c>
      <c r="D110" s="1">
        <v>0</v>
      </c>
      <c r="E110" s="1">
        <v>0</v>
      </c>
      <c r="F110" s="1" t="inlineStr">
        <is>
          <t xml:space="preserve">
</t>
        </is>
      </c>
    </row>
    <row r="111">
      <c r="A111" s="1" t="inlineStr">
        <is>
          <t>metric_CHA % cyles Fast asserted for dynamic prefetch throttle</t>
        </is>
      </c>
      <c r="B111" s="1">
        <v>0.02721401796783172</v>
      </c>
      <c r="C111" s="1">
        <v>0.02546858395555439</v>
      </c>
      <c r="D111" s="1">
        <v>0.02986684564420051</v>
      </c>
      <c r="E111" s="1">
        <v>0.02986684564420051</v>
      </c>
      <c r="F111" s="1">
        <v>0.06999766517702888</v>
      </c>
    </row>
    <row r="112">
      <c r="A112" s="1" t="inlineStr">
        <is>
          <t>metric_CHA RxC IRQ latency (ns)</t>
        </is>
      </c>
      <c r="B112" s="1">
        <v>0.7450694256535284</v>
      </c>
      <c r="C112" s="1">
        <v>0.6750474298558599</v>
      </c>
      <c r="D112" s="1">
        <v>0.8360123098841002</v>
      </c>
      <c r="E112" s="1">
        <v>0.8360123098841002</v>
      </c>
      <c r="F112" s="1">
        <v>0.08868584623122369</v>
      </c>
    </row>
    <row r="113">
      <c r="A113" s="1" t="inlineStr">
        <is>
          <t>metric_CHA RxC IRQ avg entries</t>
        </is>
      </c>
      <c r="B113" s="1">
        <v>0.0003620214471799142</v>
      </c>
      <c r="C113" s="1">
        <v>0.0003440976395412347</v>
      </c>
      <c r="D113" s="1">
        <v>0.0003842688501063126</v>
      </c>
      <c r="E113" s="1">
        <v>0.0003842688501063126</v>
      </c>
      <c r="F113" s="1">
        <v>0.04605791747170251</v>
      </c>
    </row>
    <row r="114">
      <c r="A114" s="1" t="inlineStr">
        <is>
          <t>metric_CHA RxC IRQ % cycles when Q has 18 or more entries</t>
        </is>
      </c>
      <c r="B114" s="1">
        <v>5.728662711541538E-07</v>
      </c>
      <c r="C114" s="1">
        <v>0</v>
      </c>
      <c r="D114" s="1">
        <v>1.713658616278788E-06</v>
      </c>
      <c r="E114" s="1">
        <v>1.713658616278788E-06</v>
      </c>
      <c r="F114" s="1">
        <v>1.414213562373095</v>
      </c>
    </row>
    <row r="115">
      <c r="A115" s="1" t="inlineStr">
        <is>
          <t>metric_M2M Rd Trk avg entries</t>
        </is>
      </c>
      <c r="B115" s="1">
        <v>0.00195828235037027</v>
      </c>
      <c r="C115" s="1">
        <v>0.0003803013850244742</v>
      </c>
      <c r="D115" s="1">
        <v>0.002976747703514429</v>
      </c>
      <c r="E115" s="1">
        <v>0.002976747703514429</v>
      </c>
      <c r="F115" s="1">
        <v>0.5777676329210519</v>
      </c>
    </row>
    <row r="116">
      <c r="A116" s="1" t="inlineStr">
        <is>
          <t>metric_M2M RxC AD latency (ns)</t>
        </is>
      </c>
      <c r="B116" s="1">
        <v>1.129089372495132</v>
      </c>
      <c r="C116" s="1">
        <v>1.105903456960736</v>
      </c>
      <c r="D116" s="1">
        <v>1.453929065878703</v>
      </c>
      <c r="E116" s="1">
        <v>1.453929065878703</v>
      </c>
      <c r="F116" s="1">
        <v>0.1317160050307276</v>
      </c>
    </row>
    <row r="117">
      <c r="A117" s="1" t="inlineStr">
        <is>
          <t>metric_M2M RxC BL latency (ns)</t>
        </is>
      </c>
      <c r="B117" s="1">
        <v>7.622285712794294</v>
      </c>
      <c r="C117" s="1">
        <v>7.375831869170423</v>
      </c>
      <c r="D117" s="1">
        <v>7.649746575022546</v>
      </c>
      <c r="E117" s="1">
        <v>7.649746575022546</v>
      </c>
      <c r="F117" s="1">
        <v>0.01569296587719895</v>
      </c>
    </row>
    <row r="118">
      <c r="A118" s="1" t="inlineStr">
        <is>
          <t>metric_M2M RxC AD avg entries</t>
        </is>
      </c>
      <c r="B118" s="1">
        <v>0.0001348366099282814</v>
      </c>
      <c r="C118" s="1">
        <v>2.134982738555892E-05</v>
      </c>
      <c r="D118" s="1">
        <v>0.0002638302701722142</v>
      </c>
      <c r="E118" s="1">
        <v>0.0002638302701722142</v>
      </c>
      <c r="F118" s="1">
        <v>0.7395693592400958</v>
      </c>
    </row>
    <row r="119">
      <c r="A119" s="1" t="inlineStr">
        <is>
          <t>metric_M2M RxC BL avg entries</t>
        </is>
      </c>
      <c r="B119" s="1">
        <v>0.0008053056841834099</v>
      </c>
      <c r="C119" s="1">
        <v>0.0001958675084950559</v>
      </c>
      <c r="D119" s="1">
        <v>0.001590744122017738</v>
      </c>
      <c r="E119" s="1">
        <v>0.001590744122017738</v>
      </c>
      <c r="F119" s="1">
        <v>0.7249005172620704</v>
      </c>
    </row>
    <row r="120">
      <c r="A120" s="1" t="inlineStr">
        <is>
          <t>metric_IO_bandwidth_disk_or_network_reads (MB/sec)</t>
        </is>
      </c>
      <c r="B120" s="1">
        <v>0.007452958291422088</v>
      </c>
      <c r="C120" s="1">
        <v>0.007022306923184002</v>
      </c>
      <c r="D120" s="1">
        <v>0.008304582874077591</v>
      </c>
      <c r="E120" s="1">
        <v>0.008304582874077591</v>
      </c>
      <c r="F120" s="1">
        <v>0.08080099337772387</v>
      </c>
    </row>
    <row r="121">
      <c r="A121" s="1" t="inlineStr">
        <is>
          <t>metric_IO_number of partial PCI writes per sec</t>
        </is>
      </c>
      <c r="B121" s="1">
        <v>66.54427045912578</v>
      </c>
      <c r="C121" s="1">
        <v>59.84920673168184</v>
      </c>
      <c r="D121" s="1">
        <v>79.85175840459222</v>
      </c>
      <c r="E121" s="1">
        <v>79.85175840459222</v>
      </c>
      <c r="F121" s="1">
        <v>0.1414089529035543</v>
      </c>
    </row>
    <row r="122">
      <c r="A122" s="1" t="inlineStr">
        <is>
          <t>metric_IO_write cache miss(disk/network reads) bandwidth (MB/sec)</t>
        </is>
      </c>
      <c r="B122" s="1">
        <v>0.004897658305791658</v>
      </c>
      <c r="C122" s="1">
        <v>0.004468740769298911</v>
      </c>
      <c r="D122" s="1">
        <v>0.00574932660513064</v>
      </c>
      <c r="E122" s="1">
        <v>0.00574932660513064</v>
      </c>
      <c r="F122" s="1">
        <v>0.1229629553701577</v>
      </c>
    </row>
    <row r="123">
      <c r="A123" s="1" t="inlineStr">
        <is>
          <t>metric_IO inbound read requests per sec</t>
        </is>
      </c>
      <c r="B123" s="1">
        <v>236.0952045199981</v>
      </c>
      <c r="C123" s="1">
        <v>219.4921522277047</v>
      </c>
      <c r="D123" s="1">
        <v>249.35542785558</v>
      </c>
      <c r="E123" s="1">
        <v>249.35542785558</v>
      </c>
      <c r="F123" s="1">
        <v>0.05259907617104411</v>
      </c>
    </row>
    <row r="124">
      <c r="A124" s="1" t="inlineStr">
        <is>
          <t>metric_IO inbound write requests per sec</t>
        </is>
      </c>
      <c r="B124" s="1">
        <v>139.7193525672221</v>
      </c>
      <c r="C124" s="1">
        <v>129.6913475619373</v>
      </c>
      <c r="D124" s="1">
        <v>149.8271194810681</v>
      </c>
      <c r="E124" s="1">
        <v>149.8271194810681</v>
      </c>
      <c r="F124" s="1">
        <v>0.05883442232170967</v>
      </c>
    </row>
    <row r="125">
      <c r="A125" s="1" t="inlineStr">
        <is>
          <t>metric_IO % of inbound partial writes</t>
        </is>
      </c>
      <c r="B125" s="1">
        <v>47.61904761904761</v>
      </c>
      <c r="C125" s="1">
        <v>42.85714285714285</v>
      </c>
      <c r="D125" s="1">
        <v>53.33333333333334</v>
      </c>
      <c r="E125" s="1">
        <v>53.33333333333334</v>
      </c>
      <c r="F125" s="1">
        <v>0.09217875560245824</v>
      </c>
    </row>
    <row r="126">
      <c r="A126" s="1" t="inlineStr">
        <is>
          <t>metric_IO % of inbound partial writes that miss L3</t>
        </is>
      </c>
      <c r="B126" s="1">
        <v>40.00676080915296</v>
      </c>
      <c r="C126" s="1">
        <v>24.96594364014832</v>
      </c>
      <c r="D126" s="1">
        <v>66.70896991016502</v>
      </c>
      <c r="E126" s="1">
        <v>66.70896991016502</v>
      </c>
      <c r="F126" s="1">
        <v>0.4324483081028443</v>
      </c>
    </row>
    <row r="127">
      <c r="A127" s="1" t="inlineStr">
        <is>
          <t>metric_IO % of inbound full writes</t>
        </is>
      </c>
      <c r="B127" s="1">
        <v>52.38095238095239</v>
      </c>
      <c r="C127" s="1">
        <v>46.66666666666667</v>
      </c>
      <c r="D127" s="1">
        <v>57.14285714285714</v>
      </c>
      <c r="E127" s="1">
        <v>57.14285714285714</v>
      </c>
      <c r="F127" s="1">
        <v>0.08322645080649448</v>
      </c>
    </row>
    <row r="128">
      <c r="A128" s="1" t="inlineStr">
        <is>
          <t>metric_IO % of inbound full writes that miss L3</t>
        </is>
      </c>
      <c r="B128" s="1">
        <v>68.19334228832889</v>
      </c>
      <c r="C128" s="1">
        <v>62.53965929077972</v>
      </c>
      <c r="D128" s="1">
        <v>71.51689580493949</v>
      </c>
      <c r="E128" s="1">
        <v>71.51689580493949</v>
      </c>
      <c r="F128" s="1">
        <v>0.06118438357773169</v>
      </c>
    </row>
    <row r="129">
      <c r="A129" s="1" t="inlineStr">
        <is>
          <t>metric_memory reads vs. all requests</t>
        </is>
      </c>
      <c r="B129" s="1">
        <v>0.530763019128117</v>
      </c>
      <c r="C129" s="1">
        <v>0.4899243582362167</v>
      </c>
      <c r="D129" s="1">
        <v>0.6085757931369375</v>
      </c>
      <c r="E129" s="1">
        <v>0.5926525288216922</v>
      </c>
      <c r="F129" s="1">
        <v>0.06354828309886636</v>
      </c>
    </row>
    <row r="130">
      <c r="A130" s="1" t="inlineStr">
        <is>
          <t>metric_memory Page Empty vs. all requests</t>
        </is>
      </c>
      <c r="B130" s="1">
        <v>0.3786364765937292</v>
      </c>
      <c r="C130" s="1">
        <v>0.2674147291939509</v>
      </c>
      <c r="D130" s="1">
        <v>0.4923063221959295</v>
      </c>
      <c r="E130" s="1">
        <v>0.4923063221959295</v>
      </c>
      <c r="F130" s="1">
        <v>0.2382887966014752</v>
      </c>
    </row>
    <row r="131">
      <c r="A131" s="1" t="inlineStr">
        <is>
          <t>metric_memory Page Misses vs. all requests</t>
        </is>
      </c>
      <c r="B131" s="1">
        <v>0.1804449117430711</v>
      </c>
      <c r="C131" s="1">
        <v>0.0980988447439063</v>
      </c>
      <c r="D131" s="1">
        <v>0.2670238434213304</v>
      </c>
      <c r="E131" s="1">
        <v>0.2670238434213304</v>
      </c>
      <c r="F131" s="1">
        <v>0.4865341122862152</v>
      </c>
    </row>
    <row r="132">
      <c r="A132" s="1" t="inlineStr">
        <is>
          <t>metric_memory Page Hits vs. all requests</t>
        </is>
      </c>
      <c r="B132" s="1">
        <v>0.4409186116631995</v>
      </c>
      <c r="C132" s="1">
        <v>0.3978929569059125</v>
      </c>
      <c r="D132" s="1">
        <v>0.4926369273165691</v>
      </c>
      <c r="E132" s="1">
        <v>0.4926369273165691</v>
      </c>
      <c r="F132" s="1">
        <v>0.08814643630326711</v>
      </c>
    </row>
    <row r="133">
      <c r="A133" s="1" t="inlineStr">
        <is>
          <t>metric_ItoM operations (fast strings) that reference LLC per instr</t>
        </is>
      </c>
      <c r="B133" s="1">
        <v>9.490202861423101E-09</v>
      </c>
      <c r="C133" s="1">
        <v>9.356586821921136E-09</v>
      </c>
      <c r="D133" s="1">
        <v>1.637576734067727E-08</v>
      </c>
      <c r="E133" s="1">
        <v>1.637576734067727E-08</v>
      </c>
      <c r="F133" s="1">
        <v>0.2204484218096561</v>
      </c>
    </row>
    <row r="134">
      <c r="A134" s="1" t="inlineStr">
        <is>
          <t>metric_% Uops delivered from decoded Icache (DSB)</t>
        </is>
      </c>
      <c r="B134" s="1">
        <v>90.34417538693316</v>
      </c>
      <c r="C134" s="1">
        <v>86.13310192110949</v>
      </c>
      <c r="D134" s="1">
        <v>96.20687975495406</v>
      </c>
      <c r="E134" s="1">
        <v>96.20687975495406</v>
      </c>
      <c r="F134" s="1">
        <v>0.04580147235418513</v>
      </c>
    </row>
    <row r="135">
      <c r="A135" s="1" t="inlineStr">
        <is>
          <t>metric_% Uops delivered from legacy decode pipeline (MITE)</t>
        </is>
      </c>
      <c r="B135" s="1">
        <v>7.479750221150612</v>
      </c>
      <c r="C135" s="1">
        <v>2.712725294893524</v>
      </c>
      <c r="D135" s="1">
        <v>11.28433245602931</v>
      </c>
      <c r="E135" s="1">
        <v>11.28433245602931</v>
      </c>
      <c r="F135" s="1">
        <v>0.490672445071282</v>
      </c>
    </row>
    <row r="136">
      <c r="A136" s="1" t="inlineStr">
        <is>
          <t>metric_% Uops delivered from microcode sequencer (MS)</t>
        </is>
      </c>
      <c r="B136" s="1">
        <v>2.176074391916234</v>
      </c>
      <c r="C136" s="1">
        <v>1.08039495015242</v>
      </c>
      <c r="D136" s="1">
        <v>2.669469501206874</v>
      </c>
      <c r="E136" s="1">
        <v>2.669469501206874</v>
      </c>
      <c r="F136" s="1">
        <v>0.3455909059600528</v>
      </c>
    </row>
    <row r="137">
      <c r="A137" s="1" t="inlineStr">
        <is>
          <t>metric_% Uops delivered from loop stream detector (LSD)</t>
        </is>
      </c>
      <c r="B137" s="1">
        <v>0</v>
      </c>
      <c r="C137" s="1">
        <v>0</v>
      </c>
      <c r="D137" s="1">
        <v>0</v>
      </c>
      <c r="E137" s="1">
        <v>0</v>
      </c>
      <c r="F137" s="1" t="inlineStr">
        <is>
          <t xml:space="preserve">
</t>
        </is>
      </c>
    </row>
    <row r="138">
      <c r="A138" s="1" t="inlineStr">
        <is>
          <t>metric_FP scalar single-precision FP instructions retired per instr</t>
        </is>
      </c>
      <c r="B138" s="1">
        <v>0</v>
      </c>
      <c r="C138" s="1">
        <v>0</v>
      </c>
      <c r="D138" s="1">
        <v>0</v>
      </c>
      <c r="E138" s="1">
        <v>0</v>
      </c>
      <c r="F138" s="1" t="inlineStr">
        <is>
          <t xml:space="preserve">
</t>
        </is>
      </c>
    </row>
    <row r="139">
      <c r="A139" s="1" t="inlineStr">
        <is>
          <t>metric_FP scalar double-precision FP instructions retired per instr</t>
        </is>
      </c>
      <c r="B139" s="1">
        <v>2.716409448051084E-07</v>
      </c>
      <c r="C139" s="1">
        <v>2.466585363743988E-07</v>
      </c>
      <c r="D139" s="1">
        <v>3.008236535802203E-07</v>
      </c>
      <c r="E139" s="1">
        <v>3.008236535802203E-07</v>
      </c>
      <c r="F139" s="1">
        <v>0.0808584458231551</v>
      </c>
    </row>
    <row r="140">
      <c r="A140" s="1" t="inlineStr">
        <is>
          <t>metric_FP 128-bit packed single-precision FP instructions retired per instr</t>
        </is>
      </c>
      <c r="B140" s="1">
        <v>0</v>
      </c>
      <c r="C140" s="1">
        <v>0</v>
      </c>
      <c r="D140" s="1">
        <v>0</v>
      </c>
      <c r="E140" s="1">
        <v>0</v>
      </c>
      <c r="F140" s="1" t="inlineStr">
        <is>
          <t xml:space="preserve">
</t>
        </is>
      </c>
    </row>
    <row r="141">
      <c r="A141" s="1" t="inlineStr">
        <is>
          <t>metric_FP 128-bit packed double-precision FP instructions retired per instr</t>
        </is>
      </c>
      <c r="B141" s="1">
        <v>0</v>
      </c>
      <c r="C141" s="1">
        <v>0</v>
      </c>
      <c r="D141" s="1">
        <v>0</v>
      </c>
      <c r="E141" s="1">
        <v>0</v>
      </c>
      <c r="F141" s="1" t="inlineStr">
        <is>
          <t xml:space="preserve">
</t>
        </is>
      </c>
    </row>
    <row r="142">
      <c r="A142" s="1" t="inlineStr">
        <is>
          <t>metric_FP 256-bit packed single-precision FP instructions retired per instr</t>
        </is>
      </c>
      <c r="B142" s="1">
        <v>0</v>
      </c>
      <c r="C142" s="1">
        <v>0</v>
      </c>
      <c r="D142" s="1">
        <v>0</v>
      </c>
      <c r="E142" s="1">
        <v>0</v>
      </c>
      <c r="F142" s="1" t="inlineStr">
        <is>
          <t xml:space="preserve">
</t>
        </is>
      </c>
    </row>
    <row r="143">
      <c r="A143" s="1" t="inlineStr">
        <is>
          <t>metric_FP 256-bit packed double-precision FP instructions retired per instr</t>
        </is>
      </c>
      <c r="B143" s="1">
        <v>0</v>
      </c>
      <c r="C143" s="1">
        <v>0</v>
      </c>
      <c r="D143" s="1">
        <v>0</v>
      </c>
      <c r="E143" s="1">
        <v>0</v>
      </c>
      <c r="F143" s="1" t="inlineStr">
        <is>
          <t xml:space="preserve">
</t>
        </is>
      </c>
    </row>
    <row r="144">
      <c r="A144" s="1" t="inlineStr">
        <is>
          <t>metric_FP 512-bit packed single-precision FP instructions retired per instr</t>
        </is>
      </c>
      <c r="B144" s="1">
        <v>0</v>
      </c>
      <c r="C144" s="1">
        <v>0</v>
      </c>
      <c r="D144" s="1">
        <v>0</v>
      </c>
      <c r="E144" s="1">
        <v>0</v>
      </c>
      <c r="F144" s="1" t="inlineStr">
        <is>
          <t xml:space="preserve">
</t>
        </is>
      </c>
    </row>
    <row r="145">
      <c r="A145" s="1" t="inlineStr">
        <is>
          <t>metric_FP 512-bit packed double-precision FP instructions retired per instr</t>
        </is>
      </c>
      <c r="B145" s="1">
        <v>0</v>
      </c>
      <c r="C145" s="1">
        <v>0</v>
      </c>
      <c r="D145" s="1">
        <v>0</v>
      </c>
      <c r="E145" s="1">
        <v>0</v>
      </c>
      <c r="F145" s="1" t="inlineStr">
        <is>
          <t xml:space="preserve">
</t>
        </is>
      </c>
    </row>
    <row r="146">
      <c r="A146" s="1" t="inlineStr">
        <is>
          <t>metric_DRAM power (watts)</t>
        </is>
      </c>
      <c r="B146" s="1">
        <v>57.30374624094534</v>
      </c>
      <c r="C146" s="1">
        <v>56.08195891090507</v>
      </c>
      <c r="D146" s="1">
        <v>59.18648712596174</v>
      </c>
      <c r="E146" s="1">
        <v>59.18648712596174</v>
      </c>
      <c r="F146" s="1">
        <v>0.0235723071570122</v>
      </c>
    </row>
    <row r="147">
      <c r="A147" s="1" t="inlineStr">
        <is>
          <t>metric_package power (watts)</t>
        </is>
      </c>
      <c r="B147" s="1">
        <v>188.6146639586375</v>
      </c>
      <c r="C147" s="1">
        <v>187.520162551246</v>
      </c>
      <c r="D147" s="1">
        <v>190.1674603735457</v>
      </c>
      <c r="E147" s="1">
        <v>190.1674603735457</v>
      </c>
      <c r="F147" s="1">
        <v>0.005982588836310791</v>
      </c>
    </row>
    <row r="148">
      <c r="A148" s="1" t="inlineStr">
        <is>
          <t>metric_core c6 residency %</t>
        </is>
      </c>
      <c r="B148" s="1">
        <v>83.52318741108306</v>
      </c>
      <c r="C148" s="1">
        <v>82.46449502657364</v>
      </c>
      <c r="D148" s="1">
        <v>84.70356628471474</v>
      </c>
      <c r="E148" s="1">
        <v>84.70356628471474</v>
      </c>
      <c r="F148" s="1">
        <v>0.01099240628779517</v>
      </c>
    </row>
    <row r="149">
      <c r="A149" s="1" t="inlineStr">
        <is>
          <t>metric_package c2 residency %</t>
        </is>
      </c>
      <c r="B149" s="1">
        <v>64.29486684673284</v>
      </c>
      <c r="C149" s="1">
        <v>62.90326776526105</v>
      </c>
      <c r="D149" s="1">
        <v>66.19148814612845</v>
      </c>
      <c r="E149" s="1">
        <v>66.19148814612845</v>
      </c>
      <c r="F149" s="1">
        <v>0.02160290340183704</v>
      </c>
    </row>
    <row r="150">
      <c r="A150" s="1" t="inlineStr">
        <is>
          <t>metric_package c6 residency %</t>
        </is>
      </c>
      <c r="B150" s="1">
        <v>0</v>
      </c>
      <c r="C150" s="1">
        <v>0</v>
      </c>
      <c r="D150" s="1">
        <v>0</v>
      </c>
      <c r="E150" s="1">
        <v>0</v>
      </c>
      <c r="F150" s="1" t="inlineStr">
        <is>
          <t xml:space="preserve">
</t>
        </is>
      </c>
    </row>
    <row r="151">
      <c r="A151" s="1" t="inlineStr">
        <is>
          <t>metric_core clflush and clflushopt per instr</t>
        </is>
      </c>
      <c r="B151" s="1">
        <v>0</v>
      </c>
      <c r="C151" s="1">
        <v>0</v>
      </c>
      <c r="D151" s="1">
        <v>0</v>
      </c>
      <c r="E151" s="1">
        <v>0</v>
      </c>
      <c r="F151" s="1" t="inlineStr">
        <is>
          <t xml:space="preserve">
</t>
        </is>
      </c>
    </row>
    <row r="152">
      <c r="A152" s="1" t="inlineStr">
        <is>
          <t>metric_core PAUSE instr executions per instr</t>
        </is>
      </c>
      <c r="B152" s="1">
        <v>7.890625070554092E-05</v>
      </c>
      <c r="C152" s="1">
        <v>4.747400807794464E-05</v>
      </c>
      <c r="D152" s="1">
        <v>0.0001251334645388692</v>
      </c>
      <c r="E152" s="1">
        <v>0.0001251334645388692</v>
      </c>
      <c r="F152" s="1">
        <v>0.4287506615843748</v>
      </c>
    </row>
    <row r="153">
      <c r="A153" s="1" t="inlineStr">
        <is>
          <t>metric_core % cycles in non AVX license</t>
        </is>
      </c>
      <c r="B153" s="1">
        <v>99.99339048927631</v>
      </c>
      <c r="C153" s="1">
        <v>99.99089972778762</v>
      </c>
      <c r="D153" s="1">
        <v>99.99596077260969</v>
      </c>
      <c r="E153" s="1">
        <v>99.99596077260969</v>
      </c>
      <c r="F153" s="1">
        <v>2.530688670949395E-05</v>
      </c>
    </row>
    <row r="154">
      <c r="A154" s="1" t="inlineStr">
        <is>
          <t>metric_core % cycles in AVX2 license</t>
        </is>
      </c>
      <c r="B154" s="1">
        <v>0.006609510723684754</v>
      </c>
      <c r="C154" s="1">
        <v>0.004039227390296182</v>
      </c>
      <c r="D154" s="1">
        <v>0.00910027221238266</v>
      </c>
      <c r="E154" s="1">
        <v>0.00910027221238266</v>
      </c>
      <c r="F154" s="1">
        <v>0.3851778968093006</v>
      </c>
    </row>
    <row r="155">
      <c r="A155" s="1" t="inlineStr">
        <is>
          <t>metric_core % cycles in AVX-512 license</t>
        </is>
      </c>
      <c r="B155" s="1">
        <v>0</v>
      </c>
      <c r="C155" s="1">
        <v>0</v>
      </c>
      <c r="D155" s="1">
        <v>0</v>
      </c>
      <c r="E155" s="1">
        <v>0</v>
      </c>
      <c r="F155" s="1" t="inlineStr">
        <is>
          <t xml:space="preserve">
</t>
        </is>
      </c>
    </row>
    <row r="156">
      <c r="A156" s="1" t="inlineStr">
        <is>
          <t>metric_L2Wb WbEFtoE evictions per instr</t>
        </is>
      </c>
      <c r="B156" s="1">
        <v>1.705770147137358E-05</v>
      </c>
      <c r="C156" s="1">
        <v>7.874052822846686E-06</v>
      </c>
      <c r="D156" s="1">
        <v>6.147812858660485E-05</v>
      </c>
      <c r="E156" s="1">
        <v>6.147812858660485E-05</v>
      </c>
      <c r="F156" s="1">
        <v>0.8446984439613983</v>
      </c>
    </row>
    <row r="157">
      <c r="A157" s="1" t="inlineStr">
        <is>
          <t>metric_L2Wb WbEFtoI evictions per instr</t>
        </is>
      </c>
      <c r="B157" s="1">
        <v>0.0003128345864560416</v>
      </c>
      <c r="C157" s="1">
        <v>0.0002999081073002458</v>
      </c>
      <c r="D157" s="1">
        <v>0.0006955191703758405</v>
      </c>
      <c r="E157" s="1">
        <v>0.0006955191703758405</v>
      </c>
      <c r="F157" s="1">
        <v>0.415228489728024</v>
      </c>
    </row>
    <row r="158">
      <c r="A158" s="1" t="inlineStr">
        <is>
          <t>metric_L2Wb WbMtoE evictions per instr</t>
        </is>
      </c>
      <c r="B158" s="1">
        <v>5.401263902028853E-06</v>
      </c>
      <c r="C158" s="1">
        <v>6.210488483684568E-06</v>
      </c>
      <c r="D158" s="1">
        <v>7.777978353594877E-06</v>
      </c>
      <c r="E158" s="1">
        <v>7.777978353594877E-06</v>
      </c>
      <c r="F158" s="1">
        <v>0.1014393285031818</v>
      </c>
    </row>
    <row r="159">
      <c r="A159" s="1" t="inlineStr">
        <is>
          <t>metric_L2Wb WbMtoI evictions per instr</t>
        </is>
      </c>
      <c r="B159" s="1">
        <v>0.000273472761915371</v>
      </c>
      <c r="C159" s="1">
        <v>0.0002852045653093751</v>
      </c>
      <c r="D159" s="1">
        <v>0.0005152034093442153</v>
      </c>
      <c r="E159" s="1">
        <v>0.0005152034093442153</v>
      </c>
      <c r="F159" s="1">
        <v>0.2871471573649663</v>
      </c>
    </row>
    <row r="160">
      <c r="A160" s="1" t="inlineStr">
        <is>
          <t>metric_TMA_Metrics_Version</t>
        </is>
      </c>
      <c r="B160" s="1">
        <v>4.3</v>
      </c>
      <c r="C160" s="1">
        <v>4.3</v>
      </c>
      <c r="D160" s="1">
        <v>4.3</v>
      </c>
      <c r="E160" s="1">
        <v>4.3</v>
      </c>
      <c r="F160" s="1">
        <v>0</v>
      </c>
    </row>
    <row r="161">
      <c r="A161" s="1" t="inlineStr">
        <is>
          <t>metric_TMA_Frontend_Bound(%)</t>
        </is>
      </c>
      <c r="B161" s="1">
        <v>1.510053863498921</v>
      </c>
      <c r="C161" s="1">
        <v>1.422865248108982</v>
      </c>
      <c r="D161" s="1">
        <v>1.566771627140854</v>
      </c>
      <c r="E161" s="1">
        <v>1.566771627140854</v>
      </c>
      <c r="F161" s="1">
        <v>0.04426209287522047</v>
      </c>
    </row>
    <row r="162">
      <c r="A162" s="1" t="inlineStr">
        <is>
          <t>metric_TMA_..Fetch_Latency(%)</t>
        </is>
      </c>
      <c r="B162" s="1">
        <v>1.139913399551631</v>
      </c>
      <c r="C162" s="1">
        <v>1.028898138154702</v>
      </c>
      <c r="D162" s="1">
        <v>1.249327387158226</v>
      </c>
      <c r="E162" s="1">
        <v>1.249327387158226</v>
      </c>
      <c r="F162" s="1">
        <v>0.07887757899554959</v>
      </c>
    </row>
    <row r="163">
      <c r="A163" s="1" t="inlineStr">
        <is>
          <t>metric_TMA_....ICache_Misses(%)</t>
        </is>
      </c>
      <c r="B163" s="1">
        <v>0.5538036766968479</v>
      </c>
      <c r="C163" s="1">
        <v>0.5338771876572103</v>
      </c>
      <c r="D163" s="1">
        <v>0.5826793518592382</v>
      </c>
      <c r="E163" s="1">
        <v>0.5826793518592382</v>
      </c>
      <c r="F163" s="1">
        <v>0.03588229848811449</v>
      </c>
    </row>
    <row r="164">
      <c r="A164" s="1" t="inlineStr">
        <is>
          <t>metric_TMA_....ITLB_Misses(%)</t>
        </is>
      </c>
      <c r="B164" s="1">
        <v>0.1990029392744689</v>
      </c>
      <c r="C164" s="1">
        <v>0.1927648351306979</v>
      </c>
      <c r="D164" s="1">
        <v>0.2055621842767338</v>
      </c>
      <c r="E164" s="1">
        <v>0.2055621842767338</v>
      </c>
      <c r="F164" s="1">
        <v>0.02719147655113766</v>
      </c>
    </row>
    <row r="165">
      <c r="A165" s="1" t="inlineStr">
        <is>
          <t>metric_TMA_....Branch_Resteers(%)</t>
        </is>
      </c>
      <c r="B165" s="1">
        <v>0.8356936687082557</v>
      </c>
      <c r="C165" s="1">
        <v>0.8026351050374111</v>
      </c>
      <c r="D165" s="1">
        <v>0.8828158327083316</v>
      </c>
      <c r="E165" s="1">
        <v>0.8828158327083316</v>
      </c>
      <c r="F165" s="1">
        <v>0.04029276296876269</v>
      </c>
    </row>
    <row r="166">
      <c r="A166" s="1" t="inlineStr">
        <is>
          <t>metric_TMA_......Clears_Resteers(%)</t>
        </is>
      </c>
      <c r="B166" s="1">
        <v>0.008728546836306089</v>
      </c>
      <c r="C166" s="1">
        <v>0.008009546618772774</v>
      </c>
      <c r="D166" s="1">
        <v>0.009315722017486197</v>
      </c>
      <c r="E166" s="1">
        <v>0.009315722017486197</v>
      </c>
      <c r="F166" s="1">
        <v>0.06232813316759929</v>
      </c>
    </row>
    <row r="167">
      <c r="A167" s="1" t="inlineStr">
        <is>
          <t>metric_TMA_......Unknown_Branches(%)</t>
        </is>
      </c>
      <c r="B167" s="1">
        <v>0.4405191618894126</v>
      </c>
      <c r="C167" s="1">
        <v>0.4049367519575807</v>
      </c>
      <c r="D167" s="1">
        <v>0.4930239983491873</v>
      </c>
      <c r="E167" s="1">
        <v>0.4930239983491873</v>
      </c>
      <c r="F167" s="1">
        <v>0.08656218764085592</v>
      </c>
    </row>
    <row r="168">
      <c r="A168" s="1" t="inlineStr">
        <is>
          <t>metric_TMA_....DSB_Switches(%)</t>
        </is>
      </c>
      <c r="B168" s="1">
        <v>0.03247519359748244</v>
      </c>
      <c r="C168" s="1">
        <v>0.03039555948187769</v>
      </c>
      <c r="D168" s="1">
        <v>0.03604976694266189</v>
      </c>
      <c r="E168" s="1">
        <v>0.03604976694266189</v>
      </c>
      <c r="F168" s="1">
        <v>0.07861329098007111</v>
      </c>
    </row>
    <row r="169">
      <c r="A169" s="1" t="inlineStr">
        <is>
          <t>metric_TMA_....LCP(%)</t>
        </is>
      </c>
      <c r="B169" s="1">
        <v>0.01032302016877155</v>
      </c>
      <c r="C169" s="1">
        <v>0.003360535033087678</v>
      </c>
      <c r="D169" s="1">
        <v>0.02365674053159121</v>
      </c>
      <c r="E169" s="1">
        <v>0.02365674053159121</v>
      </c>
      <c r="F169" s="1">
        <v>0.9370003278290677</v>
      </c>
    </row>
    <row r="170">
      <c r="A170" s="1" t="inlineStr">
        <is>
          <t>metric_TMA_....MS_Switches(%)</t>
        </is>
      </c>
      <c r="B170" s="1">
        <v>0.1744850650608806</v>
      </c>
      <c r="C170" s="1">
        <v>0.1611819349828195</v>
      </c>
      <c r="D170" s="1">
        <v>0.1892107497555981</v>
      </c>
      <c r="E170" s="1">
        <v>0.1892107497555981</v>
      </c>
      <c r="F170" s="1">
        <v>0.07054169630830885</v>
      </c>
    </row>
    <row r="171">
      <c r="A171" s="1" t="inlineStr">
        <is>
          <t>metric_TMA_..Fetch_Bandwidth(%)</t>
        </is>
      </c>
      <c r="B171" s="1">
        <v>0.3701404639472904</v>
      </c>
      <c r="C171" s="1">
        <v>0.2722327366954467</v>
      </c>
      <c r="D171" s="1">
        <v>0.482824244972579</v>
      </c>
      <c r="E171" s="1">
        <v>0.482824244972579</v>
      </c>
      <c r="F171" s="1">
        <v>0.235961517852676</v>
      </c>
    </row>
    <row r="172">
      <c r="A172" s="1" t="inlineStr">
        <is>
          <t>metric_TMA_....MITE(%)</t>
        </is>
      </c>
      <c r="B172" s="1">
        <v>0.2706656185335147</v>
      </c>
      <c r="C172" s="1">
        <v>0.2394051549353354</v>
      </c>
      <c r="D172" s="1">
        <v>0.3283169585397209</v>
      </c>
      <c r="E172" s="1">
        <v>0.3283169585397209</v>
      </c>
      <c r="F172" s="1">
        <v>0.1537368561446066</v>
      </c>
    </row>
    <row r="173">
      <c r="A173" s="1" t="inlineStr">
        <is>
          <t>metric_TMA_....DSB(%)</t>
        </is>
      </c>
      <c r="B173" s="1">
        <v>6.104361961072978</v>
      </c>
      <c r="C173" s="1">
        <v>6.051564281935949</v>
      </c>
      <c r="D173" s="1">
        <v>6.088192538057376</v>
      </c>
      <c r="E173" s="1">
        <v>6.088192538057376</v>
      </c>
      <c r="F173" s="1">
        <v>0.002679167736413096</v>
      </c>
    </row>
    <row r="174">
      <c r="A174" s="1" t="inlineStr">
        <is>
          <t>metric_TMA_....LSD(%)</t>
        </is>
      </c>
      <c r="B174" s="1">
        <v>0</v>
      </c>
      <c r="C174" s="1">
        <v>0</v>
      </c>
      <c r="D174" s="1">
        <v>0</v>
      </c>
      <c r="E174" s="1">
        <v>0</v>
      </c>
      <c r="F174" s="1" t="inlineStr">
        <is>
          <t xml:space="preserve">
</t>
        </is>
      </c>
    </row>
    <row r="175">
      <c r="A175" s="1" t="inlineStr">
        <is>
          <t>metric_TMA_Bad_Speculation(%)</t>
        </is>
      </c>
      <c r="B175" s="1">
        <v>0.8997615365812228</v>
      </c>
      <c r="C175" s="1">
        <v>0.8802687378978158</v>
      </c>
      <c r="D175" s="1">
        <v>0.9091404046649432</v>
      </c>
      <c r="E175" s="1">
        <v>0.9091404046649432</v>
      </c>
      <c r="F175" s="1">
        <v>0.01443644127800459</v>
      </c>
    </row>
    <row r="176">
      <c r="A176" s="1" t="inlineStr">
        <is>
          <t>metric_TMA_..Branch_Mispredicts(%)</t>
        </is>
      </c>
      <c r="B176" s="1">
        <v>0.8798877578378075</v>
      </c>
      <c r="C176" s="1">
        <v>0.8617070290506099</v>
      </c>
      <c r="D176" s="1">
        <v>0.8884594506689464</v>
      </c>
      <c r="E176" s="1">
        <v>0.8884594506689464</v>
      </c>
      <c r="F176" s="1">
        <v>0.01371099781705297</v>
      </c>
    </row>
    <row r="177">
      <c r="A177" s="1" t="inlineStr">
        <is>
          <t>metric_TMA_..Machine_Clears(%)</t>
        </is>
      </c>
      <c r="B177" s="1">
        <v>0.01987377874341535</v>
      </c>
      <c r="C177" s="1">
        <v>0.01856170884720586</v>
      </c>
      <c r="D177" s="1">
        <v>0.02068095399599679</v>
      </c>
      <c r="E177" s="1">
        <v>0.02068095399599679</v>
      </c>
      <c r="F177" s="1">
        <v>0.04664878276810101</v>
      </c>
    </row>
    <row r="178">
      <c r="A178" s="1" t="inlineStr">
        <is>
          <t>metric_TMA_Backend_Bound(%)</t>
        </is>
      </c>
      <c r="B178" s="1">
        <v>87.64144237338158</v>
      </c>
      <c r="C178" s="1">
        <v>87.66823157135097</v>
      </c>
      <c r="D178" s="1">
        <v>88.08907186041547</v>
      </c>
      <c r="E178" s="1">
        <v>88.08907186041547</v>
      </c>
      <c r="F178" s="1">
        <v>0.002179210201169229</v>
      </c>
    </row>
    <row r="179">
      <c r="A179" s="1" t="inlineStr">
        <is>
          <t>metric_TMA_..Memory_Bound(%)</t>
        </is>
      </c>
      <c r="B179" s="1">
        <v>65.02699212090498</v>
      </c>
      <c r="C179" s="1">
        <v>63.44192948055485</v>
      </c>
      <c r="D179" s="1">
        <v>66.7308191607106</v>
      </c>
      <c r="E179" s="1">
        <v>66.7308191607106</v>
      </c>
      <c r="F179" s="1">
        <v>0.02526557758428668</v>
      </c>
    </row>
    <row r="180">
      <c r="A180" s="1" t="inlineStr">
        <is>
          <t>metric_TMA_....L1_Bound(%)</t>
        </is>
      </c>
      <c r="B180" s="1">
        <v>56.5649975380358</v>
      </c>
      <c r="C180" s="1">
        <v>56.46926220465335</v>
      </c>
      <c r="D180" s="1">
        <v>56.66606487652835</v>
      </c>
      <c r="E180" s="1">
        <v>56.66606487652835</v>
      </c>
      <c r="F180" s="1">
        <v>0.001484187174121769</v>
      </c>
    </row>
    <row r="181">
      <c r="A181" s="1" t="inlineStr">
        <is>
          <t>metric_TMA_......DTLB_Load(%)</t>
        </is>
      </c>
      <c r="B181" s="1">
        <v>0.2933299814681569</v>
      </c>
      <c r="C181" s="1">
        <v>0.2614267354876026</v>
      </c>
      <c r="D181" s="1">
        <v>0.3215315085168752</v>
      </c>
      <c r="E181" s="1">
        <v>0.3215315085168752</v>
      </c>
      <c r="F181" s="1">
        <v>0.1031030500853693</v>
      </c>
    </row>
    <row r="182">
      <c r="A182" s="1" t="inlineStr">
        <is>
          <t>metric_TMA_........Load_STLB_Hit(%)</t>
        </is>
      </c>
      <c r="B182" s="1">
        <v>0.02389654847546954</v>
      </c>
      <c r="C182" s="1">
        <v>0.02323965163139011</v>
      </c>
      <c r="D182" s="1">
        <v>0.02417071118887945</v>
      </c>
      <c r="E182" s="1">
        <v>0.02417071118887945</v>
      </c>
      <c r="F182" s="1">
        <v>0.01963831327380782</v>
      </c>
    </row>
    <row r="183">
      <c r="A183" s="1" t="inlineStr">
        <is>
          <t>metric_TMA_........Load_STLB_Miss(%)</t>
        </is>
      </c>
      <c r="B183" s="1">
        <v>0.2694334329926873</v>
      </c>
      <c r="C183" s="1">
        <v>0.2334467647476093</v>
      </c>
      <c r="D183" s="1">
        <v>0.3529573481859563</v>
      </c>
      <c r="E183" s="1">
        <v>0.3529573481859563</v>
      </c>
      <c r="F183" s="1">
        <v>0.169847619967776</v>
      </c>
    </row>
    <row r="184">
      <c r="A184" s="1" t="inlineStr">
        <is>
          <t>metric_TMA_......Store_Fwd_Blk(%)</t>
        </is>
      </c>
      <c r="B184" s="1">
        <v>0.01188195681784702</v>
      </c>
      <c r="C184" s="1">
        <v>0.01135244056963569</v>
      </c>
      <c r="D184" s="1">
        <v>0.0124165861714056</v>
      </c>
      <c r="E184" s="1">
        <v>0.0124165861714056</v>
      </c>
      <c r="F184" s="1">
        <v>0.04108759212026891</v>
      </c>
    </row>
    <row r="185">
      <c r="A185" s="1" t="inlineStr">
        <is>
          <t>metric_TMA_......Lock_Latency(%)</t>
        </is>
      </c>
      <c r="B185" s="1">
        <v>4.323281547291932E-05</v>
      </c>
      <c r="C185" s="1">
        <v>3.539204596706441E-05</v>
      </c>
      <c r="D185" s="1">
        <v>3.678062417215438E-05</v>
      </c>
      <c r="E185" s="1">
        <v>3.678062417215438E-05</v>
      </c>
      <c r="F185" s="1">
        <v>0.01923966790214969</v>
      </c>
    </row>
    <row r="186">
      <c r="A186" s="1" t="inlineStr">
        <is>
          <t>metric_TMA_......Split_Loads(%)</t>
        </is>
      </c>
      <c r="B186" s="1">
        <v>0.0001028685784685193</v>
      </c>
      <c r="C186" s="1">
        <v>5.144201636415675E-05</v>
      </c>
      <c r="D186" s="1">
        <v>0.0001590763157731827</v>
      </c>
      <c r="E186" s="1">
        <v>0.0001590763157731827</v>
      </c>
      <c r="F186" s="1">
        <v>0.4358693594559349</v>
      </c>
    </row>
    <row r="187">
      <c r="A187" s="1" t="inlineStr">
        <is>
          <t>metric_TMA_......4K_Aliasing(%)</t>
        </is>
      </c>
      <c r="B187" s="1">
        <v>0.003761186244105879</v>
      </c>
      <c r="C187" s="1">
        <v>0.002841040649868591</v>
      </c>
      <c r="D187" s="1">
        <v>0.004942435446338997</v>
      </c>
      <c r="E187" s="1">
        <v>0.004942435446338997</v>
      </c>
      <c r="F187" s="1">
        <v>0.2311225304358884</v>
      </c>
    </row>
    <row r="188">
      <c r="A188" s="1" t="inlineStr">
        <is>
          <t>metric_TMA_......FB_Full(%)</t>
        </is>
      </c>
      <c r="B188" s="1">
        <v>0.01088685612831629</v>
      </c>
      <c r="C188" s="1">
        <v>0.01033834068817912</v>
      </c>
      <c r="D188" s="1">
        <v>0.01183241914618298</v>
      </c>
      <c r="E188" s="1">
        <v>0.01183241914618298</v>
      </c>
      <c r="F188" s="1">
        <v>0.05923641960939392</v>
      </c>
    </row>
    <row r="189">
      <c r="A189" s="1" t="inlineStr">
        <is>
          <t>metric_TMA_....L2_Bound(%)</t>
        </is>
      </c>
      <c r="B189" s="1">
        <v>0.07716874198818216</v>
      </c>
      <c r="C189" s="1">
        <v>0.06857090857354081</v>
      </c>
      <c r="D189" s="1">
        <v>0.08215349292396837</v>
      </c>
      <c r="E189" s="1">
        <v>0.08215349292396837</v>
      </c>
      <c r="F189" s="1">
        <v>0.07858651230103854</v>
      </c>
    </row>
    <row r="190">
      <c r="A190" s="1" t="inlineStr">
        <is>
          <t>metric_TMA_....L3_Bound(%)</t>
        </is>
      </c>
      <c r="B190" s="1">
        <v>0.4091699527472065</v>
      </c>
      <c r="C190" s="1">
        <v>0.3681873374075216</v>
      </c>
      <c r="D190" s="1">
        <v>0.4509414976065469</v>
      </c>
      <c r="E190" s="1">
        <v>0.4509414976065469</v>
      </c>
      <c r="F190" s="1">
        <v>0.08251933692208602</v>
      </c>
    </row>
    <row r="191">
      <c r="A191" s="1" t="inlineStr">
        <is>
          <t>metric_TMA_......Contested_Accesses(%)</t>
        </is>
      </c>
      <c r="B191" s="1">
        <v>0.04197201212030736</v>
      </c>
      <c r="C191" s="1">
        <v>0.03753455086227674</v>
      </c>
      <c r="D191" s="1">
        <v>0.05211774324624085</v>
      </c>
      <c r="E191" s="1">
        <v>0.05211774324624085</v>
      </c>
      <c r="F191" s="1">
        <v>0.1554741106590855</v>
      </c>
    </row>
    <row r="192">
      <c r="A192" s="1" t="inlineStr">
        <is>
          <t>metric_TMA_......Data_Sharing(%)</t>
        </is>
      </c>
      <c r="B192" s="1">
        <v>0.02187841611823326</v>
      </c>
      <c r="C192" s="1">
        <v>0.01968297403599395</v>
      </c>
      <c r="D192" s="1">
        <v>0.02684308301897259</v>
      </c>
      <c r="E192" s="1">
        <v>0.02684308301897259</v>
      </c>
      <c r="F192" s="1">
        <v>0.1525437970433829</v>
      </c>
    </row>
    <row r="193">
      <c r="A193" s="1" t="inlineStr">
        <is>
          <t>metric_TMA_......L3_Hit_Latency(%)</t>
        </is>
      </c>
      <c r="B193" s="1">
        <v>0.5733663052690173</v>
      </c>
      <c r="C193" s="1">
        <v>0.5251309920650893</v>
      </c>
      <c r="D193" s="1">
        <v>0.6384934510273249</v>
      </c>
      <c r="E193" s="1">
        <v>0.6384934510273249</v>
      </c>
      <c r="F193" s="1">
        <v>0.08009789688345849</v>
      </c>
    </row>
    <row r="194">
      <c r="A194" s="1" t="inlineStr">
        <is>
          <t>metric_TMA_......SQ_Full(%)</t>
        </is>
      </c>
      <c r="B194" s="1">
        <v>0.00989445353502821</v>
      </c>
      <c r="C194" s="1">
        <v>0.004898792431189953</v>
      </c>
      <c r="D194" s="1">
        <v>0.0191832120463703</v>
      </c>
      <c r="E194" s="1">
        <v>0.0191832120463703</v>
      </c>
      <c r="F194" s="1">
        <v>0.6815527479091867</v>
      </c>
    </row>
    <row r="195">
      <c r="A195" s="1" t="inlineStr">
        <is>
          <t>metric_TMA_....DRAM_Bound(%)</t>
        </is>
      </c>
      <c r="B195" s="1">
        <v>0.02057595229379649</v>
      </c>
      <c r="C195" s="1">
        <v>0.01264260970693564</v>
      </c>
      <c r="D195" s="1">
        <v>0.03029468386300434</v>
      </c>
      <c r="E195" s="1">
        <v>0.03029468386300434</v>
      </c>
      <c r="F195" s="1">
        <v>0.3552579574955799</v>
      </c>
    </row>
    <row r="196">
      <c r="A196" s="1" t="inlineStr">
        <is>
          <t>metric_TMA_......MEM_Bandwidth(%)</t>
        </is>
      </c>
      <c r="B196" s="1">
        <v>0.4163306424659883</v>
      </c>
      <c r="C196" s="1">
        <v>0.1012815063189867</v>
      </c>
      <c r="D196" s="1">
        <v>0.8181437037245283</v>
      </c>
      <c r="E196" s="1">
        <v>0.8181437037245283</v>
      </c>
      <c r="F196" s="1">
        <v>0.72787739602346</v>
      </c>
    </row>
    <row r="197">
      <c r="A197" s="1" t="inlineStr">
        <is>
          <t>metric_TMA_......MEM_Latency(%)</t>
        </is>
      </c>
      <c r="B197" s="1">
        <v>0.9491435737098874</v>
      </c>
      <c r="C197" s="1">
        <v>0.4909977858341442</v>
      </c>
      <c r="D197" s="1">
        <v>1.636807038740858</v>
      </c>
      <c r="E197" s="1">
        <v>1.636807038740858</v>
      </c>
      <c r="F197" s="1">
        <v>0.5148778441024454</v>
      </c>
    </row>
    <row r="198">
      <c r="A198" s="1" t="inlineStr">
        <is>
          <t>metric_TMA_........Local_DRAM(%)</t>
        </is>
      </c>
      <c r="B198" s="1">
        <v>0.004172922885536208</v>
      </c>
      <c r="C198" s="1">
        <v>0.0006732036966228009</v>
      </c>
      <c r="D198" s="1">
        <v>0.009817729216847784</v>
      </c>
      <c r="E198" s="1">
        <v>0.009817729216847784</v>
      </c>
      <c r="F198" s="1">
        <v>0.9795536760949726</v>
      </c>
    </row>
    <row r="199">
      <c r="A199" s="1" t="inlineStr">
        <is>
          <t>metric_TMA_........Remote_DRAM(%)</t>
        </is>
      </c>
      <c r="B199" s="1">
        <v>0.006873985458728852</v>
      </c>
      <c r="C199" s="1">
        <v>0.001203881258772863</v>
      </c>
      <c r="D199" s="1">
        <v>0.01761703984327319</v>
      </c>
      <c r="E199" s="1">
        <v>0.01761703984327319</v>
      </c>
      <c r="F199" s="1">
        <v>1.142189245567415</v>
      </c>
    </row>
    <row r="200">
      <c r="A200" s="1" t="inlineStr">
        <is>
          <t>metric_TMA_........Remote_Cache(%)</t>
        </is>
      </c>
      <c r="B200" s="1">
        <v>0.02177703979372067</v>
      </c>
      <c r="C200" s="1">
        <v>0.0189045250805774</v>
      </c>
      <c r="D200" s="1">
        <v>0.02534227760939826</v>
      </c>
      <c r="E200" s="1">
        <v>0.02534227760939826</v>
      </c>
      <c r="F200" s="1">
        <v>0.120760051557724</v>
      </c>
    </row>
    <row r="201">
      <c r="A201" s="1" t="inlineStr">
        <is>
          <t>metric_TMA_....PMM_Bound(%)</t>
        </is>
      </c>
      <c r="B201" s="1">
        <v>0</v>
      </c>
      <c r="C201" s="1">
        <v>0</v>
      </c>
      <c r="D201" s="1">
        <v>0</v>
      </c>
      <c r="E201" s="1">
        <v>0</v>
      </c>
      <c r="F201" s="1" t="inlineStr">
        <is>
          <t xml:space="preserve">
</t>
        </is>
      </c>
    </row>
    <row r="202">
      <c r="A202" s="1" t="inlineStr">
        <is>
          <t>metric_TMA_....Store_Bound(%)</t>
        </is>
      </c>
      <c r="B202" s="1">
        <v>0.02952581733911658</v>
      </c>
      <c r="C202" s="1">
        <v>0.02545163459418442</v>
      </c>
      <c r="D202" s="1">
        <v>0.03178501900517076</v>
      </c>
      <c r="E202" s="1">
        <v>0.03178501900517076</v>
      </c>
      <c r="F202" s="1">
        <v>0.09757732293993128</v>
      </c>
    </row>
    <row r="203">
      <c r="A203" s="1" t="inlineStr">
        <is>
          <t>metric_TMA_......Store_Latency(%)</t>
        </is>
      </c>
      <c r="B203" s="1">
        <v>0.2010732052136606</v>
      </c>
      <c r="C203" s="1">
        <v>0.1619263423582066</v>
      </c>
      <c r="D203" s="1">
        <v>0.2777529378970098</v>
      </c>
      <c r="E203" s="1">
        <v>0.2777529378970098</v>
      </c>
      <c r="F203" s="1">
        <v>0.265376013580942</v>
      </c>
    </row>
    <row r="204">
      <c r="A204" s="1" t="inlineStr">
        <is>
          <t>metric_TMA_......False_Sharing(%)</t>
        </is>
      </c>
      <c r="B204" s="1">
        <v>0.03080197516116945</v>
      </c>
      <c r="C204" s="1">
        <v>0.02603310293911468</v>
      </c>
      <c r="D204" s="1">
        <v>0.03534064359361344</v>
      </c>
      <c r="E204" s="1">
        <v>0.03534064359361344</v>
      </c>
      <c r="F204" s="1">
        <v>0.1466123371310478</v>
      </c>
    </row>
    <row r="205">
      <c r="A205" s="1" t="inlineStr">
        <is>
          <t>metric_TMA_......Split_Stores(%)</t>
        </is>
      </c>
      <c r="B205" s="1">
        <v>0.00159319761819216</v>
      </c>
      <c r="C205" s="1">
        <v>0.0005795874888090084</v>
      </c>
      <c r="D205" s="1">
        <v>0.003519082213205231</v>
      </c>
      <c r="E205" s="1">
        <v>0.003519082213205231</v>
      </c>
      <c r="F205" s="1">
        <v>0.8412411334938102</v>
      </c>
    </row>
    <row r="206">
      <c r="A206" s="1" t="inlineStr">
        <is>
          <t>metric_TMA_......Streaming_Stores(%)</t>
        </is>
      </c>
      <c r="B206" s="1">
        <v>7.531164291660073E-06</v>
      </c>
      <c r="C206" s="1">
        <v>0</v>
      </c>
      <c r="D206" s="1">
        <v>1.180693028430792E-05</v>
      </c>
      <c r="E206" s="1">
        <v>1.180693028430792E-05</v>
      </c>
      <c r="F206" s="1">
        <v>0.7105790397131595</v>
      </c>
    </row>
    <row r="207">
      <c r="A207" s="1" t="inlineStr">
        <is>
          <t>metric_TMA_......DTLB_Store(%)</t>
        </is>
      </c>
      <c r="B207" s="1">
        <v>0.0596154672768112</v>
      </c>
      <c r="C207" s="1">
        <v>0.05719942370343956</v>
      </c>
      <c r="D207" s="1">
        <v>0.0577602729541349</v>
      </c>
      <c r="E207" s="1">
        <v>0.0577602729541349</v>
      </c>
      <c r="F207" s="1">
        <v>0.004878659799929007</v>
      </c>
    </row>
    <row r="208">
      <c r="A208" s="1" t="inlineStr">
        <is>
          <t>metric_TMA_........Store_STLB_Hit(%)</t>
        </is>
      </c>
      <c r="B208" s="1">
        <v>0.0219981413521769</v>
      </c>
      <c r="C208" s="1">
        <v>0.02149765156889327</v>
      </c>
      <c r="D208" s="1">
        <v>0.02216630011998692</v>
      </c>
      <c r="E208" s="1">
        <v>0.02216630011998692</v>
      </c>
      <c r="F208" s="1">
        <v>0.01531351435751826</v>
      </c>
    </row>
    <row r="209">
      <c r="A209" s="1" t="inlineStr">
        <is>
          <t>metric_TMA_........Store_STLB_Miss(%)</t>
        </is>
      </c>
      <c r="B209" s="1">
        <v>0.03761732592463429</v>
      </c>
      <c r="C209" s="1">
        <v>0.03503312358345264</v>
      </c>
      <c r="D209" s="1">
        <v>0.04164514270993701</v>
      </c>
      <c r="E209" s="1">
        <v>0.04164514270993701</v>
      </c>
      <c r="F209" s="1">
        <v>0.07627050144429759</v>
      </c>
    </row>
    <row r="210">
      <c r="A210" s="1" t="inlineStr">
        <is>
          <t>metric_TMA_..Core_Bound(%)</t>
        </is>
      </c>
      <c r="B210" s="1">
        <v>22.61445025247659</v>
      </c>
      <c r="C210" s="1">
        <v>20.8684830246926</v>
      </c>
      <c r="D210" s="1">
        <v>24.22130042277925</v>
      </c>
      <c r="E210" s="1">
        <v>24.22130042277925</v>
      </c>
      <c r="F210" s="1">
        <v>0.07435869373807427</v>
      </c>
    </row>
    <row r="211">
      <c r="A211" s="1" t="inlineStr">
        <is>
          <t>metric_TMA_....Divider(%)</t>
        </is>
      </c>
      <c r="B211" s="1">
        <v>0.02477017188802004</v>
      </c>
      <c r="C211" s="1">
        <v>0.01931682832416283</v>
      </c>
      <c r="D211" s="1">
        <v>0.03485581630023069</v>
      </c>
      <c r="E211" s="1">
        <v>0.03485581630023069</v>
      </c>
      <c r="F211" s="1">
        <v>0.2987860613765472</v>
      </c>
    </row>
    <row r="212">
      <c r="A212" s="1" t="inlineStr">
        <is>
          <t>metric_TMA_....Ports_Utilization(%)</t>
        </is>
      </c>
      <c r="B212" s="1">
        <v>19.85817868754087</v>
      </c>
      <c r="C212" s="1">
        <v>18.19570724379828</v>
      </c>
      <c r="D212" s="1">
        <v>21.09175292859574</v>
      </c>
      <c r="E212" s="1">
        <v>21.09175292859574</v>
      </c>
      <c r="F212" s="1">
        <v>0.07371425060539824</v>
      </c>
    </row>
    <row r="213">
      <c r="A213" s="1" t="inlineStr">
        <is>
          <t>metric_TMA_......Ports_Utilized_0(%)</t>
        </is>
      </c>
      <c r="B213" s="1">
        <v>3.196163511948164</v>
      </c>
      <c r="C213" s="1">
        <v>1.275531435202188</v>
      </c>
      <c r="D213" s="1">
        <v>4.920296041240772</v>
      </c>
      <c r="E213" s="1">
        <v>4.920296041240772</v>
      </c>
      <c r="F213" s="1">
        <v>0.5882611515404965</v>
      </c>
    </row>
    <row r="214">
      <c r="A214" s="1" t="inlineStr">
        <is>
          <t>metric_TMA_........Serializing_Operation(%)</t>
        </is>
      </c>
      <c r="B214" s="1">
        <v>1.624855618284691</v>
      </c>
      <c r="C214" s="1">
        <v>1.224064449353018</v>
      </c>
      <c r="D214" s="1">
        <v>1.842738579970242</v>
      </c>
      <c r="E214" s="1">
        <v>1.842738579970242</v>
      </c>
      <c r="F214" s="1">
        <v>0.1723344416007369</v>
      </c>
    </row>
    <row r="215">
      <c r="A215" s="1" t="inlineStr">
        <is>
          <t>metric_TMA_..........Slow_Pause(%)</t>
        </is>
      </c>
      <c r="B215" s="1">
        <v>0.110946770548701</v>
      </c>
      <c r="C215" s="1">
        <v>0.06581562638244254</v>
      </c>
      <c r="D215" s="1">
        <v>0.1731359098808696</v>
      </c>
      <c r="E215" s="1">
        <v>0.1731359098808696</v>
      </c>
      <c r="F215" s="1">
        <v>0.4274957617188727</v>
      </c>
    </row>
    <row r="216">
      <c r="A216" s="1" t="inlineStr">
        <is>
          <t>metric_TMA_........Mixing_Vectors(%)</t>
        </is>
      </c>
      <c r="B216" s="1">
        <v>133454.303773938</v>
      </c>
      <c r="C216" s="1">
        <v>133494.4760662035</v>
      </c>
      <c r="D216" s="1">
        <v>135797.7115384158</v>
      </c>
      <c r="E216" s="1">
        <v>135797.7115384158</v>
      </c>
      <c r="F216" s="1">
        <v>0.008552923472083687</v>
      </c>
    </row>
    <row r="217">
      <c r="A217" s="1" t="inlineStr">
        <is>
          <t>metric_TMA_......Ports_Utilized_1(%)</t>
        </is>
      </c>
      <c r="B217" s="1">
        <v>15.36327234864468</v>
      </c>
      <c r="C217" s="1">
        <v>15.27216311412506</v>
      </c>
      <c r="D217" s="1">
        <v>15.43750725269587</v>
      </c>
      <c r="E217" s="1">
        <v>15.43750725269587</v>
      </c>
      <c r="F217" s="1">
        <v>0.004429486900405324</v>
      </c>
    </row>
    <row r="218">
      <c r="A218" s="1" t="inlineStr">
        <is>
          <t>metric_TMA_......Ports_Utilized_2(%)</t>
        </is>
      </c>
      <c r="B218" s="1">
        <v>13.05434191956077</v>
      </c>
      <c r="C218" s="1">
        <v>12.86302015590733</v>
      </c>
      <c r="D218" s="1">
        <v>13.16113027017647</v>
      </c>
      <c r="E218" s="1">
        <v>13.16113027017647</v>
      </c>
      <c r="F218" s="1">
        <v>0.01012255435326331</v>
      </c>
    </row>
    <row r="219">
      <c r="A219" s="1" t="inlineStr">
        <is>
          <t>metric_TMA_......Ports_Utilized_3m(%)</t>
        </is>
      </c>
      <c r="B219" s="1">
        <v>12.93399159105484</v>
      </c>
      <c r="C219" s="1">
        <v>12.56813489382839</v>
      </c>
      <c r="D219" s="1">
        <v>12.85526756327734</v>
      </c>
      <c r="E219" s="1">
        <v>12.85526756327734</v>
      </c>
      <c r="F219" s="1">
        <v>0.009584250647632013</v>
      </c>
    </row>
    <row r="220">
      <c r="A220" s="1" t="inlineStr">
        <is>
          <t>metric_TMA_........ALU_Op_Utilization(%)</t>
        </is>
      </c>
      <c r="B220" s="1">
        <v>65.6481057878015</v>
      </c>
      <c r="C220" s="1">
        <v>64.84306044457611</v>
      </c>
      <c r="D220" s="1">
        <v>65.46600858917118</v>
      </c>
      <c r="E220" s="1">
        <v>65.46600858917118</v>
      </c>
      <c r="F220" s="1">
        <v>0.004780543282323148</v>
      </c>
    </row>
    <row r="221">
      <c r="A221" s="1" t="inlineStr">
        <is>
          <t>metric_TMA_..........Port_0(%)</t>
        </is>
      </c>
      <c r="B221" s="1">
        <v>61.34156817543936</v>
      </c>
      <c r="C221" s="1">
        <v>60.47704049909884</v>
      </c>
      <c r="D221" s="1">
        <v>61.28402464392588</v>
      </c>
      <c r="E221" s="1">
        <v>61.28402464392588</v>
      </c>
      <c r="F221" s="1">
        <v>0.006627604184302509</v>
      </c>
    </row>
    <row r="222">
      <c r="A222" s="1" t="inlineStr">
        <is>
          <t>metric_TMA_..........Port_1(%)</t>
        </is>
      </c>
      <c r="B222" s="1">
        <v>61.34077301624066</v>
      </c>
      <c r="C222" s="1">
        <v>60.48911719367419</v>
      </c>
      <c r="D222" s="1">
        <v>61.27033357007222</v>
      </c>
      <c r="E222" s="1">
        <v>61.27033357007222</v>
      </c>
      <c r="F222" s="1">
        <v>0.006416063570406975</v>
      </c>
    </row>
    <row r="223">
      <c r="A223" s="1" t="inlineStr">
        <is>
          <t>metric_TMA_..........Port_5(%)</t>
        </is>
      </c>
      <c r="B223" s="1">
        <v>63.25258295419724</v>
      </c>
      <c r="C223" s="1">
        <v>62.38314480618406</v>
      </c>
      <c r="D223" s="1">
        <v>63.17116232513526</v>
      </c>
      <c r="E223" s="1">
        <v>63.17116232513526</v>
      </c>
      <c r="F223" s="1">
        <v>0.006276308132758893</v>
      </c>
    </row>
    <row r="224">
      <c r="A224" s="1" t="inlineStr">
        <is>
          <t>metric_TMA_..........Port_6(%)</t>
        </is>
      </c>
      <c r="B224" s="1">
        <v>76.65749900532876</v>
      </c>
      <c r="C224" s="1">
        <v>76.0229392793474</v>
      </c>
      <c r="D224" s="1">
        <v>76.1385138175513</v>
      </c>
      <c r="E224" s="1">
        <v>76.1385138175513</v>
      </c>
      <c r="F224" s="1">
        <v>0.0007595520143350755</v>
      </c>
    </row>
    <row r="225">
      <c r="A225" s="1" t="inlineStr">
        <is>
          <t>metric_TMA_........Load_Op_Utilization(%)</t>
        </is>
      </c>
      <c r="B225" s="1">
        <v>12.20869107907937</v>
      </c>
      <c r="C225" s="1">
        <v>11.63226983230662</v>
      </c>
      <c r="D225" s="1">
        <v>12.59989357552207</v>
      </c>
      <c r="E225" s="1">
        <v>12.59989357552207</v>
      </c>
      <c r="F225" s="1">
        <v>0.0399313807409716</v>
      </c>
    </row>
    <row r="226">
      <c r="A226" s="1" t="inlineStr">
        <is>
          <t>metric_TMA_........Store_Op_Utilization(%)</t>
        </is>
      </c>
      <c r="B226" s="1">
        <v>25.36344392503252</v>
      </c>
      <c r="C226" s="1">
        <v>24.269199484624</v>
      </c>
      <c r="D226" s="1">
        <v>26.07321191123769</v>
      </c>
      <c r="E226" s="1">
        <v>26.07321191123769</v>
      </c>
      <c r="F226" s="1">
        <v>0.03583484335758271</v>
      </c>
    </row>
    <row r="227">
      <c r="A227" s="1" t="inlineStr">
        <is>
          <t>metric_TMA_Retiring(%)</t>
        </is>
      </c>
      <c r="B227" s="1">
        <v>9.948742226538283</v>
      </c>
      <c r="C227" s="1">
        <v>9.804290478726971</v>
      </c>
      <c r="D227" s="1">
        <v>11.20700277953189</v>
      </c>
      <c r="E227" s="1">
        <v>10.97065531269067</v>
      </c>
      <c r="F227" s="1">
        <v>0.03245807514052423</v>
      </c>
    </row>
    <row r="228">
      <c r="A228" s="1" t="inlineStr">
        <is>
          <t>metric_TMA_..Light_Operations(%)</t>
        </is>
      </c>
      <c r="B228" s="1">
        <v>9.391549995193657</v>
      </c>
      <c r="C228" s="1">
        <v>9.393038959027908</v>
      </c>
      <c r="D228" s="1">
        <v>9.429057775780404</v>
      </c>
      <c r="E228" s="1">
        <v>9.429057775780404</v>
      </c>
      <c r="F228" s="1">
        <v>0.001913645289362717</v>
      </c>
    </row>
    <row r="229">
      <c r="A229" s="1" t="inlineStr">
        <is>
          <t>metric_TMA_....FP_Arith(%)</t>
        </is>
      </c>
      <c r="B229" s="1">
        <v>2.078917996138214E-05</v>
      </c>
      <c r="C229" s="1">
        <v>1.853133272946254E-05</v>
      </c>
      <c r="D229" s="1">
        <v>2.281414101692507E-05</v>
      </c>
      <c r="E229" s="1">
        <v>2.281414101692507E-05</v>
      </c>
      <c r="F229" s="1">
        <v>0.08447339988220706</v>
      </c>
    </row>
    <row r="230">
      <c r="A230" s="1" t="inlineStr">
        <is>
          <t>metric_TMA_......X87_Use(%)</t>
        </is>
      </c>
      <c r="B230" s="1">
        <v>0</v>
      </c>
      <c r="C230" s="1">
        <v>0</v>
      </c>
      <c r="D230" s="1">
        <v>0</v>
      </c>
      <c r="E230" s="1">
        <v>0</v>
      </c>
      <c r="F230" s="1" t="inlineStr">
        <is>
          <t xml:space="preserve">
</t>
        </is>
      </c>
    </row>
    <row r="231">
      <c r="A231" s="1" t="inlineStr">
        <is>
          <t>metric_TMA_......FP_Scalar(%)</t>
        </is>
      </c>
      <c r="B231" s="1">
        <v>2.078917996138214E-05</v>
      </c>
      <c r="C231" s="1">
        <v>1.886673853225304E-05</v>
      </c>
      <c r="D231" s="1">
        <v>2.317755217036055E-05</v>
      </c>
      <c r="E231" s="1">
        <v>2.317755217036055E-05</v>
      </c>
      <c r="F231" s="1">
        <v>0.08372779296622808</v>
      </c>
    </row>
    <row r="232">
      <c r="A232" s="1" t="inlineStr">
        <is>
          <t>metric_TMA_......FP_Vector(%)</t>
        </is>
      </c>
      <c r="B232" s="1">
        <v>0</v>
      </c>
      <c r="C232" s="1">
        <v>0</v>
      </c>
      <c r="D232" s="1">
        <v>0</v>
      </c>
      <c r="E232" s="1">
        <v>0</v>
      </c>
      <c r="F232" s="1" t="inlineStr">
        <is>
          <t xml:space="preserve">
</t>
        </is>
      </c>
    </row>
    <row r="233">
      <c r="A233" s="1" t="inlineStr">
        <is>
          <t>metric_TMA_....Memory_Operations(%)</t>
        </is>
      </c>
      <c r="B233" s="1">
        <v>6.195121857830291</v>
      </c>
      <c r="C233" s="1">
        <v>6.136573179928106</v>
      </c>
      <c r="D233" s="1">
        <v>6.174747703937652</v>
      </c>
      <c r="E233" s="1">
        <v>6.174747703937652</v>
      </c>
      <c r="F233" s="1">
        <v>0.003100765902347252</v>
      </c>
    </row>
    <row r="234">
      <c r="A234" s="1" t="inlineStr">
        <is>
          <t>metric_TMA_....Branch_Instructions(%)</t>
        </is>
      </c>
      <c r="B234" s="1">
        <v>2.337876618594908</v>
      </c>
      <c r="C234" s="1">
        <v>2.330000920659629</v>
      </c>
      <c r="D234" s="1">
        <v>2.337149699018237</v>
      </c>
      <c r="E234" s="1">
        <v>2.337149699018237</v>
      </c>
      <c r="F234" s="1">
        <v>0.001531722230790388</v>
      </c>
    </row>
    <row r="235">
      <c r="A235" s="1" t="inlineStr">
        <is>
          <t>metric_TMA_....Nop_Instructions(%)</t>
        </is>
      </c>
      <c r="B235" s="1">
        <v>0.007338729799082961</v>
      </c>
      <c r="C235" s="1">
        <v>0.007347942498388054</v>
      </c>
      <c r="D235" s="1">
        <v>0.007735410403549479</v>
      </c>
      <c r="E235" s="1">
        <v>0.007735410403549479</v>
      </c>
      <c r="F235" s="1">
        <v>0.02568844657288719</v>
      </c>
    </row>
    <row r="236">
      <c r="A236" s="1" t="inlineStr">
        <is>
          <t>metric_TMA_....Other_Light_Ops(%)</t>
        </is>
      </c>
      <c r="B236" s="1">
        <v>0.8511919997894135</v>
      </c>
      <c r="C236" s="1">
        <v>0.8737725949310258</v>
      </c>
      <c r="D236" s="1">
        <v>0.9547254506481029</v>
      </c>
      <c r="E236" s="1">
        <v>0.9547254506481029</v>
      </c>
      <c r="F236" s="1">
        <v>0.04427286969915104</v>
      </c>
    </row>
    <row r="237">
      <c r="A237" s="1" t="inlineStr">
        <is>
          <t>metric_TMA_..Heavy_Operations(%)</t>
        </is>
      </c>
      <c r="B237" s="1">
        <v>0.5571922313446253</v>
      </c>
      <c r="C237" s="1">
        <v>0.538295697835107</v>
      </c>
      <c r="D237" s="1">
        <v>0.5507772510241782</v>
      </c>
      <c r="E237" s="1">
        <v>0.5507772510241782</v>
      </c>
      <c r="F237" s="1">
        <v>0.01146071363001403</v>
      </c>
    </row>
    <row r="238">
      <c r="A238" s="1" t="inlineStr">
        <is>
          <t>metric_TMA_....Microcode_Sequencer(%)</t>
        </is>
      </c>
      <c r="B238" s="1">
        <v>0.2357591888217701</v>
      </c>
      <c r="C238" s="1">
        <v>0.1015506103267836</v>
      </c>
      <c r="D238" s="1">
        <v>0.3151800881402471</v>
      </c>
      <c r="E238" s="1">
        <v>0.3151800881402471</v>
      </c>
      <c r="F238" s="1">
        <v>0.4050570399597124</v>
      </c>
    </row>
    <row r="239">
      <c r="A239" s="1" t="inlineStr">
        <is>
          <t>metric_TMA_......Assists(%)</t>
        </is>
      </c>
      <c r="B239" s="1">
        <v>0.00412047651092585</v>
      </c>
      <c r="C239" s="1">
        <v>0.002275257153792066</v>
      </c>
      <c r="D239" s="1">
        <v>0.007226623601413577</v>
      </c>
      <c r="E239" s="1">
        <v>0.007226623601413577</v>
      </c>
      <c r="F239" s="1">
        <v>0.5469048489724523</v>
      </c>
    </row>
    <row r="240">
      <c r="A240" s="1" t="inlineStr">
        <is>
          <t>metric_TMA_......CISC(%)</t>
        </is>
      </c>
      <c r="B240" s="1">
        <v>0.2316387123108443</v>
      </c>
      <c r="C240" s="1">
        <v>0.09866551317337924</v>
      </c>
      <c r="D240" s="1">
        <v>0.3080363613867259</v>
      </c>
      <c r="E240" s="1">
        <v>0.3080363613867259</v>
      </c>
      <c r="F240" s="1">
        <v>0.4077472157290688</v>
      </c>
    </row>
    <row r="241">
      <c r="A241" s="1" t="inlineStr">
        <is>
          <t>metric_TMA_Info_Bottleneck_Mispredictions</t>
        </is>
      </c>
      <c r="B241" s="1">
        <v>1.123834450503034</v>
      </c>
      <c r="C241" s="1">
        <v>1.109772951645862</v>
      </c>
      <c r="D241" s="1">
        <v>1.138246940533171</v>
      </c>
      <c r="E241" s="1">
        <v>1.138246940533171</v>
      </c>
      <c r="F241" s="1">
        <v>0.01056201633150969</v>
      </c>
    </row>
    <row r="242">
      <c r="A242" s="1" t="inlineStr">
        <is>
          <t>metric_TMA_Info_Bottleneck_Big_Code</t>
        </is>
      </c>
      <c r="B242" s="1">
        <v>0.7532951742966543</v>
      </c>
      <c r="C242" s="1">
        <v>0.6830534687931498</v>
      </c>
      <c r="D242" s="1">
        <v>0.8249485403332434</v>
      </c>
      <c r="E242" s="1">
        <v>0.8249485403332434</v>
      </c>
      <c r="F242" s="1">
        <v>0.07676124267696929</v>
      </c>
    </row>
    <row r="243">
      <c r="A243" s="1" t="inlineStr">
        <is>
          <t>metric_TMA_Info_Bottleneck_Instruction_Fetch_BW</t>
        </is>
      </c>
      <c r="B243" s="1">
        <v>0.5128119965370408</v>
      </c>
      <c r="C243" s="1">
        <v>0.4485456609251769</v>
      </c>
      <c r="D243" s="1">
        <v>0.5980479771720824</v>
      </c>
      <c r="E243" s="1">
        <v>0.5980479771720824</v>
      </c>
      <c r="F243" s="1">
        <v>0.1228956269132218</v>
      </c>
    </row>
    <row r="244">
      <c r="A244" s="1" t="inlineStr">
        <is>
          <t>metric_TMA_Info_Thread_IPC</t>
        </is>
      </c>
      <c r="B244" s="1">
        <v>0.3800156944943456</v>
      </c>
      <c r="C244" s="1">
        <v>0.3724830912708987</v>
      </c>
      <c r="D244" s="1">
        <v>0.441748721179777</v>
      </c>
      <c r="E244" s="1">
        <v>0.4210733528790928</v>
      </c>
      <c r="F244" s="1">
        <v>0.03976957822650226</v>
      </c>
    </row>
    <row r="245">
      <c r="A245" s="1" t="inlineStr">
        <is>
          <t>metric_TMA_Info_Thread_UPI</t>
        </is>
      </c>
      <c r="B245" s="1">
        <v>1.306645790308743</v>
      </c>
      <c r="C245" s="1">
        <v>1.26516886031221</v>
      </c>
      <c r="D245" s="1">
        <v>1.316083762299091</v>
      </c>
      <c r="E245" s="1">
        <v>1.312555948568394</v>
      </c>
      <c r="F245" s="1">
        <v>0.008104779935558538</v>
      </c>
    </row>
    <row r="246">
      <c r="A246" s="1" t="inlineStr">
        <is>
          <t>metric_TMA_Info_Thread_SLOTS</t>
        </is>
      </c>
      <c r="B246" s="1">
        <v>57533824226.52408</v>
      </c>
      <c r="C246" s="1">
        <v>26901257035.24899</v>
      </c>
      <c r="D246" s="1">
        <v>61482382757.23806</v>
      </c>
      <c r="E246" s="1">
        <v>60166134833.39203</v>
      </c>
      <c r="F246" s="1">
        <v>0.05852394667548289</v>
      </c>
    </row>
    <row r="247">
      <c r="A247" s="1" t="inlineStr">
        <is>
          <t>metric_TMA_Info_Core_CoreIPC</t>
        </is>
      </c>
      <c r="B247" s="1">
        <v>0.3773153571527373</v>
      </c>
      <c r="C247" s="1">
        <v>0.3735927711597867</v>
      </c>
      <c r="D247" s="1">
        <v>0.4402971122941903</v>
      </c>
      <c r="E247" s="1">
        <v>0.4337825997899026</v>
      </c>
      <c r="F247" s="1">
        <v>0.04791083955753207</v>
      </c>
    </row>
    <row r="248">
      <c r="A248" s="1" t="inlineStr">
        <is>
          <t>metric_TMA_Info_Core_FP_Arith_Utilization</t>
        </is>
      </c>
      <c r="B248" s="1">
        <v>5.124715005322325E-08</v>
      </c>
      <c r="C248" s="1">
        <v>4.535237674364297E-08</v>
      </c>
      <c r="D248" s="1">
        <v>5.664732997830105E-08</v>
      </c>
      <c r="E248" s="1">
        <v>5.664732997830105E-08</v>
      </c>
      <c r="F248" s="1">
        <v>0.0902308506792432</v>
      </c>
    </row>
    <row r="249">
      <c r="A249" s="1" t="inlineStr">
        <is>
          <t>metric_TMA_Info_Core_ILP</t>
        </is>
      </c>
      <c r="B249" s="1">
        <v>2.102890408513673</v>
      </c>
      <c r="C249" s="1">
        <v>2.048181546546682</v>
      </c>
      <c r="D249" s="1">
        <v>2.205766123505551</v>
      </c>
      <c r="E249" s="1">
        <v>2.205766123505551</v>
      </c>
      <c r="F249" s="1">
        <v>0.03413321540174722</v>
      </c>
    </row>
    <row r="250">
      <c r="A250" s="1" t="inlineStr">
        <is>
          <t>metric_TMA_Info_Inst_Mix_IpTB</t>
        </is>
      </c>
      <c r="B250" s="1">
        <v>3.759115685516522</v>
      </c>
      <c r="C250" s="1">
        <v>3.06281630791543</v>
      </c>
      <c r="D250" s="1">
        <v>3.139653935473191</v>
      </c>
      <c r="E250" s="1">
        <v>3.139653935473191</v>
      </c>
      <c r="F250" s="1">
        <v>0.0117162181895466</v>
      </c>
    </row>
    <row r="251">
      <c r="A251" s="1" t="inlineStr">
        <is>
          <t>metric_TMA_Info_Memory_MLP</t>
        </is>
      </c>
      <c r="B251" s="1">
        <v>1.535179546834858</v>
      </c>
      <c r="C251" s="1">
        <v>1.464402202058746</v>
      </c>
      <c r="D251" s="1">
        <v>1.659583814487724</v>
      </c>
      <c r="E251" s="1">
        <v>1.659583814487724</v>
      </c>
      <c r="F251" s="1">
        <v>0.05735380225472064</v>
      </c>
    </row>
    <row r="252">
      <c r="A252" s="1" t="inlineStr">
        <is>
          <t>metric_TMA_Info_Memory_Load_Miss_Real_Latency</t>
        </is>
      </c>
      <c r="B252" s="1">
        <v>28.06877069903086</v>
      </c>
      <c r="C252" s="1">
        <v>16.43323711633094</v>
      </c>
      <c r="D252" s="1">
        <v>48.57794128522175</v>
      </c>
      <c r="E252" s="1">
        <v>48.57794128522175</v>
      </c>
      <c r="F252" s="1">
        <v>0.3891529297623855</v>
      </c>
    </row>
    <row r="253">
      <c r="A253" s="1" t="inlineStr">
        <is>
          <t>metric_TMA_Info_System_GFLOPs</t>
        </is>
      </c>
      <c r="B253" s="1">
        <v>1.189950180685958E-06</v>
      </c>
      <c r="C253" s="1">
        <v>1.037105700722727E-06</v>
      </c>
      <c r="D253" s="1">
        <v>1.32696398601783E-06</v>
      </c>
      <c r="E253" s="1">
        <v>1.32696398601783E-06</v>
      </c>
      <c r="F253" s="1">
        <v>0.09988911839224399</v>
      </c>
    </row>
    <row r="254">
      <c r="A254" s="1" t="inlineStr">
        <is>
          <t>metric_TMA_Info_System_SMT_2T_Utilization</t>
        </is>
      </c>
      <c r="B254" s="1">
        <v>0.01616081909919442</v>
      </c>
      <c r="C254" s="1">
        <v>-0.04672806150944253</v>
      </c>
      <c r="D254" s="1">
        <v>0.083842781748797</v>
      </c>
      <c r="E254" s="1">
        <v>0.083842781748797</v>
      </c>
      <c r="F254" s="1">
        <v>4.04059810405473</v>
      </c>
    </row>
    <row r="255">
      <c r="A255" s="1" t="inlineStr">
        <is>
          <t>metric_CPU Core utilization_SUM %</t>
        </is>
      </c>
      <c r="B255" s="1">
        <v>540.2677798627375</v>
      </c>
      <c r="C255" s="1">
        <v>505.4984791747594</v>
      </c>
      <c r="D255" s="1">
        <v>575.3720961132141</v>
      </c>
      <c r="E255" s="1">
        <v>575.3720961132141</v>
      </c>
      <c r="F255" s="1">
        <v>0.05280192380573327</v>
      </c>
    </row>
    <row r="256">
      <c r="A256" s="1" t="inlineStr">
        <is>
          <t>metric_core initiated local dram read bandwidth (MB/sec)</t>
        </is>
      </c>
      <c r="B256" s="1">
        <v>14.181731967954</v>
      </c>
      <c r="C256" s="1">
        <v>1.527989739097866</v>
      </c>
      <c r="D256" s="1">
        <v>22.81169598387101</v>
      </c>
      <c r="E256" s="1">
        <v>22.81169598387101</v>
      </c>
      <c r="F256" s="1">
        <v>0.6446611197567949</v>
      </c>
    </row>
    <row r="257">
      <c r="A257" s="1" t="inlineStr">
        <is>
          <t>metric_core initiated remote dram read bandwidth (MB/sec)</t>
        </is>
      </c>
      <c r="B257" s="1">
        <v>1.10918844290221</v>
      </c>
      <c r="C257" s="1">
        <v>0.4093443327682054</v>
      </c>
      <c r="D257" s="1">
        <v>2.059587902293466</v>
      </c>
      <c r="E257" s="1">
        <v>2.059587902293466</v>
      </c>
      <c r="F257" s="1">
        <v>0.6278332447513998</v>
      </c>
    </row>
    <row r="258">
      <c r="A258" s="1" t="inlineStr">
        <is>
          <t>metric_core SW prefetch NTA per instr</t>
        </is>
      </c>
      <c r="B258" s="1">
        <v>0</v>
      </c>
      <c r="C258" s="1">
        <v>0</v>
      </c>
      <c r="D258" s="1">
        <v>0</v>
      </c>
      <c r="E258" s="1">
        <v>0</v>
      </c>
      <c r="F258" s="1" t="inlineStr">
        <is>
          <t xml:space="preserve">
</t>
        </is>
      </c>
    </row>
    <row r="259">
      <c r="A259" s="1" t="inlineStr">
        <is>
          <t>metric_EDP EMON Sampling time (seconds)</t>
        </is>
      </c>
      <c r="B259" s="1">
        <v>0.1002278283771044</v>
      </c>
      <c r="C259" s="1">
        <v>0.1001012846666667</v>
      </c>
      <c r="D259" s="1">
        <v>0.100362512</v>
      </c>
      <c r="E259" s="1">
        <v>0.1003070309333333</v>
      </c>
      <c r="F259" s="1">
        <v>0.0005332002738809068</v>
      </c>
    </row>
    <row r="260">
      <c r="A260" s="1" t="inlineStr">
        <is>
          <t>metric_EDP EMON total number of samples</t>
        </is>
      </c>
      <c r="B260" s="1">
        <v>99</v>
      </c>
      <c r="C260" s="1">
        <v>1</v>
      </c>
      <c r="D260" s="1">
        <v>1</v>
      </c>
      <c r="E260" s="1">
        <v>1</v>
      </c>
      <c r="F260" s="1">
        <v>0</v>
      </c>
    </row>
    <row r="261">
      <c r="A261" s="1" t="inlineStr">
        <is>
          <t>metric_EDP ICX NDA XML version</t>
        </is>
      </c>
      <c r="B261" s="1">
        <v>4.38</v>
      </c>
      <c r="C261" s="1">
        <v>4.38</v>
      </c>
      <c r="D261" s="1">
        <v>4.38</v>
      </c>
      <c r="E261" s="1">
        <v>4.38</v>
      </c>
      <c r="F261" s="1">
        <v>0</v>
      </c>
    </row>
    <row r="262">
      <c r="A262" s="1" t="inlineStr">
        <is>
          <t>$processed_samples</t>
        </is>
      </c>
      <c r="B262" s="1">
        <v>99</v>
      </c>
      <c r="C262" s="1">
        <v>1</v>
      </c>
      <c r="D262" s="1">
        <v>1</v>
      </c>
      <c r="E262" s="1">
        <v>1</v>
      </c>
      <c r="F262" s="1">
        <v>0</v>
      </c>
    </row>
    <row r="263">
      <c r="A263" s="1" t="inlineStr">
        <is>
          <t>$samplingTime</t>
        </is>
      </c>
      <c r="B263" s="1">
        <v>9.922555009333333</v>
      </c>
      <c r="C263" s="1">
        <v>0.1001012846666667</v>
      </c>
      <c r="D263" s="1">
        <v>0.100362512</v>
      </c>
      <c r="E263" s="1">
        <v>0.1003070309333333</v>
      </c>
      <c r="F263" s="1">
        <v>0.0005332002738809068</v>
      </c>
    </row>
    <row r="264">
      <c r="A264" s="1" t="inlineStr">
        <is>
          <t>ARITH.DIVIDER_ACTIVE</t>
        </is>
      </c>
      <c r="B264" s="1">
        <v>2855361.070201466</v>
      </c>
      <c r="C264" s="1">
        <v>2174744.58558893</v>
      </c>
      <c r="D264" s="1">
        <v>4201230.119604209</v>
      </c>
      <c r="E264" s="1">
        <v>4201230.119604209</v>
      </c>
      <c r="F264" s="1">
        <v>0.3332574742943955</v>
      </c>
    </row>
    <row r="265">
      <c r="A265" s="1" t="inlineStr">
        <is>
          <t>ARITH.FP_DIVIDER_ACTIVE</t>
        </is>
      </c>
      <c r="B265" s="1">
        <v>9905.114657840873</v>
      </c>
      <c r="C265" s="1">
        <v>997.4867788613639</v>
      </c>
      <c r="D265" s="1">
        <v>27418.68931912765</v>
      </c>
      <c r="E265" s="1">
        <v>27418.68931912765</v>
      </c>
      <c r="F265" s="1">
        <v>1.249119092659876</v>
      </c>
    </row>
    <row r="266">
      <c r="A266" s="1" t="inlineStr">
        <is>
          <t>ARITH.INT_DIVIDER_ACTIVE</t>
        </is>
      </c>
      <c r="B266" s="1">
        <v>2802047.338642488</v>
      </c>
      <c r="C266" s="1">
        <v>2173348.396134345</v>
      </c>
      <c r="D266" s="1">
        <v>4044035.263540423</v>
      </c>
      <c r="E266" s="1">
        <v>4044035.263540423</v>
      </c>
      <c r="F266" s="1">
        <v>0.3133883034529412</v>
      </c>
    </row>
    <row r="267">
      <c r="A267" s="1" t="inlineStr">
        <is>
          <t>ASSISTS.ANY</t>
        </is>
      </c>
      <c r="B267" s="1">
        <v>4741.335426182582</v>
      </c>
      <c r="C267" s="1">
        <v>2644.104176507224</v>
      </c>
      <c r="D267" s="1">
        <v>8326.96007864533</v>
      </c>
      <c r="E267" s="1">
        <v>8326.96007864533</v>
      </c>
      <c r="F267" s="1">
        <v>0.5374202272703703</v>
      </c>
    </row>
    <row r="268">
      <c r="A268" s="1" t="inlineStr">
        <is>
          <t>BACLEARS.ANY</t>
        </is>
      </c>
      <c r="B268" s="1">
        <v>5078048.191281039</v>
      </c>
      <c r="C268" s="1">
        <v>4590265.025480354</v>
      </c>
      <c r="D268" s="1">
        <v>5685674.493262311</v>
      </c>
      <c r="E268" s="1">
        <v>5685674.493262311</v>
      </c>
      <c r="F268" s="1">
        <v>0.08963359558264886</v>
      </c>
    </row>
    <row r="269">
      <c r="A269" s="1" t="inlineStr">
        <is>
          <t>BPU.BTCLEAR_CYCLES</t>
        </is>
      </c>
      <c r="B269" s="1">
        <v>30766622.16349646</v>
      </c>
      <c r="C269" s="1">
        <v>29883609.73626612</v>
      </c>
      <c r="D269" s="1">
        <v>32189088.26306083</v>
      </c>
      <c r="E269" s="1">
        <v>32189088.26306083</v>
      </c>
      <c r="F269" s="1">
        <v>0.03301665217394496</v>
      </c>
    </row>
    <row r="270">
      <c r="A270" s="1" t="inlineStr">
        <is>
          <t>BR_INST_RETIRED.ALL_BRANCHES</t>
        </is>
      </c>
      <c r="B270" s="1">
        <v>1424871609.718777</v>
      </c>
      <c r="C270" s="1">
        <v>1409867188.465654</v>
      </c>
      <c r="D270" s="1">
        <v>1437284725.954338</v>
      </c>
      <c r="E270" s="1">
        <v>1437284725.954338</v>
      </c>
      <c r="F270" s="1">
        <v>0.00796016502318303</v>
      </c>
    </row>
    <row r="271">
      <c r="A271" s="1" t="inlineStr">
        <is>
          <t>BR_INST_RETIRED.ALL_BRANCHES:SUP</t>
        </is>
      </c>
      <c r="B271" s="1">
        <v>46055097.85386772</v>
      </c>
      <c r="C271" s="1">
        <v>22137282.18223121</v>
      </c>
      <c r="D271" s="1">
        <v>160433361.2598504</v>
      </c>
      <c r="E271" s="1">
        <v>160433361.2598504</v>
      </c>
      <c r="F271" s="1">
        <v>1.11104628845146</v>
      </c>
    </row>
    <row r="272">
      <c r="A272" s="1" t="inlineStr">
        <is>
          <t>BR_INST_RETIRED.ALL_BRANCHES:USER</t>
        </is>
      </c>
      <c r="B272" s="1">
        <v>1403232766.12973</v>
      </c>
      <c r="C272" s="1">
        <v>1389751866.731915</v>
      </c>
      <c r="D272" s="1">
        <v>1413205658.591495</v>
      </c>
      <c r="E272" s="1">
        <v>1413205658.591495</v>
      </c>
      <c r="F272" s="1">
        <v>0.007048286427534879</v>
      </c>
    </row>
    <row r="273">
      <c r="A273" s="1" t="inlineStr">
        <is>
          <t>BR_INST_RETIRED.COND:SUP</t>
        </is>
      </c>
      <c r="B273" s="1">
        <v>16379503.89364707</v>
      </c>
      <c r="C273" s="1">
        <v>15086240.50118392</v>
      </c>
      <c r="D273" s="1">
        <v>17092570.67068962</v>
      </c>
      <c r="E273" s="1">
        <v>17092570.67068962</v>
      </c>
      <c r="F273" s="1">
        <v>0.05593092437648974</v>
      </c>
    </row>
    <row r="274">
      <c r="A274" s="1" t="inlineStr">
        <is>
          <t>BR_INST_RETIRED.COND_NTAKEN</t>
        </is>
      </c>
      <c r="B274" s="1">
        <v>55477613.91641607</v>
      </c>
      <c r="C274" s="1">
        <v>12028318.8548919</v>
      </c>
      <c r="D274" s="1">
        <v>101882771.5693053</v>
      </c>
      <c r="E274" s="1">
        <v>101882771.5693053</v>
      </c>
      <c r="F274" s="1">
        <v>0.6622621422440043</v>
      </c>
    </row>
    <row r="275">
      <c r="A275" s="1" t="inlineStr">
        <is>
          <t>BR_INST_RETIRED.COND_TAKEN</t>
        </is>
      </c>
      <c r="B275" s="1">
        <v>1401956404.538786</v>
      </c>
      <c r="C275" s="1">
        <v>1328021741.331161</v>
      </c>
      <c r="D275" s="1">
        <v>1470589344.183722</v>
      </c>
      <c r="E275" s="1">
        <v>1470589344.183722</v>
      </c>
      <c r="F275" s="1">
        <v>0.04160177701047038</v>
      </c>
    </row>
    <row r="276">
      <c r="A276" s="1" t="inlineStr">
        <is>
          <t>BR_INST_RETIRED.FAR_BRANCH</t>
        </is>
      </c>
      <c r="B276" s="1">
        <v>28437.34428109106</v>
      </c>
      <c r="C276" s="1">
        <v>28016.30609608586</v>
      </c>
      <c r="D276" s="1">
        <v>28862.84211867782</v>
      </c>
      <c r="E276" s="1">
        <v>28862.84211867782</v>
      </c>
      <c r="F276" s="1">
        <v>0.01215361606039059</v>
      </c>
    </row>
    <row r="277">
      <c r="A277" s="1" t="inlineStr">
        <is>
          <t>BR_INST_RETIRED.INDIRECT</t>
        </is>
      </c>
      <c r="B277" s="1">
        <v>601676.5862808316</v>
      </c>
      <c r="C277" s="1">
        <v>597452.3675030122</v>
      </c>
      <c r="D277" s="1">
        <v>604464.0645854486</v>
      </c>
      <c r="E277" s="1">
        <v>604464.0645854486</v>
      </c>
      <c r="F277" s="1">
        <v>0.005047671311061119</v>
      </c>
    </row>
    <row r="278">
      <c r="A278" s="1" t="inlineStr">
        <is>
          <t>BR_INST_RETIRED.INDIRECT:SUP</t>
        </is>
      </c>
      <c r="B278" s="1">
        <v>208977.3324060654</v>
      </c>
      <c r="C278" s="1">
        <v>165157.1355742438</v>
      </c>
      <c r="D278" s="1">
        <v>293549.4854382342</v>
      </c>
      <c r="E278" s="1">
        <v>293549.4854382342</v>
      </c>
      <c r="F278" s="1">
        <v>0.2861805467613221</v>
      </c>
    </row>
    <row r="279">
      <c r="A279" s="1" t="inlineStr">
        <is>
          <t>BR_INST_RETIRED.NEAR_CALL</t>
        </is>
      </c>
      <c r="B279" s="1">
        <v>3451163.899351637</v>
      </c>
      <c r="C279" s="1">
        <v>3430697.69995502</v>
      </c>
      <c r="D279" s="1">
        <v>3468052.102522423</v>
      </c>
      <c r="E279" s="1">
        <v>3468052.102522423</v>
      </c>
      <c r="F279" s="1">
        <v>0.004479109479549293</v>
      </c>
    </row>
    <row r="280">
      <c r="A280" s="1" t="inlineStr">
        <is>
          <t>BR_INST_RETIRED.NEAR_RETURN</t>
        </is>
      </c>
      <c r="B280" s="1">
        <v>3151236.290008381</v>
      </c>
      <c r="C280" s="1">
        <v>3095107.658457531</v>
      </c>
      <c r="D280" s="1">
        <v>3192375.949070388</v>
      </c>
      <c r="E280" s="1">
        <v>3192375.949070388</v>
      </c>
      <c r="F280" s="1">
        <v>0.01303951902285989</v>
      </c>
    </row>
    <row r="281">
      <c r="A281" s="1" t="inlineStr">
        <is>
          <t>BR_INST_RETIRED.NEAR_TAKEN</t>
        </is>
      </c>
      <c r="B281" s="1">
        <v>1165327125.64832</v>
      </c>
      <c r="C281" s="1">
        <v>643408655.4492145</v>
      </c>
      <c r="D281" s="1">
        <v>1431198554.812079</v>
      </c>
      <c r="E281" s="1">
        <v>1431198554.812079</v>
      </c>
      <c r="F281" s="1">
        <v>0.3167049156169209</v>
      </c>
    </row>
    <row r="282">
      <c r="A282" s="1" t="inlineStr">
        <is>
          <t>BR_MISP_RETIRED.ALL_BRANCHES</t>
        </is>
      </c>
      <c r="B282" s="1">
        <v>2748513.293565525</v>
      </c>
      <c r="C282" s="1">
        <v>2706527.23679723</v>
      </c>
      <c r="D282" s="1">
        <v>2782682.368909556</v>
      </c>
      <c r="E282" s="1">
        <v>2782682.368909556</v>
      </c>
      <c r="F282" s="1">
        <v>0.01148927121486151</v>
      </c>
    </row>
    <row r="283">
      <c r="A283" s="1" t="inlineStr">
        <is>
          <t>BR_MISP_RETIRED.ALL_BRANCHES:SUP</t>
        </is>
      </c>
      <c r="B283" s="1">
        <v>2598097.086183694</v>
      </c>
      <c r="C283" s="1">
        <v>2508764.34878346</v>
      </c>
      <c r="D283" s="1">
        <v>2688466.603278842</v>
      </c>
      <c r="E283" s="1">
        <v>2688466.603278842</v>
      </c>
      <c r="F283" s="1">
        <v>0.02708366299266379</v>
      </c>
    </row>
    <row r="284">
      <c r="A284" s="1" t="inlineStr">
        <is>
          <t>BR_MISP_RETIRED.ALL_BRANCHES:USER</t>
        </is>
      </c>
      <c r="B284" s="1">
        <v>317575.2515255459</v>
      </c>
      <c r="C284" s="1">
        <v>207473.5561171706</v>
      </c>
      <c r="D284" s="1">
        <v>519621.956147973</v>
      </c>
      <c r="E284" s="1">
        <v>519621.956147973</v>
      </c>
      <c r="F284" s="1">
        <v>0.450543518767163</v>
      </c>
    </row>
    <row r="285">
      <c r="A285" s="1" t="inlineStr">
        <is>
          <t>BR_MISP_RETIRED.COND_NTAKEN</t>
        </is>
      </c>
      <c r="B285" s="1">
        <v>893512.8943478301</v>
      </c>
      <c r="C285" s="1">
        <v>483053.2757794908</v>
      </c>
      <c r="D285" s="1">
        <v>1564334.318301949</v>
      </c>
      <c r="E285" s="1">
        <v>1564334.318301949</v>
      </c>
      <c r="F285" s="1">
        <v>0.5350996753699883</v>
      </c>
    </row>
    <row r="286">
      <c r="A286" s="1" t="inlineStr">
        <is>
          <t>BR_MISP_RETIRED.COND_NTAKEN:SUP</t>
        </is>
      </c>
      <c r="B286" s="1">
        <v>455757.2282424002</v>
      </c>
      <c r="C286" s="1">
        <v>426277.2825709464</v>
      </c>
      <c r="D286" s="1">
        <v>472391.6151751386</v>
      </c>
      <c r="E286" s="1">
        <v>472391.6151751386</v>
      </c>
      <c r="F286" s="1">
        <v>0.04586703706766055</v>
      </c>
    </row>
    <row r="287">
      <c r="A287" s="1" t="inlineStr">
        <is>
          <t>BR_MISP_RETIRED.COND_TAKEN</t>
        </is>
      </c>
      <c r="B287" s="1">
        <v>2729145.843038817</v>
      </c>
      <c r="C287" s="1">
        <v>1961581.561162587</v>
      </c>
      <c r="D287" s="1">
        <v>4113551.839663614</v>
      </c>
      <c r="E287" s="1">
        <v>4113551.839663614</v>
      </c>
      <c r="F287" s="1">
        <v>0.3592872255840762</v>
      </c>
    </row>
    <row r="288">
      <c r="A288" s="1" t="inlineStr">
        <is>
          <t>BR_MISP_RETIRED.COND_TAKEN:SUP</t>
        </is>
      </c>
      <c r="B288" s="1">
        <v>1853566.190758236</v>
      </c>
      <c r="C288" s="1">
        <v>1629504.557122107</v>
      </c>
      <c r="D288" s="1">
        <v>1970446.350602573</v>
      </c>
      <c r="E288" s="1">
        <v>1970446.350602573</v>
      </c>
      <c r="F288" s="1">
        <v>0.08550703130728399</v>
      </c>
    </row>
    <row r="289">
      <c r="A289" s="1" t="inlineStr">
        <is>
          <t>BR_MISP_RETIRED.INDIRECT</t>
        </is>
      </c>
      <c r="B289" s="1">
        <v>115891.6515883346</v>
      </c>
      <c r="C289" s="1">
        <v>112779.1843421554</v>
      </c>
      <c r="D289" s="1">
        <v>119668.4971145088</v>
      </c>
      <c r="E289" s="1">
        <v>119668.4971145088</v>
      </c>
      <c r="F289" s="1">
        <v>0.02460441012055362</v>
      </c>
    </row>
    <row r="290">
      <c r="A290" s="1" t="inlineStr">
        <is>
          <t>BR_MISP_RETIRED.INDIRECT:SUP</t>
        </is>
      </c>
      <c r="B290" s="1">
        <v>111141.5898603627</v>
      </c>
      <c r="C290" s="1">
        <v>99203.26789488411</v>
      </c>
      <c r="D290" s="1">
        <v>134319.2825958493</v>
      </c>
      <c r="E290" s="1">
        <v>134319.2825958493</v>
      </c>
      <c r="F290" s="1">
        <v>0.1474613237066278</v>
      </c>
    </row>
    <row r="291">
      <c r="A291" s="1" t="inlineStr">
        <is>
          <t>BR_MISP_RETIRED.INDIRECT_CALL</t>
        </is>
      </c>
      <c r="B291" s="1">
        <v>136608.695473368</v>
      </c>
      <c r="C291" s="1">
        <v>106322.9645838664</v>
      </c>
      <c r="D291" s="1">
        <v>152191.2454180131</v>
      </c>
      <c r="E291" s="1">
        <v>152191.2454180131</v>
      </c>
      <c r="F291" s="1">
        <v>0.1567552087243555</v>
      </c>
    </row>
    <row r="292">
      <c r="A292" s="1" t="inlineStr">
        <is>
          <t>BR_MISP_RETIRED.INDIRECT_CALL:SUP</t>
        </is>
      </c>
      <c r="B292" s="1">
        <v>111141.5898603627</v>
      </c>
      <c r="C292" s="1">
        <v>99203.26789488411</v>
      </c>
      <c r="D292" s="1">
        <v>134319.2825958493</v>
      </c>
      <c r="E292" s="1">
        <v>134319.2825958493</v>
      </c>
      <c r="F292" s="1">
        <v>0.1474613237066278</v>
      </c>
    </row>
    <row r="293">
      <c r="A293" s="1" t="inlineStr">
        <is>
          <t>BR_MISP_RETIRED.NEAR_CALL</t>
        </is>
      </c>
      <c r="B293" s="1">
        <v>99314.3321048839</v>
      </c>
      <c r="C293" s="1">
        <v>96280.26598889829</v>
      </c>
      <c r="D293" s="1">
        <v>102789.6127265671</v>
      </c>
      <c r="E293" s="1">
        <v>102789.6127265671</v>
      </c>
      <c r="F293" s="1">
        <v>0.02694115884401937</v>
      </c>
    </row>
    <row r="294">
      <c r="A294" s="1" t="inlineStr">
        <is>
          <t>BR_MISP_RETIRED.RET</t>
        </is>
      </c>
      <c r="B294" s="1">
        <v>113237.1124127854</v>
      </c>
      <c r="C294" s="1">
        <v>109668.1072852131</v>
      </c>
      <c r="D294" s="1">
        <v>115381.5551040027</v>
      </c>
      <c r="E294" s="1">
        <v>115381.5551040027</v>
      </c>
      <c r="F294" s="1">
        <v>0.02242955400154677</v>
      </c>
    </row>
    <row r="295">
      <c r="A295" s="1" t="inlineStr">
        <is>
          <t>BR_MISP_RETIRED.RET:SUP</t>
        </is>
      </c>
      <c r="B295" s="1">
        <v>94123.34150647199</v>
      </c>
      <c r="C295" s="1">
        <v>90042.98115494066</v>
      </c>
      <c r="D295" s="1">
        <v>97052.40852026688</v>
      </c>
      <c r="E295" s="1">
        <v>97052.40852026688</v>
      </c>
      <c r="F295" s="1">
        <v>0.03161094830759131</v>
      </c>
    </row>
    <row r="296">
      <c r="A296" s="1" t="inlineStr">
        <is>
          <t>CORE_POWER.LICENSE_1</t>
        </is>
      </c>
      <c r="B296" s="1">
        <v>19052505121.33615</v>
      </c>
      <c r="C296" s="1">
        <v>10706367479.93913</v>
      </c>
      <c r="D296" s="1">
        <v>23360458526.59936</v>
      </c>
      <c r="E296" s="1">
        <v>23360458526.59936</v>
      </c>
      <c r="F296" s="1">
        <v>0.3098015648402879</v>
      </c>
    </row>
    <row r="297">
      <c r="A297" s="1" t="inlineStr">
        <is>
          <t>CORE_POWER.LICENSE_1:c1:e1</t>
        </is>
      </c>
      <c r="B297" s="1">
        <v>33.25010374254035</v>
      </c>
      <c r="C297" s="1">
        <v>19.95192702893939</v>
      </c>
      <c r="D297" s="1">
        <v>39.90277104594015</v>
      </c>
      <c r="E297" s="1">
        <v>39.90277104594015</v>
      </c>
      <c r="F297" s="1">
        <v>0.2827951513803276</v>
      </c>
    </row>
    <row r="298">
      <c r="A298" s="1" t="inlineStr">
        <is>
          <t>CORE_POWER.LICENSE_2</t>
        </is>
      </c>
      <c r="B298" s="1">
        <v>89979419.11678627</v>
      </c>
      <c r="C298" s="1">
        <v>60721614.91216603</v>
      </c>
      <c r="D298" s="1">
        <v>128244512.9687566</v>
      </c>
      <c r="E298" s="1">
        <v>128244512.9687566</v>
      </c>
      <c r="F298" s="1">
        <v>0.3144532734909797</v>
      </c>
    </row>
    <row r="299">
      <c r="A299" s="1" t="inlineStr">
        <is>
          <t>CORE_POWER.LICENSE_2:c1:e1</t>
        </is>
      </c>
      <c r="B299" s="1">
        <v>332.5010374254035</v>
      </c>
      <c r="C299" s="1">
        <v>259.368011798611</v>
      </c>
      <c r="D299" s="1">
        <v>379.0866135498484</v>
      </c>
      <c r="E299" s="1">
        <v>379.0866135498484</v>
      </c>
      <c r="F299" s="1">
        <v>0.1574592172919413</v>
      </c>
    </row>
    <row r="300">
      <c r="A300" s="1" t="inlineStr">
        <is>
          <t>CORE_POWER.LICENSE_3</t>
        </is>
      </c>
      <c r="B300" s="1">
        <v>0</v>
      </c>
      <c r="C300" s="1">
        <v>0</v>
      </c>
      <c r="D300" s="1">
        <v>0</v>
      </c>
      <c r="E300" s="1">
        <v>0</v>
      </c>
      <c r="F300" s="1" t="inlineStr">
        <is>
          <t xml:space="preserve">
</t>
        </is>
      </c>
    </row>
    <row r="301">
      <c r="A301" s="1" t="inlineStr">
        <is>
          <t>CORE_POWER.LICENSE_3:c1:e1</t>
        </is>
      </c>
      <c r="B301" s="1">
        <v>0</v>
      </c>
      <c r="C301" s="1">
        <v>0</v>
      </c>
      <c r="D301" s="1">
        <v>0</v>
      </c>
      <c r="E301" s="1">
        <v>0</v>
      </c>
      <c r="F301" s="1" t="inlineStr">
        <is>
          <t xml:space="preserve">
</t>
        </is>
      </c>
    </row>
    <row r="302">
      <c r="A302" s="1" t="inlineStr">
        <is>
          <t>CORE_POWER.LICENSE_4</t>
        </is>
      </c>
      <c r="B302" s="1">
        <v>985165.5919369864</v>
      </c>
      <c r="C302" s="1">
        <v>0</v>
      </c>
      <c r="D302" s="1">
        <v>1970633.52421141</v>
      </c>
      <c r="E302" s="1">
        <v>1970633.52421141</v>
      </c>
      <c r="F302" s="1">
        <v>1</v>
      </c>
    </row>
    <row r="303">
      <c r="A303" s="1" t="inlineStr">
        <is>
          <t>CORE_POWER.LICENSE_4:c1:e1</t>
        </is>
      </c>
      <c r="B303" s="1">
        <v>9.983487876782782</v>
      </c>
      <c r="C303" s="1">
        <v>0</v>
      </c>
      <c r="D303" s="1">
        <v>19.97003961523325</v>
      </c>
      <c r="E303" s="1">
        <v>19.97003961523325</v>
      </c>
      <c r="F303" s="1">
        <v>1</v>
      </c>
    </row>
    <row r="304">
      <c r="A304" s="1" t="inlineStr">
        <is>
          <t>CORE_POWER.LICENSE_5</t>
        </is>
      </c>
      <c r="B304" s="1">
        <v>0</v>
      </c>
      <c r="C304" s="1">
        <v>0</v>
      </c>
      <c r="D304" s="1">
        <v>0</v>
      </c>
      <c r="E304" s="1">
        <v>0</v>
      </c>
      <c r="F304" s="1" t="inlineStr">
        <is>
          <t xml:space="preserve">
</t>
        </is>
      </c>
    </row>
    <row r="305">
      <c r="A305" s="1" t="inlineStr">
        <is>
          <t>CORE_POWER.LICENSE_5:c1:e1</t>
        </is>
      </c>
      <c r="B305" s="1">
        <v>0</v>
      </c>
      <c r="C305" s="1">
        <v>0</v>
      </c>
      <c r="D305" s="1">
        <v>0</v>
      </c>
      <c r="E305" s="1">
        <v>0</v>
      </c>
      <c r="F305" s="1" t="inlineStr">
        <is>
          <t xml:space="preserve">
</t>
        </is>
      </c>
    </row>
    <row r="306">
      <c r="A306" s="1" t="inlineStr">
        <is>
          <t>CORE_POWER.LVL0_TURBO_LICENSE</t>
        </is>
      </c>
      <c r="B306" s="1">
        <v>23362076317.34326</v>
      </c>
      <c r="C306" s="1">
        <v>22980585425.30592</v>
      </c>
      <c r="D306" s="1">
        <v>23744065702.20041</v>
      </c>
      <c r="E306" s="1">
        <v>23744065702.20041</v>
      </c>
      <c r="F306" s="1">
        <v>0.01633998881684619</v>
      </c>
    </row>
    <row r="307">
      <c r="A307" s="1" t="inlineStr">
        <is>
          <t>CORE_POWER.LVL1_TURBO_LICENSE</t>
        </is>
      </c>
      <c r="B307" s="1">
        <v>1544221.004923137</v>
      </c>
      <c r="C307" s="1">
        <v>928275.5961115046</v>
      </c>
      <c r="D307" s="1">
        <v>2160971.267454996</v>
      </c>
      <c r="E307" s="1">
        <v>2160971.267454996</v>
      </c>
      <c r="F307" s="1">
        <v>0.3990278944300224</v>
      </c>
    </row>
    <row r="308">
      <c r="A308" s="1" t="inlineStr">
        <is>
          <t>CORE_POWER.LVL2_TURBO_LICENSE</t>
        </is>
      </c>
      <c r="B308" s="1">
        <v>0</v>
      </c>
      <c r="C308" s="1">
        <v>0</v>
      </c>
      <c r="D308" s="1">
        <v>0</v>
      </c>
      <c r="E308" s="1">
        <v>0</v>
      </c>
      <c r="F308" s="1" t="inlineStr">
        <is>
          <t xml:space="preserve">
</t>
        </is>
      </c>
    </row>
    <row r="309">
      <c r="A309" s="1" t="inlineStr">
        <is>
          <t>CORE_POWER.THROTTLE</t>
        </is>
      </c>
      <c r="B309" s="1">
        <v>1495429.244292321</v>
      </c>
      <c r="C309" s="1">
        <v>1075494.405329195</v>
      </c>
      <c r="D309" s="1">
        <v>1915596.75130381</v>
      </c>
      <c r="E309" s="1">
        <v>1915596.75130381</v>
      </c>
      <c r="F309" s="1">
        <v>0.2808681855488138</v>
      </c>
    </row>
    <row r="310">
      <c r="A310" s="1" t="inlineStr">
        <is>
          <t>CORE_SNOOP_RESPONSE.RSP_IFWDFE</t>
        </is>
      </c>
      <c r="B310" s="1">
        <v>19830.67016638511</v>
      </c>
      <c r="C310" s="1">
        <v>13804.27536361548</v>
      </c>
      <c r="D310" s="1">
        <v>29094.35735407008</v>
      </c>
      <c r="E310" s="1">
        <v>29094.35735407008</v>
      </c>
      <c r="F310" s="1">
        <v>0.3351985240877313</v>
      </c>
    </row>
    <row r="311">
      <c r="A311" s="1" t="inlineStr">
        <is>
          <t>CORE_SNOOP_RESPONSE.RSP_IFWDM</t>
        </is>
      </c>
      <c r="B311" s="1">
        <v>207190.5757148995</v>
      </c>
      <c r="C311" s="1">
        <v>163845.9764437222</v>
      </c>
      <c r="D311" s="1">
        <v>259353.1319935911</v>
      </c>
      <c r="E311" s="1">
        <v>259353.1319935911</v>
      </c>
      <c r="F311" s="1">
        <v>0.1905506655835703</v>
      </c>
    </row>
    <row r="312">
      <c r="A312" s="1" t="inlineStr">
        <is>
          <t>CORE_SNOOP_RESPONSE.RSP_IHITFSE</t>
        </is>
      </c>
      <c r="B312" s="1">
        <v>192663.6116299268</v>
      </c>
      <c r="C312" s="1">
        <v>150999.2230706465</v>
      </c>
      <c r="D312" s="1">
        <v>258764.0561240337</v>
      </c>
      <c r="E312" s="1">
        <v>258764.0561240337</v>
      </c>
      <c r="F312" s="1">
        <v>0.2452838283630074</v>
      </c>
    </row>
    <row r="313">
      <c r="A313" s="1" t="inlineStr">
        <is>
          <t>CORE_SNOOP_RESPONSE.RSP_IHITI</t>
        </is>
      </c>
      <c r="B313" s="1">
        <v>376346.8576928949</v>
      </c>
      <c r="C313" s="1">
        <v>310350.0022960407</v>
      </c>
      <c r="D313" s="1">
        <v>467576.4753769581</v>
      </c>
      <c r="E313" s="1">
        <v>467576.4753769581</v>
      </c>
      <c r="F313" s="1">
        <v>0.1770169702693747</v>
      </c>
    </row>
    <row r="314">
      <c r="A314" s="1" t="inlineStr">
        <is>
          <t>CORE_SNOOP_RESPONSE.RSP_SFWDFE</t>
        </is>
      </c>
      <c r="B314" s="1">
        <v>41765.57075905974</v>
      </c>
      <c r="C314" s="1">
        <v>18619.91367354574</v>
      </c>
      <c r="D314" s="1">
        <v>61111.45180226043</v>
      </c>
      <c r="E314" s="1">
        <v>61111.45180226043</v>
      </c>
      <c r="F314" s="1">
        <v>0.4202704984912853</v>
      </c>
    </row>
    <row r="315">
      <c r="A315" s="1" t="inlineStr">
        <is>
          <t>CORE_SNOOP_RESPONSE.RSP_SFWDM</t>
        </is>
      </c>
      <c r="B315" s="1">
        <v>166.2509782623189</v>
      </c>
      <c r="C315" s="1">
        <v>159.5158799387778</v>
      </c>
      <c r="D315" s="1">
        <v>179.5171109393805</v>
      </c>
      <c r="E315" s="1">
        <v>179.5171109393805</v>
      </c>
      <c r="F315" s="1">
        <v>0.05643187815013638</v>
      </c>
    </row>
    <row r="316">
      <c r="A316" s="1" t="inlineStr">
        <is>
          <t>CORE_SNOOP_RESPONSE.RSP_SHITFSE</t>
        </is>
      </c>
      <c r="B316" s="1">
        <v>56232.73088744672</v>
      </c>
      <c r="C316" s="1">
        <v>50105.22029774708</v>
      </c>
      <c r="D316" s="1">
        <v>62849.25669587846</v>
      </c>
      <c r="E316" s="1">
        <v>62849.25669587846</v>
      </c>
      <c r="F316" s="1">
        <v>0.09272853666464399</v>
      </c>
    </row>
    <row r="317">
      <c r="A317" s="1" t="inlineStr">
        <is>
          <t>CPU_CLK_UNHALTED.DISTRIBUTED</t>
        </is>
      </c>
      <c r="B317" s="1">
        <v>11609915667.99444</v>
      </c>
      <c r="C317" s="1">
        <v>10979731337.96033</v>
      </c>
      <c r="D317" s="1">
        <v>12276227442.232</v>
      </c>
      <c r="E317" s="1">
        <v>12221113824.23463</v>
      </c>
      <c r="F317" s="1">
        <v>0.0278759508926622</v>
      </c>
    </row>
    <row r="318">
      <c r="A318" s="1" t="inlineStr">
        <is>
          <t>CPU_CLK_UNHALTED.ONE_THREAD_ACTIVE</t>
        </is>
      </c>
      <c r="B318" s="1">
        <v>132884152.5018131</v>
      </c>
      <c r="C318" s="1">
        <v>127201337.3876389</v>
      </c>
      <c r="D318" s="1">
        <v>139478483.7740129</v>
      </c>
      <c r="E318" s="1">
        <v>139478483.7740129</v>
      </c>
      <c r="F318" s="1">
        <v>0.02859397938790309</v>
      </c>
    </row>
    <row r="319">
      <c r="A319" s="1" t="inlineStr">
        <is>
          <t>CPU_CLK_UNHALTED.REF_DISTRIBUTED</t>
        </is>
      </c>
      <c r="B319" s="1">
        <v>135066944.9656844</v>
      </c>
      <c r="C319" s="1">
        <v>126374619.7936898</v>
      </c>
      <c r="D319" s="1">
        <v>143843024.0283035</v>
      </c>
      <c r="E319" s="1">
        <v>143843024.0283035</v>
      </c>
      <c r="F319" s="1">
        <v>0.05280192380573326</v>
      </c>
    </row>
    <row r="320">
      <c r="A320" s="1" t="inlineStr">
        <is>
          <t>CPU_CLK_UNHALTED.REF_DISTRIBUTED:percore</t>
        </is>
      </c>
      <c r="B320" s="1">
        <v>270133889.9313688</v>
      </c>
      <c r="C320" s="1">
        <v>252749239.5873797</v>
      </c>
      <c r="D320" s="1">
        <v>287686048.0566071</v>
      </c>
      <c r="E320" s="1">
        <v>287686048.0566071</v>
      </c>
      <c r="F320" s="1">
        <v>0.05280192380573326</v>
      </c>
    </row>
    <row r="321">
      <c r="A321" s="1" t="inlineStr">
        <is>
          <t>CPU_CLK_UNHALTED.REF_TSC</t>
        </is>
      </c>
      <c r="B321" s="1">
        <v>15775684220.73222</v>
      </c>
      <c r="C321" s="1">
        <v>7344671853.848463</v>
      </c>
      <c r="D321" s="1">
        <v>17324958763.80143</v>
      </c>
      <c r="E321" s="1">
        <v>16541259426.1609</v>
      </c>
      <c r="F321" s="1">
        <v>0.06108954002029614</v>
      </c>
    </row>
    <row r="322">
      <c r="A322" s="1" t="inlineStr">
        <is>
          <t>CPU_CLK_UNHALTED.REF_TSC:SUP</t>
        </is>
      </c>
      <c r="B322" s="1">
        <v>887245151.0331113</v>
      </c>
      <c r="C322" s="1">
        <v>726329911.4448563</v>
      </c>
      <c r="D322" s="1">
        <v>1313144725.721314</v>
      </c>
      <c r="E322" s="1">
        <v>1313144725.721314</v>
      </c>
      <c r="F322" s="1">
        <v>0.2333514434843718</v>
      </c>
    </row>
    <row r="323">
      <c r="A323" s="1" t="inlineStr">
        <is>
          <t>CPU_CLK_UNHALTED.THREAD</t>
        </is>
      </c>
      <c r="B323" s="1">
        <v>11527417262.62483</v>
      </c>
      <c r="C323" s="1">
        <v>5403458191.694603</v>
      </c>
      <c r="D323" s="1">
        <v>12325606231.29607</v>
      </c>
      <c r="E323" s="1">
        <v>12050479369.45185</v>
      </c>
      <c r="F323" s="1">
        <v>0.06020964910646637</v>
      </c>
    </row>
    <row r="324">
      <c r="A324" s="1" t="inlineStr">
        <is>
          <t>CPU_CLK_UNHALTED.THREAD:SUP</t>
        </is>
      </c>
      <c r="B324" s="1">
        <v>491839659.8269166</v>
      </c>
      <c r="C324" s="1">
        <v>368194413.4994565</v>
      </c>
      <c r="D324" s="1">
        <v>817666381.4009683</v>
      </c>
      <c r="E324" s="1">
        <v>817666381.4009683</v>
      </c>
      <c r="F324" s="1">
        <v>0.359542926358439</v>
      </c>
    </row>
    <row r="325">
      <c r="A325" s="1" t="inlineStr">
        <is>
          <t>CPU_CLK_UNHALTED.THREAD_P</t>
        </is>
      </c>
      <c r="B325" s="1">
        <v>11639827383.86667</v>
      </c>
      <c r="C325" s="1">
        <v>11436862903.63767</v>
      </c>
      <c r="D325" s="1">
        <v>11850190511.68674</v>
      </c>
      <c r="E325" s="1">
        <v>11850190511.68674</v>
      </c>
      <c r="F325" s="1">
        <v>0.01450387114686981</v>
      </c>
    </row>
    <row r="326">
      <c r="A326" s="1" t="inlineStr">
        <is>
          <t>CYCLE_ACTIVITY.CYCLES_L1D_MISS</t>
        </is>
      </c>
      <c r="B326" s="1">
        <v>122091459.5675491</v>
      </c>
      <c r="C326" s="1">
        <v>76380383.760111</v>
      </c>
      <c r="D326" s="1">
        <v>167779181.0804152</v>
      </c>
      <c r="E326" s="1">
        <v>167779181.0804152</v>
      </c>
      <c r="F326" s="1">
        <v>0.3743404333965033</v>
      </c>
    </row>
    <row r="327">
      <c r="A327" s="1" t="inlineStr">
        <is>
          <t>CYCLE_ACTIVITY.CYCLES_MEM_ANY</t>
        </is>
      </c>
      <c r="B327" s="1">
        <v>11696001711.28279</v>
      </c>
      <c r="C327" s="1">
        <v>11687732621.51911</v>
      </c>
      <c r="D327" s="1">
        <v>11704266576.27698</v>
      </c>
      <c r="E327" s="1">
        <v>11704266576.27698</v>
      </c>
      <c r="F327" s="1">
        <v>0.0007068209355711128</v>
      </c>
    </row>
    <row r="328">
      <c r="A328" s="1" t="inlineStr">
        <is>
          <t>CYCLE_ACTIVITY.STALLS_L1D_MISS</t>
        </is>
      </c>
      <c r="B328" s="1">
        <v>58434166.52841604</v>
      </c>
      <c r="C328" s="1">
        <v>51471093.43683095</v>
      </c>
      <c r="D328" s="1">
        <v>61955292.73581477</v>
      </c>
      <c r="E328" s="1">
        <v>61955292.73581477</v>
      </c>
      <c r="F328" s="1">
        <v>0.08426744320897438</v>
      </c>
    </row>
    <row r="329">
      <c r="A329" s="1" t="inlineStr">
        <is>
          <t>CYCLE_ACTIVITY.STALLS_L2_MISS</t>
        </is>
      </c>
      <c r="B329" s="1">
        <v>48991444.34217656</v>
      </c>
      <c r="C329" s="1">
        <v>42944743.30782358</v>
      </c>
      <c r="D329" s="1">
        <v>52180685.74137464</v>
      </c>
      <c r="E329" s="1">
        <v>52180685.74137464</v>
      </c>
      <c r="F329" s="1">
        <v>0.0873230817922941</v>
      </c>
    </row>
    <row r="330">
      <c r="A330" s="1" t="inlineStr">
        <is>
          <t>CYCLE_ACTIVITY.STALLS_L3_MISS</t>
        </is>
      </c>
      <c r="B330" s="1">
        <v>1824716.575721203</v>
      </c>
      <c r="C330" s="1">
        <v>654156.3604722148</v>
      </c>
      <c r="D330" s="1">
        <v>3102709.672841209</v>
      </c>
      <c r="E330" s="1">
        <v>3102709.672841209</v>
      </c>
      <c r="F330" s="1">
        <v>0.5493131853734625</v>
      </c>
    </row>
    <row r="331">
      <c r="A331" s="1" t="inlineStr">
        <is>
          <t>CYCLE_ACTIVITY.STALLS_MEM_ANY</t>
        </is>
      </c>
      <c r="B331" s="1">
        <v>6578917457.331266</v>
      </c>
      <c r="C331" s="1">
        <v>6386405328.521367</v>
      </c>
      <c r="D331" s="1">
        <v>6790251827.297591</v>
      </c>
      <c r="E331" s="1">
        <v>6790251827.297591</v>
      </c>
      <c r="F331" s="1">
        <v>0.0251409039294061</v>
      </c>
    </row>
    <row r="332">
      <c r="A332" s="1" t="inlineStr">
        <is>
          <t>CYCLE_ACTIVITY.STALLS_TOTAL</t>
        </is>
      </c>
      <c r="B332" s="1">
        <v>6947352561.749295</v>
      </c>
      <c r="C332" s="1">
        <v>6939191729.891875</v>
      </c>
      <c r="D332" s="1">
        <v>6955517565.197349</v>
      </c>
      <c r="E332" s="1">
        <v>6955517565.197349</v>
      </c>
      <c r="F332" s="1">
        <v>0.001174967749144873</v>
      </c>
    </row>
    <row r="333">
      <c r="A333" s="1" t="inlineStr">
        <is>
          <t>DSB2MITE_SWITCHES.PENALTY_CYCLES</t>
        </is>
      </c>
      <c r="B333" s="1">
        <v>3743551.072827027</v>
      </c>
      <c r="C333" s="1">
        <v>3504719.332982492</v>
      </c>
      <c r="D333" s="1">
        <v>4157348.142894543</v>
      </c>
      <c r="E333" s="1">
        <v>4157348.142894543</v>
      </c>
      <c r="F333" s="1">
        <v>0.07847121368555419</v>
      </c>
    </row>
    <row r="334">
      <c r="A334" s="1" t="inlineStr">
        <is>
          <t>DSB_MISC.FLUSH</t>
        </is>
      </c>
      <c r="B334" s="1">
        <v>85602.46662814161</v>
      </c>
      <c r="C334" s="1">
        <v>82022.53457572722</v>
      </c>
      <c r="D334" s="1">
        <v>92531.57489931001</v>
      </c>
      <c r="E334" s="1">
        <v>92531.57489931001</v>
      </c>
      <c r="F334" s="1">
        <v>0.05725010172932708</v>
      </c>
    </row>
    <row r="335">
      <c r="A335" s="1" t="inlineStr">
        <is>
          <t>DTLB_LOAD_MISSES.STLB_HIT</t>
        </is>
      </c>
      <c r="B335" s="1">
        <v>1426463.346927044</v>
      </c>
      <c r="C335" s="1">
        <v>425791.723167875</v>
      </c>
      <c r="D335" s="1">
        <v>4035591.152869638</v>
      </c>
      <c r="E335" s="1">
        <v>4035591.152869638</v>
      </c>
      <c r="F335" s="1">
        <v>0.9565309858693861</v>
      </c>
    </row>
    <row r="336">
      <c r="A336" s="1" t="inlineStr">
        <is>
          <t>DTLB_LOAD_MISSES.STLB_HIT:c1</t>
        </is>
      </c>
      <c r="B336" s="1">
        <v>393522.1220189704</v>
      </c>
      <c r="C336" s="1">
        <v>387660.4297492764</v>
      </c>
      <c r="D336" s="1">
        <v>399390.8203738162</v>
      </c>
      <c r="E336" s="1">
        <v>399390.8203738162</v>
      </c>
      <c r="F336" s="1">
        <v>0.01490422716780541</v>
      </c>
    </row>
    <row r="337">
      <c r="A337" s="1" t="inlineStr">
        <is>
          <t>DTLB_LOAD_MISSES.WALK_ACTIVE</t>
        </is>
      </c>
      <c r="B337" s="1">
        <v>31058716.06608175</v>
      </c>
      <c r="C337" s="1">
        <v>27068641.95087276</v>
      </c>
      <c r="D337" s="1">
        <v>42352743.30639716</v>
      </c>
      <c r="E337" s="1">
        <v>42352743.30639716</v>
      </c>
      <c r="F337" s="1">
        <v>0.1867054874347384</v>
      </c>
    </row>
    <row r="338">
      <c r="A338" s="1" t="inlineStr">
        <is>
          <t>DTLB_LOAD_MISSES.WALK_COMPLETED</t>
        </is>
      </c>
      <c r="B338" s="1">
        <v>376116.5131240228</v>
      </c>
      <c r="C338" s="1">
        <v>357948.2607903003</v>
      </c>
      <c r="D338" s="1">
        <v>403865.9375126043</v>
      </c>
      <c r="E338" s="1">
        <v>403865.9375126043</v>
      </c>
      <c r="F338" s="1">
        <v>0.05300724938494931</v>
      </c>
    </row>
    <row r="339">
      <c r="A339" s="1" t="inlineStr">
        <is>
          <t>DTLB_LOAD_MISSES.WALK_COMPLETED_1G</t>
        </is>
      </c>
      <c r="B339" s="1">
        <v>10689.60832705598</v>
      </c>
      <c r="C339" s="1">
        <v>7658.626713029369</v>
      </c>
      <c r="D339" s="1">
        <v>14786.17012991297</v>
      </c>
      <c r="E339" s="1">
        <v>14786.17012991297</v>
      </c>
      <c r="F339" s="1">
        <v>0.2811324946883361</v>
      </c>
    </row>
    <row r="340">
      <c r="A340" s="1" t="inlineStr">
        <is>
          <t>DTLB_LOAD_MISSES.WALK_COMPLETED_2M_4M</t>
        </is>
      </c>
      <c r="B340" s="1">
        <v>75728.03063287199</v>
      </c>
      <c r="C340" s="1">
        <v>61807.51089499483</v>
      </c>
      <c r="D340" s="1">
        <v>96658.85034993038</v>
      </c>
      <c r="E340" s="1">
        <v>96658.85034993038</v>
      </c>
      <c r="F340" s="1">
        <v>0.1989150867849036</v>
      </c>
    </row>
    <row r="341">
      <c r="A341" s="1" t="inlineStr">
        <is>
          <t>DTLB_LOAD_MISSES.WALK_COMPLETED_4K</t>
        </is>
      </c>
      <c r="B341" s="1">
        <v>382010.5707152414</v>
      </c>
      <c r="C341" s="1">
        <v>297140.7554272605</v>
      </c>
      <c r="D341" s="1">
        <v>512367.7333681178</v>
      </c>
      <c r="E341" s="1">
        <v>512367.7333681178</v>
      </c>
      <c r="F341" s="1">
        <v>0.2448752004193514</v>
      </c>
    </row>
    <row r="342">
      <c r="A342" s="1" t="inlineStr">
        <is>
          <t>DTLB_STORE_MISSES.STLB_HIT</t>
        </is>
      </c>
      <c r="B342" s="1">
        <v>368112.2665673787</v>
      </c>
      <c r="C342" s="1">
        <v>352946.1159222868</v>
      </c>
      <c r="D342" s="1">
        <v>390941.6366820589</v>
      </c>
      <c r="E342" s="1">
        <v>390941.6366820589</v>
      </c>
      <c r="F342" s="1">
        <v>0.04463333839139367</v>
      </c>
    </row>
    <row r="343">
      <c r="A343" s="1" t="inlineStr">
        <is>
          <t>DTLB_STORE_MISSES.STLB_HIT:c1</t>
        </is>
      </c>
      <c r="B343" s="1">
        <v>364852.2370734215</v>
      </c>
      <c r="C343" s="1">
        <v>358807.4790413462</v>
      </c>
      <c r="D343" s="1">
        <v>370889.7788393108</v>
      </c>
      <c r="E343" s="1">
        <v>370889.7788393108</v>
      </c>
      <c r="F343" s="1">
        <v>0.01655796245288989</v>
      </c>
    </row>
    <row r="344">
      <c r="A344" s="1" t="inlineStr">
        <is>
          <t>DTLB_STORE_MISSES.WALK_ACTIVE</t>
        </is>
      </c>
      <c r="B344" s="1">
        <v>4367339.816404652</v>
      </c>
      <c r="C344" s="1">
        <v>4103255.469477629</v>
      </c>
      <c r="D344" s="1">
        <v>4761648.452960205</v>
      </c>
      <c r="E344" s="1">
        <v>4761648.452960205</v>
      </c>
      <c r="F344" s="1">
        <v>0.06507300125210923</v>
      </c>
    </row>
    <row r="345">
      <c r="A345" s="1" t="inlineStr">
        <is>
          <t>DTLB_STORE_MISSES.WALK_COMPLETED</t>
        </is>
      </c>
      <c r="B345" s="1">
        <v>53783.15586047716</v>
      </c>
      <c r="C345" s="1">
        <v>50389.10645579127</v>
      </c>
      <c r="D345" s="1">
        <v>58448.11855645861</v>
      </c>
      <c r="E345" s="1">
        <v>58448.11855645861</v>
      </c>
      <c r="F345" s="1">
        <v>0.06342766456171593</v>
      </c>
    </row>
    <row r="346">
      <c r="A346" s="1" t="inlineStr">
        <is>
          <t>EPT.WALK_ACTIVE</t>
        </is>
      </c>
      <c r="B346" s="1">
        <v>0</v>
      </c>
      <c r="C346" s="1">
        <v>0</v>
      </c>
      <c r="D346" s="1">
        <v>0</v>
      </c>
      <c r="E346" s="1">
        <v>0</v>
      </c>
      <c r="F346" s="1" t="inlineStr">
        <is>
          <t xml:space="preserve">
</t>
        </is>
      </c>
    </row>
    <row r="347">
      <c r="A347" s="1" t="inlineStr">
        <is>
          <t>EXE_ACTIVITY.1_PORTS_UTIL</t>
        </is>
      </c>
      <c r="B347" s="1">
        <v>1770988508.821735</v>
      </c>
      <c r="C347" s="1">
        <v>1727536502.433194</v>
      </c>
      <c r="D347" s="1">
        <v>1819694837.406</v>
      </c>
      <c r="E347" s="1">
        <v>1819694837.406</v>
      </c>
      <c r="F347" s="1">
        <v>0.02134676798047146</v>
      </c>
    </row>
    <row r="348">
      <c r="A348" s="1" t="inlineStr">
        <is>
          <t>EXE_ACTIVITY.2_PORTS_UTIL</t>
        </is>
      </c>
      <c r="B348" s="1">
        <v>1504828463.957518</v>
      </c>
      <c r="C348" s="1">
        <v>1439438148.084646</v>
      </c>
      <c r="D348" s="1">
        <v>1563375707.415112</v>
      </c>
      <c r="E348" s="1">
        <v>1563375707.415112</v>
      </c>
      <c r="F348" s="1">
        <v>0.03377753067618804</v>
      </c>
    </row>
    <row r="349">
      <c r="A349" s="1" t="inlineStr">
        <is>
          <t>EXE_ACTIVITY.BOUND_ON_STORES</t>
        </is>
      </c>
      <c r="B349" s="1">
        <v>3403564.164880402</v>
      </c>
      <c r="C349" s="1">
        <v>2923415.490973871</v>
      </c>
      <c r="D349" s="1">
        <v>3730545.292457114</v>
      </c>
      <c r="E349" s="1">
        <v>3730545.292457114</v>
      </c>
      <c r="F349" s="1">
        <v>0.1019144147513999</v>
      </c>
    </row>
    <row r="350">
      <c r="A350" s="1" t="inlineStr">
        <is>
          <t>EXE_ACTIVITY.BOUND_ON_STORES:c1</t>
        </is>
      </c>
      <c r="B350" s="1">
        <v>4867729.901317944</v>
      </c>
      <c r="C350" s="1">
        <v>2980216.443169449</v>
      </c>
      <c r="D350" s="1">
        <v>8524195.636783358</v>
      </c>
      <c r="E350" s="1">
        <v>8524195.636783358</v>
      </c>
      <c r="F350" s="1">
        <v>0.5310842117242257</v>
      </c>
    </row>
    <row r="351">
      <c r="A351" s="1" t="inlineStr">
        <is>
          <t>FP_ARITH_INST_RETIRED.128B_PACKED_DOUBLE</t>
        </is>
      </c>
      <c r="B351" s="1">
        <v>0</v>
      </c>
      <c r="C351" s="1">
        <v>0</v>
      </c>
      <c r="D351" s="1">
        <v>0</v>
      </c>
      <c r="E351" s="1">
        <v>0</v>
      </c>
      <c r="F351" s="1" t="inlineStr">
        <is>
          <t xml:space="preserve">
</t>
        </is>
      </c>
    </row>
    <row r="352">
      <c r="A352" s="1" t="inlineStr">
        <is>
          <t>FP_ARITH_INST_RETIRED.128B_PACKED_SINGLE</t>
        </is>
      </c>
      <c r="B352" s="1">
        <v>0</v>
      </c>
      <c r="C352" s="1">
        <v>0</v>
      </c>
      <c r="D352" s="1">
        <v>0</v>
      </c>
      <c r="E352" s="1">
        <v>0</v>
      </c>
      <c r="F352" s="1" t="inlineStr">
        <is>
          <t xml:space="preserve">
</t>
        </is>
      </c>
    </row>
    <row r="353">
      <c r="A353" s="1" t="inlineStr">
        <is>
          <t>FP_ARITH_INST_RETIRED.256B_PACKED_DOUBLE</t>
        </is>
      </c>
      <c r="B353" s="1">
        <v>0</v>
      </c>
      <c r="C353" s="1">
        <v>0</v>
      </c>
      <c r="D353" s="1">
        <v>0</v>
      </c>
      <c r="E353" s="1">
        <v>0</v>
      </c>
      <c r="F353" s="1" t="inlineStr">
        <is>
          <t xml:space="preserve">
</t>
        </is>
      </c>
    </row>
    <row r="354">
      <c r="A354" s="1" t="inlineStr">
        <is>
          <t>FP_ARITH_INST_RETIRED.256B_PACKED_SINGLE</t>
        </is>
      </c>
      <c r="B354" s="1">
        <v>0</v>
      </c>
      <c r="C354" s="1">
        <v>0</v>
      </c>
      <c r="D354" s="1">
        <v>0</v>
      </c>
      <c r="E354" s="1">
        <v>0</v>
      </c>
      <c r="F354" s="1" t="inlineStr">
        <is>
          <t xml:space="preserve">
</t>
        </is>
      </c>
    </row>
    <row r="355">
      <c r="A355" s="1" t="inlineStr">
        <is>
          <t>FP_ARITH_INST_RETIRED.512B_PACKED_DOUBLE</t>
        </is>
      </c>
      <c r="B355" s="1">
        <v>0</v>
      </c>
      <c r="C355" s="1">
        <v>0</v>
      </c>
      <c r="D355" s="1">
        <v>0</v>
      </c>
      <c r="E355" s="1">
        <v>0</v>
      </c>
      <c r="F355" s="1" t="inlineStr">
        <is>
          <t xml:space="preserve">
</t>
        </is>
      </c>
    </row>
    <row r="356">
      <c r="A356" s="1" t="inlineStr">
        <is>
          <t>FP_ARITH_INST_RETIRED.512B_PACKED_SINGLE</t>
        </is>
      </c>
      <c r="B356" s="1">
        <v>0</v>
      </c>
      <c r="C356" s="1">
        <v>0</v>
      </c>
      <c r="D356" s="1">
        <v>0</v>
      </c>
      <c r="E356" s="1">
        <v>0</v>
      </c>
      <c r="F356" s="1" t="inlineStr">
        <is>
          <t xml:space="preserve">
</t>
        </is>
      </c>
    </row>
    <row r="357">
      <c r="A357" s="1" t="inlineStr">
        <is>
          <t>FP_ARITH_INST_RETIRED.SCALAR_DOUBLE</t>
        </is>
      </c>
      <c r="B357" s="1">
        <v>1189.950180685958</v>
      </c>
      <c r="C357" s="1">
        <v>1037.105700722727</v>
      </c>
      <c r="D357" s="1">
        <v>1326.96398601783</v>
      </c>
      <c r="E357" s="1">
        <v>1326.96398601783</v>
      </c>
      <c r="F357" s="1">
        <v>0.09988911839224403</v>
      </c>
    </row>
    <row r="358">
      <c r="A358" s="1" t="inlineStr">
        <is>
          <t>FP_ARITH_INST_RETIRED.SCALAR_SINGLE</t>
        </is>
      </c>
      <c r="B358" s="1">
        <v>0</v>
      </c>
      <c r="C358" s="1">
        <v>0</v>
      </c>
      <c r="D358" s="1">
        <v>0</v>
      </c>
      <c r="E358" s="1">
        <v>0</v>
      </c>
      <c r="F358" s="1" t="inlineStr">
        <is>
          <t xml:space="preserve">
</t>
        </is>
      </c>
    </row>
    <row r="359">
      <c r="A359" s="1" t="inlineStr">
        <is>
          <t>HW_INTERRUPTS.MASKED</t>
        </is>
      </c>
      <c r="B359" s="1">
        <v>310413528.8359042</v>
      </c>
      <c r="C359" s="1">
        <v>276606952.1452232</v>
      </c>
      <c r="D359" s="1">
        <v>334299171.0392178</v>
      </c>
      <c r="E359" s="1">
        <v>334299171.0392178</v>
      </c>
      <c r="F359" s="1">
        <v>0.07916839315038234</v>
      </c>
    </row>
    <row r="360">
      <c r="A360" s="1" t="inlineStr">
        <is>
          <t>HW_INTERRUPTS.PENDING_AND_MASKED</t>
        </is>
      </c>
      <c r="B360" s="1">
        <v>18771811.56930355</v>
      </c>
      <c r="C360" s="1">
        <v>15167953.72557545</v>
      </c>
      <c r="D360" s="1">
        <v>21542837.71628807</v>
      </c>
      <c r="E360" s="1">
        <v>21542837.71628807</v>
      </c>
      <c r="F360" s="1">
        <v>0.1421448173693309</v>
      </c>
    </row>
    <row r="361">
      <c r="A361" s="1" t="inlineStr">
        <is>
          <t>HW_INTERRUPTS.RECEIVED</t>
        </is>
      </c>
      <c r="B361" s="1">
        <v>7340.728265391365</v>
      </c>
      <c r="C361" s="1">
        <v>4588.94321665606</v>
      </c>
      <c r="D361" s="1">
        <v>8919.814048080509</v>
      </c>
      <c r="E361" s="1">
        <v>8919.814048080509</v>
      </c>
      <c r="F361" s="1">
        <v>0.1796929484718062</v>
      </c>
    </row>
    <row r="362">
      <c r="A362" s="1" t="inlineStr">
        <is>
          <t>ICACHE_16B.IFDATA_STALL</t>
        </is>
      </c>
      <c r="B362" s="1">
        <v>63839260.62860347</v>
      </c>
      <c r="C362" s="1">
        <v>60925857.68789171</v>
      </c>
      <c r="D362" s="1">
        <v>68380854.85678829</v>
      </c>
      <c r="E362" s="1">
        <v>68380854.85678829</v>
      </c>
      <c r="F362" s="1">
        <v>0.05097281853388283</v>
      </c>
    </row>
    <row r="363">
      <c r="A363" s="1" t="inlineStr">
        <is>
          <t>ICACHE_64B.IFTAG_HIT</t>
        </is>
      </c>
      <c r="B363" s="1">
        <v>1489706237.244183</v>
      </c>
      <c r="C363" s="1">
        <v>1443289070.587805</v>
      </c>
      <c r="D363" s="1">
        <v>1556221638.516073</v>
      </c>
      <c r="E363" s="1">
        <v>1556221638.516073</v>
      </c>
      <c r="F363" s="1">
        <v>0.03238602509463755</v>
      </c>
    </row>
    <row r="364">
      <c r="A364" s="1" t="inlineStr">
        <is>
          <t>ICACHE_64B.IFTAG_MISS</t>
        </is>
      </c>
      <c r="B364" s="1">
        <v>24019728.48725278</v>
      </c>
      <c r="C364" s="1">
        <v>22870472.21629843</v>
      </c>
      <c r="D364" s="1">
        <v>25063863.58447903</v>
      </c>
      <c r="E364" s="1">
        <v>25063863.58447903</v>
      </c>
      <c r="F364" s="1">
        <v>0.03740769079481165</v>
      </c>
    </row>
    <row r="365">
      <c r="A365" s="1" t="inlineStr">
        <is>
          <t>ICACHE_64B.IFTAG_STALL</t>
        </is>
      </c>
      <c r="B365" s="1">
        <v>22939899.17505594</v>
      </c>
      <c r="C365" s="1">
        <v>21998248.25619554</v>
      </c>
      <c r="D365" s="1">
        <v>24123933.41589944</v>
      </c>
      <c r="E365" s="1">
        <v>24123933.41589944</v>
      </c>
      <c r="F365" s="1">
        <v>0.038561104750662</v>
      </c>
    </row>
    <row r="366">
      <c r="A366" s="1" t="inlineStr">
        <is>
          <t>IDI_MISC.WB_DOWNGRADE</t>
        </is>
      </c>
      <c r="B366" s="1">
        <v>68289.54071816627</v>
      </c>
      <c r="C366" s="1">
        <v>917.6439247526928</v>
      </c>
      <c r="D366" s="1">
        <v>202223.2588908051</v>
      </c>
      <c r="E366" s="1">
        <v>202223.2588908051</v>
      </c>
      <c r="F366" s="1">
        <v>1.388261220592169</v>
      </c>
    </row>
    <row r="367">
      <c r="A367" s="1" t="inlineStr">
        <is>
          <t>IDI_MISC.WB_UPGRADE</t>
        </is>
      </c>
      <c r="B367" s="1">
        <v>763525.3494193613</v>
      </c>
      <c r="C367" s="1">
        <v>138594.1558091159</v>
      </c>
      <c r="D367" s="1">
        <v>1954671.976361688</v>
      </c>
      <c r="E367" s="1">
        <v>1954671.976361688</v>
      </c>
      <c r="F367" s="1">
        <v>1.104522980137507</v>
      </c>
    </row>
    <row r="368">
      <c r="A368" s="1" t="inlineStr">
        <is>
          <t>IDQ.DSB_CYCLES_ANY</t>
        </is>
      </c>
      <c r="B368" s="1">
        <v>1427020520.590606</v>
      </c>
      <c r="C368" s="1">
        <v>1411061933.329591</v>
      </c>
      <c r="D368" s="1">
        <v>1448797079.631009</v>
      </c>
      <c r="E368" s="1">
        <v>1448797079.631009</v>
      </c>
      <c r="F368" s="1">
        <v>0.01117368387667412</v>
      </c>
    </row>
    <row r="369">
      <c r="A369" s="1" t="inlineStr">
        <is>
          <t>IDQ.DSB_CYCLES_OK</t>
        </is>
      </c>
      <c r="B369" s="1">
        <v>9597969.091196675</v>
      </c>
      <c r="C369" s="1">
        <v>6155973.410489291</v>
      </c>
      <c r="D369" s="1">
        <v>16451171.14488474</v>
      </c>
      <c r="E369" s="1">
        <v>16451171.14488474</v>
      </c>
      <c r="F369" s="1">
        <v>0.5049965339492195</v>
      </c>
    </row>
    <row r="370">
      <c r="A370" s="1" t="inlineStr">
        <is>
          <t>IDQ.DSB_UOPS</t>
        </is>
      </c>
      <c r="B370" s="1">
        <v>5763617636.429939</v>
      </c>
      <c r="C370" s="1">
        <v>5344947825.830306</v>
      </c>
      <c r="D370" s="1">
        <v>6063094802.744646</v>
      </c>
      <c r="E370" s="1">
        <v>6063094802.744646</v>
      </c>
      <c r="F370" s="1">
        <v>0.05293083238004349</v>
      </c>
    </row>
    <row r="371">
      <c r="A371" s="1" t="inlineStr">
        <is>
          <t>IDQ.MITE_CYCLES_ANY</t>
        </is>
      </c>
      <c r="B371" s="1">
        <v>64917154.38453797</v>
      </c>
      <c r="C371" s="1">
        <v>57518126.08246133</v>
      </c>
      <c r="D371" s="1">
        <v>78082034.29875189</v>
      </c>
      <c r="E371" s="1">
        <v>78082034.29875189</v>
      </c>
      <c r="F371" s="1">
        <v>0.1437844958323254</v>
      </c>
    </row>
    <row r="372">
      <c r="A372" s="1" t="inlineStr">
        <is>
          <t>IDQ.MITE_CYCLES_OK</t>
        </is>
      </c>
      <c r="B372" s="1">
        <v>2069054.276544797</v>
      </c>
      <c r="C372" s="1">
        <v>1874420.417353386</v>
      </c>
      <c r="D372" s="1">
        <v>2419884.405705291</v>
      </c>
      <c r="E372" s="1">
        <v>2419884.405705291</v>
      </c>
      <c r="F372" s="1">
        <v>0.1201529075207918</v>
      </c>
    </row>
    <row r="373">
      <c r="A373" s="1" t="inlineStr">
        <is>
          <t>IDQ.MITE_UOPS</t>
        </is>
      </c>
      <c r="B373" s="1">
        <v>477179852.5591462</v>
      </c>
      <c r="C373" s="1">
        <v>150710377.5109117</v>
      </c>
      <c r="D373" s="1">
        <v>794328497.8783075</v>
      </c>
      <c r="E373" s="1">
        <v>794328497.8783075</v>
      </c>
      <c r="F373" s="1">
        <v>0.5507917316069528</v>
      </c>
    </row>
    <row r="374">
      <c r="A374" s="1" t="inlineStr">
        <is>
          <t>IDQ.MITE_UOPS:c4</t>
        </is>
      </c>
      <c r="B374" s="1">
        <v>17582800.20662948</v>
      </c>
      <c r="C374" s="1">
        <v>17577231.45699389</v>
      </c>
      <c r="D374" s="1">
        <v>17588362.30826038</v>
      </c>
      <c r="E374" s="1">
        <v>17588362.30826038</v>
      </c>
      <c r="F374" s="1">
        <v>0.0003165267545542309</v>
      </c>
    </row>
    <row r="375">
      <c r="A375" s="1" t="inlineStr">
        <is>
          <t>IDQ.MITE_UOPS:c5</t>
        </is>
      </c>
      <c r="B375" s="1">
        <v>1860957.040889335</v>
      </c>
      <c r="C375" s="1">
        <v>1853042.194744855</v>
      </c>
      <c r="D375" s="1">
        <v>1868881.347115222</v>
      </c>
      <c r="E375" s="1">
        <v>1868881.347115222</v>
      </c>
      <c r="F375" s="1">
        <v>0.004255636149486955</v>
      </c>
    </row>
    <row r="376">
      <c r="A376" s="1" t="inlineStr">
        <is>
          <t>IDQ.MS_CYCLES_ANY</t>
        </is>
      </c>
      <c r="B376" s="1">
        <v>22995599.76398726</v>
      </c>
      <c r="C376" s="1">
        <v>21703407.70391108</v>
      </c>
      <c r="D376" s="1">
        <v>24550244.48268757</v>
      </c>
      <c r="E376" s="1">
        <v>24550244.48268757</v>
      </c>
      <c r="F376" s="1">
        <v>0.05118000024295958</v>
      </c>
    </row>
    <row r="377">
      <c r="A377" s="1" t="inlineStr">
        <is>
          <t>IDQ.MS_SWITCHES</t>
        </is>
      </c>
      <c r="B377" s="1">
        <v>6704540.503510041</v>
      </c>
      <c r="C377" s="1">
        <v>6122766.434538282</v>
      </c>
      <c r="D377" s="1">
        <v>7345762.865960942</v>
      </c>
      <c r="E377" s="1">
        <v>7345762.865960942</v>
      </c>
      <c r="F377" s="1">
        <v>0.07474172964414393</v>
      </c>
    </row>
    <row r="378">
      <c r="A378" s="1" t="inlineStr">
        <is>
          <t>IDQ.MS_UOPS</t>
        </is>
      </c>
      <c r="B378" s="1">
        <v>138825338.6531654</v>
      </c>
      <c r="C378" s="1">
        <v>60023302.43495774</v>
      </c>
      <c r="D378" s="1">
        <v>181792363.8702617</v>
      </c>
      <c r="E378" s="1">
        <v>181792363.8702617</v>
      </c>
      <c r="F378" s="1">
        <v>0.4019463711859604</v>
      </c>
    </row>
    <row r="379">
      <c r="A379" s="1" t="inlineStr">
        <is>
          <t>IDQ_UOPS_NOT_DELIVERED.CORE</t>
        </is>
      </c>
      <c r="B379" s="1">
        <v>914552743.3002272</v>
      </c>
      <c r="C379" s="1">
        <v>828122763.4517486</v>
      </c>
      <c r="D379" s="1">
        <v>1031829109.084418</v>
      </c>
      <c r="E379" s="1">
        <v>1031829109.084418</v>
      </c>
      <c r="F379" s="1">
        <v>0.09400970935432928</v>
      </c>
    </row>
    <row r="380">
      <c r="A380" s="1" t="inlineStr">
        <is>
          <t>IDQ_UOPS_NOT_DELIVERED.CYCLES_0_UOPS_DELIV.CORE</t>
        </is>
      </c>
      <c r="B380" s="1">
        <v>131681249.9227029</v>
      </c>
      <c r="C380" s="1">
        <v>120397863.1086062</v>
      </c>
      <c r="D380" s="1">
        <v>141366919.4688607</v>
      </c>
      <c r="E380" s="1">
        <v>141366919.4688607</v>
      </c>
      <c r="F380" s="1">
        <v>0.06556871435437564</v>
      </c>
    </row>
    <row r="381">
      <c r="A381" s="1" t="inlineStr">
        <is>
          <t>ILD_STALL.LCP</t>
        </is>
      </c>
      <c r="B381" s="1">
        <v>1189977.608959215</v>
      </c>
      <c r="C381" s="1">
        <v>387050.857903849</v>
      </c>
      <c r="D381" s="1">
        <v>2774748.725190942</v>
      </c>
      <c r="E381" s="1">
        <v>2774748.725190942</v>
      </c>
      <c r="F381" s="1">
        <v>0.941948214464298</v>
      </c>
    </row>
    <row r="382">
      <c r="A382" s="1" t="inlineStr">
        <is>
          <t>INST_RETIRED.ANY</t>
        </is>
      </c>
      <c r="B382" s="1">
        <v>4380599476.782484</v>
      </c>
      <c r="C382" s="1">
        <v>2020080517.198641</v>
      </c>
      <c r="D382" s="1">
        <v>5405187492.681442</v>
      </c>
      <c r="E382" s="1">
        <v>5050893841.393386</v>
      </c>
      <c r="F382" s="1">
        <v>0.07802401957576478</v>
      </c>
    </row>
    <row r="383">
      <c r="A383" s="1" t="inlineStr">
        <is>
          <t>INST_RETIRED.ANY:SUP</t>
        </is>
      </c>
      <c r="B383" s="1">
        <v>241291270.5539215</v>
      </c>
      <c r="C383" s="1">
        <v>99627701.27397381</v>
      </c>
      <c r="D383" s="1">
        <v>875326113.956211</v>
      </c>
      <c r="E383" s="1">
        <v>875326113.956211</v>
      </c>
      <c r="F383" s="1">
        <v>1.084746014788122</v>
      </c>
    </row>
    <row r="384">
      <c r="A384" s="1" t="inlineStr">
        <is>
          <t>INST_RETIRED.NOP</t>
        </is>
      </c>
      <c r="B384" s="1">
        <v>4472754.318572694</v>
      </c>
      <c r="C384" s="1">
        <v>4158852.486947936</v>
      </c>
      <c r="D384" s="1">
        <v>4771666.450184241</v>
      </c>
      <c r="E384" s="1">
        <v>4771666.450184241</v>
      </c>
      <c r="F384" s="1">
        <v>0.05598449926550364</v>
      </c>
    </row>
    <row r="385">
      <c r="A385" s="1" t="inlineStr">
        <is>
          <t>INT_MISC.ALL_RECOVERY_CYCLES</t>
        </is>
      </c>
      <c r="B385" s="1">
        <v>19343924.65616984</v>
      </c>
      <c r="C385" s="1">
        <v>17626004.28655427</v>
      </c>
      <c r="D385" s="1">
        <v>22319713.60677956</v>
      </c>
      <c r="E385" s="1">
        <v>22319713.60677956</v>
      </c>
      <c r="F385" s="1">
        <v>0.1091991371901333</v>
      </c>
    </row>
    <row r="386">
      <c r="A386" s="1" t="inlineStr">
        <is>
          <t>INT_MISC.CLEAR_RESTEER_CYCLES</t>
        </is>
      </c>
      <c r="B386" s="1">
        <v>45553414.31652786</v>
      </c>
      <c r="C386" s="1">
        <v>42938174.10048717</v>
      </c>
      <c r="D386" s="1">
        <v>47818594.91707703</v>
      </c>
      <c r="E386" s="1">
        <v>47818594.91707703</v>
      </c>
      <c r="F386" s="1">
        <v>0.04407327781614741</v>
      </c>
    </row>
    <row r="387">
      <c r="A387" s="1" t="inlineStr">
        <is>
          <t>INT_MISC.RECOVERY_CYCLES</t>
        </is>
      </c>
      <c r="B387" s="1">
        <v>17543827.48370955</v>
      </c>
      <c r="C387" s="1">
        <v>16871050.07050614</v>
      </c>
      <c r="D387" s="1">
        <v>18273665.7687484</v>
      </c>
      <c r="E387" s="1">
        <v>18273665.7687484</v>
      </c>
      <c r="F387" s="1">
        <v>0.03272145059808197</v>
      </c>
    </row>
    <row r="388">
      <c r="A388" s="1" t="inlineStr">
        <is>
          <t>INT_MISC.RECOVERY_CYCLES:c1:e1</t>
        </is>
      </c>
      <c r="B388" s="1">
        <v>3500036.161193301</v>
      </c>
      <c r="C388" s="1">
        <v>3364139.322900966</v>
      </c>
      <c r="D388" s="1">
        <v>3645086.125385144</v>
      </c>
      <c r="E388" s="1">
        <v>3645086.125385144</v>
      </c>
      <c r="F388" s="1">
        <v>0.0328232563778858</v>
      </c>
    </row>
    <row r="389">
      <c r="A389" s="1" t="inlineStr">
        <is>
          <t>INT_MISC.UOP_DROPPING</t>
        </is>
      </c>
      <c r="B389" s="1">
        <v>2570477.98088437</v>
      </c>
      <c r="C389" s="1">
        <v>2330760.77092995</v>
      </c>
      <c r="D389" s="1">
        <v>2825957.071484939</v>
      </c>
      <c r="E389" s="1">
        <v>2825957.071484939</v>
      </c>
      <c r="F389" s="1">
        <v>0.07876640538589932</v>
      </c>
    </row>
    <row r="390">
      <c r="A390" s="1" t="inlineStr">
        <is>
          <t>ITLB_MISSES.STLB_HIT</t>
        </is>
      </c>
      <c r="B390" s="1">
        <v>95612.03061866968</v>
      </c>
      <c r="C390" s="1">
        <v>90576.06115507294</v>
      </c>
      <c r="D390" s="1">
        <v>101652.7301652842</v>
      </c>
      <c r="E390" s="1">
        <v>101652.7301652842</v>
      </c>
      <c r="F390" s="1">
        <v>0.04787463248421097</v>
      </c>
    </row>
    <row r="391">
      <c r="A391" s="1" t="inlineStr">
        <is>
          <t>ITLB_MISSES.WALK_ACTIVE</t>
        </is>
      </c>
      <c r="B391" s="1">
        <v>7756644.052225614</v>
      </c>
      <c r="C391" s="1">
        <v>7730656.700519156</v>
      </c>
      <c r="D391" s="1">
        <v>7778513.156252618</v>
      </c>
      <c r="E391" s="1">
        <v>7778513.156252618</v>
      </c>
      <c r="F391" s="1">
        <v>0.002546582549011665</v>
      </c>
    </row>
    <row r="392">
      <c r="A392" s="1" t="inlineStr">
        <is>
          <t>ITLB_MISSES.WALK_COMPLETED</t>
        </is>
      </c>
      <c r="B392" s="1">
        <v>155707.1252773848</v>
      </c>
      <c r="C392" s="1">
        <v>149836.0901517833</v>
      </c>
      <c r="D392" s="1">
        <v>159443.6052757434</v>
      </c>
      <c r="E392" s="1">
        <v>159443.6052757434</v>
      </c>
      <c r="F392" s="1">
        <v>0.02699168028153618</v>
      </c>
    </row>
    <row r="393">
      <c r="A393" s="1" t="inlineStr">
        <is>
          <t>ITLB_MISSES.WALK_COMPLETED_2M_4M</t>
        </is>
      </c>
      <c r="B393" s="1">
        <v>47523.31659629091</v>
      </c>
      <c r="C393" s="1">
        <v>47158.61230091748</v>
      </c>
      <c r="D393" s="1">
        <v>48152.36790117258</v>
      </c>
      <c r="E393" s="1">
        <v>48152.36790117258</v>
      </c>
      <c r="F393" s="1">
        <v>0.009399286619303471</v>
      </c>
    </row>
    <row r="394">
      <c r="A394" s="1" t="inlineStr">
        <is>
          <t>L1D.REPLACEMENT</t>
        </is>
      </c>
      <c r="B394" s="1">
        <v>3995249.120503902</v>
      </c>
      <c r="C394" s="1">
        <v>3403422.695781364</v>
      </c>
      <c r="D394" s="1">
        <v>4797236.207625706</v>
      </c>
      <c r="E394" s="1">
        <v>4797236.207625706</v>
      </c>
      <c r="F394" s="1">
        <v>0.1472186306609521</v>
      </c>
    </row>
    <row r="395">
      <c r="A395" s="1" t="inlineStr">
        <is>
          <t>L1D_PEND_MISS.FB_FULL</t>
        </is>
      </c>
      <c r="B395" s="1">
        <v>1254973.332692662</v>
      </c>
      <c r="C395" s="1">
        <v>1190867.441291123</v>
      </c>
      <c r="D395" s="1">
        <v>1358129.164100081</v>
      </c>
      <c r="E395" s="1">
        <v>1358129.164100081</v>
      </c>
      <c r="F395" s="1">
        <v>0.05867029890257749</v>
      </c>
    </row>
    <row r="396">
      <c r="A396" s="1" t="inlineStr">
        <is>
          <t>L1D_PEND_MISS.FB_FULL_PERIODS</t>
        </is>
      </c>
      <c r="B396" s="1">
        <v>48929.66927821463</v>
      </c>
      <c r="C396" s="1">
        <v>42253.93080258489</v>
      </c>
      <c r="D396" s="1">
        <v>62066.84140026257</v>
      </c>
      <c r="E396" s="1">
        <v>62066.84140026257</v>
      </c>
      <c r="F396" s="1">
        <v>0.1897568401324458</v>
      </c>
    </row>
    <row r="397">
      <c r="A397" s="1" t="inlineStr">
        <is>
          <t>L1D_PEND_MISS.L2_STALL</t>
        </is>
      </c>
      <c r="B397" s="1">
        <v>1140574.944839235</v>
      </c>
      <c r="C397" s="1">
        <v>569544.6418357876</v>
      </c>
      <c r="D397" s="1">
        <v>2250039.18437758</v>
      </c>
      <c r="E397" s="1">
        <v>2250039.18437758</v>
      </c>
      <c r="F397" s="1">
        <v>0.6880493208262395</v>
      </c>
    </row>
    <row r="398">
      <c r="A398" s="1" t="inlineStr">
        <is>
          <t>L1D_PEND_MISS.PENDING</t>
        </is>
      </c>
      <c r="B398" s="1">
        <v>128832473.8246519</v>
      </c>
      <c r="C398" s="1">
        <v>121973729.4968042</v>
      </c>
      <c r="D398" s="1">
        <v>138986807.2028144</v>
      </c>
      <c r="E398" s="1">
        <v>138986807.2028144</v>
      </c>
      <c r="F398" s="1">
        <v>0.05685382987012404</v>
      </c>
    </row>
    <row r="399">
      <c r="A399" s="1" t="inlineStr">
        <is>
          <t>L1D_PEND_MISS.PENDING_CYCLES</t>
        </is>
      </c>
      <c r="B399" s="1">
        <v>83920134.35188803</v>
      </c>
      <c r="C399" s="1">
        <v>82278777.45648685</v>
      </c>
      <c r="D399" s="1">
        <v>85731542.64697014</v>
      </c>
      <c r="E399" s="1">
        <v>85731542.64697014</v>
      </c>
      <c r="F399" s="1">
        <v>0.01685889715540356</v>
      </c>
    </row>
    <row r="400">
      <c r="A400" s="1" t="inlineStr">
        <is>
          <t>L2_LINES_IN.ALL</t>
        </is>
      </c>
      <c r="B400" s="1">
        <v>20481552.07551139</v>
      </c>
      <c r="C400" s="1">
        <v>18730322.06793826</v>
      </c>
      <c r="D400" s="1">
        <v>21563944.65668265</v>
      </c>
      <c r="E400" s="1">
        <v>21563944.65668265</v>
      </c>
      <c r="F400" s="1">
        <v>0.06101885822652219</v>
      </c>
    </row>
    <row r="401">
      <c r="A401" s="1" t="inlineStr">
        <is>
          <t>L2_LINES_OUT.NON_SILENT</t>
        </is>
      </c>
      <c r="B401" s="1">
        <v>3540860.571384289</v>
      </c>
      <c r="C401" s="1">
        <v>2585671.220190927</v>
      </c>
      <c r="D401" s="1">
        <v>5220251.119317617</v>
      </c>
      <c r="E401" s="1">
        <v>5220251.119317617</v>
      </c>
      <c r="F401" s="1">
        <v>0.3365747296362797</v>
      </c>
    </row>
    <row r="402">
      <c r="A402" s="1" t="inlineStr">
        <is>
          <t>L2_LINES_OUT.SILENT</t>
        </is>
      </c>
      <c r="B402" s="1">
        <v>128800239.0071852</v>
      </c>
      <c r="C402" s="1">
        <v>123599594.7445043</v>
      </c>
      <c r="D402" s="1">
        <v>131472184.9649192</v>
      </c>
      <c r="E402" s="1">
        <v>131472184.9649192</v>
      </c>
      <c r="F402" s="1">
        <v>0.02855731668843675</v>
      </c>
    </row>
    <row r="403">
      <c r="A403" s="1" t="inlineStr">
        <is>
          <t>L2_LINES_OUT.USELESS_HWPF</t>
        </is>
      </c>
      <c r="B403" s="1">
        <v>1467205.335278101</v>
      </c>
      <c r="C403" s="1">
        <v>1376242.477420517</v>
      </c>
      <c r="D403" s="1">
        <v>1632812.097337905</v>
      </c>
      <c r="E403" s="1">
        <v>1632812.097337905</v>
      </c>
      <c r="F403" s="1">
        <v>0.07993719405922395</v>
      </c>
    </row>
    <row r="404">
      <c r="A404" s="1" t="inlineStr">
        <is>
          <t>L2_RQSTS.ALL_CODE_RD</t>
        </is>
      </c>
      <c r="B404" s="1">
        <v>32334962.32376532</v>
      </c>
      <c r="C404" s="1">
        <v>21779485.42489941</v>
      </c>
      <c r="D404" s="1">
        <v>53273254.78427661</v>
      </c>
      <c r="E404" s="1">
        <v>53273254.78427661</v>
      </c>
      <c r="F404" s="1">
        <v>0.4576257608578784</v>
      </c>
    </row>
    <row r="405">
      <c r="A405" s="1" t="inlineStr">
        <is>
          <t>L2_RQSTS.ALL_HWPF</t>
        </is>
      </c>
      <c r="B405" s="1">
        <v>2979213.896219221</v>
      </c>
      <c r="C405" s="1">
        <v>2828586.931683585</v>
      </c>
      <c r="D405" s="1">
        <v>3156570.845944946</v>
      </c>
      <c r="E405" s="1">
        <v>3156570.845944946</v>
      </c>
      <c r="F405" s="1">
        <v>0.04538900922294989</v>
      </c>
    </row>
    <row r="406">
      <c r="A406" s="1" t="inlineStr">
        <is>
          <t>L2_RQSTS.ALL_RFO</t>
        </is>
      </c>
      <c r="B406" s="1">
        <v>969883.3500861907</v>
      </c>
      <c r="C406" s="1">
        <v>436319.8481141494</v>
      </c>
      <c r="D406" s="1">
        <v>1503174.248559456</v>
      </c>
      <c r="E406" s="1">
        <v>1503174.248559456</v>
      </c>
      <c r="F406" s="1">
        <v>0.5500683927190348</v>
      </c>
    </row>
    <row r="407">
      <c r="A407" s="1" t="inlineStr">
        <is>
          <t>L2_RQSTS.CODE_RD_HIT</t>
        </is>
      </c>
      <c r="B407" s="1">
        <v>13815472.2588981</v>
      </c>
      <c r="C407" s="1">
        <v>6306602.045566488</v>
      </c>
      <c r="D407" s="1">
        <v>28822696.01835749</v>
      </c>
      <c r="E407" s="1">
        <v>28822696.01835749</v>
      </c>
      <c r="F407" s="1">
        <v>0.7675466591540377</v>
      </c>
    </row>
    <row r="408">
      <c r="A408" s="1" t="inlineStr">
        <is>
          <t>L2_RQSTS.CODE_RD_MISS</t>
        </is>
      </c>
      <c r="B408" s="1">
        <v>18519490.06486722</v>
      </c>
      <c r="C408" s="1">
        <v>15446711.1873389</v>
      </c>
      <c r="D408" s="1">
        <v>24450558.76591912</v>
      </c>
      <c r="E408" s="1">
        <v>24450558.76591912</v>
      </c>
      <c r="F408" s="1">
        <v>0.2264057124265817</v>
      </c>
    </row>
    <row r="409">
      <c r="A409" s="1" t="inlineStr">
        <is>
          <t>L2_RQSTS.RFO_HIT</t>
        </is>
      </c>
      <c r="B409" s="1">
        <v>508489.0155369441</v>
      </c>
      <c r="C409" s="1">
        <v>139452.2322967844</v>
      </c>
      <c r="D409" s="1">
        <v>1244045.625793831</v>
      </c>
      <c r="E409" s="1">
        <v>1244045.625793831</v>
      </c>
      <c r="F409" s="1">
        <v>1.022421203524905</v>
      </c>
    </row>
    <row r="410">
      <c r="A410" s="1" t="inlineStr">
        <is>
          <t>L2_RQSTS.RFO_MISS</t>
        </is>
      </c>
      <c r="B410" s="1">
        <v>374784.1319903264</v>
      </c>
      <c r="C410" s="1">
        <v>266081.8443072456</v>
      </c>
      <c r="D410" s="1">
        <v>588077.9611375419</v>
      </c>
      <c r="E410" s="1">
        <v>588077.9611375419</v>
      </c>
      <c r="F410" s="1">
        <v>0.4023358702212292</v>
      </c>
    </row>
    <row r="411">
      <c r="A411" s="1" t="inlineStr">
        <is>
          <t>LD_BLOCKS.NO_SR</t>
        </is>
      </c>
      <c r="B411" s="1">
        <v>422.4656077512615</v>
      </c>
      <c r="C411" s="1">
        <v>119.7063515412036</v>
      </c>
      <c r="D411" s="1">
        <v>668.5372049402731</v>
      </c>
      <c r="E411" s="1">
        <v>668.5372049402731</v>
      </c>
      <c r="F411" s="1">
        <v>0.5387543356589347</v>
      </c>
    </row>
    <row r="412">
      <c r="A412" s="1" t="inlineStr">
        <is>
          <t>LD_BLOCKS.STORE_FORWARD</t>
        </is>
      </c>
      <c r="B412" s="1">
        <v>105360.210873702</v>
      </c>
      <c r="C412" s="1">
        <v>100289.3866348656</v>
      </c>
      <c r="D412" s="1">
        <v>111242.6195548488</v>
      </c>
      <c r="E412" s="1">
        <v>111242.6195548488</v>
      </c>
      <c r="F412" s="1">
        <v>0.04279494580370834</v>
      </c>
    </row>
    <row r="413">
      <c r="A413" s="1" t="inlineStr">
        <is>
          <t>LD_BLOCKS_PARTIAL.ADDRESS_ALIAS</t>
        </is>
      </c>
      <c r="B413" s="1">
        <v>433567.6323825318</v>
      </c>
      <c r="C413" s="1">
        <v>326095.628908235</v>
      </c>
      <c r="D413" s="1">
        <v>565719.8846878657</v>
      </c>
      <c r="E413" s="1">
        <v>565719.8846878657</v>
      </c>
      <c r="F413" s="1">
        <v>0.2292458095245157</v>
      </c>
    </row>
    <row r="414">
      <c r="A414" s="1" t="inlineStr">
        <is>
          <t>LONGEST_LAT_CACHE.MISS</t>
        </is>
      </c>
      <c r="B414" s="1">
        <v>72012.199294619</v>
      </c>
      <c r="C414" s="1">
        <v>37071.05911497136</v>
      </c>
      <c r="D414" s="1">
        <v>126192.5369105947</v>
      </c>
      <c r="E414" s="1">
        <v>126192.5369105947</v>
      </c>
      <c r="F414" s="1">
        <v>0.5396772358128309</v>
      </c>
    </row>
    <row r="415">
      <c r="A415" s="1" t="inlineStr">
        <is>
          <t>LONGEST_LAT_CACHE.REFERENCE</t>
        </is>
      </c>
      <c r="B415" s="1">
        <v>19936418.51450084</v>
      </c>
      <c r="C415" s="1">
        <v>18624885.87048522</v>
      </c>
      <c r="D415" s="1">
        <v>21432305.32133353</v>
      </c>
      <c r="E415" s="1">
        <v>21432305.32133353</v>
      </c>
      <c r="F415" s="1">
        <v>0.05786385681627952</v>
      </c>
    </row>
    <row r="416">
      <c r="A416" s="1" t="inlineStr">
        <is>
          <t>LSD.CYCLES_ACTIVE</t>
        </is>
      </c>
      <c r="B416" s="1">
        <v>0</v>
      </c>
      <c r="C416" s="1">
        <v>0</v>
      </c>
      <c r="D416" s="1">
        <v>0</v>
      </c>
      <c r="E416" s="1">
        <v>0</v>
      </c>
      <c r="F416" s="1" t="inlineStr">
        <is>
          <t xml:space="preserve">
</t>
        </is>
      </c>
    </row>
    <row r="417">
      <c r="A417" s="1" t="inlineStr">
        <is>
          <t>LSD.CYCLES_OK</t>
        </is>
      </c>
      <c r="B417" s="1">
        <v>0</v>
      </c>
      <c r="C417" s="1">
        <v>0</v>
      </c>
      <c r="D417" s="1">
        <v>0</v>
      </c>
      <c r="E417" s="1">
        <v>0</v>
      </c>
      <c r="F417" s="1" t="inlineStr">
        <is>
          <t xml:space="preserve">
</t>
        </is>
      </c>
    </row>
    <row r="418">
      <c r="A418" s="1" t="inlineStr">
        <is>
          <t>LSD.UOPS</t>
        </is>
      </c>
      <c r="B418" s="1">
        <v>0</v>
      </c>
      <c r="C418" s="1">
        <v>0</v>
      </c>
      <c r="D418" s="1">
        <v>0</v>
      </c>
      <c r="E418" s="1">
        <v>0</v>
      </c>
      <c r="F418" s="1" t="inlineStr">
        <is>
          <t xml:space="preserve">
</t>
        </is>
      </c>
    </row>
    <row r="419">
      <c r="A419" s="1" t="inlineStr">
        <is>
          <t>MACHINE_CLEARS.COUNT</t>
        </is>
      </c>
      <c r="B419" s="1">
        <v>62079.90119544969</v>
      </c>
      <c r="C419" s="1">
        <v>59373.26586741547</v>
      </c>
      <c r="D419" s="1">
        <v>64773.38500205031</v>
      </c>
      <c r="E419" s="1">
        <v>64773.38500205031</v>
      </c>
      <c r="F419" s="1">
        <v>0.03551284589420324</v>
      </c>
    </row>
    <row r="420">
      <c r="A420" s="1" t="inlineStr">
        <is>
          <t>MACHINE_CLEARS.MEMORY_ORDERING</t>
        </is>
      </c>
      <c r="B420" s="1">
        <v>6389.257444224959</v>
      </c>
      <c r="C420" s="1">
        <v>6113.331024827843</v>
      </c>
      <c r="D420" s="1">
        <v>6817.743878185064</v>
      </c>
      <c r="E420" s="1">
        <v>6817.743878185064</v>
      </c>
      <c r="F420" s="1">
        <v>0.0480632841738184</v>
      </c>
    </row>
    <row r="421">
      <c r="A421" s="1" t="inlineStr">
        <is>
          <t>MACHINE_CLEARS.NUKE_ASSERTED</t>
        </is>
      </c>
      <c r="B421" s="1">
        <v>2687366.249520847</v>
      </c>
      <c r="C421" s="1">
        <v>2171047.151955872</v>
      </c>
      <c r="D421" s="1">
        <v>3127878.914628678</v>
      </c>
      <c r="E421" s="1">
        <v>3127878.914628678</v>
      </c>
      <c r="F421" s="1">
        <v>0.1467171221366854</v>
      </c>
    </row>
    <row r="422">
      <c r="A422" s="1" t="inlineStr">
        <is>
          <t>MACHINE_CLEARS.SMC</t>
        </is>
      </c>
      <c r="B422" s="1">
        <v>0</v>
      </c>
      <c r="C422" s="1">
        <v>0</v>
      </c>
      <c r="D422" s="1">
        <v>0</v>
      </c>
      <c r="E422" s="1">
        <v>0</v>
      </c>
      <c r="F422" s="1" t="inlineStr">
        <is>
          <t xml:space="preserve">
</t>
        </is>
      </c>
    </row>
    <row r="423">
      <c r="A423" s="1" t="inlineStr">
        <is>
          <t>MEMORY_DISAMBIGUATION.HISTORY_RESET</t>
        </is>
      </c>
      <c r="B423" s="1">
        <v>5261202.611690745</v>
      </c>
      <c r="C423" s="1">
        <v>810200.857729264</v>
      </c>
      <c r="D423" s="1">
        <v>8228078.54775627</v>
      </c>
      <c r="E423" s="1">
        <v>8228078.54775627</v>
      </c>
      <c r="F423" s="1">
        <v>0.6091453390964092</v>
      </c>
    </row>
    <row r="424">
      <c r="A424" s="1" t="inlineStr">
        <is>
          <t>MEMORY_DISAMBIGUATION.MRN_NUKES</t>
        </is>
      </c>
      <c r="B424" s="1">
        <v>1207.340162547454</v>
      </c>
      <c r="C424" s="1">
        <v>1127.972266815391</v>
      </c>
      <c r="D424" s="1">
        <v>1306.437788340045</v>
      </c>
      <c r="E424" s="1">
        <v>1306.437788340045</v>
      </c>
      <c r="F424" s="1">
        <v>0.06145022434954275</v>
      </c>
    </row>
    <row r="425">
      <c r="A425" s="1" t="inlineStr">
        <is>
          <t>MEMORY_DISAMBIGUATION.WATCHDOG_DURATION</t>
        </is>
      </c>
      <c r="B425" s="1">
        <v>26220850.6759137</v>
      </c>
      <c r="C425" s="1">
        <v>0</v>
      </c>
      <c r="D425" s="1">
        <v>49452100.94123502</v>
      </c>
      <c r="E425" s="1">
        <v>49452100.94123502</v>
      </c>
      <c r="F425" s="1">
        <v>0.7742342446251607</v>
      </c>
    </row>
    <row r="426">
      <c r="A426" s="1" t="inlineStr">
        <is>
          <t>MEM_INST_RETIRED.ALL_LOADS</t>
        </is>
      </c>
      <c r="B426" s="1">
        <v>2815145485.852065</v>
      </c>
      <c r="C426" s="1">
        <v>2744443016.916078</v>
      </c>
      <c r="D426" s="1">
        <v>2855054231.080467</v>
      </c>
      <c r="E426" s="1">
        <v>2855054231.080467</v>
      </c>
      <c r="F426" s="1">
        <v>0.01781088198452381</v>
      </c>
    </row>
    <row r="427">
      <c r="A427" s="1" t="inlineStr">
        <is>
          <t>MEM_INST_RETIRED.ALL_STORES</t>
        </is>
      </c>
      <c r="B427" s="1">
        <v>1411019001.007511</v>
      </c>
      <c r="C427" s="1">
        <v>1374549384.169911</v>
      </c>
      <c r="D427" s="1">
        <v>1431519181.027881</v>
      </c>
      <c r="E427" s="1">
        <v>1431519181.027881</v>
      </c>
      <c r="F427" s="1">
        <v>0.01832588708042044</v>
      </c>
    </row>
    <row r="428">
      <c r="A428" s="1" t="inlineStr">
        <is>
          <t>MEM_INST_RETIRED.ANY</t>
        </is>
      </c>
      <c r="B428" s="1">
        <v>2889655869.681126</v>
      </c>
      <c r="C428" s="1">
        <v>2884992743.860418</v>
      </c>
      <c r="D428" s="1">
        <v>2894319644.594049</v>
      </c>
      <c r="E428" s="1">
        <v>2894319644.594049</v>
      </c>
      <c r="F428" s="1">
        <v>0.001613842635027621</v>
      </c>
    </row>
    <row r="429">
      <c r="A429" s="1" t="inlineStr">
        <is>
          <t>MEM_INST_RETIRED.LOCK_LOADS</t>
        </is>
      </c>
      <c r="B429" s="1">
        <v>303318.4392938779</v>
      </c>
      <c r="C429" s="1">
        <v>293162.9867619578</v>
      </c>
      <c r="D429" s="1">
        <v>312817.0542508563</v>
      </c>
      <c r="E429" s="1">
        <v>312817.0542508563</v>
      </c>
      <c r="F429" s="1">
        <v>0.02649692595722972</v>
      </c>
    </row>
    <row r="430">
      <c r="A430" s="1" t="inlineStr">
        <is>
          <t>MEM_INST_RETIRED.SPLIT_STORES</t>
        </is>
      </c>
      <c r="B430" s="1">
        <v>184968.8998966058</v>
      </c>
      <c r="C430" s="1">
        <v>67715.40954318276</v>
      </c>
      <c r="D430" s="1">
        <v>402367.0297652778</v>
      </c>
      <c r="E430" s="1">
        <v>402367.0297652778</v>
      </c>
      <c r="F430" s="1">
        <v>0.8316308763250418</v>
      </c>
    </row>
    <row r="431">
      <c r="A431" s="1" t="inlineStr">
        <is>
          <t>MEM_INST_RETIRED.STLB_MISS_STORES</t>
        </is>
      </c>
      <c r="B431" s="1">
        <v>36799.89937790507</v>
      </c>
      <c r="C431" s="1">
        <v>33449.77152078129</v>
      </c>
      <c r="D431" s="1">
        <v>39494.42114373331</v>
      </c>
      <c r="E431" s="1">
        <v>39494.42114373331</v>
      </c>
      <c r="F431" s="1">
        <v>0.06822251599675178</v>
      </c>
    </row>
    <row r="432">
      <c r="A432" s="1" t="inlineStr">
        <is>
          <t>MEM_LOAD_COMPLETED.L1_MISS_ANY</t>
        </is>
      </c>
      <c r="B432" s="1">
        <v>3844684.035246575</v>
      </c>
      <c r="C432" s="1">
        <v>2529352.411287758</v>
      </c>
      <c r="D432" s="1">
        <v>5160198.749164909</v>
      </c>
      <c r="E432" s="1">
        <v>5160198.749164909</v>
      </c>
      <c r="F432" s="1">
        <v>0.3421326268570243</v>
      </c>
    </row>
    <row r="433">
      <c r="A433" s="1" t="inlineStr">
        <is>
          <t>MEM_LOAD_L3_HIT_RETIRED.XSNP_HIT</t>
        </is>
      </c>
      <c r="B433" s="1">
        <v>13987.84046247453</v>
      </c>
      <c r="C433" s="1">
        <v>12659.16329095629</v>
      </c>
      <c r="D433" s="1">
        <v>15088.67957828875</v>
      </c>
      <c r="E433" s="1">
        <v>15088.67957828875</v>
      </c>
      <c r="F433" s="1">
        <v>0.07183308109686497</v>
      </c>
    </row>
    <row r="434">
      <c r="A434" s="1" t="inlineStr">
        <is>
          <t>MEM_LOAD_L3_HIT_RETIRED.XSNP_HITM</t>
        </is>
      </c>
      <c r="B434" s="1">
        <v>33822.78438823154</v>
      </c>
      <c r="C434" s="1">
        <v>28999.35987928286</v>
      </c>
      <c r="D434" s="1">
        <v>40771.32639021087</v>
      </c>
      <c r="E434" s="1">
        <v>40771.32639021087</v>
      </c>
      <c r="F434" s="1">
        <v>0.1489110726614776</v>
      </c>
    </row>
    <row r="435">
      <c r="A435" s="1" t="inlineStr">
        <is>
          <t>MEM_LOAD_L3_HIT_RETIRED.XSNP_MISS</t>
        </is>
      </c>
      <c r="B435" s="1">
        <v>5252.088386575511</v>
      </c>
      <c r="C435" s="1">
        <v>3830.462302086297</v>
      </c>
      <c r="D435" s="1">
        <v>8010.487094277308</v>
      </c>
      <c r="E435" s="1">
        <v>8010.487094277308</v>
      </c>
      <c r="F435" s="1">
        <v>0.3713399425693212</v>
      </c>
    </row>
    <row r="436">
      <c r="A436" s="1" t="inlineStr">
        <is>
          <t>MEM_LOAD_L3_MISS_RETIRED.LOCAL_DRAM</t>
        </is>
      </c>
      <c r="B436" s="1">
        <v>3490.065262512529</v>
      </c>
      <c r="C436" s="1">
        <v>588.7431354546145</v>
      </c>
      <c r="D436" s="1">
        <v>8419.628876326306</v>
      </c>
      <c r="E436" s="1">
        <v>8419.628876326306</v>
      </c>
      <c r="F436" s="1">
        <v>1.004488122633742</v>
      </c>
    </row>
    <row r="437">
      <c r="A437" s="1" t="inlineStr">
        <is>
          <t>MEM_LOAD_L3_MISS_RETIRED.REMOTE_DRAM</t>
        </is>
      </c>
      <c r="B437" s="1">
        <v>2315.620040713746</v>
      </c>
      <c r="C437" s="1">
        <v>369.5860094634529</v>
      </c>
      <c r="D437" s="1">
        <v>6085.27679450124</v>
      </c>
      <c r="E437" s="1">
        <v>6085.27679450124</v>
      </c>
      <c r="F437" s="1">
        <v>1.152123345009079</v>
      </c>
    </row>
    <row r="438">
      <c r="A438" s="1" t="inlineStr">
        <is>
          <t>MEM_LOAD_L3_MISS_RETIRED.REMOTE_FWD</t>
        </is>
      </c>
      <c r="B438" s="1">
        <v>3330.367328670201</v>
      </c>
      <c r="C438" s="1">
        <v>2866.788776108405</v>
      </c>
      <c r="D438" s="1">
        <v>3910.538530236863</v>
      </c>
      <c r="E438" s="1">
        <v>3910.538530236863</v>
      </c>
      <c r="F438" s="1">
        <v>0.1303447169435584</v>
      </c>
    </row>
    <row r="439">
      <c r="A439" s="1" t="inlineStr">
        <is>
          <t>MEM_LOAD_L3_MISS_RETIRED.REMOTE_HITM</t>
        </is>
      </c>
      <c r="B439" s="1">
        <v>4837.516579307165</v>
      </c>
      <c r="C439" s="1">
        <v>4201.031525871063</v>
      </c>
      <c r="D439" s="1">
        <v>5835.880204562664</v>
      </c>
      <c r="E439" s="1">
        <v>5835.880204562664</v>
      </c>
      <c r="F439" s="1">
        <v>0.1477902419219003</v>
      </c>
    </row>
    <row r="440">
      <c r="A440" s="1" t="inlineStr">
        <is>
          <t>MEM_LOAD_L3_MISS_RETIRED.REMOTE_PMM</t>
        </is>
      </c>
      <c r="B440" s="1">
        <v>0</v>
      </c>
      <c r="C440" s="1">
        <v>0</v>
      </c>
      <c r="D440" s="1">
        <v>0</v>
      </c>
      <c r="E440" s="1">
        <v>0</v>
      </c>
      <c r="F440" s="1" t="inlineStr">
        <is>
          <t xml:space="preserve">
</t>
        </is>
      </c>
    </row>
    <row r="441">
      <c r="A441" s="1" t="inlineStr">
        <is>
          <t>MEM_LOAD_RETIRED.FB_HIT</t>
        </is>
      </c>
      <c r="B441" s="1">
        <v>2162372.358484475</v>
      </c>
      <c r="C441" s="1">
        <v>1066888.198939339</v>
      </c>
      <c r="D441" s="1">
        <v>3453287.17476389</v>
      </c>
      <c r="E441" s="1">
        <v>3453287.17476389</v>
      </c>
      <c r="F441" s="1">
        <v>0.4549834486654751</v>
      </c>
    </row>
    <row r="442">
      <c r="A442" s="1" t="inlineStr">
        <is>
          <t>MEM_LOAD_RETIRED.L1_HIT</t>
        </is>
      </c>
      <c r="B442" s="1">
        <v>2844109213.184144</v>
      </c>
      <c r="C442" s="1">
        <v>2788315723.934419</v>
      </c>
      <c r="D442" s="1">
        <v>2898877870.927993</v>
      </c>
      <c r="E442" s="1">
        <v>2898877870.927993</v>
      </c>
      <c r="F442" s="1">
        <v>0.01587231252324936</v>
      </c>
    </row>
    <row r="443">
      <c r="A443" s="1" t="inlineStr">
        <is>
          <t>MEM_LOAD_RETIRED.L1_MISS</t>
        </is>
      </c>
      <c r="B443" s="1">
        <v>2427514.217100402</v>
      </c>
      <c r="C443" s="1">
        <v>1443998.970622758</v>
      </c>
      <c r="D443" s="1">
        <v>4186440.71021578</v>
      </c>
      <c r="E443" s="1">
        <v>4186440.71021578</v>
      </c>
      <c r="F443" s="1">
        <v>0.5134641298574512</v>
      </c>
    </row>
    <row r="444">
      <c r="A444" s="1" t="inlineStr">
        <is>
          <t>MEM_LOAD_RETIRED.L2_HIT</t>
        </is>
      </c>
      <c r="B444" s="1">
        <v>420718.6430869199</v>
      </c>
      <c r="C444" s="1">
        <v>357013.3973607334</v>
      </c>
      <c r="D444" s="1">
        <v>513753.7216231842</v>
      </c>
      <c r="E444" s="1">
        <v>513753.7216231842</v>
      </c>
      <c r="F444" s="1">
        <v>0.1599023501056366</v>
      </c>
    </row>
    <row r="445">
      <c r="A445" s="1" t="inlineStr">
        <is>
          <t>MEM_LOAD_RETIRED.L2_MISS</t>
        </is>
      </c>
      <c r="B445" s="1">
        <v>1001341.128973279</v>
      </c>
      <c r="C445" s="1">
        <v>914220.5096566597</v>
      </c>
      <c r="D445" s="1">
        <v>1078935.724285696</v>
      </c>
      <c r="E445" s="1">
        <v>1078935.724285696</v>
      </c>
      <c r="F445" s="1">
        <v>0.06748768509649565</v>
      </c>
    </row>
    <row r="446">
      <c r="A446" s="1" t="inlineStr">
        <is>
          <t>MEM_LOAD_RETIRED.L3_HIT</t>
        </is>
      </c>
      <c r="B446" s="1">
        <v>1097895.518608891</v>
      </c>
      <c r="C446" s="1">
        <v>1051435.583156037</v>
      </c>
      <c r="D446" s="1">
        <v>1128044.419593514</v>
      </c>
      <c r="E446" s="1">
        <v>1128044.419593514</v>
      </c>
      <c r="F446" s="1">
        <v>0.03035943292427927</v>
      </c>
    </row>
    <row r="447">
      <c r="A447" s="1" t="inlineStr">
        <is>
          <t>MEM_LOAD_RETIRED.L3_MISS</t>
        </is>
      </c>
      <c r="B447" s="1">
        <v>50584.12046914286</v>
      </c>
      <c r="C447" s="1">
        <v>10535.60662902232</v>
      </c>
      <c r="D447" s="1">
        <v>103309.1722829229</v>
      </c>
      <c r="E447" s="1">
        <v>103309.1722829229</v>
      </c>
      <c r="F447" s="1">
        <v>0.7695990946007296</v>
      </c>
    </row>
    <row r="448">
      <c r="A448" s="1" t="inlineStr">
        <is>
          <t>MEM_LOAD_RETIRED.LOCAL_PMM</t>
        </is>
      </c>
      <c r="B448" s="1">
        <v>0</v>
      </c>
      <c r="C448" s="1">
        <v>0</v>
      </c>
      <c r="D448" s="1">
        <v>0</v>
      </c>
      <c r="E448" s="1">
        <v>0</v>
      </c>
      <c r="F448" s="1" t="inlineStr">
        <is>
          <t xml:space="preserve">
</t>
        </is>
      </c>
    </row>
    <row r="449">
      <c r="A449" s="1" t="inlineStr">
        <is>
          <t>MISC_RETIRED.PAUSE_INST</t>
        </is>
      </c>
      <c r="B449" s="1">
        <v>345656.68055556</v>
      </c>
      <c r="C449" s="1">
        <v>206685.7270409331</v>
      </c>
      <c r="D449" s="1">
        <v>552953.5219682185</v>
      </c>
      <c r="E449" s="1">
        <v>552953.5219682185</v>
      </c>
      <c r="F449" s="1">
        <v>0.4321722124844893</v>
      </c>
    </row>
    <row r="450">
      <c r="A450" s="1" t="inlineStr">
        <is>
          <t>MSR_EVENT:msr=0x19C:type=STATIC:scope=THREAD</t>
        </is>
      </c>
      <c r="B450" s="1">
        <v>4666385260.600919</v>
      </c>
      <c r="C450" s="1">
        <v>4665193206.66172</v>
      </c>
      <c r="D450" s="1">
        <v>4667577923.884991</v>
      </c>
      <c r="E450" s="1">
        <v>4667577923.884991</v>
      </c>
      <c r="F450" s="1">
        <v>0.000255520808333668</v>
      </c>
    </row>
    <row r="451">
      <c r="A451" s="1" t="inlineStr">
        <is>
          <t>MSR_EVENT:msr=0x1A2:type=STATIC:scope=THREAD</t>
        </is>
      </c>
      <c r="B451" s="1">
        <v>0</v>
      </c>
      <c r="C451" s="1">
        <v>0</v>
      </c>
      <c r="D451" s="1">
        <v>0</v>
      </c>
      <c r="E451" s="1">
        <v>0</v>
      </c>
      <c r="F451" s="1" t="inlineStr">
        <is>
          <t xml:space="preserve">
</t>
        </is>
      </c>
    </row>
    <row r="452">
      <c r="A452" s="1" t="inlineStr">
        <is>
          <t>MSR_EVENT:msr=0x34:type=FREERUN:scope=PACKAGE</t>
        </is>
      </c>
      <c r="B452" s="1">
        <v>0</v>
      </c>
      <c r="C452" s="1">
        <v>0</v>
      </c>
      <c r="D452" s="1">
        <v>0</v>
      </c>
      <c r="E452" s="1">
        <v>0</v>
      </c>
      <c r="F452" s="1" t="inlineStr">
        <is>
          <t xml:space="preserve">
</t>
        </is>
      </c>
    </row>
    <row r="453">
      <c r="A453" s="1" t="inlineStr">
        <is>
          <t>MSR_EVENT:msr=0x3F9:type=FREERUN:scope=PACKAGE</t>
        </is>
      </c>
      <c r="B453" s="1">
        <v>0</v>
      </c>
      <c r="C453" s="1">
        <v>0</v>
      </c>
      <c r="D453" s="1">
        <v>0</v>
      </c>
      <c r="E453" s="1">
        <v>0</v>
      </c>
      <c r="F453" s="1" t="inlineStr">
        <is>
          <t xml:space="preserve">
</t>
        </is>
      </c>
    </row>
    <row r="454">
      <c r="A454" s="1" t="inlineStr">
        <is>
          <t>MSR_EVENT:msr=0x3FD:type=FREERUN:scope=THREAD</t>
        </is>
      </c>
      <c r="B454" s="1">
        <v>180410084807.9394</v>
      </c>
      <c r="C454" s="1">
        <v>178123309257.3991</v>
      </c>
      <c r="D454" s="1">
        <v>182959703174.9838</v>
      </c>
      <c r="E454" s="1">
        <v>182959703174.9838</v>
      </c>
      <c r="F454" s="1">
        <v>0.01099240628779511</v>
      </c>
    </row>
    <row r="455">
      <c r="A455" s="1" t="inlineStr">
        <is>
          <t>MSR_EVENT:msr=0x60D:type=FREERUN:scope=PACKAGE</t>
        </is>
      </c>
      <c r="B455" s="1">
        <v>3857692010.80397</v>
      </c>
      <c r="C455" s="1">
        <v>3774196065.915663</v>
      </c>
      <c r="D455" s="1">
        <v>3971489288.767707</v>
      </c>
      <c r="E455" s="1">
        <v>3971489288.767707</v>
      </c>
      <c r="F455" s="1">
        <v>0.0216029034018371</v>
      </c>
    </row>
    <row r="456">
      <c r="A456" s="1" t="inlineStr">
        <is>
          <t>MSR_EVENT:msr=0x611:type=FREERUN:scope=PACKAGE</t>
        </is>
      </c>
      <c r="B456" s="1">
        <v>3092043.671453075</v>
      </c>
      <c r="C456" s="1">
        <v>3074101.025430262</v>
      </c>
      <c r="D456" s="1">
        <v>3117499.350385996</v>
      </c>
      <c r="E456" s="1">
        <v>3117499.350385996</v>
      </c>
      <c r="F456" s="1">
        <v>0.005982588836310729</v>
      </c>
    </row>
    <row r="457">
      <c r="A457" s="1" t="inlineStr">
        <is>
          <t>MSR_EVENT:msr=0x619:type=FREERUN:scope=PACKAGE</t>
        </is>
      </c>
      <c r="B457" s="1">
        <v>3745342.891565055</v>
      </c>
      <c r="C457" s="1">
        <v>3665487.510516671</v>
      </c>
      <c r="D457" s="1">
        <v>3868397.851370048</v>
      </c>
      <c r="E457" s="1">
        <v>3868397.851370048</v>
      </c>
      <c r="F457" s="1">
        <v>0.02357230715701221</v>
      </c>
    </row>
    <row r="458">
      <c r="A458" s="1" t="inlineStr">
        <is>
          <t>OCR.ALL_REQUESTS.L3_HIT.SNOOP_HITM</t>
        </is>
      </c>
      <c r="B458" s="1">
        <v>101035.2374223666</v>
      </c>
      <c r="C458" s="1">
        <v>86669.40374921785</v>
      </c>
      <c r="D458" s="1">
        <v>115455.775608993</v>
      </c>
      <c r="E458" s="1">
        <v>115455.775608993</v>
      </c>
      <c r="F458" s="1">
        <v>0.116315543525904</v>
      </c>
    </row>
    <row r="459">
      <c r="A459" s="1" t="inlineStr">
        <is>
          <t>OCR.ALL_REQUESTS.L3_HIT.SNOOP_HIT_NO_FWD</t>
        </is>
      </c>
      <c r="B459" s="1">
        <v>41842.61944263143</v>
      </c>
      <c r="C459" s="1">
        <v>39735.43364147665</v>
      </c>
      <c r="D459" s="1">
        <v>45825.79356827971</v>
      </c>
      <c r="E459" s="1">
        <v>45825.79356827971</v>
      </c>
      <c r="F459" s="1">
        <v>0.06736627140929488</v>
      </c>
    </row>
    <row r="460">
      <c r="A460" s="1" t="inlineStr">
        <is>
          <t>OCR.ALL_REQUESTS.L3_HIT.SNOOP_HIT_WITH_FWD</t>
        </is>
      </c>
      <c r="B460" s="1">
        <v>23998.52910996641</v>
      </c>
      <c r="C460" s="1">
        <v>21195.96667652243</v>
      </c>
      <c r="D460" s="1">
        <v>25411.84414760673</v>
      </c>
      <c r="E460" s="1">
        <v>25411.84414760673</v>
      </c>
      <c r="F460" s="1">
        <v>0.08258194194685263</v>
      </c>
    </row>
    <row r="461">
      <c r="A461" s="1" t="inlineStr">
        <is>
          <t>OCR.ALL_REQUESTS.REMOTE_CACHE.SNOOP_HITM</t>
        </is>
      </c>
      <c r="B461" s="1">
        <v>9849.84718260274</v>
      </c>
      <c r="C461" s="1">
        <v>6845.632659998501</v>
      </c>
      <c r="D461" s="1">
        <v>15154.78744723868</v>
      </c>
      <c r="E461" s="1">
        <v>15154.78744723868</v>
      </c>
      <c r="F461" s="1">
        <v>0.3819400262279991</v>
      </c>
    </row>
    <row r="462">
      <c r="A462" s="1" t="inlineStr">
        <is>
          <t>OCR.ALL_REQUESTS.REMOTE_CACHE.SNOOP_HIT_WITH_FWD</t>
        </is>
      </c>
      <c r="B462" s="1">
        <v>10780.96035313912</v>
      </c>
      <c r="C462" s="1">
        <v>7943.328859123626</v>
      </c>
      <c r="D462" s="1">
        <v>14765.69152199687</v>
      </c>
      <c r="E462" s="1">
        <v>14765.69152199687</v>
      </c>
      <c r="F462" s="1">
        <v>0.2690818927386323</v>
      </c>
    </row>
    <row r="463">
      <c r="A463" s="1" t="inlineStr">
        <is>
          <t>OCR.DEMAND_DATA_RD.L3_HIT.SNOOP_HITM</t>
        </is>
      </c>
      <c r="B463" s="1">
        <v>34925.46384610621</v>
      </c>
      <c r="C463" s="1">
        <v>27815.64183685639</v>
      </c>
      <c r="D463" s="1">
        <v>45682.06576502854</v>
      </c>
      <c r="E463" s="1">
        <v>45682.06576502854</v>
      </c>
      <c r="F463" s="1">
        <v>0.2215070821439979</v>
      </c>
    </row>
    <row r="464">
      <c r="A464" s="1" t="inlineStr">
        <is>
          <t>OCR.DEMAND_DATA_RD.L3_HIT.SNOOP_HIT_WITH_FWD</t>
        </is>
      </c>
      <c r="B464" s="1">
        <v>5100.986531460241</v>
      </c>
      <c r="C464" s="1">
        <v>3301.465864807879</v>
      </c>
      <c r="D464" s="1">
        <v>7781.614172684487</v>
      </c>
      <c r="E464" s="1">
        <v>7781.614172684487</v>
      </c>
      <c r="F464" s="1">
        <v>0.3787734098448595</v>
      </c>
    </row>
    <row r="465">
      <c r="A465" s="1" t="inlineStr">
        <is>
          <t>OCR.DEMAND_RFO.L3_HIT.SNOOP_HITM</t>
        </is>
      </c>
      <c r="B465" s="1">
        <v>33744.59954982268</v>
      </c>
      <c r="C465" s="1">
        <v>28677.74489226421</v>
      </c>
      <c r="D465" s="1">
        <v>41582.51498562055</v>
      </c>
      <c r="E465" s="1">
        <v>41582.51498562055</v>
      </c>
      <c r="F465" s="1">
        <v>0.1665146372222433</v>
      </c>
    </row>
    <row r="466">
      <c r="A466" s="1" t="inlineStr">
        <is>
          <t>OCR.HWPF_L3.L3_MISS_LOCAL</t>
        </is>
      </c>
      <c r="B466" s="1">
        <v>43336.11492286246</v>
      </c>
      <c r="C466" s="1">
        <v>3971.784707553766</v>
      </c>
      <c r="D466" s="1">
        <v>116554.7680122296</v>
      </c>
      <c r="E466" s="1">
        <v>116554.7680122296</v>
      </c>
      <c r="F466" s="1">
        <v>1.195362901233548</v>
      </c>
    </row>
    <row r="467">
      <c r="A467" s="1" t="inlineStr">
        <is>
          <t>OCR.HWPF_L3.REMOTE</t>
        </is>
      </c>
      <c r="B467" s="1">
        <v>3938.577004547194</v>
      </c>
      <c r="C467" s="1">
        <v>818.2097135089909</v>
      </c>
      <c r="D467" s="1">
        <v>6154.901575076888</v>
      </c>
      <c r="E467" s="1">
        <v>6154.901575076888</v>
      </c>
      <c r="F467" s="1">
        <v>0.5764876069231445</v>
      </c>
    </row>
    <row r="468">
      <c r="A468" s="1" t="inlineStr">
        <is>
          <t>OCR.READS_TO_CORE.LOCAL_DRAM</t>
        </is>
      </c>
      <c r="B468" s="1">
        <v>178253.4470764187</v>
      </c>
      <c r="C468" s="1">
        <v>14360.80581858897</v>
      </c>
      <c r="D468" s="1">
        <v>352460.9650404308</v>
      </c>
      <c r="E468" s="1">
        <v>352460.9650404308</v>
      </c>
      <c r="F468" s="1">
        <v>0.775251026491705</v>
      </c>
    </row>
    <row r="469">
      <c r="A469" s="1" t="inlineStr">
        <is>
          <t>OCR.READS_TO_CORE.REMOTE_DRAM</t>
        </is>
      </c>
      <c r="B469" s="1">
        <v>13392.49241579983</v>
      </c>
      <c r="C469" s="1">
        <v>5577.795485994219</v>
      </c>
      <c r="D469" s="1">
        <v>27338.42536301345</v>
      </c>
      <c r="E469" s="1">
        <v>27338.42536301345</v>
      </c>
      <c r="F469" s="1">
        <v>0.737745352955026</v>
      </c>
    </row>
    <row r="470">
      <c r="A470" s="1" t="inlineStr">
        <is>
          <t>OCR.STREAMING_WR.ANY_RESPONSE</t>
        </is>
      </c>
      <c r="B470" s="1">
        <v>96.46097029260675</v>
      </c>
      <c r="C470" s="1">
        <v>0</v>
      </c>
      <c r="D470" s="1">
        <v>149.6274147695146</v>
      </c>
      <c r="E470" s="1">
        <v>149.6274147695146</v>
      </c>
      <c r="F470" s="1">
        <v>0.7083408502818096</v>
      </c>
    </row>
    <row r="471">
      <c r="A471" s="1" t="inlineStr">
        <is>
          <t>OFFCORE_REQUESTS.DEMAND_DATA_RD</t>
        </is>
      </c>
      <c r="B471" s="1">
        <v>2014638.165510055</v>
      </c>
      <c r="C471" s="1">
        <v>1976652.144194551</v>
      </c>
      <c r="D471" s="1">
        <v>2035381.909241603</v>
      </c>
      <c r="E471" s="1">
        <v>2035381.909241603</v>
      </c>
      <c r="F471" s="1">
        <v>0.01335347323478632</v>
      </c>
    </row>
    <row r="472">
      <c r="A472" s="1" t="inlineStr">
        <is>
          <t>OFFCORE_REQUESTS.L3_MISS_DEMAND_DATA_RD</t>
        </is>
      </c>
      <c r="B472" s="1">
        <v>39830.77322612674</v>
      </c>
      <c r="C472" s="1">
        <v>14705.52133663731</v>
      </c>
      <c r="D472" s="1">
        <v>70438.10847512598</v>
      </c>
      <c r="E472" s="1">
        <v>70438.10847512598</v>
      </c>
      <c r="F472" s="1">
        <v>0.5795015048834202</v>
      </c>
    </row>
    <row r="473">
      <c r="A473" s="1" t="inlineStr">
        <is>
          <t>OFFCORE_REQUESTS_OUTSTANDING.ALL_DATA_RD:c4</t>
        </is>
      </c>
      <c r="B473" s="1">
        <v>47992170.34922121</v>
      </c>
      <c r="C473" s="1">
        <v>11475334.64503358</v>
      </c>
      <c r="D473" s="1">
        <v>93308105.09137076</v>
      </c>
      <c r="E473" s="1">
        <v>93308105.09137076</v>
      </c>
      <c r="F473" s="1">
        <v>0.708178127928595</v>
      </c>
    </row>
    <row r="474">
      <c r="A474" s="1" t="inlineStr">
        <is>
          <t>OFFCORE_REQUESTS_OUTSTANDING.CYCLES_WITH_DATA_RD</t>
        </is>
      </c>
      <c r="B474" s="1">
        <v>157403910.5121491</v>
      </c>
      <c r="C474" s="1">
        <v>95971072.78618152</v>
      </c>
      <c r="D474" s="1">
        <v>278335400.5385464</v>
      </c>
      <c r="E474" s="1">
        <v>278335400.5385464</v>
      </c>
      <c r="F474" s="1">
        <v>0.5434644406210454</v>
      </c>
    </row>
    <row r="475">
      <c r="A475" s="1" t="inlineStr">
        <is>
          <t>OFFCORE_REQUESTS_OUTSTANDING.CYCLES_WITH_DEMAND_RFO</t>
        </is>
      </c>
      <c r="B475" s="1">
        <v>18098640.83997707</v>
      </c>
      <c r="C475" s="1">
        <v>17488121.15179367</v>
      </c>
      <c r="D475" s="1">
        <v>18963633.37637139</v>
      </c>
      <c r="E475" s="1">
        <v>18963633.37637139</v>
      </c>
      <c r="F475" s="1">
        <v>0.03474142758691182</v>
      </c>
    </row>
    <row r="476">
      <c r="A476" s="1" t="inlineStr">
        <is>
          <t>OFFCORE_REQUESTS_OUTSTANDING.DEMAND_DATA_RD</t>
        </is>
      </c>
      <c r="B476" s="1">
        <v>93254537.95460041</v>
      </c>
      <c r="C476" s="1">
        <v>88101447.26783378</v>
      </c>
      <c r="D476" s="1">
        <v>98273186.01504004</v>
      </c>
      <c r="E476" s="1">
        <v>98273186.01504004</v>
      </c>
      <c r="F476" s="1">
        <v>0.04454158547583459</v>
      </c>
    </row>
    <row r="477">
      <c r="A477" s="1" t="inlineStr">
        <is>
          <t>OFFCORE_REQUESTS_OUTSTANDING.L3_MISS_DEMAND_DATA_RD</t>
        </is>
      </c>
      <c r="B477" s="1">
        <v>9752795.640688164</v>
      </c>
      <c r="C477" s="1">
        <v>2315910.101736069</v>
      </c>
      <c r="D477" s="1">
        <v>21352692.5972012</v>
      </c>
      <c r="E477" s="1">
        <v>21352692.5972012</v>
      </c>
      <c r="F477" s="1">
        <v>0.8522492664903432</v>
      </c>
    </row>
    <row r="478">
      <c r="A478" s="1" t="inlineStr">
        <is>
          <t>PERF_METRICS.BACKEND_BOUND</t>
        </is>
      </c>
      <c r="B478" s="1">
        <v>50405973223.88578</v>
      </c>
      <c r="C478" s="1">
        <v>23347511252.2922</v>
      </c>
      <c r="D478" s="1">
        <v>53373792605.76455</v>
      </c>
      <c r="E478" s="1">
        <v>52416603026.14509</v>
      </c>
      <c r="F478" s="1">
        <v>0.05821440224163072</v>
      </c>
    </row>
    <row r="479">
      <c r="A479" s="1" t="inlineStr">
        <is>
          <t>PERF_METRICS.BAD_SPECULATION</t>
        </is>
      </c>
      <c r="B479" s="1">
        <v>532596923.7395951</v>
      </c>
      <c r="C479" s="1">
        <v>280935314.0013463</v>
      </c>
      <c r="D479" s="1">
        <v>843069264.5694381</v>
      </c>
      <c r="E479" s="1">
        <v>642881623.1864624</v>
      </c>
      <c r="F479" s="1">
        <v>0.1347069106077828</v>
      </c>
    </row>
    <row r="480">
      <c r="A480" s="1" t="inlineStr">
        <is>
          <t>PERF_METRICS.FRONTEND_BOUND</t>
        </is>
      </c>
      <c r="B480" s="1">
        <v>871362213.5321894</v>
      </c>
      <c r="C480" s="1">
        <v>621205012.8135344</v>
      </c>
      <c r="D480" s="1">
        <v>2205158038.305155</v>
      </c>
      <c r="E480" s="1">
        <v>1543885136.290819</v>
      </c>
      <c r="F480" s="1">
        <v>0.3323064674090839</v>
      </c>
    </row>
    <row r="481">
      <c r="A481" s="1" t="inlineStr">
        <is>
          <t>PERF_METRICS.RETIRING</t>
        </is>
      </c>
      <c r="B481" s="1">
        <v>5723891865.366513</v>
      </c>
      <c r="C481" s="1">
        <v>2651605456.141911</v>
      </c>
      <c r="D481" s="1">
        <v>6838474899.889589</v>
      </c>
      <c r="E481" s="1">
        <v>6448242982.481419</v>
      </c>
      <c r="F481" s="1">
        <v>0.07263328836054958</v>
      </c>
    </row>
    <row r="482">
      <c r="A482" s="1" t="inlineStr">
        <is>
          <t>RESOURCE_STALLS.SCOREBOARD</t>
        </is>
      </c>
      <c r="B482" s="1">
        <v>187303887.034879</v>
      </c>
      <c r="C482" s="1">
        <v>137682400.7666489</v>
      </c>
      <c r="D482" s="1">
        <v>222108378.0693563</v>
      </c>
      <c r="E482" s="1">
        <v>222108378.0693563</v>
      </c>
      <c r="F482" s="1">
        <v>0.1923427717185707</v>
      </c>
    </row>
    <row r="483">
      <c r="A483" s="1" t="inlineStr">
        <is>
          <t>SQ_MISC.SQ_FULL</t>
        </is>
      </c>
      <c r="B483" s="1">
        <v>7577170.108841797</v>
      </c>
      <c r="C483" s="1">
        <v>6180918.044698823</v>
      </c>
      <c r="D483" s="1">
        <v>9865633.000976739</v>
      </c>
      <c r="E483" s="1">
        <v>9865633.000976739</v>
      </c>
      <c r="F483" s="1">
        <v>0.215346613023583</v>
      </c>
    </row>
    <row r="484">
      <c r="A484" s="1" t="inlineStr">
        <is>
          <t>SW_PREFETCH_ACCESS.NTA</t>
        </is>
      </c>
      <c r="B484" s="1">
        <v>0</v>
      </c>
      <c r="C484" s="1">
        <v>0</v>
      </c>
      <c r="D484" s="1">
        <v>0</v>
      </c>
      <c r="E484" s="1">
        <v>0</v>
      </c>
      <c r="F484" s="1" t="inlineStr">
        <is>
          <t xml:space="preserve">
</t>
        </is>
      </c>
    </row>
    <row r="485">
      <c r="A485" s="1" t="inlineStr">
        <is>
          <t>TOPDOWN.SLOTS:perf_metrics</t>
        </is>
      </c>
      <c r="B485" s="1">
        <v>57533824226.52408</v>
      </c>
      <c r="C485" s="1">
        <v>26901257035.24899</v>
      </c>
      <c r="D485" s="1">
        <v>61482382757.23806</v>
      </c>
      <c r="E485" s="1">
        <v>60166134833.39203</v>
      </c>
      <c r="F485" s="1">
        <v>0.05852394667548289</v>
      </c>
    </row>
    <row r="486">
      <c r="A486" s="1" t="inlineStr">
        <is>
          <t>TSC</t>
        </is>
      </c>
      <c r="B486" s="1">
        <v>216000000000</v>
      </c>
      <c r="C486" s="1">
        <v>216000000000</v>
      </c>
      <c r="D486" s="1">
        <v>216000000000</v>
      </c>
      <c r="E486" s="1">
        <v>216000000000</v>
      </c>
      <c r="F486" s="1">
        <v>0</v>
      </c>
    </row>
    <row r="487">
      <c r="A487" s="1" t="inlineStr">
        <is>
          <t>UNC_CHA_CLOCKTICKS</t>
        </is>
      </c>
      <c r="B487" s="1">
        <v>112005736426.9188</v>
      </c>
      <c r="C487" s="1">
        <v>111850608276.2896</v>
      </c>
      <c r="D487" s="1">
        <v>112711474480.7598</v>
      </c>
      <c r="E487" s="1">
        <v>112711474480.7598</v>
      </c>
      <c r="F487" s="1">
        <v>0.002821826437705032</v>
      </c>
    </row>
    <row r="488">
      <c r="A488" s="1" t="inlineStr">
        <is>
          <t>UNC_CHA_DEBUG_PIPE.VALID</t>
        </is>
      </c>
      <c r="B488" s="1">
        <v>23967329.06064204</v>
      </c>
      <c r="C488" s="1">
        <v>21889664.32223731</v>
      </c>
      <c r="D488" s="1">
        <v>25591527.19401333</v>
      </c>
      <c r="E488" s="1">
        <v>25591527.19401333</v>
      </c>
      <c r="F488" s="1">
        <v>0.06445018725039581</v>
      </c>
    </row>
    <row r="489">
      <c r="A489" s="1" t="inlineStr">
        <is>
          <t>UNC_CHA_DIR_LOOKUP.NO_SNP</t>
        </is>
      </c>
      <c r="B489" s="1">
        <v>3224.38337656851</v>
      </c>
      <c r="C489" s="1">
        <v>2324.338098339493</v>
      </c>
      <c r="D489" s="1">
        <v>4893.356455046086</v>
      </c>
      <c r="E489" s="1">
        <v>4893.356455046086</v>
      </c>
      <c r="F489" s="1">
        <v>0.3665465766920694</v>
      </c>
    </row>
    <row r="490">
      <c r="A490" s="1" t="inlineStr">
        <is>
          <t>UNC_CHA_DIR_LOOKUP.SNP</t>
        </is>
      </c>
      <c r="B490" s="1">
        <v>13465.95573039076</v>
      </c>
      <c r="C490" s="1">
        <v>11212.68679198966</v>
      </c>
      <c r="D490" s="1">
        <v>16962.30689712513</v>
      </c>
      <c r="E490" s="1">
        <v>16962.30689712513</v>
      </c>
      <c r="F490" s="1">
        <v>0.1861884513569441</v>
      </c>
    </row>
    <row r="491">
      <c r="A491" s="1" t="inlineStr">
        <is>
          <t>UNC_CHA_DIR_UPDATE.HA</t>
        </is>
      </c>
      <c r="B491" s="1">
        <v>4028.817167423747</v>
      </c>
      <c r="C491" s="1">
        <v>3221.977405140297</v>
      </c>
      <c r="D491" s="1">
        <v>5571.05144271031</v>
      </c>
      <c r="E491" s="1">
        <v>5571.05144271031</v>
      </c>
      <c r="F491" s="1">
        <v>0.270890572322441</v>
      </c>
    </row>
    <row r="492">
      <c r="A492" s="1" t="inlineStr">
        <is>
          <t>UNC_CHA_DIR_UPDATE.TOR</t>
        </is>
      </c>
      <c r="B492" s="1">
        <v>12831.0513747984</v>
      </c>
      <c r="C492" s="1">
        <v>10843.00136033283</v>
      </c>
      <c r="D492" s="1">
        <v>15826.17118251158</v>
      </c>
      <c r="E492" s="1">
        <v>15826.17118251158</v>
      </c>
      <c r="F492" s="1">
        <v>0.1680291414910134</v>
      </c>
    </row>
    <row r="493">
      <c r="A493" s="1" t="inlineStr">
        <is>
          <t>UNC_CHA_DISTRESS_ASSERTED.DPT_LOCAL</t>
        </is>
      </c>
      <c r="B493" s="1">
        <v>1452009.308672484</v>
      </c>
      <c r="C493" s="1">
        <v>1320604.911901751</v>
      </c>
      <c r="D493" s="1">
        <v>1546636.968694087</v>
      </c>
      <c r="E493" s="1">
        <v>1546636.968694087</v>
      </c>
      <c r="F493" s="1">
        <v>0.0660360889811991</v>
      </c>
    </row>
    <row r="494">
      <c r="A494" s="1" t="inlineStr">
        <is>
          <t>UNC_CHA_DISTRESS_ASSERTED.DPT_NONLOCAL</t>
        </is>
      </c>
      <c r="B494" s="1">
        <v>29029251.92755143</v>
      </c>
      <c r="C494" s="1">
        <v>27281386.08214571</v>
      </c>
      <c r="D494" s="1">
        <v>31863402.39517412</v>
      </c>
      <c r="E494" s="1">
        <v>31863402.39517412</v>
      </c>
      <c r="F494" s="1">
        <v>0.0696337263239325</v>
      </c>
    </row>
    <row r="495">
      <c r="A495" s="1" t="inlineStr">
        <is>
          <t>UNC_CHA_DISTRESS_ASSERTED.VERT</t>
        </is>
      </c>
      <c r="B495" s="1">
        <v>0</v>
      </c>
      <c r="C495" s="1">
        <v>0</v>
      </c>
      <c r="D495" s="1">
        <v>0</v>
      </c>
      <c r="E495" s="1">
        <v>0</v>
      </c>
      <c r="F495" s="1" t="inlineStr">
        <is>
          <t xml:space="preserve">
</t>
        </is>
      </c>
    </row>
    <row r="496">
      <c r="A496" s="1" t="inlineStr">
        <is>
          <t>UNC_CHA_HITME_HIT.EX_RDS</t>
        </is>
      </c>
      <c r="B496" s="1">
        <v>10750.90615469486</v>
      </c>
      <c r="C496" s="1">
        <v>7332.531660940596</v>
      </c>
      <c r="D496" s="1">
        <v>14979.95468633521</v>
      </c>
      <c r="E496" s="1">
        <v>14979.95468633521</v>
      </c>
      <c r="F496" s="1">
        <v>0.2952902134807819</v>
      </c>
    </row>
    <row r="497">
      <c r="A497" s="1" t="inlineStr">
        <is>
          <t>UNC_CHA_IODC_ALLOC.INVITOM</t>
        </is>
      </c>
      <c r="B497" s="1">
        <v>0</v>
      </c>
      <c r="C497" s="1">
        <v>0</v>
      </c>
      <c r="D497" s="1">
        <v>0</v>
      </c>
      <c r="E497" s="1">
        <v>0</v>
      </c>
      <c r="F497" s="1" t="inlineStr">
        <is>
          <t xml:space="preserve">
</t>
        </is>
      </c>
    </row>
    <row r="498">
      <c r="A498" s="1" t="inlineStr">
        <is>
          <t>UNC_CHA_IODC_ALLOC.IODCFULL</t>
        </is>
      </c>
      <c r="B498" s="1">
        <v>0</v>
      </c>
      <c r="C498" s="1">
        <v>0</v>
      </c>
      <c r="D498" s="1">
        <v>0</v>
      </c>
      <c r="E498" s="1">
        <v>0</v>
      </c>
      <c r="F498" s="1" t="inlineStr">
        <is>
          <t xml:space="preserve">
</t>
        </is>
      </c>
    </row>
    <row r="499">
      <c r="A499" s="1" t="inlineStr">
        <is>
          <t>UNC_CHA_IODC_ALLOC.OSBGATED</t>
        </is>
      </c>
      <c r="B499" s="1">
        <v>0</v>
      </c>
      <c r="C499" s="1">
        <v>0</v>
      </c>
      <c r="D499" s="1">
        <v>0</v>
      </c>
      <c r="E499" s="1">
        <v>0</v>
      </c>
      <c r="F499" s="1" t="inlineStr">
        <is>
          <t xml:space="preserve">
</t>
        </is>
      </c>
    </row>
    <row r="500">
      <c r="A500" s="1" t="inlineStr">
        <is>
          <t>UNC_CHA_LLC_VICTIMS.TOTAL_E</t>
        </is>
      </c>
      <c r="B500" s="1">
        <v>5524.495895292897</v>
      </c>
      <c r="C500" s="1">
        <v>3393.898855904717</v>
      </c>
      <c r="D500" s="1">
        <v>7005.394965764841</v>
      </c>
      <c r="E500" s="1">
        <v>7005.394965764841</v>
      </c>
      <c r="F500" s="1">
        <v>0.2795285937913006</v>
      </c>
    </row>
    <row r="501">
      <c r="A501" s="1" t="inlineStr">
        <is>
          <t>UNC_CHA_LLC_VICTIMS.TOTAL_F</t>
        </is>
      </c>
      <c r="B501" s="1">
        <v>0</v>
      </c>
      <c r="C501" s="1">
        <v>0</v>
      </c>
      <c r="D501" s="1">
        <v>0</v>
      </c>
      <c r="E501" s="1">
        <v>0</v>
      </c>
      <c r="F501" s="1" t="inlineStr">
        <is>
          <t xml:space="preserve">
</t>
        </is>
      </c>
    </row>
    <row r="502">
      <c r="A502" s="1" t="inlineStr">
        <is>
          <t>UNC_CHA_LLC_VICTIMS.TOTAL_M</t>
        </is>
      </c>
      <c r="B502" s="1">
        <v>12316.20006036701</v>
      </c>
      <c r="C502" s="1">
        <v>6099.035885169948</v>
      </c>
      <c r="D502" s="1">
        <v>16096.44170908645</v>
      </c>
      <c r="E502" s="1">
        <v>16096.44170908645</v>
      </c>
      <c r="F502" s="1">
        <v>0.3596938148886583</v>
      </c>
    </row>
    <row r="503">
      <c r="A503" s="1" t="inlineStr">
        <is>
          <t>UNC_CHA_LLC_VICTIMS.TOTAL_S</t>
        </is>
      </c>
      <c r="B503" s="1">
        <v>11677.60691654026</v>
      </c>
      <c r="C503" s="1">
        <v>8494.729195220336</v>
      </c>
      <c r="D503" s="1">
        <v>15617.41661481305</v>
      </c>
      <c r="E503" s="1">
        <v>15617.41661481305</v>
      </c>
      <c r="F503" s="1">
        <v>0.2532417185993487</v>
      </c>
    </row>
    <row r="504">
      <c r="A504" s="1" t="inlineStr">
        <is>
          <t>UNC_CHA_MISC.RFO_HIT_S</t>
        </is>
      </c>
      <c r="B504" s="1">
        <v>18742.12482480336</v>
      </c>
      <c r="C504" s="1">
        <v>10735.14463335986</v>
      </c>
      <c r="D504" s="1">
        <v>32668.03555973508</v>
      </c>
      <c r="E504" s="1">
        <v>32668.03555973508</v>
      </c>
      <c r="F504" s="1">
        <v>0.5274780175484861</v>
      </c>
    </row>
    <row r="505">
      <c r="A505" s="1" t="inlineStr">
        <is>
          <t>UNC_CHA_OSB.LOCAL_INVITOE</t>
        </is>
      </c>
      <c r="B505" s="1">
        <v>49.87529347869565</v>
      </c>
      <c r="C505" s="1">
        <v>49.84871248086806</v>
      </c>
      <c r="D505" s="1">
        <v>49.91134580387164</v>
      </c>
      <c r="E505" s="1">
        <v>49.91134580387164</v>
      </c>
      <c r="F505" s="1">
        <v>0.0005298705327064888</v>
      </c>
    </row>
    <row r="506">
      <c r="A506" s="1" t="inlineStr">
        <is>
          <t>UNC_CHA_OSB.LOCAL_READ</t>
        </is>
      </c>
      <c r="B506" s="1">
        <v>50427.24672652655</v>
      </c>
      <c r="C506" s="1">
        <v>33100.96062265577</v>
      </c>
      <c r="D506" s="1">
        <v>74607.47970762732</v>
      </c>
      <c r="E506" s="1">
        <v>74607.47970762732</v>
      </c>
      <c r="F506" s="1">
        <v>0.3493829824801162</v>
      </c>
    </row>
    <row r="507">
      <c r="A507" s="1" t="inlineStr">
        <is>
          <t>UNC_CHA_OSB.REMOTE_READ</t>
        </is>
      </c>
      <c r="B507" s="1">
        <v>0</v>
      </c>
      <c r="C507" s="1">
        <v>0</v>
      </c>
      <c r="D507" s="1">
        <v>0</v>
      </c>
      <c r="E507" s="1">
        <v>0</v>
      </c>
      <c r="F507" s="1" t="inlineStr">
        <is>
          <t xml:space="preserve">
</t>
        </is>
      </c>
    </row>
    <row r="508">
      <c r="A508" s="1" t="inlineStr">
        <is>
          <t>UNC_CHA_OSB.REMOTE_READINVITOE</t>
        </is>
      </c>
      <c r="B508" s="1">
        <v>0</v>
      </c>
      <c r="C508" s="1">
        <v>0</v>
      </c>
      <c r="D508" s="1">
        <v>0</v>
      </c>
      <c r="E508" s="1">
        <v>0</v>
      </c>
      <c r="F508" s="1" t="inlineStr">
        <is>
          <t xml:space="preserve">
</t>
        </is>
      </c>
    </row>
    <row r="509">
      <c r="A509" s="1" t="inlineStr">
        <is>
          <t>UNC_CHA_REQUESTS.INVITOE_LOCAL</t>
        </is>
      </c>
      <c r="B509" s="1">
        <v>59.85499847296597</v>
      </c>
      <c r="C509" s="1">
        <v>49.87286276828807</v>
      </c>
      <c r="D509" s="1">
        <v>69.83032070033667</v>
      </c>
      <c r="E509" s="1">
        <v>69.83032070033667</v>
      </c>
      <c r="F509" s="1">
        <v>0.1361213948779963</v>
      </c>
    </row>
    <row r="510">
      <c r="A510" s="1" t="inlineStr">
        <is>
          <t>UNC_CHA_REQUESTS.INVITOE_REMOTE</t>
        </is>
      </c>
      <c r="B510" s="1">
        <v>0</v>
      </c>
      <c r="C510" s="1">
        <v>0</v>
      </c>
      <c r="D510" s="1">
        <v>0</v>
      </c>
      <c r="E510" s="1">
        <v>0</v>
      </c>
      <c r="F510" s="1" t="inlineStr">
        <is>
          <t xml:space="preserve">
</t>
        </is>
      </c>
    </row>
    <row r="511">
      <c r="A511" s="1" t="inlineStr">
        <is>
          <t>UNC_CHA_REQUESTS.READS_LOCAL</t>
        </is>
      </c>
      <c r="B511" s="1">
        <v>250505.0309400087</v>
      </c>
      <c r="C511" s="1">
        <v>33878.43923852708</v>
      </c>
      <c r="D511" s="1">
        <v>657597.7099178458</v>
      </c>
      <c r="E511" s="1">
        <v>657597.7099178458</v>
      </c>
      <c r="F511" s="1">
        <v>1.150024628589494</v>
      </c>
    </row>
    <row r="512">
      <c r="A512" s="1" t="inlineStr">
        <is>
          <t>UNC_CHA_REQUESTS.READS_REMOTE</t>
        </is>
      </c>
      <c r="B512" s="1">
        <v>106308.8249647829</v>
      </c>
      <c r="C512" s="1">
        <v>6035.469887900142</v>
      </c>
      <c r="D512" s="1">
        <v>280248.4604308914</v>
      </c>
      <c r="E512" s="1">
        <v>280248.4604308914</v>
      </c>
      <c r="F512" s="1">
        <v>1.161557105994933</v>
      </c>
    </row>
    <row r="513">
      <c r="A513" s="1" t="inlineStr">
        <is>
          <t>UNC_CHA_REQUESTS.WRITES_LOCAL</t>
        </is>
      </c>
      <c r="B513" s="1">
        <v>95566.52855820542</v>
      </c>
      <c r="C513" s="1">
        <v>5975.61398818543</v>
      </c>
      <c r="D513" s="1">
        <v>261123.6055433467</v>
      </c>
      <c r="E513" s="1">
        <v>261123.6055433467</v>
      </c>
      <c r="F513" s="1">
        <v>1.226488681841195</v>
      </c>
    </row>
    <row r="514">
      <c r="A514" s="1" t="inlineStr">
        <is>
          <t>UNC_CHA_REQUESTS.WRITES_REMOTE</t>
        </is>
      </c>
      <c r="B514" s="1">
        <v>80321.11471060447</v>
      </c>
      <c r="C514" s="1">
        <v>20839.82908400561</v>
      </c>
      <c r="D514" s="1">
        <v>196905.1960957069</v>
      </c>
      <c r="E514" s="1">
        <v>196905.1960957069</v>
      </c>
      <c r="F514" s="1">
        <v>1.026530260579632</v>
      </c>
    </row>
    <row r="515">
      <c r="A515" s="1" t="inlineStr">
        <is>
          <t>UNC_CHA_RxC_INSERTS.IPQ</t>
        </is>
      </c>
      <c r="B515" s="1">
        <v>51905.41483216538</v>
      </c>
      <c r="C515" s="1">
        <v>25608.55994298479</v>
      </c>
      <c r="D515" s="1">
        <v>91249.21066144698</v>
      </c>
      <c r="E515" s="1">
        <v>91249.21066144698</v>
      </c>
      <c r="F515" s="1">
        <v>0.5462854878033571</v>
      </c>
    </row>
    <row r="516">
      <c r="A516" s="1" t="inlineStr">
        <is>
          <t>UNC_CHA_RxC_INSERTS.IRQ</t>
        </is>
      </c>
      <c r="B516" s="1">
        <v>25266256.54628536</v>
      </c>
      <c r="C516" s="1">
        <v>23901538.25402216</v>
      </c>
      <c r="D516" s="1">
        <v>27560443.69803481</v>
      </c>
      <c r="E516" s="1">
        <v>27560443.69803481</v>
      </c>
      <c r="F516" s="1">
        <v>0.06459611017355828</v>
      </c>
    </row>
    <row r="517">
      <c r="A517" s="1" t="inlineStr">
        <is>
          <t>UNC_CHA_RxC_INSERTS.PRQ</t>
        </is>
      </c>
      <c r="B517" s="1">
        <v>471.9278336642005</v>
      </c>
      <c r="C517" s="1">
        <v>428.9708132249108</v>
      </c>
      <c r="D517" s="1">
        <v>508.1578667540725</v>
      </c>
      <c r="E517" s="1">
        <v>508.1578667540725</v>
      </c>
      <c r="F517" s="1">
        <v>0.06923492282763605</v>
      </c>
    </row>
    <row r="518">
      <c r="A518" s="1" t="inlineStr">
        <is>
          <t>UNC_CHA_RxC_INSERTS.RRQ</t>
        </is>
      </c>
      <c r="B518" s="1">
        <v>70235.99440458788</v>
      </c>
      <c r="C518" s="1">
        <v>23624.6095828746</v>
      </c>
      <c r="D518" s="1">
        <v>141075.7300743849</v>
      </c>
      <c r="E518" s="1">
        <v>141075.7300743849</v>
      </c>
      <c r="F518" s="1">
        <v>0.725049672345071</v>
      </c>
    </row>
    <row r="519">
      <c r="A519" s="1" t="inlineStr">
        <is>
          <t>UNC_CHA_RxC_INSERTS.WBQ</t>
        </is>
      </c>
      <c r="B519" s="1">
        <v>4559.785411908797</v>
      </c>
      <c r="C519" s="1">
        <v>1097.426965420695</v>
      </c>
      <c r="D519" s="1">
        <v>11122.85667041006</v>
      </c>
      <c r="E519" s="1">
        <v>11122.85667041006</v>
      </c>
      <c r="F519" s="1">
        <v>1.018513772238725</v>
      </c>
    </row>
    <row r="520">
      <c r="A520" s="1" t="inlineStr">
        <is>
          <t>UNC_CHA_RxC_IPQ0_REJECT.AD_RSP_VN0</t>
        </is>
      </c>
      <c r="B520" s="1">
        <v>0</v>
      </c>
      <c r="C520" s="1">
        <v>0</v>
      </c>
      <c r="D520" s="1">
        <v>0</v>
      </c>
      <c r="E520" s="1">
        <v>0</v>
      </c>
      <c r="F520" s="1" t="inlineStr">
        <is>
          <t xml:space="preserve">
</t>
        </is>
      </c>
    </row>
    <row r="521">
      <c r="A521" s="1" t="inlineStr">
        <is>
          <t>UNC_CHA_RxC_IRQ1_REJECT.PA_MATCH</t>
        </is>
      </c>
      <c r="B521" s="1">
        <v>1469032.157856353</v>
      </c>
      <c r="C521" s="1">
        <v>1361669.902316932</v>
      </c>
      <c r="D521" s="1">
        <v>1561791.705998808</v>
      </c>
      <c r="E521" s="1">
        <v>1561791.705998808</v>
      </c>
      <c r="F521" s="1">
        <v>0.05606072566796353</v>
      </c>
    </row>
    <row r="522">
      <c r="A522" s="1" t="inlineStr">
        <is>
          <t>UNC_CHA_RxC_OCCUPANCY.IRQ</t>
        </is>
      </c>
      <c r="B522" s="1">
        <v>40548478.79372516</v>
      </c>
      <c r="C522" s="1">
        <v>38643206.87952888</v>
      </c>
      <c r="D522" s="1">
        <v>42980720.24289361</v>
      </c>
      <c r="E522" s="1">
        <v>42980720.24289361</v>
      </c>
      <c r="F522" s="1">
        <v>0.04462427500506004</v>
      </c>
    </row>
    <row r="523">
      <c r="A523" s="1" t="inlineStr">
        <is>
          <t>UNC_CHA_RxC_OCCUPANCY.IRQ:t=18</t>
        </is>
      </c>
      <c r="B523" s="1">
        <v>641.6430857476394</v>
      </c>
      <c r="C523" s="1">
        <v>0</v>
      </c>
      <c r="D523" s="1">
        <v>1924.490517227534</v>
      </c>
      <c r="E523" s="1">
        <v>1924.490517227534</v>
      </c>
      <c r="F523" s="1">
        <v>1.414213562373095</v>
      </c>
    </row>
    <row r="524">
      <c r="A524" s="1" t="inlineStr">
        <is>
          <t>UNC_CHA_RxC_OCCUPANCY.IRQ:t=29</t>
        </is>
      </c>
      <c r="B524" s="1">
        <v>94.84313482943642</v>
      </c>
      <c r="C524" s="1">
        <v>0</v>
      </c>
      <c r="D524" s="1">
        <v>189.6571719029248</v>
      </c>
      <c r="E524" s="1">
        <v>189.6571719029248</v>
      </c>
      <c r="F524" s="1">
        <v>1</v>
      </c>
    </row>
    <row r="525">
      <c r="A525" s="1" t="inlineStr">
        <is>
          <t>UNC_CHA_SF_EVICTION.E_STATE</t>
        </is>
      </c>
      <c r="B525" s="1">
        <v>146.4009206914337</v>
      </c>
      <c r="C525" s="1">
        <v>0</v>
      </c>
      <c r="D525" s="1">
        <v>309.5144399369158</v>
      </c>
      <c r="E525" s="1">
        <v>309.5144399369158</v>
      </c>
      <c r="F525" s="1">
        <v>0.866921489648291</v>
      </c>
    </row>
    <row r="526">
      <c r="A526" s="1" t="inlineStr">
        <is>
          <t>UNC_CHA_SF_EVICTION.M_STATE</t>
        </is>
      </c>
      <c r="B526" s="1">
        <v>83.18234130195098</v>
      </c>
      <c r="C526" s="1">
        <v>9.987127990218527</v>
      </c>
      <c r="D526" s="1">
        <v>199.6867354431714</v>
      </c>
      <c r="E526" s="1">
        <v>199.6867354431714</v>
      </c>
      <c r="F526" s="1">
        <v>1.001025998559485</v>
      </c>
    </row>
    <row r="527">
      <c r="A527" s="1" t="inlineStr">
        <is>
          <t>UNC_CHA_SF_EVICTION.S_STATE</t>
        </is>
      </c>
      <c r="B527" s="1">
        <v>143.0736270393557</v>
      </c>
      <c r="C527" s="1">
        <v>29.96138397065558</v>
      </c>
      <c r="D527" s="1">
        <v>279.2772472407757</v>
      </c>
      <c r="E527" s="1">
        <v>279.2772472407757</v>
      </c>
      <c r="F527" s="1">
        <v>0.7208720257591099</v>
      </c>
    </row>
    <row r="528">
      <c r="A528" s="1" t="inlineStr">
        <is>
          <t>UNC_CHA_SNOOP_RESP.RSPCNFLCTS</t>
        </is>
      </c>
      <c r="B528" s="1">
        <v>0</v>
      </c>
      <c r="C528" s="1">
        <v>0</v>
      </c>
      <c r="D528" s="1">
        <v>0</v>
      </c>
      <c r="E528" s="1">
        <v>0</v>
      </c>
      <c r="F528" s="1" t="inlineStr">
        <is>
          <t xml:space="preserve">
</t>
        </is>
      </c>
    </row>
    <row r="529">
      <c r="A529" s="1" t="inlineStr">
        <is>
          <t>UNC_CHA_SNOOP_RESP.RSPI</t>
        </is>
      </c>
      <c r="B529" s="1">
        <v>226160.3358772437</v>
      </c>
      <c r="C529" s="1">
        <v>26625.69443201617</v>
      </c>
      <c r="D529" s="1">
        <v>444842.2276736164</v>
      </c>
      <c r="E529" s="1">
        <v>444842.2276736164</v>
      </c>
      <c r="F529" s="1">
        <v>0.7571477333568619</v>
      </c>
    </row>
    <row r="530">
      <c r="A530" s="1" t="inlineStr">
        <is>
          <t>UNC_CHA_SNOOP_RESP.RSPIFWD</t>
        </is>
      </c>
      <c r="B530" s="1">
        <v>2092.199216925424</v>
      </c>
      <c r="C530" s="1">
        <v>1336.633919157814</v>
      </c>
      <c r="D530" s="1">
        <v>2895.668639544512</v>
      </c>
      <c r="E530" s="1">
        <v>2895.668639544512</v>
      </c>
      <c r="F530" s="1">
        <v>0.3045939049525253</v>
      </c>
    </row>
    <row r="531">
      <c r="A531" s="1" t="inlineStr">
        <is>
          <t>UNC_CHA_SNOOP_RESP.RSPS</t>
        </is>
      </c>
      <c r="B531" s="1">
        <v>14016.81539651587</v>
      </c>
      <c r="C531" s="1">
        <v>5833.71956656534</v>
      </c>
      <c r="D531" s="1">
        <v>25611.40264742685</v>
      </c>
      <c r="E531" s="1">
        <v>25611.40264742685</v>
      </c>
      <c r="F531" s="1">
        <v>0.6010037241955508</v>
      </c>
    </row>
    <row r="532">
      <c r="A532" s="1" t="inlineStr">
        <is>
          <t>UNC_CHA_SNOOP_RESP.RSPSFWD</t>
        </is>
      </c>
      <c r="B532" s="1">
        <v>5731.095788175684</v>
      </c>
      <c r="C532" s="1">
        <v>4398.922077228327</v>
      </c>
      <c r="D532" s="1">
        <v>7778.365069673016</v>
      </c>
      <c r="E532" s="1">
        <v>7778.365069673016</v>
      </c>
      <c r="F532" s="1">
        <v>0.2563034925321709</v>
      </c>
    </row>
    <row r="533">
      <c r="A533" s="1" t="inlineStr">
        <is>
          <t>UNC_CHA_SNOOP_RESP.RSP_FWD_WB</t>
        </is>
      </c>
      <c r="B533" s="1">
        <v>6911.907746853785</v>
      </c>
      <c r="C533" s="1">
        <v>4798.523212082888</v>
      </c>
      <c r="D533" s="1">
        <v>9785.362988805591</v>
      </c>
      <c r="E533" s="1">
        <v>9785.362988805591</v>
      </c>
      <c r="F533" s="1">
        <v>0.3045504522440077</v>
      </c>
    </row>
    <row r="534">
      <c r="A534" s="1" t="inlineStr">
        <is>
          <t>UNC_CHA_TOR_INSERTS.IA:umask_ext=0xCC27FF</t>
        </is>
      </c>
      <c r="B534" s="1">
        <v>1197974.637760735</v>
      </c>
      <c r="C534" s="1">
        <v>1040752.369610565</v>
      </c>
      <c r="D534" s="1">
        <v>1302949.819001724</v>
      </c>
      <c r="E534" s="1">
        <v>1302949.819001724</v>
      </c>
      <c r="F534" s="1">
        <v>0.09452150164882545</v>
      </c>
    </row>
    <row r="535">
      <c r="A535" s="1" t="inlineStr">
        <is>
          <t>UNC_CHA_TOR_INSERTS.IA:umask_ext=0xCC2FFF</t>
        </is>
      </c>
      <c r="B535" s="1">
        <v>23660.77382319171</v>
      </c>
      <c r="C535" s="1">
        <v>15712.14253528977</v>
      </c>
      <c r="D535" s="1">
        <v>28045.30618815426</v>
      </c>
      <c r="E535" s="1">
        <v>28045.30618815426</v>
      </c>
      <c r="F535" s="1">
        <v>0.2379610779581929</v>
      </c>
    </row>
    <row r="536">
      <c r="A536" s="1" t="inlineStr">
        <is>
          <t>UNC_CHA_TOR_INSERTS.IA:umask_ext=0xCC37FF</t>
        </is>
      </c>
      <c r="B536" s="1">
        <v>1370403.0257488</v>
      </c>
      <c r="C536" s="1">
        <v>1314646.670572306</v>
      </c>
      <c r="D536" s="1">
        <v>1405004.725414397</v>
      </c>
      <c r="E536" s="1">
        <v>1405004.725414397</v>
      </c>
      <c r="F536" s="1">
        <v>0.02904650652222144</v>
      </c>
    </row>
    <row r="537">
      <c r="A537" s="1" t="inlineStr">
        <is>
          <t>UNC_CHA_TOR_INSERTS.IA:umask_ext=0xCC3FFF</t>
        </is>
      </c>
      <c r="B537" s="1">
        <v>74722.95814061094</v>
      </c>
      <c r="C537" s="1">
        <v>34515.89695473823</v>
      </c>
      <c r="D537" s="1">
        <v>124190.7697916333</v>
      </c>
      <c r="E537" s="1">
        <v>124190.7697916333</v>
      </c>
      <c r="F537" s="1">
        <v>0.4977024084677042</v>
      </c>
    </row>
    <row r="538">
      <c r="A538" s="1" t="inlineStr">
        <is>
          <t>UNC_CHA_TOR_INSERTS.IA_CLFLUSH</t>
        </is>
      </c>
      <c r="B538" s="1">
        <v>0</v>
      </c>
      <c r="C538" s="1">
        <v>0</v>
      </c>
      <c r="D538" s="1">
        <v>0</v>
      </c>
      <c r="E538" s="1">
        <v>0</v>
      </c>
      <c r="F538" s="1" t="inlineStr">
        <is>
          <t xml:space="preserve">
</t>
        </is>
      </c>
    </row>
    <row r="539">
      <c r="A539" s="1" t="inlineStr">
        <is>
          <t>UNC_CHA_TOR_INSERTS.IA_CLFLUSHOPT</t>
        </is>
      </c>
      <c r="B539" s="1">
        <v>0</v>
      </c>
      <c r="C539" s="1">
        <v>0</v>
      </c>
      <c r="D539" s="1">
        <v>0</v>
      </c>
      <c r="E539" s="1">
        <v>0</v>
      </c>
      <c r="F539" s="1" t="inlineStr">
        <is>
          <t xml:space="preserve">
</t>
        </is>
      </c>
    </row>
    <row r="540">
      <c r="A540" s="1" t="inlineStr">
        <is>
          <t>UNC_CHA_TOR_INSERTS.IA_HIT_CRD</t>
        </is>
      </c>
      <c r="B540" s="1">
        <v>15632952.2462486</v>
      </c>
      <c r="C540" s="1">
        <v>14250754.28070593</v>
      </c>
      <c r="D540" s="1">
        <v>16352715.01139298</v>
      </c>
      <c r="E540" s="1">
        <v>16352715.01139298</v>
      </c>
      <c r="F540" s="1">
        <v>0.06254158821493687</v>
      </c>
    </row>
    <row r="541">
      <c r="A541" s="1" t="inlineStr">
        <is>
          <t>UNC_CHA_TOR_INSERTS.IA_HIT_CRD_PREF</t>
        </is>
      </c>
      <c r="B541" s="1">
        <v>0</v>
      </c>
      <c r="C541" s="1">
        <v>0</v>
      </c>
      <c r="D541" s="1">
        <v>0</v>
      </c>
      <c r="E541" s="1">
        <v>0</v>
      </c>
      <c r="F541" s="1" t="inlineStr">
        <is>
          <t xml:space="preserve">
</t>
        </is>
      </c>
    </row>
    <row r="542">
      <c r="A542" s="1" t="inlineStr">
        <is>
          <t>UNC_CHA_TOR_INSERTS.IA_HIT_DRD</t>
        </is>
      </c>
      <c r="B542" s="1">
        <v>1925498.144254789</v>
      </c>
      <c r="C542" s="1">
        <v>1734484.1027041</v>
      </c>
      <c r="D542" s="1">
        <v>2161804.261587121</v>
      </c>
      <c r="E542" s="1">
        <v>2161804.261587121</v>
      </c>
      <c r="F542" s="1">
        <v>0.09212192901126456</v>
      </c>
    </row>
    <row r="543">
      <c r="A543" s="1" t="inlineStr">
        <is>
          <t>UNC_CHA_TOR_INSERTS.IA_HIT_DRDPTE</t>
        </is>
      </c>
      <c r="B543" s="1">
        <v>543645.8405862679</v>
      </c>
      <c r="C543" s="1">
        <v>534374.0547711146</v>
      </c>
      <c r="D543" s="1">
        <v>552920.4718467707</v>
      </c>
      <c r="E543" s="1">
        <v>552920.4718467707</v>
      </c>
      <c r="F543" s="1">
        <v>0.01705739946410491</v>
      </c>
    </row>
    <row r="544">
      <c r="A544" s="1" t="inlineStr">
        <is>
          <t>UNC_CHA_TOR_INSERTS.IA_HIT_DRD_PREF</t>
        </is>
      </c>
      <c r="B544" s="1">
        <v>1841319.837298186</v>
      </c>
      <c r="C544" s="1">
        <v>1694077.656825747</v>
      </c>
      <c r="D544" s="1">
        <v>2106310.483232443</v>
      </c>
      <c r="E544" s="1">
        <v>2106310.483232443</v>
      </c>
      <c r="F544" s="1">
        <v>0.1019861142904961</v>
      </c>
    </row>
    <row r="545">
      <c r="A545" s="1" t="inlineStr">
        <is>
          <t>UNC_CHA_TOR_INSERTS.IA_HIT_LLCPREFDRD</t>
        </is>
      </c>
      <c r="B545" s="1">
        <v>274901.1216319969</v>
      </c>
      <c r="C545" s="1">
        <v>239146.2981985463</v>
      </c>
      <c r="D545" s="1">
        <v>342755.1032537284</v>
      </c>
      <c r="E545" s="1">
        <v>342755.1032537284</v>
      </c>
      <c r="F545" s="1">
        <v>0.1746474101001409</v>
      </c>
    </row>
    <row r="546">
      <c r="A546" s="1" t="inlineStr">
        <is>
          <t>UNC_CHA_TOR_INSERTS.IA_HIT_LLCPREFRFO</t>
        </is>
      </c>
      <c r="B546" s="1">
        <v>170488.5801633507</v>
      </c>
      <c r="C546" s="1">
        <v>154355.8173983651</v>
      </c>
      <c r="D546" s="1">
        <v>191111.2131103702</v>
      </c>
      <c r="E546" s="1">
        <v>191111.2131103702</v>
      </c>
      <c r="F546" s="1">
        <v>0.08996916355029122</v>
      </c>
    </row>
    <row r="547">
      <c r="A547" s="1" t="inlineStr">
        <is>
          <t>UNC_CHA_TOR_INSERTS.IA_HIT_RFO</t>
        </is>
      </c>
      <c r="B547" s="1">
        <v>267193.8682913454</v>
      </c>
      <c r="C547" s="1">
        <v>250770.8312005889</v>
      </c>
      <c r="D547" s="1">
        <v>288411.9909395228</v>
      </c>
      <c r="E547" s="1">
        <v>288411.9909395228</v>
      </c>
      <c r="F547" s="1">
        <v>0.05890002012928153</v>
      </c>
    </row>
    <row r="548">
      <c r="A548" s="1" t="inlineStr">
        <is>
          <t>UNC_CHA_TOR_INSERTS.IA_HIT_RFO_PREF</t>
        </is>
      </c>
      <c r="B548" s="1">
        <v>580587.4951709145</v>
      </c>
      <c r="C548" s="1">
        <v>525717.7545509024</v>
      </c>
      <c r="D548" s="1">
        <v>647608.1287511708</v>
      </c>
      <c r="E548" s="1">
        <v>647608.1287511708</v>
      </c>
      <c r="F548" s="1">
        <v>0.08698307888478496</v>
      </c>
    </row>
    <row r="549">
      <c r="A549" s="1" t="inlineStr">
        <is>
          <t>UNC_CHA_TOR_INSERTS.IA_ITOM</t>
        </is>
      </c>
      <c r="B549" s="1">
        <v>0</v>
      </c>
      <c r="C549" s="1">
        <v>0</v>
      </c>
      <c r="D549" s="1">
        <v>0</v>
      </c>
      <c r="E549" s="1">
        <v>0</v>
      </c>
      <c r="F549" s="1" t="inlineStr">
        <is>
          <t xml:space="preserve">
</t>
        </is>
      </c>
    </row>
    <row r="550">
      <c r="A550" s="1" t="inlineStr">
        <is>
          <t>UNC_CHA_TOR_INSERTS.IA_LLCPREFRFO</t>
        </is>
      </c>
      <c r="B550" s="1">
        <v>159679.4944781683</v>
      </c>
      <c r="C550" s="1">
        <v>151736.0031702972</v>
      </c>
      <c r="D550" s="1">
        <v>168621.2133272569</v>
      </c>
      <c r="E550" s="1">
        <v>168621.2133272569</v>
      </c>
      <c r="F550" s="1">
        <v>0.04339428774148852</v>
      </c>
    </row>
    <row r="551">
      <c r="A551" s="1" t="inlineStr">
        <is>
          <t>UNC_CHA_TOR_INSERTS.IA_MISS_CRD</t>
        </is>
      </c>
      <c r="B551" s="1">
        <v>29474.3067623757</v>
      </c>
      <c r="C551" s="1">
        <v>259.3681756658357</v>
      </c>
      <c r="D551" s="1">
        <v>85057.7771590198</v>
      </c>
      <c r="E551" s="1">
        <v>85057.7771590198</v>
      </c>
      <c r="F551" s="1">
        <v>1.333221768013957</v>
      </c>
    </row>
    <row r="552">
      <c r="A552" s="1" t="inlineStr">
        <is>
          <t>UNC_CHA_TOR_INSERTS.IA_MISS_CRD_PREF</t>
        </is>
      </c>
      <c r="B552" s="1">
        <v>0</v>
      </c>
      <c r="C552" s="1">
        <v>0</v>
      </c>
      <c r="D552" s="1">
        <v>0</v>
      </c>
      <c r="E552" s="1">
        <v>0</v>
      </c>
      <c r="F552" s="1" t="inlineStr">
        <is>
          <t xml:space="preserve">
</t>
        </is>
      </c>
    </row>
    <row r="553">
      <c r="A553" s="1" t="inlineStr">
        <is>
          <t>UNC_CHA_TOR_INSERTS.IA_MISS_DRD</t>
        </is>
      </c>
      <c r="B553" s="1">
        <v>69301.69942284745</v>
      </c>
      <c r="C553" s="1">
        <v>5294.913309405776</v>
      </c>
      <c r="D553" s="1">
        <v>189327.4723382047</v>
      </c>
      <c r="E553" s="1">
        <v>189327.4723382047</v>
      </c>
      <c r="F553" s="1">
        <v>1.22617131267436</v>
      </c>
    </row>
    <row r="554">
      <c r="A554" s="1" t="inlineStr">
        <is>
          <t>UNC_CHA_TOR_INSERTS.IA_MISS_DRDPTE</t>
        </is>
      </c>
      <c r="B554" s="1">
        <v>3484.23726899719</v>
      </c>
      <c r="C554" s="1">
        <v>179.6752154869814</v>
      </c>
      <c r="D554" s="1">
        <v>6789.813469179306</v>
      </c>
      <c r="E554" s="1">
        <v>6789.813469179306</v>
      </c>
      <c r="F554" s="1">
        <v>0.948439484267393</v>
      </c>
    </row>
    <row r="555">
      <c r="A555" s="1" t="inlineStr">
        <is>
          <t>UNC_CHA_TOR_INSERTS.IA_MISS_DRD_DRAM</t>
        </is>
      </c>
      <c r="B555" s="1">
        <v>58436.50657578574</v>
      </c>
      <c r="C555" s="1">
        <v>12817.09177507837</v>
      </c>
      <c r="D555" s="1">
        <v>140913.2740656412</v>
      </c>
      <c r="E555" s="1">
        <v>140913.2740656412</v>
      </c>
      <c r="F555" s="1">
        <v>1.00064320135331</v>
      </c>
    </row>
    <row r="556">
      <c r="A556" s="1" t="inlineStr">
        <is>
          <t>UNC_CHA_TOR_INSERTS.IA_MISS_DRD_LOCAL</t>
        </is>
      </c>
      <c r="B556" s="1">
        <v>30398.9007129706</v>
      </c>
      <c r="C556" s="1">
        <v>3311.875725973301</v>
      </c>
      <c r="D556" s="1">
        <v>73052.85944077108</v>
      </c>
      <c r="E556" s="1">
        <v>73052.85944077108</v>
      </c>
      <c r="F556" s="1">
        <v>0.9776608551166075</v>
      </c>
    </row>
    <row r="557">
      <c r="A557" s="1" t="inlineStr">
        <is>
          <t>UNC_CHA_TOR_INSERTS.IA_MISS_DRD_PMM</t>
        </is>
      </c>
      <c r="B557" s="1">
        <v>0</v>
      </c>
      <c r="C557" s="1">
        <v>0</v>
      </c>
      <c r="D557" s="1">
        <v>0</v>
      </c>
      <c r="E557" s="1">
        <v>0</v>
      </c>
      <c r="F557" s="1" t="inlineStr">
        <is>
          <t xml:space="preserve">
</t>
        </is>
      </c>
    </row>
    <row r="558">
      <c r="A558" s="1" t="inlineStr">
        <is>
          <t>UNC_CHA_TOR_INSERTS.IA_MISS_DRD_PREF</t>
        </is>
      </c>
      <c r="B558" s="1">
        <v>34925.0519176673</v>
      </c>
      <c r="C558" s="1">
        <v>3420.254736584146</v>
      </c>
      <c r="D558" s="1">
        <v>96512.65673339492</v>
      </c>
      <c r="E558" s="1">
        <v>96512.65673339492</v>
      </c>
      <c r="F558" s="1">
        <v>1.247680497713563</v>
      </c>
    </row>
    <row r="559">
      <c r="A559" s="1" t="inlineStr">
        <is>
          <t>UNC_CHA_TOR_INSERTS.IA_MISS_DRD_PREF_LOCAL</t>
        </is>
      </c>
      <c r="B559" s="1">
        <v>8938.307779745193</v>
      </c>
      <c r="C559" s="1">
        <v>1925.277153954359</v>
      </c>
      <c r="D559" s="1">
        <v>21776.88302291174</v>
      </c>
      <c r="E559" s="1">
        <v>21776.88302291174</v>
      </c>
      <c r="F559" s="1">
        <v>1.016460043885422</v>
      </c>
    </row>
    <row r="560">
      <c r="A560" s="1" t="inlineStr">
        <is>
          <t>UNC_CHA_TOR_INSERTS.IA_MISS_DRD_PREF_REMOTE</t>
        </is>
      </c>
      <c r="B560" s="1">
        <v>4071.637038484599</v>
      </c>
      <c r="C560" s="1">
        <v>1416.899747783862</v>
      </c>
      <c r="D560" s="1">
        <v>6619.932803388575</v>
      </c>
      <c r="E560" s="1">
        <v>6619.932803388575</v>
      </c>
      <c r="F560" s="1">
        <v>0.5219522581233763</v>
      </c>
    </row>
    <row r="561">
      <c r="A561" s="1" t="inlineStr">
        <is>
          <t>UNC_CHA_TOR_INSERTS.IA_MISS_DRD_REMOTE</t>
        </is>
      </c>
      <c r="B561" s="1">
        <v>8420.480046519044</v>
      </c>
      <c r="C561" s="1">
        <v>4110.138954620075</v>
      </c>
      <c r="D561" s="1">
        <v>14537.89164665726</v>
      </c>
      <c r="E561" s="1">
        <v>14537.89164665726</v>
      </c>
      <c r="F561" s="1">
        <v>0.397286049705281</v>
      </c>
    </row>
    <row r="562">
      <c r="A562" s="1" t="inlineStr">
        <is>
          <t>UNC_CHA_TOR_INSERTS.IA_MISS_LLCPREFDRD</t>
        </is>
      </c>
      <c r="B562" s="1">
        <v>6383.161570590109</v>
      </c>
      <c r="C562" s="1">
        <v>379.151032811737</v>
      </c>
      <c r="D562" s="1">
        <v>18279.43544344663</v>
      </c>
      <c r="E562" s="1">
        <v>18279.43544344663</v>
      </c>
      <c r="F562" s="1">
        <v>1.317020791029379</v>
      </c>
    </row>
    <row r="563">
      <c r="A563" s="1" t="inlineStr">
        <is>
          <t>UNC_CHA_TOR_INSERTS.IA_MISS_LLCPREFRFO</t>
        </is>
      </c>
      <c r="B563" s="1">
        <v>3089.73064020955</v>
      </c>
      <c r="C563" s="1">
        <v>189.5947652047118</v>
      </c>
      <c r="D563" s="1">
        <v>7941.242942993508</v>
      </c>
      <c r="E563" s="1">
        <v>7941.242942993508</v>
      </c>
      <c r="F563" s="1">
        <v>1.117520385572418</v>
      </c>
    </row>
    <row r="564">
      <c r="A564" s="1" t="inlineStr">
        <is>
          <t>UNC_CHA_TOR_INSERTS.IA_MISS_RFO</t>
        </is>
      </c>
      <c r="B564" s="1">
        <v>11966.47022978898</v>
      </c>
      <c r="C564" s="1">
        <v>6126.904517668057</v>
      </c>
      <c r="D564" s="1">
        <v>17887.74949345146</v>
      </c>
      <c r="E564" s="1">
        <v>17887.74949345146</v>
      </c>
      <c r="F564" s="1">
        <v>0.4012776008329068</v>
      </c>
    </row>
    <row r="565">
      <c r="A565" s="1" t="inlineStr">
        <is>
          <t>UNC_CHA_TOR_INSERTS.IA_MISS_RFO_LOCAL</t>
        </is>
      </c>
      <c r="B565" s="1">
        <v>8761.285849535838</v>
      </c>
      <c r="C565" s="1">
        <v>3132.508188998252</v>
      </c>
      <c r="D565" s="1">
        <v>16647.14226518114</v>
      </c>
      <c r="E565" s="1">
        <v>16647.14226518114</v>
      </c>
      <c r="F565" s="1">
        <v>0.6555975943815056</v>
      </c>
    </row>
    <row r="566">
      <c r="A566" s="1" t="inlineStr">
        <is>
          <t>UNC_CHA_TOR_INSERTS.IA_MISS_RFO_PREF</t>
        </is>
      </c>
      <c r="B566" s="1">
        <v>18428.63022325201</v>
      </c>
      <c r="C566" s="1">
        <v>11405.62192784135</v>
      </c>
      <c r="D566" s="1">
        <v>28612.41804083591</v>
      </c>
      <c r="E566" s="1">
        <v>28612.41804083591</v>
      </c>
      <c r="F566" s="1">
        <v>0.4000391464538461</v>
      </c>
    </row>
    <row r="567">
      <c r="A567" s="1" t="inlineStr">
        <is>
          <t>UNC_CHA_TOR_INSERTS.IA_MISS_RFO_PREF_LOCAL</t>
        </is>
      </c>
      <c r="B567" s="1">
        <v>14556.70187828004</v>
      </c>
      <c r="C567" s="1">
        <v>6594.229022063199</v>
      </c>
      <c r="D567" s="1">
        <v>27439.35792181744</v>
      </c>
      <c r="E567" s="1">
        <v>27439.35792181744</v>
      </c>
      <c r="F567" s="1">
        <v>0.6316157070164906</v>
      </c>
    </row>
    <row r="568">
      <c r="A568" s="1" t="inlineStr">
        <is>
          <t>UNC_CHA_TOR_INSERTS.IA_MISS_RFO_PREF_REMOTE</t>
        </is>
      </c>
      <c r="B568" s="1">
        <v>5333.245731558059</v>
      </c>
      <c r="C568" s="1">
        <v>2504.011323052743</v>
      </c>
      <c r="D568" s="1">
        <v>10632.62651568789</v>
      </c>
      <c r="E568" s="1">
        <v>10632.62651568789</v>
      </c>
      <c r="F568" s="1">
        <v>0.7031963498370106</v>
      </c>
    </row>
    <row r="569">
      <c r="A569" s="1" t="inlineStr">
        <is>
          <t>UNC_CHA_TOR_INSERTS.IA_MISS_RFO_REMOTE</t>
        </is>
      </c>
      <c r="B569" s="1">
        <v>5120.447896882425</v>
      </c>
      <c r="C569" s="1">
        <v>3032.746781705314</v>
      </c>
      <c r="D569" s="1">
        <v>7700.176050760838</v>
      </c>
      <c r="E569" s="1">
        <v>7700.176050760838</v>
      </c>
      <c r="F569" s="1">
        <v>0.3782972867999683</v>
      </c>
    </row>
    <row r="570">
      <c r="A570" s="1" t="inlineStr">
        <is>
          <t>UNC_CHA_TOR_INSERTS.IA_RFO</t>
        </is>
      </c>
      <c r="B570" s="1">
        <v>377734.5071851382</v>
      </c>
      <c r="C570" s="1">
        <v>266730.4593411841</v>
      </c>
      <c r="D570" s="1">
        <v>593039.170172804</v>
      </c>
      <c r="E570" s="1">
        <v>593039.170172804</v>
      </c>
      <c r="F570" s="1">
        <v>0.4029981361003447</v>
      </c>
    </row>
    <row r="571">
      <c r="A571" s="1" t="inlineStr">
        <is>
          <t>UNC_CHA_TOR_INSERTS.IA_RFO_PREF</t>
        </is>
      </c>
      <c r="B571" s="1">
        <v>742855.9109444293</v>
      </c>
      <c r="C571" s="1">
        <v>526286.2385377251</v>
      </c>
      <c r="D571" s="1">
        <v>1130826.243745657</v>
      </c>
      <c r="E571" s="1">
        <v>1130826.243745657</v>
      </c>
      <c r="F571" s="1">
        <v>0.3700433200158291</v>
      </c>
    </row>
    <row r="572">
      <c r="A572" s="1" t="inlineStr">
        <is>
          <t>UNC_CHA_TOR_INSERTS.IA_SPECITOM</t>
        </is>
      </c>
      <c r="B572" s="1">
        <v>41.57277768930967</v>
      </c>
      <c r="C572" s="1">
        <v>19.95032196926862</v>
      </c>
      <c r="D572" s="1">
        <v>69.85339448978063</v>
      </c>
      <c r="E572" s="1">
        <v>69.85339448978063</v>
      </c>
      <c r="F572" s="1">
        <v>0.4471787369423094</v>
      </c>
    </row>
    <row r="573">
      <c r="A573" s="1" t="inlineStr">
        <is>
          <t>UNC_CHA_TOR_INSERTS.IO_HIT_ITOM</t>
        </is>
      </c>
      <c r="B573" s="1">
        <v>0</v>
      </c>
      <c r="C573" s="1">
        <v>0</v>
      </c>
      <c r="D573" s="1">
        <v>0</v>
      </c>
      <c r="E573" s="1">
        <v>0</v>
      </c>
      <c r="F573" s="1" t="inlineStr">
        <is>
          <t xml:space="preserve">
</t>
        </is>
      </c>
    </row>
    <row r="574">
      <c r="A574" s="1" t="inlineStr">
        <is>
          <t>UNC_CHA_TOR_INSERTS.IO_HIT_ITOMCACHENEAR</t>
        </is>
      </c>
      <c r="B574" s="1">
        <v>39.92656227547548</v>
      </c>
      <c r="C574" s="1">
        <v>39.89947115445456</v>
      </c>
      <c r="D574" s="1">
        <v>39.95437423552299</v>
      </c>
      <c r="E574" s="1">
        <v>39.95437423552299</v>
      </c>
      <c r="F574" s="1">
        <v>0.0005615178911400681</v>
      </c>
    </row>
    <row r="575">
      <c r="A575" s="1" t="inlineStr">
        <is>
          <t>UNC_CHA_TOR_INSERTS.IO_HIT_RDCUR</t>
        </is>
      </c>
      <c r="B575" s="1">
        <v>103.1020385731954</v>
      </c>
      <c r="C575" s="1">
        <v>79.78225454771649</v>
      </c>
      <c r="D575" s="1">
        <v>139.7110198637003</v>
      </c>
      <c r="E575" s="1">
        <v>139.7110198637003</v>
      </c>
      <c r="F575" s="1">
        <v>0.2541647533922439</v>
      </c>
    </row>
    <row r="576">
      <c r="A576" s="1" t="inlineStr">
        <is>
          <t>UNC_CHA_TOR_INSERTS.IO_ITOM</t>
        </is>
      </c>
      <c r="B576" s="1">
        <v>73.18632753521159</v>
      </c>
      <c r="C576" s="1">
        <v>69.83380253335088</v>
      </c>
      <c r="D576" s="1">
        <v>79.80112071097903</v>
      </c>
      <c r="E576" s="1">
        <v>79.80112071097903</v>
      </c>
      <c r="F576" s="1">
        <v>0.06392878269084308</v>
      </c>
    </row>
    <row r="577">
      <c r="A577" s="1" t="inlineStr">
        <is>
          <t>UNC_CHA_TOR_INSERTS.IO_ITOMCACHENEAR</t>
        </is>
      </c>
      <c r="B577" s="1">
        <v>66.53302503201053</v>
      </c>
      <c r="C577" s="1">
        <v>59.85084053323428</v>
      </c>
      <c r="D577" s="1">
        <v>79.90779705656966</v>
      </c>
      <c r="E577" s="1">
        <v>79.90779705656966</v>
      </c>
      <c r="F577" s="1">
        <v>0.1420730521836223</v>
      </c>
    </row>
    <row r="578">
      <c r="A578" s="1" t="inlineStr">
        <is>
          <t>UNC_CHA_TOR_INSERTS.IO_MISS_ITOM</t>
        </is>
      </c>
      <c r="B578" s="1">
        <v>49.90820284434434</v>
      </c>
      <c r="C578" s="1">
        <v>49.8743389430682</v>
      </c>
      <c r="D578" s="1">
        <v>49.94296779440374</v>
      </c>
      <c r="E578" s="1">
        <v>49.94296779440374</v>
      </c>
      <c r="F578" s="1">
        <v>0.0005615178911401261</v>
      </c>
    </row>
    <row r="579">
      <c r="A579" s="1" t="inlineStr">
        <is>
          <t>UNC_CHA_TOR_INSERTS.IO_MISS_ITOMCACHENEAR</t>
        </is>
      </c>
      <c r="B579" s="1">
        <v>26.61770818365031</v>
      </c>
      <c r="C579" s="1">
        <v>19.94973557722728</v>
      </c>
      <c r="D579" s="1">
        <v>39.92587920229611</v>
      </c>
      <c r="E579" s="1">
        <v>39.92587920229611</v>
      </c>
      <c r="F579" s="1">
        <v>0.3535397809139011</v>
      </c>
    </row>
    <row r="580">
      <c r="A580" s="1" t="inlineStr">
        <is>
          <t>UNC_CHA_TOR_INSERTS.IO_MISS_RDCUR</t>
        </is>
      </c>
      <c r="B580" s="1">
        <v>186.2488438741595</v>
      </c>
      <c r="C580" s="1">
        <v>139.6189454585038</v>
      </c>
      <c r="D580" s="1">
        <v>279.4220397274007</v>
      </c>
      <c r="E580" s="1">
        <v>279.4220397274007</v>
      </c>
      <c r="F580" s="1">
        <v>0.3536922525479523</v>
      </c>
    </row>
    <row r="581">
      <c r="A581" s="1" t="inlineStr">
        <is>
          <t>UNC_CHA_TOR_INSERTS.IO_MISS_RFO</t>
        </is>
      </c>
      <c r="B581" s="1">
        <v>0</v>
      </c>
      <c r="C581" s="1">
        <v>0</v>
      </c>
      <c r="D581" s="1">
        <v>0</v>
      </c>
      <c r="E581" s="1">
        <v>0</v>
      </c>
      <c r="F581" s="1" t="inlineStr">
        <is>
          <t xml:space="preserve">
</t>
        </is>
      </c>
    </row>
    <row r="582">
      <c r="A582" s="1" t="inlineStr">
        <is>
          <t>UNC_CHA_TOR_INSERTS.IO_PCIRDCUR</t>
        </is>
      </c>
      <c r="B582" s="1">
        <v>289.3508824473549</v>
      </c>
      <c r="C582" s="1">
        <v>219.4012000062203</v>
      </c>
      <c r="D582" s="1">
        <v>419.133059591101</v>
      </c>
      <c r="E582" s="1">
        <v>419.133059591101</v>
      </c>
      <c r="F582" s="1">
        <v>0.3174363358295147</v>
      </c>
    </row>
    <row r="583">
      <c r="A583" s="1" t="inlineStr">
        <is>
          <t>UNC_CHA_TOR_INSERTS.IO_RFO</t>
        </is>
      </c>
      <c r="B583" s="1">
        <v>0</v>
      </c>
      <c r="C583" s="1">
        <v>0</v>
      </c>
      <c r="D583" s="1">
        <v>0</v>
      </c>
      <c r="E583" s="1">
        <v>0</v>
      </c>
      <c r="F583" s="1" t="inlineStr">
        <is>
          <t xml:space="preserve">
</t>
        </is>
      </c>
    </row>
    <row r="584">
      <c r="A584" s="1" t="inlineStr">
        <is>
          <t>UNC_CHA_TOR_OCCUPANCY.IA_MISS_DRD</t>
        </is>
      </c>
      <c r="B584" s="1">
        <v>17620509.63725033</v>
      </c>
      <c r="C584" s="1">
        <v>1382530.782691493</v>
      </c>
      <c r="D584" s="1">
        <v>48176411.14252228</v>
      </c>
      <c r="E584" s="1">
        <v>48176411.14252228</v>
      </c>
      <c r="F584" s="1">
        <v>1.227617598118908</v>
      </c>
    </row>
    <row r="585">
      <c r="A585" s="1" t="inlineStr">
        <is>
          <t>UNC_CHA_TOR_OCCUPANCY.IA_MISS_DRD_DRAM</t>
        </is>
      </c>
      <c r="B585" s="1">
        <v>15195094.53199813</v>
      </c>
      <c r="C585" s="1">
        <v>3219872.890490389</v>
      </c>
      <c r="D585" s="1">
        <v>36675682.76792922</v>
      </c>
      <c r="E585" s="1">
        <v>36675682.76792922</v>
      </c>
      <c r="F585" s="1">
        <v>1.002562723402284</v>
      </c>
    </row>
    <row r="586">
      <c r="A586" s="1" t="inlineStr">
        <is>
          <t>UNC_CHA_TOR_OCCUPANCY.IA_MISS_DRD_LOCAL</t>
        </is>
      </c>
      <c r="B586" s="1">
        <v>11964048.29445382</v>
      </c>
      <c r="C586" s="1">
        <v>2223036.069499165</v>
      </c>
      <c r="D586" s="1">
        <v>17496868.21533541</v>
      </c>
      <c r="E586" s="1">
        <v>17496868.21533541</v>
      </c>
      <c r="F586" s="1">
        <v>0.5774911193154707</v>
      </c>
    </row>
    <row r="587">
      <c r="A587" s="1" t="inlineStr">
        <is>
          <t>UNC_CHA_TOR_OCCUPANCY.IA_MISS_DRD_PMM</t>
        </is>
      </c>
      <c r="B587" s="1">
        <v>0</v>
      </c>
      <c r="C587" s="1">
        <v>0</v>
      </c>
      <c r="D587" s="1">
        <v>0</v>
      </c>
      <c r="E587" s="1">
        <v>0</v>
      </c>
      <c r="F587" s="1" t="inlineStr">
        <is>
          <t xml:space="preserve">
</t>
        </is>
      </c>
    </row>
    <row r="588">
      <c r="A588" s="1" t="inlineStr">
        <is>
          <t>UNC_CHA_TOR_OCCUPANCY.IA_MISS_DRD_REMOTE</t>
        </is>
      </c>
      <c r="B588" s="1">
        <v>1907758.297281186</v>
      </c>
      <c r="C588" s="1">
        <v>1005018.758993423</v>
      </c>
      <c r="D588" s="1">
        <v>2445863.451484754</v>
      </c>
      <c r="E588" s="1">
        <v>2445863.451484754</v>
      </c>
      <c r="F588" s="1">
        <v>0.3366174954247465</v>
      </c>
    </row>
    <row r="589">
      <c r="A589" s="1" t="inlineStr">
        <is>
          <t>UNC_CHA_TOR_OCCUPANCY.IA_MISS_RFO</t>
        </is>
      </c>
      <c r="B589" s="1">
        <v>3607581.468630634</v>
      </c>
      <c r="C589" s="1">
        <v>1970618.053522216</v>
      </c>
      <c r="D589" s="1">
        <v>5080250.549806369</v>
      </c>
      <c r="E589" s="1">
        <v>5080250.549806369</v>
      </c>
      <c r="F589" s="1">
        <v>0.353375961394032</v>
      </c>
    </row>
    <row r="590">
      <c r="A590" s="1" t="inlineStr">
        <is>
          <t>UNC_IIO_CLOCKTICKS</t>
        </is>
      </c>
      <c r="B590" s="1">
        <v>10013728456.71052</v>
      </c>
      <c r="C590" s="1">
        <v>10010280215.67397</v>
      </c>
      <c r="D590" s="1">
        <v>10015944079.19429</v>
      </c>
      <c r="E590" s="1">
        <v>10015944079.19429</v>
      </c>
      <c r="F590" s="1">
        <v>0.0002468376658300806</v>
      </c>
    </row>
    <row r="591">
      <c r="A591" s="1" t="inlineStr">
        <is>
          <t>UNC_IIO_DATA_REQ_OF_CPU.MEM_READ.PART0</t>
        </is>
      </c>
      <c r="B591" s="1">
        <v>2581.783263784292</v>
      </c>
      <c r="C591" s="1">
        <v>2474.7169083516</v>
      </c>
      <c r="D591" s="1">
        <v>2713.434898531701</v>
      </c>
      <c r="E591" s="1">
        <v>2713.434898531701</v>
      </c>
      <c r="F591" s="1">
        <v>0.03834580760694719</v>
      </c>
    </row>
    <row r="592">
      <c r="A592" s="1" t="inlineStr">
        <is>
          <t>UNC_IIO_DATA_REQ_OF_CPU.MEM_READ.PART1</t>
        </is>
      </c>
      <c r="B592" s="1">
        <v>0</v>
      </c>
      <c r="C592" s="1">
        <v>0</v>
      </c>
      <c r="D592" s="1">
        <v>0</v>
      </c>
      <c r="E592" s="1">
        <v>0</v>
      </c>
      <c r="F592" s="1" t="inlineStr">
        <is>
          <t xml:space="preserve">
</t>
        </is>
      </c>
    </row>
    <row r="593">
      <c r="A593" s="1" t="inlineStr">
        <is>
          <t>UNC_IIO_DATA_REQ_OF_CPU.MEM_READ.PART2</t>
        </is>
      </c>
      <c r="B593" s="1">
        <v>1064.733968664973</v>
      </c>
      <c r="C593" s="1">
        <v>868.8801351490118</v>
      </c>
      <c r="D593" s="1">
        <v>1186.928300773297</v>
      </c>
      <c r="E593" s="1">
        <v>1186.928300773297</v>
      </c>
      <c r="F593" s="1">
        <v>0.1313720471397425</v>
      </c>
    </row>
    <row r="594">
      <c r="A594" s="1" t="inlineStr">
        <is>
          <t>UNC_IIO_DATA_REQ_OF_CPU.MEM_READ.PART3</t>
        </is>
      </c>
      <c r="B594" s="1">
        <v>0</v>
      </c>
      <c r="C594" s="1">
        <v>0</v>
      </c>
      <c r="D594" s="1">
        <v>0</v>
      </c>
      <c r="E594" s="1">
        <v>0</v>
      </c>
      <c r="F594" s="1" t="inlineStr">
        <is>
          <t xml:space="preserve">
</t>
        </is>
      </c>
    </row>
    <row r="595">
      <c r="A595" s="1" t="inlineStr">
        <is>
          <t>UNC_IIO_DATA_REQ_OF_CPU.MEM_WRITE.PART0</t>
        </is>
      </c>
      <c r="B595" s="1">
        <v>638.4037565273044</v>
      </c>
      <c r="C595" s="1">
        <v>638.0635197551112</v>
      </c>
      <c r="D595" s="1">
        <v>638.865226289557</v>
      </c>
      <c r="E595" s="1">
        <v>638.865226289557</v>
      </c>
      <c r="F595" s="1">
        <v>0.0005298705327063997</v>
      </c>
    </row>
    <row r="596">
      <c r="A596" s="1" t="inlineStr">
        <is>
          <t>UNC_IIO_DATA_REQ_OF_CPU.MEM_WRITE.PART1</t>
        </is>
      </c>
      <c r="B596" s="1">
        <v>0</v>
      </c>
      <c r="C596" s="1">
        <v>0</v>
      </c>
      <c r="D596" s="1">
        <v>0</v>
      </c>
      <c r="E596" s="1">
        <v>0</v>
      </c>
      <c r="F596" s="1" t="inlineStr">
        <is>
          <t xml:space="preserve">
</t>
        </is>
      </c>
    </row>
    <row r="597">
      <c r="A597" s="1" t="inlineStr">
        <is>
          <t>UNC_IIO_DATA_REQ_OF_CPU.MEM_WRITE.PART2</t>
        </is>
      </c>
      <c r="B597" s="1">
        <v>545.5034182064658</v>
      </c>
      <c r="C597" s="1">
        <v>538.6586931702527</v>
      </c>
      <c r="D597" s="1">
        <v>559.009468761922</v>
      </c>
      <c r="E597" s="1">
        <v>559.009468761922</v>
      </c>
      <c r="F597" s="1">
        <v>0.01750450864110312</v>
      </c>
    </row>
    <row r="598">
      <c r="A598" s="1" t="inlineStr">
        <is>
          <t>UNC_IIO_DATA_REQ_OF_CPU.MEM_WRITE.PART3</t>
        </is>
      </c>
      <c r="B598" s="1">
        <v>0</v>
      </c>
      <c r="C598" s="1">
        <v>0</v>
      </c>
      <c r="D598" s="1">
        <v>0</v>
      </c>
      <c r="E598" s="1">
        <v>0</v>
      </c>
      <c r="F598" s="1" t="inlineStr">
        <is>
          <t xml:space="preserve">
</t>
        </is>
      </c>
    </row>
    <row r="599">
      <c r="A599" s="1" t="inlineStr">
        <is>
          <t>UNC_I_FAF_INSERTS</t>
        </is>
      </c>
      <c r="B599" s="1">
        <v>236.0952045199981</v>
      </c>
      <c r="C599" s="1">
        <v>219.4921522277047</v>
      </c>
      <c r="D599" s="1">
        <v>249.35542785558</v>
      </c>
      <c r="E599" s="1">
        <v>249.35542785558</v>
      </c>
      <c r="F599" s="1">
        <v>0.05259907617104411</v>
      </c>
    </row>
    <row r="600">
      <c r="A600" s="1" t="inlineStr">
        <is>
          <t>UNC_M2M_DIRECT2CORE_NOT_TAKEN_DIRSTATE</t>
        </is>
      </c>
      <c r="B600" s="1">
        <v>16108.85129965802</v>
      </c>
      <c r="C600" s="1">
        <v>4170.344290654666</v>
      </c>
      <c r="D600" s="1">
        <v>38910.46237914722</v>
      </c>
      <c r="E600" s="1">
        <v>38910.46237914722</v>
      </c>
      <c r="F600" s="1">
        <v>1.001572459013887</v>
      </c>
    </row>
    <row r="601">
      <c r="A601" s="1" t="inlineStr">
        <is>
          <t>UNC_M2M_DIRECT2CORE_TAKEN</t>
        </is>
      </c>
      <c r="B601" s="1">
        <v>121805.1065938098</v>
      </c>
      <c r="C601" s="1">
        <v>13415.19071031789</v>
      </c>
      <c r="D601" s="1">
        <v>335970.4012569594</v>
      </c>
      <c r="E601" s="1">
        <v>335970.4012569594</v>
      </c>
      <c r="F601" s="1">
        <v>1.243710148392991</v>
      </c>
    </row>
    <row r="602">
      <c r="A602" s="1" t="inlineStr">
        <is>
          <t>UNC_M2M_DIRECT2CORE_TXN_OVERRIDE</t>
        </is>
      </c>
      <c r="B602" s="1">
        <v>16108.85129965802</v>
      </c>
      <c r="C602" s="1">
        <v>4170.344290654666</v>
      </c>
      <c r="D602" s="1">
        <v>38910.46237914722</v>
      </c>
      <c r="E602" s="1">
        <v>38910.46237914722</v>
      </c>
      <c r="F602" s="1">
        <v>1.001572459013887</v>
      </c>
    </row>
    <row r="603">
      <c r="A603" s="1" t="inlineStr">
        <is>
          <t>UNC_M2M_DIRECT2UPI_NOT_TAKEN_CREDITS</t>
        </is>
      </c>
      <c r="B603" s="1">
        <v>0</v>
      </c>
      <c r="C603" s="1">
        <v>0</v>
      </c>
      <c r="D603" s="1">
        <v>0</v>
      </c>
      <c r="E603" s="1">
        <v>0</v>
      </c>
      <c r="F603" s="1" t="inlineStr">
        <is>
          <t xml:space="preserve">
</t>
        </is>
      </c>
    </row>
    <row r="604">
      <c r="A604" s="1" t="inlineStr">
        <is>
          <t>UNC_M2M_DIRECT2UPI_NOT_TAKEN_DIRSTATE</t>
        </is>
      </c>
      <c r="B604" s="1">
        <v>0</v>
      </c>
      <c r="C604" s="1">
        <v>0</v>
      </c>
      <c r="D604" s="1">
        <v>0</v>
      </c>
      <c r="E604" s="1">
        <v>0</v>
      </c>
      <c r="F604" s="1" t="inlineStr">
        <is>
          <t xml:space="preserve">
</t>
        </is>
      </c>
    </row>
    <row r="605">
      <c r="A605" s="1" t="inlineStr">
        <is>
          <t>UNC_M2M_DIRECT2UPI_TAKEN</t>
        </is>
      </c>
      <c r="B605" s="1">
        <v>107594.3999938768</v>
      </c>
      <c r="C605" s="1">
        <v>428.8871379506835</v>
      </c>
      <c r="D605" s="1">
        <v>320044.4668310953</v>
      </c>
      <c r="E605" s="1">
        <v>320044.4668310953</v>
      </c>
      <c r="F605" s="1">
        <v>1.396719238784086</v>
      </c>
    </row>
    <row r="606">
      <c r="A606" s="1" t="inlineStr">
        <is>
          <t>UNC_M2M_DIRECT2UPI_TXN_OVERRIDE</t>
        </is>
      </c>
      <c r="B606" s="1">
        <v>0</v>
      </c>
      <c r="C606" s="1">
        <v>0</v>
      </c>
      <c r="D606" s="1">
        <v>0</v>
      </c>
      <c r="E606" s="1">
        <v>0</v>
      </c>
      <c r="F606" s="1" t="inlineStr">
        <is>
          <t xml:space="preserve">
</t>
        </is>
      </c>
    </row>
    <row r="607">
      <c r="A607" s="1" t="inlineStr">
        <is>
          <t>UNC_M2M_DIRECTORY_LOOKUP.ANY</t>
        </is>
      </c>
      <c r="B607" s="1">
        <v>307189.5625704607</v>
      </c>
      <c r="C607" s="1">
        <v>25218.14643971226</v>
      </c>
      <c r="D607" s="1">
        <v>848440.243634904</v>
      </c>
      <c r="E607" s="1">
        <v>848440.243634904</v>
      </c>
      <c r="F607" s="1">
        <v>1.246881262668088</v>
      </c>
    </row>
    <row r="608">
      <c r="A608" s="1" t="inlineStr">
        <is>
          <t>UNC_M2M_DIRECTORY_LOOKUP.STATE_A</t>
        </is>
      </c>
      <c r="B608" s="1">
        <v>21560.60256851045</v>
      </c>
      <c r="C608" s="1">
        <v>2104.005100347681</v>
      </c>
      <c r="D608" s="1">
        <v>58368.0799164268</v>
      </c>
      <c r="E608" s="1">
        <v>58368.0799164268</v>
      </c>
      <c r="F608" s="1">
        <v>1.208401763346602</v>
      </c>
    </row>
    <row r="609">
      <c r="A609" s="1" t="inlineStr">
        <is>
          <t>UNC_M2M_DIRECTORY_LOOKUP.STATE_I</t>
        </is>
      </c>
      <c r="B609" s="1">
        <v>175858.3386006562</v>
      </c>
      <c r="C609" s="1">
        <v>14887.58111288667</v>
      </c>
      <c r="D609" s="1">
        <v>486061.780260326</v>
      </c>
      <c r="E609" s="1">
        <v>486061.780260326</v>
      </c>
      <c r="F609" s="1">
        <v>1.248227880228718</v>
      </c>
    </row>
    <row r="610">
      <c r="A610" s="1" t="inlineStr">
        <is>
          <t>UNC_M2M_DIRECTORY_LOOKUP.STATE_S</t>
        </is>
      </c>
      <c r="B610" s="1">
        <v>109773.9450644001</v>
      </c>
      <c r="C610" s="1">
        <v>8236.531814631207</v>
      </c>
      <c r="D610" s="1">
        <v>304010.3834581512</v>
      </c>
      <c r="E610" s="1">
        <v>304010.3834581512</v>
      </c>
      <c r="F610" s="1">
        <v>1.252239177532729</v>
      </c>
    </row>
    <row r="611">
      <c r="A611" s="1" t="inlineStr">
        <is>
          <t>UNC_M2M_DIRECTORY_UPDATE.A2I</t>
        </is>
      </c>
      <c r="B611" s="1">
        <v>359.2633273538092</v>
      </c>
      <c r="C611" s="1">
        <v>239.3990413744186</v>
      </c>
      <c r="D611" s="1">
        <v>558.6243651558292</v>
      </c>
      <c r="E611" s="1">
        <v>558.6243651558292</v>
      </c>
      <c r="F611" s="1">
        <v>0.3951425035456044</v>
      </c>
    </row>
    <row r="612">
      <c r="A612" s="1" t="inlineStr">
        <is>
          <t>UNC_M2M_DIRECTORY_UPDATE.A2S</t>
        </is>
      </c>
      <c r="B612" s="1">
        <v>0</v>
      </c>
      <c r="C612" s="1">
        <v>0</v>
      </c>
      <c r="D612" s="1">
        <v>0</v>
      </c>
      <c r="E612" s="1">
        <v>0</v>
      </c>
      <c r="F612" s="1" t="inlineStr">
        <is>
          <t xml:space="preserve">
</t>
        </is>
      </c>
    </row>
    <row r="613">
      <c r="A613" s="1" t="inlineStr">
        <is>
          <t>UNC_M2M_DIRECTORY_UPDATE.ANY</t>
        </is>
      </c>
      <c r="B613" s="1">
        <v>10095.31166457584</v>
      </c>
      <c r="C613" s="1">
        <v>9057.447318474889</v>
      </c>
      <c r="D613" s="1">
        <v>11640.40802340902</v>
      </c>
      <c r="E613" s="1">
        <v>11640.40802340902</v>
      </c>
      <c r="F613" s="1">
        <v>0.1103569604466707</v>
      </c>
    </row>
    <row r="614">
      <c r="A614" s="1" t="inlineStr">
        <is>
          <t>UNC_M2M_DIRECTORY_UPDATE.I2A</t>
        </is>
      </c>
      <c r="B614" s="1">
        <v>1017.912760835793</v>
      </c>
      <c r="C614" s="1">
        <v>229.7292166408174</v>
      </c>
      <c r="D614" s="1">
        <v>1905.30810258506</v>
      </c>
      <c r="E614" s="1">
        <v>1905.30810258506</v>
      </c>
      <c r="F614" s="1">
        <v>0.6758092940650949</v>
      </c>
    </row>
    <row r="615">
      <c r="A615" s="1" t="inlineStr">
        <is>
          <t>UNC_M2M_DIRECTORY_UPDATE.I2S</t>
        </is>
      </c>
      <c r="B615" s="1">
        <v>0</v>
      </c>
      <c r="C615" s="1">
        <v>0</v>
      </c>
      <c r="D615" s="1">
        <v>0</v>
      </c>
      <c r="E615" s="1">
        <v>0</v>
      </c>
      <c r="F615" s="1" t="inlineStr">
        <is>
          <t xml:space="preserve">
</t>
        </is>
      </c>
    </row>
    <row r="616">
      <c r="A616" s="1" t="inlineStr">
        <is>
          <t>UNC_M2M_PREFCAM_DEMAND_DROPS.UPI_ALLCH</t>
        </is>
      </c>
      <c r="B616" s="1">
        <v>4149.135184141314</v>
      </c>
      <c r="C616" s="1">
        <v>1396.386236203879</v>
      </c>
      <c r="D616" s="1">
        <v>6919.145383105891</v>
      </c>
      <c r="E616" s="1">
        <v>6919.145383105891</v>
      </c>
      <c r="F616" s="1">
        <v>0.5432883310171154</v>
      </c>
    </row>
    <row r="617">
      <c r="A617" s="1" t="inlineStr">
        <is>
          <t>UNC_M2M_PREFCAM_DEMAND_DROPS.XPT_ALLCH</t>
        </is>
      </c>
      <c r="B617" s="1">
        <v>0</v>
      </c>
      <c r="C617" s="1">
        <v>0</v>
      </c>
      <c r="D617" s="1">
        <v>0</v>
      </c>
      <c r="E617" s="1">
        <v>0</v>
      </c>
      <c r="F617" s="1" t="inlineStr">
        <is>
          <t xml:space="preserve">
</t>
        </is>
      </c>
    </row>
    <row r="618">
      <c r="A618" s="1" t="inlineStr">
        <is>
          <t>UNC_M2M_PREFCAM_DEMAND_MERGE.UPI_ALLCH</t>
        </is>
      </c>
      <c r="B618" s="1">
        <v>0</v>
      </c>
      <c r="C618" s="1">
        <v>0</v>
      </c>
      <c r="D618" s="1">
        <v>0</v>
      </c>
      <c r="E618" s="1">
        <v>0</v>
      </c>
      <c r="F618" s="1" t="inlineStr">
        <is>
          <t xml:space="preserve">
</t>
        </is>
      </c>
    </row>
    <row r="619">
      <c r="A619" s="1" t="inlineStr">
        <is>
          <t>UNC_M2M_PREFCAM_DEMAND_MERGE.XPT_ALLCH</t>
        </is>
      </c>
      <c r="B619" s="1">
        <v>31377.31695972893</v>
      </c>
      <c r="C619" s="1">
        <v>7903.128191187368</v>
      </c>
      <c r="D619" s="1">
        <v>75297.81843425469</v>
      </c>
      <c r="E619" s="1">
        <v>75297.81843425469</v>
      </c>
      <c r="F619" s="1">
        <v>0.9911406127744481</v>
      </c>
    </row>
    <row r="620">
      <c r="A620" s="1" t="inlineStr">
        <is>
          <t>UNC_M2M_PREFCAM_DEMAND_NO_MERGE.UPI_ALLCH</t>
        </is>
      </c>
      <c r="B620" s="1">
        <v>0</v>
      </c>
      <c r="C620" s="1">
        <v>0</v>
      </c>
      <c r="D620" s="1">
        <v>0</v>
      </c>
      <c r="E620" s="1">
        <v>0</v>
      </c>
      <c r="F620" s="1" t="inlineStr">
        <is>
          <t xml:space="preserve">
</t>
        </is>
      </c>
    </row>
    <row r="621">
      <c r="A621" s="1" t="inlineStr">
        <is>
          <t>UNC_M2M_PREFCAM_DEMAND_NO_MERGE.XPT_ALLCH</t>
        </is>
      </c>
      <c r="B621" s="1">
        <v>37860.19516323607</v>
      </c>
      <c r="C621" s="1">
        <v>15377.17240229765</v>
      </c>
      <c r="D621" s="1">
        <v>76464.99447516723</v>
      </c>
      <c r="E621" s="1">
        <v>76464.99447516723</v>
      </c>
      <c r="F621" s="1">
        <v>0.5453842538077135</v>
      </c>
    </row>
    <row r="622">
      <c r="A622" s="1" t="inlineStr">
        <is>
          <t>UNC_M2M_PREFCAM_INSERTS.UPI_ALLCH</t>
        </is>
      </c>
      <c r="B622" s="1">
        <v>58540.40451466102</v>
      </c>
      <c r="C622" s="1">
        <v>25803.22280756738</v>
      </c>
      <c r="D622" s="1">
        <v>123456.3241877408</v>
      </c>
      <c r="E622" s="1">
        <v>123456.3241877408</v>
      </c>
      <c r="F622" s="1">
        <v>0.7839203363583661</v>
      </c>
    </row>
    <row r="623">
      <c r="A623" s="1" t="inlineStr">
        <is>
          <t>UNC_M2M_PREFCAM_INSERTS.XPT_ALLCH</t>
        </is>
      </c>
      <c r="B623" s="1">
        <v>4591.31559796691</v>
      </c>
      <c r="C623" s="1">
        <v>1596.591553775226</v>
      </c>
      <c r="D623" s="1">
        <v>10364.92227784719</v>
      </c>
      <c r="E623" s="1">
        <v>10364.92227784719</v>
      </c>
      <c r="F623" s="1">
        <v>0.8899064608027619</v>
      </c>
    </row>
    <row r="624">
      <c r="A624" s="1" t="inlineStr">
        <is>
          <t>UNC_M2M_RxC_AD_INSERTS</t>
        </is>
      </c>
      <c r="B624" s="1">
        <v>477682.6820371571</v>
      </c>
      <c r="C624" s="1">
        <v>58736.91608924771</v>
      </c>
      <c r="D624" s="1">
        <v>944540.6587522512</v>
      </c>
      <c r="E624" s="1">
        <v>944540.6587522512</v>
      </c>
      <c r="F624" s="1">
        <v>0.7601456107906044</v>
      </c>
    </row>
    <row r="625">
      <c r="A625" s="1" t="inlineStr">
        <is>
          <t>UNC_M2M_RxC_AD_OCCUPANCY</t>
        </is>
      </c>
      <c r="B625" s="1">
        <v>1161728.753255873</v>
      </c>
      <c r="C625" s="1">
        <v>183712.4739639242</v>
      </c>
      <c r="D625" s="1">
        <v>2279149.095574599</v>
      </c>
      <c r="E625" s="1">
        <v>2279149.095574599</v>
      </c>
      <c r="F625" s="1">
        <v>0.7410257622361992</v>
      </c>
    </row>
    <row r="626">
      <c r="A626" s="1" t="inlineStr">
        <is>
          <t>UNC_M2M_RxC_BL_INSERTS</t>
        </is>
      </c>
      <c r="B626" s="1">
        <v>422605.8767813827</v>
      </c>
      <c r="C626" s="1">
        <v>106221.2436342238</v>
      </c>
      <c r="D626" s="1">
        <v>831789.1874806585</v>
      </c>
      <c r="E626" s="1">
        <v>831789.1874806585</v>
      </c>
      <c r="F626" s="1">
        <v>0.7176728623675074</v>
      </c>
    </row>
    <row r="627">
      <c r="A627" s="1" t="inlineStr">
        <is>
          <t>UNC_M2M_RxC_BL_OCCUPANCY</t>
        </is>
      </c>
      <c r="B627" s="1">
        <v>6938373.554288192</v>
      </c>
      <c r="C627" s="1">
        <v>1685414.308272857</v>
      </c>
      <c r="D627" s="1">
        <v>13741952.44776416</v>
      </c>
      <c r="E627" s="1">
        <v>13741952.44776416</v>
      </c>
      <c r="F627" s="1">
        <v>0.7265427812137604</v>
      </c>
    </row>
    <row r="628">
      <c r="A628" s="1" t="inlineStr">
        <is>
          <t>UNC_M2M_TRACKER_INSERTS.CH0</t>
        </is>
      </c>
      <c r="B628" s="1">
        <v>150492.3917225329</v>
      </c>
      <c r="C628" s="1">
        <v>11468.69909123425</v>
      </c>
      <c r="D628" s="1">
        <v>238317.0618117877</v>
      </c>
      <c r="E628" s="1">
        <v>238317.0618117877</v>
      </c>
      <c r="F628" s="1">
        <v>0.6607008644009423</v>
      </c>
    </row>
    <row r="629">
      <c r="A629" s="1" t="inlineStr">
        <is>
          <t>UNC_M2M_TRACKER_INSERTS.CH1</t>
        </is>
      </c>
      <c r="B629" s="1">
        <v>149155.3910932934</v>
      </c>
      <c r="C629" s="1">
        <v>10551.20316393551</v>
      </c>
      <c r="D629" s="1">
        <v>237867.9906765115</v>
      </c>
      <c r="E629" s="1">
        <v>237867.9906765115</v>
      </c>
      <c r="F629" s="1">
        <v>0.6655862890824836</v>
      </c>
    </row>
    <row r="630">
      <c r="A630" s="1" t="inlineStr">
        <is>
          <t>UNC_M2M_TRACKER_OCCUPANCY.CH0</t>
        </is>
      </c>
      <c r="B630" s="1">
        <v>8476426.750278248</v>
      </c>
      <c r="C630" s="1">
        <v>1175082.908887861</v>
      </c>
      <c r="D630" s="1">
        <v>23866144.94757517</v>
      </c>
      <c r="E630" s="1">
        <v>23866144.94757517</v>
      </c>
      <c r="F630" s="1">
        <v>1.068517283697916</v>
      </c>
    </row>
    <row r="631">
      <c r="A631" s="1" t="inlineStr">
        <is>
          <t>UNC_M2M_TRACKER_OCCUPANCY.CH1</t>
        </is>
      </c>
      <c r="B631" s="1">
        <v>8395793.002418632</v>
      </c>
      <c r="C631" s="1">
        <v>1051749.51613891</v>
      </c>
      <c r="D631" s="1">
        <v>24037191.15332258</v>
      </c>
      <c r="E631" s="1">
        <v>24037191.15332258</v>
      </c>
      <c r="F631" s="1">
        <v>1.079296805645193</v>
      </c>
    </row>
    <row r="632">
      <c r="A632" s="1" t="inlineStr">
        <is>
          <t>UNC_M2M_TxC_BL_INSERTS.ALL</t>
        </is>
      </c>
      <c r="B632" s="1">
        <v>406521.0887508309</v>
      </c>
      <c r="C632" s="1">
        <v>41510.06645215287</v>
      </c>
      <c r="D632" s="1">
        <v>1078194.870691971</v>
      </c>
      <c r="E632" s="1">
        <v>1078194.870691971</v>
      </c>
      <c r="F632" s="1">
        <v>1.169906009290466</v>
      </c>
    </row>
    <row r="633">
      <c r="A633" s="1" t="inlineStr">
        <is>
          <t>UNC_M2M_TxC_BL_OCCUPANCY.ALL</t>
        </is>
      </c>
      <c r="B633" s="1">
        <v>2286047.145817075</v>
      </c>
      <c r="C633" s="1">
        <v>667532.9455850414</v>
      </c>
      <c r="D633" s="1">
        <v>5102595.086177973</v>
      </c>
      <c r="E633" s="1">
        <v>5102595.086177973</v>
      </c>
      <c r="F633" s="1">
        <v>0.8744949398653465</v>
      </c>
    </row>
    <row r="634">
      <c r="A634" s="1" t="inlineStr">
        <is>
          <t>UNC_M3UPI_D2C_SENT</t>
        </is>
      </c>
      <c r="B634" s="1">
        <v>39571.81719001336</v>
      </c>
      <c r="C634" s="1">
        <v>21504.09248991007</v>
      </c>
      <c r="D634" s="1">
        <v>66848.26196713575</v>
      </c>
      <c r="E634" s="1">
        <v>66848.26196713575</v>
      </c>
      <c r="F634" s="1">
        <v>0.4960353565516117</v>
      </c>
    </row>
    <row r="635">
      <c r="A635" s="1" t="inlineStr">
        <is>
          <t>UNC_M3UPI_D2U_SENT</t>
        </is>
      </c>
      <c r="B635" s="1">
        <v>0</v>
      </c>
      <c r="C635" s="1">
        <v>0</v>
      </c>
      <c r="D635" s="1">
        <v>0</v>
      </c>
      <c r="E635" s="1">
        <v>0</v>
      </c>
      <c r="F635" s="1" t="inlineStr">
        <is>
          <t xml:space="preserve">
</t>
        </is>
      </c>
    </row>
    <row r="636">
      <c r="A636" s="1" t="inlineStr">
        <is>
          <t>UNC_M3UPI_UPI_PREFETCH_SPAWN</t>
        </is>
      </c>
      <c r="B636" s="1">
        <v>47200.72057127287</v>
      </c>
      <c r="C636" s="1">
        <v>19208.99213135819</v>
      </c>
      <c r="D636" s="1">
        <v>97653.72875634859</v>
      </c>
      <c r="E636" s="1">
        <v>97653.72875634859</v>
      </c>
      <c r="F636" s="1">
        <v>0.7577042458542492</v>
      </c>
    </row>
    <row r="637">
      <c r="A637" s="1" t="inlineStr">
        <is>
          <t>UNC_M_ACT_COUNT.ALL</t>
        </is>
      </c>
      <c r="B637" s="1">
        <v>521104.3099266259</v>
      </c>
      <c r="C637" s="1">
        <v>235018.5763339359</v>
      </c>
      <c r="D637" s="1">
        <v>724900.6059213708</v>
      </c>
      <c r="E637" s="1">
        <v>724900.6059213708</v>
      </c>
      <c r="F637" s="1">
        <v>0.3997011578725163</v>
      </c>
    </row>
    <row r="638">
      <c r="A638" s="1" t="inlineStr">
        <is>
          <t>UNC_M_CAS_COUNT.ALL</t>
        </is>
      </c>
      <c r="B638" s="1">
        <v>932072.3615515949</v>
      </c>
      <c r="C638" s="1">
        <v>463215.769904042</v>
      </c>
      <c r="D638" s="1">
        <v>1203939.754958314</v>
      </c>
      <c r="E638" s="1">
        <v>1203939.754958314</v>
      </c>
      <c r="F638" s="1">
        <v>0.3572300779822321</v>
      </c>
    </row>
    <row r="639">
      <c r="A639" s="1" t="inlineStr">
        <is>
          <t>UNC_M_CAS_COUNT.RD</t>
        </is>
      </c>
      <c r="B639" s="1">
        <v>352081.7078536014</v>
      </c>
      <c r="C639" s="1">
        <v>221580.0617383445</v>
      </c>
      <c r="D639" s="1">
        <v>1199810.237056354</v>
      </c>
      <c r="E639" s="1">
        <v>987412.4988597406</v>
      </c>
      <c r="F639" s="1">
        <v>0.6670736214077868</v>
      </c>
    </row>
    <row r="640">
      <c r="A640" s="1" t="inlineStr">
        <is>
          <t>UNC_M_CAS_COUNT.WR</t>
        </is>
      </c>
      <c r="B640" s="1">
        <v>311268.4035237231</v>
      </c>
      <c r="C640" s="1">
        <v>223355.8147881588</v>
      </c>
      <c r="D640" s="1">
        <v>771694.7925339059</v>
      </c>
      <c r="E640" s="1">
        <v>724272.1252268224</v>
      </c>
      <c r="F640" s="1">
        <v>0.4534045346853774</v>
      </c>
    </row>
    <row r="641">
      <c r="A641" s="1" t="inlineStr">
        <is>
          <t>UNC_M_CLOCKTICKS</t>
        </is>
      </c>
      <c r="B641" s="1">
        <v>25602664043.35465</v>
      </c>
      <c r="C641" s="1">
        <v>25590792050.94287</v>
      </c>
      <c r="D641" s="1">
        <v>25618299259.87373</v>
      </c>
      <c r="E641" s="1">
        <v>25615883027.4452</v>
      </c>
      <c r="F641" s="1">
        <v>0.0002258597694305501</v>
      </c>
    </row>
    <row r="642">
      <c r="A642" s="1" t="inlineStr">
        <is>
          <t>UNC_M_MAJOR_MODES.PREF_RD</t>
        </is>
      </c>
      <c r="B642" s="1">
        <v>986342.9302220138</v>
      </c>
      <c r="C642" s="1">
        <v>516314.5428383174</v>
      </c>
      <c r="D642" s="1">
        <v>1250214.519835537</v>
      </c>
      <c r="E642" s="1">
        <v>1250214.519835537</v>
      </c>
      <c r="F642" s="1">
        <v>0.3377699425475701</v>
      </c>
    </row>
    <row r="643">
      <c r="A643" s="1" t="inlineStr">
        <is>
          <t>UNC_M_MAJOR_MODES.PREF_WR</t>
        </is>
      </c>
      <c r="B643" s="1">
        <v>0</v>
      </c>
      <c r="C643" s="1">
        <v>0</v>
      </c>
      <c r="D643" s="1">
        <v>0</v>
      </c>
      <c r="E643" s="1">
        <v>0</v>
      </c>
      <c r="F643" s="1" t="inlineStr">
        <is>
          <t xml:space="preserve">
</t>
        </is>
      </c>
    </row>
    <row r="644">
      <c r="A644" s="1" t="inlineStr">
        <is>
          <t>UNC_M_MAJOR_MODES.STARVED_RD</t>
        </is>
      </c>
      <c r="B644" s="1">
        <v>0</v>
      </c>
      <c r="C644" s="1">
        <v>0</v>
      </c>
      <c r="D644" s="1">
        <v>0</v>
      </c>
      <c r="E644" s="1">
        <v>0</v>
      </c>
      <c r="F644" s="1" t="inlineStr">
        <is>
          <t xml:space="preserve">
</t>
        </is>
      </c>
    </row>
    <row r="645">
      <c r="A645" s="1" t="inlineStr">
        <is>
          <t>UNC_M_MAJOR_MODES.STARVED_WR</t>
        </is>
      </c>
      <c r="B645" s="1">
        <v>1523.900492651742</v>
      </c>
      <c r="C645" s="1">
        <v>439.4336315696152</v>
      </c>
      <c r="D645" s="1">
        <v>2615.896234305546</v>
      </c>
      <c r="E645" s="1">
        <v>2615.896234305546</v>
      </c>
      <c r="F645" s="1">
        <v>0.5831163508272929</v>
      </c>
    </row>
    <row r="646">
      <c r="A646" s="1" t="inlineStr">
        <is>
          <t>UNC_M_MAJOR_MODE_VOTE_MISMATCH.PCH0</t>
        </is>
      </c>
      <c r="B646" s="1">
        <v>296.0353915876552</v>
      </c>
      <c r="C646" s="1">
        <v>149.6274147695146</v>
      </c>
      <c r="D646" s="1">
        <v>568.9917807040991</v>
      </c>
      <c r="E646" s="1">
        <v>568.9917807040991</v>
      </c>
      <c r="F646" s="1">
        <v>0.6523335449295714</v>
      </c>
    </row>
    <row r="647">
      <c r="A647" s="1" t="inlineStr">
        <is>
          <t>UNC_M_MAJOR_MODE_VOTE_MISMATCH.PCH1</t>
        </is>
      </c>
      <c r="B647" s="1">
        <v>3.326240354917474</v>
      </c>
      <c r="C647" s="1">
        <v>0</v>
      </c>
      <c r="D647" s="1">
        <v>9.982311942177178</v>
      </c>
      <c r="E647" s="1">
        <v>9.982311942177178</v>
      </c>
      <c r="F647" s="1">
        <v>1.414213562373095</v>
      </c>
    </row>
    <row r="648">
      <c r="A648" s="1" t="inlineStr">
        <is>
          <t>UNC_M_PMM_RPQ_INSERTS</t>
        </is>
      </c>
      <c r="B648" s="1">
        <v>0</v>
      </c>
      <c r="C648" s="1">
        <v>0</v>
      </c>
      <c r="D648" s="1">
        <v>0</v>
      </c>
      <c r="E648" s="1">
        <v>0</v>
      </c>
      <c r="F648" s="1" t="inlineStr">
        <is>
          <t xml:space="preserve">
</t>
        </is>
      </c>
    </row>
    <row r="649">
      <c r="A649" s="1" t="inlineStr">
        <is>
          <t>UNC_M_PMM_RPQ_OCCUPANCY.ALL</t>
        </is>
      </c>
      <c r="B649" s="1">
        <v>0</v>
      </c>
      <c r="C649" s="1">
        <v>0</v>
      </c>
      <c r="D649" s="1">
        <v>0</v>
      </c>
      <c r="E649" s="1">
        <v>0</v>
      </c>
      <c r="F649" s="1" t="inlineStr">
        <is>
          <t xml:space="preserve">
</t>
        </is>
      </c>
    </row>
    <row r="650">
      <c r="A650" s="1" t="inlineStr">
        <is>
          <t>UNC_M_PMM_RPQ_OCCUPANCY.ALL:t=1</t>
        </is>
      </c>
      <c r="B650" s="1">
        <v>0</v>
      </c>
      <c r="C650" s="1">
        <v>0</v>
      </c>
      <c r="D650" s="1">
        <v>0</v>
      </c>
      <c r="E650" s="1">
        <v>0</v>
      </c>
      <c r="F650" s="1" t="inlineStr">
        <is>
          <t xml:space="preserve">
</t>
        </is>
      </c>
    </row>
    <row r="651">
      <c r="A651" s="1" t="inlineStr">
        <is>
          <t>UNC_M_PMM_RPQ_OCCUPANCY.ALL:t=10</t>
        </is>
      </c>
      <c r="B651" s="1">
        <v>0</v>
      </c>
      <c r="C651" s="1">
        <v>0</v>
      </c>
      <c r="D651" s="1">
        <v>0</v>
      </c>
      <c r="E651" s="1">
        <v>0</v>
      </c>
      <c r="F651" s="1" t="inlineStr">
        <is>
          <t xml:space="preserve">
</t>
        </is>
      </c>
    </row>
    <row r="652">
      <c r="A652" s="1" t="inlineStr">
        <is>
          <t>UNC_M_PMM_RPQ_OCCUPANCY.ALL:t=1:e1</t>
        </is>
      </c>
      <c r="B652" s="1">
        <v>0</v>
      </c>
      <c r="C652" s="1">
        <v>0</v>
      </c>
      <c r="D652" s="1">
        <v>0</v>
      </c>
      <c r="E652" s="1">
        <v>0</v>
      </c>
      <c r="F652" s="1" t="inlineStr">
        <is>
          <t xml:space="preserve">
</t>
        </is>
      </c>
    </row>
    <row r="653">
      <c r="A653" s="1" t="inlineStr">
        <is>
          <t>UNC_M_PMM_RPQ_OCCUPANCY.ALL:t=24</t>
        </is>
      </c>
      <c r="B653" s="1">
        <v>0</v>
      </c>
      <c r="C653" s="1">
        <v>0</v>
      </c>
      <c r="D653" s="1">
        <v>0</v>
      </c>
      <c r="E653" s="1">
        <v>0</v>
      </c>
      <c r="F653" s="1" t="inlineStr">
        <is>
          <t xml:space="preserve">
</t>
        </is>
      </c>
    </row>
    <row r="654">
      <c r="A654" s="1" t="inlineStr">
        <is>
          <t>UNC_M_PMM_RPQ_OCCUPANCY.ALL:t=36</t>
        </is>
      </c>
      <c r="B654" s="1">
        <v>0</v>
      </c>
      <c r="C654" s="1">
        <v>0</v>
      </c>
      <c r="D654" s="1">
        <v>0</v>
      </c>
      <c r="E654" s="1">
        <v>0</v>
      </c>
      <c r="F654" s="1" t="inlineStr">
        <is>
          <t xml:space="preserve">
</t>
        </is>
      </c>
    </row>
    <row r="655">
      <c r="A655" s="1" t="inlineStr">
        <is>
          <t>UNC_M_PMM_RPQ_OCCUPANCY.ALL:t=36:e1</t>
        </is>
      </c>
      <c r="B655" s="1">
        <v>0</v>
      </c>
      <c r="C655" s="1">
        <v>0</v>
      </c>
      <c r="D655" s="1">
        <v>0</v>
      </c>
      <c r="E655" s="1">
        <v>0</v>
      </c>
      <c r="F655" s="1" t="inlineStr">
        <is>
          <t xml:space="preserve">
</t>
        </is>
      </c>
    </row>
    <row r="656">
      <c r="A656" s="1" t="inlineStr">
        <is>
          <t>UNC_M_PMM_WPQ_INSERTS</t>
        </is>
      </c>
      <c r="B656" s="1">
        <v>0</v>
      </c>
      <c r="C656" s="1">
        <v>0</v>
      </c>
      <c r="D656" s="1">
        <v>0</v>
      </c>
      <c r="E656" s="1">
        <v>0</v>
      </c>
      <c r="F656" s="1" t="inlineStr">
        <is>
          <t xml:space="preserve">
</t>
        </is>
      </c>
    </row>
    <row r="657">
      <c r="A657" s="1" t="inlineStr">
        <is>
          <t>UNC_M_PMM_WPQ_OCCUPANCY.ALL</t>
        </is>
      </c>
      <c r="B657" s="1">
        <v>2416148.945788121</v>
      </c>
      <c r="C657" s="1">
        <v>0</v>
      </c>
      <c r="D657" s="1">
        <v>9818198.065475261</v>
      </c>
      <c r="E657" s="1">
        <v>9811656.49551389</v>
      </c>
      <c r="F657" s="1">
        <v>1.732437605065991</v>
      </c>
    </row>
    <row r="658">
      <c r="A658" s="1" t="inlineStr">
        <is>
          <t>UNC_M_PMM_WPQ_OCCUPANCY.ALL:t=1</t>
        </is>
      </c>
      <c r="B658" s="1">
        <v>0</v>
      </c>
      <c r="C658" s="1">
        <v>0</v>
      </c>
      <c r="D658" s="1">
        <v>0</v>
      </c>
      <c r="E658" s="1">
        <v>0</v>
      </c>
      <c r="F658" s="1" t="inlineStr">
        <is>
          <t xml:space="preserve">
</t>
        </is>
      </c>
    </row>
    <row r="659">
      <c r="A659" s="1" t="inlineStr">
        <is>
          <t>UNC_M_PMM_WPQ_OCCUPANCY.ALL:t=10</t>
        </is>
      </c>
      <c r="B659" s="1">
        <v>0</v>
      </c>
      <c r="C659" s="1">
        <v>0</v>
      </c>
      <c r="D659" s="1">
        <v>0</v>
      </c>
      <c r="E659" s="1">
        <v>0</v>
      </c>
      <c r="F659" s="1" t="inlineStr">
        <is>
          <t xml:space="preserve">
</t>
        </is>
      </c>
    </row>
    <row r="660">
      <c r="A660" s="1" t="inlineStr">
        <is>
          <t>UNC_M_PMM_WPQ_OCCUPANCY.ALL:t=1:e1</t>
        </is>
      </c>
      <c r="B660" s="1">
        <v>0</v>
      </c>
      <c r="C660" s="1">
        <v>0</v>
      </c>
      <c r="D660" s="1">
        <v>0</v>
      </c>
      <c r="E660" s="1">
        <v>0</v>
      </c>
      <c r="F660" s="1" t="inlineStr">
        <is>
          <t xml:space="preserve">
</t>
        </is>
      </c>
    </row>
    <row r="661">
      <c r="A661" s="1" t="inlineStr">
        <is>
          <t>UNC_M_PMM_WPQ_OCCUPANCY.ALL:t=20</t>
        </is>
      </c>
      <c r="B661" s="1">
        <v>0</v>
      </c>
      <c r="C661" s="1">
        <v>0</v>
      </c>
      <c r="D661" s="1">
        <v>0</v>
      </c>
      <c r="E661" s="1">
        <v>0</v>
      </c>
      <c r="F661" s="1" t="inlineStr">
        <is>
          <t xml:space="preserve">
</t>
        </is>
      </c>
    </row>
    <row r="662">
      <c r="A662" s="1" t="inlineStr">
        <is>
          <t>UNC_M_PMM_WPQ_OCCUPANCY.ALL:t=30</t>
        </is>
      </c>
      <c r="B662" s="1">
        <v>0</v>
      </c>
      <c r="C662" s="1">
        <v>0</v>
      </c>
      <c r="D662" s="1">
        <v>0</v>
      </c>
      <c r="E662" s="1">
        <v>0</v>
      </c>
      <c r="F662" s="1" t="inlineStr">
        <is>
          <t xml:space="preserve">
</t>
        </is>
      </c>
    </row>
    <row r="663">
      <c r="A663" s="1" t="inlineStr">
        <is>
          <t>UNC_M_PMM_WPQ_OCCUPANCY.ALL:t=30:e1</t>
        </is>
      </c>
      <c r="B663" s="1">
        <v>0</v>
      </c>
      <c r="C663" s="1">
        <v>0</v>
      </c>
      <c r="D663" s="1">
        <v>0</v>
      </c>
      <c r="E663" s="1">
        <v>0</v>
      </c>
      <c r="F663" s="1" t="inlineStr">
        <is>
          <t xml:space="preserve">
</t>
        </is>
      </c>
    </row>
    <row r="664">
      <c r="A664" s="1" t="inlineStr">
        <is>
          <t>UNC_M_POWER_SELF_REFRESH</t>
        </is>
      </c>
      <c r="B664" s="1">
        <v>0</v>
      </c>
      <c r="C664" s="1">
        <v>0</v>
      </c>
      <c r="D664" s="1">
        <v>0</v>
      </c>
      <c r="E664" s="1">
        <v>0</v>
      </c>
      <c r="F664" s="1" t="inlineStr">
        <is>
          <t xml:space="preserve">
</t>
        </is>
      </c>
    </row>
    <row r="665">
      <c r="A665" s="1" t="inlineStr">
        <is>
          <t>UNC_M_POWER_THROTTLE_CYCLES.SLOT0</t>
        </is>
      </c>
      <c r="B665" s="1">
        <v>0</v>
      </c>
      <c r="C665" s="1">
        <v>0</v>
      </c>
      <c r="D665" s="1">
        <v>0</v>
      </c>
      <c r="E665" s="1">
        <v>0</v>
      </c>
      <c r="F665" s="1" t="inlineStr">
        <is>
          <t xml:space="preserve">
</t>
        </is>
      </c>
    </row>
    <row r="666">
      <c r="A666" s="1" t="inlineStr">
        <is>
          <t>UNC_M_POWER_THROTTLE_CYCLES.SLOT1</t>
        </is>
      </c>
      <c r="B666" s="1">
        <v>0</v>
      </c>
      <c r="C666" s="1">
        <v>0</v>
      </c>
      <c r="D666" s="1">
        <v>0</v>
      </c>
      <c r="E666" s="1">
        <v>0</v>
      </c>
      <c r="F666" s="1" t="inlineStr">
        <is>
          <t xml:space="preserve">
</t>
        </is>
      </c>
    </row>
    <row r="667">
      <c r="A667" s="1" t="inlineStr">
        <is>
          <t>UNC_M_PRE_COUNT.ALL</t>
        </is>
      </c>
      <c r="B667" s="1">
        <v>165442.1873156462</v>
      </c>
      <c r="C667" s="1">
        <v>38993.57691019643</v>
      </c>
      <c r="D667" s="1">
        <v>239085.472421038</v>
      </c>
      <c r="E667" s="1">
        <v>239085.472421038</v>
      </c>
      <c r="F667" s="1">
        <v>0.5428955243638368</v>
      </c>
    </row>
    <row r="668">
      <c r="A668" s="1" t="inlineStr">
        <is>
          <t>UNC_M_PRE_COUNT.PGT</t>
        </is>
      </c>
      <c r="B668" s="1">
        <v>112045.3089513671</v>
      </c>
      <c r="C668" s="1">
        <v>31454.15385543723</v>
      </c>
      <c r="D668" s="1">
        <v>195485.6548650018</v>
      </c>
      <c r="E668" s="1">
        <v>195485.6548650018</v>
      </c>
      <c r="F668" s="1">
        <v>0.5978351162086393</v>
      </c>
    </row>
    <row r="669">
      <c r="A669" s="1" t="inlineStr">
        <is>
          <t>UNC_M_RDB_FULL</t>
        </is>
      </c>
      <c r="B669" s="1">
        <v>12802080943.54479</v>
      </c>
      <c r="C669" s="1">
        <v>12800471861.26585</v>
      </c>
      <c r="D669" s="1">
        <v>12803077806.43096</v>
      </c>
      <c r="E669" s="1">
        <v>12803077806.43096</v>
      </c>
      <c r="F669" s="1">
        <v>8.973836858105833E-05</v>
      </c>
    </row>
    <row r="670">
      <c r="A670" s="1" t="inlineStr">
        <is>
          <t>UNC_M_RDB_INSERTS</t>
        </is>
      </c>
      <c r="B670" s="1">
        <v>270101.3143436589</v>
      </c>
      <c r="C670" s="1">
        <v>247653.8277137053</v>
      </c>
      <c r="D670" s="1">
        <v>299148.6422100851</v>
      </c>
      <c r="E670" s="1">
        <v>299148.6422100851</v>
      </c>
      <c r="F670" s="1">
        <v>0.07971354755248537</v>
      </c>
    </row>
    <row r="671">
      <c r="A671" s="1" t="inlineStr">
        <is>
          <t>UNC_M_RDB_NOT_EMPTY</t>
        </is>
      </c>
      <c r="B671" s="1">
        <v>5747196.567941405</v>
      </c>
      <c r="C671" s="1">
        <v>5373904.555007334</v>
      </c>
      <c r="D671" s="1">
        <v>6202273.315394752</v>
      </c>
      <c r="E671" s="1">
        <v>6202273.315394752</v>
      </c>
      <c r="F671" s="1">
        <v>0.05968914332957552</v>
      </c>
    </row>
    <row r="672">
      <c r="A672" s="1" t="inlineStr">
        <is>
          <t>UNC_M_RDB_OCCUPANCY</t>
        </is>
      </c>
      <c r="B672" s="1">
        <v>6232905.4509739</v>
      </c>
      <c r="C672" s="1">
        <v>5713870.070435201</v>
      </c>
      <c r="D672" s="1">
        <v>6905204.745158158</v>
      </c>
      <c r="E672" s="1">
        <v>6905204.745158158</v>
      </c>
      <c r="F672" s="1">
        <v>0.07993102898832981</v>
      </c>
    </row>
    <row r="673">
      <c r="A673" s="1" t="inlineStr">
        <is>
          <t>UNC_M_RPQ_CYCLES_FULL_PCH0</t>
        </is>
      </c>
      <c r="B673" s="1">
        <v>12842252537.82064</v>
      </c>
      <c r="C673" s="1">
        <v>12836756097.10947</v>
      </c>
      <c r="D673" s="1">
        <v>12849587267.7852</v>
      </c>
      <c r="E673" s="1">
        <v>12849587267.7852</v>
      </c>
      <c r="F673" s="1">
        <v>0.0004202269629710057</v>
      </c>
    </row>
    <row r="674">
      <c r="A674" s="1" t="inlineStr">
        <is>
          <t>UNC_M_RPQ_CYCLES_NE.PCH0</t>
        </is>
      </c>
      <c r="B674" s="1">
        <v>1178856.959260404</v>
      </c>
      <c r="C674" s="1">
        <v>330972.5880163096</v>
      </c>
      <c r="D674" s="1">
        <v>2442820.107761869</v>
      </c>
      <c r="E674" s="1">
        <v>2442820.107761869</v>
      </c>
      <c r="F674" s="1">
        <v>0.7728465548972393</v>
      </c>
    </row>
    <row r="675">
      <c r="A675" s="1" t="inlineStr">
        <is>
          <t>UNC_M_RPQ_CYCLES_NE.PCH1</t>
        </is>
      </c>
      <c r="B675" s="1">
        <v>1095889.875782829</v>
      </c>
      <c r="C675" s="1">
        <v>287994.4483459573</v>
      </c>
      <c r="D675" s="1">
        <v>2343255.277898709</v>
      </c>
      <c r="E675" s="1">
        <v>2343255.277898709</v>
      </c>
      <c r="F675" s="1">
        <v>0.8165567299422292</v>
      </c>
    </row>
    <row r="676">
      <c r="A676" s="1" t="inlineStr">
        <is>
          <t>UNC_M_RPQ_INSERTS.PCH0</t>
        </is>
      </c>
      <c r="B676" s="1">
        <v>76819.25060061442</v>
      </c>
      <c r="C676" s="1">
        <v>11512.46640160504</v>
      </c>
      <c r="D676" s="1">
        <v>503018.1956011366</v>
      </c>
      <c r="E676" s="1">
        <v>447821.1701295247</v>
      </c>
      <c r="F676" s="1">
        <v>1.646939149946444</v>
      </c>
    </row>
    <row r="677">
      <c r="A677" s="1" t="inlineStr">
        <is>
          <t>UNC_M_RPQ_INSERTS.PCH1</t>
        </is>
      </c>
      <c r="B677" s="1">
        <v>3282330.031596802</v>
      </c>
      <c r="C677" s="1">
        <v>421902.7415953603</v>
      </c>
      <c r="D677" s="1">
        <v>4735409.85852977</v>
      </c>
      <c r="E677" s="1">
        <v>4735409.85852977</v>
      </c>
      <c r="F677" s="1">
        <v>0.6162564032358336</v>
      </c>
    </row>
    <row r="678">
      <c r="A678" s="1" t="inlineStr">
        <is>
          <t>UNC_M_RPQ_OCCUPANCY_PCH0</t>
        </is>
      </c>
      <c r="B678" s="1">
        <v>1819880.550058266</v>
      </c>
      <c r="C678" s="1">
        <v>325890.5892038405</v>
      </c>
      <c r="D678" s="1">
        <v>11218260.12128202</v>
      </c>
      <c r="E678" s="1">
        <v>9883983.538443284</v>
      </c>
      <c r="F678" s="1">
        <v>1.52118954185988</v>
      </c>
    </row>
    <row r="679">
      <c r="A679" s="1" t="inlineStr">
        <is>
          <t>UNC_M_RPQ_OCCUPANCY_PCH0:t=10</t>
        </is>
      </c>
      <c r="B679" s="1">
        <v>648.6276739265614</v>
      </c>
      <c r="C679" s="1">
        <v>159.7329148526193</v>
      </c>
      <c r="D679" s="1">
        <v>1576.47008379617</v>
      </c>
      <c r="E679" s="1">
        <v>1576.47008379617</v>
      </c>
      <c r="F679" s="1">
        <v>1.012147848276336</v>
      </c>
    </row>
    <row r="680">
      <c r="A680" s="1" t="inlineStr">
        <is>
          <t>UNC_M_RPQ_OCCUPANCY_PCH0:t=20</t>
        </is>
      </c>
      <c r="B680" s="1">
        <v>159.6621966588459</v>
      </c>
      <c r="C680" s="1">
        <v>159.6111850251297</v>
      </c>
      <c r="D680" s="1">
        <v>159.7329148526193</v>
      </c>
      <c r="E680" s="1">
        <v>159.7329148526193</v>
      </c>
      <c r="F680" s="1">
        <v>0.0003232216963412705</v>
      </c>
    </row>
    <row r="681">
      <c r="A681" s="1" t="inlineStr">
        <is>
          <t>UNC_M_RPQ_OCCUPANCY_PCH0:t=30</t>
        </is>
      </c>
      <c r="B681" s="1">
        <v>159.6621966588459</v>
      </c>
      <c r="C681" s="1">
        <v>159.6111850251297</v>
      </c>
      <c r="D681" s="1">
        <v>159.7329148526193</v>
      </c>
      <c r="E681" s="1">
        <v>159.7329148526193</v>
      </c>
      <c r="F681" s="1">
        <v>0.0003232216963412705</v>
      </c>
    </row>
    <row r="682">
      <c r="A682" s="1" t="inlineStr">
        <is>
          <t>UNC_M_RPQ_OCCUPANCY_PCH1</t>
        </is>
      </c>
      <c r="B682" s="1">
        <v>3385317.056598785</v>
      </c>
      <c r="C682" s="1">
        <v>295428.242218013</v>
      </c>
      <c r="D682" s="1">
        <v>9321749.15659819</v>
      </c>
      <c r="E682" s="1">
        <v>9321749.15659819</v>
      </c>
      <c r="F682" s="1">
        <v>1.240946618272424</v>
      </c>
    </row>
    <row r="683">
      <c r="A683" s="1" t="inlineStr">
        <is>
          <t>UNC_M_TAGCHK.HIT</t>
        </is>
      </c>
      <c r="B683" s="1">
        <v>0</v>
      </c>
      <c r="C683" s="1">
        <v>0</v>
      </c>
      <c r="D683" s="1">
        <v>0</v>
      </c>
      <c r="E683" s="1">
        <v>0</v>
      </c>
      <c r="F683" s="1" t="inlineStr">
        <is>
          <t xml:space="preserve">
</t>
        </is>
      </c>
    </row>
    <row r="684">
      <c r="A684" s="1" t="inlineStr">
        <is>
          <t>UNC_M_TAGCHK.MISS_CLEAN</t>
        </is>
      </c>
      <c r="B684" s="1">
        <v>0</v>
      </c>
      <c r="C684" s="1">
        <v>0</v>
      </c>
      <c r="D684" s="1">
        <v>0</v>
      </c>
      <c r="E684" s="1">
        <v>0</v>
      </c>
      <c r="F684" s="1" t="inlineStr">
        <is>
          <t xml:space="preserve">
</t>
        </is>
      </c>
    </row>
    <row r="685">
      <c r="A685" s="1" t="inlineStr">
        <is>
          <t>UNC_M_TAGCHK.MISS_DIRTY</t>
        </is>
      </c>
      <c r="B685" s="1">
        <v>0</v>
      </c>
      <c r="C685" s="1">
        <v>0</v>
      </c>
      <c r="D685" s="1">
        <v>0</v>
      </c>
      <c r="E685" s="1">
        <v>0</v>
      </c>
      <c r="F685" s="1" t="inlineStr">
        <is>
          <t xml:space="preserve">
</t>
        </is>
      </c>
    </row>
    <row r="686">
      <c r="A686" s="1" t="inlineStr">
        <is>
          <t>UNC_M_WPQ_INSERTS.PCH0</t>
        </is>
      </c>
      <c r="B686" s="1">
        <v>131798.3321275786</v>
      </c>
      <c r="C686" s="1">
        <v>118141.500096908</v>
      </c>
      <c r="D686" s="1">
        <v>154137.0684456372</v>
      </c>
      <c r="E686" s="1">
        <v>154137.0684456372</v>
      </c>
      <c r="F686" s="1">
        <v>0.1124957818244066</v>
      </c>
    </row>
    <row r="687">
      <c r="A687" s="1" t="inlineStr">
        <is>
          <t>UNC_M_WPQ_INSERTS.PCH1</t>
        </is>
      </c>
      <c r="B687" s="1">
        <v>130945.6516701316</v>
      </c>
      <c r="C687" s="1">
        <v>117040.1395889352</v>
      </c>
      <c r="D687" s="1">
        <v>150964.7438216185</v>
      </c>
      <c r="E687" s="1">
        <v>150964.7438216185</v>
      </c>
      <c r="F687" s="1">
        <v>0.1108151696487509</v>
      </c>
    </row>
    <row r="688">
      <c r="A688" s="1" t="inlineStr">
        <is>
          <t>UNC_M_WPQ_OCCUPANCY_PCH0</t>
        </is>
      </c>
      <c r="B688" s="1">
        <v>10583962.47221847</v>
      </c>
      <c r="C688" s="1">
        <v>9764195.419664685</v>
      </c>
      <c r="D688" s="1">
        <v>11884425.86929775</v>
      </c>
      <c r="E688" s="1">
        <v>11884425.86929775</v>
      </c>
      <c r="F688" s="1">
        <v>0.08400510760601623</v>
      </c>
    </row>
    <row r="689">
      <c r="A689" s="1" t="inlineStr">
        <is>
          <t>UNC_M_WPQ_OCCUPANCY_PCH1</t>
        </is>
      </c>
      <c r="B689" s="1">
        <v>10228027.17902685</v>
      </c>
      <c r="C689" s="1">
        <v>9449217.558377242</v>
      </c>
      <c r="D689" s="1">
        <v>11391059.55921766</v>
      </c>
      <c r="E689" s="1">
        <v>11391059.55921766</v>
      </c>
      <c r="F689" s="1">
        <v>0.08194605406794321</v>
      </c>
    </row>
    <row r="690">
      <c r="A690" s="1" t="inlineStr">
        <is>
          <t>UNC_P_CORE_TRANSITION_CYCLES</t>
        </is>
      </c>
      <c r="B690" s="1">
        <v>6177816.526888188</v>
      </c>
      <c r="C690" s="1">
        <v>5668566.051132639</v>
      </c>
      <c r="D690" s="1">
        <v>6687349.156690813</v>
      </c>
      <c r="E690" s="1">
        <v>6687349.156690813</v>
      </c>
      <c r="F690" s="1">
        <v>0.08245306708750366</v>
      </c>
    </row>
    <row r="691">
      <c r="A691" s="1" t="inlineStr">
        <is>
          <t>UNC_P_FREQ_CLIP_AVX256</t>
        </is>
      </c>
      <c r="B691" s="1">
        <v>0</v>
      </c>
      <c r="C691" s="1">
        <v>0</v>
      </c>
      <c r="D691" s="1">
        <v>0</v>
      </c>
      <c r="E691" s="1">
        <v>0</v>
      </c>
      <c r="F691" s="1" t="inlineStr">
        <is>
          <t xml:space="preserve">
</t>
        </is>
      </c>
    </row>
    <row r="692">
      <c r="A692" s="1" t="inlineStr">
        <is>
          <t>UNC_P_FREQ_CLIP_AVX512</t>
        </is>
      </c>
      <c r="B692" s="1">
        <v>0</v>
      </c>
      <c r="C692" s="1">
        <v>0</v>
      </c>
      <c r="D692" s="1">
        <v>0</v>
      </c>
      <c r="E692" s="1">
        <v>0</v>
      </c>
      <c r="F692" s="1" t="inlineStr">
        <is>
          <t xml:space="preserve">
</t>
        </is>
      </c>
    </row>
    <row r="693">
      <c r="A693" s="1" t="inlineStr">
        <is>
          <t>UNC_P_FREQ_TRANS_CYCLES</t>
        </is>
      </c>
      <c r="B693" s="1">
        <v>0</v>
      </c>
      <c r="C693" s="1">
        <v>0</v>
      </c>
      <c r="D693" s="1">
        <v>0</v>
      </c>
      <c r="E693" s="1">
        <v>0</v>
      </c>
      <c r="F693" s="1" t="inlineStr">
        <is>
          <t xml:space="preserve">
</t>
        </is>
      </c>
    </row>
    <row r="694">
      <c r="A694" s="1" t="inlineStr">
        <is>
          <t>UNC_P_POWER_STATE_OCCUPANCY_CORES_C6</t>
        </is>
      </c>
      <c r="B694" s="1">
        <v>0</v>
      </c>
      <c r="C694" s="1">
        <v>0</v>
      </c>
      <c r="D694" s="1">
        <v>0</v>
      </c>
      <c r="E694" s="1">
        <v>0</v>
      </c>
      <c r="F694" s="1" t="inlineStr">
        <is>
          <t xml:space="preserve">
</t>
        </is>
      </c>
    </row>
    <row r="695">
      <c r="A695" s="1" t="inlineStr">
        <is>
          <t>UNC_P_UFS_BANDWIDTH_MAX_RANGE</t>
        </is>
      </c>
      <c r="B695" s="1">
        <v>1102691418.120737</v>
      </c>
      <c r="C695" s="1">
        <v>1102500106.789791</v>
      </c>
      <c r="D695" s="1">
        <v>1102982796.505193</v>
      </c>
      <c r="E695" s="1">
        <v>1102982796.505193</v>
      </c>
      <c r="F695" s="1">
        <v>0.0001898870650906511</v>
      </c>
    </row>
    <row r="696">
      <c r="A696" s="1" t="inlineStr">
        <is>
          <t>UNC_P_UFS_TRANSITIONS_DOWN</t>
        </is>
      </c>
      <c r="B696" s="1">
        <v>1158568747.943131</v>
      </c>
      <c r="C696" s="1">
        <v>1158125552.837263</v>
      </c>
      <c r="D696" s="1">
        <v>1159011807.077291</v>
      </c>
      <c r="E696" s="1">
        <v>1159011807.077291</v>
      </c>
      <c r="F696" s="1">
        <v>0.0003824780763364965</v>
      </c>
    </row>
    <row r="697">
      <c r="A697" s="1" t="inlineStr">
        <is>
          <t>UNC_P_UFS_TRANSITIONS_IO_P_LIMIT</t>
        </is>
      </c>
      <c r="B697" s="1">
        <v>0</v>
      </c>
      <c r="C697" s="1">
        <v>0</v>
      </c>
      <c r="D697" s="1">
        <v>0</v>
      </c>
      <c r="E697" s="1">
        <v>0</v>
      </c>
      <c r="F697" s="1" t="inlineStr">
        <is>
          <t xml:space="preserve">
</t>
        </is>
      </c>
    </row>
    <row r="698">
      <c r="A698" s="1" t="inlineStr">
        <is>
          <t>UNC_P_UFS_TRANSITIONS_NO_CHANGE</t>
        </is>
      </c>
      <c r="B698" s="1">
        <v>0</v>
      </c>
      <c r="C698" s="1">
        <v>0</v>
      </c>
      <c r="D698" s="1">
        <v>0</v>
      </c>
      <c r="E698" s="1">
        <v>0</v>
      </c>
      <c r="F698" s="1" t="inlineStr">
        <is>
          <t xml:space="preserve">
</t>
        </is>
      </c>
    </row>
    <row r="699">
      <c r="A699" s="1" t="inlineStr">
        <is>
          <t>UNC_P_UFS_TRANSITIONS_UP_RING</t>
        </is>
      </c>
      <c r="B699" s="1">
        <v>0</v>
      </c>
      <c r="C699" s="1">
        <v>0</v>
      </c>
      <c r="D699" s="1">
        <v>0</v>
      </c>
      <c r="E699" s="1">
        <v>0</v>
      </c>
      <c r="F699" s="1" t="inlineStr">
        <is>
          <t xml:space="preserve">
</t>
        </is>
      </c>
    </row>
    <row r="700">
      <c r="A700" s="1" t="inlineStr">
        <is>
          <t>UNC_P_UFS_TRANSITIONS_UP_STALL</t>
        </is>
      </c>
      <c r="B700" s="1">
        <v>53658047.62984294</v>
      </c>
      <c r="C700" s="1">
        <v>47073097.80047321</v>
      </c>
      <c r="D700" s="1">
        <v>60240977.20478509</v>
      </c>
      <c r="E700" s="1">
        <v>60240977.20478509</v>
      </c>
      <c r="F700" s="1">
        <v>0.1227041224896796</v>
      </c>
    </row>
    <row r="701">
      <c r="A701" s="1" t="inlineStr">
        <is>
          <t>UNC_UPI_CLOCKTICKS</t>
        </is>
      </c>
      <c r="B701" s="1">
        <v>8428920011.081847</v>
      </c>
      <c r="C701" s="1">
        <v>8419626698.756367</v>
      </c>
      <c r="D701" s="1">
        <v>8449284427.872711</v>
      </c>
      <c r="E701" s="1">
        <v>8445706090.936</v>
      </c>
      <c r="F701" s="1">
        <v>0.0008346727818155863</v>
      </c>
    </row>
    <row r="702">
      <c r="A702" s="1" t="inlineStr">
        <is>
          <t>UNC_UPI_DIRECT_ATTEMPTS.D2C</t>
        </is>
      </c>
      <c r="B702" s="1">
        <v>58276.43769129594</v>
      </c>
      <c r="C702" s="1">
        <v>29457.11416715292</v>
      </c>
      <c r="D702" s="1">
        <v>100337.2360640877</v>
      </c>
      <c r="E702" s="1">
        <v>100337.2360640877</v>
      </c>
      <c r="F702" s="1">
        <v>0.522027773216832</v>
      </c>
    </row>
    <row r="703">
      <c r="A703" s="1" t="inlineStr">
        <is>
          <t>UNC_UPI_DIRECT_ATTEMPTS.D2K</t>
        </is>
      </c>
      <c r="B703" s="1">
        <v>0</v>
      </c>
      <c r="C703" s="1">
        <v>0</v>
      </c>
      <c r="D703" s="1">
        <v>0</v>
      </c>
      <c r="E703" s="1">
        <v>0</v>
      </c>
      <c r="F703" s="1" t="inlineStr">
        <is>
          <t xml:space="preserve">
</t>
        </is>
      </c>
    </row>
    <row r="704">
      <c r="A704" s="1" t="inlineStr">
        <is>
          <t>UNC_UPI_L1_POWER_CYCLES</t>
        </is>
      </c>
      <c r="B704" s="1">
        <v>0</v>
      </c>
      <c r="C704" s="1">
        <v>0</v>
      </c>
      <c r="D704" s="1">
        <v>0</v>
      </c>
      <c r="E704" s="1">
        <v>0</v>
      </c>
      <c r="F704" s="1" t="inlineStr">
        <is>
          <t xml:space="preserve">
</t>
        </is>
      </c>
    </row>
    <row r="705">
      <c r="A705" s="1" t="inlineStr">
        <is>
          <t>UNC_UPI_RxL0P_POWER_CYCLES</t>
        </is>
      </c>
      <c r="B705" s="1">
        <v>3953887003.936605</v>
      </c>
      <c r="C705" s="1">
        <v>3810315674.662525</v>
      </c>
      <c r="D705" s="1">
        <v>4216148224.659494</v>
      </c>
      <c r="E705" s="1">
        <v>4216148224.659494</v>
      </c>
      <c r="F705" s="1">
        <v>0.04696302011463088</v>
      </c>
    </row>
    <row r="706">
      <c r="A706" s="1" t="inlineStr">
        <is>
          <t>UNC_UPI_RxL_BYPASSED.SLOT0</t>
        </is>
      </c>
      <c r="B706" s="1">
        <v>422832.763053686</v>
      </c>
      <c r="C706" s="1">
        <v>292493.2127572306</v>
      </c>
      <c r="D706" s="1">
        <v>591998.4725797215</v>
      </c>
      <c r="E706" s="1">
        <v>591998.4725797215</v>
      </c>
      <c r="F706" s="1">
        <v>0.2962944438462432</v>
      </c>
    </row>
    <row r="707">
      <c r="A707" s="1" t="inlineStr">
        <is>
          <t>UNC_UPI_RxL_BYPASSED.SLOT1</t>
        </is>
      </c>
      <c r="B707" s="1">
        <v>206480.3899822347</v>
      </c>
      <c r="C707" s="1">
        <v>143105.0569371761</v>
      </c>
      <c r="D707" s="1">
        <v>285692.5433813612</v>
      </c>
      <c r="E707" s="1">
        <v>285692.5433813612</v>
      </c>
      <c r="F707" s="1">
        <v>0.2870205865613268</v>
      </c>
    </row>
    <row r="708">
      <c r="A708" s="1" t="inlineStr">
        <is>
          <t>UNC_UPI_RxL_CRC_LLR_REQ_TRANSMIT</t>
        </is>
      </c>
      <c r="B708" s="1">
        <v>0</v>
      </c>
      <c r="C708" s="1">
        <v>0</v>
      </c>
      <c r="D708" s="1">
        <v>0</v>
      </c>
      <c r="E708" s="1">
        <v>0</v>
      </c>
      <c r="F708" s="1" t="inlineStr">
        <is>
          <t xml:space="preserve">
</t>
        </is>
      </c>
    </row>
    <row r="709">
      <c r="A709" s="1" t="inlineStr">
        <is>
          <t>UNC_UPI_RxL_FLITS.ALL_DATA</t>
        </is>
      </c>
      <c r="B709" s="1">
        <v>431738.8553162463</v>
      </c>
      <c r="C709" s="1">
        <v>367529.2999281052</v>
      </c>
      <c r="D709" s="1">
        <v>474390.9770406396</v>
      </c>
      <c r="E709" s="1">
        <v>474390.9770406396</v>
      </c>
      <c r="F709" s="1">
        <v>0.1070292235731149</v>
      </c>
    </row>
    <row r="710">
      <c r="A710" s="1" t="inlineStr">
        <is>
          <t>UNC_UPI_RxL_FLITS.NON_DATA</t>
        </is>
      </c>
      <c r="B710" s="1">
        <v>804710.5113706442</v>
      </c>
      <c r="C710" s="1">
        <v>631175.3486991505</v>
      </c>
      <c r="D710" s="1">
        <v>935698.6678702648</v>
      </c>
      <c r="E710" s="1">
        <v>935698.6678702648</v>
      </c>
      <c r="F710" s="1">
        <v>0.1589414785733699</v>
      </c>
    </row>
    <row r="711">
      <c r="A711" s="1" t="inlineStr">
        <is>
          <t>UNC_UPI_RxL_INSERTS.SLOT0</t>
        </is>
      </c>
      <c r="B711" s="1">
        <v>0</v>
      </c>
      <c r="C711" s="1">
        <v>0</v>
      </c>
      <c r="D711" s="1">
        <v>0</v>
      </c>
      <c r="E711" s="1">
        <v>0</v>
      </c>
      <c r="F711" s="1" t="inlineStr">
        <is>
          <t xml:space="preserve">
</t>
        </is>
      </c>
    </row>
    <row r="712">
      <c r="A712" s="1" t="inlineStr">
        <is>
          <t>UNC_UPI_RxL_INSERTS.SLOT1</t>
        </is>
      </c>
      <c r="B712" s="1">
        <v>0</v>
      </c>
      <c r="C712" s="1">
        <v>0</v>
      </c>
      <c r="D712" s="1">
        <v>0</v>
      </c>
      <c r="E712" s="1">
        <v>0</v>
      </c>
      <c r="F712" s="1" t="inlineStr">
        <is>
          <t xml:space="preserve">
</t>
        </is>
      </c>
    </row>
    <row r="713">
      <c r="A713" s="1" t="inlineStr">
        <is>
          <t>UNC_UPI_RxL_OCCUPANCY.SLOT0</t>
        </is>
      </c>
      <c r="B713" s="1">
        <v>0</v>
      </c>
      <c r="C713" s="1">
        <v>0</v>
      </c>
      <c r="D713" s="1">
        <v>0</v>
      </c>
      <c r="E713" s="1">
        <v>0</v>
      </c>
      <c r="F713" s="1" t="inlineStr">
        <is>
          <t xml:space="preserve">
</t>
        </is>
      </c>
    </row>
    <row r="714">
      <c r="A714" s="1" t="inlineStr">
        <is>
          <t>UNC_UPI_RxL_OCCUPANCY.SLOT1</t>
        </is>
      </c>
      <c r="B714" s="1">
        <v>0</v>
      </c>
      <c r="C714" s="1">
        <v>0</v>
      </c>
      <c r="D714" s="1">
        <v>0</v>
      </c>
      <c r="E714" s="1">
        <v>0</v>
      </c>
      <c r="F714" s="1" t="inlineStr">
        <is>
          <t xml:space="preserve">
</t>
        </is>
      </c>
    </row>
    <row r="715">
      <c r="A715" s="1" t="inlineStr">
        <is>
          <t>UNC_UPI_TxL0P_POWER_CYCLES</t>
        </is>
      </c>
      <c r="B715" s="1">
        <v>3953884722.296518</v>
      </c>
      <c r="C715" s="1">
        <v>3810313420.80802</v>
      </c>
      <c r="D715" s="1">
        <v>4216145868.894406</v>
      </c>
      <c r="E715" s="1">
        <v>4216145868.894406</v>
      </c>
      <c r="F715" s="1">
        <v>0.04696303408651991</v>
      </c>
    </row>
    <row r="716">
      <c r="A716" s="1" t="inlineStr">
        <is>
          <t>UNC_UPI_TxL_BYPASSED</t>
        </is>
      </c>
      <c r="B716" s="1">
        <v>427505.0416157683</v>
      </c>
      <c r="C716" s="1">
        <v>185737.4975338908</v>
      </c>
      <c r="D716" s="1">
        <v>885480.9808308266</v>
      </c>
      <c r="E716" s="1">
        <v>885480.9808308266</v>
      </c>
      <c r="F716" s="1">
        <v>0.757620185532727</v>
      </c>
    </row>
    <row r="717">
      <c r="A717" s="1" t="inlineStr">
        <is>
          <t>UNC_UPI_TxL_CRC_LLR_REQ_RECVD</t>
        </is>
      </c>
      <c r="B717" s="1">
        <v>0</v>
      </c>
      <c r="C717" s="1">
        <v>0</v>
      </c>
      <c r="D717" s="1">
        <v>0</v>
      </c>
      <c r="E717" s="1">
        <v>0</v>
      </c>
      <c r="F717" s="1" t="inlineStr">
        <is>
          <t xml:space="preserve">
</t>
        </is>
      </c>
    </row>
    <row r="718">
      <c r="A718" s="1" t="inlineStr">
        <is>
          <t>UNC_UPI_TxL_FLITS.ALL_DATA</t>
        </is>
      </c>
      <c r="B718" s="1">
        <v>1203064.118315099</v>
      </c>
      <c r="C718" s="1">
        <v>221365.607899476</v>
      </c>
      <c r="D718" s="1">
        <v>5006258.15094709</v>
      </c>
      <c r="E718" s="1">
        <v>5006258.15094709</v>
      </c>
      <c r="F718" s="1">
        <v>1.340728368341725</v>
      </c>
    </row>
    <row r="719">
      <c r="A719" s="1" t="inlineStr">
        <is>
          <t>UNC_UPI_TxL_FLITS.ALL_NULL</t>
        </is>
      </c>
      <c r="B719" s="1">
        <v>5184918.373040697</v>
      </c>
      <c r="C719" s="1">
        <v>833355.5670963541</v>
      </c>
      <c r="D719" s="1">
        <v>7920407.323885843</v>
      </c>
      <c r="E719" s="1">
        <v>7920407.323885843</v>
      </c>
      <c r="F719" s="1">
        <v>0.5999494079354798</v>
      </c>
    </row>
    <row r="720">
      <c r="A720" s="1" t="inlineStr">
        <is>
          <t>UNC_UPI_TxL_FLITS.IDLE</t>
        </is>
      </c>
      <c r="B720" s="1">
        <v>16002216712.67593</v>
      </c>
      <c r="C720" s="1">
        <v>14990685511.53659</v>
      </c>
      <c r="D720" s="1">
        <v>17726016401.32861</v>
      </c>
      <c r="E720" s="1">
        <v>17726016401.32861</v>
      </c>
      <c r="F720" s="1">
        <v>0.07654520007680594</v>
      </c>
    </row>
    <row r="721">
      <c r="A721" s="1" t="inlineStr">
        <is>
          <t>UNC_UPI_TxL_FLITS.NON_DATA</t>
        </is>
      </c>
      <c r="B721" s="1">
        <v>2929519.564121712</v>
      </c>
      <c r="C721" s="1">
        <v>456339.7602479208</v>
      </c>
      <c r="D721" s="1">
        <v>11571572.53879858</v>
      </c>
      <c r="E721" s="1">
        <v>11571572.53879858</v>
      </c>
      <c r="F721" s="1">
        <v>1.378768581720454</v>
      </c>
    </row>
    <row r="722">
      <c r="A722" s="1" t="inlineStr">
        <is>
          <t>UNC_UPI_TxL_FLITS.NON_DATA:u0x87</t>
        </is>
      </c>
      <c r="B722" s="1">
        <v>737828.1208796947</v>
      </c>
      <c r="C722" s="1">
        <v>103557.366402936</v>
      </c>
      <c r="D722" s="1">
        <v>1107918.366877705</v>
      </c>
      <c r="E722" s="1">
        <v>1107918.366877705</v>
      </c>
      <c r="F722" s="1">
        <v>0.6106745352335706</v>
      </c>
    </row>
    <row r="723">
      <c r="A723" s="1" t="inlineStr">
        <is>
          <t>UNC_UPI_TxL_INSERTS</t>
        </is>
      </c>
      <c r="B723" s="1">
        <v>224757.3870221286</v>
      </c>
      <c r="C723" s="1">
        <v>110784.1378953486</v>
      </c>
      <c r="D723" s="1">
        <v>440130.115842534</v>
      </c>
      <c r="E723" s="1">
        <v>440130.115842534</v>
      </c>
      <c r="F723" s="1">
        <v>0.6777307137586234</v>
      </c>
    </row>
    <row r="724">
      <c r="A724" s="1" t="inlineStr">
        <is>
          <t>UNC_UPI_TxL_OCCUPANCY</t>
        </is>
      </c>
      <c r="B724" s="1">
        <v>244601.7369795663</v>
      </c>
      <c r="C724" s="1">
        <v>130684.5840596941</v>
      </c>
      <c r="D724" s="1">
        <v>458617.3575594461</v>
      </c>
      <c r="E724" s="1">
        <v>458617.3575594461</v>
      </c>
      <c r="F724" s="1">
        <v>0.6189110174373175</v>
      </c>
    </row>
    <row r="725">
      <c r="A725" s="1" t="inlineStr">
        <is>
          <t>UOPS_DECODED.DEC0</t>
        </is>
      </c>
      <c r="B725" s="1">
        <v>33114580.27438051</v>
      </c>
      <c r="C725" s="1">
        <v>25742070.47042803</v>
      </c>
      <c r="D725" s="1">
        <v>40488116.30814224</v>
      </c>
      <c r="E725" s="1">
        <v>40488116.30814224</v>
      </c>
      <c r="F725" s="1">
        <v>0.2226484108676182</v>
      </c>
    </row>
    <row r="726">
      <c r="A726" s="1" t="inlineStr">
        <is>
          <t>UOPS_DECODED.DEC0:c1</t>
        </is>
      </c>
      <c r="B726" s="1">
        <v>17697418.15015251</v>
      </c>
      <c r="C726" s="1">
        <v>13659249.43402497</v>
      </c>
      <c r="D726" s="1">
        <v>21736148.96646322</v>
      </c>
      <c r="E726" s="1">
        <v>21736148.96646322</v>
      </c>
      <c r="F726" s="1">
        <v>0.2281906659461939</v>
      </c>
    </row>
    <row r="727">
      <c r="A727" s="1" t="inlineStr">
        <is>
          <t>UOPS_DISPATCHED.PORT_0</t>
        </is>
      </c>
      <c r="B727" s="1">
        <v>7121704334.593827</v>
      </c>
      <c r="C727" s="1">
        <v>7083374869.91764</v>
      </c>
      <c r="D727" s="1">
        <v>7160045562.31105</v>
      </c>
      <c r="E727" s="1">
        <v>7160045562.31105</v>
      </c>
      <c r="F727" s="1">
        <v>0.005382884873631043</v>
      </c>
    </row>
    <row r="728">
      <c r="A728" s="1" t="inlineStr">
        <is>
          <t>UOPS_DISPATCHED.PORT_1</t>
        </is>
      </c>
      <c r="B728" s="1">
        <v>7121612017.281431</v>
      </c>
      <c r="C728" s="1">
        <v>7084789353.069605</v>
      </c>
      <c r="D728" s="1">
        <v>7158445982.107909</v>
      </c>
      <c r="E728" s="1">
        <v>7158445982.107909</v>
      </c>
      <c r="F728" s="1">
        <v>0.00517134115283407</v>
      </c>
    </row>
    <row r="729">
      <c r="A729" s="1" t="inlineStr">
        <is>
          <t>UOPS_DISPATCHED.PORT_2_3</t>
        </is>
      </c>
      <c r="B729" s="1">
        <v>2834837476.894151</v>
      </c>
      <c r="C729" s="1">
        <v>2718084606.105148</v>
      </c>
      <c r="D729" s="1">
        <v>2951525695.699995</v>
      </c>
      <c r="E729" s="1">
        <v>2951525695.699995</v>
      </c>
      <c r="F729" s="1">
        <v>0.04117409789532124</v>
      </c>
    </row>
    <row r="730">
      <c r="A730" s="1" t="inlineStr">
        <is>
          <t>UOPS_DISPATCHED.PORT_4_9</t>
        </is>
      </c>
      <c r="B730" s="1">
        <v>10348976806.47782</v>
      </c>
      <c r="C730" s="1">
        <v>9971635018.011824</v>
      </c>
      <c r="D730" s="1">
        <v>10726109641.66679</v>
      </c>
      <c r="E730" s="1">
        <v>10726109641.66679</v>
      </c>
      <c r="F730" s="1">
        <v>0.03645202103226047</v>
      </c>
    </row>
    <row r="731">
      <c r="A731" s="1" t="inlineStr">
        <is>
          <t>UOPS_DISPATCHED.PORT_5</t>
        </is>
      </c>
      <c r="B731" s="1">
        <v>7343571538.810528</v>
      </c>
      <c r="C731" s="1">
        <v>7306627384.207758</v>
      </c>
      <c r="D731" s="1">
        <v>7380527031.31249</v>
      </c>
      <c r="E731" s="1">
        <v>7380527031.31249</v>
      </c>
      <c r="F731" s="1">
        <v>0.005031583723708971</v>
      </c>
    </row>
    <row r="732">
      <c r="A732" s="1" t="inlineStr">
        <is>
          <t>UOPS_DISPATCHED.PORT_6</t>
        </is>
      </c>
      <c r="B732" s="1">
        <v>8899870987.712347</v>
      </c>
      <c r="C732" s="1">
        <v>8895551999.853022</v>
      </c>
      <c r="D732" s="1">
        <v>8904188650.511562</v>
      </c>
      <c r="E732" s="1">
        <v>8904188650.511562</v>
      </c>
      <c r="F732" s="1">
        <v>0.0004852121628167021</v>
      </c>
    </row>
    <row r="733">
      <c r="A733" s="1" t="inlineStr">
        <is>
          <t>UOPS_DISPATCHED.PORT_7_8</t>
        </is>
      </c>
      <c r="B733" s="1">
        <v>1429720994.303527</v>
      </c>
      <c r="C733" s="1">
        <v>1370216309.824986</v>
      </c>
      <c r="D733" s="1">
        <v>1489192728.021775</v>
      </c>
      <c r="E733" s="1">
        <v>1489192728.021775</v>
      </c>
      <c r="F733" s="1">
        <v>0.0416087438425325</v>
      </c>
    </row>
    <row r="734">
      <c r="A734" s="1" t="inlineStr">
        <is>
          <t>UOPS_EXECUTED.CORE_CYCLES_GE_1</t>
        </is>
      </c>
      <c r="B734" s="1">
        <v>9508439896.269007</v>
      </c>
      <c r="C734" s="1">
        <v>9222168736.97595</v>
      </c>
      <c r="D734" s="1">
        <v>9696943936.043268</v>
      </c>
      <c r="E734" s="1">
        <v>9696943936.043268</v>
      </c>
      <c r="F734" s="1">
        <v>0.02164519755250558</v>
      </c>
    </row>
    <row r="735">
      <c r="A735" s="1" t="inlineStr">
        <is>
          <t>UOPS_EXECUTED.CORE_CYCLES_GE_2</t>
        </is>
      </c>
      <c r="B735" s="1">
        <v>5952338029.593227</v>
      </c>
      <c r="C735" s="1">
        <v>5796450002.745971</v>
      </c>
      <c r="D735" s="1">
        <v>6035990672.496669</v>
      </c>
      <c r="E735" s="1">
        <v>6035990672.496669</v>
      </c>
      <c r="F735" s="1">
        <v>0.01853832944167669</v>
      </c>
    </row>
    <row r="736">
      <c r="A736" s="1" t="inlineStr">
        <is>
          <t>UOPS_EXECUTED.CORE_CYCLES_GE_3</t>
        </is>
      </c>
      <c r="B736" s="1">
        <v>2904195012.130473</v>
      </c>
      <c r="C736" s="1">
        <v>2874032105.035433</v>
      </c>
      <c r="D736" s="1">
        <v>2950262406.33089</v>
      </c>
      <c r="E736" s="1">
        <v>2950262406.33089</v>
      </c>
      <c r="F736" s="1">
        <v>0.01139354677621367</v>
      </c>
    </row>
    <row r="737">
      <c r="A737" s="1" t="inlineStr">
        <is>
          <t>UOPS_EXECUTED.CORE_CYCLES_NONE</t>
        </is>
      </c>
      <c r="B737" s="1">
        <v>11490192359.86061</v>
      </c>
      <c r="C737" s="1">
        <v>11212457179.54793</v>
      </c>
      <c r="D737" s="1">
        <v>11629510303.14305</v>
      </c>
      <c r="E737" s="1">
        <v>11629510303.14305</v>
      </c>
      <c r="F737" s="1">
        <v>0.01709500223529354</v>
      </c>
    </row>
    <row r="738">
      <c r="A738" s="1" t="inlineStr">
        <is>
          <t>UOPS_EXECUTED.CYCLES_GE_3</t>
        </is>
      </c>
      <c r="B738" s="1">
        <v>1490955179.413701</v>
      </c>
      <c r="C738" s="1">
        <v>1460340148.864393</v>
      </c>
      <c r="D738" s="1">
        <v>1519092848.816957</v>
      </c>
      <c r="E738" s="1">
        <v>1519092848.816957</v>
      </c>
      <c r="F738" s="1">
        <v>0.01613044672013776</v>
      </c>
    </row>
    <row r="739">
      <c r="A739" s="1" t="inlineStr">
        <is>
          <t>UOPS_EXECUTED.THREAD</t>
        </is>
      </c>
      <c r="B739" s="1">
        <v>9997603528.896418</v>
      </c>
      <c r="C739" s="1">
        <v>9837805943.172186</v>
      </c>
      <c r="D739" s="1">
        <v>10170973692.63676</v>
      </c>
      <c r="E739" s="1">
        <v>10170973692.63676</v>
      </c>
      <c r="F739" s="1">
        <v>0.01363876514643422</v>
      </c>
    </row>
    <row r="740">
      <c r="A740" s="1" t="inlineStr">
        <is>
          <t>UOPS_EXECUTED.X87</t>
        </is>
      </c>
      <c r="B740" s="1">
        <v>0</v>
      </c>
      <c r="C740" s="1">
        <v>0</v>
      </c>
      <c r="D740" s="1">
        <v>0</v>
      </c>
      <c r="E740" s="1">
        <v>0</v>
      </c>
      <c r="F740" s="1" t="inlineStr">
        <is>
          <t xml:space="preserve">
</t>
        </is>
      </c>
    </row>
    <row r="741">
      <c r="A741" s="1" t="inlineStr">
        <is>
          <t>UOPS_ISSUED.ANY</t>
        </is>
      </c>
      <c r="B741" s="1">
        <v>5858255263.239557</v>
      </c>
      <c r="C741" s="1">
        <v>5756257672.441362</v>
      </c>
      <c r="D741" s="1">
        <v>5948295326.931377</v>
      </c>
      <c r="E741" s="1">
        <v>5948295326.931377</v>
      </c>
      <c r="F741" s="1">
        <v>0.01346006816321163</v>
      </c>
    </row>
    <row r="742">
      <c r="A742" s="1" t="inlineStr">
        <is>
          <t>UOPS_ISSUED.STALL_CYCLES</t>
        </is>
      </c>
      <c r="B742" s="1">
        <v>10465875382.04241</v>
      </c>
      <c r="C742" s="1">
        <v>10319921310.92533</v>
      </c>
      <c r="D742" s="1">
        <v>10648526488.41873</v>
      </c>
      <c r="E742" s="1">
        <v>10648526488.41873</v>
      </c>
      <c r="F742" s="1">
        <v>0.01305556833660335</v>
      </c>
    </row>
    <row r="743">
      <c r="A743" s="1" t="inlineStr">
        <is>
          <t>UOPS_ISSUED.VECTOR_WIDTH_MISMATCH</t>
        </is>
      </c>
      <c r="B743" s="1">
        <v>678.2172967924837</v>
      </c>
      <c r="C743" s="1">
        <v>658.0874705802495</v>
      </c>
      <c r="D743" s="1">
        <v>698.3582760859679</v>
      </c>
      <c r="E743" s="1">
        <v>698.3582760859679</v>
      </c>
      <c r="F743" s="1">
        <v>0.0296884749019217</v>
      </c>
    </row>
    <row r="744">
      <c r="A744" s="1" t="inlineStr">
        <is>
          <t>UOPS_RETIRED.SLOTS</t>
        </is>
      </c>
      <c r="B744" s="1">
        <v>5761624246.387328</v>
      </c>
      <c r="C744" s="1">
        <v>5667233247.804625</v>
      </c>
      <c r="D744" s="1">
        <v>5855321627.964084</v>
      </c>
      <c r="E744" s="1">
        <v>5855321627.964084</v>
      </c>
      <c r="F744" s="1">
        <v>0.01332755462891988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740"/>
  <sheetViews>
    <sheetView workbookViewId="0"/>
  </sheetViews>
  <sheetFormatPr defaultRowHeight="15"/>
  <cols>
    <col min="1" max="1" width="40.7109375" customWidth="1"/>
    <col min="2" max="741" width="23.140625" customWidth="1"/>
  </cols>
  <sheetData>
    <row r="1">
      <c r="A1" s="1" t="inlineStr">
        <is>
          <t>(EDP 5.4) name (sample #1 - #99)</t>
        </is>
      </c>
      <c r="B1" s="1" t="inlineStr">
        <is>
          <t>socket 0</t>
        </is>
      </c>
      <c r="C1" s="1" t="inlineStr">
        <is>
          <t xml:space="preserve">socket 1
</t>
        </is>
      </c>
    </row>
    <row r="2">
      <c r="A2" s="1" t="inlineStr">
        <is>
          <t>metric_CPU operating frequency (in GHz)</t>
        </is>
      </c>
      <c r="B2" s="1">
        <v>2.192658976840401</v>
      </c>
      <c r="C2" s="1">
        <v>2.109727519427225</v>
      </c>
    </row>
    <row r="3">
      <c r="A3" s="1" t="inlineStr">
        <is>
          <t>metric_CPU utilization %</t>
        </is>
      </c>
      <c r="B3" s="1">
        <v>14.51283999336065</v>
      </c>
      <c r="C3" s="1">
        <v>0.09427502583584288</v>
      </c>
    </row>
    <row r="4">
      <c r="A4" s="1" t="inlineStr">
        <is>
          <t>metric_CPU utilization% in kernel mode</t>
        </is>
      </c>
      <c r="B4" s="1">
        <v>0.6644619045770426</v>
      </c>
      <c r="C4" s="1">
        <v>0.1570613834165791</v>
      </c>
    </row>
    <row r="5">
      <c r="A5" s="1" t="inlineStr">
        <is>
          <t>metric_CPI</t>
        </is>
      </c>
      <c r="B5" s="1">
        <v>2.664554302419239</v>
      </c>
      <c r="C5" s="1">
        <v>0.8811139227401253</v>
      </c>
    </row>
    <row r="6">
      <c r="A6" s="1" t="inlineStr">
        <is>
          <t>metric_kernel_CPI</t>
        </is>
      </c>
      <c r="B6" s="1">
        <v>3.564488821175807</v>
      </c>
      <c r="C6" s="1">
        <v>0.9245566038429363</v>
      </c>
    </row>
    <row r="7">
      <c r="A7" s="1" t="inlineStr">
        <is>
          <t>metric_EMON event mux reliability% (&gt;95% good)</t>
        </is>
      </c>
      <c r="B7" s="1">
        <v>99.00253141045424</v>
      </c>
      <c r="C7" s="1">
        <v>95.79717461910967</v>
      </c>
    </row>
    <row r="8">
      <c r="A8" s="1" t="inlineStr">
        <is>
          <t>metric_branch mispredict ratio</t>
        </is>
      </c>
      <c r="B8" s="1">
        <v>0.001879706022882175</v>
      </c>
      <c r="C8" s="1">
        <v>0.07077343033184331</v>
      </c>
    </row>
    <row r="9">
      <c r="A9" s="1" t="inlineStr">
        <is>
          <t>metric_loads per instr</t>
        </is>
      </c>
      <c r="B9" s="1">
        <v>0.6545016393272751</v>
      </c>
      <c r="C9" s="1">
        <v>0.01504728133448021</v>
      </c>
    </row>
    <row r="10">
      <c r="A10" s="1" t="inlineStr">
        <is>
          <t>metric_stores per instr</t>
        </is>
      </c>
      <c r="B10" s="1">
        <v>0.3280317053596692</v>
      </c>
      <c r="C10" s="1">
        <v>0.008618452429986273</v>
      </c>
    </row>
    <row r="11">
      <c r="A11" s="1" t="inlineStr">
        <is>
          <t>metric_locks retired per instr</t>
        </is>
      </c>
      <c r="B11" s="1">
        <v>6.830814090982143E-05</v>
      </c>
      <c r="C11" s="1">
        <v>0.0001186118115432958</v>
      </c>
    </row>
    <row r="12">
      <c r="A12" s="1" t="inlineStr">
        <is>
          <t>metric_streaming stores per instr</t>
        </is>
      </c>
      <c r="B12" s="1">
        <v>2.243624647441342E-08</v>
      </c>
      <c r="C12" s="1">
        <v>0</v>
      </c>
    </row>
    <row r="13">
      <c r="A13" s="1" t="inlineStr">
        <is>
          <t>metric_L1D MPI (includes data+rfo w/ prefetches)</t>
        </is>
      </c>
      <c r="B13" s="1">
        <v>0.0008878217367573919</v>
      </c>
      <c r="C13" s="1">
        <v>0.002192936427195207</v>
      </c>
    </row>
    <row r="14">
      <c r="A14" s="1" t="inlineStr">
        <is>
          <t>metric_L1D demand data read hits per instr</t>
        </is>
      </c>
      <c r="B14" s="1">
        <v>0.6589661604149231</v>
      </c>
      <c r="C14" s="1">
        <v>0.1352647932863898</v>
      </c>
    </row>
    <row r="15">
      <c r="A15" s="1" t="inlineStr">
        <is>
          <t>metric_L1-I code read misses (w/ prefetches) per instr</t>
        </is>
      </c>
      <c r="B15" s="1">
        <v>0.00528801762433924</v>
      </c>
      <c r="C15" s="1">
        <v>0.118134726757998</v>
      </c>
    </row>
    <row r="16">
      <c r="A16" s="1" t="inlineStr">
        <is>
          <t>metric_L2 demand data read hits per instr</t>
        </is>
      </c>
      <c r="B16" s="1">
        <v>8.517158385942291E-05</v>
      </c>
      <c r="C16" s="1">
        <v>0.0006711206639605001</v>
      </c>
    </row>
    <row r="17">
      <c r="A17" s="1" t="inlineStr">
        <is>
          <t>metric_L2 MPI (includes code+data+rfo w/ prefetches)</t>
        </is>
      </c>
      <c r="B17" s="1">
        <v>0.00460243318822818</v>
      </c>
      <c r="C17" s="1">
        <v>0.008541928490652065</v>
      </c>
    </row>
    <row r="18">
      <c r="A18" s="1" t="inlineStr">
        <is>
          <t>metric_L2 demand data read MPI</t>
        </is>
      </c>
      <c r="B18" s="1">
        <v>0.0002247496356755399</v>
      </c>
      <c r="C18" s="1">
        <v>0.0004315223216091292</v>
      </c>
    </row>
    <row r="19">
      <c r="A19" s="1" t="inlineStr">
        <is>
          <t>metric_L2 demand code MPI</t>
        </is>
      </c>
      <c r="B19" s="1">
        <v>0.003599278924357679</v>
      </c>
      <c r="C19" s="1">
        <v>0.03747062014643351</v>
      </c>
    </row>
    <row r="20">
      <c r="A20" s="1" t="inlineStr">
        <is>
          <t>metric_L2 % of all lines evicted that are unused prefetches</t>
        </is>
      </c>
      <c r="B20" s="1">
        <v>2.188583639330873</v>
      </c>
      <c r="C20" s="1">
        <v>1.758187605054442</v>
      </c>
    </row>
    <row r="21">
      <c r="A21" s="1" t="inlineStr">
        <is>
          <t>metric_Load_L2_Miss_Latency_using_ORO_events(ns)</t>
        </is>
      </c>
      <c r="B21" s="1">
        <v>20.91948271851345</v>
      </c>
      <c r="C21" s="1">
        <v>27.03681029188039</v>
      </c>
    </row>
    <row r="22">
      <c r="A22" s="1" t="inlineStr">
        <is>
          <t>metric_LLC code references hit in LLC per instr (prefetches included)</t>
        </is>
      </c>
      <c r="B22" s="1">
        <v>0.003384721509772223</v>
      </c>
      <c r="C22" s="1">
        <v>0.01330118819851708</v>
      </c>
    </row>
    <row r="23">
      <c r="A23" s="1" t="inlineStr">
        <is>
          <t>metric_LLC data read references hit in LLC per instr (prefetches included)</t>
        </is>
      </c>
      <c r="B23" s="1">
        <v>0.0008256674937525627</v>
      </c>
      <c r="C23" s="1">
        <v>0.006053137703487176</v>
      </c>
    </row>
    <row r="24">
      <c r="A24" s="1" t="inlineStr">
        <is>
          <t>metric_LLC RFO references hit in LLC per instr (prefetches included)</t>
        </is>
      </c>
      <c r="B24" s="1">
        <v>0.0002192086688327234</v>
      </c>
      <c r="C24" s="1">
        <v>0.0009329957754936071</v>
      </c>
    </row>
    <row r="25">
      <c r="A25" s="1" t="inlineStr">
        <is>
          <t>metric_LLC RFO read MPI (demand+prefetch)</t>
        </is>
      </c>
      <c r="B25" s="1">
        <v>6.381235689550106E-06</v>
      </c>
      <c r="C25" s="1">
        <v>7.44464751309915E-05</v>
      </c>
    </row>
    <row r="26">
      <c r="A26" s="1" t="inlineStr">
        <is>
          <t>metric_LLC code read MPI (demand+prefetch)</t>
        </is>
      </c>
      <c r="B26" s="1">
        <v>5.665633443680205E-06</v>
      </c>
      <c r="C26" s="1">
        <v>6.295405847685707E-05</v>
      </c>
    </row>
    <row r="27">
      <c r="A27" s="1" t="inlineStr">
        <is>
          <t>metric_Average LLC demand data read miss latency (in ns)</t>
        </is>
      </c>
      <c r="B27" s="1">
        <v>114.0457873747696</v>
      </c>
      <c r="C27" s="1">
        <v>131.1663714867682</v>
      </c>
    </row>
    <row r="28">
      <c r="A28" s="1" t="inlineStr">
        <is>
          <t>metric_Average LLC demand RFO miss latency (in ns)</t>
        </is>
      </c>
      <c r="B28" s="1">
        <v>138.4685172880796</v>
      </c>
      <c r="C28" s="1">
        <v>136.1679777951865</v>
      </c>
    </row>
    <row r="29">
      <c r="A29" s="1" t="inlineStr">
        <is>
          <t>metric_Average LLC demand data read miss latency for LOCAL requests (in ns)</t>
        </is>
      </c>
      <c r="B29" s="1">
        <v>168.4912669654962</v>
      </c>
      <c r="C29" s="1">
        <v>208.5635494557017</v>
      </c>
    </row>
    <row r="30">
      <c r="A30" s="1" t="inlineStr">
        <is>
          <t>metric_Average LLC demand data read miss latency for REMOTE requests (in ns)</t>
        </is>
      </c>
      <c r="B30" s="1">
        <v>97.79726770280888</v>
      </c>
      <c r="C30" s="1">
        <v>115.983232264817</v>
      </c>
    </row>
    <row r="31">
      <c r="A31" s="1" t="inlineStr">
        <is>
          <t>metric_Average LLC demand data read miss to PMEM latency (in ns)</t>
        </is>
      </c>
      <c r="B31" s="1"/>
      <c r="C31" s="1" t="inlineStr">
        <is>
          <t xml:space="preserve">
</t>
        </is>
      </c>
    </row>
    <row r="32">
      <c r="A32" s="1" t="inlineStr">
        <is>
          <t>metric_LLC % SpecI2M  vs total Ownership req)</t>
        </is>
      </c>
      <c r="B32" s="1">
        <v>0.001513021986058186</v>
      </c>
      <c r="C32" s="1">
        <v>0</v>
      </c>
    </row>
    <row r="33">
      <c r="A33" s="1" t="inlineStr">
        <is>
          <t>metric_SF snoop filter capacity evictions (per instr)</t>
        </is>
      </c>
      <c r="B33" s="1">
        <v>5.804314966275206E-08</v>
      </c>
      <c r="C33" s="1">
        <v>1.514953805870468E-06</v>
      </c>
    </row>
    <row r="34">
      <c r="A34" s="1" t="inlineStr">
        <is>
          <t>metric_SF % of L3 accesses that result in SF capacity evictions</t>
        </is>
      </c>
      <c r="B34" s="1">
        <v>0.001261140516090733</v>
      </c>
      <c r="C34" s="1">
        <v>0.01773550091795278</v>
      </c>
    </row>
    <row r="35">
      <c r="A35" s="1" t="inlineStr">
        <is>
          <t>metric_ITLB (2nd level) MPI</t>
        </is>
      </c>
      <c r="B35" s="1">
        <v>3.446052930808444E-05</v>
      </c>
      <c r="C35" s="1">
        <v>9.290461712333738E-05</v>
      </c>
    </row>
    <row r="36">
      <c r="A36" s="1" t="inlineStr">
        <is>
          <t>metric_ITLB (2nd level) large page MPI</t>
        </is>
      </c>
      <c r="B36" s="1">
        <v>1.035123224171051E-05</v>
      </c>
      <c r="C36" s="1">
        <v>3.716184684933495E-05</v>
      </c>
    </row>
    <row r="37">
      <c r="A37" s="1" t="inlineStr">
        <is>
          <t>metric_STLB data page hits per instr</t>
        </is>
      </c>
      <c r="B37" s="1">
        <v>0.0001262494174186862</v>
      </c>
      <c r="C37" s="1">
        <v>0.01087424026903887</v>
      </c>
    </row>
    <row r="38">
      <c r="A38" s="1" t="inlineStr">
        <is>
          <t>metric_DTLB (2nd level) load MPI</t>
        </is>
      </c>
      <c r="B38" s="1">
        <v>8.134397562511078E-05</v>
      </c>
      <c r="C38" s="1">
        <v>0.0003247648203279576</v>
      </c>
    </row>
    <row r="39">
      <c r="A39" s="1" t="inlineStr">
        <is>
          <t>metric_DTLB (2nd level) 4KB page load MPI</t>
        </is>
      </c>
      <c r="B39" s="1">
        <v>6.464700215505343E-05</v>
      </c>
      <c r="C39" s="1">
        <v>0.0001447110060970507</v>
      </c>
    </row>
    <row r="40">
      <c r="A40" s="1" t="inlineStr">
        <is>
          <t>metric_DTLB (2nd level) 2MB large page load MPI</t>
        </is>
      </c>
      <c r="B40" s="1">
        <v>1.475645379557274E-05</v>
      </c>
      <c r="C40" s="1">
        <v>0.0001511764873687942</v>
      </c>
    </row>
    <row r="41">
      <c r="A41" s="1" t="inlineStr">
        <is>
          <t>metric_DTLB (2nd level) 1GB large page load MPI</t>
        </is>
      </c>
      <c r="B41" s="1">
        <v>1.940519674484601E-06</v>
      </c>
      <c r="C41" s="1">
        <v>2.887732686211273E-05</v>
      </c>
    </row>
    <row r="42">
      <c r="A42" s="1" t="inlineStr">
        <is>
          <t>metric_DTLB (2nd level) store MPI</t>
        </is>
      </c>
      <c r="B42" s="1">
        <v>1.189896243274095E-05</v>
      </c>
      <c r="C42" s="1">
        <v>3.230880343270199E-05</v>
      </c>
    </row>
    <row r="43">
      <c r="A43" s="1" t="inlineStr">
        <is>
          <t>metric_DTLB load miss latency (in core clks)</t>
        </is>
      </c>
      <c r="B43" s="1">
        <v>76.51353868363891</v>
      </c>
      <c r="C43" s="1">
        <v>162.9322437255819</v>
      </c>
    </row>
    <row r="44">
      <c r="A44" s="1" t="inlineStr">
        <is>
          <t>metric_DTLB store miss latency (in core clks)</t>
        </is>
      </c>
      <c r="B44" s="1">
        <v>80.8232963035146</v>
      </c>
      <c r="C44" s="1">
        <v>88.59620253164557</v>
      </c>
    </row>
    <row r="45">
      <c r="A45" s="1" t="inlineStr">
        <is>
          <t>metric_ITLB miss latency (in core clks)</t>
        </is>
      </c>
      <c r="B45" s="1">
        <v>50.57442700967518</v>
      </c>
      <c r="C45" s="1">
        <v>34.92422907488987</v>
      </c>
    </row>
    <row r="46">
      <c r="A46" s="1" t="inlineStr">
        <is>
          <t>metric_NUMA %_Reads addressed to local DRAM</t>
        </is>
      </c>
      <c r="B46" s="1">
        <v>78.31066195989376</v>
      </c>
      <c r="C46" s="1">
        <v>69.8870772255773</v>
      </c>
    </row>
    <row r="47">
      <c r="A47" s="1" t="inlineStr">
        <is>
          <t>metric_NUMA %_Reads addressed to remote DRAM</t>
        </is>
      </c>
      <c r="B47" s="1">
        <v>21.68933804010624</v>
      </c>
      <c r="C47" s="1">
        <v>30.11292277442271</v>
      </c>
    </row>
    <row r="48">
      <c r="A48" s="1" t="inlineStr">
        <is>
          <t>metric_NUMA %_RFOs addressed to local DRAM</t>
        </is>
      </c>
      <c r="B48" s="1">
        <v>58.01711309523809</v>
      </c>
      <c r="C48" s="1">
        <v>81.44739594227148</v>
      </c>
    </row>
    <row r="49">
      <c r="A49" s="1" t="inlineStr">
        <is>
          <t>metric_NUMA %_RFOs addressed to remote DRAM</t>
        </is>
      </c>
      <c r="B49" s="1">
        <v>41.98288690476191</v>
      </c>
      <c r="C49" s="1">
        <v>18.55260405772851</v>
      </c>
    </row>
    <row r="50">
      <c r="A50" s="1" t="inlineStr">
        <is>
          <t>metric_uncore frequency GHz</t>
        </is>
      </c>
      <c r="B50" s="1">
        <v>2.201213022885444</v>
      </c>
      <c r="C50" s="1">
        <v>2.106699916611432</v>
      </c>
    </row>
    <row r="51">
      <c r="A51" s="1" t="inlineStr">
        <is>
          <t>metric_UPI speed - GT/s</t>
        </is>
      </c>
      <c r="B51" s="1">
        <v>11.23562314016538</v>
      </c>
      <c r="C51" s="1">
        <v>11.24149688938622</v>
      </c>
    </row>
    <row r="52">
      <c r="A52" s="1" t="inlineStr">
        <is>
          <t>metric_UPI Data transmit BW (MB/sec) (only data)</t>
        </is>
      </c>
      <c r="B52" s="1">
        <v>3.171899429343081</v>
      </c>
      <c r="C52" s="1">
        <v>5.38322318978651</v>
      </c>
    </row>
    <row r="53">
      <c r="A53" s="1" t="inlineStr">
        <is>
          <t>metric_UPI Transmit utilization_% (includes control)</t>
        </is>
      </c>
      <c r="B53" s="1">
        <v>0.01855565715672463</v>
      </c>
      <c r="C53" s="1">
        <v>0.02066669212130233</v>
      </c>
    </row>
    <row r="54">
      <c r="A54" s="1" t="inlineStr">
        <is>
          <t>metric_UPI % cycles transmit link is half-width (L0p)</t>
        </is>
      </c>
      <c r="B54" s="1">
        <v>16.54865410366278</v>
      </c>
      <c r="C54" s="1">
        <v>77.25259605892056</v>
      </c>
    </row>
    <row r="55">
      <c r="A55" s="1" t="inlineStr">
        <is>
          <t>metric_UPI % cycles receive link is half-width (L0p)</t>
        </is>
      </c>
      <c r="B55" s="1">
        <v>77.29300815344963</v>
      </c>
      <c r="C55" s="1">
        <v>16.54003542091363</v>
      </c>
    </row>
    <row r="56">
      <c r="A56" s="1" t="inlineStr">
        <is>
          <t>metric_HA - Reads vs. all requests</t>
        </is>
      </c>
      <c r="B56" s="1">
        <v>0.6218496320461271</v>
      </c>
      <c r="C56" s="1">
        <v>0.7033563881698986</v>
      </c>
    </row>
    <row r="57">
      <c r="A57" s="1" t="inlineStr">
        <is>
          <t>metric_HA - Writes vs. all requests</t>
        </is>
      </c>
      <c r="B57" s="1">
        <v>0.378150367953873</v>
      </c>
      <c r="C57" s="1">
        <v>0.2966436118301015</v>
      </c>
    </row>
    <row r="58">
      <c r="A58" s="1" t="inlineStr">
        <is>
          <t>metric_HA % of all reads that are local</t>
        </is>
      </c>
      <c r="B58" s="1">
        <v>34.89007637313032</v>
      </c>
      <c r="C58" s="1">
        <v>92.03517133204635</v>
      </c>
    </row>
    <row r="59">
      <c r="A59" s="1" t="inlineStr">
        <is>
          <t>metric_HA % of all writes that are local</t>
        </is>
      </c>
      <c r="B59" s="1">
        <v>26.69930182168365</v>
      </c>
      <c r="C59" s="1">
        <v>78.96223716206551</v>
      </c>
    </row>
    <row r="60">
      <c r="A60" s="1" t="inlineStr">
        <is>
          <t>metric_HA conflict responses per instr</t>
        </is>
      </c>
      <c r="B60" s="1">
        <v>0</v>
      </c>
      <c r="C60" s="1">
        <v>0</v>
      </c>
    </row>
    <row r="61">
      <c r="A61" s="1" t="inlineStr">
        <is>
          <t>metric_HA directory lookups that spawned a snoop (per instr)</t>
        </is>
      </c>
      <c r="B61" s="1">
        <v>2.602481356526053E-06</v>
      </c>
      <c r="C61" s="1">
        <v>2.802025257210342E-05</v>
      </c>
    </row>
    <row r="62">
      <c r="A62" s="1" t="inlineStr">
        <is>
          <t>metric_HA directory lookups that did not spawn a snoop (per instr)</t>
        </is>
      </c>
      <c r="B62" s="1">
        <v>5.033319557630602E-07</v>
      </c>
      <c r="C62" s="1">
        <v>1.304884754817663E-05</v>
      </c>
    </row>
    <row r="63">
      <c r="A63" s="1" t="inlineStr">
        <is>
          <t>metric_DDR data rate (MT/sec)</t>
        </is>
      </c>
      <c r="B63" s="1">
        <v>3200.579931061286</v>
      </c>
      <c r="C63" s="1">
        <v>3200.086079777378</v>
      </c>
    </row>
    <row r="64">
      <c r="A64" s="1" t="inlineStr">
        <is>
          <t>metric_memory bandwidth read (MB/sec)</t>
        </is>
      </c>
      <c r="B64" s="1">
        <v>10.76991131958579</v>
      </c>
      <c r="C64" s="1">
        <v>11.7633179830447</v>
      </c>
    </row>
    <row r="65">
      <c r="A65" s="1" t="inlineStr">
        <is>
          <t>metric_memory bandwidth write (MB/sec)</t>
        </is>
      </c>
      <c r="B65" s="1">
        <v>9.790895447800644</v>
      </c>
      <c r="C65" s="1">
        <v>10.13028237771763</v>
      </c>
    </row>
    <row r="66">
      <c r="A66" s="1" t="inlineStr">
        <is>
          <t>metric_memory bandwidth total (MB/sec)</t>
        </is>
      </c>
      <c r="B66" s="1">
        <v>20.56080676738643</v>
      </c>
      <c r="C66" s="1">
        <v>21.89360036076233</v>
      </c>
    </row>
    <row r="67">
      <c r="A67" s="1" t="inlineStr">
        <is>
          <t>metric_PMEM_memory_mode near memory cache read miss rate%</t>
        </is>
      </c>
      <c r="B67" s="1"/>
      <c r="C67" s="1" t="inlineStr">
        <is>
          <t xml:space="preserve">
</t>
        </is>
      </c>
    </row>
    <row r="68">
      <c r="A68" s="1" t="inlineStr">
        <is>
          <t>metric_memory RPQ PCH0 read latency (ns)</t>
        </is>
      </c>
      <c r="B68" s="1">
        <v>29.41886671491768</v>
      </c>
      <c r="C68" s="1">
        <v>29.8061481294997</v>
      </c>
    </row>
    <row r="69">
      <c r="A69" s="1" t="inlineStr">
        <is>
          <t>metric_memory RPQ PCH1 read latency (ns)</t>
        </is>
      </c>
      <c r="B69" s="1">
        <v>1.768185296969307</v>
      </c>
      <c r="C69" s="1">
        <v>0.8117767904296107</v>
      </c>
    </row>
    <row r="70">
      <c r="A70" s="1" t="inlineStr">
        <is>
          <t>metric_memory avg entries in RPQ</t>
        </is>
      </c>
      <c r="B70" s="1">
        <v>0.0005051532359876293</v>
      </c>
      <c r="C70" s="1">
        <v>0.0003080590551440523</v>
      </c>
    </row>
    <row r="71">
      <c r="A71" s="1" t="inlineStr">
        <is>
          <t>metric_memory avg entries in RPQ when not empty</t>
        </is>
      </c>
      <c r="B71" s="1">
        <v>4.20250339021575</v>
      </c>
      <c r="C71" s="1">
        <v>5.494253959528426</v>
      </c>
    </row>
    <row r="72">
      <c r="A72" s="1" t="inlineStr">
        <is>
          <t>metric_memory % cycles when RPQ PCH0 is empty</t>
        </is>
      </c>
      <c r="B72" s="1">
        <v>99.98783285690283</v>
      </c>
      <c r="C72" s="1">
        <v>99.99374987626919</v>
      </c>
    </row>
    <row r="73">
      <c r="A73" s="1" t="inlineStr">
        <is>
          <t>metric_memory % cycles when RPQ PCH0 has 1 or more entries</t>
        </is>
      </c>
      <c r="B73" s="1">
        <v>0.01216714309717279</v>
      </c>
      <c r="C73" s="1">
        <v>0.006250123730812116</v>
      </c>
    </row>
    <row r="74">
      <c r="A74" s="1" t="inlineStr">
        <is>
          <t>metric_memory % cycles when RPQ PCH0 has 10 or more entries</t>
        </is>
      </c>
      <c r="B74" s="1">
        <v>1.247134895064964E-06</v>
      </c>
      <c r="C74" s="1">
        <v>8.887207428443743E-06</v>
      </c>
    </row>
    <row r="75">
      <c r="A75" s="1" t="inlineStr">
        <is>
          <t>metric_memory % cycles when RPQ PCH0 has 20 or more entries</t>
        </is>
      </c>
      <c r="B75" s="1">
        <v>1.247134895064964E-06</v>
      </c>
      <c r="C75" s="1">
        <v>1.247327358378069E-06</v>
      </c>
    </row>
    <row r="76">
      <c r="A76" s="1" t="inlineStr">
        <is>
          <t>metric_memory % cycles when RPQ PCH0 has 30 or more entries</t>
        </is>
      </c>
      <c r="B76" s="1">
        <v>1.247134895064964E-06</v>
      </c>
      <c r="C76" s="1">
        <v>1.247327358378069E-06</v>
      </c>
    </row>
    <row r="77">
      <c r="A77" s="1" t="inlineStr">
        <is>
          <t>metric_memory WPQ PCH0 write latency (ns)</t>
        </is>
      </c>
      <c r="B77" s="1">
        <v>97.15075633338124</v>
      </c>
      <c r="C77" s="1">
        <v>103.5548125450284</v>
      </c>
    </row>
    <row r="78">
      <c r="A78" s="1" t="inlineStr">
        <is>
          <t>metric_memory WPQ PCH1 write latency (ns)</t>
        </is>
      </c>
      <c r="B78" s="1">
        <v>95.26036390104693</v>
      </c>
      <c r="C78" s="1">
        <v>99.93685821008705</v>
      </c>
    </row>
    <row r="79">
      <c r="A79" s="1" t="inlineStr">
        <is>
          <t>metric_memory avg entries in WPQ</t>
        </is>
      </c>
      <c r="B79" s="1">
        <v>0.00156632626919599</v>
      </c>
      <c r="C79" s="1">
        <v>0.001685217918673939</v>
      </c>
    </row>
    <row r="80">
      <c r="A80" s="1" t="inlineStr">
        <is>
          <t>metric_PMEM_memory bandwidth read (MB/sec)</t>
        </is>
      </c>
      <c r="B80" s="1">
        <v>0</v>
      </c>
      <c r="C80" s="1">
        <v>0</v>
      </c>
    </row>
    <row r="81">
      <c r="A81" s="1" t="inlineStr">
        <is>
          <t>metric_PMEM_memory bandwidth write (MB/sec)</t>
        </is>
      </c>
      <c r="B81" s="1">
        <v>0</v>
      </c>
      <c r="C81" s="1">
        <v>0</v>
      </c>
    </row>
    <row r="82">
      <c r="A82" s="1" t="inlineStr">
        <is>
          <t>metric_PMEM_memory bandwidth total (MB/sec)</t>
        </is>
      </c>
      <c r="B82" s="1">
        <v>0</v>
      </c>
      <c r="C82" s="1">
        <v>0</v>
      </c>
    </row>
    <row r="83">
      <c r="A83" s="1" t="inlineStr">
        <is>
          <t>metric_PMEM memory RPQ read latency (ns)</t>
        </is>
      </c>
      <c r="B83" s="1"/>
      <c r="C83" s="1" t="inlineStr">
        <is>
          <t xml:space="preserve">
</t>
        </is>
      </c>
    </row>
    <row r="84">
      <c r="A84" s="1" t="inlineStr">
        <is>
          <t>metric_PMEM avg entries in RPQ</t>
        </is>
      </c>
      <c r="B84" s="1">
        <v>0</v>
      </c>
      <c r="C84" s="1">
        <v>0</v>
      </c>
    </row>
    <row r="85">
      <c r="A85" s="1" t="inlineStr">
        <is>
          <t>metric_PMEM avg entries in RPQ when not empty</t>
        </is>
      </c>
      <c r="B85" s="1"/>
      <c r="C85" s="1" t="inlineStr">
        <is>
          <t xml:space="preserve">
</t>
        </is>
      </c>
    </row>
    <row r="86">
      <c r="A86" s="1" t="inlineStr">
        <is>
          <t>metric_PMEM % cycles when RPQ is empty</t>
        </is>
      </c>
      <c r="B86" s="1">
        <v>100</v>
      </c>
      <c r="C86" s="1">
        <v>100</v>
      </c>
    </row>
    <row r="87">
      <c r="A87" s="1" t="inlineStr">
        <is>
          <t>metric_PMEM % cycles when RPQ has 1 or more entries</t>
        </is>
      </c>
      <c r="B87" s="1">
        <v>0</v>
      </c>
      <c r="C87" s="1">
        <v>0</v>
      </c>
    </row>
    <row r="88">
      <c r="A88" s="1" t="inlineStr">
        <is>
          <t>metric_PMEM % cycles when RPQ has 10 or more entries</t>
        </is>
      </c>
      <c r="B88" s="1">
        <v>0</v>
      </c>
      <c r="C88" s="1">
        <v>0</v>
      </c>
    </row>
    <row r="89">
      <c r="A89" s="1" t="inlineStr">
        <is>
          <t>metric_PMEM % cycles when RPQ has 24 or more entries</t>
        </is>
      </c>
      <c r="B89" s="1">
        <v>0</v>
      </c>
      <c r="C89" s="1">
        <v>0</v>
      </c>
    </row>
    <row r="90">
      <c r="A90" s="1" t="inlineStr">
        <is>
          <t>metric_PMEM % cycles when RPQ has 36 or more entries</t>
        </is>
      </c>
      <c r="B90" s="1">
        <v>0</v>
      </c>
      <c r="C90" s="1">
        <v>0</v>
      </c>
    </row>
    <row r="91">
      <c r="A91" s="1" t="inlineStr">
        <is>
          <t>metric_PMEM avg time (dclk) RPQ not empty</t>
        </is>
      </c>
      <c r="B91" s="1"/>
      <c r="C91" s="1" t="inlineStr">
        <is>
          <t xml:space="preserve">
</t>
        </is>
      </c>
    </row>
    <row r="92">
      <c r="A92" s="1" t="inlineStr">
        <is>
          <t>metric_PMEM avg time (dclk) RPQ empty</t>
        </is>
      </c>
      <c r="B92" s="1" t="inlineStr">
        <is>
          <t>inf</t>
        </is>
      </c>
      <c r="C92" s="1" t="inlineStr">
        <is>
          <t xml:space="preserve">inf
</t>
        </is>
      </c>
    </row>
    <row r="93">
      <c r="A93" s="1" t="inlineStr">
        <is>
          <t>metric_PMEM avg time (dclk) with 36 or more entries in RPQ</t>
        </is>
      </c>
      <c r="B93" s="1"/>
      <c r="C93" s="1" t="inlineStr">
        <is>
          <t xml:space="preserve">
</t>
        </is>
      </c>
    </row>
    <row r="94">
      <c r="A94" s="1" t="inlineStr">
        <is>
          <t>metric_PMEM avg time (dclk) with less than 36 entries in RPQ</t>
        </is>
      </c>
      <c r="B94" s="1" t="inlineStr">
        <is>
          <t>inf</t>
        </is>
      </c>
      <c r="C94" s="1" t="inlineStr">
        <is>
          <t xml:space="preserve">inf
</t>
        </is>
      </c>
    </row>
    <row r="95">
      <c r="A95" s="1" t="inlineStr">
        <is>
          <t>metric_PMEM memory WPQ write latency (ns)</t>
        </is>
      </c>
      <c r="B95" s="1" t="inlineStr">
        <is>
          <t>inf</t>
        </is>
      </c>
      <c r="C95" s="1" t="inlineStr">
        <is>
          <t xml:space="preserve">inf
</t>
        </is>
      </c>
    </row>
    <row r="96">
      <c r="A96" s="1" t="inlineStr">
        <is>
          <t>metric_PMEM avg entries in WPQ</t>
        </is>
      </c>
      <c r="B96" s="1">
        <v>9.161299433438725E-05</v>
      </c>
      <c r="C96" s="1">
        <v>9.712942639892436E-05</v>
      </c>
    </row>
    <row r="97">
      <c r="A97" s="1" t="inlineStr">
        <is>
          <t>metric_PMEM avg entries in WPQ when not empty</t>
        </is>
      </c>
      <c r="B97" s="1" t="inlineStr">
        <is>
          <t>inf</t>
        </is>
      </c>
      <c r="C97" s="1" t="inlineStr">
        <is>
          <t xml:space="preserve">inf
</t>
        </is>
      </c>
    </row>
    <row r="98">
      <c r="A98" s="1" t="inlineStr">
        <is>
          <t>metric_PMEM % cycles when WPQ has 1 or more entries</t>
        </is>
      </c>
      <c r="B98" s="1">
        <v>0</v>
      </c>
      <c r="C98" s="1">
        <v>0</v>
      </c>
    </row>
    <row r="99">
      <c r="A99" s="1" t="inlineStr">
        <is>
          <t>metric_PMEM % cycles when WPQ has 10 or more entries</t>
        </is>
      </c>
      <c r="B99" s="1">
        <v>0</v>
      </c>
      <c r="C99" s="1">
        <v>0</v>
      </c>
    </row>
    <row r="100">
      <c r="A100" s="1" t="inlineStr">
        <is>
          <t>metric_PMEM % cycles when WPQ is empty</t>
        </is>
      </c>
      <c r="B100" s="1">
        <v>100</v>
      </c>
      <c r="C100" s="1">
        <v>100</v>
      </c>
    </row>
    <row r="101">
      <c r="A101" s="1" t="inlineStr">
        <is>
          <t>metric_PMEM % cycles when WPQ has 20 or more entries</t>
        </is>
      </c>
      <c r="B101" s="1">
        <v>0</v>
      </c>
      <c r="C101" s="1">
        <v>0</v>
      </c>
    </row>
    <row r="102">
      <c r="A102" s="1" t="inlineStr">
        <is>
          <t>metric_PMEM % cycles when WPQ has 30 or more entries</t>
        </is>
      </c>
      <c r="B102" s="1">
        <v>0</v>
      </c>
      <c r="C102" s="1">
        <v>0</v>
      </c>
    </row>
    <row r="103">
      <c r="A103" s="1" t="inlineStr">
        <is>
          <t>metric_PMEM avg time (dclk) WPQ not empty</t>
        </is>
      </c>
      <c r="B103" s="1"/>
      <c r="C103" s="1" t="inlineStr">
        <is>
          <t xml:space="preserve">
</t>
        </is>
      </c>
    </row>
    <row r="104">
      <c r="A104" s="1" t="inlineStr">
        <is>
          <t>metric_PMEM avg time (dclk) WPQ empty</t>
        </is>
      </c>
      <c r="B104" s="1" t="inlineStr">
        <is>
          <t>inf</t>
        </is>
      </c>
      <c r="C104" s="1" t="inlineStr">
        <is>
          <t xml:space="preserve">inf
</t>
        </is>
      </c>
    </row>
    <row r="105">
      <c r="A105" s="1" t="inlineStr">
        <is>
          <t>metric_PMEM avg time (dclk) with 30 or more entries in WPQ</t>
        </is>
      </c>
      <c r="B105" s="1"/>
      <c r="C105" s="1" t="inlineStr">
        <is>
          <t xml:space="preserve">
</t>
        </is>
      </c>
    </row>
    <row r="106">
      <c r="A106" s="1" t="inlineStr">
        <is>
          <t>metric_PMEM avg time (dclk) with less than 30 entries in WPQ</t>
        </is>
      </c>
      <c r="B106" s="1" t="inlineStr">
        <is>
          <t>inf</t>
        </is>
      </c>
      <c r="C106" s="1" t="inlineStr">
        <is>
          <t xml:space="preserve">inf
</t>
        </is>
      </c>
    </row>
    <row r="107">
      <c r="A107" s="1" t="inlineStr">
        <is>
          <t>metric_CHA % OSB Loc InvItoE</t>
        </is>
      </c>
      <c r="B107" s="1">
        <v>99.99223740932298</v>
      </c>
      <c r="C107" s="1">
        <v>79.99378992745839</v>
      </c>
    </row>
    <row r="108">
      <c r="A108" s="1" t="inlineStr">
        <is>
          <t>metric_CHA % OSB Loc Read</t>
        </is>
      </c>
      <c r="B108" s="1">
        <v>72.84839165686809</v>
      </c>
      <c r="C108" s="1">
        <v>7.777235917502431</v>
      </c>
    </row>
    <row r="109">
      <c r="A109" s="1" t="inlineStr">
        <is>
          <t>metric_CHA % OSB Rem Read</t>
        </is>
      </c>
      <c r="B109" s="1">
        <v>0</v>
      </c>
      <c r="C109" s="1">
        <v>0</v>
      </c>
    </row>
    <row r="110">
      <c r="A110" s="1" t="inlineStr">
        <is>
          <t>metric_CHA % cyles Fast asserted</t>
        </is>
      </c>
      <c r="B110" s="1">
        <v>0</v>
      </c>
      <c r="C110" s="1">
        <v>0</v>
      </c>
    </row>
    <row r="111">
      <c r="A111" s="1" t="inlineStr">
        <is>
          <t>metric_CHA % cyles Fast asserted for dynamic prefetch throttle</t>
        </is>
      </c>
      <c r="B111" s="1">
        <v>0.05183157936687867</v>
      </c>
      <c r="C111" s="1">
        <v>0.001492036248468089</v>
      </c>
    </row>
    <row r="112">
      <c r="A112" s="1" t="inlineStr">
        <is>
          <t>metric_CHA RxC IRQ latency (ns)</t>
        </is>
      </c>
      <c r="B112" s="1">
        <v>0.7810200098090996</v>
      </c>
      <c r="C112" s="1">
        <v>0.296780061105341</v>
      </c>
    </row>
    <row r="113">
      <c r="A113" s="1" t="inlineStr">
        <is>
          <t>metric_CHA RxC IRQ avg entries</t>
        </is>
      </c>
      <c r="B113" s="1">
        <v>0.0006796482951844036</v>
      </c>
      <c r="C113" s="1">
        <v>3.014487153067609E-05</v>
      </c>
    </row>
    <row r="114">
      <c r="A114" s="1" t="inlineStr">
        <is>
          <t>metric_CHA RxC IRQ % cycles when Q has 18 or more entries</t>
        </is>
      </c>
      <c r="B114" s="1">
        <v>1.121135481413485E-06</v>
      </c>
      <c r="C114" s="1">
        <v>0</v>
      </c>
    </row>
    <row r="115">
      <c r="A115" s="1" t="inlineStr">
        <is>
          <t>metric_M2M Rd Trk avg entries</t>
        </is>
      </c>
      <c r="B115" s="1">
        <v>0.001035018119679909</v>
      </c>
      <c r="C115" s="1">
        <v>0.0009207574172843977</v>
      </c>
    </row>
    <row r="116">
      <c r="A116" s="1" t="inlineStr">
        <is>
          <t>metric_M2M RxC AD latency (ns)</t>
        </is>
      </c>
      <c r="B116" s="1">
        <v>0.8873906084754071</v>
      </c>
      <c r="C116" s="1">
        <v>1.306596817535182</v>
      </c>
    </row>
    <row r="117">
      <c r="A117" s="1" t="inlineStr">
        <is>
          <t>metric_M2M RxC BL latency (ns)</t>
        </is>
      </c>
      <c r="B117" s="1">
        <v>7.099721214159031</v>
      </c>
      <c r="C117" s="1">
        <v>8.126474337296854</v>
      </c>
    </row>
    <row r="118">
      <c r="A118" s="1" t="inlineStr">
        <is>
          <t>metric_M2M RxC AD avg entries</t>
        </is>
      </c>
      <c r="B118" s="1">
        <v>4.250703394580032E-05</v>
      </c>
      <c r="C118" s="1">
        <v>9.344717302922332E-05</v>
      </c>
    </row>
    <row r="119">
      <c r="A119" s="1" t="inlineStr">
        <is>
          <t>metric_M2M RxC BL avg entries</t>
        </is>
      </c>
      <c r="B119" s="1">
        <v>0.0003529022978225838</v>
      </c>
      <c r="C119" s="1">
        <v>0.0004546353504106755</v>
      </c>
    </row>
    <row r="120">
      <c r="A120" s="1" t="inlineStr">
        <is>
          <t>metric_IO_bandwidth_disk_or_network_reads (MB/sec)</t>
        </is>
      </c>
      <c r="B120" s="1">
        <v>0.004471774974853253</v>
      </c>
      <c r="C120" s="1">
        <v>0.002981183316568835</v>
      </c>
    </row>
    <row r="121">
      <c r="A121" s="1" t="inlineStr">
        <is>
          <t>metric_IO_number of partial PCI writes per sec</t>
        </is>
      </c>
      <c r="B121" s="1">
        <v>59.88984341321321</v>
      </c>
      <c r="C121" s="1">
        <v>6.654427045912579</v>
      </c>
    </row>
    <row r="122">
      <c r="A122" s="1" t="inlineStr">
        <is>
          <t>metric_IO_write cache miss(disk/network reads) bandwidth (MB/sec)</t>
        </is>
      </c>
      <c r="B122" s="1">
        <v>0.001916474989222823</v>
      </c>
      <c r="C122" s="1">
        <v>0.002981183316568835</v>
      </c>
    </row>
    <row r="123">
      <c r="A123" s="1" t="inlineStr">
        <is>
          <t>metric_IO inbound read requests per sec</t>
        </is>
      </c>
      <c r="B123" s="1">
        <v>86.45739883830917</v>
      </c>
      <c r="C123" s="1">
        <v>149.6378056816889</v>
      </c>
    </row>
    <row r="124">
      <c r="A124" s="1" t="inlineStr">
        <is>
          <t>metric_IO inbound write requests per sec</t>
        </is>
      </c>
      <c r="B124" s="1">
        <v>73.18632753521159</v>
      </c>
      <c r="C124" s="1">
        <v>66.53302503201053</v>
      </c>
    </row>
    <row r="125">
      <c r="A125" s="1" t="inlineStr">
        <is>
          <t>metric_IO % of inbound partial writes</t>
        </is>
      </c>
      <c r="B125" s="1">
        <v>81.81818181818181</v>
      </c>
      <c r="C125" s="1">
        <v>10</v>
      </c>
    </row>
    <row r="126">
      <c r="A126" s="1" t="inlineStr">
        <is>
          <t>metric_IO % of inbound partial writes that miss L3</t>
        </is>
      </c>
      <c r="B126" s="1">
        <v>33.33896734096079</v>
      </c>
      <c r="C126" s="1">
        <v>100.0169020228824</v>
      </c>
    </row>
    <row r="127">
      <c r="A127" s="1" t="inlineStr">
        <is>
          <t>metric_IO % of inbound full writes</t>
        </is>
      </c>
      <c r="B127" s="1">
        <v>18.18181818181818</v>
      </c>
      <c r="C127" s="1">
        <v>90.00000000000001</v>
      </c>
    </row>
    <row r="128">
      <c r="A128" s="1" t="inlineStr">
        <is>
          <t>metric_IO % of inbound full writes that miss L3</t>
        </is>
      </c>
      <c r="B128" s="1">
        <v>75.01267651716179</v>
      </c>
      <c r="C128" s="1">
        <v>66.67793468192158</v>
      </c>
    </row>
    <row r="129">
      <c r="A129" s="1" t="inlineStr">
        <is>
          <t>metric_memory reads vs. all requests</t>
        </is>
      </c>
      <c r="B129" s="1">
        <v>0.5238078175351091</v>
      </c>
      <c r="C129" s="1">
        <v>0.5372948162572153</v>
      </c>
    </row>
    <row r="130">
      <c r="A130" s="1" t="inlineStr">
        <is>
          <t>metric_memory Page Empty vs. all requests</t>
        </is>
      </c>
      <c r="B130" s="1">
        <v>0.3620206498777472</v>
      </c>
      <c r="C130" s="1">
        <v>0.4072804580503814</v>
      </c>
    </row>
    <row r="131">
      <c r="A131" s="1" t="inlineStr">
        <is>
          <t>metric_memory Page Misses vs. all requests</t>
        </is>
      </c>
      <c r="B131" s="1">
        <v>0.2091380719586254</v>
      </c>
      <c r="C131" s="1">
        <v>0.1398766424616099</v>
      </c>
    </row>
    <row r="132">
      <c r="A132" s="1" t="inlineStr">
        <is>
          <t>metric_memory Page Hits vs. all requests</t>
        </is>
      </c>
      <c r="B132" s="1">
        <v>0.4288412781636274</v>
      </c>
      <c r="C132" s="1">
        <v>0.4528428994880087</v>
      </c>
    </row>
    <row r="133">
      <c r="A133" s="1" t="inlineStr">
        <is>
          <t>metric_ItoM operations (fast strings) that reference LLC per instr</t>
        </is>
      </c>
      <c r="B133" s="1">
        <v>9.669580183922706E-09</v>
      </c>
      <c r="C133" s="1">
        <v>0</v>
      </c>
    </row>
    <row r="134">
      <c r="A134" s="1" t="inlineStr">
        <is>
          <t>metric_% Uops delivered from decoded Icache (DSB)</t>
        </is>
      </c>
      <c r="B134" s="1">
        <v>96.45143599820656</v>
      </c>
      <c r="C134" s="1">
        <v>33.68045162388351</v>
      </c>
    </row>
    <row r="135">
      <c r="A135" s="1" t="inlineStr">
        <is>
          <t>metric_% Uops delivered from legacy decode pipeline (MITE)</t>
        </is>
      </c>
      <c r="B135" s="1">
        <v>2.564390389061801</v>
      </c>
      <c r="C135" s="1">
        <v>53.08490930136804</v>
      </c>
    </row>
    <row r="136">
      <c r="A136" s="1" t="inlineStr">
        <is>
          <t>metric_% Uops delivered from microcode sequencer (MS)</t>
        </is>
      </c>
      <c r="B136" s="1">
        <v>0.98417361273162</v>
      </c>
      <c r="C136" s="1">
        <v>13.23463907474845</v>
      </c>
    </row>
    <row r="137">
      <c r="A137" s="1" t="inlineStr">
        <is>
          <t>metric_% Uops delivered from loop stream detector (LSD)</t>
        </is>
      </c>
      <c r="B137" s="1">
        <v>0</v>
      </c>
      <c r="C137" s="1">
        <v>0</v>
      </c>
    </row>
    <row r="138">
      <c r="A138" s="1" t="inlineStr">
        <is>
          <t>metric_FP scalar single-precision FP instructions retired per instr</t>
        </is>
      </c>
      <c r="B138" s="1">
        <v>0</v>
      </c>
      <c r="C138" s="1">
        <v>0</v>
      </c>
    </row>
    <row r="139">
      <c r="A139" s="1" t="inlineStr">
        <is>
          <t>metric_FP scalar double-precision FP instructions retired per instr</t>
        </is>
      </c>
      <c r="B139" s="1">
        <v>2.690441620400961E-07</v>
      </c>
      <c r="C139" s="1">
        <v>4.090272926644864E-07</v>
      </c>
    </row>
    <row r="140">
      <c r="A140" s="1" t="inlineStr">
        <is>
          <t>metric_FP 128-bit packed single-precision FP instructions retired per instr</t>
        </is>
      </c>
      <c r="B140" s="1">
        <v>0</v>
      </c>
      <c r="C140" s="1">
        <v>0</v>
      </c>
    </row>
    <row r="141">
      <c r="A141" s="1" t="inlineStr">
        <is>
          <t>metric_FP 128-bit packed double-precision FP instructions retired per instr</t>
        </is>
      </c>
      <c r="B141" s="1">
        <v>0</v>
      </c>
      <c r="C141" s="1">
        <v>0</v>
      </c>
    </row>
    <row r="142">
      <c r="A142" s="1" t="inlineStr">
        <is>
          <t>metric_FP 256-bit packed single-precision FP instructions retired per instr</t>
        </is>
      </c>
      <c r="B142" s="1">
        <v>0</v>
      </c>
      <c r="C142" s="1">
        <v>0</v>
      </c>
    </row>
    <row r="143">
      <c r="A143" s="1" t="inlineStr">
        <is>
          <t>metric_FP 256-bit packed double-precision FP instructions retired per instr</t>
        </is>
      </c>
      <c r="B143" s="1">
        <v>0</v>
      </c>
      <c r="C143" s="1">
        <v>0</v>
      </c>
    </row>
    <row r="144">
      <c r="A144" s="1" t="inlineStr">
        <is>
          <t>metric_FP 512-bit packed single-precision FP instructions retired per instr</t>
        </is>
      </c>
      <c r="B144" s="1">
        <v>0</v>
      </c>
      <c r="C144" s="1">
        <v>0</v>
      </c>
    </row>
    <row r="145">
      <c r="A145" s="1" t="inlineStr">
        <is>
          <t>metric_FP 512-bit packed double-precision FP instructions retired per instr</t>
        </is>
      </c>
      <c r="B145" s="1">
        <v>0</v>
      </c>
      <c r="C145" s="1">
        <v>0</v>
      </c>
    </row>
    <row r="146">
      <c r="A146" s="1" t="inlineStr">
        <is>
          <t>metric_DRAM power (watts)</t>
        </is>
      </c>
      <c r="B146" s="1">
        <v>26.04560408340286</v>
      </c>
      <c r="C146" s="1">
        <v>31.25814215754248</v>
      </c>
    </row>
    <row r="147">
      <c r="A147" s="1" t="inlineStr">
        <is>
          <t>metric_package power (watts)</t>
        </is>
      </c>
      <c r="B147" s="1">
        <v>107.300956912078</v>
      </c>
      <c r="C147" s="1">
        <v>81.31370704655953</v>
      </c>
    </row>
    <row r="148">
      <c r="A148" s="1" t="inlineStr">
        <is>
          <t>metric_core c6 residency %</t>
        </is>
      </c>
      <c r="B148" s="1">
        <v>66.92976191093706</v>
      </c>
      <c r="C148" s="1">
        <v>100.1166129112291</v>
      </c>
    </row>
    <row r="149">
      <c r="A149" s="1" t="inlineStr">
        <is>
          <t>metric_package c2 residency %</t>
        </is>
      </c>
      <c r="B149" s="1">
        <v>30.44611010534973</v>
      </c>
      <c r="C149" s="1">
        <v>98.14362358811594</v>
      </c>
    </row>
    <row r="150">
      <c r="A150" s="1" t="inlineStr">
        <is>
          <t>metric_package c6 residency %</t>
        </is>
      </c>
      <c r="B150" s="1">
        <v>0</v>
      </c>
      <c r="C150" s="1">
        <v>0</v>
      </c>
    </row>
    <row r="151">
      <c r="A151" s="1" t="inlineStr">
        <is>
          <t>metric_core clflush and clflushopt per instr</t>
        </is>
      </c>
      <c r="B151" s="1">
        <v>0</v>
      </c>
      <c r="C151" s="1">
        <v>0</v>
      </c>
    </row>
    <row r="152">
      <c r="A152" s="1" t="inlineStr">
        <is>
          <t>metric_core PAUSE instr executions per instr</t>
        </is>
      </c>
      <c r="B152" s="1">
        <v>8.038453417562806E-05</v>
      </c>
      <c r="C152" s="1">
        <v>6.956395629511368E-07</v>
      </c>
    </row>
    <row r="153">
      <c r="A153" s="1" t="inlineStr">
        <is>
          <t>metric_core % cycles in non AVX license</t>
        </is>
      </c>
      <c r="B153" s="1">
        <v>99.99338084024374</v>
      </c>
      <c r="C153" s="1">
        <v>100</v>
      </c>
    </row>
    <row r="154">
      <c r="A154" s="1" t="inlineStr">
        <is>
          <t>metric_core % cycles in AVX2 license</t>
        </is>
      </c>
      <c r="B154" s="1">
        <v>0.006619159756253275</v>
      </c>
      <c r="C154" s="1">
        <v>0</v>
      </c>
    </row>
    <row r="155">
      <c r="A155" s="1" t="inlineStr">
        <is>
          <t>metric_core % cycles in AVX-512 license</t>
        </is>
      </c>
      <c r="B155" s="1">
        <v>0</v>
      </c>
      <c r="C155" s="1">
        <v>0</v>
      </c>
    </row>
    <row r="156">
      <c r="A156" s="1" t="inlineStr">
        <is>
          <t>metric_L2Wb WbEFtoE evictions per instr</t>
        </is>
      </c>
      <c r="B156" s="1">
        <v>1.11103423913363E-05</v>
      </c>
      <c r="C156" s="1">
        <v>0.000331710877094539</v>
      </c>
    </row>
    <row r="157">
      <c r="A157" s="1" t="inlineStr">
        <is>
          <t>metric_L2Wb WbEFtoI evictions per instr</t>
        </is>
      </c>
      <c r="B157" s="1">
        <v>0.0002891357174416944</v>
      </c>
      <c r="C157" s="1">
        <v>0.001566655701624868</v>
      </c>
    </row>
    <row r="158">
      <c r="A158" s="1" t="inlineStr">
        <is>
          <t>metric_L2Wb WbMtoE evictions per instr</t>
        </is>
      </c>
      <c r="B158" s="1">
        <v>4.508791322670935E-06</v>
      </c>
      <c r="C158" s="1">
        <v>5.261874774189925E-05</v>
      </c>
    </row>
    <row r="159">
      <c r="A159" s="1" t="inlineStr">
        <is>
          <t>metric_L2Wb WbMtoI evictions per instr</t>
        </is>
      </c>
      <c r="B159" s="1">
        <v>0.0002659838860462438</v>
      </c>
      <c r="C159" s="1">
        <v>0.0006696819940059603</v>
      </c>
    </row>
    <row r="160">
      <c r="A160" s="1" t="inlineStr">
        <is>
          <t>metric_TMA_Metrics_Version</t>
        </is>
      </c>
      <c r="B160" s="1">
        <v>4.3</v>
      </c>
      <c r="C160" s="1">
        <v>4.3</v>
      </c>
    </row>
    <row r="161">
      <c r="A161" s="1" t="inlineStr">
        <is>
          <t>metric_TMA_Frontend_Bound(%)</t>
        </is>
      </c>
      <c r="B161" s="1">
        <v>1.308664133337649</v>
      </c>
      <c r="C161" s="1">
        <v>33.0233186051466</v>
      </c>
    </row>
    <row r="162">
      <c r="A162" s="1" t="inlineStr">
        <is>
          <t>metric_TMA_..Fetch_Latency(%)</t>
        </is>
      </c>
      <c r="B162" s="1">
        <v>1.110670951456727</v>
      </c>
      <c r="C162" s="1">
        <v>5.71574260281162</v>
      </c>
    </row>
    <row r="163">
      <c r="A163" s="1" t="inlineStr">
        <is>
          <t>metric_TMA_....ICache_Misses(%)</t>
        </is>
      </c>
      <c r="B163" s="1">
        <v>0.5396329802722752</v>
      </c>
      <c r="C163" s="1">
        <v>2.821013240055325</v>
      </c>
    </row>
    <row r="164">
      <c r="A164" s="1" t="inlineStr">
        <is>
          <t>metric_TMA_....ITLB_Misses(%)</t>
        </is>
      </c>
      <c r="B164" s="1">
        <v>0.1904822171108607</v>
      </c>
      <c r="C164" s="1">
        <v>1.562257235129273</v>
      </c>
    </row>
    <row r="165">
      <c r="A165" s="1" t="inlineStr">
        <is>
          <t>metric_TMA_....Branch_Resteers(%)</t>
        </is>
      </c>
      <c r="B165" s="1">
        <v>0.7844577595015976</v>
      </c>
      <c r="C165" s="1">
        <v>9.033070837784486</v>
      </c>
    </row>
    <row r="166">
      <c r="A166" s="1" t="inlineStr">
        <is>
          <t>metric_TMA_......Clears_Resteers(%)</t>
        </is>
      </c>
      <c r="B166" s="1">
        <v>0.007805109497107844</v>
      </c>
      <c r="C166" s="1">
        <v>0.248255395603229</v>
      </c>
    </row>
    <row r="167">
      <c r="A167" s="1" t="inlineStr">
        <is>
          <t>metric_TMA_......Unknown_Branches(%)</t>
        </is>
      </c>
      <c r="B167" s="1">
        <v>0.4194471815451468</v>
      </c>
      <c r="C167" s="1">
        <v>3.811884543239211</v>
      </c>
    </row>
    <row r="168">
      <c r="A168" s="1" t="inlineStr">
        <is>
          <t>metric_TMA_....DSB_Switches(%)</t>
        </is>
      </c>
      <c r="B168" s="1">
        <v>0.03128290358993598</v>
      </c>
      <c r="C168" s="1">
        <v>0.2232330241525614</v>
      </c>
    </row>
    <row r="169">
      <c r="A169" s="1" t="inlineStr">
        <is>
          <t>metric_TMA_....LCP(%)</t>
        </is>
      </c>
      <c r="B169" s="1">
        <v>0.003402784930355406</v>
      </c>
      <c r="C169" s="1">
        <v>1.117510912926175</v>
      </c>
    </row>
    <row r="170">
      <c r="A170" s="1" t="inlineStr">
        <is>
          <t>metric_TMA_....MS_Switches(%)</t>
        </is>
      </c>
      <c r="B170" s="1">
        <v>0.1605588067106134</v>
      </c>
      <c r="C170" s="1">
        <v>2.402586293648097</v>
      </c>
    </row>
    <row r="171">
      <c r="A171" s="1" t="inlineStr">
        <is>
          <t>metric_TMA_..Fetch_Bandwidth(%)</t>
        </is>
      </c>
      <c r="B171" s="1">
        <v>0.1979931818809228</v>
      </c>
      <c r="C171" s="1">
        <v>27.30757600233498</v>
      </c>
    </row>
    <row r="172">
      <c r="A172" s="1" t="inlineStr">
        <is>
          <t>metric_TMA_....MITE(%)</t>
        </is>
      </c>
      <c r="B172" s="1">
        <v>0.2517788411892968</v>
      </c>
      <c r="C172" s="1">
        <v>2.428066680484598</v>
      </c>
    </row>
    <row r="173">
      <c r="A173" s="1" t="inlineStr">
        <is>
          <t>metric_TMA_....DSB(%)</t>
        </is>
      </c>
      <c r="B173" s="1">
        <v>6.15186625465516</v>
      </c>
      <c r="C173" s="1">
        <v>0.6780358307017337</v>
      </c>
    </row>
    <row r="174">
      <c r="A174" s="1" t="inlineStr">
        <is>
          <t>metric_TMA_....LSD(%)</t>
        </is>
      </c>
      <c r="B174" s="1">
        <v>0</v>
      </c>
      <c r="C174" s="1">
        <v>0</v>
      </c>
    </row>
    <row r="175">
      <c r="A175" s="1" t="inlineStr">
        <is>
          <t>metric_TMA_Bad_Speculation(%)</t>
        </is>
      </c>
      <c r="B175" s="1">
        <v>0.869927361526146</v>
      </c>
      <c r="C175" s="1">
        <v>5.568183586238662</v>
      </c>
    </row>
    <row r="176">
      <c r="A176" s="1" t="inlineStr">
        <is>
          <t>metric_TMA_..Branch_Mispredicts(%)</t>
        </is>
      </c>
      <c r="B176" s="1">
        <v>0.8513254942891593</v>
      </c>
      <c r="C176" s="1">
        <v>5.303429267773288</v>
      </c>
    </row>
    <row r="177">
      <c r="A177" s="1" t="inlineStr">
        <is>
          <t>metric_TMA_..Machine_Clears(%)</t>
        </is>
      </c>
      <c r="B177" s="1">
        <v>0.01860186723698677</v>
      </c>
      <c r="C177" s="1">
        <v>0.2647543184653739</v>
      </c>
    </row>
    <row r="178">
      <c r="A178" s="1" t="inlineStr">
        <is>
          <t>metric_TMA_Backend_Bound(%)</t>
        </is>
      </c>
      <c r="B178" s="1">
        <v>87.98355738604069</v>
      </c>
      <c r="C178" s="1">
        <v>34.1076253441553</v>
      </c>
    </row>
    <row r="179">
      <c r="A179" s="1" t="inlineStr">
        <is>
          <t>metric_TMA_..Memory_Bound(%)</t>
        </is>
      </c>
      <c r="B179" s="1">
        <v>65.75559122933058</v>
      </c>
      <c r="C179" s="1">
        <v>4.256720585379107</v>
      </c>
    </row>
    <row r="180">
      <c r="A180" s="1" t="inlineStr">
        <is>
          <t>metric_TMA_....L1_Bound(%)</t>
        </is>
      </c>
      <c r="B180" s="1">
        <v>56.87736069627728</v>
      </c>
      <c r="C180" s="1">
        <v>6.589137609377089</v>
      </c>
    </row>
    <row r="181">
      <c r="A181" s="1" t="inlineStr">
        <is>
          <t>metric_TMA_......DTLB_Load(%)</t>
        </is>
      </c>
      <c r="B181" s="1">
        <v>0.2571669280880337</v>
      </c>
      <c r="C181" s="1">
        <v>6.079158567950709</v>
      </c>
    </row>
    <row r="182">
      <c r="A182" s="1" t="inlineStr">
        <is>
          <t>metric_TMA_........Load_STLB_Hit(%)</t>
        </is>
      </c>
      <c r="B182" s="1">
        <v>0.02358507088880187</v>
      </c>
      <c r="C182" s="1">
        <v>0.07373072331816125</v>
      </c>
    </row>
    <row r="183">
      <c r="A183" s="1" t="inlineStr">
        <is>
          <t>metric_TMA_........Load_STLB_Miss(%)</t>
        </is>
      </c>
      <c r="B183" s="1">
        <v>0.2335818571992318</v>
      </c>
      <c r="C183" s="1">
        <v>6.005427844632548</v>
      </c>
    </row>
    <row r="184">
      <c r="A184" s="1" t="inlineStr">
        <is>
          <t>metric_TMA_......Store_Fwd_Blk(%)</t>
        </is>
      </c>
      <c r="B184" s="1">
        <v>0.0117297358835847</v>
      </c>
      <c r="C184" s="1">
        <v>0.03623621207550975</v>
      </c>
    </row>
    <row r="185">
      <c r="A185" s="1" t="inlineStr">
        <is>
          <t>metric_TMA_......Lock_Latency(%)</t>
        </is>
      </c>
      <c r="B185" s="1">
        <v>3.45193526307878E-05</v>
      </c>
      <c r="C185" s="1">
        <v>0.08059741794788769</v>
      </c>
    </row>
    <row r="186">
      <c r="A186" s="1" t="inlineStr">
        <is>
          <t>metric_TMA_......Split_Loads(%)</t>
        </is>
      </c>
      <c r="B186" s="1">
        <v>0.0001552212294145871</v>
      </c>
      <c r="C186" s="1">
        <v>0</v>
      </c>
    </row>
    <row r="187">
      <c r="A187" s="1" t="inlineStr">
        <is>
          <t>metric_TMA_......4K_Aliasing(%)</t>
        </is>
      </c>
      <c r="B187" s="1">
        <v>0.003614504394440302</v>
      </c>
      <c r="C187" s="1">
        <v>0.0272292277834219</v>
      </c>
    </row>
    <row r="188">
      <c r="A188" s="1" t="inlineStr">
        <is>
          <t>metric_TMA_......FB_Full(%)</t>
        </is>
      </c>
      <c r="B188" s="1">
        <v>0.01030117491269073</v>
      </c>
      <c r="C188" s="1">
        <v>0.104591640520078</v>
      </c>
    </row>
    <row r="189">
      <c r="A189" s="1" t="inlineStr">
        <is>
          <t>metric_TMA_....L2_Bound(%)</t>
        </is>
      </c>
      <c r="B189" s="1">
        <v>0.07152874970323278</v>
      </c>
      <c r="C189" s="1">
        <v>0.9665885553205318</v>
      </c>
    </row>
    <row r="190">
      <c r="A190" s="1" t="inlineStr">
        <is>
          <t>metric_TMA_....L3_Bound(%)</t>
        </is>
      </c>
      <c r="B190" s="1">
        <v>0.3857273632563838</v>
      </c>
      <c r="C190" s="1">
        <v>4.159815756669511</v>
      </c>
    </row>
    <row r="191">
      <c r="A191" s="1" t="inlineStr">
        <is>
          <t>metric_TMA_......Contested_Accesses(%)</t>
        </is>
      </c>
      <c r="B191" s="1">
        <v>0.04239099468176218</v>
      </c>
      <c r="C191" s="1">
        <v>0.05832779469605997</v>
      </c>
    </row>
    <row r="192">
      <c r="A192" s="1" t="inlineStr">
        <is>
          <t>metric_TMA_......Data_Sharing(%)</t>
        </is>
      </c>
      <c r="B192" s="1">
        <v>0.02210220498258058</v>
      </c>
      <c r="C192" s="1">
        <v>0.02015319246096112</v>
      </c>
    </row>
    <row r="193">
      <c r="A193" s="1" t="inlineStr">
        <is>
          <t>metric_TMA_......L3_Hit_Latency(%)</t>
        </is>
      </c>
      <c r="B193" s="1">
        <v>0.5466978209073075</v>
      </c>
      <c r="C193" s="1">
        <v>5.542789625127112</v>
      </c>
    </row>
    <row r="194">
      <c r="A194" s="1" t="inlineStr">
        <is>
          <t>metric_TMA_......SQ_Full(%)</t>
        </is>
      </c>
      <c r="B194" s="1">
        <v>0.004528714313148613</v>
      </c>
      <c r="C194" s="1">
        <v>0.8683741579790526</v>
      </c>
    </row>
    <row r="195">
      <c r="A195" s="1" t="inlineStr">
        <is>
          <t>metric_TMA_....DRAM_Bound(%)</t>
        </is>
      </c>
      <c r="B195" s="1">
        <v>0.01562589992077277</v>
      </c>
      <c r="C195" s="1">
        <v>0.825487158805734</v>
      </c>
    </row>
    <row r="196">
      <c r="A196" s="1" t="inlineStr">
        <is>
          <t>metric_TMA_......MEM_Bandwidth(%)</t>
        </is>
      </c>
      <c r="B196" s="1">
        <v>0.3417403695788284</v>
      </c>
      <c r="C196" s="1">
        <v>12.35023812001523</v>
      </c>
    </row>
    <row r="197">
      <c r="A197" s="1" t="inlineStr">
        <is>
          <t>metric_TMA_......MEM_Latency(%)</t>
        </is>
      </c>
      <c r="B197" s="1">
        <v>0.9640835018226159</v>
      </c>
      <c r="C197" s="1">
        <v>-1.441137530211757</v>
      </c>
    </row>
    <row r="198">
      <c r="A198" s="1" t="inlineStr">
        <is>
          <t>metric_TMA_........Local_DRAM(%)</t>
        </is>
      </c>
      <c r="B198" s="1">
        <v>0.004054849055586454</v>
      </c>
      <c r="C198" s="1">
        <v>0.0290015916510082</v>
      </c>
    </row>
    <row r="199">
      <c r="A199" s="1" t="inlineStr">
        <is>
          <t>metric_TMA_........Remote_DRAM(%)</t>
        </is>
      </c>
      <c r="B199" s="1">
        <v>0.006919322154312257</v>
      </c>
      <c r="C199" s="1">
        <v>0.01200065861421029</v>
      </c>
    </row>
    <row r="200">
      <c r="A200" s="1" t="inlineStr">
        <is>
          <t>metric_TMA_........Remote_Cache(%)</t>
        </is>
      </c>
      <c r="B200" s="1">
        <v>0.01271820282282718</v>
      </c>
      <c r="C200" s="1">
        <v>1.410619083565489</v>
      </c>
    </row>
    <row r="201">
      <c r="A201" s="1" t="inlineStr">
        <is>
          <t>metric_TMA_....PMM_Bound(%)</t>
        </is>
      </c>
      <c r="B201" s="1">
        <v>0</v>
      </c>
      <c r="C201" s="1">
        <v>0</v>
      </c>
    </row>
    <row r="202">
      <c r="A202" s="1" t="inlineStr">
        <is>
          <t>metric_TMA_....Store_Bound(%)</t>
        </is>
      </c>
      <c r="B202" s="1">
        <v>0.02608049142648492</v>
      </c>
      <c r="C202" s="1">
        <v>0.5807531969942328</v>
      </c>
    </row>
    <row r="203">
      <c r="A203" s="1" t="inlineStr">
        <is>
          <t>metric_TMA_......Store_Latency(%)</t>
        </is>
      </c>
      <c r="B203" s="1">
        <v>0.1657355039647657</v>
      </c>
      <c r="C203" s="1">
        <v>5.775691289943903</v>
      </c>
    </row>
    <row r="204">
      <c r="A204" s="1" t="inlineStr">
        <is>
          <t>metric_TMA_......False_Sharing(%)</t>
        </is>
      </c>
      <c r="B204" s="1">
        <v>0.02704656498621002</v>
      </c>
      <c r="C204" s="1">
        <v>0.6089154945732604</v>
      </c>
    </row>
    <row r="205">
      <c r="A205" s="1" t="inlineStr">
        <is>
          <t>metric_TMA_......Split_Stores(%)</t>
        </is>
      </c>
      <c r="B205" s="1">
        <v>0.0006186218314882165</v>
      </c>
      <c r="C205" s="1">
        <v>0.1129171571729223</v>
      </c>
    </row>
    <row r="206">
      <c r="A206" s="1" t="inlineStr">
        <is>
          <t>metric_TMA_......Streaming_Stores(%)</t>
        </is>
      </c>
      <c r="B206" s="1">
        <v>7.578236183304093E-06</v>
      </c>
      <c r="C206" s="1">
        <v>0</v>
      </c>
    </row>
    <row r="207">
      <c r="A207" s="1" t="inlineStr">
        <is>
          <t>metric_TMA_......DTLB_Store(%)</t>
        </is>
      </c>
      <c r="B207" s="1">
        <v>0.05782241425537003</v>
      </c>
      <c r="C207" s="1">
        <v>0.2644325423177291</v>
      </c>
    </row>
    <row r="208">
      <c r="A208" s="1" t="inlineStr">
        <is>
          <t>metric_TMA_........Store_STLB_Hit(%)</t>
        </is>
      </c>
      <c r="B208" s="1">
        <v>0.02189686158321474</v>
      </c>
      <c r="C208" s="1">
        <v>0.03356713891755742</v>
      </c>
    </row>
    <row r="209">
      <c r="A209" s="1" t="inlineStr">
        <is>
          <t>metric_TMA_........Store_STLB_Miss(%)</t>
        </is>
      </c>
      <c r="B209" s="1">
        <v>0.0359255526721553</v>
      </c>
      <c r="C209" s="1">
        <v>0.2308654034001717</v>
      </c>
    </row>
    <row r="210">
      <c r="A210" s="1" t="inlineStr">
        <is>
          <t>metric_TMA_..Core_Bound(%)</t>
        </is>
      </c>
      <c r="B210" s="1">
        <v>22.22796615671011</v>
      </c>
      <c r="C210" s="1">
        <v>29.85090475877619</v>
      </c>
    </row>
    <row r="211">
      <c r="A211" s="1" t="inlineStr">
        <is>
          <t>metric_TMA_....Divider(%)</t>
        </is>
      </c>
      <c r="B211" s="1">
        <v>0.01933246665948958</v>
      </c>
      <c r="C211" s="1">
        <v>0.8947639200760502</v>
      </c>
    </row>
    <row r="212">
      <c r="A212" s="1" t="inlineStr">
        <is>
          <t>metric_TMA_....Ports_Utilization(%)</t>
        </is>
      </c>
      <c r="B212" s="1">
        <v>19.39544526108929</v>
      </c>
      <c r="C212" s="1">
        <v>92.01850700901187</v>
      </c>
    </row>
    <row r="213">
      <c r="A213" s="1" t="inlineStr">
        <is>
          <t>metric_TMA_......Ports_Utilized_0(%)</t>
        </is>
      </c>
      <c r="B213" s="1">
        <v>2.670191126525638</v>
      </c>
      <c r="C213" s="1">
        <v>87.34796428192217</v>
      </c>
    </row>
    <row r="214">
      <c r="A214" s="1" t="inlineStr">
        <is>
          <t>metric_TMA_........Serializing_Operation(%)</t>
        </is>
      </c>
      <c r="B214" s="1">
        <v>1.336187231714686</v>
      </c>
      <c r="C214" s="1">
        <v>47.80972240689883</v>
      </c>
    </row>
    <row r="215">
      <c r="A215" s="1" t="inlineStr">
        <is>
          <t>metric_TMA_..........Slow_Pause(%)</t>
        </is>
      </c>
      <c r="B215" s="1">
        <v>0.1116219610085573</v>
      </c>
      <c r="C215" s="1">
        <v>0.002921150507887661</v>
      </c>
    </row>
    <row r="216">
      <c r="A216" s="1" t="inlineStr">
        <is>
          <t>metric_TMA_........Mixing_Vectors(%)</t>
        </is>
      </c>
      <c r="B216" s="1">
        <v>132967.7600315124</v>
      </c>
      <c r="C216" s="1">
        <v>0</v>
      </c>
    </row>
    <row r="217">
      <c r="A217" s="1" t="inlineStr">
        <is>
          <t>metric_TMA_......Ports_Utilized_1(%)</t>
        </is>
      </c>
      <c r="B217" s="1">
        <v>15.4345690244337</v>
      </c>
      <c r="C217" s="1">
        <v>3.956316731118549</v>
      </c>
    </row>
    <row r="218">
      <c r="A218" s="1" t="inlineStr">
        <is>
          <t>metric_TMA_......Ports_Utilized_2(%)</t>
        </is>
      </c>
      <c r="B218" s="1">
        <v>13.11958368250463</v>
      </c>
      <c r="C218" s="1">
        <v>2.616128832149759</v>
      </c>
    </row>
    <row r="219">
      <c r="A219" s="1" t="inlineStr">
        <is>
          <t>metric_TMA_......Ports_Utilized_3m(%)</t>
        </is>
      </c>
      <c r="B219" s="1">
        <v>13.00581187782578</v>
      </c>
      <c r="C219" s="1">
        <v>1.443261980345412</v>
      </c>
    </row>
    <row r="220">
      <c r="A220" s="1" t="inlineStr">
        <is>
          <t>metric_TMA_........ALU_Op_Utilization(%)</t>
        </is>
      </c>
      <c r="B220" s="1">
        <v>66.21166524570297</v>
      </c>
      <c r="C220" s="1">
        <v>1.273768610504595</v>
      </c>
    </row>
    <row r="221">
      <c r="A221" s="1" t="inlineStr">
        <is>
          <t>metric_TMA_..........Port_0(%)</t>
        </is>
      </c>
      <c r="B221" s="1">
        <v>61.87081065402231</v>
      </c>
      <c r="C221" s="1">
        <v>0.8871950171709535</v>
      </c>
    </row>
    <row r="222">
      <c r="A222" s="1" t="inlineStr">
        <is>
          <t>metric_TMA_..........Port_1(%)</t>
        </is>
      </c>
      <c r="B222" s="1">
        <v>61.86866491486014</v>
      </c>
      <c r="C222" s="1">
        <v>1.040674067612883</v>
      </c>
    </row>
    <row r="223">
      <c r="A223" s="1" t="inlineStr">
        <is>
          <t>metric_TMA_..........Port_5(%)</t>
        </is>
      </c>
      <c r="B223" s="1">
        <v>63.79722576357064</v>
      </c>
      <c r="C223" s="1">
        <v>1.03905896801496</v>
      </c>
    </row>
    <row r="224">
      <c r="A224" s="1" t="inlineStr">
        <is>
          <t>metric_TMA_..........Port_6(%)</t>
        </is>
      </c>
      <c r="B224" s="1">
        <v>77.30995965035882</v>
      </c>
      <c r="C224" s="1">
        <v>2.128146389219583</v>
      </c>
    </row>
    <row r="225">
      <c r="A225" s="1" t="inlineStr">
        <is>
          <t>metric_TMA_........Load_Op_Utilization(%)</t>
        </is>
      </c>
      <c r="B225" s="1">
        <v>12.31133821206177</v>
      </c>
      <c r="C225" s="1">
        <v>0.483502092814546</v>
      </c>
    </row>
    <row r="226">
      <c r="A226" s="1" t="inlineStr">
        <is>
          <t>metric_TMA_........Store_Op_Utilization(%)</t>
        </is>
      </c>
      <c r="B226" s="1">
        <v>25.58186625458655</v>
      </c>
      <c r="C226" s="1">
        <v>0.4134719342862491</v>
      </c>
    </row>
    <row r="227">
      <c r="A227" s="1" t="inlineStr">
        <is>
          <t>metric_TMA_Retiring(%)</t>
        </is>
      </c>
      <c r="B227" s="1">
        <v>9.837851119095523</v>
      </c>
      <c r="C227" s="1">
        <v>27.30087246445943</v>
      </c>
    </row>
    <row r="228">
      <c r="A228" s="1" t="inlineStr">
        <is>
          <t>metric_TMA_..Light_Operations(%)</t>
        </is>
      </c>
      <c r="B228" s="1">
        <v>8.914886234650618</v>
      </c>
      <c r="C228" s="1">
        <v>0</v>
      </c>
    </row>
    <row r="229">
      <c r="A229" s="1" t="inlineStr">
        <is>
          <t>metric_TMA_....FP_Arith(%)</t>
        </is>
      </c>
      <c r="B229" s="1">
        <v>2.056686487351998E-05</v>
      </c>
      <c r="C229" s="1">
        <v>3.332488415949641E-05</v>
      </c>
    </row>
    <row r="230">
      <c r="A230" s="1" t="inlineStr">
        <is>
          <t>metric_TMA_......X87_Use(%)</t>
        </is>
      </c>
      <c r="B230" s="1">
        <v>0</v>
      </c>
      <c r="C230" s="1">
        <v>0</v>
      </c>
    </row>
    <row r="231">
      <c r="A231" s="1" t="inlineStr">
        <is>
          <t>metric_TMA_......FP_Scalar(%)</t>
        </is>
      </c>
      <c r="B231" s="1">
        <v>2.056686487351998E-05</v>
      </c>
      <c r="C231" s="1">
        <v>3.332488415949641E-05</v>
      </c>
    </row>
    <row r="232">
      <c r="A232" s="1" t="inlineStr">
        <is>
          <t>metric_TMA_......FP_Vector(%)</t>
        </is>
      </c>
      <c r="B232" s="1">
        <v>0</v>
      </c>
      <c r="C232" s="1">
        <v>0</v>
      </c>
    </row>
    <row r="233">
      <c r="A233" s="1" t="inlineStr">
        <is>
          <t>metric_TMA_....Memory_Operations(%)</t>
        </is>
      </c>
      <c r="B233" s="1">
        <v>5.902613326900674</v>
      </c>
      <c r="C233" s="1">
        <v>0</v>
      </c>
    </row>
    <row r="234">
      <c r="A234" s="1" t="inlineStr">
        <is>
          <t>metric_TMA_....Branch_Instructions(%)</t>
        </is>
      </c>
      <c r="B234" s="1">
        <v>2.256961070681559</v>
      </c>
      <c r="C234" s="1">
        <v>0</v>
      </c>
    </row>
    <row r="235">
      <c r="A235" s="1" t="inlineStr">
        <is>
          <t>metric_TMA_....Nop_Instructions(%)</t>
        </is>
      </c>
      <c r="B235" s="1">
        <v>0.006697941455376217</v>
      </c>
      <c r="C235" s="1">
        <v>0</v>
      </c>
    </row>
    <row r="236">
      <c r="A236" s="1" t="inlineStr">
        <is>
          <t>metric_TMA_....Other_Light_Ops(%)</t>
        </is>
      </c>
      <c r="B236" s="1">
        <v>0.7485933287481359</v>
      </c>
      <c r="C236" s="1">
        <v>0</v>
      </c>
    </row>
    <row r="237">
      <c r="A237" s="1" t="inlineStr">
        <is>
          <t>metric_TMA_..Heavy_Operations(%)</t>
        </is>
      </c>
      <c r="B237" s="1">
        <v>0.9229648844449045</v>
      </c>
      <c r="C237" s="1">
        <v>148.9145496022339</v>
      </c>
    </row>
    <row r="238">
      <c r="A238" s="1" t="inlineStr">
        <is>
          <t>metric_TMA_....Microcode_Sequencer(%)</t>
        </is>
      </c>
      <c r="B238" s="1">
        <v>0.09542554088085238</v>
      </c>
      <c r="C238" s="1">
        <v>148.6664356434009</v>
      </c>
    </row>
    <row r="239">
      <c r="A239" s="1" t="inlineStr">
        <is>
          <t>metric_TMA_......Assists(%)</t>
        </is>
      </c>
      <c r="B239" s="1">
        <v>0.003224972751865698</v>
      </c>
      <c r="C239" s="1">
        <v>0.1442480143640459</v>
      </c>
    </row>
    <row r="240">
      <c r="A240" s="1" t="inlineStr">
        <is>
          <t>metric_TMA_......CISC(%)</t>
        </is>
      </c>
      <c r="B240" s="1">
        <v>0.09220056812898668</v>
      </c>
      <c r="C240" s="1">
        <v>148.5221876290369</v>
      </c>
    </row>
    <row r="241">
      <c r="A241" s="1" t="inlineStr">
        <is>
          <t>metric_TMA_Info_Bottleneck_Mispredictions</t>
        </is>
      </c>
      <c r="B241" s="1">
        <v>1.083360637589622</v>
      </c>
      <c r="C241" s="1">
        <v>6.959870821887049</v>
      </c>
    </row>
    <row r="242">
      <c r="A242" s="1" t="inlineStr">
        <is>
          <t>metric_TMA_Info_Bottleneck_Big_Code</t>
        </is>
      </c>
      <c r="B242" s="1">
        <v>0.7467379278315976</v>
      </c>
      <c r="C242" s="1">
        <v>2.729737370332063</v>
      </c>
    </row>
    <row r="243">
      <c r="A243" s="1" t="inlineStr">
        <is>
          <t>metric_TMA_Info_Bottleneck_Instruction_Fetch_BW</t>
        </is>
      </c>
      <c r="B243" s="1">
        <v>0.3298910622055889</v>
      </c>
      <c r="C243" s="1">
        <v>28.63713968070077</v>
      </c>
    </row>
    <row r="244">
      <c r="A244" s="1" t="inlineStr">
        <is>
          <t>metric_TMA_Info_Thread_IPC</t>
        </is>
      </c>
      <c r="B244" s="1">
        <v>0.3752972867139792</v>
      </c>
      <c r="C244" s="1">
        <v>1.134927021570784</v>
      </c>
    </row>
    <row r="245">
      <c r="A245" s="1" t="inlineStr">
        <is>
          <t>metric_TMA_Info_Thread_UPI</t>
        </is>
      </c>
      <c r="B245" s="1">
        <v>1.308143772493458</v>
      </c>
      <c r="C245" s="1">
        <v>1.227392991696051</v>
      </c>
    </row>
    <row r="246">
      <c r="A246" s="1" t="inlineStr">
        <is>
          <t>metric_TMA_Info_Thread_SLOTS</t>
        </is>
      </c>
      <c r="B246" s="1">
        <v>57168481405.38677</v>
      </c>
      <c r="C246" s="1">
        <v>365342821.1373113</v>
      </c>
    </row>
    <row r="247">
      <c r="A247" s="1" t="inlineStr">
        <is>
          <t>metric_TMA_Info_Core_CoreIPC</t>
        </is>
      </c>
      <c r="B247" s="1">
        <v>0.3735577972303644</v>
      </c>
      <c r="C247" s="1">
        <v>0.8065343614925051</v>
      </c>
    </row>
    <row r="248">
      <c r="A248" s="1" t="inlineStr">
        <is>
          <t>metric_TMA_Info_Core_FP_Arith_Utilization</t>
        </is>
      </c>
      <c r="B248" s="1">
        <v>5.025177226469377E-08</v>
      </c>
      <c r="C248" s="1">
        <v>1.649472831610798E-07</v>
      </c>
    </row>
    <row r="249">
      <c r="A249" s="1" t="inlineStr">
        <is>
          <t>metric_TMA_Info_Core_ILP</t>
        </is>
      </c>
      <c r="B249" s="1">
        <v>2.101947342281081</v>
      </c>
      <c r="C249" s="1">
        <v>3.131488793268692</v>
      </c>
    </row>
    <row r="250">
      <c r="A250" s="1" t="inlineStr">
        <is>
          <t>metric_TMA_Info_Inst_Mix_IpTB</t>
        </is>
      </c>
      <c r="B250" s="1">
        <v>3.691500476560246</v>
      </c>
      <c r="C250" s="1">
        <v>121.48606083461</v>
      </c>
    </row>
    <row r="251">
      <c r="A251" s="1" t="inlineStr">
        <is>
          <t>metric_TMA_Info_Memory_MLP</t>
        </is>
      </c>
      <c r="B251" s="1">
        <v>1.539857452570529</v>
      </c>
      <c r="C251" s="1">
        <v>1.437342603300581</v>
      </c>
    </row>
    <row r="252">
      <c r="A252" s="1" t="inlineStr">
        <is>
          <t>metric_TMA_Info_Memory_Load_Miss_Real_Latency</t>
        </is>
      </c>
      <c r="B252" s="1">
        <v>42.09066221667747</v>
      </c>
      <c r="C252" s="1">
        <v>3.316113264266977</v>
      </c>
    </row>
    <row r="253">
      <c r="A253" s="1" t="inlineStr">
        <is>
          <t>metric_TMA_Info_System_GFLOPs</t>
        </is>
      </c>
      <c r="B253" s="1">
        <v>1.156711348823222E-06</v>
      </c>
      <c r="C253" s="1">
        <v>3.323883186273625E-08</v>
      </c>
    </row>
    <row r="254">
      <c r="A254" s="1" t="inlineStr">
        <is>
          <t>metric_TMA_Info_System_SMT_2T_Utilization</t>
        </is>
      </c>
      <c r="B254" s="1">
        <v>0.01108940402526348</v>
      </c>
      <c r="C254" s="1">
        <v>0.427223157851183</v>
      </c>
    </row>
    <row r="255">
      <c r="A255" s="1" t="inlineStr">
        <is>
          <t>metric_CPU Core utilization_SUM %</t>
        </is>
      </c>
      <c r="B255" s="1">
        <v>533.6835454968291</v>
      </c>
      <c r="C255" s="1">
        <v>6.584234365908403</v>
      </c>
    </row>
    <row r="256">
      <c r="A256" s="1" t="inlineStr">
        <is>
          <t>metric_core initiated local dram read bandwidth (MB/sec)</t>
        </is>
      </c>
      <c r="B256" s="1">
        <v>7.398868357789465</v>
      </c>
      <c r="C256" s="1">
        <v>6.782863610164531</v>
      </c>
    </row>
    <row r="257">
      <c r="A257" s="1" t="inlineStr">
        <is>
          <t>metric_core initiated remote dram read bandwidth (MB/sec)</t>
        </is>
      </c>
      <c r="B257" s="1">
        <v>0.8950150122765623</v>
      </c>
      <c r="C257" s="1">
        <v>0.2141734306256474</v>
      </c>
    </row>
    <row r="258">
      <c r="A258" s="1" t="inlineStr">
        <is>
          <t>metric_core SW prefetch NTA per instr</t>
        </is>
      </c>
      <c r="B258" s="1">
        <v>0</v>
      </c>
      <c r="C258" s="1">
        <v>0</v>
      </c>
    </row>
    <row r="259">
      <c r="A259" s="1" t="inlineStr">
        <is>
          <t>metric_EDP ICX NDA XML version</t>
        </is>
      </c>
      <c r="B259" s="1">
        <v>4.38</v>
      </c>
      <c r="C259" s="1">
        <v>4.38</v>
      </c>
    </row>
    <row r="260">
      <c r="A260" s="1" t="inlineStr">
        <is>
          <t>ARITH.DIVIDER_ACTIVE</t>
        </is>
      </c>
      <c r="B260" s="1">
        <v>2214691.654252054</v>
      </c>
      <c r="C260" s="1">
        <v>640669.4159494122</v>
      </c>
    </row>
    <row r="261">
      <c r="A261" s="1" t="inlineStr">
        <is>
          <t>ARITH.FP_DIVIDER_ACTIVE</t>
        </is>
      </c>
      <c r="B261" s="1">
        <v>1211.105722356089</v>
      </c>
      <c r="C261" s="1">
        <v>8694.008935484784</v>
      </c>
    </row>
    <row r="262">
      <c r="A262" s="1" t="inlineStr">
        <is>
          <t>ARITH.INT_DIVIDER_ACTIVE</t>
        </is>
      </c>
      <c r="B262" s="1">
        <v>2213407.867578207</v>
      </c>
      <c r="C262" s="1">
        <v>588639.471064281</v>
      </c>
    </row>
    <row r="263">
      <c r="A263" s="1" t="inlineStr">
        <is>
          <t>ASSISTS.ANY</t>
        </is>
      </c>
      <c r="B263" s="1">
        <v>3687.335895958263</v>
      </c>
      <c r="C263" s="1">
        <v>1053.999530224319</v>
      </c>
    </row>
    <row r="264">
      <c r="A264" s="1" t="inlineStr">
        <is>
          <t>BACLEARS.ANY</t>
        </is>
      </c>
      <c r="B264" s="1">
        <v>4805109.398244315</v>
      </c>
      <c r="C264" s="1">
        <v>272938.7930367248</v>
      </c>
    </row>
    <row r="265">
      <c r="A265" s="1" t="inlineStr">
        <is>
          <t>BPU.BTCLEAR_CYCLES</t>
        </is>
      </c>
      <c r="B265" s="1">
        <v>29706669.10146766</v>
      </c>
      <c r="C265" s="1">
        <v>1059953.062028805</v>
      </c>
    </row>
    <row r="266">
      <c r="A266" s="1" t="inlineStr">
        <is>
          <t>BR_INST_RETIRED.ALL_BRANCHES</t>
        </is>
      </c>
      <c r="B266" s="1">
        <v>1423853032.952211</v>
      </c>
      <c r="C266" s="1">
        <v>1018576.766566132</v>
      </c>
    </row>
    <row r="267">
      <c r="A267" s="1" t="inlineStr">
        <is>
          <t>BR_INST_RETIRED.ALL_BRANCHES:SUP</t>
        </is>
      </c>
      <c r="B267" s="1">
        <v>21911107.55291754</v>
      </c>
      <c r="C267" s="1">
        <v>24143990.30095017</v>
      </c>
    </row>
    <row r="268">
      <c r="A268" s="1" t="inlineStr">
        <is>
          <t>BR_INST_RETIRED.ALL_BRANCHES:USER</t>
        </is>
      </c>
      <c r="B268" s="1">
        <v>1387345638.95804</v>
      </c>
      <c r="C268" s="1">
        <v>15887127.1716901</v>
      </c>
    </row>
    <row r="269">
      <c r="A269" s="1" t="inlineStr">
        <is>
          <t>BR_INST_RETIRED.COND:SUP</t>
        </is>
      </c>
      <c r="B269" s="1">
        <v>15962067.95517864</v>
      </c>
      <c r="C269" s="1">
        <v>417435.9384684276</v>
      </c>
    </row>
    <row r="270">
      <c r="A270" s="1" t="inlineStr">
        <is>
          <t>BR_INST_RETIRED.COND_NTAKEN</t>
        </is>
      </c>
      <c r="B270" s="1">
        <v>11854898.14414473</v>
      </c>
      <c r="C270" s="1">
        <v>43622715.77227134</v>
      </c>
    </row>
    <row r="271">
      <c r="A271" s="1" t="inlineStr">
        <is>
          <t>BR_INST_RETIRED.COND_TAKEN</t>
        </is>
      </c>
      <c r="B271" s="1">
        <v>1381227321.842146</v>
      </c>
      <c r="C271" s="1">
        <v>20729082.69664004</v>
      </c>
    </row>
    <row r="272">
      <c r="A272" s="1" t="inlineStr">
        <is>
          <t>BR_INST_RETIRED.FAR_BRANCH</t>
        </is>
      </c>
      <c r="B272" s="1">
        <v>27605.74572333311</v>
      </c>
      <c r="C272" s="1">
        <v>831.598557757956</v>
      </c>
    </row>
    <row r="273">
      <c r="A273" s="1" t="inlineStr">
        <is>
          <t>BR_INST_RETIRED.INDIRECT</t>
        </is>
      </c>
      <c r="B273" s="1">
        <v>592724.7672776367</v>
      </c>
      <c r="C273" s="1">
        <v>8951.819003194843</v>
      </c>
    </row>
    <row r="274">
      <c r="A274" s="1" t="inlineStr">
        <is>
          <t>BR_INST_RETIRED.INDIRECT:SUP</t>
        </is>
      </c>
      <c r="B274" s="1">
        <v>170656.8914150826</v>
      </c>
      <c r="C274" s="1">
        <v>38320.44099098277</v>
      </c>
    </row>
    <row r="275">
      <c r="A275" s="1" t="inlineStr">
        <is>
          <t>BR_INST_RETIRED.NEAR_CALL</t>
        </is>
      </c>
      <c r="B275" s="1">
        <v>3368716.084002123</v>
      </c>
      <c r="C275" s="1">
        <v>82447.81534951417</v>
      </c>
    </row>
    <row r="276">
      <c r="A276" s="1" t="inlineStr">
        <is>
          <t>BR_INST_RETIRED.NEAR_RETURN</t>
        </is>
      </c>
      <c r="B276" s="1">
        <v>3077313.831012161</v>
      </c>
      <c r="C276" s="1">
        <v>73922.45899622023</v>
      </c>
    </row>
    <row r="277">
      <c r="A277" s="1" t="inlineStr">
        <is>
          <t>BR_INST_RETIRED.NEAR_TAKEN</t>
        </is>
      </c>
      <c r="B277" s="1">
        <v>1164658216.68628</v>
      </c>
      <c r="C277" s="1">
        <v>668908.9620405555</v>
      </c>
    </row>
    <row r="278">
      <c r="A278" s="1" t="inlineStr">
        <is>
          <t>BR_MISP_RETIRED.ALL_BRANCHES</t>
        </is>
      </c>
      <c r="B278" s="1">
        <v>2676425.121739323</v>
      </c>
      <c r="C278" s="1">
        <v>72088.17182620236</v>
      </c>
    </row>
    <row r="279">
      <c r="A279" s="1" t="inlineStr">
        <is>
          <t>BR_MISP_RETIRED.ALL_BRANCHES:SUP</t>
        </is>
      </c>
      <c r="B279" s="1">
        <v>2481377.164589646</v>
      </c>
      <c r="C279" s="1">
        <v>116719.921594048</v>
      </c>
    </row>
    <row r="280">
      <c r="A280" s="1" t="inlineStr">
        <is>
          <t>BR_MISP_RETIRED.ALL_BRANCHES:USER</t>
        </is>
      </c>
      <c r="B280" s="1">
        <v>218197.8714323038</v>
      </c>
      <c r="C280" s="1">
        <v>99377.38009324207</v>
      </c>
    </row>
    <row r="281">
      <c r="A281" s="1" t="inlineStr">
        <is>
          <t>BR_MISP_RETIRED.COND_NTAKEN</t>
        </is>
      </c>
      <c r="B281" s="1">
        <v>463113.5065920374</v>
      </c>
      <c r="C281" s="1">
        <v>430399.3877557926</v>
      </c>
    </row>
    <row r="282">
      <c r="A282" s="1" t="inlineStr">
        <is>
          <t>BR_MISP_RETIRED.COND_NTAKEN:SUP</t>
        </is>
      </c>
      <c r="B282" s="1">
        <v>445122.4050299531</v>
      </c>
      <c r="C282" s="1">
        <v>10634.82321244711</v>
      </c>
    </row>
    <row r="283">
      <c r="A283" s="1" t="inlineStr">
        <is>
          <t>BR_MISP_RETIRED.COND_TAKEN</t>
        </is>
      </c>
      <c r="B283" s="1">
        <v>1841447.31368598</v>
      </c>
      <c r="C283" s="1">
        <v>887698.5293528371</v>
      </c>
    </row>
    <row r="284">
      <c r="A284" s="1" t="inlineStr">
        <is>
          <t>BR_MISP_RETIRED.COND_TAKEN:SUP</t>
        </is>
      </c>
      <c r="B284" s="1">
        <v>1801190.434899624</v>
      </c>
      <c r="C284" s="1">
        <v>52375.75585861112</v>
      </c>
    </row>
    <row r="285">
      <c r="A285" s="1" t="inlineStr">
        <is>
          <t>BR_MISP_RETIRED.INDIRECT</t>
        </is>
      </c>
      <c r="B285" s="1">
        <v>110752.5828252676</v>
      </c>
      <c r="C285" s="1">
        <v>5139.068763066924</v>
      </c>
    </row>
    <row r="286">
      <c r="A286" s="1" t="inlineStr">
        <is>
          <t>BR_MISP_RETIRED.INDIRECT:SUP</t>
        </is>
      </c>
      <c r="B286" s="1">
        <v>96488.18861661105</v>
      </c>
      <c r="C286" s="1">
        <v>14653.40124375168</v>
      </c>
    </row>
    <row r="287">
      <c r="A287" s="1" t="inlineStr">
        <is>
          <t>BR_MISP_RETIRED.INDIRECT_CALL</t>
        </is>
      </c>
      <c r="B287" s="1">
        <v>119173.6767364791</v>
      </c>
      <c r="C287" s="1">
        <v>17435.01873688892</v>
      </c>
    </row>
    <row r="288">
      <c r="A288" s="1" t="inlineStr">
        <is>
          <t>BR_MISP_RETIRED.INDIRECT_CALL:SUP</t>
        </is>
      </c>
      <c r="B288" s="1">
        <v>96488.18861661105</v>
      </c>
      <c r="C288" s="1">
        <v>14653.40124375168</v>
      </c>
    </row>
    <row r="289">
      <c r="A289" s="1" t="inlineStr">
        <is>
          <t>BR_MISP_RETIRED.NEAR_CALL</t>
        </is>
      </c>
      <c r="B289" s="1">
        <v>94175.26334181697</v>
      </c>
      <c r="C289" s="1">
        <v>5139.068763066924</v>
      </c>
    </row>
    <row r="290">
      <c r="A290" s="1" t="inlineStr">
        <is>
          <t>BR_MISP_RETIRED.RET</t>
        </is>
      </c>
      <c r="B290" s="1">
        <v>110685.7680375839</v>
      </c>
      <c r="C290" s="1">
        <v>2551.344375201409</v>
      </c>
    </row>
    <row r="291">
      <c r="A291" s="1" t="inlineStr">
        <is>
          <t>BR_MISP_RETIRED.RET:SUP</t>
        </is>
      </c>
      <c r="B291" s="1">
        <v>91112.8582386382</v>
      </c>
      <c r="C291" s="1">
        <v>3010.483267833793</v>
      </c>
    </row>
    <row r="292">
      <c r="A292" s="1" t="inlineStr">
        <is>
          <t>CORE_POWER.LICENSE_1</t>
        </is>
      </c>
      <c r="B292" s="1">
        <v>19015115555.90321</v>
      </c>
      <c r="C292" s="1">
        <v>37389565.43293679</v>
      </c>
    </row>
    <row r="293">
      <c r="A293" s="1" t="inlineStr">
        <is>
          <t>CORE_POWER.LICENSE_1:c1:e1</t>
        </is>
      </c>
      <c r="B293" s="1">
        <v>33.25010374254035</v>
      </c>
      <c r="C293" s="1">
        <v>0</v>
      </c>
    </row>
    <row r="294">
      <c r="A294" s="1" t="inlineStr">
        <is>
          <t>CORE_POWER.LICENSE_2</t>
        </is>
      </c>
      <c r="B294" s="1">
        <v>89979419.11678627</v>
      </c>
      <c r="C294" s="1">
        <v>0</v>
      </c>
    </row>
    <row r="295">
      <c r="A295" s="1" t="inlineStr">
        <is>
          <t>CORE_POWER.LICENSE_2:c1:e1</t>
        </is>
      </c>
      <c r="B295" s="1">
        <v>332.5010374254035</v>
      </c>
      <c r="C295" s="1">
        <v>0</v>
      </c>
    </row>
    <row r="296">
      <c r="A296" s="1" t="inlineStr">
        <is>
          <t>CORE_POWER.LICENSE_3</t>
        </is>
      </c>
      <c r="B296" s="1">
        <v>0</v>
      </c>
      <c r="C296" s="1">
        <v>0</v>
      </c>
    </row>
    <row r="297">
      <c r="A297" s="1" t="inlineStr">
        <is>
          <t>CORE_POWER.LICENSE_3:c1:e1</t>
        </is>
      </c>
      <c r="B297" s="1">
        <v>0</v>
      </c>
      <c r="C297" s="1">
        <v>0</v>
      </c>
    </row>
    <row r="298">
      <c r="A298" s="1" t="inlineStr">
        <is>
          <t>CORE_POWER.LICENSE_4</t>
        </is>
      </c>
      <c r="B298" s="1">
        <v>985165.5919369864</v>
      </c>
      <c r="C298" s="1">
        <v>0</v>
      </c>
    </row>
    <row r="299">
      <c r="A299" s="1" t="inlineStr">
        <is>
          <t>CORE_POWER.LICENSE_4:c1:e1</t>
        </is>
      </c>
      <c r="B299" s="1">
        <v>9.983487876782782</v>
      </c>
      <c r="C299" s="1">
        <v>0</v>
      </c>
    </row>
    <row r="300">
      <c r="A300" s="1" t="inlineStr">
        <is>
          <t>CORE_POWER.LICENSE_5</t>
        </is>
      </c>
      <c r="B300" s="1">
        <v>0</v>
      </c>
      <c r="C300" s="1">
        <v>0</v>
      </c>
    </row>
    <row r="301">
      <c r="A301" s="1" t="inlineStr">
        <is>
          <t>CORE_POWER.LICENSE_5:c1:e1</t>
        </is>
      </c>
      <c r="B301" s="1">
        <v>0</v>
      </c>
      <c r="C301" s="1">
        <v>0</v>
      </c>
    </row>
    <row r="302">
      <c r="A302" s="1" t="inlineStr">
        <is>
          <t>CORE_POWER.LVL0_TURBO_LICENSE</t>
        </is>
      </c>
      <c r="B302" s="1">
        <v>23328018167.39755</v>
      </c>
      <c r="C302" s="1">
        <v>34058149.94570866</v>
      </c>
    </row>
    <row r="303">
      <c r="A303" s="1" t="inlineStr">
        <is>
          <t>CORE_POWER.LVL1_TURBO_LICENSE</t>
        </is>
      </c>
      <c r="B303" s="1">
        <v>1544221.004923137</v>
      </c>
      <c r="C303" s="1">
        <v>0</v>
      </c>
    </row>
    <row r="304">
      <c r="A304" s="1" t="inlineStr">
        <is>
          <t>CORE_POWER.LVL2_TURBO_LICENSE</t>
        </is>
      </c>
      <c r="B304" s="1">
        <v>0</v>
      </c>
      <c r="C304" s="1">
        <v>0</v>
      </c>
    </row>
    <row r="305">
      <c r="A305" s="1" t="inlineStr">
        <is>
          <t>CORE_POWER.THROTTLE</t>
        </is>
      </c>
      <c r="B305" s="1">
        <v>1495429.244292321</v>
      </c>
      <c r="C305" s="1">
        <v>0</v>
      </c>
    </row>
    <row r="306">
      <c r="A306" s="1" t="inlineStr">
        <is>
          <t>CORE_SNOOP_RESPONSE.RSP_IFWDFE</t>
        </is>
      </c>
      <c r="B306" s="1">
        <v>17195.45359393931</v>
      </c>
      <c r="C306" s="1">
        <v>2635.216572445807</v>
      </c>
    </row>
    <row r="307">
      <c r="A307" s="1" t="inlineStr">
        <is>
          <t>CORE_SNOOP_RESPONSE.RSP_IFWDM</t>
        </is>
      </c>
      <c r="B307" s="1">
        <v>193974.5653288455</v>
      </c>
      <c r="C307" s="1">
        <v>13216.01038605397</v>
      </c>
    </row>
    <row r="308">
      <c r="A308" s="1" t="inlineStr">
        <is>
          <t>CORE_SNOOP_RESPONSE.RSP_IHITFSE</t>
        </is>
      </c>
      <c r="B308" s="1">
        <v>179633.9296883892</v>
      </c>
      <c r="C308" s="1">
        <v>13029.6819415376</v>
      </c>
    </row>
    <row r="309">
      <c r="A309" s="1" t="inlineStr">
        <is>
          <t>CORE_SNOOP_RESPONSE.RSP_IHITI</t>
        </is>
      </c>
      <c r="B309" s="1">
        <v>331242.064945325</v>
      </c>
      <c r="C309" s="1">
        <v>45104.7927475699</v>
      </c>
    </row>
    <row r="310">
      <c r="A310" s="1" t="inlineStr">
        <is>
          <t>CORE_SNOOP_RESPONSE.RSP_SFWDFE</t>
        </is>
      </c>
      <c r="B310" s="1">
        <v>30746.45591983325</v>
      </c>
      <c r="C310" s="1">
        <v>11019.11483922649</v>
      </c>
    </row>
    <row r="311">
      <c r="A311" s="1" t="inlineStr">
        <is>
          <t>CORE_SNOOP_RESPONSE.RSP_SFWDM</t>
        </is>
      </c>
      <c r="B311" s="1">
        <v>166.2509782623189</v>
      </c>
      <c r="C311" s="1">
        <v>0</v>
      </c>
    </row>
    <row r="312">
      <c r="A312" s="1" t="inlineStr">
        <is>
          <t>CORE_SNOOP_RESPONSE.RSP_SHITFSE</t>
        </is>
      </c>
      <c r="B312" s="1">
        <v>55108.87427439345</v>
      </c>
      <c r="C312" s="1">
        <v>1123.856613053275</v>
      </c>
    </row>
    <row r="313">
      <c r="A313" s="1" t="inlineStr">
        <is>
          <t>CPU_CLK_UNHALTED.DISTRIBUTED</t>
        </is>
      </c>
      <c r="B313" s="1">
        <v>11509159743.96301</v>
      </c>
      <c r="C313" s="1">
        <v>100755924.0314276</v>
      </c>
    </row>
    <row r="314">
      <c r="A314" s="1" t="inlineStr">
        <is>
          <t>CPU_CLK_UNHALTED.ONE_THREAD_ACTIVE</t>
        </is>
      </c>
      <c r="B314" s="1">
        <v>131941328.2597949</v>
      </c>
      <c r="C314" s="1">
        <v>942824.2420181835</v>
      </c>
    </row>
    <row r="315">
      <c r="A315" s="1" t="inlineStr">
        <is>
          <t>CPU_CLK_UNHALTED.REF_DISTRIBUTED</t>
        </is>
      </c>
      <c r="B315" s="1">
        <v>133420886.3742073</v>
      </c>
      <c r="C315" s="1">
        <v>1646058.591477101</v>
      </c>
    </row>
    <row r="316">
      <c r="A316" s="1" t="inlineStr">
        <is>
          <t>CPU_CLK_UNHALTED.REF_DISTRIBUTED:percore</t>
        </is>
      </c>
      <c r="B316" s="1">
        <v>266841772.7484145</v>
      </c>
      <c r="C316" s="1">
        <v>3292117.182954202</v>
      </c>
    </row>
    <row r="317">
      <c r="A317" s="1" t="inlineStr">
        <is>
          <t>CPU_CLK_UNHALTED.REF_TSC</t>
        </is>
      </c>
      <c r="B317" s="1">
        <v>15673867192.82951</v>
      </c>
      <c r="C317" s="1">
        <v>101817027.9027103</v>
      </c>
    </row>
    <row r="318">
      <c r="A318" s="1" t="inlineStr">
        <is>
          <t>CPU_CLK_UNHALTED.REF_TSC:SUP</t>
        </is>
      </c>
      <c r="B318" s="1">
        <v>717618856.943206</v>
      </c>
      <c r="C318" s="1">
        <v>169626294.0899054</v>
      </c>
    </row>
    <row r="319">
      <c r="A319" s="1" t="inlineStr">
        <is>
          <t>CPU_CLK_UNHALTED.THREAD</t>
        </is>
      </c>
      <c r="B319" s="1">
        <v>11455815200.72062</v>
      </c>
      <c r="C319" s="1">
        <v>71602061.90421252</v>
      </c>
    </row>
    <row r="320">
      <c r="A320" s="1" t="inlineStr">
        <is>
          <t>CPU_CLK_UNHALTED.THREAD:SUP</t>
        </is>
      </c>
      <c r="B320" s="1">
        <v>362874578.8853069</v>
      </c>
      <c r="C320" s="1">
        <v>128965080.9416097</v>
      </c>
    </row>
    <row r="321">
      <c r="A321" s="1" t="inlineStr">
        <is>
          <t>CPU_CLK_UNHALTED.THREAD_P</t>
        </is>
      </c>
      <c r="B321" s="1">
        <v>11571234631.59341</v>
      </c>
      <c r="C321" s="1">
        <v>68592752.27326147</v>
      </c>
    </row>
    <row r="322">
      <c r="A322" s="1" t="inlineStr">
        <is>
          <t>CYCLE_ACTIVITY.CYCLES_L1D_MISS</t>
        </is>
      </c>
      <c r="B322" s="1">
        <v>82477624.53818555</v>
      </c>
      <c r="C322" s="1">
        <v>39613835.02936356</v>
      </c>
    </row>
    <row r="323">
      <c r="A323" s="1" t="inlineStr">
        <is>
          <t>CYCLE_ACTIVITY.CYCLES_MEM_ANY</t>
        </is>
      </c>
      <c r="B323" s="1">
        <v>11516251924.23205</v>
      </c>
      <c r="C323" s="1">
        <v>179749787.0507377</v>
      </c>
    </row>
    <row r="324">
      <c r="A324" s="1" t="inlineStr">
        <is>
          <t>CYCLE_ACTIVITY.STALLS_L1D_MISS</t>
        </is>
      </c>
      <c r="B324" s="1">
        <v>54172489.5130253</v>
      </c>
      <c r="C324" s="1">
        <v>4261677.015390737</v>
      </c>
    </row>
    <row r="325">
      <c r="A325" s="1" t="inlineStr">
        <is>
          <t>CYCLE_ACTIVITY.STALLS_L2_MISS</t>
        </is>
      </c>
      <c r="B325" s="1">
        <v>45440189.23200469</v>
      </c>
      <c r="C325" s="1">
        <v>3551255.110171869</v>
      </c>
    </row>
    <row r="326">
      <c r="A326" s="1" t="inlineStr">
        <is>
          <t>CYCLE_ACTIVITY.STALLS_L3_MISS</t>
        </is>
      </c>
      <c r="B326" s="1">
        <v>1251975.318741024</v>
      </c>
      <c r="C326" s="1">
        <v>572741.2569801791</v>
      </c>
    </row>
    <row r="327">
      <c r="A327" s="1" t="inlineStr">
        <is>
          <t>CYCLE_ACTIVITY.STALLS_MEM_ANY</t>
        </is>
      </c>
      <c r="B327" s="1">
        <v>6569937821.925856</v>
      </c>
      <c r="C327" s="1">
        <v>8979635.40541067</v>
      </c>
    </row>
    <row r="328">
      <c r="A328" s="1" t="inlineStr">
        <is>
          <t>CYCLE_ACTIVITY.STALLS_TOTAL</t>
        </is>
      </c>
      <c r="B328" s="1">
        <v>6875829982.886673</v>
      </c>
      <c r="C328" s="1">
        <v>71522578.86262202</v>
      </c>
    </row>
    <row r="329">
      <c r="A329" s="1" t="inlineStr">
        <is>
          <t>DSB2MITE_SWITCHES.PENALTY_CYCLES</t>
        </is>
      </c>
      <c r="B329" s="1">
        <v>3583711.624682664</v>
      </c>
      <c r="C329" s="1">
        <v>159839.4481443627</v>
      </c>
    </row>
    <row r="330">
      <c r="A330" s="1" t="inlineStr">
        <is>
          <t>DSB_MISC.FLUSH</t>
        </is>
      </c>
      <c r="B330" s="1">
        <v>78328.96748226394</v>
      </c>
      <c r="C330" s="1">
        <v>7273.499145877685</v>
      </c>
    </row>
    <row r="331">
      <c r="A331" s="1" t="inlineStr">
        <is>
          <t>DTLB_LOAD_MISSES.STLB_HIT</t>
        </is>
      </c>
      <c r="B331" s="1">
        <v>542788.710980284</v>
      </c>
      <c r="C331" s="1">
        <v>883674.6359467597</v>
      </c>
    </row>
    <row r="332">
      <c r="A332" s="1" t="inlineStr">
        <is>
          <t>DTLB_LOAD_MISSES.STLB_HIT:c1</t>
        </is>
      </c>
      <c r="B332" s="1">
        <v>385980.3051400143</v>
      </c>
      <c r="C332" s="1">
        <v>7541.816878956195</v>
      </c>
    </row>
    <row r="333">
      <c r="A333" s="1" t="inlineStr">
        <is>
          <t>DTLB_LOAD_MISSES.WALK_ACTIVE</t>
        </is>
      </c>
      <c r="B333" s="1">
        <v>26758705.90315514</v>
      </c>
      <c r="C333" s="1">
        <v>4300010.162926612</v>
      </c>
    </row>
    <row r="334">
      <c r="A334" s="1" t="inlineStr">
        <is>
          <t>DTLB_LOAD_MISSES.WALK_COMPLETED</t>
        </is>
      </c>
      <c r="B334" s="1">
        <v>349725.1122287593</v>
      </c>
      <c r="C334" s="1">
        <v>26391.4008952635</v>
      </c>
    </row>
    <row r="335">
      <c r="A335" s="1" t="inlineStr">
        <is>
          <t>DTLB_LOAD_MISSES.WALK_COMPLETED_1G</t>
        </is>
      </c>
      <c r="B335" s="1">
        <v>8342.946797546798</v>
      </c>
      <c r="C335" s="1">
        <v>2346.661529509179</v>
      </c>
    </row>
    <row r="336">
      <c r="A336" s="1" t="inlineStr">
        <is>
          <t>DTLB_LOAD_MISSES.WALK_COMPLETED_2M_4M</t>
        </is>
      </c>
      <c r="B336" s="1">
        <v>63442.95837640467</v>
      </c>
      <c r="C336" s="1">
        <v>12285.07225646732</v>
      </c>
    </row>
    <row r="337">
      <c r="A337" s="1" t="inlineStr">
        <is>
          <t>DTLB_LOAD_MISSES.WALK_COMPLETED_4K</t>
        </is>
      </c>
      <c r="B337" s="1">
        <v>307017.1182665359</v>
      </c>
      <c r="C337" s="1">
        <v>74993.45244870552</v>
      </c>
    </row>
    <row r="338">
      <c r="A338" s="1" t="inlineStr">
        <is>
          <t>DTLB_STORE_MISSES.STLB_HIT</t>
        </is>
      </c>
      <c r="B338" s="1">
        <v>365146.0060383842</v>
      </c>
      <c r="C338" s="1">
        <v>2966.260528994479</v>
      </c>
    </row>
    <row r="339">
      <c r="A339" s="1" t="inlineStr">
        <is>
          <t>DTLB_STORE_MISSES.STLB_HIT:c1</t>
        </is>
      </c>
      <c r="B339" s="1">
        <v>360020.6826466647</v>
      </c>
      <c r="C339" s="1">
        <v>4831.554426756848</v>
      </c>
    </row>
    <row r="340">
      <c r="A340" s="1" t="inlineStr">
        <is>
          <t>DTLB_STORE_MISSES.WALK_ACTIVE</t>
        </is>
      </c>
      <c r="B340" s="1">
        <v>4134729.245939926</v>
      </c>
      <c r="C340" s="1">
        <v>232610.5704647258</v>
      </c>
    </row>
    <row r="341">
      <c r="A341" s="1" t="inlineStr">
        <is>
          <t>DTLB_STORE_MISSES.WALK_COMPLETED</t>
        </is>
      </c>
      <c r="B341" s="1">
        <v>51157.641856289</v>
      </c>
      <c r="C341" s="1">
        <v>2625.514004188158</v>
      </c>
    </row>
    <row r="342">
      <c r="A342" s="1" t="inlineStr">
        <is>
          <t>EPT.WALK_ACTIVE</t>
        </is>
      </c>
      <c r="B342" s="1">
        <v>0</v>
      </c>
      <c r="C342" s="1">
        <v>0</v>
      </c>
    </row>
    <row r="343">
      <c r="A343" s="1" t="inlineStr">
        <is>
          <t>EXE_ACTIVITY.1_PORTS_UTIL</t>
        </is>
      </c>
      <c r="B343" s="1">
        <v>1768155704.466793</v>
      </c>
      <c r="C343" s="1">
        <v>2832804.354942221</v>
      </c>
    </row>
    <row r="344">
      <c r="A344" s="1" t="inlineStr">
        <is>
          <t>EXE_ACTIVITY.2_PORTS_UTIL</t>
        </is>
      </c>
      <c r="B344" s="1">
        <v>1502955261.771628</v>
      </c>
      <c r="C344" s="1">
        <v>1873202.185889822</v>
      </c>
    </row>
    <row r="345">
      <c r="A345" s="1" t="inlineStr">
        <is>
          <t>EXE_ACTIVITY.BOUND_ON_STORES</t>
        </is>
      </c>
      <c r="B345" s="1">
        <v>2987732.901257898</v>
      </c>
      <c r="C345" s="1">
        <v>415831.2636225038</v>
      </c>
    </row>
    <row r="346">
      <c r="A346" s="1" t="inlineStr">
        <is>
          <t>EXE_ACTIVITY.BOUND_ON_STORES:c1</t>
        </is>
      </c>
      <c r="B346" s="1">
        <v>2763906.160515126</v>
      </c>
      <c r="C346" s="1">
        <v>2103823.740802818</v>
      </c>
    </row>
    <row r="347">
      <c r="A347" s="1" t="inlineStr">
        <is>
          <t>FP_ARITH_INST_RETIRED.128B_PACKED_DOUBLE</t>
        </is>
      </c>
      <c r="B347" s="1">
        <v>0</v>
      </c>
      <c r="C347" s="1">
        <v>0</v>
      </c>
    </row>
    <row r="348">
      <c r="A348" s="1" t="inlineStr">
        <is>
          <t>FP_ARITH_INST_RETIRED.128B_PACKED_SINGLE</t>
        </is>
      </c>
      <c r="B348" s="1">
        <v>0</v>
      </c>
      <c r="C348" s="1">
        <v>0</v>
      </c>
    </row>
    <row r="349">
      <c r="A349" s="1" t="inlineStr">
        <is>
          <t>FP_ARITH_INST_RETIRED.256B_PACKED_DOUBLE</t>
        </is>
      </c>
      <c r="B349" s="1">
        <v>0</v>
      </c>
      <c r="C349" s="1">
        <v>0</v>
      </c>
    </row>
    <row r="350">
      <c r="A350" s="1" t="inlineStr">
        <is>
          <t>FP_ARITH_INST_RETIRED.256B_PACKED_SINGLE</t>
        </is>
      </c>
      <c r="B350" s="1">
        <v>0</v>
      </c>
      <c r="C350" s="1">
        <v>0</v>
      </c>
    </row>
    <row r="351">
      <c r="A351" s="1" t="inlineStr">
        <is>
          <t>FP_ARITH_INST_RETIRED.512B_PACKED_DOUBLE</t>
        </is>
      </c>
      <c r="B351" s="1">
        <v>0</v>
      </c>
      <c r="C351" s="1">
        <v>0</v>
      </c>
    </row>
    <row r="352">
      <c r="A352" s="1" t="inlineStr">
        <is>
          <t>FP_ARITH_INST_RETIRED.512B_PACKED_SINGLE</t>
        </is>
      </c>
      <c r="B352" s="1">
        <v>0</v>
      </c>
      <c r="C352" s="1">
        <v>0</v>
      </c>
    </row>
    <row r="353">
      <c r="A353" s="1" t="inlineStr">
        <is>
          <t>FP_ARITH_INST_RETIRED.SCALAR_DOUBLE</t>
        </is>
      </c>
      <c r="B353" s="1">
        <v>1156.711348823221</v>
      </c>
      <c r="C353" s="1">
        <v>33.23883186273625</v>
      </c>
    </row>
    <row r="354">
      <c r="A354" s="1" t="inlineStr">
        <is>
          <t>FP_ARITH_INST_RETIRED.SCALAR_SINGLE</t>
        </is>
      </c>
      <c r="B354" s="1">
        <v>0</v>
      </c>
      <c r="C354" s="1">
        <v>0</v>
      </c>
    </row>
    <row r="355">
      <c r="A355" s="1" t="inlineStr">
        <is>
          <t>HW_INTERRUPTS.MASKED</t>
        </is>
      </c>
      <c r="B355" s="1">
        <v>287686371.3756578</v>
      </c>
      <c r="C355" s="1">
        <v>22727157.46024642</v>
      </c>
    </row>
    <row r="356">
      <c r="A356" s="1" t="inlineStr">
        <is>
          <t>HW_INTERRUPTS.PENDING_AND_MASKED</t>
        </is>
      </c>
      <c r="B356" s="1">
        <v>17183460.76354315</v>
      </c>
      <c r="C356" s="1">
        <v>1588350.805760404</v>
      </c>
    </row>
    <row r="357">
      <c r="A357" s="1" t="inlineStr">
        <is>
          <t>HW_INTERRUPTS.RECEIVED</t>
        </is>
      </c>
      <c r="B357" s="1">
        <v>6994.812660678768</v>
      </c>
      <c r="C357" s="1">
        <v>345.9156047125972</v>
      </c>
    </row>
    <row r="358">
      <c r="A358" s="1" t="inlineStr">
        <is>
          <t>ICACHE_16B.IFDATA_STALL</t>
        </is>
      </c>
      <c r="B358" s="1">
        <v>61819356.98213303</v>
      </c>
      <c r="C358" s="1">
        <v>2019903.646470445</v>
      </c>
    </row>
    <row r="359">
      <c r="A359" s="1" t="inlineStr">
        <is>
          <t>ICACHE_64B.IFTAG_HIT</t>
        </is>
      </c>
      <c r="B359" s="1">
        <v>1466016052.803655</v>
      </c>
      <c r="C359" s="1">
        <v>23690184.44052823</v>
      </c>
    </row>
    <row r="360">
      <c r="A360" s="1" t="inlineStr">
        <is>
          <t>ICACHE_64B.IFTAG_MISS</t>
        </is>
      </c>
      <c r="B360" s="1">
        <v>23306529.89440506</v>
      </c>
      <c r="C360" s="1">
        <v>713198.5928477185</v>
      </c>
    </row>
    <row r="361">
      <c r="A361" s="1" t="inlineStr">
        <is>
          <t>ICACHE_64B.IFTAG_STALL</t>
        </is>
      </c>
      <c r="B361" s="1">
        <v>21821290.78245564</v>
      </c>
      <c r="C361" s="1">
        <v>1118608.392600301</v>
      </c>
    </row>
    <row r="362">
      <c r="A362" s="1" t="inlineStr">
        <is>
          <t>IDI_MISC.WB_DOWNGRADE</t>
        </is>
      </c>
      <c r="B362" s="1">
        <v>1070.765100859444</v>
      </c>
      <c r="C362" s="1">
        <v>67218.77561730683</v>
      </c>
    </row>
    <row r="363">
      <c r="A363" s="1" t="inlineStr">
        <is>
          <t>IDI_MISC.WB_UPGRADE</t>
        </is>
      </c>
      <c r="B363" s="1">
        <v>154499.4327671758</v>
      </c>
      <c r="C363" s="1">
        <v>609025.9166521854</v>
      </c>
    </row>
    <row r="364">
      <c r="A364" s="1" t="inlineStr">
        <is>
          <t>IDQ.DSB_CYCLES_ANY</t>
        </is>
      </c>
      <c r="B364" s="1">
        <v>1424029343.072062</v>
      </c>
      <c r="C364" s="1">
        <v>2991177.518544235</v>
      </c>
    </row>
    <row r="365">
      <c r="A365" s="1" t="inlineStr">
        <is>
          <t>IDQ.DSB_CYCLES_OK</t>
        </is>
      </c>
      <c r="B365" s="1">
        <v>7973114.105627834</v>
      </c>
      <c r="C365" s="1">
        <v>1624854.98556884</v>
      </c>
    </row>
    <row r="366">
      <c r="A366" s="1" t="inlineStr">
        <is>
          <t>IDQ.DSB_UOPS</t>
        </is>
      </c>
      <c r="B366" s="1">
        <v>5554562701.852655</v>
      </c>
      <c r="C366" s="1">
        <v>209054934.577284</v>
      </c>
    </row>
    <row r="367">
      <c r="A367" s="1" t="inlineStr">
        <is>
          <t>IDQ.MITE_CYCLES_ANY</t>
        </is>
      </c>
      <c r="B367" s="1">
        <v>59885410.50104187</v>
      </c>
      <c r="C367" s="1">
        <v>5031743.883496092</v>
      </c>
    </row>
    <row r="368">
      <c r="A368" s="1" t="inlineStr">
        <is>
          <t>IDQ.MITE_CYCLES_OK</t>
        </is>
      </c>
      <c r="B368" s="1">
        <v>1930152.433091639</v>
      </c>
      <c r="C368" s="1">
        <v>138901.8434531582</v>
      </c>
    </row>
    <row r="369">
      <c r="A369" s="1" t="inlineStr">
        <is>
          <t>IDQ.MITE_UOPS</t>
        </is>
      </c>
      <c r="B369" s="1">
        <v>147681235.2315517</v>
      </c>
      <c r="C369" s="1">
        <v>329498617.3275945</v>
      </c>
    </row>
    <row r="370">
      <c r="A370" s="1" t="inlineStr">
        <is>
          <t>IDQ.MITE_UOPS:c4</t>
        </is>
      </c>
      <c r="B370" s="1">
        <v>17235342.56374743</v>
      </c>
      <c r="C370" s="1">
        <v>347457.64288205</v>
      </c>
    </row>
    <row r="371">
      <c r="A371" s="1" t="inlineStr">
        <is>
          <t>IDQ.MITE_UOPS:c5</t>
        </is>
      </c>
      <c r="B371" s="1">
        <v>1827510.505544606</v>
      </c>
      <c r="C371" s="1">
        <v>33446.53534472896</v>
      </c>
    </row>
    <row r="372">
      <c r="A372" s="1" t="inlineStr">
        <is>
          <t>IDQ.MS_CYCLES_ANY</t>
        </is>
      </c>
      <c r="B372" s="1">
        <v>21950792.02658743</v>
      </c>
      <c r="C372" s="1">
        <v>1044807.73739983</v>
      </c>
    </row>
    <row r="373">
      <c r="A373" s="1" t="inlineStr">
        <is>
          <t>IDQ.MS_SWITCHES</t>
        </is>
      </c>
      <c r="B373" s="1">
        <v>6131106.728416696</v>
      </c>
      <c r="C373" s="1">
        <v>573433.7750933451</v>
      </c>
    </row>
    <row r="374">
      <c r="A374" s="1" t="inlineStr">
        <is>
          <t>IDQ.MS_UOPS</t>
        </is>
      </c>
      <c r="B374" s="1">
        <v>56677787.99610908</v>
      </c>
      <c r="C374" s="1">
        <v>82147550.65705629</v>
      </c>
    </row>
    <row r="375">
      <c r="A375" s="1" t="inlineStr">
        <is>
          <t>IDQ_UOPS_NOT_DELIVERED.CORE</t>
        </is>
      </c>
      <c r="B375" s="1">
        <v>872863317.8788171</v>
      </c>
      <c r="C375" s="1">
        <v>41689425.42141011</v>
      </c>
    </row>
    <row r="376">
      <c r="A376" s="1" t="inlineStr">
        <is>
          <t>IDQ_UOPS_NOT_DELIVERED.CYCLES_0_UOPS_DELIV.CORE</t>
        </is>
      </c>
      <c r="B376" s="1">
        <v>127487817.7297757</v>
      </c>
      <c r="C376" s="1">
        <v>4193432.192927193</v>
      </c>
    </row>
    <row r="377">
      <c r="A377" s="1" t="inlineStr">
        <is>
          <t>ILD_STALL.LCP</t>
        </is>
      </c>
      <c r="B377" s="1">
        <v>389816.7532994853</v>
      </c>
      <c r="C377" s="1">
        <v>800160.85565973</v>
      </c>
    </row>
    <row r="378">
      <c r="A378" s="1" t="inlineStr">
        <is>
          <t>INST_RETIRED.ANY</t>
        </is>
      </c>
      <c r="B378" s="1">
        <v>4299336361.927209</v>
      </c>
      <c r="C378" s="1">
        <v>81263114.85527478</v>
      </c>
    </row>
    <row r="379">
      <c r="A379" s="1" t="inlineStr">
        <is>
          <t>INST_RETIRED.ANY:SUP</t>
        </is>
      </c>
      <c r="B379" s="1">
        <v>101802697.9716005</v>
      </c>
      <c r="C379" s="1">
        <v>139488572.582321</v>
      </c>
    </row>
    <row r="380">
      <c r="A380" s="1" t="inlineStr">
        <is>
          <t>INST_RETIRED.NOP</t>
        </is>
      </c>
      <c r="B380" s="1">
        <v>4225542.203478866</v>
      </c>
      <c r="C380" s="1">
        <v>247212.1150938275</v>
      </c>
    </row>
    <row r="381">
      <c r="A381" s="1" t="inlineStr">
        <is>
          <t>INT_MISC.ALL_RECOVERY_CYCLES</t>
        </is>
      </c>
      <c r="B381" s="1">
        <v>17496625.47582062</v>
      </c>
      <c r="C381" s="1">
        <v>1847299.180349214</v>
      </c>
    </row>
    <row r="382">
      <c r="A382" s="1" t="inlineStr">
        <is>
          <t>INT_MISC.CLEAR_RESTEER_CYCLES</t>
        </is>
      </c>
      <c r="B382" s="1">
        <v>41814937.27377329</v>
      </c>
      <c r="C382" s="1">
        <v>3738477.042754567</v>
      </c>
    </row>
    <row r="383">
      <c r="A383" s="1" t="inlineStr">
        <is>
          <t>INT_MISC.RECOVERY_CYCLES</t>
        </is>
      </c>
      <c r="B383" s="1">
        <v>16969142.34941814</v>
      </c>
      <c r="C383" s="1">
        <v>574685.1342914077</v>
      </c>
    </row>
    <row r="384">
      <c r="A384" s="1" t="inlineStr">
        <is>
          <t>INT_MISC.RECOVERY_CYCLES:c1:e1</t>
        </is>
      </c>
      <c r="B384" s="1">
        <v>3383852.181354803</v>
      </c>
      <c r="C384" s="1">
        <v>116183.9798384985</v>
      </c>
    </row>
    <row r="385">
      <c r="A385" s="1" t="inlineStr">
        <is>
          <t>INT_MISC.UOP_DROPPING</t>
        </is>
      </c>
      <c r="B385" s="1">
        <v>2485372.290307563</v>
      </c>
      <c r="C385" s="1">
        <v>85105.69057680694</v>
      </c>
    </row>
    <row r="386">
      <c r="A386" s="1" t="inlineStr">
        <is>
          <t>ITLB_MISSES.STLB_HIT</t>
        </is>
      </c>
      <c r="B386" s="1">
        <v>92708.5485423479</v>
      </c>
      <c r="C386" s="1">
        <v>2903.482076321784</v>
      </c>
    </row>
    <row r="387">
      <c r="A387" s="1" t="inlineStr">
        <is>
          <t>ITLB_MISSES.WALK_ACTIVE</t>
        </is>
      </c>
      <c r="B387" s="1">
        <v>7492975.951370358</v>
      </c>
      <c r="C387" s="1">
        <v>263668.1008552558</v>
      </c>
    </row>
    <row r="388">
      <c r="A388" s="1" t="inlineStr">
        <is>
          <t>ITLB_MISSES.WALK_COMPLETED</t>
        </is>
      </c>
      <c r="B388" s="1">
        <v>148157.4067055057</v>
      </c>
      <c r="C388" s="1">
        <v>7549.718571879093</v>
      </c>
    </row>
    <row r="389">
      <c r="A389" s="1" t="inlineStr">
        <is>
          <t>ITLB_MISSES.WALK_COMPLETED_2M_4M</t>
        </is>
      </c>
      <c r="B389" s="1">
        <v>44503.42916753927</v>
      </c>
      <c r="C389" s="1">
        <v>3019.887428751637</v>
      </c>
    </row>
    <row r="390">
      <c r="A390" s="1" t="inlineStr">
        <is>
          <t>L1D.REPLACEMENT</t>
        </is>
      </c>
      <c r="B390" s="1">
        <v>3817044.275750421</v>
      </c>
      <c r="C390" s="1">
        <v>178204.84475348</v>
      </c>
    </row>
    <row r="391">
      <c r="A391" s="1" t="inlineStr">
        <is>
          <t>L1D_PEND_MISS.FB_FULL</t>
        </is>
      </c>
      <c r="B391" s="1">
        <v>1180083.561500844</v>
      </c>
      <c r="C391" s="1">
        <v>74889.77119181765</v>
      </c>
    </row>
    <row r="392">
      <c r="A392" s="1" t="inlineStr">
        <is>
          <t>L1D_PEND_MISS.FB_FULL_PERIODS</t>
        </is>
      </c>
      <c r="B392" s="1">
        <v>46281.76549512544</v>
      </c>
      <c r="C392" s="1">
        <v>2647.903783089187</v>
      </c>
    </row>
    <row r="393">
      <c r="A393" s="1" t="inlineStr">
        <is>
          <t>L1D_PEND_MISS.L2_STALL</t>
        </is>
      </c>
      <c r="B393" s="1">
        <v>518801.1426828894</v>
      </c>
      <c r="C393" s="1">
        <v>621773.8021563455</v>
      </c>
    </row>
    <row r="394">
      <c r="A394" s="1" t="inlineStr">
        <is>
          <t>L1D_PEND_MISS.PENDING</t>
        </is>
      </c>
      <c r="B394" s="1">
        <v>123328312.4607972</v>
      </c>
      <c r="C394" s="1">
        <v>5504161.363854703</v>
      </c>
    </row>
    <row r="395">
      <c r="A395" s="1" t="inlineStr">
        <is>
          <t>L1D_PEND_MISS.PENDING_CYCLES</t>
        </is>
      </c>
      <c r="B395" s="1">
        <v>80090733.23957463</v>
      </c>
      <c r="C395" s="1">
        <v>3829401.112313414</v>
      </c>
    </row>
    <row r="396">
      <c r="A396" s="1" t="inlineStr">
        <is>
          <t>L2_LINES_IN.ALL</t>
        </is>
      </c>
      <c r="B396" s="1">
        <v>19787408.35948999</v>
      </c>
      <c r="C396" s="1">
        <v>694143.7160214027</v>
      </c>
    </row>
    <row r="397">
      <c r="A397" s="1" t="inlineStr">
        <is>
          <t>L2_LINES_OUT.NON_SILENT</t>
        </is>
      </c>
      <c r="B397" s="1">
        <v>2541806.804065323</v>
      </c>
      <c r="C397" s="1">
        <v>999053.767318966</v>
      </c>
    </row>
    <row r="398">
      <c r="A398" s="1" t="inlineStr">
        <is>
          <t>L2_LINES_OUT.SILENT</t>
        </is>
      </c>
      <c r="B398" s="1">
        <v>121625474.3627953</v>
      </c>
      <c r="C398" s="1">
        <v>7174764.644389843</v>
      </c>
    </row>
    <row r="399">
      <c r="A399" s="1" t="inlineStr">
        <is>
          <t>L2_LINES_OUT.USELESS_HWPF</t>
        </is>
      </c>
      <c r="B399" s="1">
        <v>1386567.184438525</v>
      </c>
      <c r="C399" s="1">
        <v>80638.15083957683</v>
      </c>
    </row>
    <row r="400">
      <c r="A400" s="1" t="inlineStr">
        <is>
          <t>L2_RQSTS.ALL_CODE_RD</t>
        </is>
      </c>
      <c r="B400" s="1">
        <v>22734966.45483363</v>
      </c>
      <c r="C400" s="1">
        <v>9599995.86893169</v>
      </c>
    </row>
    <row r="401">
      <c r="A401" s="1" t="inlineStr">
        <is>
          <t>L2_RQSTS.ALL_HWPF</t>
        </is>
      </c>
      <c r="B401" s="1">
        <v>2828322.726515536</v>
      </c>
      <c r="C401" s="1">
        <v>150891.1697036849</v>
      </c>
    </row>
    <row r="402">
      <c r="A402" s="1" t="inlineStr">
        <is>
          <t>L2_RQSTS.ALL_RFO</t>
        </is>
      </c>
      <c r="B402" s="1">
        <v>419138.4682700981</v>
      </c>
      <c r="C402" s="1">
        <v>550744.8818160926</v>
      </c>
    </row>
    <row r="403">
      <c r="A403" s="1" t="inlineStr">
        <is>
          <t>L2_RQSTS.CODE_RD_HIT</t>
        </is>
      </c>
      <c r="B403" s="1">
        <v>7260455.698624406</v>
      </c>
      <c r="C403" s="1">
        <v>6555016.560273691</v>
      </c>
    </row>
    <row r="404">
      <c r="A404" s="1" t="inlineStr">
        <is>
          <t>L2_RQSTS.CODE_RD_MISS</t>
        </is>
      </c>
      <c r="B404" s="1">
        <v>15474510.75620922</v>
      </c>
      <c r="C404" s="1">
        <v>3044979.308657999</v>
      </c>
    </row>
    <row r="405">
      <c r="A405" s="1" t="inlineStr">
        <is>
          <t>L2_RQSTS.RFO_HIT</t>
        </is>
      </c>
      <c r="B405" s="1">
        <v>139575.6977730471</v>
      </c>
      <c r="C405" s="1">
        <v>368913.3177638971</v>
      </c>
    </row>
    <row r="406">
      <c r="A406" s="1" t="inlineStr">
        <is>
          <t>L2_RQSTS.RFO_MISS</t>
        </is>
      </c>
      <c r="B406" s="1">
        <v>257540.8119601952</v>
      </c>
      <c r="C406" s="1">
        <v>117243.3200301311</v>
      </c>
    </row>
    <row r="407">
      <c r="A407" s="1" t="inlineStr">
        <is>
          <t>LD_BLOCKS.NO_SR</t>
        </is>
      </c>
      <c r="B407" s="1">
        <v>422.4656077512615</v>
      </c>
      <c r="C407" s="1">
        <v>0</v>
      </c>
    </row>
    <row r="408">
      <c r="A408" s="1" t="inlineStr">
        <is>
          <t>LD_BLOCKS.STORE_FORWARD</t>
        </is>
      </c>
      <c r="B408" s="1">
        <v>103364.3743350829</v>
      </c>
      <c r="C408" s="1">
        <v>1995.836538619094</v>
      </c>
    </row>
    <row r="409">
      <c r="A409" s="1" t="inlineStr">
        <is>
          <t>LD_BLOCKS_PARTIAL.ADDRESS_ALIAS</t>
        </is>
      </c>
      <c r="B409" s="1">
        <v>414070.943849007</v>
      </c>
      <c r="C409" s="1">
        <v>19496.68853352478</v>
      </c>
    </row>
    <row r="410">
      <c r="A410" s="1" t="inlineStr">
        <is>
          <t>LONGEST_LAT_CACHE.MISS</t>
        </is>
      </c>
      <c r="B410" s="1">
        <v>39329.53509564893</v>
      </c>
      <c r="C410" s="1">
        <v>32682.66419897006</v>
      </c>
    </row>
    <row r="411">
      <c r="A411" s="1" t="inlineStr">
        <is>
          <t>LONGEST_LAT_CACHE.REFERENCE</t>
        </is>
      </c>
      <c r="B411" s="1">
        <v>19309040.31117601</v>
      </c>
      <c r="C411" s="1">
        <v>627378.2033248295</v>
      </c>
    </row>
    <row r="412">
      <c r="A412" s="1" t="inlineStr">
        <is>
          <t>LSD.CYCLES_ACTIVE</t>
        </is>
      </c>
      <c r="B412" s="1">
        <v>0</v>
      </c>
      <c r="C412" s="1">
        <v>0</v>
      </c>
    </row>
    <row r="413">
      <c r="A413" s="1" t="inlineStr">
        <is>
          <t>LSD.CYCLES_OK</t>
        </is>
      </c>
      <c r="B413" s="1">
        <v>0</v>
      </c>
      <c r="C413" s="1">
        <v>0</v>
      </c>
    </row>
    <row r="414">
      <c r="A414" s="1" t="inlineStr">
        <is>
          <t>LSD.UOPS</t>
        </is>
      </c>
      <c r="B414" s="1">
        <v>0</v>
      </c>
      <c r="C414" s="1">
        <v>0</v>
      </c>
    </row>
    <row r="415">
      <c r="A415" s="1" t="inlineStr">
        <is>
          <t>MACHINE_CLEARS.COUNT</t>
        </is>
      </c>
      <c r="B415" s="1">
        <v>58481.16274950934</v>
      </c>
      <c r="C415" s="1">
        <v>3598.738445940347</v>
      </c>
    </row>
    <row r="416">
      <c r="A416" s="1" t="inlineStr">
        <is>
          <t>MACHINE_CLEARS.MEMORY_ORDERING</t>
        </is>
      </c>
      <c r="B416" s="1">
        <v>6139.806997417633</v>
      </c>
      <c r="C416" s="1">
        <v>249.4504468073253</v>
      </c>
    </row>
    <row r="417">
      <c r="A417" s="1" t="inlineStr">
        <is>
          <t>MACHINE_CLEARS.NUKE_ASSERTED</t>
        </is>
      </c>
      <c r="B417" s="1">
        <v>2188721.458364919</v>
      </c>
      <c r="C417" s="1">
        <v>498644.7911559284</v>
      </c>
    </row>
    <row r="418">
      <c r="A418" s="1" t="inlineStr">
        <is>
          <t>MACHINE_CLEARS.SMC</t>
        </is>
      </c>
      <c r="B418" s="1">
        <v>0</v>
      </c>
      <c r="C418" s="1">
        <v>0</v>
      </c>
    </row>
    <row r="419">
      <c r="A419" s="1" t="inlineStr">
        <is>
          <t>MEMORY_DISAMBIGUATION.HISTORY_RESET</t>
        </is>
      </c>
      <c r="B419" s="1">
        <v>5260144.941796281</v>
      </c>
      <c r="C419" s="1">
        <v>1057.669894463059</v>
      </c>
    </row>
    <row r="420">
      <c r="A420" s="1" t="inlineStr">
        <is>
          <t>MEMORY_DISAMBIGUATION.MRN_NUKES</t>
        </is>
      </c>
      <c r="B420" s="1">
        <v>1107.559983824524</v>
      </c>
      <c r="C420" s="1">
        <v>99.78017872293013</v>
      </c>
    </row>
    <row r="421">
      <c r="A421" s="1" t="inlineStr">
        <is>
          <t>MEMORY_DISAMBIGUATION.WATCHDOG_DURATION</t>
        </is>
      </c>
      <c r="B421" s="1">
        <v>26220850.6759137</v>
      </c>
      <c r="C421" s="1">
        <v>0</v>
      </c>
    </row>
    <row r="422">
      <c r="A422" s="1" t="inlineStr">
        <is>
          <t>MEM_INST_RETIRED.ALL_LOADS</t>
        </is>
      </c>
      <c r="B422" s="1">
        <v>2813922696.900721</v>
      </c>
      <c r="C422" s="1">
        <v>1222788.951343498</v>
      </c>
    </row>
    <row r="423">
      <c r="A423" s="1" t="inlineStr">
        <is>
          <t>MEM_INST_RETIRED.ALL_STORES</t>
        </is>
      </c>
      <c r="B423" s="1">
        <v>1410318638.717818</v>
      </c>
      <c r="C423" s="1">
        <v>700362.2896926965</v>
      </c>
    </row>
    <row r="424">
      <c r="A424" s="1" t="inlineStr">
        <is>
          <t>MEM_INST_RETIRED.ANY</t>
        </is>
      </c>
      <c r="B424" s="1">
        <v>2846622989.76996</v>
      </c>
      <c r="C424" s="1">
        <v>43032879.9111664</v>
      </c>
    </row>
    <row r="425">
      <c r="A425" s="1" t="inlineStr">
        <is>
          <t>MEM_INST_RETIRED.LOCK_LOADS</t>
        </is>
      </c>
      <c r="B425" s="1">
        <v>293679.6740292428</v>
      </c>
      <c r="C425" s="1">
        <v>9638.765264635051</v>
      </c>
    </row>
    <row r="426">
      <c r="A426" s="1" t="inlineStr">
        <is>
          <t>MEM_INST_RETIRED.SPLIT_STORES</t>
        </is>
      </c>
      <c r="B426" s="1">
        <v>71198.17479700853</v>
      </c>
      <c r="C426" s="1">
        <v>113770.7250995973</v>
      </c>
    </row>
    <row r="427">
      <c r="A427" s="1" t="inlineStr">
        <is>
          <t>MEM_INST_RETIRED.STLB_MISS_STORES</t>
        </is>
      </c>
      <c r="B427" s="1">
        <v>35346.26509894416</v>
      </c>
      <c r="C427" s="1">
        <v>1453.634278960907</v>
      </c>
    </row>
    <row r="428">
      <c r="A428" s="1" t="inlineStr">
        <is>
          <t>MEM_LOAD_COMPLETED.L1_MISS_ANY</t>
        </is>
      </c>
      <c r="B428" s="1">
        <v>2879533.709250765</v>
      </c>
      <c r="C428" s="1">
        <v>965150.3259958096</v>
      </c>
    </row>
    <row r="429">
      <c r="A429" s="1" t="inlineStr">
        <is>
          <t>MEM_LOAD_L3_HIT_RETIRED.XSNP_HIT</t>
        </is>
      </c>
      <c r="B429" s="1">
        <v>13981.19224932696</v>
      </c>
      <c r="C429" s="1">
        <v>6.648213147563938</v>
      </c>
    </row>
    <row r="430">
      <c r="A430" s="1" t="inlineStr">
        <is>
          <t>MEM_LOAD_L3_HIT_RETIRED.XSNP_HITM</t>
        </is>
      </c>
      <c r="B430" s="1">
        <v>33716.41297787052</v>
      </c>
      <c r="C430" s="1">
        <v>106.371410361023</v>
      </c>
    </row>
    <row r="431">
      <c r="A431" s="1" t="inlineStr">
        <is>
          <t>MEM_LOAD_L3_HIT_RETIRED.XSNP_MISS</t>
        </is>
      </c>
      <c r="B431" s="1">
        <v>4932.974155492442</v>
      </c>
      <c r="C431" s="1">
        <v>319.1142310830691</v>
      </c>
    </row>
    <row r="432">
      <c r="A432" s="1" t="inlineStr">
        <is>
          <t>MEM_LOAD_L3_MISS_RETIRED.LOCAL_DRAM</t>
        </is>
      </c>
      <c r="B432" s="1">
        <v>3330.367328670201</v>
      </c>
      <c r="C432" s="1">
        <v>159.6979338423273</v>
      </c>
    </row>
    <row r="433">
      <c r="A433" s="1" t="inlineStr">
        <is>
          <t>MEM_LOAD_L3_MISS_RETIRED.REMOTE_DRAM</t>
        </is>
      </c>
      <c r="B433" s="1">
        <v>2289.003718406691</v>
      </c>
      <c r="C433" s="1">
        <v>26.61632230705455</v>
      </c>
    </row>
    <row r="434">
      <c r="A434" s="1" t="inlineStr">
        <is>
          <t>MEM_LOAD_L3_MISS_RETIRED.REMOTE_FWD</t>
        </is>
      </c>
      <c r="B434" s="1">
        <v>2335.582282444037</v>
      </c>
      <c r="C434" s="1">
        <v>994.7850462261639</v>
      </c>
    </row>
    <row r="435">
      <c r="A435" s="1" t="inlineStr">
        <is>
          <t>MEM_LOAD_L3_MISS_RETIRED.REMOTE_HITM</t>
        </is>
      </c>
      <c r="B435" s="1">
        <v>2348.890443597564</v>
      </c>
      <c r="C435" s="1">
        <v>2488.626135709601</v>
      </c>
    </row>
    <row r="436">
      <c r="A436" s="1" t="inlineStr">
        <is>
          <t>MEM_LOAD_L3_MISS_RETIRED.REMOTE_PMM</t>
        </is>
      </c>
      <c r="B436" s="1">
        <v>0</v>
      </c>
      <c r="C436" s="1">
        <v>0</v>
      </c>
    </row>
    <row r="437">
      <c r="A437" s="1" t="inlineStr">
        <is>
          <t>MEM_LOAD_RETIRED.FB_HIT</t>
        </is>
      </c>
      <c r="B437" s="1">
        <v>1407698.694850805</v>
      </c>
      <c r="C437" s="1">
        <v>754673.6636336701</v>
      </c>
    </row>
    <row r="438">
      <c r="A438" s="1" t="inlineStr">
        <is>
          <t>MEM_LOAD_RETIRED.L1_HIT</t>
        </is>
      </c>
      <c r="B438" s="1">
        <v>2833117174.751437</v>
      </c>
      <c r="C438" s="1">
        <v>10992038.4327069</v>
      </c>
    </row>
    <row r="439">
      <c r="A439" s="1" t="inlineStr">
        <is>
          <t>MEM_LOAD_RETIRED.L1_MISS</t>
        </is>
      </c>
      <c r="B439" s="1">
        <v>1522364.791105259</v>
      </c>
      <c r="C439" s="1">
        <v>905149.4259951427</v>
      </c>
    </row>
    <row r="440">
      <c r="A440" s="1" t="inlineStr">
        <is>
          <t>MEM_LOAD_RETIRED.L2_HIT</t>
        </is>
      </c>
      <c r="B440" s="1">
        <v>366181.2874897495</v>
      </c>
      <c r="C440" s="1">
        <v>54537.35559717039</v>
      </c>
    </row>
    <row r="441">
      <c r="A441" s="1" t="inlineStr">
        <is>
          <t>MEM_LOAD_RETIRED.L2_MISS</t>
        </is>
      </c>
      <c r="B441" s="1">
        <v>966274.2809897414</v>
      </c>
      <c r="C441" s="1">
        <v>35066.84798353749</v>
      </c>
    </row>
    <row r="442">
      <c r="A442" s="1" t="inlineStr">
        <is>
          <t>MEM_LOAD_RETIRED.L3_HIT</t>
        </is>
      </c>
      <c r="B442" s="1">
        <v>1028017.349823563</v>
      </c>
      <c r="C442" s="1">
        <v>69878.16878532768</v>
      </c>
    </row>
    <row r="443">
      <c r="A443" s="1" t="inlineStr">
        <is>
          <t>MEM_LOAD_RETIRED.L3_MISS</t>
        </is>
      </c>
      <c r="B443" s="1">
        <v>25059.32141290454</v>
      </c>
      <c r="C443" s="1">
        <v>25524.79905623832</v>
      </c>
    </row>
    <row r="444">
      <c r="A444" s="1" t="inlineStr">
        <is>
          <t>MEM_LOAD_RETIRED.LOCAL_PMM</t>
        </is>
      </c>
      <c r="B444" s="1">
        <v>0</v>
      </c>
      <c r="C444" s="1">
        <v>0</v>
      </c>
    </row>
    <row r="445">
      <c r="A445" s="1" t="inlineStr">
        <is>
          <t>MISC_RETIRED.PAUSE_INST</t>
        </is>
      </c>
      <c r="B445" s="1">
        <v>345600.1507178581</v>
      </c>
      <c r="C445" s="1">
        <v>56.52983770197138</v>
      </c>
    </row>
    <row r="446">
      <c r="A446" s="1" t="inlineStr">
        <is>
          <t>MSR_EVENT:msr=0x19C:type=STATIC:scope=THREAD</t>
        </is>
      </c>
      <c r="B446" s="1">
        <v>2333192630.300459</v>
      </c>
      <c r="C446" s="1">
        <v>2333192630.300459</v>
      </c>
    </row>
    <row r="447">
      <c r="A447" s="1" t="inlineStr">
        <is>
          <t>MSR_EVENT:msr=0x1A2:type=STATIC:scope=THREAD</t>
        </is>
      </c>
      <c r="B447" s="1">
        <v>0</v>
      </c>
      <c r="C447" s="1">
        <v>0</v>
      </c>
    </row>
    <row r="448">
      <c r="A448" s="1" t="inlineStr">
        <is>
          <t>MSR_EVENT:msr=0x34:type=FREERUN:scope=PACKAGE</t>
        </is>
      </c>
      <c r="B448" s="1">
        <v>0</v>
      </c>
      <c r="C448" s="1">
        <v>0</v>
      </c>
    </row>
    <row r="449">
      <c r="A449" s="1" t="inlineStr">
        <is>
          <t>MSR_EVENT:msr=0x3F9:type=FREERUN:scope=PACKAGE</t>
        </is>
      </c>
      <c r="B449" s="1">
        <v>0</v>
      </c>
      <c r="C449" s="1">
        <v>0</v>
      </c>
    </row>
    <row r="450">
      <c r="A450" s="1" t="inlineStr">
        <is>
          <t>MSR_EVENT:msr=0x3FD:type=FREERUN:scope=THREAD</t>
        </is>
      </c>
      <c r="B450" s="1">
        <v>72284142863.81203</v>
      </c>
      <c r="C450" s="1">
        <v>108125941944.1274</v>
      </c>
    </row>
    <row r="451">
      <c r="A451" s="1" t="inlineStr">
        <is>
          <t>MSR_EVENT:msr=0x60D:type=FREERUN:scope=PACKAGE</t>
        </is>
      </c>
      <c r="B451" s="1">
        <v>913383303.1604918</v>
      </c>
      <c r="C451" s="1">
        <v>2944308707.643478</v>
      </c>
    </row>
    <row r="452">
      <c r="A452" s="1" t="inlineStr">
        <is>
          <t>MSR_EVENT:msr=0x611:type=FREERUN:scope=PACKAGE</t>
        </is>
      </c>
      <c r="B452" s="1">
        <v>1759032.080525869</v>
      </c>
      <c r="C452" s="1">
        <v>1333011.590927205</v>
      </c>
    </row>
    <row r="453">
      <c r="A453" s="1" t="inlineStr">
        <is>
          <t>MSR_EVENT:msr=0x619:type=FREERUN:scope=PACKAGE</t>
        </is>
      </c>
      <c r="B453" s="1">
        <v>1702327.064274697</v>
      </c>
      <c r="C453" s="1">
        <v>2043015.827290358</v>
      </c>
    </row>
    <row r="454">
      <c r="A454" s="1" t="inlineStr">
        <is>
          <t>OCR.ALL_REQUESTS.L3_HIT.SNOOP_HITM</t>
        </is>
      </c>
      <c r="B454" s="1">
        <v>100213.8938322098</v>
      </c>
      <c r="C454" s="1">
        <v>821.3435901568109</v>
      </c>
    </row>
    <row r="455">
      <c r="A455" s="1" t="inlineStr">
        <is>
          <t>OCR.ALL_REQUESTS.L3_HIT.SNOOP_HIT_NO_FWD</t>
        </is>
      </c>
      <c r="B455" s="1">
        <v>41626.38711127739</v>
      </c>
      <c r="C455" s="1">
        <v>216.2323313540342</v>
      </c>
    </row>
    <row r="456">
      <c r="A456" s="1" t="inlineStr">
        <is>
          <t>OCR.ALL_REQUESTS.L3_HIT.SNOOP_HIT_WITH_FWD</t>
        </is>
      </c>
      <c r="B456" s="1">
        <v>23107.35468825781</v>
      </c>
      <c r="C456" s="1">
        <v>891.1744217086045</v>
      </c>
    </row>
    <row r="457">
      <c r="A457" s="1" t="inlineStr">
        <is>
          <t>OCR.ALL_REQUESTS.REMOTE_CACHE.SNOOP_HITM</t>
        </is>
      </c>
      <c r="B457" s="1">
        <v>4429.438368408795</v>
      </c>
      <c r="C457" s="1">
        <v>5420.408814193946</v>
      </c>
    </row>
    <row r="458">
      <c r="A458" s="1" t="inlineStr">
        <is>
          <t>OCR.ALL_REQUESTS.REMOTE_CACHE.SNOOP_HIT_WITH_FWD</t>
        </is>
      </c>
      <c r="B458" s="1">
        <v>7009.952012466772</v>
      </c>
      <c r="C458" s="1">
        <v>3771.008340672352</v>
      </c>
    </row>
    <row r="459">
      <c r="A459" s="1" t="inlineStr">
        <is>
          <t>OCR.DEMAND_DATA_RD.L3_HIT.SNOOP_HITM</t>
        </is>
      </c>
      <c r="B459" s="1">
        <v>34922.1385615355</v>
      </c>
      <c r="C459" s="1">
        <v>3.325284570704199</v>
      </c>
    </row>
    <row r="460">
      <c r="A460" s="1" t="inlineStr">
        <is>
          <t>OCR.DEMAND_DATA_RD.L3_HIT.SNOOP_HIT_WITH_FWD</t>
        </is>
      </c>
      <c r="B460" s="1">
        <v>4931.397018354327</v>
      </c>
      <c r="C460" s="1">
        <v>169.5895131059141</v>
      </c>
    </row>
    <row r="461">
      <c r="A461" s="1" t="inlineStr">
        <is>
          <t>OCR.DEMAND_RFO.L3_HIT.SNOOP_HITM</t>
        </is>
      </c>
      <c r="B461" s="1">
        <v>29439.18525111725</v>
      </c>
      <c r="C461" s="1">
        <v>4305.414298705438</v>
      </c>
    </row>
    <row r="462">
      <c r="A462" s="1" t="inlineStr">
        <is>
          <t>OCR.HWPF_L3.L3_MISS_LOCAL</t>
        </is>
      </c>
      <c r="B462" s="1">
        <v>42730.80618027144</v>
      </c>
      <c r="C462" s="1">
        <v>605.3087425910182</v>
      </c>
    </row>
    <row r="463">
      <c r="A463" s="1" t="inlineStr">
        <is>
          <t>OCR.HWPF_L3.REMOTE</t>
        </is>
      </c>
      <c r="B463" s="1">
        <v>1084.439276589852</v>
      </c>
      <c r="C463" s="1">
        <v>2854.137727957342</v>
      </c>
    </row>
    <row r="464">
      <c r="A464" s="1" t="inlineStr">
        <is>
          <t>OCR.READS_TO_CORE.LOCAL_DRAM</t>
        </is>
      </c>
      <c r="B464" s="1">
        <v>72876.51191018896</v>
      </c>
      <c r="C464" s="1">
        <v>105376.9351662298</v>
      </c>
    </row>
    <row r="465">
      <c r="A465" s="1" t="inlineStr">
        <is>
          <t>OCR.READS_TO_CORE.REMOTE_DRAM</t>
        </is>
      </c>
      <c r="B465" s="1">
        <v>12900.17029023143</v>
      </c>
      <c r="C465" s="1">
        <v>492.3221255683992</v>
      </c>
    </row>
    <row r="466">
      <c r="A466" s="1" t="inlineStr">
        <is>
          <t>OCR.STREAMING_WR.ANY_RESPONSE</t>
        </is>
      </c>
      <c r="B466" s="1">
        <v>96.46097029260675</v>
      </c>
      <c r="C466" s="1">
        <v>0</v>
      </c>
    </row>
    <row r="467">
      <c r="A467" s="1" t="inlineStr">
        <is>
          <t>OFFCORE_REQUESTS.DEMAND_DATA_RD</t>
        </is>
      </c>
      <c r="B467" s="1">
        <v>1939039.5903077</v>
      </c>
      <c r="C467" s="1">
        <v>75598.57520235458</v>
      </c>
    </row>
    <row r="468">
      <c r="A468" s="1" t="inlineStr">
        <is>
          <t>OFFCORE_REQUESTS.L3_MISS_DEMAND_DATA_RD</t>
        </is>
      </c>
      <c r="B468" s="1">
        <v>13875.58332493326</v>
      </c>
      <c r="C468" s="1">
        <v>25955.18990119347</v>
      </c>
    </row>
    <row r="469">
      <c r="A469" s="1" t="inlineStr">
        <is>
          <t>OFFCORE_REQUESTS_OUTSTANDING.ALL_DATA_RD:c4</t>
        </is>
      </c>
      <c r="B469" s="1">
        <v>39149145.20521025</v>
      </c>
      <c r="C469" s="1">
        <v>8843025.144010959</v>
      </c>
    </row>
    <row r="470">
      <c r="A470" s="1" t="inlineStr">
        <is>
          <t>OFFCORE_REQUESTS_OUTSTANDING.CYCLES_WITH_DATA_RD</t>
        </is>
      </c>
      <c r="B470" s="1">
        <v>149592769.5546452</v>
      </c>
      <c r="C470" s="1">
        <v>7811140.957503897</v>
      </c>
    </row>
    <row r="471">
      <c r="A471" s="1" t="inlineStr">
        <is>
          <t>OFFCORE_REQUESTS_OUTSTANDING.CYCLES_WITH_DEMAND_RFO</t>
        </is>
      </c>
      <c r="B471" s="1">
        <v>17594550.55170196</v>
      </c>
      <c r="C471" s="1">
        <v>504090.288275116</v>
      </c>
    </row>
    <row r="472">
      <c r="A472" s="1" t="inlineStr">
        <is>
          <t>OFFCORE_REQUESTS_OUTSTANDING.DEMAND_DATA_RD</t>
        </is>
      </c>
      <c r="B472" s="1">
        <v>88942372.34058972</v>
      </c>
      <c r="C472" s="1">
        <v>4312165.614010688</v>
      </c>
    </row>
    <row r="473">
      <c r="A473" s="1" t="inlineStr">
        <is>
          <t>OFFCORE_REQUESTS_OUTSTANDING.L3_MISS_DEMAND_DATA_RD</t>
        </is>
      </c>
      <c r="B473" s="1">
        <v>2449213.402759852</v>
      </c>
      <c r="C473" s="1">
        <v>7303582.237928311</v>
      </c>
    </row>
    <row r="474">
      <c r="A474" s="1" t="inlineStr">
        <is>
          <t>PERF_METRICS.BACKEND_BOUND</t>
        </is>
      </c>
      <c r="B474" s="1">
        <v>50281944383.12969</v>
      </c>
      <c r="C474" s="1">
        <v>124028840.756089</v>
      </c>
    </row>
    <row r="475">
      <c r="A475" s="1" t="inlineStr">
        <is>
          <t>PERF_METRICS.BAD_SPECULATION</t>
        </is>
      </c>
      <c r="B475" s="1">
        <v>511758150.5309104</v>
      </c>
      <c r="C475" s="1">
        <v>20838773.20868475</v>
      </c>
    </row>
    <row r="476">
      <c r="A476" s="1" t="inlineStr">
        <is>
          <t>PERF_METRICS.FRONTEND_BOUND</t>
        </is>
      </c>
      <c r="B476" s="1">
        <v>750628784.0164074</v>
      </c>
      <c r="C476" s="1">
        <v>120733429.515782</v>
      </c>
    </row>
    <row r="477">
      <c r="A477" s="1" t="inlineStr">
        <is>
          <t>PERF_METRICS.RETIRING</t>
        </is>
      </c>
      <c r="B477" s="1">
        <v>5624150087.709758</v>
      </c>
      <c r="C477" s="1">
        <v>99741777.65675551</v>
      </c>
    </row>
    <row r="478">
      <c r="A478" s="1" t="inlineStr">
        <is>
          <t>RESOURCE_STALLS.SCOREBOARD</t>
        </is>
      </c>
      <c r="B478" s="1">
        <v>153071140.0008591</v>
      </c>
      <c r="C478" s="1">
        <v>34232747.03401987</v>
      </c>
    </row>
    <row r="479">
      <c r="A479" s="1" t="inlineStr">
        <is>
          <t>SQ_MISC.SQ_FULL</t>
        </is>
      </c>
      <c r="B479" s="1">
        <v>6860958.727628461</v>
      </c>
      <c r="C479" s="1">
        <v>716211.3812133353</v>
      </c>
    </row>
    <row r="480">
      <c r="A480" s="1" t="inlineStr">
        <is>
          <t>SW_PREFETCH_ACCESS.NTA</t>
        </is>
      </c>
      <c r="B480" s="1">
        <v>0</v>
      </c>
      <c r="C480" s="1">
        <v>0</v>
      </c>
    </row>
    <row r="481">
      <c r="A481" s="1" t="inlineStr">
        <is>
          <t>TOPDOWN.SLOTS:perf_metrics</t>
        </is>
      </c>
      <c r="B481" s="1">
        <v>57168481405.38677</v>
      </c>
      <c r="C481" s="1">
        <v>365342821.1373113</v>
      </c>
    </row>
    <row r="482">
      <c r="A482" s="1" t="inlineStr">
        <is>
          <t>TSC</t>
        </is>
      </c>
      <c r="B482" s="1">
        <v>108000000000</v>
      </c>
      <c r="C482" s="1">
        <v>108000000000</v>
      </c>
    </row>
    <row r="483">
      <c r="A483" s="1" t="inlineStr">
        <is>
          <t>UNC_CHA_CLOCKTICKS</t>
        </is>
      </c>
      <c r="B483" s="1">
        <v>57231538595.02154</v>
      </c>
      <c r="C483" s="1">
        <v>54774197831.89724</v>
      </c>
    </row>
    <row r="484">
      <c r="A484" s="1" t="inlineStr">
        <is>
          <t>UNC_CHA_DEBUG_PIPE.VALID</t>
        </is>
      </c>
      <c r="B484" s="1">
        <v>23034012.69369336</v>
      </c>
      <c r="C484" s="1">
        <v>933316.3669486782</v>
      </c>
    </row>
    <row r="485">
      <c r="A485" s="1" t="inlineStr">
        <is>
          <t>UNC_CHA_DIR_LOOKUP.NO_SNP</t>
        </is>
      </c>
      <c r="B485" s="1">
        <v>2163.993379532062</v>
      </c>
      <c r="C485" s="1">
        <v>1060.389997036448</v>
      </c>
    </row>
    <row r="486">
      <c r="A486" s="1" t="inlineStr">
        <is>
          <t>UNC_CHA_DIR_LOOKUP.SNP</t>
        </is>
      </c>
      <c r="B486" s="1">
        <v>11188.94272735011</v>
      </c>
      <c r="C486" s="1">
        <v>2277.013003040649</v>
      </c>
    </row>
    <row r="487">
      <c r="A487" s="1" t="inlineStr">
        <is>
          <t>UNC_CHA_DIR_UPDATE.HA</t>
        </is>
      </c>
      <c r="B487" s="1">
        <v>1568.978302825089</v>
      </c>
      <c r="C487" s="1">
        <v>2459.838864598657</v>
      </c>
    </row>
    <row r="488">
      <c r="A488" s="1" t="inlineStr">
        <is>
          <t>UNC_CHA_DIR_UPDATE.TOR</t>
        </is>
      </c>
      <c r="B488" s="1">
        <v>5168.985722230962</v>
      </c>
      <c r="C488" s="1">
        <v>7662.065652567439</v>
      </c>
    </row>
    <row r="489">
      <c r="A489" s="1" t="inlineStr">
        <is>
          <t>UNC_CHA_DISTRESS_ASSERTED.DPT_LOCAL</t>
        </is>
      </c>
      <c r="B489" s="1">
        <v>1403382.352012688</v>
      </c>
      <c r="C489" s="1">
        <v>48626.95665979614</v>
      </c>
    </row>
    <row r="490">
      <c r="A490" s="1" t="inlineStr">
        <is>
          <t>UNC_CHA_DISTRESS_ASSERTED.DPT_NONLOCAL</t>
        </is>
      </c>
      <c r="B490" s="1">
        <v>28260627.99775169</v>
      </c>
      <c r="C490" s="1">
        <v>768623.929799733</v>
      </c>
    </row>
    <row r="491">
      <c r="A491" s="1" t="inlineStr">
        <is>
          <t>UNC_CHA_DISTRESS_ASSERTED.VERT</t>
        </is>
      </c>
      <c r="B491" s="1">
        <v>0</v>
      </c>
      <c r="C491" s="1">
        <v>0</v>
      </c>
    </row>
    <row r="492">
      <c r="A492" s="1" t="inlineStr">
        <is>
          <t>UNC_CHA_HITME_HIT.EX_RDS</t>
        </is>
      </c>
      <c r="B492" s="1">
        <v>2963.817259849355</v>
      </c>
      <c r="C492" s="1">
        <v>7787.0888948455</v>
      </c>
    </row>
    <row r="493">
      <c r="A493" s="1" t="inlineStr">
        <is>
          <t>UNC_CHA_IODC_ALLOC.INVITOM</t>
        </is>
      </c>
      <c r="B493" s="1">
        <v>0</v>
      </c>
      <c r="C493" s="1">
        <v>0</v>
      </c>
    </row>
    <row r="494">
      <c r="A494" s="1" t="inlineStr">
        <is>
          <t>UNC_CHA_IODC_ALLOC.IODCFULL</t>
        </is>
      </c>
      <c r="B494" s="1">
        <v>0</v>
      </c>
      <c r="C494" s="1">
        <v>0</v>
      </c>
    </row>
    <row r="495">
      <c r="A495" s="1" t="inlineStr">
        <is>
          <t>UNC_CHA_IODC_ALLOC.OSBGATED</t>
        </is>
      </c>
      <c r="B495" s="1">
        <v>0</v>
      </c>
      <c r="C495" s="1">
        <v>0</v>
      </c>
    </row>
    <row r="496">
      <c r="A496" s="1" t="inlineStr">
        <is>
          <t>UNC_CHA_LLC_VICTIMS.TOTAL_E</t>
        </is>
      </c>
      <c r="B496" s="1">
        <v>4267.265643383978</v>
      </c>
      <c r="C496" s="1">
        <v>1257.230251908919</v>
      </c>
    </row>
    <row r="497">
      <c r="A497" s="1" t="inlineStr">
        <is>
          <t>UNC_CHA_LLC_VICTIMS.TOTAL_F</t>
        </is>
      </c>
      <c r="B497" s="1">
        <v>0</v>
      </c>
      <c r="C497" s="1">
        <v>0</v>
      </c>
    </row>
    <row r="498">
      <c r="A498" s="1" t="inlineStr">
        <is>
          <t>UNC_CHA_LLC_VICTIMS.TOTAL_M</t>
        </is>
      </c>
      <c r="B498" s="1">
        <v>10460.28873612051</v>
      </c>
      <c r="C498" s="1">
        <v>1855.9113242465</v>
      </c>
    </row>
    <row r="499">
      <c r="A499" s="1" t="inlineStr">
        <is>
          <t>UNC_CHA_LLC_VICTIMS.TOTAL_S</t>
        </is>
      </c>
      <c r="B499" s="1">
        <v>9189.754460381864</v>
      </c>
      <c r="C499" s="1">
        <v>2487.852456158391</v>
      </c>
    </row>
    <row r="500">
      <c r="A500" s="1" t="inlineStr">
        <is>
          <t>UNC_CHA_MISC.RFO_HIT_S</t>
        </is>
      </c>
      <c r="B500" s="1">
        <v>13468.92809389363</v>
      </c>
      <c r="C500" s="1">
        <v>5273.196730909726</v>
      </c>
    </row>
    <row r="501">
      <c r="A501" s="1" t="inlineStr">
        <is>
          <t>UNC_CHA_OSB.LOCAL_INVITOE</t>
        </is>
      </c>
      <c r="B501" s="1">
        <v>9.975058695739131</v>
      </c>
      <c r="C501" s="1">
        <v>39.90023478295652</v>
      </c>
    </row>
    <row r="502">
      <c r="A502" s="1" t="inlineStr">
        <is>
          <t>UNC_CHA_OSB.LOCAL_READ</t>
        </is>
      </c>
      <c r="B502" s="1">
        <v>34643.378850302</v>
      </c>
      <c r="C502" s="1">
        <v>15783.86787622455</v>
      </c>
    </row>
    <row r="503">
      <c r="A503" s="1" t="inlineStr">
        <is>
          <t>UNC_CHA_OSB.REMOTE_READ</t>
        </is>
      </c>
      <c r="B503" s="1">
        <v>0</v>
      </c>
      <c r="C503" s="1">
        <v>0</v>
      </c>
    </row>
    <row r="504">
      <c r="A504" s="1" t="inlineStr">
        <is>
          <t>UNC_CHA_OSB.REMOTE_READINVITOE</t>
        </is>
      </c>
      <c r="B504" s="1">
        <v>0</v>
      </c>
      <c r="C504" s="1">
        <v>0</v>
      </c>
    </row>
    <row r="505">
      <c r="A505" s="1" t="inlineStr">
        <is>
          <t>UNC_CHA_REQUESTS.INVITOE_LOCAL</t>
        </is>
      </c>
      <c r="B505" s="1">
        <v>9.975833078827662</v>
      </c>
      <c r="C505" s="1">
        <v>49.87916539413831</v>
      </c>
    </row>
    <row r="506">
      <c r="A506" s="1" t="inlineStr">
        <is>
          <t>UNC_CHA_REQUESTS.INVITOE_REMOTE</t>
        </is>
      </c>
      <c r="B506" s="1">
        <v>0</v>
      </c>
      <c r="C506" s="1">
        <v>0</v>
      </c>
    </row>
    <row r="507">
      <c r="A507" s="1" t="inlineStr">
        <is>
          <t>UNC_CHA_REQUESTS.READS_LOCAL</t>
        </is>
      </c>
      <c r="B507" s="1">
        <v>47555.44777636261</v>
      </c>
      <c r="C507" s="1">
        <v>202949.5831636461</v>
      </c>
    </row>
    <row r="508">
      <c r="A508" s="1" t="inlineStr">
        <is>
          <t>UNC_CHA_REQUESTS.READS_REMOTE</t>
        </is>
      </c>
      <c r="B508" s="1">
        <v>88745.3366294468</v>
      </c>
      <c r="C508" s="1">
        <v>17563.4883353361</v>
      </c>
    </row>
    <row r="509">
      <c r="A509" s="1" t="inlineStr">
        <is>
          <t>UNC_CHA_REQUESTS.WRITES_LOCAL</t>
        </is>
      </c>
      <c r="B509" s="1">
        <v>22129.79575522182</v>
      </c>
      <c r="C509" s="1">
        <v>73436.73280298361</v>
      </c>
    </row>
    <row r="510">
      <c r="A510" s="1" t="inlineStr">
        <is>
          <t>UNC_CHA_REQUESTS.WRITES_REMOTE</t>
        </is>
      </c>
      <c r="B510" s="1">
        <v>60755.50178184433</v>
      </c>
      <c r="C510" s="1">
        <v>19565.61292876014</v>
      </c>
    </row>
    <row r="511">
      <c r="A511" s="1" t="inlineStr">
        <is>
          <t>UNC_CHA_RxC_INSERTS.IPQ</t>
        </is>
      </c>
      <c r="B511" s="1">
        <v>26298.34470270999</v>
      </c>
      <c r="C511" s="1">
        <v>25607.07012945539</v>
      </c>
    </row>
    <row r="512">
      <c r="A512" s="1" t="inlineStr">
        <is>
          <t>UNC_CHA_RxC_INSERTS.IRQ</t>
        </is>
      </c>
      <c r="B512" s="1">
        <v>22625355.88443334</v>
      </c>
      <c r="C512" s="1">
        <v>2640900.661852021</v>
      </c>
    </row>
    <row r="513">
      <c r="A513" s="1" t="inlineStr">
        <is>
          <t>UNC_CHA_RxC_INSERTS.PRQ</t>
        </is>
      </c>
      <c r="B513" s="1">
        <v>255.9045295221369</v>
      </c>
      <c r="C513" s="1">
        <v>216.0233041420636</v>
      </c>
    </row>
    <row r="514">
      <c r="A514" s="1" t="inlineStr">
        <is>
          <t>UNC_CHA_RxC_INSERTS.RRQ</t>
        </is>
      </c>
      <c r="B514" s="1">
        <v>50480.25016918434</v>
      </c>
      <c r="C514" s="1">
        <v>19755.74423540354</v>
      </c>
    </row>
    <row r="515">
      <c r="A515" s="1" t="inlineStr">
        <is>
          <t>UNC_CHA_RxC_INSERTS.WBQ</t>
        </is>
      </c>
      <c r="B515" s="1">
        <v>3671.774686176012</v>
      </c>
      <c r="C515" s="1">
        <v>888.0107257327854</v>
      </c>
    </row>
    <row r="516">
      <c r="A516" s="1" t="inlineStr">
        <is>
          <t>UNC_CHA_RxC_IPQ0_REJECT.AD_RSP_VN0</t>
        </is>
      </c>
      <c r="B516" s="1">
        <v>0</v>
      </c>
      <c r="C516" s="1">
        <v>0</v>
      </c>
    </row>
    <row r="517">
      <c r="A517" s="1" t="inlineStr">
        <is>
          <t>UNC_CHA_RxC_IRQ1_REJECT.PA_MATCH</t>
        </is>
      </c>
      <c r="B517" s="1">
        <v>1386068.559340189</v>
      </c>
      <c r="C517" s="1">
        <v>82963.59851616473</v>
      </c>
    </row>
    <row r="518">
      <c r="A518" s="1" t="inlineStr">
        <is>
          <t>UNC_CHA_RxC_OCCUPANCY.IRQ</t>
        </is>
      </c>
      <c r="B518" s="1">
        <v>38897317.63688679</v>
      </c>
      <c r="C518" s="1">
        <v>1651161.156838379</v>
      </c>
    </row>
    <row r="519">
      <c r="A519" s="1" t="inlineStr">
        <is>
          <t>UNC_CHA_RxC_OCCUPANCY.IRQ:t=18</t>
        </is>
      </c>
      <c r="B519" s="1">
        <v>641.6430857476394</v>
      </c>
      <c r="C519" s="1">
        <v>0</v>
      </c>
    </row>
    <row r="520">
      <c r="A520" s="1" t="inlineStr">
        <is>
          <t>UNC_CHA_RxC_OCCUPANCY.IRQ:t=29</t>
        </is>
      </c>
      <c r="B520" s="1">
        <v>94.84313482943642</v>
      </c>
      <c r="C520" s="1">
        <v>0</v>
      </c>
    </row>
    <row r="521">
      <c r="A521" s="1" t="inlineStr">
        <is>
          <t>UNC_CHA_SF_EVICTION.E_STATE</t>
        </is>
      </c>
      <c r="B521" s="1">
        <v>89.83692860610705</v>
      </c>
      <c r="C521" s="1">
        <v>56.56399208532667</v>
      </c>
    </row>
    <row r="522">
      <c r="A522" s="1" t="inlineStr">
        <is>
          <t>UNC_CHA_SF_EVICTION.M_STATE</t>
        </is>
      </c>
      <c r="B522" s="1">
        <v>36.60023017285843</v>
      </c>
      <c r="C522" s="1">
        <v>46.58211112909255</v>
      </c>
    </row>
    <row r="523">
      <c r="A523" s="1" t="inlineStr">
        <is>
          <t>UNC_CHA_SF_EVICTION.S_STATE</t>
        </is>
      </c>
      <c r="B523" s="1">
        <v>123.1098651268874</v>
      </c>
      <c r="C523" s="1">
        <v>19.96376191246824</v>
      </c>
    </row>
    <row r="524">
      <c r="A524" s="1" t="inlineStr">
        <is>
          <t>UNC_CHA_SNOOP_RESP.RSPCNFLCTS</t>
        </is>
      </c>
      <c r="B524" s="1">
        <v>0</v>
      </c>
      <c r="C524" s="1">
        <v>0</v>
      </c>
    </row>
    <row r="525">
      <c r="A525" s="1" t="inlineStr">
        <is>
          <t>UNC_CHA_SNOOP_RESP.RSPI</t>
        </is>
      </c>
      <c r="B525" s="1">
        <v>110991.1073560489</v>
      </c>
      <c r="C525" s="1">
        <v>115169.2285211948</v>
      </c>
    </row>
    <row r="526">
      <c r="A526" s="1" t="inlineStr">
        <is>
          <t>UNC_CHA_SNOOP_RESP.RSPIFWD</t>
        </is>
      </c>
      <c r="B526" s="1">
        <v>209.552544779494</v>
      </c>
      <c r="C526" s="1">
        <v>1882.64667214593</v>
      </c>
    </row>
    <row r="527">
      <c r="A527" s="1" t="inlineStr">
        <is>
          <t>UNC_CHA_SNOOP_RESP.RSPS</t>
        </is>
      </c>
      <c r="B527" s="1">
        <v>12467.88583171237</v>
      </c>
      <c r="C527" s="1">
        <v>1548.929564803509</v>
      </c>
    </row>
    <row r="528">
      <c r="A528" s="1" t="inlineStr">
        <is>
          <t>UNC_CHA_SNOOP_RESP.RSPSFWD</t>
        </is>
      </c>
      <c r="B528" s="1">
        <v>2757.445390828579</v>
      </c>
      <c r="C528" s="1">
        <v>2973.650397347104</v>
      </c>
    </row>
    <row r="529">
      <c r="A529" s="1" t="inlineStr">
        <is>
          <t>UNC_CHA_SNOOP_RESP.RSP_FWD_WB</t>
        </is>
      </c>
      <c r="B529" s="1">
        <v>1816.122054755614</v>
      </c>
      <c r="C529" s="1">
        <v>5095.78569209817</v>
      </c>
    </row>
    <row r="530">
      <c r="A530" s="1" t="inlineStr">
        <is>
          <t>UNC_CHA_TOR_INSERTS.IA:umask_ext=0xCC27FF</t>
        </is>
      </c>
      <c r="B530" s="1">
        <v>1143554.192965319</v>
      </c>
      <c r="C530" s="1">
        <v>54420.44479541579</v>
      </c>
    </row>
    <row r="531">
      <c r="A531" s="1" t="inlineStr">
        <is>
          <t>UNC_CHA_TOR_INSERTS.IA:umask_ext=0xCC2FFF</t>
        </is>
      </c>
      <c r="B531" s="1">
        <v>19384.81048190103</v>
      </c>
      <c r="C531" s="1">
        <v>4275.963341290689</v>
      </c>
    </row>
    <row r="532">
      <c r="A532" s="1" t="inlineStr">
        <is>
          <t>UNC_CHA_TOR_INSERTS.IA:umask_ext=0xCC37FF</t>
        </is>
      </c>
      <c r="B532" s="1">
        <v>1243091.703528988</v>
      </c>
      <c r="C532" s="1">
        <v>127311.3222198127</v>
      </c>
    </row>
    <row r="533">
      <c r="A533" s="1" t="inlineStr">
        <is>
          <t>UNC_CHA_TOR_INSERTS.IA:umask_ext=0xCC3FFF</t>
        </is>
      </c>
      <c r="B533" s="1">
        <v>47767.09903653347</v>
      </c>
      <c r="C533" s="1">
        <v>26955.85910407746</v>
      </c>
    </row>
    <row r="534">
      <c r="A534" s="1" t="inlineStr">
        <is>
          <t>UNC_CHA_TOR_INSERTS.IA_CLFLUSH</t>
        </is>
      </c>
      <c r="B534" s="1">
        <v>0</v>
      </c>
      <c r="C534" s="1">
        <v>0</v>
      </c>
    </row>
    <row r="535">
      <c r="A535" s="1" t="inlineStr">
        <is>
          <t>UNC_CHA_TOR_INSERTS.IA_CLFLUSHOPT</t>
        </is>
      </c>
      <c r="B535" s="1">
        <v>0</v>
      </c>
      <c r="C535" s="1">
        <v>0</v>
      </c>
    </row>
    <row r="536">
      <c r="A536" s="1" t="inlineStr">
        <is>
          <t>UNC_CHA_TOR_INSERTS.IA_HIT_CRD</t>
        </is>
      </c>
      <c r="B536" s="1">
        <v>14552056.26196088</v>
      </c>
      <c r="C536" s="1">
        <v>1080895.984287719</v>
      </c>
    </row>
    <row r="537">
      <c r="A537" s="1" t="inlineStr">
        <is>
          <t>UNC_CHA_TOR_INSERTS.IA_HIT_CRD_PREF</t>
        </is>
      </c>
      <c r="B537" s="1">
        <v>0</v>
      </c>
      <c r="C537" s="1">
        <v>0</v>
      </c>
    </row>
    <row r="538">
      <c r="A538" s="1" t="inlineStr">
        <is>
          <t>UNC_CHA_TOR_INSERTS.IA_HIT_DRD</t>
        </is>
      </c>
      <c r="B538" s="1">
        <v>1708618.810864347</v>
      </c>
      <c r="C538" s="1">
        <v>216879.3333904423</v>
      </c>
    </row>
    <row r="539">
      <c r="A539" s="1" t="inlineStr">
        <is>
          <t>UNC_CHA_TOR_INSERTS.IA_HIT_DRDPTE</t>
        </is>
      </c>
      <c r="B539" s="1">
        <v>524462.5686310298</v>
      </c>
      <c r="C539" s="1">
        <v>19183.27195523811</v>
      </c>
    </row>
    <row r="540">
      <c r="A540" s="1" t="inlineStr">
        <is>
          <t>UNC_CHA_TOR_INSERTS.IA_HIT_DRD_PREF</t>
        </is>
      </c>
      <c r="B540" s="1">
        <v>1618299.523856047</v>
      </c>
      <c r="C540" s="1">
        <v>223020.3134421385</v>
      </c>
    </row>
    <row r="541">
      <c r="A541" s="1" t="inlineStr">
        <is>
          <t>UNC_CHA_TOR_INSERTS.IA_HIT_LLCPREFDRD</t>
        </is>
      </c>
      <c r="B541" s="1">
        <v>222903.9440313051</v>
      </c>
      <c r="C541" s="1">
        <v>51997.17760069181</v>
      </c>
    </row>
    <row r="542">
      <c r="A542" s="1" t="inlineStr">
        <is>
          <t>UNC_CHA_TOR_INSERTS.IA_HIT_LLCPREFRFO</t>
        </is>
      </c>
      <c r="B542" s="1">
        <v>157069.2044409994</v>
      </c>
      <c r="C542" s="1">
        <v>13419.37572235126</v>
      </c>
    </row>
    <row r="543">
      <c r="A543" s="1" t="inlineStr">
        <is>
          <t>UNC_CHA_TOR_INSERTS.IA_HIT_RFO</t>
        </is>
      </c>
      <c r="B543" s="1">
        <v>251510.2222848214</v>
      </c>
      <c r="C543" s="1">
        <v>15683.64600652401</v>
      </c>
    </row>
    <row r="544">
      <c r="A544" s="1" t="inlineStr">
        <is>
          <t>UNC_CHA_TOR_INSERTS.IA_HIT_RFO_PREF</t>
        </is>
      </c>
      <c r="B544" s="1">
        <v>533872.3740363666</v>
      </c>
      <c r="C544" s="1">
        <v>46715.12113454788</v>
      </c>
    </row>
    <row r="545">
      <c r="A545" s="1" t="inlineStr">
        <is>
          <t>UNC_CHA_TOR_INSERTS.IA_ITOM</t>
        </is>
      </c>
      <c r="B545" s="1">
        <v>0</v>
      </c>
      <c r="C545" s="1">
        <v>0</v>
      </c>
    </row>
    <row r="546">
      <c r="A546" s="1" t="inlineStr">
        <is>
          <t>UNC_CHA_TOR_INSERTS.IA_LLCPREFRFO</t>
        </is>
      </c>
      <c r="B546" s="1">
        <v>151007.9858728984</v>
      </c>
      <c r="C546" s="1">
        <v>8671.508605269855</v>
      </c>
    </row>
    <row r="547">
      <c r="A547" s="1" t="inlineStr">
        <is>
          <t>UNC_CHA_TOR_INSERTS.IA_MISS_CRD</t>
        </is>
      </c>
      <c r="B547" s="1">
        <v>24358.46387776518</v>
      </c>
      <c r="C547" s="1">
        <v>5115.842884610521</v>
      </c>
    </row>
    <row r="548">
      <c r="A548" s="1" t="inlineStr">
        <is>
          <t>UNC_CHA_TOR_INSERTS.IA_MISS_CRD_PREF</t>
        </is>
      </c>
      <c r="B548" s="1">
        <v>0</v>
      </c>
      <c r="C548" s="1">
        <v>0</v>
      </c>
    </row>
    <row r="549">
      <c r="A549" s="1" t="inlineStr">
        <is>
          <t>UNC_CHA_TOR_INSERTS.IA_MISS_DRD</t>
        </is>
      </c>
      <c r="B549" s="1">
        <v>60480.69753956909</v>
      </c>
      <c r="C549" s="1">
        <v>8821.001883278363</v>
      </c>
    </row>
    <row r="550">
      <c r="A550" s="1" t="inlineStr">
        <is>
          <t>UNC_CHA_TOR_INSERTS.IA_MISS_DRDPTE</t>
        </is>
      </c>
      <c r="B550" s="1">
        <v>3424.336341736494</v>
      </c>
      <c r="C550" s="1">
        <v>59.90092726069669</v>
      </c>
    </row>
    <row r="551">
      <c r="A551" s="1" t="inlineStr">
        <is>
          <t>UNC_CHA_TOR_INSERTS.IA_MISS_DRD_DRAM</t>
        </is>
      </c>
      <c r="B551" s="1">
        <v>10365.13919061766</v>
      </c>
      <c r="C551" s="1">
        <v>48071.36738516808</v>
      </c>
    </row>
    <row r="552">
      <c r="A552" s="1" t="inlineStr">
        <is>
          <t>UNC_CHA_TOR_INSERTS.IA_MISS_DRD_LOCAL</t>
        </is>
      </c>
      <c r="B552" s="1">
        <v>20331.88344010706</v>
      </c>
      <c r="C552" s="1">
        <v>10067.01727286354</v>
      </c>
    </row>
    <row r="553">
      <c r="A553" s="1" t="inlineStr">
        <is>
          <t>UNC_CHA_TOR_INSERTS.IA_MISS_DRD_PMM</t>
        </is>
      </c>
      <c r="B553" s="1">
        <v>0</v>
      </c>
      <c r="C553" s="1">
        <v>0</v>
      </c>
    </row>
    <row r="554">
      <c r="A554" s="1" t="inlineStr">
        <is>
          <t>UNC_CHA_TOR_INSERTS.IA_MISS_DRD_PREF</t>
        </is>
      </c>
      <c r="B554" s="1">
        <v>31578.12316994262</v>
      </c>
      <c r="C554" s="1">
        <v>3346.928747724684</v>
      </c>
    </row>
    <row r="555">
      <c r="A555" s="1" t="inlineStr">
        <is>
          <t>UNC_CHA_TOR_INSERTS.IA_MISS_DRD_PREF_LOCAL</t>
        </is>
      </c>
      <c r="B555" s="1">
        <v>8628.943200840726</v>
      </c>
      <c r="C555" s="1">
        <v>309.3645789044671</v>
      </c>
    </row>
    <row r="556">
      <c r="A556" s="1" t="inlineStr">
        <is>
          <t>UNC_CHA_TOR_INSERTS.IA_MISS_DRD_PREF_REMOTE</t>
        </is>
      </c>
      <c r="B556" s="1">
        <v>2870.770232199517</v>
      </c>
      <c r="C556" s="1">
        <v>1200.866806285082</v>
      </c>
    </row>
    <row r="557">
      <c r="A557" s="1" t="inlineStr">
        <is>
          <t>UNC_CHA_TOR_INSERTS.IA_MISS_DRD_REMOTE</t>
        </is>
      </c>
      <c r="B557" s="1">
        <v>5150.374567446396</v>
      </c>
      <c r="C557" s="1">
        <v>3270.105479072647</v>
      </c>
    </row>
    <row r="558">
      <c r="A558" s="1" t="inlineStr">
        <is>
          <t>UNC_CHA_TOR_INSERTS.IA_MISS_LLCPREFDRD</t>
        </is>
      </c>
      <c r="B558" s="1">
        <v>1676.453064917882</v>
      </c>
      <c r="C558" s="1">
        <v>4706.708505672228</v>
      </c>
    </row>
    <row r="559">
      <c r="A559" s="1" t="inlineStr">
        <is>
          <t>UNC_CHA_TOR_INSERTS.IA_MISS_LLCPREFRFO</t>
        </is>
      </c>
      <c r="B559" s="1">
        <v>2900.156209109502</v>
      </c>
      <c r="C559" s="1">
        <v>189.5744311000477</v>
      </c>
    </row>
    <row r="560">
      <c r="A560" s="1" t="inlineStr">
        <is>
          <t>UNC_CHA_TOR_INSERTS.IA_MISS_RFO</t>
        </is>
      </c>
      <c r="B560" s="1">
        <v>9748.116799197191</v>
      </c>
      <c r="C560" s="1">
        <v>2218.353430591786</v>
      </c>
    </row>
    <row r="561">
      <c r="A561" s="1" t="inlineStr">
        <is>
          <t>UNC_CHA_TOR_INSERTS.IA_MISS_RFO_LOCAL</t>
        </is>
      </c>
      <c r="B561" s="1">
        <v>4222.707031844598</v>
      </c>
      <c r="C561" s="1">
        <v>4538.57881769124</v>
      </c>
    </row>
    <row r="562">
      <c r="A562" s="1" t="inlineStr">
        <is>
          <t>UNC_CHA_TOR_INSERTS.IA_MISS_RFO_PREF</t>
        </is>
      </c>
      <c r="B562" s="1">
        <v>14786.80562580372</v>
      </c>
      <c r="C562" s="1">
        <v>3641.824597448285</v>
      </c>
    </row>
    <row r="563">
      <c r="A563" s="1" t="inlineStr">
        <is>
          <t>UNC_CHA_TOR_INSERTS.IA_MISS_RFO_PREF_LOCAL</t>
        </is>
      </c>
      <c r="B563" s="1">
        <v>6147.862442425717</v>
      </c>
      <c r="C563" s="1">
        <v>8408.839435854321</v>
      </c>
    </row>
    <row r="564">
      <c r="A564" s="1" t="inlineStr">
        <is>
          <t>UNC_CHA_TOR_INSERTS.IA_MISS_RFO_PREF_REMOTE</t>
        </is>
      </c>
      <c r="B564" s="1">
        <v>3241.8420126366</v>
      </c>
      <c r="C564" s="1">
        <v>2091.403718921458</v>
      </c>
    </row>
    <row r="565">
      <c r="A565" s="1" t="inlineStr">
        <is>
          <t>UNC_CHA_TOR_INSERTS.IA_MISS_RFO_REMOTE</t>
        </is>
      </c>
      <c r="B565" s="1">
        <v>4262.606625846279</v>
      </c>
      <c r="C565" s="1">
        <v>857.8412710361465</v>
      </c>
    </row>
    <row r="566">
      <c r="A566" s="1" t="inlineStr">
        <is>
          <t>UNC_CHA_TOR_INSERTS.IA_RFO</t>
        </is>
      </c>
      <c r="B566" s="1">
        <v>258784.8258529344</v>
      </c>
      <c r="C566" s="1">
        <v>118949.6813322038</v>
      </c>
    </row>
    <row r="567">
      <c r="A567" s="1" t="inlineStr">
        <is>
          <t>UNC_CHA_TOR_INSERTS.IA_RFO_PREF</t>
        </is>
      </c>
      <c r="B567" s="1">
        <v>532767.2438874868</v>
      </c>
      <c r="C567" s="1">
        <v>210088.6670569426</v>
      </c>
    </row>
    <row r="568">
      <c r="A568" s="1" t="inlineStr">
        <is>
          <t>UNC_CHA_TOR_INSERTS.IA_SPECITOM</t>
        </is>
      </c>
      <c r="B568" s="1">
        <v>41.57277768930967</v>
      </c>
      <c r="C568" s="1">
        <v>0</v>
      </c>
    </row>
    <row r="569">
      <c r="A569" s="1" t="inlineStr">
        <is>
          <t>UNC_CHA_TOR_INSERTS.IO_HIT_ITOM</t>
        </is>
      </c>
      <c r="B569" s="1">
        <v>0</v>
      </c>
      <c r="C569" s="1">
        <v>0</v>
      </c>
    </row>
    <row r="570">
      <c r="A570" s="1" t="inlineStr">
        <is>
          <t>UNC_CHA_TOR_INSERTS.IO_HIT_ITOMCACHENEAR</t>
        </is>
      </c>
      <c r="B570" s="1">
        <v>39.92656227547548</v>
      </c>
      <c r="C570" s="1">
        <v>0</v>
      </c>
    </row>
    <row r="571">
      <c r="A571" s="1" t="inlineStr">
        <is>
          <t>UNC_CHA_TOR_INSERTS.IO_HIT_RDCUR</t>
        </is>
      </c>
      <c r="B571" s="1">
        <v>99.77616636115685</v>
      </c>
      <c r="C571" s="1">
        <v>3.325872212038562</v>
      </c>
    </row>
    <row r="572">
      <c r="A572" s="1" t="inlineStr">
        <is>
          <t>UNC_CHA_TOR_INSERTS.IO_ITOM</t>
        </is>
      </c>
      <c r="B572" s="1">
        <v>13.30660500640211</v>
      </c>
      <c r="C572" s="1">
        <v>59.87972252880948</v>
      </c>
    </row>
    <row r="573">
      <c r="A573" s="1" t="inlineStr">
        <is>
          <t>UNC_CHA_TOR_INSERTS.IO_ITOMCACHENEAR</t>
        </is>
      </c>
      <c r="B573" s="1">
        <v>59.87972252880948</v>
      </c>
      <c r="C573" s="1">
        <v>6.653302503201053</v>
      </c>
    </row>
    <row r="574">
      <c r="A574" s="1" t="inlineStr">
        <is>
          <t>UNC_CHA_TOR_INSERTS.IO_MISS_ITOM</t>
        </is>
      </c>
      <c r="B574" s="1">
        <v>9.981640568868869</v>
      </c>
      <c r="C574" s="1">
        <v>39.92656227547548</v>
      </c>
    </row>
    <row r="575">
      <c r="A575" s="1" t="inlineStr">
        <is>
          <t>UNC_CHA_TOR_INSERTS.IO_MISS_ITOMCACHENEAR</t>
        </is>
      </c>
      <c r="B575" s="1">
        <v>19.96328113773774</v>
      </c>
      <c r="C575" s="1">
        <v>6.654427045912579</v>
      </c>
    </row>
    <row r="576">
      <c r="A576" s="1" t="inlineStr">
        <is>
          <t>UNC_CHA_TOR_INSERTS.IO_MISS_RDCUR</t>
        </is>
      </c>
      <c r="B576" s="1">
        <v>46.56221096853987</v>
      </c>
      <c r="C576" s="1">
        <v>139.6866329056196</v>
      </c>
    </row>
    <row r="577">
      <c r="A577" s="1" t="inlineStr">
        <is>
          <t>UNC_CHA_TOR_INSERTS.IO_MISS_RFO</t>
        </is>
      </c>
      <c r="B577" s="1">
        <v>0</v>
      </c>
      <c r="C577" s="1">
        <v>0</v>
      </c>
    </row>
    <row r="578">
      <c r="A578" s="1" t="inlineStr">
        <is>
          <t>UNC_CHA_TOR_INSERTS.IO_PCIRDCUR</t>
        </is>
      </c>
      <c r="B578" s="1">
        <v>146.3383773296967</v>
      </c>
      <c r="C578" s="1">
        <v>143.0125051176582</v>
      </c>
    </row>
    <row r="579">
      <c r="A579" s="1" t="inlineStr">
        <is>
          <t>UNC_CHA_TOR_INSERTS.IO_RFO</t>
        </is>
      </c>
      <c r="B579" s="1">
        <v>0</v>
      </c>
      <c r="C579" s="1">
        <v>0</v>
      </c>
    </row>
    <row r="580">
      <c r="A580" s="1" t="inlineStr">
        <is>
          <t>UNC_CHA_TOR_OCCUPANCY.IA_MISS_DRD</t>
        </is>
      </c>
      <c r="B580" s="1">
        <v>15183018.20690019</v>
      </c>
      <c r="C580" s="1">
        <v>2437491.430350139</v>
      </c>
    </row>
    <row r="581">
      <c r="A581" s="1" t="inlineStr">
        <is>
          <t>UNC_CHA_TOR_OCCUPANCY.IA_MISS_DRD_DRAM</t>
        </is>
      </c>
      <c r="B581" s="1">
        <v>2629410.020888432</v>
      </c>
      <c r="C581" s="1">
        <v>12565684.51110969</v>
      </c>
    </row>
    <row r="582">
      <c r="A582" s="1" t="inlineStr">
        <is>
          <t>UNC_CHA_TOR_OCCUPANCY.IA_MISS_DRD_LOCAL</t>
        </is>
      </c>
      <c r="B582" s="1">
        <v>7540794.068203384</v>
      </c>
      <c r="C582" s="1">
        <v>4423254.22625044</v>
      </c>
    </row>
    <row r="583">
      <c r="A583" s="1" t="inlineStr">
        <is>
          <t>UNC_CHA_TOR_OCCUPANCY.IA_MISS_DRD_PMM</t>
        </is>
      </c>
      <c r="B583" s="1">
        <v>0</v>
      </c>
      <c r="C583" s="1">
        <v>0</v>
      </c>
    </row>
    <row r="584">
      <c r="A584" s="1" t="inlineStr">
        <is>
          <t>UNC_CHA_TOR_OCCUPANCY.IA_MISS_DRD_REMOTE</t>
        </is>
      </c>
      <c r="B584" s="1">
        <v>1108734.623355969</v>
      </c>
      <c r="C584" s="1">
        <v>799023.6739252165</v>
      </c>
    </row>
    <row r="585">
      <c r="A585" s="1" t="inlineStr">
        <is>
          <t>UNC_CHA_TOR_OCCUPANCY.IA_MISS_RFO</t>
        </is>
      </c>
      <c r="B585" s="1">
        <v>2971213.362099897</v>
      </c>
      <c r="C585" s="1">
        <v>636368.1065307374</v>
      </c>
    </row>
    <row r="586">
      <c r="A586" s="1" t="inlineStr">
        <is>
          <t>UNC_IIO_CLOCKTICKS</t>
        </is>
      </c>
      <c r="B586" s="1">
        <v>5006755382.755006</v>
      </c>
      <c r="C586" s="1">
        <v>5006973073.955511</v>
      </c>
    </row>
    <row r="587">
      <c r="A587" s="1" t="inlineStr">
        <is>
          <t>UNC_IIO_DATA_REQ_OF_CPU.MEM_READ.PART0</t>
        </is>
      </c>
      <c r="B587" s="1">
        <v>0</v>
      </c>
      <c r="C587" s="1">
        <v>2581.783263784292</v>
      </c>
    </row>
    <row r="588">
      <c r="A588" s="1" t="inlineStr">
        <is>
          <t>UNC_IIO_DATA_REQ_OF_CPU.MEM_READ.PART1</t>
        </is>
      </c>
      <c r="B588" s="1">
        <v>0</v>
      </c>
      <c r="C588" s="1">
        <v>0</v>
      </c>
    </row>
    <row r="589">
      <c r="A589" s="1" t="inlineStr">
        <is>
          <t>UNC_IIO_DATA_REQ_OF_CPU.MEM_READ.PART2</t>
        </is>
      </c>
      <c r="B589" s="1">
        <v>1064.733968664973</v>
      </c>
      <c r="C589" s="1">
        <v>0</v>
      </c>
    </row>
    <row r="590">
      <c r="A590" s="1" t="inlineStr">
        <is>
          <t>UNC_IIO_DATA_REQ_OF_CPU.MEM_READ.PART3</t>
        </is>
      </c>
      <c r="B590" s="1">
        <v>0</v>
      </c>
      <c r="C590" s="1">
        <v>0</v>
      </c>
    </row>
    <row r="591">
      <c r="A591" s="1" t="inlineStr">
        <is>
          <t>UNC_IIO_DATA_REQ_OF_CPU.MEM_WRITE.PART0</t>
        </is>
      </c>
      <c r="B591" s="1">
        <v>0</v>
      </c>
      <c r="C591" s="1">
        <v>638.4037565273044</v>
      </c>
    </row>
    <row r="592">
      <c r="A592" s="1" t="inlineStr">
        <is>
          <t>UNC_IIO_DATA_REQ_OF_CPU.MEM_WRITE.PART1</t>
        </is>
      </c>
      <c r="B592" s="1">
        <v>0</v>
      </c>
      <c r="C592" s="1">
        <v>0</v>
      </c>
    </row>
    <row r="593">
      <c r="A593" s="1" t="inlineStr">
        <is>
          <t>UNC_IIO_DATA_REQ_OF_CPU.MEM_WRITE.PART2</t>
        </is>
      </c>
      <c r="B593" s="1">
        <v>545.5034182064658</v>
      </c>
      <c r="C593" s="1">
        <v>0</v>
      </c>
    </row>
    <row r="594">
      <c r="A594" s="1" t="inlineStr">
        <is>
          <t>UNC_IIO_DATA_REQ_OF_CPU.MEM_WRITE.PART3</t>
        </is>
      </c>
      <c r="B594" s="1">
        <v>0</v>
      </c>
      <c r="C594" s="1">
        <v>0</v>
      </c>
    </row>
    <row r="595">
      <c r="A595" s="1" t="inlineStr">
        <is>
          <t>UNC_I_FAF_INSERTS</t>
        </is>
      </c>
      <c r="B595" s="1">
        <v>86.45739883830917</v>
      </c>
      <c r="C595" s="1">
        <v>149.6378056816889</v>
      </c>
    </row>
    <row r="596">
      <c r="A596" s="1" t="inlineStr">
        <is>
          <t>UNC_M2M_DIRECT2CORE_NOT_TAKEN_DIRSTATE</t>
        </is>
      </c>
      <c r="B596" s="1">
        <v>9612.113334842383</v>
      </c>
      <c r="C596" s="1">
        <v>6496.73796481564</v>
      </c>
    </row>
    <row r="597">
      <c r="A597" s="1" t="inlineStr">
        <is>
          <t>UNC_M2M_DIRECT2CORE_TAKEN</t>
        </is>
      </c>
      <c r="B597" s="1">
        <v>59446.23848858232</v>
      </c>
      <c r="C597" s="1">
        <v>62358.86810522744</v>
      </c>
    </row>
    <row r="598">
      <c r="A598" s="1" t="inlineStr">
        <is>
          <t>UNC_M2M_DIRECT2CORE_TXN_OVERRIDE</t>
        </is>
      </c>
      <c r="B598" s="1">
        <v>9612.113334842383</v>
      </c>
      <c r="C598" s="1">
        <v>6496.73796481564</v>
      </c>
    </row>
    <row r="599">
      <c r="A599" s="1" t="inlineStr">
        <is>
          <t>UNC_M2M_DIRECT2UPI_NOT_TAKEN_CREDITS</t>
        </is>
      </c>
      <c r="B599" s="1">
        <v>0</v>
      </c>
      <c r="C599" s="1">
        <v>0</v>
      </c>
    </row>
    <row r="600">
      <c r="A600" s="1" t="inlineStr">
        <is>
          <t>UNC_M2M_DIRECT2UPI_NOT_TAKEN_DIRSTATE</t>
        </is>
      </c>
      <c r="B600" s="1">
        <v>0</v>
      </c>
      <c r="C600" s="1">
        <v>0</v>
      </c>
    </row>
    <row r="601">
      <c r="A601" s="1" t="inlineStr">
        <is>
          <t>UNC_M2M_DIRECT2UPI_TAKEN</t>
        </is>
      </c>
      <c r="B601" s="1">
        <v>17050.18798419655</v>
      </c>
      <c r="C601" s="1">
        <v>90544.21200968028</v>
      </c>
    </row>
    <row r="602">
      <c r="A602" s="1" t="inlineStr">
        <is>
          <t>UNC_M2M_DIRECT2UPI_TXN_OVERRIDE</t>
        </is>
      </c>
      <c r="B602" s="1">
        <v>0</v>
      </c>
      <c r="C602" s="1">
        <v>0</v>
      </c>
    </row>
    <row r="603">
      <c r="A603" s="1" t="inlineStr">
        <is>
          <t>UNC_M2M_DIRECTORY_LOOKUP.ANY</t>
        </is>
      </c>
      <c r="B603" s="1">
        <v>206416.0971970621</v>
      </c>
      <c r="C603" s="1">
        <v>100773.4653733986</v>
      </c>
    </row>
    <row r="604">
      <c r="A604" s="1" t="inlineStr">
        <is>
          <t>UNC_M2M_DIRECTORY_LOOKUP.STATE_A</t>
        </is>
      </c>
      <c r="B604" s="1">
        <v>2978.002142960593</v>
      </c>
      <c r="C604" s="1">
        <v>18582.60042554986</v>
      </c>
    </row>
    <row r="605">
      <c r="A605" s="1" t="inlineStr">
        <is>
          <t>UNC_M2M_DIRECTORY_LOOKUP.STATE_I</t>
        </is>
      </c>
      <c r="B605" s="1">
        <v>152841.9715917252</v>
      </c>
      <c r="C605" s="1">
        <v>23016.36700893092</v>
      </c>
    </row>
    <row r="606">
      <c r="A606" s="1" t="inlineStr">
        <is>
          <t>UNC_M2M_DIRECTORY_LOOKUP.STATE_S</t>
        </is>
      </c>
      <c r="B606" s="1">
        <v>50599.44712548221</v>
      </c>
      <c r="C606" s="1">
        <v>59174.49793891785</v>
      </c>
    </row>
    <row r="607">
      <c r="A607" s="1" t="inlineStr">
        <is>
          <t>UNC_M2M_DIRECTORY_UPDATE.A2I</t>
        </is>
      </c>
      <c r="B607" s="1">
        <v>146.3665407737741</v>
      </c>
      <c r="C607" s="1">
        <v>212.8967865800351</v>
      </c>
    </row>
    <row r="608">
      <c r="A608" s="1" t="inlineStr">
        <is>
          <t>UNC_M2M_DIRECTORY_UPDATE.A2S</t>
        </is>
      </c>
      <c r="B608" s="1">
        <v>0</v>
      </c>
      <c r="C608" s="1">
        <v>0</v>
      </c>
    </row>
    <row r="609">
      <c r="A609" s="1" t="inlineStr">
        <is>
          <t>UNC_M2M_DIRECTORY_UPDATE.ANY</t>
        </is>
      </c>
      <c r="B609" s="1">
        <v>2296.95764248334</v>
      </c>
      <c r="C609" s="1">
        <v>7798.3540220925</v>
      </c>
    </row>
    <row r="610">
      <c r="A610" s="1" t="inlineStr">
        <is>
          <t>UNC_M2M_DIRECTORY_UPDATE.I2A</t>
        </is>
      </c>
      <c r="B610" s="1">
        <v>538.8949910307138</v>
      </c>
      <c r="C610" s="1">
        <v>479.017769805079</v>
      </c>
    </row>
    <row r="611">
      <c r="A611" s="1" t="inlineStr">
        <is>
          <t>UNC_M2M_DIRECTORY_UPDATE.I2S</t>
        </is>
      </c>
      <c r="B611" s="1">
        <v>0</v>
      </c>
      <c r="C611" s="1">
        <v>0</v>
      </c>
    </row>
    <row r="612">
      <c r="A612" s="1" t="inlineStr">
        <is>
          <t>UNC_M2M_PREFCAM_DEMAND_DROPS.UPI_ALLCH</t>
        </is>
      </c>
      <c r="B612" s="1">
        <v>2428.924366016969</v>
      </c>
      <c r="C612" s="1">
        <v>1720.210818124346</v>
      </c>
    </row>
    <row r="613">
      <c r="A613" s="1" t="inlineStr">
        <is>
          <t>UNC_M2M_PREFCAM_DEMAND_DROPS.XPT_ALLCH</t>
        </is>
      </c>
      <c r="B613" s="1">
        <v>0</v>
      </c>
      <c r="C613" s="1">
        <v>0</v>
      </c>
    </row>
    <row r="614">
      <c r="A614" s="1" t="inlineStr">
        <is>
          <t>UNC_M2M_PREFCAM_DEMAND_MERGE.UPI_ALLCH</t>
        </is>
      </c>
      <c r="B614" s="1">
        <v>0</v>
      </c>
      <c r="C614" s="1">
        <v>0</v>
      </c>
    </row>
    <row r="615">
      <c r="A615" s="1" t="inlineStr">
        <is>
          <t>UNC_M2M_PREFCAM_DEMAND_MERGE.XPT_ALLCH</t>
        </is>
      </c>
      <c r="B615" s="1">
        <v>4458.233986431638</v>
      </c>
      <c r="C615" s="1">
        <v>26919.0829732973</v>
      </c>
    </row>
    <row r="616">
      <c r="A616" s="1" t="inlineStr">
        <is>
          <t>UNC_M2M_PREFCAM_DEMAND_NO_MERGE.UPI_ALLCH</t>
        </is>
      </c>
      <c r="B616" s="1">
        <v>0</v>
      </c>
      <c r="C616" s="1">
        <v>0</v>
      </c>
    </row>
    <row r="617">
      <c r="A617" s="1" t="inlineStr">
        <is>
          <t>UNC_M2M_PREFCAM_DEMAND_NO_MERGE.XPT_ALLCH</t>
        </is>
      </c>
      <c r="B617" s="1">
        <v>31582.31425568901</v>
      </c>
      <c r="C617" s="1">
        <v>6277.88090754705</v>
      </c>
    </row>
    <row r="618">
      <c r="A618" s="1" t="inlineStr">
        <is>
          <t>UNC_M2M_PREFCAM_INSERTS.UPI_ALLCH</t>
        </is>
      </c>
      <c r="B618" s="1">
        <v>26714.84073253458</v>
      </c>
      <c r="C618" s="1">
        <v>31825.56378212644</v>
      </c>
    </row>
    <row r="619">
      <c r="A619" s="1" t="inlineStr">
        <is>
          <t>UNC_M2M_PREFCAM_INSERTS.XPT_ALLCH</t>
        </is>
      </c>
      <c r="B619" s="1">
        <v>4574.680396525002</v>
      </c>
      <c r="C619" s="1">
        <v>16.6352014419091</v>
      </c>
    </row>
    <row r="620">
      <c r="A620" s="1" t="inlineStr">
        <is>
          <t>UNC_M2M_RxC_AD_INSERTS</t>
        </is>
      </c>
      <c r="B620" s="1">
        <v>191604.6148779062</v>
      </c>
      <c r="C620" s="1">
        <v>286078.0671592508</v>
      </c>
    </row>
    <row r="621">
      <c r="A621" s="1" t="inlineStr">
        <is>
          <t>UNC_M2M_RxC_AD_OCCUPANCY</t>
        </is>
      </c>
      <c r="B621" s="1">
        <v>374268.1467429171</v>
      </c>
      <c r="C621" s="1">
        <v>787460.6065129554</v>
      </c>
    </row>
    <row r="622">
      <c r="A622" s="1" t="inlineStr">
        <is>
          <t>UNC_M2M_RxC_BL_INSERTS</t>
        </is>
      </c>
      <c r="B622" s="1">
        <v>198826.0029809553</v>
      </c>
      <c r="C622" s="1">
        <v>223779.8738004274</v>
      </c>
    </row>
    <row r="623">
      <c r="A623" s="1" t="inlineStr">
        <is>
          <t>UNC_M2M_RxC_BL_OCCUPANCY</t>
        </is>
      </c>
      <c r="B623" s="1">
        <v>3107252.535093075</v>
      </c>
      <c r="C623" s="1">
        <v>3831121.019195117</v>
      </c>
    </row>
    <row r="624">
      <c r="A624" s="1" t="inlineStr">
        <is>
          <t>UNC_M2M_TRACKER_INSERTS.CH0</t>
        </is>
      </c>
      <c r="B624" s="1">
        <v>72221.31508441737</v>
      </c>
      <c r="C624" s="1">
        <v>78271.07663811551</v>
      </c>
    </row>
    <row r="625">
      <c r="A625" s="1" t="inlineStr">
        <is>
          <t>UNC_M2M_TRACKER_INSERTS.CH1</t>
        </is>
      </c>
      <c r="B625" s="1">
        <v>71925.31245754594</v>
      </c>
      <c r="C625" s="1">
        <v>77230.07863574744</v>
      </c>
    </row>
    <row r="626">
      <c r="A626" s="1" t="inlineStr">
        <is>
          <t>UNC_M2M_TRACKER_OCCUPANCY.CH0</t>
        </is>
      </c>
      <c r="B626" s="1">
        <v>4627394.457897991</v>
      </c>
      <c r="C626" s="1">
        <v>3849032.292380257</v>
      </c>
    </row>
    <row r="627">
      <c r="A627" s="1" t="inlineStr">
        <is>
          <t>UNC_M2M_TRACKER_OCCUPANCY.CH1</t>
        </is>
      </c>
      <c r="B627" s="1">
        <v>4485786.997949295</v>
      </c>
      <c r="C627" s="1">
        <v>3910006.004469337</v>
      </c>
    </row>
    <row r="628">
      <c r="A628" s="1" t="inlineStr">
        <is>
          <t>UNC_M2M_TxC_BL_INSERTS.ALL</t>
        </is>
      </c>
      <c r="B628" s="1">
        <v>181085.8504773178</v>
      </c>
      <c r="C628" s="1">
        <v>225435.238273513</v>
      </c>
    </row>
    <row r="629">
      <c r="A629" s="1" t="inlineStr">
        <is>
          <t>UNC_M2M_TxC_BL_OCCUPANCY.ALL</t>
        </is>
      </c>
      <c r="B629" s="1">
        <v>874143.5612730676</v>
      </c>
      <c r="C629" s="1">
        <v>1411903.584544008</v>
      </c>
    </row>
    <row r="630">
      <c r="A630" s="1" t="inlineStr">
        <is>
          <t>UNC_M3UPI_D2C_SENT</t>
        </is>
      </c>
      <c r="B630" s="1">
        <v>27614.4343935691</v>
      </c>
      <c r="C630" s="1">
        <v>11957.38279644426</v>
      </c>
    </row>
    <row r="631">
      <c r="A631" s="1" t="inlineStr">
        <is>
          <t>UNC_M3UPI_D2U_SENT</t>
        </is>
      </c>
      <c r="B631" s="1">
        <v>0</v>
      </c>
      <c r="C631" s="1">
        <v>0</v>
      </c>
    </row>
    <row r="632">
      <c r="A632" s="1" t="inlineStr">
        <is>
          <t>UNC_M3UPI_UPI_PREFETCH_SPAWN</t>
        </is>
      </c>
      <c r="B632" s="1">
        <v>4584.661517390146</v>
      </c>
      <c r="C632" s="1">
        <v>42616.05905388272</v>
      </c>
    </row>
    <row r="633">
      <c r="A633" s="1" t="inlineStr">
        <is>
          <t>UNC_M_ACT_COUNT.ALL</t>
        </is>
      </c>
      <c r="B633" s="1">
        <v>264483.3359179425</v>
      </c>
      <c r="C633" s="1">
        <v>256620.9740086834</v>
      </c>
    </row>
    <row r="634">
      <c r="A634" s="1" t="inlineStr">
        <is>
          <t>UNC_M_CAS_COUNT.ALL</t>
        </is>
      </c>
      <c r="B634" s="1">
        <v>463064.513954341</v>
      </c>
      <c r="C634" s="1">
        <v>469007.8475972539</v>
      </c>
    </row>
    <row r="635">
      <c r="A635" s="1" t="inlineStr">
        <is>
          <t>UNC_M_CAS_COUNT.RD</t>
        </is>
      </c>
      <c r="B635" s="1">
        <v>168279.864368528</v>
      </c>
      <c r="C635" s="1">
        <v>183801.8434850734</v>
      </c>
    </row>
    <row r="636">
      <c r="A636" s="1" t="inlineStr">
        <is>
          <t>UNC_M_CAS_COUNT.WR</t>
        </is>
      </c>
      <c r="B636" s="1">
        <v>152982.7413718851</v>
      </c>
      <c r="C636" s="1">
        <v>158285.662151838</v>
      </c>
    </row>
    <row r="637">
      <c r="A637" s="1" t="inlineStr">
        <is>
          <t>UNC_M_CLOCKTICKS</t>
        </is>
      </c>
      <c r="B637" s="1">
        <v>12802319724.24514</v>
      </c>
      <c r="C637" s="1">
        <v>12800344319.10951</v>
      </c>
    </row>
    <row r="638">
      <c r="A638" s="1" t="inlineStr">
        <is>
          <t>UNC_M_MAJOR_MODES.PREF_RD</t>
        </is>
      </c>
      <c r="B638" s="1">
        <v>591429.7739505235</v>
      </c>
      <c r="C638" s="1">
        <v>394913.1562714904</v>
      </c>
    </row>
    <row r="639">
      <c r="A639" s="1" t="inlineStr">
        <is>
          <t>UNC_M_MAJOR_MODES.PREF_WR</t>
        </is>
      </c>
      <c r="B639" s="1">
        <v>0</v>
      </c>
      <c r="C639" s="1">
        <v>0</v>
      </c>
    </row>
    <row r="640">
      <c r="A640" s="1" t="inlineStr">
        <is>
          <t>UNC_M_MAJOR_MODES.STARVED_RD</t>
        </is>
      </c>
      <c r="B640" s="1">
        <v>0</v>
      </c>
      <c r="C640" s="1">
        <v>0</v>
      </c>
    </row>
    <row r="641">
      <c r="A641" s="1" t="inlineStr">
        <is>
          <t>UNC_M_MAJOR_MODES.STARVED_WR</t>
        </is>
      </c>
      <c r="B641" s="1">
        <v>1154.57089727108</v>
      </c>
      <c r="C641" s="1">
        <v>369.3295953806623</v>
      </c>
    </row>
    <row r="642">
      <c r="A642" s="1" t="inlineStr">
        <is>
          <t>UNC_M_MAJOR_MODE_VOTE_MISMATCH.PCH0</t>
        </is>
      </c>
      <c r="B642" s="1">
        <v>219.5318634245533</v>
      </c>
      <c r="C642" s="1">
        <v>76.5035281631019</v>
      </c>
    </row>
    <row r="643">
      <c r="A643" s="1" t="inlineStr">
        <is>
          <t>UNC_M_MAJOR_MODE_VOTE_MISMATCH.PCH1</t>
        </is>
      </c>
      <c r="B643" s="1">
        <v>3.326240354917474</v>
      </c>
      <c r="C643" s="1">
        <v>0</v>
      </c>
    </row>
    <row r="644">
      <c r="A644" s="1" t="inlineStr">
        <is>
          <t>UNC_M_PMM_RPQ_INSERTS</t>
        </is>
      </c>
      <c r="B644" s="1">
        <v>0</v>
      </c>
      <c r="C644" s="1">
        <v>0</v>
      </c>
    </row>
    <row r="645">
      <c r="A645" s="1" t="inlineStr">
        <is>
          <t>UNC_M_PMM_RPQ_OCCUPANCY.ALL</t>
        </is>
      </c>
      <c r="B645" s="1">
        <v>0</v>
      </c>
      <c r="C645" s="1">
        <v>0</v>
      </c>
    </row>
    <row r="646">
      <c r="A646" s="1" t="inlineStr">
        <is>
          <t>UNC_M_PMM_RPQ_OCCUPANCY.ALL:t=1</t>
        </is>
      </c>
      <c r="B646" s="1">
        <v>0</v>
      </c>
      <c r="C646" s="1">
        <v>0</v>
      </c>
    </row>
    <row r="647">
      <c r="A647" s="1" t="inlineStr">
        <is>
          <t>UNC_M_PMM_RPQ_OCCUPANCY.ALL:t=10</t>
        </is>
      </c>
      <c r="B647" s="1">
        <v>0</v>
      </c>
      <c r="C647" s="1">
        <v>0</v>
      </c>
    </row>
    <row r="648">
      <c r="A648" s="1" t="inlineStr">
        <is>
          <t>UNC_M_PMM_RPQ_OCCUPANCY.ALL:t=1:e1</t>
        </is>
      </c>
      <c r="B648" s="1">
        <v>0</v>
      </c>
      <c r="C648" s="1">
        <v>0</v>
      </c>
    </row>
    <row r="649">
      <c r="A649" s="1" t="inlineStr">
        <is>
          <t>UNC_M_PMM_RPQ_OCCUPANCY.ALL:t=24</t>
        </is>
      </c>
      <c r="B649" s="1">
        <v>0</v>
      </c>
      <c r="C649" s="1">
        <v>0</v>
      </c>
    </row>
    <row r="650">
      <c r="A650" s="1" t="inlineStr">
        <is>
          <t>UNC_M_PMM_RPQ_OCCUPANCY.ALL:t=36</t>
        </is>
      </c>
      <c r="B650" s="1">
        <v>0</v>
      </c>
      <c r="C650" s="1">
        <v>0</v>
      </c>
    </row>
    <row r="651">
      <c r="A651" s="1" t="inlineStr">
        <is>
          <t>UNC_M_PMM_RPQ_OCCUPANCY.ALL:t=36:e1</t>
        </is>
      </c>
      <c r="B651" s="1">
        <v>0</v>
      </c>
      <c r="C651" s="1">
        <v>0</v>
      </c>
    </row>
    <row r="652">
      <c r="A652" s="1" t="inlineStr">
        <is>
          <t>UNC_M_PMM_WPQ_INSERTS</t>
        </is>
      </c>
      <c r="B652" s="1">
        <v>0</v>
      </c>
      <c r="C652" s="1">
        <v>0</v>
      </c>
    </row>
    <row r="653">
      <c r="A653" s="1" t="inlineStr">
        <is>
          <t>UNC_M_PMM_WPQ_OCCUPANCY.ALL</t>
        </is>
      </c>
      <c r="B653" s="1">
        <v>1172858.844364285</v>
      </c>
      <c r="C653" s="1">
        <v>1243290.101423837</v>
      </c>
    </row>
    <row r="654">
      <c r="A654" s="1" t="inlineStr">
        <is>
          <t>UNC_M_PMM_WPQ_OCCUPANCY.ALL:t=1</t>
        </is>
      </c>
      <c r="B654" s="1">
        <v>0</v>
      </c>
      <c r="C654" s="1">
        <v>0</v>
      </c>
    </row>
    <row r="655">
      <c r="A655" s="1" t="inlineStr">
        <is>
          <t>UNC_M_PMM_WPQ_OCCUPANCY.ALL:t=10</t>
        </is>
      </c>
      <c r="B655" s="1">
        <v>0</v>
      </c>
      <c r="C655" s="1">
        <v>0</v>
      </c>
    </row>
    <row r="656">
      <c r="A656" s="1" t="inlineStr">
        <is>
          <t>UNC_M_PMM_WPQ_OCCUPANCY.ALL:t=1:e1</t>
        </is>
      </c>
      <c r="B656" s="1">
        <v>0</v>
      </c>
      <c r="C656" s="1">
        <v>0</v>
      </c>
    </row>
    <row r="657">
      <c r="A657" s="1" t="inlineStr">
        <is>
          <t>UNC_M_PMM_WPQ_OCCUPANCY.ALL:t=20</t>
        </is>
      </c>
      <c r="B657" s="1">
        <v>0</v>
      </c>
      <c r="C657" s="1">
        <v>0</v>
      </c>
    </row>
    <row r="658">
      <c r="A658" s="1" t="inlineStr">
        <is>
          <t>UNC_M_PMM_WPQ_OCCUPANCY.ALL:t=30</t>
        </is>
      </c>
      <c r="B658" s="1">
        <v>0</v>
      </c>
      <c r="C658" s="1">
        <v>0</v>
      </c>
    </row>
    <row r="659">
      <c r="A659" s="1" t="inlineStr">
        <is>
          <t>UNC_M_PMM_WPQ_OCCUPANCY.ALL:t=30:e1</t>
        </is>
      </c>
      <c r="B659" s="1">
        <v>0</v>
      </c>
      <c r="C659" s="1">
        <v>0</v>
      </c>
    </row>
    <row r="660">
      <c r="A660" s="1" t="inlineStr">
        <is>
          <t>UNC_M_POWER_SELF_REFRESH</t>
        </is>
      </c>
      <c r="B660" s="1">
        <v>0</v>
      </c>
      <c r="C660" s="1">
        <v>0</v>
      </c>
    </row>
    <row r="661">
      <c r="A661" s="1" t="inlineStr">
        <is>
          <t>UNC_M_POWER_THROTTLE_CYCLES.SLOT0</t>
        </is>
      </c>
      <c r="B661" s="1">
        <v>0</v>
      </c>
      <c r="C661" s="1">
        <v>0</v>
      </c>
    </row>
    <row r="662">
      <c r="A662" s="1" t="inlineStr">
        <is>
          <t>UNC_M_POWER_THROTTLE_CYCLES.SLOT1</t>
        </is>
      </c>
      <c r="B662" s="1">
        <v>0</v>
      </c>
      <c r="C662" s="1">
        <v>0</v>
      </c>
    </row>
    <row r="663">
      <c r="A663" s="1" t="inlineStr">
        <is>
          <t>UNC_M_PRE_COUNT.ALL</t>
        </is>
      </c>
      <c r="B663" s="1">
        <v>100457.9701646248</v>
      </c>
      <c r="C663" s="1">
        <v>64984.21715102145</v>
      </c>
    </row>
    <row r="664">
      <c r="A664" s="1" t="inlineStr">
        <is>
          <t>UNC_M_PRE_COUNT.PGT</t>
        </is>
      </c>
      <c r="B664" s="1">
        <v>63673.82349947826</v>
      </c>
      <c r="C664" s="1">
        <v>48371.48545188884</v>
      </c>
    </row>
    <row r="665">
      <c r="A665" s="1" t="inlineStr">
        <is>
          <t>UNC_M_RDB_FULL</t>
        </is>
      </c>
      <c r="B665" s="1">
        <v>6401217223.162445</v>
      </c>
      <c r="C665" s="1">
        <v>6400863720.382347</v>
      </c>
    </row>
    <row r="666">
      <c r="A666" s="1" t="inlineStr">
        <is>
          <t>UNC_M_RDB_INSERTS</t>
        </is>
      </c>
      <c r="B666" s="1">
        <v>142570.1889186341</v>
      </c>
      <c r="C666" s="1">
        <v>127531.1254250248</v>
      </c>
    </row>
    <row r="667">
      <c r="A667" s="1" t="inlineStr">
        <is>
          <t>UNC_M_RDB_NOT_EMPTY</t>
        </is>
      </c>
      <c r="B667" s="1">
        <v>2966210.05392151</v>
      </c>
      <c r="C667" s="1">
        <v>2780986.514019895</v>
      </c>
    </row>
    <row r="668">
      <c r="A668" s="1" t="inlineStr">
        <is>
          <t>UNC_M_RDB_OCCUPANCY</t>
        </is>
      </c>
      <c r="B668" s="1">
        <v>3298748.585661365</v>
      </c>
      <c r="C668" s="1">
        <v>2934156.865312534</v>
      </c>
    </row>
    <row r="669">
      <c r="A669" s="1" t="inlineStr">
        <is>
          <t>UNC_M_RPQ_CYCLES_FULL_PCH0</t>
        </is>
      </c>
      <c r="B669" s="1">
        <v>6423462624.128654</v>
      </c>
      <c r="C669" s="1">
        <v>6418789913.691983</v>
      </c>
    </row>
    <row r="670">
      <c r="A670" s="1" t="inlineStr">
        <is>
          <t>UNC_M_RPQ_CYCLES_NE.PCH0</t>
        </is>
      </c>
      <c r="B670" s="1">
        <v>778838.2803032417</v>
      </c>
      <c r="C670" s="1">
        <v>400018.6789571621</v>
      </c>
    </row>
    <row r="671">
      <c r="A671" s="1" t="inlineStr">
        <is>
          <t>UNC_M_RPQ_CYCLES_NE.PCH1</t>
        </is>
      </c>
      <c r="B671" s="1">
        <v>765784.2514950366</v>
      </c>
      <c r="C671" s="1">
        <v>330105.6242877919</v>
      </c>
    </row>
    <row r="672">
      <c r="A672" s="1" t="inlineStr">
        <is>
          <t>UNC_M_RPQ_INSERTS.PCH0</t>
        </is>
      </c>
      <c r="B672" s="1">
        <v>38920.45128769037</v>
      </c>
      <c r="C672" s="1">
        <v>37898.79931292406</v>
      </c>
    </row>
    <row r="673">
      <c r="A673" s="1" t="inlineStr">
        <is>
          <t>UNC_M_RPQ_INSERTS.PCH1</t>
        </is>
      </c>
      <c r="B673" s="1">
        <v>1637967.651890446</v>
      </c>
      <c r="C673" s="1">
        <v>1644362.379706356</v>
      </c>
    </row>
    <row r="674">
      <c r="A674" s="1" t="inlineStr">
        <is>
          <t>UNC_M_RPQ_OCCUPANCY_PCH0</t>
        </is>
      </c>
      <c r="B674" s="1">
        <v>916162.4597574696</v>
      </c>
      <c r="C674" s="1">
        <v>903718.0903007961</v>
      </c>
    </row>
    <row r="675">
      <c r="A675" s="1" t="inlineStr">
        <is>
          <t>UNC_M_RPQ_OCCUPANCY_PCH0:t=10</t>
        </is>
      </c>
      <c r="B675" s="1">
        <v>79.83109832942294</v>
      </c>
      <c r="C675" s="1">
        <v>568.7965755971385</v>
      </c>
    </row>
    <row r="676">
      <c r="A676" s="1" t="inlineStr">
        <is>
          <t>UNC_M_RPQ_OCCUPANCY_PCH0:t=20</t>
        </is>
      </c>
      <c r="B676" s="1">
        <v>79.83109832942294</v>
      </c>
      <c r="C676" s="1">
        <v>79.83109832942294</v>
      </c>
    </row>
    <row r="677">
      <c r="A677" s="1" t="inlineStr">
        <is>
          <t>UNC_M_RPQ_OCCUPANCY_PCH0:t=30</t>
        </is>
      </c>
      <c r="B677" s="1">
        <v>79.83109832942294</v>
      </c>
      <c r="C677" s="1">
        <v>79.83109832942294</v>
      </c>
    </row>
    <row r="678">
      <c r="A678" s="1" t="inlineStr">
        <is>
          <t>UNC_M_RPQ_OCCUPANCY_PCH1</t>
        </is>
      </c>
      <c r="B678" s="1">
        <v>2317404.158667875</v>
      </c>
      <c r="C678" s="1">
        <v>1067912.897930911</v>
      </c>
    </row>
    <row r="679">
      <c r="A679" s="1" t="inlineStr">
        <is>
          <t>UNC_M_TAGCHK.HIT</t>
        </is>
      </c>
      <c r="B679" s="1">
        <v>0</v>
      </c>
      <c r="C679" s="1">
        <v>0</v>
      </c>
    </row>
    <row r="680">
      <c r="A680" s="1" t="inlineStr">
        <is>
          <t>UNC_M_TAGCHK.MISS_CLEAN</t>
        </is>
      </c>
      <c r="B680" s="1">
        <v>0</v>
      </c>
      <c r="C680" s="1">
        <v>0</v>
      </c>
    </row>
    <row r="681">
      <c r="A681" s="1" t="inlineStr">
        <is>
          <t>UNC_M_TAGCHK.MISS_DIRTY</t>
        </is>
      </c>
      <c r="B681" s="1">
        <v>0</v>
      </c>
      <c r="C681" s="1">
        <v>0</v>
      </c>
    </row>
    <row r="682">
      <c r="A682" s="1" t="inlineStr">
        <is>
          <t>UNC_M_WPQ_INSERTS.PCH0</t>
        </is>
      </c>
      <c r="B682" s="1">
        <v>65542.36992267281</v>
      </c>
      <c r="C682" s="1">
        <v>66255.96220490581</v>
      </c>
    </row>
    <row r="683">
      <c r="A683" s="1" t="inlineStr">
        <is>
          <t>UNC_M_WPQ_INSERTS.PCH1</t>
        </is>
      </c>
      <c r="B683" s="1">
        <v>64697.62544787285</v>
      </c>
      <c r="C683" s="1">
        <v>66248.02622225878</v>
      </c>
    </row>
    <row r="684">
      <c r="A684" s="1" t="inlineStr">
        <is>
          <t>UNC_M_WPQ_OCCUPANCY_PCH0</t>
        </is>
      </c>
      <c r="B684" s="1">
        <v>5094915.824321711</v>
      </c>
      <c r="C684" s="1">
        <v>5489046.647896761</v>
      </c>
    </row>
    <row r="685">
      <c r="A685" s="1" t="inlineStr">
        <is>
          <t>UNC_M_WPQ_OCCUPANCY_PCH1</t>
        </is>
      </c>
      <c r="B685" s="1">
        <v>4931389.021043858</v>
      </c>
      <c r="C685" s="1">
        <v>5296638.157982991</v>
      </c>
    </row>
    <row r="686">
      <c r="A686" s="1" t="inlineStr">
        <is>
          <t>UNC_P_CORE_TRANSITION_CYCLES</t>
        </is>
      </c>
      <c r="B686" s="1">
        <v>5650746.936334552</v>
      </c>
      <c r="C686" s="1">
        <v>527069.5905536353</v>
      </c>
    </row>
    <row r="687">
      <c r="A687" s="1" t="inlineStr">
        <is>
          <t>UNC_P_FREQ_CLIP_AVX256</t>
        </is>
      </c>
      <c r="B687" s="1">
        <v>0</v>
      </c>
      <c r="C687" s="1">
        <v>0</v>
      </c>
    </row>
    <row r="688">
      <c r="A688" s="1" t="inlineStr">
        <is>
          <t>UNC_P_FREQ_CLIP_AVX512</t>
        </is>
      </c>
      <c r="B688" s="1">
        <v>0</v>
      </c>
      <c r="C688" s="1">
        <v>0</v>
      </c>
    </row>
    <row r="689">
      <c r="A689" s="1" t="inlineStr">
        <is>
          <t>UNC_P_FREQ_TRANS_CYCLES</t>
        </is>
      </c>
      <c r="B689" s="1">
        <v>0</v>
      </c>
      <c r="C689" s="1">
        <v>0</v>
      </c>
    </row>
    <row r="690">
      <c r="A690" s="1" t="inlineStr">
        <is>
          <t>UNC_P_POWER_STATE_OCCUPANCY_CORES_C6</t>
        </is>
      </c>
      <c r="B690" s="1">
        <v>0</v>
      </c>
      <c r="C690" s="1">
        <v>0</v>
      </c>
    </row>
    <row r="691">
      <c r="A691" s="1" t="inlineStr">
        <is>
          <t>UNC_P_UFS_BANDWIDTH_MAX_RANGE</t>
        </is>
      </c>
      <c r="B691" s="1">
        <v>0</v>
      </c>
      <c r="C691" s="1">
        <v>1102691418.120737</v>
      </c>
    </row>
    <row r="692">
      <c r="A692" s="1" t="inlineStr">
        <is>
          <t>UNC_P_UFS_TRANSITIONS_DOWN</t>
        </is>
      </c>
      <c r="B692" s="1">
        <v>118572752.3866751</v>
      </c>
      <c r="C692" s="1">
        <v>1039995995.556456</v>
      </c>
    </row>
    <row r="693">
      <c r="A693" s="1" t="inlineStr">
        <is>
          <t>UNC_P_UFS_TRANSITIONS_IO_P_LIMIT</t>
        </is>
      </c>
      <c r="B693" s="1">
        <v>0</v>
      </c>
      <c r="C693" s="1">
        <v>0</v>
      </c>
    </row>
    <row r="694">
      <c r="A694" s="1" t="inlineStr">
        <is>
          <t>UNC_P_UFS_TRANSITIONS_NO_CHANGE</t>
        </is>
      </c>
      <c r="B694" s="1">
        <v>0</v>
      </c>
      <c r="C694" s="1">
        <v>0</v>
      </c>
    </row>
    <row r="695">
      <c r="A695" s="1" t="inlineStr">
        <is>
          <t>UNC_P_UFS_TRANSITIONS_UP_RING</t>
        </is>
      </c>
      <c r="B695" s="1">
        <v>0</v>
      </c>
      <c r="C695" s="1">
        <v>0</v>
      </c>
    </row>
    <row r="696">
      <c r="A696" s="1" t="inlineStr">
        <is>
          <t>UNC_P_UFS_TRANSITIONS_UP_STALL</t>
        </is>
      </c>
      <c r="B696" s="1">
        <v>8713089.044462172</v>
      </c>
      <c r="C696" s="1">
        <v>44944958.58538077</v>
      </c>
    </row>
    <row r="697">
      <c r="A697" s="1" t="inlineStr">
        <is>
          <t>UNC_UPI_CLOCKTICKS</t>
        </is>
      </c>
      <c r="B697" s="1">
        <v>4213358677.562016</v>
      </c>
      <c r="C697" s="1">
        <v>4215561333.519831</v>
      </c>
    </row>
    <row r="698">
      <c r="A698" s="1" t="inlineStr">
        <is>
          <t>UNC_UPI_DIRECT_ATTEMPTS.D2C</t>
        </is>
      </c>
      <c r="B698" s="1">
        <v>43078.51765396779</v>
      </c>
      <c r="C698" s="1">
        <v>15197.92003732815</v>
      </c>
    </row>
    <row r="699">
      <c r="A699" s="1" t="inlineStr">
        <is>
          <t>UNC_UPI_DIRECT_ATTEMPTS.D2K</t>
        </is>
      </c>
      <c r="B699" s="1">
        <v>0</v>
      </c>
      <c r="C699" s="1">
        <v>0</v>
      </c>
    </row>
    <row r="700">
      <c r="A700" s="1" t="inlineStr">
        <is>
          <t>UNC_UPI_L1_POWER_CYCLES</t>
        </is>
      </c>
      <c r="B700" s="1">
        <v>0</v>
      </c>
      <c r="C700" s="1">
        <v>0</v>
      </c>
    </row>
    <row r="701">
      <c r="A701" s="1" t="inlineStr">
        <is>
          <t>UNC_UPI_RxL0P_POWER_CYCLES</t>
        </is>
      </c>
      <c r="B701" s="1">
        <v>3256631666.182086</v>
      </c>
      <c r="C701" s="1">
        <v>697255337.7545191</v>
      </c>
    </row>
    <row r="702">
      <c r="A702" s="1" t="inlineStr">
        <is>
          <t>UNC_UPI_RxL_BYPASSED.SLOT0</t>
        </is>
      </c>
      <c r="B702" s="1">
        <v>202693.1926974191</v>
      </c>
      <c r="C702" s="1">
        <v>220139.5703562669</v>
      </c>
    </row>
    <row r="703">
      <c r="A703" s="1" t="inlineStr">
        <is>
          <t>UNC_UPI_RxL_BYPASSED.SLOT1</t>
        </is>
      </c>
      <c r="B703" s="1">
        <v>92990.82218124541</v>
      </c>
      <c r="C703" s="1">
        <v>113489.5678009893</v>
      </c>
    </row>
    <row r="704">
      <c r="A704" s="1" t="inlineStr">
        <is>
          <t>UNC_UPI_RxL_CRC_LLR_REQ_TRANSMIT</t>
        </is>
      </c>
      <c r="B704" s="1">
        <v>0</v>
      </c>
      <c r="C704" s="1">
        <v>0</v>
      </c>
    </row>
    <row r="705">
      <c r="A705" s="1" t="inlineStr">
        <is>
          <t>UNC_UPI_RxL_FLITS.ALL_DATA</t>
        </is>
      </c>
      <c r="B705" s="1">
        <v>196756.5344237459</v>
      </c>
      <c r="C705" s="1">
        <v>234982.3208925005</v>
      </c>
    </row>
    <row r="706">
      <c r="A706" s="1" t="inlineStr">
        <is>
          <t>UNC_UPI_RxL_FLITS.NON_DATA</t>
        </is>
      </c>
      <c r="B706" s="1">
        <v>394188.2480568503</v>
      </c>
      <c r="C706" s="1">
        <v>410522.2633137939</v>
      </c>
    </row>
    <row r="707">
      <c r="A707" s="1" t="inlineStr">
        <is>
          <t>UNC_UPI_RxL_INSERTS.SLOT0</t>
        </is>
      </c>
      <c r="B707" s="1">
        <v>0</v>
      </c>
      <c r="C707" s="1">
        <v>0</v>
      </c>
    </row>
    <row r="708">
      <c r="A708" s="1" t="inlineStr">
        <is>
          <t>UNC_UPI_RxL_INSERTS.SLOT1</t>
        </is>
      </c>
      <c r="B708" s="1">
        <v>0</v>
      </c>
      <c r="C708" s="1">
        <v>0</v>
      </c>
    </row>
    <row r="709">
      <c r="A709" s="1" t="inlineStr">
        <is>
          <t>UNC_UPI_RxL_OCCUPANCY.SLOT0</t>
        </is>
      </c>
      <c r="B709" s="1">
        <v>0</v>
      </c>
      <c r="C709" s="1">
        <v>0</v>
      </c>
    </row>
    <row r="710">
      <c r="A710" s="1" t="inlineStr">
        <is>
          <t>UNC_UPI_RxL_OCCUPANCY.SLOT1</t>
        </is>
      </c>
      <c r="B710" s="1">
        <v>0</v>
      </c>
      <c r="C710" s="1">
        <v>0</v>
      </c>
    </row>
    <row r="711">
      <c r="A711" s="1" t="inlineStr">
        <is>
          <t>UNC_UPI_TxL0P_POWER_CYCLES</t>
        </is>
      </c>
      <c r="B711" s="1">
        <v>697254153.6963983</v>
      </c>
      <c r="C711" s="1">
        <v>3256630568.60012</v>
      </c>
    </row>
    <row r="712">
      <c r="A712" s="1" t="inlineStr">
        <is>
          <t>UNC_UPI_TxL_BYPASSED</t>
        </is>
      </c>
      <c r="B712" s="1">
        <v>241894.1773306635</v>
      </c>
      <c r="C712" s="1">
        <v>185610.8642851049</v>
      </c>
    </row>
    <row r="713">
      <c r="A713" s="1" t="inlineStr">
        <is>
          <t>UNC_UPI_TxL_CRC_LLR_REQ_RECVD</t>
        </is>
      </c>
      <c r="B713" s="1">
        <v>0</v>
      </c>
      <c r="C713" s="1">
        <v>0</v>
      </c>
    </row>
    <row r="714">
      <c r="A714" s="1" t="inlineStr">
        <is>
          <t>UNC_UPI_TxL_FLITS.ALL_DATA</t>
        </is>
      </c>
      <c r="B714" s="1">
        <v>446048.3572513708</v>
      </c>
      <c r="C714" s="1">
        <v>757015.7610637281</v>
      </c>
    </row>
    <row r="715">
      <c r="A715" s="1" t="inlineStr">
        <is>
          <t>UNC_UPI_TxL_FLITS.ALL_NULL</t>
        </is>
      </c>
      <c r="B715" s="1">
        <v>2630049.857196914</v>
      </c>
      <c r="C715" s="1">
        <v>2554868.515843783</v>
      </c>
    </row>
    <row r="716">
      <c r="A716" s="1" t="inlineStr">
        <is>
          <t>UNC_UPI_TxL_FLITS.IDLE</t>
        </is>
      </c>
      <c r="B716" s="1">
        <v>9610158585.99044</v>
      </c>
      <c r="C716" s="1">
        <v>6392058126.685493</v>
      </c>
    </row>
    <row r="717">
      <c r="A717" s="1" t="inlineStr">
        <is>
          <t>UNC_UPI_TxL_FLITS.NON_DATA</t>
        </is>
      </c>
      <c r="B717" s="1">
        <v>1508492.620227415</v>
      </c>
      <c r="C717" s="1">
        <v>1421026.943894297</v>
      </c>
    </row>
    <row r="718">
      <c r="A718" s="1" t="inlineStr">
        <is>
          <t>UNC_UPI_TxL_FLITS.NON_DATA:u0x87</t>
        </is>
      </c>
      <c r="B718" s="1">
        <v>369787.1018955075</v>
      </c>
      <c r="C718" s="1">
        <v>368041.0189841872</v>
      </c>
    </row>
    <row r="719">
      <c r="A719" s="1" t="inlineStr">
        <is>
          <t>UNC_UPI_TxL_INSERTS</t>
        </is>
      </c>
      <c r="B719" s="1">
        <v>142080.3567602999</v>
      </c>
      <c r="C719" s="1">
        <v>82677.03026182874</v>
      </c>
    </row>
    <row r="720">
      <c r="A720" s="1" t="inlineStr">
        <is>
          <t>UNC_UPI_TxL_OCCUPANCY</t>
        </is>
      </c>
      <c r="B720" s="1">
        <v>147914.5823428252</v>
      </c>
      <c r="C720" s="1">
        <v>96687.15463674114</v>
      </c>
    </row>
    <row r="721">
      <c r="A721" s="1" t="inlineStr">
        <is>
          <t>UOPS_DECODED.DEC0</t>
        </is>
      </c>
      <c r="B721" s="1">
        <v>26513429.46283649</v>
      </c>
      <c r="C721" s="1">
        <v>6601150.811544025</v>
      </c>
    </row>
    <row r="722">
      <c r="A722" s="1" t="inlineStr">
        <is>
          <t>UOPS_DECODED.DEC0:c1</t>
        </is>
      </c>
      <c r="B722" s="1">
        <v>14090794.58243766</v>
      </c>
      <c r="C722" s="1">
        <v>3606623.567714844</v>
      </c>
    </row>
    <row r="723">
      <c r="A723" s="1" t="inlineStr">
        <is>
          <t>UOPS_DISPATCHED.PORT_0</t>
        </is>
      </c>
      <c r="B723" s="1">
        <v>7120810433.056316</v>
      </c>
      <c r="C723" s="1">
        <v>893901.5375113767</v>
      </c>
    </row>
    <row r="724">
      <c r="A724" s="1" t="inlineStr">
        <is>
          <t>UOPS_DISPATCHED.PORT_1</t>
        </is>
      </c>
      <c r="B724" s="1">
        <v>7120563476.508452</v>
      </c>
      <c r="C724" s="1">
        <v>1048540.772978804</v>
      </c>
    </row>
    <row r="725">
      <c r="A725" s="1" t="inlineStr">
        <is>
          <t>UOPS_DISPATCHED.PORT_2_3</t>
        </is>
      </c>
      <c r="B725" s="1">
        <v>2833863162.891498</v>
      </c>
      <c r="C725" s="1">
        <v>974314.0026531728</v>
      </c>
    </row>
    <row r="726">
      <c r="A726" s="1" t="inlineStr">
        <is>
          <t>UOPS_DISPATCHED.PORT_4_9</t>
        </is>
      </c>
      <c r="B726" s="1">
        <v>10348128032.49156</v>
      </c>
      <c r="C726" s="1">
        <v>848773.9862601288</v>
      </c>
    </row>
    <row r="727">
      <c r="A727" s="1" t="inlineStr">
        <is>
          <t>UOPS_DISPATCHED.PORT_5</t>
        </is>
      </c>
      <c r="B727" s="1">
        <v>7342524625.346073</v>
      </c>
      <c r="C727" s="1">
        <v>1046913.464454888</v>
      </c>
    </row>
    <row r="728">
      <c r="A728" s="1" t="inlineStr">
        <is>
          <t>UOPS_DISPATCHED.PORT_6</t>
        </is>
      </c>
      <c r="B728" s="1">
        <v>8897726754.153147</v>
      </c>
      <c r="C728" s="1">
        <v>2144233.559199652</v>
      </c>
    </row>
    <row r="729">
      <c r="A729" s="1" t="inlineStr">
        <is>
          <t>UOPS_DISPATCHED.PORT_7_8</t>
        </is>
      </c>
      <c r="B729" s="1">
        <v>1428903378.417784</v>
      </c>
      <c r="C729" s="1">
        <v>817615.8857427799</v>
      </c>
    </row>
    <row r="730">
      <c r="A730" s="1" t="inlineStr">
        <is>
          <t>UOPS_EXECUTED.CORE_CYCLES_GE_1</t>
        </is>
      </c>
      <c r="B730" s="1">
        <v>9499730107.476917</v>
      </c>
      <c r="C730" s="1">
        <v>8709788.792089073</v>
      </c>
    </row>
    <row r="731">
      <c r="A731" s="1" t="inlineStr">
        <is>
          <t>UOPS_EXECUTED.CORE_CYCLES_GE_2</t>
        </is>
      </c>
      <c r="B731" s="1">
        <v>5946740595.377831</v>
      </c>
      <c r="C731" s="1">
        <v>5597434.215395336</v>
      </c>
    </row>
    <row r="732">
      <c r="A732" s="1" t="inlineStr">
        <is>
          <t>UOPS_EXECUTED.CORE_CYCLES_GE_3</t>
        </is>
      </c>
      <c r="B732" s="1">
        <v>2900839900.524181</v>
      </c>
      <c r="C732" s="1">
        <v>3355111.606291614</v>
      </c>
    </row>
    <row r="733">
      <c r="A733" s="1" t="inlineStr">
        <is>
          <t>UOPS_EXECUTED.CORE_CYCLES_NONE</t>
        </is>
      </c>
      <c r="B733" s="1">
        <v>11467408237.13487</v>
      </c>
      <c r="C733" s="1">
        <v>22784122.72573727</v>
      </c>
    </row>
    <row r="734">
      <c r="A734" s="1" t="inlineStr">
        <is>
          <t>UOPS_EXECUTED.CYCLES_GE_3</t>
        </is>
      </c>
      <c r="B734" s="1">
        <v>1489921774.077094</v>
      </c>
      <c r="C734" s="1">
        <v>1033405.336606885</v>
      </c>
    </row>
    <row r="735">
      <c r="A735" s="1" t="inlineStr">
        <is>
          <t>UOPS_EXECUTED.THREAD</t>
        </is>
      </c>
      <c r="B735" s="1">
        <v>9983966225.899336</v>
      </c>
      <c r="C735" s="1">
        <v>13637302.9970821</v>
      </c>
    </row>
    <row r="736">
      <c r="A736" s="1" t="inlineStr">
        <is>
          <t>UOPS_EXECUTED.X87</t>
        </is>
      </c>
      <c r="B736" s="1">
        <v>0</v>
      </c>
      <c r="C736" s="1">
        <v>0</v>
      </c>
    </row>
    <row r="737">
      <c r="A737" s="1" t="inlineStr">
        <is>
          <t>UOPS_ISSUED.ANY</t>
        </is>
      </c>
      <c r="B737" s="1">
        <v>5843169815.108309</v>
      </c>
      <c r="C737" s="1">
        <v>15085448.13124781</v>
      </c>
    </row>
    <row r="738">
      <c r="A738" s="1" t="inlineStr">
        <is>
          <t>UOPS_ISSUED.STALL_CYCLES</t>
        </is>
      </c>
      <c r="B738" s="1">
        <v>10429937888.21776</v>
      </c>
      <c r="C738" s="1">
        <v>35937493.82465444</v>
      </c>
    </row>
    <row r="739">
      <c r="A739" s="1" t="inlineStr">
        <is>
          <t>UOPS_ISSUED.VECTOR_WIDTH_MISMATCH</t>
        </is>
      </c>
      <c r="B739" s="1">
        <v>678.2172967924837</v>
      </c>
      <c r="C739" s="1">
        <v>0</v>
      </c>
    </row>
    <row r="740">
      <c r="A740" s="1" t="inlineStr">
        <is>
          <t>UOPS_RETIRED.SLOTS</t>
        </is>
      </c>
      <c r="B740" s="1">
        <v>5750897253.029331</v>
      </c>
      <c r="C740" s="1">
        <v>10726993.35799723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6300"/>
  </sheetPr>
  <dimension ref="A1:AK387"/>
  <sheetViews>
    <sheetView workbookViewId="0"/>
  </sheetViews>
  <sheetFormatPr defaultRowHeight="15"/>
  <cols>
    <col min="1" max="1" width="40.7109375" customWidth="1"/>
    <col min="2" max="388" width="23.140625" customWidth="1"/>
  </cols>
  <sheetData>
    <row r="1">
      <c r="A1" s="1" t="inlineStr">
        <is>
          <t>(EDP 5.4) name (sample #1 - #99)</t>
        </is>
      </c>
      <c r="B1" s="1" t="inlineStr">
        <is>
          <t>socket 0 core 0</t>
        </is>
      </c>
      <c r="C1" s="1" t="inlineStr">
        <is>
          <t>socket 0 core 1</t>
        </is>
      </c>
      <c r="D1" s="1" t="inlineStr">
        <is>
          <t>socket 0 core 2</t>
        </is>
      </c>
      <c r="E1" s="1" t="inlineStr">
        <is>
          <t>socket 0 core 3</t>
        </is>
      </c>
      <c r="F1" s="1" t="inlineStr">
        <is>
          <t>socket 0 core 4</t>
        </is>
      </c>
      <c r="G1" s="1" t="inlineStr">
        <is>
          <t>socket 0 core 5</t>
        </is>
      </c>
      <c r="H1" s="1" t="inlineStr">
        <is>
          <t>socket 0 core 6</t>
        </is>
      </c>
      <c r="I1" s="1" t="inlineStr">
        <is>
          <t>socket 0 core 7</t>
        </is>
      </c>
      <c r="J1" s="1" t="inlineStr">
        <is>
          <t>socket 0 core 8</t>
        </is>
      </c>
      <c r="K1" s="1" t="inlineStr">
        <is>
          <t>socket 0 core 9</t>
        </is>
      </c>
      <c r="L1" s="1" t="inlineStr">
        <is>
          <t>socket 0 core 10</t>
        </is>
      </c>
      <c r="M1" s="1" t="inlineStr">
        <is>
          <t>socket 0 core 11</t>
        </is>
      </c>
      <c r="N1" s="1" t="inlineStr">
        <is>
          <t>socket 0 core 12</t>
        </is>
      </c>
      <c r="O1" s="1" t="inlineStr">
        <is>
          <t>socket 0 core 13</t>
        </is>
      </c>
      <c r="P1" s="1" t="inlineStr">
        <is>
          <t>socket 0 core 14</t>
        </is>
      </c>
      <c r="Q1" s="1" t="inlineStr">
        <is>
          <t>socket 0 core 15</t>
        </is>
      </c>
      <c r="R1" s="1" t="inlineStr">
        <is>
          <t>socket 0 core 16</t>
        </is>
      </c>
      <c r="S1" s="1" t="inlineStr">
        <is>
          <t>socket 0 core 17</t>
        </is>
      </c>
      <c r="T1" s="1" t="inlineStr">
        <is>
          <t>socket 1 core 0</t>
        </is>
      </c>
      <c r="U1" s="1" t="inlineStr">
        <is>
          <t>socket 1 core 1</t>
        </is>
      </c>
      <c r="V1" s="1" t="inlineStr">
        <is>
          <t>socket 1 core 2</t>
        </is>
      </c>
      <c r="W1" s="1" t="inlineStr">
        <is>
          <t>socket 1 core 3</t>
        </is>
      </c>
      <c r="X1" s="1" t="inlineStr">
        <is>
          <t>socket 1 core 4</t>
        </is>
      </c>
      <c r="Y1" s="1" t="inlineStr">
        <is>
          <t>socket 1 core 5</t>
        </is>
      </c>
      <c r="Z1" s="1" t="inlineStr">
        <is>
          <t>socket 1 core 6</t>
        </is>
      </c>
      <c r="AA1" s="1" t="inlineStr">
        <is>
          <t>socket 1 core 7</t>
        </is>
      </c>
      <c r="AB1" s="1" t="inlineStr">
        <is>
          <t>socket 1 core 8</t>
        </is>
      </c>
      <c r="AC1" s="1" t="inlineStr">
        <is>
          <t>socket 1 core 9</t>
        </is>
      </c>
      <c r="AD1" s="1" t="inlineStr">
        <is>
          <t>socket 1 core 10</t>
        </is>
      </c>
      <c r="AE1" s="1" t="inlineStr">
        <is>
          <t>socket 1 core 11</t>
        </is>
      </c>
      <c r="AF1" s="1" t="inlineStr">
        <is>
          <t>socket 1 core 12</t>
        </is>
      </c>
      <c r="AG1" s="1" t="inlineStr">
        <is>
          <t>socket 1 core 13</t>
        </is>
      </c>
      <c r="AH1" s="1" t="inlineStr">
        <is>
          <t>socket 1 core 14</t>
        </is>
      </c>
      <c r="AI1" s="1" t="inlineStr">
        <is>
          <t>socket 1 core 15</t>
        </is>
      </c>
      <c r="AJ1" s="1" t="inlineStr">
        <is>
          <t>socket 1 core 16</t>
        </is>
      </c>
      <c r="AK1" s="1" t="inlineStr">
        <is>
          <t xml:space="preserve">socket 1 core 17
</t>
        </is>
      </c>
    </row>
    <row r="2">
      <c r="A2" s="1" t="inlineStr">
        <is>
          <t>metric_CPU operating frequency (in GHz)</t>
        </is>
      </c>
      <c r="B2" s="1">
        <v>2.130002657380884</v>
      </c>
      <c r="C2" s="1">
        <v>2.195909828723815</v>
      </c>
      <c r="D2" s="1">
        <v>2.198297425355923</v>
      </c>
      <c r="E2" s="1">
        <v>2.191933227507584</v>
      </c>
      <c r="F2" s="1">
        <v>2.195154018348549</v>
      </c>
      <c r="G2" s="1">
        <v>2.194766225413776</v>
      </c>
      <c r="H2" s="1">
        <v>2.198520271055882</v>
      </c>
      <c r="I2" s="1">
        <v>2.196694843896196</v>
      </c>
      <c r="J2" s="1">
        <v>2.198846672672264</v>
      </c>
      <c r="K2" s="1">
        <v>2.194355212175438</v>
      </c>
      <c r="L2" s="1">
        <v>2.192318613877739</v>
      </c>
      <c r="M2" s="1">
        <v>1.559063280008183</v>
      </c>
      <c r="N2" s="1">
        <v>1.622271038780497</v>
      </c>
      <c r="O2" s="1">
        <v>1.471950265794316</v>
      </c>
      <c r="P2" s="1">
        <v>2.322815715328634</v>
      </c>
      <c r="Q2" s="1">
        <v>1.69317970249469</v>
      </c>
      <c r="R2" s="1">
        <v>2.038419133083581</v>
      </c>
      <c r="S2" s="1">
        <v>1.603893731583533</v>
      </c>
      <c r="T2" s="1">
        <v>2.02859018047575</v>
      </c>
      <c r="U2" s="1">
        <v>1.492896859471558</v>
      </c>
      <c r="V2" s="1">
        <v>1.368598281164824</v>
      </c>
      <c r="W2" s="1">
        <v>1.299291851700098</v>
      </c>
      <c r="X2" s="1">
        <v>1.403325297738711</v>
      </c>
      <c r="Y2" s="1">
        <v>1.071871098361214</v>
      </c>
      <c r="Z2" s="1">
        <v>1.612391430878976</v>
      </c>
      <c r="AA2" s="1">
        <v>1.48914064284609</v>
      </c>
      <c r="AB2" s="1">
        <v>1.378649324299844</v>
      </c>
      <c r="AC2" s="1">
        <v>1.275740682175805</v>
      </c>
      <c r="AD2" s="1">
        <v>1.224525826592504</v>
      </c>
      <c r="AE2" s="1">
        <v>3.215174745545335</v>
      </c>
      <c r="AF2" s="1">
        <v>1.848144582450919</v>
      </c>
      <c r="AG2" s="1">
        <v>1.63194196447888</v>
      </c>
      <c r="AH2" s="1">
        <v>1.888082865814403</v>
      </c>
      <c r="AI2" s="1">
        <v>1.740040864376917</v>
      </c>
      <c r="AJ2" s="1">
        <v>1.78862641833407</v>
      </c>
      <c r="AK2" s="1">
        <v>1.585318957076056</v>
      </c>
    </row>
    <row r="3">
      <c r="A3" s="1" t="inlineStr">
        <is>
          <t>metric_CPU utilization %</t>
        </is>
      </c>
      <c r="B3" s="1">
        <v>0.6361968463416556</v>
      </c>
      <c r="C3" s="1">
        <v>25.90296742910418</v>
      </c>
      <c r="D3" s="1">
        <v>25.8460528293137</v>
      </c>
      <c r="E3" s="1">
        <v>25.98623131973953</v>
      </c>
      <c r="F3" s="1">
        <v>25.81709064661423</v>
      </c>
      <c r="G3" s="1">
        <v>25.83860928895652</v>
      </c>
      <c r="H3" s="1">
        <v>25.88223225962161</v>
      </c>
      <c r="I3" s="1">
        <v>25.88082494677142</v>
      </c>
      <c r="J3" s="1">
        <v>25.84922443621072</v>
      </c>
      <c r="K3" s="1">
        <v>25.85443004653533</v>
      </c>
      <c r="L3" s="1">
        <v>25.84137150771218</v>
      </c>
      <c r="M3" s="1">
        <v>0.4523396891672362</v>
      </c>
      <c r="N3" s="1">
        <v>0.3097868790870307</v>
      </c>
      <c r="O3" s="1">
        <v>0.107247852138538</v>
      </c>
      <c r="P3" s="1">
        <v>0.07689217097180187</v>
      </c>
      <c r="Q3" s="1">
        <v>0.102936229736984</v>
      </c>
      <c r="R3" s="1">
        <v>0.7807531804966716</v>
      </c>
      <c r="S3" s="1">
        <v>0.06593232197243896</v>
      </c>
      <c r="T3" s="1">
        <v>0.145166798314398</v>
      </c>
      <c r="U3" s="1">
        <v>0.04673142609733962</v>
      </c>
      <c r="V3" s="1">
        <v>0.03258198957557397</v>
      </c>
      <c r="W3" s="1">
        <v>0.03639125084596997</v>
      </c>
      <c r="X3" s="1">
        <v>0.06326285693065903</v>
      </c>
      <c r="Y3" s="1">
        <v>0.1675491685028853</v>
      </c>
      <c r="Z3" s="1">
        <v>0.04859877982625353</v>
      </c>
      <c r="AA3" s="1">
        <v>0.05951543146951077</v>
      </c>
      <c r="AB3" s="1">
        <v>0.036313407894612</v>
      </c>
      <c r="AC3" s="1">
        <v>0.02842780728409042</v>
      </c>
      <c r="AD3" s="1">
        <v>0.04182753943770711</v>
      </c>
      <c r="AE3" s="1">
        <v>0.5534364132170596</v>
      </c>
      <c r="AF3" s="1">
        <v>0.09577423966021253</v>
      </c>
      <c r="AG3" s="1">
        <v>0.07601572512228698</v>
      </c>
      <c r="AH3" s="1">
        <v>0.08344654747614259</v>
      </c>
      <c r="AI3" s="1">
        <v>0.06956945164617016</v>
      </c>
      <c r="AJ3" s="1">
        <v>0.06844960952621204</v>
      </c>
      <c r="AK3" s="1">
        <v>0.04389202221808809</v>
      </c>
    </row>
    <row r="4">
      <c r="A4" s="1" t="inlineStr">
        <is>
          <t>metric_CPU utilization% in kernel mode</t>
        </is>
      </c>
      <c r="B4" s="1">
        <v>0.4198464381962658</v>
      </c>
      <c r="C4" s="1">
        <v>1.047582729391722</v>
      </c>
      <c r="D4" s="1">
        <v>1.01819747060235</v>
      </c>
      <c r="E4" s="1">
        <v>1.053725241459937</v>
      </c>
      <c r="F4" s="1">
        <v>0.9947202006746885</v>
      </c>
      <c r="G4" s="1">
        <v>1.005188917424579</v>
      </c>
      <c r="H4" s="1">
        <v>1.041412773118491</v>
      </c>
      <c r="I4" s="1">
        <v>1.044698592937272</v>
      </c>
      <c r="J4" s="1">
        <v>1.018441973519769</v>
      </c>
      <c r="K4" s="1">
        <v>1.013157716590248</v>
      </c>
      <c r="L4" s="1">
        <v>1.036021234296634</v>
      </c>
      <c r="M4" s="1">
        <v>0.3330728517898828</v>
      </c>
      <c r="N4" s="1">
        <v>0.1514421131359242</v>
      </c>
      <c r="O4" s="1">
        <v>0.0690296603994193</v>
      </c>
      <c r="P4" s="1">
        <v>0.03738898694324482</v>
      </c>
      <c r="Q4" s="1">
        <v>0.07888711985576258</v>
      </c>
      <c r="R4" s="1">
        <v>0.534164026728194</v>
      </c>
      <c r="S4" s="1">
        <v>0.06333623532238175</v>
      </c>
      <c r="T4" s="1">
        <v>0.1290526316980036</v>
      </c>
      <c r="U4" s="1">
        <v>0.07397211223009913</v>
      </c>
      <c r="V4" s="1">
        <v>0.02815525941909234</v>
      </c>
      <c r="W4" s="1">
        <v>0.02882140512267211</v>
      </c>
      <c r="X4" s="1">
        <v>0.08627460086063031</v>
      </c>
      <c r="Y4" s="1">
        <v>0.1570756599474714</v>
      </c>
      <c r="Z4" s="1">
        <v>0.05258808666687003</v>
      </c>
      <c r="AA4" s="1">
        <v>0.04927232771534378</v>
      </c>
      <c r="AB4" s="1">
        <v>0.1455316293464843</v>
      </c>
      <c r="AC4" s="1">
        <v>0.1242848248083372</v>
      </c>
      <c r="AD4" s="1">
        <v>0.1341647386142393</v>
      </c>
      <c r="AE4" s="1">
        <v>0.9771584043919244</v>
      </c>
      <c r="AF4" s="1">
        <v>0.1606334268886878</v>
      </c>
      <c r="AG4" s="1">
        <v>0.1666137686545331</v>
      </c>
      <c r="AH4" s="1">
        <v>0.1707054501297046</v>
      </c>
      <c r="AI4" s="1">
        <v>0.1333189581141886</v>
      </c>
      <c r="AJ4" s="1">
        <v>0.1021448361432928</v>
      </c>
      <c r="AK4" s="1">
        <v>0.107336780746849</v>
      </c>
    </row>
    <row r="5">
      <c r="A5" s="1" t="inlineStr">
        <is>
          <t>metric_CPI</t>
        </is>
      </c>
      <c r="B5" s="1">
        <v>0.9409884701653095</v>
      </c>
      <c r="C5" s="1">
        <v>2.676753807442133</v>
      </c>
      <c r="D5" s="1">
        <v>2.678361698025574</v>
      </c>
      <c r="E5" s="1">
        <v>2.680228918621787</v>
      </c>
      <c r="F5" s="1">
        <v>2.676031753041761</v>
      </c>
      <c r="G5" s="1">
        <v>2.675996646696932</v>
      </c>
      <c r="H5" s="1">
        <v>2.66410779717746</v>
      </c>
      <c r="I5" s="1">
        <v>2.676753365050502</v>
      </c>
      <c r="J5" s="1">
        <v>2.678732217390138</v>
      </c>
      <c r="K5" s="1">
        <v>2.676904627199492</v>
      </c>
      <c r="L5" s="1">
        <v>2.66999457264279</v>
      </c>
      <c r="M5" s="1">
        <v>2.151425729091421</v>
      </c>
      <c r="N5" s="1">
        <v>3.413145073912662</v>
      </c>
      <c r="O5" s="1">
        <v>3.676122783567021</v>
      </c>
      <c r="P5" s="1">
        <v>0.9818048964835441</v>
      </c>
      <c r="Q5" s="1">
        <v>4.157649281910285</v>
      </c>
      <c r="R5" s="1">
        <v>3.578355472263704</v>
      </c>
      <c r="S5" s="1">
        <v>4.00164853868776</v>
      </c>
      <c r="T5" s="1">
        <v>6.05845169470126</v>
      </c>
      <c r="U5" s="1">
        <v>2.1593756060613</v>
      </c>
      <c r="V5" s="1">
        <v>4.337103477692913</v>
      </c>
      <c r="W5" s="1">
        <v>5.38165565099765</v>
      </c>
      <c r="X5" s="1">
        <v>2.723458101422049</v>
      </c>
      <c r="Y5" s="1">
        <v>2.710417949900616</v>
      </c>
      <c r="Z5" s="1">
        <v>2.17615239192515</v>
      </c>
      <c r="AA5" s="1">
        <v>2.630483060040296</v>
      </c>
      <c r="AB5" s="1">
        <v>4.153756936759675</v>
      </c>
      <c r="AC5" s="1">
        <v>8.977882633293843</v>
      </c>
      <c r="AD5" s="1">
        <v>5.0694823346594</v>
      </c>
      <c r="AE5" s="1">
        <v>0.5679392190745616</v>
      </c>
      <c r="AF5" s="1">
        <v>0.7369230300134992</v>
      </c>
      <c r="AG5" s="1">
        <v>1.447451751004918</v>
      </c>
      <c r="AH5" s="1">
        <v>1.382933948544312</v>
      </c>
      <c r="AI5" s="1">
        <v>1.455314556710298</v>
      </c>
      <c r="AJ5" s="1">
        <v>1.557822100524704</v>
      </c>
      <c r="AK5" s="1">
        <v>2.061743619264005</v>
      </c>
    </row>
    <row r="6">
      <c r="A6" s="1" t="inlineStr">
        <is>
          <t>metric_kernel_CPI</t>
        </is>
      </c>
      <c r="B6" s="1">
        <v>2.628224249541414</v>
      </c>
      <c r="C6" s="1">
        <v>3.580180057885445</v>
      </c>
      <c r="D6" s="1">
        <v>3.442983230984539</v>
      </c>
      <c r="E6" s="1">
        <v>3.428447931368142</v>
      </c>
      <c r="F6" s="1">
        <v>3.426201912586071</v>
      </c>
      <c r="G6" s="1">
        <v>3.395276088817524</v>
      </c>
      <c r="H6" s="1">
        <v>3.496842791175605</v>
      </c>
      <c r="I6" s="1">
        <v>3.538515071606721</v>
      </c>
      <c r="J6" s="1">
        <v>3.5159488035778</v>
      </c>
      <c r="K6" s="1">
        <v>3.447455809037484</v>
      </c>
      <c r="L6" s="1">
        <v>3.556069019950785</v>
      </c>
      <c r="M6" s="1">
        <v>3.705651746689334</v>
      </c>
      <c r="N6" s="1">
        <v>4.157826791058964</v>
      </c>
      <c r="O6" s="1">
        <v>4.761189063656509</v>
      </c>
      <c r="P6" s="1">
        <v>2.934435575826682</v>
      </c>
      <c r="Q6" s="1">
        <v>4.755691470526274</v>
      </c>
      <c r="R6" s="1">
        <v>5.877307454149102</v>
      </c>
      <c r="S6" s="1">
        <v>6.044041057794408</v>
      </c>
      <c r="T6" s="1">
        <v>13.73255231904331</v>
      </c>
      <c r="U6" s="1">
        <v>5.905945211376384</v>
      </c>
      <c r="V6" s="1">
        <v>8.01</v>
      </c>
      <c r="W6" s="1">
        <v>4.834353627088238</v>
      </c>
      <c r="X6" s="1">
        <v>3.38463647277918</v>
      </c>
      <c r="Y6" s="1">
        <v>3.654893742821787</v>
      </c>
      <c r="Z6" s="1">
        <v>4.726767389362688</v>
      </c>
      <c r="AA6" s="1">
        <v>4.333263104441167</v>
      </c>
      <c r="AB6" s="1">
        <v>2.678301909998051</v>
      </c>
      <c r="AC6" s="1">
        <v>1.3776431844559</v>
      </c>
      <c r="AD6" s="1">
        <v>1.762874346211803</v>
      </c>
      <c r="AE6" s="1">
        <v>0.5832639262287541</v>
      </c>
      <c r="AF6" s="1">
        <v>1.696888802761722</v>
      </c>
      <c r="AG6" s="1">
        <v>1.104996447168943</v>
      </c>
      <c r="AH6" s="1">
        <v>1.165092362052872</v>
      </c>
      <c r="AI6" s="1">
        <v>1.194646814726539</v>
      </c>
      <c r="AJ6" s="1">
        <v>1.45777373307358</v>
      </c>
      <c r="AK6" s="1">
        <v>1.510179206588649</v>
      </c>
    </row>
    <row r="7">
      <c r="A7" s="1" t="inlineStr">
        <is>
          <t>metric_EMON event mux reliability% (&gt;95% good)</t>
        </is>
      </c>
      <c r="B7" s="1">
        <v>98.14281049958241</v>
      </c>
      <c r="C7" s="1">
        <v>99.43251352540339</v>
      </c>
      <c r="D7" s="1">
        <v>98.76760097191691</v>
      </c>
      <c r="E7" s="1">
        <v>99.01902052066191</v>
      </c>
      <c r="F7" s="1">
        <v>98.61679708305088</v>
      </c>
      <c r="G7" s="1">
        <v>99.19434371079284</v>
      </c>
      <c r="H7" s="1">
        <v>98.80903705378722</v>
      </c>
      <c r="I7" s="1">
        <v>98.89985718654538</v>
      </c>
      <c r="J7" s="1">
        <v>99.07463116242158</v>
      </c>
      <c r="K7" s="1">
        <v>99.08790979245354</v>
      </c>
      <c r="L7" s="1">
        <v>98.74019914967695</v>
      </c>
      <c r="M7" s="1">
        <v>78.60536632967147</v>
      </c>
      <c r="N7" s="1">
        <v>67.40307433392503</v>
      </c>
      <c r="O7" s="1">
        <v>69.51144040047558</v>
      </c>
      <c r="P7" s="1">
        <v>43.97019610258893</v>
      </c>
      <c r="Q7" s="1">
        <v>84.99563889676615</v>
      </c>
      <c r="R7" s="1">
        <v>88.28361047683249</v>
      </c>
      <c r="S7" s="1">
        <v>91.7542887259853</v>
      </c>
      <c r="T7" s="1">
        <v>48.5538832376617</v>
      </c>
      <c r="U7" s="1">
        <v>25.89980216397719</v>
      </c>
      <c r="V7" s="1">
        <v>71.7382795507921</v>
      </c>
      <c r="W7" s="1">
        <v>43.82833900510595</v>
      </c>
      <c r="X7" s="1">
        <v>57.55828350101304</v>
      </c>
      <c r="Y7" s="1">
        <v>45.7392429120979</v>
      </c>
      <c r="Z7" s="1">
        <v>40.9434330998762</v>
      </c>
      <c r="AA7" s="1">
        <v>36.86708458856913</v>
      </c>
      <c r="AB7" s="1">
        <v>64.67517014981546</v>
      </c>
      <c r="AC7" s="1">
        <v>91.71419025003843</v>
      </c>
      <c r="AD7" s="1">
        <v>91.25408216476779</v>
      </c>
      <c r="AE7" s="1">
        <v>4.563279170516439</v>
      </c>
      <c r="AF7" s="1">
        <v>79.62130762295313</v>
      </c>
      <c r="AG7" s="1">
        <v>40.61784054652424</v>
      </c>
      <c r="AH7" s="1">
        <v>40.04626890018001</v>
      </c>
      <c r="AI7" s="1">
        <v>42.225131585851</v>
      </c>
      <c r="AJ7" s="1">
        <v>45.57669877760701</v>
      </c>
      <c r="AK7" s="1">
        <v>19.96212258276664</v>
      </c>
    </row>
    <row r="8">
      <c r="A8" s="1" t="inlineStr">
        <is>
          <t>metric_branch mispredict ratio</t>
        </is>
      </c>
      <c r="B8" s="1">
        <v>0.0135327049508425</v>
      </c>
      <c r="C8" s="1">
        <v>0.001681643589300604</v>
      </c>
      <c r="D8" s="1">
        <v>0.001574611438915396</v>
      </c>
      <c r="E8" s="1">
        <v>0.001679150872222129</v>
      </c>
      <c r="F8" s="1">
        <v>0.001551524886465775</v>
      </c>
      <c r="G8" s="1">
        <v>0.001571911778197376</v>
      </c>
      <c r="H8" s="1">
        <v>0.001654145536481598</v>
      </c>
      <c r="I8" s="1">
        <v>0.00156085462135912</v>
      </c>
      <c r="J8" s="1">
        <v>0.001556223807223994</v>
      </c>
      <c r="K8" s="1">
        <v>0.001577579118619948</v>
      </c>
      <c r="L8" s="1">
        <v>0.001502964865051952</v>
      </c>
      <c r="M8" s="1">
        <v>0.08698982500142508</v>
      </c>
      <c r="N8" s="1">
        <v>0.1253091837548871</v>
      </c>
      <c r="O8" s="1">
        <v>0.1194970725894199</v>
      </c>
      <c r="P8" s="1">
        <v>0.1556136745750047</v>
      </c>
      <c r="Q8" s="1">
        <v>0.1288032843494609</v>
      </c>
      <c r="R8" s="1">
        <v>0.07282106958865094</v>
      </c>
      <c r="S8" s="1">
        <v>0.1274176757437949</v>
      </c>
      <c r="T8" s="1">
        <v>0.07039106145251396</v>
      </c>
      <c r="U8" s="1">
        <v>0.1495668034655723</v>
      </c>
      <c r="V8" s="1">
        <v>0.1565656565656566</v>
      </c>
      <c r="W8" s="1">
        <v>0.09499348864129648</v>
      </c>
      <c r="X8" s="1">
        <v>0.1345908647716193</v>
      </c>
      <c r="Y8" s="1">
        <v>0.1528643336529243</v>
      </c>
      <c r="Z8" s="1">
        <v>0.1554947560419517</v>
      </c>
      <c r="AA8" s="1">
        <v>0.1541267669858641</v>
      </c>
      <c r="AB8" s="1">
        <v>0.1520747834017328</v>
      </c>
      <c r="AC8" s="1">
        <v>0.140649852306294</v>
      </c>
      <c r="AD8" s="1">
        <v>0.1592830078694258</v>
      </c>
      <c r="AE8" s="1">
        <v>0.1414922656960874</v>
      </c>
      <c r="AF8" s="1">
        <v>0.152530779753762</v>
      </c>
      <c r="AG8" s="1">
        <v>0.147514819881441</v>
      </c>
      <c r="AH8" s="1">
        <v>0.01471796787448637</v>
      </c>
      <c r="AI8" s="1">
        <v>0.0957683741648107</v>
      </c>
      <c r="AJ8" s="1">
        <v>0.1422403999091116</v>
      </c>
      <c r="AK8" s="1">
        <v>0.147514819881441</v>
      </c>
    </row>
    <row r="9">
      <c r="A9" s="1" t="inlineStr">
        <is>
          <t>metric_loads per instr</t>
        </is>
      </c>
      <c r="B9" s="1">
        <v>0.1325324803370146</v>
      </c>
      <c r="C9" s="1">
        <v>0.6600957938168411</v>
      </c>
      <c r="D9" s="1">
        <v>0.6658540688158017</v>
      </c>
      <c r="E9" s="1">
        <v>0.6584524006779963</v>
      </c>
      <c r="F9" s="1">
        <v>0.6600897981322664</v>
      </c>
      <c r="G9" s="1">
        <v>0.6599080926473769</v>
      </c>
      <c r="H9" s="1">
        <v>0.6556050039366375</v>
      </c>
      <c r="I9" s="1">
        <v>0.6689334214695551</v>
      </c>
      <c r="J9" s="1">
        <v>0.6591003821814124</v>
      </c>
      <c r="K9" s="1">
        <v>0.6599322107200506</v>
      </c>
      <c r="L9" s="1">
        <v>0.6592345716929189</v>
      </c>
      <c r="M9" s="1">
        <v>0.1524316034714083</v>
      </c>
      <c r="N9" s="1">
        <v>0.2461213260064749</v>
      </c>
      <c r="O9" s="1">
        <v>0.3544791888037797</v>
      </c>
      <c r="P9" s="1">
        <v>0.07821143411352491</v>
      </c>
      <c r="Q9" s="1">
        <v>0.2014564192313321</v>
      </c>
      <c r="R9" s="1">
        <v>0.2185914664592067</v>
      </c>
      <c r="S9" s="1">
        <v>0.1704705879374531</v>
      </c>
      <c r="T9" s="1">
        <v>0.05896243554363861</v>
      </c>
      <c r="U9" s="1">
        <v>0.06093237144399356</v>
      </c>
      <c r="V9" s="1">
        <v>0.1880936907866259</v>
      </c>
      <c r="W9" s="1">
        <v>0.1449621775121506</v>
      </c>
      <c r="X9" s="1">
        <v>0.3359383594274692</v>
      </c>
      <c r="Y9" s="1">
        <v>0.1104876958513752</v>
      </c>
      <c r="Z9" s="1">
        <v>0.04900305764988341</v>
      </c>
      <c r="AA9" s="1">
        <v>0.03757492954298348</v>
      </c>
      <c r="AB9" s="1">
        <v>0.105479653646288</v>
      </c>
      <c r="AC9" s="1">
        <v>0.3152080528874799</v>
      </c>
      <c r="AD9" s="1">
        <v>0.1262898524230874</v>
      </c>
      <c r="AE9" s="1">
        <v>0.0004065107592236115</v>
      </c>
      <c r="AF9" s="1">
        <v>0.005292805178647685</v>
      </c>
      <c r="AG9" s="1">
        <v>0.01483352537555876</v>
      </c>
      <c r="AH9" s="1">
        <v>0.01117929742381565</v>
      </c>
      <c r="AI9" s="1">
        <v>0.2445305197923855</v>
      </c>
      <c r="AJ9" s="1">
        <v>0.01620154356614329</v>
      </c>
      <c r="AK9" s="1">
        <v>0.03766871902252649</v>
      </c>
    </row>
    <row r="10">
      <c r="A10" s="1" t="inlineStr">
        <is>
          <t>metric_stores per instr</t>
        </is>
      </c>
      <c r="B10" s="1">
        <v>0.08139150351510385</v>
      </c>
      <c r="C10" s="1">
        <v>0.3306727151879143</v>
      </c>
      <c r="D10" s="1">
        <v>0.3334344763042159</v>
      </c>
      <c r="E10" s="1">
        <v>0.3298145755567232</v>
      </c>
      <c r="F10" s="1">
        <v>0.3306040871122243</v>
      </c>
      <c r="G10" s="1">
        <v>0.330539114372262</v>
      </c>
      <c r="H10" s="1">
        <v>0.3289572113149941</v>
      </c>
      <c r="I10" s="1">
        <v>0.334898074222592</v>
      </c>
      <c r="J10" s="1">
        <v>0.3301065386951544</v>
      </c>
      <c r="K10" s="1">
        <v>0.3305364251711449</v>
      </c>
      <c r="L10" s="1">
        <v>0.3302045835946991</v>
      </c>
      <c r="M10" s="1">
        <v>0.08721711811355883</v>
      </c>
      <c r="N10" s="1">
        <v>0.1363159717049926</v>
      </c>
      <c r="O10" s="1">
        <v>0.1749254180383019</v>
      </c>
      <c r="P10" s="1">
        <v>0.04592053319494803</v>
      </c>
      <c r="Q10" s="1">
        <v>0.1208468944832132</v>
      </c>
      <c r="R10" s="1">
        <v>0.1260499447343538</v>
      </c>
      <c r="S10" s="1">
        <v>0.08992027950854517</v>
      </c>
      <c r="T10" s="1">
        <v>0.02501270894336426</v>
      </c>
      <c r="U10" s="1">
        <v>0.03365528502093955</v>
      </c>
      <c r="V10" s="1">
        <v>0.1037368142535503</v>
      </c>
      <c r="W10" s="1">
        <v>0.07429689891280369</v>
      </c>
      <c r="X10" s="1">
        <v>0.2019677975209124</v>
      </c>
      <c r="Y10" s="1">
        <v>0.06702296543337113</v>
      </c>
      <c r="Z10" s="1">
        <v>0.02712751675136699</v>
      </c>
      <c r="AA10" s="1">
        <v>0.01933495980683844</v>
      </c>
      <c r="AB10" s="1">
        <v>0.05404970487496065</v>
      </c>
      <c r="AC10" s="1">
        <v>0.1612654094647508</v>
      </c>
      <c r="AD10" s="1">
        <v>0.06475685712290895</v>
      </c>
      <c r="AE10" s="1">
        <v>0.000208400414012209</v>
      </c>
      <c r="AF10" s="1">
        <v>0.002712130235333193</v>
      </c>
      <c r="AG10" s="1">
        <v>0.007602908888570705</v>
      </c>
      <c r="AH10" s="1">
        <v>0.005729681665024512</v>
      </c>
      <c r="AI10" s="1">
        <v>0.1499616437313004</v>
      </c>
      <c r="AJ10" s="1">
        <v>0.008288965123894767</v>
      </c>
      <c r="AK10" s="1">
        <v>0.01930706500487927</v>
      </c>
    </row>
    <row r="11">
      <c r="A11" s="1" t="inlineStr">
        <is>
          <t>metric_locks retired per instr</t>
        </is>
      </c>
      <c r="B11" s="1">
        <v>0.001306768360463737</v>
      </c>
      <c r="C11" s="1">
        <v>5.160435770589595E-05</v>
      </c>
      <c r="D11" s="1">
        <v>4.936455963715023E-05</v>
      </c>
      <c r="E11" s="1">
        <v>5.212351910312432E-05</v>
      </c>
      <c r="F11" s="1">
        <v>4.889797324321885E-05</v>
      </c>
      <c r="G11" s="1">
        <v>5.017574397425766E-05</v>
      </c>
      <c r="H11" s="1">
        <v>6.396172739156468E-05</v>
      </c>
      <c r="I11" s="1">
        <v>5.175531998114406E-05</v>
      </c>
      <c r="J11" s="1">
        <v>4.833411961500563E-05</v>
      </c>
      <c r="K11" s="1">
        <v>5.148968710898267E-05</v>
      </c>
      <c r="L11" s="1">
        <v>4.941619084907712E-05</v>
      </c>
      <c r="M11" s="1">
        <v>0.001861395496315979</v>
      </c>
      <c r="N11" s="1">
        <v>0.001410664635812848</v>
      </c>
      <c r="O11" s="1">
        <v>0.002962529824386731</v>
      </c>
      <c r="P11" s="1">
        <v>0.0001179264031794781</v>
      </c>
      <c r="Q11" s="1">
        <v>0.00287612379093278</v>
      </c>
      <c r="R11" s="1">
        <v>0.001429465101199102</v>
      </c>
      <c r="S11" s="1">
        <v>0.003712872366330046</v>
      </c>
      <c r="T11" s="1">
        <v>0.0002258067888440831</v>
      </c>
      <c r="U11" s="1">
        <v>0.0005816487814241958</v>
      </c>
      <c r="V11" s="1">
        <v>0.001067537540163227</v>
      </c>
      <c r="W11" s="1">
        <v>0.002252434630435065</v>
      </c>
      <c r="X11" s="1">
        <v>0.0003367057291143856</v>
      </c>
      <c r="Y11" s="1">
        <v>0.003915336134398657</v>
      </c>
      <c r="Z11" s="1">
        <v>0.0008405390079398259</v>
      </c>
      <c r="AA11" s="1">
        <v>0.0003257670601604754</v>
      </c>
      <c r="AB11" s="1">
        <v>0.000910662015104357</v>
      </c>
      <c r="AC11" s="1">
        <v>0.002717096847976197</v>
      </c>
      <c r="AD11" s="1">
        <v>0.001086351354072196</v>
      </c>
      <c r="AE11" s="1">
        <v>3.503212732529774E-06</v>
      </c>
      <c r="AF11" s="1">
        <v>4.569560538855353E-05</v>
      </c>
      <c r="AG11" s="1">
        <v>0.0001280657230341914</v>
      </c>
      <c r="AH11" s="1">
        <v>9.63405179007954E-05</v>
      </c>
      <c r="AI11" s="1">
        <v>0.0001319519486250765</v>
      </c>
      <c r="AJ11" s="1">
        <v>0.0001396574819477447</v>
      </c>
      <c r="AK11" s="1">
        <v>0.0003252141089359843</v>
      </c>
    </row>
    <row r="12">
      <c r="A12" s="1" t="inlineStr">
        <is>
          <t>metric_streaming stores per instr</t>
        </is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1.471362050192699E-05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</row>
    <row r="13">
      <c r="A13" s="1" t="inlineStr">
        <is>
          <t>metric_L1D MPI (includes data+rfo w/ prefetches)</t>
        </is>
      </c>
      <c r="B13" s="1">
        <v>0.01040062359733008</v>
      </c>
      <c r="C13" s="1">
        <v>0.0007712678230967167</v>
      </c>
      <c r="D13" s="1">
        <v>0.0009648959617312805</v>
      </c>
      <c r="E13" s="1">
        <v>0.0006478359669719218</v>
      </c>
      <c r="F13" s="1">
        <v>0.0005385974083939035</v>
      </c>
      <c r="G13" s="1">
        <v>0.0005405815785825881</v>
      </c>
      <c r="H13" s="1">
        <v>0.0005674851299328054</v>
      </c>
      <c r="I13" s="1">
        <v>0.001049360870803014</v>
      </c>
      <c r="J13" s="1">
        <v>0.0005243616311031143</v>
      </c>
      <c r="K13" s="1">
        <v>0.000563541164442846</v>
      </c>
      <c r="L13" s="1">
        <v>0.0005718528497315173</v>
      </c>
      <c r="M13" s="1">
        <v>0.02035142135282118</v>
      </c>
      <c r="N13" s="1">
        <v>0.04573925160265056</v>
      </c>
      <c r="O13" s="1">
        <v>0.03018103923013841</v>
      </c>
      <c r="P13" s="1">
        <v>0.007078821749973189</v>
      </c>
      <c r="Q13" s="1">
        <v>0.03301050027429852</v>
      </c>
      <c r="R13" s="1">
        <v>0.03314299478546524</v>
      </c>
      <c r="S13" s="1">
        <v>0.02498449335530107</v>
      </c>
      <c r="T13" s="1">
        <v>0.01397306471453386</v>
      </c>
      <c r="U13" s="1">
        <v>0.0103337104702839</v>
      </c>
      <c r="V13" s="1">
        <v>0.03256928649437579</v>
      </c>
      <c r="W13" s="1">
        <v>0.0275397873770474</v>
      </c>
      <c r="X13" s="1">
        <v>0.04550992070245564</v>
      </c>
      <c r="Y13" s="1">
        <v>0.01512111134969107</v>
      </c>
      <c r="Z13" s="1">
        <v>0.009087118149615787</v>
      </c>
      <c r="AA13" s="1">
        <v>0.007482432149738243</v>
      </c>
      <c r="AB13" s="1">
        <v>0.02134411814960181</v>
      </c>
      <c r="AC13" s="1">
        <v>0.06137958952076741</v>
      </c>
      <c r="AD13" s="1">
        <v>0.02393223955139256</v>
      </c>
      <c r="AE13" s="1">
        <v>7.850155579996673E-05</v>
      </c>
      <c r="AF13" s="1">
        <v>0.001064787865351475</v>
      </c>
      <c r="AG13" s="1">
        <v>0.002803827149419342</v>
      </c>
      <c r="AH13" s="1">
        <v>0.002090283560585572</v>
      </c>
      <c r="AI13" s="1">
        <v>0.02447782548854789</v>
      </c>
      <c r="AJ13" s="1">
        <v>0.003116820049137981</v>
      </c>
      <c r="AK13" s="1">
        <v>0.00733185916660679</v>
      </c>
    </row>
    <row r="14">
      <c r="A14" s="1" t="inlineStr">
        <is>
          <t>metric_L1D demand data read hits per instr</t>
        </is>
      </c>
      <c r="B14" s="1">
        <v>0.2408549597394365</v>
      </c>
      <c r="C14" s="1">
        <v>0.6635924982512952</v>
      </c>
      <c r="D14" s="1">
        <v>0.6646040738443021</v>
      </c>
      <c r="E14" s="1">
        <v>0.6641037027075298</v>
      </c>
      <c r="F14" s="1">
        <v>0.6664323644648524</v>
      </c>
      <c r="G14" s="1">
        <v>0.6653748565280969</v>
      </c>
      <c r="H14" s="1">
        <v>0.6625101719833787</v>
      </c>
      <c r="I14" s="1">
        <v>0.6638495996802037</v>
      </c>
      <c r="J14" s="1">
        <v>0.6644262174978001</v>
      </c>
      <c r="K14" s="1">
        <v>0.6651903034863532</v>
      </c>
      <c r="L14" s="1">
        <v>0.6644798137290518</v>
      </c>
      <c r="M14" s="1">
        <v>0.1261623408710601</v>
      </c>
      <c r="N14" s="1">
        <v>0.5389910042531305</v>
      </c>
      <c r="O14" s="1">
        <v>0.1154826859971814</v>
      </c>
      <c r="P14" s="1">
        <v>0.022309521819661</v>
      </c>
      <c r="Q14" s="1">
        <v>0.2210032124474399</v>
      </c>
      <c r="R14" s="1">
        <v>0.2014020834879447</v>
      </c>
      <c r="S14" s="1">
        <v>0.2902322811896464</v>
      </c>
      <c r="T14" s="1">
        <v>1.120802772001325</v>
      </c>
      <c r="U14" s="1">
        <v>1.721282825912819</v>
      </c>
      <c r="V14" s="1">
        <v>0.07596263152675591</v>
      </c>
      <c r="W14" s="1">
        <v>0.7977825033100328</v>
      </c>
      <c r="X14" s="1">
        <v>0.06091727852308094</v>
      </c>
      <c r="Y14" s="1">
        <v>1.118063944689441</v>
      </c>
      <c r="Z14" s="1">
        <v>0.02173093695368488</v>
      </c>
      <c r="AA14" s="1">
        <v>1.398407786359179</v>
      </c>
      <c r="AB14" s="1">
        <v>0.06438606774537395</v>
      </c>
      <c r="AC14" s="1">
        <v>0.1918585777436541</v>
      </c>
      <c r="AD14" s="1">
        <v>0.2905958671102487</v>
      </c>
      <c r="AE14" s="1">
        <v>0.00166869584291973</v>
      </c>
      <c r="AF14" s="1">
        <v>0.2188896774308278</v>
      </c>
      <c r="AG14" s="1">
        <v>0.6670390115113142</v>
      </c>
      <c r="AH14" s="1">
        <v>0.0265222963587717</v>
      </c>
      <c r="AI14" s="1">
        <v>0.7208047158562558</v>
      </c>
      <c r="AJ14" s="1">
        <v>0.7024551604831712</v>
      </c>
      <c r="AK14" s="1">
        <v>2.077379997385665</v>
      </c>
    </row>
    <row r="15">
      <c r="A15" s="1" t="inlineStr">
        <is>
          <t>metric_L1-I code read misses (w/ prefetches) per instr</t>
        </is>
      </c>
      <c r="B15" s="1">
        <v>0.02130253580244684</v>
      </c>
      <c r="C15" s="1">
        <v>0.005205305116693737</v>
      </c>
      <c r="D15" s="1">
        <v>0.004224997990845521</v>
      </c>
      <c r="E15" s="1">
        <v>0.00458252310594553</v>
      </c>
      <c r="F15" s="1">
        <v>0.004162133671301309</v>
      </c>
      <c r="G15" s="1">
        <v>0.00423467782689177</v>
      </c>
      <c r="H15" s="1">
        <v>0.004344130237922689</v>
      </c>
      <c r="I15" s="1">
        <v>0.004155910213218785</v>
      </c>
      <c r="J15" s="1">
        <v>0.004125415761668727</v>
      </c>
      <c r="K15" s="1">
        <v>0.004225563300175689</v>
      </c>
      <c r="L15" s="1">
        <v>0.004133759761413457</v>
      </c>
      <c r="M15" s="1">
        <v>0.2338556528185458</v>
      </c>
      <c r="N15" s="1">
        <v>0.2207107635646527</v>
      </c>
      <c r="O15" s="1">
        <v>0.1948347811260648</v>
      </c>
      <c r="P15" s="1">
        <v>0.02453393947822435</v>
      </c>
      <c r="Q15" s="1">
        <v>0.1777732669901558</v>
      </c>
      <c r="R15" s="1">
        <v>0.1185364424068425</v>
      </c>
      <c r="S15" s="1">
        <v>0.09632421389184333</v>
      </c>
      <c r="T15" s="1">
        <v>0.01322133827680623</v>
      </c>
      <c r="U15" s="1">
        <v>0.01176592926636219</v>
      </c>
      <c r="V15" s="1">
        <v>0.1049317342292177</v>
      </c>
      <c r="W15" s="1">
        <v>0.04233842356321521</v>
      </c>
      <c r="X15" s="1">
        <v>0.3573489653801827</v>
      </c>
      <c r="Y15" s="1">
        <v>0.1759126340771545</v>
      </c>
      <c r="Z15" s="1">
        <v>0.1449208805251583</v>
      </c>
      <c r="AA15" s="1">
        <v>0.904939138264403</v>
      </c>
      <c r="AB15" s="1">
        <v>0.9816773947854599</v>
      </c>
      <c r="AC15" s="1">
        <v>0.09257956582356804</v>
      </c>
      <c r="AD15" s="1">
        <v>0.240170815882165</v>
      </c>
      <c r="AE15" s="1">
        <v>0.03975981184960474</v>
      </c>
      <c r="AF15" s="1">
        <v>0.213629021866822</v>
      </c>
      <c r="AG15" s="1">
        <v>0.5692452956187021</v>
      </c>
      <c r="AH15" s="1">
        <v>0.6743174422463462</v>
      </c>
      <c r="AI15" s="1">
        <v>0.4838734725890588</v>
      </c>
      <c r="AJ15" s="1">
        <v>0.505235607445999</v>
      </c>
      <c r="AK15" s="1">
        <v>0.6646832269384954</v>
      </c>
    </row>
    <row r="16">
      <c r="A16" s="1" t="inlineStr">
        <is>
          <t>metric_L2 demand data read hits per instr</t>
        </is>
      </c>
      <c r="B16" s="1">
        <v>0.001163973807337508</v>
      </c>
      <c r="C16" s="1">
        <v>4.691581352191096E-05</v>
      </c>
      <c r="D16" s="1">
        <v>4.713732943876839E-05</v>
      </c>
      <c r="E16" s="1">
        <v>6.393277611526928E-05</v>
      </c>
      <c r="F16" s="1">
        <v>5.443850959211513E-05</v>
      </c>
      <c r="G16" s="1">
        <v>4.849511101455909E-05</v>
      </c>
      <c r="H16" s="1">
        <v>6.642216440451594E-05</v>
      </c>
      <c r="I16" s="1">
        <v>4.704091697510699E-05</v>
      </c>
      <c r="J16" s="1">
        <v>4.769823141114202E-05</v>
      </c>
      <c r="K16" s="1">
        <v>4.658489493714747E-05</v>
      </c>
      <c r="L16" s="1">
        <v>4.793375102504164E-05</v>
      </c>
      <c r="M16" s="1">
        <v>0.002232993201865519</v>
      </c>
      <c r="N16" s="1">
        <v>0.008292794610347629</v>
      </c>
      <c r="O16" s="1">
        <v>0.001262021240826024</v>
      </c>
      <c r="P16" s="1">
        <v>0.0003070494954084339</v>
      </c>
      <c r="Q16" s="1">
        <v>0.002672866284870973</v>
      </c>
      <c r="R16" s="1">
        <v>0.007635968634610229</v>
      </c>
      <c r="S16" s="1">
        <v>0.003447357596929214</v>
      </c>
      <c r="T16" s="1">
        <v>0.007674740151692429</v>
      </c>
      <c r="U16" s="1">
        <v>0.006663461854469389</v>
      </c>
      <c r="V16" s="1">
        <v>0.001018655978328144</v>
      </c>
      <c r="W16" s="1">
        <v>0.00605484431988261</v>
      </c>
      <c r="X16" s="1">
        <v>0.0006578760091651268</v>
      </c>
      <c r="Y16" s="1">
        <v>0.005557327014534729</v>
      </c>
      <c r="Z16" s="1">
        <v>0.0003093207511996785</v>
      </c>
      <c r="AA16" s="1">
        <v>0.006789369348941412</v>
      </c>
      <c r="AB16" s="1">
        <v>0.001075859743817302</v>
      </c>
      <c r="AC16" s="1">
        <v>0.002716144601261513</v>
      </c>
      <c r="AD16" s="1">
        <v>0.002352936356761541</v>
      </c>
      <c r="AE16" s="1">
        <v>1.697932111464001E-05</v>
      </c>
      <c r="AF16" s="1">
        <v>0.0006692752150925828</v>
      </c>
      <c r="AG16" s="1">
        <v>0.002655462585737684</v>
      </c>
      <c r="AH16" s="1">
        <v>0.0003312368658363324</v>
      </c>
      <c r="AI16" s="1">
        <v>0.003355601169862623</v>
      </c>
      <c r="AJ16" s="1">
        <v>0.002489685575088058</v>
      </c>
      <c r="AK16" s="1">
        <v>0.01314192658243971</v>
      </c>
    </row>
    <row r="17">
      <c r="A17" s="1" t="inlineStr">
        <is>
          <t>metric_L2 MPI (includes code+data+rfo w/ prefetches)</t>
        </is>
      </c>
      <c r="B17" s="1">
        <v>0.02770241545525765</v>
      </c>
      <c r="C17" s="1">
        <v>0.004078564850726393</v>
      </c>
      <c r="D17" s="1">
        <v>0.004182338686767037</v>
      </c>
      <c r="E17" s="1">
        <v>0.004003270793816413</v>
      </c>
      <c r="F17" s="1">
        <v>0.003708739521421423</v>
      </c>
      <c r="G17" s="1">
        <v>0.003774057085301368</v>
      </c>
      <c r="H17" s="1">
        <v>0.003774966139014741</v>
      </c>
      <c r="I17" s="1">
        <v>0.004122721070982488</v>
      </c>
      <c r="J17" s="1">
        <v>0.003721838986620794</v>
      </c>
      <c r="K17" s="1">
        <v>0.003717136966638128</v>
      </c>
      <c r="L17" s="1">
        <v>0.003800799986056912</v>
      </c>
      <c r="M17" s="1">
        <v>0.09786253937172437</v>
      </c>
      <c r="N17" s="1">
        <v>0.192421778752798</v>
      </c>
      <c r="O17" s="1">
        <v>0.1314011010462046</v>
      </c>
      <c r="P17" s="1">
        <v>0.03394892924174134</v>
      </c>
      <c r="Q17" s="1">
        <v>0.1903485266207179</v>
      </c>
      <c r="R17" s="1">
        <v>0.09111156895043125</v>
      </c>
      <c r="S17" s="1">
        <v>0.1196840869715806</v>
      </c>
      <c r="T17" s="1">
        <v>0.02854785670818638</v>
      </c>
      <c r="U17" s="1">
        <v>0.04852060272085018</v>
      </c>
      <c r="V17" s="1">
        <v>0.1565426996019998</v>
      </c>
      <c r="W17" s="1">
        <v>0.1077758986774835</v>
      </c>
      <c r="X17" s="1">
        <v>0.2393820809347493</v>
      </c>
      <c r="Y17" s="1">
        <v>0.09405235953116857</v>
      </c>
      <c r="Z17" s="1">
        <v>0.04120355045188916</v>
      </c>
      <c r="AA17" s="1">
        <v>0.02766576264197878</v>
      </c>
      <c r="AB17" s="1">
        <v>0.07911663432972556</v>
      </c>
      <c r="AC17" s="1">
        <v>0.2367145831786164</v>
      </c>
      <c r="AD17" s="1">
        <v>0.09444599278632032</v>
      </c>
      <c r="AE17" s="1">
        <v>0.0002967146642871716</v>
      </c>
      <c r="AF17" s="1">
        <v>0.004057817303629892</v>
      </c>
      <c r="AG17" s="1">
        <v>0.01111254038265716</v>
      </c>
      <c r="AH17" s="1">
        <v>0.008331960710442976</v>
      </c>
      <c r="AI17" s="1">
        <v>0.05024027730660412</v>
      </c>
      <c r="AJ17" s="1">
        <v>0.01215010040864779</v>
      </c>
      <c r="AK17" s="1">
        <v>0.0278748520766696</v>
      </c>
    </row>
    <row r="18">
      <c r="A18" s="1" t="inlineStr">
        <is>
          <t>metric_L2 demand data read MPI</t>
        </is>
      </c>
      <c r="B18" s="1">
        <v>0.003105496321417933</v>
      </c>
      <c r="C18" s="1">
        <v>0.0001748679334410766</v>
      </c>
      <c r="D18" s="1">
        <v>0.0001621686117748037</v>
      </c>
      <c r="E18" s="1">
        <v>0.0001965288416170315</v>
      </c>
      <c r="F18" s="1">
        <v>0.0001657714645434043</v>
      </c>
      <c r="G18" s="1">
        <v>0.0001653936610001606</v>
      </c>
      <c r="H18" s="1">
        <v>0.000177509647107628</v>
      </c>
      <c r="I18" s="1">
        <v>0.0001699824328651044</v>
      </c>
      <c r="J18" s="1">
        <v>0.0001606491687645426</v>
      </c>
      <c r="K18" s="1">
        <v>0.00016322927725044</v>
      </c>
      <c r="L18" s="1">
        <v>0.0001620695380374799</v>
      </c>
      <c r="M18" s="1">
        <v>0.005450887499959449</v>
      </c>
      <c r="N18" s="1">
        <v>0.01108557157490504</v>
      </c>
      <c r="O18" s="1">
        <v>0.005251842357444636</v>
      </c>
      <c r="P18" s="1">
        <v>0.001300084661940505</v>
      </c>
      <c r="Q18" s="1">
        <v>0.008887268114154183</v>
      </c>
      <c r="R18" s="1">
        <v>0.007598028372984646</v>
      </c>
      <c r="S18" s="1">
        <v>0.005733595908160089</v>
      </c>
      <c r="T18" s="1">
        <v>0.004985437855066902</v>
      </c>
      <c r="U18" s="1">
        <v>0.003016690051806294</v>
      </c>
      <c r="V18" s="1">
        <v>0.009139835184151186</v>
      </c>
      <c r="W18" s="1">
        <v>0.005868371838509892</v>
      </c>
      <c r="X18" s="1">
        <v>0.003056216308874697</v>
      </c>
      <c r="Y18" s="1">
        <v>0.007879278764418142</v>
      </c>
      <c r="Z18" s="1">
        <v>0.001367190059807576</v>
      </c>
      <c r="AA18" s="1">
        <v>0.001500677989301301</v>
      </c>
      <c r="AB18" s="1">
        <v>0.004167455061053843</v>
      </c>
      <c r="AC18" s="1">
        <v>0.01313416785188554</v>
      </c>
      <c r="AD18" s="1">
        <v>0.008823519710545772</v>
      </c>
      <c r="AE18" s="1">
        <v>1.635023456742001E-05</v>
      </c>
      <c r="AF18" s="1">
        <v>0.0002132710525585422</v>
      </c>
      <c r="AG18" s="1">
        <v>0.000593828576022688</v>
      </c>
      <c r="AH18" s="1">
        <v>0.000436502690994276</v>
      </c>
      <c r="AI18" s="1">
        <v>0.0006058501184037602</v>
      </c>
      <c r="AJ18" s="1">
        <v>0.0006306483036862548</v>
      </c>
      <c r="AK18" s="1">
        <v>0.001512914950306325</v>
      </c>
    </row>
    <row r="19">
      <c r="A19" s="1" t="inlineStr">
        <is>
          <t>metric_L2 demand code MPI</t>
        </is>
      </c>
      <c r="B19" s="1">
        <v>0.01499805816985554</v>
      </c>
      <c r="C19" s="1">
        <v>0.003141297342678578</v>
      </c>
      <c r="D19" s="1">
        <v>0.003010770818838852</v>
      </c>
      <c r="E19" s="1">
        <v>0.003171224975223447</v>
      </c>
      <c r="F19" s="1">
        <v>0.002971015699189968</v>
      </c>
      <c r="G19" s="1">
        <v>0.003038288983592287</v>
      </c>
      <c r="H19" s="1">
        <v>0.003066409595168677</v>
      </c>
      <c r="I19" s="1">
        <v>0.002930398998483306</v>
      </c>
      <c r="J19" s="1">
        <v>0.002937087468007264</v>
      </c>
      <c r="K19" s="1">
        <v>0.002990939896021058</v>
      </c>
      <c r="L19" s="1">
        <v>0.002928688120416315</v>
      </c>
      <c r="M19" s="1">
        <v>0.1067318567723382</v>
      </c>
      <c r="N19" s="1">
        <v>0.1582111100877149</v>
      </c>
      <c r="O19" s="1">
        <v>0.1475720541116097</v>
      </c>
      <c r="P19" s="1">
        <v>0.01860895834361068</v>
      </c>
      <c r="Q19" s="1">
        <v>0.1360801260177793</v>
      </c>
      <c r="R19" s="1">
        <v>0.07971703115078563</v>
      </c>
      <c r="S19" s="1">
        <v>0.07776570251656367</v>
      </c>
      <c r="T19" s="1">
        <v>0.009418877281328179</v>
      </c>
      <c r="U19" s="1">
        <v>0.01135399301196001</v>
      </c>
      <c r="V19" s="1">
        <v>0.08546637165747538</v>
      </c>
      <c r="W19" s="1">
        <v>0.04076682733971482</v>
      </c>
      <c r="X19" s="1">
        <v>0.2782301151739735</v>
      </c>
      <c r="Y19" s="1">
        <v>0.1310331191461038</v>
      </c>
      <c r="Z19" s="1">
        <v>0.1102337480658721</v>
      </c>
      <c r="AA19" s="1">
        <v>0.5662158954248246</v>
      </c>
      <c r="AB19" s="1">
        <v>0.76038899904861</v>
      </c>
      <c r="AC19" s="1">
        <v>0.0893261024338608</v>
      </c>
      <c r="AD19" s="1">
        <v>0.1821781096202025</v>
      </c>
      <c r="AE19" s="1">
        <v>0.0008811654929763215</v>
      </c>
      <c r="AF19" s="1">
        <v>0.1265486737248052</v>
      </c>
      <c r="AG19" s="1">
        <v>0.1714005621238049</v>
      </c>
      <c r="AH19" s="1">
        <v>0.1726669227931091</v>
      </c>
      <c r="AI19" s="1">
        <v>0.1394658479854377</v>
      </c>
      <c r="AJ19" s="1">
        <v>0.144523885949286</v>
      </c>
      <c r="AK19" s="1">
        <v>0.2235771493299615</v>
      </c>
    </row>
    <row r="20">
      <c r="A20" s="1" t="inlineStr">
        <is>
          <t>metric_L2 % of all lines evicted that are unused prefetches</t>
        </is>
      </c>
      <c r="B20" s="1">
        <v>4.337126581748788</v>
      </c>
      <c r="C20" s="1">
        <v>1.810928490864581</v>
      </c>
      <c r="D20" s="1">
        <v>1.362465076069222</v>
      </c>
      <c r="E20" s="1">
        <v>2.436849025271327</v>
      </c>
      <c r="F20" s="1">
        <v>1.336202658005601</v>
      </c>
      <c r="G20" s="1">
        <v>1.324894815102504</v>
      </c>
      <c r="H20" s="1">
        <v>1.580350852282666</v>
      </c>
      <c r="I20" s="1">
        <v>1.415034367962562</v>
      </c>
      <c r="J20" s="1">
        <v>1.333926041095263</v>
      </c>
      <c r="K20" s="1">
        <v>1.415585271197511</v>
      </c>
      <c r="L20" s="1">
        <v>1.432599543349059</v>
      </c>
      <c r="M20" s="1">
        <v>6.106870229723071</v>
      </c>
      <c r="N20" s="1">
        <v>8.220743295324503</v>
      </c>
      <c r="O20" s="1">
        <v>2.412445489071983</v>
      </c>
      <c r="P20" s="1">
        <v>1.132209499427177</v>
      </c>
      <c r="Q20" s="1">
        <v>2.658473946789653</v>
      </c>
      <c r="R20" s="1">
        <v>6.096904096304743</v>
      </c>
      <c r="S20" s="1">
        <v>1.559130800881459</v>
      </c>
      <c r="T20" s="1">
        <v>3.356160364072821</v>
      </c>
      <c r="U20" s="1">
        <v>2.012244547899683</v>
      </c>
      <c r="V20" s="1">
        <v>5.428095235374489</v>
      </c>
      <c r="W20" s="1">
        <v>0.9292354403651452</v>
      </c>
      <c r="X20" s="1">
        <v>2.424399194246</v>
      </c>
      <c r="Y20" s="1">
        <v>2.38588078123543</v>
      </c>
      <c r="Z20" s="1">
        <v>2.036372226590254</v>
      </c>
      <c r="AA20" s="1">
        <v>2.537221507131853</v>
      </c>
      <c r="AB20" s="1">
        <v>2.474745896218172</v>
      </c>
      <c r="AC20" s="1">
        <v>2.46273498131596</v>
      </c>
      <c r="AD20" s="1">
        <v>6.048476797307675</v>
      </c>
      <c r="AE20" s="1">
        <v>0.1478767885364748</v>
      </c>
      <c r="AF20" s="1">
        <v>2.436473677255813</v>
      </c>
      <c r="AG20" s="1">
        <v>2.277703667703586</v>
      </c>
      <c r="AH20" s="1">
        <v>3.858179041774773</v>
      </c>
      <c r="AI20" s="1">
        <v>2.400169698916975</v>
      </c>
      <c r="AJ20" s="1">
        <v>2.590796978076925</v>
      </c>
      <c r="AK20" s="1">
        <v>2.468781188789701</v>
      </c>
    </row>
    <row r="21">
      <c r="A21" s="1" t="inlineStr">
        <is>
          <t>metric_Load_L2_Miss_Latency_using_ORO_events(ns)</t>
        </is>
      </c>
      <c r="B21" s="1">
        <v>35.31547686867912</v>
      </c>
      <c r="C21" s="1">
        <v>20.3924139062524</v>
      </c>
      <c r="D21" s="1">
        <v>18.70156968440309</v>
      </c>
      <c r="E21" s="1">
        <v>19.36476054436493</v>
      </c>
      <c r="F21" s="1">
        <v>19.13811677444641</v>
      </c>
      <c r="G21" s="1">
        <v>17.16687941009301</v>
      </c>
      <c r="H21" s="1">
        <v>21.57098886341527</v>
      </c>
      <c r="I21" s="1">
        <v>20.28525429425558</v>
      </c>
      <c r="J21" s="1">
        <v>19.93113210314008</v>
      </c>
      <c r="K21" s="1">
        <v>18.42747473300416</v>
      </c>
      <c r="L21" s="1">
        <v>18.94043142903549</v>
      </c>
      <c r="M21" s="1">
        <v>32.00056770051847</v>
      </c>
      <c r="N21" s="1">
        <v>21.74086798038888</v>
      </c>
      <c r="O21" s="1">
        <v>23.70835979497911</v>
      </c>
      <c r="P21" s="1">
        <v>17.7144471778321</v>
      </c>
      <c r="Q21" s="1">
        <v>24.47336981458575</v>
      </c>
      <c r="R21" s="1">
        <v>27.76351240273986</v>
      </c>
      <c r="S21" s="1">
        <v>31.37596674296694</v>
      </c>
      <c r="T21" s="1">
        <v>107.5947237153696</v>
      </c>
      <c r="U21" s="1">
        <v>25.98031182117633</v>
      </c>
      <c r="V21" s="1">
        <v>30.01914589406306</v>
      </c>
      <c r="W21" s="1">
        <v>29.57670898046036</v>
      </c>
      <c r="X21" s="1">
        <v>42.23663832509731</v>
      </c>
      <c r="Y21" s="1">
        <v>39.0113815716502</v>
      </c>
      <c r="Z21" s="1">
        <v>22.91090368677817</v>
      </c>
      <c r="AA21" s="1">
        <v>25.23843108277595</v>
      </c>
      <c r="AB21" s="1">
        <v>28.83074654229733</v>
      </c>
      <c r="AC21" s="1">
        <v>33.38708914537721</v>
      </c>
      <c r="AD21" s="1">
        <v>32.09597263228597</v>
      </c>
      <c r="AE21" s="1">
        <v>11.81494863262128</v>
      </c>
      <c r="AF21" s="1">
        <v>20.51876935481021</v>
      </c>
      <c r="AG21" s="1">
        <v>22.77999965865135</v>
      </c>
      <c r="AH21" s="1">
        <v>21.04841929865554</v>
      </c>
      <c r="AI21" s="1">
        <v>21.4638344680463</v>
      </c>
      <c r="AJ21" s="1">
        <v>22.72446006814018</v>
      </c>
      <c r="AK21" s="1">
        <v>24.41934235324614</v>
      </c>
    </row>
    <row r="22">
      <c r="A22" s="1" t="inlineStr">
        <is>
          <t>metric_ITLB (2nd level) MPI</t>
        </is>
      </c>
      <c r="B22" s="1">
        <v>0.0001464221597426791</v>
      </c>
      <c r="C22" s="1">
        <v>2.449422227856767E-05</v>
      </c>
      <c r="D22" s="1">
        <v>1.909592677970328E-05</v>
      </c>
      <c r="E22" s="1">
        <v>3.090034385957301E-05</v>
      </c>
      <c r="F22" s="1">
        <v>1.976410221608261E-05</v>
      </c>
      <c r="G22" s="1">
        <v>1.920158331333654E-05</v>
      </c>
      <c r="H22" s="1">
        <v>3.586845840438706E-05</v>
      </c>
      <c r="I22" s="1">
        <v>2.101444540265125E-05</v>
      </c>
      <c r="J22" s="1">
        <v>1.996138596088654E-05</v>
      </c>
      <c r="K22" s="1">
        <v>2.0431812265705E-05</v>
      </c>
      <c r="L22" s="1">
        <v>1.933460068676085E-05</v>
      </c>
      <c r="M22" s="1">
        <v>0.001220078883574912</v>
      </c>
      <c r="N22" s="1">
        <v>0.003145345975995371</v>
      </c>
      <c r="O22" s="1">
        <v>0.00178518859795923</v>
      </c>
      <c r="P22" s="1">
        <v>0.0001307191642687345</v>
      </c>
      <c r="Q22" s="1">
        <v>0.002046921334299906</v>
      </c>
      <c r="R22" s="1">
        <v>0.002652794092261292</v>
      </c>
      <c r="S22" s="1">
        <v>0.003058272367314657</v>
      </c>
      <c r="T22" s="1">
        <v>0.0004002771545951985</v>
      </c>
      <c r="U22" s="1">
        <v>0.0005816245178034604</v>
      </c>
      <c r="V22" s="1">
        <v>0.002054115332756897</v>
      </c>
      <c r="W22" s="1">
        <v>0.003122993365377468</v>
      </c>
      <c r="X22" s="1">
        <v>0.0009233514346493443</v>
      </c>
      <c r="Y22" s="1">
        <v>0.0003764589235766508</v>
      </c>
      <c r="Z22" s="1">
        <v>0.0004941424289976265</v>
      </c>
      <c r="AA22" s="1">
        <v>0.0005626650857685913</v>
      </c>
      <c r="AB22" s="1">
        <v>0.00157289604597371</v>
      </c>
      <c r="AC22" s="1">
        <v>0.004692971506250478</v>
      </c>
      <c r="AD22" s="1">
        <v>0.002485336538420429</v>
      </c>
      <c r="AE22" s="1">
        <v>5.944597858447358E-06</v>
      </c>
      <c r="AF22" s="1">
        <v>7.754082285978964E-05</v>
      </c>
      <c r="AG22" s="1">
        <v>0.0002153742767013275</v>
      </c>
      <c r="AH22" s="1">
        <v>0.0002058097933878301</v>
      </c>
      <c r="AI22" s="1">
        <v>0.000249898568593498</v>
      </c>
      <c r="AJ22" s="1">
        <v>0.0002306368259863618</v>
      </c>
      <c r="AK22" s="1">
        <v>0.0005272190614070385</v>
      </c>
    </row>
    <row r="23">
      <c r="A23" s="1" t="inlineStr">
        <is>
          <t>metric_ITLB (2nd level) large page MPI</t>
        </is>
      </c>
      <c r="B23" s="1">
        <v>5.646722091022878E-05</v>
      </c>
      <c r="C23" s="1">
        <v>9.398581775258712E-06</v>
      </c>
      <c r="D23" s="1">
        <v>8.685667845612162E-06</v>
      </c>
      <c r="E23" s="1">
        <v>9.069004439920263E-06</v>
      </c>
      <c r="F23" s="1">
        <v>9.19497961662008E-06</v>
      </c>
      <c r="G23" s="1">
        <v>8.694464369095582E-06</v>
      </c>
      <c r="H23" s="1">
        <v>9.296058027965735E-06</v>
      </c>
      <c r="I23" s="1">
        <v>9.144885331705163E-06</v>
      </c>
      <c r="J23" s="1">
        <v>8.965773670692659E-06</v>
      </c>
      <c r="K23" s="1">
        <v>9.188038465107738E-06</v>
      </c>
      <c r="L23" s="1">
        <v>8.769930347987592E-06</v>
      </c>
      <c r="M23" s="1">
        <v>0.0001567585758938244</v>
      </c>
      <c r="N23" s="1">
        <v>0.0001863490434611261</v>
      </c>
      <c r="O23" s="1">
        <v>0.0005963536748063372</v>
      </c>
      <c r="P23" s="1">
        <v>5.210484170152356E-05</v>
      </c>
      <c r="Q23" s="1">
        <v>0.0005672669589241988</v>
      </c>
      <c r="R23" s="1">
        <v>0.0001607753995309874</v>
      </c>
      <c r="S23" s="1">
        <v>0.0005726394761844317</v>
      </c>
      <c r="T23" s="1">
        <v>0.0001471104072443892</v>
      </c>
      <c r="U23" s="1">
        <v>0.000226473263569489</v>
      </c>
      <c r="V23" s="1">
        <v>0.0008087068239200384</v>
      </c>
      <c r="W23" s="1">
        <v>0.00117348841608123</v>
      </c>
      <c r="X23" s="1">
        <v>0.0004540236336121085</v>
      </c>
      <c r="Y23" s="1">
        <v>0.0001781905571596147</v>
      </c>
      <c r="Z23" s="1">
        <v>0.0001985806023074574</v>
      </c>
      <c r="AA23" s="1">
        <v>0.000212233321824995</v>
      </c>
      <c r="AB23" s="1">
        <v>0.000593285350674294</v>
      </c>
      <c r="AC23" s="1">
        <v>0.001728989502302807</v>
      </c>
      <c r="AD23" s="1">
        <v>0.001086306036660585</v>
      </c>
      <c r="AE23" s="1">
        <v>2.335377730104319E-06</v>
      </c>
      <c r="AF23" s="1">
        <v>2.907780857242111E-05</v>
      </c>
      <c r="AG23" s="1">
        <v>8.149296956266446E-05</v>
      </c>
      <c r="AH23" s="1">
        <v>7.298219623681917E-05</v>
      </c>
      <c r="AI23" s="1">
        <v>9.995942743739922E-05</v>
      </c>
      <c r="AJ23" s="1">
        <v>8.886923570116694E-05</v>
      </c>
      <c r="AK23" s="1">
        <v>0.0002069457998046319</v>
      </c>
    </row>
    <row r="24">
      <c r="A24" s="1" t="inlineStr">
        <is>
          <t>metric_STLB data page hits per instr</t>
        </is>
      </c>
      <c r="B24" s="1">
        <v>0.003109146786339465</v>
      </c>
      <c r="C24" s="1">
        <v>8.407129777440724E-05</v>
      </c>
      <c r="D24" s="1">
        <v>3.083416953576072E-05</v>
      </c>
      <c r="E24" s="1">
        <v>7.895982977216661E-05</v>
      </c>
      <c r="F24" s="1">
        <v>4.160385889898382E-05</v>
      </c>
      <c r="G24" s="1">
        <v>3.30451835344188E-05</v>
      </c>
      <c r="H24" s="1">
        <v>4.538494982040099E-05</v>
      </c>
      <c r="I24" s="1">
        <v>4.127678869023254E-05</v>
      </c>
      <c r="J24" s="1">
        <v>3.82186459368581E-05</v>
      </c>
      <c r="K24" s="1">
        <v>4.035790257310177E-05</v>
      </c>
      <c r="L24" s="1">
        <v>0.000158631525202187</v>
      </c>
      <c r="M24" s="1">
        <v>0.004790793065263064</v>
      </c>
      <c r="N24" s="1">
        <v>0.01541471106181508</v>
      </c>
      <c r="O24" s="1">
        <v>0.004326061706090205</v>
      </c>
      <c r="P24" s="1">
        <v>0.000325776328413641</v>
      </c>
      <c r="Q24" s="1">
        <v>0.01248560500314812</v>
      </c>
      <c r="R24" s="1">
        <v>0.01077979595027906</v>
      </c>
      <c r="S24" s="1">
        <v>0.02576373146559035</v>
      </c>
      <c r="T24" s="1">
        <v>0.001036564126183045</v>
      </c>
      <c r="U24" s="1">
        <v>0.0004724823036399284</v>
      </c>
      <c r="V24" s="1">
        <v>0.00174672068289104</v>
      </c>
      <c r="W24" s="1">
        <v>0.001612520765420529</v>
      </c>
      <c r="X24" s="1">
        <v>0.002981104942460101</v>
      </c>
      <c r="Y24" s="1">
        <v>0.0005752008964441572</v>
      </c>
      <c r="Z24" s="1">
        <v>0.05049425035832069</v>
      </c>
      <c r="AA24" s="1">
        <v>0.01032291504077214</v>
      </c>
      <c r="AB24" s="1">
        <v>0.006945235627759065</v>
      </c>
      <c r="AC24" s="1">
        <v>0.004248164908670795</v>
      </c>
      <c r="AD24" s="1">
        <v>0.009410896828732473</v>
      </c>
      <c r="AE24" s="1">
        <v>0.0112430478558699</v>
      </c>
      <c r="AF24" s="1">
        <v>0.002514275774592587</v>
      </c>
      <c r="AG24" s="1">
        <v>0.01692991242273914</v>
      </c>
      <c r="AH24" s="1">
        <v>0.01293998165700385</v>
      </c>
      <c r="AI24" s="1">
        <v>0.01527864549782343</v>
      </c>
      <c r="AJ24" s="1">
        <v>0.01962770803484622</v>
      </c>
      <c r="AK24" s="1">
        <v>0.0006178505908152259</v>
      </c>
    </row>
    <row r="25">
      <c r="A25" s="1" t="inlineStr">
        <is>
          <t>metric_DTLB (2nd level) load MPI</t>
        </is>
      </c>
      <c r="B25" s="1">
        <v>0.0003924429475653378</v>
      </c>
      <c r="C25" s="1">
        <v>6.211353146338524E-05</v>
      </c>
      <c r="D25" s="1">
        <v>5.812322511147909E-05</v>
      </c>
      <c r="E25" s="1">
        <v>7.154505382317369E-05</v>
      </c>
      <c r="F25" s="1">
        <v>5.570233412749875E-05</v>
      </c>
      <c r="G25" s="1">
        <v>5.5649365756177E-05</v>
      </c>
      <c r="H25" s="1">
        <v>6.18428275980232E-05</v>
      </c>
      <c r="I25" s="1">
        <v>5.95078260199097E-05</v>
      </c>
      <c r="J25" s="1">
        <v>5.593246183676892E-05</v>
      </c>
      <c r="K25" s="1">
        <v>5.812222774253654E-05</v>
      </c>
      <c r="L25" s="1">
        <v>5.832164346119423E-05</v>
      </c>
      <c r="M25" s="1">
        <v>0.002381089567751223</v>
      </c>
      <c r="N25" s="1">
        <v>0.006343649087323983</v>
      </c>
      <c r="O25" s="1">
        <v>0.004840863432346517</v>
      </c>
      <c r="P25" s="1">
        <v>0.0005736476396942466</v>
      </c>
      <c r="Q25" s="1">
        <v>0.003718233260157459</v>
      </c>
      <c r="R25" s="1">
        <v>0.004350838640284032</v>
      </c>
      <c r="S25" s="1">
        <v>0.004923613974218225</v>
      </c>
      <c r="T25" s="1">
        <v>0.001384561679532361</v>
      </c>
      <c r="U25" s="1">
        <v>0.001681877484985633</v>
      </c>
      <c r="V25" s="1">
        <v>0.005188101665860805</v>
      </c>
      <c r="W25" s="1">
        <v>0.005995545755969369</v>
      </c>
      <c r="X25" s="1">
        <v>0.001641446254331723</v>
      </c>
      <c r="Y25" s="1">
        <v>0.002116660112489299</v>
      </c>
      <c r="Z25" s="1">
        <v>0.001462884277658907</v>
      </c>
      <c r="AA25" s="1">
        <v>0.001543731605233236</v>
      </c>
      <c r="AB25" s="1">
        <v>0.004411918586622646</v>
      </c>
      <c r="AC25" s="1">
        <v>0.01328703045597276</v>
      </c>
      <c r="AD25" s="1">
        <v>0.006726883517552152</v>
      </c>
      <c r="AE25" s="1">
        <v>9.005845373611788E-05</v>
      </c>
      <c r="AF25" s="1">
        <v>0.0002213832216529097</v>
      </c>
      <c r="AG25" s="1">
        <v>0.0006204448350676724</v>
      </c>
      <c r="AH25" s="1">
        <v>0.000633022279747895</v>
      </c>
      <c r="AI25" s="1">
        <v>0.0006192953105732344</v>
      </c>
      <c r="AJ25" s="1">
        <v>0.0006766038663593136</v>
      </c>
      <c r="AK25" s="1">
        <v>0.001580500728877635</v>
      </c>
    </row>
    <row r="26">
      <c r="A26" s="1" t="inlineStr">
        <is>
          <t>metric_DTLB (2nd level) 4KB page load MPI</t>
        </is>
      </c>
      <c r="B26" s="1">
        <v>0.0002698817718071268</v>
      </c>
      <c r="C26" s="1">
        <v>4.770731984889236E-05</v>
      </c>
      <c r="D26" s="1">
        <v>4.543937350189166E-05</v>
      </c>
      <c r="E26" s="1">
        <v>5.750000161730267E-05</v>
      </c>
      <c r="F26" s="1">
        <v>4.32953395437865E-05</v>
      </c>
      <c r="G26" s="1">
        <v>4.266250299845414E-05</v>
      </c>
      <c r="H26" s="1">
        <v>4.835835674516154E-05</v>
      </c>
      <c r="I26" s="1">
        <v>4.602560179080802E-05</v>
      </c>
      <c r="J26" s="1">
        <v>4.395650893520915E-05</v>
      </c>
      <c r="K26" s="1">
        <v>4.443857047830316E-05</v>
      </c>
      <c r="L26" s="1">
        <v>4.286788963359009E-05</v>
      </c>
      <c r="M26" s="1">
        <v>0.001823382225476584</v>
      </c>
      <c r="N26" s="1">
        <v>0.005830084029631795</v>
      </c>
      <c r="O26" s="1">
        <v>0.003973957361624051</v>
      </c>
      <c r="P26" s="1">
        <v>0.0004439200298708978</v>
      </c>
      <c r="Q26" s="1">
        <v>0.002604198818565461</v>
      </c>
      <c r="R26" s="1">
        <v>0.003981275813429013</v>
      </c>
      <c r="S26" s="1">
        <v>0.003999132797079901</v>
      </c>
      <c r="T26" s="1">
        <v>0.001131545957276368</v>
      </c>
      <c r="U26" s="1">
        <v>0.001388666683809659</v>
      </c>
      <c r="V26" s="1">
        <v>0.004137409952690714</v>
      </c>
      <c r="W26" s="1">
        <v>0.00493625302686549</v>
      </c>
      <c r="X26" s="1">
        <v>0.0009072844391427048</v>
      </c>
      <c r="Y26" s="1">
        <v>0.001316535063023911</v>
      </c>
      <c r="Z26" s="1">
        <v>0.001070575395773442</v>
      </c>
      <c r="AA26" s="1">
        <v>-0.0007894422632655229</v>
      </c>
      <c r="AB26" s="1">
        <v>0.00227460761845095</v>
      </c>
      <c r="AC26" s="1">
        <v>0.0109419444847583</v>
      </c>
      <c r="AD26" s="1">
        <v>0.00435817513787458</v>
      </c>
      <c r="AE26" s="1">
        <v>8.618616114641138E-05</v>
      </c>
      <c r="AF26" s="1">
        <v>-0.0002491195026150114</v>
      </c>
      <c r="AG26" s="1">
        <v>-0.0003374959168197623</v>
      </c>
      <c r="AH26" s="1">
        <v>-9.198799218553619E-05</v>
      </c>
      <c r="AI26" s="1">
        <v>-0.0003876946456502754</v>
      </c>
      <c r="AJ26" s="1">
        <v>-0.0003215212872427019</v>
      </c>
      <c r="AK26" s="1">
        <v>0.001319510623652313</v>
      </c>
    </row>
    <row r="27">
      <c r="A27" s="1" t="inlineStr">
        <is>
          <t>metric_DTLB (2nd level) 2MB large page load MPI</t>
        </is>
      </c>
      <c r="B27" s="1">
        <v>0.0001035191851743082</v>
      </c>
      <c r="C27" s="1">
        <v>1.295151272182422E-05</v>
      </c>
      <c r="D27" s="1">
        <v>1.143818613341423E-05</v>
      </c>
      <c r="E27" s="1">
        <v>1.255921706159737E-05</v>
      </c>
      <c r="F27" s="1">
        <v>1.119847012710776E-05</v>
      </c>
      <c r="G27" s="1">
        <v>1.17320934091506E-05</v>
      </c>
      <c r="H27" s="1">
        <v>1.204498608207147E-05</v>
      </c>
      <c r="I27" s="1">
        <v>1.21911232437263E-05</v>
      </c>
      <c r="J27" s="1">
        <v>1.080890451546925E-05</v>
      </c>
      <c r="K27" s="1">
        <v>1.230352908170897E-05</v>
      </c>
      <c r="L27" s="1">
        <v>1.343293857797318E-05</v>
      </c>
      <c r="M27" s="1">
        <v>0.0004715162075594676</v>
      </c>
      <c r="N27" s="1">
        <v>0.0004119807605662606</v>
      </c>
      <c r="O27" s="1">
        <v>0.0007546726954950036</v>
      </c>
      <c r="P27" s="1">
        <v>0.0001096289660479004</v>
      </c>
      <c r="Q27" s="1">
        <v>0.000939594884901435</v>
      </c>
      <c r="R27" s="1">
        <v>0.0003023016450209412</v>
      </c>
      <c r="S27" s="1">
        <v>0.0007483895243500722</v>
      </c>
      <c r="T27" s="1">
        <v>0.0002119861456739396</v>
      </c>
      <c r="U27" s="1">
        <v>0.0002623465063153459</v>
      </c>
      <c r="V27" s="1">
        <v>0.0009698692736954695</v>
      </c>
      <c r="W27" s="1">
        <v>0.0009836289627393167</v>
      </c>
      <c r="X27" s="1">
        <v>0.0006576866261068291</v>
      </c>
      <c r="Y27" s="1">
        <v>0.0006596642257347873</v>
      </c>
      <c r="Z27" s="1">
        <v>0.000341539497170875</v>
      </c>
      <c r="AA27" s="1">
        <v>0.001973085723889013</v>
      </c>
      <c r="AB27" s="1">
        <v>0.001709848774537358</v>
      </c>
      <c r="AC27" s="1">
        <v>0.002098234816349781</v>
      </c>
      <c r="AD27" s="1">
        <v>0.001941024922235787</v>
      </c>
      <c r="AE27" s="1">
        <v>3.288796446052098E-06</v>
      </c>
      <c r="AF27" s="1">
        <v>0.0003916243263759461</v>
      </c>
      <c r="AG27" s="1">
        <v>0.0008008694949990091</v>
      </c>
      <c r="AH27" s="1">
        <v>0.0006068496441132945</v>
      </c>
      <c r="AI27" s="1">
        <v>0.0008231743292938215</v>
      </c>
      <c r="AJ27" s="1">
        <v>0.0008352954145610088</v>
      </c>
      <c r="AK27" s="1">
        <v>0.0002363683971851971</v>
      </c>
    </row>
    <row r="28">
      <c r="A28" s="1" t="inlineStr">
        <is>
          <t>metric_DTLB (2nd level) 1GB large page load MPI</t>
        </is>
      </c>
      <c r="B28" s="1">
        <v>1.904199058390284E-05</v>
      </c>
      <c r="C28" s="1">
        <v>1.454698892668662E-06</v>
      </c>
      <c r="D28" s="1">
        <v>1.245665476173194E-06</v>
      </c>
      <c r="E28" s="1">
        <v>1.485835144273661E-06</v>
      </c>
      <c r="F28" s="1">
        <v>1.208524456604482E-06</v>
      </c>
      <c r="G28" s="1">
        <v>1.254769348572257E-06</v>
      </c>
      <c r="H28" s="1">
        <v>1.439484770790196E-06</v>
      </c>
      <c r="I28" s="1">
        <v>1.291100985375378E-06</v>
      </c>
      <c r="J28" s="1">
        <v>1.16704838609052E-06</v>
      </c>
      <c r="K28" s="1">
        <v>1.380128182524397E-06</v>
      </c>
      <c r="L28" s="1">
        <v>2.020815249630951E-06</v>
      </c>
      <c r="M28" s="1">
        <v>8.619113471517149E-05</v>
      </c>
      <c r="N28" s="1">
        <v>0.0001015842971259273</v>
      </c>
      <c r="O28" s="1">
        <v>0.0001122333752274621</v>
      </c>
      <c r="P28" s="1">
        <v>2.009864377544839E-05</v>
      </c>
      <c r="Q28" s="1">
        <v>0.0001744395566905618</v>
      </c>
      <c r="R28" s="1">
        <v>6.726118183407839E-05</v>
      </c>
      <c r="S28" s="1">
        <v>0.0001760916527882523</v>
      </c>
      <c r="T28" s="1">
        <v>4.102957658205283E-05</v>
      </c>
      <c r="U28" s="1">
        <v>3.086429486062894E-05</v>
      </c>
      <c r="V28" s="1">
        <v>8.082243947462246E-05</v>
      </c>
      <c r="W28" s="1">
        <v>7.566376636456282E-05</v>
      </c>
      <c r="X28" s="1">
        <v>7.647518908218944E-05</v>
      </c>
      <c r="Y28" s="1">
        <v>0.0001404608237306011</v>
      </c>
      <c r="Z28" s="1">
        <v>5.076938471458953E-05</v>
      </c>
      <c r="AA28" s="1">
        <v>0.000360088144609745</v>
      </c>
      <c r="AB28" s="1">
        <v>0.0004274621936343394</v>
      </c>
      <c r="AC28" s="1">
        <v>0.0002468511548646801</v>
      </c>
      <c r="AD28" s="1">
        <v>0.0004276834574417836</v>
      </c>
      <c r="AE28" s="1">
        <v>5.834961436544044E-07</v>
      </c>
      <c r="AF28" s="1">
        <v>7.887839789197501E-05</v>
      </c>
      <c r="AG28" s="1">
        <v>0.0001570712568884255</v>
      </c>
      <c r="AH28" s="1">
        <v>0.0001181606278201367</v>
      </c>
      <c r="AI28" s="1">
        <v>0.0001838156269296883</v>
      </c>
      <c r="AJ28" s="1">
        <v>0.0001628297390410068</v>
      </c>
      <c r="AK28" s="1">
        <v>2.46217080401247E-05</v>
      </c>
    </row>
    <row r="29">
      <c r="A29" s="1" t="inlineStr">
        <is>
          <t>metric_DTLB (2nd level) store MPI</t>
        </is>
      </c>
      <c r="B29" s="1">
        <v>3.288628052223502E-05</v>
      </c>
      <c r="C29" s="1">
        <v>1.04004780116206E-05</v>
      </c>
      <c r="D29" s="1">
        <v>9.721148566488617E-06</v>
      </c>
      <c r="E29" s="1">
        <v>1.213529218946072E-05</v>
      </c>
      <c r="F29" s="1">
        <v>9.337340134064447E-06</v>
      </c>
      <c r="G29" s="1">
        <v>9.229153655772909E-06</v>
      </c>
      <c r="H29" s="1">
        <v>9.919437059690474E-06</v>
      </c>
      <c r="I29" s="1">
        <v>9.599803119435866E-06</v>
      </c>
      <c r="J29" s="1">
        <v>9.358623900159459E-06</v>
      </c>
      <c r="K29" s="1">
        <v>9.557668368832058E-06</v>
      </c>
      <c r="L29" s="1">
        <v>9.554505844320795E-06</v>
      </c>
      <c r="M29" s="1">
        <v>0.0002397818534269382</v>
      </c>
      <c r="N29" s="1">
        <v>0.0006331234901243113</v>
      </c>
      <c r="O29" s="1">
        <v>0.00054174330977499</v>
      </c>
      <c r="P29" s="1">
        <v>5.389364767828112E-05</v>
      </c>
      <c r="Q29" s="1">
        <v>0.0003488321182237274</v>
      </c>
      <c r="R29" s="1">
        <v>0.0004023918605054447</v>
      </c>
      <c r="S29" s="1">
        <v>0.0005282037980004227</v>
      </c>
      <c r="T29" s="1">
        <v>0.0001093974660371248</v>
      </c>
      <c r="U29" s="1">
        <v>0.000149157330472732</v>
      </c>
      <c r="V29" s="1">
        <v>0.0004848693145664304</v>
      </c>
      <c r="W29" s="1">
        <v>0.0005863152001105692</v>
      </c>
      <c r="X29" s="1">
        <v>0.0001427344568984107</v>
      </c>
      <c r="Y29" s="1">
        <v>0.0002532970039827242</v>
      </c>
      <c r="Z29" s="1">
        <v>0.0001430580839350982</v>
      </c>
      <c r="AA29" s="1">
        <v>0.0001676896951371566</v>
      </c>
      <c r="AB29" s="1">
        <v>0.0003446811395798944</v>
      </c>
      <c r="AC29" s="1">
        <v>0.001192953198833468</v>
      </c>
      <c r="AD29" s="1">
        <v>0.0006085444746929818</v>
      </c>
      <c r="AE29" s="1">
        <v>1.09258194756421E-05</v>
      </c>
      <c r="AF29" s="1">
        <v>2.006285446229494E-05</v>
      </c>
      <c r="AG29" s="1">
        <v>5.235003295883487E-05</v>
      </c>
      <c r="AH29" s="1">
        <v>5.250876053208345E-05</v>
      </c>
      <c r="AI29" s="1">
        <v>5.993180424902268E-05</v>
      </c>
      <c r="AJ29" s="1">
        <v>6.131722538881279E-05</v>
      </c>
      <c r="AK29" s="1">
        <v>0.0001280156353608053</v>
      </c>
    </row>
    <row r="30">
      <c r="A30" s="1" t="inlineStr">
        <is>
          <t>metric_DTLB load miss latency (in core clks)</t>
        </is>
      </c>
      <c r="B30" s="1">
        <v>73.24914717995959</v>
      </c>
      <c r="C30" s="1">
        <v>80.8138054985981</v>
      </c>
      <c r="D30" s="1">
        <v>72.50377166174546</v>
      </c>
      <c r="E30" s="1">
        <v>72.58888004392122</v>
      </c>
      <c r="F30" s="1">
        <v>73.41147612947573</v>
      </c>
      <c r="G30" s="1">
        <v>70.14747868712597</v>
      </c>
      <c r="H30" s="1">
        <v>76.26063559718283</v>
      </c>
      <c r="I30" s="1">
        <v>78.37495866820529</v>
      </c>
      <c r="J30" s="1">
        <v>78.87499612034935</v>
      </c>
      <c r="K30" s="1">
        <v>73.0916903340129</v>
      </c>
      <c r="L30" s="1">
        <v>74.06874823069361</v>
      </c>
      <c r="M30" s="1">
        <v>85.05223311939102</v>
      </c>
      <c r="N30" s="1">
        <v>74.48512269138834</v>
      </c>
      <c r="O30" s="1">
        <v>88.73679410583659</v>
      </c>
      <c r="P30" s="1">
        <v>80.24855694739118</v>
      </c>
      <c r="Q30" s="1">
        <v>87.99959282286865</v>
      </c>
      <c r="R30" s="1">
        <v>81.9284582484496</v>
      </c>
      <c r="S30" s="1">
        <v>81.87373646589765</v>
      </c>
      <c r="T30" s="1">
        <v>60.50303584708437</v>
      </c>
      <c r="U30" s="1">
        <v>66.28938871857504</v>
      </c>
      <c r="V30" s="1">
        <v>71.8170019317724</v>
      </c>
      <c r="W30" s="1">
        <v>62.49434851936329</v>
      </c>
      <c r="X30" s="1">
        <v>63.4089234015334</v>
      </c>
      <c r="Y30" s="1">
        <v>53.98624331885522</v>
      </c>
      <c r="Z30" s="1">
        <v>66.9317161956124</v>
      </c>
      <c r="AA30" s="1">
        <v>60.52328230930218</v>
      </c>
      <c r="AB30" s="1">
        <v>64.97405677062444</v>
      </c>
      <c r="AC30" s="1">
        <v>64.73117083057144</v>
      </c>
      <c r="AD30" s="1">
        <v>63.95531480691388</v>
      </c>
      <c r="AE30" s="1">
        <v>532.9245883483868</v>
      </c>
      <c r="AF30" s="1">
        <v>64.65511505050992</v>
      </c>
      <c r="AG30" s="1">
        <v>62.84840401244941</v>
      </c>
      <c r="AH30" s="1">
        <v>56.19737546067763</v>
      </c>
      <c r="AI30" s="1">
        <v>63.36324978341985</v>
      </c>
      <c r="AJ30" s="1">
        <v>66.41117063890516</v>
      </c>
      <c r="AK30" s="1">
        <v>61.70999189402927</v>
      </c>
    </row>
    <row r="31">
      <c r="A31" s="1" t="inlineStr">
        <is>
          <t>metric_DTLB store miss latency (in core clks)</t>
        </is>
      </c>
      <c r="B31" s="1">
        <v>128.3894736842105</v>
      </c>
      <c r="C31" s="1">
        <v>75.2233082706767</v>
      </c>
      <c r="D31" s="1">
        <v>68.39645447219985</v>
      </c>
      <c r="E31" s="1">
        <v>73.81314432989691</v>
      </c>
      <c r="F31" s="1">
        <v>75.06806722689076</v>
      </c>
      <c r="G31" s="1">
        <v>75.84197111299915</v>
      </c>
      <c r="H31" s="1">
        <v>78.33019607843137</v>
      </c>
      <c r="I31" s="1">
        <v>82.15158924205379</v>
      </c>
      <c r="J31" s="1">
        <v>78.44769874476987</v>
      </c>
      <c r="K31" s="1">
        <v>76.32567678424938</v>
      </c>
      <c r="L31" s="1">
        <v>79.45</v>
      </c>
      <c r="M31" s="1">
        <v>98.81183932346723</v>
      </c>
      <c r="N31" s="1">
        <v>93.62923351158645</v>
      </c>
      <c r="O31" s="1">
        <v>104.6</v>
      </c>
      <c r="P31" s="1">
        <v>111.3559322033898</v>
      </c>
      <c r="Q31" s="1">
        <v>116.3181818181818</v>
      </c>
      <c r="R31" s="1">
        <v>97.52181987000928</v>
      </c>
      <c r="S31" s="1">
        <v>110.8214285714286</v>
      </c>
      <c r="T31" s="1">
        <v>109.53125</v>
      </c>
      <c r="U31" s="1">
        <v>97.82758620689654</v>
      </c>
      <c r="V31" s="1">
        <v>92.63333333333334</v>
      </c>
      <c r="W31" s="1">
        <v>81.64516129032258</v>
      </c>
      <c r="X31" s="1">
        <v>93.49999999999999</v>
      </c>
      <c r="Y31" s="1">
        <v>83.36633663366337</v>
      </c>
      <c r="Z31" s="1">
        <v>79.83870967741936</v>
      </c>
      <c r="AA31" s="1">
        <v>72.55882352941177</v>
      </c>
      <c r="AB31" s="1">
        <v>108.6</v>
      </c>
      <c r="AC31" s="1">
        <v>85.79310344827586</v>
      </c>
      <c r="AD31" s="1">
        <v>83.13513513513514</v>
      </c>
      <c r="AE31" s="1">
        <v>87.04368932038835</v>
      </c>
      <c r="AF31" s="1">
        <v>89.10344827586208</v>
      </c>
      <c r="AG31" s="1">
        <v>94.70370370370371</v>
      </c>
      <c r="AH31" s="1">
        <v>97.80555555555554</v>
      </c>
      <c r="AI31" s="1">
        <v>88.46666666666667</v>
      </c>
      <c r="AJ31" s="1">
        <v>80.72413793103449</v>
      </c>
      <c r="AK31" s="1">
        <v>95.84615384615385</v>
      </c>
    </row>
    <row r="32">
      <c r="A32" s="1" t="inlineStr">
        <is>
          <t>metric_ITLB miss latency (in core clks)</t>
        </is>
      </c>
      <c r="B32" s="1">
        <v>51.11514195583596</v>
      </c>
      <c r="C32" s="1">
        <v>53.67507987220448</v>
      </c>
      <c r="D32" s="1">
        <v>55.91871921182265</v>
      </c>
      <c r="E32" s="1">
        <v>50.12560141808054</v>
      </c>
      <c r="F32" s="1">
        <v>53.3814064362336</v>
      </c>
      <c r="G32" s="1">
        <v>53.90723334695546</v>
      </c>
      <c r="H32" s="1">
        <v>43.65704362925982</v>
      </c>
      <c r="I32" s="1">
        <v>54.28614008941878</v>
      </c>
      <c r="J32" s="1">
        <v>54.11268158617982</v>
      </c>
      <c r="K32" s="1">
        <v>51.03072196620584</v>
      </c>
      <c r="L32" s="1">
        <v>53.28212403729227</v>
      </c>
      <c r="M32" s="1">
        <v>47.79209979209979</v>
      </c>
      <c r="N32" s="1">
        <v>45.33213644524237</v>
      </c>
      <c r="O32" s="1">
        <v>42.46637744034707</v>
      </c>
      <c r="P32" s="1">
        <v>36.51748251748252</v>
      </c>
      <c r="Q32" s="1">
        <v>53.3217054263566</v>
      </c>
      <c r="R32" s="1">
        <v>48.55954897815362</v>
      </c>
      <c r="S32" s="1">
        <v>67.2119341563786</v>
      </c>
      <c r="T32" s="1">
        <v>34.51282051282051</v>
      </c>
      <c r="U32" s="1">
        <v>32.73451327433629</v>
      </c>
      <c r="V32" s="1">
        <v>34.46456692913386</v>
      </c>
      <c r="W32" s="1">
        <v>40.67272727272727</v>
      </c>
      <c r="X32" s="1">
        <v>37.29834254143646</v>
      </c>
      <c r="Y32" s="1">
        <v>35.36666666666667</v>
      </c>
      <c r="Z32" s="1">
        <v>33.67289719626168</v>
      </c>
      <c r="AA32" s="1">
        <v>31.79824561403509</v>
      </c>
      <c r="AB32" s="1">
        <v>31.12280701754386</v>
      </c>
      <c r="AC32" s="1">
        <v>31.07017543859649</v>
      </c>
      <c r="AD32" s="1">
        <v>33.82781456953642</v>
      </c>
      <c r="AE32" s="1">
        <v>31.36607142857143</v>
      </c>
      <c r="AF32" s="1">
        <v>31.14285714285714</v>
      </c>
      <c r="AG32" s="1">
        <v>29.98198198198198</v>
      </c>
      <c r="AH32" s="1">
        <v>52.36879432624114</v>
      </c>
      <c r="AI32" s="1">
        <v>33.44</v>
      </c>
      <c r="AJ32" s="1">
        <v>32.62385321100918</v>
      </c>
      <c r="AK32" s="1">
        <v>32.91588785046729</v>
      </c>
    </row>
    <row r="33">
      <c r="A33" s="1" t="inlineStr">
        <is>
          <t>metric_% Uops delivered from decoded Icache (DSB)</t>
        </is>
      </c>
      <c r="B33" s="1">
        <v>67.82962519038279</v>
      </c>
      <c r="C33" s="1">
        <v>96.94144606764581</v>
      </c>
      <c r="D33" s="1">
        <v>97.04864568637738</v>
      </c>
      <c r="E33" s="1">
        <v>96.75189895676488</v>
      </c>
      <c r="F33" s="1">
        <v>97.06119909909783</v>
      </c>
      <c r="G33" s="1">
        <v>97.06403516260184</v>
      </c>
      <c r="H33" s="1">
        <v>96.9096001513939</v>
      </c>
      <c r="I33" s="1">
        <v>97.02607619546527</v>
      </c>
      <c r="J33" s="1">
        <v>97.10302718359844</v>
      </c>
      <c r="K33" s="1">
        <v>97.105602475902</v>
      </c>
      <c r="L33" s="1">
        <v>97.07491907551173</v>
      </c>
      <c r="M33" s="1">
        <v>13.1537838950182</v>
      </c>
      <c r="N33" s="1">
        <v>13.24016177969768</v>
      </c>
      <c r="O33" s="1">
        <v>28.81216542418312</v>
      </c>
      <c r="P33" s="1">
        <v>20.53847159544301</v>
      </c>
      <c r="Q33" s="1">
        <v>11.86744352199029</v>
      </c>
      <c r="R33" s="1">
        <v>33.08897636861639</v>
      </c>
      <c r="S33" s="1">
        <v>11.90947058900064</v>
      </c>
      <c r="T33" s="1">
        <v>21.02242301281423</v>
      </c>
      <c r="U33" s="1">
        <v>36.65996904613213</v>
      </c>
      <c r="V33" s="1">
        <v>7.26654163213678</v>
      </c>
      <c r="W33" s="1">
        <v>8.723465289730351</v>
      </c>
      <c r="X33" s="1">
        <v>26.72283939607373</v>
      </c>
      <c r="Y33" s="1">
        <v>20.22621465298635</v>
      </c>
      <c r="Z33" s="1">
        <v>58.38219444999572</v>
      </c>
      <c r="AA33" s="1">
        <v>44.9255460037355</v>
      </c>
      <c r="AB33" s="1">
        <v>29.46246936456706</v>
      </c>
      <c r="AC33" s="1">
        <v>44.24177335086433</v>
      </c>
      <c r="AD33" s="1">
        <v>42.17224804765664</v>
      </c>
      <c r="AE33" s="1">
        <v>28.89206626727675</v>
      </c>
      <c r="AF33" s="1">
        <v>36.27396012632856</v>
      </c>
      <c r="AG33" s="1">
        <v>42.63737581075902</v>
      </c>
      <c r="AH33" s="1">
        <v>42.72497503100731</v>
      </c>
      <c r="AI33" s="1">
        <v>41.64187678308562</v>
      </c>
      <c r="AJ33" s="1">
        <v>40.81231957665673</v>
      </c>
      <c r="AK33" s="1">
        <v>40.35717042095756</v>
      </c>
    </row>
    <row r="34">
      <c r="A34" s="1" t="inlineStr">
        <is>
          <t>metric_% Uops delivered from legacy decode pipeline (MITE)</t>
        </is>
      </c>
      <c r="B34" s="1">
        <v>23.7532613237011</v>
      </c>
      <c r="C34" s="1">
        <v>2.220366630046025</v>
      </c>
      <c r="D34" s="1">
        <v>2.125251373293268</v>
      </c>
      <c r="E34" s="1">
        <v>2.404966972449469</v>
      </c>
      <c r="F34" s="1">
        <v>2.11844294949081</v>
      </c>
      <c r="G34" s="1">
        <v>2.116791210397892</v>
      </c>
      <c r="H34" s="1">
        <v>2.246415070368856</v>
      </c>
      <c r="I34" s="1">
        <v>2.141165226768099</v>
      </c>
      <c r="J34" s="1">
        <v>2.081580836084852</v>
      </c>
      <c r="K34" s="1">
        <v>2.085856871421964</v>
      </c>
      <c r="L34" s="1">
        <v>2.102740247116201</v>
      </c>
      <c r="M34" s="1">
        <v>63.95322922260694</v>
      </c>
      <c r="N34" s="1">
        <v>73.29285815840979</v>
      </c>
      <c r="O34" s="1">
        <v>47.24559546563308</v>
      </c>
      <c r="P34" s="1">
        <v>50.94065722027112</v>
      </c>
      <c r="Q34" s="1">
        <v>57.65824642633628</v>
      </c>
      <c r="R34" s="1">
        <v>42.68749678867717</v>
      </c>
      <c r="S34" s="1">
        <v>52.83050781300823</v>
      </c>
      <c r="T34" s="1">
        <v>38.50754598867158</v>
      </c>
      <c r="U34" s="1">
        <v>17.91873704598731</v>
      </c>
      <c r="V34" s="1">
        <v>41.9447231066719</v>
      </c>
      <c r="W34" s="1">
        <v>41.46442914515203</v>
      </c>
      <c r="X34" s="1">
        <v>50.79227243079415</v>
      </c>
      <c r="Y34" s="1">
        <v>53.18475755256755</v>
      </c>
      <c r="Z34" s="1">
        <v>30.83344634139378</v>
      </c>
      <c r="AA34" s="1">
        <v>40.59376887355629</v>
      </c>
      <c r="AB34" s="1">
        <v>55.75174261211833</v>
      </c>
      <c r="AC34" s="1">
        <v>41.13335535675977</v>
      </c>
      <c r="AD34" s="1">
        <v>42.17788989726564</v>
      </c>
      <c r="AE34" s="1">
        <v>59.73753792125272</v>
      </c>
      <c r="AF34" s="1">
        <v>48.66242920651529</v>
      </c>
      <c r="AG34" s="1">
        <v>42.20691987119163</v>
      </c>
      <c r="AH34" s="1">
        <v>42.10147593656695</v>
      </c>
      <c r="AI34" s="1">
        <v>42.74510926248917</v>
      </c>
      <c r="AJ34" s="1">
        <v>42.47450393120589</v>
      </c>
      <c r="AK34" s="1">
        <v>43.02052327145828</v>
      </c>
    </row>
    <row r="35">
      <c r="A35" s="1" t="inlineStr">
        <is>
          <t>metric_% Uops delivered from microcode sequencer (MS)</t>
        </is>
      </c>
      <c r="B35" s="1">
        <v>8.417113485916119</v>
      </c>
      <c r="C35" s="1">
        <v>0.8381873023081465</v>
      </c>
      <c r="D35" s="1">
        <v>0.8261029403293459</v>
      </c>
      <c r="E35" s="1">
        <v>0.8431340707856597</v>
      </c>
      <c r="F35" s="1">
        <v>0.8203579514113556</v>
      </c>
      <c r="G35" s="1">
        <v>0.8191736270002534</v>
      </c>
      <c r="H35" s="1">
        <v>0.8439847782372336</v>
      </c>
      <c r="I35" s="1">
        <v>0.8327585777666198</v>
      </c>
      <c r="J35" s="1">
        <v>0.8153919803166928</v>
      </c>
      <c r="K35" s="1">
        <v>0.8085406526760363</v>
      </c>
      <c r="L35" s="1">
        <v>0.8223406773720833</v>
      </c>
      <c r="M35" s="1">
        <v>22.89298688237487</v>
      </c>
      <c r="N35" s="1">
        <v>13.46698006189253</v>
      </c>
      <c r="O35" s="1">
        <v>23.9422391101838</v>
      </c>
      <c r="P35" s="1">
        <v>28.52087118428586</v>
      </c>
      <c r="Q35" s="1">
        <v>30.47431005167344</v>
      </c>
      <c r="R35" s="1">
        <v>24.22352684270644</v>
      </c>
      <c r="S35" s="1">
        <v>35.26002159799113</v>
      </c>
      <c r="T35" s="1">
        <v>40.47003099851418</v>
      </c>
      <c r="U35" s="1">
        <v>45.42129390788057</v>
      </c>
      <c r="V35" s="1">
        <v>50.78873526119131</v>
      </c>
      <c r="W35" s="1">
        <v>49.81210556511761</v>
      </c>
      <c r="X35" s="1">
        <v>22.48488817313213</v>
      </c>
      <c r="Y35" s="1">
        <v>26.5890277944461</v>
      </c>
      <c r="Z35" s="1">
        <v>10.7843592086105</v>
      </c>
      <c r="AA35" s="1">
        <v>14.48068512270819</v>
      </c>
      <c r="AB35" s="1">
        <v>14.78578802331461</v>
      </c>
      <c r="AC35" s="1">
        <v>14.6248712923759</v>
      </c>
      <c r="AD35" s="1">
        <v>15.64986205507771</v>
      </c>
      <c r="AE35" s="1">
        <v>11.37039581147053</v>
      </c>
      <c r="AF35" s="1">
        <v>15.06361066715615</v>
      </c>
      <c r="AG35" s="1">
        <v>15.15570431804934</v>
      </c>
      <c r="AH35" s="1">
        <v>15.17354903242575</v>
      </c>
      <c r="AI35" s="1">
        <v>15.61301395442521</v>
      </c>
      <c r="AJ35" s="1">
        <v>16.71317649213738</v>
      </c>
      <c r="AK35" s="1">
        <v>16.62230630758416</v>
      </c>
    </row>
    <row r="36">
      <c r="A36" s="1" t="inlineStr">
        <is>
          <t>metric_% Uops delivered from loop stream detector (LSD)</t>
        </is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</row>
    <row r="37">
      <c r="A37" s="1" t="inlineStr">
        <is>
          <t>metric_FP scalar single-precision FP instructions retired per instr</t>
        </is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</row>
    <row r="38">
      <c r="A38" s="1" t="inlineStr">
        <is>
          <t>metric_FP scalar double-precision FP instructions retired per instr</t>
        </is>
      </c>
      <c r="B38" s="1">
        <v>6.924360212328307E-07</v>
      </c>
      <c r="C38" s="1">
        <v>0</v>
      </c>
      <c r="D38" s="1">
        <v>0</v>
      </c>
      <c r="E38" s="1">
        <v>1.87684439276673E-07</v>
      </c>
      <c r="F38" s="1">
        <v>0</v>
      </c>
      <c r="G38" s="1">
        <v>0</v>
      </c>
      <c r="H38" s="1">
        <v>3.501449442462637E-07</v>
      </c>
      <c r="I38" s="1">
        <v>0</v>
      </c>
      <c r="J38" s="1">
        <v>0</v>
      </c>
      <c r="K38" s="1">
        <v>0</v>
      </c>
      <c r="L38" s="1">
        <v>0</v>
      </c>
      <c r="M38" s="1">
        <v>5.070066747951264E-07</v>
      </c>
      <c r="N38" s="1">
        <v>0.0001185150133135818</v>
      </c>
      <c r="O38" s="1">
        <v>0</v>
      </c>
      <c r="P38" s="1">
        <v>0</v>
      </c>
      <c r="Q38" s="1">
        <v>4.757442455197139E-05</v>
      </c>
      <c r="R38" s="1">
        <v>5.791935102378972E-05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9.865428619445066E-06</v>
      </c>
      <c r="AB38" s="1">
        <v>0</v>
      </c>
      <c r="AC38" s="1">
        <v>0</v>
      </c>
      <c r="AD38" s="1">
        <v>1.644936374776091E-05</v>
      </c>
      <c r="AE38" s="1">
        <v>0</v>
      </c>
      <c r="AF38" s="1">
        <v>4.843410396875659E-06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</row>
    <row r="39">
      <c r="A39" s="1" t="inlineStr">
        <is>
          <t>metric_FP 128-bit packed single-precision FP instructions retired per instr</t>
        </is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</row>
    <row r="40">
      <c r="A40" s="1" t="inlineStr">
        <is>
          <t>metric_FP 128-bit packed double-precision FP instructions retired per instr</t>
        </is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</row>
    <row r="41">
      <c r="A41" s="1" t="inlineStr">
        <is>
          <t>metric_FP 256-bit packed single-precision FP instructions retired per instr</t>
        </is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</row>
    <row r="42">
      <c r="A42" s="1" t="inlineStr">
        <is>
          <t>metric_FP 256-bit packed double-precision FP instructions retired per instr</t>
        </is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</row>
    <row r="43">
      <c r="A43" s="1" t="inlineStr">
        <is>
          <t>metric_FP 512-bit packed single-precision FP instructions retired per instr</t>
        </is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</row>
    <row r="44">
      <c r="A44" s="1" t="inlineStr">
        <is>
          <t>metric_FP 512-bit packed double-precision FP instructions retired per instr</t>
        </is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</row>
    <row r="45">
      <c r="A45" s="1" t="inlineStr">
        <is>
          <t>metric_core c6 residency %</t>
        </is>
      </c>
      <c r="B45" s="1">
        <v>97.81914610268849</v>
      </c>
      <c r="C45" s="1">
        <v>41.26392712612496</v>
      </c>
      <c r="D45" s="1">
        <v>41.56992260733022</v>
      </c>
      <c r="E45" s="1">
        <v>41.23286129022842</v>
      </c>
      <c r="F45" s="1">
        <v>41.58334799050299</v>
      </c>
      <c r="G45" s="1">
        <v>41.58167663111576</v>
      </c>
      <c r="H45" s="1">
        <v>41.89949260936866</v>
      </c>
      <c r="I45" s="1">
        <v>40.94013608791767</v>
      </c>
      <c r="J45" s="1">
        <v>42.19741025976113</v>
      </c>
      <c r="K45" s="1">
        <v>40.98515909308392</v>
      </c>
      <c r="L45" s="1">
        <v>41.88146838434492</v>
      </c>
      <c r="M45" s="1">
        <v>97.06871404698063</v>
      </c>
      <c r="N45" s="1">
        <v>99.48178973736546</v>
      </c>
      <c r="O45" s="1">
        <v>99.67245743245621</v>
      </c>
      <c r="P45" s="1">
        <v>97.56659922341194</v>
      </c>
      <c r="Q45" s="1">
        <v>99.96979222312866</v>
      </c>
      <c r="R45" s="1">
        <v>97.80372807269491</v>
      </c>
      <c r="S45" s="1">
        <v>100.2180854783622</v>
      </c>
      <c r="T45" s="1">
        <v>99.88641669386107</v>
      </c>
      <c r="U45" s="1">
        <v>100.1371416518117</v>
      </c>
      <c r="V45" s="1">
        <v>100.1515211478734</v>
      </c>
      <c r="W45" s="1">
        <v>100.1724961210026</v>
      </c>
      <c r="X45" s="1">
        <v>99.89460952341732</v>
      </c>
      <c r="Y45" s="1">
        <v>99.97171695643333</v>
      </c>
      <c r="Z45" s="1">
        <v>100.1541129403635</v>
      </c>
      <c r="AA45" s="1">
        <v>100.1739097857104</v>
      </c>
      <c r="AB45" s="1">
        <v>100.1730090730087</v>
      </c>
      <c r="AC45" s="1">
        <v>100.171765579852</v>
      </c>
      <c r="AD45" s="1">
        <v>100.1707099844495</v>
      </c>
      <c r="AE45" s="1">
        <v>100.1741541857375</v>
      </c>
      <c r="AF45" s="1">
        <v>100.1745282086256</v>
      </c>
      <c r="AG45" s="1">
        <v>100.1733795506562</v>
      </c>
      <c r="AH45" s="1">
        <v>100.1710224087815</v>
      </c>
      <c r="AI45" s="1">
        <v>100.0043280740966</v>
      </c>
      <c r="AJ45" s="1">
        <v>100.1730177145327</v>
      </c>
      <c r="AK45" s="1">
        <v>100.17119280191</v>
      </c>
    </row>
    <row r="46">
      <c r="A46" s="1" t="inlineStr">
        <is>
          <t>metric_core PAUSE instr executions per instr</t>
        </is>
      </c>
      <c r="B46" s="1">
        <v>0.002583990744000772</v>
      </c>
      <c r="C46" s="1">
        <v>6.987063455814384E-06</v>
      </c>
      <c r="D46" s="1">
        <v>4.992600324956326E-06</v>
      </c>
      <c r="E46" s="1">
        <v>6.970722500176713E-06</v>
      </c>
      <c r="F46" s="1">
        <v>4.718372883044429E-06</v>
      </c>
      <c r="G46" s="1">
        <v>5.994049729392126E-06</v>
      </c>
      <c r="H46" s="1">
        <v>2.802340552569188E-06</v>
      </c>
      <c r="I46" s="1">
        <v>2.403243124043002E-06</v>
      </c>
      <c r="J46" s="1">
        <v>4.928744483237754E-06</v>
      </c>
      <c r="K46" s="1">
        <v>2.792799892502342E-06</v>
      </c>
      <c r="L46" s="1">
        <v>3.651538515517849E-06</v>
      </c>
      <c r="M46" s="1">
        <v>2.637546257790701E-05</v>
      </c>
      <c r="N46" s="1">
        <v>0</v>
      </c>
      <c r="O46" s="1">
        <v>4.64609768315949E-05</v>
      </c>
      <c r="P46" s="1">
        <v>0</v>
      </c>
      <c r="Q46" s="1">
        <v>0</v>
      </c>
      <c r="R46" s="1">
        <v>0.02825487778815483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4.26578703496465E-05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</row>
    <row r="47">
      <c r="A47" s="1" t="inlineStr">
        <is>
          <t>metric_core % cycles in non AVX license</t>
        </is>
      </c>
      <c r="B47" s="1">
        <v>100</v>
      </c>
      <c r="C47" s="1">
        <v>100</v>
      </c>
      <c r="D47" s="1">
        <v>100</v>
      </c>
      <c r="E47" s="1">
        <v>100</v>
      </c>
      <c r="F47" s="1">
        <v>100</v>
      </c>
      <c r="G47" s="1">
        <v>100</v>
      </c>
      <c r="H47" s="1">
        <v>100</v>
      </c>
      <c r="I47" s="1">
        <v>100</v>
      </c>
      <c r="J47" s="1">
        <v>100</v>
      </c>
      <c r="K47" s="1">
        <v>100</v>
      </c>
      <c r="L47" s="1">
        <v>100</v>
      </c>
      <c r="M47" s="1">
        <v>91.83199131235367</v>
      </c>
      <c r="N47" s="1">
        <v>100</v>
      </c>
      <c r="O47" s="1">
        <v>100</v>
      </c>
      <c r="P47" s="1">
        <v>100</v>
      </c>
      <c r="Q47" s="1">
        <v>100</v>
      </c>
      <c r="R47" s="1">
        <v>100</v>
      </c>
      <c r="S47" s="1">
        <v>100</v>
      </c>
      <c r="T47" s="1">
        <v>99.99999999999999</v>
      </c>
      <c r="U47" s="1">
        <v>100</v>
      </c>
      <c r="V47" s="1">
        <v>100</v>
      </c>
      <c r="W47" s="1">
        <v>100</v>
      </c>
      <c r="X47" s="1">
        <v>100</v>
      </c>
      <c r="Y47" s="1">
        <v>100</v>
      </c>
      <c r="Z47" s="1">
        <v>100</v>
      </c>
      <c r="AA47" s="1">
        <v>100</v>
      </c>
      <c r="AB47" s="1">
        <v>100</v>
      </c>
      <c r="AC47" s="1">
        <v>100</v>
      </c>
      <c r="AD47" s="1">
        <v>100</v>
      </c>
      <c r="AE47" s="1">
        <v>100</v>
      </c>
      <c r="AF47" s="1">
        <v>100</v>
      </c>
      <c r="AG47" s="1">
        <v>100</v>
      </c>
      <c r="AH47" s="1">
        <v>100</v>
      </c>
      <c r="AI47" s="1">
        <v>100</v>
      </c>
      <c r="AJ47" s="1">
        <v>100</v>
      </c>
      <c r="AK47" s="1">
        <v>100</v>
      </c>
    </row>
    <row r="48">
      <c r="A48" s="1" t="inlineStr">
        <is>
          <t>metric_core % cycles in AVX2 license</t>
        </is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8.168008687646321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</row>
    <row r="49">
      <c r="A49" s="1" t="inlineStr">
        <is>
          <t>metric_core % cycles in AVX-512 license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</row>
    <row r="50">
      <c r="A50" s="1" t="inlineStr">
        <is>
          <t>metric_TMA_Metrics_Version</t>
        </is>
      </c>
      <c r="B50" s="1">
        <v>4.3</v>
      </c>
      <c r="C50" s="1">
        <v>4.3</v>
      </c>
      <c r="D50" s="1">
        <v>4.3</v>
      </c>
      <c r="E50" s="1">
        <v>4.3</v>
      </c>
      <c r="F50" s="1">
        <v>4.3</v>
      </c>
      <c r="G50" s="1">
        <v>4.3</v>
      </c>
      <c r="H50" s="1">
        <v>4.3</v>
      </c>
      <c r="I50" s="1">
        <v>4.3</v>
      </c>
      <c r="J50" s="1">
        <v>4.3</v>
      </c>
      <c r="K50" s="1">
        <v>4.3</v>
      </c>
      <c r="L50" s="1">
        <v>4.3</v>
      </c>
      <c r="M50" s="1">
        <v>4.3</v>
      </c>
      <c r="N50" s="1">
        <v>4.3</v>
      </c>
      <c r="O50" s="1">
        <v>4.3</v>
      </c>
      <c r="P50" s="1">
        <v>4.3</v>
      </c>
      <c r="Q50" s="1">
        <v>4.3</v>
      </c>
      <c r="R50" s="1">
        <v>4.3</v>
      </c>
      <c r="S50" s="1">
        <v>4.3</v>
      </c>
      <c r="T50" s="1">
        <v>4.3</v>
      </c>
      <c r="U50" s="1">
        <v>4.3</v>
      </c>
      <c r="V50" s="1">
        <v>4.3</v>
      </c>
      <c r="W50" s="1">
        <v>4.3</v>
      </c>
      <c r="X50" s="1">
        <v>4.3</v>
      </c>
      <c r="Y50" s="1">
        <v>4.3</v>
      </c>
      <c r="Z50" s="1">
        <v>4.3</v>
      </c>
      <c r="AA50" s="1">
        <v>4.3</v>
      </c>
      <c r="AB50" s="1">
        <v>4.3</v>
      </c>
      <c r="AC50" s="1">
        <v>4.3</v>
      </c>
      <c r="AD50" s="1">
        <v>4.3</v>
      </c>
      <c r="AE50" s="1">
        <v>4.3</v>
      </c>
      <c r="AF50" s="1">
        <v>4.3</v>
      </c>
      <c r="AG50" s="1">
        <v>4.3</v>
      </c>
      <c r="AH50" s="1">
        <v>4.3</v>
      </c>
      <c r="AI50" s="1">
        <v>4.3</v>
      </c>
      <c r="AJ50" s="1">
        <v>4.3</v>
      </c>
      <c r="AK50" s="1">
        <v>4.3</v>
      </c>
    </row>
    <row r="51">
      <c r="A51" s="1" t="inlineStr">
        <is>
          <t>metric_TMA_Frontend_Bound(%)</t>
        </is>
      </c>
      <c r="B51" s="1">
        <v>26.5997323392775</v>
      </c>
      <c r="C51" s="1">
        <v>1.140026716500491</v>
      </c>
      <c r="D51" s="1">
        <v>0.9681199915217514</v>
      </c>
      <c r="E51" s="1">
        <v>1.101393197269429</v>
      </c>
      <c r="F51" s="1">
        <v>0.8858264781848063</v>
      </c>
      <c r="G51" s="1">
        <v>0.8839347048228788</v>
      </c>
      <c r="H51" s="1">
        <v>1.155221127153494</v>
      </c>
      <c r="I51" s="1">
        <v>1.039517584055895</v>
      </c>
      <c r="J51" s="1">
        <v>1.016923126660512</v>
      </c>
      <c r="K51" s="1">
        <v>0.924715249990655</v>
      </c>
      <c r="L51" s="1">
        <v>1.033312221743737</v>
      </c>
      <c r="M51" s="1">
        <v>48.73390653025756</v>
      </c>
      <c r="N51" s="1">
        <v>60.1686244065594</v>
      </c>
      <c r="O51" s="1">
        <v>48.19174406295612</v>
      </c>
      <c r="P51" s="1">
        <v>37.02332420752485</v>
      </c>
      <c r="Q51" s="1">
        <v>48.95172553216752</v>
      </c>
      <c r="R51" s="1">
        <v>35.59286173965104</v>
      </c>
      <c r="S51" s="1">
        <v>48.43382567794291</v>
      </c>
      <c r="T51" s="1">
        <v>16.62617287050514</v>
      </c>
      <c r="U51" s="1">
        <v>28.88787090929514</v>
      </c>
      <c r="V51" s="1">
        <v>38.65666219529555</v>
      </c>
      <c r="W51" s="1">
        <v>42.88075720027169</v>
      </c>
      <c r="X51" s="1">
        <v>42.26127946503795</v>
      </c>
      <c r="Y51" s="1">
        <v>43.84201353987315</v>
      </c>
      <c r="Z51" s="1">
        <v>36.02335975310222</v>
      </c>
      <c r="AA51" s="1">
        <v>42.32856611117367</v>
      </c>
      <c r="AB51" s="1">
        <v>45.24201982238056</v>
      </c>
      <c r="AC51" s="1">
        <v>42.85129782091652</v>
      </c>
      <c r="AD51" s="1">
        <v>42.80696324154832</v>
      </c>
      <c r="AE51" s="1">
        <v>29.78925534799845</v>
      </c>
      <c r="AF51" s="1">
        <v>35.05826686740379</v>
      </c>
      <c r="AG51" s="1">
        <v>41.19239102818765</v>
      </c>
      <c r="AH51" s="1">
        <v>41.9460740618776</v>
      </c>
      <c r="AI51" s="1">
        <v>41.33832889501598</v>
      </c>
      <c r="AJ51" s="1">
        <v>40.79270156293668</v>
      </c>
      <c r="AK51" s="1">
        <v>38.45641801410469</v>
      </c>
    </row>
    <row r="52">
      <c r="A52" s="1" t="inlineStr">
        <is>
          <t>metric_TMA_..Fetch_Latency(%)</t>
        </is>
      </c>
      <c r="B52" s="1">
        <v>13.72371728452839</v>
      </c>
      <c r="C52" s="1">
        <v>0.9496188031827058</v>
      </c>
      <c r="D52" s="1">
        <v>0.8859573568311259</v>
      </c>
      <c r="E52" s="1">
        <v>1.035096747083094</v>
      </c>
      <c r="F52" s="1">
        <v>0.8721132017475144</v>
      </c>
      <c r="G52" s="1">
        <v>0.881274834147574</v>
      </c>
      <c r="H52" s="1">
        <v>0.9930057708935052</v>
      </c>
      <c r="I52" s="1">
        <v>0.9154278931296502</v>
      </c>
      <c r="J52" s="1">
        <v>0.8955620825798766</v>
      </c>
      <c r="K52" s="1">
        <v>0.8899300751513732</v>
      </c>
      <c r="L52" s="1">
        <v>0.8990004842664113</v>
      </c>
      <c r="M52" s="1">
        <v>32.43341986513619</v>
      </c>
      <c r="N52" s="1">
        <v>45.80242975613352</v>
      </c>
      <c r="O52" s="1">
        <v>23.6544226669474</v>
      </c>
      <c r="P52" s="1">
        <v>15.02196716580328</v>
      </c>
      <c r="Q52" s="1">
        <v>44.04226809737635</v>
      </c>
      <c r="R52" s="1">
        <v>24.51251640775588</v>
      </c>
      <c r="S52" s="1">
        <v>25.52167067704844</v>
      </c>
      <c r="T52" s="1">
        <v>9.897233454890694</v>
      </c>
      <c r="U52" s="1">
        <v>26.00914394377614</v>
      </c>
      <c r="V52" s="1">
        <v>31.82501990169666</v>
      </c>
      <c r="W52" s="1">
        <v>21.99844327104797</v>
      </c>
      <c r="X52" s="1">
        <v>15.35892243593525</v>
      </c>
      <c r="Y52" s="1">
        <v>27.29890626089358</v>
      </c>
      <c r="Z52" s="1">
        <v>10.63205626232086</v>
      </c>
      <c r="AA52" s="1">
        <v>9.312504232198659</v>
      </c>
      <c r="AB52" s="1">
        <v>13.29662253206867</v>
      </c>
      <c r="AC52" s="1">
        <v>20.77223290387624</v>
      </c>
      <c r="AD52" s="1">
        <v>19.56414434481263</v>
      </c>
      <c r="AE52" s="1">
        <v>0.3578189253519081</v>
      </c>
      <c r="AF52" s="1">
        <v>3.987293555058801</v>
      </c>
      <c r="AG52" s="1">
        <v>5.401473566639188</v>
      </c>
      <c r="AH52" s="1">
        <v>4.423906295219003</v>
      </c>
      <c r="AI52" s="1">
        <v>5.515798029437371</v>
      </c>
      <c r="AJ52" s="1">
        <v>6.250261298668129</v>
      </c>
      <c r="AK52" s="1">
        <v>10.741276109199</v>
      </c>
    </row>
    <row r="53">
      <c r="A53" s="1" t="inlineStr">
        <is>
          <t>metric_TMA_....ICache_Misses(%)</t>
        </is>
      </c>
      <c r="B53" s="1">
        <v>5.749750845905612</v>
      </c>
      <c r="C53" s="1">
        <v>0.4667060865285147</v>
      </c>
      <c r="D53" s="1">
        <v>0.4310798491552348</v>
      </c>
      <c r="E53" s="1">
        <v>0.490463309077681</v>
      </c>
      <c r="F53" s="1">
        <v>0.4260137650225214</v>
      </c>
      <c r="G53" s="1">
        <v>0.4216804153705689</v>
      </c>
      <c r="H53" s="1">
        <v>0.5124656624893609</v>
      </c>
      <c r="I53" s="1">
        <v>0.4544535153149067</v>
      </c>
      <c r="J53" s="1">
        <v>0.4529776152222149</v>
      </c>
      <c r="K53" s="1">
        <v>0.4340908586395437</v>
      </c>
      <c r="L53" s="1">
        <v>0.4538752572252926</v>
      </c>
      <c r="M53" s="1">
        <v>14.82159876166813</v>
      </c>
      <c r="N53" s="1">
        <v>19.14415888250022</v>
      </c>
      <c r="O53" s="1">
        <v>8.212606277722804</v>
      </c>
      <c r="P53" s="1">
        <v>6.862665156940885</v>
      </c>
      <c r="Q53" s="1">
        <v>18.31073236334999</v>
      </c>
      <c r="R53" s="1">
        <v>10.05519341933073</v>
      </c>
      <c r="S53" s="1">
        <v>13.21768249905613</v>
      </c>
      <c r="T53" s="1">
        <v>1.422982468034447</v>
      </c>
      <c r="U53" s="1">
        <v>8.005584414561115</v>
      </c>
      <c r="V53" s="1">
        <v>5.813814545177515</v>
      </c>
      <c r="W53" s="1">
        <v>5.502950774567634</v>
      </c>
      <c r="X53" s="1">
        <v>4.717134368684736</v>
      </c>
      <c r="Y53" s="1">
        <v>13.47918391165782</v>
      </c>
      <c r="Z53" s="1">
        <v>3.278704643846769</v>
      </c>
      <c r="AA53" s="1">
        <v>2.953483822902832</v>
      </c>
      <c r="AB53" s="1">
        <v>5.314199079381532</v>
      </c>
      <c r="AC53" s="1">
        <v>7.551800854735761</v>
      </c>
      <c r="AD53" s="1">
        <v>10.23153355448879</v>
      </c>
      <c r="AE53" s="1">
        <v>0.1511879295843348</v>
      </c>
      <c r="AF53" s="1">
        <v>14.10227689334484</v>
      </c>
      <c r="AG53" s="1">
        <v>2.247141122128186</v>
      </c>
      <c r="AH53" s="1">
        <v>1.849841424679206</v>
      </c>
      <c r="AI53" s="1">
        <v>2.130193252867496</v>
      </c>
      <c r="AJ53" s="1">
        <v>2.431584981584749</v>
      </c>
      <c r="AK53" s="1">
        <v>4.15866532018857</v>
      </c>
    </row>
    <row r="54">
      <c r="A54" s="1" t="inlineStr">
        <is>
          <t>metric_TMA_....ITLB_Misses(%)</t>
        </is>
      </c>
      <c r="B54" s="1">
        <v>2.297245470966159</v>
      </c>
      <c r="C54" s="1">
        <v>0.1492639116505458</v>
      </c>
      <c r="D54" s="1">
        <v>0.1314828271722133</v>
      </c>
      <c r="E54" s="1">
        <v>0.1863166214318729</v>
      </c>
      <c r="F54" s="1">
        <v>0.131176384138439</v>
      </c>
      <c r="G54" s="1">
        <v>0.128774359449615</v>
      </c>
      <c r="H54" s="1">
        <v>0.1681265875813707</v>
      </c>
      <c r="I54" s="1">
        <v>0.145937658016548</v>
      </c>
      <c r="J54" s="1">
        <v>0.1367575122285891</v>
      </c>
      <c r="K54" s="1">
        <v>0.1307931613638998</v>
      </c>
      <c r="L54" s="1">
        <v>0.135363241552913</v>
      </c>
      <c r="M54" s="1">
        <v>5.968993061360196</v>
      </c>
      <c r="N54" s="1">
        <v>12.44498017720629</v>
      </c>
      <c r="O54" s="1">
        <v>3.730551969404655</v>
      </c>
      <c r="P54" s="1">
        <v>3.084327157123388</v>
      </c>
      <c r="Q54" s="1">
        <v>7.202618203186835</v>
      </c>
      <c r="R54" s="1">
        <v>6.558259409520291</v>
      </c>
      <c r="S54" s="1">
        <v>6.250242674663098</v>
      </c>
      <c r="T54" s="1">
        <v>3.397803927778674</v>
      </c>
      <c r="U54" s="1">
        <v>4.068919597518411</v>
      </c>
      <c r="V54" s="1">
        <v>4.194640723854831</v>
      </c>
      <c r="W54" s="1">
        <v>3.86799319347125</v>
      </c>
      <c r="X54" s="1">
        <v>2.432723008478896</v>
      </c>
      <c r="Y54" s="1">
        <v>3.441954647368044</v>
      </c>
      <c r="Z54" s="1">
        <v>2.234670377484018</v>
      </c>
      <c r="AA54" s="1">
        <v>2.053838956936368</v>
      </c>
      <c r="AB54" s="1">
        <v>3.786321183722317</v>
      </c>
      <c r="AC54" s="1">
        <v>5.232260225564768</v>
      </c>
      <c r="AD54" s="1">
        <v>4.630189269550874</v>
      </c>
      <c r="AE54" s="1">
        <v>0.1017636218658123</v>
      </c>
      <c r="AF54" s="1">
        <v>5.719824975043175</v>
      </c>
      <c r="AG54" s="1">
        <v>1.471336019790395</v>
      </c>
      <c r="AH54" s="1">
        <v>1.201114878622064</v>
      </c>
      <c r="AI54" s="1">
        <v>1.483897756252549</v>
      </c>
      <c r="AJ54" s="1">
        <v>1.602181895220777</v>
      </c>
      <c r="AK54" s="1">
        <v>2.728482015198981</v>
      </c>
    </row>
    <row r="55">
      <c r="A55" s="1" t="inlineStr">
        <is>
          <t>metric_TMA_....Branch_Resteers(%)</t>
        </is>
      </c>
      <c r="B55" s="1">
        <v>8.483893003848856</v>
      </c>
      <c r="C55" s="1">
        <v>0.6423833626719462</v>
      </c>
      <c r="D55" s="1">
        <v>0.6292436279209489</v>
      </c>
      <c r="E55" s="1">
        <v>0.7434990330729334</v>
      </c>
      <c r="F55" s="1">
        <v>0.628483207538884</v>
      </c>
      <c r="G55" s="1">
        <v>0.6375199976839804</v>
      </c>
      <c r="H55" s="1">
        <v>0.6646500551122604</v>
      </c>
      <c r="I55" s="1">
        <v>0.6413590102747239</v>
      </c>
      <c r="J55" s="1">
        <v>0.6271361516838955</v>
      </c>
      <c r="K55" s="1">
        <v>0.6203602854705186</v>
      </c>
      <c r="L55" s="1">
        <v>0.6263931547146409</v>
      </c>
      <c r="M55" s="1">
        <v>20.68072233684601</v>
      </c>
      <c r="N55" s="1">
        <v>33.74351351860285</v>
      </c>
      <c r="O55" s="1">
        <v>21.10393556452245</v>
      </c>
      <c r="P55" s="1">
        <v>13.01845969786132</v>
      </c>
      <c r="Q55" s="1">
        <v>24.67701692721453</v>
      </c>
      <c r="R55" s="1">
        <v>16.03722556229215</v>
      </c>
      <c r="S55" s="1">
        <v>35.81360047605391</v>
      </c>
      <c r="T55" s="1">
        <v>8.797574188890692</v>
      </c>
      <c r="U55" s="1">
        <v>32.23075994735863</v>
      </c>
      <c r="V55" s="1">
        <v>21.31255065129407</v>
      </c>
      <c r="W55" s="1">
        <v>36.80265625602126</v>
      </c>
      <c r="X55" s="1">
        <v>20.97032402942522</v>
      </c>
      <c r="Y55" s="1">
        <v>22.95614723735568</v>
      </c>
      <c r="Z55" s="1">
        <v>14.15190101937914</v>
      </c>
      <c r="AA55" s="1">
        <v>19.0723495307166</v>
      </c>
      <c r="AB55" s="1">
        <v>18.91672740354328</v>
      </c>
      <c r="AC55" s="1">
        <v>27.34092613171487</v>
      </c>
      <c r="AD55" s="1">
        <v>24.91324776739586</v>
      </c>
      <c r="AE55" s="1">
        <v>0.7258592109793981</v>
      </c>
      <c r="AF55" s="1">
        <v>9.376682698003709</v>
      </c>
      <c r="AG55" s="1">
        <v>17.07639165399072</v>
      </c>
      <c r="AH55" s="1">
        <v>8.283681681714651</v>
      </c>
      <c r="AI55" s="1">
        <v>19.2356729768281</v>
      </c>
      <c r="AJ55" s="1">
        <v>14.44969943727898</v>
      </c>
      <c r="AK55" s="1">
        <v>33.61057902603434</v>
      </c>
    </row>
    <row r="56">
      <c r="A56" s="1" t="inlineStr">
        <is>
          <t>metric_TMA_......Clears_Resteers(%)</t>
        </is>
      </c>
      <c r="B56" s="1">
        <v>0.09650067278145223</v>
      </c>
      <c r="C56" s="1">
        <v>0.006200698367763836</v>
      </c>
      <c r="D56" s="1">
        <v>0.00652254213621578</v>
      </c>
      <c r="E56" s="1">
        <v>0.007140696440894755</v>
      </c>
      <c r="F56" s="1">
        <v>0.006717854364016275</v>
      </c>
      <c r="G56" s="1">
        <v>0.006189973153682034</v>
      </c>
      <c r="H56" s="1">
        <v>0.006572689361487636</v>
      </c>
      <c r="I56" s="1">
        <v>0.00640325378037633</v>
      </c>
      <c r="J56" s="1">
        <v>0.006099494651796412</v>
      </c>
      <c r="K56" s="1">
        <v>0.006439777485332728</v>
      </c>
      <c r="L56" s="1">
        <v>0.006446082503875912</v>
      </c>
      <c r="M56" s="1">
        <v>0.1929648402254253</v>
      </c>
      <c r="N56" s="1">
        <v>0.2535209069248462</v>
      </c>
      <c r="O56" s="1">
        <v>0.1597701154847596</v>
      </c>
      <c r="P56" s="1">
        <v>0.1900882276455594</v>
      </c>
      <c r="Q56" s="1">
        <v>0.2987018477599764</v>
      </c>
      <c r="R56" s="1">
        <v>0.110001483921006</v>
      </c>
      <c r="S56" s="1">
        <v>0.604881828365029</v>
      </c>
      <c r="T56" s="1">
        <v>0.3651414558989072</v>
      </c>
      <c r="U56" s="1">
        <v>1.71538526205883</v>
      </c>
      <c r="V56" s="1">
        <v>0.3563307127765803</v>
      </c>
      <c r="W56" s="1">
        <v>0.789959694467293</v>
      </c>
      <c r="X56" s="1">
        <v>0.08881848463302415</v>
      </c>
      <c r="Y56" s="1">
        <v>1.032243998882928</v>
      </c>
      <c r="Z56" s="1">
        <v>0.3691614561693599</v>
      </c>
      <c r="AA56" s="1">
        <v>0.8484617295277009</v>
      </c>
      <c r="AB56" s="1">
        <v>0.5324280780425794</v>
      </c>
      <c r="AC56" s="1">
        <v>0.8214554832924335</v>
      </c>
      <c r="AD56" s="1">
        <v>0.3061128707919269</v>
      </c>
      <c r="AE56" s="1">
        <v>0.03210473665455967</v>
      </c>
      <c r="AF56" s="1">
        <v>0.4194116521897581</v>
      </c>
      <c r="AG56" s="1">
        <v>0.8565436806746812</v>
      </c>
      <c r="AH56" s="1">
        <v>0.09416029032756994</v>
      </c>
      <c r="AI56" s="1">
        <v>0.4283883785431483</v>
      </c>
      <c r="AJ56" s="1">
        <v>0.7314969183919412</v>
      </c>
      <c r="AK56" s="1">
        <v>1.805743214855337</v>
      </c>
    </row>
    <row r="57">
      <c r="A57" s="1" t="inlineStr">
        <is>
          <t>metric_TMA_......Unknown_Branches(%)</t>
        </is>
      </c>
      <c r="B57" s="1">
        <v>4.189169608208325</v>
      </c>
      <c r="C57" s="1">
        <v>0.347727075102253</v>
      </c>
      <c r="D57" s="1">
        <v>0.3412023943336808</v>
      </c>
      <c r="E57" s="1">
        <v>0.4055507605443256</v>
      </c>
      <c r="F57" s="1">
        <v>0.337764600541532</v>
      </c>
      <c r="G57" s="1">
        <v>0.348590116398805</v>
      </c>
      <c r="H57" s="1">
        <v>0.3531440571201331</v>
      </c>
      <c r="I57" s="1">
        <v>0.3503041346023474</v>
      </c>
      <c r="J57" s="1">
        <v>0.3383929041920282</v>
      </c>
      <c r="K57" s="1">
        <v>0.3366698548464568</v>
      </c>
      <c r="L57" s="1">
        <v>0.336668657819099</v>
      </c>
      <c r="M57" s="1">
        <v>10.31189149812669</v>
      </c>
      <c r="N57" s="1">
        <v>13.58309385118258</v>
      </c>
      <c r="O57" s="1">
        <v>12.87552811366118</v>
      </c>
      <c r="P57" s="1">
        <v>7.173482602669111</v>
      </c>
      <c r="Q57" s="1">
        <v>10.82831138622585</v>
      </c>
      <c r="R57" s="1">
        <v>9.103287564487664</v>
      </c>
      <c r="S57" s="1">
        <v>20.78211338612106</v>
      </c>
      <c r="T57" s="1">
        <v>3.746646192504878</v>
      </c>
      <c r="U57" s="1">
        <v>10.42169986297994</v>
      </c>
      <c r="V57" s="1">
        <v>12.39009607400666</v>
      </c>
      <c r="W57" s="1">
        <v>18.13038947410195</v>
      </c>
      <c r="X57" s="1">
        <v>14.24075046565084</v>
      </c>
      <c r="Y57" s="1">
        <v>9.900411940302456</v>
      </c>
      <c r="Z57" s="1">
        <v>9.287067946436945</v>
      </c>
      <c r="AA57" s="1">
        <v>6.275216906186983</v>
      </c>
      <c r="AB57" s="1">
        <v>10.98607612259342</v>
      </c>
      <c r="AC57" s="1">
        <v>15.92655954943384</v>
      </c>
      <c r="AD57" s="1">
        <v>10.66682612026055</v>
      </c>
      <c r="AE57" s="1">
        <v>0.3097484516068859</v>
      </c>
      <c r="AF57" s="1">
        <v>3.111964991958643</v>
      </c>
      <c r="AG57" s="1">
        <v>4.674834567362068</v>
      </c>
      <c r="AH57" s="1">
        <v>3.737808576732078</v>
      </c>
      <c r="AI57" s="1">
        <v>8.180400836735743</v>
      </c>
      <c r="AJ57" s="1">
        <v>4.560243143065209</v>
      </c>
      <c r="AK57" s="1">
        <v>8.439493342570161</v>
      </c>
    </row>
    <row r="58">
      <c r="A58" s="1" t="inlineStr">
        <is>
          <t>metric_TMA_....DSB_Switches(%)</t>
        </is>
      </c>
      <c r="B58" s="1">
        <v>1.635006776354231</v>
      </c>
      <c r="C58" s="1">
        <v>0.02200606320480924</v>
      </c>
      <c r="D58" s="1">
        <v>0.0210994230127543</v>
      </c>
      <c r="E58" s="1">
        <v>0.03233530060446012</v>
      </c>
      <c r="F58" s="1">
        <v>0.02092509348877336</v>
      </c>
      <c r="G58" s="1">
        <v>0.02072225725165061</v>
      </c>
      <c r="H58" s="1">
        <v>0.03474814100900835</v>
      </c>
      <c r="I58" s="1">
        <v>0.02206849077183553</v>
      </c>
      <c r="J58" s="1">
        <v>0.01999724738193966</v>
      </c>
      <c r="K58" s="1">
        <v>0.02058714725072792</v>
      </c>
      <c r="L58" s="1">
        <v>0.02050310834805772</v>
      </c>
      <c r="M58" s="1">
        <v>0.6138002587021385</v>
      </c>
      <c r="N58" s="1">
        <v>0.735876358554824</v>
      </c>
      <c r="O58" s="1">
        <v>0.7807467477020069</v>
      </c>
      <c r="P58" s="1">
        <v>0.534241067437296</v>
      </c>
      <c r="Q58" s="1">
        <v>0.6976252415423281</v>
      </c>
      <c r="R58" s="1">
        <v>0.6614921908877808</v>
      </c>
      <c r="S58" s="1">
        <v>1.473363478146017</v>
      </c>
      <c r="T58" s="1">
        <v>0.3746646192504877</v>
      </c>
      <c r="U58" s="1">
        <v>0.5188209604781004</v>
      </c>
      <c r="V58" s="1">
        <v>0.5361708743431109</v>
      </c>
      <c r="W58" s="1">
        <v>1.007790850131423</v>
      </c>
      <c r="X58" s="1">
        <v>0.9676743510786149</v>
      </c>
      <c r="Y58" s="1">
        <v>0.665829088036799</v>
      </c>
      <c r="Z58" s="1">
        <v>0.4735831769807461</v>
      </c>
      <c r="AA58" s="1">
        <v>0.3513746267649692</v>
      </c>
      <c r="AB58" s="1">
        <v>0.4891925673694106</v>
      </c>
      <c r="AC58" s="1">
        <v>0.7775315197420778</v>
      </c>
      <c r="AD58" s="1">
        <v>0.4726384306481849</v>
      </c>
      <c r="AE58" s="1">
        <v>0.0139503601281774</v>
      </c>
      <c r="AF58" s="1">
        <v>0.1804432462889392</v>
      </c>
      <c r="AG58" s="1">
        <v>0.2641656803976674</v>
      </c>
      <c r="AH58" s="1">
        <v>0.1869959570290582</v>
      </c>
      <c r="AI58" s="1">
        <v>0.4062730972979236</v>
      </c>
      <c r="AJ58" s="1">
        <v>0.2312714137176906</v>
      </c>
      <c r="AK58" s="1">
        <v>0.4884010303571181</v>
      </c>
    </row>
    <row r="59">
      <c r="A59" s="1" t="inlineStr">
        <is>
          <t>metric_TMA_....LCP(%)</t>
        </is>
      </c>
      <c r="B59" s="1">
        <v>0.04988452567077976</v>
      </c>
      <c r="C59" s="1">
        <v>0.001041374280553439</v>
      </c>
      <c r="D59" s="1">
        <v>0.0008162905892264886</v>
      </c>
      <c r="E59" s="1">
        <v>0.004915829815190385</v>
      </c>
      <c r="F59" s="1">
        <v>0.001098895714649087</v>
      </c>
      <c r="G59" s="1">
        <v>0.001044805315494659</v>
      </c>
      <c r="H59" s="1">
        <v>0.001031034805541971</v>
      </c>
      <c r="I59" s="1">
        <v>0.001039552750662681</v>
      </c>
      <c r="J59" s="1">
        <v>0.001144253649543015</v>
      </c>
      <c r="K59" s="1">
        <v>0.0008265786124797484</v>
      </c>
      <c r="L59" s="1">
        <v>0.0008938096111961092</v>
      </c>
      <c r="M59" s="1">
        <v>0.1616426550562592</v>
      </c>
      <c r="N59" s="1">
        <v>0.6803537030209266</v>
      </c>
      <c r="O59" s="1">
        <v>0.07194753488267659</v>
      </c>
      <c r="P59" s="1">
        <v>0.01489704255664165</v>
      </c>
      <c r="Q59" s="1">
        <v>0.0423631859105064</v>
      </c>
      <c r="R59" s="1">
        <v>0.3820632652426551</v>
      </c>
      <c r="S59" s="1">
        <v>0.08161506885553865</v>
      </c>
      <c r="T59" s="1">
        <v>0.0008470452200050175</v>
      </c>
      <c r="U59" s="1">
        <v>0.004290526814084568</v>
      </c>
      <c r="V59" s="1">
        <v>0.01566291727358391</v>
      </c>
      <c r="W59" s="1">
        <v>0.01864013810076376</v>
      </c>
      <c r="X59" s="1">
        <v>0.00936569053967109</v>
      </c>
      <c r="Y59" s="1">
        <v>0.02055630680840253</v>
      </c>
      <c r="Z59" s="1">
        <v>0.1757160549351474</v>
      </c>
      <c r="AA59" s="1">
        <v>0.009944604610247355</v>
      </c>
      <c r="AB59" s="1">
        <v>0</v>
      </c>
      <c r="AC59" s="1">
        <v>0</v>
      </c>
      <c r="AD59" s="1">
        <v>0.01850638289208023</v>
      </c>
      <c r="AE59" s="1">
        <v>2.234389020143574</v>
      </c>
      <c r="AF59" s="1">
        <v>0.004979298560816925</v>
      </c>
      <c r="AG59" s="1">
        <v>0</v>
      </c>
      <c r="AH59" s="1">
        <v>0.005910654275338</v>
      </c>
      <c r="AI59" s="1">
        <v>0</v>
      </c>
      <c r="AJ59" s="1">
        <v>0.007198834807305671</v>
      </c>
      <c r="AK59" s="1">
        <v>0</v>
      </c>
    </row>
    <row r="60">
      <c r="A60" s="1" t="inlineStr">
        <is>
          <t>metric_TMA_....MS_Switches(%)</t>
        </is>
      </c>
      <c r="B60" s="1">
        <v>2.265805273150728</v>
      </c>
      <c r="C60" s="1">
        <v>0.1290701468939184</v>
      </c>
      <c r="D60" s="1">
        <v>0.1223333217183667</v>
      </c>
      <c r="E60" s="1">
        <v>0.1325358249514796</v>
      </c>
      <c r="F60" s="1">
        <v>0.1230016247512324</v>
      </c>
      <c r="G60" s="1">
        <v>0.1243189810806249</v>
      </c>
      <c r="H60" s="1">
        <v>0.1337052637108633</v>
      </c>
      <c r="I60" s="1">
        <v>0.1279241417709289</v>
      </c>
      <c r="J60" s="1">
        <v>0.1224124134443833</v>
      </c>
      <c r="K60" s="1">
        <v>0.1226461881268116</v>
      </c>
      <c r="L60" s="1">
        <v>0.1248989331768749</v>
      </c>
      <c r="M60" s="1">
        <v>2.904850274548657</v>
      </c>
      <c r="N60" s="1">
        <v>2.567678535824397</v>
      </c>
      <c r="O60" s="1">
        <v>3.33927925622837</v>
      </c>
      <c r="P60" s="1">
        <v>2.430733060660505</v>
      </c>
      <c r="Q60" s="1">
        <v>5.025103600474533</v>
      </c>
      <c r="R60" s="1">
        <v>7.287113206008955</v>
      </c>
      <c r="S60" s="1">
        <v>3.664749735388895</v>
      </c>
      <c r="T60" s="1">
        <v>12.1513764270554</v>
      </c>
      <c r="U60" s="1">
        <v>4.941301247509933</v>
      </c>
      <c r="V60" s="1">
        <v>6.41047497995003</v>
      </c>
      <c r="W60" s="1">
        <v>5.217227101348318</v>
      </c>
      <c r="X60" s="1">
        <v>3.636882103028476</v>
      </c>
      <c r="Y60" s="1">
        <v>4.29720651596564</v>
      </c>
      <c r="Z60" s="1">
        <v>3.245516074747733</v>
      </c>
      <c r="AA60" s="1">
        <v>2.763711505793794</v>
      </c>
      <c r="AB60" s="1">
        <v>5.154691443470022</v>
      </c>
      <c r="AC60" s="1">
        <v>6.90245066536127</v>
      </c>
      <c r="AD60" s="1">
        <v>5.689152276385036</v>
      </c>
      <c r="AE60" s="1">
        <v>0.1381297015288826</v>
      </c>
      <c r="AF60" s="1">
        <v>1.438768719344758</v>
      </c>
      <c r="AG60" s="1">
        <v>2.047267571628255</v>
      </c>
      <c r="AH60" s="1">
        <v>1.620507222113588</v>
      </c>
      <c r="AI60" s="1">
        <v>1.968571838821365</v>
      </c>
      <c r="AJ60" s="1">
        <v>2.066654948552022</v>
      </c>
      <c r="AK60" s="1">
        <v>3.609023126178295</v>
      </c>
    </row>
    <row r="61">
      <c r="A61" s="1" t="inlineStr">
        <is>
          <t>metric_TMA_..Fetch_Bandwidth(%)</t>
        </is>
      </c>
      <c r="B61" s="1">
        <v>12.87601505474911</v>
      </c>
      <c r="C61" s="1">
        <v>0.1904079133177848</v>
      </c>
      <c r="D61" s="1">
        <v>0.08216263469062561</v>
      </c>
      <c r="E61" s="1">
        <v>0.06629645018633462</v>
      </c>
      <c r="F61" s="1">
        <v>0.0137132764372919</v>
      </c>
      <c r="G61" s="1">
        <v>0.002659870675304765</v>
      </c>
      <c r="H61" s="1">
        <v>0.1622153562599883</v>
      </c>
      <c r="I61" s="1">
        <v>0.1240896909262452</v>
      </c>
      <c r="J61" s="1">
        <v>0.1213610440806354</v>
      </c>
      <c r="K61" s="1">
        <v>0.03478517483928179</v>
      </c>
      <c r="L61" s="1">
        <v>0.1343117374773259</v>
      </c>
      <c r="M61" s="1">
        <v>16.30048666512137</v>
      </c>
      <c r="N61" s="1">
        <v>14.36619465042588</v>
      </c>
      <c r="O61" s="1">
        <v>24.53732139600872</v>
      </c>
      <c r="P61" s="1">
        <v>22.00135704172157</v>
      </c>
      <c r="Q61" s="1">
        <v>4.909457434791165</v>
      </c>
      <c r="R61" s="1">
        <v>11.08034533189516</v>
      </c>
      <c r="S61" s="1">
        <v>22.91215500089448</v>
      </c>
      <c r="T61" s="1">
        <v>6.728939415614443</v>
      </c>
      <c r="U61" s="1">
        <v>2.878726965519002</v>
      </c>
      <c r="V61" s="1">
        <v>6.831642293598899</v>
      </c>
      <c r="W61" s="1">
        <v>20.88231392922372</v>
      </c>
      <c r="X61" s="1">
        <v>26.9023570291027</v>
      </c>
      <c r="Y61" s="1">
        <v>16.54310727897957</v>
      </c>
      <c r="Z61" s="1">
        <v>25.39130349078136</v>
      </c>
      <c r="AA61" s="1">
        <v>33.01606187897501</v>
      </c>
      <c r="AB61" s="1">
        <v>31.94539729031189</v>
      </c>
      <c r="AC61" s="1">
        <v>22.07906491704029</v>
      </c>
      <c r="AD61" s="1">
        <v>23.24281889673568</v>
      </c>
      <c r="AE61" s="1">
        <v>29.43143642264654</v>
      </c>
      <c r="AF61" s="1">
        <v>31.070973312345</v>
      </c>
      <c r="AG61" s="1">
        <v>35.79091746154847</v>
      </c>
      <c r="AH61" s="1">
        <v>37.52216776665859</v>
      </c>
      <c r="AI61" s="1">
        <v>35.82253086557861</v>
      </c>
      <c r="AJ61" s="1">
        <v>34.54244026426856</v>
      </c>
      <c r="AK61" s="1">
        <v>27.71514190490569</v>
      </c>
    </row>
    <row r="62">
      <c r="A62" s="1" t="inlineStr">
        <is>
          <t>metric_TMA_....MITE(%)</t>
        </is>
      </c>
      <c r="B62" s="1">
        <v>4.676639935347478</v>
      </c>
      <c r="C62" s="1">
        <v>0.1970855490650113</v>
      </c>
      <c r="D62" s="1">
        <v>0.1989845462197724</v>
      </c>
      <c r="E62" s="1">
        <v>0.227869886190431</v>
      </c>
      <c r="F62" s="1">
        <v>0.1961321083972947</v>
      </c>
      <c r="G62" s="1">
        <v>0.196647831587315</v>
      </c>
      <c r="H62" s="1">
        <v>0.2123185683293734</v>
      </c>
      <c r="I62" s="1">
        <v>0.1984403898497072</v>
      </c>
      <c r="J62" s="1">
        <v>0.1946408534383313</v>
      </c>
      <c r="K62" s="1">
        <v>0.1981709781369825</v>
      </c>
      <c r="L62" s="1">
        <v>0.1971813305826626</v>
      </c>
      <c r="M62" s="1">
        <v>9.808325741049597</v>
      </c>
      <c r="N62" s="1">
        <v>8.241682976022689</v>
      </c>
      <c r="O62" s="1">
        <v>8.437044663880846</v>
      </c>
      <c r="P62" s="1">
        <v>4.310459425839771</v>
      </c>
      <c r="Q62" s="1">
        <v>7.093444745132666</v>
      </c>
      <c r="R62" s="1">
        <v>4.768063918925892</v>
      </c>
      <c r="S62" s="1">
        <v>4.662506449610536</v>
      </c>
      <c r="T62" s="1">
        <v>0.6612751703597386</v>
      </c>
      <c r="U62" s="1">
        <v>3.818854868340544</v>
      </c>
      <c r="V62" s="1">
        <v>2.005973850832229</v>
      </c>
      <c r="W62" s="1">
        <v>26.36321352397853</v>
      </c>
      <c r="X62" s="1">
        <v>25.23917771596854</v>
      </c>
      <c r="Y62" s="1">
        <v>11.4162136319154</v>
      </c>
      <c r="Z62" s="1">
        <v>5.762830582846467</v>
      </c>
      <c r="AA62" s="1">
        <v>1.284247475415909</v>
      </c>
      <c r="AB62" s="1">
        <v>7.011943599846406</v>
      </c>
      <c r="AC62" s="1">
        <v>4.616860391030352</v>
      </c>
      <c r="AD62" s="1">
        <v>2.174615257277133</v>
      </c>
      <c r="AE62" s="1">
        <v>0.03685170444247586</v>
      </c>
      <c r="AF62" s="1">
        <v>2.261579370873815</v>
      </c>
      <c r="AG62" s="1">
        <v>0.3493064760580064</v>
      </c>
      <c r="AH62" s="1">
        <v>1.011395300919864</v>
      </c>
      <c r="AI62" s="1">
        <v>0.4219844286818164</v>
      </c>
      <c r="AJ62" s="1">
        <v>1.838050602525202</v>
      </c>
      <c r="AK62" s="1">
        <v>0.6576165767804055</v>
      </c>
    </row>
    <row r="63">
      <c r="A63" s="1" t="inlineStr">
        <is>
          <t>metric_TMA_....DSB(%)</t>
        </is>
      </c>
      <c r="B63" s="1">
        <v>4.846341314533744</v>
      </c>
      <c r="C63" s="1">
        <v>6.18243952280619</v>
      </c>
      <c r="D63" s="1">
        <v>6.179602842059259</v>
      </c>
      <c r="E63" s="1">
        <v>6.169916246465592</v>
      </c>
      <c r="F63" s="1">
        <v>6.18192351662602</v>
      </c>
      <c r="G63" s="1">
        <v>6.177248187451432</v>
      </c>
      <c r="H63" s="1">
        <v>6.199036516132444</v>
      </c>
      <c r="I63" s="1">
        <v>6.185067322035588</v>
      </c>
      <c r="J63" s="1">
        <v>6.174435491341134</v>
      </c>
      <c r="K63" s="1">
        <v>6.177081470695324</v>
      </c>
      <c r="L63" s="1">
        <v>6.197833057177534</v>
      </c>
      <c r="M63" s="1">
        <v>2.306767243968247</v>
      </c>
      <c r="N63" s="1">
        <v>0.5942545514492613</v>
      </c>
      <c r="O63" s="1">
        <v>1.812303661112598</v>
      </c>
      <c r="P63" s="1">
        <v>0.3145830014763973</v>
      </c>
      <c r="Q63" s="1">
        <v>0.935853065612423</v>
      </c>
      <c r="R63" s="1">
        <v>1.347528806314619</v>
      </c>
      <c r="S63" s="1">
        <v>0.4614258944501448</v>
      </c>
      <c r="T63" s="1">
        <v>1.295130204241864</v>
      </c>
      <c r="U63" s="1">
        <v>0.4103551975977305</v>
      </c>
      <c r="V63" s="1">
        <v>0.1816925816643151</v>
      </c>
      <c r="W63" s="1">
        <v>4.688569746520932</v>
      </c>
      <c r="X63" s="1">
        <v>7.97125362179914</v>
      </c>
      <c r="Y63" s="1">
        <v>1.591033354226271</v>
      </c>
      <c r="Z63" s="1">
        <v>0.6942793599225104</v>
      </c>
      <c r="AA63" s="1">
        <v>0.2218612560652704</v>
      </c>
      <c r="AB63" s="1">
        <v>3.842374828897341</v>
      </c>
      <c r="AC63" s="1">
        <v>0.251432604589383</v>
      </c>
      <c r="AD63" s="1">
        <v>0.1398387977387296</v>
      </c>
      <c r="AE63" s="1">
        <v>0.002418634440928355</v>
      </c>
      <c r="AF63" s="1">
        <v>0.8085735017986847</v>
      </c>
      <c r="AG63" s="1">
        <v>0.02874964388505795</v>
      </c>
      <c r="AH63" s="1">
        <v>0.1116990703493489</v>
      </c>
      <c r="AI63" s="1">
        <v>0.02825590643862388</v>
      </c>
      <c r="AJ63" s="1">
        <v>0.5528964866368616</v>
      </c>
      <c r="AK63" s="1">
        <v>0.05514335569726489</v>
      </c>
    </row>
    <row r="64">
      <c r="A64" s="1" t="inlineStr">
        <is>
          <t>metric_TMA_....LSD(%)</t>
        </is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</row>
    <row r="65">
      <c r="A65" s="1" t="inlineStr">
        <is>
          <t>metric_TMA_Bad_Speculation(%)</t>
        </is>
      </c>
      <c r="B65" s="1">
        <v>5.040848190175495</v>
      </c>
      <c r="C65" s="1">
        <v>0.8003081654075594</v>
      </c>
      <c r="D65" s="1">
        <v>0.7864559217273914</v>
      </c>
      <c r="E65" s="1">
        <v>0.8856020927369701</v>
      </c>
      <c r="F65" s="1">
        <v>0.8483717389613954</v>
      </c>
      <c r="G65" s="1">
        <v>0.8674097685894555</v>
      </c>
      <c r="H65" s="1">
        <v>0.7946427033914127</v>
      </c>
      <c r="I65" s="1">
        <v>0.7860798389877965</v>
      </c>
      <c r="J65" s="1">
        <v>0.7487145732124834</v>
      </c>
      <c r="K65" s="1">
        <v>0.8566454769385667</v>
      </c>
      <c r="L65" s="1">
        <v>0.8376947877671514</v>
      </c>
      <c r="M65" s="1">
        <v>9.079563773619725</v>
      </c>
      <c r="N65" s="1">
        <v>9.448057361084727</v>
      </c>
      <c r="O65" s="1">
        <v>8.779220828297163</v>
      </c>
      <c r="P65" s="1">
        <v>19.36323124987183</v>
      </c>
      <c r="Q65" s="1">
        <v>8.603034190022329</v>
      </c>
      <c r="R65" s="1">
        <v>5.538178681532758</v>
      </c>
      <c r="S65" s="1">
        <v>9.113797159816517</v>
      </c>
      <c r="T65" s="1">
        <v>2.93988819759522</v>
      </c>
      <c r="U65" s="1">
        <v>6.504382369278183</v>
      </c>
      <c r="V65" s="1">
        <v>8.980786920529271</v>
      </c>
      <c r="W65" s="1">
        <v>8.099046574523838</v>
      </c>
      <c r="X65" s="1">
        <v>9.765877105155329</v>
      </c>
      <c r="Y65" s="1">
        <v>10.13355036708966</v>
      </c>
      <c r="Z65" s="1">
        <v>11.67445285032321</v>
      </c>
      <c r="AA65" s="1">
        <v>9.49960009611155</v>
      </c>
      <c r="AB65" s="1">
        <v>9.069229956175395</v>
      </c>
      <c r="AC65" s="1">
        <v>9.330295320695758</v>
      </c>
      <c r="AD65" s="1">
        <v>9.224777702933141</v>
      </c>
      <c r="AE65" s="1">
        <v>2.708091603619223</v>
      </c>
      <c r="AF65" s="1">
        <v>7.511610630246768</v>
      </c>
      <c r="AG65" s="1">
        <v>11.28426245310283</v>
      </c>
      <c r="AH65" s="1">
        <v>10.60276303768933</v>
      </c>
      <c r="AI65" s="1">
        <v>10.88606542714121</v>
      </c>
      <c r="AJ65" s="1">
        <v>10.475596483839</v>
      </c>
      <c r="AK65" s="1">
        <v>10.01850247578387</v>
      </c>
    </row>
    <row r="66">
      <c r="A66" s="1" t="inlineStr">
        <is>
          <t>metric_TMA_..Branch_Mispredicts(%)</t>
        </is>
      </c>
      <c r="B66" s="1">
        <v>4.927582399359984</v>
      </c>
      <c r="C66" s="1">
        <v>0.7834666122342644</v>
      </c>
      <c r="D66" s="1">
        <v>0.768647041297815</v>
      </c>
      <c r="E66" s="1">
        <v>0.866889715057571</v>
      </c>
      <c r="F66" s="1">
        <v>0.8287677726114129</v>
      </c>
      <c r="G66" s="1">
        <v>0.8488265637062237</v>
      </c>
      <c r="H66" s="1">
        <v>0.7778759647846765</v>
      </c>
      <c r="I66" s="1">
        <v>0.7687859569009625</v>
      </c>
      <c r="J66" s="1">
        <v>0.7328985131844122</v>
      </c>
      <c r="K66" s="1">
        <v>0.8371996103890124</v>
      </c>
      <c r="L66" s="1">
        <v>0.8190569101528165</v>
      </c>
      <c r="M66" s="1">
        <v>8.910592305173097</v>
      </c>
      <c r="N66" s="1">
        <v>9.329246338775951</v>
      </c>
      <c r="O66" s="1">
        <v>8.60875562783405</v>
      </c>
      <c r="P66" s="1">
        <v>18.7335072578297</v>
      </c>
      <c r="Q66" s="1">
        <v>8.417475893523344</v>
      </c>
      <c r="R66" s="1">
        <v>5.450319823639712</v>
      </c>
      <c r="S66" s="1">
        <v>8.747048996019075</v>
      </c>
      <c r="T66" s="1">
        <v>2.727357934360809</v>
      </c>
      <c r="U66" s="1">
        <v>5.992782070508455</v>
      </c>
      <c r="V66" s="1">
        <v>8.622126623974454</v>
      </c>
      <c r="W66" s="1">
        <v>7.756403636084117</v>
      </c>
      <c r="X66" s="1">
        <v>9.636984776782334</v>
      </c>
      <c r="Y66" s="1">
        <v>9.332347193480039</v>
      </c>
      <c r="Z66" s="1">
        <v>10.7885523580378</v>
      </c>
      <c r="AA66" s="1">
        <v>8.869767823222638</v>
      </c>
      <c r="AB66" s="1">
        <v>8.46036285260073</v>
      </c>
      <c r="AC66" s="1">
        <v>8.658823785532253</v>
      </c>
      <c r="AD66" s="1">
        <v>9.026564898693275</v>
      </c>
      <c r="AE66" s="1">
        <v>2.499150676684944</v>
      </c>
      <c r="AF66" s="1">
        <v>7.008721725612174</v>
      </c>
      <c r="AG66" s="1">
        <v>10.50488744174227</v>
      </c>
      <c r="AH66" s="1">
        <v>10.3831442267707</v>
      </c>
      <c r="AI66" s="1">
        <v>10.4642337564277</v>
      </c>
      <c r="AJ66" s="1">
        <v>9.700744326321589</v>
      </c>
      <c r="AK66" s="1">
        <v>9.299787236554339</v>
      </c>
    </row>
    <row r="67">
      <c r="A67" s="1" t="inlineStr">
        <is>
          <t>metric_TMA_..Machine_Clears(%)</t>
        </is>
      </c>
      <c r="B67" s="1">
        <v>0.1132657908155109</v>
      </c>
      <c r="C67" s="1">
        <v>0.0168415531732951</v>
      </c>
      <c r="D67" s="1">
        <v>0.01780888042957635</v>
      </c>
      <c r="E67" s="1">
        <v>0.01871237767939911</v>
      </c>
      <c r="F67" s="1">
        <v>0.01960396634998248</v>
      </c>
      <c r="G67" s="1">
        <v>0.01858320488323188</v>
      </c>
      <c r="H67" s="1">
        <v>0.01676673860673628</v>
      </c>
      <c r="I67" s="1">
        <v>0.01729388208683404</v>
      </c>
      <c r="J67" s="1">
        <v>0.01581606002807115</v>
      </c>
      <c r="K67" s="1">
        <v>0.01944586654955439</v>
      </c>
      <c r="L67" s="1">
        <v>0.01863787761433502</v>
      </c>
      <c r="M67" s="1">
        <v>0.1689714684466284</v>
      </c>
      <c r="N67" s="1">
        <v>0.1188110223087763</v>
      </c>
      <c r="O67" s="1">
        <v>0.170465200463113</v>
      </c>
      <c r="P67" s="1">
        <v>0.6297239920421277</v>
      </c>
      <c r="Q67" s="1">
        <v>0.185558296498986</v>
      </c>
      <c r="R67" s="1">
        <v>0.08785885789304448</v>
      </c>
      <c r="S67" s="1">
        <v>0.3667481637974424</v>
      </c>
      <c r="T67" s="1">
        <v>0.212530263234411</v>
      </c>
      <c r="U67" s="1">
        <v>0.5116002987697279</v>
      </c>
      <c r="V67" s="1">
        <v>0.3586602965548163</v>
      </c>
      <c r="W67" s="1">
        <v>0.3426429384397217</v>
      </c>
      <c r="X67" s="1">
        <v>0.1288923283729954</v>
      </c>
      <c r="Y67" s="1">
        <v>0.8012031736096215</v>
      </c>
      <c r="Z67" s="1">
        <v>0.885900492285413</v>
      </c>
      <c r="AA67" s="1">
        <v>0.6298322728889111</v>
      </c>
      <c r="AB67" s="1">
        <v>0.608867103574666</v>
      </c>
      <c r="AC67" s="1">
        <v>0.671471535163505</v>
      </c>
      <c r="AD67" s="1">
        <v>0.1982128042398654</v>
      </c>
      <c r="AE67" s="1">
        <v>0.2089409269342788</v>
      </c>
      <c r="AF67" s="1">
        <v>0.5028889046345936</v>
      </c>
      <c r="AG67" s="1">
        <v>0.7793750113605585</v>
      </c>
      <c r="AH67" s="1">
        <v>0.2196188109186301</v>
      </c>
      <c r="AI67" s="1">
        <v>0.4218316707135072</v>
      </c>
      <c r="AJ67" s="1">
        <v>0.7748521575174111</v>
      </c>
      <c r="AK67" s="1">
        <v>0.7187152392295365</v>
      </c>
    </row>
    <row r="68">
      <c r="A68" s="1" t="inlineStr">
        <is>
          <t>metric_TMA_Backend_Bound(%)</t>
        </is>
      </c>
      <c r="B68" s="1">
        <v>44.59416734474399</v>
      </c>
      <c r="C68" s="1">
        <v>88.25043909975911</v>
      </c>
      <c r="D68" s="1">
        <v>88.43659258452759</v>
      </c>
      <c r="E68" s="1">
        <v>88.21556063276657</v>
      </c>
      <c r="F68" s="1">
        <v>88.46052833719396</v>
      </c>
      <c r="G68" s="1">
        <v>88.44377246441351</v>
      </c>
      <c r="H68" s="1">
        <v>88.20953282315119</v>
      </c>
      <c r="I68" s="1">
        <v>88.36640378059907</v>
      </c>
      <c r="J68" s="1">
        <v>88.42540436538309</v>
      </c>
      <c r="K68" s="1">
        <v>88.41338968956998</v>
      </c>
      <c r="L68" s="1">
        <v>88.31621192545623</v>
      </c>
      <c r="M68" s="1">
        <v>30.77433978024044</v>
      </c>
      <c r="N68" s="1">
        <v>23.39855923239603</v>
      </c>
      <c r="O68" s="1">
        <v>34.51680557868833</v>
      </c>
      <c r="P68" s="1">
        <v>20.96709475937347</v>
      </c>
      <c r="Q68" s="1">
        <v>34.74814661274021</v>
      </c>
      <c r="R68" s="1">
        <v>51.13687031512124</v>
      </c>
      <c r="S68" s="1">
        <v>34.52080693007837</v>
      </c>
      <c r="T68" s="1">
        <v>75.61602539688948</v>
      </c>
      <c r="U68" s="1">
        <v>52.27824531966483</v>
      </c>
      <c r="V68" s="1">
        <v>42.11403246320774</v>
      </c>
      <c r="W68" s="1">
        <v>40.00544110921175</v>
      </c>
      <c r="X68" s="1">
        <v>36.36345659949778</v>
      </c>
      <c r="Y68" s="1">
        <v>35.28574539159591</v>
      </c>
      <c r="Z68" s="1">
        <v>39.47603865086171</v>
      </c>
      <c r="AA68" s="1">
        <v>36.76758729337197</v>
      </c>
      <c r="AB68" s="1">
        <v>35.37742588073491</v>
      </c>
      <c r="AC68" s="1">
        <v>32.7223954199814</v>
      </c>
      <c r="AD68" s="1">
        <v>35.54083457191103</v>
      </c>
      <c r="AE68" s="1">
        <v>28.86278015062745</v>
      </c>
      <c r="AF68" s="1">
        <v>29.96088706889629</v>
      </c>
      <c r="AG68" s="1">
        <v>27.25423309166742</v>
      </c>
      <c r="AH68" s="1">
        <v>27.38677806279408</v>
      </c>
      <c r="AI68" s="1">
        <v>27.95917269675169</v>
      </c>
      <c r="AJ68" s="1">
        <v>30.51819105858741</v>
      </c>
      <c r="AK68" s="1">
        <v>34.81050076557805</v>
      </c>
    </row>
    <row r="69">
      <c r="A69" s="1" t="inlineStr">
        <is>
          <t>metric_TMA_..Memory_Bound(%)</t>
        </is>
      </c>
      <c r="B69" s="1">
        <v>14.02353242285121</v>
      </c>
      <c r="C69" s="1">
        <v>65.13121683193928</v>
      </c>
      <c r="D69" s="1">
        <v>66.41191984273117</v>
      </c>
      <c r="E69" s="1">
        <v>66.59580160029863</v>
      </c>
      <c r="F69" s="1">
        <v>66.30266404205717</v>
      </c>
      <c r="G69" s="1">
        <v>66.84414736571868</v>
      </c>
      <c r="H69" s="1">
        <v>66.70442156987384</v>
      </c>
      <c r="I69" s="1">
        <v>65.84856583524035</v>
      </c>
      <c r="J69" s="1">
        <v>66.43769187616748</v>
      </c>
      <c r="K69" s="1">
        <v>66.47039375617837</v>
      </c>
      <c r="L69" s="1">
        <v>66.77428174422533</v>
      </c>
      <c r="M69" s="1">
        <v>7.779264007636653</v>
      </c>
      <c r="N69" s="1">
        <v>9.739530845288638</v>
      </c>
      <c r="O69" s="1">
        <v>11.96651264938504</v>
      </c>
      <c r="P69" s="1">
        <v>5.326858462360747</v>
      </c>
      <c r="Q69" s="1">
        <v>14.21732651291026</v>
      </c>
      <c r="R69" s="1">
        <v>20.65663263109945</v>
      </c>
      <c r="S69" s="1">
        <v>18.03651942731725</v>
      </c>
      <c r="T69" s="1">
        <v>170.4034635297613</v>
      </c>
      <c r="U69" s="1">
        <v>25.81107959216896</v>
      </c>
      <c r="V69" s="1">
        <v>10.13592208427626</v>
      </c>
      <c r="W69" s="1">
        <v>12.53798684215502</v>
      </c>
      <c r="X69" s="1">
        <v>23.04289198233764</v>
      </c>
      <c r="Y69" s="1">
        <v>8.37713850825382</v>
      </c>
      <c r="Z69" s="1">
        <v>10.11877201963699</v>
      </c>
      <c r="AA69" s="1">
        <v>14.68784354564898</v>
      </c>
      <c r="AB69" s="1">
        <v>11.48201721400227</v>
      </c>
      <c r="AC69" s="1">
        <v>15.38321006942991</v>
      </c>
      <c r="AD69" s="1">
        <v>7.598835065684451</v>
      </c>
      <c r="AE69" s="1">
        <v>0.1617608652870909</v>
      </c>
      <c r="AF69" s="1">
        <v>12.25115917656322</v>
      </c>
      <c r="AG69" s="1">
        <v>20.18632991442836</v>
      </c>
      <c r="AH69" s="1">
        <v>14.89698104768143</v>
      </c>
      <c r="AI69" s="1">
        <v>23.16520335500224</v>
      </c>
      <c r="AJ69" s="1">
        <v>26.05198374174436</v>
      </c>
      <c r="AK69" s="1">
        <v>15.12326646850895</v>
      </c>
    </row>
    <row r="70">
      <c r="A70" s="1" t="inlineStr">
        <is>
          <t>metric_TMA_....L1_Bound(%)</t>
        </is>
      </c>
      <c r="B70" s="1">
        <v>12.21846273688034</v>
      </c>
      <c r="C70" s="1">
        <v>56.82132989492712</v>
      </c>
      <c r="D70" s="1">
        <v>57.21159286861533</v>
      </c>
      <c r="E70" s="1">
        <v>57.25443566139759</v>
      </c>
      <c r="F70" s="1">
        <v>57.23216225748406</v>
      </c>
      <c r="G70" s="1">
        <v>57.28706194684242</v>
      </c>
      <c r="H70" s="1">
        <v>57.53790387123131</v>
      </c>
      <c r="I70" s="1">
        <v>56.7930842592941</v>
      </c>
      <c r="J70" s="1">
        <v>57.37228320446456</v>
      </c>
      <c r="K70" s="1">
        <v>57.26798933583392</v>
      </c>
      <c r="L70" s="1">
        <v>57.78109011098307</v>
      </c>
      <c r="M70" s="1">
        <v>10.32753384985235</v>
      </c>
      <c r="N70" s="1">
        <v>10.72727696169086</v>
      </c>
      <c r="O70" s="1">
        <v>17.45647736978056</v>
      </c>
      <c r="P70" s="1">
        <v>5.003718049819325</v>
      </c>
      <c r="Q70" s="1">
        <v>13.14526078770513</v>
      </c>
      <c r="R70" s="1">
        <v>12.56851795800105</v>
      </c>
      <c r="S70" s="1">
        <v>12.02665295014326</v>
      </c>
      <c r="T70" s="1">
        <v>18.08656445157833</v>
      </c>
      <c r="U70" s="1">
        <v>14.77672288982229</v>
      </c>
      <c r="V70" s="1">
        <v>13.88642840175851</v>
      </c>
      <c r="W70" s="1">
        <v>14.33320218773694</v>
      </c>
      <c r="X70" s="1">
        <v>17.60862861975065</v>
      </c>
      <c r="Y70" s="1">
        <v>8.746510091661866</v>
      </c>
      <c r="Z70" s="1">
        <v>8.556638718798965</v>
      </c>
      <c r="AA70" s="1">
        <v>8.970446302483603</v>
      </c>
      <c r="AB70" s="1">
        <v>13.18382810941703</v>
      </c>
      <c r="AC70" s="1">
        <v>26.6945013519815</v>
      </c>
      <c r="AD70" s="1">
        <v>13.58483666267357</v>
      </c>
      <c r="AE70" s="1">
        <v>0.4715870292498749</v>
      </c>
      <c r="AF70" s="1">
        <v>4.480546348551508</v>
      </c>
      <c r="AG70" s="1">
        <v>13.41091395674116</v>
      </c>
      <c r="AH70" s="1">
        <v>7.252687306288458</v>
      </c>
      <c r="AI70" s="1">
        <v>15.25756547842787</v>
      </c>
      <c r="AJ70" s="1">
        <v>16.02441735628961</v>
      </c>
      <c r="AK70" s="1">
        <v>10.99100297403524</v>
      </c>
    </row>
    <row r="71">
      <c r="A71" s="1" t="inlineStr">
        <is>
          <t>metric_TMA_......DTLB_Load(%)</t>
        </is>
      </c>
      <c r="B71" s="1">
        <v>4.354103223788955</v>
      </c>
      <c r="C71" s="1">
        <v>0.1970569003257974</v>
      </c>
      <c r="D71" s="1">
        <v>0.1659374846280361</v>
      </c>
      <c r="E71" s="1">
        <v>0.212824236471795</v>
      </c>
      <c r="F71" s="1">
        <v>0.1636985762675208</v>
      </c>
      <c r="G71" s="1">
        <v>0.1537445793998663</v>
      </c>
      <c r="H71" s="1">
        <v>0.1890395289950493</v>
      </c>
      <c r="I71" s="1">
        <v>0.1833888142095084</v>
      </c>
      <c r="J71" s="1">
        <v>0.1742635262622019</v>
      </c>
      <c r="K71" s="1">
        <v>0.1673896556789112</v>
      </c>
      <c r="L71" s="1">
        <v>0.1717942590159126</v>
      </c>
      <c r="M71" s="1">
        <v>10.58583213164423</v>
      </c>
      <c r="N71" s="1">
        <v>16.69520665780418</v>
      </c>
      <c r="O71" s="1">
        <v>12.06588761444885</v>
      </c>
      <c r="P71" s="1">
        <v>4.863831521996622</v>
      </c>
      <c r="Q71" s="1">
        <v>8.185636288234249</v>
      </c>
      <c r="R71" s="1">
        <v>12.05145560179466</v>
      </c>
      <c r="S71" s="1">
        <v>10.34959627648309</v>
      </c>
      <c r="T71" s="1">
        <v>1.4580388749888</v>
      </c>
      <c r="U71" s="1">
        <v>5.303321827269626</v>
      </c>
      <c r="V71" s="1">
        <v>8.767141003822497</v>
      </c>
      <c r="W71" s="1">
        <v>7.147046868941335</v>
      </c>
      <c r="X71" s="1">
        <v>4.006667413027341</v>
      </c>
      <c r="Y71" s="1">
        <v>4.305466092937878</v>
      </c>
      <c r="Z71" s="1">
        <v>4.610848432953611</v>
      </c>
      <c r="AA71" s="1">
        <v>3.652411275829651</v>
      </c>
      <c r="AB71" s="1">
        <v>7.232727383394449</v>
      </c>
      <c r="AC71" s="1">
        <v>9.902780121199092</v>
      </c>
      <c r="AD71" s="1">
        <v>8.643361436961996</v>
      </c>
      <c r="AE71" s="1">
        <v>8.455819679747231</v>
      </c>
      <c r="AF71" s="1">
        <v>2.262112554204033</v>
      </c>
      <c r="AG71" s="1">
        <v>2.755935382276377</v>
      </c>
      <c r="AH71" s="1">
        <v>2.630028110987805</v>
      </c>
      <c r="AI71" s="1">
        <v>2.795938085919591</v>
      </c>
      <c r="AJ71" s="1">
        <v>3.057068105904661</v>
      </c>
      <c r="AK71" s="1">
        <v>4.918887321362304</v>
      </c>
    </row>
    <row r="72">
      <c r="A72" s="1" t="inlineStr">
        <is>
          <t>metric_TMA_........Load_STLB_Hit(%)</t>
        </is>
      </c>
      <c r="B72" s="1">
        <v>1.299218691473635</v>
      </c>
      <c r="C72" s="1">
        <v>0.009530096906032959</v>
      </c>
      <c r="D72" s="1">
        <v>0.008596784720570873</v>
      </c>
      <c r="E72" s="1">
        <v>0.01905812591222558</v>
      </c>
      <c r="F72" s="1">
        <v>0.01089057735237703</v>
      </c>
      <c r="G72" s="1">
        <v>0.007867614152098933</v>
      </c>
      <c r="H72" s="1">
        <v>0.01201315848748615</v>
      </c>
      <c r="I72" s="1">
        <v>0.00915074410411487</v>
      </c>
      <c r="J72" s="1">
        <v>0.009570964544517932</v>
      </c>
      <c r="K72" s="1">
        <v>0.008689497723531883</v>
      </c>
      <c r="L72" s="1">
        <v>0.01000325126672163</v>
      </c>
      <c r="M72" s="1">
        <v>1.172679622770356</v>
      </c>
      <c r="N72" s="1">
        <v>2.851450522387966</v>
      </c>
      <c r="O72" s="1">
        <v>0.3806766739755177</v>
      </c>
      <c r="P72" s="1">
        <v>0.1750796684849738</v>
      </c>
      <c r="Q72" s="1">
        <v>0.315732149423241</v>
      </c>
      <c r="R72" s="1">
        <v>2.089966178812514</v>
      </c>
      <c r="S72" s="1">
        <v>0.2758811791261126</v>
      </c>
      <c r="T72" s="1">
        <v>0.07533931492609541</v>
      </c>
      <c r="U72" s="1">
        <v>0.1402260663338567</v>
      </c>
      <c r="V72" s="1">
        <v>0.1762943875099121</v>
      </c>
      <c r="W72" s="1">
        <v>0.1847335896091706</v>
      </c>
      <c r="X72" s="1">
        <v>0.184969559320404</v>
      </c>
      <c r="Y72" s="1">
        <v>0.08949165769062128</v>
      </c>
      <c r="Z72" s="1">
        <v>0.1114689013267098</v>
      </c>
      <c r="AA72" s="1">
        <v>0.1005273966803943</v>
      </c>
      <c r="AB72" s="1">
        <v>0.3314990958717998</v>
      </c>
      <c r="AC72" s="1">
        <v>0.3227368815268139</v>
      </c>
      <c r="AD72" s="1">
        <v>0.1568942863985262</v>
      </c>
      <c r="AE72" s="1">
        <v>0.005203350975623022</v>
      </c>
      <c r="AF72" s="1">
        <v>0.3197716199060219</v>
      </c>
      <c r="AG72" s="1">
        <v>0.06196180873940839</v>
      </c>
      <c r="AH72" s="1">
        <v>0.05765719136346034</v>
      </c>
      <c r="AI72" s="1">
        <v>0.09957507129719038</v>
      </c>
      <c r="AJ72" s="1">
        <v>0.1726530749074296</v>
      </c>
      <c r="AK72" s="1">
        <v>0.1882949113145828</v>
      </c>
    </row>
    <row r="73">
      <c r="A73" s="1" t="inlineStr">
        <is>
          <t>metric_TMA_........Load_STLB_Miss(%)</t>
        </is>
      </c>
      <c r="B73" s="1">
        <v>3.054884532315319</v>
      </c>
      <c r="C73" s="1">
        <v>0.1875268034197644</v>
      </c>
      <c r="D73" s="1">
        <v>0.1573406999074652</v>
      </c>
      <c r="E73" s="1">
        <v>0.1937661105595694</v>
      </c>
      <c r="F73" s="1">
        <v>0.1528079989151437</v>
      </c>
      <c r="G73" s="1">
        <v>0.1458769652477674</v>
      </c>
      <c r="H73" s="1">
        <v>0.1770263705075631</v>
      </c>
      <c r="I73" s="1">
        <v>0.1742380701053935</v>
      </c>
      <c r="J73" s="1">
        <v>0.1646925617176839</v>
      </c>
      <c r="K73" s="1">
        <v>0.1587001579553794</v>
      </c>
      <c r="L73" s="1">
        <v>0.1617910077491909</v>
      </c>
      <c r="M73" s="1">
        <v>9.413152508873869</v>
      </c>
      <c r="N73" s="1">
        <v>13.84375613541622</v>
      </c>
      <c r="O73" s="1">
        <v>11.68521094047333</v>
      </c>
      <c r="P73" s="1">
        <v>4.688751853511648</v>
      </c>
      <c r="Q73" s="1">
        <v>7.869904138811008</v>
      </c>
      <c r="R73" s="1">
        <v>9.961489422982144</v>
      </c>
      <c r="S73" s="1">
        <v>10.07371509735698</v>
      </c>
      <c r="T73" s="1">
        <v>1.382699560062705</v>
      </c>
      <c r="U73" s="1">
        <v>5.163095760935769</v>
      </c>
      <c r="V73" s="1">
        <v>8.590846616312584</v>
      </c>
      <c r="W73" s="1">
        <v>6.962313279332164</v>
      </c>
      <c r="X73" s="1">
        <v>3.821697853706937</v>
      </c>
      <c r="Y73" s="1">
        <v>4.215974435247256</v>
      </c>
      <c r="Z73" s="1">
        <v>4.499379531626902</v>
      </c>
      <c r="AA73" s="1">
        <v>3.551883879149257</v>
      </c>
      <c r="AB73" s="1">
        <v>6.90122828752265</v>
      </c>
      <c r="AC73" s="1">
        <v>9.580043239672278</v>
      </c>
      <c r="AD73" s="1">
        <v>8.486467150563469</v>
      </c>
      <c r="AE73" s="1">
        <v>8.450616328771607</v>
      </c>
      <c r="AF73" s="1">
        <v>1.942340934298011</v>
      </c>
      <c r="AG73" s="1">
        <v>2.693973573536968</v>
      </c>
      <c r="AH73" s="1">
        <v>2.572370919624344</v>
      </c>
      <c r="AI73" s="1">
        <v>2.6963630146224</v>
      </c>
      <c r="AJ73" s="1">
        <v>2.884415030997231</v>
      </c>
      <c r="AK73" s="1">
        <v>4.730592410047721</v>
      </c>
    </row>
    <row r="74">
      <c r="A74" s="1" t="inlineStr">
        <is>
          <t>metric_TMA_......Store_Fwd_Blk(%)</t>
        </is>
      </c>
      <c r="B74" s="1">
        <v>1.814799463179348</v>
      </c>
      <c r="C74" s="1">
        <v>0.00691441994046516</v>
      </c>
      <c r="D74" s="1">
        <v>0.006317052474778848</v>
      </c>
      <c r="E74" s="1">
        <v>0.007071789258647027</v>
      </c>
      <c r="F74" s="1">
        <v>0.006554475407326343</v>
      </c>
      <c r="G74" s="1">
        <v>0.007247893262950313</v>
      </c>
      <c r="H74" s="1">
        <v>0.007139727740210818</v>
      </c>
      <c r="I74" s="1">
        <v>0.006659250861883095</v>
      </c>
      <c r="J74" s="1">
        <v>0.006307091587795042</v>
      </c>
      <c r="K74" s="1">
        <v>0.006383516539411614</v>
      </c>
      <c r="L74" s="1">
        <v>0.006442290237857966</v>
      </c>
      <c r="M74" s="1">
        <v>0.1661720294100871</v>
      </c>
      <c r="N74" s="1">
        <v>0.2155452053698386</v>
      </c>
      <c r="O74" s="1">
        <v>0.1164191064247468</v>
      </c>
      <c r="P74" s="1">
        <v>0.07626596087349934</v>
      </c>
      <c r="Q74" s="1">
        <v>0.2009697902086892</v>
      </c>
      <c r="R74" s="1">
        <v>0.09238229330763296</v>
      </c>
      <c r="S74" s="1">
        <v>0.1124542320416746</v>
      </c>
      <c r="T74" s="1">
        <v>0.03964781131295179</v>
      </c>
      <c r="U74" s="1">
        <v>0.142562751291115</v>
      </c>
      <c r="V74" s="1">
        <v>0.1406149454495352</v>
      </c>
      <c r="W74" s="1">
        <v>0.1097474956594306</v>
      </c>
      <c r="X74" s="1">
        <v>0.07793452608354436</v>
      </c>
      <c r="Y74" s="1">
        <v>0.144471933038219</v>
      </c>
      <c r="Z74" s="1">
        <v>0.06622202703036378</v>
      </c>
      <c r="AA74" s="1">
        <v>0.05855082432319302</v>
      </c>
      <c r="AB74" s="1">
        <v>0.103651954779753</v>
      </c>
      <c r="AC74" s="1">
        <v>0.143084486585125</v>
      </c>
      <c r="AD74" s="1">
        <v>0.1393062971786062</v>
      </c>
      <c r="AE74" s="1">
        <v>0.003037769183711384</v>
      </c>
      <c r="AF74" s="1">
        <v>0.02931660399918786</v>
      </c>
      <c r="AG74" s="1">
        <v>0.041830221502817</v>
      </c>
      <c r="AH74" s="1">
        <v>0.03156352416207171</v>
      </c>
      <c r="AI74" s="1">
        <v>0.04286672345842168</v>
      </c>
      <c r="AJ74" s="1">
        <v>0.04238456214738914</v>
      </c>
      <c r="AK74" s="1">
        <v>0.06836085926796426</v>
      </c>
    </row>
    <row r="75">
      <c r="A75" s="1" t="inlineStr">
        <is>
          <t>metric_TMA_......Lock_Latency(%)</t>
        </is>
      </c>
      <c r="B75" s="1">
        <v>1.419761201246893</v>
      </c>
      <c r="C75" s="1">
        <v>2.178433682424824E-05</v>
      </c>
      <c r="D75" s="1">
        <v>2.005839547770395E-05</v>
      </c>
      <c r="E75" s="1">
        <v>2.492466350797943E-05</v>
      </c>
      <c r="F75" s="1">
        <v>1.886546392565747E-05</v>
      </c>
      <c r="G75" s="1">
        <v>1.84699553059963E-05</v>
      </c>
      <c r="H75" s="1">
        <v>2.860585360370737E-05</v>
      </c>
      <c r="I75" s="1">
        <v>2.133857406030209E-05</v>
      </c>
      <c r="J75" s="1">
        <v>1.887378942089184E-05</v>
      </c>
      <c r="K75" s="1">
        <v>1.936863045104352E-05</v>
      </c>
      <c r="L75" s="1">
        <v>1.952305622190499E-05</v>
      </c>
      <c r="M75" s="1">
        <v>0.07373263548021727</v>
      </c>
      <c r="N75" s="1">
        <v>0.03409283916922644</v>
      </c>
      <c r="O75" s="1">
        <v>0.02775546730741655</v>
      </c>
      <c r="P75" s="1">
        <v>0.001697806069638367</v>
      </c>
      <c r="Q75" s="1">
        <v>0.1501770993675396</v>
      </c>
      <c r="R75" s="1">
        <v>0.04699172455553242</v>
      </c>
      <c r="S75" s="1">
        <v>0.732067940268285</v>
      </c>
      <c r="T75" s="1">
        <v>0.006660088731433127</v>
      </c>
      <c r="U75" s="1">
        <v>0.04589616849697649</v>
      </c>
      <c r="V75" s="1">
        <v>0.01816584861555368</v>
      </c>
      <c r="W75" s="1">
        <v>0.0545758605756125</v>
      </c>
      <c r="X75" s="1">
        <v>0.01028337775203849</v>
      </c>
      <c r="Y75" s="1">
        <v>1.087164274248071</v>
      </c>
      <c r="Z75" s="1">
        <v>0.05991577252937248</v>
      </c>
      <c r="AA75" s="1">
        <v>0.01521727606597455</v>
      </c>
      <c r="AB75" s="1">
        <v>0.02632890852710881</v>
      </c>
      <c r="AC75" s="1">
        <v>0.0356962494780026</v>
      </c>
      <c r="AD75" s="1">
        <v>0.04015162978393216</v>
      </c>
      <c r="AE75" s="1">
        <v>0.1726618509311938</v>
      </c>
      <c r="AF75" s="1">
        <v>0.008194000371884332</v>
      </c>
      <c r="AG75" s="1">
        <v>0.01026589619863224</v>
      </c>
      <c r="AH75" s="1">
        <v>0.007575232627828941</v>
      </c>
      <c r="AI75" s="1">
        <v>0.0005300900752972762</v>
      </c>
      <c r="AJ75" s="1">
        <v>0.01027413694464688</v>
      </c>
      <c r="AK75" s="1">
        <v>0.01939724911361058</v>
      </c>
    </row>
    <row r="76">
      <c r="A76" s="1" t="inlineStr">
        <is>
          <t>metric_TMA_......Split_Loads(%)</t>
        </is>
      </c>
      <c r="B76" s="1">
        <v>0.02847412217127181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1.499275202897127E-05</v>
      </c>
      <c r="M76" s="1">
        <v>0.0009972527811868853</v>
      </c>
      <c r="N76" s="1">
        <v>0</v>
      </c>
      <c r="O76" s="1">
        <v>0</v>
      </c>
      <c r="P76" s="1">
        <v>0</v>
      </c>
      <c r="Q76" s="1">
        <v>0</v>
      </c>
      <c r="R76" s="1">
        <v>0.0008970322094473991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</row>
    <row r="77">
      <c r="A77" s="1" t="inlineStr">
        <is>
          <t>metric_TMA_......4K_Aliasing(%)</t>
        </is>
      </c>
      <c r="B77" s="1">
        <v>0.1872772786851989</v>
      </c>
      <c r="C77" s="1">
        <v>0.002535211592976493</v>
      </c>
      <c r="D77" s="1">
        <v>0.001506720252972606</v>
      </c>
      <c r="E77" s="1">
        <v>0.001738006670695122</v>
      </c>
      <c r="F77" s="1">
        <v>0.001698107849007588</v>
      </c>
      <c r="G77" s="1">
        <v>0.001991459633142177</v>
      </c>
      <c r="H77" s="1">
        <v>0.003185471587803635</v>
      </c>
      <c r="I77" s="1">
        <v>0.001780505168865473</v>
      </c>
      <c r="J77" s="1">
        <v>0.001404324338041963</v>
      </c>
      <c r="K77" s="1">
        <v>0.001429489385110876</v>
      </c>
      <c r="L77" s="1">
        <v>0.001319976527030194</v>
      </c>
      <c r="M77" s="1">
        <v>0.2033238589001824</v>
      </c>
      <c r="N77" s="1">
        <v>0.09213866874156254</v>
      </c>
      <c r="O77" s="1">
        <v>0.1370738760826518</v>
      </c>
      <c r="P77" s="1">
        <v>0.02095293068123562</v>
      </c>
      <c r="Q77" s="1">
        <v>0.03950828400104829</v>
      </c>
      <c r="R77" s="1">
        <v>0.3328702327211752</v>
      </c>
      <c r="S77" s="1">
        <v>0.08210236716931135</v>
      </c>
      <c r="T77" s="1">
        <v>0.0003953625774351614</v>
      </c>
      <c r="U77" s="1">
        <v>0.001192038554189122</v>
      </c>
      <c r="V77" s="1">
        <v>0.01342789840824446</v>
      </c>
      <c r="W77" s="1">
        <v>0.0003517672781447474</v>
      </c>
      <c r="X77" s="1">
        <v>0.01442589301072778</v>
      </c>
      <c r="Y77" s="1">
        <v>0.3290557668395916</v>
      </c>
      <c r="Z77" s="1">
        <v>0.2305117750435993</v>
      </c>
      <c r="AA77" s="1">
        <v>0</v>
      </c>
      <c r="AB77" s="1">
        <v>0.0003322295947454088</v>
      </c>
      <c r="AC77" s="1">
        <v>0.002751722401774713</v>
      </c>
      <c r="AD77" s="1">
        <v>0.05488018600272017</v>
      </c>
      <c r="AE77" s="1">
        <v>0.002663984445459428</v>
      </c>
      <c r="AF77" s="1">
        <v>0.01747782652549425</v>
      </c>
      <c r="AG77" s="1">
        <v>0</v>
      </c>
      <c r="AH77" s="1">
        <v>0.04571067233117571</v>
      </c>
      <c r="AI77" s="1">
        <v>0.001236583986633426</v>
      </c>
      <c r="AJ77" s="1">
        <v>0.0008151166624272461</v>
      </c>
      <c r="AK77" s="1">
        <v>0.0002390324668143959</v>
      </c>
    </row>
    <row r="78">
      <c r="A78" s="1" t="inlineStr">
        <is>
          <t>metric_TMA_......FB_Full(%)</t>
        </is>
      </c>
      <c r="B78" s="1">
        <v>0.6197162013904638</v>
      </c>
      <c r="C78" s="1">
        <v>0.007712365140110153</v>
      </c>
      <c r="D78" s="1">
        <v>0.006282440907139128</v>
      </c>
      <c r="E78" s="1">
        <v>0.007164313451865727</v>
      </c>
      <c r="F78" s="1">
        <v>0.006709668448671186</v>
      </c>
      <c r="G78" s="1">
        <v>0.005989043550627873</v>
      </c>
      <c r="H78" s="1">
        <v>0.007341959565282778</v>
      </c>
      <c r="I78" s="1">
        <v>0.006983348403026429</v>
      </c>
      <c r="J78" s="1">
        <v>0.006409150167075448</v>
      </c>
      <c r="K78" s="1">
        <v>0.005899135645447301</v>
      </c>
      <c r="L78" s="1">
        <v>0.006414627922393843</v>
      </c>
      <c r="M78" s="1">
        <v>0.7523289380648321</v>
      </c>
      <c r="N78" s="1">
        <v>0.4011209285731818</v>
      </c>
      <c r="O78" s="1">
        <v>0.3359943050173531</v>
      </c>
      <c r="P78" s="1">
        <v>0.1140770670422828</v>
      </c>
      <c r="Q78" s="1">
        <v>0.1659538789319396</v>
      </c>
      <c r="R78" s="1">
        <v>0.2505488354920554</v>
      </c>
      <c r="S78" s="1">
        <v>0.2518120494982136</v>
      </c>
      <c r="T78" s="1">
        <v>0.318266874835305</v>
      </c>
      <c r="U78" s="1">
        <v>0.1158661474671826</v>
      </c>
      <c r="V78" s="1">
        <v>0.2275282785841422</v>
      </c>
      <c r="W78" s="1">
        <v>0.1547776023836889</v>
      </c>
      <c r="X78" s="1">
        <v>0.1633685546149951</v>
      </c>
      <c r="Y78" s="1">
        <v>0.4693652199107936</v>
      </c>
      <c r="Z78" s="1">
        <v>0.6055709891338756</v>
      </c>
      <c r="AA78" s="1">
        <v>0.08445130152351654</v>
      </c>
      <c r="AB78" s="1">
        <v>0.1445198737142528</v>
      </c>
      <c r="AC78" s="1">
        <v>0.181613678517131</v>
      </c>
      <c r="AD78" s="1">
        <v>0.1932172229089852</v>
      </c>
      <c r="AE78" s="1">
        <v>0.004823213943358121</v>
      </c>
      <c r="AF78" s="1">
        <v>0.1245999891011042</v>
      </c>
      <c r="AG78" s="1">
        <v>0.05564153218838358</v>
      </c>
      <c r="AH78" s="1">
        <v>0.113696060278698</v>
      </c>
      <c r="AI78" s="1">
        <v>0.05894383669619329</v>
      </c>
      <c r="AJ78" s="1">
        <v>0.05896010524890415</v>
      </c>
      <c r="AK78" s="1">
        <v>0.1137794542036524</v>
      </c>
    </row>
    <row r="79">
      <c r="A79" s="1" t="inlineStr">
        <is>
          <t>metric_TMA_....L2_Bound(%)</t>
        </is>
      </c>
      <c r="B79" s="1">
        <v>0.7491506735424833</v>
      </c>
      <c r="C79" s="1">
        <v>0.06054948866175331</v>
      </c>
      <c r="D79" s="1">
        <v>0.05919779243150141</v>
      </c>
      <c r="E79" s="1">
        <v>0.07081375635403044</v>
      </c>
      <c r="F79" s="1">
        <v>0.05636441216429212</v>
      </c>
      <c r="G79" s="1">
        <v>0.0538925526035515</v>
      </c>
      <c r="H79" s="1">
        <v>0.05921456445295026</v>
      </c>
      <c r="I79" s="1">
        <v>0.05753515338876004</v>
      </c>
      <c r="J79" s="1">
        <v>0.05450425797255612</v>
      </c>
      <c r="K79" s="1">
        <v>0.05740228612372999</v>
      </c>
      <c r="L79" s="1">
        <v>0.05445285938651789</v>
      </c>
      <c r="M79" s="1">
        <v>1.657954584403236</v>
      </c>
      <c r="N79" s="1">
        <v>3.313447720072576</v>
      </c>
      <c r="O79" s="1">
        <v>2.063834359570212</v>
      </c>
      <c r="P79" s="1">
        <v>0.5373984482132402</v>
      </c>
      <c r="Q79" s="1">
        <v>2.422143115889027</v>
      </c>
      <c r="R79" s="1">
        <v>1.875260042386234</v>
      </c>
      <c r="S79" s="1">
        <v>1.834444603723155</v>
      </c>
      <c r="T79" s="1">
        <v>0.4669418800032983</v>
      </c>
      <c r="U79" s="1">
        <v>2.663564676624564</v>
      </c>
      <c r="V79" s="1">
        <v>1.887048815441045</v>
      </c>
      <c r="W79" s="1">
        <v>2.193858610644459</v>
      </c>
      <c r="X79" s="1">
        <v>3.341532397162709</v>
      </c>
      <c r="Y79" s="1">
        <v>1.890303880466353</v>
      </c>
      <c r="Z79" s="1">
        <v>0.657887932536275</v>
      </c>
      <c r="AA79" s="1">
        <v>1.661498171935099</v>
      </c>
      <c r="AB79" s="1">
        <v>1.988453308888829</v>
      </c>
      <c r="AC79" s="1">
        <v>4.847366166717129</v>
      </c>
      <c r="AD79" s="1">
        <v>1.937384585509327</v>
      </c>
      <c r="AE79" s="1">
        <v>0.06185282037520196</v>
      </c>
      <c r="AF79" s="1">
        <v>0.5027088145434786</v>
      </c>
      <c r="AG79" s="1">
        <v>2.792722411383629</v>
      </c>
      <c r="AH79" s="1">
        <v>1.19160351622456</v>
      </c>
      <c r="AI79" s="1">
        <v>3.432972642179572</v>
      </c>
      <c r="AJ79" s="1">
        <v>3.605343061624497</v>
      </c>
      <c r="AK79" s="1">
        <v>1.325540302975604</v>
      </c>
    </row>
    <row r="80">
      <c r="A80" s="1" t="inlineStr">
        <is>
          <t>metric_TMA_....L3_Bound(%)</t>
        </is>
      </c>
      <c r="B80" s="1">
        <v>10.06786795704791</v>
      </c>
      <c r="C80" s="1">
        <v>0.3042811858490067</v>
      </c>
      <c r="D80" s="1">
        <v>0.2610427313948755</v>
      </c>
      <c r="E80" s="1">
        <v>0.3152753526387872</v>
      </c>
      <c r="F80" s="1">
        <v>0.2658742840258092</v>
      </c>
      <c r="G80" s="1">
        <v>0.2301546209491029</v>
      </c>
      <c r="H80" s="1">
        <v>0.3310640324135636</v>
      </c>
      <c r="I80" s="1">
        <v>0.2999457096480825</v>
      </c>
      <c r="J80" s="1">
        <v>0.2817875359294106</v>
      </c>
      <c r="K80" s="1">
        <v>0.2673516753474633</v>
      </c>
      <c r="L80" s="1">
        <v>0.2566871907776416</v>
      </c>
      <c r="M80" s="1">
        <v>11.67977782659111</v>
      </c>
      <c r="N80" s="1">
        <v>14.9252162706693</v>
      </c>
      <c r="O80" s="1">
        <v>22.55642650990955</v>
      </c>
      <c r="P80" s="1">
        <v>4.257204230322629</v>
      </c>
      <c r="Q80" s="1">
        <v>14.85447754912679</v>
      </c>
      <c r="R80" s="1">
        <v>14.42036559213964</v>
      </c>
      <c r="S80" s="1">
        <v>17.64236060079701</v>
      </c>
      <c r="T80" s="1">
        <v>11.63529428847065</v>
      </c>
      <c r="U80" s="1">
        <v>8.272219960476166</v>
      </c>
      <c r="V80" s="1">
        <v>7.183098141619946</v>
      </c>
      <c r="W80" s="1">
        <v>6.26835896510546</v>
      </c>
      <c r="X80" s="1">
        <v>9.62058789183042</v>
      </c>
      <c r="Y80" s="1">
        <v>4.488399163613987</v>
      </c>
      <c r="Z80" s="1">
        <v>3.74904492456699</v>
      </c>
      <c r="AA80" s="1">
        <v>4.495632747699616</v>
      </c>
      <c r="AB80" s="1">
        <v>6.079250210429567</v>
      </c>
      <c r="AC80" s="1">
        <v>16.54793238857466</v>
      </c>
      <c r="AD80" s="1">
        <v>6.528887169549528</v>
      </c>
      <c r="AE80" s="1">
        <v>0.2753423287991683</v>
      </c>
      <c r="AF80" s="1">
        <v>2.352779871520875</v>
      </c>
      <c r="AG80" s="1">
        <v>10.18893393925726</v>
      </c>
      <c r="AH80" s="1">
        <v>5.203446004754597</v>
      </c>
      <c r="AI80" s="1">
        <v>12.18795384047324</v>
      </c>
      <c r="AJ80" s="1">
        <v>13.82352595931229</v>
      </c>
      <c r="AK80" s="1">
        <v>7.517255490001018</v>
      </c>
    </row>
    <row r="81">
      <c r="A81" s="1" t="inlineStr">
        <is>
          <t>metric_TMA_......Contested_Accesses(%)</t>
        </is>
      </c>
      <c r="B81" s="1">
        <v>2.649813200870924</v>
      </c>
      <c r="C81" s="1">
        <v>0.02798552850414491</v>
      </c>
      <c r="D81" s="1">
        <v>0.04671626562502479</v>
      </c>
      <c r="E81" s="1">
        <v>0.03115138800087528</v>
      </c>
      <c r="F81" s="1">
        <v>0.03435668827288158</v>
      </c>
      <c r="G81" s="1">
        <v>0.02735531094159811</v>
      </c>
      <c r="H81" s="1">
        <v>0.02567656369506968</v>
      </c>
      <c r="I81" s="1">
        <v>0.02746544225845385</v>
      </c>
      <c r="J81" s="1">
        <v>0.02682089015025952</v>
      </c>
      <c r="K81" s="1">
        <v>0.02497081472380291</v>
      </c>
      <c r="L81" s="1">
        <v>0.03710612296623802</v>
      </c>
      <c r="M81" s="1">
        <v>0.450187717103957</v>
      </c>
      <c r="N81" s="1">
        <v>0.5738848245062254</v>
      </c>
      <c r="O81" s="1">
        <v>0.2717013592876177</v>
      </c>
      <c r="P81" s="1">
        <v>0.4739429011381395</v>
      </c>
      <c r="Q81" s="1">
        <v>0.3235589759224715</v>
      </c>
      <c r="R81" s="1">
        <v>0.574468381757631</v>
      </c>
      <c r="S81" s="1">
        <v>1.092195269449387</v>
      </c>
      <c r="T81" s="1">
        <v>0.04515071035393611</v>
      </c>
      <c r="U81" s="1">
        <v>0.1348957402398009</v>
      </c>
      <c r="V81" s="1">
        <v>0.1777635587582552</v>
      </c>
      <c r="W81" s="1">
        <v>0.159719097841446</v>
      </c>
      <c r="X81" s="1">
        <v>0.07819842973811446</v>
      </c>
      <c r="Y81" s="1">
        <v>0.0521579361978634</v>
      </c>
      <c r="Z81" s="1"/>
      <c r="AA81" s="1">
        <v>0.09897111913098371</v>
      </c>
      <c r="AB81" s="1">
        <v>0.1611876684363844</v>
      </c>
      <c r="AC81" s="1"/>
      <c r="AD81" s="1">
        <v>0.159597540421637</v>
      </c>
      <c r="AE81" s="1">
        <v>0.01129751795194536</v>
      </c>
      <c r="AF81" s="1">
        <v>0.06122791828814661</v>
      </c>
      <c r="AG81" s="1"/>
      <c r="AH81" s="1">
        <v>0.03412889739829246</v>
      </c>
      <c r="AI81" s="1"/>
      <c r="AJ81" s="1">
        <v>0.01390531793459833</v>
      </c>
      <c r="AK81" s="1">
        <v>0.06452695597398508</v>
      </c>
    </row>
    <row r="82">
      <c r="A82" s="1" t="inlineStr">
        <is>
          <t>metric_TMA_......Data_Sharing(%)</t>
        </is>
      </c>
      <c r="B82" s="1">
        <v>0.7856268846869593</v>
      </c>
      <c r="C82" s="1">
        <v>0.01315337999813483</v>
      </c>
      <c r="D82" s="1">
        <v>0.01668998350922273</v>
      </c>
      <c r="E82" s="1">
        <v>0.02688676607854344</v>
      </c>
      <c r="F82" s="1">
        <v>0.02998931721593261</v>
      </c>
      <c r="G82" s="1">
        <v>0.01336086457244801</v>
      </c>
      <c r="H82" s="1">
        <v>0.02170667303693216</v>
      </c>
      <c r="I82" s="1">
        <v>0.01786699751963634</v>
      </c>
      <c r="J82" s="1">
        <v>0.01382449419069097</v>
      </c>
      <c r="K82" s="1">
        <v>0.01466348769086102</v>
      </c>
      <c r="L82" s="1">
        <v>0.01205584633933698</v>
      </c>
      <c r="M82" s="1">
        <v>0.03123213243065343</v>
      </c>
      <c r="N82" s="1">
        <v>0.1036627931677645</v>
      </c>
      <c r="O82" s="1">
        <v>0.07199218159106617</v>
      </c>
      <c r="P82" s="1">
        <v>0.2625123425143739</v>
      </c>
      <c r="Q82" s="1">
        <v>0.03770141244874539</v>
      </c>
      <c r="R82" s="1">
        <v>0.2082629927913441</v>
      </c>
      <c r="S82" s="1">
        <v>0.1117749476244932</v>
      </c>
      <c r="T82" s="1">
        <v>0.006450101479133729</v>
      </c>
      <c r="U82" s="1">
        <v>0</v>
      </c>
      <c r="V82" s="1">
        <v>0.1185090391721701</v>
      </c>
      <c r="W82" s="1">
        <v>0.053239699280482</v>
      </c>
      <c r="X82" s="1">
        <v>0</v>
      </c>
      <c r="Y82" s="1">
        <v>0.04663941211405076</v>
      </c>
      <c r="Z82" s="1"/>
      <c r="AA82" s="1">
        <v>0.01649518652183062</v>
      </c>
      <c r="AB82" s="1">
        <v>0</v>
      </c>
      <c r="AC82" s="1"/>
      <c r="AD82" s="1">
        <v>0.2963954322116116</v>
      </c>
      <c r="AE82" s="1">
        <v>0.00753167863463024</v>
      </c>
      <c r="AF82" s="1">
        <v>0</v>
      </c>
      <c r="AG82" s="1"/>
      <c r="AH82" s="1">
        <v>0</v>
      </c>
      <c r="AI82" s="1"/>
      <c r="AJ82" s="1">
        <v>0</v>
      </c>
      <c r="AK82" s="1">
        <v>0</v>
      </c>
    </row>
    <row r="83">
      <c r="A83" s="1" t="inlineStr">
        <is>
          <t>metric_TMA_......L3_Hit_Latency(%)</t>
        </is>
      </c>
      <c r="B83" s="1">
        <v>41.34399285410056</v>
      </c>
      <c r="C83" s="1">
        <v>0.3479207091887298</v>
      </c>
      <c r="D83" s="1">
        <v>0.339241297791866</v>
      </c>
      <c r="E83" s="1">
        <v>0.4046523650155865</v>
      </c>
      <c r="F83" s="1">
        <v>0.3490059230189967</v>
      </c>
      <c r="G83" s="1">
        <v>0.3595051182035794</v>
      </c>
      <c r="H83" s="1">
        <v>0.3740067700283447</v>
      </c>
      <c r="I83" s="1">
        <v>0.3459179511185712</v>
      </c>
      <c r="J83" s="1">
        <v>0.3436942415341297</v>
      </c>
      <c r="K83" s="1">
        <v>0.342590679124357</v>
      </c>
      <c r="L83" s="1">
        <v>0.3441193926214792</v>
      </c>
      <c r="M83" s="1">
        <v>8.401915429924649</v>
      </c>
      <c r="N83" s="1">
        <v>17.67955248042218</v>
      </c>
      <c r="O83" s="1">
        <v>5.534750000195769</v>
      </c>
      <c r="P83" s="1">
        <v>6.728237860366744</v>
      </c>
      <c r="Q83" s="1">
        <v>10.52743052372491</v>
      </c>
      <c r="R83" s="1">
        <v>13.7076339421104</v>
      </c>
      <c r="S83" s="1">
        <v>11.35263923547712</v>
      </c>
      <c r="T83" s="1">
        <v>6.957413784983976</v>
      </c>
      <c r="U83" s="1">
        <v>13.84925124081028</v>
      </c>
      <c r="V83" s="1">
        <v>3.559462120115992</v>
      </c>
      <c r="W83" s="1">
        <v>10.01310903940504</v>
      </c>
      <c r="X83" s="1">
        <v>4.256731631125438</v>
      </c>
      <c r="Y83" s="1">
        <v>7.23458416150853</v>
      </c>
      <c r="Z83" s="1">
        <v>1.891853976150491</v>
      </c>
      <c r="AA83" s="1">
        <v>9.159314622661029</v>
      </c>
      <c r="AB83" s="1">
        <v>3.098451380448542</v>
      </c>
      <c r="AC83" s="1">
        <v>4.144636707921941</v>
      </c>
      <c r="AD83" s="1">
        <v>7.868925640700608</v>
      </c>
      <c r="AE83" s="1">
        <v>0.6079059919271621</v>
      </c>
      <c r="AF83" s="1">
        <v>6.3217114717419</v>
      </c>
      <c r="AG83" s="1">
        <v>7.976246243164746</v>
      </c>
      <c r="AH83" s="1">
        <v>5.755323746245946</v>
      </c>
      <c r="AI83" s="1">
        <v>8.676961882036743</v>
      </c>
      <c r="AJ83" s="1">
        <v>9.0698671712912</v>
      </c>
      <c r="AK83" s="1">
        <v>16.16250105157033</v>
      </c>
    </row>
    <row r="84">
      <c r="A84" s="1" t="inlineStr">
        <is>
          <t>metric_TMA_......SQ_Full(%)</t>
        </is>
      </c>
      <c r="B84" s="1">
        <v>0.1585014842715354</v>
      </c>
      <c r="C84" s="1">
        <v>0.00338256609376847</v>
      </c>
      <c r="D84" s="1">
        <v>0.002838724426284587</v>
      </c>
      <c r="E84" s="1">
        <v>0.004008161749183323</v>
      </c>
      <c r="F84" s="1">
        <v>0.003025264303880397</v>
      </c>
      <c r="G84" s="1">
        <v>0.003000406395773604</v>
      </c>
      <c r="H84" s="1">
        <v>0.003514519436351401</v>
      </c>
      <c r="I84" s="1">
        <v>0.002991419803327866</v>
      </c>
      <c r="J84" s="1">
        <v>0.002930412823784923</v>
      </c>
      <c r="K84" s="1">
        <v>0.003123118835450963</v>
      </c>
      <c r="L84" s="1">
        <v>0.002972320565836388</v>
      </c>
      <c r="M84" s="1">
        <v>0.1479189460492946</v>
      </c>
      <c r="N84" s="1">
        <v>0.2539290071972467</v>
      </c>
      <c r="O84" s="1">
        <v>0.1478980072844479</v>
      </c>
      <c r="P84" s="1">
        <v>0.05707429429513332</v>
      </c>
      <c r="Q84" s="1">
        <v>0.1136363838275071</v>
      </c>
      <c r="R84" s="1">
        <v>0.1723333634253278</v>
      </c>
      <c r="S84" s="1">
        <v>0.1313074807213387</v>
      </c>
      <c r="T84" s="1">
        <v>0.1835264643344205</v>
      </c>
      <c r="U84" s="1">
        <v>0.06793334122300566</v>
      </c>
      <c r="V84" s="1">
        <v>0.1129967603308553</v>
      </c>
      <c r="W84" s="1">
        <v>0.07667075671634903</v>
      </c>
      <c r="X84" s="1">
        <v>0.05188592558977784</v>
      </c>
      <c r="Y84" s="1">
        <v>0.7888251247782931</v>
      </c>
      <c r="Z84" s="1">
        <v>0.2612396903685586</v>
      </c>
      <c r="AA84" s="1">
        <v>0.03696390770224017</v>
      </c>
      <c r="AB84" s="1">
        <v>0.04949284311038775</v>
      </c>
      <c r="AC84" s="1">
        <v>0.05639963562115784</v>
      </c>
      <c r="AD84" s="1">
        <v>0.1860378490730171</v>
      </c>
      <c r="AE84" s="1">
        <v>1.596265848212037</v>
      </c>
      <c r="AF84" s="1">
        <v>0.01982324521381833</v>
      </c>
      <c r="AG84" s="1">
        <v>0.01729252896555383</v>
      </c>
      <c r="AH84" s="1">
        <v>0.01994845817926575</v>
      </c>
      <c r="AI84" s="1">
        <v>0.02252904458550632</v>
      </c>
      <c r="AJ84" s="1">
        <v>0.0281162038700429</v>
      </c>
      <c r="AK84" s="1">
        <v>0.02867846862558312</v>
      </c>
    </row>
    <row r="85">
      <c r="A85" s="1" t="inlineStr">
        <is>
          <t>metric_TMA_....DRAM_Bound(%)</t>
        </is>
      </c>
      <c r="B85" s="1">
        <v>0.8065979586623105</v>
      </c>
      <c r="C85" s="1">
        <v>0.009566602255549459</v>
      </c>
      <c r="D85" s="1">
        <v>0.005025959357898489</v>
      </c>
      <c r="E85" s="1">
        <v>0.00584952438227222</v>
      </c>
      <c r="F85" s="1">
        <v>0.004641538085374975</v>
      </c>
      <c r="G85" s="1">
        <v>0.005285901875741049</v>
      </c>
      <c r="H85" s="1">
        <v>0.006563437889359322</v>
      </c>
      <c r="I85" s="1">
        <v>0.006424840734390062</v>
      </c>
      <c r="J85" s="1">
        <v>0.008169234225934789</v>
      </c>
      <c r="K85" s="1">
        <v>0.007595460217580112</v>
      </c>
      <c r="L85" s="1">
        <v>0.005945507470130833</v>
      </c>
      <c r="M85" s="1">
        <v>1.769809117757866</v>
      </c>
      <c r="N85" s="1">
        <v>2.074386233404499</v>
      </c>
      <c r="O85" s="1">
        <v>2.260166042846663</v>
      </c>
      <c r="P85" s="1">
        <v>0.6516628356528323</v>
      </c>
      <c r="Q85" s="1">
        <v>0.870776805144639</v>
      </c>
      <c r="R85" s="1">
        <v>0.6173847998699313</v>
      </c>
      <c r="S85" s="1">
        <v>1.797334530236379</v>
      </c>
      <c r="T85" s="1">
        <v>0.6136323249208433</v>
      </c>
      <c r="U85" s="1">
        <v>2.475657407813204</v>
      </c>
      <c r="V85" s="1">
        <v>1.169747321425611</v>
      </c>
      <c r="W85" s="1">
        <v>1.296102098643364</v>
      </c>
      <c r="X85" s="1">
        <v>1.978897429939944</v>
      </c>
      <c r="Y85" s="1">
        <v>2.905393089449671</v>
      </c>
      <c r="Z85" s="1">
        <v>1.229892907373285</v>
      </c>
      <c r="AA85" s="1">
        <v>1.285074086663964</v>
      </c>
      <c r="AB85" s="1">
        <v>1.435171625282304</v>
      </c>
      <c r="AC85" s="1">
        <v>2.017850887712455</v>
      </c>
      <c r="AD85" s="1">
        <v>1.016306428561868</v>
      </c>
      <c r="AE85" s="1">
        <v>0.07685529179179446</v>
      </c>
      <c r="AF85" s="1">
        <v>1.029467116636942</v>
      </c>
      <c r="AG85" s="1">
        <v>1.421646211194293</v>
      </c>
      <c r="AH85" s="1">
        <v>0.860380938984834</v>
      </c>
      <c r="AI85" s="1">
        <v>2.61548328593117</v>
      </c>
      <c r="AJ85" s="1">
        <v>2.264560563638957</v>
      </c>
      <c r="AK85" s="1">
        <v>3.107124889669669</v>
      </c>
    </row>
    <row r="86">
      <c r="A86" s="1" t="inlineStr">
        <is>
          <t>metric_TMA_......MEM_Bandwidth(%)</t>
        </is>
      </c>
      <c r="B86" s="1">
        <v>8.535987653856084</v>
      </c>
      <c r="C86" s="1">
        <v>0.07449882814182532</v>
      </c>
      <c r="D86" s="1">
        <v>0.7911498306037108</v>
      </c>
      <c r="E86" s="1">
        <v>0.8025738497088973</v>
      </c>
      <c r="F86" s="1">
        <v>0.07160928695887306</v>
      </c>
      <c r="G86" s="1">
        <v>0.06520273734186473</v>
      </c>
      <c r="H86" s="1">
        <v>0.08596329882713943</v>
      </c>
      <c r="I86" s="1">
        <v>0.1722455446705564</v>
      </c>
      <c r="J86" s="1">
        <v>0.07050754412776718</v>
      </c>
      <c r="K86" s="1">
        <v>0.7874215500065865</v>
      </c>
      <c r="L86" s="1">
        <v>0.06322033667448582</v>
      </c>
      <c r="M86" s="1">
        <v>3.438115852173017</v>
      </c>
      <c r="N86" s="1">
        <v>3.271236654902168</v>
      </c>
      <c r="O86" s="1">
        <v>9.564326056860843</v>
      </c>
      <c r="P86" s="1">
        <v>1.433706498864826</v>
      </c>
      <c r="Q86" s="1">
        <v>5.652271499577537</v>
      </c>
      <c r="R86" s="1">
        <v>4.017803767913924</v>
      </c>
      <c r="S86" s="1">
        <v>12.84936920585785</v>
      </c>
      <c r="T86" s="1">
        <v>18.9594390982569</v>
      </c>
      <c r="U86" s="1">
        <v>13.02114050494813</v>
      </c>
      <c r="V86" s="1">
        <v>68.4069660963555</v>
      </c>
      <c r="W86" s="1">
        <v>3.561923663994917</v>
      </c>
      <c r="X86" s="1">
        <v>19.1910657725498</v>
      </c>
      <c r="Y86" s="1">
        <v>12.28843324807005</v>
      </c>
      <c r="Z86" s="1">
        <v>14.9044573904937</v>
      </c>
      <c r="AA86" s="1">
        <v>2.948397667233645</v>
      </c>
      <c r="AB86" s="1">
        <v>5.694504641286777</v>
      </c>
      <c r="AC86" s="1">
        <v>4.665447038431933</v>
      </c>
      <c r="AD86" s="1">
        <v>16.65332333601605</v>
      </c>
      <c r="AE86" s="1">
        <v>13.19565634488314</v>
      </c>
      <c r="AF86" s="1">
        <v>1.564112944932377</v>
      </c>
      <c r="AG86" s="1">
        <v>4.845255741820446</v>
      </c>
      <c r="AH86" s="1">
        <v>12.6289150130516</v>
      </c>
      <c r="AI86" s="1">
        <v>4.798824876104263</v>
      </c>
      <c r="AJ86" s="1">
        <v>6.374319173491803</v>
      </c>
      <c r="AK86" s="1">
        <v>2.130749670766857</v>
      </c>
    </row>
    <row r="87">
      <c r="A87" s="1" t="inlineStr">
        <is>
          <t>metric_TMA_......MEM_Latency(%)</t>
        </is>
      </c>
      <c r="B87" s="1">
        <v>29.29207409205584</v>
      </c>
      <c r="C87" s="1">
        <v>1.275242404303751</v>
      </c>
      <c r="D87" s="1">
        <v>0.3770962284303622</v>
      </c>
      <c r="E87" s="1">
        <v>1.194534034591425</v>
      </c>
      <c r="F87" s="1">
        <v>1.111209706029336</v>
      </c>
      <c r="G87" s="1">
        <v>0.4057414337611592</v>
      </c>
      <c r="H87" s="1">
        <v>0.4483094892135641</v>
      </c>
      <c r="I87" s="1">
        <v>1.140552964176069</v>
      </c>
      <c r="J87" s="1">
        <v>1.440742107086215</v>
      </c>
      <c r="K87" s="1">
        <v>-0.1589356292209921</v>
      </c>
      <c r="L87" s="1">
        <v>0.5538461343669653</v>
      </c>
      <c r="M87" s="1">
        <v>22.06815588955682</v>
      </c>
      <c r="N87" s="1">
        <v>21.52858109512594</v>
      </c>
      <c r="O87" s="1">
        <v>7.856595214982202</v>
      </c>
      <c r="P87" s="1">
        <v>9.004160454994459</v>
      </c>
      <c r="Q87" s="1">
        <v>21.70337381516833</v>
      </c>
      <c r="R87" s="1">
        <v>22.17519844684989</v>
      </c>
      <c r="S87" s="1">
        <v>15.40671102209388</v>
      </c>
      <c r="T87" s="1">
        <v>14.41373777736265</v>
      </c>
      <c r="U87" s="1">
        <v>12.42839828421601</v>
      </c>
      <c r="V87" s="1">
        <v>-37.15095505279762</v>
      </c>
      <c r="W87" s="1">
        <v>34.38527855817058</v>
      </c>
      <c r="X87" s="1">
        <v>10.08914624997233</v>
      </c>
      <c r="Y87" s="1">
        <v>8.087591295490618</v>
      </c>
      <c r="Z87" s="1">
        <v>6.921632821874782</v>
      </c>
      <c r="AA87" s="1">
        <v>12.80437834018257</v>
      </c>
      <c r="AB87" s="1">
        <v>22.29945037778352</v>
      </c>
      <c r="AC87" s="1">
        <v>36.17491321061562</v>
      </c>
      <c r="AD87" s="1">
        <v>13.93508372701044</v>
      </c>
      <c r="AE87" s="1">
        <v>-12.12733941180353</v>
      </c>
      <c r="AF87" s="1">
        <v>6.238230768317892</v>
      </c>
      <c r="AG87" s="1">
        <v>6.289616868051359</v>
      </c>
      <c r="AH87" s="1">
        <v>-3.68283708257072</v>
      </c>
      <c r="AI87" s="1">
        <v>6.784926044560166</v>
      </c>
      <c r="AJ87" s="1">
        <v>5.883454930774337</v>
      </c>
      <c r="AK87" s="1">
        <v>19.05266657553167</v>
      </c>
    </row>
    <row r="88">
      <c r="A88" s="1" t="inlineStr">
        <is>
          <t>metric_TMA_........Local_DRAM(%)</t>
        </is>
      </c>
      <c r="B88" s="1">
        <v>0.2328430578356798</v>
      </c>
      <c r="C88" s="1">
        <v>0.000470319119423091</v>
      </c>
      <c r="D88" s="1">
        <v>7.355301564669858E-05</v>
      </c>
      <c r="E88" s="1">
        <v>0.00243655321336308</v>
      </c>
      <c r="F88" s="1">
        <v>0</v>
      </c>
      <c r="G88" s="1">
        <v>3.668532007592405E-05</v>
      </c>
      <c r="H88" s="1">
        <v>0.0001473508580872311</v>
      </c>
      <c r="I88" s="1">
        <v>0.0002887571784912427</v>
      </c>
      <c r="J88" s="1">
        <v>0</v>
      </c>
      <c r="K88" s="1">
        <v>3.648358361087729E-05</v>
      </c>
      <c r="L88" s="1">
        <v>0.0001833426975321095</v>
      </c>
      <c r="M88" s="1">
        <v>1.514496235550358</v>
      </c>
      <c r="N88" s="1">
        <v>0.06844346602079229</v>
      </c>
      <c r="O88" s="1">
        <v>0.1405965245232075</v>
      </c>
      <c r="P88" s="1">
        <v>0.07225460679379117</v>
      </c>
      <c r="Q88" s="1">
        <v>0.009244240371446829</v>
      </c>
      <c r="R88" s="1">
        <v>0.03712478551224643</v>
      </c>
      <c r="S88" s="1">
        <v>0</v>
      </c>
      <c r="T88" s="1">
        <v>0.1226600872051632</v>
      </c>
      <c r="U88" s="1">
        <v>0.02250246557720341</v>
      </c>
      <c r="V88" s="1">
        <v>0</v>
      </c>
      <c r="W88" s="1">
        <v>0.4262934909357435</v>
      </c>
      <c r="X88" s="1">
        <v>0</v>
      </c>
      <c r="Y88" s="1">
        <v>0.01098366448676768</v>
      </c>
      <c r="Z88" s="1">
        <v>0.01641748431224674</v>
      </c>
      <c r="AA88" s="1">
        <v>0</v>
      </c>
      <c r="AB88" s="1">
        <v>0</v>
      </c>
      <c r="AC88" s="1">
        <v>0.03308472256083336</v>
      </c>
      <c r="AD88" s="1">
        <v>0.04563954125705822</v>
      </c>
      <c r="AE88" s="1">
        <v>0</v>
      </c>
      <c r="AF88" s="1">
        <v>0</v>
      </c>
      <c r="AG88" s="1">
        <v>0</v>
      </c>
      <c r="AH88" s="1">
        <v>0.02277267873774979</v>
      </c>
      <c r="AI88" s="1">
        <v>0</v>
      </c>
      <c r="AJ88" s="1">
        <v>0.04175277052431958</v>
      </c>
      <c r="AK88" s="1">
        <v>0.02152796823717497</v>
      </c>
    </row>
    <row r="89">
      <c r="A89" s="1" t="inlineStr">
        <is>
          <t>metric_TMA_........Remote_DRAM(%)</t>
        </is>
      </c>
      <c r="B89" s="1">
        <v>0.4576570447115086</v>
      </c>
      <c r="C89" s="1">
        <v>0</v>
      </c>
      <c r="D89" s="1">
        <v>0</v>
      </c>
      <c r="E89" s="1">
        <v>9.028915664546666E-05</v>
      </c>
      <c r="F89" s="1">
        <v>0.0001833674299449086</v>
      </c>
      <c r="G89" s="1">
        <v>9.108079467125971E-05</v>
      </c>
      <c r="H89" s="1">
        <v>9.145915329552273E-05</v>
      </c>
      <c r="I89" s="1">
        <v>0</v>
      </c>
      <c r="J89" s="1">
        <v>0</v>
      </c>
      <c r="K89" s="1">
        <v>0</v>
      </c>
      <c r="L89" s="1">
        <v>0.0001820782651353363</v>
      </c>
      <c r="M89" s="1">
        <v>3.040755273472932</v>
      </c>
      <c r="N89" s="1">
        <v>0</v>
      </c>
      <c r="O89" s="1">
        <v>0.02181670208118736</v>
      </c>
      <c r="P89" s="1">
        <v>0.02989845798363772</v>
      </c>
      <c r="Q89" s="1">
        <v>0</v>
      </c>
      <c r="R89" s="1">
        <v>0.03072396042392808</v>
      </c>
      <c r="S89" s="1">
        <v>0</v>
      </c>
      <c r="T89" s="1">
        <v>0</v>
      </c>
      <c r="U89" s="1">
        <v>0</v>
      </c>
      <c r="V89" s="1">
        <v>0</v>
      </c>
      <c r="W89" s="1">
        <v>0.06614898997278779</v>
      </c>
      <c r="X89" s="1">
        <v>0</v>
      </c>
      <c r="Y89" s="1">
        <v>0.05453957538257052</v>
      </c>
      <c r="Z89" s="1">
        <v>0.1222819521188033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</row>
    <row r="90">
      <c r="A90" s="1" t="inlineStr">
        <is>
          <t>metric_TMA_........Remote_Cache(%)</t>
        </is>
      </c>
      <c r="B90" s="1">
        <v>3.077420232549013</v>
      </c>
      <c r="C90" s="1">
        <v>0.0008067365974189183</v>
      </c>
      <c r="D90" s="1">
        <v>0.002132192016792802</v>
      </c>
      <c r="E90" s="1">
        <v>0.002432791165169518</v>
      </c>
      <c r="F90" s="1">
        <v>0.00428196905852833</v>
      </c>
      <c r="G90" s="1">
        <v>0.004335614494490243</v>
      </c>
      <c r="H90" s="1">
        <v>0.001560733514107856</v>
      </c>
      <c r="I90" s="1">
        <v>0.00128779063511037</v>
      </c>
      <c r="J90" s="1">
        <v>0.001400364982335566</v>
      </c>
      <c r="K90" s="1">
        <v>0.001545729760801077</v>
      </c>
      <c r="L90" s="1">
        <v>0.002125932336441288</v>
      </c>
      <c r="M90" s="1">
        <v>1.654209038826772</v>
      </c>
      <c r="N90" s="1">
        <v>0.08626407861291262</v>
      </c>
      <c r="O90" s="1">
        <v>0.1959463057291827</v>
      </c>
      <c r="P90" s="1">
        <v>0.4565051593983205</v>
      </c>
      <c r="Q90" s="1">
        <v>0.1442951543037333</v>
      </c>
      <c r="R90" s="1">
        <v>0.6189089858412705</v>
      </c>
      <c r="S90" s="1">
        <v>0.1973791058316867</v>
      </c>
      <c r="T90" s="1">
        <v>3.786063502348357</v>
      </c>
      <c r="U90" s="1">
        <v>1.505337352406022</v>
      </c>
      <c r="V90" s="1">
        <v>1.05797904631524</v>
      </c>
      <c r="W90" s="1">
        <v>9.327620076810975</v>
      </c>
      <c r="X90" s="1">
        <v>0.6282986565922403</v>
      </c>
      <c r="Y90" s="1">
        <v>4.396369522100123</v>
      </c>
      <c r="Z90" s="1">
        <v>1.317927706169325</v>
      </c>
      <c r="AA90" s="1">
        <v>0.5522224874278798</v>
      </c>
      <c r="AB90" s="1">
        <v>1.079241572550125</v>
      </c>
      <c r="AC90" s="1">
        <v>0.885301541627817</v>
      </c>
      <c r="AD90" s="1">
        <v>0.7123965175527019</v>
      </c>
      <c r="AE90" s="1">
        <v>0.05463119999688001</v>
      </c>
      <c r="AF90" s="1">
        <v>0.4099551501568464</v>
      </c>
      <c r="AG90" s="1">
        <v>0.3653249261839068</v>
      </c>
      <c r="AH90" s="1">
        <v>0.4316338763051657</v>
      </c>
      <c r="AI90" s="1">
        <v>0.4706302324059768</v>
      </c>
      <c r="AJ90" s="1">
        <v>0.5586232746012413</v>
      </c>
      <c r="AK90" s="1">
        <v>0.6720685256570946</v>
      </c>
    </row>
    <row r="91">
      <c r="A91" s="1" t="inlineStr">
        <is>
          <t>metric_TMA_....PMM_Bound(%)</t>
        </is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</row>
    <row r="92">
      <c r="A92" s="1" t="inlineStr">
        <is>
          <t>metric_TMA_....Store_Bound(%)</t>
        </is>
      </c>
      <c r="B92" s="1">
        <v>1.987052569979843</v>
      </c>
      <c r="C92" s="1">
        <v>0.01542597836436315</v>
      </c>
      <c r="D92" s="1">
        <v>0.0149975763455763</v>
      </c>
      <c r="E92" s="1">
        <v>0.01655894178518263</v>
      </c>
      <c r="F92" s="1">
        <v>0.01490361625736021</v>
      </c>
      <c r="G92" s="1">
        <v>0.01654030328078419</v>
      </c>
      <c r="H92" s="1">
        <v>0.02809341882174744</v>
      </c>
      <c r="I92" s="1">
        <v>0.01467988454882949</v>
      </c>
      <c r="J92" s="1">
        <v>0.01535259134648216</v>
      </c>
      <c r="K92" s="1">
        <v>0.01540172078678177</v>
      </c>
      <c r="L92" s="1">
        <v>0.01475658589006518</v>
      </c>
      <c r="M92" s="1">
        <v>0.372751594905728</v>
      </c>
      <c r="N92" s="1">
        <v>0.2974901993834662</v>
      </c>
      <c r="O92" s="1">
        <v>0.9847567641584503</v>
      </c>
      <c r="P92" s="1">
        <v>0.2555699972993297</v>
      </c>
      <c r="Q92" s="1">
        <v>0.7120703275918832</v>
      </c>
      <c r="R92" s="1">
        <v>1.241340264875174</v>
      </c>
      <c r="S92" s="1">
        <v>0.5849138745439502</v>
      </c>
      <c r="T92" s="1">
        <v>3.095015601315922</v>
      </c>
      <c r="U92" s="1">
        <v>0.9097106921221845</v>
      </c>
      <c r="V92" s="1">
        <v>0.726175472514176</v>
      </c>
      <c r="W92" s="1">
        <v>0.8050780723551038</v>
      </c>
      <c r="X92" s="1">
        <v>1.168565988067839</v>
      </c>
      <c r="Y92" s="1">
        <v>0.4675184396480707</v>
      </c>
      <c r="Z92" s="1">
        <v>0.683495883378874</v>
      </c>
      <c r="AA92" s="1">
        <v>0.6675270953758158</v>
      </c>
      <c r="AB92" s="1">
        <v>0.9061267040396683</v>
      </c>
      <c r="AC92" s="1">
        <v>1.806370704467017</v>
      </c>
      <c r="AD92" s="1">
        <v>0.8344071637377264</v>
      </c>
      <c r="AE92" s="1">
        <v>0.03109909115058802</v>
      </c>
      <c r="AF92" s="1">
        <v>0.2900944806261918</v>
      </c>
      <c r="AG92" s="1">
        <v>0.8559787212180145</v>
      </c>
      <c r="AH92" s="1">
        <v>0.4347898575720046</v>
      </c>
      <c r="AI92" s="1">
        <v>1.048561978501456</v>
      </c>
      <c r="AJ92" s="1">
        <v>1.118096277242952</v>
      </c>
      <c r="AK92" s="1">
        <v>0.4968980652493759</v>
      </c>
    </row>
    <row r="93">
      <c r="A93" s="1" t="inlineStr">
        <is>
          <t>metric_TMA_......Store_Latency(%)</t>
        </is>
      </c>
      <c r="B93" s="1">
        <v>4.685397858956195</v>
      </c>
      <c r="C93" s="1">
        <v>0.1395688651059303</v>
      </c>
      <c r="D93" s="1">
        <v>0.1354650070193015</v>
      </c>
      <c r="E93" s="1">
        <v>0.1576873222689068</v>
      </c>
      <c r="F93" s="1">
        <v>0.1275324227677503</v>
      </c>
      <c r="G93" s="1">
        <v>0.1216547168433079</v>
      </c>
      <c r="H93" s="1">
        <v>0.1470922148702212</v>
      </c>
      <c r="I93" s="1">
        <v>0.1380562032526526</v>
      </c>
      <c r="J93" s="1">
        <v>0.1288830560981688</v>
      </c>
      <c r="K93" s="1">
        <v>0.124316944701545</v>
      </c>
      <c r="L93" s="1">
        <v>0.1304357495878943</v>
      </c>
      <c r="M93" s="1">
        <v>3.381066728883585</v>
      </c>
      <c r="N93" s="1">
        <v>3.260381539468067</v>
      </c>
      <c r="O93" s="1">
        <v>1.611092750061438</v>
      </c>
      <c r="P93" s="1">
        <v>0.6594277593455582</v>
      </c>
      <c r="Q93" s="1">
        <v>2.589799315615032</v>
      </c>
      <c r="R93" s="1">
        <v>4.096729082778689</v>
      </c>
      <c r="S93" s="1">
        <v>2.085096614951125</v>
      </c>
      <c r="T93" s="1">
        <v>0.7310806223830728</v>
      </c>
      <c r="U93" s="1">
        <v>2.609741875397248</v>
      </c>
      <c r="V93" s="1">
        <v>1.747080985984446</v>
      </c>
      <c r="W93" s="1">
        <v>1.745617202289147</v>
      </c>
      <c r="X93" s="1">
        <v>6.158043965882787</v>
      </c>
      <c r="Y93" s="1">
        <v>3.175673251127917</v>
      </c>
      <c r="Z93" s="1">
        <v>1.873803076457117</v>
      </c>
      <c r="AA93" s="1">
        <v>0.887960046282838</v>
      </c>
      <c r="AB93" s="1">
        <v>1.536347157858497</v>
      </c>
      <c r="AC93" s="1">
        <v>2.082951193182613</v>
      </c>
      <c r="AD93" s="1">
        <v>2.353266801024445</v>
      </c>
      <c r="AE93" s="1">
        <v>10.09871016254937</v>
      </c>
      <c r="AF93" s="1">
        <v>0.4781371460907404</v>
      </c>
      <c r="AG93" s="1">
        <v>0.5991920571749419</v>
      </c>
      <c r="AH93" s="1">
        <v>0.4429483107546237</v>
      </c>
      <c r="AI93" s="1">
        <v>0.6019102667783736</v>
      </c>
      <c r="AJ93" s="1">
        <v>0.5995174877114642</v>
      </c>
      <c r="AK93" s="1">
        <v>1.132163950914258</v>
      </c>
    </row>
    <row r="94">
      <c r="A94" s="1" t="inlineStr">
        <is>
          <t>metric_TMA_......False_Sharing(%)</t>
        </is>
      </c>
      <c r="B94" s="1">
        <v>0.1204957239409905</v>
      </c>
      <c r="C94" s="1">
        <v>0.02466223216147172</v>
      </c>
      <c r="D94" s="1">
        <v>0.0301232830217211</v>
      </c>
      <c r="E94" s="1">
        <v>0.02363061115870063</v>
      </c>
      <c r="F94" s="1">
        <v>0.02412566078893561</v>
      </c>
      <c r="G94" s="1">
        <v>0.02392014125499091</v>
      </c>
      <c r="H94" s="1">
        <v>0.02872366579945922</v>
      </c>
      <c r="I94" s="1">
        <v>0.02807729022966493</v>
      </c>
      <c r="J94" s="1">
        <v>0.02594918264891342</v>
      </c>
      <c r="K94" s="1">
        <v>0.02822949711449924</v>
      </c>
      <c r="L94" s="1">
        <v>0.02632788360211674</v>
      </c>
      <c r="M94" s="1">
        <v>0.07061341417814714</v>
      </c>
      <c r="N94" s="1">
        <v>0.09795181583799922</v>
      </c>
      <c r="O94" s="1">
        <v>0.05956529512426986</v>
      </c>
      <c r="P94" s="1">
        <v>0.1038507868118783</v>
      </c>
      <c r="Q94" s="1">
        <v>0.1008479348636359</v>
      </c>
      <c r="R94" s="1">
        <v>0.0992087291468326</v>
      </c>
      <c r="S94" s="1">
        <v>0.01211137757052317</v>
      </c>
      <c r="T94" s="1">
        <v>0.01650235290951462</v>
      </c>
      <c r="U94" s="1">
        <v>0.03417534247066212</v>
      </c>
      <c r="V94" s="1">
        <v>0.04901672708827771</v>
      </c>
      <c r="W94" s="1">
        <v>0.02194294581654756</v>
      </c>
      <c r="X94" s="1">
        <v>1.186508809745465</v>
      </c>
      <c r="Y94" s="1">
        <v>0.06195737218143735</v>
      </c>
      <c r="Z94" s="1">
        <v>0.2300353522681221</v>
      </c>
      <c r="AA94" s="1">
        <v>3.300634500078742</v>
      </c>
      <c r="AB94" s="1">
        <v>1.627258789348476</v>
      </c>
      <c r="AC94" s="1">
        <v>0.05617958765018126</v>
      </c>
      <c r="AD94" s="1">
        <v>0.07636416162597806</v>
      </c>
      <c r="AE94" s="1">
        <v>0.01298573971273355</v>
      </c>
      <c r="AF94" s="1">
        <v>3.585185711599385</v>
      </c>
      <c r="AG94" s="1">
        <v>0.3466589453619227</v>
      </c>
      <c r="AH94" s="1">
        <v>0.3157893513730778</v>
      </c>
      <c r="AI94" s="1">
        <v>1.055993296605481</v>
      </c>
      <c r="AJ94" s="1">
        <v>1.633236115518246</v>
      </c>
      <c r="AK94" s="1">
        <v>1.855694564202695</v>
      </c>
    </row>
    <row r="95">
      <c r="A95" s="1" t="inlineStr">
        <is>
          <t>metric_TMA_......Split_Stores(%)</t>
        </is>
      </c>
      <c r="B95" s="1">
        <v>0.1689602078847461</v>
      </c>
      <c r="C95" s="1">
        <v>0.0001300014635440933</v>
      </c>
      <c r="D95" s="1">
        <v>0.0001046180820035905</v>
      </c>
      <c r="E95" s="1">
        <v>0.0001346540279755451</v>
      </c>
      <c r="F95" s="1">
        <v>0.0001087327600788477</v>
      </c>
      <c r="G95" s="1">
        <v>0.0001203919241402448</v>
      </c>
      <c r="H95" s="1">
        <v>0.0003668308175444889</v>
      </c>
      <c r="I95" s="1">
        <v>0.0001073165101187816</v>
      </c>
      <c r="J95" s="1">
        <v>0.000104807709330593</v>
      </c>
      <c r="K95" s="1">
        <v>0.0001160854232957232</v>
      </c>
      <c r="L95" s="1">
        <v>0.0001081165419790106</v>
      </c>
      <c r="M95" s="1">
        <v>0.007768430289194881</v>
      </c>
      <c r="N95" s="1">
        <v>0.008316819762718886</v>
      </c>
      <c r="O95" s="1">
        <v>0.008646278455084274</v>
      </c>
      <c r="P95" s="1">
        <v>0.001401193045079905</v>
      </c>
      <c r="Q95" s="1">
        <v>0.00382596175912652</v>
      </c>
      <c r="R95" s="1">
        <v>0.003953473508966703</v>
      </c>
      <c r="S95" s="1">
        <v>0.001892810574271405</v>
      </c>
      <c r="T95" s="1">
        <v>5.028602770207211E-05</v>
      </c>
      <c r="U95" s="1">
        <v>0.02610120367305022</v>
      </c>
      <c r="V95" s="1">
        <v>0.001549131411770734</v>
      </c>
      <c r="W95" s="1">
        <v>0.0245070639625272</v>
      </c>
      <c r="X95" s="1">
        <v>0</v>
      </c>
      <c r="Y95" s="1">
        <v>0.004864723115169525</v>
      </c>
      <c r="Z95" s="1">
        <v>0.09310658256431523</v>
      </c>
      <c r="AA95" s="1">
        <v>0</v>
      </c>
      <c r="AB95" s="1">
        <v>0</v>
      </c>
      <c r="AC95" s="1">
        <v>0</v>
      </c>
      <c r="AD95" s="1">
        <v>0.003660026429380788</v>
      </c>
      <c r="AE95" s="1">
        <v>0.2360527533451797</v>
      </c>
      <c r="AF95" s="1">
        <v>0.000150303280100593</v>
      </c>
      <c r="AG95" s="1">
        <v>0</v>
      </c>
      <c r="AH95" s="1">
        <v>7.803312756208605E-05</v>
      </c>
      <c r="AI95" s="1">
        <v>0.000161296034528732</v>
      </c>
      <c r="AJ95" s="1">
        <v>0</v>
      </c>
      <c r="AK95" s="1">
        <v>0</v>
      </c>
    </row>
    <row r="96">
      <c r="A96" s="1" t="inlineStr">
        <is>
          <t>metric_TMA_......Streaming_Stores(%)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0.006155108341725881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</row>
    <row r="97">
      <c r="A97" s="1" t="inlineStr">
        <is>
          <t>metric_TMA_......DTLB_Store(%)</t>
        </is>
      </c>
      <c r="B97" s="1">
        <v>0.580597914386501</v>
      </c>
      <c r="C97" s="1">
        <v>0.04473089649630443</v>
      </c>
      <c r="D97" s="1">
        <v>0.04131446019171689</v>
      </c>
      <c r="E97" s="1">
        <v>0.05405276908814951</v>
      </c>
      <c r="F97" s="1">
        <v>0.04033679660855603</v>
      </c>
      <c r="G97" s="1">
        <v>0.04257415135508782</v>
      </c>
      <c r="H97" s="1">
        <v>0.04698416008101682</v>
      </c>
      <c r="I97" s="1">
        <v>0.04517056388338971</v>
      </c>
      <c r="J97" s="1">
        <v>0.0415870626094048</v>
      </c>
      <c r="K97" s="1">
        <v>0.04212990557014459</v>
      </c>
      <c r="L97" s="1">
        <v>0.04441659021076548</v>
      </c>
      <c r="M97" s="1">
        <v>1.808358145437116</v>
      </c>
      <c r="N97" s="1">
        <v>3.311115084519068</v>
      </c>
      <c r="O97" s="1">
        <v>2.332980224035524</v>
      </c>
      <c r="P97" s="1">
        <v>2.652058216540609</v>
      </c>
      <c r="Q97" s="1">
        <v>1.741474071850952</v>
      </c>
      <c r="R97" s="1">
        <v>1.972799997193911</v>
      </c>
      <c r="S97" s="1">
        <v>2.655468299062074</v>
      </c>
      <c r="T97" s="1">
        <v>0.2014577832288741</v>
      </c>
      <c r="U97" s="1">
        <v>1.19286815890765</v>
      </c>
      <c r="V97" s="1">
        <v>0.7711413900835348</v>
      </c>
      <c r="W97" s="1">
        <v>0.8638583928211785</v>
      </c>
      <c r="X97" s="1">
        <v>0.2242727293502741</v>
      </c>
      <c r="Y97" s="1">
        <v>0.9916283102445068</v>
      </c>
      <c r="Z97" s="1">
        <v>0.6670948042444558</v>
      </c>
      <c r="AA97" s="1">
        <v>0.3309026940991976</v>
      </c>
      <c r="AB97" s="1">
        <v>0.6432083309512056</v>
      </c>
      <c r="AC97" s="1">
        <v>2.31389514145308</v>
      </c>
      <c r="AD97" s="1">
        <v>1.335294234287359</v>
      </c>
      <c r="AE97" s="1">
        <v>0.1271600984899798</v>
      </c>
      <c r="AF97" s="1">
        <v>0.4900512225094599</v>
      </c>
      <c r="AG97" s="1">
        <v>0.1856336343469736</v>
      </c>
      <c r="AH97" s="1">
        <v>0.1450482669638634</v>
      </c>
      <c r="AI97" s="1">
        <v>0.2333433156363746</v>
      </c>
      <c r="AJ97" s="1">
        <v>0.195007631952609</v>
      </c>
      <c r="AK97" s="1">
        <v>0.3450362642078594</v>
      </c>
    </row>
    <row r="98">
      <c r="A98" s="1" t="inlineStr">
        <is>
          <t>metric_TMA_........Store_STLB_Hit(%)</t>
        </is>
      </c>
      <c r="B98" s="1">
        <v>0.1811146616260994</v>
      </c>
      <c r="C98" s="1">
        <v>0.01559347792061565</v>
      </c>
      <c r="D98" s="1">
        <v>0.01659999052669947</v>
      </c>
      <c r="E98" s="1">
        <v>0.02076402574845897</v>
      </c>
      <c r="F98" s="1">
        <v>0.01431798864440212</v>
      </c>
      <c r="G98" s="1">
        <v>0.01657453150888806</v>
      </c>
      <c r="H98" s="1">
        <v>0.01793267843441316</v>
      </c>
      <c r="I98" s="1">
        <v>0.01579996012625485</v>
      </c>
      <c r="J98" s="1">
        <v>0.01431785857691107</v>
      </c>
      <c r="K98" s="1">
        <v>0.01501534275938914</v>
      </c>
      <c r="L98" s="1">
        <v>0.01611715459040502</v>
      </c>
      <c r="M98" s="1">
        <v>0.9320907035196684</v>
      </c>
      <c r="N98" s="1">
        <v>1.421587402436252</v>
      </c>
      <c r="O98" s="1">
        <v>0.6900019045840277</v>
      </c>
      <c r="P98" s="1">
        <v>0.8124431500471901</v>
      </c>
      <c r="Q98" s="1">
        <v>0.518676568406186</v>
      </c>
      <c r="R98" s="1">
        <v>0.8361229547384965</v>
      </c>
      <c r="S98" s="1">
        <v>0.4548039070237955</v>
      </c>
      <c r="T98" s="1">
        <v>0.02535388395909367</v>
      </c>
      <c r="U98" s="1">
        <v>0.1048288692997024</v>
      </c>
      <c r="V98" s="1">
        <v>0.05424040656112358</v>
      </c>
      <c r="W98" s="1">
        <v>0.06930617118674383</v>
      </c>
      <c r="X98" s="1">
        <v>0.01589830018526501</v>
      </c>
      <c r="Y98" s="1">
        <v>0.2337315024104832</v>
      </c>
      <c r="Z98" s="1">
        <v>0.04981740326118114</v>
      </c>
      <c r="AA98" s="1">
        <v>0.01988086566506119</v>
      </c>
      <c r="AB98" s="1">
        <v>0.04623169409211422</v>
      </c>
      <c r="AC98" s="1">
        <v>0.1465291948330293</v>
      </c>
      <c r="AD98" s="1">
        <v>0.08543338976738871</v>
      </c>
      <c r="AE98" s="1">
        <v>0.001327950587768213</v>
      </c>
      <c r="AF98" s="1">
        <v>0.2960231400626903</v>
      </c>
      <c r="AG98" s="1">
        <v>0.0121270838399266</v>
      </c>
      <c r="AH98" s="1">
        <v>0.007786791563532897</v>
      </c>
      <c r="AI98" s="1">
        <v>0.01948397041048721</v>
      </c>
      <c r="AJ98" s="1">
        <v>0.02038853341092995</v>
      </c>
      <c r="AK98" s="1">
        <v>0.02560393643377752</v>
      </c>
    </row>
    <row r="99">
      <c r="A99" s="1" t="inlineStr">
        <is>
          <t>metric_TMA_........Store_STLB_Miss(%)</t>
        </is>
      </c>
      <c r="B99" s="1">
        <v>0.3994832527604016</v>
      </c>
      <c r="C99" s="1">
        <v>0.02913741857568877</v>
      </c>
      <c r="D99" s="1">
        <v>0.02471446966501742</v>
      </c>
      <c r="E99" s="1">
        <v>0.03328874333969054</v>
      </c>
      <c r="F99" s="1">
        <v>0.02601880796415391</v>
      </c>
      <c r="G99" s="1">
        <v>0.02599961984619976</v>
      </c>
      <c r="H99" s="1">
        <v>0.02905148164660366</v>
      </c>
      <c r="I99" s="1">
        <v>0.02937060375713485</v>
      </c>
      <c r="J99" s="1">
        <v>0.02726920403249373</v>
      </c>
      <c r="K99" s="1">
        <v>0.02711456281075544</v>
      </c>
      <c r="L99" s="1">
        <v>0.02829943562036046</v>
      </c>
      <c r="M99" s="1">
        <v>0.8762674419174477</v>
      </c>
      <c r="N99" s="1">
        <v>1.889527682082816</v>
      </c>
      <c r="O99" s="1">
        <v>1.642978319451496</v>
      </c>
      <c r="P99" s="1">
        <v>1.839615066493419</v>
      </c>
      <c r="Q99" s="1">
        <v>1.222797503444766</v>
      </c>
      <c r="R99" s="1">
        <v>1.136677042455415</v>
      </c>
      <c r="S99" s="1">
        <v>2.200664392038278</v>
      </c>
      <c r="T99" s="1">
        <v>0.1761038992697805</v>
      </c>
      <c r="U99" s="1">
        <v>1.088039289607947</v>
      </c>
      <c r="V99" s="1">
        <v>0.7169009835224112</v>
      </c>
      <c r="W99" s="1">
        <v>0.7945522216344347</v>
      </c>
      <c r="X99" s="1">
        <v>0.2083744291650091</v>
      </c>
      <c r="Y99" s="1">
        <v>0.7578968078340236</v>
      </c>
      <c r="Z99" s="1">
        <v>0.6172774009832747</v>
      </c>
      <c r="AA99" s="1">
        <v>0.3110218284341365</v>
      </c>
      <c r="AB99" s="1">
        <v>0.5969766368590913</v>
      </c>
      <c r="AC99" s="1">
        <v>2.167365946620051</v>
      </c>
      <c r="AD99" s="1">
        <v>1.24986084451997</v>
      </c>
      <c r="AE99" s="1">
        <v>0.1258321479022115</v>
      </c>
      <c r="AF99" s="1">
        <v>0.1940280824467696</v>
      </c>
      <c r="AG99" s="1">
        <v>0.1735065505070469</v>
      </c>
      <c r="AH99" s="1">
        <v>0.1372614754003305</v>
      </c>
      <c r="AI99" s="1">
        <v>0.2138593452258874</v>
      </c>
      <c r="AJ99" s="1">
        <v>0.1746190985416791</v>
      </c>
      <c r="AK99" s="1">
        <v>0.3194323277740819</v>
      </c>
    </row>
    <row r="100">
      <c r="A100" s="1" t="inlineStr">
        <is>
          <t>metric_TMA_..Core_Bound(%)</t>
        </is>
      </c>
      <c r="B100" s="1">
        <v>30.57063492189278</v>
      </c>
      <c r="C100" s="1">
        <v>23.11922226781981</v>
      </c>
      <c r="D100" s="1">
        <v>22.02467274179643</v>
      </c>
      <c r="E100" s="1">
        <v>21.61975903246793</v>
      </c>
      <c r="F100" s="1">
        <v>22.15786429513679</v>
      </c>
      <c r="G100" s="1">
        <v>21.59962509869482</v>
      </c>
      <c r="H100" s="1">
        <v>21.50511125327734</v>
      </c>
      <c r="I100" s="1">
        <v>22.51783794535872</v>
      </c>
      <c r="J100" s="1">
        <v>21.98771248921562</v>
      </c>
      <c r="K100" s="1">
        <v>21.94299593339162</v>
      </c>
      <c r="L100" s="1">
        <v>21.54193018123091</v>
      </c>
      <c r="M100" s="1">
        <v>22.99507577260378</v>
      </c>
      <c r="N100" s="1">
        <v>13.6590283871074</v>
      </c>
      <c r="O100" s="1">
        <v>22.55029292930329</v>
      </c>
      <c r="P100" s="1">
        <v>15.64023629701273</v>
      </c>
      <c r="Q100" s="1">
        <v>20.53082009982995</v>
      </c>
      <c r="R100" s="1">
        <v>30.48023768402179</v>
      </c>
      <c r="S100" s="1">
        <v>16.48428750276112</v>
      </c>
      <c r="T100" s="1">
        <v>0</v>
      </c>
      <c r="U100" s="1">
        <v>26.46716572749587</v>
      </c>
      <c r="V100" s="1">
        <v>31.97811037893148</v>
      </c>
      <c r="W100" s="1">
        <v>27.46745426705673</v>
      </c>
      <c r="X100" s="1">
        <v>13.32056461716014</v>
      </c>
      <c r="Y100" s="1">
        <v>26.90860688334209</v>
      </c>
      <c r="Z100" s="1">
        <v>29.35726663122472</v>
      </c>
      <c r="AA100" s="1">
        <v>22.079743747723</v>
      </c>
      <c r="AB100" s="1">
        <v>23.89540866673264</v>
      </c>
      <c r="AC100" s="1">
        <v>17.33918535055148</v>
      </c>
      <c r="AD100" s="1">
        <v>27.94199950622658</v>
      </c>
      <c r="AE100" s="1">
        <v>28.70101928534036</v>
      </c>
      <c r="AF100" s="1">
        <v>17.70972789233307</v>
      </c>
      <c r="AG100" s="1">
        <v>7.06790317723906</v>
      </c>
      <c r="AH100" s="1">
        <v>12.48979701511265</v>
      </c>
      <c r="AI100" s="1">
        <v>4.793969341749449</v>
      </c>
      <c r="AJ100" s="1">
        <v>4.466207316843052</v>
      </c>
      <c r="AK100" s="1">
        <v>19.6872342970691</v>
      </c>
    </row>
    <row r="101">
      <c r="A101" s="1" t="inlineStr">
        <is>
          <t>metric_TMA_....Divider(%)</t>
        </is>
      </c>
      <c r="B101" s="1">
        <v>0.23335820440354</v>
      </c>
      <c r="C101" s="1">
        <v>0.01724021464677108</v>
      </c>
      <c r="D101" s="1">
        <v>0.01644575878562014</v>
      </c>
      <c r="E101" s="1">
        <v>0.01855210361029882</v>
      </c>
      <c r="F101" s="1">
        <v>0.01655644676822143</v>
      </c>
      <c r="G101" s="1">
        <v>0.0166728459998832</v>
      </c>
      <c r="H101" s="1">
        <v>0.01689804521523703</v>
      </c>
      <c r="I101" s="1">
        <v>0.01757756973730699</v>
      </c>
      <c r="J101" s="1">
        <v>0.01656134353431491</v>
      </c>
      <c r="K101" s="1">
        <v>0.01792849128558263</v>
      </c>
      <c r="L101" s="1">
        <v>0.01712293031480252</v>
      </c>
      <c r="M101" s="1">
        <v>0.5648868034920292</v>
      </c>
      <c r="N101" s="1">
        <v>0.176101882523956</v>
      </c>
      <c r="O101" s="1">
        <v>0.7784635128573151</v>
      </c>
      <c r="P101" s="1">
        <v>0.08323695859952769</v>
      </c>
      <c r="Q101" s="1">
        <v>0.4646577801504763</v>
      </c>
      <c r="R101" s="1">
        <v>0.1749972669227975</v>
      </c>
      <c r="S101" s="1">
        <v>0.26607370725458</v>
      </c>
      <c r="T101" s="1">
        <v>0.1608251371651884</v>
      </c>
      <c r="U101" s="1">
        <v>0.5968580400656541</v>
      </c>
      <c r="V101" s="1">
        <v>0.155136969280247</v>
      </c>
      <c r="W101" s="1">
        <v>0.144900231928767</v>
      </c>
      <c r="X101" s="1">
        <v>0.08504019763704744</v>
      </c>
      <c r="Y101" s="1">
        <v>0.4559411280442283</v>
      </c>
      <c r="Z101" s="1">
        <v>0.1829308623969079</v>
      </c>
      <c r="AA101" s="1">
        <v>1.191097128442299</v>
      </c>
      <c r="AB101" s="1">
        <v>0.1375165865717315</v>
      </c>
      <c r="AC101" s="1">
        <v>0.2155101122998946</v>
      </c>
      <c r="AD101" s="1">
        <v>0.1285702481617793</v>
      </c>
      <c r="AE101" s="1">
        <v>1.333754555774279</v>
      </c>
      <c r="AF101" s="1">
        <v>0.5864279629466157</v>
      </c>
      <c r="AG101" s="1">
        <v>0.5555039568939799</v>
      </c>
      <c r="AH101" s="1">
        <v>0.526679827444409</v>
      </c>
      <c r="AI101" s="1">
        <v>0.5615758487088103</v>
      </c>
      <c r="AJ101" s="1">
        <v>0.6019836536611645</v>
      </c>
      <c r="AK101" s="1">
        <v>1.427227215858294</v>
      </c>
    </row>
    <row r="102">
      <c r="A102" s="1" t="inlineStr">
        <is>
          <t>metric_TMA_....Ports_Utilization(%)</t>
        </is>
      </c>
      <c r="B102" s="1">
        <v>56.30628130889595</v>
      </c>
      <c r="C102" s="1">
        <v>20.30788660508868</v>
      </c>
      <c r="D102" s="1">
        <v>19.08634500443256</v>
      </c>
      <c r="E102" s="1">
        <v>18.71977950144648</v>
      </c>
      <c r="F102" s="1">
        <v>19.240790746926</v>
      </c>
      <c r="G102" s="1">
        <v>18.61024278698894</v>
      </c>
      <c r="H102" s="1">
        <v>18.68687680516248</v>
      </c>
      <c r="I102" s="1">
        <v>19.55065202050545</v>
      </c>
      <c r="J102" s="1">
        <v>19.1065750557732</v>
      </c>
      <c r="K102" s="1">
        <v>19.01992582821701</v>
      </c>
      <c r="L102" s="1">
        <v>18.74770789820532</v>
      </c>
      <c r="M102" s="1">
        <v>76.28651453396407</v>
      </c>
      <c r="N102" s="1">
        <v>43.94915361470185</v>
      </c>
      <c r="O102" s="1">
        <v>85.40639721702054</v>
      </c>
      <c r="P102" s="1">
        <v>31.43267060168304</v>
      </c>
      <c r="Q102" s="1">
        <v>46.21708056963015</v>
      </c>
      <c r="R102" s="1">
        <v>45.33363959810099</v>
      </c>
      <c r="S102" s="1">
        <v>30.96948562670402</v>
      </c>
      <c r="T102" s="1">
        <v>1.947794766733177</v>
      </c>
      <c r="U102" s="1">
        <v>29.8375081051543</v>
      </c>
      <c r="V102" s="1">
        <v>78.40785697770825</v>
      </c>
      <c r="W102" s="1">
        <v>54.54194750041261</v>
      </c>
      <c r="X102" s="1">
        <v>19.4917211961888</v>
      </c>
      <c r="Y102" s="1">
        <v>59.41871012336743</v>
      </c>
      <c r="Z102" s="1">
        <v>43.16204489027551</v>
      </c>
      <c r="AA102" s="1">
        <v>25.6760606931247</v>
      </c>
      <c r="AB102" s="1">
        <v>49.09941371321155</v>
      </c>
      <c r="AC102" s="1">
        <v>58.51488974075257</v>
      </c>
      <c r="AD102" s="1">
        <v>87.89040596738808</v>
      </c>
      <c r="AE102" s="1">
        <v>162.6553720559253</v>
      </c>
      <c r="AF102" s="1">
        <v>12.51214345411624</v>
      </c>
      <c r="AG102" s="1">
        <v>12.0892806443493</v>
      </c>
      <c r="AH102" s="1">
        <v>12.52830237480866</v>
      </c>
      <c r="AI102" s="1">
        <v>14.74350054076398</v>
      </c>
      <c r="AJ102" s="1">
        <v>15.30249898785897</v>
      </c>
      <c r="AK102" s="1">
        <v>30.51099368072451</v>
      </c>
    </row>
    <row r="103">
      <c r="A103" s="1" t="inlineStr">
        <is>
          <t>metric_TMA_......Ports_Utilized_0(%)</t>
        </is>
      </c>
      <c r="B103" s="1">
        <v>49.36267364788232</v>
      </c>
      <c r="C103" s="1">
        <v>3.224791744165831</v>
      </c>
      <c r="D103" s="1">
        <v>1.903159325363236</v>
      </c>
      <c r="E103" s="1">
        <v>1.979610326834424</v>
      </c>
      <c r="F103" s="1">
        <v>2.149858270105946</v>
      </c>
      <c r="G103" s="1">
        <v>1.975979094394048</v>
      </c>
      <c r="H103" s="1">
        <v>2.158505155081401</v>
      </c>
      <c r="I103" s="1">
        <v>2.962779472759333</v>
      </c>
      <c r="J103" s="1">
        <v>2.272430226422092</v>
      </c>
      <c r="K103" s="1">
        <v>2.349377573180798</v>
      </c>
      <c r="L103" s="1">
        <v>2.185588158004665</v>
      </c>
      <c r="M103" s="1">
        <v>67.07175131477101</v>
      </c>
      <c r="N103" s="1">
        <v>34.16131534204268</v>
      </c>
      <c r="O103" s="1">
        <v>72.05097594371065</v>
      </c>
      <c r="P103" s="1">
        <v>28.36542050923941</v>
      </c>
      <c r="Q103" s="1">
        <v>36.54307773323391</v>
      </c>
      <c r="R103" s="1">
        <v>35.90672453251177</v>
      </c>
      <c r="S103" s="1">
        <v>22.65932816775096</v>
      </c>
      <c r="T103" s="1">
        <v>-20.80335227940317</v>
      </c>
      <c r="U103" s="1">
        <v>18.17259145382985</v>
      </c>
      <c r="V103" s="1">
        <v>69.43519932025301</v>
      </c>
      <c r="W103" s="1">
        <v>45.14096806335573</v>
      </c>
      <c r="X103" s="1">
        <v>3.172851597549219</v>
      </c>
      <c r="Y103" s="1">
        <v>51.26691422195287</v>
      </c>
      <c r="Z103" s="1">
        <v>37.34203335938444</v>
      </c>
      <c r="AA103" s="1">
        <v>18.67491933254464</v>
      </c>
      <c r="AB103" s="1">
        <v>39.95005165414864</v>
      </c>
      <c r="AC103" s="1">
        <v>36.60249360438702</v>
      </c>
      <c r="AD103" s="1">
        <v>78.60920070602234</v>
      </c>
      <c r="AE103" s="1">
        <v>162.2988111535413</v>
      </c>
      <c r="AF103" s="1">
        <v>9.650038825719871</v>
      </c>
      <c r="AG103" s="1">
        <v>-2.050895019700955</v>
      </c>
      <c r="AH103" s="1">
        <v>6.682959300578569</v>
      </c>
      <c r="AI103" s="1">
        <v>-7.595026085019932</v>
      </c>
      <c r="AJ103" s="1">
        <v>-8.987549586907328</v>
      </c>
      <c r="AK103" s="1">
        <v>23.5441928101459</v>
      </c>
    </row>
    <row r="104">
      <c r="A104" s="1" t="inlineStr">
        <is>
          <t>metric_TMA_........Serializing_Operation(%)</t>
        </is>
      </c>
      <c r="B104" s="1">
        <v>34.03505358739271</v>
      </c>
      <c r="C104" s="1">
        <v>1.122830300475548</v>
      </c>
      <c r="D104" s="1">
        <v>1.068768566154715</v>
      </c>
      <c r="E104" s="1">
        <v>0.9287653803661875</v>
      </c>
      <c r="F104" s="1">
        <v>0.8313373262856734</v>
      </c>
      <c r="G104" s="1">
        <v>1.0821949114249</v>
      </c>
      <c r="H104" s="1">
        <v>1.140542653466265</v>
      </c>
      <c r="I104" s="1">
        <v>1.120990833792344</v>
      </c>
      <c r="J104" s="1">
        <v>1.062139002528231</v>
      </c>
      <c r="K104" s="1">
        <v>0.8867070206831645</v>
      </c>
      <c r="L104" s="1">
        <v>1.129683669059942</v>
      </c>
      <c r="M104" s="1">
        <v>31.15382790303989</v>
      </c>
      <c r="N104" s="1">
        <v>18.98227405862227</v>
      </c>
      <c r="O104" s="1">
        <v>31.89677872343292</v>
      </c>
      <c r="P104" s="1">
        <v>12.76746941704255</v>
      </c>
      <c r="Q104" s="1">
        <v>33.77861695916074</v>
      </c>
      <c r="R104" s="1">
        <v>51.42336692885912</v>
      </c>
      <c r="S104" s="1">
        <v>32.10607008808856</v>
      </c>
      <c r="T104" s="1">
        <v>46.191034883657</v>
      </c>
      <c r="U104" s="1">
        <v>73.04145610038277</v>
      </c>
      <c r="V104" s="1">
        <v>31.36414549850148</v>
      </c>
      <c r="W104" s="1">
        <v>29.65812319924531</v>
      </c>
      <c r="X104" s="1">
        <v>15.58951658312455</v>
      </c>
      <c r="Y104" s="1">
        <v>35.25997194427333</v>
      </c>
      <c r="Z104" s="1">
        <v>32.08356910644051</v>
      </c>
      <c r="AA104" s="1">
        <v>63.86798649324022</v>
      </c>
      <c r="AB104" s="1">
        <v>27.87467853122359</v>
      </c>
      <c r="AC104" s="1">
        <v>39.89459004394113</v>
      </c>
      <c r="AD104" s="1">
        <v>26.72637800045796</v>
      </c>
      <c r="AE104" s="1">
        <v>54.16658775301023</v>
      </c>
      <c r="AF104" s="1">
        <v>31.3729565303595</v>
      </c>
      <c r="AG104" s="1">
        <v>41.75703404545016</v>
      </c>
      <c r="AH104" s="1">
        <v>37.49939261992271</v>
      </c>
      <c r="AI104" s="1">
        <v>41.04119387481511</v>
      </c>
      <c r="AJ104" s="1">
        <v>42.65445366902921</v>
      </c>
      <c r="AK104" s="1">
        <v>91.21301114664627</v>
      </c>
    </row>
    <row r="105">
      <c r="A105" s="1" t="inlineStr">
        <is>
          <t>metric_TMA_..........Slow_Pause(%)</t>
        </is>
      </c>
      <c r="B105" s="1">
        <v>10.16034314546198</v>
      </c>
      <c r="C105" s="1">
        <v>0.009658017377106917</v>
      </c>
      <c r="D105" s="1">
        <v>0.006896985278708245</v>
      </c>
      <c r="E105" s="1">
        <v>0.009622936709419693</v>
      </c>
      <c r="F105" s="1">
        <v>0.006523831283922717</v>
      </c>
      <c r="G105" s="1">
        <v>0.008287747305709766</v>
      </c>
      <c r="H105" s="1">
        <v>0.00389198216959962</v>
      </c>
      <c r="I105" s="1">
        <v>0.003321934577559162</v>
      </c>
      <c r="J105" s="1">
        <v>0.006807830386923553</v>
      </c>
      <c r="K105" s="1">
        <v>0.003860189674769683</v>
      </c>
      <c r="L105" s="1">
        <v>0.00506019474565561</v>
      </c>
      <c r="M105" s="1">
        <v>0.04536025121325909</v>
      </c>
      <c r="N105" s="1">
        <v>0</v>
      </c>
      <c r="O105" s="1">
        <v>0.04676275097375757</v>
      </c>
      <c r="P105" s="1">
        <v>0</v>
      </c>
      <c r="Q105" s="1">
        <v>0</v>
      </c>
      <c r="R105" s="1">
        <v>29.21538919945197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0.05823239190822191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</row>
    <row r="106">
      <c r="A106" s="1" t="inlineStr">
        <is>
          <t>metric_TMA_........Mixing_Vectors(%)</t>
        </is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135894.6364040265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</row>
    <row r="107">
      <c r="A107" s="1" t="inlineStr">
        <is>
          <t>metric_TMA_......Ports_Utilized_1(%)</t>
        </is>
      </c>
      <c r="B107" s="1">
        <v>5.472236178429286</v>
      </c>
      <c r="C107" s="1">
        <v>15.78293348724676</v>
      </c>
      <c r="D107" s="1">
        <v>15.90753736533552</v>
      </c>
      <c r="E107" s="1">
        <v>15.46207276529788</v>
      </c>
      <c r="F107" s="1">
        <v>15.79890236510109</v>
      </c>
      <c r="G107" s="1">
        <v>15.32455405624092</v>
      </c>
      <c r="H107" s="1">
        <v>15.24700312548703</v>
      </c>
      <c r="I107" s="1">
        <v>15.25838082657216</v>
      </c>
      <c r="J107" s="1">
        <v>15.55337177279564</v>
      </c>
      <c r="K107" s="1">
        <v>15.36557189388921</v>
      </c>
      <c r="L107" s="1">
        <v>15.28413442247132</v>
      </c>
      <c r="M107" s="1">
        <v>8.501300887280834</v>
      </c>
      <c r="N107" s="1">
        <v>9.347589259146595</v>
      </c>
      <c r="O107" s="1">
        <v>12.61598510164543</v>
      </c>
      <c r="P107" s="1">
        <v>2.684787950507561</v>
      </c>
      <c r="Q107" s="1">
        <v>9.192345331319753</v>
      </c>
      <c r="R107" s="1">
        <v>9.00439617820938</v>
      </c>
      <c r="S107" s="1">
        <v>7.898145021892171</v>
      </c>
      <c r="T107" s="1">
        <v>1.885910473098029</v>
      </c>
      <c r="U107" s="1">
        <v>10.80883075888705</v>
      </c>
      <c r="V107" s="1">
        <v>8.458005798703356</v>
      </c>
      <c r="W107" s="1">
        <v>8.925116603877301</v>
      </c>
      <c r="X107" s="1">
        <v>15.06553244126365</v>
      </c>
      <c r="Y107" s="1">
        <v>7.560821869153099</v>
      </c>
      <c r="Z107" s="1">
        <v>5.399447771459491</v>
      </c>
      <c r="AA107" s="1">
        <v>6.53028684453492</v>
      </c>
      <c r="AB107" s="1">
        <v>8.617998755349797</v>
      </c>
      <c r="AC107" s="1">
        <v>19.9649569005771</v>
      </c>
      <c r="AD107" s="1">
        <v>8.636487372316076</v>
      </c>
      <c r="AE107" s="1">
        <v>0.2873559759063044</v>
      </c>
      <c r="AF107" s="1">
        <v>2.459182282187588</v>
      </c>
      <c r="AG107" s="1">
        <v>10.64492886541645</v>
      </c>
      <c r="AH107" s="1">
        <v>5.168312536525653</v>
      </c>
      <c r="AI107" s="1">
        <v>12.97053041400386</v>
      </c>
      <c r="AJ107" s="1">
        <v>13.62692566672604</v>
      </c>
      <c r="AK107" s="1">
        <v>6.329477999414528</v>
      </c>
    </row>
    <row r="108">
      <c r="A108" s="1" t="inlineStr">
        <is>
          <t>metric_TMA_......Ports_Utilized_2(%)</t>
        </is>
      </c>
      <c r="B108" s="1">
        <v>6.191272344999884</v>
      </c>
      <c r="C108" s="1">
        <v>13.25447462670528</v>
      </c>
      <c r="D108" s="1">
        <v>13.00509967415235</v>
      </c>
      <c r="E108" s="1">
        <v>13.04520239400961</v>
      </c>
      <c r="F108" s="1">
        <v>13.17689015894672</v>
      </c>
      <c r="G108" s="1">
        <v>13.35772826711873</v>
      </c>
      <c r="H108" s="1">
        <v>13.02123944539773</v>
      </c>
      <c r="I108" s="1">
        <v>13.55517826600602</v>
      </c>
      <c r="J108" s="1">
        <v>13.0571775827368</v>
      </c>
      <c r="K108" s="1">
        <v>13.30895608555313</v>
      </c>
      <c r="L108" s="1">
        <v>13.02368114869428</v>
      </c>
      <c r="M108" s="1">
        <v>6.251756561808596</v>
      </c>
      <c r="N108" s="1">
        <v>6.302995042707868</v>
      </c>
      <c r="O108" s="1">
        <v>8.686750857144517</v>
      </c>
      <c r="P108" s="1">
        <v>1.688846748358935</v>
      </c>
      <c r="Q108" s="1">
        <v>6.257654200861378</v>
      </c>
      <c r="R108" s="1">
        <v>5.464485379956995</v>
      </c>
      <c r="S108" s="1">
        <v>5.19458852410088</v>
      </c>
      <c r="T108" s="1">
        <v>1.284462520662845</v>
      </c>
      <c r="U108" s="1">
        <v>6.943394258547034</v>
      </c>
      <c r="V108" s="1">
        <v>5.021719604845208</v>
      </c>
      <c r="W108" s="1">
        <v>5.278710592319599</v>
      </c>
      <c r="X108" s="1">
        <v>10.79589452652066</v>
      </c>
      <c r="Y108" s="1">
        <v>5.503222401052404</v>
      </c>
      <c r="Z108" s="1">
        <v>3.278955887457249</v>
      </c>
      <c r="AA108" s="1">
        <v>4.128764807672896</v>
      </c>
      <c r="AB108" s="1">
        <v>5.153201336275433</v>
      </c>
      <c r="AC108" s="1">
        <v>12.90035612210713</v>
      </c>
      <c r="AD108" s="1">
        <v>5.187864065479407</v>
      </c>
      <c r="AE108" s="1">
        <v>0.1791023657371804</v>
      </c>
      <c r="AF108" s="1">
        <v>1.466813108740851</v>
      </c>
      <c r="AG108" s="1">
        <v>7.125875456426549</v>
      </c>
      <c r="AH108" s="1">
        <v>3.374290032726972</v>
      </c>
      <c r="AI108" s="1">
        <v>8.946969055691767</v>
      </c>
      <c r="AJ108" s="1">
        <v>9.199617420419031</v>
      </c>
      <c r="AK108" s="1">
        <v>3.812975970887159</v>
      </c>
    </row>
    <row r="109">
      <c r="A109" s="1" t="inlineStr">
        <is>
          <t>metric_TMA_......Ports_Utilized_3m(%)</t>
        </is>
      </c>
      <c r="B109" s="1">
        <v>21.78638950179629</v>
      </c>
      <c r="C109" s="1">
        <v>13.07301147035788</v>
      </c>
      <c r="D109" s="1">
        <v>13.05438776701963</v>
      </c>
      <c r="E109" s="1">
        <v>13.18669486270727</v>
      </c>
      <c r="F109" s="1">
        <v>13.01630669413071</v>
      </c>
      <c r="G109" s="1">
        <v>13.05901849930447</v>
      </c>
      <c r="H109" s="1">
        <v>13.02733066753078</v>
      </c>
      <c r="I109" s="1">
        <v>12.92269779499788</v>
      </c>
      <c r="J109" s="1">
        <v>13.07229364379194</v>
      </c>
      <c r="K109" s="1">
        <v>13.02794526727831</v>
      </c>
      <c r="L109" s="1">
        <v>12.75105977548277</v>
      </c>
      <c r="M109" s="1">
        <v>10.57707225756908</v>
      </c>
      <c r="N109" s="1">
        <v>7.369365548753547</v>
      </c>
      <c r="O109" s="1">
        <v>6.496230810949025</v>
      </c>
      <c r="P109" s="1">
        <v>2.378536634878526</v>
      </c>
      <c r="Q109" s="1">
        <v>5.675073356829328</v>
      </c>
      <c r="R109" s="1">
        <v>6.736695369453978</v>
      </c>
      <c r="S109" s="1">
        <v>5.712498769882767</v>
      </c>
      <c r="T109" s="1">
        <v>1.179778191195526</v>
      </c>
      <c r="U109" s="1">
        <v>3.089100229273263</v>
      </c>
      <c r="V109" s="1">
        <v>6.988878758933584</v>
      </c>
      <c r="W109" s="1">
        <v>3.068036759994642</v>
      </c>
      <c r="X109" s="1">
        <v>1.620722112430747</v>
      </c>
      <c r="Y109" s="1">
        <v>8.706344355855332</v>
      </c>
      <c r="Z109" s="1">
        <v>2.693828159048092</v>
      </c>
      <c r="AA109" s="1">
        <v>1.612799740648037</v>
      </c>
      <c r="AB109" s="1">
        <v>2.896969172561924</v>
      </c>
      <c r="AC109" s="1">
        <v>4.011905897717391</v>
      </c>
      <c r="AD109" s="1">
        <v>9.840378448318118</v>
      </c>
      <c r="AE109" s="1">
        <v>0.08134768015942589</v>
      </c>
      <c r="AF109" s="1">
        <v>0.8104464076447156</v>
      </c>
      <c r="AG109" s="1">
        <v>1.148473057973864</v>
      </c>
      <c r="AH109" s="1">
        <v>2.741522582124284</v>
      </c>
      <c r="AI109" s="1">
        <v>1.193687218293569</v>
      </c>
      <c r="AJ109" s="1">
        <v>1.166273052867654</v>
      </c>
      <c r="AK109" s="1">
        <v>2.03269870782292</v>
      </c>
    </row>
    <row r="110">
      <c r="A110" s="1" t="inlineStr">
        <is>
          <t>metric_TMA_........ALU_Op_Utilization(%)</t>
        </is>
      </c>
      <c r="B110" s="1">
        <v>13.2210540428389</v>
      </c>
      <c r="C110" s="1">
        <v>66.68071296492111</v>
      </c>
      <c r="D110" s="1">
        <v>66.35755526346254</v>
      </c>
      <c r="E110" s="1">
        <v>66.36057641820459</v>
      </c>
      <c r="F110" s="1">
        <v>66.76656593997642</v>
      </c>
      <c r="G110" s="1">
        <v>66.6688924659869</v>
      </c>
      <c r="H110" s="1">
        <v>66.65264103431583</v>
      </c>
      <c r="I110" s="1">
        <v>66.77694248817832</v>
      </c>
      <c r="J110" s="1">
        <v>66.76969821211772</v>
      </c>
      <c r="K110" s="1">
        <v>66.87249853852236</v>
      </c>
      <c r="L110" s="1">
        <v>67.01790171445245</v>
      </c>
      <c r="M110" s="1">
        <v>5.564867215267612</v>
      </c>
      <c r="N110" s="1">
        <v>7.274385468872119</v>
      </c>
      <c r="O110" s="1">
        <v>6.206724458474552</v>
      </c>
      <c r="P110" s="1">
        <v>30.31040275010232</v>
      </c>
      <c r="Q110" s="1">
        <v>7.093536729868433</v>
      </c>
      <c r="R110" s="1">
        <v>7.997681157990185</v>
      </c>
      <c r="S110" s="1">
        <v>9.80858439586852</v>
      </c>
      <c r="T110" s="1">
        <v>4.722245861320437</v>
      </c>
      <c r="U110" s="1">
        <v>9.304435798440025</v>
      </c>
      <c r="V110" s="1">
        <v>4.203735648295213</v>
      </c>
      <c r="W110" s="1">
        <v>3.19368779239633</v>
      </c>
      <c r="X110" s="1">
        <v>2.019094404016315</v>
      </c>
      <c r="Y110" s="1">
        <v>7.870758546804201</v>
      </c>
      <c r="Z110" s="1">
        <v>2.534932514944362</v>
      </c>
      <c r="AA110" s="1">
        <v>1.269843853568264</v>
      </c>
      <c r="AB110" s="1">
        <v>2.24492465051782</v>
      </c>
      <c r="AC110" s="1">
        <v>8.908372379199719</v>
      </c>
      <c r="AD110" s="1">
        <v>6.85743621189294</v>
      </c>
      <c r="AE110" s="1">
        <v>0.07115743073823601</v>
      </c>
      <c r="AF110" s="1">
        <v>0.7593847536926938</v>
      </c>
      <c r="AG110" s="1">
        <v>0.689015538568898</v>
      </c>
      <c r="AH110" s="1">
        <v>0.392567266743473</v>
      </c>
      <c r="AI110" s="1">
        <v>0.8286608786910609</v>
      </c>
      <c r="AJ110" s="1">
        <v>0.7655660919019128</v>
      </c>
      <c r="AK110" s="1">
        <v>1.290376672042015</v>
      </c>
    </row>
    <row r="111">
      <c r="A111" s="1" t="inlineStr">
        <is>
          <t>metric_TMA_..........Port_0(%)</t>
        </is>
      </c>
      <c r="B111" s="1">
        <v>11.59355828307842</v>
      </c>
      <c r="C111" s="1">
        <v>62.48764480152975</v>
      </c>
      <c r="D111" s="1">
        <v>62.21082085006593</v>
      </c>
      <c r="E111" s="1">
        <v>61.97920030994341</v>
      </c>
      <c r="F111" s="1">
        <v>62.51123400709717</v>
      </c>
      <c r="G111" s="1">
        <v>62.34265141247103</v>
      </c>
      <c r="H111" s="1">
        <v>62.20693900388846</v>
      </c>
      <c r="I111" s="1">
        <v>62.26499460588685</v>
      </c>
      <c r="J111" s="1">
        <v>62.43095826710072</v>
      </c>
      <c r="K111" s="1">
        <v>62.3675625487754</v>
      </c>
      <c r="L111" s="1">
        <v>62.51107232907563</v>
      </c>
      <c r="M111" s="1">
        <v>3.93785674028134</v>
      </c>
      <c r="N111" s="1">
        <v>4.880631191798598</v>
      </c>
      <c r="O111" s="1">
        <v>4.395531080985291</v>
      </c>
      <c r="P111" s="1">
        <v>25.49006386945928</v>
      </c>
      <c r="Q111" s="1">
        <v>4.88419948079826</v>
      </c>
      <c r="R111" s="1">
        <v>5.827597492957875</v>
      </c>
      <c r="S111" s="1">
        <v>7.055626144793195</v>
      </c>
      <c r="T111" s="1">
        <v>3.171570657947256</v>
      </c>
      <c r="U111" s="1">
        <v>6.433179940998496</v>
      </c>
      <c r="V111" s="1">
        <v>3.003650827991289</v>
      </c>
      <c r="W111" s="1">
        <v>2.185471216588343</v>
      </c>
      <c r="X111" s="1">
        <v>1.524706476143408</v>
      </c>
      <c r="Y111" s="1">
        <v>5.55830284939685</v>
      </c>
      <c r="Z111" s="1">
        <v>1.789474305288787</v>
      </c>
      <c r="AA111" s="1">
        <v>0.888095388194924</v>
      </c>
      <c r="AB111" s="1">
        <v>1.613637637724173</v>
      </c>
      <c r="AC111" s="1">
        <v>6.243776601827284</v>
      </c>
      <c r="AD111" s="1">
        <v>4.680968805893324</v>
      </c>
      <c r="AE111" s="1">
        <v>0.0498028233207177</v>
      </c>
      <c r="AF111" s="1">
        <v>0.5318766566538808</v>
      </c>
      <c r="AG111" s="1">
        <v>0.4701469831252609</v>
      </c>
      <c r="AH111" s="1">
        <v>0.2740271173628837</v>
      </c>
      <c r="AI111" s="1">
        <v>0.5771911827476788</v>
      </c>
      <c r="AJ111" s="1">
        <v>0.5300396123057036</v>
      </c>
      <c r="AK111" s="1">
        <v>0.8852477806780088</v>
      </c>
    </row>
    <row r="112">
      <c r="A112" s="1" t="inlineStr">
        <is>
          <t>metric_TMA_..........Port_1(%)</t>
        </is>
      </c>
      <c r="B112" s="1">
        <v>12.13988852215086</v>
      </c>
      <c r="C112" s="1">
        <v>62.4394754977929</v>
      </c>
      <c r="D112" s="1">
        <v>62.20620918710057</v>
      </c>
      <c r="E112" s="1">
        <v>61.97673478952272</v>
      </c>
      <c r="F112" s="1">
        <v>62.50269499132798</v>
      </c>
      <c r="G112" s="1">
        <v>62.40623209042381</v>
      </c>
      <c r="H112" s="1">
        <v>62.2257943767106</v>
      </c>
      <c r="I112" s="1">
        <v>62.26363091844065</v>
      </c>
      <c r="J112" s="1">
        <v>62.43422283918516</v>
      </c>
      <c r="K112" s="1">
        <v>62.32188766848592</v>
      </c>
      <c r="L112" s="1">
        <v>62.50197699228611</v>
      </c>
      <c r="M112" s="1">
        <v>4.164994752331694</v>
      </c>
      <c r="N112" s="1">
        <v>5.025920877116281</v>
      </c>
      <c r="O112" s="1">
        <v>4.695823842307012</v>
      </c>
      <c r="P112" s="1">
        <v>25.0774957675629</v>
      </c>
      <c r="Q112" s="1">
        <v>5.29849787546279</v>
      </c>
      <c r="R112" s="1">
        <v>5.511081834159239</v>
      </c>
      <c r="S112" s="1">
        <v>7.370574581733035</v>
      </c>
      <c r="T112" s="1">
        <v>4.161974286921481</v>
      </c>
      <c r="U112" s="1">
        <v>7.095622359708048</v>
      </c>
      <c r="V112" s="1">
        <v>3.379882117204336</v>
      </c>
      <c r="W112" s="1">
        <v>2.65132786426672</v>
      </c>
      <c r="X112" s="1">
        <v>1.619746592854558</v>
      </c>
      <c r="Y112" s="1">
        <v>5.999581775780993</v>
      </c>
      <c r="Z112" s="1">
        <v>2.088406793381826</v>
      </c>
      <c r="AA112" s="1">
        <v>1.045453014546732</v>
      </c>
      <c r="AB112" s="1">
        <v>1.854395279537706</v>
      </c>
      <c r="AC112" s="1">
        <v>7.345465599886499</v>
      </c>
      <c r="AD112" s="1">
        <v>5.440787080122423</v>
      </c>
      <c r="AE112" s="1">
        <v>0.05895178641963472</v>
      </c>
      <c r="AF112" s="1">
        <v>0.629432489564315</v>
      </c>
      <c r="AG112" s="1">
        <v>0.5742050949333882</v>
      </c>
      <c r="AH112" s="1">
        <v>0.3203423844214394</v>
      </c>
      <c r="AI112" s="1">
        <v>0.6845446277250726</v>
      </c>
      <c r="AJ112" s="1">
        <v>0.625157691115161</v>
      </c>
      <c r="AK112" s="1">
        <v>1.070268032359516</v>
      </c>
    </row>
    <row r="113">
      <c r="A113" s="1" t="inlineStr">
        <is>
          <t>metric_TMA_..........Port_5(%)</t>
        </is>
      </c>
      <c r="B113" s="1">
        <v>11.7786910501081</v>
      </c>
      <c r="C113" s="1">
        <v>64.41462035758829</v>
      </c>
      <c r="D113" s="1">
        <v>64.10968718000488</v>
      </c>
      <c r="E113" s="1">
        <v>63.95510128359702</v>
      </c>
      <c r="F113" s="1">
        <v>64.4118525029785</v>
      </c>
      <c r="G113" s="1">
        <v>64.34720882501547</v>
      </c>
      <c r="H113" s="1">
        <v>64.17756926068023</v>
      </c>
      <c r="I113" s="1">
        <v>64.21002253556715</v>
      </c>
      <c r="J113" s="1">
        <v>64.42858583935883</v>
      </c>
      <c r="K113" s="1">
        <v>64.2538075540338</v>
      </c>
      <c r="L113" s="1">
        <v>64.39145877159413</v>
      </c>
      <c r="M113" s="1">
        <v>4.486243257349103</v>
      </c>
      <c r="N113" s="1">
        <v>5.631825871966602</v>
      </c>
      <c r="O113" s="1">
        <v>4.871247391429298</v>
      </c>
      <c r="P113" s="1">
        <v>25.87697788958636</v>
      </c>
      <c r="Q113" s="1">
        <v>5.540366318948189</v>
      </c>
      <c r="R113" s="1">
        <v>6.426704807889129</v>
      </c>
      <c r="S113" s="1">
        <v>7.763283681231865</v>
      </c>
      <c r="T113" s="1">
        <v>4.234571687948089</v>
      </c>
      <c r="U113" s="1">
        <v>7.297235269750085</v>
      </c>
      <c r="V113" s="1">
        <v>3.298126399362984</v>
      </c>
      <c r="W113" s="1">
        <v>2.518360683451637</v>
      </c>
      <c r="X113" s="1">
        <v>1.625006674785741</v>
      </c>
      <c r="Y113" s="1">
        <v>6.216976540984946</v>
      </c>
      <c r="Z113" s="1">
        <v>2.00224830683872</v>
      </c>
      <c r="AA113" s="1">
        <v>0.9956515034389999</v>
      </c>
      <c r="AB113" s="1">
        <v>1.753336516307334</v>
      </c>
      <c r="AC113" s="1">
        <v>7.000042921160094</v>
      </c>
      <c r="AD113" s="1">
        <v>5.440787080122423</v>
      </c>
      <c r="AE113" s="1">
        <v>0.05644319976348005</v>
      </c>
      <c r="AF113" s="1">
        <v>0.594470283550171</v>
      </c>
      <c r="AG113" s="1">
        <v>0.5428144010676652</v>
      </c>
      <c r="AH113" s="1">
        <v>0.3107982775560227</v>
      </c>
      <c r="AI113" s="1">
        <v>0.6542871742365174</v>
      </c>
      <c r="AJ113" s="1">
        <v>0.6053274202679595</v>
      </c>
      <c r="AK113" s="1">
        <v>1.01481971551844</v>
      </c>
    </row>
    <row r="114">
      <c r="A114" s="1" t="inlineStr">
        <is>
          <t>metric_TMA_..........Port_6(%)</t>
        </is>
      </c>
      <c r="B114" s="1">
        <v>17.3720783160182</v>
      </c>
      <c r="C114" s="1">
        <v>77.38111120277352</v>
      </c>
      <c r="D114" s="1">
        <v>76.90350383667881</v>
      </c>
      <c r="E114" s="1">
        <v>77.53126928975517</v>
      </c>
      <c r="F114" s="1">
        <v>77.64048225850203</v>
      </c>
      <c r="G114" s="1">
        <v>77.57947753603734</v>
      </c>
      <c r="H114" s="1">
        <v>78.00026149598409</v>
      </c>
      <c r="I114" s="1">
        <v>78.36912189281861</v>
      </c>
      <c r="J114" s="1">
        <v>77.78502590282618</v>
      </c>
      <c r="K114" s="1">
        <v>78.54673638279435</v>
      </c>
      <c r="L114" s="1">
        <v>78.66709876485393</v>
      </c>
      <c r="M114" s="1">
        <v>9.670374111108309</v>
      </c>
      <c r="N114" s="1">
        <v>13.55916393460699</v>
      </c>
      <c r="O114" s="1">
        <v>10.86429551917661</v>
      </c>
      <c r="P114" s="1">
        <v>44.79707347380074</v>
      </c>
      <c r="Q114" s="1">
        <v>12.65108324426449</v>
      </c>
      <c r="R114" s="1">
        <v>14.2253404969545</v>
      </c>
      <c r="S114" s="1">
        <v>17.04485317571599</v>
      </c>
      <c r="T114" s="1">
        <v>7.320866812464921</v>
      </c>
      <c r="U114" s="1">
        <v>16.39170562330348</v>
      </c>
      <c r="V114" s="1">
        <v>7.133283248622243</v>
      </c>
      <c r="W114" s="1">
        <v>5.419591405278621</v>
      </c>
      <c r="X114" s="1">
        <v>3.306917872281554</v>
      </c>
      <c r="Y114" s="1">
        <v>13.70817302105401</v>
      </c>
      <c r="Z114" s="1">
        <v>4.259600654268117</v>
      </c>
      <c r="AA114" s="1">
        <v>2.150175508092401</v>
      </c>
      <c r="AB114" s="1">
        <v>3.758329168502065</v>
      </c>
      <c r="AC114" s="1">
        <v>15.044204393925</v>
      </c>
      <c r="AD114" s="1">
        <v>11.86720188143359</v>
      </c>
      <c r="AE114" s="1">
        <v>0.1194319134491116</v>
      </c>
      <c r="AF114" s="1">
        <v>1.281759585002408</v>
      </c>
      <c r="AG114" s="1">
        <v>1.168895675149278</v>
      </c>
      <c r="AH114" s="1">
        <v>0.6651012876335461</v>
      </c>
      <c r="AI114" s="1">
        <v>1.398620530054975</v>
      </c>
      <c r="AJ114" s="1">
        <v>1.301739643918827</v>
      </c>
      <c r="AK114" s="1">
        <v>2.191171159612097</v>
      </c>
    </row>
    <row r="115">
      <c r="A115" s="1" t="inlineStr">
        <is>
          <t>metric_TMA_........Load_Op_Utilization(%)</t>
        </is>
      </c>
      <c r="B115" s="1">
        <v>12.28827978533959</v>
      </c>
      <c r="C115" s="1">
        <v>12.29190220709416</v>
      </c>
      <c r="D115" s="1">
        <v>12.28022713030149</v>
      </c>
      <c r="E115" s="1">
        <v>12.28366820650354</v>
      </c>
      <c r="F115" s="1">
        <v>12.28813651996729</v>
      </c>
      <c r="G115" s="1">
        <v>12.28614475498447</v>
      </c>
      <c r="H115" s="1">
        <v>12.30743676380706</v>
      </c>
      <c r="I115" s="1">
        <v>12.29584668316898</v>
      </c>
      <c r="J115" s="1">
        <v>12.26841028841981</v>
      </c>
      <c r="K115" s="1">
        <v>12.29320268846289</v>
      </c>
      <c r="L115" s="1">
        <v>12.32170934484785</v>
      </c>
      <c r="M115" s="1">
        <v>43.23708648370045</v>
      </c>
      <c r="N115" s="1">
        <v>6.964427224650336</v>
      </c>
      <c r="O115" s="1">
        <v>5.306244383906837</v>
      </c>
      <c r="P115" s="1">
        <v>3.027810457057941</v>
      </c>
      <c r="Q115" s="1">
        <v>6.283363202813559</v>
      </c>
      <c r="R115" s="1">
        <v>5.379758183154154</v>
      </c>
      <c r="S115" s="1">
        <v>3.709196430907719</v>
      </c>
      <c r="T115" s="1">
        <v>0.4840902382619227</v>
      </c>
      <c r="U115" s="1">
        <v>1.740242355207358</v>
      </c>
      <c r="V115" s="1">
        <v>1.212950376980169</v>
      </c>
      <c r="W115" s="1">
        <v>1.439313154329765</v>
      </c>
      <c r="X115" s="1">
        <v>0.3763871583785453</v>
      </c>
      <c r="Y115" s="1">
        <v>2.880854780357325</v>
      </c>
      <c r="Z115" s="1">
        <v>1.163693050155821</v>
      </c>
      <c r="AA115" s="1">
        <v>0.5837949686382202</v>
      </c>
      <c r="AB115" s="1">
        <v>1.028411699638454</v>
      </c>
      <c r="AC115" s="1">
        <v>4.183525363846035</v>
      </c>
      <c r="AD115" s="1">
        <v>1.865080210241583</v>
      </c>
      <c r="AE115" s="1">
        <v>0.09870854581274678</v>
      </c>
      <c r="AF115" s="1">
        <v>1.07854970076787</v>
      </c>
      <c r="AG115" s="1">
        <v>0.3121763535881984</v>
      </c>
      <c r="AH115" s="1">
        <v>0.1802258329306065</v>
      </c>
      <c r="AI115" s="1">
        <v>1.289467849272943</v>
      </c>
      <c r="AJ115" s="1">
        <v>0.3492107685865242</v>
      </c>
      <c r="AK115" s="1">
        <v>0.6005870736400255</v>
      </c>
    </row>
    <row r="116">
      <c r="A116" s="1" t="inlineStr">
        <is>
          <t>metric_TMA_........Store_Op_Utilization(%)</t>
        </is>
      </c>
      <c r="B116" s="1">
        <v>8.158372703958618</v>
      </c>
      <c r="C116" s="1">
        <v>25.74919297120309</v>
      </c>
      <c r="D116" s="1">
        <v>25.67744831787876</v>
      </c>
      <c r="E116" s="1">
        <v>25.80576133839583</v>
      </c>
      <c r="F116" s="1">
        <v>25.69617859449798</v>
      </c>
      <c r="G116" s="1">
        <v>25.71551292580458</v>
      </c>
      <c r="H116" s="1">
        <v>25.68716880712419</v>
      </c>
      <c r="I116" s="1">
        <v>25.77345882516032</v>
      </c>
      <c r="J116" s="1">
        <v>25.79478068473222</v>
      </c>
      <c r="K116" s="1">
        <v>25.76449389653579</v>
      </c>
      <c r="L116" s="1">
        <v>25.52631332265969</v>
      </c>
      <c r="M116" s="1">
        <v>26.53916714568447</v>
      </c>
      <c r="N116" s="1">
        <v>4.362361711963493</v>
      </c>
      <c r="O116" s="1">
        <v>3.401272515316532</v>
      </c>
      <c r="P116" s="1">
        <v>2.728768745712491</v>
      </c>
      <c r="Q116" s="1">
        <v>4.863050295573289</v>
      </c>
      <c r="R116" s="1">
        <v>3.614152544661118</v>
      </c>
      <c r="S116" s="1">
        <v>3.079291055095125</v>
      </c>
      <c r="T116" s="1">
        <v>0.3272189155297167</v>
      </c>
      <c r="U116" s="1">
        <v>1.746572601869819</v>
      </c>
      <c r="V116" s="1">
        <v>1.188466856525726</v>
      </c>
      <c r="W116" s="1">
        <v>1.440019739088886</v>
      </c>
      <c r="X116" s="1">
        <v>0.3712516204409672</v>
      </c>
      <c r="Y116" s="1">
        <v>2.366158357363505</v>
      </c>
      <c r="Z116" s="1">
        <v>1.161634741175002</v>
      </c>
      <c r="AA116" s="1">
        <v>0.5764644258531486</v>
      </c>
      <c r="AB116" s="1">
        <v>1.02115309925602</v>
      </c>
      <c r="AC116" s="1">
        <v>4.034510556322695</v>
      </c>
      <c r="AD116" s="1">
        <v>1.860812292140344</v>
      </c>
      <c r="AE116" s="1">
        <v>0.08011776944914485</v>
      </c>
      <c r="AF116" s="1">
        <v>0.8932892833755937</v>
      </c>
      <c r="AG116" s="1">
        <v>0.3078745104899918</v>
      </c>
      <c r="AH116" s="1">
        <v>0.1770378069991823</v>
      </c>
      <c r="AI116" s="1">
        <v>0.7686084439838511</v>
      </c>
      <c r="AJ116" s="1">
        <v>0.3407882973249422</v>
      </c>
      <c r="AK116" s="1">
        <v>0.5838533425249951</v>
      </c>
    </row>
    <row r="117">
      <c r="A117" s="1" t="inlineStr">
        <is>
          <t>metric_TMA_Retiring(%)</t>
        </is>
      </c>
      <c r="B117" s="1">
        <v>23.765252125803</v>
      </c>
      <c r="C117" s="1">
        <v>9.809226018332849</v>
      </c>
      <c r="D117" s="1">
        <v>9.808831502223272</v>
      </c>
      <c r="E117" s="1">
        <v>9.797444077227031</v>
      </c>
      <c r="F117" s="1">
        <v>9.805273445659836</v>
      </c>
      <c r="G117" s="1">
        <v>9.804883062174158</v>
      </c>
      <c r="H117" s="1">
        <v>9.840603346303896</v>
      </c>
      <c r="I117" s="1">
        <v>9.807998796357246</v>
      </c>
      <c r="J117" s="1">
        <v>9.808957934743921</v>
      </c>
      <c r="K117" s="1">
        <v>9.805249583500784</v>
      </c>
      <c r="L117" s="1">
        <v>9.812781065032882</v>
      </c>
      <c r="M117" s="1">
        <v>11.41218991588227</v>
      </c>
      <c r="N117" s="1">
        <v>6.984758999959836</v>
      </c>
      <c r="O117" s="1">
        <v>8.512229530058391</v>
      </c>
      <c r="P117" s="1">
        <v>22.64634978322985</v>
      </c>
      <c r="Q117" s="1">
        <v>7.697093665069938</v>
      </c>
      <c r="R117" s="1">
        <v>7.73208926369496</v>
      </c>
      <c r="S117" s="1">
        <v>7.931570232162192</v>
      </c>
      <c r="T117" s="1">
        <v>4.817913535010156</v>
      </c>
      <c r="U117" s="1">
        <v>12.32950140176184</v>
      </c>
      <c r="V117" s="1">
        <v>10.24851842096744</v>
      </c>
      <c r="W117" s="1">
        <v>9.01475511599272</v>
      </c>
      <c r="X117" s="1">
        <v>11.60938683030895</v>
      </c>
      <c r="Y117" s="1">
        <v>10.73869070144128</v>
      </c>
      <c r="Z117" s="1">
        <v>12.82614874571285</v>
      </c>
      <c r="AA117" s="1">
        <v>11.4042464993428</v>
      </c>
      <c r="AB117" s="1">
        <v>10.31132434070913</v>
      </c>
      <c r="AC117" s="1">
        <v>15.09601143840633</v>
      </c>
      <c r="AD117" s="1">
        <v>12.42742448360751</v>
      </c>
      <c r="AE117" s="1">
        <v>38.63987289775487</v>
      </c>
      <c r="AF117" s="1">
        <v>27.46923543345314</v>
      </c>
      <c r="AG117" s="1">
        <v>20.26911342704209</v>
      </c>
      <c r="AH117" s="1">
        <v>20.06438483763899</v>
      </c>
      <c r="AI117" s="1">
        <v>19.81643298109111</v>
      </c>
      <c r="AJ117" s="1">
        <v>18.2135108946369</v>
      </c>
      <c r="AK117" s="1">
        <v>16.71457874453338</v>
      </c>
    </row>
    <row r="118">
      <c r="A118" s="1" t="inlineStr">
        <is>
          <t>metric_TMA_..Light_Operations(%)</t>
        </is>
      </c>
      <c r="B118" s="1">
        <v>20.68668288431255</v>
      </c>
      <c r="C118" s="1">
        <v>8.879894903362757</v>
      </c>
      <c r="D118" s="1">
        <v>8.806783486235217</v>
      </c>
      <c r="E118" s="1">
        <v>8.888235943041035</v>
      </c>
      <c r="F118" s="1">
        <v>8.883724818013478</v>
      </c>
      <c r="G118" s="1">
        <v>8.861798226092608</v>
      </c>
      <c r="H118" s="1">
        <v>8.916966745540215</v>
      </c>
      <c r="I118" s="1">
        <v>8.862464760414598</v>
      </c>
      <c r="J118" s="1">
        <v>8.876263414192669</v>
      </c>
      <c r="K118" s="1">
        <v>8.869941175732412</v>
      </c>
      <c r="L118" s="1">
        <v>8.875248139105365</v>
      </c>
      <c r="M118" s="1">
        <v>8.280426275170823</v>
      </c>
      <c r="N118" s="1">
        <v>5.646954267054641</v>
      </c>
      <c r="O118" s="1">
        <v>6.584551808066289</v>
      </c>
      <c r="P118" s="1">
        <v>18.83957618689217</v>
      </c>
      <c r="Q118" s="1">
        <v>5.276851104837754</v>
      </c>
      <c r="R118" s="1">
        <v>5.727742336435974</v>
      </c>
      <c r="S118" s="1">
        <v>4.97651504662837</v>
      </c>
      <c r="T118" s="1">
        <v>4.052517813983994</v>
      </c>
      <c r="U118" s="1">
        <v>0</v>
      </c>
      <c r="V118" s="1">
        <v>6.542900608215863</v>
      </c>
      <c r="W118" s="1">
        <v>6.788673557988184</v>
      </c>
      <c r="X118" s="1">
        <v>6.425955759104641</v>
      </c>
      <c r="Y118" s="1">
        <v>5.771678376053829</v>
      </c>
      <c r="Z118" s="1">
        <v>4.184734506028436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</row>
    <row r="119">
      <c r="A119" s="1" t="inlineStr">
        <is>
          <t>metric_TMA_....FP_Arith(%)</t>
        </is>
      </c>
      <c r="B119" s="1">
        <v>6.501230225519394E-05</v>
      </c>
      <c r="C119" s="1">
        <v>0</v>
      </c>
      <c r="D119" s="1">
        <v>0</v>
      </c>
      <c r="E119" s="1">
        <v>1.434213701720799E-05</v>
      </c>
      <c r="F119" s="1">
        <v>0</v>
      </c>
      <c r="G119" s="1">
        <v>0</v>
      </c>
      <c r="H119" s="1">
        <v>2.676924386203217E-05</v>
      </c>
      <c r="I119" s="1">
        <v>0</v>
      </c>
      <c r="J119" s="1">
        <v>0</v>
      </c>
      <c r="K119" s="1">
        <v>0</v>
      </c>
      <c r="L119" s="1">
        <v>0</v>
      </c>
      <c r="M119" s="1">
        <v>4.496388245483553E-05</v>
      </c>
      <c r="N119" s="1">
        <v>0.01052717830329916</v>
      </c>
      <c r="O119" s="1">
        <v>0</v>
      </c>
      <c r="P119" s="1">
        <v>0</v>
      </c>
      <c r="Q119" s="1">
        <v>0.003473253259618574</v>
      </c>
      <c r="R119" s="1">
        <v>0.004371807696208729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0.0007713443118109236</v>
      </c>
      <c r="AB119" s="1">
        <v>0</v>
      </c>
      <c r="AC119" s="1">
        <v>0</v>
      </c>
      <c r="AD119" s="1">
        <v>0.0004528607609103185</v>
      </c>
      <c r="AE119" s="1">
        <v>0</v>
      </c>
      <c r="AF119" s="1">
        <v>0.0004600882779860205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</row>
    <row r="120">
      <c r="A120" s="1" t="inlineStr">
        <is>
          <t>metric_TMA_......X87_Use(%)</t>
        </is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</row>
    <row r="121">
      <c r="A121" s="1" t="inlineStr">
        <is>
          <t>metric_TMA_......FP_Scalar(%)</t>
        </is>
      </c>
      <c r="B121" s="1">
        <v>6.501230225519394E-05</v>
      </c>
      <c r="C121" s="1">
        <v>0</v>
      </c>
      <c r="D121" s="1">
        <v>0</v>
      </c>
      <c r="E121" s="1">
        <v>1.434213701720799E-05</v>
      </c>
      <c r="F121" s="1">
        <v>0</v>
      </c>
      <c r="G121" s="1">
        <v>0</v>
      </c>
      <c r="H121" s="1">
        <v>2.676924386203217E-05</v>
      </c>
      <c r="I121" s="1">
        <v>0</v>
      </c>
      <c r="J121" s="1">
        <v>0</v>
      </c>
      <c r="K121" s="1">
        <v>0</v>
      </c>
      <c r="L121" s="1">
        <v>0</v>
      </c>
      <c r="M121" s="1">
        <v>4.496388245483553E-05</v>
      </c>
      <c r="N121" s="1">
        <v>0.01052717830329916</v>
      </c>
      <c r="O121" s="1">
        <v>0</v>
      </c>
      <c r="P121" s="1">
        <v>0</v>
      </c>
      <c r="Q121" s="1">
        <v>0.003473253259618574</v>
      </c>
      <c r="R121" s="1">
        <v>0.004371807696208729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0.0007713443118109236</v>
      </c>
      <c r="AB121" s="1">
        <v>0</v>
      </c>
      <c r="AC121" s="1">
        <v>0</v>
      </c>
      <c r="AD121" s="1">
        <v>0.0004528607609103185</v>
      </c>
      <c r="AE121" s="1">
        <v>0</v>
      </c>
      <c r="AF121" s="1">
        <v>0.0004600882779860205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</row>
    <row r="122">
      <c r="A122" s="1" t="inlineStr">
        <is>
          <t>metric_TMA_......FP_Vector(%)</t>
        </is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</row>
    <row r="123">
      <c r="A123" s="1" t="inlineStr">
        <is>
          <t>metric_TMA_....Memory_Operations(%)</t>
        </is>
      </c>
      <c r="B123" s="1">
        <v>6.188589146088279</v>
      </c>
      <c r="C123" s="1">
        <v>5.913131570413128</v>
      </c>
      <c r="D123" s="1">
        <v>5.879945434982252</v>
      </c>
      <c r="E123" s="1">
        <v>5.922293544139941</v>
      </c>
      <c r="F123" s="1">
        <v>5.930807911703187</v>
      </c>
      <c r="G123" s="1">
        <v>5.912912758625393</v>
      </c>
      <c r="H123" s="1">
        <v>5.933009593751049</v>
      </c>
      <c r="I123" s="1">
        <v>5.901190602575402</v>
      </c>
      <c r="J123" s="1">
        <v>5.913221137926521</v>
      </c>
      <c r="K123" s="1">
        <v>5.916828165269091</v>
      </c>
      <c r="L123" s="1">
        <v>5.915370267867887</v>
      </c>
      <c r="M123" s="1">
        <v>1.392560625491579</v>
      </c>
      <c r="N123" s="1">
        <v>2.352381377419699</v>
      </c>
      <c r="O123" s="1">
        <v>1.04492125368544</v>
      </c>
      <c r="P123" s="1">
        <v>0.1605530509268563</v>
      </c>
      <c r="Q123" s="1">
        <v>1.746936352481758</v>
      </c>
      <c r="R123" s="1">
        <v>2.896659134717963</v>
      </c>
      <c r="S123" s="1">
        <v>2.890987821856756</v>
      </c>
      <c r="T123" s="1">
        <v>0.4838185828756753</v>
      </c>
      <c r="U123" s="1">
        <v>0</v>
      </c>
      <c r="V123" s="1">
        <v>0.9857937179240772</v>
      </c>
      <c r="W123" s="1">
        <v>1.193647109087344</v>
      </c>
      <c r="X123" s="1">
        <v>0.3050710000809425</v>
      </c>
      <c r="Y123" s="1">
        <v>2.163494378651378</v>
      </c>
      <c r="Z123" s="1">
        <v>4.889705553594856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</row>
    <row r="124">
      <c r="A124" s="1" t="inlineStr">
        <is>
          <t>metric_TMA_....Branch_Instructions(%)</t>
        </is>
      </c>
      <c r="B124" s="1">
        <v>4.499326742041823</v>
      </c>
      <c r="C124" s="1">
        <v>2.254289609572812</v>
      </c>
      <c r="D124" s="1">
        <v>2.234005658473774</v>
      </c>
      <c r="E124" s="1">
        <v>2.259660872761417</v>
      </c>
      <c r="F124" s="1">
        <v>2.258740980758036</v>
      </c>
      <c r="G124" s="1">
        <v>2.252205389767672</v>
      </c>
      <c r="H124" s="1">
        <v>2.267284151500169</v>
      </c>
      <c r="I124" s="1">
        <v>2.248038382967332</v>
      </c>
      <c r="J124" s="1">
        <v>2.250268739315425</v>
      </c>
      <c r="K124" s="1">
        <v>2.255123654627649</v>
      </c>
      <c r="L124" s="1">
        <v>2.256141107330668</v>
      </c>
      <c r="M124" s="1">
        <v>1.045681675869114</v>
      </c>
      <c r="N124" s="1">
        <v>0.7099882199625361</v>
      </c>
      <c r="O124" s="1">
        <v>1.117351366955248</v>
      </c>
      <c r="P124" s="1">
        <v>0.1937534729320024</v>
      </c>
      <c r="Q124" s="1">
        <v>0.7966060467771171</v>
      </c>
      <c r="R124" s="1">
        <v>0.9171570415125924</v>
      </c>
      <c r="S124" s="1">
        <v>0.8523345738391299</v>
      </c>
      <c r="T124" s="1">
        <v>0.09947911659492169</v>
      </c>
      <c r="U124" s="1">
        <v>0</v>
      </c>
      <c r="V124" s="1">
        <v>0.5491197198726014</v>
      </c>
      <c r="W124" s="1">
        <v>1.089075036677311</v>
      </c>
      <c r="X124" s="1">
        <v>0.6738109305773285</v>
      </c>
      <c r="Y124" s="1">
        <v>0.1854660793974778</v>
      </c>
      <c r="Z124" s="1">
        <v>0.07277752861656732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</row>
    <row r="125">
      <c r="A125" s="1" t="inlineStr">
        <is>
          <t>metric_TMA_....Nop_Instructions(%)</t>
        </is>
      </c>
      <c r="B125" s="1">
        <v>0.5086599750039918</v>
      </c>
      <c r="C125" s="1">
        <v>0.004906228096262262</v>
      </c>
      <c r="D125" s="1">
        <v>0.004672953057969552</v>
      </c>
      <c r="E125" s="1">
        <v>0.004976861319905948</v>
      </c>
      <c r="F125" s="1">
        <v>0.004697381322817564</v>
      </c>
      <c r="G125" s="1">
        <v>0.00474871466524307</v>
      </c>
      <c r="H125" s="1">
        <v>0.005587390885115256</v>
      </c>
      <c r="I125" s="1">
        <v>0.004854639393436469</v>
      </c>
      <c r="J125" s="1">
        <v>0.004739388347095404</v>
      </c>
      <c r="K125" s="1">
        <v>0.004965792969272654</v>
      </c>
      <c r="L125" s="1">
        <v>0.004724127679773454</v>
      </c>
      <c r="M125" s="1">
        <v>0.1451755078805609</v>
      </c>
      <c r="N125" s="1">
        <v>0.09564385160231943</v>
      </c>
      <c r="O125" s="1">
        <v>0.2396797823493824</v>
      </c>
      <c r="P125" s="1">
        <v>0.04146371149620723</v>
      </c>
      <c r="Q125" s="1">
        <v>0.1298797977419047</v>
      </c>
      <c r="R125" s="1">
        <v>0.06268722400916991</v>
      </c>
      <c r="S125" s="1">
        <v>0.09906041062371623</v>
      </c>
      <c r="T125" s="1">
        <v>0.02761506143487318</v>
      </c>
      <c r="U125" s="1">
        <v>0</v>
      </c>
      <c r="V125" s="1">
        <v>0.1206660406363547</v>
      </c>
      <c r="W125" s="1">
        <v>0.140039314262598</v>
      </c>
      <c r="X125" s="1">
        <v>0.2324055589401377</v>
      </c>
      <c r="Y125" s="1">
        <v>0.1187708416174949</v>
      </c>
      <c r="Z125" s="1">
        <v>0.02969019236063829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</row>
    <row r="126">
      <c r="A126" s="1" t="inlineStr">
        <is>
          <t>metric_TMA_....Other_Light_Ops(%)</t>
        </is>
      </c>
      <c r="B126" s="1">
        <v>9.490042008876198</v>
      </c>
      <c r="C126" s="1">
        <v>0.7075674952805561</v>
      </c>
      <c r="D126" s="1">
        <v>0.6881594397212198</v>
      </c>
      <c r="E126" s="1">
        <v>0.7012903226827558</v>
      </c>
      <c r="F126" s="1">
        <v>0.6894785442294369</v>
      </c>
      <c r="G126" s="1">
        <v>0.691931363034301</v>
      </c>
      <c r="H126" s="1">
        <v>0.7110588401600199</v>
      </c>
      <c r="I126" s="1">
        <v>0.7083811354784281</v>
      </c>
      <c r="J126" s="1">
        <v>0.708034148603627</v>
      </c>
      <c r="K126" s="1">
        <v>0.6930235628664017</v>
      </c>
      <c r="L126" s="1">
        <v>0.6990126362270338</v>
      </c>
      <c r="M126" s="1">
        <v>5.696963502047113</v>
      </c>
      <c r="N126" s="1">
        <v>2.478413639766787</v>
      </c>
      <c r="O126" s="1">
        <v>4.182599405076219</v>
      </c>
      <c r="P126" s="1">
        <v>18.4438059515371</v>
      </c>
      <c r="Q126" s="1">
        <v>2.599955654577356</v>
      </c>
      <c r="R126" s="1">
        <v>1.84686712850004</v>
      </c>
      <c r="S126" s="1">
        <v>1.134132240308767</v>
      </c>
      <c r="T126" s="1">
        <v>3.441605053078524</v>
      </c>
      <c r="U126" s="1">
        <v>0</v>
      </c>
      <c r="V126" s="1">
        <v>4.887321129782829</v>
      </c>
      <c r="W126" s="1">
        <v>4.365912097960932</v>
      </c>
      <c r="X126" s="1">
        <v>5.214668269506231</v>
      </c>
      <c r="Y126" s="1">
        <v>3.303947076387477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</row>
    <row r="127">
      <c r="A127" s="1" t="inlineStr">
        <is>
          <t>metric_TMA_..Heavy_Operations(%)</t>
        </is>
      </c>
      <c r="B127" s="1">
        <v>3.07856924149045</v>
      </c>
      <c r="C127" s="1">
        <v>0.9293311149700911</v>
      </c>
      <c r="D127" s="1">
        <v>1.002048015988056</v>
      </c>
      <c r="E127" s="1">
        <v>0.9092081341859953</v>
      </c>
      <c r="F127" s="1">
        <v>0.921548627646359</v>
      </c>
      <c r="G127" s="1">
        <v>0.943084836081549</v>
      </c>
      <c r="H127" s="1">
        <v>0.9236366007636809</v>
      </c>
      <c r="I127" s="1">
        <v>0.9455340359426483</v>
      </c>
      <c r="J127" s="1">
        <v>0.9326945205512509</v>
      </c>
      <c r="K127" s="1">
        <v>0.9353084077683707</v>
      </c>
      <c r="L127" s="1">
        <v>0.9375329259275169</v>
      </c>
      <c r="M127" s="1">
        <v>3.131763640711449</v>
      </c>
      <c r="N127" s="1">
        <v>1.337804732905196</v>
      </c>
      <c r="O127" s="1">
        <v>1.927677721992103</v>
      </c>
      <c r="P127" s="1">
        <v>3.806773596337686</v>
      </c>
      <c r="Q127" s="1">
        <v>2.420242560232185</v>
      </c>
      <c r="R127" s="1">
        <v>2.004346927258986</v>
      </c>
      <c r="S127" s="1">
        <v>2.955055185533822</v>
      </c>
      <c r="T127" s="1">
        <v>0.7653957210261615</v>
      </c>
      <c r="U127" s="1">
        <v>31.54772389784682</v>
      </c>
      <c r="V127" s="1">
        <v>3.705617812751581</v>
      </c>
      <c r="W127" s="1">
        <v>2.226081558004536</v>
      </c>
      <c r="X127" s="1">
        <v>5.183431071204309</v>
      </c>
      <c r="Y127" s="1">
        <v>4.96701232538745</v>
      </c>
      <c r="Z127" s="1">
        <v>8.641414239684416</v>
      </c>
      <c r="AA127" s="1">
        <v>15.92928384959067</v>
      </c>
      <c r="AB127" s="1">
        <v>47.56746108355264</v>
      </c>
      <c r="AC127" s="1">
        <v>107.8463500033619</v>
      </c>
      <c r="AD127" s="1">
        <v>91.54535911103119</v>
      </c>
      <c r="AE127" s="1">
        <v>3619.932642520044</v>
      </c>
      <c r="AF127" s="1">
        <v>241.5231311301339</v>
      </c>
      <c r="AG127" s="1">
        <v>277.2574446363982</v>
      </c>
      <c r="AH127" s="1">
        <v>289.6327185309712</v>
      </c>
      <c r="AI127" s="1">
        <v>101.7165212195374</v>
      </c>
      <c r="AJ127" s="1">
        <v>104.6831814366809</v>
      </c>
      <c r="AK127" s="1">
        <v>88.750512295213</v>
      </c>
    </row>
    <row r="128">
      <c r="A128" s="1" t="inlineStr">
        <is>
          <t>metric_TMA_....Microcode_Sequencer(%)</t>
        </is>
      </c>
      <c r="B128" s="1">
        <v>2.13751903831797</v>
      </c>
      <c r="C128" s="1">
        <v>0.08013834336878312</v>
      </c>
      <c r="D128" s="1">
        <v>0.08001805831215406</v>
      </c>
      <c r="E128" s="1">
        <v>0.08116977229161768</v>
      </c>
      <c r="F128" s="1">
        <v>0.08059491896966699</v>
      </c>
      <c r="G128" s="1">
        <v>0.07929729544912882</v>
      </c>
      <c r="H128" s="1">
        <v>0.08194213896323005</v>
      </c>
      <c r="I128" s="1">
        <v>0.08065901518400814</v>
      </c>
      <c r="J128" s="1">
        <v>0.07898788108588828</v>
      </c>
      <c r="K128" s="1">
        <v>0.07827866769493715</v>
      </c>
      <c r="L128" s="1">
        <v>0.07971529201570601</v>
      </c>
      <c r="M128" s="1">
        <v>2.420694407751658</v>
      </c>
      <c r="N128" s="1">
        <v>0.8818517354670147</v>
      </c>
      <c r="O128" s="1">
        <v>1.324460093814598</v>
      </c>
      <c r="P128" s="1">
        <v>3.28424092907201</v>
      </c>
      <c r="Q128" s="1">
        <v>1.574780869070343</v>
      </c>
      <c r="R128" s="1">
        <v>1.221026360357654</v>
      </c>
      <c r="S128" s="1">
        <v>0.6158797666836844</v>
      </c>
      <c r="T128" s="1">
        <v>0.4130620779971932</v>
      </c>
      <c r="U128" s="1">
        <v>28.07433569568357</v>
      </c>
      <c r="V128" s="1">
        <v>2.700599535503173</v>
      </c>
      <c r="W128" s="1">
        <v>1.383617114615717</v>
      </c>
      <c r="X128" s="1">
        <v>5.103260818758301</v>
      </c>
      <c r="Y128" s="1">
        <v>3.682532321731895</v>
      </c>
      <c r="Z128" s="1">
        <v>7.965331197060194</v>
      </c>
      <c r="AA128" s="1">
        <v>15.87062566257264</v>
      </c>
      <c r="AB128" s="1">
        <v>47.5552382672015</v>
      </c>
      <c r="AC128" s="1">
        <v>107.8319066699568</v>
      </c>
      <c r="AD128" s="1">
        <v>91.53151637160965</v>
      </c>
      <c r="AE128" s="1">
        <v>3619.493215835512</v>
      </c>
      <c r="AF128" s="1">
        <v>241.5035857515027</v>
      </c>
      <c r="AG128" s="1">
        <v>277.2475674664919</v>
      </c>
      <c r="AH128" s="1">
        <v>289.6235486967516</v>
      </c>
      <c r="AI128" s="1">
        <v>101.7031923255314</v>
      </c>
      <c r="AJ128" s="1">
        <v>104.658177603837</v>
      </c>
      <c r="AK128" s="1">
        <v>88.72808232228324</v>
      </c>
    </row>
    <row r="129">
      <c r="A129" s="1" t="inlineStr">
        <is>
          <t>metric_TMA_......Assists(%)</t>
        </is>
      </c>
      <c r="B129" s="1">
        <v>0.06697233978015311</v>
      </c>
      <c r="C129" s="1">
        <v>0.001727183613422452</v>
      </c>
      <c r="D129" s="1">
        <v>0.001903957980413991</v>
      </c>
      <c r="E129" s="1">
        <v>0.002518368489891796</v>
      </c>
      <c r="F129" s="1">
        <v>0.002113460147808213</v>
      </c>
      <c r="G129" s="1">
        <v>0.002112364171408088</v>
      </c>
      <c r="H129" s="1">
        <v>0.001932389456748312</v>
      </c>
      <c r="I129" s="1">
        <v>0.001932740467066118</v>
      </c>
      <c r="J129" s="1">
        <v>0.001873450320478874</v>
      </c>
      <c r="K129" s="1">
        <v>0.002200784473629288</v>
      </c>
      <c r="L129" s="1">
        <v>0.001850167886169806</v>
      </c>
      <c r="M129" s="1">
        <v>0.6287880585175486</v>
      </c>
      <c r="N129" s="1">
        <v>0.1155828642179144</v>
      </c>
      <c r="O129" s="1">
        <v>0.1122301568879015</v>
      </c>
      <c r="P129" s="1">
        <v>0.08699325471909485</v>
      </c>
      <c r="Q129" s="1">
        <v>0.06685572989465788</v>
      </c>
      <c r="R129" s="1">
        <v>0.06762749602214932</v>
      </c>
      <c r="S129" s="1">
        <v>0.1116155751213136</v>
      </c>
      <c r="T129" s="1">
        <v>0.0360286320226284</v>
      </c>
      <c r="U129" s="1">
        <v>0.1588996727873771</v>
      </c>
      <c r="V129" s="1">
        <v>0.3428518683771841</v>
      </c>
      <c r="W129" s="1">
        <v>0.3661004111953355</v>
      </c>
      <c r="X129" s="1">
        <v>4.883281444287974</v>
      </c>
      <c r="Y129" s="1">
        <v>0.06201645196462329</v>
      </c>
      <c r="Z129" s="1">
        <v>0.1525297444221726</v>
      </c>
      <c r="AA129" s="1">
        <v>0.1319901549194055</v>
      </c>
      <c r="AB129" s="1">
        <v>0.1718311944743387</v>
      </c>
      <c r="AC129" s="1">
        <v>0.2231233439692756</v>
      </c>
      <c r="AD129" s="1">
        <v>0.1688894346411115</v>
      </c>
      <c r="AE129" s="1">
        <v>0.005242292614181299</v>
      </c>
      <c r="AF129" s="1">
        <v>0.05418091777897622</v>
      </c>
      <c r="AG129" s="1">
        <v>0.06950118246448997</v>
      </c>
      <c r="AH129" s="1">
        <v>0.05704636782937702</v>
      </c>
      <c r="AI129" s="1">
        <v>0.07797728225656592</v>
      </c>
      <c r="AJ129" s="1">
        <v>0.08635222171380802</v>
      </c>
      <c r="AK129" s="1">
        <v>0.1471482656130904</v>
      </c>
    </row>
    <row r="130">
      <c r="A130" s="1" t="inlineStr">
        <is>
          <t>metric_TMA_......CISC(%)</t>
        </is>
      </c>
      <c r="B130" s="1">
        <v>2.070546698537817</v>
      </c>
      <c r="C130" s="1">
        <v>0.07841115975536066</v>
      </c>
      <c r="D130" s="1">
        <v>0.07811410033174007</v>
      </c>
      <c r="E130" s="1">
        <v>0.07865140380172587</v>
      </c>
      <c r="F130" s="1">
        <v>0.07848145882185878</v>
      </c>
      <c r="G130" s="1">
        <v>0.07718493127772073</v>
      </c>
      <c r="H130" s="1">
        <v>0.08000974950648174</v>
      </c>
      <c r="I130" s="1">
        <v>0.07872627471694202</v>
      </c>
      <c r="J130" s="1">
        <v>0.0771144307654094</v>
      </c>
      <c r="K130" s="1">
        <v>0.07607788322130786</v>
      </c>
      <c r="L130" s="1">
        <v>0.07786512412953621</v>
      </c>
      <c r="M130" s="1">
        <v>1.791906349234109</v>
      </c>
      <c r="N130" s="1">
        <v>0.7662688712491003</v>
      </c>
      <c r="O130" s="1">
        <v>1.212229936926696</v>
      </c>
      <c r="P130" s="1">
        <v>3.197247674352915</v>
      </c>
      <c r="Q130" s="1">
        <v>1.507925139175685</v>
      </c>
      <c r="R130" s="1">
        <v>1.153398864335505</v>
      </c>
      <c r="S130" s="1">
        <v>0.5042641915623708</v>
      </c>
      <c r="T130" s="1">
        <v>0.3770334459745648</v>
      </c>
      <c r="U130" s="1">
        <v>27.91543602289619</v>
      </c>
      <c r="V130" s="1">
        <v>2.357747667125989</v>
      </c>
      <c r="W130" s="1">
        <v>1.017516703420382</v>
      </c>
      <c r="X130" s="1">
        <v>0.219979374470327</v>
      </c>
      <c r="Y130" s="1">
        <v>3.620515869767271</v>
      </c>
      <c r="Z130" s="1">
        <v>7.812801452638022</v>
      </c>
      <c r="AA130" s="1">
        <v>15.73863550765324</v>
      </c>
      <c r="AB130" s="1">
        <v>47.38340707272717</v>
      </c>
      <c r="AC130" s="1">
        <v>107.6087833259875</v>
      </c>
      <c r="AD130" s="1">
        <v>91.36262693696855</v>
      </c>
      <c r="AE130" s="1">
        <v>3619.487973542899</v>
      </c>
      <c r="AF130" s="1">
        <v>241.4494048337237</v>
      </c>
      <c r="AG130" s="1">
        <v>277.1780662840274</v>
      </c>
      <c r="AH130" s="1">
        <v>289.5665023289223</v>
      </c>
      <c r="AI130" s="1">
        <v>101.6252150432748</v>
      </c>
      <c r="AJ130" s="1">
        <v>104.5718253821232</v>
      </c>
      <c r="AK130" s="1">
        <v>88.58093405667015</v>
      </c>
    </row>
    <row r="131">
      <c r="A131" s="1" t="inlineStr">
        <is>
          <t>metric_TMA_Info_Bottleneck_Mispredictions</t>
        </is>
      </c>
      <c r="B131" s="1">
        <v>7.740607818331304</v>
      </c>
      <c r="C131" s="1">
        <v>0.9776732722974215</v>
      </c>
      <c r="D131" s="1">
        <v>0.9553261019548669</v>
      </c>
      <c r="E131" s="1">
        <v>1.082237922850221</v>
      </c>
      <c r="F131" s="1">
        <v>1.014896124056625</v>
      </c>
      <c r="G131" s="1">
        <v>1.035603330273891</v>
      </c>
      <c r="H131" s="1">
        <v>0.9777803609179649</v>
      </c>
      <c r="I131" s="1">
        <v>0.9558776665055335</v>
      </c>
      <c r="J131" s="1">
        <v>0.918961686014851</v>
      </c>
      <c r="K131" s="1">
        <v>1.022810767692799</v>
      </c>
      <c r="L131" s="1">
        <v>1.006047356307076</v>
      </c>
      <c r="M131" s="1">
        <v>16.22014679955609</v>
      </c>
      <c r="N131" s="1">
        <v>22.48316391164551</v>
      </c>
      <c r="O131" s="1">
        <v>13.7339902659925</v>
      </c>
      <c r="P131" s="1">
        <v>22.00760618875329</v>
      </c>
      <c r="Q131" s="1">
        <v>19.08261742714637</v>
      </c>
      <c r="R131" s="1">
        <v>9.531978133811217</v>
      </c>
      <c r="S131" s="1">
        <v>14.83272564804911</v>
      </c>
      <c r="T131" s="1">
        <v>4.501153390861752</v>
      </c>
      <c r="U131" s="1">
        <v>16.49353906806454</v>
      </c>
      <c r="V131" s="1">
        <v>15.74316785727668</v>
      </c>
      <c r="W131" s="1">
        <v>15.2612394606698</v>
      </c>
      <c r="X131" s="1">
        <v>12.75284350243622</v>
      </c>
      <c r="Y131" s="1">
        <v>16.64892632997778</v>
      </c>
      <c r="Z131" s="1">
        <v>12.81733199482712</v>
      </c>
      <c r="AA131" s="1">
        <v>12.95994473431229</v>
      </c>
      <c r="AB131" s="1">
        <v>11.38276552995467</v>
      </c>
      <c r="AC131" s="1">
        <v>13.2616594164972</v>
      </c>
      <c r="AD131" s="1">
        <v>14.96125371397044</v>
      </c>
      <c r="AE131" s="1">
        <v>2.539980749884705</v>
      </c>
      <c r="AF131" s="1">
        <v>7.764876851061013</v>
      </c>
      <c r="AG131" s="1">
        <v>13.20372192461999</v>
      </c>
      <c r="AH131" s="1">
        <v>11.88100570596323</v>
      </c>
      <c r="AI131" s="1">
        <v>12.78798611635959</v>
      </c>
      <c r="AJ131" s="1">
        <v>12.45416025787913</v>
      </c>
      <c r="AK131" s="1">
        <v>14.92760981202161</v>
      </c>
    </row>
    <row r="132">
      <c r="A132" s="1" t="inlineStr">
        <is>
          <t>metric_TMA_Info_Bottleneck_Big_Code</t>
        </is>
      </c>
      <c r="B132" s="1">
        <v>8.198861292085009</v>
      </c>
      <c r="C132" s="1">
        <v>0.6488221997445409</v>
      </c>
      <c r="D132" s="1">
        <v>0.5992995121427236</v>
      </c>
      <c r="E132" s="1">
        <v>0.7045726621920936</v>
      </c>
      <c r="F132" s="1">
        <v>0.5865352490641058</v>
      </c>
      <c r="G132" s="1">
        <v>0.5939051861860574</v>
      </c>
      <c r="H132" s="1">
        <v>0.6776840259860062</v>
      </c>
      <c r="I132" s="1">
        <v>0.6248592904271728</v>
      </c>
      <c r="J132" s="1">
        <v>0.6109827110102418</v>
      </c>
      <c r="K132" s="1">
        <v>0.6035638011603582</v>
      </c>
      <c r="L132" s="1">
        <v>0.6111859693981863</v>
      </c>
      <c r="M132" s="1">
        <v>22.34161660346842</v>
      </c>
      <c r="N132" s="1">
        <v>29.84853820985187</v>
      </c>
      <c r="O132" s="1">
        <v>15.76494093397853</v>
      </c>
      <c r="P132" s="1">
        <v>9.91250755491853</v>
      </c>
      <c r="Q132" s="1">
        <v>28.60434410707841</v>
      </c>
      <c r="R132" s="1">
        <v>15.3821693568567</v>
      </c>
      <c r="S132" s="1">
        <v>16.9789576595311</v>
      </c>
      <c r="T132" s="1">
        <v>3.243185080611344</v>
      </c>
      <c r="U132" s="1">
        <v>11.75629507038106</v>
      </c>
      <c r="V132" s="1">
        <v>18.61997447186411</v>
      </c>
      <c r="W132" s="1">
        <v>11.54174298825684</v>
      </c>
      <c r="X132" s="1">
        <v>10.03652616302958</v>
      </c>
      <c r="Y132" s="1">
        <v>16.32154853572106</v>
      </c>
      <c r="Z132" s="1">
        <v>6.679054848321704</v>
      </c>
      <c r="AA132" s="1">
        <v>3.862152010692698</v>
      </c>
      <c r="AB132" s="1">
        <v>7.934489328927229</v>
      </c>
      <c r="AC132" s="1">
        <v>12.47534944707277</v>
      </c>
      <c r="AD132" s="1">
        <v>10.8680515131125</v>
      </c>
      <c r="AE132" s="1">
        <v>0.05983000514343301</v>
      </c>
      <c r="AF132" s="1">
        <v>2.96677574177654</v>
      </c>
      <c r="AG132" s="1">
        <v>1.962072998101999</v>
      </c>
      <c r="AH132" s="1">
        <v>2.284206063702485</v>
      </c>
      <c r="AI132" s="1">
        <v>2.579070108978897</v>
      </c>
      <c r="AJ132" s="1">
        <v>2.583859911756136</v>
      </c>
      <c r="AK132" s="1">
        <v>3.691604971310356</v>
      </c>
    </row>
    <row r="133">
      <c r="A133" s="1" t="inlineStr">
        <is>
          <t>metric_TMA_Info_Bottleneck_Instruction_Fetch_BW</t>
        </is>
      </c>
      <c r="B133" s="1">
        <v>15.58784562822117</v>
      </c>
      <c r="C133" s="1">
        <v>0.2969978566927926</v>
      </c>
      <c r="D133" s="1">
        <v>0.1821414187219761</v>
      </c>
      <c r="E133" s="1">
        <v>0.181472327284685</v>
      </c>
      <c r="F133" s="1">
        <v>0.1131628776754887</v>
      </c>
      <c r="G133" s="1">
        <v>0.1032527520691539</v>
      </c>
      <c r="H133" s="1">
        <v>0.2776327050341989</v>
      </c>
      <c r="I133" s="1">
        <v>0.2275665840241516</v>
      </c>
      <c r="J133" s="1">
        <v>0.2198772428198313</v>
      </c>
      <c r="K133" s="1">
        <v>0.13554029152651</v>
      </c>
      <c r="L133" s="1">
        <v>0.2351358061912918</v>
      </c>
      <c r="M133" s="1">
        <v>19.08273543240614</v>
      </c>
      <c r="N133" s="1">
        <v>17.16616862383797</v>
      </c>
      <c r="O133" s="1">
        <v>27.30156849081914</v>
      </c>
      <c r="P133" s="1">
        <v>23.83671772168273</v>
      </c>
      <c r="Q133" s="1">
        <v>9.682239891466068</v>
      </c>
      <c r="R133" s="1">
        <v>16.12903407262283</v>
      </c>
      <c r="S133" s="1">
        <v>25.36919136638178</v>
      </c>
      <c r="T133" s="1">
        <v>11.60919233339285</v>
      </c>
      <c r="U133" s="1">
        <v>6.630818841357989</v>
      </c>
      <c r="V133" s="1">
        <v>12.91564649012922</v>
      </c>
      <c r="W133" s="1">
        <v>23.83417838742916</v>
      </c>
      <c r="X133" s="1">
        <v>29.10889457635448</v>
      </c>
      <c r="Y133" s="1">
        <v>20.20388586765435</v>
      </c>
      <c r="Z133" s="1">
        <v>27.31552526799119</v>
      </c>
      <c r="AA133" s="1">
        <v>34.37623718939133</v>
      </c>
      <c r="AB133" s="1">
        <v>34.38512781609939</v>
      </c>
      <c r="AC133" s="1">
        <v>25.77311274287881</v>
      </c>
      <c r="AD133" s="1">
        <v>26.00422291315866</v>
      </c>
      <c r="AE133" s="1">
        <v>29.68859526965526</v>
      </c>
      <c r="AF133" s="1">
        <v>31.33533600017842</v>
      </c>
      <c r="AG133" s="1">
        <v>36.53148354720794</v>
      </c>
      <c r="AH133" s="1">
        <v>38.16400651898259</v>
      </c>
      <c r="AI133" s="1">
        <v>36.43550642610521</v>
      </c>
      <c r="AJ133" s="1">
        <v>35.455425719623</v>
      </c>
      <c r="AK133" s="1">
        <v>29.13699046732707</v>
      </c>
    </row>
    <row r="134">
      <c r="A134" s="1" t="inlineStr">
        <is>
          <t>metric_TMA_Info_Thread_IPC</t>
        </is>
      </c>
      <c r="B134" s="1">
        <v>1.06271227725492</v>
      </c>
      <c r="C134" s="1">
        <v>0.3735868413522817</v>
      </c>
      <c r="D134" s="1">
        <v>0.3733625673997566</v>
      </c>
      <c r="E134" s="1">
        <v>0.3731024589176565</v>
      </c>
      <c r="F134" s="1">
        <v>0.3736876436026335</v>
      </c>
      <c r="G134" s="1">
        <v>0.3736925460031245</v>
      </c>
      <c r="H134" s="1">
        <v>0.3753601866484041</v>
      </c>
      <c r="I134" s="1">
        <v>0.3735869030956213</v>
      </c>
      <c r="J134" s="1">
        <v>0.3733109242902562</v>
      </c>
      <c r="K134" s="1">
        <v>0.3735657930578475</v>
      </c>
      <c r="L134" s="1">
        <v>0.374532596525164</v>
      </c>
      <c r="M134" s="1">
        <v>0.4648080509952415</v>
      </c>
      <c r="N134" s="1">
        <v>0.2929849093269419</v>
      </c>
      <c r="O134" s="1">
        <v>0.272025734415127</v>
      </c>
      <c r="P134" s="1">
        <v>1.018532300645091</v>
      </c>
      <c r="Q134" s="1">
        <v>0.2405205278739954</v>
      </c>
      <c r="R134" s="1">
        <v>0.2794579822354513</v>
      </c>
      <c r="S134" s="1">
        <v>0.2498970087782683</v>
      </c>
      <c r="T134" s="1">
        <v>0.165058673468438</v>
      </c>
      <c r="U134" s="1">
        <v>0.4630968309510543</v>
      </c>
      <c r="V134" s="1">
        <v>0.2305686283814335</v>
      </c>
      <c r="W134" s="1">
        <v>0.1858164224637116</v>
      </c>
      <c r="X134" s="1">
        <v>0.3671802402533205</v>
      </c>
      <c r="Y134" s="1">
        <v>0.368946789197831</v>
      </c>
      <c r="Z134" s="1">
        <v>0.4595266414753897</v>
      </c>
      <c r="AA134" s="1">
        <v>0.3801583120572087</v>
      </c>
      <c r="AB134" s="1">
        <v>0.2407459115265649</v>
      </c>
      <c r="AC134" s="1">
        <v>0.1113848377001021</v>
      </c>
      <c r="AD134" s="1">
        <v>0.1972587996141398</v>
      </c>
      <c r="AE134" s="1">
        <v>1.760751795992302</v>
      </c>
      <c r="AF134" s="1">
        <v>1.356993823332786</v>
      </c>
      <c r="AG134" s="1">
        <v>0.6908693151987505</v>
      </c>
      <c r="AH134" s="1">
        <v>0.7231003339332358</v>
      </c>
      <c r="AI134" s="1">
        <v>0.6871366711678296</v>
      </c>
      <c r="AJ134" s="1">
        <v>0.6419218212806076</v>
      </c>
      <c r="AK134" s="1">
        <v>0.4850263585910729</v>
      </c>
    </row>
    <row r="135">
      <c r="A135" s="1" t="inlineStr">
        <is>
          <t>metric_TMA_Info_Thread_UPI</t>
        </is>
      </c>
      <c r="B135" s="1">
        <v>1.065084602779946</v>
      </c>
      <c r="C135" s="1">
        <v>1.310731735940489</v>
      </c>
      <c r="D135" s="1">
        <v>1.312148480779396</v>
      </c>
      <c r="E135" s="1">
        <v>1.308622550819905</v>
      </c>
      <c r="F135" s="1">
        <v>1.311107411813258</v>
      </c>
      <c r="G135" s="1">
        <v>1.31085739245776</v>
      </c>
      <c r="H135" s="1">
        <v>1.308012083011756</v>
      </c>
      <c r="I135" s="1">
        <v>1.310788053906337</v>
      </c>
      <c r="J135" s="1">
        <v>1.312709613293934</v>
      </c>
      <c r="K135" s="1">
        <v>1.310552930684642</v>
      </c>
      <c r="L135" s="1">
        <v>1.30898247335863</v>
      </c>
      <c r="M135" s="1">
        <v>1.127586514141422</v>
      </c>
      <c r="N135" s="1">
        <v>1.125800379731764</v>
      </c>
      <c r="O135" s="1">
        <v>1.321312969346171</v>
      </c>
      <c r="P135" s="1">
        <v>0.951594881059514</v>
      </c>
      <c r="Q135" s="1">
        <v>1.369736699165897</v>
      </c>
      <c r="R135" s="1">
        <v>1.324837574031857</v>
      </c>
      <c r="S135" s="1">
        <v>1.34113275116952</v>
      </c>
      <c r="T135" s="1">
        <v>1.372093399886444</v>
      </c>
      <c r="U135" s="1">
        <v>1.197799913942517</v>
      </c>
      <c r="V135" s="1">
        <v>1.450017264207132</v>
      </c>
      <c r="W135" s="1">
        <v>1.63074151744189</v>
      </c>
      <c r="X135" s="1">
        <v>1.297316696796606</v>
      </c>
      <c r="Y135" s="1">
        <v>1.303371615942063</v>
      </c>
      <c r="Z135" s="1">
        <v>1.164682638708136</v>
      </c>
      <c r="AA135" s="1">
        <v>1.278991556479298</v>
      </c>
      <c r="AB135" s="1">
        <v>2.483162334537757</v>
      </c>
      <c r="AC135" s="1">
        <v>8.353294178475283</v>
      </c>
      <c r="AD135" s="1">
        <v>3.632322596176185</v>
      </c>
      <c r="AE135" s="1">
        <v>1.173319781204061</v>
      </c>
      <c r="AF135" s="1">
        <v>1.05271327886837</v>
      </c>
      <c r="AG135" s="1">
        <v>1.69711361173602</v>
      </c>
      <c r="AH135" s="1">
        <v>1.539721872898451</v>
      </c>
      <c r="AI135" s="1">
        <v>1.523732208842358</v>
      </c>
      <c r="AJ135" s="1">
        <v>1.338504430055184</v>
      </c>
      <c r="AK135" s="1">
        <v>1.678591880502828</v>
      </c>
    </row>
    <row r="136">
      <c r="A136" s="1" t="inlineStr">
        <is>
          <t>metric_TMA_Info_Thread_SLOTS</t>
        </is>
      </c>
      <c r="B136" s="1">
        <v>129080022.1107621</v>
      </c>
      <c r="C136" s="1">
        <v>5678905764.392022</v>
      </c>
      <c r="D136" s="1">
        <v>5675539578.97218</v>
      </c>
      <c r="E136" s="1">
        <v>5677149538.804599</v>
      </c>
      <c r="F136" s="1">
        <v>5663561134.923424</v>
      </c>
      <c r="G136" s="1">
        <v>5666499609.940452</v>
      </c>
      <c r="H136" s="1">
        <v>5678065991.773765</v>
      </c>
      <c r="I136" s="1">
        <v>5677034782.575087</v>
      </c>
      <c r="J136" s="1">
        <v>5679223396.291975</v>
      </c>
      <c r="K136" s="1">
        <v>5665456500.077088</v>
      </c>
      <c r="L136" s="1">
        <v>5660835963.838501</v>
      </c>
      <c r="M136" s="1">
        <v>64775825.82262589</v>
      </c>
      <c r="N136" s="1">
        <v>47464799.0922696</v>
      </c>
      <c r="O136" s="1">
        <v>13331655.99742921</v>
      </c>
      <c r="P136" s="1">
        <v>15288172.23560972</v>
      </c>
      <c r="Q136" s="1">
        <v>14919826.58304724</v>
      </c>
      <c r="R136" s="1">
        <v>152412133.1227176</v>
      </c>
      <c r="S136" s="1">
        <v>8936708.833217928</v>
      </c>
      <c r="T136" s="1">
        <v>27685644.44758438</v>
      </c>
      <c r="U136" s="1">
        <v>6277394.274096841</v>
      </c>
      <c r="V136" s="1">
        <v>2909349.454132133</v>
      </c>
      <c r="W136" s="1">
        <v>3178695.907488764</v>
      </c>
      <c r="X136" s="1">
        <v>7285396.24441517</v>
      </c>
      <c r="Y136" s="1">
        <v>16084052.93292727</v>
      </c>
      <c r="Z136" s="1">
        <v>6539550.039174809</v>
      </c>
      <c r="AA136" s="1">
        <v>7557199.222323902</v>
      </c>
      <c r="AB136" s="1">
        <v>5804975.628335668</v>
      </c>
      <c r="AC136" s="1">
        <v>4470513.386751216</v>
      </c>
      <c r="AD136" s="1">
        <v>5906088.194510033</v>
      </c>
      <c r="AE136" s="1">
        <v>190274746.0935316</v>
      </c>
      <c r="AF136" s="1">
        <v>18410095.97106516</v>
      </c>
      <c r="AG136" s="1">
        <v>14351926.9851413</v>
      </c>
      <c r="AH136" s="1">
        <v>17485353.30233023</v>
      </c>
      <c r="AI136" s="1">
        <v>12791878.18869325</v>
      </c>
      <c r="AJ136" s="1">
        <v>11551247.62646197</v>
      </c>
      <c r="AK136" s="1">
        <v>6778713.238347584</v>
      </c>
    </row>
    <row r="137">
      <c r="A137" s="1" t="inlineStr">
        <is>
          <t>metric_TMA_Info_Core_CoreIPC</t>
        </is>
      </c>
      <c r="B137" s="1">
        <v>0.9461378177483487</v>
      </c>
      <c r="C137" s="1">
        <v>0.3724305884643032</v>
      </c>
      <c r="D137" s="1">
        <v>0.3717064744495316</v>
      </c>
      <c r="E137" s="1">
        <v>0.3716323033655414</v>
      </c>
      <c r="F137" s="1">
        <v>0.3712008672612023</v>
      </c>
      <c r="G137" s="1">
        <v>0.3714458492893011</v>
      </c>
      <c r="H137" s="1">
        <v>0.3738970570569878</v>
      </c>
      <c r="I137" s="1">
        <v>0.3724213572779823</v>
      </c>
      <c r="J137" s="1">
        <v>0.3714328056940489</v>
      </c>
      <c r="K137" s="1">
        <v>0.371689236747715</v>
      </c>
      <c r="L137" s="1">
        <v>0.3727997757635774</v>
      </c>
      <c r="M137" s="1">
        <v>0.3698378700604484</v>
      </c>
      <c r="N137" s="1">
        <v>0.3187523268524137</v>
      </c>
      <c r="O137" s="1">
        <v>0.2899389697027031</v>
      </c>
      <c r="P137" s="1">
        <v>3.065321426921888</v>
      </c>
      <c r="Q137" s="1">
        <v>0.3013633765394113</v>
      </c>
      <c r="R137" s="1">
        <v>0.2896583844890128</v>
      </c>
      <c r="S137" s="1">
        <v>0.3759486697854402</v>
      </c>
      <c r="T137" s="1">
        <v>0.1469682982814618</v>
      </c>
      <c r="U137" s="1">
        <v>0.7456562086078639</v>
      </c>
      <c r="V137" s="1">
        <v>0.1596126043526458</v>
      </c>
      <c r="W137" s="1">
        <v>0.1659819420396269</v>
      </c>
      <c r="X137" s="1">
        <v>0.1561363365867261</v>
      </c>
      <c r="Y137" s="1">
        <v>0.3589130977140826</v>
      </c>
      <c r="Z137" s="1">
        <v>0.5404486843927455</v>
      </c>
      <c r="AA137" s="1">
        <v>0.255619665706466</v>
      </c>
      <c r="AB137" s="1">
        <v>0.1594813817068648</v>
      </c>
      <c r="AC137" s="1">
        <v>0.2117661111445875</v>
      </c>
      <c r="AD137" s="1">
        <v>0.2470499282571245</v>
      </c>
      <c r="AE137" s="1">
        <v>1.32312324465819</v>
      </c>
      <c r="AF137" s="1">
        <v>1.085368860604802</v>
      </c>
      <c r="AG137" s="1">
        <v>0.3499709144800898</v>
      </c>
      <c r="AH137" s="1">
        <v>0.2672719434049451</v>
      </c>
      <c r="AI137" s="1">
        <v>0.4033585031248406</v>
      </c>
      <c r="AJ137" s="1">
        <v>0.3527815234273053</v>
      </c>
      <c r="AK137" s="1">
        <v>0.2603401557004075</v>
      </c>
    </row>
    <row r="138">
      <c r="A138" s="1" t="inlineStr">
        <is>
          <t>metric_TMA_Info_Core_FP_Arith_Utilization</t>
        </is>
      </c>
      <c r="B138" s="1">
        <v>3.275699530297898E-07</v>
      </c>
      <c r="C138" s="1">
        <v>0</v>
      </c>
      <c r="D138" s="1">
        <v>0</v>
      </c>
      <c r="E138" s="1">
        <v>3.487480023713003E-08</v>
      </c>
      <c r="F138" s="1">
        <v>0</v>
      </c>
      <c r="G138" s="1">
        <v>0</v>
      </c>
      <c r="H138" s="1">
        <v>6.545908209853054E-08</v>
      </c>
      <c r="I138" s="1">
        <v>0</v>
      </c>
      <c r="J138" s="1">
        <v>0</v>
      </c>
      <c r="K138" s="1">
        <v>0</v>
      </c>
      <c r="L138" s="1">
        <v>0</v>
      </c>
      <c r="M138" s="1">
        <v>9.375513435632997E-08</v>
      </c>
      <c r="N138" s="1">
        <v>1.88884681303245E-05</v>
      </c>
      <c r="O138" s="1">
        <v>0</v>
      </c>
      <c r="P138" s="1">
        <v>0</v>
      </c>
      <c r="Q138" s="1">
        <v>7.168594609950784E-06</v>
      </c>
      <c r="R138" s="1">
        <v>8.388412824101489E-06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1.260898782876775E-06</v>
      </c>
      <c r="AB138" s="1">
        <v>0</v>
      </c>
      <c r="AC138" s="1">
        <v>0</v>
      </c>
      <c r="AD138" s="1">
        <v>2.031907066879838E-06</v>
      </c>
      <c r="AE138" s="1">
        <v>0</v>
      </c>
      <c r="AF138" s="1">
        <v>2.628443411949194E-06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</row>
    <row r="139">
      <c r="A139" s="1" t="inlineStr">
        <is>
          <t>metric_TMA_Info_Core_ILP</t>
        </is>
      </c>
      <c r="B139" s="1">
        <v>4.883101136629242</v>
      </c>
      <c r="C139" s="1">
        <v>2.139013603770747</v>
      </c>
      <c r="D139" s="1">
        <v>2.087250116106083</v>
      </c>
      <c r="E139" s="1">
        <v>2.117471419810512</v>
      </c>
      <c r="F139" s="1">
        <v>2.062509350162437</v>
      </c>
      <c r="G139" s="1">
        <v>2.10007273135236</v>
      </c>
      <c r="H139" s="1">
        <v>2.108655440380253</v>
      </c>
      <c r="I139" s="1">
        <v>2.067367650737164</v>
      </c>
      <c r="J139" s="1">
        <v>2.076280139938787</v>
      </c>
      <c r="K139" s="1">
        <v>2.104927859920836</v>
      </c>
      <c r="L139" s="1">
        <v>2.101775680862939</v>
      </c>
      <c r="M139" s="1">
        <v>1.994249757410095</v>
      </c>
      <c r="N139" s="1">
        <v>2.339836163248854</v>
      </c>
      <c r="O139" s="1">
        <v>2.149088452117322</v>
      </c>
      <c r="P139" s="1">
        <v>1.65204279998906</v>
      </c>
      <c r="Q139" s="1">
        <v>2.19874493068194</v>
      </c>
      <c r="R139" s="1">
        <v>3.217443667344222</v>
      </c>
      <c r="S139" s="1">
        <v>5.773453591165972</v>
      </c>
      <c r="T139" s="1">
        <v>15.99628348578036</v>
      </c>
      <c r="U139" s="1">
        <v>2.875805498309939</v>
      </c>
      <c r="V139" s="1">
        <v>2.191873835571781</v>
      </c>
      <c r="W139" s="1">
        <v>5.102218145936281</v>
      </c>
      <c r="X139" s="1">
        <v>1.51481867297495</v>
      </c>
      <c r="Y139" s="1">
        <v>2.561991253059393</v>
      </c>
      <c r="Z139" s="1">
        <v>3.347515096702143</v>
      </c>
      <c r="AA139" s="1">
        <v>3.086756683465633</v>
      </c>
      <c r="AB139" s="1">
        <v>3.050048282880465</v>
      </c>
      <c r="AC139" s="1">
        <v>3.191116364247408</v>
      </c>
      <c r="AD139" s="1">
        <v>2.876892893148097</v>
      </c>
      <c r="AE139" s="1">
        <v>3.114670590356953</v>
      </c>
      <c r="AF139" s="1">
        <v>3.15576164265073</v>
      </c>
      <c r="AG139" s="1">
        <v>3.47630137637004</v>
      </c>
      <c r="AH139" s="1">
        <v>3.201060359023338</v>
      </c>
      <c r="AI139" s="1">
        <v>1.016209114980466</v>
      </c>
      <c r="AJ139" s="1">
        <v>3.16077827895655</v>
      </c>
      <c r="AK139" s="1">
        <v>3.446812708178017</v>
      </c>
    </row>
    <row r="140">
      <c r="A140" s="1" t="inlineStr">
        <is>
          <t>metric_TMA_Info_Inst_Mix_IpTB</t>
        </is>
      </c>
      <c r="B140" s="1">
        <v>11.85682626506655</v>
      </c>
      <c r="C140" s="1">
        <v>3.655142630606043</v>
      </c>
      <c r="D140" s="1">
        <v>3.66084277216615</v>
      </c>
      <c r="E140" s="1">
        <v>3.662640076199359</v>
      </c>
      <c r="F140" s="1">
        <v>3.655091116956421</v>
      </c>
      <c r="G140" s="1">
        <v>3.658300412691466</v>
      </c>
      <c r="H140" s="1">
        <v>3.673888672342972</v>
      </c>
      <c r="I140" s="1">
        <v>3.664779933898858</v>
      </c>
      <c r="J140" s="1">
        <v>3.661171246372595</v>
      </c>
      <c r="K140" s="1">
        <v>3.657145004491369</v>
      </c>
      <c r="L140" s="1">
        <v>3.661798039527996</v>
      </c>
      <c r="M140" s="1">
        <v>12.91473102269127</v>
      </c>
      <c r="N140" s="1">
        <v>8.539230389496359</v>
      </c>
      <c r="O140" s="1">
        <v>4.989136556483478</v>
      </c>
      <c r="P140" s="1">
        <v>445.7149275855969</v>
      </c>
      <c r="Q140" s="1">
        <v>8.24345684321754</v>
      </c>
      <c r="R140" s="1">
        <v>7.686905903894671</v>
      </c>
      <c r="S140" s="1">
        <v>5.497101974961957</v>
      </c>
      <c r="T140" s="1">
        <v>51.302473167723</v>
      </c>
      <c r="U140" s="1">
        <v>1.999974117189773</v>
      </c>
      <c r="V140" s="1">
        <v>25.14966872826062</v>
      </c>
      <c r="W140" s="1">
        <v>21.66770845159019</v>
      </c>
      <c r="X140" s="1">
        <v>79.80282969946875</v>
      </c>
      <c r="Y140" s="1">
        <v>9.199135006116546</v>
      </c>
      <c r="Z140" s="1">
        <v>34.79957572070669</v>
      </c>
      <c r="AA140" s="1">
        <v>83.46763392042998</v>
      </c>
      <c r="AB140" s="1">
        <v>29.83392942893205</v>
      </c>
      <c r="AC140" s="1">
        <v>9.986808588262024</v>
      </c>
      <c r="AD140" s="1">
        <v>24.73423525328903</v>
      </c>
      <c r="AE140" s="1">
        <v>7698.321238340879</v>
      </c>
      <c r="AF140" s="1">
        <v>208.1805002700427</v>
      </c>
      <c r="AG140" s="1">
        <v>212.1459641857398</v>
      </c>
      <c r="AH140" s="1">
        <v>109.521358475161</v>
      </c>
      <c r="AI140" s="1">
        <v>57.37750514594537</v>
      </c>
      <c r="AJ140" s="1">
        <v>194.3775821626485</v>
      </c>
      <c r="AK140" s="1">
        <v>83.57512990051272</v>
      </c>
    </row>
    <row r="141">
      <c r="A141" s="1" t="inlineStr">
        <is>
          <t>metric_TMA_Info_Memory_MLP</t>
        </is>
      </c>
      <c r="B141" s="1">
        <v>1.92987736159737</v>
      </c>
      <c r="C141" s="1">
        <v>1.504489369294782</v>
      </c>
      <c r="D141" s="1">
        <v>1.859808771576662</v>
      </c>
      <c r="E141" s="1">
        <v>1.424892239014765</v>
      </c>
      <c r="F141" s="1">
        <v>1.533377502854712</v>
      </c>
      <c r="G141" s="1">
        <v>1.511065849069464</v>
      </c>
      <c r="H141" s="1">
        <v>1.436168883329718</v>
      </c>
      <c r="I141" s="1">
        <v>1.465728342972464</v>
      </c>
      <c r="J141" s="1">
        <v>1.509543850530921</v>
      </c>
      <c r="K141" s="1">
        <v>1.418503930908282</v>
      </c>
      <c r="L141" s="1">
        <v>1.565296518718046</v>
      </c>
      <c r="M141" s="1">
        <v>1.091180081916101</v>
      </c>
      <c r="N141" s="1">
        <v>1.642695916235689</v>
      </c>
      <c r="O141" s="1">
        <v>0.9131201310527124</v>
      </c>
      <c r="P141" s="1">
        <v>1.648979715898127</v>
      </c>
      <c r="Q141" s="1">
        <v>1.588913148062354</v>
      </c>
      <c r="R141" s="1">
        <v>1.747923905997389</v>
      </c>
      <c r="S141" s="1">
        <v>1.030663615644394</v>
      </c>
      <c r="T141" s="1">
        <v>1.408817445110134</v>
      </c>
      <c r="U141" s="1">
        <v>2.324980412793966</v>
      </c>
      <c r="V141" s="1">
        <v>1.056060289925467</v>
      </c>
      <c r="W141" s="1">
        <v>3.150613562722155</v>
      </c>
      <c r="X141" s="1">
        <v>0.7612397456537708</v>
      </c>
      <c r="Y141" s="1">
        <v>2.127230181603961</v>
      </c>
      <c r="Z141" s="1">
        <v>0.5184775370664657</v>
      </c>
      <c r="AA141" s="1">
        <v>1.737815189229434</v>
      </c>
      <c r="AB141" s="1">
        <v>1.761597121259766</v>
      </c>
      <c r="AC141" s="1">
        <v>1.780831328695201</v>
      </c>
      <c r="AD141" s="1">
        <v>0.7718733889924788</v>
      </c>
      <c r="AE141" s="1">
        <v>0.5092727942825829</v>
      </c>
      <c r="AF141" s="1">
        <v>0.5795543489855772</v>
      </c>
      <c r="AG141" s="1">
        <v>1.670092137059371</v>
      </c>
      <c r="AH141" s="1">
        <v>2.278153323211168</v>
      </c>
      <c r="AI141" s="1">
        <v>1.690809486012328</v>
      </c>
      <c r="AJ141" s="1">
        <v>1.689979812421743</v>
      </c>
      <c r="AK141" s="1">
        <v>1.743435167649435</v>
      </c>
    </row>
    <row r="142">
      <c r="A142" s="1" t="inlineStr">
        <is>
          <t>metric_TMA_Info_Memory_Load_Miss_Real_Latency</t>
        </is>
      </c>
      <c r="B142" s="1">
        <v>19.01535894200576</v>
      </c>
      <c r="C142" s="1">
        <v>54.76862436834564</v>
      </c>
      <c r="D142" s="1">
        <v>62.84798101731362</v>
      </c>
      <c r="E142" s="1">
        <v>48.0712307484588</v>
      </c>
      <c r="F142" s="1">
        <v>52.19955954879241</v>
      </c>
      <c r="G142" s="1">
        <v>47.69467955869211</v>
      </c>
      <c r="H142" s="1">
        <v>53.81817695602561</v>
      </c>
      <c r="I142" s="1">
        <v>53.96789035669043</v>
      </c>
      <c r="J142" s="1">
        <v>53.18826779837896</v>
      </c>
      <c r="K142" s="1">
        <v>45.96962506706187</v>
      </c>
      <c r="L142" s="1">
        <v>51.06730581745801</v>
      </c>
      <c r="M142" s="1">
        <v>42.28399876218939</v>
      </c>
      <c r="N142" s="1">
        <v>56.73127240793492</v>
      </c>
      <c r="O142" s="1">
        <v>53.21764626477607</v>
      </c>
      <c r="P142" s="1">
        <v>127.2289905117933</v>
      </c>
      <c r="Q142" s="1">
        <v>42.66510409280228</v>
      </c>
      <c r="R142" s="1">
        <v>28.6112207991951</v>
      </c>
      <c r="S142" s="1">
        <v>74.25743946172619</v>
      </c>
      <c r="T142" s="1">
        <v>107.9140802165438</v>
      </c>
      <c r="U142" s="1">
        <v>23.35962191239732</v>
      </c>
      <c r="V142" s="1">
        <v>65.87922605837635</v>
      </c>
      <c r="W142" s="1">
        <v>109.7130410737014</v>
      </c>
      <c r="X142" s="1">
        <v>65.26785471141538</v>
      </c>
      <c r="Y142" s="1">
        <v>68.88701708194444</v>
      </c>
      <c r="Z142" s="1">
        <v>3.673213392098484</v>
      </c>
      <c r="AA142" s="1">
        <v>6.685365761399667</v>
      </c>
      <c r="AB142" s="1">
        <v>61.47452057474326</v>
      </c>
      <c r="AC142" s="1">
        <v>65.98726007463543</v>
      </c>
      <c r="AD142" s="1">
        <v>64.30020371482483</v>
      </c>
      <c r="AE142" s="1">
        <v>0.08376573008694993</v>
      </c>
      <c r="AF142" s="1">
        <v>9.973036810581698</v>
      </c>
      <c r="AG142" s="1">
        <v>8.65473079420288</v>
      </c>
      <c r="AH142" s="1">
        <v>20.41708461374132</v>
      </c>
      <c r="AI142" s="1">
        <v>11.23627567163883</v>
      </c>
      <c r="AJ142" s="1">
        <v>9.307827578795386</v>
      </c>
      <c r="AK142" s="1">
        <v>6.962693097794933</v>
      </c>
    </row>
    <row r="143">
      <c r="A143" s="1" t="inlineStr">
        <is>
          <t>metric_TMA_Info_System_GFLOPs</t>
        </is>
      </c>
      <c r="B143" s="1">
        <v>1.994329911764175E-08</v>
      </c>
      <c r="C143" s="1">
        <v>0</v>
      </c>
      <c r="D143" s="1">
        <v>0</v>
      </c>
      <c r="E143" s="1">
        <v>7.977319647056699E-08</v>
      </c>
      <c r="F143" s="1">
        <v>0</v>
      </c>
      <c r="G143" s="1">
        <v>0</v>
      </c>
      <c r="H143" s="1">
        <v>1.495747433823131E-07</v>
      </c>
      <c r="I143" s="1">
        <v>0</v>
      </c>
      <c r="J143" s="1">
        <v>0</v>
      </c>
      <c r="K143" s="1">
        <v>0</v>
      </c>
      <c r="L143" s="1">
        <v>0</v>
      </c>
      <c r="M143" s="1">
        <v>3.323883186273624E-09</v>
      </c>
      <c r="N143" s="1">
        <v>3.490077345587306E-07</v>
      </c>
      <c r="O143" s="1">
        <v>0</v>
      </c>
      <c r="P143" s="1">
        <v>0</v>
      </c>
      <c r="Q143" s="1">
        <v>3.988659823528349E-08</v>
      </c>
      <c r="R143" s="1">
        <v>5.152018938724118E-07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6.647766372547249E-09</v>
      </c>
      <c r="AB143" s="1">
        <v>0</v>
      </c>
      <c r="AC143" s="1">
        <v>0</v>
      </c>
      <c r="AD143" s="1">
        <v>3.323883186273624E-09</v>
      </c>
      <c r="AE143" s="1">
        <v>0</v>
      </c>
      <c r="AF143" s="1">
        <v>2.326718230391537E-08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</row>
    <row r="144">
      <c r="A144" s="1" t="inlineStr">
        <is>
          <t>metric_TMA_Info_System_SMT_2T_Utilization</t>
        </is>
      </c>
      <c r="B144" s="1">
        <v>0.008208588424661434</v>
      </c>
      <c r="C144" s="1">
        <v>0.0129677328741914</v>
      </c>
      <c r="D144" s="1">
        <v>0.009855451235686541</v>
      </c>
      <c r="E144" s="1">
        <v>0.01758753595607421</v>
      </c>
      <c r="F144" s="1">
        <v>0.009843182454846944</v>
      </c>
      <c r="G144" s="1">
        <v>0.009545378089247936</v>
      </c>
      <c r="H144" s="1">
        <v>0.01035913516499154</v>
      </c>
      <c r="I144" s="1">
        <v>0.01224657916535821</v>
      </c>
      <c r="J144" s="1">
        <v>0.008929092936630023</v>
      </c>
      <c r="K144" s="1">
        <v>0.01067181702910391</v>
      </c>
      <c r="L144" s="1">
        <v>0.00856288728791843</v>
      </c>
      <c r="M144" s="1">
        <v>-0.2882768702596525</v>
      </c>
      <c r="N144" s="1">
        <v>0.001153102664767203</v>
      </c>
      <c r="O144" s="1">
        <v>0.01802139062707919</v>
      </c>
      <c r="P144" s="1">
        <v>-0.3579150101199826</v>
      </c>
      <c r="Q144" s="1">
        <v>0.1440529866188358</v>
      </c>
      <c r="R144" s="1">
        <v>0.1757303581506195</v>
      </c>
      <c r="S144" s="1">
        <v>-0.02735531081564702</v>
      </c>
      <c r="T144" s="1">
        <v>-0.02867263143495258</v>
      </c>
      <c r="U144" s="1">
        <v>0.001104058383231687</v>
      </c>
      <c r="V144" s="1">
        <v>0.7352532046820421</v>
      </c>
      <c r="W144" s="1">
        <v>0.830736284429802</v>
      </c>
      <c r="X144" s="1">
        <v>-1.865194631942556</v>
      </c>
      <c r="Y144" s="1">
        <v>0.07131890970446719</v>
      </c>
      <c r="Z144" s="1">
        <v>0.4127653503058358</v>
      </c>
      <c r="AA144" s="1">
        <v>-7.037362799362299</v>
      </c>
      <c r="AB144" s="1">
        <v>-1.532061413270505</v>
      </c>
      <c r="AC144" s="1">
        <v>0.8639855146249057</v>
      </c>
      <c r="AD144" s="1">
        <v>0.1194830016621914</v>
      </c>
      <c r="AE144" s="1">
        <v>0.9054721662415779</v>
      </c>
      <c r="AF144" s="1">
        <v>-9.505829172862374</v>
      </c>
      <c r="AG144" s="1">
        <v>-13.38914455576917</v>
      </c>
      <c r="AH144" s="1">
        <v>-12.29592378312505</v>
      </c>
      <c r="AI144" s="1">
        <v>-7.898299852524371</v>
      </c>
      <c r="AJ144" s="1">
        <v>-6.929927591996146</v>
      </c>
      <c r="AK144" s="1">
        <v>-7.195754424199285</v>
      </c>
    </row>
    <row r="145">
      <c r="A145" s="1" t="inlineStr">
        <is>
          <t>metric_CPU Core utilization_SUM %</t>
        </is>
      </c>
      <c r="B145" s="1">
        <v>1.383335400301631</v>
      </c>
      <c r="C145" s="1">
        <v>52.89728574259686</v>
      </c>
      <c r="D145" s="1">
        <v>52.84525054912403</v>
      </c>
      <c r="E145" s="1">
        <v>53.06749083862913</v>
      </c>
      <c r="F145" s="1">
        <v>52.82979428766815</v>
      </c>
      <c r="G145" s="1">
        <v>52.7986157361599</v>
      </c>
      <c r="H145" s="1">
        <v>52.87548469911476</v>
      </c>
      <c r="I145" s="1">
        <v>52.87597685201827</v>
      </c>
      <c r="J145" s="1">
        <v>52.85525322435194</v>
      </c>
      <c r="K145" s="1">
        <v>52.84087437871182</v>
      </c>
      <c r="L145" s="1">
        <v>52.80170166787914</v>
      </c>
      <c r="M145" s="1">
        <v>0.8032467442322994</v>
      </c>
      <c r="N145" s="1">
        <v>0.6556008731821151</v>
      </c>
      <c r="O145" s="1">
        <v>0.1535916101816646</v>
      </c>
      <c r="P145" s="1">
        <v>0.07270561541984748</v>
      </c>
      <c r="Q145" s="1">
        <v>0.1647781126639353</v>
      </c>
      <c r="R145" s="1">
        <v>1.664474421068901</v>
      </c>
      <c r="S145" s="1">
        <v>0.09808474352468993</v>
      </c>
      <c r="T145" s="1">
        <v>0.2834667709865293</v>
      </c>
      <c r="U145" s="1">
        <v>0.06065451999899459</v>
      </c>
      <c r="V145" s="1">
        <v>0.0312716615170255</v>
      </c>
      <c r="W145" s="1">
        <v>0.1154298080156305</v>
      </c>
      <c r="X145" s="1">
        <v>0.03177711585035046</v>
      </c>
      <c r="Y145" s="1">
        <v>0.3624107569939926</v>
      </c>
      <c r="Z145" s="1">
        <v>0.08676522674417582</v>
      </c>
      <c r="AA145" s="1">
        <v>0.03119185293807945</v>
      </c>
      <c r="AB145" s="1">
        <v>0.03222936446437805</v>
      </c>
      <c r="AC145" s="1">
        <v>0.03230917304332409</v>
      </c>
      <c r="AD145" s="1">
        <v>0.04941481179742651</v>
      </c>
      <c r="AE145" s="1">
        <v>5.273817403903809</v>
      </c>
      <c r="AF145" s="1">
        <v>0.03144458010474194</v>
      </c>
      <c r="AG145" s="1">
        <v>0.03097903006089</v>
      </c>
      <c r="AH145" s="1">
        <v>0.033320081709974</v>
      </c>
      <c r="AI145" s="1">
        <v>0.03217615874508068</v>
      </c>
      <c r="AJ145" s="1">
        <v>0.03345309600821741</v>
      </c>
      <c r="AK145" s="1">
        <v>0.03212295302578332</v>
      </c>
    </row>
    <row r="146">
      <c r="A146" s="1" t="inlineStr">
        <is>
          <t>metric_core initiated local dram read bandwidth (MB/sec)</t>
        </is>
      </c>
      <c r="B146" s="1">
        <v>5.641530694903683</v>
      </c>
      <c r="C146" s="1">
        <v>0.1300549069795559</v>
      </c>
      <c r="D146" s="1">
        <v>0.03065123830614739</v>
      </c>
      <c r="E146" s="1">
        <v>0.338866467940185</v>
      </c>
      <c r="F146" s="1">
        <v>0.01106850272166433</v>
      </c>
      <c r="G146" s="1">
        <v>0.01681560990406697</v>
      </c>
      <c r="H146" s="1">
        <v>0.0372497687748319</v>
      </c>
      <c r="I146" s="1">
        <v>0.03767548041797282</v>
      </c>
      <c r="J146" s="1">
        <v>0.0551296577867512</v>
      </c>
      <c r="K146" s="1">
        <v>0.06470816975742226</v>
      </c>
      <c r="L146" s="1">
        <v>0.08854802177331467</v>
      </c>
      <c r="M146" s="1">
        <v>0.1151549994696232</v>
      </c>
      <c r="N146" s="1">
        <v>0.1732646387583609</v>
      </c>
      <c r="O146" s="1">
        <v>0.02767125680416084</v>
      </c>
      <c r="P146" s="1">
        <v>0.01255849347265761</v>
      </c>
      <c r="Q146" s="1">
        <v>0.04065546191995938</v>
      </c>
      <c r="R146" s="1">
        <v>0.5687507552362904</v>
      </c>
      <c r="S146" s="1">
        <v>0.008514232862818719</v>
      </c>
      <c r="T146" s="1">
        <v>0.0385269037042547</v>
      </c>
      <c r="U146" s="1">
        <v>0.02149843797861726</v>
      </c>
      <c r="V146" s="1">
        <v>0.009152800327530122</v>
      </c>
      <c r="W146" s="1">
        <v>0.008727088684389187</v>
      </c>
      <c r="X146" s="1">
        <v>0.006811386290254975</v>
      </c>
      <c r="Y146" s="1">
        <v>0.09940366867340854</v>
      </c>
      <c r="Z146" s="1">
        <v>0.08216234712620062</v>
      </c>
      <c r="AA146" s="1">
        <v>0.03810119206111376</v>
      </c>
      <c r="AB146" s="1">
        <v>0.007662809576536847</v>
      </c>
      <c r="AC146" s="1">
        <v>0.004682828074550296</v>
      </c>
      <c r="AD146" s="1">
        <v>0.004682828074550296</v>
      </c>
      <c r="AE146" s="1">
        <v>6.351617715662764</v>
      </c>
      <c r="AF146" s="1">
        <v>0.03022552666300645</v>
      </c>
      <c r="AG146" s="1">
        <v>0.008514232862818718</v>
      </c>
      <c r="AH146" s="1">
        <v>0.01617704243935556</v>
      </c>
      <c r="AI146" s="1">
        <v>0.0172413215472079</v>
      </c>
      <c r="AJ146" s="1">
        <v>0.01319706093736901</v>
      </c>
      <c r="AK146" s="1">
        <v>0.02447841948060381</v>
      </c>
    </row>
    <row r="147">
      <c r="A147" s="1" t="inlineStr">
        <is>
          <t>metric_core initiated remote dram read bandwidth (MB/sec)</t>
        </is>
      </c>
      <c r="B147" s="1">
        <v>0.1728715960914768</v>
      </c>
      <c r="C147" s="1">
        <v>0.01639299618108832</v>
      </c>
      <c r="D147" s="1">
        <v>0.4455914416495825</v>
      </c>
      <c r="E147" s="1">
        <v>0.01000611455209287</v>
      </c>
      <c r="F147" s="1">
        <v>0.0317215120906774</v>
      </c>
      <c r="G147" s="1">
        <v>0.1081511955843229</v>
      </c>
      <c r="H147" s="1">
        <v>0.01213507509509135</v>
      </c>
      <c r="I147" s="1">
        <v>0.01085769876929226</v>
      </c>
      <c r="J147" s="1">
        <v>0.008090050063394236</v>
      </c>
      <c r="K147" s="1">
        <v>0.007877154009094387</v>
      </c>
      <c r="L147" s="1">
        <v>0.02363146202728316</v>
      </c>
      <c r="M147" s="1">
        <v>0.004257921085996966</v>
      </c>
      <c r="N147" s="1">
        <v>0.001490272380098938</v>
      </c>
      <c r="O147" s="1">
        <v>0.007025569791894994</v>
      </c>
      <c r="P147" s="1">
        <v>0.002128960542998483</v>
      </c>
      <c r="Q147" s="1">
        <v>0.001490272380098938</v>
      </c>
      <c r="R147" s="1">
        <v>0.03108282392777785</v>
      </c>
      <c r="S147" s="1">
        <v>0.0002128960542998483</v>
      </c>
      <c r="T147" s="1">
        <v>0.1837292948607691</v>
      </c>
      <c r="U147" s="1">
        <v>0</v>
      </c>
      <c r="V147" s="1">
        <v>0</v>
      </c>
      <c r="W147" s="1">
        <v>0.01554141196388893</v>
      </c>
      <c r="X147" s="1">
        <v>0</v>
      </c>
      <c r="Y147" s="1">
        <v>0.003193440814497725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0.003406336868797573</v>
      </c>
      <c r="AG147" s="1">
        <v>0</v>
      </c>
      <c r="AH147" s="1">
        <v>0.008302946117694084</v>
      </c>
      <c r="AI147" s="1">
        <v>0</v>
      </c>
      <c r="AJ147" s="1">
        <v>0</v>
      </c>
      <c r="AK147" s="1">
        <v>0</v>
      </c>
    </row>
    <row r="148">
      <c r="A148" s="1" t="inlineStr">
        <is>
          <t>metric_core SW prefetch NTA per instr</t>
        </is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</row>
    <row r="149">
      <c r="A149" s="1" t="inlineStr">
        <is>
          <t>metric_EDP ICX NDA XML version</t>
        </is>
      </c>
      <c r="B149" s="1">
        <v>4.38</v>
      </c>
      <c r="C149" s="1">
        <v>4.38</v>
      </c>
      <c r="D149" s="1">
        <v>4.38</v>
      </c>
      <c r="E149" s="1">
        <v>4.38</v>
      </c>
      <c r="F149" s="1">
        <v>4.38</v>
      </c>
      <c r="G149" s="1">
        <v>4.38</v>
      </c>
      <c r="H149" s="1">
        <v>4.38</v>
      </c>
      <c r="I149" s="1">
        <v>4.38</v>
      </c>
      <c r="J149" s="1">
        <v>4.38</v>
      </c>
      <c r="K149" s="1">
        <v>4.38</v>
      </c>
      <c r="L149" s="1">
        <v>4.38</v>
      </c>
      <c r="M149" s="1">
        <v>4.38</v>
      </c>
      <c r="N149" s="1">
        <v>4.38</v>
      </c>
      <c r="O149" s="1">
        <v>4.38</v>
      </c>
      <c r="P149" s="1">
        <v>4.38</v>
      </c>
      <c r="Q149" s="1">
        <v>4.38</v>
      </c>
      <c r="R149" s="1">
        <v>4.38</v>
      </c>
      <c r="S149" s="1">
        <v>4.38</v>
      </c>
      <c r="T149" s="1">
        <v>4.38</v>
      </c>
      <c r="U149" s="1">
        <v>4.38</v>
      </c>
      <c r="V149" s="1">
        <v>4.38</v>
      </c>
      <c r="W149" s="1">
        <v>4.38</v>
      </c>
      <c r="X149" s="1">
        <v>4.38</v>
      </c>
      <c r="Y149" s="1">
        <v>4.38</v>
      </c>
      <c r="Z149" s="1">
        <v>4.38</v>
      </c>
      <c r="AA149" s="1">
        <v>4.38</v>
      </c>
      <c r="AB149" s="1">
        <v>4.38</v>
      </c>
      <c r="AC149" s="1">
        <v>4.38</v>
      </c>
      <c r="AD149" s="1">
        <v>4.38</v>
      </c>
      <c r="AE149" s="1">
        <v>4.38</v>
      </c>
      <c r="AF149" s="1">
        <v>4.38</v>
      </c>
      <c r="AG149" s="1">
        <v>4.38</v>
      </c>
      <c r="AH149" s="1">
        <v>4.38</v>
      </c>
      <c r="AI149" s="1">
        <v>4.38</v>
      </c>
      <c r="AJ149" s="1">
        <v>4.38</v>
      </c>
      <c r="AK149" s="1">
        <v>4.38</v>
      </c>
    </row>
    <row r="150">
      <c r="A150" s="1" t="inlineStr">
        <is>
          <t>ARITH.DIVIDER_ACTIVE</t>
        </is>
      </c>
      <c r="B150" s="1">
        <v>63244.78598412529</v>
      </c>
      <c r="C150" s="1">
        <v>196126.684343914</v>
      </c>
      <c r="D150" s="1">
        <v>186880.7595944468</v>
      </c>
      <c r="E150" s="1">
        <v>211345.8755862025</v>
      </c>
      <c r="F150" s="1">
        <v>187659.0136920638</v>
      </c>
      <c r="G150" s="1">
        <v>189102.4422320885</v>
      </c>
      <c r="H150" s="1">
        <v>192308.5830444937</v>
      </c>
      <c r="I150" s="1">
        <v>199864.9647102453</v>
      </c>
      <c r="J150" s="1">
        <v>188264.3224346548</v>
      </c>
      <c r="K150" s="1">
        <v>203430.2997215507</v>
      </c>
      <c r="L150" s="1">
        <v>194011.4296170575</v>
      </c>
      <c r="M150" s="1">
        <v>79674.59471159578</v>
      </c>
      <c r="N150" s="1">
        <v>17700.29191246923</v>
      </c>
      <c r="O150" s="1">
        <v>24578.19564696497</v>
      </c>
      <c r="P150" s="1">
        <v>2973.329757562474</v>
      </c>
      <c r="Q150" s="1">
        <v>16196.9976726278</v>
      </c>
      <c r="R150" s="1">
        <v>55701.70780722183</v>
      </c>
      <c r="S150" s="1">
        <v>5627.375782769246</v>
      </c>
      <c r="T150" s="1">
        <v>9472.084059885823</v>
      </c>
      <c r="U150" s="1">
        <v>8327.984018944559</v>
      </c>
      <c r="V150" s="1">
        <v>1383.562840208042</v>
      </c>
      <c r="W150" s="1">
        <v>1370.259351359887</v>
      </c>
      <c r="X150" s="1">
        <v>1509.945984265507</v>
      </c>
      <c r="Y150" s="1">
        <v>16376.59477207788</v>
      </c>
      <c r="Z150" s="1">
        <v>2866.90184677724</v>
      </c>
      <c r="AA150" s="1">
        <v>21112.63680202079</v>
      </c>
      <c r="AB150" s="1">
        <v>1376.911095783964</v>
      </c>
      <c r="AC150" s="1">
        <v>1563.159939658124</v>
      </c>
      <c r="AD150" s="1">
        <v>1317.04539596727</v>
      </c>
      <c r="AE150" s="1">
        <v>474655.1786132954</v>
      </c>
      <c r="AF150" s="1">
        <v>20760.0943475447</v>
      </c>
      <c r="AG150" s="1">
        <v>13782.4144466878</v>
      </c>
      <c r="AH150" s="1">
        <v>16596.10233807242</v>
      </c>
      <c r="AI150" s="1">
        <v>13596.16560281364</v>
      </c>
      <c r="AJ150" s="1">
        <v>14740.2656437549</v>
      </c>
      <c r="AK150" s="1">
        <v>19862.10885029429</v>
      </c>
    </row>
    <row r="151">
      <c r="A151" s="1" t="inlineStr">
        <is>
          <t>ARITH.FP_DIVIDER_ACTIVE</t>
        </is>
      </c>
      <c r="B151" s="1">
        <v>0</v>
      </c>
      <c r="C151" s="1">
        <v>212.9416654692025</v>
      </c>
      <c r="D151" s="1">
        <v>0</v>
      </c>
      <c r="E151" s="1">
        <v>0</v>
      </c>
      <c r="F151" s="1">
        <v>0</v>
      </c>
      <c r="G151" s="1">
        <v>0</v>
      </c>
      <c r="H151" s="1">
        <v>279.4859359283283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159.7062491019019</v>
      </c>
      <c r="O151" s="1">
        <v>0</v>
      </c>
      <c r="P151" s="1">
        <v>0</v>
      </c>
      <c r="Q151" s="1">
        <v>0</v>
      </c>
      <c r="R151" s="1">
        <v>558.9718718566567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8694.008935484784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</row>
    <row r="152">
      <c r="A152" s="1" t="inlineStr">
        <is>
          <t>ARITH.INT_DIVIDER_ACTIVE</t>
        </is>
      </c>
      <c r="B152" s="1">
        <v>63244.78598412529</v>
      </c>
      <c r="C152" s="1">
        <v>196000.3011998565</v>
      </c>
      <c r="D152" s="1">
        <v>186880.7595944468</v>
      </c>
      <c r="E152" s="1">
        <v>211345.8755862025</v>
      </c>
      <c r="F152" s="1">
        <v>187659.0136920638</v>
      </c>
      <c r="G152" s="1">
        <v>189102.4422320885</v>
      </c>
      <c r="H152" s="1">
        <v>192029.2097786825</v>
      </c>
      <c r="I152" s="1">
        <v>199864.9647102453</v>
      </c>
      <c r="J152" s="1">
        <v>188264.3224346548</v>
      </c>
      <c r="K152" s="1">
        <v>203430.2997215507</v>
      </c>
      <c r="L152" s="1">
        <v>194011.4296170575</v>
      </c>
      <c r="M152" s="1">
        <v>79674.59471159578</v>
      </c>
      <c r="N152" s="1">
        <v>17514.04306859507</v>
      </c>
      <c r="O152" s="1">
        <v>24578.19564696497</v>
      </c>
      <c r="P152" s="1">
        <v>2973.329757562474</v>
      </c>
      <c r="Q152" s="1">
        <v>16196.9976726278</v>
      </c>
      <c r="R152" s="1">
        <v>55009.92638711781</v>
      </c>
      <c r="S152" s="1">
        <v>5627.375782769246</v>
      </c>
      <c r="T152" s="1">
        <v>9472.084059885823</v>
      </c>
      <c r="U152" s="1">
        <v>8327.984018944559</v>
      </c>
      <c r="V152" s="1">
        <v>1383.562840208042</v>
      </c>
      <c r="W152" s="1">
        <v>1370.259351359887</v>
      </c>
      <c r="X152" s="1">
        <v>1509.945984265507</v>
      </c>
      <c r="Y152" s="1">
        <v>16376.59477207788</v>
      </c>
      <c r="Z152" s="1">
        <v>2866.90184677724</v>
      </c>
      <c r="AA152" s="1">
        <v>21112.63680202079</v>
      </c>
      <c r="AB152" s="1">
        <v>1376.911095783964</v>
      </c>
      <c r="AC152" s="1">
        <v>1563.159939658124</v>
      </c>
      <c r="AD152" s="1">
        <v>1317.04539596727</v>
      </c>
      <c r="AE152" s="1">
        <v>422625.2337281641</v>
      </c>
      <c r="AF152" s="1">
        <v>20760.0943475447</v>
      </c>
      <c r="AG152" s="1">
        <v>13782.4144466878</v>
      </c>
      <c r="AH152" s="1">
        <v>16596.10233807242</v>
      </c>
      <c r="AI152" s="1">
        <v>13596.16560281364</v>
      </c>
      <c r="AJ152" s="1">
        <v>14740.2656437549</v>
      </c>
      <c r="AK152" s="1">
        <v>19862.10885029429</v>
      </c>
    </row>
    <row r="153">
      <c r="A153" s="1" t="inlineStr">
        <is>
          <t>ASSISTS.ANY</t>
        </is>
      </c>
      <c r="B153" s="1">
        <v>172.8958219926327</v>
      </c>
      <c r="C153" s="1">
        <v>196.1702595685641</v>
      </c>
      <c r="D153" s="1">
        <v>216.1197774907909</v>
      </c>
      <c r="E153" s="1">
        <v>285.9430902185849</v>
      </c>
      <c r="F153" s="1">
        <v>239.3942150667222</v>
      </c>
      <c r="G153" s="1">
        <v>239.3942150667222</v>
      </c>
      <c r="H153" s="1">
        <v>219.4446971444954</v>
      </c>
      <c r="I153" s="1">
        <v>219.4446971444954</v>
      </c>
      <c r="J153" s="1">
        <v>212.7948578370864</v>
      </c>
      <c r="K153" s="1">
        <v>249.3689740278357</v>
      </c>
      <c r="L153" s="1">
        <v>209.4699381833819</v>
      </c>
      <c r="M153" s="1">
        <v>814.6053151575965</v>
      </c>
      <c r="N153" s="1">
        <v>109.7223485722477</v>
      </c>
      <c r="O153" s="1">
        <v>29.92427688334028</v>
      </c>
      <c r="P153" s="1">
        <v>26.5993572296358</v>
      </c>
      <c r="Q153" s="1">
        <v>19.94951792222685</v>
      </c>
      <c r="R153" s="1">
        <v>206.1450185296775</v>
      </c>
      <c r="S153" s="1">
        <v>19.94951792222685</v>
      </c>
      <c r="T153" s="1">
        <v>19.94951792222685</v>
      </c>
      <c r="U153" s="1">
        <v>19.94951792222685</v>
      </c>
      <c r="V153" s="1">
        <v>19.94951792222685</v>
      </c>
      <c r="W153" s="1">
        <v>23.27443757593133</v>
      </c>
      <c r="X153" s="1">
        <v>711.5328058927578</v>
      </c>
      <c r="Y153" s="1">
        <v>19.94951792222685</v>
      </c>
      <c r="Z153" s="1">
        <v>19.94951792222685</v>
      </c>
      <c r="AA153" s="1">
        <v>19.94951792222685</v>
      </c>
      <c r="AB153" s="1">
        <v>19.94951792222685</v>
      </c>
      <c r="AC153" s="1">
        <v>19.94951792222685</v>
      </c>
      <c r="AD153" s="1">
        <v>19.94951792222685</v>
      </c>
      <c r="AE153" s="1">
        <v>19.94951792222685</v>
      </c>
      <c r="AF153" s="1">
        <v>19.94951792222685</v>
      </c>
      <c r="AG153" s="1">
        <v>19.94951792222685</v>
      </c>
      <c r="AH153" s="1">
        <v>19.94951792222685</v>
      </c>
      <c r="AI153" s="1">
        <v>19.94951792222685</v>
      </c>
      <c r="AJ153" s="1">
        <v>19.94951792222685</v>
      </c>
      <c r="AK153" s="1">
        <v>19.94951792222685</v>
      </c>
    </row>
    <row r="154">
      <c r="A154" s="1" t="inlineStr">
        <is>
          <t>BACLEARS.ANY</t>
        </is>
      </c>
      <c r="B154" s="1">
        <v>113534.9562701376</v>
      </c>
      <c r="C154" s="1">
        <v>395578.3596301392</v>
      </c>
      <c r="D154" s="1">
        <v>387724.0537194089</v>
      </c>
      <c r="E154" s="1">
        <v>462004.1068243597</v>
      </c>
      <c r="F154" s="1">
        <v>382839.2207884763</v>
      </c>
      <c r="G154" s="1">
        <v>395368.8671354838</v>
      </c>
      <c r="H154" s="1">
        <v>401896.3872467301</v>
      </c>
      <c r="I154" s="1">
        <v>398311.737893738</v>
      </c>
      <c r="J154" s="1">
        <v>384674.7740749806</v>
      </c>
      <c r="K154" s="1">
        <v>382011.2266429336</v>
      </c>
      <c r="L154" s="1">
        <v>381462.5558235981</v>
      </c>
      <c r="M154" s="1">
        <v>145444.3210116144</v>
      </c>
      <c r="N154" s="1">
        <v>136525.9262391425</v>
      </c>
      <c r="O154" s="1">
        <v>40651.51979622272</v>
      </c>
      <c r="P154" s="1">
        <v>25624.58990181532</v>
      </c>
      <c r="Q154" s="1">
        <v>37745.22709259093</v>
      </c>
      <c r="R154" s="1">
        <v>289758.0476076283</v>
      </c>
      <c r="S154" s="1">
        <v>43953.52054531468</v>
      </c>
      <c r="T154" s="1">
        <v>22066.54277036679</v>
      </c>
      <c r="U154" s="1">
        <v>14541.43935123779</v>
      </c>
      <c r="V154" s="1">
        <v>11049.89777364811</v>
      </c>
      <c r="W154" s="1">
        <v>17145.13178481181</v>
      </c>
      <c r="X154" s="1">
        <v>25285.41157713518</v>
      </c>
      <c r="Y154" s="1">
        <v>35560.51964832767</v>
      </c>
      <c r="Z154" s="1">
        <v>14554.74046200956</v>
      </c>
      <c r="AA154" s="1">
        <v>11123.05388289284</v>
      </c>
      <c r="AB154" s="1">
        <v>11000.01860825397</v>
      </c>
      <c r="AC154" s="1">
        <v>11552.01470528243</v>
      </c>
      <c r="AD154" s="1">
        <v>10926.86249900923</v>
      </c>
      <c r="AE154" s="1">
        <v>11023.29555210457</v>
      </c>
      <c r="AF154" s="1">
        <v>11016.64499671868</v>
      </c>
      <c r="AG154" s="1">
        <v>11598.56859298363</v>
      </c>
      <c r="AH154" s="1">
        <v>11778.13358840253</v>
      </c>
      <c r="AI154" s="1">
        <v>19805.35393916585</v>
      </c>
      <c r="AJ154" s="1">
        <v>11166.2824929011</v>
      </c>
      <c r="AK154" s="1">
        <v>11744.8808114731</v>
      </c>
    </row>
    <row r="155">
      <c r="A155" s="1" t="inlineStr">
        <is>
          <t>BPU.BTCLEAR_CYCLES</t>
        </is>
      </c>
      <c r="B155" s="1">
        <v>2060694.175639703</v>
      </c>
      <c r="C155" s="1">
        <v>2663789.549403656</v>
      </c>
      <c r="D155" s="1">
        <v>2262625.93885668</v>
      </c>
      <c r="E155" s="1">
        <v>2946146.885864813</v>
      </c>
      <c r="F155" s="1">
        <v>2284800.494337309</v>
      </c>
      <c r="G155" s="1">
        <v>2246057.366363058</v>
      </c>
      <c r="H155" s="1">
        <v>2558659.080789696</v>
      </c>
      <c r="I155" s="1">
        <v>2396441.351260021</v>
      </c>
      <c r="J155" s="1">
        <v>2228541.16329334</v>
      </c>
      <c r="K155" s="1">
        <v>2320082.276944138</v>
      </c>
      <c r="L155" s="1">
        <v>2299497.080815698</v>
      </c>
      <c r="M155" s="1">
        <v>813512.5869114395</v>
      </c>
      <c r="N155" s="1">
        <v>626097.8591163276</v>
      </c>
      <c r="O155" s="1">
        <v>184907.6630429163</v>
      </c>
      <c r="P155" s="1">
        <v>93835.37715081799</v>
      </c>
      <c r="Q155" s="1">
        <v>194477.0693516953</v>
      </c>
      <c r="R155" s="1">
        <v>1390563.082420818</v>
      </c>
      <c r="S155" s="1">
        <v>135940.0999055329</v>
      </c>
      <c r="T155" s="1">
        <v>41562.74456557971</v>
      </c>
      <c r="U155" s="1">
        <v>22264.33100888974</v>
      </c>
      <c r="V155" s="1">
        <v>29323.3475459078</v>
      </c>
      <c r="W155" s="1">
        <v>21456.35125453487</v>
      </c>
      <c r="X155" s="1">
        <v>22679.95845454554</v>
      </c>
      <c r="Y155" s="1">
        <v>231960.0149107177</v>
      </c>
      <c r="Z155" s="1">
        <v>68478.77794624913</v>
      </c>
      <c r="AA155" s="1">
        <v>45569.3931417016</v>
      </c>
      <c r="AB155" s="1">
        <v>22600.15798497963</v>
      </c>
      <c r="AC155" s="1">
        <v>22630.08316106684</v>
      </c>
      <c r="AD155" s="1">
        <v>36601.81537423212</v>
      </c>
      <c r="AE155" s="1">
        <v>54676.62173091142</v>
      </c>
      <c r="AF155" s="1">
        <v>74400.63779195293</v>
      </c>
      <c r="AG155" s="1">
        <v>42939.30266559171</v>
      </c>
      <c r="AH155" s="1">
        <v>154460.4588839552</v>
      </c>
      <c r="AI155" s="1">
        <v>42477.12494602246</v>
      </c>
      <c r="AJ155" s="1">
        <v>103467.9588313368</v>
      </c>
      <c r="AK155" s="1">
        <v>22403.98183063009</v>
      </c>
    </row>
    <row r="156">
      <c r="A156" s="1" t="inlineStr">
        <is>
          <t>BR_INST_RETIRED.ALL_BRANCHES</t>
        </is>
      </c>
      <c r="B156" s="1">
        <v>6672032.192159632</v>
      </c>
      <c r="C156" s="1">
        <v>141416891.581578</v>
      </c>
      <c r="D156" s="1">
        <v>141218430.4332867</v>
      </c>
      <c r="E156" s="1">
        <v>141406970.5196838</v>
      </c>
      <c r="F156" s="1">
        <v>141195428.7356466</v>
      </c>
      <c r="G156" s="1">
        <v>141202835.4419283</v>
      </c>
      <c r="H156" s="1">
        <v>142072809.1355825</v>
      </c>
      <c r="I156" s="1">
        <v>141237870.1271425</v>
      </c>
      <c r="J156" s="1">
        <v>141226445.7732683</v>
      </c>
      <c r="K156" s="1">
        <v>141235275.9507169</v>
      </c>
      <c r="L156" s="1">
        <v>141207717.814996</v>
      </c>
      <c r="M156" s="1">
        <v>933531.0160808807</v>
      </c>
      <c r="N156" s="1">
        <v>416830.9377152453</v>
      </c>
      <c r="O156" s="1">
        <v>192571.0374583134</v>
      </c>
      <c r="P156" s="1">
        <v>35606.73437468615</v>
      </c>
      <c r="Q156" s="1">
        <v>173364.1543073875</v>
      </c>
      <c r="R156" s="1">
        <v>1887020.561302663</v>
      </c>
      <c r="S156" s="1">
        <v>121400.8049827007</v>
      </c>
      <c r="T156" s="1">
        <v>32743.16270491175</v>
      </c>
      <c r="U156" s="1">
        <v>14587.25359306683</v>
      </c>
      <c r="V156" s="1">
        <v>25023.8249052063</v>
      </c>
      <c r="W156" s="1">
        <v>45970.13660815543</v>
      </c>
      <c r="X156" s="1">
        <v>88687.57508269952</v>
      </c>
      <c r="Y156" s="1">
        <v>55502.07203855432</v>
      </c>
      <c r="Z156" s="1">
        <v>14587.25359306683</v>
      </c>
      <c r="AA156" s="1">
        <v>14587.25359306683</v>
      </c>
      <c r="AB156" s="1">
        <v>14587.25359306683</v>
      </c>
      <c r="AC156" s="1">
        <v>14637.14160125105</v>
      </c>
      <c r="AD156" s="1">
        <v>45644.20162135184</v>
      </c>
      <c r="AE156" s="1">
        <v>14620.51226518965</v>
      </c>
      <c r="AF156" s="1">
        <v>14587.25359306683</v>
      </c>
      <c r="AG156" s="1">
        <v>14587.25359306683</v>
      </c>
      <c r="AH156" s="1">
        <v>534200.7916366608</v>
      </c>
      <c r="AI156" s="1">
        <v>44799.43134943233</v>
      </c>
      <c r="AJ156" s="1">
        <v>14637.14160125105</v>
      </c>
      <c r="AK156" s="1">
        <v>14587.25359306683</v>
      </c>
    </row>
    <row r="157">
      <c r="A157" s="1" t="inlineStr">
        <is>
          <t>BR_INST_RETIRED.ALL_BRANCHES:SUP</t>
        </is>
      </c>
      <c r="B157" s="1">
        <v>1675850.229882543</v>
      </c>
      <c r="C157" s="1">
        <v>1857564.401509812</v>
      </c>
      <c r="D157" s="1">
        <v>1772204.155668668</v>
      </c>
      <c r="E157" s="1">
        <v>1851980.25731752</v>
      </c>
      <c r="F157" s="1">
        <v>1762068.551484027</v>
      </c>
      <c r="G157" s="1">
        <v>1783967.775685427</v>
      </c>
      <c r="H157" s="1">
        <v>1871220.444424376</v>
      </c>
      <c r="I157" s="1">
        <v>1790310.219386857</v>
      </c>
      <c r="J157" s="1">
        <v>1771066.706404961</v>
      </c>
      <c r="K157" s="1">
        <v>1796817.293902771</v>
      </c>
      <c r="L157" s="1">
        <v>1770702.523088072</v>
      </c>
      <c r="M157" s="1">
        <v>662028.7302278599</v>
      </c>
      <c r="N157" s="1">
        <v>238094.4053066864</v>
      </c>
      <c r="O157" s="1">
        <v>138670.6968585686</v>
      </c>
      <c r="P157" s="1">
        <v>58681.73920715164</v>
      </c>
      <c r="Q157" s="1">
        <v>145325.7728137664</v>
      </c>
      <c r="R157" s="1">
        <v>878544.8582745146</v>
      </c>
      <c r="S157" s="1">
        <v>86008.79147395969</v>
      </c>
      <c r="T157" s="1">
        <v>113846.3655594198</v>
      </c>
      <c r="U157" s="1">
        <v>37595.69145305158</v>
      </c>
      <c r="V157" s="1">
        <v>30297.05867759849</v>
      </c>
      <c r="W157" s="1">
        <v>29093.09191308994</v>
      </c>
      <c r="X157" s="1">
        <v>56805.94568454715</v>
      </c>
      <c r="Y157" s="1">
        <v>158431.3834091972</v>
      </c>
      <c r="Z157" s="1">
        <v>49555.53809717521</v>
      </c>
      <c r="AA157" s="1">
        <v>19611.02217382508</v>
      </c>
      <c r="AB157" s="1">
        <v>14573.98442562562</v>
      </c>
      <c r="AC157" s="1">
        <v>14623.8725512268</v>
      </c>
      <c r="AD157" s="1">
        <v>55207.86272778925</v>
      </c>
      <c r="AE157" s="1">
        <v>23226045.46401336</v>
      </c>
      <c r="AF157" s="1">
        <v>19556.14523566377</v>
      </c>
      <c r="AG157" s="1">
        <v>14480.85992450341</v>
      </c>
      <c r="AH157" s="1">
        <v>240525.6199609841</v>
      </c>
      <c r="AI157" s="1">
        <v>29603.61373174205</v>
      </c>
      <c r="AJ157" s="1">
        <v>19562.79698574393</v>
      </c>
      <c r="AK157" s="1">
        <v>14573.98442562562</v>
      </c>
    </row>
    <row r="158">
      <c r="A158" s="1" t="inlineStr">
        <is>
          <t>BR_INST_RETIRED.ALL_BRANCHES:USER</t>
        </is>
      </c>
      <c r="B158" s="1">
        <v>4232944.250713246</v>
      </c>
      <c r="C158" s="1">
        <v>138206563.6936968</v>
      </c>
      <c r="D158" s="1">
        <v>138080901.8612984</v>
      </c>
      <c r="E158" s="1">
        <v>138254017.3904561</v>
      </c>
      <c r="F158" s="1">
        <v>138080888.5577669</v>
      </c>
      <c r="G158" s="1">
        <v>138095203.1576304</v>
      </c>
      <c r="H158" s="1">
        <v>138645240.9922087</v>
      </c>
      <c r="I158" s="1">
        <v>138082608.0392097</v>
      </c>
      <c r="J158" s="1">
        <v>138080469.4965256</v>
      </c>
      <c r="K158" s="1">
        <v>138084041.4947257</v>
      </c>
      <c r="L158" s="1">
        <v>138081407.3954943</v>
      </c>
      <c r="M158" s="1">
        <v>173980.2587033998</v>
      </c>
      <c r="N158" s="1">
        <v>324306.8384502019</v>
      </c>
      <c r="O158" s="1">
        <v>20118.26546800607</v>
      </c>
      <c r="P158" s="1">
        <v>848.1001313178288</v>
      </c>
      <c r="Q158" s="1">
        <v>45301.85054384371</v>
      </c>
      <c r="R158" s="1">
        <v>776716.7073238109</v>
      </c>
      <c r="S158" s="1">
        <v>80080.60769361052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328371.0673147917</v>
      </c>
      <c r="AA158" s="1">
        <v>0</v>
      </c>
      <c r="AB158" s="1">
        <v>0</v>
      </c>
      <c r="AC158" s="1">
        <v>0</v>
      </c>
      <c r="AD158" s="1">
        <v>0</v>
      </c>
      <c r="AE158" s="1">
        <v>15558756.1043753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</row>
    <row r="159">
      <c r="A159" s="1" t="inlineStr">
        <is>
          <t>BR_INST_RETIRED.COND:SUP</t>
        </is>
      </c>
      <c r="B159" s="1">
        <v>1215107.556417233</v>
      </c>
      <c r="C159" s="1">
        <v>1436206.761809322</v>
      </c>
      <c r="D159" s="1">
        <v>1465213.849207676</v>
      </c>
      <c r="E159" s="1">
        <v>1274202.843989683</v>
      </c>
      <c r="F159" s="1">
        <v>1226554.045836698</v>
      </c>
      <c r="G159" s="1">
        <v>1234996.704990026</v>
      </c>
      <c r="H159" s="1">
        <v>1293170.55182746</v>
      </c>
      <c r="I159" s="1">
        <v>1392978.883283908</v>
      </c>
      <c r="J159" s="1">
        <v>1220064.042681401</v>
      </c>
      <c r="K159" s="1">
        <v>1340709.575452446</v>
      </c>
      <c r="L159" s="1">
        <v>1382686.689658849</v>
      </c>
      <c r="M159" s="1">
        <v>388877.9286846119</v>
      </c>
      <c r="N159" s="1">
        <v>189351.0812946245</v>
      </c>
      <c r="O159" s="1">
        <v>57917.70627210404</v>
      </c>
      <c r="P159" s="1">
        <v>32130.67169503492</v>
      </c>
      <c r="Q159" s="1">
        <v>86479.04255676806</v>
      </c>
      <c r="R159" s="1">
        <v>673653.0133174466</v>
      </c>
      <c r="S159" s="1">
        <v>51767.00620334748</v>
      </c>
      <c r="T159" s="1">
        <v>25171.63192010863</v>
      </c>
      <c r="U159" s="1">
        <v>17174.72388047057</v>
      </c>
      <c r="V159" s="1">
        <v>9743.320985066495</v>
      </c>
      <c r="W159" s="1">
        <v>22274.24968112163</v>
      </c>
      <c r="X159" s="1">
        <v>9693.423472339968</v>
      </c>
      <c r="Y159" s="1">
        <v>118277.0641669595</v>
      </c>
      <c r="Z159" s="1">
        <v>9653.505462158748</v>
      </c>
      <c r="AA159" s="1">
        <v>9633.546457068136</v>
      </c>
      <c r="AB159" s="1">
        <v>9633.546457068136</v>
      </c>
      <c r="AC159" s="1">
        <v>9683.443969794662</v>
      </c>
      <c r="AD159" s="1">
        <v>9693.423472339968</v>
      </c>
      <c r="AE159" s="1">
        <v>9653.505462158748</v>
      </c>
      <c r="AF159" s="1">
        <v>19037.56435559425</v>
      </c>
      <c r="AG159" s="1">
        <v>9633.546457068136</v>
      </c>
      <c r="AH159" s="1">
        <v>99691.90392675239</v>
      </c>
      <c r="AI159" s="1">
        <v>9653.505462158748</v>
      </c>
      <c r="AJ159" s="1">
        <v>9683.443969794662</v>
      </c>
      <c r="AK159" s="1">
        <v>9450.588910404203</v>
      </c>
    </row>
    <row r="160">
      <c r="A160" s="1" t="inlineStr">
        <is>
          <t>BR_INST_RETIRED.COND_NTAKEN</t>
        </is>
      </c>
      <c r="B160" s="1">
        <v>2530709.016662218</v>
      </c>
      <c r="C160" s="1">
        <v>834723.9430197375</v>
      </c>
      <c r="D160" s="1">
        <v>782610.8672894429</v>
      </c>
      <c r="E160" s="1">
        <v>892119.1764228289</v>
      </c>
      <c r="F160" s="1">
        <v>782837.0554013763</v>
      </c>
      <c r="G160" s="1">
        <v>776989.427448746</v>
      </c>
      <c r="H160" s="1">
        <v>993474.7346393225</v>
      </c>
      <c r="I160" s="1">
        <v>801647.2579452466</v>
      </c>
      <c r="J160" s="1">
        <v>775841.8554102606</v>
      </c>
      <c r="K160" s="1">
        <v>768118.196646889</v>
      </c>
      <c r="L160" s="1">
        <v>779959.8095657533</v>
      </c>
      <c r="M160" s="1">
        <v>272902.6096391323</v>
      </c>
      <c r="N160" s="1">
        <v>263788.5592465232</v>
      </c>
      <c r="O160" s="1">
        <v>57099.19308011976</v>
      </c>
      <c r="P160" s="1">
        <v>31257.20129173281</v>
      </c>
      <c r="Q160" s="1">
        <v>47785.56494168708</v>
      </c>
      <c r="R160" s="1">
        <v>445497.4442273448</v>
      </c>
      <c r="S160" s="1">
        <v>17536.23126636324</v>
      </c>
      <c r="T160" s="1">
        <v>30196.11294310423</v>
      </c>
      <c r="U160" s="1">
        <v>171244.3585081397</v>
      </c>
      <c r="V160" s="1">
        <v>6542.823767248956</v>
      </c>
      <c r="W160" s="1">
        <v>6506.23451384797</v>
      </c>
      <c r="X160" s="1">
        <v>93931.26607185729</v>
      </c>
      <c r="Y160" s="1">
        <v>73737.32449027699</v>
      </c>
      <c r="Z160" s="1">
        <v>182962.8984837462</v>
      </c>
      <c r="AA160" s="1">
        <v>250692.9328247341</v>
      </c>
      <c r="AB160" s="1">
        <v>716593.8752667739</v>
      </c>
      <c r="AC160" s="1">
        <v>1200180.732284545</v>
      </c>
      <c r="AD160" s="1">
        <v>1041948.842804101</v>
      </c>
      <c r="AE160" s="1">
        <v>30478219.41312159</v>
      </c>
      <c r="AF160" s="1">
        <v>1374701.492119954</v>
      </c>
      <c r="AG160" s="1">
        <v>2400966.850398087</v>
      </c>
      <c r="AH160" s="1">
        <v>2342796.590082048</v>
      </c>
      <c r="AI160" s="1">
        <v>1618805.033036747</v>
      </c>
      <c r="AJ160" s="1">
        <v>816070.0763767624</v>
      </c>
      <c r="AK160" s="1">
        <v>816618.9151777772</v>
      </c>
    </row>
    <row r="161">
      <c r="A161" s="1" t="inlineStr">
        <is>
          <t>BR_INST_RETIRED.COND_TAKEN</t>
        </is>
      </c>
      <c r="B161" s="1">
        <v>1327098.873445272</v>
      </c>
      <c r="C161" s="1">
        <v>137876080.3681132</v>
      </c>
      <c r="D161" s="1">
        <v>137867388.7572826</v>
      </c>
      <c r="E161" s="1">
        <v>137930688.1656663</v>
      </c>
      <c r="F161" s="1">
        <v>137864794.2465869</v>
      </c>
      <c r="G161" s="1">
        <v>137862914.8894804</v>
      </c>
      <c r="H161" s="1">
        <v>138096810.0286983</v>
      </c>
      <c r="I161" s="1">
        <v>137876539.3969286</v>
      </c>
      <c r="J161" s="1">
        <v>137863134.4250008</v>
      </c>
      <c r="K161" s="1">
        <v>137858441.0216782</v>
      </c>
      <c r="L161" s="1">
        <v>137867229.095086</v>
      </c>
      <c r="M161" s="1">
        <v>130404.0991211124</v>
      </c>
      <c r="N161" s="1">
        <v>140116.8827511922</v>
      </c>
      <c r="O161" s="1">
        <v>30435.6062380925</v>
      </c>
      <c r="P161" s="1">
        <v>17789.02974440641</v>
      </c>
      <c r="Q161" s="1">
        <v>24468.23163796814</v>
      </c>
      <c r="R161" s="1">
        <v>583784.8643084876</v>
      </c>
      <c r="S161" s="1">
        <v>9203.860378229721</v>
      </c>
      <c r="T161" s="1">
        <v>16435.22736856995</v>
      </c>
      <c r="U161" s="1">
        <v>149590.1730862837</v>
      </c>
      <c r="V161" s="1">
        <v>3186.591341649466</v>
      </c>
      <c r="W161" s="1">
        <v>3173.286158594562</v>
      </c>
      <c r="X161" s="1">
        <v>47566.02942128117</v>
      </c>
      <c r="Y161" s="1">
        <v>38465.28421172695</v>
      </c>
      <c r="Z161" s="1">
        <v>106554.5584951973</v>
      </c>
      <c r="AA161" s="1">
        <v>151356.4361368222</v>
      </c>
      <c r="AB161" s="1">
        <v>384104.0033162548</v>
      </c>
      <c r="AC161" s="1">
        <v>654628.3114843231</v>
      </c>
      <c r="AD161" s="1">
        <v>591428.6919735299</v>
      </c>
      <c r="AE161" s="1">
        <v>13302651.74382763</v>
      </c>
      <c r="AF161" s="1">
        <v>766435.0909904436</v>
      </c>
      <c r="AG161" s="1">
        <v>1359902.802267138</v>
      </c>
      <c r="AH161" s="1">
        <v>1321028.383676472</v>
      </c>
      <c r="AI161" s="1">
        <v>915998.6537106176</v>
      </c>
      <c r="AJ161" s="1">
        <v>461410.4431610098</v>
      </c>
      <c r="AK161" s="1">
        <v>455166.9860124961</v>
      </c>
    </row>
    <row r="162">
      <c r="A162" s="1" t="inlineStr">
        <is>
          <t>BR_INST_RETIRED.FAR_BRANCH</t>
        </is>
      </c>
      <c r="B162" s="1">
        <v>242.8267788653231</v>
      </c>
      <c r="C162" s="1">
        <v>2501.448461735932</v>
      </c>
      <c r="D162" s="1">
        <v>2401.656634804977</v>
      </c>
      <c r="E162" s="1">
        <v>2567.976346356568</v>
      </c>
      <c r="F162" s="1">
        <v>2401.656634804977</v>
      </c>
      <c r="G162" s="1">
        <v>2401.656634804977</v>
      </c>
      <c r="H162" s="1">
        <v>2587.934711742759</v>
      </c>
      <c r="I162" s="1">
        <v>2461.53173096355</v>
      </c>
      <c r="J162" s="1">
        <v>2401.656634804977</v>
      </c>
      <c r="K162" s="1">
        <v>2428.267788653231</v>
      </c>
      <c r="L162" s="1">
        <v>2408.309423267041</v>
      </c>
      <c r="M162" s="1">
        <v>904.7792308406562</v>
      </c>
      <c r="N162" s="1">
        <v>405.8200961858826</v>
      </c>
      <c r="O162" s="1">
        <v>126.4029807792093</v>
      </c>
      <c r="P162" s="1">
        <v>86.48625000682742</v>
      </c>
      <c r="Q162" s="1">
        <v>219.5420192481004</v>
      </c>
      <c r="R162" s="1">
        <v>958.0015385371653</v>
      </c>
      <c r="S162" s="1">
        <v>99.79182693095473</v>
      </c>
      <c r="T162" s="1">
        <v>46.56951923444554</v>
      </c>
      <c r="U162" s="1">
        <v>66.52788462063648</v>
      </c>
      <c r="V162" s="1">
        <v>46.56951923444554</v>
      </c>
      <c r="W162" s="1">
        <v>39.91673077238189</v>
      </c>
      <c r="X162" s="1">
        <v>46.56951923444554</v>
      </c>
      <c r="Y162" s="1">
        <v>99.79182693095473</v>
      </c>
      <c r="Z162" s="1">
        <v>39.91673077238189</v>
      </c>
      <c r="AA162" s="1">
        <v>39.91673077238189</v>
      </c>
      <c r="AB162" s="1">
        <v>39.91673077238189</v>
      </c>
      <c r="AC162" s="1">
        <v>39.91673077238189</v>
      </c>
      <c r="AD162" s="1">
        <v>46.56951923444554</v>
      </c>
      <c r="AE162" s="1">
        <v>39.91673077238189</v>
      </c>
      <c r="AF162" s="1">
        <v>39.91673077238189</v>
      </c>
      <c r="AG162" s="1">
        <v>39.91673077238189</v>
      </c>
      <c r="AH162" s="1">
        <v>39.91673077238189</v>
      </c>
      <c r="AI162" s="1">
        <v>39.91673077238189</v>
      </c>
      <c r="AJ162" s="1">
        <v>39.91673077238189</v>
      </c>
      <c r="AK162" s="1">
        <v>39.91673077238189</v>
      </c>
    </row>
    <row r="163">
      <c r="A163" s="1" t="inlineStr">
        <is>
          <t>BR_INST_RETIRED.INDIRECT</t>
        </is>
      </c>
      <c r="B163" s="1">
        <v>355656.1346486542</v>
      </c>
      <c r="C163" s="1">
        <v>14104.1841925569</v>
      </c>
      <c r="D163" s="1">
        <v>13728.56014971953</v>
      </c>
      <c r="E163" s="1">
        <v>18378.9852464405</v>
      </c>
      <c r="F163" s="1">
        <v>13738.53246944088</v>
      </c>
      <c r="G163" s="1">
        <v>13974.5440361794</v>
      </c>
      <c r="H163" s="1">
        <v>66984.07156828046</v>
      </c>
      <c r="I163" s="1">
        <v>14223.85202921305</v>
      </c>
      <c r="J163" s="1">
        <v>13808.3387074903</v>
      </c>
      <c r="K163" s="1">
        <v>13967.89582303183</v>
      </c>
      <c r="L163" s="1">
        <v>14120.80472542581</v>
      </c>
      <c r="M163" s="1">
        <v>12329.11128215732</v>
      </c>
      <c r="N163" s="1">
        <v>8237.13608983172</v>
      </c>
      <c r="O163" s="1">
        <v>1116.899808790742</v>
      </c>
      <c r="P163" s="1">
        <v>541.829371526461</v>
      </c>
      <c r="Q163" s="1">
        <v>1947.926452236234</v>
      </c>
      <c r="R163" s="1">
        <v>14941.85904914995</v>
      </c>
      <c r="S163" s="1">
        <v>924.1016275113875</v>
      </c>
      <c r="T163" s="1">
        <v>661.4972081826119</v>
      </c>
      <c r="U163" s="1">
        <v>339.0588705257609</v>
      </c>
      <c r="V163" s="1">
        <v>339.0588705257609</v>
      </c>
      <c r="W163" s="1">
        <v>339.0588705257609</v>
      </c>
      <c r="X163" s="1">
        <v>339.0588705257609</v>
      </c>
      <c r="Y163" s="1">
        <v>2493.079930336477</v>
      </c>
      <c r="Z163" s="1">
        <v>442.1061743130019</v>
      </c>
      <c r="AA163" s="1">
        <v>339.0588705257609</v>
      </c>
      <c r="AB163" s="1">
        <v>339.0588705257609</v>
      </c>
      <c r="AC163" s="1">
        <v>339.0588705257609</v>
      </c>
      <c r="AD163" s="1">
        <v>428.809748017874</v>
      </c>
      <c r="AE163" s="1">
        <v>428.809748017874</v>
      </c>
      <c r="AF163" s="1">
        <v>339.0588705257609</v>
      </c>
      <c r="AG163" s="1">
        <v>339.0588705257609</v>
      </c>
      <c r="AH163" s="1">
        <v>339.0588705257609</v>
      </c>
      <c r="AI163" s="1">
        <v>428.809748017874</v>
      </c>
      <c r="AJ163" s="1">
        <v>339.0588705257609</v>
      </c>
      <c r="AK163" s="1">
        <v>339.0588705257609</v>
      </c>
    </row>
    <row r="164">
      <c r="A164" s="1" t="inlineStr">
        <is>
          <t>BR_INST_RETIRED.INDIRECT:SUP</t>
        </is>
      </c>
      <c r="B164" s="1">
        <v>3759.841826848184</v>
      </c>
      <c r="C164" s="1">
        <v>13831.55971168841</v>
      </c>
      <c r="D164" s="1">
        <v>13555.39433856593</v>
      </c>
      <c r="E164" s="1">
        <v>14071.12485463803</v>
      </c>
      <c r="F164" s="1">
        <v>13445.59364804736</v>
      </c>
      <c r="G164" s="1">
        <v>13711.7771402136</v>
      </c>
      <c r="H164" s="1">
        <v>14157.63448959206</v>
      </c>
      <c r="I164" s="1">
        <v>13891.45099742581</v>
      </c>
      <c r="J164" s="1">
        <v>18832.4820707617</v>
      </c>
      <c r="K164" s="1">
        <v>14244.14412454608</v>
      </c>
      <c r="L164" s="1">
        <v>18100.47746730453</v>
      </c>
      <c r="M164" s="1">
        <v>8115.269217418338</v>
      </c>
      <c r="N164" s="1">
        <v>2571.997993056324</v>
      </c>
      <c r="O164" s="1">
        <v>968.2424527547093</v>
      </c>
      <c r="P164" s="1">
        <v>499.0940478117058</v>
      </c>
      <c r="Q164" s="1">
        <v>1281.008056050045</v>
      </c>
      <c r="R164" s="1">
        <v>5000.922359073293</v>
      </c>
      <c r="S164" s="1">
        <v>618.8766192865153</v>
      </c>
      <c r="T164" s="1">
        <v>745.3137780654807</v>
      </c>
      <c r="U164" s="1">
        <v>492.4394605075498</v>
      </c>
      <c r="V164" s="1">
        <v>339.38395251196</v>
      </c>
      <c r="W164" s="1">
        <v>339.38395251196</v>
      </c>
      <c r="X164" s="1">
        <v>668.7860240676858</v>
      </c>
      <c r="Y164" s="1">
        <v>3992.752382493647</v>
      </c>
      <c r="Z164" s="1">
        <v>695.4043732843102</v>
      </c>
      <c r="AA164" s="1">
        <v>2512.10670731892</v>
      </c>
      <c r="AB164" s="1">
        <v>668.7860240676858</v>
      </c>
      <c r="AC164" s="1">
        <v>339.38395251196</v>
      </c>
      <c r="AD164" s="1">
        <v>435.8754684222231</v>
      </c>
      <c r="AE164" s="1">
        <v>339.38395251196</v>
      </c>
      <c r="AF164" s="1">
        <v>3004.546167826469</v>
      </c>
      <c r="AG164" s="1">
        <v>5935.891875307221</v>
      </c>
      <c r="AH164" s="1">
        <v>5786.16366096371</v>
      </c>
      <c r="AI164" s="1">
        <v>5892.637057830207</v>
      </c>
      <c r="AJ164" s="1">
        <v>5792.818248267866</v>
      </c>
      <c r="AK164" s="1">
        <v>339.38395251196</v>
      </c>
    </row>
    <row r="165">
      <c r="A165" s="1" t="inlineStr">
        <is>
          <t>BR_INST_RETIRED.NEAR_CALL</t>
        </is>
      </c>
      <c r="B165" s="1">
        <v>511736.2347140128</v>
      </c>
      <c r="C165" s="1">
        <v>247260.343384198</v>
      </c>
      <c r="D165" s="1">
        <v>241931.8005464255</v>
      </c>
      <c r="E165" s="1">
        <v>272915.7979206473</v>
      </c>
      <c r="F165" s="1">
        <v>241928.4764398517</v>
      </c>
      <c r="G165" s="1">
        <v>246126.8230425384</v>
      </c>
      <c r="H165" s="1">
        <v>298471.529259883</v>
      </c>
      <c r="I165" s="1">
        <v>248772.8118752688</v>
      </c>
      <c r="J165" s="1">
        <v>243284.7119219548</v>
      </c>
      <c r="K165" s="1">
        <v>245644.82758934</v>
      </c>
      <c r="L165" s="1">
        <v>246891.3675545082</v>
      </c>
      <c r="M165" s="1">
        <v>87899.35013051661</v>
      </c>
      <c r="N165" s="1">
        <v>60379.07180617569</v>
      </c>
      <c r="O165" s="1">
        <v>15024.9617134945</v>
      </c>
      <c r="P165" s="1">
        <v>7951.262924486471</v>
      </c>
      <c r="Q165" s="1">
        <v>21005.02943972826</v>
      </c>
      <c r="R165" s="1">
        <v>120316.0374380384</v>
      </c>
      <c r="S165" s="1">
        <v>11175.64630105498</v>
      </c>
      <c r="T165" s="1">
        <v>8532.981574898315</v>
      </c>
      <c r="U165" s="1">
        <v>2200.558551843664</v>
      </c>
      <c r="V165" s="1">
        <v>2213.854978138791</v>
      </c>
      <c r="W165" s="1">
        <v>2207.206764991228</v>
      </c>
      <c r="X165" s="1">
        <v>2213.854978138791</v>
      </c>
      <c r="Y165" s="1">
        <v>24206.1440702803</v>
      </c>
      <c r="Z165" s="1">
        <v>8665.945837849593</v>
      </c>
      <c r="AA165" s="1">
        <v>2193.9103386961</v>
      </c>
      <c r="AB165" s="1">
        <v>2193.9103386961</v>
      </c>
      <c r="AC165" s="1">
        <v>2193.9103386961</v>
      </c>
      <c r="AD165" s="1">
        <v>4045.437700292657</v>
      </c>
      <c r="AE165" s="1">
        <v>5298.625878608459</v>
      </c>
      <c r="AF165" s="1">
        <v>2193.9103386961</v>
      </c>
      <c r="AG165" s="1">
        <v>2193.9103386961</v>
      </c>
      <c r="AH165" s="1">
        <v>2200.558551843664</v>
      </c>
      <c r="AI165" s="1">
        <v>5305.274091756023</v>
      </c>
      <c r="AJ165" s="1">
        <v>2193.9103386961</v>
      </c>
      <c r="AK165" s="1">
        <v>2193.9103386961</v>
      </c>
    </row>
    <row r="166">
      <c r="A166" s="1" t="inlineStr">
        <is>
          <t>BR_INST_RETIRED.NEAR_RETURN</t>
        </is>
      </c>
      <c r="B166" s="1">
        <v>529558.6351860353</v>
      </c>
      <c r="C166" s="1">
        <v>227711.6434795145</v>
      </c>
      <c r="D166" s="1">
        <v>213614.3847284017</v>
      </c>
      <c r="E166" s="1">
        <v>241027.1995863349</v>
      </c>
      <c r="F166" s="1">
        <v>215683.4019401034</v>
      </c>
      <c r="G166" s="1">
        <v>217612.7105941019</v>
      </c>
      <c r="H166" s="1">
        <v>271194.2688675625</v>
      </c>
      <c r="I166" s="1">
        <v>220150.7493923792</v>
      </c>
      <c r="J166" s="1">
        <v>213221.8702091399</v>
      </c>
      <c r="K166" s="1">
        <v>216212.2986228375</v>
      </c>
      <c r="L166" s="1">
        <v>216455.1254017029</v>
      </c>
      <c r="M166" s="1">
        <v>80768.17832368372</v>
      </c>
      <c r="N166" s="1">
        <v>56578.63947562029</v>
      </c>
      <c r="O166" s="1">
        <v>10092.28009695055</v>
      </c>
      <c r="P166" s="1">
        <v>8219.520144879636</v>
      </c>
      <c r="Q166" s="1">
        <v>17902.65375141328</v>
      </c>
      <c r="R166" s="1">
        <v>114793.8649129082</v>
      </c>
      <c r="S166" s="1">
        <v>6516.406298591343</v>
      </c>
      <c r="T166" s="1">
        <v>7085.219712097785</v>
      </c>
      <c r="U166" s="1">
        <v>5145.931875406231</v>
      </c>
      <c r="V166" s="1">
        <v>3828.679759917629</v>
      </c>
      <c r="W166" s="1">
        <v>2208.725769405131</v>
      </c>
      <c r="X166" s="1">
        <v>5225.765336950995</v>
      </c>
      <c r="Y166" s="1">
        <v>22456.48745369585</v>
      </c>
      <c r="Z166" s="1">
        <v>2208.725769405131</v>
      </c>
      <c r="AA166" s="1">
        <v>2195.420192481004</v>
      </c>
      <c r="AB166" s="1">
        <v>2195.420192481004</v>
      </c>
      <c r="AC166" s="1">
        <v>2195.420192481004</v>
      </c>
      <c r="AD166" s="1">
        <v>3788.763029145248</v>
      </c>
      <c r="AE166" s="1">
        <v>2202.072980943068</v>
      </c>
      <c r="AF166" s="1">
        <v>2195.420192481004</v>
      </c>
      <c r="AG166" s="1">
        <v>2195.420192481004</v>
      </c>
      <c r="AH166" s="1">
        <v>2202.072980943068</v>
      </c>
      <c r="AI166" s="1">
        <v>2202.072980943068</v>
      </c>
      <c r="AJ166" s="1">
        <v>2195.420192481004</v>
      </c>
      <c r="AK166" s="1">
        <v>2195.420192481004</v>
      </c>
    </row>
    <row r="167">
      <c r="A167" s="1" t="inlineStr">
        <is>
          <t>BR_INST_RETIRED.NEAR_TAKEN</t>
        </is>
      </c>
      <c r="B167" s="1">
        <v>2429119.579015028</v>
      </c>
      <c r="C167" s="1">
        <v>116273637.7315013</v>
      </c>
      <c r="D167" s="1">
        <v>115893845.0715229</v>
      </c>
      <c r="E167" s="1">
        <v>116047151.3248486</v>
      </c>
      <c r="F167" s="1">
        <v>115881156.8319347</v>
      </c>
      <c r="G167" s="1">
        <v>115857050.5067214</v>
      </c>
      <c r="H167" s="1">
        <v>116274482.2841364</v>
      </c>
      <c r="I167" s="1">
        <v>115910180.8474916</v>
      </c>
      <c r="J167" s="1">
        <v>115910589.8237676</v>
      </c>
      <c r="K167" s="1">
        <v>115903570.7268676</v>
      </c>
      <c r="L167" s="1">
        <v>115889599.0332749</v>
      </c>
      <c r="M167" s="1">
        <v>507629.3338373635</v>
      </c>
      <c r="N167" s="1">
        <v>344860.1009865057</v>
      </c>
      <c r="O167" s="1">
        <v>172145.7621062542</v>
      </c>
      <c r="P167" s="1">
        <v>8162.900468793656</v>
      </c>
      <c r="Q167" s="1">
        <v>101705.4173276824</v>
      </c>
      <c r="R167" s="1">
        <v>1157183.410489386</v>
      </c>
      <c r="S167" s="1">
        <v>96145.99998192968</v>
      </c>
      <c r="T167" s="1">
        <v>18949.23412287375</v>
      </c>
      <c r="U167" s="1">
        <v>323084.6080455161</v>
      </c>
      <c r="V167" s="1">
        <v>8176.200510290671</v>
      </c>
      <c r="W167" s="1">
        <v>8109.700302805591</v>
      </c>
      <c r="X167" s="1">
        <v>8169.550489542164</v>
      </c>
      <c r="Y167" s="1">
        <v>144056.0744645561</v>
      </c>
      <c r="Z167" s="1">
        <v>20694.86456935712</v>
      </c>
      <c r="AA167" s="1">
        <v>8073.125188688797</v>
      </c>
      <c r="AB167" s="1">
        <v>8079.775209437305</v>
      </c>
      <c r="AC167" s="1">
        <v>8089.750240560068</v>
      </c>
      <c r="AD167" s="1">
        <v>8169.550489542164</v>
      </c>
      <c r="AE167" s="1">
        <v>8139.625396173878</v>
      </c>
      <c r="AF167" s="1">
        <v>23075.571997323</v>
      </c>
      <c r="AG167" s="1">
        <v>8079.775209437305</v>
      </c>
      <c r="AH167" s="1">
        <v>20804.5899117075</v>
      </c>
      <c r="AI167" s="1">
        <v>28994.09046349518</v>
      </c>
      <c r="AJ167" s="1">
        <v>8086.425230185813</v>
      </c>
      <c r="AK167" s="1">
        <v>8076.450199063051</v>
      </c>
    </row>
    <row r="168">
      <c r="A168" s="1" t="inlineStr">
        <is>
          <t>BR_MISP_RETIRED.ALL_BRANCHES</t>
        </is>
      </c>
      <c r="B168" s="1">
        <v>90290.64307901922</v>
      </c>
      <c r="C168" s="1">
        <v>237812.8091469792</v>
      </c>
      <c r="D168" s="1">
        <v>222364.1559459314</v>
      </c>
      <c r="E168" s="1">
        <v>237443.6378864159</v>
      </c>
      <c r="F168" s="1">
        <v>219068.2215385604</v>
      </c>
      <c r="G168" s="1">
        <v>221958.4001460331</v>
      </c>
      <c r="H168" s="1">
        <v>235009.1030870258</v>
      </c>
      <c r="I168" s="1">
        <v>220451.7822988695</v>
      </c>
      <c r="J168" s="1">
        <v>219779.9571219887</v>
      </c>
      <c r="K168" s="1">
        <v>222809.8221523771</v>
      </c>
      <c r="L168" s="1">
        <v>212230.2385501096</v>
      </c>
      <c r="M168" s="1">
        <v>81207.69972227834</v>
      </c>
      <c r="N168" s="1">
        <v>52232.74456888156</v>
      </c>
      <c r="O168" s="1">
        <v>23011.67524177597</v>
      </c>
      <c r="P168" s="1">
        <v>5540.894775661043</v>
      </c>
      <c r="Q168" s="1">
        <v>22329.87246325825</v>
      </c>
      <c r="R168" s="1">
        <v>137414.8556098363</v>
      </c>
      <c r="S168" s="1">
        <v>15468.60840432144</v>
      </c>
      <c r="T168" s="1">
        <v>2304.825978111106</v>
      </c>
      <c r="U168" s="1">
        <v>2181.76889125669</v>
      </c>
      <c r="V168" s="1">
        <v>3917.871576067653</v>
      </c>
      <c r="W168" s="1">
        <v>4366.86364972566</v>
      </c>
      <c r="X168" s="1">
        <v>11936.53742487844</v>
      </c>
      <c r="Y168" s="1">
        <v>8484.287258530207</v>
      </c>
      <c r="Z168" s="1">
        <v>2268.24143877601</v>
      </c>
      <c r="AA168" s="1">
        <v>2248.28623550232</v>
      </c>
      <c r="AB168" s="1">
        <v>2218.353430591786</v>
      </c>
      <c r="AC168" s="1">
        <v>2058.711804402273</v>
      </c>
      <c r="AD168" s="1">
        <v>7270.345726047444</v>
      </c>
      <c r="AE168" s="1">
        <v>2068.689406039117</v>
      </c>
      <c r="AF168" s="1">
        <v>2225.00516501635</v>
      </c>
      <c r="AG168" s="1">
        <v>2151.836086346156</v>
      </c>
      <c r="AH168" s="1">
        <v>7862.350089833559</v>
      </c>
      <c r="AI168" s="1">
        <v>4290.368703843185</v>
      </c>
      <c r="AJ168" s="1">
        <v>2081.992874888243</v>
      </c>
      <c r="AK168" s="1">
        <v>2151.836086346156</v>
      </c>
    </row>
    <row r="169">
      <c r="A169" s="1" t="inlineStr">
        <is>
          <t>BR_MISP_RETIRED.ALL_BRANCHES:SUP</t>
        </is>
      </c>
      <c r="B169" s="1">
        <v>66635.56936550025</v>
      </c>
      <c r="C169" s="1">
        <v>222329.7576167125</v>
      </c>
      <c r="D169" s="1">
        <v>219911.8464625752</v>
      </c>
      <c r="E169" s="1">
        <v>219675.7093347296</v>
      </c>
      <c r="F169" s="1">
        <v>216950.1547393849</v>
      </c>
      <c r="G169" s="1">
        <v>221489.9741690926</v>
      </c>
      <c r="H169" s="1">
        <v>220241.108091543</v>
      </c>
      <c r="I169" s="1">
        <v>218145.8068162933</v>
      </c>
      <c r="J169" s="1">
        <v>216968.4470521054</v>
      </c>
      <c r="K169" s="1">
        <v>219449.5498320042</v>
      </c>
      <c r="L169" s="1">
        <v>214497.3218973268</v>
      </c>
      <c r="M169" s="1">
        <v>66083.47410884716</v>
      </c>
      <c r="N169" s="1">
        <v>31416.21562858503</v>
      </c>
      <c r="O169" s="1">
        <v>18806.16041412599</v>
      </c>
      <c r="P169" s="1">
        <v>6857.954332642636</v>
      </c>
      <c r="Q169" s="1">
        <v>19917.00267751233</v>
      </c>
      <c r="R169" s="1">
        <v>69918.2080300581</v>
      </c>
      <c r="S169" s="1">
        <v>12082.90402060655</v>
      </c>
      <c r="T169" s="1">
        <v>3801.475170810152</v>
      </c>
      <c r="U169" s="1">
        <v>3596.933855845301</v>
      </c>
      <c r="V169" s="1">
        <v>4805.889432913971</v>
      </c>
      <c r="W169" s="1">
        <v>3874.644421691887</v>
      </c>
      <c r="X169" s="1">
        <v>7790.86228138476</v>
      </c>
      <c r="Y169" s="1">
        <v>18137.65953107013</v>
      </c>
      <c r="Z169" s="1">
        <v>5885.135883419565</v>
      </c>
      <c r="AA169" s="1">
        <v>2999.939286151143</v>
      </c>
      <c r="AB169" s="1">
        <v>2249.954464613357</v>
      </c>
      <c r="AC169" s="1">
        <v>2060.379587328862</v>
      </c>
      <c r="AD169" s="1">
        <v>7754.277655943893</v>
      </c>
      <c r="AE169" s="1">
        <v>34673.91023034229</v>
      </c>
      <c r="AF169" s="1">
        <v>3044.838599192208</v>
      </c>
      <c r="AG169" s="1">
        <v>2175.122276211583</v>
      </c>
      <c r="AH169" s="1">
        <v>5637.35819293369</v>
      </c>
      <c r="AI169" s="1">
        <v>3247.71697663702</v>
      </c>
      <c r="AJ169" s="1">
        <v>2815.353221426766</v>
      </c>
      <c r="AK169" s="1">
        <v>2168.470526131425</v>
      </c>
    </row>
    <row r="170">
      <c r="A170" s="1" t="inlineStr">
        <is>
          <t>BR_MISP_RETIRED.ALL_BRANCHES:USER</t>
        </is>
      </c>
      <c r="B170" s="1">
        <v>16054.03660341631</v>
      </c>
      <c r="C170" s="1">
        <v>17460.88505654354</v>
      </c>
      <c r="D170" s="1">
        <v>4100.813576136796</v>
      </c>
      <c r="E170" s="1">
        <v>26191.3275848153</v>
      </c>
      <c r="F170" s="1">
        <v>4120.768873344274</v>
      </c>
      <c r="G170" s="1">
        <v>4140.724170551753</v>
      </c>
      <c r="H170" s="1">
        <v>13945.42686515944</v>
      </c>
      <c r="I170" s="1">
        <v>4629.628952134972</v>
      </c>
      <c r="J170" s="1">
        <v>4087.510044665144</v>
      </c>
      <c r="K170" s="1">
        <v>4277.085368136188</v>
      </c>
      <c r="L170" s="1">
        <v>4250.478305192883</v>
      </c>
      <c r="M170" s="1">
        <v>13918.81980221613</v>
      </c>
      <c r="N170" s="1">
        <v>36594.68919564733</v>
      </c>
      <c r="O170" s="1">
        <v>1785.99910006931</v>
      </c>
      <c r="P170" s="1">
        <v>192.9012063389571</v>
      </c>
      <c r="Q170" s="1">
        <v>3256.03932768688</v>
      </c>
      <c r="R170" s="1">
        <v>53353.81296706122</v>
      </c>
      <c r="S170" s="1">
        <v>5836.92443318741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22918.65884278886</v>
      </c>
      <c r="AA170" s="1">
        <v>0</v>
      </c>
      <c r="AB170" s="1">
        <v>0</v>
      </c>
      <c r="AC170" s="1">
        <v>0</v>
      </c>
      <c r="AD170" s="1">
        <v>0</v>
      </c>
      <c r="AE170" s="1">
        <v>76458.72125045321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</row>
    <row r="171">
      <c r="A171" s="1" t="inlineStr">
        <is>
          <t>BR_MISP_RETIRED.COND_NTAKEN</t>
        </is>
      </c>
      <c r="B171" s="1">
        <v>18620.6036853379</v>
      </c>
      <c r="C171" s="1">
        <v>41053.14231590575</v>
      </c>
      <c r="D171" s="1">
        <v>40584.13461322039</v>
      </c>
      <c r="E171" s="1">
        <v>42736.24797235108</v>
      </c>
      <c r="F171" s="1">
        <v>38721.40898553385</v>
      </c>
      <c r="G171" s="1">
        <v>38631.59899991325</v>
      </c>
      <c r="H171" s="1">
        <v>41478.90817366267</v>
      </c>
      <c r="I171" s="1">
        <v>40943.37455570279</v>
      </c>
      <c r="J171" s="1">
        <v>38428.69495832598</v>
      </c>
      <c r="K171" s="1">
        <v>39047.385970379</v>
      </c>
      <c r="L171" s="1">
        <v>38827.85044997308</v>
      </c>
      <c r="M171" s="1">
        <v>11066.58600591626</v>
      </c>
      <c r="N171" s="1">
        <v>10501.11572608284</v>
      </c>
      <c r="O171" s="1">
        <v>2521.332188904275</v>
      </c>
      <c r="P171" s="1">
        <v>1373.76015041882</v>
      </c>
      <c r="Q171" s="1">
        <v>2471.437752448385</v>
      </c>
      <c r="R171" s="1">
        <v>15174.56127411781</v>
      </c>
      <c r="S171" s="1">
        <v>931.3628138432678</v>
      </c>
      <c r="T171" s="1">
        <v>901.4261519697341</v>
      </c>
      <c r="U171" s="1">
        <v>1589.969375061007</v>
      </c>
      <c r="V171" s="1">
        <v>262.7773653343505</v>
      </c>
      <c r="W171" s="1">
        <v>289.3877314441582</v>
      </c>
      <c r="X171" s="1">
        <v>4177.827479239801</v>
      </c>
      <c r="Y171" s="1">
        <v>3788.650874883864</v>
      </c>
      <c r="Z171" s="1">
        <v>9323.607025723855</v>
      </c>
      <c r="AA171" s="1">
        <v>6532.844879957778</v>
      </c>
      <c r="AB171" s="1">
        <v>20766.06445294114</v>
      </c>
      <c r="AC171" s="1">
        <v>33944.84826882339</v>
      </c>
      <c r="AD171" s="1">
        <v>27086.02640402046</v>
      </c>
      <c r="AE171" s="1">
        <v>69665.93847547642</v>
      </c>
      <c r="AF171" s="1">
        <v>39100.60670259861</v>
      </c>
      <c r="AG171" s="1">
        <v>63216.2509896118</v>
      </c>
      <c r="AH171" s="1">
        <v>63079.87286329903</v>
      </c>
      <c r="AI171" s="1">
        <v>42849.34202831777</v>
      </c>
      <c r="AJ171" s="1">
        <v>21793.88984393247</v>
      </c>
      <c r="AK171" s="1">
        <v>22030.05684315701</v>
      </c>
    </row>
    <row r="172">
      <c r="A172" s="1" t="inlineStr">
        <is>
          <t>BR_MISP_RETIRED.COND_NTAKEN:SUP</t>
        </is>
      </c>
      <c r="B172" s="1">
        <v>9224.386852710613</v>
      </c>
      <c r="C172" s="1">
        <v>41774.19765464836</v>
      </c>
      <c r="D172" s="1">
        <v>42236.58127258084</v>
      </c>
      <c r="E172" s="1">
        <v>39023.1814529925</v>
      </c>
      <c r="F172" s="1">
        <v>38274.71876209461</v>
      </c>
      <c r="G172" s="1">
        <v>38075.1287111885</v>
      </c>
      <c r="H172" s="1">
        <v>39329.21953104854</v>
      </c>
      <c r="I172" s="1">
        <v>41335.09954265492</v>
      </c>
      <c r="J172" s="1">
        <v>38288.02476548834</v>
      </c>
      <c r="K172" s="1">
        <v>39279.32201832201</v>
      </c>
      <c r="L172" s="1">
        <v>39033.16095553782</v>
      </c>
      <c r="M172" s="1">
        <v>10345.41763863325</v>
      </c>
      <c r="N172" s="1">
        <v>6350.290119662663</v>
      </c>
      <c r="O172" s="1">
        <v>1975.941503970467</v>
      </c>
      <c r="P172" s="1">
        <v>1114.377784225768</v>
      </c>
      <c r="Q172" s="1">
        <v>3180.134811103984</v>
      </c>
      <c r="R172" s="1">
        <v>14493.56419663186</v>
      </c>
      <c r="S172" s="1">
        <v>1789.6574564581</v>
      </c>
      <c r="T172" s="1">
        <v>415.8126060543913</v>
      </c>
      <c r="U172" s="1">
        <v>542.2196382949262</v>
      </c>
      <c r="V172" s="1">
        <v>296.0585755107265</v>
      </c>
      <c r="W172" s="1">
        <v>705.2181798682475</v>
      </c>
      <c r="X172" s="1">
        <v>302.7115772075968</v>
      </c>
      <c r="Y172" s="1">
        <v>4028.392527454942</v>
      </c>
      <c r="Z172" s="1">
        <v>276.0995704201158</v>
      </c>
      <c r="AA172" s="1">
        <v>302.7115772075968</v>
      </c>
      <c r="AB172" s="1">
        <v>302.7115772075968</v>
      </c>
      <c r="AC172" s="1">
        <v>272.7730695716807</v>
      </c>
      <c r="AD172" s="1">
        <v>259.4670661779401</v>
      </c>
      <c r="AE172" s="1">
        <v>266.1200678748104</v>
      </c>
      <c r="AF172" s="1">
        <v>528.9136349011857</v>
      </c>
      <c r="AG172" s="1">
        <v>319.3440814497724</v>
      </c>
      <c r="AH172" s="1">
        <v>914.7877333196607</v>
      </c>
      <c r="AI172" s="1">
        <v>319.3440814497724</v>
      </c>
      <c r="AJ172" s="1">
        <v>272.7730695716807</v>
      </c>
      <c r="AK172" s="1">
        <v>309.3645789044671</v>
      </c>
    </row>
    <row r="173">
      <c r="A173" s="1" t="inlineStr">
        <is>
          <t>BR_MISP_RETIRED.COND_TAKEN</t>
        </is>
      </c>
      <c r="B173" s="1">
        <v>55642.27553560779</v>
      </c>
      <c r="C173" s="1">
        <v>157736.2714116486</v>
      </c>
      <c r="D173" s="1">
        <v>158132.100607532</v>
      </c>
      <c r="E173" s="1">
        <v>171843.0917456103</v>
      </c>
      <c r="F173" s="1">
        <v>155657.3365593198</v>
      </c>
      <c r="G173" s="1">
        <v>160470.4865294313</v>
      </c>
      <c r="H173" s="1">
        <v>159595.6707435714</v>
      </c>
      <c r="I173" s="1">
        <v>157526.7147785338</v>
      </c>
      <c r="J173" s="1">
        <v>152909.8162584822</v>
      </c>
      <c r="K173" s="1">
        <v>155224.9181100355</v>
      </c>
      <c r="L173" s="1">
        <v>154869.0044633168</v>
      </c>
      <c r="M173" s="1">
        <v>54667.67087683608</v>
      </c>
      <c r="N173" s="1">
        <v>51081.9240435395</v>
      </c>
      <c r="O173" s="1">
        <v>9603.015869876835</v>
      </c>
      <c r="P173" s="1">
        <v>5954.069417069461</v>
      </c>
      <c r="Q173" s="1">
        <v>9736.067700425872</v>
      </c>
      <c r="R173" s="1">
        <v>66609.07266861227</v>
      </c>
      <c r="S173" s="1">
        <v>4187.806366530978</v>
      </c>
      <c r="T173" s="1">
        <v>3479.30536885735</v>
      </c>
      <c r="U173" s="1">
        <v>3432.737228165186</v>
      </c>
      <c r="V173" s="1">
        <v>1466.896431803147</v>
      </c>
      <c r="W173" s="1">
        <v>1663.147881862978</v>
      </c>
      <c r="X173" s="1">
        <v>19821.39645604297</v>
      </c>
      <c r="Y173" s="1">
        <v>17789.02974440641</v>
      </c>
      <c r="Z173" s="1">
        <v>19784.80720264199</v>
      </c>
      <c r="AA173" s="1">
        <v>25679.00329596438</v>
      </c>
      <c r="AB173" s="1">
        <v>71342.3915403943</v>
      </c>
      <c r="AC173" s="1">
        <v>65531.35284116506</v>
      </c>
      <c r="AD173" s="1">
        <v>63948.03605763151</v>
      </c>
      <c r="AE173" s="1">
        <v>115651.9774089878</v>
      </c>
      <c r="AF173" s="1">
        <v>96163.2105293174</v>
      </c>
      <c r="AG173" s="1">
        <v>108799.8081357123</v>
      </c>
      <c r="AH173" s="1">
        <v>107878.4242091602</v>
      </c>
      <c r="AI173" s="1">
        <v>76464.88701653229</v>
      </c>
      <c r="AJ173" s="1">
        <v>44429.3325160876</v>
      </c>
      <c r="AK173" s="1">
        <v>44372.78548810426</v>
      </c>
    </row>
    <row r="174">
      <c r="A174" s="1" t="inlineStr">
        <is>
          <t>BR_MISP_RETIRED.COND_TAKEN:SUP</t>
        </is>
      </c>
      <c r="B174" s="1">
        <v>33657.53558446664</v>
      </c>
      <c r="C174" s="1">
        <v>162027.2033255783</v>
      </c>
      <c r="D174" s="1">
        <v>163407.7011776789</v>
      </c>
      <c r="E174" s="1">
        <v>160556.88995057</v>
      </c>
      <c r="F174" s="1">
        <v>156062.7873043341</v>
      </c>
      <c r="G174" s="1">
        <v>160334.0143937248</v>
      </c>
      <c r="H174" s="1">
        <v>157439.9586555862</v>
      </c>
      <c r="I174" s="1">
        <v>160430.4829183294</v>
      </c>
      <c r="J174" s="1">
        <v>155650.3011991282</v>
      </c>
      <c r="K174" s="1">
        <v>157310.2251224973</v>
      </c>
      <c r="L174" s="1">
        <v>159658.7347214925</v>
      </c>
      <c r="M174" s="1">
        <v>49618.08665525839</v>
      </c>
      <c r="N174" s="1">
        <v>27792.91458867551</v>
      </c>
      <c r="O174" s="1">
        <v>9540.404433311953</v>
      </c>
      <c r="P174" s="1">
        <v>5305.768853254032</v>
      </c>
      <c r="Q174" s="1">
        <v>13033.23032416884</v>
      </c>
      <c r="R174" s="1">
        <v>61390.57315787032</v>
      </c>
      <c r="S174" s="1">
        <v>7973.622533699006</v>
      </c>
      <c r="T174" s="1">
        <v>1307.314833435006</v>
      </c>
      <c r="U174" s="1">
        <v>2747.689700807417</v>
      </c>
      <c r="V174" s="1">
        <v>1490.272380098938</v>
      </c>
      <c r="W174" s="1">
        <v>2950.60625256196</v>
      </c>
      <c r="X174" s="1">
        <v>1546.822894522335</v>
      </c>
      <c r="Y174" s="1">
        <v>21093.34187992716</v>
      </c>
      <c r="Z174" s="1">
        <v>1476.966376705197</v>
      </c>
      <c r="AA174" s="1">
        <v>1586.740904703557</v>
      </c>
      <c r="AB174" s="1">
        <v>1653.270921672259</v>
      </c>
      <c r="AC174" s="1">
        <v>1510.231385189549</v>
      </c>
      <c r="AD174" s="1">
        <v>1493.598880947373</v>
      </c>
      <c r="AE174" s="1">
        <v>1613.352911491038</v>
      </c>
      <c r="AF174" s="1">
        <v>2637.915172809058</v>
      </c>
      <c r="AG174" s="1">
        <v>1563.455398764511</v>
      </c>
      <c r="AH174" s="1">
        <v>3043.748276318144</v>
      </c>
      <c r="AI174" s="1">
        <v>1500.251882644243</v>
      </c>
      <c r="AJ174" s="1">
        <v>1503.578383492679</v>
      </c>
      <c r="AK174" s="1">
        <v>1656.597422520695</v>
      </c>
    </row>
    <row r="175">
      <c r="A175" s="1" t="inlineStr">
        <is>
          <t>BR_MISP_RETIRED.INDIRECT</t>
        </is>
      </c>
      <c r="B175" s="1">
        <v>2722.443283927433</v>
      </c>
      <c r="C175" s="1">
        <v>8300.294114733577</v>
      </c>
      <c r="D175" s="1">
        <v>7931.318285043779</v>
      </c>
      <c r="E175" s="1">
        <v>10843.23564367678</v>
      </c>
      <c r="F175" s="1">
        <v>7941.290604765125</v>
      </c>
      <c r="G175" s="1">
        <v>8137.41289261826</v>
      </c>
      <c r="H175" s="1">
        <v>9364.008218343808</v>
      </c>
      <c r="I175" s="1">
        <v>8370.100352782998</v>
      </c>
      <c r="J175" s="1">
        <v>8004.448629666982</v>
      </c>
      <c r="K175" s="1">
        <v>8257.080729274412</v>
      </c>
      <c r="L175" s="1">
        <v>8273.701262143322</v>
      </c>
      <c r="M175" s="1">
        <v>5621.06421626531</v>
      </c>
      <c r="N175" s="1">
        <v>5434.914248133519</v>
      </c>
      <c r="O175" s="1">
        <v>727.9793396582513</v>
      </c>
      <c r="P175" s="1">
        <v>385.5963625587084</v>
      </c>
      <c r="Q175" s="1">
        <v>1146.816767954779</v>
      </c>
      <c r="R175" s="1">
        <v>8599.463706373954</v>
      </c>
      <c r="S175" s="1">
        <v>691.4141673466496</v>
      </c>
      <c r="T175" s="1">
        <v>352.3552968208887</v>
      </c>
      <c r="U175" s="1">
        <v>232.6874601647378</v>
      </c>
      <c r="V175" s="1">
        <v>222.7151404433919</v>
      </c>
      <c r="W175" s="1">
        <v>226.0392470171739</v>
      </c>
      <c r="X175" s="1">
        <v>239.3356733123018</v>
      </c>
      <c r="Y175" s="1">
        <v>840.9989631668382</v>
      </c>
      <c r="Z175" s="1">
        <v>285.8731653452494</v>
      </c>
      <c r="AA175" s="1">
        <v>232.6874601647378</v>
      </c>
      <c r="AB175" s="1">
        <v>232.6874601647378</v>
      </c>
      <c r="AC175" s="1">
        <v>239.3356733123018</v>
      </c>
      <c r="AD175" s="1">
        <v>285.8731653452494</v>
      </c>
      <c r="AE175" s="1">
        <v>285.8731653452493</v>
      </c>
      <c r="AF175" s="1">
        <v>232.6874601647378</v>
      </c>
      <c r="AG175" s="1">
        <v>245.9838864598657</v>
      </c>
      <c r="AH175" s="1">
        <v>229.3633535909559</v>
      </c>
      <c r="AI175" s="1">
        <v>279.2249521976854</v>
      </c>
      <c r="AJ175" s="1">
        <v>236.0115667385198</v>
      </c>
      <c r="AK175" s="1">
        <v>239.3356733123018</v>
      </c>
    </row>
    <row r="176">
      <c r="A176" s="1" t="inlineStr">
        <is>
          <t>BR_MISP_RETIRED.INDIRECT:SUP</t>
        </is>
      </c>
      <c r="B176" s="1">
        <v>1780.102103861751</v>
      </c>
      <c r="C176" s="1">
        <v>8205.106146024444</v>
      </c>
      <c r="D176" s="1">
        <v>7995.486645943527</v>
      </c>
      <c r="E176" s="1">
        <v>8344.852479411722</v>
      </c>
      <c r="F176" s="1">
        <v>7845.758431600016</v>
      </c>
      <c r="G176" s="1">
        <v>8095.305455505869</v>
      </c>
      <c r="H176" s="1">
        <v>8225.069907936913</v>
      </c>
      <c r="I176" s="1">
        <v>7975.522884031059</v>
      </c>
      <c r="J176" s="1">
        <v>8963.729098698237</v>
      </c>
      <c r="K176" s="1">
        <v>8531.180923928092</v>
      </c>
      <c r="L176" s="1">
        <v>8927.128868525378</v>
      </c>
      <c r="M176" s="1">
        <v>4508.482898565742</v>
      </c>
      <c r="N176" s="1">
        <v>1670.301413343176</v>
      </c>
      <c r="O176" s="1">
        <v>652.1495558072957</v>
      </c>
      <c r="P176" s="1">
        <v>366.0023017285843</v>
      </c>
      <c r="Q176" s="1">
        <v>871.7509368444462</v>
      </c>
      <c r="R176" s="1">
        <v>3067.764747215952</v>
      </c>
      <c r="S176" s="1">
        <v>462.4938176388474</v>
      </c>
      <c r="T176" s="1">
        <v>309.4383096432576</v>
      </c>
      <c r="U176" s="1">
        <v>332.7293652078039</v>
      </c>
      <c r="V176" s="1">
        <v>219.6013810371506</v>
      </c>
      <c r="W176" s="1">
        <v>216.2740873850725</v>
      </c>
      <c r="X176" s="1">
        <v>452.5119366826133</v>
      </c>
      <c r="Y176" s="1">
        <v>1237.753238573031</v>
      </c>
      <c r="Z176" s="1">
        <v>445.8573493784572</v>
      </c>
      <c r="AA176" s="1">
        <v>1607.082833953693</v>
      </c>
      <c r="AB176" s="1">
        <v>465.8211112909254</v>
      </c>
      <c r="AC176" s="1">
        <v>242.8924366016968</v>
      </c>
      <c r="AD176" s="1">
        <v>289.4745477307894</v>
      </c>
      <c r="AE176" s="1">
        <v>232.9105556454627</v>
      </c>
      <c r="AF176" s="1">
        <v>1716.883524472268</v>
      </c>
      <c r="AG176" s="1">
        <v>1790.083984817985</v>
      </c>
      <c r="AH176" s="1">
        <v>1597.100952997459</v>
      </c>
      <c r="AI176" s="1">
        <v>1693.592468907722</v>
      </c>
      <c r="AJ176" s="1">
        <v>1577.13719108499</v>
      </c>
      <c r="AK176" s="1">
        <v>226.2559683413066</v>
      </c>
    </row>
    <row r="177">
      <c r="A177" s="1" t="inlineStr">
        <is>
          <t>BR_MISP_RETIRED.INDIRECT_CALL</t>
        </is>
      </c>
      <c r="B177" s="1">
        <v>1989.721603942667</v>
      </c>
      <c r="C177" s="1">
        <v>8238.379082545225</v>
      </c>
      <c r="D177" s="1">
        <v>7995.486645943527</v>
      </c>
      <c r="E177" s="1">
        <v>9150.057543214607</v>
      </c>
      <c r="F177" s="1">
        <v>7845.758431600016</v>
      </c>
      <c r="G177" s="1">
        <v>8095.305455505869</v>
      </c>
      <c r="H177" s="1">
        <v>8348.179773063801</v>
      </c>
      <c r="I177" s="1">
        <v>7998.813939595605</v>
      </c>
      <c r="J177" s="1">
        <v>9486.114202074488</v>
      </c>
      <c r="K177" s="1">
        <v>8571.108447753029</v>
      </c>
      <c r="L177" s="1">
        <v>9429.550209989164</v>
      </c>
      <c r="M177" s="1">
        <v>5084.104700375244</v>
      </c>
      <c r="N177" s="1">
        <v>3520.276683898565</v>
      </c>
      <c r="O177" s="1">
        <v>725.3500161530125</v>
      </c>
      <c r="P177" s="1">
        <v>15854.55425215186</v>
      </c>
      <c r="Q177" s="1">
        <v>1001.51538927549</v>
      </c>
      <c r="R177" s="1">
        <v>5360.270073497721</v>
      </c>
      <c r="S177" s="1">
        <v>479.1302858992376</v>
      </c>
      <c r="T177" s="1">
        <v>309.4383096432576</v>
      </c>
      <c r="U177" s="1">
        <v>379.3114763368964</v>
      </c>
      <c r="V177" s="1">
        <v>219.6013810371506</v>
      </c>
      <c r="W177" s="1">
        <v>216.2740873850725</v>
      </c>
      <c r="X177" s="1">
        <v>545.6761589407984</v>
      </c>
      <c r="Y177" s="1">
        <v>1237.753238573031</v>
      </c>
      <c r="Z177" s="1">
        <v>465.8211112909254</v>
      </c>
      <c r="AA177" s="1">
        <v>1839.993389599156</v>
      </c>
      <c r="AB177" s="1">
        <v>562.3126272011885</v>
      </c>
      <c r="AC177" s="1">
        <v>242.8924366016968</v>
      </c>
      <c r="AD177" s="1">
        <v>289.4745477307894</v>
      </c>
      <c r="AE177" s="1">
        <v>232.9105556454627</v>
      </c>
      <c r="AF177" s="1">
        <v>2116.158762721633</v>
      </c>
      <c r="AG177" s="1">
        <v>2289.178032629691</v>
      </c>
      <c r="AH177" s="1">
        <v>2036.30371507176</v>
      </c>
      <c r="AI177" s="1">
        <v>2149.431699242413</v>
      </c>
      <c r="AJ177" s="1">
        <v>2076.231238896696</v>
      </c>
      <c r="AK177" s="1">
        <v>226.2559683413066</v>
      </c>
    </row>
    <row r="178">
      <c r="A178" s="1" t="inlineStr">
        <is>
          <t>BR_MISP_RETIRED.INDIRECT_CALL:SUP</t>
        </is>
      </c>
      <c r="B178" s="1">
        <v>1780.102103861751</v>
      </c>
      <c r="C178" s="1">
        <v>8205.106146024444</v>
      </c>
      <c r="D178" s="1">
        <v>7995.486645943527</v>
      </c>
      <c r="E178" s="1">
        <v>8344.852479411722</v>
      </c>
      <c r="F178" s="1">
        <v>7845.758431600016</v>
      </c>
      <c r="G178" s="1">
        <v>8095.305455505869</v>
      </c>
      <c r="H178" s="1">
        <v>8225.069907936913</v>
      </c>
      <c r="I178" s="1">
        <v>7975.522884031059</v>
      </c>
      <c r="J178" s="1">
        <v>8963.729098698237</v>
      </c>
      <c r="K178" s="1">
        <v>8531.180923928092</v>
      </c>
      <c r="L178" s="1">
        <v>8927.128868525378</v>
      </c>
      <c r="M178" s="1">
        <v>4508.482898565742</v>
      </c>
      <c r="N178" s="1">
        <v>1670.301413343176</v>
      </c>
      <c r="O178" s="1">
        <v>652.1495558072957</v>
      </c>
      <c r="P178" s="1">
        <v>366.0023017285843</v>
      </c>
      <c r="Q178" s="1">
        <v>871.7509368444462</v>
      </c>
      <c r="R178" s="1">
        <v>3067.764747215952</v>
      </c>
      <c r="S178" s="1">
        <v>462.4938176388474</v>
      </c>
      <c r="T178" s="1">
        <v>309.4383096432576</v>
      </c>
      <c r="U178" s="1">
        <v>332.7293652078039</v>
      </c>
      <c r="V178" s="1">
        <v>219.6013810371506</v>
      </c>
      <c r="W178" s="1">
        <v>216.2740873850725</v>
      </c>
      <c r="X178" s="1">
        <v>452.5119366826133</v>
      </c>
      <c r="Y178" s="1">
        <v>1237.753238573031</v>
      </c>
      <c r="Z178" s="1">
        <v>445.8573493784572</v>
      </c>
      <c r="AA178" s="1">
        <v>1607.082833953693</v>
      </c>
      <c r="AB178" s="1">
        <v>465.8211112909254</v>
      </c>
      <c r="AC178" s="1">
        <v>242.8924366016968</v>
      </c>
      <c r="AD178" s="1">
        <v>289.4745477307894</v>
      </c>
      <c r="AE178" s="1">
        <v>232.9105556454627</v>
      </c>
      <c r="AF178" s="1">
        <v>1716.883524472268</v>
      </c>
      <c r="AG178" s="1">
        <v>1790.083984817985</v>
      </c>
      <c r="AH178" s="1">
        <v>1597.100952997459</v>
      </c>
      <c r="AI178" s="1">
        <v>1693.592468907722</v>
      </c>
      <c r="AJ178" s="1">
        <v>1577.13719108499</v>
      </c>
      <c r="AK178" s="1">
        <v>226.2559683413066</v>
      </c>
    </row>
    <row r="179">
      <c r="A179" s="1" t="inlineStr">
        <is>
          <t>BR_MISP_RETIRED.NEAR_CALL</t>
        </is>
      </c>
      <c r="B179" s="1">
        <v>2060.946075744821</v>
      </c>
      <c r="C179" s="1">
        <v>7795.029915518718</v>
      </c>
      <c r="D179" s="1">
        <v>7519.129069894814</v>
      </c>
      <c r="E179" s="1">
        <v>8473.14765657024</v>
      </c>
      <c r="F179" s="1">
        <v>7529.10138961616</v>
      </c>
      <c r="G179" s="1">
        <v>7725.223677469296</v>
      </c>
      <c r="H179" s="1">
        <v>7954.587031060252</v>
      </c>
      <c r="I179" s="1">
        <v>7808.326341813846</v>
      </c>
      <c r="J179" s="1">
        <v>7592.259414518017</v>
      </c>
      <c r="K179" s="1">
        <v>7844.891514125447</v>
      </c>
      <c r="L179" s="1">
        <v>7864.836153568139</v>
      </c>
      <c r="M179" s="1">
        <v>4178.401963243935</v>
      </c>
      <c r="N179" s="1">
        <v>2852.083440304929</v>
      </c>
      <c r="O179" s="1">
        <v>618.2838227234463</v>
      </c>
      <c r="P179" s="1">
        <v>352.3552968208887</v>
      </c>
      <c r="Q179" s="1">
        <v>827.7025368717104</v>
      </c>
      <c r="R179" s="1">
        <v>4663.721523016103</v>
      </c>
      <c r="S179" s="1">
        <v>515.2365189362052</v>
      </c>
      <c r="T179" s="1">
        <v>352.3552968208887</v>
      </c>
      <c r="U179" s="1">
        <v>232.6874601647378</v>
      </c>
      <c r="V179" s="1">
        <v>222.7151404433919</v>
      </c>
      <c r="W179" s="1">
        <v>226.0392470171739</v>
      </c>
      <c r="X179" s="1">
        <v>239.3356733123018</v>
      </c>
      <c r="Y179" s="1">
        <v>840.9989631668382</v>
      </c>
      <c r="Z179" s="1">
        <v>285.8731653452494</v>
      </c>
      <c r="AA179" s="1">
        <v>232.6874601647378</v>
      </c>
      <c r="AB179" s="1">
        <v>232.6874601647378</v>
      </c>
      <c r="AC179" s="1">
        <v>239.3356733123018</v>
      </c>
      <c r="AD179" s="1">
        <v>285.8731653452494</v>
      </c>
      <c r="AE179" s="1">
        <v>285.8731653452493</v>
      </c>
      <c r="AF179" s="1">
        <v>232.6874601647378</v>
      </c>
      <c r="AG179" s="1">
        <v>245.9838864598657</v>
      </c>
      <c r="AH179" s="1">
        <v>229.3633535909559</v>
      </c>
      <c r="AI179" s="1">
        <v>279.2249521976854</v>
      </c>
      <c r="AJ179" s="1">
        <v>236.0115667385198</v>
      </c>
      <c r="AK179" s="1">
        <v>239.3356733123018</v>
      </c>
    </row>
    <row r="180">
      <c r="A180" s="1" t="inlineStr">
        <is>
          <t>BR_MISP_RETIRED.RET</t>
        </is>
      </c>
      <c r="B180" s="1">
        <v>1317.252115488602</v>
      </c>
      <c r="C180" s="1">
        <v>9593.32096229578</v>
      </c>
      <c r="D180" s="1">
        <v>9147.584135337514</v>
      </c>
      <c r="E180" s="1">
        <v>9975.856298864441</v>
      </c>
      <c r="F180" s="1">
        <v>9147.584135337514</v>
      </c>
      <c r="G180" s="1">
        <v>9197.480048802994</v>
      </c>
      <c r="H180" s="1">
        <v>14060.66841457152</v>
      </c>
      <c r="I180" s="1">
        <v>9427.00125074419</v>
      </c>
      <c r="J180" s="1">
        <v>9147.584135337514</v>
      </c>
      <c r="K180" s="1">
        <v>9227.417596882278</v>
      </c>
      <c r="L180" s="1">
        <v>9207.459231496088</v>
      </c>
      <c r="M180" s="1">
        <v>3113.505000245787</v>
      </c>
      <c r="N180" s="1">
        <v>2335.12875018434</v>
      </c>
      <c r="O180" s="1">
        <v>479.0007692685826</v>
      </c>
      <c r="P180" s="1">
        <v>325.9866346411188</v>
      </c>
      <c r="Q180" s="1">
        <v>854.8833173751789</v>
      </c>
      <c r="R180" s="1">
        <v>3788.763029145248</v>
      </c>
      <c r="S180" s="1">
        <v>339.292211565246</v>
      </c>
      <c r="T180" s="1">
        <v>129.7293750102411</v>
      </c>
      <c r="U180" s="1">
        <v>232.8475961722277</v>
      </c>
      <c r="V180" s="1">
        <v>116.4237980861138</v>
      </c>
      <c r="W180" s="1">
        <v>99.79182693095473</v>
      </c>
      <c r="X180" s="1">
        <v>143.0349519343685</v>
      </c>
      <c r="Y180" s="1">
        <v>588.7717788926329</v>
      </c>
      <c r="Z180" s="1">
        <v>99.79182693095473</v>
      </c>
      <c r="AA180" s="1">
        <v>99.79182693095473</v>
      </c>
      <c r="AB180" s="1">
        <v>99.79182693095473</v>
      </c>
      <c r="AC180" s="1">
        <v>99.79182693095473</v>
      </c>
      <c r="AD180" s="1">
        <v>143.0349519343685</v>
      </c>
      <c r="AE180" s="1">
        <v>99.79182693095473</v>
      </c>
      <c r="AF180" s="1">
        <v>99.79182693095473</v>
      </c>
      <c r="AG180" s="1">
        <v>99.79182693095473</v>
      </c>
      <c r="AH180" s="1">
        <v>99.79182693095473</v>
      </c>
      <c r="AI180" s="1">
        <v>99.79182693095473</v>
      </c>
      <c r="AJ180" s="1">
        <v>99.79182693095473</v>
      </c>
      <c r="AK180" s="1">
        <v>99.79182693095473</v>
      </c>
    </row>
    <row r="181">
      <c r="A181" s="1" t="inlineStr">
        <is>
          <t>BR_MISP_RETIRED.RET:SUP</t>
        </is>
      </c>
      <c r="B181" s="1">
        <v>1257.417320708479</v>
      </c>
      <c r="C181" s="1">
        <v>8286.313613451908</v>
      </c>
      <c r="D181" s="1">
        <v>8505.862669448627</v>
      </c>
      <c r="E181" s="1">
        <v>8309.599119390954</v>
      </c>
      <c r="F181" s="1">
        <v>7913.745518427173</v>
      </c>
      <c r="G181" s="1">
        <v>7880.480509942822</v>
      </c>
      <c r="H181" s="1">
        <v>8166.559582908243</v>
      </c>
      <c r="I181" s="1">
        <v>8239.742601573817</v>
      </c>
      <c r="J181" s="1">
        <v>7847.21550145847</v>
      </c>
      <c r="K181" s="1">
        <v>7897.113014184998</v>
      </c>
      <c r="L181" s="1">
        <v>8026.846547273968</v>
      </c>
      <c r="M181" s="1">
        <v>2757.669203352722</v>
      </c>
      <c r="N181" s="1">
        <v>1370.518349555274</v>
      </c>
      <c r="O181" s="1">
        <v>485.669123871529</v>
      </c>
      <c r="P181" s="1">
        <v>286.0790729654212</v>
      </c>
      <c r="Q181" s="1">
        <v>685.2591747776366</v>
      </c>
      <c r="R181" s="1">
        <v>2780.954709291768</v>
      </c>
      <c r="S181" s="1">
        <v>415.8126060543912</v>
      </c>
      <c r="T181" s="1">
        <v>79.83602036244311</v>
      </c>
      <c r="U181" s="1">
        <v>156.3455398764511</v>
      </c>
      <c r="V181" s="1">
        <v>99.7950254530539</v>
      </c>
      <c r="W181" s="1">
        <v>179.631045815497</v>
      </c>
      <c r="X181" s="1">
        <v>99.7950254530539</v>
      </c>
      <c r="Y181" s="1">
        <v>755.1156925947745</v>
      </c>
      <c r="Z181" s="1">
        <v>99.7950254530539</v>
      </c>
      <c r="AA181" s="1">
        <v>99.7950254530539</v>
      </c>
      <c r="AB181" s="1">
        <v>99.7950254530539</v>
      </c>
      <c r="AC181" s="1">
        <v>99.7950254530539</v>
      </c>
      <c r="AD181" s="1">
        <v>99.7950254530539</v>
      </c>
      <c r="AE181" s="1">
        <v>99.7950254530539</v>
      </c>
      <c r="AF181" s="1">
        <v>156.3455398764511</v>
      </c>
      <c r="AG181" s="1">
        <v>99.7950254530539</v>
      </c>
      <c r="AH181" s="1">
        <v>485.6691238715289</v>
      </c>
      <c r="AI181" s="1">
        <v>99.7950254530539</v>
      </c>
      <c r="AJ181" s="1">
        <v>99.7950254530539</v>
      </c>
      <c r="AK181" s="1">
        <v>99.7950254530539</v>
      </c>
    </row>
    <row r="182">
      <c r="A182" s="1" t="inlineStr">
        <is>
          <t>CORE_POWER.LICENSE_1</t>
        </is>
      </c>
      <c r="B182" s="1">
        <v>28252353.79922734</v>
      </c>
      <c r="C182" s="1">
        <v>1904507824.51638</v>
      </c>
      <c r="D182" s="1">
        <v>1888718297.877004</v>
      </c>
      <c r="E182" s="1">
        <v>1864588760.76624</v>
      </c>
      <c r="F182" s="1">
        <v>1882356090.026491</v>
      </c>
      <c r="G182" s="1">
        <v>1891499090.503262</v>
      </c>
      <c r="H182" s="1">
        <v>1889988212.439222</v>
      </c>
      <c r="I182" s="1">
        <v>1878830099.400166</v>
      </c>
      <c r="J182" s="1">
        <v>1894029715.998982</v>
      </c>
      <c r="K182" s="1">
        <v>1892257761.445366</v>
      </c>
      <c r="L182" s="1">
        <v>1892567349.836303</v>
      </c>
      <c r="M182" s="1">
        <v>15489663.90378403</v>
      </c>
      <c r="N182" s="1">
        <v>16723349.15296425</v>
      </c>
      <c r="O182" s="1">
        <v>5648773.674550449</v>
      </c>
      <c r="P182" s="1">
        <v>760659.2983077213</v>
      </c>
      <c r="Q182" s="1">
        <v>5707639.658216244</v>
      </c>
      <c r="R182" s="1">
        <v>57978495.17177017</v>
      </c>
      <c r="S182" s="1">
        <v>5211418.434972946</v>
      </c>
      <c r="T182" s="1">
        <v>8776960.059700517</v>
      </c>
      <c r="U182" s="1">
        <v>6587141.477320552</v>
      </c>
      <c r="V182" s="1">
        <v>765906.1646782942</v>
      </c>
      <c r="W182" s="1">
        <v>787212.8311565141</v>
      </c>
      <c r="X182" s="1">
        <v>780020.8337170025</v>
      </c>
      <c r="Y182" s="1">
        <v>8032390.486593811</v>
      </c>
      <c r="Z182" s="1">
        <v>1318153.812727773</v>
      </c>
      <c r="AA182" s="1">
        <v>758474.7664918364</v>
      </c>
      <c r="AB182" s="1">
        <v>765384.1380495364</v>
      </c>
      <c r="AC182" s="1">
        <v>822574.3164867058</v>
      </c>
      <c r="AD182" s="1">
        <v>861377.1875542502</v>
      </c>
      <c r="AE182" s="1">
        <v>774488.0164542438</v>
      </c>
      <c r="AF182" s="1">
        <v>1244837.333975471</v>
      </c>
      <c r="AG182" s="1">
        <v>809876.1018674296</v>
      </c>
      <c r="AH182" s="1">
        <v>1259254.578958237</v>
      </c>
      <c r="AI182" s="1">
        <v>1413375.45982566</v>
      </c>
      <c r="AJ182" s="1">
        <v>847485.294210617</v>
      </c>
      <c r="AK182" s="1">
        <v>784652.5731683385</v>
      </c>
    </row>
    <row r="183">
      <c r="A183" s="1" t="inlineStr">
        <is>
          <t>CORE_POWER.LICENSE_1:c1:e1</t>
        </is>
      </c>
      <c r="B183" s="1">
        <v>0</v>
      </c>
      <c r="C183" s="1">
        <v>0</v>
      </c>
      <c r="D183" s="1">
        <v>0</v>
      </c>
      <c r="E183" s="1">
        <v>13.30004149701614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19.95006224552421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</row>
    <row r="184">
      <c r="A184" s="1" t="inlineStr">
        <is>
          <t>CORE_POWER.LICENSE_2</t>
        </is>
      </c>
      <c r="B184" s="1">
        <v>12636136.67558884</v>
      </c>
      <c r="C184" s="1">
        <v>3217582.614072261</v>
      </c>
      <c r="D184" s="1">
        <v>0</v>
      </c>
      <c r="E184" s="1">
        <v>31712269.81939599</v>
      </c>
      <c r="F184" s="1">
        <v>402535.7309383162</v>
      </c>
      <c r="G184" s="1">
        <v>0</v>
      </c>
      <c r="H184" s="1">
        <v>6039705.119282619</v>
      </c>
      <c r="I184" s="1">
        <v>14725483.41948997</v>
      </c>
      <c r="J184" s="1">
        <v>0</v>
      </c>
      <c r="K184" s="1">
        <v>390924.7947114211</v>
      </c>
      <c r="L184" s="1">
        <v>0</v>
      </c>
      <c r="M184" s="1">
        <v>4245818.797237702</v>
      </c>
      <c r="N184" s="1">
        <v>3974175.42469227</v>
      </c>
      <c r="O184" s="1">
        <v>1157469.361381572</v>
      </c>
      <c r="P184" s="1">
        <v>0</v>
      </c>
      <c r="Q184" s="1">
        <v>1169183.372930069</v>
      </c>
      <c r="R184" s="1">
        <v>9953488.380547315</v>
      </c>
      <c r="S184" s="1">
        <v>354645.6065179354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</row>
    <row r="185">
      <c r="A185" s="1" t="inlineStr">
        <is>
          <t>CORE_POWER.LICENSE_2:c1:e1</t>
        </is>
      </c>
      <c r="B185" s="1">
        <v>26.60008299403228</v>
      </c>
      <c r="C185" s="1">
        <v>6.65002074850807</v>
      </c>
      <c r="D185" s="1">
        <v>0</v>
      </c>
      <c r="E185" s="1">
        <v>46.55014523955649</v>
      </c>
      <c r="F185" s="1">
        <v>6.65002074850807</v>
      </c>
      <c r="G185" s="1">
        <v>0</v>
      </c>
      <c r="H185" s="1">
        <v>33.25010374254035</v>
      </c>
      <c r="I185" s="1">
        <v>6.65002074850807</v>
      </c>
      <c r="J185" s="1">
        <v>0</v>
      </c>
      <c r="K185" s="1">
        <v>6.65002074850807</v>
      </c>
      <c r="L185" s="1">
        <v>0</v>
      </c>
      <c r="M185" s="1">
        <v>39.90012449104842</v>
      </c>
      <c r="N185" s="1">
        <v>46.55014523955649</v>
      </c>
      <c r="O185" s="1">
        <v>13.30004149701614</v>
      </c>
      <c r="P185" s="1">
        <v>0</v>
      </c>
      <c r="Q185" s="1">
        <v>6.65002074850807</v>
      </c>
      <c r="R185" s="1">
        <v>73.15022823358878</v>
      </c>
      <c r="S185" s="1">
        <v>19.95006224552421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</row>
    <row r="186">
      <c r="A186" s="1" t="inlineStr">
        <is>
          <t>CORE_POWER.LICENSE_3</t>
        </is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</row>
    <row r="187">
      <c r="A187" s="1" t="inlineStr">
        <is>
          <t>CORE_POWER.LICENSE_3:c1:e1</t>
        </is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</row>
    <row r="188">
      <c r="A188" s="1" t="inlineStr">
        <is>
          <t>CORE_POWER.LICENSE_4</t>
        </is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985165.5919369864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</row>
    <row r="189">
      <c r="A189" s="1" t="inlineStr">
        <is>
          <t>CORE_POWER.LICENSE_4:c1:e1</t>
        </is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9.983487876782782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</row>
    <row r="190">
      <c r="A190" s="1" t="inlineStr">
        <is>
          <t>CORE_POWER.LICENSE_5</t>
        </is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</row>
    <row r="191">
      <c r="A191" s="1" t="inlineStr">
        <is>
          <t>CORE_POWER.LICENSE_5:c1:e1</t>
        </is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</row>
    <row r="192">
      <c r="A192" s="1" t="inlineStr">
        <is>
          <t>CORE_POWER.LVL0_TURBO_LICENSE</t>
        </is>
      </c>
      <c r="B192" s="1">
        <v>38886671.49237845</v>
      </c>
      <c r="C192" s="1">
        <v>2313810444.634957</v>
      </c>
      <c r="D192" s="1">
        <v>2315199474.321564</v>
      </c>
      <c r="E192" s="1">
        <v>2324779420.923704</v>
      </c>
      <c r="F192" s="1">
        <v>2317466046.270999</v>
      </c>
      <c r="G192" s="1">
        <v>2321922053.745234</v>
      </c>
      <c r="H192" s="1">
        <v>2319477723.094076</v>
      </c>
      <c r="I192" s="1">
        <v>2317105497.254531</v>
      </c>
      <c r="J192" s="1">
        <v>2323157953.677194</v>
      </c>
      <c r="K192" s="1">
        <v>2317852032.886636</v>
      </c>
      <c r="L192" s="1">
        <v>2316800680.340636</v>
      </c>
      <c r="M192" s="1">
        <v>17361500.86653727</v>
      </c>
      <c r="N192" s="1">
        <v>17597866.87827484</v>
      </c>
      <c r="O192" s="1">
        <v>5415118.773172146</v>
      </c>
      <c r="P192" s="1">
        <v>1666766.738749737</v>
      </c>
      <c r="Q192" s="1">
        <v>6773419.680249844</v>
      </c>
      <c r="R192" s="1">
        <v>50335233.3806712</v>
      </c>
      <c r="S192" s="1">
        <v>2410262.437986826</v>
      </c>
      <c r="T192" s="1">
        <v>14763910.67706187</v>
      </c>
      <c r="U192" s="1">
        <v>1556245.961044859</v>
      </c>
      <c r="V192" s="1">
        <v>835472.3872814439</v>
      </c>
      <c r="W192" s="1">
        <v>845750.2555482044</v>
      </c>
      <c r="X192" s="1">
        <v>1696786.699777564</v>
      </c>
      <c r="Y192" s="1">
        <v>3204433.668376975</v>
      </c>
      <c r="Z192" s="1">
        <v>838836.7793221417</v>
      </c>
      <c r="AA192" s="1">
        <v>881021.4635000885</v>
      </c>
      <c r="AB192" s="1">
        <v>842570.5556521742</v>
      </c>
      <c r="AC192" s="1">
        <v>880038.1026217242</v>
      </c>
      <c r="AD192" s="1">
        <v>1598705.187600014</v>
      </c>
      <c r="AE192" s="1">
        <v>852898.3407147906</v>
      </c>
      <c r="AF192" s="1">
        <v>878400.831717646</v>
      </c>
      <c r="AG192" s="1">
        <v>856607.1586468951</v>
      </c>
      <c r="AH192" s="1">
        <v>869106.3243292496</v>
      </c>
      <c r="AI192" s="1">
        <v>844327.6268663071</v>
      </c>
      <c r="AJ192" s="1">
        <v>929490.6722763118</v>
      </c>
      <c r="AK192" s="1">
        <v>883547.2533704045</v>
      </c>
    </row>
    <row r="193">
      <c r="A193" s="1" t="inlineStr">
        <is>
          <t>CORE_POWER.LVL1_TURBO_LICENSE</t>
        </is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1544221.004923137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</row>
    <row r="194">
      <c r="A194" s="1" t="inlineStr">
        <is>
          <t>CORE_POWER.LVL2_TURBO_LICENSE</t>
        </is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</row>
    <row r="195">
      <c r="A195" s="1" t="inlineStr">
        <is>
          <t>CORE_POWER.THROTTLE</t>
        </is>
      </c>
      <c r="B195" s="1">
        <v>747195.9853897898</v>
      </c>
      <c r="C195" s="1">
        <v>2114.442160588331</v>
      </c>
      <c r="D195" s="1">
        <v>0</v>
      </c>
      <c r="E195" s="1">
        <v>40194.34861873102</v>
      </c>
      <c r="F195" s="1">
        <v>0</v>
      </c>
      <c r="G195" s="1">
        <v>0</v>
      </c>
      <c r="H195" s="1">
        <v>23468.31322577521</v>
      </c>
      <c r="I195" s="1">
        <v>6323.378914212274</v>
      </c>
      <c r="J195" s="1">
        <v>0</v>
      </c>
      <c r="K195" s="1">
        <v>0</v>
      </c>
      <c r="L195" s="1">
        <v>0</v>
      </c>
      <c r="M195" s="1">
        <v>329543.7897547125</v>
      </c>
      <c r="N195" s="1">
        <v>15648.86674510892</v>
      </c>
      <c r="O195" s="1">
        <v>4119.172699636702</v>
      </c>
      <c r="P195" s="1">
        <v>0</v>
      </c>
      <c r="Q195" s="1">
        <v>3251.453511093378</v>
      </c>
      <c r="R195" s="1">
        <v>320926.4405719375</v>
      </c>
      <c r="S195" s="1">
        <v>2643.052700735414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</row>
    <row r="196">
      <c r="A196" s="1" t="inlineStr">
        <is>
          <t>CORE_SNOOP_RESPONSE.RSP_IFWDFE</t>
        </is>
      </c>
      <c r="B196" s="1">
        <v>159.7100952997459</v>
      </c>
      <c r="C196" s="1">
        <v>1261.044294137577</v>
      </c>
      <c r="D196" s="1">
        <v>1706.901643516034</v>
      </c>
      <c r="E196" s="1">
        <v>1873.266326119936</v>
      </c>
      <c r="F196" s="1">
        <v>1879.920913424092</v>
      </c>
      <c r="G196" s="1">
        <v>1580.464484737068</v>
      </c>
      <c r="H196" s="1">
        <v>1730.19269908058</v>
      </c>
      <c r="I196" s="1">
        <v>1537.209667260054</v>
      </c>
      <c r="J196" s="1">
        <v>1417.427095785245</v>
      </c>
      <c r="K196" s="1">
        <v>1703.574349863956</v>
      </c>
      <c r="L196" s="1">
        <v>1347.553929091606</v>
      </c>
      <c r="M196" s="1">
        <v>206.2922064288384</v>
      </c>
      <c r="N196" s="1">
        <v>99.81880956234117</v>
      </c>
      <c r="O196" s="1">
        <v>6.654587304156078</v>
      </c>
      <c r="P196" s="1">
        <v>86.50963495402901</v>
      </c>
      <c r="Q196" s="1">
        <v>59.8912857374047</v>
      </c>
      <c r="R196" s="1">
        <v>539.0215716366423</v>
      </c>
      <c r="S196" s="1">
        <v>0</v>
      </c>
      <c r="T196" s="1">
        <v>33.27293652078039</v>
      </c>
      <c r="U196" s="1">
        <v>39.92752382493646</v>
      </c>
      <c r="V196" s="1">
        <v>33.27293652078039</v>
      </c>
      <c r="W196" s="1">
        <v>19.96376191246823</v>
      </c>
      <c r="X196" s="1">
        <v>26.61834921662431</v>
      </c>
      <c r="Y196" s="1">
        <v>266.1834921662431</v>
      </c>
      <c r="Z196" s="1">
        <v>59.8912857374047</v>
      </c>
      <c r="AA196" s="1">
        <v>425.893587465989</v>
      </c>
      <c r="AB196" s="1">
        <v>33.27293652078039</v>
      </c>
      <c r="AC196" s="1">
        <v>0</v>
      </c>
      <c r="AD196" s="1">
        <v>39.92752382493646</v>
      </c>
      <c r="AE196" s="1">
        <v>19.96376191246823</v>
      </c>
      <c r="AF196" s="1">
        <v>359.3477144244282</v>
      </c>
      <c r="AG196" s="1">
        <v>372.6568890327404</v>
      </c>
      <c r="AH196" s="1">
        <v>292.8018413828675</v>
      </c>
      <c r="AI196" s="1">
        <v>319.4201905994917</v>
      </c>
      <c r="AJ196" s="1">
        <v>259.528904862087</v>
      </c>
      <c r="AK196" s="1">
        <v>33.27293652078039</v>
      </c>
    </row>
    <row r="197">
      <c r="A197" s="1" t="inlineStr">
        <is>
          <t>CORE_SNOOP_RESPONSE.RSP_IFWDM</t>
        </is>
      </c>
      <c r="B197" s="1">
        <v>3350.584707642585</v>
      </c>
      <c r="C197" s="1">
        <v>13136.1553384041</v>
      </c>
      <c r="D197" s="1">
        <v>16879.36069699189</v>
      </c>
      <c r="E197" s="1">
        <v>21011.85941287281</v>
      </c>
      <c r="F197" s="1">
        <v>25403.88703361583</v>
      </c>
      <c r="G197" s="1">
        <v>19571.14126152302</v>
      </c>
      <c r="H197" s="1">
        <v>17198.78088759138</v>
      </c>
      <c r="I197" s="1">
        <v>15881.17260136848</v>
      </c>
      <c r="J197" s="1">
        <v>18150.3868720857</v>
      </c>
      <c r="K197" s="1">
        <v>18726.0086738952</v>
      </c>
      <c r="L197" s="1">
        <v>15335.49644242768</v>
      </c>
      <c r="M197" s="1">
        <v>885.0601114527584</v>
      </c>
      <c r="N197" s="1">
        <v>612.2220319823591</v>
      </c>
      <c r="O197" s="1">
        <v>139.7463333872776</v>
      </c>
      <c r="P197" s="1">
        <v>206.2922064288384</v>
      </c>
      <c r="Q197" s="1">
        <v>519.057809724174</v>
      </c>
      <c r="R197" s="1">
        <v>6900.807034409852</v>
      </c>
      <c r="S197" s="1">
        <v>66.54587304156078</v>
      </c>
      <c r="T197" s="1">
        <v>139.7463333872776</v>
      </c>
      <c r="U197" s="1">
        <v>66.54587304156078</v>
      </c>
      <c r="V197" s="1">
        <v>53.23669843324863</v>
      </c>
      <c r="W197" s="1">
        <v>53.23669843324863</v>
      </c>
      <c r="X197" s="1">
        <v>113.1279841706533</v>
      </c>
      <c r="Y197" s="1">
        <v>618.8766192865153</v>
      </c>
      <c r="Z197" s="1">
        <v>113.1279841706533</v>
      </c>
      <c r="AA197" s="1">
        <v>3267.402366340634</v>
      </c>
      <c r="AB197" s="1">
        <v>146.4009206914337</v>
      </c>
      <c r="AC197" s="1">
        <v>39.92752382493646</v>
      </c>
      <c r="AD197" s="1">
        <v>53.23669843324863</v>
      </c>
      <c r="AE197" s="1">
        <v>39.92752382493646</v>
      </c>
      <c r="AF197" s="1">
        <v>3074.419334520108</v>
      </c>
      <c r="AG197" s="1">
        <v>1344.226635439528</v>
      </c>
      <c r="AH197" s="1">
        <v>1104.661492489909</v>
      </c>
      <c r="AI197" s="1">
        <v>1690.265175255644</v>
      </c>
      <c r="AJ197" s="1">
        <v>1251.062413181343</v>
      </c>
      <c r="AK197" s="1">
        <v>46.58211112909255</v>
      </c>
    </row>
    <row r="198">
      <c r="A198" s="1" t="inlineStr">
        <is>
          <t>CORE_SNOOP_RESPONSE.RSP_IHITFSE</t>
        </is>
      </c>
      <c r="B198" s="1">
        <v>2898.072770959972</v>
      </c>
      <c r="C198" s="1">
        <v>13851.52347360088</v>
      </c>
      <c r="D198" s="1">
        <v>20356.38256341344</v>
      </c>
      <c r="E198" s="1">
        <v>17548.14672105958</v>
      </c>
      <c r="F198" s="1">
        <v>19258.37565822769</v>
      </c>
      <c r="G198" s="1">
        <v>12530.58789372589</v>
      </c>
      <c r="H198" s="1">
        <v>19967.08920612031</v>
      </c>
      <c r="I198" s="1">
        <v>16699.68683977968</v>
      </c>
      <c r="J198" s="1">
        <v>16889.34257794813</v>
      </c>
      <c r="K198" s="1">
        <v>17894.18526087569</v>
      </c>
      <c r="L198" s="1">
        <v>16203.92008562005</v>
      </c>
      <c r="M198" s="1">
        <v>1088.025024229519</v>
      </c>
      <c r="N198" s="1">
        <v>425.893587465989</v>
      </c>
      <c r="O198" s="1">
        <v>199.6376191246823</v>
      </c>
      <c r="P198" s="1">
        <v>179.6738572122141</v>
      </c>
      <c r="Q198" s="1">
        <v>119.7825714748094</v>
      </c>
      <c r="R198" s="1">
        <v>3490.331041029863</v>
      </c>
      <c r="S198" s="1">
        <v>33.27293652078039</v>
      </c>
      <c r="T198" s="1">
        <v>126.4371587789655</v>
      </c>
      <c r="U198" s="1">
        <v>192.9830318205263</v>
      </c>
      <c r="V198" s="1">
        <v>173.019269908058</v>
      </c>
      <c r="W198" s="1">
        <v>173.019269908058</v>
      </c>
      <c r="X198" s="1">
        <v>159.7100952997459</v>
      </c>
      <c r="Y198" s="1">
        <v>1191.171127443938</v>
      </c>
      <c r="Z198" s="1">
        <v>173.019269908058</v>
      </c>
      <c r="AA198" s="1">
        <v>2987.909699566079</v>
      </c>
      <c r="AB198" s="1">
        <v>126.4371587789655</v>
      </c>
      <c r="AC198" s="1">
        <v>79.85504764987293</v>
      </c>
      <c r="AD198" s="1">
        <v>126.4371587789655</v>
      </c>
      <c r="AE198" s="1">
        <v>113.1279841706533</v>
      </c>
      <c r="AF198" s="1">
        <v>2056.267476984228</v>
      </c>
      <c r="AG198" s="1">
        <v>1437.390857697713</v>
      </c>
      <c r="AH198" s="1">
        <v>1217.789476660562</v>
      </c>
      <c r="AI198" s="1">
        <v>1450.700032306025</v>
      </c>
      <c r="AJ198" s="1">
        <v>1191.171127443938</v>
      </c>
      <c r="AK198" s="1">
        <v>53.23669843324863</v>
      </c>
    </row>
    <row r="199">
      <c r="A199" s="1" t="inlineStr">
        <is>
          <t>CORE_SNOOP_RESPONSE.RSP_IHITI</t>
        </is>
      </c>
      <c r="B199" s="1">
        <v>8111.941923766259</v>
      </c>
      <c r="C199" s="1">
        <v>32477.71333793374</v>
      </c>
      <c r="D199" s="1">
        <v>34823.45536264875</v>
      </c>
      <c r="E199" s="1">
        <v>24082.95145374085</v>
      </c>
      <c r="F199" s="1">
        <v>25370.61409709505</v>
      </c>
      <c r="G199" s="1">
        <v>29007.34605881634</v>
      </c>
      <c r="H199" s="1">
        <v>22079.92067518987</v>
      </c>
      <c r="I199" s="1">
        <v>25663.41593847791</v>
      </c>
      <c r="J199" s="1">
        <v>22938.362437426</v>
      </c>
      <c r="K199" s="1">
        <v>35904.82579957412</v>
      </c>
      <c r="L199" s="1">
        <v>35522.18702958514</v>
      </c>
      <c r="M199" s="1">
        <v>3833.042287193901</v>
      </c>
      <c r="N199" s="1">
        <v>1171.20736553147</v>
      </c>
      <c r="O199" s="1">
        <v>585.6036827657349</v>
      </c>
      <c r="P199" s="1">
        <v>20229.94540463448</v>
      </c>
      <c r="Q199" s="1">
        <v>598.912857374047</v>
      </c>
      <c r="R199" s="1">
        <v>8700.872900184073</v>
      </c>
      <c r="S199" s="1">
        <v>139.7463333872776</v>
      </c>
      <c r="T199" s="1">
        <v>1716.883524472268</v>
      </c>
      <c r="U199" s="1">
        <v>439.2027620743011</v>
      </c>
      <c r="V199" s="1">
        <v>212.9467937329945</v>
      </c>
      <c r="W199" s="1">
        <v>133.0917460831216</v>
      </c>
      <c r="X199" s="1">
        <v>685.422492328076</v>
      </c>
      <c r="Y199" s="1">
        <v>3513.622096594409</v>
      </c>
      <c r="Z199" s="1">
        <v>951.6059844943192</v>
      </c>
      <c r="AA199" s="1">
        <v>7692.702923604426</v>
      </c>
      <c r="AB199" s="1">
        <v>668.7860240676857</v>
      </c>
      <c r="AC199" s="1">
        <v>306.1110159911796</v>
      </c>
      <c r="AD199" s="1">
        <v>425.893587465989</v>
      </c>
      <c r="AE199" s="1">
        <v>199.6376191246823</v>
      </c>
      <c r="AF199" s="1">
        <v>6934.079970930633</v>
      </c>
      <c r="AG199" s="1">
        <v>6148.838669040216</v>
      </c>
      <c r="AH199" s="1">
        <v>5087.431994027322</v>
      </c>
      <c r="AI199" s="1">
        <v>4345.445509613919</v>
      </c>
      <c r="AJ199" s="1">
        <v>5569.889573578637</v>
      </c>
      <c r="AK199" s="1">
        <v>73.20046034571686</v>
      </c>
    </row>
    <row r="200">
      <c r="A200" s="1" t="inlineStr">
        <is>
          <t>CORE_SNOOP_RESPONSE.RSP_SFWDFE</t>
        </is>
      </c>
      <c r="B200" s="1">
        <v>2886.116982633855</v>
      </c>
      <c r="C200" s="1">
        <v>2706.565926110551</v>
      </c>
      <c r="D200" s="1">
        <v>2480.464595673797</v>
      </c>
      <c r="E200" s="1">
        <v>2822.941610894174</v>
      </c>
      <c r="F200" s="1">
        <v>3604.321208727073</v>
      </c>
      <c r="G200" s="1">
        <v>4575.226921779014</v>
      </c>
      <c r="H200" s="1">
        <v>1446.383510882174</v>
      </c>
      <c r="I200" s="1">
        <v>2088.112286974725</v>
      </c>
      <c r="J200" s="1">
        <v>1675.809860884174</v>
      </c>
      <c r="K200" s="1">
        <v>1941.811426103884</v>
      </c>
      <c r="L200" s="1">
        <v>2540.314947848232</v>
      </c>
      <c r="M200" s="1">
        <v>505.4029739174493</v>
      </c>
      <c r="N200" s="1">
        <v>39.90023478295652</v>
      </c>
      <c r="O200" s="1">
        <v>26.60015652197102</v>
      </c>
      <c r="P200" s="1">
        <v>39.90023478295652</v>
      </c>
      <c r="Q200" s="1">
        <v>46.55027391344927</v>
      </c>
      <c r="R200" s="1">
        <v>1300.082650011333</v>
      </c>
      <c r="S200" s="1">
        <v>19.95011739147826</v>
      </c>
      <c r="T200" s="1">
        <v>46.55027391344927</v>
      </c>
      <c r="U200" s="1">
        <v>19.95011739147826</v>
      </c>
      <c r="V200" s="1">
        <v>259.3515260892174</v>
      </c>
      <c r="W200" s="1">
        <v>279.3016434806956</v>
      </c>
      <c r="X200" s="1">
        <v>6.650039130492754</v>
      </c>
      <c r="Y200" s="1">
        <v>891.1052434860289</v>
      </c>
      <c r="Z200" s="1">
        <v>3930.173126121218</v>
      </c>
      <c r="AA200" s="1">
        <v>212.8012521757681</v>
      </c>
      <c r="AB200" s="1">
        <v>0</v>
      </c>
      <c r="AC200" s="1">
        <v>19.95011739147826</v>
      </c>
      <c r="AD200" s="1">
        <v>39.90023478295652</v>
      </c>
      <c r="AE200" s="1">
        <v>1409.808295664464</v>
      </c>
      <c r="AF200" s="1">
        <v>259.3515260892174</v>
      </c>
      <c r="AG200" s="1">
        <v>146.3008608708406</v>
      </c>
      <c r="AH200" s="1">
        <v>2413.96420436887</v>
      </c>
      <c r="AI200" s="1">
        <v>113.0506652183768</v>
      </c>
      <c r="AJ200" s="1">
        <v>944.305556529971</v>
      </c>
      <c r="AK200" s="1">
        <v>26.60015652197102</v>
      </c>
    </row>
    <row r="201">
      <c r="A201" s="1" t="inlineStr">
        <is>
          <t>CORE_SNOOP_RESPONSE.RSP_SFWDM</t>
        </is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166.2509782623189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</row>
    <row r="202">
      <c r="A202" s="1" t="inlineStr">
        <is>
          <t>CORE_SNOOP_RESPONSE.RSP_SHITFSE</t>
        </is>
      </c>
      <c r="B202" s="1">
        <v>931.0054782689855</v>
      </c>
      <c r="C202" s="1">
        <v>4355.775630472754</v>
      </c>
      <c r="D202" s="1">
        <v>6104.735921792348</v>
      </c>
      <c r="E202" s="1">
        <v>6723.189560928174</v>
      </c>
      <c r="F202" s="1">
        <v>6251.036782663188</v>
      </c>
      <c r="G202" s="1">
        <v>4389.025826125217</v>
      </c>
      <c r="H202" s="1">
        <v>6490.438191360928</v>
      </c>
      <c r="I202" s="1">
        <v>4069.823947861565</v>
      </c>
      <c r="J202" s="1">
        <v>3524.520739161159</v>
      </c>
      <c r="K202" s="1">
        <v>6650.039130492753</v>
      </c>
      <c r="L202" s="1">
        <v>3231.919017419478</v>
      </c>
      <c r="M202" s="1">
        <v>1356.607982620522</v>
      </c>
      <c r="N202" s="1">
        <v>133.0007826098551</v>
      </c>
      <c r="O202" s="1">
        <v>79.80046956591305</v>
      </c>
      <c r="P202" s="1">
        <v>19.95011739147826</v>
      </c>
      <c r="Q202" s="1">
        <v>33.25019565246377</v>
      </c>
      <c r="R202" s="1">
        <v>678.3039913102609</v>
      </c>
      <c r="S202" s="1">
        <v>86.45050869640579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6.650039130492754</v>
      </c>
      <c r="Z202" s="1">
        <v>418.9524652210435</v>
      </c>
      <c r="AA202" s="1">
        <v>6.650039130492754</v>
      </c>
      <c r="AB202" s="1">
        <v>0</v>
      </c>
      <c r="AC202" s="1">
        <v>0</v>
      </c>
      <c r="AD202" s="1">
        <v>13.30007826098551</v>
      </c>
      <c r="AE202" s="1">
        <v>159.6009391318261</v>
      </c>
      <c r="AF202" s="1">
        <v>6.650039130492754</v>
      </c>
      <c r="AG202" s="1">
        <v>19.95011739147826</v>
      </c>
      <c r="AH202" s="1">
        <v>438.9025826125217</v>
      </c>
      <c r="AI202" s="1">
        <v>39.90023478295652</v>
      </c>
      <c r="AJ202" s="1">
        <v>13.30007826098551</v>
      </c>
      <c r="AK202" s="1">
        <v>0</v>
      </c>
    </row>
    <row r="203">
      <c r="A203" s="1" t="inlineStr">
        <is>
          <t>CPU_CLK_UNHALTED.DISTRIBUTED</t>
        </is>
      </c>
      <c r="B203" s="1">
        <v>30441282.7446174</v>
      </c>
      <c r="C203" s="1">
        <v>1141143459.350383</v>
      </c>
      <c r="D203" s="1">
        <v>1141409080.09993</v>
      </c>
      <c r="E203" s="1">
        <v>1143708292.637547</v>
      </c>
      <c r="F203" s="1">
        <v>1141043096.38101</v>
      </c>
      <c r="G203" s="1">
        <v>1141054332.664912</v>
      </c>
      <c r="H203" s="1">
        <v>1142505658.398705</v>
      </c>
      <c r="I203" s="1">
        <v>1140604040.566361</v>
      </c>
      <c r="J203" s="1">
        <v>1142517602.39622</v>
      </c>
      <c r="K203" s="1">
        <v>1140404732.715418</v>
      </c>
      <c r="L203" s="1">
        <v>1138316957.60154</v>
      </c>
      <c r="M203" s="1">
        <v>17726406.18081099</v>
      </c>
      <c r="N203" s="1">
        <v>9238645.827461679</v>
      </c>
      <c r="O203" s="1">
        <v>2962205.169069461</v>
      </c>
      <c r="P203" s="1">
        <v>1186931.510471418</v>
      </c>
      <c r="Q203" s="1">
        <v>2782037.512619041</v>
      </c>
      <c r="R203" s="1">
        <v>30709140.3746928</v>
      </c>
      <c r="S203" s="1">
        <v>1405841.831245194</v>
      </c>
      <c r="T203" s="1">
        <v>6614641.296831666</v>
      </c>
      <c r="U203" s="1">
        <v>866566.7184074197</v>
      </c>
      <c r="V203" s="1">
        <v>1288298.847848712</v>
      </c>
      <c r="W203" s="1">
        <v>1058661.078619099</v>
      </c>
      <c r="X203" s="1">
        <v>4175538.255158284</v>
      </c>
      <c r="Y203" s="1">
        <v>3692234.376206309</v>
      </c>
      <c r="Z203" s="1">
        <v>1332545.581862795</v>
      </c>
      <c r="AA203" s="1">
        <v>2636122.130826468</v>
      </c>
      <c r="AB203" s="1">
        <v>1511470.748623513</v>
      </c>
      <c r="AC203" s="1">
        <v>381509.5188868938</v>
      </c>
      <c r="AD203" s="1">
        <v>817922.0497957426</v>
      </c>
      <c r="AE203" s="1">
        <v>47358741.00351994</v>
      </c>
      <c r="AF203" s="1">
        <v>4426038.277662778</v>
      </c>
      <c r="AG203" s="1">
        <v>4897811.878900101</v>
      </c>
      <c r="AH203" s="1">
        <v>8525200.66498935</v>
      </c>
      <c r="AI203" s="1">
        <v>4124391.978557867</v>
      </c>
      <c r="AJ203" s="1">
        <v>4455504.83855328</v>
      </c>
      <c r="AK203" s="1">
        <v>2592724.786177346</v>
      </c>
    </row>
    <row r="204">
      <c r="A204" s="1" t="inlineStr">
        <is>
          <t>CPU_CLK_UNHALTED.ONE_THREAD_ACTIVE</t>
        </is>
      </c>
      <c r="B204" s="1">
        <v>342995.0423368227</v>
      </c>
      <c r="C204" s="1">
        <v>13052831.96782927</v>
      </c>
      <c r="D204" s="1">
        <v>13081109.18982488</v>
      </c>
      <c r="E204" s="1">
        <v>13033541.10885152</v>
      </c>
      <c r="F204" s="1">
        <v>13077445.24586065</v>
      </c>
      <c r="G204" s="1">
        <v>13073658.24659233</v>
      </c>
      <c r="H204" s="1">
        <v>13081935.10155055</v>
      </c>
      <c r="I204" s="1">
        <v>13057106.75388859</v>
      </c>
      <c r="J204" s="1">
        <v>13095825.93903065</v>
      </c>
      <c r="K204" s="1">
        <v>13069241.55892109</v>
      </c>
      <c r="L204" s="1">
        <v>13087391.6619717</v>
      </c>
      <c r="M204" s="1">
        <v>258701.0504264606</v>
      </c>
      <c r="N204" s="1">
        <v>163711.2245170563</v>
      </c>
      <c r="O204" s="1">
        <v>37705.91894438468</v>
      </c>
      <c r="P204" s="1">
        <v>24682.01162465543</v>
      </c>
      <c r="Q204" s="1">
        <v>35260.3333513201</v>
      </c>
      <c r="R204" s="1">
        <v>342993.9337304794</v>
      </c>
      <c r="S204" s="1">
        <v>25191.97054252022</v>
      </c>
      <c r="T204" s="1">
        <v>72898.62730877055</v>
      </c>
      <c r="U204" s="1">
        <v>15146.8884669272</v>
      </c>
      <c r="V204" s="1">
        <v>2069.768042725103</v>
      </c>
      <c r="W204" s="1">
        <v>4884.519548070061</v>
      </c>
      <c r="X204" s="1">
        <v>22761.90543826021</v>
      </c>
      <c r="Y204" s="1">
        <v>84141.00423500262</v>
      </c>
      <c r="Z204" s="1">
        <v>12737.8868831877</v>
      </c>
      <c r="AA204" s="1">
        <v>62675.05961192486</v>
      </c>
      <c r="AB204" s="1">
        <v>20401.68253362082</v>
      </c>
      <c r="AC204" s="1">
        <v>1098.628886095649</v>
      </c>
      <c r="AD204" s="1">
        <v>10877.64543932443</v>
      </c>
      <c r="AE204" s="1">
        <v>124630.6337071231</v>
      </c>
      <c r="AF204" s="1">
        <v>82587.84674820139</v>
      </c>
      <c r="AG204" s="1">
        <v>111440.4354359162</v>
      </c>
      <c r="AH204" s="1">
        <v>110755.3167158283</v>
      </c>
      <c r="AI204" s="1">
        <v>71578.27715403803</v>
      </c>
      <c r="AJ204" s="1">
        <v>66320.15726831486</v>
      </c>
      <c r="AK204" s="1">
        <v>65817.95859485236</v>
      </c>
    </row>
    <row r="205">
      <c r="A205" s="1" t="inlineStr">
        <is>
          <t>CPU_CLK_UNHALTED.REF_DISTRIBUTED</t>
        </is>
      </c>
      <c r="B205" s="1">
        <v>345833.8500754078</v>
      </c>
      <c r="C205" s="1">
        <v>13224321.43564921</v>
      </c>
      <c r="D205" s="1">
        <v>13211312.63728101</v>
      </c>
      <c r="E205" s="1">
        <v>13266872.70965728</v>
      </c>
      <c r="F205" s="1">
        <v>13207448.57191704</v>
      </c>
      <c r="G205" s="1">
        <v>13199653.93403997</v>
      </c>
      <c r="H205" s="1">
        <v>13218871.17477869</v>
      </c>
      <c r="I205" s="1">
        <v>13218994.21300456</v>
      </c>
      <c r="J205" s="1">
        <v>13213813.30608799</v>
      </c>
      <c r="K205" s="1">
        <v>13210218.59467796</v>
      </c>
      <c r="L205" s="1">
        <v>13200425.41696979</v>
      </c>
      <c r="M205" s="1">
        <v>200811.6860580748</v>
      </c>
      <c r="N205" s="1">
        <v>163900.2182955288</v>
      </c>
      <c r="O205" s="1">
        <v>38397.90254541615</v>
      </c>
      <c r="P205" s="1">
        <v>18176.40385496186</v>
      </c>
      <c r="Q205" s="1">
        <v>41194.52816598382</v>
      </c>
      <c r="R205" s="1">
        <v>416118.6052672252</v>
      </c>
      <c r="S205" s="1">
        <v>24521.18588117249</v>
      </c>
      <c r="T205" s="1">
        <v>70866.69274663234</v>
      </c>
      <c r="U205" s="1">
        <v>15163.62999974865</v>
      </c>
      <c r="V205" s="1">
        <v>7817.915379256375</v>
      </c>
      <c r="W205" s="1">
        <v>28857.45200390762</v>
      </c>
      <c r="X205" s="1">
        <v>7944.278962587614</v>
      </c>
      <c r="Y205" s="1">
        <v>90602.68924849817</v>
      </c>
      <c r="Z205" s="1">
        <v>21691.30668604395</v>
      </c>
      <c r="AA205" s="1">
        <v>7797.963234519863</v>
      </c>
      <c r="AB205" s="1">
        <v>8057.341116094511</v>
      </c>
      <c r="AC205" s="1">
        <v>8077.293260831023</v>
      </c>
      <c r="AD205" s="1">
        <v>12353.70294935663</v>
      </c>
      <c r="AE205" s="1">
        <v>1318454.350975952</v>
      </c>
      <c r="AF205" s="1">
        <v>7861.145026185483</v>
      </c>
      <c r="AG205" s="1">
        <v>7744.7575152225</v>
      </c>
      <c r="AH205" s="1">
        <v>8330.0204274935</v>
      </c>
      <c r="AI205" s="1">
        <v>8044.03968627017</v>
      </c>
      <c r="AJ205" s="1">
        <v>8363.274002054353</v>
      </c>
      <c r="AK205" s="1">
        <v>8030.738256445829</v>
      </c>
    </row>
    <row r="206">
      <c r="A206" s="1" t="inlineStr">
        <is>
          <t>CPU_CLK_UNHALTED.REF_DISTRIBUTED:percore</t>
        </is>
      </c>
      <c r="B206" s="1">
        <v>691667.7001508157</v>
      </c>
      <c r="C206" s="1">
        <v>26448642.87129843</v>
      </c>
      <c r="D206" s="1">
        <v>26422625.27456202</v>
      </c>
      <c r="E206" s="1">
        <v>26533745.41931456</v>
      </c>
      <c r="F206" s="1">
        <v>26414897.14383408</v>
      </c>
      <c r="G206" s="1">
        <v>26399307.86807995</v>
      </c>
      <c r="H206" s="1">
        <v>26437742.34955738</v>
      </c>
      <c r="I206" s="1">
        <v>26437988.42600913</v>
      </c>
      <c r="J206" s="1">
        <v>26427626.61217597</v>
      </c>
      <c r="K206" s="1">
        <v>26420437.18935591</v>
      </c>
      <c r="L206" s="1">
        <v>26400850.83393957</v>
      </c>
      <c r="M206" s="1">
        <v>401623.3721161497</v>
      </c>
      <c r="N206" s="1">
        <v>327800.4365910576</v>
      </c>
      <c r="O206" s="1">
        <v>76795.80509083229</v>
      </c>
      <c r="P206" s="1">
        <v>36352.80770992373</v>
      </c>
      <c r="Q206" s="1">
        <v>82389.05633196764</v>
      </c>
      <c r="R206" s="1">
        <v>832237.2105344505</v>
      </c>
      <c r="S206" s="1">
        <v>49042.37176234497</v>
      </c>
      <c r="T206" s="1">
        <v>141733.3854932646</v>
      </c>
      <c r="U206" s="1">
        <v>30327.2599994973</v>
      </c>
      <c r="V206" s="1">
        <v>15635.83075851275</v>
      </c>
      <c r="W206" s="1">
        <v>57714.90400781525</v>
      </c>
      <c r="X206" s="1">
        <v>15888.55792517523</v>
      </c>
      <c r="Y206" s="1">
        <v>181205.3784969963</v>
      </c>
      <c r="Z206" s="1">
        <v>43382.61337208791</v>
      </c>
      <c r="AA206" s="1">
        <v>15595.92646903973</v>
      </c>
      <c r="AB206" s="1">
        <v>16114.68223218902</v>
      </c>
      <c r="AC206" s="1">
        <v>16154.58652166205</v>
      </c>
      <c r="AD206" s="1">
        <v>24707.40589871326</v>
      </c>
      <c r="AE206" s="1">
        <v>2636908.701951905</v>
      </c>
      <c r="AF206" s="1">
        <v>15722.29005237097</v>
      </c>
      <c r="AG206" s="1">
        <v>15489.515030445</v>
      </c>
      <c r="AH206" s="1">
        <v>16660.040854987</v>
      </c>
      <c r="AI206" s="1">
        <v>16088.07937254034</v>
      </c>
      <c r="AJ206" s="1">
        <v>16726.54800410871</v>
      </c>
      <c r="AK206" s="1">
        <v>16061.47651289166</v>
      </c>
    </row>
    <row r="207">
      <c r="A207" s="1" t="inlineStr">
        <is>
          <t>CPU_CLK_UNHALTED.REF_TSC</t>
        </is>
      </c>
      <c r="B207" s="1">
        <v>38171810.78049934</v>
      </c>
      <c r="C207" s="1">
        <v>1554178045.746251</v>
      </c>
      <c r="D207" s="1">
        <v>1550763169.758822</v>
      </c>
      <c r="E207" s="1">
        <v>1559173879.184372</v>
      </c>
      <c r="F207" s="1">
        <v>1549025438.796854</v>
      </c>
      <c r="G207" s="1">
        <v>1550316557.337391</v>
      </c>
      <c r="H207" s="1">
        <v>1552933935.577296</v>
      </c>
      <c r="I207" s="1">
        <v>1552849496.806285</v>
      </c>
      <c r="J207" s="1">
        <v>1550953466.172643</v>
      </c>
      <c r="K207" s="1">
        <v>1551265802.79212</v>
      </c>
      <c r="L207" s="1">
        <v>1550482290.46273</v>
      </c>
      <c r="M207" s="1">
        <v>27140381.35003417</v>
      </c>
      <c r="N207" s="1">
        <v>18587212.74522184</v>
      </c>
      <c r="O207" s="1">
        <v>6434871.128312282</v>
      </c>
      <c r="P207" s="1">
        <v>4613530.258308113</v>
      </c>
      <c r="Q207" s="1">
        <v>6176173.784219041</v>
      </c>
      <c r="R207" s="1">
        <v>46845190.8298003</v>
      </c>
      <c r="S207" s="1">
        <v>3955939.318346337</v>
      </c>
      <c r="T207" s="1">
        <v>8710007.89886388</v>
      </c>
      <c r="U207" s="1">
        <v>2803885.565840377</v>
      </c>
      <c r="V207" s="1">
        <v>1954919.374534438</v>
      </c>
      <c r="W207" s="1">
        <v>2183475.050758198</v>
      </c>
      <c r="X207" s="1">
        <v>3795771.415839542</v>
      </c>
      <c r="Y207" s="1">
        <v>10052950.11017312</v>
      </c>
      <c r="Z207" s="1">
        <v>2915926.789575212</v>
      </c>
      <c r="AA207" s="1">
        <v>3570925.888170647</v>
      </c>
      <c r="AB207" s="1">
        <v>2178804.47367672</v>
      </c>
      <c r="AC207" s="1">
        <v>1705668.437045425</v>
      </c>
      <c r="AD207" s="1">
        <v>2509652.366262427</v>
      </c>
      <c r="AE207" s="1">
        <v>33206184.79302358</v>
      </c>
      <c r="AF207" s="1">
        <v>5746454.379612752</v>
      </c>
      <c r="AG207" s="1">
        <v>4560943.507337219</v>
      </c>
      <c r="AH207" s="1">
        <v>5006792.848568556</v>
      </c>
      <c r="AI207" s="1">
        <v>4174167.09877021</v>
      </c>
      <c r="AJ207" s="1">
        <v>4106976.571572723</v>
      </c>
      <c r="AK207" s="1">
        <v>2633521.333085285</v>
      </c>
    </row>
    <row r="208">
      <c r="A208" s="1" t="inlineStr">
        <is>
          <t>CPU_CLK_UNHALTED.REF_TSC:SUP</t>
        </is>
      </c>
      <c r="B208" s="1">
        <v>25190786.29177595</v>
      </c>
      <c r="C208" s="1">
        <v>62854963.76350334</v>
      </c>
      <c r="D208" s="1">
        <v>61091848.23614099</v>
      </c>
      <c r="E208" s="1">
        <v>63223514.48759623</v>
      </c>
      <c r="F208" s="1">
        <v>59683212.04048131</v>
      </c>
      <c r="G208" s="1">
        <v>60311335.04547472</v>
      </c>
      <c r="H208" s="1">
        <v>62484766.38710946</v>
      </c>
      <c r="I208" s="1">
        <v>62681915.57623633</v>
      </c>
      <c r="J208" s="1">
        <v>61106518.41118611</v>
      </c>
      <c r="K208" s="1">
        <v>60789462.99541489</v>
      </c>
      <c r="L208" s="1">
        <v>62161274.05779803</v>
      </c>
      <c r="M208" s="1">
        <v>19984371.10739297</v>
      </c>
      <c r="N208" s="1">
        <v>9086526.788155453</v>
      </c>
      <c r="O208" s="1">
        <v>4141779.623965158</v>
      </c>
      <c r="P208" s="1">
        <v>2243339.216594689</v>
      </c>
      <c r="Q208" s="1">
        <v>4733227.191345755</v>
      </c>
      <c r="R208" s="1">
        <v>32049841.60369164</v>
      </c>
      <c r="S208" s="1">
        <v>3800174.119342905</v>
      </c>
      <c r="T208" s="1">
        <v>7743157.901880214</v>
      </c>
      <c r="U208" s="1">
        <v>4438326.733805948</v>
      </c>
      <c r="V208" s="1">
        <v>1689315.56514554</v>
      </c>
      <c r="W208" s="1">
        <v>1729284.307360326</v>
      </c>
      <c r="X208" s="1">
        <v>5176476.051637819</v>
      </c>
      <c r="Y208" s="1">
        <v>9424539.596848287</v>
      </c>
      <c r="Z208" s="1">
        <v>3155285.200012202</v>
      </c>
      <c r="AA208" s="1">
        <v>2956339.662920627</v>
      </c>
      <c r="AB208" s="1">
        <v>8731897.760789057</v>
      </c>
      <c r="AC208" s="1">
        <v>7457089.48850023</v>
      </c>
      <c r="AD208" s="1">
        <v>8049884.316854359</v>
      </c>
      <c r="AE208" s="1">
        <v>58629504.26351546</v>
      </c>
      <c r="AF208" s="1">
        <v>9638005.613321265</v>
      </c>
      <c r="AG208" s="1">
        <v>9996826.119271984</v>
      </c>
      <c r="AH208" s="1">
        <v>10242327.00778228</v>
      </c>
      <c r="AI208" s="1">
        <v>7999137.486851315</v>
      </c>
      <c r="AJ208" s="1">
        <v>6128690.168597569</v>
      </c>
      <c r="AK208" s="1">
        <v>6440206.844810938</v>
      </c>
    </row>
    <row r="209">
      <c r="A209" s="1" t="inlineStr">
        <is>
          <t>CPU_CLK_UNHALTED.THREAD</t>
        </is>
      </c>
      <c r="B209" s="1">
        <v>27102019.46650129</v>
      </c>
      <c r="C209" s="1">
        <v>1137611615.413654</v>
      </c>
      <c r="D209" s="1">
        <v>1136346227.805869</v>
      </c>
      <c r="E209" s="1">
        <v>1139201677.748707</v>
      </c>
      <c r="F209" s="1">
        <v>1133449805.499679</v>
      </c>
      <c r="G209" s="1">
        <v>1134194139.581288</v>
      </c>
      <c r="H209" s="1">
        <v>1138052245.659092</v>
      </c>
      <c r="I209" s="1">
        <v>1137045494.327057</v>
      </c>
      <c r="J209" s="1">
        <v>1136769622.85441</v>
      </c>
      <c r="K209" s="1">
        <v>1134676066.608801</v>
      </c>
      <c r="L209" s="1">
        <v>1133050395.289745</v>
      </c>
      <c r="M209" s="1">
        <v>14104523.98941906</v>
      </c>
      <c r="N209" s="1">
        <v>10051165.64274171</v>
      </c>
      <c r="O209" s="1">
        <v>3157270.089223811</v>
      </c>
      <c r="P209" s="1">
        <v>3572126.862380752</v>
      </c>
      <c r="Q209" s="1">
        <v>3485790.696839835</v>
      </c>
      <c r="R209" s="1">
        <v>31830044.42680549</v>
      </c>
      <c r="S209" s="1">
        <v>2114968.758406842</v>
      </c>
      <c r="T209" s="1">
        <v>5889678.83183383</v>
      </c>
      <c r="U209" s="1">
        <v>1395303.98518691</v>
      </c>
      <c r="V209" s="1">
        <v>891833.0986012148</v>
      </c>
      <c r="W209" s="1">
        <v>945657.1139468617</v>
      </c>
      <c r="X209" s="1">
        <v>1775567.350760371</v>
      </c>
      <c r="Y209" s="1">
        <v>3591822.225453914</v>
      </c>
      <c r="Z209" s="1">
        <v>1567205.122860504</v>
      </c>
      <c r="AA209" s="1">
        <v>1772536.957555393</v>
      </c>
      <c r="AB209" s="1">
        <v>1001269.105138629</v>
      </c>
      <c r="AC209" s="1">
        <v>725330.2051473565</v>
      </c>
      <c r="AD209" s="1">
        <v>1024378.046085777</v>
      </c>
      <c r="AE209" s="1">
        <v>35587895.58081365</v>
      </c>
      <c r="AF209" s="1">
        <v>3540092.843327554</v>
      </c>
      <c r="AG209" s="1">
        <v>2481065.035747032</v>
      </c>
      <c r="AH209" s="1">
        <v>3151079.930021459</v>
      </c>
      <c r="AI209" s="1">
        <v>2421073.775532601</v>
      </c>
      <c r="AJ209" s="1">
        <v>2448615.598464686</v>
      </c>
      <c r="AK209" s="1">
        <v>1391657.09773477</v>
      </c>
    </row>
    <row r="210">
      <c r="A210" s="1" t="inlineStr">
        <is>
          <t>CPU_CLK_UNHALTED.THREAD:SUP</t>
        </is>
      </c>
      <c r="B210" s="1">
        <v>14515060.39837476</v>
      </c>
      <c r="C210" s="1">
        <v>31255446.63514253</v>
      </c>
      <c r="D210" s="1">
        <v>29222550.83007742</v>
      </c>
      <c r="E210" s="1">
        <v>30148993.59106292</v>
      </c>
      <c r="F210" s="1">
        <v>28792815.74582821</v>
      </c>
      <c r="G210" s="1">
        <v>28740865.11319603</v>
      </c>
      <c r="H210" s="1">
        <v>31329801.718779</v>
      </c>
      <c r="I210" s="1">
        <v>30832485.27967691</v>
      </c>
      <c r="J210" s="1">
        <v>29931531.94783232</v>
      </c>
      <c r="K210" s="1">
        <v>29259389.68545648</v>
      </c>
      <c r="L210" s="1">
        <v>30557856.1099333</v>
      </c>
      <c r="M210" s="1">
        <v>10928450.84515011</v>
      </c>
      <c r="N210" s="1">
        <v>5210965.93256024</v>
      </c>
      <c r="O210" s="1">
        <v>2623990.340172085</v>
      </c>
      <c r="P210" s="1">
        <v>1528125.769373338</v>
      </c>
      <c r="Q210" s="1">
        <v>2647069.669127009</v>
      </c>
      <c r="R210" s="1">
        <v>23112482.80204734</v>
      </c>
      <c r="S210" s="1">
        <v>2236696.471516857</v>
      </c>
      <c r="T210" s="1">
        <v>4996593.009857859</v>
      </c>
      <c r="U210" s="1">
        <v>3491391.883920261</v>
      </c>
      <c r="V210" s="1">
        <v>692458.4588711662</v>
      </c>
      <c r="W210" s="1">
        <v>806814.7187828904</v>
      </c>
      <c r="X210" s="1">
        <v>1786552.878446356</v>
      </c>
      <c r="Y210" s="1">
        <v>3485466.430564448</v>
      </c>
      <c r="Z210" s="1">
        <v>1564622.81965355</v>
      </c>
      <c r="AA210" s="1">
        <v>2001246.399361884</v>
      </c>
      <c r="AB210" s="1">
        <v>5297286.689583853</v>
      </c>
      <c r="AC210" s="1">
        <v>5012360.953103642</v>
      </c>
      <c r="AD210" s="1">
        <v>5199799.88351016</v>
      </c>
      <c r="AE210" s="1">
        <v>57544281.80694375</v>
      </c>
      <c r="AF210" s="1">
        <v>7056530.089111167</v>
      </c>
      <c r="AG210" s="1">
        <v>8104994.775455007</v>
      </c>
      <c r="AH210" s="1">
        <v>8389498.869149057</v>
      </c>
      <c r="AI210" s="1">
        <v>5927501.691477835</v>
      </c>
      <c r="AJ210" s="1">
        <v>3678769.688597425</v>
      </c>
      <c r="AK210" s="1">
        <v>3928909.895219356</v>
      </c>
    </row>
    <row r="211">
      <c r="A211" s="1" t="inlineStr">
        <is>
          <t>CPU_CLK_UNHALTED.THREAD_P</t>
        </is>
      </c>
      <c r="B211" s="1">
        <v>27614880.120655</v>
      </c>
      <c r="C211" s="1">
        <v>1144104252.300746</v>
      </c>
      <c r="D211" s="1">
        <v>1150525290.301394</v>
      </c>
      <c r="E211" s="1">
        <v>1150487726.255577</v>
      </c>
      <c r="F211" s="1">
        <v>1149347615.239558</v>
      </c>
      <c r="G211" s="1">
        <v>1143406062.434468</v>
      </c>
      <c r="H211" s="1">
        <v>1151769392.347774</v>
      </c>
      <c r="I211" s="1">
        <v>1149693767.689023</v>
      </c>
      <c r="J211" s="1">
        <v>1147387186.323011</v>
      </c>
      <c r="K211" s="1">
        <v>1145120599.461083</v>
      </c>
      <c r="L211" s="1">
        <v>1147506694.383097</v>
      </c>
      <c r="M211" s="1">
        <v>11086912.75093925</v>
      </c>
      <c r="N211" s="1">
        <v>14912028.48247947</v>
      </c>
      <c r="O211" s="1">
        <v>2194663.916352852</v>
      </c>
      <c r="P211" s="1">
        <v>1570671.186422074</v>
      </c>
      <c r="Q211" s="1">
        <v>4101140.649196837</v>
      </c>
      <c r="R211" s="1">
        <v>28100712.43636369</v>
      </c>
      <c r="S211" s="1">
        <v>2305035.315267908</v>
      </c>
      <c r="T211" s="1">
        <v>12130191.11778354</v>
      </c>
      <c r="U211" s="1">
        <v>5387315.22485362</v>
      </c>
      <c r="V211" s="1">
        <v>639785.7214010309</v>
      </c>
      <c r="W211" s="1">
        <v>2157638.49466596</v>
      </c>
      <c r="X211" s="1">
        <v>1021986.089502081</v>
      </c>
      <c r="Y211" s="1">
        <v>7852823.957660845</v>
      </c>
      <c r="Z211" s="1">
        <v>641667.5810162232</v>
      </c>
      <c r="AA211" s="1">
        <v>4807911.928313907</v>
      </c>
      <c r="AB211" s="1">
        <v>647572.497405943</v>
      </c>
      <c r="AC211" s="1">
        <v>665230.7242898406</v>
      </c>
      <c r="AD211" s="1">
        <v>1122555.859184652</v>
      </c>
      <c r="AE211" s="1">
        <v>1623975.02626441</v>
      </c>
      <c r="AF211" s="1">
        <v>4446162.652956758</v>
      </c>
      <c r="AG211" s="1">
        <v>6108313.495655155</v>
      </c>
      <c r="AH211" s="1">
        <v>1261889.942035998</v>
      </c>
      <c r="AI211" s="1">
        <v>5733727.011862922</v>
      </c>
      <c r="AJ211" s="1">
        <v>5372516.360635915</v>
      </c>
      <c r="AK211" s="1">
        <v>6971488.587772682</v>
      </c>
    </row>
    <row r="212">
      <c r="A212" s="1" t="inlineStr">
        <is>
          <t>CYCLE_ACTIVITY.CYCLES_L1D_MISS</t>
        </is>
      </c>
      <c r="B212" s="1">
        <v>8310415.79388798</v>
      </c>
      <c r="C212" s="1">
        <v>6652145.027272134</v>
      </c>
      <c r="D212" s="1">
        <v>5488356.901415863</v>
      </c>
      <c r="E212" s="1">
        <v>7287879.893071287</v>
      </c>
      <c r="F212" s="1">
        <v>5381558.995795135</v>
      </c>
      <c r="G212" s="1">
        <v>5054874.532306703</v>
      </c>
      <c r="H212" s="1">
        <v>6249008.021650553</v>
      </c>
      <c r="I212" s="1">
        <v>5821197.309817124</v>
      </c>
      <c r="J212" s="1">
        <v>5733830.821553037</v>
      </c>
      <c r="K212" s="1">
        <v>5457352.507329344</v>
      </c>
      <c r="L212" s="1">
        <v>5523340.442376287</v>
      </c>
      <c r="M212" s="1">
        <v>3991798.264343064</v>
      </c>
      <c r="N212" s="1">
        <v>2658948.819234347</v>
      </c>
      <c r="O212" s="1">
        <v>1242397.495404135</v>
      </c>
      <c r="P212" s="1">
        <v>412168.7204206972</v>
      </c>
      <c r="Q212" s="1">
        <v>602683.4827310767</v>
      </c>
      <c r="R212" s="1">
        <v>6293587.447544035</v>
      </c>
      <c r="S212" s="1">
        <v>316080.0620327529</v>
      </c>
      <c r="T212" s="1">
        <v>115065.7440437988</v>
      </c>
      <c r="U212" s="1">
        <v>119808.7672937493</v>
      </c>
      <c r="V212" s="1">
        <v>162221.3804604117</v>
      </c>
      <c r="W212" s="1">
        <v>106987.6265507252</v>
      </c>
      <c r="X212" s="1">
        <v>115829.6204198434</v>
      </c>
      <c r="Y212" s="1">
        <v>597655.8780861292</v>
      </c>
      <c r="Z212" s="1">
        <v>147153.5444937269</v>
      </c>
      <c r="AA212" s="1">
        <v>109783.5139401697</v>
      </c>
      <c r="AB212" s="1">
        <v>110467.5078193731</v>
      </c>
      <c r="AC212" s="1">
        <v>104686.0121104861</v>
      </c>
      <c r="AD212" s="1">
        <v>244075.976442452</v>
      </c>
      <c r="AE212" s="1">
        <v>37024284.12926007</v>
      </c>
      <c r="AF212" s="1">
        <v>110502.4564117412</v>
      </c>
      <c r="AG212" s="1">
        <v>101820.2275363055</v>
      </c>
      <c r="AH212" s="1">
        <v>111870.4441701479</v>
      </c>
      <c r="AI212" s="1">
        <v>107257.2299775645</v>
      </c>
      <c r="AJ212" s="1">
        <v>119683.9508924348</v>
      </c>
      <c r="AK212" s="1">
        <v>104681.0194544335</v>
      </c>
    </row>
    <row r="213">
      <c r="A213" s="1" t="inlineStr">
        <is>
          <t>CYCLE_ACTIVITY.CYCLES_MEM_ANY</t>
        </is>
      </c>
      <c r="B213" s="1">
        <v>20186906.07051557</v>
      </c>
      <c r="C213" s="1">
        <v>1150151274.982065</v>
      </c>
      <c r="D213" s="1">
        <v>1144127780.241654</v>
      </c>
      <c r="E213" s="1">
        <v>1143826103.992332</v>
      </c>
      <c r="F213" s="1">
        <v>1142784750.770854</v>
      </c>
      <c r="G213" s="1">
        <v>1143217054.873134</v>
      </c>
      <c r="H213" s="1">
        <v>1149633776.196903</v>
      </c>
      <c r="I213" s="1">
        <v>1146248590.635605</v>
      </c>
      <c r="J213" s="1">
        <v>1148291176.094524</v>
      </c>
      <c r="K213" s="1">
        <v>1148662160.395167</v>
      </c>
      <c r="L213" s="1">
        <v>1148389935.8239</v>
      </c>
      <c r="M213" s="1">
        <v>8533652.423966967</v>
      </c>
      <c r="N213" s="1">
        <v>4650234.737213296</v>
      </c>
      <c r="O213" s="1">
        <v>2392925.126784756</v>
      </c>
      <c r="P213" s="1">
        <v>886945.3477407407</v>
      </c>
      <c r="Q213" s="1">
        <v>1245073.559048318</v>
      </c>
      <c r="R213" s="1">
        <v>12397074.52323006</v>
      </c>
      <c r="S213" s="1">
        <v>626508.4374139858</v>
      </c>
      <c r="T213" s="1">
        <v>272843.6606174148</v>
      </c>
      <c r="U213" s="1">
        <v>308226.6140620455</v>
      </c>
      <c r="V213" s="1">
        <v>425104.6922529306</v>
      </c>
      <c r="W213" s="1">
        <v>284596.3729651868</v>
      </c>
      <c r="X213" s="1">
        <v>298291.2285174123</v>
      </c>
      <c r="Y213" s="1">
        <v>1467386.547757576</v>
      </c>
      <c r="Z213" s="1">
        <v>380899.715563392</v>
      </c>
      <c r="AA213" s="1">
        <v>295036.0167711305</v>
      </c>
      <c r="AB213" s="1">
        <v>297717.0730713657</v>
      </c>
      <c r="AC213" s="1">
        <v>283602.8344107235</v>
      </c>
      <c r="AD213" s="1">
        <v>585928.12901862</v>
      </c>
      <c r="AE213" s="1">
        <v>173050975.6673421</v>
      </c>
      <c r="AF213" s="1">
        <v>301975.808684216</v>
      </c>
      <c r="AG213" s="1">
        <v>296563.7695232198</v>
      </c>
      <c r="AH213" s="1">
        <v>306878.596927849</v>
      </c>
      <c r="AI213" s="1">
        <v>290517.6630435461</v>
      </c>
      <c r="AJ213" s="1">
        <v>307123.2370744254</v>
      </c>
      <c r="AK213" s="1">
        <v>296119.4231345403</v>
      </c>
    </row>
    <row r="214">
      <c r="A214" s="1" t="inlineStr">
        <is>
          <t>CYCLE_ACTIVITY.STALLS_L1D_MISS</t>
        </is>
      </c>
      <c r="B214" s="1">
        <v>3150234.830730742</v>
      </c>
      <c r="C214" s="1">
        <v>4259186.908285944</v>
      </c>
      <c r="D214" s="1">
        <v>3696153.411981326</v>
      </c>
      <c r="E214" s="1">
        <v>4464971.487154376</v>
      </c>
      <c r="F214" s="1">
        <v>3705023.379612282</v>
      </c>
      <c r="G214" s="1">
        <v>3281598.785379169</v>
      </c>
      <c r="H214" s="1">
        <v>4516269.68825845</v>
      </c>
      <c r="I214" s="1">
        <v>4137773.408329966</v>
      </c>
      <c r="J214" s="1">
        <v>3915728.330329971</v>
      </c>
      <c r="K214" s="1">
        <v>3771089.345415273</v>
      </c>
      <c r="L214" s="1">
        <v>3592739.164182019</v>
      </c>
      <c r="M214" s="1">
        <v>2130846.819134303</v>
      </c>
      <c r="N214" s="1">
        <v>2041698.325122267</v>
      </c>
      <c r="O214" s="1">
        <v>848687.67875855</v>
      </c>
      <c r="P214" s="1">
        <v>194547.5134289138</v>
      </c>
      <c r="Q214" s="1">
        <v>632580.2927334007</v>
      </c>
      <c r="R214" s="1">
        <v>5383418.735178433</v>
      </c>
      <c r="S214" s="1">
        <v>449941.4090099172</v>
      </c>
      <c r="T214" s="1">
        <v>748923.8149393004</v>
      </c>
      <c r="U214" s="1">
        <v>187130.385323717</v>
      </c>
      <c r="V214" s="1">
        <v>91322.76643731559</v>
      </c>
      <c r="W214" s="1">
        <v>92280.2442025763</v>
      </c>
      <c r="X214" s="1">
        <v>265287.8324886976</v>
      </c>
      <c r="Y214" s="1">
        <v>333468.2283566385</v>
      </c>
      <c r="Z214" s="1">
        <v>88340.62214759727</v>
      </c>
      <c r="AA214" s="1">
        <v>131915.8341936818</v>
      </c>
      <c r="AB214" s="1">
        <v>95149.35292278466</v>
      </c>
      <c r="AC214" s="1">
        <v>169822.6448863998</v>
      </c>
      <c r="AD214" s="1">
        <v>97137.44911593018</v>
      </c>
      <c r="AE214" s="1">
        <v>147351.8385829372</v>
      </c>
      <c r="AF214" s="1">
        <v>137531.0423378671</v>
      </c>
      <c r="AG214" s="1">
        <v>357355.3038545492</v>
      </c>
      <c r="AH214" s="1">
        <v>228624.4130605889</v>
      </c>
      <c r="AI214" s="1">
        <v>441516.9345058523</v>
      </c>
      <c r="AJ214" s="1">
        <v>482216.3886805808</v>
      </c>
      <c r="AK214" s="1">
        <v>166301.9193537224</v>
      </c>
    </row>
    <row r="215">
      <c r="A215" s="1" t="inlineStr">
        <is>
          <t>CYCLE_ACTIVITY.STALLS_L2_MISS</t>
        </is>
      </c>
      <c r="B215" s="1">
        <v>2925669.72444579</v>
      </c>
      <c r="C215" s="1">
        <v>3521729.554500756</v>
      </c>
      <c r="D215" s="1">
        <v>2989627.909334977</v>
      </c>
      <c r="E215" s="1">
        <v>3626340.649506638</v>
      </c>
      <c r="F215" s="1">
        <v>3037072.92734899</v>
      </c>
      <c r="G215" s="1">
        <v>2642076.778847628</v>
      </c>
      <c r="H215" s="1">
        <v>3798457.251538975</v>
      </c>
      <c r="I215" s="1">
        <v>3442883.920191994</v>
      </c>
      <c r="J215" s="1">
        <v>3264832.950760385</v>
      </c>
      <c r="K215" s="1">
        <v>3084664.226688251</v>
      </c>
      <c r="L215" s="1">
        <v>2944038.004491156</v>
      </c>
      <c r="M215" s="1">
        <v>1798282.875333744</v>
      </c>
      <c r="N215" s="1">
        <v>1692099.256081444</v>
      </c>
      <c r="O215" s="1">
        <v>768821.3997486249</v>
      </c>
      <c r="P215" s="1">
        <v>174177.8388881066</v>
      </c>
      <c r="Q215" s="1">
        <v>544535.5578118736</v>
      </c>
      <c r="R215" s="1">
        <v>4776168.383741981</v>
      </c>
      <c r="S215" s="1">
        <v>408710.0227433771</v>
      </c>
      <c r="T215" s="1">
        <v>718214.7103639069</v>
      </c>
      <c r="U215" s="1">
        <v>149875.191443468</v>
      </c>
      <c r="V215" s="1">
        <v>73373.38291425077</v>
      </c>
      <c r="W215" s="1">
        <v>71302.17233175971</v>
      </c>
      <c r="X215" s="1">
        <v>199863.5097714551</v>
      </c>
      <c r="Y215" s="1">
        <v>262372.1797104557</v>
      </c>
      <c r="Z215" s="1">
        <v>68832.01268040997</v>
      </c>
      <c r="AA215" s="1">
        <v>102390.2785225689</v>
      </c>
      <c r="AB215" s="1">
        <v>74337.50983065915</v>
      </c>
      <c r="AC215" s="1">
        <v>132663.8636977917</v>
      </c>
      <c r="AD215" s="1">
        <v>76528.40513380783</v>
      </c>
      <c r="AE215" s="1">
        <v>125083.8313894776</v>
      </c>
      <c r="AF215" s="1">
        <v>119432.0529139803</v>
      </c>
      <c r="AG215" s="1">
        <v>287881.6480883916</v>
      </c>
      <c r="AH215" s="1">
        <v>189447.6144986709</v>
      </c>
      <c r="AI215" s="1">
        <v>358176.4740212833</v>
      </c>
      <c r="AJ215" s="1">
        <v>393659.6691206851</v>
      </c>
      <c r="AK215" s="1">
        <v>147820.6037388461</v>
      </c>
    </row>
    <row r="216">
      <c r="A216" s="1" t="inlineStr">
        <is>
          <t>CYCLE_ACTIVITY.STALLS_L3_MISS</t>
        </is>
      </c>
      <c r="B216" s="1">
        <v>197074.1908650185</v>
      </c>
      <c r="C216" s="1">
        <v>60191.44076404669</v>
      </c>
      <c r="D216" s="1">
        <v>23278.67816790141</v>
      </c>
      <c r="E216" s="1">
        <v>34718.54271742279</v>
      </c>
      <c r="F216" s="1">
        <v>23521.37218479041</v>
      </c>
      <c r="G216" s="1">
        <v>31676.55606737569</v>
      </c>
      <c r="H216" s="1">
        <v>30775.59608686993</v>
      </c>
      <c r="I216" s="1">
        <v>32364.74321115683</v>
      </c>
      <c r="J216" s="1">
        <v>61557.84132488751</v>
      </c>
      <c r="K216" s="1">
        <v>51088.75284292214</v>
      </c>
      <c r="L216" s="1">
        <v>35642.7747269453</v>
      </c>
      <c r="M216" s="1">
        <v>150905.8098713529</v>
      </c>
      <c r="N216" s="1">
        <v>191941.0461790374</v>
      </c>
      <c r="O216" s="1">
        <v>56654.09235350012</v>
      </c>
      <c r="P216" s="1">
        <v>22105.10299034225</v>
      </c>
      <c r="Q216" s="1">
        <v>26739.56134025007</v>
      </c>
      <c r="R216" s="1">
        <v>186159.609256161</v>
      </c>
      <c r="S216" s="1">
        <v>35579.60779104268</v>
      </c>
      <c r="T216" s="1">
        <v>32933.24563428039</v>
      </c>
      <c r="U216" s="1">
        <v>34452.57667151703</v>
      </c>
      <c r="V216" s="1">
        <v>9312.136182275326</v>
      </c>
      <c r="W216" s="1">
        <v>12024.98985051405</v>
      </c>
      <c r="X216" s="1">
        <v>29043.49221290869</v>
      </c>
      <c r="Y216" s="1">
        <v>101156.8609846809</v>
      </c>
      <c r="Z216" s="1">
        <v>10076.78856425438</v>
      </c>
      <c r="AA216" s="1">
        <v>22703.5265936302</v>
      </c>
      <c r="AB216" s="1">
        <v>13467.85564955278</v>
      </c>
      <c r="AC216" s="1">
        <v>12636.71175609729</v>
      </c>
      <c r="AD216" s="1">
        <v>9647.918315231345</v>
      </c>
      <c r="AE216" s="1">
        <v>27095.29092664902</v>
      </c>
      <c r="AF216" s="1">
        <v>36141.46106301859</v>
      </c>
      <c r="AG216" s="1">
        <v>35087.57060611703</v>
      </c>
      <c r="AH216" s="1">
        <v>25482.87177334537</v>
      </c>
      <c r="AI216" s="1">
        <v>63097.11981556709</v>
      </c>
      <c r="AJ216" s="1">
        <v>55174.65622314934</v>
      </c>
      <c r="AK216" s="1">
        <v>43206.18415739026</v>
      </c>
    </row>
    <row r="217">
      <c r="A217" s="1" t="inlineStr">
        <is>
          <t>CYCLE_ACTIVITY.STALLS_MEM_ANY</t>
        </is>
      </c>
      <c r="B217" s="1">
        <v>6461684.980187259</v>
      </c>
      <c r="C217" s="1">
        <v>650665235.8254881</v>
      </c>
      <c r="D217" s="1">
        <v>653817930.8421434</v>
      </c>
      <c r="E217" s="1">
        <v>656708463.1273495</v>
      </c>
      <c r="F217" s="1">
        <v>652402855.1703264</v>
      </c>
      <c r="G217" s="1">
        <v>653028098.1247683</v>
      </c>
      <c r="H217" s="1">
        <v>659327676.799976</v>
      </c>
      <c r="I217" s="1">
        <v>649900979.0680023</v>
      </c>
      <c r="J217" s="1">
        <v>656106415.736686</v>
      </c>
      <c r="K217" s="1">
        <v>653577258.1672033</v>
      </c>
      <c r="L217" s="1">
        <v>658281609.0693996</v>
      </c>
      <c r="M217" s="1">
        <v>3587496.308502102</v>
      </c>
      <c r="N217" s="1">
        <v>3119914.701497485</v>
      </c>
      <c r="O217" s="1">
        <v>1399835.817386755</v>
      </c>
      <c r="P217" s="1">
        <v>373286.6700043041</v>
      </c>
      <c r="Q217" s="1">
        <v>1090796.570346561</v>
      </c>
      <c r="R217" s="1">
        <v>9383983.585001193</v>
      </c>
      <c r="S217" s="1">
        <v>704301.3615874619</v>
      </c>
      <c r="T217" s="1">
        <v>1814164.372849892</v>
      </c>
      <c r="U217" s="1">
        <v>393310.5886854338</v>
      </c>
      <c r="V217" s="1">
        <v>215166.5311377576</v>
      </c>
      <c r="W217" s="1">
        <v>227823.1903472978</v>
      </c>
      <c r="X217" s="1">
        <v>577940.8931776367</v>
      </c>
      <c r="Y217" s="1">
        <v>647627.3217805189</v>
      </c>
      <c r="Z217" s="1">
        <v>222440.7024932801</v>
      </c>
      <c r="AA217" s="1">
        <v>290920.3101628649</v>
      </c>
      <c r="AB217" s="1">
        <v>227154.9506569596</v>
      </c>
      <c r="AC217" s="1">
        <v>363445.9263057911</v>
      </c>
      <c r="AD217" s="1">
        <v>236297.53348497</v>
      </c>
      <c r="AE217" s="1">
        <v>315179.7381250438</v>
      </c>
      <c r="AF217" s="1">
        <v>296146.5429649131</v>
      </c>
      <c r="AG217" s="1">
        <v>690088.801009373</v>
      </c>
      <c r="AH217" s="1">
        <v>457162.3871562585</v>
      </c>
      <c r="AI217" s="1">
        <v>810913.8510887848</v>
      </c>
      <c r="AJ217" s="1">
        <v>874592.7716297706</v>
      </c>
      <c r="AK217" s="1">
        <v>319258.9923541234</v>
      </c>
    </row>
    <row r="218">
      <c r="A218" s="1" t="inlineStr">
        <is>
          <t>CYCLE_ACTIVITY.STALLS_TOTAL</t>
        </is>
      </c>
      <c r="B218" s="1">
        <v>19839966.40142183</v>
      </c>
      <c r="C218" s="1">
        <v>687350841.2800192</v>
      </c>
      <c r="D218" s="1">
        <v>675444410.0450442</v>
      </c>
      <c r="E218" s="1">
        <v>679260217.1835339</v>
      </c>
      <c r="F218" s="1">
        <v>676770419.551361</v>
      </c>
      <c r="G218" s="1">
        <v>675439537.212737</v>
      </c>
      <c r="H218" s="1">
        <v>683892593.1900471</v>
      </c>
      <c r="I218" s="1">
        <v>683589129.5698593</v>
      </c>
      <c r="J218" s="1">
        <v>681938712.251214</v>
      </c>
      <c r="K218" s="1">
        <v>680235083.2043605</v>
      </c>
      <c r="L218" s="1">
        <v>683045424.3330773</v>
      </c>
      <c r="M218" s="1">
        <v>13047647.56281747</v>
      </c>
      <c r="N218" s="1">
        <v>6553525.092265531</v>
      </c>
      <c r="O218" s="1">
        <v>3674679.729851375</v>
      </c>
      <c r="P218" s="1">
        <v>1386535.475642104</v>
      </c>
      <c r="Q218" s="1">
        <v>2364611.774310578</v>
      </c>
      <c r="R218" s="1">
        <v>20813109.95591035</v>
      </c>
      <c r="S218" s="1">
        <v>1183539.073200276</v>
      </c>
      <c r="T218" s="1">
        <v>588913.7373380626</v>
      </c>
      <c r="U218" s="1">
        <v>646873.4814524576</v>
      </c>
      <c r="V218" s="1">
        <v>834412.6207554997</v>
      </c>
      <c r="W218" s="1">
        <v>654701.9661429022</v>
      </c>
      <c r="X218" s="1">
        <v>634277.0102317994</v>
      </c>
      <c r="Y218" s="1">
        <v>2489043.741109016</v>
      </c>
      <c r="Z218" s="1">
        <v>807666.9622818315</v>
      </c>
      <c r="AA218" s="1">
        <v>621940.1571258757</v>
      </c>
      <c r="AB218" s="1">
        <v>627162.4753568738</v>
      </c>
      <c r="AC218" s="1">
        <v>628934.8682555396</v>
      </c>
      <c r="AD218" s="1">
        <v>1041552.927720969</v>
      </c>
      <c r="AE218" s="1">
        <v>58073911.18034926</v>
      </c>
      <c r="AF218" s="1">
        <v>637766.8768125526</v>
      </c>
      <c r="AG218" s="1">
        <v>639204.7617556955</v>
      </c>
      <c r="AH218" s="1">
        <v>667747.7764082922</v>
      </c>
      <c r="AI218" s="1">
        <v>627032.6662995068</v>
      </c>
      <c r="AJ218" s="1">
        <v>654522.2305250093</v>
      </c>
      <c r="AK218" s="1">
        <v>646913.4227008782</v>
      </c>
    </row>
    <row r="219">
      <c r="A219" s="1" t="inlineStr">
        <is>
          <t>DSB2MITE_SWITCHES.PENALTY_CYCLES</t>
        </is>
      </c>
      <c r="B219" s="1">
        <v>443119.8548061389</v>
      </c>
      <c r="C219" s="1">
        <v>250343.5311131802</v>
      </c>
      <c r="D219" s="1">
        <v>239762.497494237</v>
      </c>
      <c r="E219" s="1">
        <v>368364.2869910973</v>
      </c>
      <c r="F219" s="1">
        <v>237175.4314491277</v>
      </c>
      <c r="G219" s="1">
        <v>235030.6273371797</v>
      </c>
      <c r="H219" s="1">
        <v>395451.9990778074</v>
      </c>
      <c r="I219" s="1">
        <v>250928.7799871381</v>
      </c>
      <c r="J219" s="1">
        <v>227322.6336449389</v>
      </c>
      <c r="K219" s="1">
        <v>233597.4326515215</v>
      </c>
      <c r="L219" s="1">
        <v>232310.5501843527</v>
      </c>
      <c r="M219" s="1">
        <v>86573.60473575939</v>
      </c>
      <c r="N219" s="1">
        <v>73964.15172412124</v>
      </c>
      <c r="O219" s="1">
        <v>24650.28353778316</v>
      </c>
      <c r="P219" s="1">
        <v>19083.76867979732</v>
      </c>
      <c r="Q219" s="1">
        <v>24317.7557684889</v>
      </c>
      <c r="R219" s="1">
        <v>210553.2582394296</v>
      </c>
      <c r="S219" s="1">
        <v>31161.17726056468</v>
      </c>
      <c r="T219" s="1">
        <v>22066.54277036679</v>
      </c>
      <c r="U219" s="1">
        <v>7239.12953753594</v>
      </c>
      <c r="V219" s="1">
        <v>4781.749322451393</v>
      </c>
      <c r="W219" s="1">
        <v>9530.245867973361</v>
      </c>
      <c r="X219" s="1">
        <v>17181.70983943418</v>
      </c>
      <c r="Y219" s="1">
        <v>23915.39716764285</v>
      </c>
      <c r="Z219" s="1">
        <v>7422.019810647781</v>
      </c>
      <c r="AA219" s="1">
        <v>6228.245118881405</v>
      </c>
      <c r="AB219" s="1">
        <v>4898.134041704383</v>
      </c>
      <c r="AC219" s="1">
        <v>5639.670967230571</v>
      </c>
      <c r="AD219" s="1">
        <v>4841.604320924359</v>
      </c>
      <c r="AE219" s="1">
        <v>4964.639595563233</v>
      </c>
      <c r="AF219" s="1">
        <v>6387.858448142647</v>
      </c>
      <c r="AG219" s="1">
        <v>6554.122332789775</v>
      </c>
      <c r="AH219" s="1">
        <v>5892.392071894206</v>
      </c>
      <c r="AI219" s="1">
        <v>9836.171415724075</v>
      </c>
      <c r="AJ219" s="1">
        <v>5662.94791108117</v>
      </c>
      <c r="AK219" s="1">
        <v>6796.867604374581</v>
      </c>
    </row>
    <row r="220">
      <c r="A220" s="1" t="inlineStr">
        <is>
          <t>DSB_MISC.FLUSH</t>
        </is>
      </c>
      <c r="B220" s="1">
        <v>2534.250731211155</v>
      </c>
      <c r="C220" s="1">
        <v>7044.019748956989</v>
      </c>
      <c r="D220" s="1">
        <v>6528.522552975717</v>
      </c>
      <c r="E220" s="1">
        <v>7413.182257046803</v>
      </c>
      <c r="F220" s="1">
        <v>6598.364108560278</v>
      </c>
      <c r="G220" s="1">
        <v>6518.545187892209</v>
      </c>
      <c r="H220" s="1">
        <v>6558.454648226243</v>
      </c>
      <c r="I220" s="1">
        <v>6688.160394311853</v>
      </c>
      <c r="J220" s="1">
        <v>6585.060955115599</v>
      </c>
      <c r="K220" s="1">
        <v>6518.545187892209</v>
      </c>
      <c r="L220" s="1">
        <v>6501.916246086362</v>
      </c>
      <c r="M220" s="1">
        <v>1686.174699112934</v>
      </c>
      <c r="N220" s="1">
        <v>1662.894180584747</v>
      </c>
      <c r="O220" s="1">
        <v>465.6103705637292</v>
      </c>
      <c r="P220" s="1">
        <v>276.0404339770681</v>
      </c>
      <c r="Q220" s="1">
        <v>532.1261377871191</v>
      </c>
      <c r="R220" s="1">
        <v>3804.701885177902</v>
      </c>
      <c r="S220" s="1">
        <v>412.3977567850174</v>
      </c>
      <c r="T220" s="1">
        <v>811.4923601253566</v>
      </c>
      <c r="U220" s="1">
        <v>844.7502437370516</v>
      </c>
      <c r="V220" s="1">
        <v>272.7146456158986</v>
      </c>
      <c r="W220" s="1">
        <v>219.5020318371866</v>
      </c>
      <c r="X220" s="1">
        <v>675.1350373174074</v>
      </c>
      <c r="Y220" s="1">
        <v>838.0986670147126</v>
      </c>
      <c r="Z220" s="1">
        <v>242.7825503653731</v>
      </c>
      <c r="AA220" s="1">
        <v>219.5020318371866</v>
      </c>
      <c r="AB220" s="1">
        <v>219.5020318371866</v>
      </c>
      <c r="AC220" s="1">
        <v>172.9409947808137</v>
      </c>
      <c r="AD220" s="1">
        <v>299.3209525052545</v>
      </c>
      <c r="AE220" s="1">
        <v>691.7639791232548</v>
      </c>
      <c r="AF220" s="1">
        <v>355.8593546451359</v>
      </c>
      <c r="AG220" s="1">
        <v>179.5925715031527</v>
      </c>
      <c r="AH220" s="1">
        <v>651.8545187892209</v>
      </c>
      <c r="AI220" s="1">
        <v>179.5925715031527</v>
      </c>
      <c r="AJ220" s="1">
        <v>226.1536085595256</v>
      </c>
      <c r="AK220" s="1">
        <v>172.9409947808137</v>
      </c>
    </row>
    <row r="221">
      <c r="A221" s="1" t="inlineStr">
        <is>
          <t>DTLB_LOAD_MISSES.STLB_HIT</t>
        </is>
      </c>
      <c r="B221" s="1">
        <v>89548.5538869343</v>
      </c>
      <c r="C221" s="1">
        <v>35730.02664838215</v>
      </c>
      <c r="D221" s="1">
        <v>13081.98674783834</v>
      </c>
      <c r="E221" s="1">
        <v>33561.00291517588</v>
      </c>
      <c r="F221" s="1">
        <v>17621.57183803544</v>
      </c>
      <c r="G221" s="1">
        <v>14005.86714201911</v>
      </c>
      <c r="H221" s="1">
        <v>19387.52032367256</v>
      </c>
      <c r="I221" s="1">
        <v>17533.77326925801</v>
      </c>
      <c r="J221" s="1">
        <v>16218.7901596141</v>
      </c>
      <c r="K221" s="1">
        <v>17106.75295747683</v>
      </c>
      <c r="L221" s="1">
        <v>67317.55718808332</v>
      </c>
      <c r="M221" s="1">
        <v>31407.94255811097</v>
      </c>
      <c r="N221" s="1">
        <v>45393.85547995339</v>
      </c>
      <c r="O221" s="1">
        <v>3715.475796899786</v>
      </c>
      <c r="P221" s="1">
        <v>1185.28067849542</v>
      </c>
      <c r="Q221" s="1">
        <v>10467.98390469188</v>
      </c>
      <c r="R221" s="1">
        <v>95888.00963706888</v>
      </c>
      <c r="S221" s="1">
        <v>13616.75984857365</v>
      </c>
      <c r="T221" s="1">
        <v>1007.688118922874</v>
      </c>
      <c r="U221" s="1">
        <v>305.2995687033658</v>
      </c>
      <c r="V221" s="1">
        <v>359.1759631804304</v>
      </c>
      <c r="W221" s="1">
        <v>283.3499265090062</v>
      </c>
      <c r="X221" s="1">
        <v>1943.541045209662</v>
      </c>
      <c r="Y221" s="1">
        <v>762.25121074958</v>
      </c>
      <c r="Z221" s="1">
        <v>36364.57085000091</v>
      </c>
      <c r="AA221" s="1">
        <v>6956.041153594335</v>
      </c>
      <c r="AB221" s="1">
        <v>1674.159072824339</v>
      </c>
      <c r="AC221" s="1">
        <v>343.2125870390779</v>
      </c>
      <c r="AD221" s="1">
        <v>1901.637182838612</v>
      </c>
      <c r="AE221" s="1">
        <v>704505.6929802551</v>
      </c>
      <c r="AF221" s="1">
        <v>12078.2894729508</v>
      </c>
      <c r="AG221" s="1">
        <v>29019.4224029611</v>
      </c>
      <c r="AH221" s="1">
        <v>29484.35573307799</v>
      </c>
      <c r="AI221" s="1">
        <v>25417.68566106846</v>
      </c>
      <c r="AJ221" s="1">
        <v>30851.2198151813</v>
      </c>
      <c r="AK221" s="1">
        <v>417.043201692833</v>
      </c>
    </row>
    <row r="222">
      <c r="A222" s="1" t="inlineStr">
        <is>
          <t>DTLB_LOAD_MISSES.STLB_HIT:c1</t>
        </is>
      </c>
      <c r="B222" s="1">
        <v>50302.07181080115</v>
      </c>
      <c r="C222" s="1">
        <v>15487.92705188688</v>
      </c>
      <c r="D222" s="1">
        <v>13955.60555497123</v>
      </c>
      <c r="E222" s="1">
        <v>31015.78430564778</v>
      </c>
      <c r="F222" s="1">
        <v>17634.17540261564</v>
      </c>
      <c r="G222" s="1">
        <v>12747.71694828201</v>
      </c>
      <c r="H222" s="1">
        <v>19530.85999163176</v>
      </c>
      <c r="I222" s="1">
        <v>14864.01764760526</v>
      </c>
      <c r="J222" s="1">
        <v>15542.83107946366</v>
      </c>
      <c r="K222" s="1">
        <v>14085.3787110618</v>
      </c>
      <c r="L222" s="1">
        <v>16191.69685991654</v>
      </c>
      <c r="M222" s="1">
        <v>23628.69695895343</v>
      </c>
      <c r="N222" s="1">
        <v>40943.43074657688</v>
      </c>
      <c r="O222" s="1">
        <v>1716.998680583012</v>
      </c>
      <c r="P222" s="1">
        <v>893.4382669312765</v>
      </c>
      <c r="Q222" s="1">
        <v>1572.251698789677</v>
      </c>
      <c r="R222" s="1">
        <v>95033.88046017602</v>
      </c>
      <c r="S222" s="1">
        <v>833.5429641202413</v>
      </c>
      <c r="T222" s="1">
        <v>633.8919547501237</v>
      </c>
      <c r="U222" s="1">
        <v>279.5114131181647</v>
      </c>
      <c r="V222" s="1">
        <v>224.6073855413824</v>
      </c>
      <c r="W222" s="1">
        <v>249.5637617126471</v>
      </c>
      <c r="X222" s="1">
        <v>469.1798720197766</v>
      </c>
      <c r="Y222" s="1">
        <v>459.1973215512706</v>
      </c>
      <c r="Z222" s="1">
        <v>249.5637617126471</v>
      </c>
      <c r="AA222" s="1">
        <v>254.5550369469</v>
      </c>
      <c r="AB222" s="1">
        <v>474.1711472540295</v>
      </c>
      <c r="AC222" s="1">
        <v>334.4154406949471</v>
      </c>
      <c r="AD222" s="1">
        <v>229.5986607756353</v>
      </c>
      <c r="AE222" s="1">
        <v>264.5375874154059</v>
      </c>
      <c r="AF222" s="1">
        <v>1617.173175897953</v>
      </c>
      <c r="AG222" s="1">
        <v>219.6161103071294</v>
      </c>
      <c r="AH222" s="1">
        <v>259.546312181153</v>
      </c>
      <c r="AI222" s="1">
        <v>344.397991163453</v>
      </c>
      <c r="AJ222" s="1">
        <v>603.9443033446059</v>
      </c>
      <c r="AK222" s="1">
        <v>374.3456425689706</v>
      </c>
    </row>
    <row r="223">
      <c r="A223" s="1" t="inlineStr">
        <is>
          <t>DTLB_LOAD_MISSES.WALK_ACTIVE</t>
        </is>
      </c>
      <c r="B223" s="1">
        <v>827935.4006272347</v>
      </c>
      <c r="C223" s="1">
        <v>2133326.69771717</v>
      </c>
      <c r="D223" s="1">
        <v>1787935.108201834</v>
      </c>
      <c r="E223" s="1">
        <v>2207386.782403029</v>
      </c>
      <c r="F223" s="1">
        <v>1732001.966491649</v>
      </c>
      <c r="G223" s="1">
        <v>1654527.99083921</v>
      </c>
      <c r="H223" s="1">
        <v>2014652.584970107</v>
      </c>
      <c r="I223" s="1">
        <v>1981166.125535795</v>
      </c>
      <c r="J223" s="1">
        <v>1872175.012707383</v>
      </c>
      <c r="K223" s="1">
        <v>1800732.709990053</v>
      </c>
      <c r="L223" s="1">
        <v>1833173.65284547</v>
      </c>
      <c r="M223" s="1">
        <v>1327680.353774717</v>
      </c>
      <c r="N223" s="1">
        <v>1391458.860347902</v>
      </c>
      <c r="O223" s="1">
        <v>368933.6698862729</v>
      </c>
      <c r="P223" s="1">
        <v>167488.164469665</v>
      </c>
      <c r="Q223" s="1">
        <v>274328.3863208872</v>
      </c>
      <c r="R223" s="1">
        <v>3170746.508906746</v>
      </c>
      <c r="S223" s="1">
        <v>213055.9271200136</v>
      </c>
      <c r="T223" s="1">
        <v>81436.5632968726</v>
      </c>
      <c r="U223" s="1">
        <v>72040.88091135322</v>
      </c>
      <c r="V223" s="1">
        <v>76616.01357433814</v>
      </c>
      <c r="W223" s="1">
        <v>65839.61082127165</v>
      </c>
      <c r="X223" s="1">
        <v>67856.81933513023</v>
      </c>
      <c r="Y223" s="1">
        <v>151430.3067846661</v>
      </c>
      <c r="Z223" s="1">
        <v>70514.50651659377</v>
      </c>
      <c r="AA223" s="1">
        <v>62958.45444737273</v>
      </c>
      <c r="AB223" s="1">
        <v>69099.86671805198</v>
      </c>
      <c r="AC223" s="1">
        <v>69486.94728352039</v>
      </c>
      <c r="AD223" s="1">
        <v>86933.50637865342</v>
      </c>
      <c r="AE223" s="1">
        <v>3007396.515018428</v>
      </c>
      <c r="AF223" s="1">
        <v>68760.67240810544</v>
      </c>
      <c r="AG223" s="1">
        <v>66839.23640529058</v>
      </c>
      <c r="AH223" s="1">
        <v>81057.46377399116</v>
      </c>
      <c r="AI223" s="1">
        <v>65280.93784018321</v>
      </c>
      <c r="AJ223" s="1">
        <v>70628.2363734582</v>
      </c>
      <c r="AK223" s="1">
        <v>65833.62503933141</v>
      </c>
    </row>
    <row r="224">
      <c r="A224" s="1" t="inlineStr">
        <is>
          <t>DTLB_LOAD_MISSES.WALK_COMPLETED</t>
        </is>
      </c>
      <c r="B224" s="1">
        <v>11303.00395980244</v>
      </c>
      <c r="C224" s="1">
        <v>26398.04776616017</v>
      </c>
      <c r="D224" s="1">
        <v>24659.89102667865</v>
      </c>
      <c r="E224" s="1">
        <v>30409.43435230588</v>
      </c>
      <c r="F224" s="1">
        <v>23593.06824776169</v>
      </c>
      <c r="G224" s="1">
        <v>23586.42137686501</v>
      </c>
      <c r="H224" s="1">
        <v>26417.98837885021</v>
      </c>
      <c r="I224" s="1">
        <v>25278.05002006979</v>
      </c>
      <c r="J224" s="1">
        <v>23735.97597204028</v>
      </c>
      <c r="K224" s="1">
        <v>24636.62697854027</v>
      </c>
      <c r="L224" s="1">
        <v>24749.62378378381</v>
      </c>
      <c r="M224" s="1">
        <v>15610.17630085035</v>
      </c>
      <c r="N224" s="1">
        <v>18681.030655116</v>
      </c>
      <c r="O224" s="1">
        <v>4157.61774587264</v>
      </c>
      <c r="P224" s="1">
        <v>2087.117461557169</v>
      </c>
      <c r="Q224" s="1">
        <v>3117.382450542395</v>
      </c>
      <c r="R224" s="1">
        <v>38701.40579591278</v>
      </c>
      <c r="S224" s="1">
        <v>2602.249956049782</v>
      </c>
      <c r="T224" s="1">
        <v>1345.991356577473</v>
      </c>
      <c r="U224" s="1">
        <v>1086.763391606997</v>
      </c>
      <c r="V224" s="1">
        <v>1066.82277891696</v>
      </c>
      <c r="W224" s="1">
        <v>1053.529037123603</v>
      </c>
      <c r="X224" s="1">
        <v>1070.1462143653</v>
      </c>
      <c r="Y224" s="1">
        <v>2804.979518398487</v>
      </c>
      <c r="Z224" s="1">
        <v>1053.529037123603</v>
      </c>
      <c r="AA224" s="1">
        <v>1040.235295330245</v>
      </c>
      <c r="AB224" s="1">
        <v>1063.499343468621</v>
      </c>
      <c r="AC224" s="1">
        <v>1073.469649813639</v>
      </c>
      <c r="AD224" s="1">
        <v>1359.285098370831</v>
      </c>
      <c r="AE224" s="1">
        <v>5643.19339128037</v>
      </c>
      <c r="AF224" s="1">
        <v>1063.499343468621</v>
      </c>
      <c r="AG224" s="1">
        <v>1063.499343468621</v>
      </c>
      <c r="AH224" s="1">
        <v>1442.370984579317</v>
      </c>
      <c r="AI224" s="1">
        <v>1030.264988985226</v>
      </c>
      <c r="AJ224" s="1">
        <v>1063.499343468621</v>
      </c>
      <c r="AK224" s="1">
        <v>1066.82277891696</v>
      </c>
    </row>
    <row r="225">
      <c r="A225" s="1" t="inlineStr">
        <is>
          <t>DTLB_LOAD_MISSES.WALK_COMPLETED_1G</t>
        </is>
      </c>
      <c r="B225" s="1">
        <v>548.440725735148</v>
      </c>
      <c r="C225" s="1">
        <v>618.2422726468942</v>
      </c>
      <c r="D225" s="1">
        <v>528.4974266175063</v>
      </c>
      <c r="E225" s="1">
        <v>631.5378053919886</v>
      </c>
      <c r="F225" s="1">
        <v>511.8780106861382</v>
      </c>
      <c r="G225" s="1">
        <v>531.82130980378</v>
      </c>
      <c r="H225" s="1">
        <v>614.9183894606206</v>
      </c>
      <c r="I225" s="1">
        <v>548.440725735148</v>
      </c>
      <c r="J225" s="1">
        <v>495.2585947547701</v>
      </c>
      <c r="K225" s="1">
        <v>585.003440784158</v>
      </c>
      <c r="L225" s="1">
        <v>857.5618620585951</v>
      </c>
      <c r="M225" s="1">
        <v>565.0601416665162</v>
      </c>
      <c r="N225" s="1">
        <v>299.1494867646262</v>
      </c>
      <c r="O225" s="1">
        <v>96.39261240193511</v>
      </c>
      <c r="P225" s="1">
        <v>73.12543009801973</v>
      </c>
      <c r="Q225" s="1">
        <v>146.2508601960395</v>
      </c>
      <c r="R225" s="1">
        <v>598.2989735292524</v>
      </c>
      <c r="S225" s="1">
        <v>93.06872921566149</v>
      </c>
      <c r="T225" s="1">
        <v>39.88659823528349</v>
      </c>
      <c r="U225" s="1">
        <v>19.94329911764175</v>
      </c>
      <c r="V225" s="1">
        <v>16.61941593136812</v>
      </c>
      <c r="W225" s="1">
        <v>13.2955327450945</v>
      </c>
      <c r="X225" s="1">
        <v>49.85824779410437</v>
      </c>
      <c r="Y225" s="1">
        <v>186.137458431323</v>
      </c>
      <c r="Z225" s="1">
        <v>36.56271504900987</v>
      </c>
      <c r="AA225" s="1">
        <v>242.6434725979746</v>
      </c>
      <c r="AB225" s="1">
        <v>103.0403787744824</v>
      </c>
      <c r="AC225" s="1">
        <v>19.94329911764175</v>
      </c>
      <c r="AD225" s="1">
        <v>86.42096284311424</v>
      </c>
      <c r="AE225" s="1">
        <v>36.56271504900987</v>
      </c>
      <c r="AF225" s="1">
        <v>378.9226832351932</v>
      </c>
      <c r="AG225" s="1">
        <v>269.2345380881636</v>
      </c>
      <c r="AH225" s="1">
        <v>269.2345380881636</v>
      </c>
      <c r="AI225" s="1">
        <v>305.7972531371735</v>
      </c>
      <c r="AJ225" s="1">
        <v>255.9390053430691</v>
      </c>
      <c r="AK225" s="1">
        <v>16.61941593136812</v>
      </c>
    </row>
    <row r="226">
      <c r="A226" s="1" t="inlineStr">
        <is>
          <t>DTLB_LOAD_MISSES.WALK_COMPLETED_2M_4M</t>
        </is>
      </c>
      <c r="B226" s="1">
        <v>2981.523218087441</v>
      </c>
      <c r="C226" s="1">
        <v>5504.350556469122</v>
      </c>
      <c r="D226" s="1">
        <v>4852.869451959492</v>
      </c>
      <c r="E226" s="1">
        <v>5338.156397155441</v>
      </c>
      <c r="F226" s="1">
        <v>4743.181306812463</v>
      </c>
      <c r="G226" s="1">
        <v>4972.529246665342</v>
      </c>
      <c r="H226" s="1">
        <v>5145.371172351571</v>
      </c>
      <c r="I226" s="1">
        <v>5178.610004214307</v>
      </c>
      <c r="J226" s="1">
        <v>4586.958797057602</v>
      </c>
      <c r="K226" s="1">
        <v>5215.172719263317</v>
      </c>
      <c r="L226" s="1">
        <v>5700.459664459266</v>
      </c>
      <c r="M226" s="1">
        <v>3091.211363234471</v>
      </c>
      <c r="N226" s="1">
        <v>1213.217362989873</v>
      </c>
      <c r="O226" s="1">
        <v>648.1572213233568</v>
      </c>
      <c r="P226" s="1">
        <v>398.865982352835</v>
      </c>
      <c r="Q226" s="1">
        <v>787.7603151468491</v>
      </c>
      <c r="R226" s="1">
        <v>2689.021497695362</v>
      </c>
      <c r="S226" s="1">
        <v>395.5420991665613</v>
      </c>
      <c r="T226" s="1">
        <v>206.0807575489647</v>
      </c>
      <c r="U226" s="1">
        <v>169.5180424999548</v>
      </c>
      <c r="V226" s="1">
        <v>199.4329911764175</v>
      </c>
      <c r="W226" s="1">
        <v>172.8419256862285</v>
      </c>
      <c r="X226" s="1">
        <v>428.7809310292976</v>
      </c>
      <c r="Y226" s="1">
        <v>874.1812779899633</v>
      </c>
      <c r="Z226" s="1">
        <v>245.9673557842482</v>
      </c>
      <c r="AA226" s="1">
        <v>1329.55327450945</v>
      </c>
      <c r="AB226" s="1">
        <v>412.1615150979295</v>
      </c>
      <c r="AC226" s="1">
        <v>169.5180424999548</v>
      </c>
      <c r="AD226" s="1">
        <v>392.2182159802877</v>
      </c>
      <c r="AE226" s="1">
        <v>206.0807575489647</v>
      </c>
      <c r="AF226" s="1">
        <v>1881.317883430871</v>
      </c>
      <c r="AG226" s="1">
        <v>1372.763755931007</v>
      </c>
      <c r="AH226" s="1">
        <v>1382.735405489828</v>
      </c>
      <c r="AI226" s="1">
        <v>1369.439872744733</v>
      </c>
      <c r="AJ226" s="1">
        <v>1312.933858578082</v>
      </c>
      <c r="AK226" s="1">
        <v>159.546392941134</v>
      </c>
    </row>
    <row r="227">
      <c r="A227" s="1" t="inlineStr">
        <is>
          <t>DTLB_LOAD_MISSES.WALK_COMPLETED_4K</t>
        </is>
      </c>
      <c r="B227" s="1">
        <v>13292.20886190822</v>
      </c>
      <c r="C227" s="1">
        <v>22057.28882411177</v>
      </c>
      <c r="D227" s="1">
        <v>19148.89103612235</v>
      </c>
      <c r="E227" s="1">
        <v>25078.6986404345</v>
      </c>
      <c r="F227" s="1">
        <v>18683.54739004404</v>
      </c>
      <c r="G227" s="1">
        <v>19268.5508308282</v>
      </c>
      <c r="H227" s="1">
        <v>20262.39190352401</v>
      </c>
      <c r="I227" s="1">
        <v>20043.01561322996</v>
      </c>
      <c r="J227" s="1">
        <v>17875.84377577955</v>
      </c>
      <c r="K227" s="1">
        <v>21685.01390724913</v>
      </c>
      <c r="L227" s="1">
        <v>28502.29832229633</v>
      </c>
      <c r="M227" s="1">
        <v>16483.1367207309</v>
      </c>
      <c r="N227" s="1">
        <v>20488.41596019062</v>
      </c>
      <c r="O227" s="1">
        <v>3466.81016328339</v>
      </c>
      <c r="P227" s="1">
        <v>1954.443313528891</v>
      </c>
      <c r="Q227" s="1">
        <v>4719.914124508547</v>
      </c>
      <c r="R227" s="1">
        <v>30453.41775263895</v>
      </c>
      <c r="S227" s="1">
        <v>3553.231126126504</v>
      </c>
      <c r="T227" s="1">
        <v>1472.480251519216</v>
      </c>
      <c r="U227" s="1">
        <v>894.124577107605</v>
      </c>
      <c r="V227" s="1">
        <v>1186.626297499684</v>
      </c>
      <c r="W227" s="1">
        <v>857.5618620585951</v>
      </c>
      <c r="X227" s="1">
        <v>2921.693320734516</v>
      </c>
      <c r="Y227" s="1">
        <v>3141.069611028575</v>
      </c>
      <c r="Z227" s="1">
        <v>2137.256888773941</v>
      </c>
      <c r="AA227" s="1">
        <v>7867.631501909669</v>
      </c>
      <c r="AB227" s="1">
        <v>2762.146927793382</v>
      </c>
      <c r="AC227" s="1">
        <v>870.8573948036897</v>
      </c>
      <c r="AD227" s="1">
        <v>3440.219097793202</v>
      </c>
      <c r="AE227" s="1">
        <v>1183.30241431341</v>
      </c>
      <c r="AF227" s="1">
        <v>12318.31108833005</v>
      </c>
      <c r="AG227" s="1">
        <v>7854.335969164576</v>
      </c>
      <c r="AH227" s="1">
        <v>9459.771548134737</v>
      </c>
      <c r="AI227" s="1">
        <v>7734.676174458724</v>
      </c>
      <c r="AJ227" s="1">
        <v>8003.910712546888</v>
      </c>
      <c r="AK227" s="1">
        <v>887.4768107350578</v>
      </c>
    </row>
    <row r="228">
      <c r="A228" s="1" t="inlineStr">
        <is>
          <t>DTLB_STORE_MISSES.STLB_HIT</t>
        </is>
      </c>
      <c r="B228" s="1">
        <v>9430.846255861368</v>
      </c>
      <c r="C228" s="1">
        <v>33912.47183260728</v>
      </c>
      <c r="D228" s="1">
        <v>24983.76160799946</v>
      </c>
      <c r="E228" s="1">
        <v>33047.86674568064</v>
      </c>
      <c r="F228" s="1">
        <v>23374.26598464371</v>
      </c>
      <c r="G228" s="1">
        <v>27783.75192796958</v>
      </c>
      <c r="H228" s="1">
        <v>28378.99927627677</v>
      </c>
      <c r="I228" s="1">
        <v>27135.2981127746</v>
      </c>
      <c r="J228" s="1">
        <v>23873.07661171677</v>
      </c>
      <c r="K228" s="1">
        <v>25751.92997369197</v>
      </c>
      <c r="L228" s="1">
        <v>27108.6948793307</v>
      </c>
      <c r="M228" s="1">
        <v>18249.81814251311</v>
      </c>
      <c r="N228" s="1">
        <v>18851.71629918128</v>
      </c>
      <c r="O228" s="1">
        <v>2567.212027336028</v>
      </c>
      <c r="P228" s="1">
        <v>2663.648748570154</v>
      </c>
      <c r="Q228" s="1">
        <v>2666.974152750641</v>
      </c>
      <c r="R228" s="1">
        <v>34082.06744581211</v>
      </c>
      <c r="S228" s="1">
        <v>1283.606013668014</v>
      </c>
      <c r="T228" s="1">
        <v>232.7782926340958</v>
      </c>
      <c r="U228" s="1">
        <v>106.4129337755867</v>
      </c>
      <c r="V228" s="1">
        <v>93.11131705363833</v>
      </c>
      <c r="W228" s="1">
        <v>123.0399546780221</v>
      </c>
      <c r="X228" s="1">
        <v>126.3653588585092</v>
      </c>
      <c r="Y228" s="1">
        <v>1077.430954477815</v>
      </c>
      <c r="Z228" s="1">
        <v>199.524250829225</v>
      </c>
      <c r="AA228" s="1">
        <v>79.80970033169</v>
      </c>
      <c r="AB228" s="1">
        <v>76.48429615120291</v>
      </c>
      <c r="AC228" s="1">
        <v>93.11131705363833</v>
      </c>
      <c r="AD228" s="1">
        <v>103.0875295950996</v>
      </c>
      <c r="AE228" s="1">
        <v>99.7621254146125</v>
      </c>
      <c r="AF228" s="1">
        <v>89.78591287315125</v>
      </c>
      <c r="AG228" s="1">
        <v>116.3891463170479</v>
      </c>
      <c r="AH228" s="1">
        <v>79.80970033169</v>
      </c>
      <c r="AI228" s="1">
        <v>86.46050869266416</v>
      </c>
      <c r="AJ228" s="1">
        <v>109.7383379560737</v>
      </c>
      <c r="AK228" s="1">
        <v>73.15889197071583</v>
      </c>
    </row>
    <row r="229">
      <c r="A229" s="1" t="inlineStr">
        <is>
          <t>DTLB_STORE_MISSES.STLB_HIT:c1</t>
        </is>
      </c>
      <c r="B229" s="1">
        <v>7876.232319651142</v>
      </c>
      <c r="C229" s="1">
        <v>25420.56476805023</v>
      </c>
      <c r="D229" s="1">
        <v>27067.68559535371</v>
      </c>
      <c r="E229" s="1">
        <v>33925.69776721724</v>
      </c>
      <c r="F229" s="1">
        <v>23339.20299536676</v>
      </c>
      <c r="G229" s="1">
        <v>27017.77284301117</v>
      </c>
      <c r="H229" s="1">
        <v>29268.83797365925</v>
      </c>
      <c r="I229" s="1">
        <v>25744.99765827667</v>
      </c>
      <c r="J229" s="1">
        <v>23369.15064677227</v>
      </c>
      <c r="K229" s="1">
        <v>24462.23992307367</v>
      </c>
      <c r="L229" s="1">
        <v>26209.1862550622</v>
      </c>
      <c r="M229" s="1">
        <v>23603.74058278216</v>
      </c>
      <c r="N229" s="1">
        <v>18762.20360555681</v>
      </c>
      <c r="O229" s="1">
        <v>2919.896012037971</v>
      </c>
      <c r="P229" s="1">
        <v>1377.591964653812</v>
      </c>
      <c r="Q229" s="1">
        <v>2061.396671746465</v>
      </c>
      <c r="R229" s="1">
        <v>36680.88169652487</v>
      </c>
      <c r="S229" s="1">
        <v>913.4033678682883</v>
      </c>
      <c r="T229" s="1">
        <v>239.5812112441412</v>
      </c>
      <c r="U229" s="1">
        <v>129.7731560905765</v>
      </c>
      <c r="V229" s="1">
        <v>99.82550468505883</v>
      </c>
      <c r="W229" s="1">
        <v>104.8167799193118</v>
      </c>
      <c r="X229" s="1">
        <v>94.83422945080589</v>
      </c>
      <c r="Y229" s="1">
        <v>1232.844982860477</v>
      </c>
      <c r="Z229" s="1">
        <v>94.83422945080589</v>
      </c>
      <c r="AA229" s="1">
        <v>74.86912851379412</v>
      </c>
      <c r="AB229" s="1">
        <v>99.82550468505883</v>
      </c>
      <c r="AC229" s="1">
        <v>79.86040374804708</v>
      </c>
      <c r="AD229" s="1">
        <v>99.82550468505883</v>
      </c>
      <c r="AE229" s="1">
        <v>89.84295421655295</v>
      </c>
      <c r="AF229" s="1">
        <v>1871.728212844853</v>
      </c>
      <c r="AG229" s="1">
        <v>84.8516789823</v>
      </c>
      <c r="AH229" s="1">
        <v>94.83422945080589</v>
      </c>
      <c r="AI229" s="1">
        <v>114.7993303878177</v>
      </c>
      <c r="AJ229" s="1">
        <v>129.7731560905765</v>
      </c>
      <c r="AK229" s="1">
        <v>94.83422945080589</v>
      </c>
    </row>
    <row r="230">
      <c r="A230" s="1" t="inlineStr">
        <is>
          <t>DTLB_STORE_MISSES.WALK_ACTIVE</t>
        </is>
      </c>
      <c r="B230" s="1">
        <v>121607.8264901885</v>
      </c>
      <c r="C230" s="1">
        <v>332499.746300016</v>
      </c>
      <c r="D230" s="1">
        <v>282093.2008550517</v>
      </c>
      <c r="E230" s="1">
        <v>380726.1180908696</v>
      </c>
      <c r="F230" s="1">
        <v>296885.8120356106</v>
      </c>
      <c r="G230" s="1">
        <v>296669.7887314685</v>
      </c>
      <c r="H230" s="1">
        <v>331914.8216611082</v>
      </c>
      <c r="I230" s="1">
        <v>335002.2931926156</v>
      </c>
      <c r="J230" s="1">
        <v>311555.4561045808</v>
      </c>
      <c r="K230" s="1">
        <v>309215.7575489499</v>
      </c>
      <c r="L230" s="1">
        <v>322137.2745720936</v>
      </c>
      <c r="M230" s="1">
        <v>155330.7259844888</v>
      </c>
      <c r="N230" s="1">
        <v>174566.7703594774</v>
      </c>
      <c r="O230" s="1">
        <v>48668.38870548276</v>
      </c>
      <c r="P230" s="1">
        <v>21834.97089559012</v>
      </c>
      <c r="Q230" s="1">
        <v>34018.68524920251</v>
      </c>
      <c r="R230" s="1">
        <v>349063.7485745398</v>
      </c>
      <c r="S230" s="1">
        <v>30937.86058859185</v>
      </c>
      <c r="T230" s="1">
        <v>11648.64124642974</v>
      </c>
      <c r="U230" s="1">
        <v>9428.586366938991</v>
      </c>
      <c r="V230" s="1">
        <v>9235.827110935305</v>
      </c>
      <c r="W230" s="1">
        <v>8411.615119747123</v>
      </c>
      <c r="X230" s="1">
        <v>8700.754003752654</v>
      </c>
      <c r="Y230" s="1">
        <v>27983.32647501809</v>
      </c>
      <c r="Z230" s="1">
        <v>8225.502734640115</v>
      </c>
      <c r="AA230" s="1">
        <v>8198.9152510534</v>
      </c>
      <c r="AB230" s="1">
        <v>9023.12724224158</v>
      </c>
      <c r="AC230" s="1">
        <v>8268.707395468527</v>
      </c>
      <c r="AD230" s="1">
        <v>10222.88743909212</v>
      </c>
      <c r="AE230" s="1">
        <v>59592.52102417451</v>
      </c>
      <c r="AF230" s="1">
        <v>8587.757198509114</v>
      </c>
      <c r="AG230" s="1">
        <v>8498.02444140395</v>
      </c>
      <c r="AH230" s="1">
        <v>11701.81621360317</v>
      </c>
      <c r="AI230" s="1">
        <v>8820.397679892874</v>
      </c>
      <c r="AJ230" s="1">
        <v>7780.16238456263</v>
      </c>
      <c r="AK230" s="1">
        <v>8282.001137261886</v>
      </c>
    </row>
    <row r="231">
      <c r="A231" s="1" t="inlineStr">
        <is>
          <t>DTLB_STORE_MISSES.WALK_COMPLETED</t>
        </is>
      </c>
      <c r="B231" s="1">
        <v>947.1791027767405</v>
      </c>
      <c r="C231" s="1">
        <v>4420.169146291456</v>
      </c>
      <c r="D231" s="1">
        <v>4124.383391389245</v>
      </c>
      <c r="E231" s="1">
        <v>5157.971815822812</v>
      </c>
      <c r="F231" s="1">
        <v>3954.888183523934</v>
      </c>
      <c r="G231" s="1">
        <v>3911.683522695521</v>
      </c>
      <c r="H231" s="1">
        <v>4237.380196632786</v>
      </c>
      <c r="I231" s="1">
        <v>4077.855295112493</v>
      </c>
      <c r="J231" s="1">
        <v>3971.505360765631</v>
      </c>
      <c r="K231" s="1">
        <v>4051.267811525778</v>
      </c>
      <c r="L231" s="1">
        <v>4054.591246974117</v>
      </c>
      <c r="M231" s="1">
        <v>1571.984967064555</v>
      </c>
      <c r="N231" s="1">
        <v>1864.447286518426</v>
      </c>
      <c r="O231" s="1">
        <v>465.2809627675217</v>
      </c>
      <c r="P231" s="1">
        <v>196.082691452027</v>
      </c>
      <c r="Q231" s="1">
        <v>292.4623194538707</v>
      </c>
      <c r="R231" s="1">
        <v>3579.339977861578</v>
      </c>
      <c r="S231" s="1">
        <v>279.168577660513</v>
      </c>
      <c r="T231" s="1">
        <v>106.3499343468621</v>
      </c>
      <c r="U231" s="1">
        <v>96.37962800184377</v>
      </c>
      <c r="V231" s="1">
        <v>99.70306345018321</v>
      </c>
      <c r="W231" s="1">
        <v>103.0264988985226</v>
      </c>
      <c r="X231" s="1">
        <v>93.05619255350433</v>
      </c>
      <c r="Y231" s="1">
        <v>335.6669802822835</v>
      </c>
      <c r="Z231" s="1">
        <v>103.0264988985226</v>
      </c>
      <c r="AA231" s="1">
        <v>112.996805243541</v>
      </c>
      <c r="AB231" s="1">
        <v>83.08588620848602</v>
      </c>
      <c r="AC231" s="1">
        <v>96.37962800184377</v>
      </c>
      <c r="AD231" s="1">
        <v>122.9671115885593</v>
      </c>
      <c r="AE231" s="1">
        <v>684.6277023579247</v>
      </c>
      <c r="AF231" s="1">
        <v>96.37962800184377</v>
      </c>
      <c r="AG231" s="1">
        <v>89.73275710516489</v>
      </c>
      <c r="AH231" s="1">
        <v>119.6436761402199</v>
      </c>
      <c r="AI231" s="1">
        <v>99.70306345018321</v>
      </c>
      <c r="AJ231" s="1">
        <v>96.37962800184377</v>
      </c>
      <c r="AK231" s="1">
        <v>86.40932165682545</v>
      </c>
    </row>
    <row r="232">
      <c r="A232" s="1" t="inlineStr">
        <is>
          <t>EPT.WALK_ACTIVE</t>
        </is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</row>
    <row r="233">
      <c r="A233" s="1" t="inlineStr">
        <is>
          <t>EXE_ACTIVITY.1_PORTS_UTIL</t>
        </is>
      </c>
      <c r="B233" s="1">
        <v>1483086.514330831</v>
      </c>
      <c r="C233" s="1">
        <v>179548484.6039304</v>
      </c>
      <c r="D233" s="1">
        <v>180764700.7877994</v>
      </c>
      <c r="E233" s="1">
        <v>176144192.3569993</v>
      </c>
      <c r="F233" s="1">
        <v>179072628.1283225</v>
      </c>
      <c r="G233" s="1">
        <v>173810194.0228511</v>
      </c>
      <c r="H233" s="1">
        <v>173518861.4653171</v>
      </c>
      <c r="I233" s="1">
        <v>173494731.6958023</v>
      </c>
      <c r="J233" s="1">
        <v>176806005.6427534</v>
      </c>
      <c r="K233" s="1">
        <v>174349466.7775296</v>
      </c>
      <c r="L233" s="1">
        <v>173176945.4904273</v>
      </c>
      <c r="M233" s="1">
        <v>1199068.023059221</v>
      </c>
      <c r="N233" s="1">
        <v>939541.6800399566</v>
      </c>
      <c r="O233" s="1">
        <v>398320.7240751835</v>
      </c>
      <c r="P233" s="1">
        <v>95904.03157804224</v>
      </c>
      <c r="Q233" s="1">
        <v>320425.9183805349</v>
      </c>
      <c r="R233" s="1">
        <v>2866103.303889621</v>
      </c>
      <c r="S233" s="1">
        <v>167043.2997066847</v>
      </c>
      <c r="T233" s="1">
        <v>111074.0699213919</v>
      </c>
      <c r="U233" s="1">
        <v>150816.0463308597</v>
      </c>
      <c r="V233" s="1">
        <v>75431.29519444657</v>
      </c>
      <c r="W233" s="1">
        <v>84401.00009261824</v>
      </c>
      <c r="X233" s="1">
        <v>267498.6752452892</v>
      </c>
      <c r="Y233" s="1">
        <v>271571.2803232211</v>
      </c>
      <c r="Z233" s="1">
        <v>84620.42208049049</v>
      </c>
      <c r="AA233" s="1">
        <v>115751.7477537594</v>
      </c>
      <c r="AB233" s="1">
        <v>86289.35901854912</v>
      </c>
      <c r="AC233" s="1">
        <v>144811.8628445372</v>
      </c>
      <c r="AD233" s="1">
        <v>88470.28059497633</v>
      </c>
      <c r="AE233" s="1">
        <v>102263.9446507637</v>
      </c>
      <c r="AF233" s="1">
        <v>87057.335976102</v>
      </c>
      <c r="AG233" s="1">
        <v>264107.6081599908</v>
      </c>
      <c r="AH233" s="1">
        <v>162857.6590592428</v>
      </c>
      <c r="AI233" s="1">
        <v>314026.1104009276</v>
      </c>
      <c r="AJ233" s="1">
        <v>333671.0274666416</v>
      </c>
      <c r="AK233" s="1">
        <v>88084.62982841299</v>
      </c>
    </row>
    <row r="234">
      <c r="A234" s="1" t="inlineStr">
        <is>
          <t>EXE_ACTIVITY.2_PORTS_UTIL</t>
        </is>
      </c>
      <c r="B234" s="1">
        <v>1677959.83616598</v>
      </c>
      <c r="C234" s="1">
        <v>150784442.9154549</v>
      </c>
      <c r="D234" s="1">
        <v>147782959.5696237</v>
      </c>
      <c r="E234" s="1">
        <v>148611164.5382719</v>
      </c>
      <c r="F234" s="1">
        <v>149353435.877488</v>
      </c>
      <c r="G234" s="1">
        <v>151502571.1868539</v>
      </c>
      <c r="H234" s="1">
        <v>148188507.9209964</v>
      </c>
      <c r="I234" s="1">
        <v>154128543.7216219</v>
      </c>
      <c r="J234" s="1">
        <v>148430028.3627078</v>
      </c>
      <c r="K234" s="1">
        <v>151013539.418247</v>
      </c>
      <c r="L234" s="1">
        <v>147564870.7365565</v>
      </c>
      <c r="M234" s="1">
        <v>881780.5040203738</v>
      </c>
      <c r="N234" s="1">
        <v>633524.4721963662</v>
      </c>
      <c r="O234" s="1">
        <v>274264.1865380169</v>
      </c>
      <c r="P234" s="1">
        <v>60327.74836257339</v>
      </c>
      <c r="Q234" s="1">
        <v>218128.727974033</v>
      </c>
      <c r="R234" s="1">
        <v>1739348.124136602</v>
      </c>
      <c r="S234" s="1">
        <v>109863.9244125207</v>
      </c>
      <c r="T234" s="1">
        <v>75650.71718231883</v>
      </c>
      <c r="U234" s="1">
        <v>96881.4567967459</v>
      </c>
      <c r="V234" s="1">
        <v>44785.3575549557</v>
      </c>
      <c r="W234" s="1">
        <v>49918.50224093681</v>
      </c>
      <c r="X234" s="1">
        <v>191688.3784354269</v>
      </c>
      <c r="Y234" s="1">
        <v>197665.9653171588</v>
      </c>
      <c r="Z234" s="1">
        <v>51387.96464456612</v>
      </c>
      <c r="AA234" s="1">
        <v>73183.88210654294</v>
      </c>
      <c r="AB234" s="1">
        <v>51597.4129057169</v>
      </c>
      <c r="AC234" s="1">
        <v>93570.17952521922</v>
      </c>
      <c r="AD234" s="1">
        <v>53143.34054754413</v>
      </c>
      <c r="AE234" s="1">
        <v>63738.76290131472</v>
      </c>
      <c r="AF234" s="1">
        <v>51926.54588752528</v>
      </c>
      <c r="AG234" s="1">
        <v>176797.6044402783</v>
      </c>
      <c r="AH234" s="1">
        <v>106326.5760019741</v>
      </c>
      <c r="AI234" s="1">
        <v>216612.7215123702</v>
      </c>
      <c r="AJ234" s="1">
        <v>225263.2671554549</v>
      </c>
      <c r="AK234" s="1">
        <v>53063.5507337724</v>
      </c>
    </row>
    <row r="235">
      <c r="A235" s="1" t="inlineStr">
        <is>
          <t>EXE_ACTIVITY.BOUND_ON_STORES</t>
        </is>
      </c>
      <c r="B235" s="1">
        <v>538531.3743255511</v>
      </c>
      <c r="C235" s="1">
        <v>175487.7216641924</v>
      </c>
      <c r="D235" s="1">
        <v>170424.3930652616</v>
      </c>
      <c r="E235" s="1">
        <v>188639.7426342322</v>
      </c>
      <c r="F235" s="1">
        <v>168925.0094814679</v>
      </c>
      <c r="G235" s="1">
        <v>187599.1504796259</v>
      </c>
      <c r="H235" s="1">
        <v>319717.7837833108</v>
      </c>
      <c r="I235" s="1">
        <v>166916.9658348794</v>
      </c>
      <c r="J235" s="1">
        <v>174523.5947477841</v>
      </c>
      <c r="K235" s="1">
        <v>174759.6396135254</v>
      </c>
      <c r="L235" s="1">
        <v>167199.5547586543</v>
      </c>
      <c r="M235" s="1">
        <v>52574.83812442057</v>
      </c>
      <c r="N235" s="1">
        <v>29901.23271095476</v>
      </c>
      <c r="O235" s="1">
        <v>31091.43076638302</v>
      </c>
      <c r="P235" s="1">
        <v>9129.284525715117</v>
      </c>
      <c r="Q235" s="1">
        <v>24821.2812341548</v>
      </c>
      <c r="R235" s="1">
        <v>395119.1577975929</v>
      </c>
      <c r="S235" s="1">
        <v>12370.74571019154</v>
      </c>
      <c r="T235" s="1">
        <v>182286.4787126584</v>
      </c>
      <c r="U235" s="1">
        <v>12693.22954085226</v>
      </c>
      <c r="V235" s="1">
        <v>6476.273217805189</v>
      </c>
      <c r="W235" s="1">
        <v>7613.278064052301</v>
      </c>
      <c r="X235" s="1">
        <v>20748.67615622289</v>
      </c>
      <c r="Y235" s="1">
        <v>16792.43122337475</v>
      </c>
      <c r="Z235" s="1">
        <v>10711.78249885437</v>
      </c>
      <c r="AA235" s="1">
        <v>11832.16446723237</v>
      </c>
      <c r="AB235" s="1">
        <v>9072.766740960144</v>
      </c>
      <c r="AC235" s="1">
        <v>13102.15233643237</v>
      </c>
      <c r="AD235" s="1">
        <v>8547.483800296275</v>
      </c>
      <c r="AE235" s="1">
        <v>11067.51208525332</v>
      </c>
      <c r="AF235" s="1">
        <v>10269.61394753605</v>
      </c>
      <c r="AG235" s="1">
        <v>21237.38876557472</v>
      </c>
      <c r="AH235" s="1">
        <v>13700.57593972032</v>
      </c>
      <c r="AI235" s="1">
        <v>25386.45908170453</v>
      </c>
      <c r="AJ235" s="1">
        <v>27377.87985042389</v>
      </c>
      <c r="AK235" s="1">
        <v>6915.117193549688</v>
      </c>
    </row>
    <row r="236">
      <c r="A236" s="1" t="inlineStr">
        <is>
          <t>EXE_ACTIVITY.BOUND_ON_STORES:c1</t>
        </is>
      </c>
      <c r="B236" s="1">
        <v>380794.6483116623</v>
      </c>
      <c r="C236" s="1">
        <v>194448.6849081206</v>
      </c>
      <c r="D236" s="1">
        <v>174025.5691289273</v>
      </c>
      <c r="E236" s="1">
        <v>183112.8577785619</v>
      </c>
      <c r="F236" s="1">
        <v>177854.0717774373</v>
      </c>
      <c r="G236" s="1">
        <v>197252.7055273161</v>
      </c>
      <c r="H236" s="1">
        <v>208974.3765380452</v>
      </c>
      <c r="I236" s="1">
        <v>178861.9226049773</v>
      </c>
      <c r="J236" s="1">
        <v>176490.3132319212</v>
      </c>
      <c r="K236" s="1">
        <v>181057.2412392229</v>
      </c>
      <c r="L236" s="1">
        <v>174438.0229329371</v>
      </c>
      <c r="M236" s="1">
        <v>53475.96618600823</v>
      </c>
      <c r="N236" s="1">
        <v>26014.52581580957</v>
      </c>
      <c r="O236" s="1">
        <v>19890.91732240649</v>
      </c>
      <c r="P236" s="1">
        <v>6888.643775034088</v>
      </c>
      <c r="Q236" s="1">
        <v>21919.92393890615</v>
      </c>
      <c r="R236" s="1">
        <v>399012.4667355453</v>
      </c>
      <c r="S236" s="1">
        <v>9393.302762286947</v>
      </c>
      <c r="T236" s="1">
        <v>208225.9724581888</v>
      </c>
      <c r="U236" s="1">
        <v>34992.04853373182</v>
      </c>
      <c r="V236" s="1">
        <v>5508.254027743337</v>
      </c>
      <c r="W236" s="1">
        <v>6037.126244175215</v>
      </c>
      <c r="X236" s="1">
        <v>5548.168912002347</v>
      </c>
      <c r="Y236" s="1">
        <v>21717.02327725619</v>
      </c>
      <c r="Z236" s="1">
        <v>27877.22041456335</v>
      </c>
      <c r="AA236" s="1">
        <v>4823.048514630338</v>
      </c>
      <c r="AB236" s="1">
        <v>4839.679716404925</v>
      </c>
      <c r="AC236" s="1">
        <v>5255.45976076961</v>
      </c>
      <c r="AD236" s="1">
        <v>7600.459210986429</v>
      </c>
      <c r="AE236" s="1">
        <v>1742520.860970972</v>
      </c>
      <c r="AF236" s="1">
        <v>5455.034182064657</v>
      </c>
      <c r="AG236" s="1">
        <v>4440.530873814828</v>
      </c>
      <c r="AH236" s="1">
        <v>4813.069793565584</v>
      </c>
      <c r="AI236" s="1">
        <v>5435.076739935153</v>
      </c>
      <c r="AJ236" s="1">
        <v>4054.686992644401</v>
      </c>
      <c r="AK236" s="1">
        <v>4680.020179368887</v>
      </c>
    </row>
    <row r="237">
      <c r="A237" s="1" t="inlineStr">
        <is>
          <t>FP_ARITH_INST_RETIRED.128B_PACKED_DOUBLE</t>
        </is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</row>
    <row r="238">
      <c r="A238" s="1" t="inlineStr">
        <is>
          <t>FP_ARITH_INST_RETIRED.128B_PACKED_SINGLE</t>
        </is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</row>
    <row r="239">
      <c r="A239" s="1" t="inlineStr">
        <is>
          <t>FP_ARITH_INST_RETIRED.256B_PACKED_DOUBLE</t>
        </is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</row>
    <row r="240">
      <c r="A240" s="1" t="inlineStr">
        <is>
          <t>FP_ARITH_INST_RETIRED.256B_PACKED_SINGLE</t>
        </is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</row>
    <row r="241">
      <c r="A241" s="1" t="inlineStr">
        <is>
          <t>FP_ARITH_INST_RETIRED.512B_PACKED_DOUBLE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</row>
    <row r="242">
      <c r="A242" s="1" t="inlineStr">
        <is>
          <t>FP_ARITH_INST_RETIRED.512B_PACKED_SINGLE</t>
        </is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</row>
    <row r="243">
      <c r="A243" s="1" t="inlineStr">
        <is>
          <t>FP_ARITH_INST_RETIRED.SCALAR_DOUBLE</t>
        </is>
      </c>
      <c r="B243" s="1">
        <v>19.94329911764175</v>
      </c>
      <c r="C243" s="1">
        <v>0</v>
      </c>
      <c r="D243" s="1">
        <v>0</v>
      </c>
      <c r="E243" s="1">
        <v>79.77319647056699</v>
      </c>
      <c r="F243" s="1">
        <v>0</v>
      </c>
      <c r="G243" s="1">
        <v>0</v>
      </c>
      <c r="H243" s="1">
        <v>149.5747433823131</v>
      </c>
      <c r="I243" s="1">
        <v>0</v>
      </c>
      <c r="J243" s="1">
        <v>0</v>
      </c>
      <c r="K243" s="1">
        <v>0</v>
      </c>
      <c r="L243" s="1">
        <v>0</v>
      </c>
      <c r="M243" s="1">
        <v>3.323883186273624</v>
      </c>
      <c r="N243" s="1">
        <v>349.0077345587306</v>
      </c>
      <c r="O243" s="1">
        <v>0</v>
      </c>
      <c r="P243" s="1">
        <v>0</v>
      </c>
      <c r="Q243" s="1">
        <v>39.88659823528349</v>
      </c>
      <c r="R243" s="1">
        <v>515.2018938724118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6.647766372547249</v>
      </c>
      <c r="AB243" s="1">
        <v>0</v>
      </c>
      <c r="AC243" s="1">
        <v>0</v>
      </c>
      <c r="AD243" s="1">
        <v>3.323883186273624</v>
      </c>
      <c r="AE243" s="1">
        <v>0</v>
      </c>
      <c r="AF243" s="1">
        <v>23.26718230391537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</row>
    <row r="244">
      <c r="A244" s="1" t="inlineStr">
        <is>
          <t>FP_ARITH_INST_RETIRED.SCALAR_SINGLE</t>
        </is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</row>
    <row r="245">
      <c r="A245" s="1" t="inlineStr">
        <is>
          <t>HW_INTERRUPTS.MASKED</t>
        </is>
      </c>
      <c r="B245" s="1">
        <v>11705692.37254058</v>
      </c>
      <c r="C245" s="1">
        <v>25998768.16788993</v>
      </c>
      <c r="D245" s="1">
        <v>23771207.39275181</v>
      </c>
      <c r="E245" s="1">
        <v>25462819.72069505</v>
      </c>
      <c r="F245" s="1">
        <v>24019605.61777083</v>
      </c>
      <c r="G245" s="1">
        <v>24475797.04111849</v>
      </c>
      <c r="H245" s="1">
        <v>25455298.54722849</v>
      </c>
      <c r="I245" s="1">
        <v>25013391.36844863</v>
      </c>
      <c r="J245" s="1">
        <v>25157892.99430333</v>
      </c>
      <c r="K245" s="1">
        <v>24433532.83425134</v>
      </c>
      <c r="L245" s="1">
        <v>24339242.19005825</v>
      </c>
      <c r="M245" s="1">
        <v>5323487.909637177</v>
      </c>
      <c r="N245" s="1">
        <v>4565864.34580115</v>
      </c>
      <c r="O245" s="1">
        <v>2576806.564808269</v>
      </c>
      <c r="P245" s="1">
        <v>648180.8473674558</v>
      </c>
      <c r="Q245" s="1">
        <v>3034364.567419741</v>
      </c>
      <c r="R245" s="1">
        <v>9674539.960209645</v>
      </c>
      <c r="S245" s="1">
        <v>2029878.933357597</v>
      </c>
      <c r="T245" s="1">
        <v>4651593.088280542</v>
      </c>
      <c r="U245" s="1">
        <v>3484115.445672465</v>
      </c>
      <c r="V245" s="1">
        <v>650534.9547124277</v>
      </c>
      <c r="W245" s="1">
        <v>672539.8733692409</v>
      </c>
      <c r="X245" s="1">
        <v>667608.8829842221</v>
      </c>
      <c r="Y245" s="1">
        <v>3866501.613742801</v>
      </c>
      <c r="Z245" s="1">
        <v>823009.8928457331</v>
      </c>
      <c r="AA245" s="1">
        <v>644762.7367027227</v>
      </c>
      <c r="AB245" s="1">
        <v>650990.4811337005</v>
      </c>
      <c r="AC245" s="1">
        <v>686601.3422419613</v>
      </c>
      <c r="AD245" s="1">
        <v>701131.6375774513</v>
      </c>
      <c r="AE245" s="1">
        <v>662751.042827437</v>
      </c>
      <c r="AF245" s="1">
        <v>826314.9531577416</v>
      </c>
      <c r="AG245" s="1">
        <v>674661.229988015</v>
      </c>
      <c r="AH245" s="1">
        <v>827987.4333759913</v>
      </c>
      <c r="AI245" s="1">
        <v>873237.4995592145</v>
      </c>
      <c r="AJ245" s="1">
        <v>688809.1491304659</v>
      </c>
      <c r="AK245" s="1">
        <v>674006.2029442869</v>
      </c>
    </row>
    <row r="246">
      <c r="A246" s="1" t="inlineStr">
        <is>
          <t>HW_INTERRUPTS.PENDING_AND_MASKED</t>
        </is>
      </c>
      <c r="B246" s="1">
        <v>395809.2349512003</v>
      </c>
      <c r="C246" s="1">
        <v>1615113.814262775</v>
      </c>
      <c r="D246" s="1">
        <v>1430914.88954985</v>
      </c>
      <c r="E246" s="1">
        <v>1524124.905371313</v>
      </c>
      <c r="F246" s="1">
        <v>1453671.260551244</v>
      </c>
      <c r="G246" s="1">
        <v>1513531.42231894</v>
      </c>
      <c r="H246" s="1">
        <v>1471975.442661513</v>
      </c>
      <c r="I246" s="1">
        <v>1460530.75695333</v>
      </c>
      <c r="J246" s="1">
        <v>1666016.39808223</v>
      </c>
      <c r="K246" s="1">
        <v>1516617.031946248</v>
      </c>
      <c r="L246" s="1">
        <v>1556872.932547341</v>
      </c>
      <c r="M246" s="1">
        <v>425278.8018982138</v>
      </c>
      <c r="N246" s="1">
        <v>258615.9818991046</v>
      </c>
      <c r="O246" s="1">
        <v>126017.8931842279</v>
      </c>
      <c r="P246" s="1">
        <v>77120.2906204481</v>
      </c>
      <c r="Q246" s="1">
        <v>145199.8780332995</v>
      </c>
      <c r="R246" s="1">
        <v>467672.6841699528</v>
      </c>
      <c r="S246" s="1">
        <v>78377.14454191612</v>
      </c>
      <c r="T246" s="1">
        <v>79693.84865012072</v>
      </c>
      <c r="U246" s="1">
        <v>99464.36033543519</v>
      </c>
      <c r="V246" s="1">
        <v>78180.96892983513</v>
      </c>
      <c r="W246" s="1">
        <v>77482.71675124178</v>
      </c>
      <c r="X246" s="1">
        <v>77742.06756043358</v>
      </c>
      <c r="Y246" s="1">
        <v>197016.8397056743</v>
      </c>
      <c r="Z246" s="1">
        <v>87633.97342383934</v>
      </c>
      <c r="AA246" s="1">
        <v>77097.01554782831</v>
      </c>
      <c r="AB246" s="1">
        <v>77625.69219733469</v>
      </c>
      <c r="AC246" s="1">
        <v>78367.16951079335</v>
      </c>
      <c r="AD246" s="1">
        <v>76441.98850410027</v>
      </c>
      <c r="AE246" s="1">
        <v>78064.59356673624</v>
      </c>
      <c r="AF246" s="1">
        <v>88584.926390876</v>
      </c>
      <c r="AG246" s="1">
        <v>76694.68929254357</v>
      </c>
      <c r="AH246" s="1">
        <v>96584.90135133121</v>
      </c>
      <c r="AI246" s="1">
        <v>78270.74420993999</v>
      </c>
      <c r="AJ246" s="1">
        <v>85409.5414834634</v>
      </c>
      <c r="AK246" s="1">
        <v>77994.76834887691</v>
      </c>
    </row>
    <row r="247">
      <c r="A247" s="1" t="inlineStr">
        <is>
          <t>HW_INTERRUPTS.RECEIVED</t>
        </is>
      </c>
      <c r="B247" s="1">
        <v>93.13112434569925</v>
      </c>
      <c r="C247" s="1">
        <v>675.2006515063196</v>
      </c>
      <c r="D247" s="1">
        <v>665.2223167549946</v>
      </c>
      <c r="E247" s="1">
        <v>665.2223167549946</v>
      </c>
      <c r="F247" s="1">
        <v>663.5592609631071</v>
      </c>
      <c r="G247" s="1">
        <v>665.2223167549946</v>
      </c>
      <c r="H247" s="1">
        <v>666.8853725468821</v>
      </c>
      <c r="I247" s="1">
        <v>666.8853725468821</v>
      </c>
      <c r="J247" s="1">
        <v>681.8528746738695</v>
      </c>
      <c r="K247" s="1">
        <v>663.5592609631071</v>
      </c>
      <c r="L247" s="1">
        <v>661.8962051712197</v>
      </c>
      <c r="M247" s="1">
        <v>94.79418013758674</v>
      </c>
      <c r="N247" s="1">
        <v>38.25028321341219</v>
      </c>
      <c r="O247" s="1">
        <v>23.28278108642481</v>
      </c>
      <c r="P247" s="1">
        <v>13.30444633509989</v>
      </c>
      <c r="Q247" s="1">
        <v>11.64139054321241</v>
      </c>
      <c r="R247" s="1">
        <v>36.5872274215247</v>
      </c>
      <c r="S247" s="1">
        <v>8.315278959437434</v>
      </c>
      <c r="T247" s="1">
        <v>9.978334751324919</v>
      </c>
      <c r="U247" s="1">
        <v>11.64139054321241</v>
      </c>
      <c r="V247" s="1">
        <v>9.978334751324919</v>
      </c>
      <c r="W247" s="1">
        <v>9.978334751324919</v>
      </c>
      <c r="X247" s="1">
        <v>8.315278959437434</v>
      </c>
      <c r="Y247" s="1">
        <v>6.652223167549947</v>
      </c>
      <c r="Z247" s="1">
        <v>23.28278108642481</v>
      </c>
      <c r="AA247" s="1">
        <v>31.59806004586224</v>
      </c>
      <c r="AB247" s="1">
        <v>9.978334751324919</v>
      </c>
      <c r="AC247" s="1">
        <v>8.315278959437434</v>
      </c>
      <c r="AD247" s="1">
        <v>14.96750212698738</v>
      </c>
      <c r="AE247" s="1">
        <v>13.30444633509989</v>
      </c>
      <c r="AF247" s="1">
        <v>34.92417162963721</v>
      </c>
      <c r="AG247" s="1">
        <v>31.59806004586224</v>
      </c>
      <c r="AH247" s="1">
        <v>31.59806004586224</v>
      </c>
      <c r="AI247" s="1">
        <v>29.93500425397476</v>
      </c>
      <c r="AJ247" s="1">
        <v>29.93500425397476</v>
      </c>
      <c r="AK247" s="1">
        <v>29.93500425397476</v>
      </c>
    </row>
    <row r="248">
      <c r="A248" s="1" t="inlineStr">
        <is>
          <t>ICACHE_16B.IFDATA_STALL</t>
        </is>
      </c>
      <c r="B248" s="1">
        <v>1558298.593532661</v>
      </c>
      <c r="C248" s="1">
        <v>5309302.650190883</v>
      </c>
      <c r="D248" s="1">
        <v>4898559.604706742</v>
      </c>
      <c r="E248" s="1">
        <v>5587366.245754766</v>
      </c>
      <c r="F248" s="1">
        <v>4828652.19104963</v>
      </c>
      <c r="G248" s="1">
        <v>4782674.558895026</v>
      </c>
      <c r="H248" s="1">
        <v>5832126.980191913</v>
      </c>
      <c r="I248" s="1">
        <v>5167343.219699067</v>
      </c>
      <c r="J248" s="1">
        <v>5149311.928176475</v>
      </c>
      <c r="K248" s="1">
        <v>4925525.080319545</v>
      </c>
      <c r="L248" s="1">
        <v>5142635.396113526</v>
      </c>
      <c r="M248" s="1">
        <v>2090515.952954921</v>
      </c>
      <c r="N248" s="1">
        <v>1924211.120189747</v>
      </c>
      <c r="O248" s="1">
        <v>259294.1615522591</v>
      </c>
      <c r="P248" s="1">
        <v>245143.1055463295</v>
      </c>
      <c r="Q248" s="1">
        <v>638273.8052448947</v>
      </c>
      <c r="R248" s="1">
        <v>3200572.532574195</v>
      </c>
      <c r="S248" s="1">
        <v>279549.8554404459</v>
      </c>
      <c r="T248" s="1">
        <v>83809.09720053144</v>
      </c>
      <c r="U248" s="1">
        <v>111702.2383738734</v>
      </c>
      <c r="V248" s="1">
        <v>51849.52240518476</v>
      </c>
      <c r="W248" s="1">
        <v>52039.04547669276</v>
      </c>
      <c r="X248" s="1">
        <v>83755.89774186253</v>
      </c>
      <c r="Y248" s="1">
        <v>484148.3235487337</v>
      </c>
      <c r="Z248" s="1">
        <v>51384.02714183182</v>
      </c>
      <c r="AA248" s="1">
        <v>52351.59229637259</v>
      </c>
      <c r="AB248" s="1">
        <v>53209.43356740873</v>
      </c>
      <c r="AC248" s="1">
        <v>54775.49263197472</v>
      </c>
      <c r="AD248" s="1">
        <v>104809.583510083</v>
      </c>
      <c r="AE248" s="1">
        <v>53804.60251126715</v>
      </c>
      <c r="AF248" s="1">
        <v>499233.695047536</v>
      </c>
      <c r="AG248" s="1">
        <v>55753.03268501592</v>
      </c>
      <c r="AH248" s="1">
        <v>58289.98187028948</v>
      </c>
      <c r="AI248" s="1">
        <v>51573.55021333981</v>
      </c>
      <c r="AJ248" s="1">
        <v>59540.16914900883</v>
      </c>
      <c r="AK248" s="1">
        <v>57874.36109943863</v>
      </c>
    </row>
    <row r="249">
      <c r="A249" s="1" t="inlineStr">
        <is>
          <t>ICACHE_64B.IFTAG_HIT</t>
        </is>
      </c>
      <c r="B249" s="1">
        <v>6226324.994030023</v>
      </c>
      <c r="C249" s="1">
        <v>144931232.0522482</v>
      </c>
      <c r="D249" s="1">
        <v>144860782.6691059</v>
      </c>
      <c r="E249" s="1">
        <v>145474292.1263405</v>
      </c>
      <c r="F249" s="1">
        <v>144691694.8396592</v>
      </c>
      <c r="G249" s="1">
        <v>144762912.289986</v>
      </c>
      <c r="H249" s="1">
        <v>145895319.2921785</v>
      </c>
      <c r="I249" s="1">
        <v>144750114.49521</v>
      </c>
      <c r="J249" s="1">
        <v>144656303.8997796</v>
      </c>
      <c r="K249" s="1">
        <v>144690258.4542751</v>
      </c>
      <c r="L249" s="1">
        <v>144723182.2692588</v>
      </c>
      <c r="M249" s="1">
        <v>2526555.341036127</v>
      </c>
      <c r="N249" s="1">
        <v>2050357.011592228</v>
      </c>
      <c r="O249" s="1">
        <v>353889.4489979117</v>
      </c>
      <c r="P249" s="1">
        <v>236272.0958132891</v>
      </c>
      <c r="Q249" s="1">
        <v>629406.1204780211</v>
      </c>
      <c r="R249" s="1">
        <v>4244026.714906163</v>
      </c>
      <c r="S249" s="1">
        <v>313128.6887590275</v>
      </c>
      <c r="T249" s="1">
        <v>208887.6744634685</v>
      </c>
      <c r="U249" s="1">
        <v>160170.2701874157</v>
      </c>
      <c r="V249" s="1">
        <v>55526.93498567306</v>
      </c>
      <c r="W249" s="1">
        <v>57079.69418557182</v>
      </c>
      <c r="X249" s="1">
        <v>128852.4138622628</v>
      </c>
      <c r="Y249" s="1">
        <v>878003.8658716629</v>
      </c>
      <c r="Z249" s="1">
        <v>56218.52794836886</v>
      </c>
      <c r="AA249" s="1">
        <v>55975.80541819197</v>
      </c>
      <c r="AB249" s="1">
        <v>57787.91197910166</v>
      </c>
      <c r="AC249" s="1">
        <v>55669.90853084574</v>
      </c>
      <c r="AD249" s="1">
        <v>159076.3563185363</v>
      </c>
      <c r="AE249" s="1">
        <v>57671.53816326342</v>
      </c>
      <c r="AF249" s="1">
        <v>21475377.9272919</v>
      </c>
      <c r="AG249" s="1">
        <v>56162.00352353315</v>
      </c>
      <c r="AH249" s="1">
        <v>56753.84750122475</v>
      </c>
      <c r="AI249" s="1">
        <v>56989.92009906803</v>
      </c>
      <c r="AJ249" s="1">
        <v>56836.97165539492</v>
      </c>
      <c r="AK249" s="1">
        <v>57142.86854274114</v>
      </c>
    </row>
    <row r="250">
      <c r="A250" s="1" t="inlineStr">
        <is>
          <t>ICACHE_64B.IFTAG_MISS</t>
        </is>
      </c>
      <c r="B250" s="1">
        <v>486272.9769293232</v>
      </c>
      <c r="C250" s="1">
        <v>1982550.976552538</v>
      </c>
      <c r="D250" s="1">
        <v>1940596.55345977</v>
      </c>
      <c r="E250" s="1">
        <v>2170414.889943287</v>
      </c>
      <c r="F250" s="1">
        <v>1935160.233777041</v>
      </c>
      <c r="G250" s="1">
        <v>1957650.304929322</v>
      </c>
      <c r="H250" s="1">
        <v>2077315.837272698</v>
      </c>
      <c r="I250" s="1">
        <v>1948722.770771446</v>
      </c>
      <c r="J250" s="1">
        <v>1920274.360248247</v>
      </c>
      <c r="K250" s="1">
        <v>1939998.059549745</v>
      </c>
      <c r="L250" s="1">
        <v>1937916.630729324</v>
      </c>
      <c r="M250" s="1">
        <v>816422.1674962346</v>
      </c>
      <c r="N250" s="1">
        <v>657691.6076590463</v>
      </c>
      <c r="O250" s="1">
        <v>87290.33677717812</v>
      </c>
      <c r="P250" s="1">
        <v>56920.09580956509</v>
      </c>
      <c r="Q250" s="1">
        <v>180253.0658349286</v>
      </c>
      <c r="R250" s="1">
        <v>1137294.702457755</v>
      </c>
      <c r="S250" s="1">
        <v>73784.32420760902</v>
      </c>
      <c r="T250" s="1">
        <v>31025.25930247397</v>
      </c>
      <c r="U250" s="1">
        <v>36065.90801135303</v>
      </c>
      <c r="V250" s="1">
        <v>7753.821100993387</v>
      </c>
      <c r="W250" s="1">
        <v>7670.696946823217</v>
      </c>
      <c r="X250" s="1">
        <v>24022.88055517891</v>
      </c>
      <c r="Y250" s="1">
        <v>245050.0064936589</v>
      </c>
      <c r="Z250" s="1">
        <v>7697.296676157672</v>
      </c>
      <c r="AA250" s="1">
        <v>7650.747149822377</v>
      </c>
      <c r="AB250" s="1">
        <v>7743.846202492967</v>
      </c>
      <c r="AC250" s="1">
        <v>7640.772251321957</v>
      </c>
      <c r="AD250" s="1">
        <v>25156.69401806002</v>
      </c>
      <c r="AE250" s="1">
        <v>7720.571439325319</v>
      </c>
      <c r="AF250" s="1">
        <v>259310.7863830932</v>
      </c>
      <c r="AG250" s="1">
        <v>7740.52123632616</v>
      </c>
      <c r="AH250" s="1">
        <v>7777.095864161034</v>
      </c>
      <c r="AI250" s="1">
        <v>7856.895052164396</v>
      </c>
      <c r="AJ250" s="1">
        <v>7650.747149822377</v>
      </c>
      <c r="AK250" s="1">
        <v>7664.047014489604</v>
      </c>
    </row>
    <row r="251">
      <c r="A251" s="1" t="inlineStr">
        <is>
          <t>ICACHE_64B.IFTAG_STALL</t>
        </is>
      </c>
      <c r="B251" s="1">
        <v>622599.9147345676</v>
      </c>
      <c r="C251" s="1">
        <v>1698043.596557383</v>
      </c>
      <c r="D251" s="1">
        <v>1494100.146783956</v>
      </c>
      <c r="E251" s="1">
        <v>2122522.077276603</v>
      </c>
      <c r="F251" s="1">
        <v>1486818.47087865</v>
      </c>
      <c r="G251" s="1">
        <v>1460551.238160876</v>
      </c>
      <c r="H251" s="1">
        <v>1913368.40551979</v>
      </c>
      <c r="I251" s="1">
        <v>1659377.565003587</v>
      </c>
      <c r="J251" s="1">
        <v>1554617.855986007</v>
      </c>
      <c r="K251" s="1">
        <v>1484078.698757201</v>
      </c>
      <c r="L251" s="1">
        <v>1533733.743492293</v>
      </c>
      <c r="M251" s="1">
        <v>841898.0582663082</v>
      </c>
      <c r="N251" s="1">
        <v>1250865.571817374</v>
      </c>
      <c r="O251" s="1">
        <v>117783.601492963</v>
      </c>
      <c r="P251" s="1">
        <v>110176.0789033091</v>
      </c>
      <c r="Q251" s="1">
        <v>251068.1952555792</v>
      </c>
      <c r="R251" s="1">
        <v>2087496.88367546</v>
      </c>
      <c r="S251" s="1">
        <v>132190.6798937367</v>
      </c>
      <c r="T251" s="1">
        <v>200119.7386815991</v>
      </c>
      <c r="U251" s="1">
        <v>56773.79729822559</v>
      </c>
      <c r="V251" s="1">
        <v>37409.19434274297</v>
      </c>
      <c r="W251" s="1">
        <v>36577.95280104128</v>
      </c>
      <c r="X251" s="1">
        <v>43194.63547298675</v>
      </c>
      <c r="Y251" s="1">
        <v>123628.8920142093</v>
      </c>
      <c r="Z251" s="1">
        <v>35021.8686349757</v>
      </c>
      <c r="AA251" s="1">
        <v>36405.05456036732</v>
      </c>
      <c r="AB251" s="1">
        <v>37911.26423393079</v>
      </c>
      <c r="AC251" s="1">
        <v>37951.16382793247</v>
      </c>
      <c r="AD251" s="1">
        <v>47430.64236949857</v>
      </c>
      <c r="AE251" s="1">
        <v>36215.53148885933</v>
      </c>
      <c r="AF251" s="1">
        <v>202487.1145923655</v>
      </c>
      <c r="AG251" s="1">
        <v>36504.80354537153</v>
      </c>
      <c r="AH251" s="1">
        <v>37848.08987676146</v>
      </c>
      <c r="AI251" s="1">
        <v>35926.25943234714</v>
      </c>
      <c r="AJ251" s="1">
        <v>39231.27580215308</v>
      </c>
      <c r="AK251" s="1">
        <v>37971.11362493331</v>
      </c>
    </row>
    <row r="252">
      <c r="A252" s="1" t="inlineStr">
        <is>
          <t>IDI_MISC.WB_DOWNGRADE</t>
        </is>
      </c>
      <c r="B252" s="1">
        <v>305.9328859598411</v>
      </c>
      <c r="C252" s="1">
        <v>136.3396556994944</v>
      </c>
      <c r="D252" s="1">
        <v>56.5310767534489</v>
      </c>
      <c r="E252" s="1">
        <v>19.95214473651138</v>
      </c>
      <c r="F252" s="1">
        <v>26.60285964868184</v>
      </c>
      <c r="G252" s="1">
        <v>16.62678728042615</v>
      </c>
      <c r="H252" s="1">
        <v>66.5071491217046</v>
      </c>
      <c r="I252" s="1">
        <v>126.3635833312387</v>
      </c>
      <c r="J252" s="1">
        <v>53.20571929736367</v>
      </c>
      <c r="K252" s="1">
        <v>13.30142982434092</v>
      </c>
      <c r="L252" s="1">
        <v>66.5071491217046</v>
      </c>
      <c r="M252" s="1">
        <v>13.30142982434092</v>
      </c>
      <c r="N252" s="1">
        <v>13.30142982434092</v>
      </c>
      <c r="O252" s="1">
        <v>0</v>
      </c>
      <c r="P252" s="1">
        <v>9.976072368255689</v>
      </c>
      <c r="Q252" s="1">
        <v>0</v>
      </c>
      <c r="R252" s="1">
        <v>146.3157280677501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67218.77561730683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</row>
    <row r="253">
      <c r="A253" s="1" t="inlineStr">
        <is>
          <t>IDI_MISC.WB_UPGRADE</t>
        </is>
      </c>
      <c r="B253" s="1">
        <v>118628.8018883845</v>
      </c>
      <c r="C253" s="1">
        <v>1256.985118400217</v>
      </c>
      <c r="D253" s="1">
        <v>502.1289758688697</v>
      </c>
      <c r="E253" s="1">
        <v>2414.209513117877</v>
      </c>
      <c r="F253" s="1">
        <v>428.9711118349946</v>
      </c>
      <c r="G253" s="1">
        <v>698.3250657778982</v>
      </c>
      <c r="H253" s="1">
        <v>508.7796907810401</v>
      </c>
      <c r="I253" s="1">
        <v>1227.05690129545</v>
      </c>
      <c r="J253" s="1">
        <v>1074.090458315529</v>
      </c>
      <c r="K253" s="1">
        <v>259.3778815746479</v>
      </c>
      <c r="L253" s="1">
        <v>2590.453458290394</v>
      </c>
      <c r="M253" s="1">
        <v>5154.304056932106</v>
      </c>
      <c r="N253" s="1">
        <v>5855.95448016609</v>
      </c>
      <c r="O253" s="1">
        <v>133.0142982434092</v>
      </c>
      <c r="P253" s="1">
        <v>89.7846513143012</v>
      </c>
      <c r="Q253" s="1">
        <v>116.387510962983</v>
      </c>
      <c r="R253" s="1">
        <v>13461.04698223301</v>
      </c>
      <c r="S253" s="1">
        <v>99.76072368255689</v>
      </c>
      <c r="T253" s="1">
        <v>1902.104464880751</v>
      </c>
      <c r="U253" s="1">
        <v>818.0379341969665</v>
      </c>
      <c r="V253" s="1">
        <v>0</v>
      </c>
      <c r="W253" s="1">
        <v>1310.19083769758</v>
      </c>
      <c r="X253" s="1">
        <v>0</v>
      </c>
      <c r="Y253" s="1">
        <v>5157.629414388191</v>
      </c>
      <c r="Z253" s="1">
        <v>894.5211556869268</v>
      </c>
      <c r="AA253" s="1">
        <v>0</v>
      </c>
      <c r="AB253" s="1">
        <v>0</v>
      </c>
      <c r="AC253" s="1">
        <v>0</v>
      </c>
      <c r="AD253" s="1">
        <v>59.85643420953414</v>
      </c>
      <c r="AE253" s="1">
        <v>598883.5764111255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</row>
    <row r="254">
      <c r="A254" s="1" t="inlineStr">
        <is>
          <t>IDQ.DSB_CYCLES_ANY</t>
        </is>
      </c>
      <c r="B254" s="1">
        <v>6512390.453844462</v>
      </c>
      <c r="C254" s="1">
        <v>141329869.3551955</v>
      </c>
      <c r="D254" s="1">
        <v>141289451.6318851</v>
      </c>
      <c r="E254" s="1">
        <v>141403326.8051048</v>
      </c>
      <c r="F254" s="1">
        <v>141299339.9429352</v>
      </c>
      <c r="G254" s="1">
        <v>141185694.1891716</v>
      </c>
      <c r="H254" s="1">
        <v>142181843.4423411</v>
      </c>
      <c r="I254" s="1">
        <v>141322637.6549487</v>
      </c>
      <c r="J254" s="1">
        <v>141320589.504442</v>
      </c>
      <c r="K254" s="1">
        <v>141112502.7328346</v>
      </c>
      <c r="L254" s="1">
        <v>141335009.6809801</v>
      </c>
      <c r="M254" s="1">
        <v>1977718.733657535</v>
      </c>
      <c r="N254" s="1">
        <v>183897.9811267408</v>
      </c>
      <c r="O254" s="1">
        <v>227983.0908152084</v>
      </c>
      <c r="P254" s="1">
        <v>12661.29404130664</v>
      </c>
      <c r="Q254" s="1">
        <v>83751.40115716204</v>
      </c>
      <c r="R254" s="1">
        <v>1229345.818001732</v>
      </c>
      <c r="S254" s="1">
        <v>21329.35957851421</v>
      </c>
      <c r="T254" s="1">
        <v>248684.0405791725</v>
      </c>
      <c r="U254" s="1">
        <v>11477.62264458785</v>
      </c>
      <c r="V254" s="1">
        <v>12285.57812043804</v>
      </c>
      <c r="W254" s="1">
        <v>222403.8756362924</v>
      </c>
      <c r="X254" s="1">
        <v>1719219.530260627</v>
      </c>
      <c r="Y254" s="1">
        <v>220398.9490851086</v>
      </c>
      <c r="Z254" s="1">
        <v>32667.33559764647</v>
      </c>
      <c r="AA254" s="1">
        <v>25977.59725439307</v>
      </c>
      <c r="AB254" s="1">
        <v>196010.6634251862</v>
      </c>
      <c r="AC254" s="1">
        <v>3740.534610417535</v>
      </c>
      <c r="AD254" s="1">
        <v>4265.871915702842</v>
      </c>
      <c r="AE254" s="1">
        <v>4428.792978734362</v>
      </c>
      <c r="AF254" s="1">
        <v>136620.9485707169</v>
      </c>
      <c r="AG254" s="1">
        <v>5622.439134414268</v>
      </c>
      <c r="AH254" s="1">
        <v>34087.07628977828</v>
      </c>
      <c r="AI254" s="1">
        <v>4495.291371808451</v>
      </c>
      <c r="AJ254" s="1">
        <v>103451.550105361</v>
      </c>
      <c r="AK254" s="1">
        <v>5339.820963849388</v>
      </c>
    </row>
    <row r="255">
      <c r="A255" s="1" t="inlineStr">
        <is>
          <t>IDQ.DSB_CYCLES_OK</t>
        </is>
      </c>
      <c r="B255" s="1">
        <v>3561813.529191612</v>
      </c>
      <c r="C255" s="1">
        <v>228860.8696037864</v>
      </c>
      <c r="D255" s="1">
        <v>220355.7251296104</v>
      </c>
      <c r="E255" s="1">
        <v>271639.2858683483</v>
      </c>
      <c r="F255" s="1">
        <v>222516.9229045183</v>
      </c>
      <c r="G255" s="1">
        <v>214178.0244130275</v>
      </c>
      <c r="H255" s="1">
        <v>533157.5163108201</v>
      </c>
      <c r="I255" s="1">
        <v>228382.081173653</v>
      </c>
      <c r="J255" s="1">
        <v>232564.8300980132</v>
      </c>
      <c r="K255" s="1">
        <v>225043.8618413337</v>
      </c>
      <c r="L255" s="1">
        <v>233040.293608493</v>
      </c>
      <c r="M255" s="1">
        <v>1159904.871034114</v>
      </c>
      <c r="N255" s="1">
        <v>74095.83448280425</v>
      </c>
      <c r="O255" s="1">
        <v>120614.7853577835</v>
      </c>
      <c r="P255" s="1">
        <v>5193.52449908639</v>
      </c>
      <c r="Q255" s="1">
        <v>31679.83446049624</v>
      </c>
      <c r="R255" s="1">
        <v>401716.7925605747</v>
      </c>
      <c r="S255" s="1">
        <v>8355.523089759346</v>
      </c>
      <c r="T255" s="1">
        <v>77347.60590412721</v>
      </c>
      <c r="U255" s="1">
        <v>4365.619505313976</v>
      </c>
      <c r="V255" s="1">
        <v>7604.091248022136</v>
      </c>
      <c r="W255" s="1">
        <v>123131.7495356378</v>
      </c>
      <c r="X255" s="1">
        <v>1053534.0414728</v>
      </c>
      <c r="Y255" s="1">
        <v>102909.5882018072</v>
      </c>
      <c r="Z255" s="1">
        <v>14164.15772478107</v>
      </c>
      <c r="AA255" s="1">
        <v>14280.52991266072</v>
      </c>
      <c r="AB255" s="1">
        <v>79857.92024267408</v>
      </c>
      <c r="AC255" s="1">
        <v>1822.055970230052</v>
      </c>
      <c r="AD255" s="1">
        <v>1978.327193954163</v>
      </c>
      <c r="AE255" s="1">
        <v>2137.923337331978</v>
      </c>
      <c r="AF255" s="1">
        <v>65045.40318542066</v>
      </c>
      <c r="AG255" s="1">
        <v>2806.232187726578</v>
      </c>
      <c r="AH255" s="1">
        <v>15041.93651335905</v>
      </c>
      <c r="AI255" s="1">
        <v>2164.522694561613</v>
      </c>
      <c r="AJ255" s="1">
        <v>54182.89067676813</v>
      </c>
      <c r="AK255" s="1">
        <v>2480.390061663539</v>
      </c>
    </row>
    <row r="256">
      <c r="A256" s="1" t="inlineStr">
        <is>
          <t>IDQ.DSB_UOPS</t>
        </is>
      </c>
      <c r="B256" s="1">
        <v>24365522.2773758</v>
      </c>
      <c r="C256" s="1">
        <v>552303959.6477571</v>
      </c>
      <c r="D256" s="1">
        <v>551989042.5963262</v>
      </c>
      <c r="E256" s="1">
        <v>552309670.8975834</v>
      </c>
      <c r="F256" s="1">
        <v>552058306.0530143</v>
      </c>
      <c r="G256" s="1">
        <v>551884902.9285555</v>
      </c>
      <c r="H256" s="1">
        <v>554600560.6422725</v>
      </c>
      <c r="I256" s="1">
        <v>552256084.2728297</v>
      </c>
      <c r="J256" s="1">
        <v>552000099.2034448</v>
      </c>
      <c r="K256" s="1">
        <v>551968003.7756207</v>
      </c>
      <c r="L256" s="1">
        <v>552052578.1717092</v>
      </c>
      <c r="M256" s="1">
        <v>857914.8770844348</v>
      </c>
      <c r="N256" s="1">
        <v>727933.2175253157</v>
      </c>
      <c r="O256" s="1">
        <v>377571.158436297</v>
      </c>
      <c r="P256" s="1">
        <v>151536.0561080634</v>
      </c>
      <c r="Q256" s="1">
        <v>142548.4049544758</v>
      </c>
      <c r="R256" s="1">
        <v>4455573.175510919</v>
      </c>
      <c r="S256" s="1">
        <v>60894.49654653108</v>
      </c>
      <c r="T256" s="1">
        <v>185427.6836446672</v>
      </c>
      <c r="U256" s="1">
        <v>1077839.574094704</v>
      </c>
      <c r="V256" s="1">
        <v>16624.82622710233</v>
      </c>
      <c r="W256" s="1">
        <v>20230.53083498127</v>
      </c>
      <c r="X256" s="1">
        <v>682755.4684623898</v>
      </c>
      <c r="Y256" s="1">
        <v>431660.0538502448</v>
      </c>
      <c r="Z256" s="1">
        <v>2176678.05334581</v>
      </c>
      <c r="AA256" s="1">
        <v>1924997.210679249</v>
      </c>
      <c r="AB256" s="1">
        <v>4037461.12430633</v>
      </c>
      <c r="AC256" s="1">
        <v>10063139.03657728</v>
      </c>
      <c r="AD256" s="1">
        <v>8254755.102782739</v>
      </c>
      <c r="AE256" s="1">
        <v>106621816.1955398</v>
      </c>
      <c r="AF256" s="1">
        <v>9649687.125737675</v>
      </c>
      <c r="AG256" s="1">
        <v>19260456.59103975</v>
      </c>
      <c r="AH256" s="1">
        <v>18946231.40912785</v>
      </c>
      <c r="AI256" s="1">
        <v>12777190.14944031</v>
      </c>
      <c r="AJ256" s="1">
        <v>6492430.386428507</v>
      </c>
      <c r="AK256" s="1">
        <v>6435554.055164558</v>
      </c>
    </row>
    <row r="257">
      <c r="A257" s="1" t="inlineStr">
        <is>
          <t>IDQ.MITE_CYCLES_ANY</t>
        </is>
      </c>
      <c r="B257" s="1">
        <v>2943468.24643323</v>
      </c>
      <c r="C257" s="1">
        <v>4657703.722132953</v>
      </c>
      <c r="D257" s="1">
        <v>4706872.633971935</v>
      </c>
      <c r="E257" s="1">
        <v>5384730.653611974</v>
      </c>
      <c r="F257" s="1">
        <v>4637019.396967258</v>
      </c>
      <c r="G257" s="1">
        <v>4655712.095260384</v>
      </c>
      <c r="H257" s="1">
        <v>5018952.917588291</v>
      </c>
      <c r="I257" s="1">
        <v>4689430.105468601</v>
      </c>
      <c r="J257" s="1">
        <v>4605086.86861308</v>
      </c>
      <c r="K257" s="1">
        <v>4679664.816445672</v>
      </c>
      <c r="L257" s="1">
        <v>4651090.456941735</v>
      </c>
      <c r="M257" s="1">
        <v>3554438.857399696</v>
      </c>
      <c r="N257" s="1">
        <v>1551796.526017992</v>
      </c>
      <c r="O257" s="1">
        <v>515242.8492166604</v>
      </c>
      <c r="P257" s="1">
        <v>105399.9530224319</v>
      </c>
      <c r="Q257" s="1">
        <v>406308.5066023406</v>
      </c>
      <c r="R257" s="1">
        <v>2987500.157407238</v>
      </c>
      <c r="S257" s="1">
        <v>134991.7379404017</v>
      </c>
      <c r="T257" s="1">
        <v>89553.38595287634</v>
      </c>
      <c r="U257" s="1">
        <v>68094.35450786765</v>
      </c>
      <c r="V257" s="1">
        <v>53258.56301303829</v>
      </c>
      <c r="W257" s="1">
        <v>576447.9702020524</v>
      </c>
      <c r="X257" s="1">
        <v>2157929.378888318</v>
      </c>
      <c r="Y257" s="1">
        <v>872621.8381950859</v>
      </c>
      <c r="Z257" s="1">
        <v>158279.4751949479</v>
      </c>
      <c r="AA257" s="1">
        <v>69760.1392543736</v>
      </c>
      <c r="AB257" s="1">
        <v>217891.9596662154</v>
      </c>
      <c r="AC257" s="1">
        <v>36115.27727853801</v>
      </c>
      <c r="AD257" s="1">
        <v>36477.6935207918</v>
      </c>
      <c r="AE257" s="1">
        <v>35786.11023282127</v>
      </c>
      <c r="AF257" s="1">
        <v>206899.7752910684</v>
      </c>
      <c r="AG257" s="1">
        <v>35117.80138242667</v>
      </c>
      <c r="AH257" s="1">
        <v>178002.8985807228</v>
      </c>
      <c r="AI257" s="1">
        <v>35799.40991143609</v>
      </c>
      <c r="AJ257" s="1">
        <v>168653.2245145058</v>
      </c>
      <c r="AK257" s="1">
        <v>35054.62790900629</v>
      </c>
    </row>
    <row r="258">
      <c r="A258" s="1" t="inlineStr">
        <is>
          <t>IDQ.MITE_CYCLES_OK</t>
        </is>
      </c>
      <c r="B258" s="1">
        <v>96209.8750995927</v>
      </c>
      <c r="C258" s="1">
        <v>159646.0171726204</v>
      </c>
      <c r="D258" s="1">
        <v>164417.2768756863</v>
      </c>
      <c r="E258" s="1">
        <v>172397.0840445771</v>
      </c>
      <c r="F258" s="1">
        <v>161115.6316595578</v>
      </c>
      <c r="G258" s="1">
        <v>167994.8904230723</v>
      </c>
      <c r="H258" s="1">
        <v>167449.6035998648</v>
      </c>
      <c r="I258" s="1">
        <v>162591.8959858026</v>
      </c>
      <c r="J258" s="1">
        <v>157474.8446387514</v>
      </c>
      <c r="K258" s="1">
        <v>159762.3893605001</v>
      </c>
      <c r="L258" s="1">
        <v>161993.4104481357</v>
      </c>
      <c r="M258" s="1">
        <v>77111.5366087142</v>
      </c>
      <c r="N258" s="1">
        <v>28956.72526411228</v>
      </c>
      <c r="O258" s="1">
        <v>15397.70291630542</v>
      </c>
      <c r="P258" s="1">
        <v>3075.550679676639</v>
      </c>
      <c r="Q258" s="1">
        <v>11623.91910935085</v>
      </c>
      <c r="R258" s="1">
        <v>59037.27337117666</v>
      </c>
      <c r="S258" s="1">
        <v>3896.805834141645</v>
      </c>
      <c r="T258" s="1">
        <v>2071.424944257888</v>
      </c>
      <c r="U258" s="1">
        <v>1908.503881226369</v>
      </c>
      <c r="V258" s="1">
        <v>1572.686996202217</v>
      </c>
      <c r="W258" s="1">
        <v>18253.80889883757</v>
      </c>
      <c r="X258" s="1">
        <v>50186.33725301535</v>
      </c>
      <c r="Y258" s="1">
        <v>29595.10983762353</v>
      </c>
      <c r="Z258" s="1">
        <v>4694.786551030719</v>
      </c>
      <c r="AA258" s="1">
        <v>2051.475426335661</v>
      </c>
      <c r="AB258" s="1">
        <v>5925.006822901375</v>
      </c>
      <c r="AC258" s="1">
        <v>887.7535475390949</v>
      </c>
      <c r="AD258" s="1">
        <v>904.3781458076173</v>
      </c>
      <c r="AE258" s="1">
        <v>881.103708231686</v>
      </c>
      <c r="AF258" s="1">
        <v>6703.038021868223</v>
      </c>
      <c r="AG258" s="1">
        <v>901.0532261539129</v>
      </c>
      <c r="AH258" s="1">
        <v>5555.940741340179</v>
      </c>
      <c r="AI258" s="1">
        <v>990.8260568039336</v>
      </c>
      <c r="AJ258" s="1">
        <v>4864.357453369647</v>
      </c>
      <c r="AK258" s="1">
        <v>954.2519406131845</v>
      </c>
    </row>
    <row r="259">
      <c r="A259" s="1" t="inlineStr">
        <is>
          <t>IDQ.MITE_UOPS</t>
        </is>
      </c>
      <c r="B259" s="1">
        <v>8532563.998673366</v>
      </c>
      <c r="C259" s="1">
        <v>12650082.40942105</v>
      </c>
      <c r="D259" s="1">
        <v>12087911.81498525</v>
      </c>
      <c r="E259" s="1">
        <v>13728790.14671009</v>
      </c>
      <c r="F259" s="1">
        <v>12049140.51156327</v>
      </c>
      <c r="G259" s="1">
        <v>12035612.46669219</v>
      </c>
      <c r="H259" s="1">
        <v>12855930.22275923</v>
      </c>
      <c r="I259" s="1">
        <v>12187151.84909602</v>
      </c>
      <c r="J259" s="1">
        <v>11833130.8646669</v>
      </c>
      <c r="K259" s="1">
        <v>11856434.89278757</v>
      </c>
      <c r="L259" s="1">
        <v>11958013.31282023</v>
      </c>
      <c r="M259" s="1">
        <v>4171151.603642003</v>
      </c>
      <c r="N259" s="1">
        <v>4029581.129642062</v>
      </c>
      <c r="O259" s="1">
        <v>619133.4093896034</v>
      </c>
      <c r="P259" s="1">
        <v>375848.137230687</v>
      </c>
      <c r="Q259" s="1">
        <v>692574.6935569088</v>
      </c>
      <c r="R259" s="1">
        <v>5748055.288943094</v>
      </c>
      <c r="S259" s="1">
        <v>270128.4789721849</v>
      </c>
      <c r="T259" s="1">
        <v>339654.7130255848</v>
      </c>
      <c r="U259" s="1">
        <v>526828.7019462081</v>
      </c>
      <c r="V259" s="1">
        <v>95963.63278349384</v>
      </c>
      <c r="W259" s="1">
        <v>96159.88423355366</v>
      </c>
      <c r="X259" s="1">
        <v>1297717.702964281</v>
      </c>
      <c r="Y259" s="1">
        <v>1135048.534935027</v>
      </c>
      <c r="Z259" s="1">
        <v>1149571.142239454</v>
      </c>
      <c r="AA259" s="1">
        <v>1739386.580767577</v>
      </c>
      <c r="AB259" s="1">
        <v>7640075.603420764</v>
      </c>
      <c r="AC259" s="1">
        <v>9356104.935335459</v>
      </c>
      <c r="AD259" s="1">
        <v>8255859.432976295</v>
      </c>
      <c r="AE259" s="1">
        <v>220452380.5702265</v>
      </c>
      <c r="AF259" s="1">
        <v>12945297.81104326</v>
      </c>
      <c r="AG259" s="1">
        <v>19066007.99328386</v>
      </c>
      <c r="AH259" s="1">
        <v>18669743.05265542</v>
      </c>
      <c r="AI259" s="1">
        <v>13115700.61672318</v>
      </c>
      <c r="AJ259" s="1">
        <v>6756850.941870139</v>
      </c>
      <c r="AK259" s="1">
        <v>6860265.477164379</v>
      </c>
    </row>
    <row r="260">
      <c r="A260" s="1" t="inlineStr">
        <is>
          <t>IDQ.MITE_UOPS:c4</t>
        </is>
      </c>
      <c r="B260" s="1">
        <v>652349.690566391</v>
      </c>
      <c r="C260" s="1">
        <v>1419678.397429033</v>
      </c>
      <c r="D260" s="1">
        <v>1400476.961602862</v>
      </c>
      <c r="E260" s="1">
        <v>1626237.331723357</v>
      </c>
      <c r="F260" s="1">
        <v>1394532.352798866</v>
      </c>
      <c r="G260" s="1">
        <v>1402084.152228291</v>
      </c>
      <c r="H260" s="1">
        <v>1552850.611954136</v>
      </c>
      <c r="I260" s="1">
        <v>1403316.997211152</v>
      </c>
      <c r="J260" s="1">
        <v>1372585.715593856</v>
      </c>
      <c r="K260" s="1">
        <v>1372915.139759317</v>
      </c>
      <c r="L260" s="1">
        <v>1405443.280460943</v>
      </c>
      <c r="M260" s="1">
        <v>679552.1405930696</v>
      </c>
      <c r="N260" s="1">
        <v>443305.1012054093</v>
      </c>
      <c r="O260" s="1">
        <v>115782.6116089655</v>
      </c>
      <c r="P260" s="1">
        <v>43868.31803384911</v>
      </c>
      <c r="Q260" s="1">
        <v>86094.50651562899</v>
      </c>
      <c r="R260" s="1">
        <v>823750.082110637</v>
      </c>
      <c r="S260" s="1">
        <v>40519.17235166538</v>
      </c>
      <c r="T260" s="1">
        <v>15363.14517103056</v>
      </c>
      <c r="U260" s="1">
        <v>10501.64309286819</v>
      </c>
      <c r="V260" s="1">
        <v>10980.80551535647</v>
      </c>
      <c r="W260" s="1">
        <v>10661.36390036428</v>
      </c>
      <c r="X260" s="1">
        <v>10326.94845966934</v>
      </c>
      <c r="Y260" s="1">
        <v>145909.9489229163</v>
      </c>
      <c r="Z260" s="1">
        <v>10631.41624895877</v>
      </c>
      <c r="AA260" s="1">
        <v>10581.50349661623</v>
      </c>
      <c r="AB260" s="1">
        <v>10451.73034052566</v>
      </c>
      <c r="AC260" s="1">
        <v>10576.51222138199</v>
      </c>
      <c r="AD260" s="1">
        <v>10671.34645083279</v>
      </c>
      <c r="AE260" s="1">
        <v>10162.23637693899</v>
      </c>
      <c r="AF260" s="1">
        <v>27721.54265104084</v>
      </c>
      <c r="AG260" s="1">
        <v>10616.44242325601</v>
      </c>
      <c r="AH260" s="1">
        <v>10416.79141388589</v>
      </c>
      <c r="AI260" s="1">
        <v>10516.61691857095</v>
      </c>
      <c r="AJ260" s="1">
        <v>10801.11960692337</v>
      </c>
      <c r="AK260" s="1">
        <v>10566.52967091348</v>
      </c>
    </row>
    <row r="261">
      <c r="A261" s="1" t="inlineStr">
        <is>
          <t>IDQ.MITE_UOPS:c5</t>
        </is>
      </c>
      <c r="B261" s="1">
        <v>50022.56039768298</v>
      </c>
      <c r="C261" s="1">
        <v>161228.1726168385</v>
      </c>
      <c r="D261" s="1">
        <v>161672.396112687</v>
      </c>
      <c r="E261" s="1">
        <v>168660.1814406412</v>
      </c>
      <c r="F261" s="1">
        <v>159665.9034685174</v>
      </c>
      <c r="G261" s="1">
        <v>165176.2713271326</v>
      </c>
      <c r="H261" s="1">
        <v>166678.6451726427</v>
      </c>
      <c r="I261" s="1">
        <v>159186.7410460291</v>
      </c>
      <c r="J261" s="1">
        <v>156027.263822747</v>
      </c>
      <c r="K261" s="1">
        <v>155528.1362993217</v>
      </c>
      <c r="L261" s="1">
        <v>160234.9088452222</v>
      </c>
      <c r="M261" s="1">
        <v>50242.17650799011</v>
      </c>
      <c r="N261" s="1">
        <v>30287.05812144685</v>
      </c>
      <c r="O261" s="1">
        <v>11984.05183744131</v>
      </c>
      <c r="P261" s="1">
        <v>4067.889315916148</v>
      </c>
      <c r="Q261" s="1">
        <v>8580.002127680807</v>
      </c>
      <c r="R261" s="1">
        <v>54434.84770476259</v>
      </c>
      <c r="S261" s="1">
        <v>3833.299379906259</v>
      </c>
      <c r="T261" s="1">
        <v>878.4644412285177</v>
      </c>
      <c r="U261" s="1">
        <v>943.3510192738059</v>
      </c>
      <c r="V261" s="1">
        <v>978.2899459135766</v>
      </c>
      <c r="W261" s="1">
        <v>933.3684688053002</v>
      </c>
      <c r="X261" s="1">
        <v>903.4208173997824</v>
      </c>
      <c r="Y261" s="1">
        <v>15722.51698789677</v>
      </c>
      <c r="Z261" s="1">
        <v>968.3073954450706</v>
      </c>
      <c r="AA261" s="1">
        <v>963.3161202108178</v>
      </c>
      <c r="AB261" s="1">
        <v>983.2812211478295</v>
      </c>
      <c r="AC261" s="1">
        <v>893.4382669312765</v>
      </c>
      <c r="AD261" s="1">
        <v>898.4295421655295</v>
      </c>
      <c r="AE261" s="1">
        <v>923.3859183367942</v>
      </c>
      <c r="AF261" s="1">
        <v>2705.271176965095</v>
      </c>
      <c r="AG261" s="1">
        <v>1003.246322084841</v>
      </c>
      <c r="AH261" s="1">
        <v>963.3161202108178</v>
      </c>
      <c r="AI261" s="1">
        <v>903.4208173997824</v>
      </c>
      <c r="AJ261" s="1">
        <v>938.359744039553</v>
      </c>
      <c r="AK261" s="1">
        <v>943.3510192738061</v>
      </c>
    </row>
    <row r="262">
      <c r="A262" s="1" t="inlineStr">
        <is>
          <t>IDQ.MS_CYCLES_ANY</t>
        </is>
      </c>
      <c r="B262" s="1">
        <v>1708195.358686176</v>
      </c>
      <c r="C262" s="1">
        <v>1749209.418581242</v>
      </c>
      <c r="D262" s="1">
        <v>1680548.942765342</v>
      </c>
      <c r="E262" s="1">
        <v>1808326.327679221</v>
      </c>
      <c r="F262" s="1">
        <v>1691186.528107024</v>
      </c>
      <c r="G262" s="1">
        <v>1683721.264245793</v>
      </c>
      <c r="H262" s="1">
        <v>1740068.211296376</v>
      </c>
      <c r="I262" s="1">
        <v>1730022.526608279</v>
      </c>
      <c r="J262" s="1">
        <v>1666778.939358055</v>
      </c>
      <c r="K262" s="1">
        <v>1701933.84783954</v>
      </c>
      <c r="L262" s="1">
        <v>1702781.79540507</v>
      </c>
      <c r="M262" s="1">
        <v>690016.5001285456</v>
      </c>
      <c r="N262" s="1">
        <v>294856.3081689121</v>
      </c>
      <c r="O262" s="1">
        <v>130800.0685886497</v>
      </c>
      <c r="P262" s="1">
        <v>64074.90839289921</v>
      </c>
      <c r="Q262" s="1">
        <v>143070.3686545482</v>
      </c>
      <c r="R262" s="1">
        <v>1681908.98415476</v>
      </c>
      <c r="S262" s="1">
        <v>83291.72792699878</v>
      </c>
      <c r="T262" s="1">
        <v>115051.5208617946</v>
      </c>
      <c r="U262" s="1">
        <v>49832.71457657313</v>
      </c>
      <c r="V262" s="1">
        <v>61850.2930150981</v>
      </c>
      <c r="W262" s="1">
        <v>40059.70322327349</v>
      </c>
      <c r="X262" s="1">
        <v>40638.30273857601</v>
      </c>
      <c r="Y262" s="1">
        <v>202503.1797867443</v>
      </c>
      <c r="Z262" s="1">
        <v>50191.84531020918</v>
      </c>
      <c r="AA262" s="1">
        <v>40418.83395690954</v>
      </c>
      <c r="AB262" s="1">
        <v>40458.73737175799</v>
      </c>
      <c r="AC262" s="1">
        <v>40209.34102895518</v>
      </c>
      <c r="AD262" s="1">
        <v>67775.95012009298</v>
      </c>
      <c r="AE262" s="1">
        <v>40222.64216723799</v>
      </c>
      <c r="AF262" s="1">
        <v>40073.0043615563</v>
      </c>
      <c r="AG262" s="1">
        <v>40206.01574438447</v>
      </c>
      <c r="AH262" s="1">
        <v>54694.28061894266</v>
      </c>
      <c r="AI262" s="1">
        <v>40222.64216723799</v>
      </c>
      <c r="AJ262" s="1">
        <v>40169.43761410673</v>
      </c>
      <c r="AK262" s="1">
        <v>40229.2927363794</v>
      </c>
    </row>
    <row r="263">
      <c r="A263" s="1" t="inlineStr">
        <is>
          <t>IDQ.MS_SWITCHES</t>
        </is>
      </c>
      <c r="B263" s="1">
        <v>204692.9954007743</v>
      </c>
      <c r="C263" s="1">
        <v>489438.9943655605</v>
      </c>
      <c r="D263" s="1">
        <v>463376.6955654262</v>
      </c>
      <c r="E263" s="1">
        <v>503283.447155115</v>
      </c>
      <c r="F263" s="1">
        <v>464720.558834763</v>
      </c>
      <c r="G263" s="1">
        <v>470006.1992678726</v>
      </c>
      <c r="H263" s="1">
        <v>507211.9187419636</v>
      </c>
      <c r="I263" s="1">
        <v>484851.8967209676</v>
      </c>
      <c r="J263" s="1">
        <v>463849.0435462327</v>
      </c>
      <c r="K263" s="1">
        <v>463878.981094312</v>
      </c>
      <c r="L263" s="1">
        <v>471722.618691085</v>
      </c>
      <c r="M263" s="1">
        <v>136571.7679434736</v>
      </c>
      <c r="N263" s="1">
        <v>86027.20760294504</v>
      </c>
      <c r="O263" s="1">
        <v>35143.35505085122</v>
      </c>
      <c r="P263" s="1">
        <v>28942.9562042079</v>
      </c>
      <c r="Q263" s="1">
        <v>58388.19793730161</v>
      </c>
      <c r="R263" s="1">
        <v>773163.79030142</v>
      </c>
      <c r="S263" s="1">
        <v>25836.10399242418</v>
      </c>
      <c r="T263" s="1">
        <v>238559.0150669093</v>
      </c>
      <c r="U263" s="1">
        <v>22982.05774219887</v>
      </c>
      <c r="V263" s="1">
        <v>19056.91254958132</v>
      </c>
      <c r="W263" s="1">
        <v>16445.69307822134</v>
      </c>
      <c r="X263" s="1">
        <v>21525.09706900693</v>
      </c>
      <c r="Y263" s="1">
        <v>51449.33957136922</v>
      </c>
      <c r="Z263" s="1">
        <v>16954.63139556921</v>
      </c>
      <c r="AA263" s="1">
        <v>16329.26928013522</v>
      </c>
      <c r="AB263" s="1">
        <v>17204.11096289659</v>
      </c>
      <c r="AC263" s="1">
        <v>16688.51985708666</v>
      </c>
      <c r="AD263" s="1">
        <v>19426.14230922585</v>
      </c>
      <c r="AE263" s="1">
        <v>16385.81798206276</v>
      </c>
      <c r="AF263" s="1">
        <v>16977.91615518643</v>
      </c>
      <c r="AG263" s="1">
        <v>16931.34663595198</v>
      </c>
      <c r="AH263" s="1">
        <v>17021.15928018984</v>
      </c>
      <c r="AI263" s="1">
        <v>15886.85884740799</v>
      </c>
      <c r="AJ263" s="1">
        <v>16868.14514556238</v>
      </c>
      <c r="AK263" s="1">
        <v>16741.74216478317</v>
      </c>
    </row>
    <row r="264">
      <c r="A264" s="1" t="inlineStr">
        <is>
          <t>IDQ.MS_UOPS</t>
        </is>
      </c>
      <c r="B264" s="1">
        <v>3023566.259973493</v>
      </c>
      <c r="C264" s="1">
        <v>4775399.839488933</v>
      </c>
      <c r="D264" s="1">
        <v>4698672.175107066</v>
      </c>
      <c r="E264" s="1">
        <v>4813043.52864702</v>
      </c>
      <c r="F264" s="1">
        <v>4665978.014045403</v>
      </c>
      <c r="G264" s="1">
        <v>4657642.316861506</v>
      </c>
      <c r="H264" s="1">
        <v>4830010.963337786</v>
      </c>
      <c r="I264" s="1">
        <v>4739921.568873032</v>
      </c>
      <c r="J264" s="1">
        <v>4635246.36748434</v>
      </c>
      <c r="K264" s="1">
        <v>4595909.593782516</v>
      </c>
      <c r="L264" s="1">
        <v>4676545.655686761</v>
      </c>
      <c r="M264" s="1">
        <v>1493124.273900126</v>
      </c>
      <c r="N264" s="1">
        <v>740403.5003435243</v>
      </c>
      <c r="O264" s="1">
        <v>313752.8479134508</v>
      </c>
      <c r="P264" s="1">
        <v>210431.4489005952</v>
      </c>
      <c r="Q264" s="1">
        <v>366048.8699107503</v>
      </c>
      <c r="R264" s="1">
        <v>3261802.215163074</v>
      </c>
      <c r="S264" s="1">
        <v>180288.5566897105</v>
      </c>
      <c r="T264" s="1">
        <v>356964.7561800148</v>
      </c>
      <c r="U264" s="1">
        <v>1335431.244333406</v>
      </c>
      <c r="V264" s="1">
        <v>116197.4899142388</v>
      </c>
      <c r="W264" s="1">
        <v>115518.9255784387</v>
      </c>
      <c r="X264" s="1">
        <v>574477.8887615824</v>
      </c>
      <c r="Y264" s="1">
        <v>567452.7521085932</v>
      </c>
      <c r="Z264" s="1">
        <v>402075.9793276661</v>
      </c>
      <c r="AA264" s="1">
        <v>620477.2328781487</v>
      </c>
      <c r="AB264" s="1">
        <v>2026206.411882139</v>
      </c>
      <c r="AC264" s="1">
        <v>3326541.909612472</v>
      </c>
      <c r="AD264" s="1">
        <v>3063288.883983909</v>
      </c>
      <c r="AE264" s="1">
        <v>41960732.09392567</v>
      </c>
      <c r="AF264" s="1">
        <v>4007258.358771698</v>
      </c>
      <c r="AG264" s="1">
        <v>6846241.81422451</v>
      </c>
      <c r="AH264" s="1">
        <v>6728653.932681033</v>
      </c>
      <c r="AI264" s="1">
        <v>4790620.968903743</v>
      </c>
      <c r="AJ264" s="1">
        <v>2658734.814312267</v>
      </c>
      <c r="AK264" s="1">
        <v>2650675.199676759</v>
      </c>
    </row>
    <row r="265">
      <c r="A265" s="1" t="inlineStr">
        <is>
          <t>IDQ_UOPS_NOT_DELIVERED.CORE</t>
        </is>
      </c>
      <c r="B265" s="1">
        <v>32149882.07700729</v>
      </c>
      <c r="C265" s="1">
        <v>70294987.11328533</v>
      </c>
      <c r="D265" s="1">
        <v>67381621.54400066</v>
      </c>
      <c r="E265" s="1">
        <v>80923096.68852752</v>
      </c>
      <c r="F265" s="1">
        <v>65553699.76980166</v>
      </c>
      <c r="G265" s="1">
        <v>66957010.18483343</v>
      </c>
      <c r="H265" s="1">
        <v>74801646.18803267</v>
      </c>
      <c r="I265" s="1">
        <v>69482053.15041398</v>
      </c>
      <c r="J265" s="1">
        <v>68172917.92492403</v>
      </c>
      <c r="K265" s="1">
        <v>66719834.7533843</v>
      </c>
      <c r="L265" s="1">
        <v>67772418.15430833</v>
      </c>
      <c r="M265" s="1">
        <v>26185341.4550093</v>
      </c>
      <c r="N265" s="1">
        <v>28146294.28859215</v>
      </c>
      <c r="O265" s="1">
        <v>7366344.686234844</v>
      </c>
      <c r="P265" s="1">
        <v>4596138.972186726</v>
      </c>
      <c r="Q265" s="1">
        <v>7237636.48785181</v>
      </c>
      <c r="R265" s="1">
        <v>61675611.28679588</v>
      </c>
      <c r="S265" s="1">
        <v>7446783.153627125</v>
      </c>
      <c r="T265" s="1">
        <v>5372854.010426555</v>
      </c>
      <c r="U265" s="1">
        <v>2037640.387737488</v>
      </c>
      <c r="V265" s="1">
        <v>1454147.260401472</v>
      </c>
      <c r="W265" s="1">
        <v>2753004.052542527</v>
      </c>
      <c r="X265" s="1">
        <v>3612774.551718982</v>
      </c>
      <c r="Y265" s="1">
        <v>5055532.736022126</v>
      </c>
      <c r="Z265" s="1">
        <v>2001158.766168215</v>
      </c>
      <c r="AA265" s="1">
        <v>1459071.99666472</v>
      </c>
      <c r="AB265" s="1">
        <v>1451277.545752462</v>
      </c>
      <c r="AC265" s="1">
        <v>1630353.725350498</v>
      </c>
      <c r="AD265" s="1">
        <v>1409089.7476621</v>
      </c>
      <c r="AE265" s="1">
        <v>1677945.099691892</v>
      </c>
      <c r="AF265" s="1">
        <v>1588468.527530193</v>
      </c>
      <c r="AG265" s="1">
        <v>1767162.30019354</v>
      </c>
      <c r="AH265" s="1">
        <v>1787655.986615145</v>
      </c>
      <c r="AI265" s="1">
        <v>3065307.482908305</v>
      </c>
      <c r="AJ265" s="1">
        <v>1688160.352764611</v>
      </c>
      <c r="AK265" s="1">
        <v>1877820.891259283</v>
      </c>
    </row>
    <row r="266">
      <c r="A266" s="1" t="inlineStr">
        <is>
          <t>IDQ_UOPS_NOT_DELIVERED.CYCLES_0_UOPS_DELIV.CORE</t>
        </is>
      </c>
      <c r="B266" s="1">
        <v>3555373.230713362</v>
      </c>
      <c r="C266" s="1">
        <v>10832226.51446089</v>
      </c>
      <c r="D266" s="1">
        <v>10089968.25295999</v>
      </c>
      <c r="E266" s="1">
        <v>11821802.18703901</v>
      </c>
      <c r="F266" s="1">
        <v>9911696.806936298</v>
      </c>
      <c r="G266" s="1">
        <v>10020180.50199294</v>
      </c>
      <c r="H266" s="1">
        <v>11362556.87310852</v>
      </c>
      <c r="I266" s="1">
        <v>10433524.90192942</v>
      </c>
      <c r="J266" s="1">
        <v>10205387.47998833</v>
      </c>
      <c r="K266" s="1">
        <v>10116416.41349092</v>
      </c>
      <c r="L266" s="1">
        <v>10214195.7719121</v>
      </c>
      <c r="M266" s="1">
        <v>4213546.898842243</v>
      </c>
      <c r="N266" s="1">
        <v>4355650.460391922</v>
      </c>
      <c r="O266" s="1">
        <v>632680.1827422529</v>
      </c>
      <c r="P266" s="1">
        <v>460971.7125363902</v>
      </c>
      <c r="Q266" s="1">
        <v>1316596.815825089</v>
      </c>
      <c r="R266" s="1">
        <v>7487487.219244925</v>
      </c>
      <c r="S266" s="1">
        <v>457555.5056611205</v>
      </c>
      <c r="T266" s="1">
        <v>549111.1804760405</v>
      </c>
      <c r="U266" s="1">
        <v>327460.2272854658</v>
      </c>
      <c r="V266" s="1">
        <v>185995.3334281444</v>
      </c>
      <c r="W266" s="1">
        <v>140882.7748668908</v>
      </c>
      <c r="X266" s="1">
        <v>224558.2217484964</v>
      </c>
      <c r="Y266" s="1">
        <v>881577.6310792092</v>
      </c>
      <c r="Z266" s="1">
        <v>140021.2387610536</v>
      </c>
      <c r="AA266" s="1">
        <v>141504.8105880938</v>
      </c>
      <c r="AB266" s="1">
        <v>155196.2492430208</v>
      </c>
      <c r="AC266" s="1">
        <v>186444.3966493337</v>
      </c>
      <c r="AD266" s="1">
        <v>231753.2124702182</v>
      </c>
      <c r="AE266" s="1">
        <v>136854.5114531113</v>
      </c>
      <c r="AF266" s="1">
        <v>147618.7231847303</v>
      </c>
      <c r="AG266" s="1">
        <v>155695.2083776756</v>
      </c>
      <c r="AH266" s="1">
        <v>155429.096839193</v>
      </c>
      <c r="AI266" s="1">
        <v>141754.2901554212</v>
      </c>
      <c r="AJ266" s="1">
        <v>145147.2122710736</v>
      </c>
      <c r="AK266" s="1">
        <v>146427.8740500209</v>
      </c>
    </row>
    <row r="267">
      <c r="A267" s="1" t="inlineStr">
        <is>
          <t>ILD_STALL.LCP</t>
        </is>
      </c>
      <c r="B267" s="1">
        <v>13519.71385806657</v>
      </c>
      <c r="C267" s="1">
        <v>11846.7947755063</v>
      </c>
      <c r="D267" s="1">
        <v>9275.887318609508</v>
      </c>
      <c r="E267" s="1">
        <v>56001.21572992</v>
      </c>
      <c r="F267" s="1">
        <v>12455.43134033439</v>
      </c>
      <c r="G267" s="1">
        <v>11850.12065837421</v>
      </c>
      <c r="H267" s="1">
        <v>11733.71475799726</v>
      </c>
      <c r="I267" s="1">
        <v>11820.18771256299</v>
      </c>
      <c r="J267" s="1">
        <v>13007.52789640796</v>
      </c>
      <c r="K267" s="1">
        <v>9378.989687514813</v>
      </c>
      <c r="L267" s="1">
        <v>10127.31333279525</v>
      </c>
      <c r="M267" s="1">
        <v>22798.92705954399</v>
      </c>
      <c r="N267" s="1">
        <v>68383.47764716031</v>
      </c>
      <c r="O267" s="1">
        <v>2271.577998784616</v>
      </c>
      <c r="P267" s="1">
        <v>532.1412588660886</v>
      </c>
      <c r="Q267" s="1">
        <v>1476.691993353396</v>
      </c>
      <c r="R267" s="1">
        <v>121610.9070652408</v>
      </c>
      <c r="S267" s="1">
        <v>1726.133208446875</v>
      </c>
      <c r="T267" s="1">
        <v>49.88824301869581</v>
      </c>
      <c r="U267" s="1">
        <v>59.86589162243497</v>
      </c>
      <c r="V267" s="1">
        <v>139.6870804523483</v>
      </c>
      <c r="W267" s="1">
        <v>176.2717919993919</v>
      </c>
      <c r="X267" s="1">
        <v>166.2941433956527</v>
      </c>
      <c r="Y267" s="1">
        <v>738.3459966766981</v>
      </c>
      <c r="Z267" s="1">
        <v>2753.831014632009</v>
      </c>
      <c r="AA267" s="1">
        <v>176.2717919993919</v>
      </c>
      <c r="AB267" s="1">
        <v>0</v>
      </c>
      <c r="AC267" s="1">
        <v>0</v>
      </c>
      <c r="AD267" s="1">
        <v>189.5753234710441</v>
      </c>
      <c r="AE267" s="1">
        <v>795172.0313578604</v>
      </c>
      <c r="AF267" s="1">
        <v>176.2717919993919</v>
      </c>
      <c r="AG267" s="1">
        <v>0</v>
      </c>
      <c r="AH267" s="1">
        <v>186.249440603131</v>
      </c>
      <c r="AI267" s="1">
        <v>0</v>
      </c>
      <c r="AJ267" s="1">
        <v>176.2717919993919</v>
      </c>
      <c r="AK267" s="1">
        <v>0</v>
      </c>
    </row>
    <row r="268">
      <c r="A268" s="1" t="inlineStr">
        <is>
          <t>INST_RETIRED.ANY</t>
        </is>
      </c>
      <c r="B268" s="1">
        <v>28801648.82545277</v>
      </c>
      <c r="C268" s="1">
        <v>424996730.0880538</v>
      </c>
      <c r="D268" s="1">
        <v>424269145.0686281</v>
      </c>
      <c r="E268" s="1">
        <v>425038947.1711621</v>
      </c>
      <c r="F268" s="1">
        <v>423556186.9590384</v>
      </c>
      <c r="G268" s="1">
        <v>423839895.6819548</v>
      </c>
      <c r="H268" s="1">
        <v>427179503.3462322</v>
      </c>
      <c r="I268" s="1">
        <v>424785304.9044749</v>
      </c>
      <c r="J268" s="1">
        <v>424368518.6128659</v>
      </c>
      <c r="K268" s="1">
        <v>423876164.6864758</v>
      </c>
      <c r="L268" s="1">
        <v>424364306.5417317</v>
      </c>
      <c r="M268" s="1">
        <v>6555896.305737503</v>
      </c>
      <c r="N268" s="1">
        <v>2944839.854468753</v>
      </c>
      <c r="O268" s="1">
        <v>858858.7147680209</v>
      </c>
      <c r="P268" s="1">
        <v>3638326.591336799</v>
      </c>
      <c r="Q268" s="1">
        <v>838404.2184621794</v>
      </c>
      <c r="R268" s="1">
        <v>8895159.989979833</v>
      </c>
      <c r="S268" s="1">
        <v>528524.3663853579</v>
      </c>
      <c r="T268" s="1">
        <v>972142.5751376314</v>
      </c>
      <c r="U268" s="1">
        <v>646160.853753435</v>
      </c>
      <c r="V268" s="1">
        <v>205628.7342896458</v>
      </c>
      <c r="W268" s="1">
        <v>175718.6217909643</v>
      </c>
      <c r="X268" s="1">
        <v>651953.2464381448</v>
      </c>
      <c r="Y268" s="1">
        <v>1325191.27745063</v>
      </c>
      <c r="Z268" s="1">
        <v>720172.5066111131</v>
      </c>
      <c r="AA268" s="1">
        <v>673844.6578432786</v>
      </c>
      <c r="AB268" s="1">
        <v>241051.4433999873</v>
      </c>
      <c r="AC268" s="1">
        <v>80790.78717932006</v>
      </c>
      <c r="AD268" s="1">
        <v>202067.5837219584</v>
      </c>
      <c r="AE268" s="1">
        <v>62661451.05950416</v>
      </c>
      <c r="AF268" s="1">
        <v>4803884.122420092</v>
      </c>
      <c r="AG268" s="1">
        <v>1714091.702210115</v>
      </c>
      <c r="AH268" s="1">
        <v>2278546.949648834</v>
      </c>
      <c r="AI268" s="1">
        <v>1663608.574771201</v>
      </c>
      <c r="AJ268" s="1">
        <v>1571819.784582556</v>
      </c>
      <c r="AK268" s="1">
        <v>674990.3745217163</v>
      </c>
    </row>
    <row r="269">
      <c r="A269" s="1" t="inlineStr">
        <is>
          <t>INST_RETIRED.ANY:SUP</t>
        </is>
      </c>
      <c r="B269" s="1">
        <v>5522763.288143096</v>
      </c>
      <c r="C269" s="1">
        <v>8730132.599420957</v>
      </c>
      <c r="D269" s="1">
        <v>8487566.993383551</v>
      </c>
      <c r="E269" s="1">
        <v>8793773.215926249</v>
      </c>
      <c r="F269" s="1">
        <v>8403712.472419821</v>
      </c>
      <c r="G269" s="1">
        <v>8464956.710841635</v>
      </c>
      <c r="H269" s="1">
        <v>8959453.881610224</v>
      </c>
      <c r="I269" s="1">
        <v>8713396.624216415</v>
      </c>
      <c r="J269" s="1">
        <v>8513073.887018561</v>
      </c>
      <c r="K269" s="1">
        <v>8487241.405314948</v>
      </c>
      <c r="L269" s="1">
        <v>8593156.077256402</v>
      </c>
      <c r="M269" s="1">
        <v>2949130.569248366</v>
      </c>
      <c r="N269" s="1">
        <v>1253290.76809211</v>
      </c>
      <c r="O269" s="1">
        <v>551120.8030367328</v>
      </c>
      <c r="P269" s="1">
        <v>520756.2851138207</v>
      </c>
      <c r="Q269" s="1">
        <v>556610.8915038762</v>
      </c>
      <c r="R269" s="1">
        <v>3932495.106365588</v>
      </c>
      <c r="S269" s="1">
        <v>370066.3926881186</v>
      </c>
      <c r="T269" s="1">
        <v>363850.2802519052</v>
      </c>
      <c r="U269" s="1">
        <v>591165.6405472461</v>
      </c>
      <c r="V269" s="1">
        <v>86449.24580164373</v>
      </c>
      <c r="W269" s="1">
        <v>166891.9530962901</v>
      </c>
      <c r="X269" s="1">
        <v>527841.8798635082</v>
      </c>
      <c r="Y269" s="1">
        <v>953643.7105483316</v>
      </c>
      <c r="Z269" s="1">
        <v>331013.2889497888</v>
      </c>
      <c r="AA269" s="1">
        <v>461833.576943621</v>
      </c>
      <c r="AB269" s="1">
        <v>1977852.709513136</v>
      </c>
      <c r="AC269" s="1">
        <v>3638359.344174648</v>
      </c>
      <c r="AD269" s="1">
        <v>2949614.585227746</v>
      </c>
      <c r="AE269" s="1">
        <v>98659079.05364797</v>
      </c>
      <c r="AF269" s="1">
        <v>4158510.609314244</v>
      </c>
      <c r="AG269" s="1">
        <v>7334860.484140392</v>
      </c>
      <c r="AH269" s="1">
        <v>7200715.704947984</v>
      </c>
      <c r="AI269" s="1">
        <v>4961718.910065207</v>
      </c>
      <c r="AJ269" s="1">
        <v>2523553.282059131</v>
      </c>
      <c r="AK269" s="1">
        <v>2601618.323228267</v>
      </c>
    </row>
    <row r="270">
      <c r="A270" s="1" t="inlineStr">
        <is>
          <t>INST_RETIRED.NOP</t>
        </is>
      </c>
      <c r="B270" s="1">
        <v>754289.679915449</v>
      </c>
      <c r="C270" s="1">
        <v>307779.2328977161</v>
      </c>
      <c r="D270" s="1">
        <v>295391.8643096554</v>
      </c>
      <c r="E270" s="1">
        <v>311446.2397556418</v>
      </c>
      <c r="F270" s="1">
        <v>293636.4884066775</v>
      </c>
      <c r="G270" s="1">
        <v>297722.3917869047</v>
      </c>
      <c r="H270" s="1">
        <v>350117.7028303389</v>
      </c>
      <c r="I270" s="1">
        <v>305003.2122935748</v>
      </c>
      <c r="J270" s="1">
        <v>297443.1274387036</v>
      </c>
      <c r="K270" s="1">
        <v>311000.7466287496</v>
      </c>
      <c r="L270" s="1">
        <v>295674.4532334303</v>
      </c>
      <c r="M270" s="1">
        <v>129605.2541698755</v>
      </c>
      <c r="N270" s="1">
        <v>56152.08144185301</v>
      </c>
      <c r="O270" s="1">
        <v>41307.85150473792</v>
      </c>
      <c r="P270" s="1">
        <v>7619.927215199945</v>
      </c>
      <c r="Q270" s="1">
        <v>28265.54152863435</v>
      </c>
      <c r="R270" s="1">
        <v>128976.9093864232</v>
      </c>
      <c r="S270" s="1">
        <v>14109.49873530042</v>
      </c>
      <c r="T270" s="1">
        <v>9089.389618829255</v>
      </c>
      <c r="U270" s="1">
        <v>12147.99914674546</v>
      </c>
      <c r="V270" s="1">
        <v>5498.847999101531</v>
      </c>
      <c r="W270" s="1">
        <v>5911.095370255455</v>
      </c>
      <c r="X270" s="1">
        <v>30589.4198547359</v>
      </c>
      <c r="Y270" s="1">
        <v>35543.03745973064</v>
      </c>
      <c r="Z270" s="1">
        <v>5950.990277141318</v>
      </c>
      <c r="AA270" s="1">
        <v>8840.046450792606</v>
      </c>
      <c r="AB270" s="1">
        <v>5950.990277141318</v>
      </c>
      <c r="AC270" s="1">
        <v>10947.82736459573</v>
      </c>
      <c r="AD270" s="1">
        <v>6177.061416161212</v>
      </c>
      <c r="AE270" s="1">
        <v>7367.259471589476</v>
      </c>
      <c r="AF270" s="1">
        <v>5990.885184027182</v>
      </c>
      <c r="AG270" s="1">
        <v>20805.19394097786</v>
      </c>
      <c r="AH270" s="1">
        <v>12480.45670412766</v>
      </c>
      <c r="AI270" s="1">
        <v>30027.56658276</v>
      </c>
      <c r="AJ270" s="1">
        <v>27903.16279108776</v>
      </c>
      <c r="AK270" s="1">
        <v>5990.885184027182</v>
      </c>
    </row>
    <row r="271">
      <c r="A271" s="1" t="inlineStr">
        <is>
          <t>INT_MISC.ALL_RECOVERY_CYCLES</t>
        </is>
      </c>
      <c r="B271" s="1">
        <v>585523.1288016008</v>
      </c>
      <c r="C271" s="1">
        <v>1490466.350719597</v>
      </c>
      <c r="D271" s="1">
        <v>1429599.563367079</v>
      </c>
      <c r="E271" s="1">
        <v>1585702.701511321</v>
      </c>
      <c r="F271" s="1">
        <v>1393856.414704301</v>
      </c>
      <c r="G271" s="1">
        <v>1420247.210706827</v>
      </c>
      <c r="H271" s="1">
        <v>1509270.832206463</v>
      </c>
      <c r="I271" s="1">
        <v>1472998.869861971</v>
      </c>
      <c r="J271" s="1">
        <v>1392156.894003949</v>
      </c>
      <c r="K271" s="1">
        <v>1437312.261026797</v>
      </c>
      <c r="L271" s="1">
        <v>1428139.505465994</v>
      </c>
      <c r="M271" s="1">
        <v>613726.5251596879</v>
      </c>
      <c r="N271" s="1">
        <v>444778.868532553</v>
      </c>
      <c r="O271" s="1">
        <v>141459.3227946361</v>
      </c>
      <c r="P271" s="1">
        <v>36474.84054942691</v>
      </c>
      <c r="Q271" s="1">
        <v>140764.2155023201</v>
      </c>
      <c r="R271" s="1">
        <v>898830.2687922694</v>
      </c>
      <c r="S271" s="1">
        <v>75317.70211382527</v>
      </c>
      <c r="T271" s="1">
        <v>60720.44897518802</v>
      </c>
      <c r="U271" s="1">
        <v>42128.82330989246</v>
      </c>
      <c r="V271" s="1">
        <v>16266.84098908061</v>
      </c>
      <c r="W271" s="1">
        <v>17078.35380881801</v>
      </c>
      <c r="X271" s="1">
        <v>16336.68430553342</v>
      </c>
      <c r="Y271" s="1">
        <v>202575.5505630567</v>
      </c>
      <c r="Z271" s="1">
        <v>143687.657176702</v>
      </c>
      <c r="AA271" s="1">
        <v>96550.07031547945</v>
      </c>
      <c r="AB271" s="1">
        <v>16922.0378148522</v>
      </c>
      <c r="AC271" s="1">
        <v>16652.64216567708</v>
      </c>
      <c r="AD271" s="1">
        <v>16459.74157737884</v>
      </c>
      <c r="AE271" s="1">
        <v>654298.8402743463</v>
      </c>
      <c r="AF271" s="1">
        <v>98269.54624910338</v>
      </c>
      <c r="AG271" s="1">
        <v>81720.0061219995</v>
      </c>
      <c r="AH271" s="1">
        <v>96533.44095441925</v>
      </c>
      <c r="AI271" s="1">
        <v>77246.70799680763</v>
      </c>
      <c r="AJ271" s="1">
        <v>83688.92247152633</v>
      </c>
      <c r="AK271" s="1">
        <v>110162.8652793533</v>
      </c>
    </row>
    <row r="272">
      <c r="A272" s="1" t="inlineStr">
        <is>
          <t>INT_MISC.CLEAR_RESTEER_CYCLES</t>
        </is>
      </c>
      <c r="B272" s="1">
        <v>1163956.770718881</v>
      </c>
      <c r="C272" s="1">
        <v>3352044.152939489</v>
      </c>
      <c r="D272" s="1">
        <v>3273145.692394415</v>
      </c>
      <c r="E272" s="1">
        <v>3849912.390568672</v>
      </c>
      <c r="F272" s="1">
        <v>3295149.485562864</v>
      </c>
      <c r="G272" s="1">
        <v>3277025.781035632</v>
      </c>
      <c r="H272" s="1">
        <v>3545101.00551217</v>
      </c>
      <c r="I272" s="1">
        <v>3309426.349851973</v>
      </c>
      <c r="J272" s="1">
        <v>3282345.525530876</v>
      </c>
      <c r="K272" s="1">
        <v>3218967.419550674</v>
      </c>
      <c r="L272" s="1">
        <v>3282724.557326162</v>
      </c>
      <c r="M272" s="1">
        <v>1462474.233069448</v>
      </c>
      <c r="N272" s="1">
        <v>2026357.175044289</v>
      </c>
      <c r="O272" s="1">
        <v>259793.0472655065</v>
      </c>
      <c r="P272" s="1">
        <v>208789.9969173632</v>
      </c>
      <c r="Q272" s="1">
        <v>482736.8893805259</v>
      </c>
      <c r="R272" s="1">
        <v>2207075.545228316</v>
      </c>
      <c r="S272" s="1">
        <v>317911.2558760374</v>
      </c>
      <c r="T272" s="1">
        <v>297483.4370143039</v>
      </c>
      <c r="U272" s="1">
        <v>304302.6844891436</v>
      </c>
      <c r="V272" s="1">
        <v>79573.40312790824</v>
      </c>
      <c r="W272" s="1">
        <v>176575.6191583567</v>
      </c>
      <c r="X272" s="1">
        <v>119488.1110437792</v>
      </c>
      <c r="Y272" s="1">
        <v>468938.8020959891</v>
      </c>
      <c r="Z272" s="1">
        <v>76241.91313776225</v>
      </c>
      <c r="AA272" s="1">
        <v>226833.9052771659</v>
      </c>
      <c r="AB272" s="1">
        <v>79407.1611124319</v>
      </c>
      <c r="AC272" s="1">
        <v>82791.84854753033</v>
      </c>
      <c r="AD272" s="1">
        <v>145937.215706066</v>
      </c>
      <c r="AE272" s="1">
        <v>148085.0625460204</v>
      </c>
      <c r="AF272" s="1">
        <v>221776.8231663755</v>
      </c>
      <c r="AG272" s="1">
        <v>307690.6967645516</v>
      </c>
      <c r="AH272" s="1">
        <v>143244.0950553491</v>
      </c>
      <c r="AI272" s="1">
        <v>267656.2945975377</v>
      </c>
      <c r="AJ272" s="1">
        <v>242154.7694234661</v>
      </c>
      <c r="AK272" s="1">
        <v>350295.2004908298</v>
      </c>
    </row>
    <row r="273">
      <c r="A273" s="1" t="inlineStr">
        <is>
          <t>INT_MISC.RECOVERY_CYCLES</t>
        </is>
      </c>
      <c r="B273" s="1">
        <v>431910.3474307454</v>
      </c>
      <c r="C273" s="1">
        <v>1453949.833681332</v>
      </c>
      <c r="D273" s="1">
        <v>1407667.671627757</v>
      </c>
      <c r="E273" s="1">
        <v>1559040.185993273</v>
      </c>
      <c r="F273" s="1">
        <v>1368025.733599964</v>
      </c>
      <c r="G273" s="1">
        <v>1373436.286509861</v>
      </c>
      <c r="H273" s="1">
        <v>1471753.477378086</v>
      </c>
      <c r="I273" s="1">
        <v>1420878.327534906</v>
      </c>
      <c r="J273" s="1">
        <v>1379169.212658246</v>
      </c>
      <c r="K273" s="1">
        <v>1377886.366575187</v>
      </c>
      <c r="L273" s="1">
        <v>1381957.574999403</v>
      </c>
      <c r="M273" s="1">
        <v>559855.9653209171</v>
      </c>
      <c r="N273" s="1">
        <v>463522.8654153501</v>
      </c>
      <c r="O273" s="1">
        <v>158610.9567719998</v>
      </c>
      <c r="P273" s="1">
        <v>59230.26656030551</v>
      </c>
      <c r="Q273" s="1">
        <v>95665.08938045078</v>
      </c>
      <c r="R273" s="1">
        <v>936311.4688606705</v>
      </c>
      <c r="S273" s="1">
        <v>70270.71911968912</v>
      </c>
      <c r="T273" s="1">
        <v>32915.30468035382</v>
      </c>
      <c r="U273" s="1">
        <v>17444.71266833372</v>
      </c>
      <c r="V273" s="1">
        <v>16793.31932045919</v>
      </c>
      <c r="W273" s="1">
        <v>17079.13476901638</v>
      </c>
      <c r="X273" s="1">
        <v>16387.86019576178</v>
      </c>
      <c r="Y273" s="1">
        <v>126799.0326604947</v>
      </c>
      <c r="Z273" s="1">
        <v>16334.68522858835</v>
      </c>
      <c r="AA273" s="1">
        <v>16886.3755130127</v>
      </c>
      <c r="AB273" s="1">
        <v>16726.8506114924</v>
      </c>
      <c r="AC273" s="1">
        <v>17168.86752612155</v>
      </c>
      <c r="AD273" s="1">
        <v>22752.23907933181</v>
      </c>
      <c r="AE273" s="1">
        <v>143233.4209525332</v>
      </c>
      <c r="AF273" s="1">
        <v>17295.15807315845</v>
      </c>
      <c r="AG273" s="1">
        <v>17185.48470336325</v>
      </c>
      <c r="AH273" s="1">
        <v>27906.88745970628</v>
      </c>
      <c r="AI273" s="1">
        <v>17747.14529413261</v>
      </c>
      <c r="AJ273" s="1">
        <v>16567.32570997211</v>
      </c>
      <c r="AK273" s="1">
        <v>17461.32984557542</v>
      </c>
    </row>
    <row r="274">
      <c r="A274" s="1" t="inlineStr">
        <is>
          <t>INT_MISC.RECOVERY_CYCLES:c1:e1</t>
        </is>
      </c>
      <c r="B274" s="1">
        <v>86346.176383307</v>
      </c>
      <c r="C274" s="1">
        <v>289424.6994540885</v>
      </c>
      <c r="D274" s="1">
        <v>280561.0971133672</v>
      </c>
      <c r="E274" s="1">
        <v>311256.3469142303</v>
      </c>
      <c r="F274" s="1">
        <v>273083.3673546035</v>
      </c>
      <c r="G274" s="1">
        <v>272614.7629563876</v>
      </c>
      <c r="H274" s="1">
        <v>292508.8475501475</v>
      </c>
      <c r="I274" s="1">
        <v>282249.4023211237</v>
      </c>
      <c r="J274" s="1">
        <v>275223.6597833341</v>
      </c>
      <c r="K274" s="1">
        <v>275273.5113150592</v>
      </c>
      <c r="L274" s="1">
        <v>275795.2906804485</v>
      </c>
      <c r="M274" s="1">
        <v>112046.3027053159</v>
      </c>
      <c r="N274" s="1">
        <v>92876.72703929401</v>
      </c>
      <c r="O274" s="1">
        <v>31718.86791895162</v>
      </c>
      <c r="P274" s="1">
        <v>11917.83951774523</v>
      </c>
      <c r="Q274" s="1">
        <v>19189.51627871193</v>
      </c>
      <c r="R274" s="1">
        <v>187554.756091588</v>
      </c>
      <c r="S274" s="1">
        <v>14211.00997709945</v>
      </c>
      <c r="T274" s="1">
        <v>6700.045863852312</v>
      </c>
      <c r="U274" s="1">
        <v>3559.399365171541</v>
      </c>
      <c r="V274" s="1">
        <v>3373.286980064532</v>
      </c>
      <c r="W274" s="1">
        <v>3453.049430824679</v>
      </c>
      <c r="X274" s="1">
        <v>3386.580721857889</v>
      </c>
      <c r="Y274" s="1">
        <v>25434.25148614174</v>
      </c>
      <c r="Z274" s="1">
        <v>3429.785382686302</v>
      </c>
      <c r="AA274" s="1">
        <v>3443.07912447966</v>
      </c>
      <c r="AB274" s="1">
        <v>3482.960349859733</v>
      </c>
      <c r="AC274" s="1">
        <v>3439.755689031321</v>
      </c>
      <c r="AD274" s="1">
        <v>4622.898708640161</v>
      </c>
      <c r="AE274" s="1">
        <v>28667.95417737601</v>
      </c>
      <c r="AF274" s="1">
        <v>3576.016542413238</v>
      </c>
      <c r="AG274" s="1">
        <v>3512.871268894788</v>
      </c>
      <c r="AH274" s="1">
        <v>5629.899649487012</v>
      </c>
      <c r="AI274" s="1">
        <v>3556.075929723201</v>
      </c>
      <c r="AJ274" s="1">
        <v>3373.286980064532</v>
      </c>
      <c r="AK274" s="1">
        <v>3542.782187929844</v>
      </c>
    </row>
    <row r="275">
      <c r="A275" s="1" t="inlineStr">
        <is>
          <t>INT_MISC.UOP_DROPPING</t>
        </is>
      </c>
      <c r="B275" s="1">
        <v>62288.84827908441</v>
      </c>
      <c r="C275" s="1">
        <v>233175.6186112398</v>
      </c>
      <c r="D275" s="1">
        <v>166980.8250335951</v>
      </c>
      <c r="E275" s="1">
        <v>345020.7319857714</v>
      </c>
      <c r="F275" s="1">
        <v>165819.6879729499</v>
      </c>
      <c r="G275" s="1">
        <v>163467.4704890639</v>
      </c>
      <c r="H275" s="1">
        <v>429261.3920875991</v>
      </c>
      <c r="I275" s="1">
        <v>198464.6072825523</v>
      </c>
      <c r="J275" s="1">
        <v>165966.0777456387</v>
      </c>
      <c r="K275" s="1">
        <v>163480.7786502175</v>
      </c>
      <c r="L275" s="1">
        <v>180036.1311252054</v>
      </c>
      <c r="M275" s="1">
        <v>58718.93404965073</v>
      </c>
      <c r="N275" s="1">
        <v>38221.03883293034</v>
      </c>
      <c r="O275" s="1">
        <v>9874.655575917239</v>
      </c>
      <c r="P275" s="1">
        <v>8274.349197205584</v>
      </c>
      <c r="Q275" s="1">
        <v>11954.05575615588</v>
      </c>
      <c r="R275" s="1">
        <v>77386.95710776112</v>
      </c>
      <c r="S275" s="1">
        <v>6980.130525025056</v>
      </c>
      <c r="T275" s="1">
        <v>5443.037911792656</v>
      </c>
      <c r="U275" s="1">
        <v>4604.623759120437</v>
      </c>
      <c r="V275" s="1">
        <v>4075.624353267729</v>
      </c>
      <c r="W275" s="1">
        <v>5150.258366415056</v>
      </c>
      <c r="X275" s="1">
        <v>3832.750412215856</v>
      </c>
      <c r="Y275" s="1">
        <v>17117.62228372446</v>
      </c>
      <c r="Z275" s="1">
        <v>4817.554337576874</v>
      </c>
      <c r="AA275" s="1">
        <v>3759.555525871456</v>
      </c>
      <c r="AB275" s="1">
        <v>4115.548836728311</v>
      </c>
      <c r="AC275" s="1">
        <v>3596.530551740746</v>
      </c>
      <c r="AD275" s="1">
        <v>3290.442845209619</v>
      </c>
      <c r="AE275" s="1">
        <v>3433.505577610037</v>
      </c>
      <c r="AF275" s="1">
        <v>4029.045789230383</v>
      </c>
      <c r="AG275" s="1">
        <v>3260.499482614183</v>
      </c>
      <c r="AH275" s="1">
        <v>3609.838712894274</v>
      </c>
      <c r="AI275" s="1">
        <v>3197.285717134928</v>
      </c>
      <c r="AJ275" s="1">
        <v>3752.901445294692</v>
      </c>
      <c r="AK275" s="1">
        <v>4019.064668365238</v>
      </c>
    </row>
    <row r="276">
      <c r="A276" s="1" t="inlineStr">
        <is>
          <t>ITLB_MISSES.STLB_HIT</t>
        </is>
      </c>
      <c r="B276" s="1">
        <v>861.3996079809186</v>
      </c>
      <c r="C276" s="1">
        <v>6754.836308143806</v>
      </c>
      <c r="D276" s="1">
        <v>5594.108651057549</v>
      </c>
      <c r="E276" s="1">
        <v>12149.39292646446</v>
      </c>
      <c r="F276" s="1">
        <v>5780.357214945315</v>
      </c>
      <c r="G276" s="1">
        <v>5660.625995303179</v>
      </c>
      <c r="H276" s="1">
        <v>6438.878922977059</v>
      </c>
      <c r="I276" s="1">
        <v>6172.809545994536</v>
      </c>
      <c r="J276" s="1">
        <v>5660.625995303179</v>
      </c>
      <c r="K276" s="1">
        <v>5910.066036224295</v>
      </c>
      <c r="L276" s="1">
        <v>5767.053746096189</v>
      </c>
      <c r="M276" s="1">
        <v>2254.937969926883</v>
      </c>
      <c r="N276" s="1">
        <v>6096.314600112061</v>
      </c>
      <c r="O276" s="1">
        <v>282.6987130439308</v>
      </c>
      <c r="P276" s="1">
        <v>59.8656098210677</v>
      </c>
      <c r="Q276" s="1">
        <v>309.3056507421832</v>
      </c>
      <c r="R276" s="1">
        <v>16655.94299910595</v>
      </c>
      <c r="S276" s="1">
        <v>299.3280491053385</v>
      </c>
      <c r="T276" s="1">
        <v>172.94509503864</v>
      </c>
      <c r="U276" s="1">
        <v>53.21387539650463</v>
      </c>
      <c r="V276" s="1">
        <v>69.84321145791232</v>
      </c>
      <c r="W276" s="1">
        <v>123.057086854417</v>
      </c>
      <c r="X276" s="1">
        <v>69.84321145791232</v>
      </c>
      <c r="Y276" s="1">
        <v>59.8656098210677</v>
      </c>
      <c r="Z276" s="1">
        <v>43.23627375966001</v>
      </c>
      <c r="AA276" s="1">
        <v>46.56214097194155</v>
      </c>
      <c r="AB276" s="1">
        <v>39.91040654737847</v>
      </c>
      <c r="AC276" s="1">
        <v>43.23627375966001</v>
      </c>
      <c r="AD276" s="1">
        <v>76.49494588247541</v>
      </c>
      <c r="AE276" s="1">
        <v>39.91040654737847</v>
      </c>
      <c r="AF276" s="1">
        <v>43.23627375966001</v>
      </c>
      <c r="AG276" s="1">
        <v>59.8656098210677</v>
      </c>
      <c r="AH276" s="1">
        <v>1789.316560207468</v>
      </c>
      <c r="AI276" s="1">
        <v>49.88800818422308</v>
      </c>
      <c r="AJ276" s="1">
        <v>63.19147703334924</v>
      </c>
      <c r="AK276" s="1">
        <v>59.86560982106771</v>
      </c>
    </row>
    <row r="277">
      <c r="A277" s="1" t="inlineStr">
        <is>
          <t>ITLB_MISSES.WALK_ACTIVE</t>
        </is>
      </c>
      <c r="B277" s="1">
        <v>215562.7574968157</v>
      </c>
      <c r="C277" s="1">
        <v>558755.6692649354</v>
      </c>
      <c r="D277" s="1">
        <v>453042.9799225667</v>
      </c>
      <c r="E277" s="1">
        <v>658342.1112022816</v>
      </c>
      <c r="F277" s="1">
        <v>446866.8445093598</v>
      </c>
      <c r="G277" s="1">
        <v>438718.4698392701</v>
      </c>
      <c r="H277" s="1">
        <v>668925.0206717614</v>
      </c>
      <c r="I277" s="1">
        <v>484592.1562982693</v>
      </c>
      <c r="J277" s="1">
        <v>458387.6485327031</v>
      </c>
      <c r="K277" s="1">
        <v>441954.53863682</v>
      </c>
      <c r="L277" s="1">
        <v>437175.2674527715</v>
      </c>
      <c r="M277" s="1">
        <v>382275.1773796401</v>
      </c>
      <c r="N277" s="1">
        <v>419890.7355505443</v>
      </c>
      <c r="O277" s="1">
        <v>65110.50241483569</v>
      </c>
      <c r="P277" s="1">
        <v>17367.6785825342</v>
      </c>
      <c r="Q277" s="1">
        <v>91507.91047871427</v>
      </c>
      <c r="R277" s="1">
        <v>1145861.030647358</v>
      </c>
      <c r="S277" s="1">
        <v>108639.4524891765</v>
      </c>
      <c r="T277" s="1">
        <v>13429.85180319285</v>
      </c>
      <c r="U277" s="1">
        <v>12302.38281822941</v>
      </c>
      <c r="V277" s="1">
        <v>14557.3207881563</v>
      </c>
      <c r="W277" s="1">
        <v>22319.89486162141</v>
      </c>
      <c r="X277" s="1">
        <v>22452.92955011267</v>
      </c>
      <c r="Y277" s="1">
        <v>17643.72556115357</v>
      </c>
      <c r="Z277" s="1">
        <v>11983.09956585039</v>
      </c>
      <c r="AA277" s="1">
        <v>12056.26864452058</v>
      </c>
      <c r="AB277" s="1">
        <v>11800.1768691749</v>
      </c>
      <c r="AC277" s="1">
        <v>11780.22166590121</v>
      </c>
      <c r="AD277" s="1">
        <v>16988.5297203341</v>
      </c>
      <c r="AE277" s="1">
        <v>11683.77151674505</v>
      </c>
      <c r="AF277" s="1">
        <v>11600.62483643801</v>
      </c>
      <c r="AG277" s="1">
        <v>11068.48608247296</v>
      </c>
      <c r="AH277" s="1">
        <v>24558.20349548688</v>
      </c>
      <c r="AI277" s="1">
        <v>13902.12494733683</v>
      </c>
      <c r="AJ277" s="1">
        <v>11826.78380687315</v>
      </c>
      <c r="AK277" s="1">
        <v>11713.70432165558</v>
      </c>
    </row>
    <row r="278">
      <c r="A278" s="1" t="inlineStr">
        <is>
          <t>ITLB_MISSES.WALK_COMPLETED</t>
        </is>
      </c>
      <c r="B278" s="1">
        <v>4217.199625172992</v>
      </c>
      <c r="C278" s="1">
        <v>10409.96437444122</v>
      </c>
      <c r="D278" s="1">
        <v>8101.812529117829</v>
      </c>
      <c r="E278" s="1">
        <v>13133.8496212998</v>
      </c>
      <c r="F278" s="1">
        <v>8371.207773312633</v>
      </c>
      <c r="G278" s="1">
        <v>8138.397068452926</v>
      </c>
      <c r="H278" s="1">
        <v>15322.27024698105</v>
      </c>
      <c r="I278" s="1">
        <v>8926.627597763651</v>
      </c>
      <c r="J278" s="1">
        <v>8470.98378968108</v>
      </c>
      <c r="K278" s="1">
        <v>8660.558220781128</v>
      </c>
      <c r="L278" s="1">
        <v>8204.914412698556</v>
      </c>
      <c r="M278" s="1">
        <v>7998.710645537101</v>
      </c>
      <c r="N278" s="1">
        <v>9262.540186204085</v>
      </c>
      <c r="O278" s="1">
        <v>1533.224784861789</v>
      </c>
      <c r="P278" s="1">
        <v>475.5990113562601</v>
      </c>
      <c r="Q278" s="1">
        <v>1716.147481537274</v>
      </c>
      <c r="R278" s="1">
        <v>23597.02787113752</v>
      </c>
      <c r="S278" s="1">
        <v>1616.371465168828</v>
      </c>
      <c r="T278" s="1">
        <v>389.12646383694</v>
      </c>
      <c r="U278" s="1">
        <v>375.8229949878139</v>
      </c>
      <c r="V278" s="1">
        <v>422.3851359597554</v>
      </c>
      <c r="W278" s="1">
        <v>548.7680900264539</v>
      </c>
      <c r="X278" s="1">
        <v>601.9819654229585</v>
      </c>
      <c r="Y278" s="1">
        <v>498.8800818422308</v>
      </c>
      <c r="Z278" s="1">
        <v>355.8677917141247</v>
      </c>
      <c r="AA278" s="1">
        <v>379.1488622000954</v>
      </c>
      <c r="AB278" s="1">
        <v>379.1488622000954</v>
      </c>
      <c r="AC278" s="1">
        <v>379.1488622000954</v>
      </c>
      <c r="AD278" s="1">
        <v>502.2059490545124</v>
      </c>
      <c r="AE278" s="1">
        <v>372.4971277755324</v>
      </c>
      <c r="AF278" s="1">
        <v>372.4971277755324</v>
      </c>
      <c r="AG278" s="1">
        <v>369.1712605632508</v>
      </c>
      <c r="AH278" s="1">
        <v>468.947276931697</v>
      </c>
      <c r="AI278" s="1">
        <v>415.7334015351923</v>
      </c>
      <c r="AJ278" s="1">
        <v>362.5195261386878</v>
      </c>
      <c r="AK278" s="1">
        <v>355.8677917141247</v>
      </c>
    </row>
    <row r="279">
      <c r="A279" s="1" t="inlineStr">
        <is>
          <t>ITLB_MISSES.WALK_COMPLETED_2M_4M</t>
        </is>
      </c>
      <c r="B279" s="1">
        <v>1626.349066805673</v>
      </c>
      <c r="C279" s="1">
        <v>3994.366521950128</v>
      </c>
      <c r="D279" s="1">
        <v>3685.060871207945</v>
      </c>
      <c r="E279" s="1">
        <v>3854.680099034304</v>
      </c>
      <c r="F279" s="1">
        <v>3894.590505581682</v>
      </c>
      <c r="G279" s="1">
        <v>3685.060871207945</v>
      </c>
      <c r="H279" s="1">
        <v>3971.085451464157</v>
      </c>
      <c r="I279" s="1">
        <v>3884.612903944837</v>
      </c>
      <c r="J279" s="1">
        <v>3804.792090850081</v>
      </c>
      <c r="K279" s="1">
        <v>3894.590505581682</v>
      </c>
      <c r="L279" s="1">
        <v>3721.645410543042</v>
      </c>
      <c r="M279" s="1">
        <v>1027.692968594996</v>
      </c>
      <c r="N279" s="1">
        <v>548.7680900264539</v>
      </c>
      <c r="O279" s="1">
        <v>512.183550691357</v>
      </c>
      <c r="P279" s="1">
        <v>189.5744311000477</v>
      </c>
      <c r="Q279" s="1">
        <v>475.5990113562601</v>
      </c>
      <c r="R279" s="1">
        <v>1430.122901281062</v>
      </c>
      <c r="S279" s="1">
        <v>302.65391631762</v>
      </c>
      <c r="T279" s="1">
        <v>143.0122901281062</v>
      </c>
      <c r="U279" s="1">
        <v>146.3381573403877</v>
      </c>
      <c r="V279" s="1">
        <v>166.293360614077</v>
      </c>
      <c r="W279" s="1">
        <v>206.2037671614554</v>
      </c>
      <c r="X279" s="1">
        <v>296.002181893057</v>
      </c>
      <c r="Y279" s="1">
        <v>236.1365720719893</v>
      </c>
      <c r="Z279" s="1">
        <v>143.0122901281062</v>
      </c>
      <c r="AA279" s="1">
        <v>143.0122901281062</v>
      </c>
      <c r="AB279" s="1">
        <v>143.0122901281062</v>
      </c>
      <c r="AC279" s="1">
        <v>139.6864229158246</v>
      </c>
      <c r="AD279" s="1">
        <v>219.5072360105816</v>
      </c>
      <c r="AE279" s="1">
        <v>146.3381573403877</v>
      </c>
      <c r="AF279" s="1">
        <v>139.6864229158246</v>
      </c>
      <c r="AG279" s="1">
        <v>139.6864229158246</v>
      </c>
      <c r="AH279" s="1">
        <v>166.293360614077</v>
      </c>
      <c r="AI279" s="1">
        <v>166.293360614077</v>
      </c>
      <c r="AJ279" s="1">
        <v>139.6864229158246</v>
      </c>
      <c r="AK279" s="1">
        <v>139.6864229158246</v>
      </c>
    </row>
    <row r="280">
      <c r="A280" s="1" t="inlineStr">
        <is>
          <t>L1D.REPLACEMENT</t>
        </is>
      </c>
      <c r="B280" s="1">
        <v>299555.1084160182</v>
      </c>
      <c r="C280" s="1">
        <v>327786.3028382361</v>
      </c>
      <c r="D280" s="1">
        <v>409375.584763902</v>
      </c>
      <c r="E280" s="1">
        <v>275355.5173413574</v>
      </c>
      <c r="F280" s="1">
        <v>228126.2646053417</v>
      </c>
      <c r="G280" s="1">
        <v>229120.0398740306</v>
      </c>
      <c r="H280" s="1">
        <v>242418.0159610678</v>
      </c>
      <c r="I280" s="1">
        <v>445753.0774588838</v>
      </c>
      <c r="J280" s="1">
        <v>222522.5686086547</v>
      </c>
      <c r="K280" s="1">
        <v>238871.6674269841</v>
      </c>
      <c r="L280" s="1">
        <v>242673.9380202285</v>
      </c>
      <c r="M280" s="1">
        <v>133421.8080634677</v>
      </c>
      <c r="N280" s="1">
        <v>134694.7710330591</v>
      </c>
      <c r="O280" s="1">
        <v>25921.24856355989</v>
      </c>
      <c r="P280" s="1">
        <v>25755.06540826075</v>
      </c>
      <c r="Q280" s="1">
        <v>27676.14268351881</v>
      </c>
      <c r="R280" s="1">
        <v>294812.2411637807</v>
      </c>
      <c r="S280" s="1">
        <v>13204.91352006968</v>
      </c>
      <c r="T280" s="1">
        <v>13583.81111415172</v>
      </c>
      <c r="U280" s="1">
        <v>6677.239179919454</v>
      </c>
      <c r="V280" s="1">
        <v>6697.181158555351</v>
      </c>
      <c r="W280" s="1">
        <v>4839.253482310964</v>
      </c>
      <c r="X280" s="1">
        <v>29670.3405471085</v>
      </c>
      <c r="Y280" s="1">
        <v>20038.36486597032</v>
      </c>
      <c r="Z280" s="1">
        <v>6544.292655680141</v>
      </c>
      <c r="AA280" s="1">
        <v>5041.996931775914</v>
      </c>
      <c r="AB280" s="1">
        <v>5145.030488061381</v>
      </c>
      <c r="AC280" s="1">
        <v>4958.905354126344</v>
      </c>
      <c r="AD280" s="1">
        <v>4835.92981920498</v>
      </c>
      <c r="AE280" s="1">
        <v>4919.02139685455</v>
      </c>
      <c r="AF280" s="1">
        <v>5115.117520107536</v>
      </c>
      <c r="AG280" s="1">
        <v>4806.016851251135</v>
      </c>
      <c r="AH280" s="1">
        <v>4762.809230873359</v>
      </c>
      <c r="AI280" s="1">
        <v>40721.52037450132</v>
      </c>
      <c r="AJ280" s="1">
        <v>4899.079418218654</v>
      </c>
      <c r="AK280" s="1">
        <v>4948.934364808396</v>
      </c>
    </row>
    <row r="281">
      <c r="A281" s="1" t="inlineStr">
        <is>
          <t>L1D_PEND_MISS.FB_FULL</t>
        </is>
      </c>
      <c r="B281" s="1">
        <v>167955.6055379058</v>
      </c>
      <c r="C281" s="1">
        <v>87736.76165700666</v>
      </c>
      <c r="D281" s="1">
        <v>71390.28026240833</v>
      </c>
      <c r="E281" s="1">
        <v>81615.97904283064</v>
      </c>
      <c r="F281" s="1">
        <v>76050.72398113692</v>
      </c>
      <c r="G281" s="1">
        <v>67927.38096819245</v>
      </c>
      <c r="H281" s="1">
        <v>83555.33570808315</v>
      </c>
      <c r="I281" s="1">
        <v>79403.84836977246</v>
      </c>
      <c r="J281" s="1">
        <v>72857.27218243638</v>
      </c>
      <c r="K281" s="1">
        <v>66936.08030567915</v>
      </c>
      <c r="L281" s="1">
        <v>72680.96703104979</v>
      </c>
      <c r="M281" s="1">
        <v>106112.4155486959</v>
      </c>
      <c r="N281" s="1">
        <v>40317.32895859415</v>
      </c>
      <c r="O281" s="1">
        <v>10608.24769380831</v>
      </c>
      <c r="P281" s="1">
        <v>4074.977555633484</v>
      </c>
      <c r="Q281" s="1">
        <v>5784.804872854391</v>
      </c>
      <c r="R281" s="1">
        <v>79749.80564796503</v>
      </c>
      <c r="S281" s="1">
        <v>5325.74617679119</v>
      </c>
      <c r="T281" s="1">
        <v>18744.89675591403</v>
      </c>
      <c r="U281" s="1">
        <v>1616.684973092141</v>
      </c>
      <c r="V281" s="1">
        <v>2029.172497090959</v>
      </c>
      <c r="W281" s="1">
        <v>1463.665407737741</v>
      </c>
      <c r="X281" s="1">
        <v>2900.718717152978</v>
      </c>
      <c r="Y281" s="1">
        <v>16858.76428730653</v>
      </c>
      <c r="Z281" s="1">
        <v>9490.539564263127</v>
      </c>
      <c r="AA281" s="1">
        <v>1496.930530640872</v>
      </c>
      <c r="AB281" s="1">
        <v>1447.032846286176</v>
      </c>
      <c r="AC281" s="1">
        <v>1317.298866963967</v>
      </c>
      <c r="AD281" s="1">
        <v>1979.274812736264</v>
      </c>
      <c r="AE281" s="1">
        <v>1716.480341801533</v>
      </c>
      <c r="AF281" s="1">
        <v>4410.955296955102</v>
      </c>
      <c r="AG281" s="1">
        <v>1380.502600479915</v>
      </c>
      <c r="AH281" s="1">
        <v>3582.653736667153</v>
      </c>
      <c r="AI281" s="1">
        <v>1427.073772544298</v>
      </c>
      <c r="AJ281" s="1">
        <v>1443.706333995863</v>
      </c>
      <c r="AK281" s="1">
        <v>1583.419850189011</v>
      </c>
    </row>
    <row r="282">
      <c r="A282" s="1" t="inlineStr">
        <is>
          <t>L1D_PEND_MISS.FB_FULL_PERIODS</t>
        </is>
      </c>
      <c r="B282" s="1">
        <v>11606.20138090223</v>
      </c>
      <c r="C282" s="1">
        <v>2238.742771380681</v>
      </c>
      <c r="D282" s="1">
        <v>1636.64404683402</v>
      </c>
      <c r="E282" s="1">
        <v>1733.112903253098</v>
      </c>
      <c r="F282" s="1">
        <v>1716.480341801533</v>
      </c>
      <c r="G282" s="1">
        <v>1540.175190414941</v>
      </c>
      <c r="H282" s="1">
        <v>3023.799671894561</v>
      </c>
      <c r="I282" s="1">
        <v>1965.968763575012</v>
      </c>
      <c r="J282" s="1">
        <v>1676.562194317776</v>
      </c>
      <c r="K282" s="1">
        <v>1709.827317220907</v>
      </c>
      <c r="L282" s="1">
        <v>1693.194755769342</v>
      </c>
      <c r="M282" s="1">
        <v>9696.783326262535</v>
      </c>
      <c r="N282" s="1">
        <v>1879.479444026872</v>
      </c>
      <c r="O282" s="1">
        <v>392.5284502569397</v>
      </c>
      <c r="P282" s="1">
        <v>106.4483932900175</v>
      </c>
      <c r="Q282" s="1">
        <v>156.3460776447133</v>
      </c>
      <c r="R282" s="1">
        <v>3316.532753442109</v>
      </c>
      <c r="S282" s="1">
        <v>192.9377128381568</v>
      </c>
      <c r="T282" s="1">
        <v>1383.829112770228</v>
      </c>
      <c r="U282" s="1">
        <v>19.95907374187829</v>
      </c>
      <c r="V282" s="1">
        <v>23.28558603219134</v>
      </c>
      <c r="W282" s="1">
        <v>19.95907374187829</v>
      </c>
      <c r="X282" s="1">
        <v>76.50978267720011</v>
      </c>
      <c r="Y282" s="1">
        <v>535.5684787404008</v>
      </c>
      <c r="Z282" s="1">
        <v>239.5088849025395</v>
      </c>
      <c r="AA282" s="1">
        <v>19.95907374187829</v>
      </c>
      <c r="AB282" s="1">
        <v>19.95907374187829</v>
      </c>
      <c r="AC282" s="1">
        <v>19.95907374187829</v>
      </c>
      <c r="AD282" s="1">
        <v>29.93861061281743</v>
      </c>
      <c r="AE282" s="1">
        <v>23.28558603219134</v>
      </c>
      <c r="AF282" s="1">
        <v>93.14234412876534</v>
      </c>
      <c r="AG282" s="1">
        <v>19.95907374187829</v>
      </c>
      <c r="AH282" s="1">
        <v>53.22419664500877</v>
      </c>
      <c r="AI282" s="1">
        <v>23.28558603219134</v>
      </c>
      <c r="AJ282" s="1">
        <v>19.95907374187829</v>
      </c>
      <c r="AK282" s="1">
        <v>26.61209832250439</v>
      </c>
    </row>
    <row r="283">
      <c r="A283" s="1" t="inlineStr">
        <is>
          <t>L1D_PEND_MISS.L2_STALL</t>
        </is>
      </c>
      <c r="B283" s="1">
        <v>42957.103121965</v>
      </c>
      <c r="C283" s="1">
        <v>38480.46478175403</v>
      </c>
      <c r="D283" s="1">
        <v>32257.73793588871</v>
      </c>
      <c r="E283" s="1">
        <v>45661.04589357832</v>
      </c>
      <c r="F283" s="1">
        <v>34289.85236818359</v>
      </c>
      <c r="G283" s="1">
        <v>34030.43350448637</v>
      </c>
      <c r="H283" s="1">
        <v>39997.06736952239</v>
      </c>
      <c r="I283" s="1">
        <v>34013.8040901468</v>
      </c>
      <c r="J283" s="1">
        <v>33312.04280501715</v>
      </c>
      <c r="K283" s="1">
        <v>35437.28195761359</v>
      </c>
      <c r="L283" s="1">
        <v>33677.88992048759</v>
      </c>
      <c r="M283" s="1">
        <v>20863.26323041859</v>
      </c>
      <c r="N283" s="1">
        <v>25522.82512836478</v>
      </c>
      <c r="O283" s="1">
        <v>4669.539546549928</v>
      </c>
      <c r="P283" s="1">
        <v>2038.766198030702</v>
      </c>
      <c r="Q283" s="1">
        <v>3961.126495684447</v>
      </c>
      <c r="R283" s="1">
        <v>54853.78614049</v>
      </c>
      <c r="S283" s="1">
        <v>2777.1121947074</v>
      </c>
      <c r="T283" s="1">
        <v>10809.11932071743</v>
      </c>
      <c r="U283" s="1">
        <v>947.8766173552204</v>
      </c>
      <c r="V283" s="1">
        <v>1007.742508977655</v>
      </c>
      <c r="W283" s="1">
        <v>725.0424652050458</v>
      </c>
      <c r="X283" s="1">
        <v>921.269554411916</v>
      </c>
      <c r="Y283" s="1">
        <v>28333.19615175131</v>
      </c>
      <c r="Z283" s="1">
        <v>4094.161810400969</v>
      </c>
      <c r="AA283" s="1">
        <v>655.1989249788717</v>
      </c>
      <c r="AB283" s="1">
        <v>495.5565473190451</v>
      </c>
      <c r="AC283" s="1">
        <v>409.0835927533057</v>
      </c>
      <c r="AD283" s="1">
        <v>1905.73088331418</v>
      </c>
      <c r="AE283" s="1">
        <v>568077.4232538892</v>
      </c>
      <c r="AF283" s="1">
        <v>701.7612851296544</v>
      </c>
      <c r="AG283" s="1">
        <v>429.038889960784</v>
      </c>
      <c r="AH283" s="1">
        <v>628.5918620355673</v>
      </c>
      <c r="AI283" s="1">
        <v>545.4447903377409</v>
      </c>
      <c r="AJ283" s="1">
        <v>688.4577536580022</v>
      </c>
      <c r="AK283" s="1">
        <v>399.1059441495665</v>
      </c>
    </row>
    <row r="284">
      <c r="A284" s="1" t="inlineStr">
        <is>
          <t>L1D_PEND_MISS.PENDING</t>
        </is>
      </c>
      <c r="B284" s="1">
        <v>10965580.51830786</v>
      </c>
      <c r="C284" s="1">
        <v>9537736.579631507</v>
      </c>
      <c r="D284" s="1">
        <v>9957920.207800742</v>
      </c>
      <c r="E284" s="1">
        <v>9634454.591799758</v>
      </c>
      <c r="F284" s="1">
        <v>8349380.743037391</v>
      </c>
      <c r="G284" s="1">
        <v>7650393.099258261</v>
      </c>
      <c r="H284" s="1">
        <v>9487849.046407524</v>
      </c>
      <c r="I284" s="1">
        <v>8752126.853759129</v>
      </c>
      <c r="J284" s="1">
        <v>8451980.008705676</v>
      </c>
      <c r="K284" s="1">
        <v>7792757.35606874</v>
      </c>
      <c r="L284" s="1">
        <v>8363255.578076213</v>
      </c>
      <c r="M284" s="1">
        <v>4286578.890806234</v>
      </c>
      <c r="N284" s="1">
        <v>4598721.097919146</v>
      </c>
      <c r="O284" s="1">
        <v>872231.8079656301</v>
      </c>
      <c r="P284" s="1">
        <v>479002.816171265</v>
      </c>
      <c r="Q284" s="1">
        <v>958241.8139027688</v>
      </c>
      <c r="R284" s="1">
        <v>12412884.48694756</v>
      </c>
      <c r="S284" s="1">
        <v>777216.9642317775</v>
      </c>
      <c r="T284" s="1">
        <v>1313245.984447766</v>
      </c>
      <c r="U284" s="1">
        <v>183506.4193039239</v>
      </c>
      <c r="V284" s="1">
        <v>133216.3794772816</v>
      </c>
      <c r="W284" s="1">
        <v>218205.1496539508</v>
      </c>
      <c r="X284" s="1">
        <v>137623.9931014582</v>
      </c>
      <c r="Y284" s="1">
        <v>1716487.743795921</v>
      </c>
      <c r="Z284" s="1">
        <v>123852.2795889367</v>
      </c>
      <c r="AA284" s="1">
        <v>119022.2003570089</v>
      </c>
      <c r="AB284" s="1">
        <v>126762.9678313175</v>
      </c>
      <c r="AC284" s="1">
        <v>130581.790805321</v>
      </c>
      <c r="AD284" s="1">
        <v>130664.9533265319</v>
      </c>
      <c r="AE284" s="1">
        <v>122109.1931443567</v>
      </c>
      <c r="AF284" s="1">
        <v>185116.4457145665</v>
      </c>
      <c r="AG284" s="1">
        <v>120895.0203346779</v>
      </c>
      <c r="AH284" s="1">
        <v>363493.4007102035</v>
      </c>
      <c r="AI284" s="1">
        <v>123210.2649251888</v>
      </c>
      <c r="AJ284" s="1">
        <v>129058.2534167377</v>
      </c>
      <c r="AK284" s="1">
        <v>127108.9239195547</v>
      </c>
    </row>
    <row r="285">
      <c r="A285" s="1" t="inlineStr">
        <is>
          <t>L1D_PEND_MISS.PENDING_CYCLES</t>
        </is>
      </c>
      <c r="B285" s="1">
        <v>5682008.990059137</v>
      </c>
      <c r="C285" s="1">
        <v>6339517.429825543</v>
      </c>
      <c r="D285" s="1">
        <v>5354271.019680625</v>
      </c>
      <c r="E285" s="1">
        <v>6761532.085023818</v>
      </c>
      <c r="F285" s="1">
        <v>5445091.458230752</v>
      </c>
      <c r="G285" s="1">
        <v>5062911.787708975</v>
      </c>
      <c r="H285" s="1">
        <v>6606360.266217585</v>
      </c>
      <c r="I285" s="1">
        <v>5971179.37694376</v>
      </c>
      <c r="J285" s="1">
        <v>5599029.140977277</v>
      </c>
      <c r="K285" s="1">
        <v>5493645.231620161</v>
      </c>
      <c r="L285" s="1">
        <v>5342920.959746076</v>
      </c>
      <c r="M285" s="1">
        <v>3928388.138536259</v>
      </c>
      <c r="N285" s="1">
        <v>2799496.274671042</v>
      </c>
      <c r="O285" s="1">
        <v>955221.310212553</v>
      </c>
      <c r="P285" s="1">
        <v>290484.3592392966</v>
      </c>
      <c r="Q285" s="1">
        <v>603080.0456723041</v>
      </c>
      <c r="R285" s="1">
        <v>7101501.641093812</v>
      </c>
      <c r="S285" s="1">
        <v>754093.7241156455</v>
      </c>
      <c r="T285" s="1">
        <v>932161.9270161031</v>
      </c>
      <c r="U285" s="1">
        <v>78928.1571122577</v>
      </c>
      <c r="V285" s="1">
        <v>126144.6725609611</v>
      </c>
      <c r="W285" s="1">
        <v>69257.98588431766</v>
      </c>
      <c r="X285" s="1">
        <v>180789.2899539335</v>
      </c>
      <c r="Y285" s="1">
        <v>806912.0862612361</v>
      </c>
      <c r="Z285" s="1">
        <v>238876.84756738</v>
      </c>
      <c r="AA285" s="1">
        <v>68489.56154525536</v>
      </c>
      <c r="AB285" s="1">
        <v>71959.11386405186</v>
      </c>
      <c r="AC285" s="1">
        <v>73326.31041537052</v>
      </c>
      <c r="AD285" s="1">
        <v>169282.8839417407</v>
      </c>
      <c r="AE285" s="1">
        <v>239771.6793734742</v>
      </c>
      <c r="AF285" s="1">
        <v>319411.7101158589</v>
      </c>
      <c r="AG285" s="1">
        <v>72388.23394950225</v>
      </c>
      <c r="AH285" s="1">
        <v>159556.1620048654</v>
      </c>
      <c r="AI285" s="1">
        <v>72870.57823159764</v>
      </c>
      <c r="AJ285" s="1">
        <v>76366.74264871665</v>
      </c>
      <c r="AK285" s="1">
        <v>72907.16986679108</v>
      </c>
    </row>
    <row r="286">
      <c r="A286" s="1" t="inlineStr">
        <is>
          <t>L2_LINES_IN.ALL</t>
        </is>
      </c>
      <c r="B286" s="1">
        <v>797875.2415591261</v>
      </c>
      <c r="C286" s="1">
        <v>1733376.725010788</v>
      </c>
      <c r="D286" s="1">
        <v>1774437.259022099</v>
      </c>
      <c r="E286" s="1">
        <v>1701546.003444791</v>
      </c>
      <c r="F286" s="1">
        <v>1570859.570117547</v>
      </c>
      <c r="G286" s="1">
        <v>1599595.961331874</v>
      </c>
      <c r="H286" s="1">
        <v>1612588.160413161</v>
      </c>
      <c r="I286" s="1">
        <v>1751271.3271734</v>
      </c>
      <c r="J286" s="1">
        <v>1579431.297267876</v>
      </c>
      <c r="K286" s="1">
        <v>1575605.76103289</v>
      </c>
      <c r="L286" s="1">
        <v>1612923.850386865</v>
      </c>
      <c r="M286" s="1">
        <v>641576.6603371787</v>
      </c>
      <c r="N286" s="1">
        <v>566651.3229390082</v>
      </c>
      <c r="O286" s="1">
        <v>112854.9807636461</v>
      </c>
      <c r="P286" s="1">
        <v>123517.292007639</v>
      </c>
      <c r="Q286" s="1">
        <v>159589.0076968703</v>
      </c>
      <c r="R286" s="1">
        <v>810451.9827521649</v>
      </c>
      <c r="S286" s="1">
        <v>63255.95623306473</v>
      </c>
      <c r="T286" s="1">
        <v>27752.58693495642</v>
      </c>
      <c r="U286" s="1">
        <v>31352.11407873579</v>
      </c>
      <c r="V286" s="1">
        <v>32189.67718144346</v>
      </c>
      <c r="W286" s="1">
        <v>18938.23237789002</v>
      </c>
      <c r="X286" s="1">
        <v>156065.9248045286</v>
      </c>
      <c r="Y286" s="1">
        <v>124637.3664743552</v>
      </c>
      <c r="Z286" s="1">
        <v>29673.66421021448</v>
      </c>
      <c r="AA286" s="1">
        <v>18642.42636145755</v>
      </c>
      <c r="AB286" s="1">
        <v>19071.17890212933</v>
      </c>
      <c r="AC286" s="1">
        <v>19124.35751182506</v>
      </c>
      <c r="AD286" s="1">
        <v>19084.47355455326</v>
      </c>
      <c r="AE286" s="1">
        <v>18592.57141486781</v>
      </c>
      <c r="AF286" s="1">
        <v>19493.28411658915</v>
      </c>
      <c r="AG286" s="1">
        <v>19047.91326038745</v>
      </c>
      <c r="AH286" s="1">
        <v>18984.76366137378</v>
      </c>
      <c r="AI286" s="1">
        <v>83580.15612614958</v>
      </c>
      <c r="AJ286" s="1">
        <v>19097.76820697719</v>
      </c>
      <c r="AK286" s="1">
        <v>18815.25684296865</v>
      </c>
    </row>
    <row r="287">
      <c r="A287" s="1" t="inlineStr">
        <is>
          <t>L2_LINES_OUT.NON_SILENT</t>
        </is>
      </c>
      <c r="B287" s="1">
        <v>313624.4377557663</v>
      </c>
      <c r="C287" s="1">
        <v>150535.6066795223</v>
      </c>
      <c r="D287" s="1">
        <v>147230.2013681735</v>
      </c>
      <c r="E287" s="1">
        <v>212267.5424942885</v>
      </c>
      <c r="F287" s="1">
        <v>150103.3102102312</v>
      </c>
      <c r="G287" s="1">
        <v>152035.3428922167</v>
      </c>
      <c r="H287" s="1">
        <v>166916.3175081981</v>
      </c>
      <c r="I287" s="1">
        <v>157192.9723066049</v>
      </c>
      <c r="J287" s="1">
        <v>145447.8097717119</v>
      </c>
      <c r="K287" s="1">
        <v>145560.8719252188</v>
      </c>
      <c r="L287" s="1">
        <v>157030.0297912567</v>
      </c>
      <c r="M287" s="1">
        <v>107093.1368732248</v>
      </c>
      <c r="N287" s="1">
        <v>125226.3110812576</v>
      </c>
      <c r="O287" s="1">
        <v>14295.7117037104</v>
      </c>
      <c r="P287" s="1">
        <v>7332.413190667931</v>
      </c>
      <c r="Q287" s="1">
        <v>23320.73183952572</v>
      </c>
      <c r="R287" s="1">
        <v>356418.4628581271</v>
      </c>
      <c r="S287" s="1">
        <v>10175.5938156208</v>
      </c>
      <c r="T287" s="1">
        <v>24168.69799082745</v>
      </c>
      <c r="U287" s="1">
        <v>7585.140357330409</v>
      </c>
      <c r="V287" s="1">
        <v>2341.051649084002</v>
      </c>
      <c r="W287" s="1">
        <v>12992.17158092499</v>
      </c>
      <c r="X287" s="1">
        <v>2341.051649084002</v>
      </c>
      <c r="Y287" s="1">
        <v>40559.38489187154</v>
      </c>
      <c r="Z287" s="1">
        <v>21910.78027814558</v>
      </c>
      <c r="AA287" s="1">
        <v>2430.836300398303</v>
      </c>
      <c r="AB287" s="1">
        <v>2341.051649084002</v>
      </c>
      <c r="AC287" s="1">
        <v>2347.702363996172</v>
      </c>
      <c r="AD287" s="1">
        <v>4539.112927556339</v>
      </c>
      <c r="AE287" s="1">
        <v>861390.6193519497</v>
      </c>
      <c r="AF287" s="1">
        <v>2347.702363996172</v>
      </c>
      <c r="AG287" s="1">
        <v>2204.711993384507</v>
      </c>
      <c r="AH287" s="1">
        <v>2341.051649084002</v>
      </c>
      <c r="AI287" s="1">
        <v>2337.726291627916</v>
      </c>
      <c r="AJ287" s="1">
        <v>2537.24773899303</v>
      </c>
      <c r="AK287" s="1">
        <v>2337.726291627916</v>
      </c>
    </row>
    <row r="288">
      <c r="A288" s="1" t="inlineStr">
        <is>
          <t>L2_LINES_OUT.SILENT</t>
        </is>
      </c>
      <c r="B288" s="1">
        <v>5180827.108001841</v>
      </c>
      <c r="C288" s="1">
        <v>10080249.16663993</v>
      </c>
      <c r="D288" s="1">
        <v>10005521.73388678</v>
      </c>
      <c r="E288" s="1">
        <v>10652337.01266992</v>
      </c>
      <c r="F288" s="1">
        <v>10033986.79371087</v>
      </c>
      <c r="G288" s="1">
        <v>10420509.71761893</v>
      </c>
      <c r="H288" s="1">
        <v>10260107.77536721</v>
      </c>
      <c r="I288" s="1">
        <v>10411335.0563976</v>
      </c>
      <c r="J288" s="1">
        <v>9874968.200160872</v>
      </c>
      <c r="K288" s="1">
        <v>10046589.89846943</v>
      </c>
      <c r="L288" s="1">
        <v>10168736.92854635</v>
      </c>
      <c r="M288" s="1">
        <v>3351082.421365505</v>
      </c>
      <c r="N288" s="1">
        <v>2573437.604187606</v>
      </c>
      <c r="O288" s="1">
        <v>912847.2006274124</v>
      </c>
      <c r="P288" s="1">
        <v>372430.0590091775</v>
      </c>
      <c r="Q288" s="1">
        <v>1178666.299594498</v>
      </c>
      <c r="R288" s="1">
        <v>5355671.077685347</v>
      </c>
      <c r="S288" s="1">
        <v>746170.3088560525</v>
      </c>
      <c r="T288" s="1">
        <v>596871.735150194</v>
      </c>
      <c r="U288" s="1">
        <v>368546.0415004699</v>
      </c>
      <c r="V288" s="1">
        <v>186818.5818828682</v>
      </c>
      <c r="W288" s="1">
        <v>480733.6259964173</v>
      </c>
      <c r="X288" s="1">
        <v>187340.6630034736</v>
      </c>
      <c r="Y288" s="1">
        <v>1502163.723637381</v>
      </c>
      <c r="Z288" s="1">
        <v>374212.4506056391</v>
      </c>
      <c r="AA288" s="1">
        <v>186486.0461372597</v>
      </c>
      <c r="AB288" s="1">
        <v>186658.9647249761</v>
      </c>
      <c r="AC288" s="1">
        <v>186768.7015210269</v>
      </c>
      <c r="AD288" s="1">
        <v>256351.8062896103</v>
      </c>
      <c r="AE288" s="1">
        <v>1542310.764204698</v>
      </c>
      <c r="AF288" s="1">
        <v>186921.6679640068</v>
      </c>
      <c r="AG288" s="1">
        <v>186549.2279289253</v>
      </c>
      <c r="AH288" s="1">
        <v>186482.7207798036</v>
      </c>
      <c r="AI288" s="1">
        <v>186791.9790232195</v>
      </c>
      <c r="AJ288" s="1">
        <v>186166.8118214755</v>
      </c>
      <c r="AK288" s="1">
        <v>186589.1322183983</v>
      </c>
    </row>
    <row r="289">
      <c r="A289" s="1" t="inlineStr">
        <is>
          <t>L2_LINES_OUT.USELESS_HWPF</t>
        </is>
      </c>
      <c r="B289" s="1">
        <v>125951.803684563</v>
      </c>
      <c r="C289" s="1">
        <v>93999.1442446663</v>
      </c>
      <c r="D289" s="1">
        <v>70166.82972642931</v>
      </c>
      <c r="E289" s="1">
        <v>134963.3248711713</v>
      </c>
      <c r="F289" s="1">
        <v>69042.88354153129</v>
      </c>
      <c r="G289" s="1">
        <v>71044.70485309522</v>
      </c>
      <c r="H289" s="1">
        <v>83710.71378290751</v>
      </c>
      <c r="I289" s="1">
        <v>75886.31918804052</v>
      </c>
      <c r="J289" s="1">
        <v>67802.55239665862</v>
      </c>
      <c r="K289" s="1">
        <v>73169.56169377519</v>
      </c>
      <c r="L289" s="1">
        <v>75088.25089107151</v>
      </c>
      <c r="M289" s="1">
        <v>108863.1662757141</v>
      </c>
      <c r="N289" s="1">
        <v>116072.3832250008</v>
      </c>
      <c r="O289" s="1">
        <v>11355.84680895484</v>
      </c>
      <c r="P289" s="1">
        <v>2191.362532094067</v>
      </c>
      <c r="Q289" s="1">
        <v>16287.24382730917</v>
      </c>
      <c r="R289" s="1">
        <v>184995.5565219867</v>
      </c>
      <c r="S289" s="1">
        <v>5975.536373555446</v>
      </c>
      <c r="T289" s="1">
        <v>10827.12656221287</v>
      </c>
      <c r="U289" s="1">
        <v>3860.655386587575</v>
      </c>
      <c r="V289" s="1">
        <v>5197.419784010663</v>
      </c>
      <c r="W289" s="1">
        <v>2354.301476058573</v>
      </c>
      <c r="X289" s="1">
        <v>2327.699199492939</v>
      </c>
      <c r="Y289" s="1">
        <v>18887.61636159985</v>
      </c>
      <c r="Z289" s="1">
        <v>4256.364250501375</v>
      </c>
      <c r="AA289" s="1">
        <v>2427.457736614066</v>
      </c>
      <c r="AB289" s="1">
        <v>2367.60261434139</v>
      </c>
      <c r="AC289" s="1">
        <v>2357.626760629277</v>
      </c>
      <c r="AD289" s="1">
        <v>8027.236953679937</v>
      </c>
      <c r="AE289" s="1">
        <v>2414.156598331248</v>
      </c>
      <c r="AF289" s="1">
        <v>2334.349768634348</v>
      </c>
      <c r="AG289" s="1">
        <v>2174.736109240546</v>
      </c>
      <c r="AH289" s="1">
        <v>3687.740588910957</v>
      </c>
      <c r="AI289" s="1">
        <v>2297.771638356602</v>
      </c>
      <c r="AJ289" s="1">
        <v>2477.337005174628</v>
      </c>
      <c r="AK289" s="1">
        <v>2360.952045199982</v>
      </c>
    </row>
    <row r="290">
      <c r="A290" s="1" t="inlineStr">
        <is>
          <t>L2_RQSTS.ALL_CODE_RD</t>
        </is>
      </c>
      <c r="B290" s="1">
        <v>613548.1552737086</v>
      </c>
      <c r="C290" s="1">
        <v>2212237.653705453</v>
      </c>
      <c r="D290" s="1">
        <v>1792536.285492701</v>
      </c>
      <c r="E290" s="1">
        <v>1947750.796338612</v>
      </c>
      <c r="F290" s="1">
        <v>1762897.467430206</v>
      </c>
      <c r="G290" s="1">
        <v>1794825.408396495</v>
      </c>
      <c r="H290" s="1">
        <v>1855723.397507164</v>
      </c>
      <c r="I290" s="1">
        <v>1765369.587077763</v>
      </c>
      <c r="J290" s="1">
        <v>1750696.575441526</v>
      </c>
      <c r="K290" s="1">
        <v>1791115.565318399</v>
      </c>
      <c r="L290" s="1">
        <v>1754220.094562336</v>
      </c>
      <c r="M290" s="1">
        <v>1533133.410388937</v>
      </c>
      <c r="N290" s="1">
        <v>649957.8528554193</v>
      </c>
      <c r="O290" s="1">
        <v>167335.5497100407</v>
      </c>
      <c r="P290" s="1">
        <v>89262.48439387133</v>
      </c>
      <c r="Q290" s="1">
        <v>149045.8569743499</v>
      </c>
      <c r="R290" s="1">
        <v>1054400.619851894</v>
      </c>
      <c r="S290" s="1">
        <v>50909.69411475419</v>
      </c>
      <c r="T290" s="1">
        <v>12853.02583918015</v>
      </c>
      <c r="U290" s="1">
        <v>7602.682899955122</v>
      </c>
      <c r="V290" s="1">
        <v>21576.97969637153</v>
      </c>
      <c r="W290" s="1">
        <v>7439.649437330263</v>
      </c>
      <c r="X290" s="1">
        <v>232974.8180909223</v>
      </c>
      <c r="Y290" s="1">
        <v>233117.8882724094</v>
      </c>
      <c r="Z290" s="1">
        <v>104368.0337880929</v>
      </c>
      <c r="AA290" s="1">
        <v>609788.403992768</v>
      </c>
      <c r="AB290" s="1">
        <v>236634.7529661742</v>
      </c>
      <c r="AC290" s="1">
        <v>7479.575999605739</v>
      </c>
      <c r="AD290" s="1">
        <v>48530.73644584044</v>
      </c>
      <c r="AE290" s="1">
        <v>2491407.504349101</v>
      </c>
      <c r="AF290" s="1">
        <v>1026249.066234161</v>
      </c>
      <c r="AG290" s="1">
        <v>975738.6377421614</v>
      </c>
      <c r="AH290" s="1">
        <v>1536463.951125416</v>
      </c>
      <c r="AI290" s="1">
        <v>804976.0581034757</v>
      </c>
      <c r="AJ290" s="1">
        <v>794139.3236592071</v>
      </c>
      <c r="AK290" s="1">
        <v>448654.7802895179</v>
      </c>
    </row>
    <row r="291">
      <c r="A291" s="1" t="inlineStr">
        <is>
          <t>L2_RQSTS.ALL_HWPF</t>
        </is>
      </c>
      <c r="B291" s="1">
        <v>217526.2100817183</v>
      </c>
      <c r="C291" s="1">
        <v>224184.3955490036</v>
      </c>
      <c r="D291" s="1">
        <v>226361.6853548308</v>
      </c>
      <c r="E291" s="1">
        <v>232328.4566547694</v>
      </c>
      <c r="F291" s="1">
        <v>227734.5413698027</v>
      </c>
      <c r="G291" s="1">
        <v>223542.8429802637</v>
      </c>
      <c r="H291" s="1">
        <v>232976.6574366569</v>
      </c>
      <c r="I291" s="1">
        <v>225165.0069882692</v>
      </c>
      <c r="J291" s="1">
        <v>223157.246617705</v>
      </c>
      <c r="K291" s="1">
        <v>231138.4265013555</v>
      </c>
      <c r="L291" s="1">
        <v>219819.8436176278</v>
      </c>
      <c r="M291" s="1">
        <v>61256.63594165412</v>
      </c>
      <c r="N291" s="1">
        <v>49472.67813759705</v>
      </c>
      <c r="O291" s="1">
        <v>17790.6183828811</v>
      </c>
      <c r="P291" s="1">
        <v>9988.940254214818</v>
      </c>
      <c r="Q291" s="1">
        <v>26549.63920479659</v>
      </c>
      <c r="R291" s="1">
        <v>160976.5090485394</v>
      </c>
      <c r="S291" s="1">
        <v>18352.39239385025</v>
      </c>
      <c r="T291" s="1">
        <v>20908.63034908859</v>
      </c>
      <c r="U291" s="1">
        <v>5664.277601724476</v>
      </c>
      <c r="V291" s="1">
        <v>5358.459796936535</v>
      </c>
      <c r="W291" s="1">
        <v>5667.601708298258</v>
      </c>
      <c r="X291" s="1">
        <v>5767.324905511717</v>
      </c>
      <c r="Y291" s="1">
        <v>32110.86950273383</v>
      </c>
      <c r="Z291" s="1">
        <v>8180.626278077426</v>
      </c>
      <c r="AA291" s="1">
        <v>5514.692805904288</v>
      </c>
      <c r="AB291" s="1">
        <v>5717.463306904987</v>
      </c>
      <c r="AC291" s="1">
        <v>5654.30528200313</v>
      </c>
      <c r="AD291" s="1">
        <v>7622.176373682056</v>
      </c>
      <c r="AE291" s="1">
        <v>7668.713865715004</v>
      </c>
      <c r="AF291" s="1">
        <v>5571.20261765858</v>
      </c>
      <c r="AG291" s="1">
        <v>5690.870454314731</v>
      </c>
      <c r="AH291" s="1">
        <v>5272.033026018204</v>
      </c>
      <c r="AI291" s="1">
        <v>7485.888004156995</v>
      </c>
      <c r="AJ291" s="1">
        <v>5634.360642560438</v>
      </c>
      <c r="AK291" s="1">
        <v>5401.6731823957</v>
      </c>
    </row>
    <row r="292">
      <c r="A292" s="1" t="inlineStr">
        <is>
          <t>L2_RQSTS.ALL_RFO</t>
        </is>
      </c>
      <c r="B292" s="1">
        <v>14883.10769273937</v>
      </c>
      <c r="C292" s="1">
        <v>33395.876335704</v>
      </c>
      <c r="D292" s="1">
        <v>28612.91183733287</v>
      </c>
      <c r="E292" s="1">
        <v>38009.09052828742</v>
      </c>
      <c r="F292" s="1">
        <v>29431.70742995591</v>
      </c>
      <c r="G292" s="1">
        <v>30624.9522265224</v>
      </c>
      <c r="H292" s="1">
        <v>33066.36103623375</v>
      </c>
      <c r="I292" s="1">
        <v>29411.73680574559</v>
      </c>
      <c r="J292" s="1">
        <v>27414.67438471381</v>
      </c>
      <c r="K292" s="1">
        <v>29471.64867837654</v>
      </c>
      <c r="L292" s="1">
        <v>28597.93386917514</v>
      </c>
      <c r="M292" s="1">
        <v>20200.28638873649</v>
      </c>
      <c r="N292" s="1">
        <v>11622.90329040498</v>
      </c>
      <c r="O292" s="1">
        <v>4278.706237060596</v>
      </c>
      <c r="P292" s="1">
        <v>1917.179924190512</v>
      </c>
      <c r="Q292" s="1">
        <v>2221.731943397859</v>
      </c>
      <c r="R292" s="1">
        <v>54864.29736179567</v>
      </c>
      <c r="S292" s="1">
        <v>1113.362299725219</v>
      </c>
      <c r="T292" s="1">
        <v>484.2876371002075</v>
      </c>
      <c r="U292" s="1">
        <v>469.3096689424691</v>
      </c>
      <c r="V292" s="1">
        <v>873.7148092014052</v>
      </c>
      <c r="W292" s="1">
        <v>524.2288855208431</v>
      </c>
      <c r="X292" s="1">
        <v>474.3023249950485</v>
      </c>
      <c r="Y292" s="1">
        <v>3190.307217598274</v>
      </c>
      <c r="Z292" s="1">
        <v>758.8837199920777</v>
      </c>
      <c r="AA292" s="1">
        <v>489.2802931527869</v>
      </c>
      <c r="AB292" s="1">
        <v>479.294981047628</v>
      </c>
      <c r="AC292" s="1">
        <v>499.2656052579458</v>
      </c>
      <c r="AD292" s="1">
        <v>1113.362299725219</v>
      </c>
      <c r="AE292" s="1">
        <v>538467.9405827998</v>
      </c>
      <c r="AF292" s="1">
        <v>469.3096689424691</v>
      </c>
      <c r="AG292" s="1">
        <v>469.3096689424691</v>
      </c>
      <c r="AH292" s="1">
        <v>494.2729492053663</v>
      </c>
      <c r="AI292" s="1">
        <v>524.2288855208432</v>
      </c>
      <c r="AJ292" s="1">
        <v>484.2876371002075</v>
      </c>
      <c r="AK292" s="1">
        <v>479.294981047628</v>
      </c>
    </row>
    <row r="293">
      <c r="A293" s="1" t="inlineStr">
        <is>
          <t>L2_RQSTS.CODE_RD_HIT</t>
        </is>
      </c>
      <c r="B293" s="1">
        <v>181579.3508018165</v>
      </c>
      <c r="C293" s="1">
        <v>877196.554832765</v>
      </c>
      <c r="D293" s="1">
        <v>515159.1241863682</v>
      </c>
      <c r="E293" s="1">
        <v>599856.6716267435</v>
      </c>
      <c r="F293" s="1">
        <v>504505.3864858621</v>
      </c>
      <c r="G293" s="1">
        <v>507077.3225391074</v>
      </c>
      <c r="H293" s="1">
        <v>545816.0695868875</v>
      </c>
      <c r="I293" s="1">
        <v>520579.155015264</v>
      </c>
      <c r="J293" s="1">
        <v>504289.11760687</v>
      </c>
      <c r="K293" s="1">
        <v>523327.4333852258</v>
      </c>
      <c r="L293" s="1">
        <v>511389.3912648587</v>
      </c>
      <c r="M293" s="1">
        <v>833410.4248706603</v>
      </c>
      <c r="N293" s="1">
        <v>184051.4704493731</v>
      </c>
      <c r="O293" s="1">
        <v>40592.00498006673</v>
      </c>
      <c r="P293" s="1">
        <v>21557.0164152338</v>
      </c>
      <c r="Q293" s="1">
        <v>34955.70527217878</v>
      </c>
      <c r="R293" s="1">
        <v>345304.8738394496</v>
      </c>
      <c r="S293" s="1">
        <v>9808.625465675141</v>
      </c>
      <c r="T293" s="1">
        <v>3696.534224004437</v>
      </c>
      <c r="U293" s="1">
        <v>266.1770818365031</v>
      </c>
      <c r="V293" s="1">
        <v>4002.637868116416</v>
      </c>
      <c r="W293" s="1">
        <v>276.158722405372</v>
      </c>
      <c r="X293" s="1">
        <v>51581.79124639135</v>
      </c>
      <c r="Y293" s="1">
        <v>59473.94172284367</v>
      </c>
      <c r="Z293" s="1">
        <v>24980.71913035582</v>
      </c>
      <c r="AA293" s="1">
        <v>228246.8476748015</v>
      </c>
      <c r="AB293" s="1">
        <v>53341.88720003523</v>
      </c>
      <c r="AC293" s="1">
        <v>262.8498683135468</v>
      </c>
      <c r="AD293" s="1">
        <v>11718.44602785205</v>
      </c>
      <c r="AE293" s="1">
        <v>2436192.395935641</v>
      </c>
      <c r="AF293" s="1">
        <v>418323.9018142484</v>
      </c>
      <c r="AG293" s="1">
        <v>681942.3564515981</v>
      </c>
      <c r="AH293" s="1">
        <v>1143034.260889926</v>
      </c>
      <c r="AI293" s="1">
        <v>572959.4775071648</v>
      </c>
      <c r="AJ293" s="1">
        <v>566973.8203793665</v>
      </c>
      <c r="AK293" s="1">
        <v>297742.3565287895</v>
      </c>
    </row>
    <row r="294">
      <c r="A294" s="1" t="inlineStr">
        <is>
          <t>L2_RQSTS.CODE_RD_MISS</t>
        </is>
      </c>
      <c r="B294" s="1">
        <v>431968.8044718921</v>
      </c>
      <c r="C294" s="1">
        <v>1335041.098872688</v>
      </c>
      <c r="D294" s="1">
        <v>1277377.161306333</v>
      </c>
      <c r="E294" s="1">
        <v>1347894.124711868</v>
      </c>
      <c r="F294" s="1">
        <v>1258392.080944344</v>
      </c>
      <c r="G294" s="1">
        <v>1287748.085857387</v>
      </c>
      <c r="H294" s="1">
        <v>1309907.327920276</v>
      </c>
      <c r="I294" s="1">
        <v>1244790.432062499</v>
      </c>
      <c r="J294" s="1">
        <v>1246407.457834656</v>
      </c>
      <c r="K294" s="1">
        <v>1267788.131933173</v>
      </c>
      <c r="L294" s="1">
        <v>1242830.703297477</v>
      </c>
      <c r="M294" s="1">
        <v>699722.9855182765</v>
      </c>
      <c r="N294" s="1">
        <v>465906.3824060463</v>
      </c>
      <c r="O294" s="1">
        <v>126743.5447299739</v>
      </c>
      <c r="P294" s="1">
        <v>67705.46797863753</v>
      </c>
      <c r="Q294" s="1">
        <v>114090.1517021712</v>
      </c>
      <c r="R294" s="1">
        <v>709095.7460124444</v>
      </c>
      <c r="S294" s="1">
        <v>41101.06864907905</v>
      </c>
      <c r="T294" s="1">
        <v>9156.491615175708</v>
      </c>
      <c r="U294" s="1">
        <v>7336.505818118618</v>
      </c>
      <c r="V294" s="1">
        <v>17574.34182825512</v>
      </c>
      <c r="W294" s="1">
        <v>7163.490714924891</v>
      </c>
      <c r="X294" s="1">
        <v>181393.026844531</v>
      </c>
      <c r="Y294" s="1">
        <v>173643.9465495658</v>
      </c>
      <c r="Z294" s="1">
        <v>79387.31465773706</v>
      </c>
      <c r="AA294" s="1">
        <v>381541.5563179665</v>
      </c>
      <c r="AB294" s="1">
        <v>183292.865766139</v>
      </c>
      <c r="AC294" s="1">
        <v>7216.726131292191</v>
      </c>
      <c r="AD294" s="1">
        <v>36812.29041798838</v>
      </c>
      <c r="AE294" s="1">
        <v>55215.10841345962</v>
      </c>
      <c r="AF294" s="1">
        <v>607925.1644199125</v>
      </c>
      <c r="AG294" s="1">
        <v>293796.2812905633</v>
      </c>
      <c r="AH294" s="1">
        <v>393429.6902354894</v>
      </c>
      <c r="AI294" s="1">
        <v>232016.5805963109</v>
      </c>
      <c r="AJ294" s="1">
        <v>227165.5032798407</v>
      </c>
      <c r="AK294" s="1">
        <v>150912.4237607284</v>
      </c>
    </row>
    <row r="295">
      <c r="A295" s="1" t="inlineStr">
        <is>
          <t>L2_RQSTS.RFO_HIT</t>
        </is>
      </c>
      <c r="B295" s="1">
        <v>5800.963178976074</v>
      </c>
      <c r="C295" s="1">
        <v>9785.79912416721</v>
      </c>
      <c r="D295" s="1">
        <v>7357.643665077453</v>
      </c>
      <c r="E295" s="1">
        <v>9998.678506881928</v>
      </c>
      <c r="F295" s="1">
        <v>7437.473433595472</v>
      </c>
      <c r="G295" s="1">
        <v>7271.161415849599</v>
      </c>
      <c r="H295" s="1">
        <v>9686.011913519684</v>
      </c>
      <c r="I295" s="1">
        <v>7503.998240693822</v>
      </c>
      <c r="J295" s="1">
        <v>6745.615439772638</v>
      </c>
      <c r="K295" s="1">
        <v>7666.984018084778</v>
      </c>
      <c r="L295" s="1">
        <v>7141.438042007817</v>
      </c>
      <c r="M295" s="1">
        <v>5661.261084069541</v>
      </c>
      <c r="N295" s="1">
        <v>4956.098128827036</v>
      </c>
      <c r="O295" s="1">
        <v>602.0495042400628</v>
      </c>
      <c r="P295" s="1">
        <v>166.3120177458737</v>
      </c>
      <c r="Q295" s="1">
        <v>502.2622935925386</v>
      </c>
      <c r="R295" s="1">
        <v>41148.91943068407</v>
      </c>
      <c r="S295" s="1">
        <v>143.0283352614514</v>
      </c>
      <c r="T295" s="1">
        <v>162.9857773909562</v>
      </c>
      <c r="U295" s="1">
        <v>405.8013232999319</v>
      </c>
      <c r="V295" s="1">
        <v>169.6382581007912</v>
      </c>
      <c r="W295" s="1">
        <v>146.3545756163689</v>
      </c>
      <c r="X295" s="1">
        <v>89.8084895827718</v>
      </c>
      <c r="Y295" s="1">
        <v>848.1912905039559</v>
      </c>
      <c r="Z295" s="1">
        <v>1802.822272365271</v>
      </c>
      <c r="AA295" s="1">
        <v>93.13472993768927</v>
      </c>
      <c r="AB295" s="1">
        <v>93.13472993768927</v>
      </c>
      <c r="AC295" s="1">
        <v>113.0921720671941</v>
      </c>
      <c r="AD295" s="1">
        <v>182.9432195204611</v>
      </c>
      <c r="AE295" s="1">
        <v>364180.0777388495</v>
      </c>
      <c r="AF295" s="1">
        <v>109.7659317122767</v>
      </c>
      <c r="AG295" s="1">
        <v>93.13472993768927</v>
      </c>
      <c r="AH295" s="1">
        <v>126.397133486864</v>
      </c>
      <c r="AI295" s="1">
        <v>109.7659317122767</v>
      </c>
      <c r="AJ295" s="1">
        <v>86.48224922785433</v>
      </c>
      <c r="AK295" s="1">
        <v>99.78721064752422</v>
      </c>
    </row>
    <row r="296">
      <c r="A296" s="1" t="inlineStr">
        <is>
          <t>L2_RQSTS.RFO_MISS</t>
        </is>
      </c>
      <c r="B296" s="1">
        <v>9812.409047006548</v>
      </c>
      <c r="C296" s="1">
        <v>20958.640476335</v>
      </c>
      <c r="D296" s="1">
        <v>19781.15139069422</v>
      </c>
      <c r="E296" s="1">
        <v>24637.46230887373</v>
      </c>
      <c r="F296" s="1">
        <v>20945.33551491533</v>
      </c>
      <c r="G296" s="1">
        <v>22289.13661830199</v>
      </c>
      <c r="H296" s="1">
        <v>22229.26429191348</v>
      </c>
      <c r="I296" s="1">
        <v>19781.15139069422</v>
      </c>
      <c r="J296" s="1">
        <v>18913.00265806076</v>
      </c>
      <c r="K296" s="1">
        <v>19731.25778537046</v>
      </c>
      <c r="L296" s="1">
        <v>19189.08060751891</v>
      </c>
      <c r="M296" s="1">
        <v>8957.565275792758</v>
      </c>
      <c r="N296" s="1">
        <v>8581.700115687083</v>
      </c>
      <c r="O296" s="1">
        <v>2255.190960634047</v>
      </c>
      <c r="P296" s="1">
        <v>512.2410146572911</v>
      </c>
      <c r="Q296" s="1">
        <v>2208.623595665203</v>
      </c>
      <c r="R296" s="1">
        <v>15886.12393508586</v>
      </c>
      <c r="S296" s="1">
        <v>871.4749729883782</v>
      </c>
      <c r="T296" s="1">
        <v>794.9714448252763</v>
      </c>
      <c r="U296" s="1">
        <v>1929.219405852135</v>
      </c>
      <c r="V296" s="1">
        <v>439.0637268491066</v>
      </c>
      <c r="W296" s="1">
        <v>425.7587654294367</v>
      </c>
      <c r="X296" s="1">
        <v>296.0353915876552</v>
      </c>
      <c r="Y296" s="1">
        <v>2637.708601449557</v>
      </c>
      <c r="Z296" s="1">
        <v>1496.808159712863</v>
      </c>
      <c r="AA296" s="1">
        <v>292.7091512327377</v>
      </c>
      <c r="AB296" s="1">
        <v>289.3829108778202</v>
      </c>
      <c r="AC296" s="1">
        <v>289.3829108778202</v>
      </c>
      <c r="AD296" s="1">
        <v>522.2197357220434</v>
      </c>
      <c r="AE296" s="1">
        <v>105677.9823160831</v>
      </c>
      <c r="AF296" s="1">
        <v>439.0637268491066</v>
      </c>
      <c r="AG296" s="1">
        <v>296.0353915876552</v>
      </c>
      <c r="AH296" s="1">
        <v>422.4325250745192</v>
      </c>
      <c r="AI296" s="1">
        <v>429.0850057843542</v>
      </c>
      <c r="AJ296" s="1">
        <v>282.7304301679853</v>
      </c>
      <c r="AK296" s="1">
        <v>282.7304301679853</v>
      </c>
    </row>
    <row r="297">
      <c r="A297" s="1" t="inlineStr">
        <is>
          <t>LD_BLOCKS.NO_SR</t>
        </is>
      </c>
      <c r="B297" s="1">
        <v>405.8331035090858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3.32650084843513</v>
      </c>
      <c r="M297" s="1">
        <v>3.32650084843513</v>
      </c>
      <c r="N297" s="1">
        <v>0</v>
      </c>
      <c r="O297" s="1">
        <v>0</v>
      </c>
      <c r="P297" s="1">
        <v>0</v>
      </c>
      <c r="Q297" s="1">
        <v>0</v>
      </c>
      <c r="R297" s="1">
        <v>9.979502545305388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</row>
    <row r="298">
      <c r="A298" s="1" t="inlineStr">
        <is>
          <t>LD_BLOCKS.STORE_FORWARD</t>
        </is>
      </c>
      <c r="B298" s="1">
        <v>37834.40798375597</v>
      </c>
      <c r="C298" s="1">
        <v>6050.711106246888</v>
      </c>
      <c r="D298" s="1">
        <v>5521.814423512827</v>
      </c>
      <c r="E298" s="1">
        <v>6197.072452412288</v>
      </c>
      <c r="F298" s="1">
        <v>5714.745288912673</v>
      </c>
      <c r="G298" s="1">
        <v>6323.475433191497</v>
      </c>
      <c r="H298" s="1">
        <v>6250.294760108797</v>
      </c>
      <c r="I298" s="1">
        <v>5824.516298536724</v>
      </c>
      <c r="J298" s="1">
        <v>5515.161635050765</v>
      </c>
      <c r="K298" s="1">
        <v>5571.710336978305</v>
      </c>
      <c r="L298" s="1">
        <v>5614.953461981719</v>
      </c>
      <c r="M298" s="1">
        <v>1802.905673219248</v>
      </c>
      <c r="N298" s="1">
        <v>1666.523509746944</v>
      </c>
      <c r="O298" s="1">
        <v>282.7435096377051</v>
      </c>
      <c r="P298" s="1">
        <v>209.5628365550049</v>
      </c>
      <c r="Q298" s="1">
        <v>538.8758654271555</v>
      </c>
      <c r="R298" s="1">
        <v>2261.948077101641</v>
      </c>
      <c r="S298" s="1">
        <v>182.9516827067503</v>
      </c>
      <c r="T298" s="1">
        <v>179.6252884757185</v>
      </c>
      <c r="U298" s="1">
        <v>153.0141346274639</v>
      </c>
      <c r="V298" s="1">
        <v>96.4654326999229</v>
      </c>
      <c r="W298" s="1">
        <v>79.83346154476378</v>
      </c>
      <c r="X298" s="1">
        <v>106.4446153930184</v>
      </c>
      <c r="Y298" s="1">
        <v>399.1673077238189</v>
      </c>
      <c r="Z298" s="1">
        <v>79.83346154476378</v>
      </c>
      <c r="AA298" s="1">
        <v>79.83346154476376</v>
      </c>
      <c r="AB298" s="1">
        <v>79.83346154476378</v>
      </c>
      <c r="AC298" s="1">
        <v>79.83346154476378</v>
      </c>
      <c r="AD298" s="1">
        <v>109.7710096240502</v>
      </c>
      <c r="AE298" s="1">
        <v>83.15985577579559</v>
      </c>
      <c r="AF298" s="1">
        <v>79.83346154476378</v>
      </c>
      <c r="AG298" s="1">
        <v>79.83346154476378</v>
      </c>
      <c r="AH298" s="1">
        <v>76.50706731373195</v>
      </c>
      <c r="AI298" s="1">
        <v>79.83346154476376</v>
      </c>
      <c r="AJ298" s="1">
        <v>79.83346154476378</v>
      </c>
      <c r="AK298" s="1">
        <v>73.18067308270014</v>
      </c>
    </row>
    <row r="299">
      <c r="A299" s="1" t="inlineStr">
        <is>
          <t>LD_BLOCKS_PARTIAL.ADDRESS_ALIAS</t>
        </is>
      </c>
      <c r="B299" s="1">
        <v>50755.92452559649</v>
      </c>
      <c r="C299" s="1">
        <v>28840.86155701413</v>
      </c>
      <c r="D299" s="1">
        <v>17121.55875824126</v>
      </c>
      <c r="E299" s="1">
        <v>19799.40115194326</v>
      </c>
      <c r="F299" s="1">
        <v>19247.2001117513</v>
      </c>
      <c r="G299" s="1">
        <v>22587.0184512256</v>
      </c>
      <c r="H299" s="1">
        <v>36252.33093983161</v>
      </c>
      <c r="I299" s="1">
        <v>20245.15379884521</v>
      </c>
      <c r="J299" s="1">
        <v>15963.93248121232</v>
      </c>
      <c r="K299" s="1">
        <v>16220.07392756642</v>
      </c>
      <c r="L299" s="1">
        <v>14955.99925724747</v>
      </c>
      <c r="M299" s="1">
        <v>28677.86245478879</v>
      </c>
      <c r="N299" s="1">
        <v>9261.010216231527</v>
      </c>
      <c r="O299" s="1">
        <v>4327.792489697275</v>
      </c>
      <c r="P299" s="1">
        <v>748.4652653204359</v>
      </c>
      <c r="Q299" s="1">
        <v>1377.176088189602</v>
      </c>
      <c r="R299" s="1">
        <v>105952.7429587609</v>
      </c>
      <c r="S299" s="1">
        <v>1736.439415543411</v>
      </c>
      <c r="T299" s="1">
        <v>23.28558603219134</v>
      </c>
      <c r="U299" s="1">
        <v>16.63256145156524</v>
      </c>
      <c r="V299" s="1">
        <v>119.7544424512697</v>
      </c>
      <c r="W299" s="1">
        <v>3.326512290313048</v>
      </c>
      <c r="X299" s="1">
        <v>256.1414463541047</v>
      </c>
      <c r="Y299" s="1">
        <v>11819.09816748226</v>
      </c>
      <c r="Z299" s="1">
        <v>3612.59234727997</v>
      </c>
      <c r="AA299" s="1">
        <v>0</v>
      </c>
      <c r="AB299" s="1">
        <v>3.326512290313048</v>
      </c>
      <c r="AC299" s="1">
        <v>19.95907374187829</v>
      </c>
      <c r="AD299" s="1">
        <v>562.1805770629052</v>
      </c>
      <c r="AE299" s="1">
        <v>948.0560027392188</v>
      </c>
      <c r="AF299" s="1">
        <v>618.731285998227</v>
      </c>
      <c r="AG299" s="1">
        <v>0</v>
      </c>
      <c r="AH299" s="1">
        <v>1440.37982170555</v>
      </c>
      <c r="AI299" s="1">
        <v>29.93861061281743</v>
      </c>
      <c r="AJ299" s="1">
        <v>19.95907374187829</v>
      </c>
      <c r="AK299" s="1">
        <v>3.326512290313048</v>
      </c>
    </row>
    <row r="300">
      <c r="A300" s="1" t="inlineStr">
        <is>
          <t>LONGEST_LAT_CACHE.MISS</t>
        </is>
      </c>
      <c r="B300" s="1">
        <v>10551.90754847772</v>
      </c>
      <c r="C300" s="1">
        <v>2951.210678125423</v>
      </c>
      <c r="D300" s="1">
        <v>917.2681837416856</v>
      </c>
      <c r="E300" s="1">
        <v>1827.889496586692</v>
      </c>
      <c r="F300" s="1">
        <v>468.6043982158611</v>
      </c>
      <c r="G300" s="1">
        <v>1861.123851070086</v>
      </c>
      <c r="H300" s="1">
        <v>1183.143019608841</v>
      </c>
      <c r="I300" s="1">
        <v>581.6012034594021</v>
      </c>
      <c r="J300" s="1">
        <v>641.423041529512</v>
      </c>
      <c r="K300" s="1">
        <v>478.5747045608794</v>
      </c>
      <c r="L300" s="1">
        <v>235.9639168321003</v>
      </c>
      <c r="M300" s="1">
        <v>2130.322122385581</v>
      </c>
      <c r="N300" s="1">
        <v>2598.926520601442</v>
      </c>
      <c r="O300" s="1">
        <v>2239.995492180783</v>
      </c>
      <c r="P300" s="1">
        <v>302.4326257988891</v>
      </c>
      <c r="Q300" s="1">
        <v>309.079496695568</v>
      </c>
      <c r="R300" s="1">
        <v>6341.114835431652</v>
      </c>
      <c r="S300" s="1">
        <v>3708.953960346815</v>
      </c>
      <c r="T300" s="1">
        <v>1748.127045826546</v>
      </c>
      <c r="U300" s="1">
        <v>206.0529977970453</v>
      </c>
      <c r="V300" s="1">
        <v>222.6701750387425</v>
      </c>
      <c r="W300" s="1">
        <v>269.1982713154947</v>
      </c>
      <c r="X300" s="1">
        <v>176.1420787619903</v>
      </c>
      <c r="Y300" s="1">
        <v>5194.529605754546</v>
      </c>
      <c r="Z300" s="1">
        <v>189.4358205553481</v>
      </c>
      <c r="AA300" s="1">
        <v>152.8780306236143</v>
      </c>
      <c r="AB300" s="1">
        <v>146.2311597269354</v>
      </c>
      <c r="AC300" s="1">
        <v>139.5842888302565</v>
      </c>
      <c r="AD300" s="1">
        <v>691.2745732546036</v>
      </c>
      <c r="AE300" s="1">
        <v>22300.25185835765</v>
      </c>
      <c r="AF300" s="1">
        <v>139.5842888302565</v>
      </c>
      <c r="AG300" s="1">
        <v>149.5545951752748</v>
      </c>
      <c r="AH300" s="1">
        <v>468.6043982158611</v>
      </c>
      <c r="AI300" s="1">
        <v>166.171772416972</v>
      </c>
      <c r="AJ300" s="1">
        <v>182.7889496586692</v>
      </c>
      <c r="AK300" s="1">
        <v>139.5842888302565</v>
      </c>
    </row>
    <row r="301">
      <c r="A301" s="1" t="inlineStr">
        <is>
          <t>LONGEST_LAT_CACHE.REFERENCE</t>
        </is>
      </c>
      <c r="B301" s="1">
        <v>602179.9157555199</v>
      </c>
      <c r="C301" s="1">
        <v>1596588.359688612</v>
      </c>
      <c r="D301" s="1">
        <v>1563114.717852938</v>
      </c>
      <c r="E301" s="1">
        <v>1733141.675389983</v>
      </c>
      <c r="F301" s="1">
        <v>1539883.904069045</v>
      </c>
      <c r="G301" s="1">
        <v>1544024.904637676</v>
      </c>
      <c r="H301" s="1">
        <v>1602710.127784454</v>
      </c>
      <c r="I301" s="1">
        <v>1583141.739864631</v>
      </c>
      <c r="J301" s="1">
        <v>1550203.171136139</v>
      </c>
      <c r="K301" s="1">
        <v>1538933.401530819</v>
      </c>
      <c r="L301" s="1">
        <v>1541532.328051421</v>
      </c>
      <c r="M301" s="1">
        <v>679373.3509141001</v>
      </c>
      <c r="N301" s="1">
        <v>594675.5985131694</v>
      </c>
      <c r="O301" s="1">
        <v>158401.5803387544</v>
      </c>
      <c r="P301" s="1">
        <v>61456.96831069293</v>
      </c>
      <c r="Q301" s="1">
        <v>114203.2123112882</v>
      </c>
      <c r="R301" s="1">
        <v>1219527.990897261</v>
      </c>
      <c r="S301" s="1">
        <v>85947.36412950626</v>
      </c>
      <c r="T301" s="1">
        <v>24197.93349935947</v>
      </c>
      <c r="U301" s="1">
        <v>13782.28680426366</v>
      </c>
      <c r="V301" s="1">
        <v>13519.73540384484</v>
      </c>
      <c r="W301" s="1">
        <v>13453.26669487806</v>
      </c>
      <c r="X301" s="1">
        <v>13825.49146509207</v>
      </c>
      <c r="Y301" s="1">
        <v>147447.5371010276</v>
      </c>
      <c r="Z301" s="1">
        <v>13865.37269047214</v>
      </c>
      <c r="AA301" s="1">
        <v>13699.20091805517</v>
      </c>
      <c r="AB301" s="1">
        <v>13473.20730756809</v>
      </c>
      <c r="AC301" s="1">
        <v>13596.17441915665</v>
      </c>
      <c r="AD301" s="1">
        <v>23772.53376197202</v>
      </c>
      <c r="AE301" s="1">
        <v>227778.2953228402</v>
      </c>
      <c r="AF301" s="1">
        <v>13582.88067736329</v>
      </c>
      <c r="AG301" s="1">
        <v>13479.85417846477</v>
      </c>
      <c r="AH301" s="1">
        <v>27198.99570920998</v>
      </c>
      <c r="AI301" s="1">
        <v>13602.82129005333</v>
      </c>
      <c r="AJ301" s="1">
        <v>13772.31649791864</v>
      </c>
      <c r="AK301" s="1">
        <v>13330.2995832895</v>
      </c>
    </row>
    <row r="302">
      <c r="A302" s="1" t="inlineStr">
        <is>
          <t>LSD.CYCLES_ACTIVE</t>
        </is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</row>
    <row r="303">
      <c r="A303" s="1" t="inlineStr">
        <is>
          <t>LSD.CYCLES_OK</t>
        </is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</row>
    <row r="304">
      <c r="A304" s="1" t="inlineStr">
        <is>
          <t>LSD.UOPS</t>
        </is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</row>
    <row r="305">
      <c r="A305" s="1" t="inlineStr">
        <is>
          <t>MACHINE_CLEARS.COUNT</t>
        </is>
      </c>
      <c r="B305" s="1">
        <v>2075.427717436947</v>
      </c>
      <c r="C305" s="1">
        <v>5112.071156571454</v>
      </c>
      <c r="D305" s="1">
        <v>5151.983228060625</v>
      </c>
      <c r="E305" s="1">
        <v>5125.375180401177</v>
      </c>
      <c r="F305" s="1">
        <v>5181.917281677504</v>
      </c>
      <c r="G305" s="1">
        <v>4859.294703806697</v>
      </c>
      <c r="H305" s="1">
        <v>5065.50707316742</v>
      </c>
      <c r="I305" s="1">
        <v>4959.074882529627</v>
      </c>
      <c r="J305" s="1">
        <v>4742.884495296612</v>
      </c>
      <c r="K305" s="1">
        <v>5175.265269762643</v>
      </c>
      <c r="L305" s="1">
        <v>4829.360650189818</v>
      </c>
      <c r="M305" s="1">
        <v>1539.940758290555</v>
      </c>
      <c r="N305" s="1">
        <v>665.2011914862009</v>
      </c>
      <c r="O305" s="1">
        <v>455.6628161680476</v>
      </c>
      <c r="P305" s="1">
        <v>186.2563336161362</v>
      </c>
      <c r="Q305" s="1">
        <v>492.2488816997886</v>
      </c>
      <c r="R305" s="1">
        <v>2215.119967649049</v>
      </c>
      <c r="S305" s="1">
        <v>648.5711616990458</v>
      </c>
      <c r="T305" s="1">
        <v>179.6043217012742</v>
      </c>
      <c r="U305" s="1">
        <v>186.2563336161362</v>
      </c>
      <c r="V305" s="1">
        <v>162.9742919141192</v>
      </c>
      <c r="W305" s="1">
        <v>192.9083455309982</v>
      </c>
      <c r="X305" s="1">
        <v>159.6482859566882</v>
      </c>
      <c r="Y305" s="1">
        <v>728.3953046773898</v>
      </c>
      <c r="Z305" s="1">
        <v>186.2563336161362</v>
      </c>
      <c r="AA305" s="1">
        <v>159.6482859566882</v>
      </c>
      <c r="AB305" s="1">
        <v>159.6482859566882</v>
      </c>
      <c r="AC305" s="1">
        <v>159.6482859566882</v>
      </c>
      <c r="AD305" s="1">
        <v>159.6482859566882</v>
      </c>
      <c r="AE305" s="1">
        <v>172.9523097864122</v>
      </c>
      <c r="AF305" s="1">
        <v>159.6482859566882</v>
      </c>
      <c r="AG305" s="1">
        <v>159.6482859566882</v>
      </c>
      <c r="AH305" s="1">
        <v>166.3002978715502</v>
      </c>
      <c r="AI305" s="1">
        <v>172.9523097864122</v>
      </c>
      <c r="AJ305" s="1">
        <v>166.3002978715502</v>
      </c>
      <c r="AK305" s="1">
        <v>166.3002978715502</v>
      </c>
    </row>
    <row r="306">
      <c r="A306" s="1" t="inlineStr">
        <is>
          <t>MACHINE_CLEARS.MEMORY_ORDERING</t>
        </is>
      </c>
      <c r="B306" s="1">
        <v>907.9996263786641</v>
      </c>
      <c r="C306" s="1">
        <v>482.2708638274956</v>
      </c>
      <c r="D306" s="1">
        <v>778.285394038855</v>
      </c>
      <c r="E306" s="1">
        <v>472.2928459552026</v>
      </c>
      <c r="F306" s="1">
        <v>774.959388081424</v>
      </c>
      <c r="G306" s="1">
        <v>445.6847982957545</v>
      </c>
      <c r="H306" s="1">
        <v>502.2268995720817</v>
      </c>
      <c r="I306" s="1">
        <v>355.8826374451174</v>
      </c>
      <c r="J306" s="1">
        <v>276.0584944667733</v>
      </c>
      <c r="K306" s="1">
        <v>402.4467208491515</v>
      </c>
      <c r="L306" s="1">
        <v>379.1646791471344</v>
      </c>
      <c r="M306" s="1">
        <v>93.1281668080681</v>
      </c>
      <c r="N306" s="1">
        <v>63.19411319118907</v>
      </c>
      <c r="O306" s="1">
        <v>16.63002978715502</v>
      </c>
      <c r="P306" s="1">
        <v>0</v>
      </c>
      <c r="Q306" s="1">
        <v>26.60804765944803</v>
      </c>
      <c r="R306" s="1">
        <v>156.3222799992572</v>
      </c>
      <c r="S306" s="1">
        <v>6.652011914862008</v>
      </c>
      <c r="T306" s="1">
        <v>9.978017872293012</v>
      </c>
      <c r="U306" s="1">
        <v>3.326005957431004</v>
      </c>
      <c r="V306" s="1">
        <v>3.326005957431004</v>
      </c>
      <c r="W306" s="1">
        <v>9.978017872293012</v>
      </c>
      <c r="X306" s="1">
        <v>0</v>
      </c>
      <c r="Y306" s="1">
        <v>216.1903872330153</v>
      </c>
      <c r="Z306" s="1">
        <v>6.652011914862008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</row>
    <row r="307">
      <c r="A307" s="1" t="inlineStr">
        <is>
          <t>MACHINE_CLEARS.NUKE_ASSERTED</t>
        </is>
      </c>
      <c r="B307" s="1">
        <v>120790.5583560218</v>
      </c>
      <c r="C307" s="1">
        <v>121252.8731841047</v>
      </c>
      <c r="D307" s="1">
        <v>87374.17650171247</v>
      </c>
      <c r="E307" s="1">
        <v>103505.3053952528</v>
      </c>
      <c r="F307" s="1">
        <v>84982.77821831958</v>
      </c>
      <c r="G307" s="1">
        <v>87497.23872213744</v>
      </c>
      <c r="H307" s="1">
        <v>88242.26405660197</v>
      </c>
      <c r="I307" s="1">
        <v>133459.3150478765</v>
      </c>
      <c r="J307" s="1">
        <v>91554.96599020324</v>
      </c>
      <c r="K307" s="1">
        <v>170520.9994315301</v>
      </c>
      <c r="L307" s="1">
        <v>92938.58446849455</v>
      </c>
      <c r="M307" s="1">
        <v>206095.9591522122</v>
      </c>
      <c r="N307" s="1">
        <v>45922.16425424987</v>
      </c>
      <c r="O307" s="1">
        <v>44252.5092636195</v>
      </c>
      <c r="P307" s="1">
        <v>38558.38706449763</v>
      </c>
      <c r="Q307" s="1">
        <v>73581.2297962461</v>
      </c>
      <c r="R307" s="1">
        <v>422273.0423613977</v>
      </c>
      <c r="S307" s="1">
        <v>175919.1071004407</v>
      </c>
      <c r="T307" s="1">
        <v>36665.88967471939</v>
      </c>
      <c r="U307" s="1">
        <v>23062.52530882658</v>
      </c>
      <c r="V307" s="1">
        <v>19104.57821948369</v>
      </c>
      <c r="W307" s="1">
        <v>22852.98693350843</v>
      </c>
      <c r="X307" s="1">
        <v>22610.18849861596</v>
      </c>
      <c r="Y307" s="1">
        <v>27718.93364922998</v>
      </c>
      <c r="Z307" s="1">
        <v>23607.99028584527</v>
      </c>
      <c r="AA307" s="1">
        <v>22560.2984092545</v>
      </c>
      <c r="AB307" s="1">
        <v>23149.00146371979</v>
      </c>
      <c r="AC307" s="1">
        <v>22746.55474287064</v>
      </c>
      <c r="AD307" s="1">
        <v>23195.56554712382</v>
      </c>
      <c r="AE307" s="1">
        <v>51995.45113251889</v>
      </c>
      <c r="AF307" s="1">
        <v>23142.34945180493</v>
      </c>
      <c r="AG307" s="1">
        <v>23551.44818456894</v>
      </c>
      <c r="AH307" s="1">
        <v>30612.55883219496</v>
      </c>
      <c r="AI307" s="1">
        <v>35688.04392323467</v>
      </c>
      <c r="AJ307" s="1">
        <v>32089.30547729433</v>
      </c>
      <c r="AK307" s="1">
        <v>34291.12142111365</v>
      </c>
    </row>
    <row r="308">
      <c r="A308" s="1" t="inlineStr">
        <is>
          <t>MACHINE_CLEARS.SMC</t>
        </is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</row>
    <row r="309">
      <c r="A309" s="1" t="inlineStr">
        <is>
          <t>MEMORY_DISAMBIGUATION.HISTORY_RESET</t>
        </is>
      </c>
      <c r="B309" s="1">
        <v>7713.007815282499</v>
      </c>
      <c r="C309" s="1">
        <v>635004.3833986848</v>
      </c>
      <c r="D309" s="1">
        <v>38192.52640918022</v>
      </c>
      <c r="E309" s="1">
        <v>869092.0086886362</v>
      </c>
      <c r="F309" s="1">
        <v>349287.1676315317</v>
      </c>
      <c r="G309" s="1">
        <v>55261.58898271614</v>
      </c>
      <c r="H309" s="1">
        <v>476743.0419262453</v>
      </c>
      <c r="I309" s="1">
        <v>1100754.975635621</v>
      </c>
      <c r="J309" s="1">
        <v>324801.1117729247</v>
      </c>
      <c r="K309" s="1">
        <v>393207.0762994082</v>
      </c>
      <c r="L309" s="1">
        <v>1004124.524554378</v>
      </c>
      <c r="M309" s="1">
        <v>1323.750371057539</v>
      </c>
      <c r="N309" s="1">
        <v>705.1132629753729</v>
      </c>
      <c r="O309" s="1">
        <v>292.6885242539283</v>
      </c>
      <c r="P309" s="1">
        <v>46.56408340403406</v>
      </c>
      <c r="Q309" s="1">
        <v>272.7324885093423</v>
      </c>
      <c r="R309" s="1">
        <v>3123.119594027713</v>
      </c>
      <c r="S309" s="1">
        <v>199.5603574458602</v>
      </c>
      <c r="T309" s="1">
        <v>0</v>
      </c>
      <c r="U309" s="1">
        <v>39.91207148917205</v>
      </c>
      <c r="V309" s="1">
        <v>9.978017872293012</v>
      </c>
      <c r="W309" s="1">
        <v>63.19411319118907</v>
      </c>
      <c r="X309" s="1">
        <v>13.30402382972402</v>
      </c>
      <c r="Y309" s="1">
        <v>738.3733225496829</v>
      </c>
      <c r="Z309" s="1">
        <v>66.52011914862008</v>
      </c>
      <c r="AA309" s="1">
        <v>6.652011914862008</v>
      </c>
      <c r="AB309" s="1">
        <v>16.63002978715502</v>
      </c>
      <c r="AC309" s="1">
        <v>6.652011914862008</v>
      </c>
      <c r="AD309" s="1">
        <v>19.95603574458602</v>
      </c>
      <c r="AE309" s="1">
        <v>9.978017872293012</v>
      </c>
      <c r="AF309" s="1">
        <v>9.978017872293012</v>
      </c>
      <c r="AG309" s="1">
        <v>9.978017872293012</v>
      </c>
      <c r="AH309" s="1">
        <v>13.30402382972402</v>
      </c>
      <c r="AI309" s="1">
        <v>9.978017872293012</v>
      </c>
      <c r="AJ309" s="1">
        <v>13.30402382972402</v>
      </c>
      <c r="AK309" s="1">
        <v>9.978017872293012</v>
      </c>
    </row>
    <row r="310">
      <c r="A310" s="1" t="inlineStr">
        <is>
          <t>MEMORY_DISAMBIGUATION.MRN_NUKES</t>
        </is>
      </c>
      <c r="B310" s="1">
        <v>399.1207148917205</v>
      </c>
      <c r="C310" s="1">
        <v>39.91207148917205</v>
      </c>
      <c r="D310" s="1">
        <v>26.60804765944803</v>
      </c>
      <c r="E310" s="1">
        <v>49.89008936146506</v>
      </c>
      <c r="F310" s="1">
        <v>19.95603574458602</v>
      </c>
      <c r="G310" s="1">
        <v>36.58606553174104</v>
      </c>
      <c r="H310" s="1">
        <v>96.45417276549912</v>
      </c>
      <c r="I310" s="1">
        <v>46.56408340403406</v>
      </c>
      <c r="J310" s="1">
        <v>19.95603574458602</v>
      </c>
      <c r="K310" s="1">
        <v>43.23807744660306</v>
      </c>
      <c r="L310" s="1">
        <v>26.60804765944803</v>
      </c>
      <c r="M310" s="1">
        <v>103.1061846803611</v>
      </c>
      <c r="N310" s="1">
        <v>29.93405361687904</v>
      </c>
      <c r="O310" s="1">
        <v>33.26005957431004</v>
      </c>
      <c r="P310" s="1">
        <v>0</v>
      </c>
      <c r="Q310" s="1">
        <v>26.60804765944803</v>
      </c>
      <c r="R310" s="1">
        <v>106.4321906377921</v>
      </c>
      <c r="S310" s="1">
        <v>3.326005957431004</v>
      </c>
      <c r="T310" s="1">
        <v>9.978017872293012</v>
      </c>
      <c r="U310" s="1">
        <v>0</v>
      </c>
      <c r="V310" s="1">
        <v>0</v>
      </c>
      <c r="W310" s="1">
        <v>6.652011914862008</v>
      </c>
      <c r="X310" s="1">
        <v>0</v>
      </c>
      <c r="Y310" s="1">
        <v>83.15014893577511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</row>
    <row r="311">
      <c r="A311" s="1" t="inlineStr">
        <is>
          <t>MEMORY_DISAMBIGUATION.WATCHDOG_DURATION</t>
        </is>
      </c>
      <c r="B311" s="1">
        <v>0</v>
      </c>
      <c r="C311" s="1">
        <v>0</v>
      </c>
      <c r="D311" s="1">
        <v>0</v>
      </c>
      <c r="E311" s="1">
        <v>0</v>
      </c>
      <c r="F311" s="1">
        <v>4756873.676353566</v>
      </c>
      <c r="G311" s="1">
        <v>0</v>
      </c>
      <c r="H311" s="1">
        <v>0</v>
      </c>
      <c r="I311" s="1">
        <v>16482089.04216849</v>
      </c>
      <c r="J311" s="1">
        <v>4753048.769502521</v>
      </c>
      <c r="K311" s="1">
        <v>0</v>
      </c>
      <c r="L311" s="1">
        <v>0</v>
      </c>
      <c r="M311" s="1">
        <v>0</v>
      </c>
      <c r="N311" s="1">
        <v>228839.1878891254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</row>
    <row r="312">
      <c r="A312" s="1" t="inlineStr">
        <is>
          <t>MEM_INST_RETIRED.ALL_LOADS</t>
        </is>
      </c>
      <c r="B312" s="1">
        <v>3817153.956632919</v>
      </c>
      <c r="C312" s="1">
        <v>280538553.9170356</v>
      </c>
      <c r="D312" s="1">
        <v>282501336.5169476</v>
      </c>
      <c r="E312" s="1">
        <v>279867915.1464998</v>
      </c>
      <c r="F312" s="1">
        <v>279585117.9474642</v>
      </c>
      <c r="G312" s="1">
        <v>279695377.147342</v>
      </c>
      <c r="H312" s="1">
        <v>280061019.9729574</v>
      </c>
      <c r="I312" s="1">
        <v>284153087.3997386</v>
      </c>
      <c r="J312" s="1">
        <v>279701452.8034998</v>
      </c>
      <c r="K312" s="1">
        <v>279729534.4330822</v>
      </c>
      <c r="L312" s="1">
        <v>279755621.864801</v>
      </c>
      <c r="M312" s="1">
        <v>999325.7860758498</v>
      </c>
      <c r="N312" s="1">
        <v>724787.8898585641</v>
      </c>
      <c r="O312" s="1">
        <v>304447.5405080249</v>
      </c>
      <c r="P312" s="1">
        <v>284558.7404818237</v>
      </c>
      <c r="Q312" s="1">
        <v>168901.9117198341</v>
      </c>
      <c r="R312" s="1">
        <v>1944406.066598954</v>
      </c>
      <c r="S312" s="1">
        <v>90097.85947698186</v>
      </c>
      <c r="T312" s="1">
        <v>57319.89392577944</v>
      </c>
      <c r="U312" s="1">
        <v>39372.1131534723</v>
      </c>
      <c r="V312" s="1">
        <v>38677.46756432189</v>
      </c>
      <c r="W312" s="1">
        <v>25472.55404425221</v>
      </c>
      <c r="X312" s="1">
        <v>219016.1040318429</v>
      </c>
      <c r="Y312" s="1">
        <v>146417.3308078605</v>
      </c>
      <c r="Z312" s="1">
        <v>35290.65485932542</v>
      </c>
      <c r="AA312" s="1">
        <v>25319.665541377</v>
      </c>
      <c r="AB312" s="1">
        <v>25426.02276076845</v>
      </c>
      <c r="AC312" s="1">
        <v>25465.90671804025</v>
      </c>
      <c r="AD312" s="1">
        <v>25519.08532773597</v>
      </c>
      <c r="AE312" s="1">
        <v>25472.55404425221</v>
      </c>
      <c r="AF312" s="1">
        <v>25426.02276076845</v>
      </c>
      <c r="AG312" s="1">
        <v>25426.02276076845</v>
      </c>
      <c r="AH312" s="1">
        <v>25472.55404425221</v>
      </c>
      <c r="AI312" s="1">
        <v>406803.0695198713</v>
      </c>
      <c r="AJ312" s="1">
        <v>25465.90671804025</v>
      </c>
      <c r="AK312" s="1">
        <v>25426.02276076845</v>
      </c>
    </row>
    <row r="313">
      <c r="A313" s="1" t="inlineStr">
        <is>
          <t>MEM_INST_RETIRED.ALL_STORES</t>
        </is>
      </c>
      <c r="B313" s="1">
        <v>2344209.501617626</v>
      </c>
      <c r="C313" s="1">
        <v>140534822.6842019</v>
      </c>
      <c r="D313" s="1">
        <v>141465960.1979954</v>
      </c>
      <c r="E313" s="1">
        <v>140184039.9563333</v>
      </c>
      <c r="F313" s="1">
        <v>140029406.5303275</v>
      </c>
      <c r="G313" s="1">
        <v>140095663.7543453</v>
      </c>
      <c r="H313" s="1">
        <v>140523778.1517007</v>
      </c>
      <c r="I313" s="1">
        <v>142259780.5705652</v>
      </c>
      <c r="J313" s="1">
        <v>140086822.8104834</v>
      </c>
      <c r="K313" s="1">
        <v>140106512.1907232</v>
      </c>
      <c r="L313" s="1">
        <v>140127039.1340657</v>
      </c>
      <c r="M313" s="1">
        <v>571786.3824377517</v>
      </c>
      <c r="N313" s="1">
        <v>401428.7062774971</v>
      </c>
      <c r="O313" s="1">
        <v>150236.2197166347</v>
      </c>
      <c r="P313" s="1">
        <v>167073.8970115436</v>
      </c>
      <c r="Q313" s="1">
        <v>101318.5461227798</v>
      </c>
      <c r="R313" s="1">
        <v>1121234.425140193</v>
      </c>
      <c r="S313" s="1">
        <v>47525.05875244812</v>
      </c>
      <c r="T313" s="1">
        <v>24315.9192833702</v>
      </c>
      <c r="U313" s="1">
        <v>21746.72770244549</v>
      </c>
      <c r="V313" s="1">
        <v>21331.26981419764</v>
      </c>
      <c r="W313" s="1">
        <v>13055.34868030046</v>
      </c>
      <c r="X313" s="1">
        <v>131673.5612697208</v>
      </c>
      <c r="Y313" s="1">
        <v>88818.24918117847</v>
      </c>
      <c r="Z313" s="1">
        <v>19536.49173696692</v>
      </c>
      <c r="AA313" s="1">
        <v>13028.75937545259</v>
      </c>
      <c r="AB313" s="1">
        <v>13028.75937545259</v>
      </c>
      <c r="AC313" s="1">
        <v>13028.75937545259</v>
      </c>
      <c r="AD313" s="1">
        <v>13085.2616482543</v>
      </c>
      <c r="AE313" s="1">
        <v>13058.67234340644</v>
      </c>
      <c r="AF313" s="1">
        <v>13028.75937545259</v>
      </c>
      <c r="AG313" s="1">
        <v>13032.08303855858</v>
      </c>
      <c r="AH313" s="1">
        <v>13055.34868030046</v>
      </c>
      <c r="AI313" s="1">
        <v>249477.4763981753</v>
      </c>
      <c r="AJ313" s="1">
        <v>13028.75937545259</v>
      </c>
      <c r="AK313" s="1">
        <v>13032.08303855858</v>
      </c>
    </row>
    <row r="314">
      <c r="A314" s="1" t="inlineStr">
        <is>
          <t>MEM_INST_RETIRED.ANY</t>
        </is>
      </c>
      <c r="B314" s="1">
        <v>8616247.095169144</v>
      </c>
      <c r="C314" s="1">
        <v>283005779.8380404</v>
      </c>
      <c r="D314" s="1">
        <v>283267940.7469509</v>
      </c>
      <c r="E314" s="1">
        <v>283206412.2702137</v>
      </c>
      <c r="F314" s="1">
        <v>282767694.4218116</v>
      </c>
      <c r="G314" s="1">
        <v>282801330.2552141</v>
      </c>
      <c r="H314" s="1">
        <v>284228949.5892316</v>
      </c>
      <c r="I314" s="1">
        <v>282848972.2871569</v>
      </c>
      <c r="J314" s="1">
        <v>282707348.513316</v>
      </c>
      <c r="K314" s="1">
        <v>282752994.6494924</v>
      </c>
      <c r="L314" s="1">
        <v>282839641.4744492</v>
      </c>
      <c r="M314" s="1">
        <v>1102537.811072705</v>
      </c>
      <c r="N314" s="1">
        <v>1226747.394352256</v>
      </c>
      <c r="O314" s="1">
        <v>136294.7321448171</v>
      </c>
      <c r="P314" s="1">
        <v>31006.24073029081</v>
      </c>
      <c r="Q314" s="1">
        <v>277559.2447478527</v>
      </c>
      <c r="R314" s="1">
        <v>4498499.570388426</v>
      </c>
      <c r="S314" s="1">
        <v>307033.6354774677</v>
      </c>
      <c r="T314" s="1">
        <v>116061.3388134156</v>
      </c>
      <c r="U314" s="1">
        <v>797604.8558893234</v>
      </c>
      <c r="V314" s="1">
        <v>30981.2920332114</v>
      </c>
      <c r="W314" s="1">
        <v>30896.46646314141</v>
      </c>
      <c r="X314" s="1">
        <v>30951.35359671611</v>
      </c>
      <c r="Y314" s="1">
        <v>496743.5280693017</v>
      </c>
      <c r="Z314" s="1">
        <v>841494.6037914215</v>
      </c>
      <c r="AA314" s="1">
        <v>30901.45620255729</v>
      </c>
      <c r="AB314" s="1">
        <v>30896.46646314141</v>
      </c>
      <c r="AC314" s="1">
        <v>30926.4048996367</v>
      </c>
      <c r="AD314" s="1">
        <v>31006.24073029081</v>
      </c>
      <c r="AE314" s="1">
        <v>40378882.42351351</v>
      </c>
      <c r="AF314" s="1">
        <v>30956.34333613199</v>
      </c>
      <c r="AG314" s="1">
        <v>30896.46646314141</v>
      </c>
      <c r="AH314" s="1">
        <v>30896.46646314141</v>
      </c>
      <c r="AI314" s="1">
        <v>30956.34333613199</v>
      </c>
      <c r="AJ314" s="1">
        <v>30931.39463905258</v>
      </c>
      <c r="AK314" s="1">
        <v>30896.46646314141</v>
      </c>
    </row>
    <row r="315">
      <c r="A315" s="1" t="inlineStr">
        <is>
          <t>MEM_INST_RETIRED.LOCK_LOADS</t>
        </is>
      </c>
      <c r="B315" s="1">
        <v>37637.08341428925</v>
      </c>
      <c r="C315" s="1">
        <v>21931.68328330004</v>
      </c>
      <c r="D315" s="1">
        <v>20943.85951394303</v>
      </c>
      <c r="E315" s="1">
        <v>22154.52568244792</v>
      </c>
      <c r="F315" s="1">
        <v>20711.03909692286</v>
      </c>
      <c r="G315" s="1">
        <v>21266.48209181384</v>
      </c>
      <c r="H315" s="1">
        <v>27323.1389402957</v>
      </c>
      <c r="I315" s="1">
        <v>21984.89937861894</v>
      </c>
      <c r="J315" s="1">
        <v>20511.478739477</v>
      </c>
      <c r="K315" s="1">
        <v>21825.25109266225</v>
      </c>
      <c r="L315" s="1">
        <v>20970.46756160248</v>
      </c>
      <c r="M315" s="1">
        <v>12203.11585781435</v>
      </c>
      <c r="N315" s="1">
        <v>4154.181440831324</v>
      </c>
      <c r="O315" s="1">
        <v>2544.394557434718</v>
      </c>
      <c r="P315" s="1">
        <v>429.0547685085995</v>
      </c>
      <c r="Q315" s="1">
        <v>2411.354319137478</v>
      </c>
      <c r="R315" s="1">
        <v>12715.32077525873</v>
      </c>
      <c r="S315" s="1">
        <v>1962.343514884292</v>
      </c>
      <c r="T315" s="1">
        <v>219.5163931904463</v>
      </c>
      <c r="U315" s="1">
        <v>375.8386731897035</v>
      </c>
      <c r="V315" s="1">
        <v>219.5163931904463</v>
      </c>
      <c r="W315" s="1">
        <v>395.7947089342895</v>
      </c>
      <c r="X315" s="1">
        <v>219.5163931904463</v>
      </c>
      <c r="Y315" s="1">
        <v>5188.569293592366</v>
      </c>
      <c r="Z315" s="1">
        <v>605.3330842524427</v>
      </c>
      <c r="AA315" s="1">
        <v>219.5163931904463</v>
      </c>
      <c r="AB315" s="1">
        <v>219.5163931904463</v>
      </c>
      <c r="AC315" s="1">
        <v>219.5163931904463</v>
      </c>
      <c r="AD315" s="1">
        <v>219.5163931904463</v>
      </c>
      <c r="AE315" s="1">
        <v>219.5163931904463</v>
      </c>
      <c r="AF315" s="1">
        <v>219.5163931904463</v>
      </c>
      <c r="AG315" s="1">
        <v>219.5163931904463</v>
      </c>
      <c r="AH315" s="1">
        <v>219.5163931904463</v>
      </c>
      <c r="AI315" s="1">
        <v>219.5163931904463</v>
      </c>
      <c r="AJ315" s="1">
        <v>219.5163931904463</v>
      </c>
      <c r="AK315" s="1">
        <v>219.5163931904463</v>
      </c>
    </row>
    <row r="316">
      <c r="A316" s="1" t="inlineStr">
        <is>
          <t>MEM_INST_RETIRED.SPLIT_STORES</t>
        </is>
      </c>
      <c r="B316" s="1">
        <v>51433.6546080889</v>
      </c>
      <c r="C316" s="1">
        <v>1483.503198293193</v>
      </c>
      <c r="D316" s="1">
        <v>1194.120287415373</v>
      </c>
      <c r="E316" s="1">
        <v>1540.04928432679</v>
      </c>
      <c r="F316" s="1">
        <v>1240.687652384218</v>
      </c>
      <c r="G316" s="1">
        <v>1373.737266580917</v>
      </c>
      <c r="H316" s="1">
        <v>4191.062847196017</v>
      </c>
      <c r="I316" s="1">
        <v>1224.05645060963</v>
      </c>
      <c r="J316" s="1">
        <v>1197.446527770291</v>
      </c>
      <c r="K316" s="1">
        <v>1323.843661257155</v>
      </c>
      <c r="L316" s="1">
        <v>1230.708931319466</v>
      </c>
      <c r="M316" s="1">
        <v>1377.063506935834</v>
      </c>
      <c r="N316" s="1">
        <v>768.3615219859365</v>
      </c>
      <c r="O316" s="1">
        <v>256.1205073286455</v>
      </c>
      <c r="P316" s="1">
        <v>16.63120177458737</v>
      </c>
      <c r="Q316" s="1">
        <v>106.4396913573592</v>
      </c>
      <c r="R316" s="1">
        <v>1214.077729544878</v>
      </c>
      <c r="S316" s="1">
        <v>26.60992283933979</v>
      </c>
      <c r="T316" s="1">
        <v>3.326240354917474</v>
      </c>
      <c r="U316" s="1">
        <v>226.1843441343882</v>
      </c>
      <c r="V316" s="1">
        <v>19.95744212950484</v>
      </c>
      <c r="W316" s="1">
        <v>259.446747683563</v>
      </c>
      <c r="X316" s="1">
        <v>0</v>
      </c>
      <c r="Y316" s="1">
        <v>179.6169791655436</v>
      </c>
      <c r="Z316" s="1">
        <v>1240.687652384218</v>
      </c>
      <c r="AA316" s="1">
        <v>0</v>
      </c>
      <c r="AB316" s="1">
        <v>0</v>
      </c>
      <c r="AC316" s="1">
        <v>0</v>
      </c>
      <c r="AD316" s="1">
        <v>29.93616319425727</v>
      </c>
      <c r="AE316" s="1">
        <v>111791.6120884214</v>
      </c>
      <c r="AF316" s="1">
        <v>6.652480709834948</v>
      </c>
      <c r="AG316" s="1">
        <v>0</v>
      </c>
      <c r="AH316" s="1">
        <v>6.652480709834948</v>
      </c>
      <c r="AI316" s="1">
        <v>6.652480709834948</v>
      </c>
      <c r="AJ316" s="1">
        <v>0</v>
      </c>
      <c r="AK316" s="1">
        <v>0</v>
      </c>
    </row>
    <row r="317">
      <c r="A317" s="1" t="inlineStr">
        <is>
          <t>MEM_INST_RETIRED.STLB_MISS_STORES</t>
        </is>
      </c>
      <c r="B317" s="1">
        <v>572.1398077374738</v>
      </c>
      <c r="C317" s="1">
        <v>3070.261875242373</v>
      </c>
      <c r="D317" s="1">
        <v>2810.803125221891</v>
      </c>
      <c r="E317" s="1">
        <v>3622.443317593657</v>
      </c>
      <c r="F317" s="1">
        <v>2797.497548297764</v>
      </c>
      <c r="G317" s="1">
        <v>2840.740673301178</v>
      </c>
      <c r="H317" s="1">
        <v>2997.081202159673</v>
      </c>
      <c r="I317" s="1">
        <v>2943.858894463164</v>
      </c>
      <c r="J317" s="1">
        <v>2774.212788680541</v>
      </c>
      <c r="K317" s="1">
        <v>2844.067067532209</v>
      </c>
      <c r="L317" s="1">
        <v>2920.574134845941</v>
      </c>
      <c r="M317" s="1">
        <v>1057.79336546812</v>
      </c>
      <c r="N317" s="1">
        <v>1244.071442405902</v>
      </c>
      <c r="O317" s="1">
        <v>216.2156250170686</v>
      </c>
      <c r="P317" s="1">
        <v>172.9725000136548</v>
      </c>
      <c r="Q317" s="1">
        <v>289.3962980997687</v>
      </c>
      <c r="R317" s="1">
        <v>2045.732452084572</v>
      </c>
      <c r="S317" s="1">
        <v>126.4029807792093</v>
      </c>
      <c r="T317" s="1">
        <v>96.4654326999229</v>
      </c>
      <c r="U317" s="1">
        <v>96.4654326999229</v>
      </c>
      <c r="V317" s="1">
        <v>79.83346154476378</v>
      </c>
      <c r="W317" s="1">
        <v>59.87509615857283</v>
      </c>
      <c r="X317" s="1">
        <v>89.81264423785925</v>
      </c>
      <c r="Y317" s="1">
        <v>269.4379327135778</v>
      </c>
      <c r="Z317" s="1">
        <v>59.87509615857283</v>
      </c>
      <c r="AA317" s="1">
        <v>59.87509615857283</v>
      </c>
      <c r="AB317" s="1">
        <v>59.87509615857283</v>
      </c>
      <c r="AC317" s="1">
        <v>63.20149038960466</v>
      </c>
      <c r="AD317" s="1">
        <v>83.15985577579559</v>
      </c>
      <c r="AE317" s="1">
        <v>59.87509615857283</v>
      </c>
      <c r="AF317" s="1">
        <v>59.87509615857283</v>
      </c>
      <c r="AG317" s="1">
        <v>59.87509615857283</v>
      </c>
      <c r="AH317" s="1">
        <v>63.20149038960466</v>
      </c>
      <c r="AI317" s="1">
        <v>59.87509615857283</v>
      </c>
      <c r="AJ317" s="1">
        <v>63.20149038960466</v>
      </c>
      <c r="AK317" s="1">
        <v>69.85427885166831</v>
      </c>
    </row>
    <row r="318">
      <c r="A318" s="1" t="inlineStr">
        <is>
          <t>MEM_LOAD_COMPLETED.L1_MISS_ANY</t>
        </is>
      </c>
      <c r="B318" s="1">
        <v>320076.8143105833</v>
      </c>
      <c r="C318" s="1">
        <v>182419.8833052304</v>
      </c>
      <c r="D318" s="1">
        <v>214379.1642639547</v>
      </c>
      <c r="E318" s="1">
        <v>206445.4785927023</v>
      </c>
      <c r="F318" s="1">
        <v>173707.7982851004</v>
      </c>
      <c r="G318" s="1">
        <v>171497.3437238647</v>
      </c>
      <c r="H318" s="1">
        <v>187898.6171838689</v>
      </c>
      <c r="I318" s="1">
        <v>175264.5969828556</v>
      </c>
      <c r="J318" s="1">
        <v>168144.238836392</v>
      </c>
      <c r="K318" s="1">
        <v>169521.4069151754</v>
      </c>
      <c r="L318" s="1">
        <v>175259.6072434397</v>
      </c>
      <c r="M318" s="1">
        <v>84885.44694298475</v>
      </c>
      <c r="N318" s="1">
        <v>102369.4938562353</v>
      </c>
      <c r="O318" s="1">
        <v>10578.24756166986</v>
      </c>
      <c r="P318" s="1">
        <v>2784.274594062162</v>
      </c>
      <c r="Q318" s="1">
        <v>20887.04919488209</v>
      </c>
      <c r="R318" s="1">
        <v>490411.5487505475</v>
      </c>
      <c r="S318" s="1">
        <v>23002.69870721606</v>
      </c>
      <c r="T318" s="1">
        <v>11725.88762732272</v>
      </c>
      <c r="U318" s="1">
        <v>19170.57883581868</v>
      </c>
      <c r="V318" s="1">
        <v>2899.038600627448</v>
      </c>
      <c r="W318" s="1">
        <v>2684.479805744521</v>
      </c>
      <c r="X318" s="1">
        <v>2943.946255370386</v>
      </c>
      <c r="Y318" s="1">
        <v>41649.35490436714</v>
      </c>
      <c r="Z318" s="1">
        <v>46688.99171440797</v>
      </c>
      <c r="AA318" s="1">
        <v>2769.305375814515</v>
      </c>
      <c r="AB318" s="1">
        <v>2859.120685300391</v>
      </c>
      <c r="AC318" s="1">
        <v>2809.223291141571</v>
      </c>
      <c r="AD318" s="1">
        <v>2774.295115230398</v>
      </c>
      <c r="AE318" s="1">
        <v>809625.1381421832</v>
      </c>
      <c r="AF318" s="1">
        <v>2799.243812309807</v>
      </c>
      <c r="AG318" s="1">
        <v>2769.305375814516</v>
      </c>
      <c r="AH318" s="1">
        <v>2704.438763408049</v>
      </c>
      <c r="AI318" s="1">
        <v>2814.213030557454</v>
      </c>
      <c r="AJ318" s="1">
        <v>2769.305375814516</v>
      </c>
      <c r="AK318" s="1">
        <v>2694.459284576285</v>
      </c>
    </row>
    <row r="319">
      <c r="A319" s="1" t="inlineStr">
        <is>
          <t>MEM_LOAD_L3_HIT_RETIRED.XSNP_HIT</t>
        </is>
      </c>
      <c r="B319" s="1">
        <v>824.3784302979284</v>
      </c>
      <c r="C319" s="1">
        <v>904.1569880686956</v>
      </c>
      <c r="D319" s="1">
        <v>1146.816767954779</v>
      </c>
      <c r="E319" s="1">
        <v>2064.270182318603</v>
      </c>
      <c r="F319" s="1">
        <v>2187.262125548536</v>
      </c>
      <c r="G319" s="1">
        <v>897.5087749211317</v>
      </c>
      <c r="H319" s="1">
        <v>1572.302409398871</v>
      </c>
      <c r="I319" s="1">
        <v>1196.678366561509</v>
      </c>
      <c r="J319" s="1">
        <v>954.0185866754252</v>
      </c>
      <c r="K319" s="1">
        <v>983.935545839463</v>
      </c>
      <c r="L319" s="1">
        <v>751.2480856747251</v>
      </c>
      <c r="M319" s="1">
        <v>23.26874601647378</v>
      </c>
      <c r="N319" s="1">
        <v>53.1857051805115</v>
      </c>
      <c r="O319" s="1">
        <v>16.62053286890985</v>
      </c>
      <c r="P319" s="1">
        <v>66.48213147563939</v>
      </c>
      <c r="Q319" s="1">
        <v>9.972319721345908</v>
      </c>
      <c r="R319" s="1">
        <v>312.4660179355051</v>
      </c>
      <c r="S319" s="1">
        <v>16.62053286890985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3.324106573781969</v>
      </c>
      <c r="AE319" s="1">
        <v>3.324106573781969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</row>
    <row r="320">
      <c r="A320" s="1" t="inlineStr">
        <is>
          <t>MEM_LOAD_L3_HIT_RETIRED.XSNP_HITM</t>
        </is>
      </c>
      <c r="B320" s="1">
        <v>3048.205728158066</v>
      </c>
      <c r="C320" s="1">
        <v>2652.637045878012</v>
      </c>
      <c r="D320" s="1">
        <v>4012.196634554837</v>
      </c>
      <c r="E320" s="1">
        <v>2805.545948271982</v>
      </c>
      <c r="F320" s="1">
        <v>3118.011966207487</v>
      </c>
      <c r="G320" s="1">
        <v>2586.154914402372</v>
      </c>
      <c r="H320" s="1">
        <v>2529.645102648079</v>
      </c>
      <c r="I320" s="1">
        <v>2775.628989107944</v>
      </c>
      <c r="J320" s="1">
        <v>2386.708519975454</v>
      </c>
      <c r="K320" s="1">
        <v>2469.811184320003</v>
      </c>
      <c r="L320" s="1">
        <v>3204.438737125818</v>
      </c>
      <c r="M320" s="1">
        <v>166.2053286890985</v>
      </c>
      <c r="N320" s="1">
        <v>608.3115030021004</v>
      </c>
      <c r="O320" s="1">
        <v>53.18570518051151</v>
      </c>
      <c r="P320" s="1">
        <v>66.48213147563939</v>
      </c>
      <c r="Q320" s="1">
        <v>36.56517231160166</v>
      </c>
      <c r="R320" s="1">
        <v>990.5837589870268</v>
      </c>
      <c r="S320" s="1">
        <v>206.0946075744821</v>
      </c>
      <c r="T320" s="1">
        <v>3.324106573781969</v>
      </c>
      <c r="U320" s="1">
        <v>0</v>
      </c>
      <c r="V320" s="1">
        <v>13.29642629512788</v>
      </c>
      <c r="W320" s="1">
        <v>6.648213147563938</v>
      </c>
      <c r="X320" s="1">
        <v>0</v>
      </c>
      <c r="Y320" s="1">
        <v>29.91695916403772</v>
      </c>
      <c r="Z320" s="1">
        <v>0</v>
      </c>
      <c r="AA320" s="1">
        <v>3.324106573781969</v>
      </c>
      <c r="AB320" s="1">
        <v>0</v>
      </c>
      <c r="AC320" s="1">
        <v>0</v>
      </c>
      <c r="AD320" s="1">
        <v>39.88927888538363</v>
      </c>
      <c r="AE320" s="1">
        <v>9.972319721345908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</row>
    <row r="321">
      <c r="A321" s="1" t="inlineStr">
        <is>
          <t>MEM_LOAD_L3_HIT_RETIRED.XSNP_MISS</t>
        </is>
      </c>
      <c r="B321" s="1">
        <v>807.7578974290186</v>
      </c>
      <c r="C321" s="1">
        <v>199.4463944269181</v>
      </c>
      <c r="D321" s="1">
        <v>535.1811583788971</v>
      </c>
      <c r="E321" s="1">
        <v>412.1892151489642</v>
      </c>
      <c r="F321" s="1">
        <v>462.0508137556937</v>
      </c>
      <c r="G321" s="1">
        <v>182.8258615580083</v>
      </c>
      <c r="H321" s="1">
        <v>152.9089023939706</v>
      </c>
      <c r="I321" s="1">
        <v>179.5017549842263</v>
      </c>
      <c r="J321" s="1">
        <v>295.8454850665952</v>
      </c>
      <c r="K321" s="1">
        <v>136.2883695250607</v>
      </c>
      <c r="L321" s="1">
        <v>472.0231334770396</v>
      </c>
      <c r="M321" s="1">
        <v>588.3668635594086</v>
      </c>
      <c r="N321" s="1">
        <v>89.75087749211318</v>
      </c>
      <c r="O321" s="1">
        <v>59.83391832807545</v>
      </c>
      <c r="P321" s="1">
        <v>69.80623804942135</v>
      </c>
      <c r="Q321" s="1">
        <v>83.10266434454923</v>
      </c>
      <c r="R321" s="1">
        <v>159.5571155415345</v>
      </c>
      <c r="S321" s="1">
        <v>46.53749203294757</v>
      </c>
      <c r="T321" s="1">
        <v>23.26874601647378</v>
      </c>
      <c r="U321" s="1">
        <v>19.94463944269182</v>
      </c>
      <c r="V321" s="1">
        <v>19.94463944269182</v>
      </c>
      <c r="W321" s="1">
        <v>19.94463944269182</v>
      </c>
      <c r="X321" s="1">
        <v>16.62053286890985</v>
      </c>
      <c r="Y321" s="1">
        <v>29.91695916403772</v>
      </c>
      <c r="Z321" s="1">
        <v>16.62053286890985</v>
      </c>
      <c r="AA321" s="1">
        <v>19.94463944269182</v>
      </c>
      <c r="AB321" s="1">
        <v>19.94463944269182</v>
      </c>
      <c r="AC321" s="1">
        <v>19.94463944269182</v>
      </c>
      <c r="AD321" s="1">
        <v>23.26874601647378</v>
      </c>
      <c r="AE321" s="1">
        <v>19.94463944269182</v>
      </c>
      <c r="AF321" s="1">
        <v>19.94463944269182</v>
      </c>
      <c r="AG321" s="1">
        <v>9.972319721345908</v>
      </c>
      <c r="AH321" s="1">
        <v>9.972319721345908</v>
      </c>
      <c r="AI321" s="1">
        <v>16.62053286890985</v>
      </c>
      <c r="AJ321" s="1">
        <v>3.324106573781969</v>
      </c>
      <c r="AK321" s="1">
        <v>9.972319721345908</v>
      </c>
    </row>
    <row r="322">
      <c r="A322" s="1" t="inlineStr">
        <is>
          <t>MEM_LOAD_L3_MISS_RETIRED.LOCAL_DRAM</t>
        </is>
      </c>
      <c r="B322" s="1">
        <v>319.3958676846546</v>
      </c>
      <c r="C322" s="1">
        <v>43.25152374896365</v>
      </c>
      <c r="D322" s="1">
        <v>6.654080576763638</v>
      </c>
      <c r="E322" s="1">
        <v>222.9116993215819</v>
      </c>
      <c r="F322" s="1">
        <v>0</v>
      </c>
      <c r="G322" s="1">
        <v>3.327040288381819</v>
      </c>
      <c r="H322" s="1">
        <v>13.30816115352728</v>
      </c>
      <c r="I322" s="1">
        <v>26.61632230705455</v>
      </c>
      <c r="J322" s="1">
        <v>0</v>
      </c>
      <c r="K322" s="1">
        <v>3.327040288381819</v>
      </c>
      <c r="L322" s="1">
        <v>16.6352014419091</v>
      </c>
      <c r="M322" s="1">
        <v>2452.028692537401</v>
      </c>
      <c r="N322" s="1">
        <v>76.52192663278184</v>
      </c>
      <c r="O322" s="1">
        <v>53.23264461410911</v>
      </c>
      <c r="P322" s="1">
        <v>19.96224173029092</v>
      </c>
      <c r="Q322" s="1">
        <v>3.327040288381819</v>
      </c>
      <c r="R322" s="1">
        <v>69.86784605601821</v>
      </c>
      <c r="S322" s="1">
        <v>0</v>
      </c>
      <c r="T322" s="1">
        <v>63.21376547925456</v>
      </c>
      <c r="U322" s="1">
        <v>3.327040288381819</v>
      </c>
      <c r="V322" s="1">
        <v>0</v>
      </c>
      <c r="W322" s="1">
        <v>53.23264461410911</v>
      </c>
      <c r="X322" s="1">
        <v>0</v>
      </c>
      <c r="Y322" s="1">
        <v>6.654080576763638</v>
      </c>
      <c r="Z322" s="1">
        <v>3.327040288381819</v>
      </c>
      <c r="AA322" s="1">
        <v>0</v>
      </c>
      <c r="AB322" s="1">
        <v>0</v>
      </c>
      <c r="AC322" s="1">
        <v>3.327040288381819</v>
      </c>
      <c r="AD322" s="1">
        <v>6.654080576763638</v>
      </c>
      <c r="AE322" s="1">
        <v>0</v>
      </c>
      <c r="AF322" s="1">
        <v>0</v>
      </c>
      <c r="AG322" s="1">
        <v>0</v>
      </c>
      <c r="AH322" s="1">
        <v>6.654080576763638</v>
      </c>
      <c r="AI322" s="1">
        <v>0</v>
      </c>
      <c r="AJ322" s="1">
        <v>9.981120865145458</v>
      </c>
      <c r="AK322" s="1">
        <v>3.327040288381819</v>
      </c>
    </row>
    <row r="323">
      <c r="A323" s="1" t="inlineStr">
        <is>
          <t>MEM_LOAD_L3_MISS_RETIRED.REMOTE_DRAM</t>
        </is>
      </c>
      <c r="B323" s="1">
        <v>252.8550619170182</v>
      </c>
      <c r="C323" s="1">
        <v>0</v>
      </c>
      <c r="D323" s="1">
        <v>0</v>
      </c>
      <c r="E323" s="1">
        <v>3.327040288381819</v>
      </c>
      <c r="F323" s="1">
        <v>6.654080576763638</v>
      </c>
      <c r="G323" s="1">
        <v>3.327040288381819</v>
      </c>
      <c r="H323" s="1">
        <v>3.327040288381819</v>
      </c>
      <c r="I323" s="1">
        <v>0</v>
      </c>
      <c r="J323" s="1">
        <v>0</v>
      </c>
      <c r="K323" s="1">
        <v>0</v>
      </c>
      <c r="L323" s="1">
        <v>6.654080576763638</v>
      </c>
      <c r="M323" s="1">
        <v>1982.916011875564</v>
      </c>
      <c r="N323" s="1">
        <v>0</v>
      </c>
      <c r="O323" s="1">
        <v>3.327040288381819</v>
      </c>
      <c r="P323" s="1">
        <v>3.327040288381819</v>
      </c>
      <c r="Q323" s="1">
        <v>0</v>
      </c>
      <c r="R323" s="1">
        <v>23.28928201867274</v>
      </c>
      <c r="S323" s="1">
        <v>0</v>
      </c>
      <c r="T323" s="1">
        <v>0</v>
      </c>
      <c r="U323" s="1">
        <v>0</v>
      </c>
      <c r="V323" s="1">
        <v>0</v>
      </c>
      <c r="W323" s="1">
        <v>3.327040288381819</v>
      </c>
      <c r="X323" s="1">
        <v>0</v>
      </c>
      <c r="Y323" s="1">
        <v>13.30816115352728</v>
      </c>
      <c r="Z323" s="1">
        <v>9.981120865145458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</row>
    <row r="324">
      <c r="A324" s="1" t="inlineStr">
        <is>
          <t>MEM_LOAD_L3_MISS_RETIRED.REMOTE_FWD</t>
        </is>
      </c>
      <c r="B324" s="1">
        <v>1400.683961408746</v>
      </c>
      <c r="C324" s="1">
        <v>23.28928201867274</v>
      </c>
      <c r="D324" s="1">
        <v>26.61632230705455</v>
      </c>
      <c r="E324" s="1">
        <v>49.90560432572729</v>
      </c>
      <c r="F324" s="1">
        <v>79.84896692116367</v>
      </c>
      <c r="G324" s="1">
        <v>76.52192663278184</v>
      </c>
      <c r="H324" s="1">
        <v>29.94336259543637</v>
      </c>
      <c r="I324" s="1">
        <v>16.6352014419091</v>
      </c>
      <c r="J324" s="1">
        <v>6.654080576763638</v>
      </c>
      <c r="K324" s="1">
        <v>13.30816115352728</v>
      </c>
      <c r="L324" s="1">
        <v>23.28928201867274</v>
      </c>
      <c r="M324" s="1">
        <v>499.0560432572728</v>
      </c>
      <c r="N324" s="1">
        <v>16.6352014419091</v>
      </c>
      <c r="O324" s="1">
        <v>6.654080576763638</v>
      </c>
      <c r="P324" s="1">
        <v>13.30816115352728</v>
      </c>
      <c r="Q324" s="1">
        <v>0</v>
      </c>
      <c r="R324" s="1">
        <v>53.23264461410911</v>
      </c>
      <c r="S324" s="1">
        <v>0</v>
      </c>
      <c r="T324" s="1">
        <v>412.5529957593455</v>
      </c>
      <c r="U324" s="1">
        <v>33.27040288381819</v>
      </c>
      <c r="V324" s="1">
        <v>3.327040288381819</v>
      </c>
      <c r="W324" s="1">
        <v>159.6979338423273</v>
      </c>
      <c r="X324" s="1">
        <v>0</v>
      </c>
      <c r="Y324" s="1">
        <v>319.3958676846547</v>
      </c>
      <c r="Z324" s="1">
        <v>43.25152374896365</v>
      </c>
      <c r="AA324" s="1">
        <v>0</v>
      </c>
      <c r="AB324" s="1">
        <v>0</v>
      </c>
      <c r="AC324" s="1">
        <v>0</v>
      </c>
      <c r="AD324" s="1">
        <v>3.327040288381819</v>
      </c>
      <c r="AE324" s="1">
        <v>0</v>
      </c>
      <c r="AF324" s="1">
        <v>0</v>
      </c>
      <c r="AG324" s="1">
        <v>3.327040288381819</v>
      </c>
      <c r="AH324" s="1">
        <v>6.654080576763638</v>
      </c>
      <c r="AI324" s="1">
        <v>3.327040288381819</v>
      </c>
      <c r="AJ324" s="1">
        <v>0</v>
      </c>
      <c r="AK324" s="1">
        <v>6.654080576763638</v>
      </c>
    </row>
    <row r="325">
      <c r="A325" s="1" t="inlineStr">
        <is>
          <t>MEM_LOAD_L3_MISS_RETIRED.REMOTE_HITM</t>
        </is>
      </c>
      <c r="B325" s="1">
        <v>492.4019626805093</v>
      </c>
      <c r="C325" s="1">
        <v>9.981120865145458</v>
      </c>
      <c r="D325" s="1">
        <v>59.88672519087275</v>
      </c>
      <c r="E325" s="1">
        <v>49.90560432572728</v>
      </c>
      <c r="F325" s="1">
        <v>93.15712807469095</v>
      </c>
      <c r="G325" s="1">
        <v>99.81120865145456</v>
      </c>
      <c r="H325" s="1">
        <v>33.27040288381819</v>
      </c>
      <c r="I325" s="1">
        <v>36.59744317220001</v>
      </c>
      <c r="J325" s="1">
        <v>49.90560432572729</v>
      </c>
      <c r="K325" s="1">
        <v>49.90560432572729</v>
      </c>
      <c r="L325" s="1">
        <v>63.21376547925456</v>
      </c>
      <c r="M325" s="1">
        <v>702.0055008485638</v>
      </c>
      <c r="N325" s="1">
        <v>26.61632230705455</v>
      </c>
      <c r="O325" s="1">
        <v>26.61632230705455</v>
      </c>
      <c r="P325" s="1">
        <v>43.25152374896365</v>
      </c>
      <c r="Q325" s="1">
        <v>23.28928201867274</v>
      </c>
      <c r="R325" s="1">
        <v>469.1126806618365</v>
      </c>
      <c r="S325" s="1">
        <v>19.96224173029092</v>
      </c>
      <c r="T325" s="1">
        <v>462.4586000850729</v>
      </c>
      <c r="U325" s="1">
        <v>66.54080576763639</v>
      </c>
      <c r="V325" s="1">
        <v>49.90560432572729</v>
      </c>
      <c r="W325" s="1">
        <v>362.6473914336183</v>
      </c>
      <c r="X325" s="1">
        <v>59.88672519087275</v>
      </c>
      <c r="Y325" s="1">
        <v>875.0115958444185</v>
      </c>
      <c r="Z325" s="1">
        <v>76.52192663278184</v>
      </c>
      <c r="AA325" s="1">
        <v>49.90560432572729</v>
      </c>
      <c r="AB325" s="1">
        <v>59.88672519087275</v>
      </c>
      <c r="AC325" s="1">
        <v>39.92448346058183</v>
      </c>
      <c r="AD325" s="1">
        <v>43.25152374896365</v>
      </c>
      <c r="AE325" s="1">
        <v>43.25152374896365</v>
      </c>
      <c r="AF325" s="1">
        <v>59.88672519087275</v>
      </c>
      <c r="AG325" s="1">
        <v>39.92448346058183</v>
      </c>
      <c r="AH325" s="1">
        <v>49.90560432572729</v>
      </c>
      <c r="AI325" s="1">
        <v>49.90560432572729</v>
      </c>
      <c r="AJ325" s="1">
        <v>59.88672519087275</v>
      </c>
      <c r="AK325" s="1">
        <v>39.92448346058183</v>
      </c>
    </row>
    <row r="326">
      <c r="A326" s="1" t="inlineStr">
        <is>
          <t>MEM_LOAD_L3_MISS_RETIRED.REMOTE_PMM</t>
        </is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</row>
    <row r="327">
      <c r="A327" s="1" t="inlineStr">
        <is>
          <t>MEM_LOAD_RETIRED.FB_HIT</t>
        </is>
      </c>
      <c r="B327" s="1">
        <v>400035.9096639982</v>
      </c>
      <c r="C327" s="1">
        <v>64625.02295212129</v>
      </c>
      <c r="D327" s="1">
        <v>61066.33968524003</v>
      </c>
      <c r="E327" s="1">
        <v>76082.65272259414</v>
      </c>
      <c r="F327" s="1">
        <v>62120.64117645625</v>
      </c>
      <c r="G327" s="1">
        <v>61378.97167317165</v>
      </c>
      <c r="H327" s="1">
        <v>68479.70884587399</v>
      </c>
      <c r="I327" s="1">
        <v>59652.84399512364</v>
      </c>
      <c r="J327" s="1">
        <v>61964.32518249044</v>
      </c>
      <c r="K327" s="1">
        <v>64033.01769837843</v>
      </c>
      <c r="L327" s="1">
        <v>62609.54439162592</v>
      </c>
      <c r="M327" s="1">
        <v>36767.5173040863</v>
      </c>
      <c r="N327" s="1">
        <v>28692.29957325667</v>
      </c>
      <c r="O327" s="1">
        <v>6176.144697755609</v>
      </c>
      <c r="P327" s="1">
        <v>1350.304118087656</v>
      </c>
      <c r="Q327" s="1">
        <v>8680.526473420647</v>
      </c>
      <c r="R327" s="1">
        <v>279715.8306490792</v>
      </c>
      <c r="S327" s="1">
        <v>4267.094048045475</v>
      </c>
      <c r="T327" s="1">
        <v>4516.534463948367</v>
      </c>
      <c r="U327" s="1">
        <v>3734.954494119304</v>
      </c>
      <c r="V327" s="1">
        <v>811.512819737409</v>
      </c>
      <c r="W327" s="1">
        <v>804.8610753133319</v>
      </c>
      <c r="X327" s="1">
        <v>894.6596250383731</v>
      </c>
      <c r="Y327" s="1">
        <v>8770.325023145686</v>
      </c>
      <c r="Z327" s="1">
        <v>5740.455437978558</v>
      </c>
      <c r="AA327" s="1">
        <v>7426.672649482109</v>
      </c>
      <c r="AB327" s="1">
        <v>848.0974140698332</v>
      </c>
      <c r="AC327" s="1">
        <v>741.6695032845993</v>
      </c>
      <c r="AD327" s="1">
        <v>791.5575864651777</v>
      </c>
      <c r="AE327" s="1">
        <v>683450.1102128642</v>
      </c>
      <c r="AF327" s="1">
        <v>7666.135448748884</v>
      </c>
      <c r="AG327" s="1">
        <v>5491.015022075666</v>
      </c>
      <c r="AH327" s="1">
        <v>6854.622629011476</v>
      </c>
      <c r="AI327" s="1">
        <v>3828.078916056385</v>
      </c>
      <c r="AJ327" s="1">
        <v>5374.609494654315</v>
      </c>
      <c r="AK327" s="1">
        <v>6927.791817676323</v>
      </c>
    </row>
    <row r="328">
      <c r="A328" s="1" t="inlineStr">
        <is>
          <t>MEM_LOAD_RETIRED.L1_HIT</t>
        </is>
      </c>
      <c r="B328" s="1">
        <v>6937019.968283816</v>
      </c>
      <c r="C328" s="1">
        <v>282024641.867763</v>
      </c>
      <c r="D328" s="1">
        <v>281971002.2190494</v>
      </c>
      <c r="E328" s="1">
        <v>282269938.611279</v>
      </c>
      <c r="F328" s="1">
        <v>282271551.1588291</v>
      </c>
      <c r="G328" s="1">
        <v>282012409.7802643</v>
      </c>
      <c r="H328" s="1">
        <v>283010766.2296866</v>
      </c>
      <c r="I328" s="1">
        <v>281993554.6108689</v>
      </c>
      <c r="J328" s="1">
        <v>281961569.6470913</v>
      </c>
      <c r="K328" s="1">
        <v>281958314.6284283</v>
      </c>
      <c r="L328" s="1">
        <v>281981515.3641081</v>
      </c>
      <c r="M328" s="1">
        <v>827107.2244397786</v>
      </c>
      <c r="N328" s="1">
        <v>1587242.190524756</v>
      </c>
      <c r="O328" s="1">
        <v>99183.31127349814</v>
      </c>
      <c r="P328" s="1">
        <v>81169.32647648118</v>
      </c>
      <c r="Q328" s="1">
        <v>185290.0256096268</v>
      </c>
      <c r="R328" s="1">
        <v>1791503.754940544</v>
      </c>
      <c r="S328" s="1">
        <v>153394.8325203349</v>
      </c>
      <c r="T328" s="1">
        <v>1089580.092994764</v>
      </c>
      <c r="U328" s="1">
        <v>1112225.580342952</v>
      </c>
      <c r="V328" s="1">
        <v>15620.09977415756</v>
      </c>
      <c r="W328" s="1">
        <v>140185.2419705843</v>
      </c>
      <c r="X328" s="1">
        <v>39715.21749729929</v>
      </c>
      <c r="Y328" s="1">
        <v>1481648.58713449</v>
      </c>
      <c r="Z328" s="1">
        <v>15650.0233369433</v>
      </c>
      <c r="AA328" s="1">
        <v>942309.6163245776</v>
      </c>
      <c r="AB328" s="1">
        <v>15520.35456487175</v>
      </c>
      <c r="AC328" s="1">
        <v>15500.40552301459</v>
      </c>
      <c r="AD328" s="1">
        <v>58720.00470655528</v>
      </c>
      <c r="AE328" s="1">
        <v>104562.9028943127</v>
      </c>
      <c r="AF328" s="1">
        <v>1051520.645971609</v>
      </c>
      <c r="AG328" s="1">
        <v>1143366.034681981</v>
      </c>
      <c r="AH328" s="1">
        <v>60432.29746596165</v>
      </c>
      <c r="AI328" s="1">
        <v>1199136.906033986</v>
      </c>
      <c r="AJ328" s="1">
        <v>1104132.919029563</v>
      </c>
      <c r="AK328" s="1">
        <v>1402211.502459272</v>
      </c>
    </row>
    <row r="329">
      <c r="A329" s="1" t="inlineStr">
        <is>
          <t>MEM_LOAD_RETIRED.L1_MISS</t>
        </is>
      </c>
      <c r="B329" s="1">
        <v>176633.747309156</v>
      </c>
      <c r="C329" s="1">
        <v>109520.9719424298</v>
      </c>
      <c r="D329" s="1">
        <v>97378.21249627705</v>
      </c>
      <c r="E329" s="1">
        <v>124337.7326470616</v>
      </c>
      <c r="F329" s="1">
        <v>97830.5311171143</v>
      </c>
      <c r="G329" s="1">
        <v>99024.51924123614</v>
      </c>
      <c r="H329" s="1">
        <v>107814.7994976541</v>
      </c>
      <c r="I329" s="1">
        <v>102520.0109360887</v>
      </c>
      <c r="J329" s="1">
        <v>96942.5232365</v>
      </c>
      <c r="K329" s="1">
        <v>105486.6889492271</v>
      </c>
      <c r="L329" s="1">
        <v>101159.7292013649</v>
      </c>
      <c r="M329" s="1">
        <v>64608.3935910611</v>
      </c>
      <c r="N329" s="1">
        <v>52369.18385075919</v>
      </c>
      <c r="O329" s="1">
        <v>10213.75356317042</v>
      </c>
      <c r="P329" s="1">
        <v>2414.583225939996</v>
      </c>
      <c r="Q329" s="1">
        <v>13779.08857447576</v>
      </c>
      <c r="R329" s="1">
        <v>154130.8959225031</v>
      </c>
      <c r="S329" s="1">
        <v>6199.425803239879</v>
      </c>
      <c r="T329" s="1">
        <v>7652.83195990073</v>
      </c>
      <c r="U329" s="1">
        <v>4120.755670715778</v>
      </c>
      <c r="V329" s="1">
        <v>1210.617485182036</v>
      </c>
      <c r="W329" s="1">
        <v>1184.010507485728</v>
      </c>
      <c r="X329" s="1">
        <v>1213.943357394075</v>
      </c>
      <c r="Y329" s="1">
        <v>16147.10958944722</v>
      </c>
      <c r="Z329" s="1">
        <v>27977.23704766838</v>
      </c>
      <c r="AA329" s="1">
        <v>10376.72130156031</v>
      </c>
      <c r="AB329" s="1">
        <v>1213.943357394075</v>
      </c>
      <c r="AC329" s="1">
        <v>1237.224462878345</v>
      </c>
      <c r="AD329" s="1">
        <v>1240.550335090384</v>
      </c>
      <c r="AE329" s="1">
        <v>774296.3096846975</v>
      </c>
      <c r="AF329" s="1">
        <v>10895.55736663833</v>
      </c>
      <c r="AG329" s="1">
        <v>8477.648268486293</v>
      </c>
      <c r="AH329" s="1">
        <v>10948.77132203095</v>
      </c>
      <c r="AI329" s="1">
        <v>7137.321767034753</v>
      </c>
      <c r="AJ329" s="1">
        <v>8490.951757334449</v>
      </c>
      <c r="AK329" s="1">
        <v>11327.92075420334</v>
      </c>
    </row>
    <row r="330">
      <c r="A330" s="1" t="inlineStr">
        <is>
          <t>MEM_LOAD_RETIRED.L2_HIT</t>
        </is>
      </c>
      <c r="B330" s="1">
        <v>33524.36484096013</v>
      </c>
      <c r="C330" s="1">
        <v>19939.06733623306</v>
      </c>
      <c r="D330" s="1">
        <v>19998.91446180454</v>
      </c>
      <c r="E330" s="1">
        <v>27173.91984976368</v>
      </c>
      <c r="F330" s="1">
        <v>23057.76754656932</v>
      </c>
      <c r="G330" s="1">
        <v>20554.16279349554</v>
      </c>
      <c r="H330" s="1">
        <v>28374.1872015029</v>
      </c>
      <c r="I330" s="1">
        <v>19982.29026025691</v>
      </c>
      <c r="J330" s="1">
        <v>20241.62780440001</v>
      </c>
      <c r="K330" s="1">
        <v>19746.2265982805</v>
      </c>
      <c r="L330" s="1">
        <v>20341.37301368582</v>
      </c>
      <c r="M330" s="1">
        <v>14639.27188284712</v>
      </c>
      <c r="N330" s="1">
        <v>24420.95207347537</v>
      </c>
      <c r="O330" s="1">
        <v>1083.897940905782</v>
      </c>
      <c r="P330" s="1">
        <v>1117.146344001052</v>
      </c>
      <c r="Q330" s="1">
        <v>2240.942368621157</v>
      </c>
      <c r="R330" s="1">
        <v>67923.16268332585</v>
      </c>
      <c r="S330" s="1">
        <v>1822.012489620763</v>
      </c>
      <c r="T330" s="1">
        <v>7460.941654578453</v>
      </c>
      <c r="U330" s="1">
        <v>4305.668200837387</v>
      </c>
      <c r="V330" s="1">
        <v>209.4649395001972</v>
      </c>
      <c r="W330" s="1">
        <v>1063.948899048621</v>
      </c>
      <c r="X330" s="1">
        <v>428.9043999289752</v>
      </c>
      <c r="Y330" s="1">
        <v>7364.521285602171</v>
      </c>
      <c r="Z330" s="1">
        <v>222.7643007383049</v>
      </c>
      <c r="AA330" s="1">
        <v>4574.980265909069</v>
      </c>
      <c r="AB330" s="1">
        <v>259.3375441431013</v>
      </c>
      <c r="AC330" s="1">
        <v>219.439460428778</v>
      </c>
      <c r="AD330" s="1">
        <v>475.4521642623524</v>
      </c>
      <c r="AE330" s="1">
        <v>1063.948899048621</v>
      </c>
      <c r="AF330" s="1">
        <v>3215.120579312551</v>
      </c>
      <c r="AG330" s="1">
        <v>4551.70638374238</v>
      </c>
      <c r="AH330" s="1">
        <v>754.7387502626153</v>
      </c>
      <c r="AI330" s="1">
        <v>5582.406879695732</v>
      </c>
      <c r="AJ330" s="1">
        <v>3913.337044313208</v>
      </c>
      <c r="AK330" s="1">
        <v>8870.673945817876</v>
      </c>
    </row>
    <row r="331">
      <c r="A331" s="1" t="inlineStr">
        <is>
          <t>MEM_LOAD_RETIRED.L2_MISS</t>
        </is>
      </c>
      <c r="B331" s="1">
        <v>89443.41447821472</v>
      </c>
      <c r="C331" s="1">
        <v>74318.29990971301</v>
      </c>
      <c r="D331" s="1">
        <v>68803.13827466224</v>
      </c>
      <c r="E331" s="1">
        <v>83532.41192967116</v>
      </c>
      <c r="F331" s="1">
        <v>70213.52942861975</v>
      </c>
      <c r="G331" s="1">
        <v>70100.43202476465</v>
      </c>
      <c r="H331" s="1">
        <v>75828.48289060146</v>
      </c>
      <c r="I331" s="1">
        <v>72206.0395730078</v>
      </c>
      <c r="J331" s="1">
        <v>68174.44976499723</v>
      </c>
      <c r="K331" s="1">
        <v>69189.00000546193</v>
      </c>
      <c r="L331" s="1">
        <v>68776.52712081399</v>
      </c>
      <c r="M331" s="1">
        <v>35735.45322397489</v>
      </c>
      <c r="N331" s="1">
        <v>32645.23298334632</v>
      </c>
      <c r="O331" s="1">
        <v>4510.590577279153</v>
      </c>
      <c r="P331" s="1">
        <v>4730.132596527254</v>
      </c>
      <c r="Q331" s="1">
        <v>7451.123077511285</v>
      </c>
      <c r="R331" s="1">
        <v>67585.67798610459</v>
      </c>
      <c r="S331" s="1">
        <v>3030.345144469992</v>
      </c>
      <c r="T331" s="1">
        <v>4846.556394613368</v>
      </c>
      <c r="U331" s="1">
        <v>1949.267019384649</v>
      </c>
      <c r="V331" s="1">
        <v>1879.41274053298</v>
      </c>
      <c r="W331" s="1">
        <v>1031.182211619865</v>
      </c>
      <c r="X331" s="1">
        <v>1992.510144388063</v>
      </c>
      <c r="Y331" s="1">
        <v>10441.55149120889</v>
      </c>
      <c r="Z331" s="1">
        <v>984.6126923854199</v>
      </c>
      <c r="AA331" s="1">
        <v>1011.223846233675</v>
      </c>
      <c r="AB331" s="1">
        <v>1004.571057771611</v>
      </c>
      <c r="AC331" s="1">
        <v>1061.119759699152</v>
      </c>
      <c r="AD331" s="1">
        <v>1782.947307833058</v>
      </c>
      <c r="AE331" s="1">
        <v>1024.529423157802</v>
      </c>
      <c r="AF331" s="1">
        <v>1024.529423157802</v>
      </c>
      <c r="AG331" s="1">
        <v>1017.876634695738</v>
      </c>
      <c r="AH331" s="1">
        <v>994.5918750785154</v>
      </c>
      <c r="AI331" s="1">
        <v>1007.897452002643</v>
      </c>
      <c r="AJ331" s="1">
        <v>991.2654808474836</v>
      </c>
      <c r="AK331" s="1">
        <v>1021.20302892677</v>
      </c>
    </row>
    <row r="332">
      <c r="A332" s="1" t="inlineStr">
        <is>
          <t>MEM_LOAD_RETIRED.L3_HIT</t>
        </is>
      </c>
      <c r="B332" s="1">
        <v>129841.6637676461</v>
      </c>
      <c r="C332" s="1">
        <v>73252.88169949752</v>
      </c>
      <c r="D332" s="1">
        <v>70263.85026123282</v>
      </c>
      <c r="E332" s="1">
        <v>84756.82917046074</v>
      </c>
      <c r="F332" s="1">
        <v>71989.44238187729</v>
      </c>
      <c r="G332" s="1">
        <v>74645.98978918932</v>
      </c>
      <c r="H332" s="1">
        <v>77335.78559959661</v>
      </c>
      <c r="I332" s="1">
        <v>73000.19383597348</v>
      </c>
      <c r="J332" s="1">
        <v>70868.97119756672</v>
      </c>
      <c r="K332" s="1">
        <v>71527.28957885306</v>
      </c>
      <c r="L332" s="1">
        <v>71484.06665482919</v>
      </c>
      <c r="M332" s="1">
        <v>31143.77917933885</v>
      </c>
      <c r="N332" s="1">
        <v>45254.40145297118</v>
      </c>
      <c r="O332" s="1">
        <v>4797.744566647374</v>
      </c>
      <c r="P332" s="1">
        <v>4255.795596194483</v>
      </c>
      <c r="Q332" s="1">
        <v>8674.508367555785</v>
      </c>
      <c r="R332" s="1">
        <v>59062.46325843655</v>
      </c>
      <c r="S332" s="1">
        <v>5861.693465695995</v>
      </c>
      <c r="T332" s="1">
        <v>8209.030724222013</v>
      </c>
      <c r="U332" s="1">
        <v>4688.024836432985</v>
      </c>
      <c r="V332" s="1">
        <v>914.3310851199084</v>
      </c>
      <c r="W332" s="1">
        <v>2862.687506502695</v>
      </c>
      <c r="X332" s="1">
        <v>2071.375512835283</v>
      </c>
      <c r="Y332" s="1">
        <v>10034.3680541523</v>
      </c>
      <c r="Z332" s="1">
        <v>877.757841715112</v>
      </c>
      <c r="AA332" s="1">
        <v>4225.87203340874</v>
      </c>
      <c r="AB332" s="1">
        <v>877.7578417151121</v>
      </c>
      <c r="AC332" s="1">
        <v>954.2291688342316</v>
      </c>
      <c r="AD332" s="1">
        <v>2626.623844526282</v>
      </c>
      <c r="AE332" s="1">
        <v>2457.056988740408</v>
      </c>
      <c r="AF332" s="1">
        <v>4714.6235589092</v>
      </c>
      <c r="AG332" s="1">
        <v>4821.018448814062</v>
      </c>
      <c r="AH332" s="1">
        <v>3850.165078432196</v>
      </c>
      <c r="AI332" s="1">
        <v>5010.534346457098</v>
      </c>
      <c r="AJ332" s="1">
        <v>4963.986582123721</v>
      </c>
      <c r="AK332" s="1">
        <v>5718.725332386337</v>
      </c>
    </row>
    <row r="333">
      <c r="A333" s="1" t="inlineStr">
        <is>
          <t>MEM_LOAD_RETIRED.L3_MISS</t>
        </is>
      </c>
      <c r="B333" s="1">
        <v>11962.77543367793</v>
      </c>
      <c r="C333" s="1">
        <v>555.248331690999</v>
      </c>
      <c r="D333" s="1">
        <v>53.19744495243103</v>
      </c>
      <c r="E333" s="1">
        <v>169.5668557858739</v>
      </c>
      <c r="F333" s="1">
        <v>2560.127038335744</v>
      </c>
      <c r="G333" s="1">
        <v>126.3439317620237</v>
      </c>
      <c r="H333" s="1">
        <v>96.42036897628125</v>
      </c>
      <c r="I333" s="1">
        <v>66.49680619053879</v>
      </c>
      <c r="J333" s="1">
        <v>86.44584804770042</v>
      </c>
      <c r="K333" s="1">
        <v>83.12100773817349</v>
      </c>
      <c r="L333" s="1">
        <v>1775.464725287386</v>
      </c>
      <c r="M333" s="1">
        <v>1536.076223001446</v>
      </c>
      <c r="N333" s="1">
        <v>4355.540805480291</v>
      </c>
      <c r="O333" s="1">
        <v>648.3438603577532</v>
      </c>
      <c r="P333" s="1">
        <v>69.82164650006573</v>
      </c>
      <c r="Q333" s="1">
        <v>139.6432930001315</v>
      </c>
      <c r="R333" s="1">
        <v>654.993540976807</v>
      </c>
      <c r="S333" s="1">
        <v>119.6942511429698</v>
      </c>
      <c r="T333" s="1">
        <v>2766.267137526414</v>
      </c>
      <c r="U333" s="1">
        <v>1459.604895882326</v>
      </c>
      <c r="V333" s="1">
        <v>69.82164650006573</v>
      </c>
      <c r="W333" s="1">
        <v>947.5794882151778</v>
      </c>
      <c r="X333" s="1">
        <v>312.5349890955323</v>
      </c>
      <c r="Y333" s="1">
        <v>3088.776647550527</v>
      </c>
      <c r="Z333" s="1">
        <v>83.12100773817349</v>
      </c>
      <c r="AA333" s="1">
        <v>964.2036897628125</v>
      </c>
      <c r="AB333" s="1">
        <v>89.77068835722736</v>
      </c>
      <c r="AC333" s="1">
        <v>66.49680619053879</v>
      </c>
      <c r="AD333" s="1">
        <v>1462.929736191853</v>
      </c>
      <c r="AE333" s="1">
        <v>305.8853084764784</v>
      </c>
      <c r="AF333" s="1">
        <v>718.165506857819</v>
      </c>
      <c r="AG333" s="1">
        <v>2713.069692573983</v>
      </c>
      <c r="AH333" s="1">
        <v>718.165506857819</v>
      </c>
      <c r="AI333" s="1">
        <v>2460.381829049936</v>
      </c>
      <c r="AJ333" s="1">
        <v>1715.617599715901</v>
      </c>
      <c r="AK333" s="1">
        <v>5582.406879695732</v>
      </c>
    </row>
    <row r="334">
      <c r="A334" s="1" t="inlineStr">
        <is>
          <t>MEM_LOAD_RETIRED.LOCAL_PMM</t>
        </is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</row>
    <row r="335">
      <c r="A335" s="1" t="inlineStr">
        <is>
          <t>MISC_RETIRED.PAUSE_INST</t>
        </is>
      </c>
      <c r="B335" s="1">
        <v>74423.19397693068</v>
      </c>
      <c r="C335" s="1">
        <v>2969.47912163885</v>
      </c>
      <c r="D335" s="1">
        <v>2118.206271538575</v>
      </c>
      <c r="E335" s="1">
        <v>2962.828552497441</v>
      </c>
      <c r="F335" s="1">
        <v>1998.496026993223</v>
      </c>
      <c r="G335" s="1">
        <v>2540.517412018008</v>
      </c>
      <c r="H335" s="1">
        <v>1197.102445453512</v>
      </c>
      <c r="I335" s="1">
        <v>1020.862363206189</v>
      </c>
      <c r="J335" s="1">
        <v>2091.603994972941</v>
      </c>
      <c r="K335" s="1">
        <v>1183.801307170695</v>
      </c>
      <c r="L335" s="1">
        <v>1549.582609948157</v>
      </c>
      <c r="M335" s="1">
        <v>172.9147976766183</v>
      </c>
      <c r="N335" s="1">
        <v>0</v>
      </c>
      <c r="O335" s="1">
        <v>39.90341484845039</v>
      </c>
      <c r="P335" s="1">
        <v>0</v>
      </c>
      <c r="Q335" s="1">
        <v>0</v>
      </c>
      <c r="R335" s="1">
        <v>251331.6584229648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56.52983770197138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</row>
    <row r="336">
      <c r="A336" s="1" t="inlineStr">
        <is>
          <t>MSR_EVENT:msr=0x19C:type=STATIC:scope=THREAD</t>
        </is>
      </c>
      <c r="B336" s="1">
        <v>129621812.79447</v>
      </c>
      <c r="C336" s="1">
        <v>129621812.79447</v>
      </c>
      <c r="D336" s="1">
        <v>129621812.79447</v>
      </c>
      <c r="E336" s="1">
        <v>129621812.79447</v>
      </c>
      <c r="F336" s="1">
        <v>129621812.79447</v>
      </c>
      <c r="G336" s="1">
        <v>129621812.79447</v>
      </c>
      <c r="H336" s="1">
        <v>129621812.79447</v>
      </c>
      <c r="I336" s="1">
        <v>129621812.79447</v>
      </c>
      <c r="J336" s="1">
        <v>129621812.79447</v>
      </c>
      <c r="K336" s="1">
        <v>129621812.79447</v>
      </c>
      <c r="L336" s="1">
        <v>129621812.79447</v>
      </c>
      <c r="M336" s="1">
        <v>129621812.79447</v>
      </c>
      <c r="N336" s="1">
        <v>129621812.79447</v>
      </c>
      <c r="O336" s="1">
        <v>129621812.79447</v>
      </c>
      <c r="P336" s="1">
        <v>129621812.79447</v>
      </c>
      <c r="Q336" s="1">
        <v>129621812.79447</v>
      </c>
      <c r="R336" s="1">
        <v>129621812.79447</v>
      </c>
      <c r="S336" s="1">
        <v>129621812.79447</v>
      </c>
      <c r="T336" s="1">
        <v>129621812.79447</v>
      </c>
      <c r="U336" s="1">
        <v>129621812.79447</v>
      </c>
      <c r="V336" s="1">
        <v>129621812.79447</v>
      </c>
      <c r="W336" s="1">
        <v>129621812.79447</v>
      </c>
      <c r="X336" s="1">
        <v>129621812.79447</v>
      </c>
      <c r="Y336" s="1">
        <v>129621812.79447</v>
      </c>
      <c r="Z336" s="1">
        <v>129621812.79447</v>
      </c>
      <c r="AA336" s="1">
        <v>129621812.79447</v>
      </c>
      <c r="AB336" s="1">
        <v>129621812.79447</v>
      </c>
      <c r="AC336" s="1">
        <v>129621812.79447</v>
      </c>
      <c r="AD336" s="1">
        <v>129621812.79447</v>
      </c>
      <c r="AE336" s="1">
        <v>129621812.79447</v>
      </c>
      <c r="AF336" s="1">
        <v>129621812.79447</v>
      </c>
      <c r="AG336" s="1">
        <v>129621812.79447</v>
      </c>
      <c r="AH336" s="1">
        <v>129621812.79447</v>
      </c>
      <c r="AI336" s="1">
        <v>129621812.79447</v>
      </c>
      <c r="AJ336" s="1">
        <v>129621812.79447</v>
      </c>
      <c r="AK336" s="1">
        <v>129621812.79447</v>
      </c>
    </row>
    <row r="337">
      <c r="A337" s="1" t="inlineStr">
        <is>
          <t>MSR_EVENT:msr=0x1A2:type=STATIC:scope=THREAD</t>
        </is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</row>
    <row r="338">
      <c r="A338" s="1" t="inlineStr">
        <is>
          <t>MSR_EVENT:msr=0x3FD:type=FREERUN:scope=THREAD</t>
        </is>
      </c>
      <c r="B338" s="1">
        <v>5869148766.161309</v>
      </c>
      <c r="C338" s="1">
        <v>2475835627.567498</v>
      </c>
      <c r="D338" s="1">
        <v>2494195356.439813</v>
      </c>
      <c r="E338" s="1">
        <v>2473971677.413705</v>
      </c>
      <c r="F338" s="1">
        <v>2495000879.430179</v>
      </c>
      <c r="G338" s="1">
        <v>2494900597.866945</v>
      </c>
      <c r="H338" s="1">
        <v>2513969556.56212</v>
      </c>
      <c r="I338" s="1">
        <v>2456408165.27506</v>
      </c>
      <c r="J338" s="1">
        <v>2531844615.585668</v>
      </c>
      <c r="K338" s="1">
        <v>2459109545.585035</v>
      </c>
      <c r="L338" s="1">
        <v>2512888103.060695</v>
      </c>
      <c r="M338" s="1">
        <v>5824122842.818838</v>
      </c>
      <c r="N338" s="1">
        <v>5968907384.241927</v>
      </c>
      <c r="O338" s="1">
        <v>5980347445.947372</v>
      </c>
      <c r="P338" s="1">
        <v>5853995953.404716</v>
      </c>
      <c r="Q338" s="1">
        <v>5998187533.387719</v>
      </c>
      <c r="R338" s="1">
        <v>5868223684.361694</v>
      </c>
      <c r="S338" s="1">
        <v>6013085128.70173</v>
      </c>
      <c r="T338" s="1">
        <v>5993185001.631663</v>
      </c>
      <c r="U338" s="1">
        <v>6008228499.108701</v>
      </c>
      <c r="V338" s="1">
        <v>6009091268.872404</v>
      </c>
      <c r="W338" s="1">
        <v>6010349767.260159</v>
      </c>
      <c r="X338" s="1">
        <v>5993676571.405039</v>
      </c>
      <c r="Y338" s="1">
        <v>5998303017.386</v>
      </c>
      <c r="Z338" s="1">
        <v>6009246776.421807</v>
      </c>
      <c r="AA338" s="1">
        <v>6010434587.142623</v>
      </c>
      <c r="AB338" s="1">
        <v>6010380544.38052</v>
      </c>
      <c r="AC338" s="1">
        <v>6010305934.791117</v>
      </c>
      <c r="AD338" s="1">
        <v>6010242599.066969</v>
      </c>
      <c r="AE338" s="1">
        <v>6010449251.144247</v>
      </c>
      <c r="AF338" s="1">
        <v>6010471692.517538</v>
      </c>
      <c r="AG338" s="1">
        <v>6010402773.039372</v>
      </c>
      <c r="AH338" s="1">
        <v>6010261344.526887</v>
      </c>
      <c r="AI338" s="1">
        <v>6000259684.445797</v>
      </c>
      <c r="AJ338" s="1">
        <v>6010381062.871964</v>
      </c>
      <c r="AK338" s="1">
        <v>6010271568.114601</v>
      </c>
    </row>
    <row r="339">
      <c r="A339" s="1" t="inlineStr">
        <is>
          <t>OCR.ALL_REQUESTS.L3_HIT.SNOOP_HITM</t>
        </is>
      </c>
      <c r="B339" s="1">
        <v>9553.522811823957</v>
      </c>
      <c r="C339" s="1">
        <v>8313.194232356385</v>
      </c>
      <c r="D339" s="1">
        <v>10750.62278128328</v>
      </c>
      <c r="E339" s="1">
        <v>8376.374508522294</v>
      </c>
      <c r="F339" s="1">
        <v>9144.513655592025</v>
      </c>
      <c r="G339" s="1">
        <v>6786.891771295754</v>
      </c>
      <c r="H339" s="1">
        <v>9659.931697998121</v>
      </c>
      <c r="I339" s="1">
        <v>8033.870906149211</v>
      </c>
      <c r="J339" s="1">
        <v>7096.142596739411</v>
      </c>
      <c r="K339" s="1">
        <v>8037.196183842154</v>
      </c>
      <c r="L339" s="1">
        <v>7890.883965352681</v>
      </c>
      <c r="M339" s="1">
        <v>2108.226057325579</v>
      </c>
      <c r="N339" s="1">
        <v>884.5238663227195</v>
      </c>
      <c r="O339" s="1">
        <v>611.85109550143</v>
      </c>
      <c r="P339" s="1">
        <v>299.2749923648299</v>
      </c>
      <c r="Q339" s="1">
        <v>508.7674870202109</v>
      </c>
      <c r="R339" s="1">
        <v>1749.096066487783</v>
      </c>
      <c r="S339" s="1">
        <v>409.0091562319342</v>
      </c>
      <c r="T339" s="1">
        <v>49.87916539413831</v>
      </c>
      <c r="U339" s="1">
        <v>49.87916539413831</v>
      </c>
      <c r="V339" s="1">
        <v>43.22861000825321</v>
      </c>
      <c r="W339" s="1">
        <v>46.55388770119576</v>
      </c>
      <c r="X339" s="1">
        <v>59.85499847296597</v>
      </c>
      <c r="Y339" s="1">
        <v>79.8066646306213</v>
      </c>
      <c r="Z339" s="1">
        <v>43.22861000825321</v>
      </c>
      <c r="AA339" s="1">
        <v>39.90333231531065</v>
      </c>
      <c r="AB339" s="1">
        <v>39.90333231531065</v>
      </c>
      <c r="AC339" s="1">
        <v>46.55388770119576</v>
      </c>
      <c r="AD339" s="1">
        <v>36.5780546223681</v>
      </c>
      <c r="AE339" s="1">
        <v>39.90333231531065</v>
      </c>
      <c r="AF339" s="1">
        <v>36.5780546223681</v>
      </c>
      <c r="AG339" s="1">
        <v>46.55388770119576</v>
      </c>
      <c r="AH339" s="1">
        <v>36.5780546223681</v>
      </c>
      <c r="AI339" s="1">
        <v>53.20444308708088</v>
      </c>
      <c r="AJ339" s="1">
        <v>33.25277692942554</v>
      </c>
      <c r="AK339" s="1">
        <v>39.90333231531065</v>
      </c>
    </row>
    <row r="340">
      <c r="A340" s="1" t="inlineStr">
        <is>
          <t>OCR.ALL_REQUESTS.L3_HIT.SNOOP_HIT_NO_FWD</t>
        </is>
      </c>
      <c r="B340" s="1">
        <v>2009.297355966718</v>
      </c>
      <c r="C340" s="1">
        <v>2421.802111165183</v>
      </c>
      <c r="D340" s="1">
        <v>3147.012084014098</v>
      </c>
      <c r="E340" s="1">
        <v>6370.537146815009</v>
      </c>
      <c r="F340" s="1">
        <v>8902.11874928301</v>
      </c>
      <c r="G340" s="1">
        <v>4351.259837093488</v>
      </c>
      <c r="H340" s="1">
        <v>3123.725525252894</v>
      </c>
      <c r="I340" s="1">
        <v>2544.888207474403</v>
      </c>
      <c r="J340" s="1">
        <v>2341.962481126771</v>
      </c>
      <c r="K340" s="1">
        <v>2235.509641075554</v>
      </c>
      <c r="L340" s="1">
        <v>1799.718327115885</v>
      </c>
      <c r="M340" s="1">
        <v>389.2181964372617</v>
      </c>
      <c r="N340" s="1">
        <v>242.8455413668385</v>
      </c>
      <c r="O340" s="1">
        <v>345.9717301664548</v>
      </c>
      <c r="P340" s="1">
        <v>196.2724238444311</v>
      </c>
      <c r="Q340" s="1">
        <v>169.6592138316269</v>
      </c>
      <c r="R340" s="1">
        <v>978.0354679705549</v>
      </c>
      <c r="S340" s="1">
        <v>56.55307127720896</v>
      </c>
      <c r="T340" s="1">
        <v>13.30660500640211</v>
      </c>
      <c r="U340" s="1">
        <v>13.30660500640211</v>
      </c>
      <c r="V340" s="1">
        <v>0</v>
      </c>
      <c r="W340" s="1">
        <v>0</v>
      </c>
      <c r="X340" s="1">
        <v>13.30660500640211</v>
      </c>
      <c r="Y340" s="1">
        <v>113.1061425544179</v>
      </c>
      <c r="Z340" s="1">
        <v>6.653302503201053</v>
      </c>
      <c r="AA340" s="1">
        <v>0</v>
      </c>
      <c r="AB340" s="1">
        <v>0</v>
      </c>
      <c r="AC340" s="1">
        <v>0</v>
      </c>
      <c r="AD340" s="1">
        <v>9.97995375480158</v>
      </c>
      <c r="AE340" s="1">
        <v>6.653302503201053</v>
      </c>
      <c r="AF340" s="1">
        <v>0</v>
      </c>
      <c r="AG340" s="1">
        <v>0</v>
      </c>
      <c r="AH340" s="1">
        <v>0</v>
      </c>
      <c r="AI340" s="1">
        <v>6.653302503201053</v>
      </c>
      <c r="AJ340" s="1">
        <v>23.28655876120369</v>
      </c>
      <c r="AK340" s="1">
        <v>9.97995375480158</v>
      </c>
    </row>
    <row r="341">
      <c r="A341" s="1" t="inlineStr">
        <is>
          <t>OCR.ALL_REQUESTS.L3_HIT.SNOOP_HIT_WITH_FWD</t>
        </is>
      </c>
      <c r="B341" s="1">
        <v>3069.231310585978</v>
      </c>
      <c r="C341" s="1">
        <v>1619.410236463024</v>
      </c>
      <c r="D341" s="1">
        <v>2061.672169624384</v>
      </c>
      <c r="E341" s="1">
        <v>2068.322725010269</v>
      </c>
      <c r="F341" s="1">
        <v>1948.612728064337</v>
      </c>
      <c r="G341" s="1">
        <v>1562.880515683</v>
      </c>
      <c r="H341" s="1">
        <v>1769.047732645439</v>
      </c>
      <c r="I341" s="1">
        <v>1685.915790321875</v>
      </c>
      <c r="J341" s="1">
        <v>1333.436354869964</v>
      </c>
      <c r="K341" s="1">
        <v>1227.027468695803</v>
      </c>
      <c r="L341" s="1">
        <v>1682.590512628933</v>
      </c>
      <c r="M341" s="1">
        <v>847.9458117003514</v>
      </c>
      <c r="N341" s="1">
        <v>332.5277692942554</v>
      </c>
      <c r="O341" s="1">
        <v>538.6949862566938</v>
      </c>
      <c r="P341" s="1">
        <v>369.1058239166235</v>
      </c>
      <c r="Q341" s="1">
        <v>239.4199938918639</v>
      </c>
      <c r="R341" s="1">
        <v>505.4422093272683</v>
      </c>
      <c r="S341" s="1">
        <v>246.070549277749</v>
      </c>
      <c r="T341" s="1">
        <v>46.55388770119576</v>
      </c>
      <c r="U341" s="1">
        <v>129.6858300247596</v>
      </c>
      <c r="V341" s="1">
        <v>56.52972078002342</v>
      </c>
      <c r="W341" s="1">
        <v>43.22861000825321</v>
      </c>
      <c r="X341" s="1">
        <v>63.18027616590854</v>
      </c>
      <c r="Y341" s="1">
        <v>182.8902731118405</v>
      </c>
      <c r="Z341" s="1">
        <v>66.50555385885109</v>
      </c>
      <c r="AA341" s="1">
        <v>39.90333231531065</v>
      </c>
      <c r="AB341" s="1">
        <v>33.25277692942554</v>
      </c>
      <c r="AC341" s="1">
        <v>36.5780546223681</v>
      </c>
      <c r="AD341" s="1">
        <v>33.25277692942554</v>
      </c>
      <c r="AE341" s="1">
        <v>39.90333231531065</v>
      </c>
      <c r="AF341" s="1">
        <v>23.27694385059788</v>
      </c>
      <c r="AG341" s="1">
        <v>6.650555385885109</v>
      </c>
      <c r="AH341" s="1">
        <v>16.62638846471277</v>
      </c>
      <c r="AI341" s="1">
        <v>29.92749923648299</v>
      </c>
      <c r="AJ341" s="1">
        <v>23.27694385059788</v>
      </c>
      <c r="AK341" s="1">
        <v>19.95166615765532</v>
      </c>
    </row>
    <row r="342">
      <c r="A342" s="1" t="inlineStr">
        <is>
          <t>OCR.ALL_REQUESTS.REMOTE_CACHE.SNOOP_HITM</t>
        </is>
      </c>
      <c r="B342" s="1">
        <v>984.3196374241767</v>
      </c>
      <c r="C342" s="1">
        <v>152.9685923024058</v>
      </c>
      <c r="D342" s="1">
        <v>69.83348779022874</v>
      </c>
      <c r="E342" s="1">
        <v>256.0561218975054</v>
      </c>
      <c r="F342" s="1">
        <v>295.9609720633504</v>
      </c>
      <c r="G342" s="1">
        <v>262.7069302584796</v>
      </c>
      <c r="H342" s="1">
        <v>199.524250829225</v>
      </c>
      <c r="I342" s="1">
        <v>89.78591287315125</v>
      </c>
      <c r="J342" s="1">
        <v>312.5879929657858</v>
      </c>
      <c r="K342" s="1">
        <v>63.18267942925458</v>
      </c>
      <c r="L342" s="1">
        <v>86.46050869266416</v>
      </c>
      <c r="M342" s="1">
        <v>349.1674389511438</v>
      </c>
      <c r="N342" s="1">
        <v>39.904850165845</v>
      </c>
      <c r="O342" s="1">
        <v>63.18267942925458</v>
      </c>
      <c r="P342" s="1">
        <v>29.92863762438375</v>
      </c>
      <c r="Q342" s="1">
        <v>36.57944598535791</v>
      </c>
      <c r="R342" s="1">
        <v>1110.684996282686</v>
      </c>
      <c r="S342" s="1">
        <v>26.60323344389666</v>
      </c>
      <c r="T342" s="1">
        <v>236.1036968145829</v>
      </c>
      <c r="U342" s="1">
        <v>119.714550497535</v>
      </c>
      <c r="V342" s="1">
        <v>119.714550497535</v>
      </c>
      <c r="W342" s="1">
        <v>129.6907630389962</v>
      </c>
      <c r="X342" s="1">
        <v>93.11131705363833</v>
      </c>
      <c r="Y342" s="1">
        <v>3518.277622955334</v>
      </c>
      <c r="Z342" s="1">
        <v>219.4766759121475</v>
      </c>
      <c r="AA342" s="1">
        <v>93.11131705363833</v>
      </c>
      <c r="AB342" s="1">
        <v>96.43672123412541</v>
      </c>
      <c r="AC342" s="1">
        <v>79.80970033169</v>
      </c>
      <c r="AD342" s="1">
        <v>93.11131705363833</v>
      </c>
      <c r="AE342" s="1">
        <v>89.78591287315125</v>
      </c>
      <c r="AF342" s="1">
        <v>96.43672123412541</v>
      </c>
      <c r="AG342" s="1">
        <v>79.80970033169</v>
      </c>
      <c r="AH342" s="1">
        <v>86.46050869266416</v>
      </c>
      <c r="AI342" s="1">
        <v>86.46050869266416</v>
      </c>
      <c r="AJ342" s="1">
        <v>96.43672123412541</v>
      </c>
      <c r="AK342" s="1">
        <v>86.46050869266416</v>
      </c>
    </row>
    <row r="343">
      <c r="A343" s="1" t="inlineStr">
        <is>
          <t>OCR.ALL_REQUESTS.REMOTE_CACHE.SNOOP_HIT_WITH_FWD</t>
        </is>
      </c>
      <c r="B343" s="1">
        <v>3581.460302384589</v>
      </c>
      <c r="C343" s="1">
        <v>216.1512717316604</v>
      </c>
      <c r="D343" s="1">
        <v>96.43672123412541</v>
      </c>
      <c r="E343" s="1">
        <v>285.9847595218891</v>
      </c>
      <c r="F343" s="1">
        <v>252.7307177170183</v>
      </c>
      <c r="G343" s="1">
        <v>375.7706723950404</v>
      </c>
      <c r="H343" s="1">
        <v>212.8258675511733</v>
      </c>
      <c r="I343" s="1">
        <v>129.6907630389962</v>
      </c>
      <c r="J343" s="1">
        <v>216.1512717316604</v>
      </c>
      <c r="K343" s="1">
        <v>142.9923797609446</v>
      </c>
      <c r="L343" s="1">
        <v>119.714550497535</v>
      </c>
      <c r="M343" s="1">
        <v>332.5404180487083</v>
      </c>
      <c r="N343" s="1">
        <v>73.15889197071583</v>
      </c>
      <c r="O343" s="1">
        <v>66.50808360974166</v>
      </c>
      <c r="P343" s="1">
        <v>46.55565852681917</v>
      </c>
      <c r="Q343" s="1">
        <v>46.55565852681917</v>
      </c>
      <c r="R343" s="1">
        <v>801.4224074973871</v>
      </c>
      <c r="S343" s="1">
        <v>13.30161672194833</v>
      </c>
      <c r="T343" s="1">
        <v>1163.891463170479</v>
      </c>
      <c r="U343" s="1">
        <v>49.88106270730625</v>
      </c>
      <c r="V343" s="1">
        <v>46.55565852681917</v>
      </c>
      <c r="W343" s="1">
        <v>73.15889197071583</v>
      </c>
      <c r="X343" s="1">
        <v>19.9524250829225</v>
      </c>
      <c r="Y343" s="1">
        <v>2091.679229526375</v>
      </c>
      <c r="Z343" s="1">
        <v>169.5956132048412</v>
      </c>
      <c r="AA343" s="1">
        <v>29.92863762438375</v>
      </c>
      <c r="AB343" s="1">
        <v>13.30161672194833</v>
      </c>
      <c r="AC343" s="1">
        <v>13.30161672194833</v>
      </c>
      <c r="AD343" s="1">
        <v>16.62702090243542</v>
      </c>
      <c r="AE343" s="1">
        <v>0</v>
      </c>
      <c r="AF343" s="1">
        <v>6.650808360974167</v>
      </c>
      <c r="AG343" s="1">
        <v>16.62702090243542</v>
      </c>
      <c r="AH343" s="1">
        <v>19.9524250829225</v>
      </c>
      <c r="AI343" s="1">
        <v>13.30161672194833</v>
      </c>
      <c r="AJ343" s="1">
        <v>13.30161672194833</v>
      </c>
      <c r="AK343" s="1">
        <v>13.30161672194833</v>
      </c>
    </row>
    <row r="344">
      <c r="A344" s="1" t="inlineStr">
        <is>
          <t>OCR.DEMAND_DATA_RD.L3_HIT.SNOOP_HITM</t>
        </is>
      </c>
      <c r="B344" s="1">
        <v>4219.786120223629</v>
      </c>
      <c r="C344" s="1">
        <v>2912.949283936878</v>
      </c>
      <c r="D344" s="1">
        <v>3943.78750085518</v>
      </c>
      <c r="E344" s="1">
        <v>3464.946522673775</v>
      </c>
      <c r="F344" s="1">
        <v>2287.795784644489</v>
      </c>
      <c r="G344" s="1">
        <v>2188.037247523363</v>
      </c>
      <c r="H344" s="1">
        <v>2696.805786841106</v>
      </c>
      <c r="I344" s="1">
        <v>1769.051391614634</v>
      </c>
      <c r="J344" s="1">
        <v>1675.943423634916</v>
      </c>
      <c r="K344" s="1">
        <v>2291.121069215193</v>
      </c>
      <c r="L344" s="1">
        <v>2833.142454239978</v>
      </c>
      <c r="M344" s="1">
        <v>2098.25456411435</v>
      </c>
      <c r="N344" s="1">
        <v>578.5995153025306</v>
      </c>
      <c r="O344" s="1">
        <v>106.4091062625344</v>
      </c>
      <c r="P344" s="1">
        <v>33.25284570704199</v>
      </c>
      <c r="Q344" s="1">
        <v>182.890651388731</v>
      </c>
      <c r="R344" s="1">
        <v>1562.883748230974</v>
      </c>
      <c r="S344" s="1">
        <v>76.48154512619658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3.325284570704199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</row>
    <row r="345">
      <c r="A345" s="1" t="inlineStr">
        <is>
          <t>OCR.DEMAND_DATA_RD.L3_HIT.SNOOP_HIT_WITH_FWD</t>
        </is>
      </c>
      <c r="B345" s="1">
        <v>382.4077256309829</v>
      </c>
      <c r="C345" s="1">
        <v>379.0824410602787</v>
      </c>
      <c r="D345" s="1">
        <v>392.3835793430955</v>
      </c>
      <c r="E345" s="1">
        <v>568.623661590418</v>
      </c>
      <c r="F345" s="1">
        <v>452.238701615771</v>
      </c>
      <c r="G345" s="1">
        <v>302.6008959340821</v>
      </c>
      <c r="H345" s="1">
        <v>488.8168318935172</v>
      </c>
      <c r="I345" s="1">
        <v>342.5043107825325</v>
      </c>
      <c r="J345" s="1">
        <v>232.7699199492939</v>
      </c>
      <c r="K345" s="1">
        <v>382.4077256309829</v>
      </c>
      <c r="L345" s="1">
        <v>339.1790262118283</v>
      </c>
      <c r="M345" s="1">
        <v>412.3352867673207</v>
      </c>
      <c r="N345" s="1">
        <v>66.50569141408398</v>
      </c>
      <c r="O345" s="1">
        <v>26.60227656563359</v>
      </c>
      <c r="P345" s="1">
        <v>3.325284570704199</v>
      </c>
      <c r="Q345" s="1">
        <v>19.95170742422519</v>
      </c>
      <c r="R345" s="1">
        <v>136.3366673988722</v>
      </c>
      <c r="S345" s="1">
        <v>3.325284570704199</v>
      </c>
      <c r="T345" s="1">
        <v>3.325284570704199</v>
      </c>
      <c r="U345" s="1">
        <v>13.3011382828168</v>
      </c>
      <c r="V345" s="1">
        <v>9.975853712112597</v>
      </c>
      <c r="W345" s="1">
        <v>13.3011382828168</v>
      </c>
      <c r="X345" s="1">
        <v>13.3011382828168</v>
      </c>
      <c r="Y345" s="1">
        <v>56.52983770197138</v>
      </c>
      <c r="Z345" s="1">
        <v>0</v>
      </c>
      <c r="AA345" s="1">
        <v>6.650569141408398</v>
      </c>
      <c r="AB345" s="1">
        <v>3.325284570704199</v>
      </c>
      <c r="AC345" s="1">
        <v>0</v>
      </c>
      <c r="AD345" s="1">
        <v>6.650569141408398</v>
      </c>
      <c r="AE345" s="1">
        <v>3.325284570704199</v>
      </c>
      <c r="AF345" s="1">
        <v>3.325284570704199</v>
      </c>
      <c r="AG345" s="1">
        <v>0</v>
      </c>
      <c r="AH345" s="1">
        <v>26.60227656563359</v>
      </c>
      <c r="AI345" s="1">
        <v>0</v>
      </c>
      <c r="AJ345" s="1">
        <v>3.325284570704199</v>
      </c>
      <c r="AK345" s="1">
        <v>6.650569141408398</v>
      </c>
    </row>
    <row r="346">
      <c r="A346" s="1" t="inlineStr">
        <is>
          <t>OCR.DEMAND_RFO.L3_HIT.SNOOP_HITM</t>
        </is>
      </c>
      <c r="B346" s="1">
        <v>319.4124982038038</v>
      </c>
      <c r="C346" s="1">
        <v>2661.770818365031</v>
      </c>
      <c r="D346" s="1">
        <v>3244.033184882382</v>
      </c>
      <c r="E346" s="1">
        <v>2558.627199153387</v>
      </c>
      <c r="F346" s="1">
        <v>2595.226547905906</v>
      </c>
      <c r="G346" s="1">
        <v>2575.263266768168</v>
      </c>
      <c r="H346" s="1">
        <v>3097.635789872305</v>
      </c>
      <c r="I346" s="1">
        <v>3027.764305890223</v>
      </c>
      <c r="J346" s="1">
        <v>2794.859359283283</v>
      </c>
      <c r="K346" s="1">
        <v>3041.073159982048</v>
      </c>
      <c r="L346" s="1">
        <v>2834.785921558759</v>
      </c>
      <c r="M346" s="1">
        <v>133.0885409182516</v>
      </c>
      <c r="N346" s="1">
        <v>126.434113872339</v>
      </c>
      <c r="O346" s="1">
        <v>26.61770818365031</v>
      </c>
      <c r="P346" s="1">
        <v>33.27213522956289</v>
      </c>
      <c r="Q346" s="1">
        <v>43.25377579843176</v>
      </c>
      <c r="R346" s="1">
        <v>322.73971172676</v>
      </c>
      <c r="S346" s="1">
        <v>3.327213522956289</v>
      </c>
      <c r="T346" s="1">
        <v>9.981640568868869</v>
      </c>
      <c r="U346" s="1">
        <v>6.654427045912579</v>
      </c>
      <c r="V346" s="1">
        <v>6.654427045912579</v>
      </c>
      <c r="W346" s="1">
        <v>3.327213522956289</v>
      </c>
      <c r="X346" s="1">
        <v>312.7580711578912</v>
      </c>
      <c r="Y346" s="1">
        <v>43.25377579843177</v>
      </c>
      <c r="Z346" s="1">
        <v>46.58098932138805</v>
      </c>
      <c r="AA346" s="1">
        <v>818.4945266472472</v>
      </c>
      <c r="AB346" s="1">
        <v>246.2138006987654</v>
      </c>
      <c r="AC346" s="1">
        <v>6.654427045912579</v>
      </c>
      <c r="AD346" s="1">
        <v>13.30885409182516</v>
      </c>
      <c r="AE346" s="1">
        <v>29.9449217066066</v>
      </c>
      <c r="AF346" s="1">
        <v>1430.701814871205</v>
      </c>
      <c r="AG346" s="1">
        <v>109.7980462575575</v>
      </c>
      <c r="AH346" s="1">
        <v>109.7980462575575</v>
      </c>
      <c r="AI346" s="1">
        <v>306.1036441119786</v>
      </c>
      <c r="AJ346" s="1">
        <v>465.8098932138805</v>
      </c>
      <c r="AK346" s="1">
        <v>339.3757793415415</v>
      </c>
    </row>
    <row r="347">
      <c r="A347" s="1" t="inlineStr">
        <is>
          <t>OCR.HWPF_L3.L3_MISS_LOCAL</t>
        </is>
      </c>
      <c r="B347" s="1">
        <v>38842.86156439836</v>
      </c>
      <c r="C347" s="1">
        <v>13.30348884815425</v>
      </c>
      <c r="D347" s="1">
        <v>3.325872212038562</v>
      </c>
      <c r="E347" s="1">
        <v>1709.498316987821</v>
      </c>
      <c r="F347" s="1">
        <v>0</v>
      </c>
      <c r="G347" s="1">
        <v>13.30348884815425</v>
      </c>
      <c r="H347" s="1">
        <v>192.9005882982366</v>
      </c>
      <c r="I347" s="1">
        <v>3.325872212038562</v>
      </c>
      <c r="J347" s="1">
        <v>688.4555478919823</v>
      </c>
      <c r="K347" s="1">
        <v>169.6194828139666</v>
      </c>
      <c r="L347" s="1">
        <v>768.2764809809078</v>
      </c>
      <c r="M347" s="1">
        <v>13.30348884815425</v>
      </c>
      <c r="N347" s="1">
        <v>3.325872212038562</v>
      </c>
      <c r="O347" s="1">
        <v>16.62936106019281</v>
      </c>
      <c r="P347" s="1">
        <v>79.82093308892549</v>
      </c>
      <c r="Q347" s="1">
        <v>13.30348884815425</v>
      </c>
      <c r="R347" s="1">
        <v>196.2264605102752</v>
      </c>
      <c r="S347" s="1">
        <v>3.325872212038562</v>
      </c>
      <c r="T347" s="1">
        <v>226.1593104186222</v>
      </c>
      <c r="U347" s="1">
        <v>16.62936106019281</v>
      </c>
      <c r="V347" s="1">
        <v>6.651744424077124</v>
      </c>
      <c r="W347" s="1">
        <v>3.325872212038562</v>
      </c>
      <c r="X347" s="1">
        <v>0</v>
      </c>
      <c r="Y347" s="1">
        <v>6.651744424077124</v>
      </c>
      <c r="Z347" s="1">
        <v>6.651744424077124</v>
      </c>
      <c r="AA347" s="1">
        <v>53.21395539261698</v>
      </c>
      <c r="AB347" s="1">
        <v>3.325872212038562</v>
      </c>
      <c r="AC347" s="1">
        <v>0</v>
      </c>
      <c r="AD347" s="1">
        <v>0</v>
      </c>
      <c r="AE347" s="1">
        <v>59.86569981669411</v>
      </c>
      <c r="AF347" s="1">
        <v>36.58459433242417</v>
      </c>
      <c r="AG347" s="1">
        <v>0</v>
      </c>
      <c r="AH347" s="1">
        <v>23.28110548426993</v>
      </c>
      <c r="AI347" s="1">
        <v>79.82093308892549</v>
      </c>
      <c r="AJ347" s="1">
        <v>33.25872212038562</v>
      </c>
      <c r="AK347" s="1">
        <v>49.88808318057843</v>
      </c>
    </row>
    <row r="348">
      <c r="A348" s="1" t="inlineStr">
        <is>
          <t>OCR.HWPF_L3.REMOTE</t>
        </is>
      </c>
      <c r="B348" s="1">
        <v>186.2840475123673</v>
      </c>
      <c r="C348" s="1">
        <v>9.979502545305388</v>
      </c>
      <c r="D348" s="1">
        <v>608.7496552636287</v>
      </c>
      <c r="E348" s="1">
        <v>26.61200678748104</v>
      </c>
      <c r="F348" s="1">
        <v>6.65300169687026</v>
      </c>
      <c r="G348" s="1">
        <v>63.20351612026747</v>
      </c>
      <c r="H348" s="1">
        <v>33.2650084843513</v>
      </c>
      <c r="I348" s="1">
        <v>33.2650084843513</v>
      </c>
      <c r="J348" s="1">
        <v>0</v>
      </c>
      <c r="K348" s="1">
        <v>9.979502545305388</v>
      </c>
      <c r="L348" s="1">
        <v>6.65300169687026</v>
      </c>
      <c r="M348" s="1">
        <v>9.979502545305388</v>
      </c>
      <c r="N348" s="1">
        <v>3.32650084843513</v>
      </c>
      <c r="O348" s="1">
        <v>16.63250424217565</v>
      </c>
      <c r="P348" s="1">
        <v>9.979502545305388</v>
      </c>
      <c r="Q348" s="1">
        <v>0</v>
      </c>
      <c r="R348" s="1">
        <v>59.87701527183233</v>
      </c>
      <c r="S348" s="1">
        <v>0</v>
      </c>
      <c r="T348" s="1">
        <v>2837.505223715166</v>
      </c>
      <c r="U348" s="1">
        <v>0</v>
      </c>
      <c r="V348" s="1">
        <v>0</v>
      </c>
      <c r="W348" s="1">
        <v>6.65300169687026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9.979502545305388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</row>
    <row r="349">
      <c r="A349" s="1" t="inlineStr">
        <is>
          <t>OCR.READS_TO_CORE.LOCAL_DRAM</t>
        </is>
      </c>
      <c r="B349" s="1">
        <v>49306.05554347168</v>
      </c>
      <c r="C349" s="1">
        <v>2018.804432707407</v>
      </c>
      <c r="D349" s="1">
        <v>475.5997263215143</v>
      </c>
      <c r="E349" s="1">
        <v>3585.290244577569</v>
      </c>
      <c r="F349" s="1">
        <v>172.9453550260052</v>
      </c>
      <c r="G349" s="1">
        <v>249.4404159028921</v>
      </c>
      <c r="H349" s="1">
        <v>389.1270488085117</v>
      </c>
      <c r="I349" s="1">
        <v>585.3535093187868</v>
      </c>
      <c r="J349" s="1">
        <v>172.9453550260052</v>
      </c>
      <c r="K349" s="1">
        <v>841.4456696457561</v>
      </c>
      <c r="L349" s="1">
        <v>615.286359227134</v>
      </c>
      <c r="M349" s="1">
        <v>1785.993377864708</v>
      </c>
      <c r="N349" s="1">
        <v>2703.934108387351</v>
      </c>
      <c r="O349" s="1">
        <v>415.7340265048202</v>
      </c>
      <c r="P349" s="1">
        <v>116.4055274213497</v>
      </c>
      <c r="Q349" s="1">
        <v>621.938103651211</v>
      </c>
      <c r="R349" s="1">
        <v>8690.504090056762</v>
      </c>
      <c r="S349" s="1">
        <v>129.7090162695039</v>
      </c>
      <c r="T349" s="1">
        <v>375.8235599603575</v>
      </c>
      <c r="U349" s="1">
        <v>319.2837323557019</v>
      </c>
      <c r="V349" s="1">
        <v>136.360760693581</v>
      </c>
      <c r="W349" s="1">
        <v>133.0348884815425</v>
      </c>
      <c r="X349" s="1">
        <v>106.427910785234</v>
      </c>
      <c r="Y349" s="1">
        <v>1546.530578597931</v>
      </c>
      <c r="Z349" s="1">
        <v>1277.134929422808</v>
      </c>
      <c r="AA349" s="1">
        <v>542.1171705622855</v>
      </c>
      <c r="AB349" s="1">
        <v>116.4055274213497</v>
      </c>
      <c r="AC349" s="1">
        <v>73.16918866484836</v>
      </c>
      <c r="AD349" s="1">
        <v>73.16918866484836</v>
      </c>
      <c r="AE349" s="1">
        <v>99184.16110741398</v>
      </c>
      <c r="AF349" s="1">
        <v>435.6892597770516</v>
      </c>
      <c r="AG349" s="1">
        <v>133.0348884815425</v>
      </c>
      <c r="AH349" s="1">
        <v>229.4851826306607</v>
      </c>
      <c r="AI349" s="1">
        <v>189.574716086198</v>
      </c>
      <c r="AJ349" s="1">
        <v>172.9453550260052</v>
      </c>
      <c r="AK349" s="1">
        <v>332.5872212038562</v>
      </c>
    </row>
    <row r="350">
      <c r="A350" s="1" t="inlineStr">
        <is>
          <t>OCR.READS_TO_CORE.REMOTE_DRAM</t>
        </is>
      </c>
      <c r="B350" s="1">
        <v>2514.834641416958</v>
      </c>
      <c r="C350" s="1">
        <v>246.1610627841996</v>
      </c>
      <c r="D350" s="1">
        <v>6353.616620511098</v>
      </c>
      <c r="E350" s="1">
        <v>129.7335330889701</v>
      </c>
      <c r="F350" s="1">
        <v>488.9956247199641</v>
      </c>
      <c r="G350" s="1">
        <v>1626.658914884778</v>
      </c>
      <c r="H350" s="1">
        <v>156.3455398764511</v>
      </c>
      <c r="I350" s="1">
        <v>136.3865347858403</v>
      </c>
      <c r="J350" s="1">
        <v>126.4070322405349</v>
      </c>
      <c r="K350" s="1">
        <v>113.1010288467944</v>
      </c>
      <c r="L350" s="1">
        <v>362.5885924794291</v>
      </c>
      <c r="M350" s="1">
        <v>56.5505144233972</v>
      </c>
      <c r="N350" s="1">
        <v>19.95900509061078</v>
      </c>
      <c r="O350" s="1">
        <v>93.14202375618363</v>
      </c>
      <c r="P350" s="1">
        <v>23.28550593904591</v>
      </c>
      <c r="Q350" s="1">
        <v>23.28550593904591</v>
      </c>
      <c r="R350" s="1">
        <v>425.7921085996966</v>
      </c>
      <c r="S350" s="1">
        <v>3.32650084843513</v>
      </c>
      <c r="T350" s="1">
        <v>33.2650084843513</v>
      </c>
      <c r="U350" s="1">
        <v>0</v>
      </c>
      <c r="V350" s="1">
        <v>0</v>
      </c>
      <c r="W350" s="1">
        <v>236.1815602388942</v>
      </c>
      <c r="X350" s="1">
        <v>0</v>
      </c>
      <c r="Y350" s="1">
        <v>49.89751272652695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43.24451102965669</v>
      </c>
      <c r="AG350" s="1">
        <v>0</v>
      </c>
      <c r="AH350" s="1">
        <v>129.7335330889701</v>
      </c>
      <c r="AI350" s="1">
        <v>0</v>
      </c>
      <c r="AJ350" s="1">
        <v>0</v>
      </c>
      <c r="AK350" s="1">
        <v>0</v>
      </c>
    </row>
    <row r="351">
      <c r="A351" s="1" t="inlineStr">
        <is>
          <t>OCR.STREAMING_WR.ANY_RESPONSE</t>
        </is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96.46097029260675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</row>
    <row r="352">
      <c r="A352" s="1" t="inlineStr">
        <is>
          <t>OFFCORE_REQUESTS.DEMAND_DATA_RD</t>
        </is>
      </c>
      <c r="B352" s="1">
        <v>136338.8771105822</v>
      </c>
      <c r="C352" s="1">
        <v>146137.9532521757</v>
      </c>
      <c r="D352" s="1">
        <v>144478.1640482873</v>
      </c>
      <c r="E352" s="1">
        <v>175881.1096873857</v>
      </c>
      <c r="F352" s="1">
        <v>143656.5850235169</v>
      </c>
      <c r="G352" s="1">
        <v>142815.0486135294</v>
      </c>
      <c r="H352" s="1">
        <v>152733.8690664255</v>
      </c>
      <c r="I352" s="1">
        <v>149756.8924382088</v>
      </c>
      <c r="J352" s="1">
        <v>146986.1421239022</v>
      </c>
      <c r="K352" s="1">
        <v>141394.7480322462</v>
      </c>
      <c r="L352" s="1">
        <v>144261.9590417687</v>
      </c>
      <c r="M352" s="1">
        <v>63634.12276470634</v>
      </c>
      <c r="N352" s="1">
        <v>73895.54499716249</v>
      </c>
      <c r="O352" s="1">
        <v>9413.23336072965</v>
      </c>
      <c r="P352" s="1">
        <v>3768.619575161375</v>
      </c>
      <c r="Q352" s="1">
        <v>15939.2983267196</v>
      </c>
      <c r="R352" s="1">
        <v>141145.2807170325</v>
      </c>
      <c r="S352" s="1">
        <v>6802.142128159764</v>
      </c>
      <c r="T352" s="1">
        <v>6236.682880342081</v>
      </c>
      <c r="U352" s="1">
        <v>4490.411673846299</v>
      </c>
      <c r="V352" s="1">
        <v>2371.602609964749</v>
      </c>
      <c r="W352" s="1">
        <v>2311.730454313465</v>
      </c>
      <c r="X352" s="1">
        <v>9216.985739428219</v>
      </c>
      <c r="Y352" s="1">
        <v>21703.65642359044</v>
      </c>
      <c r="Z352" s="1">
        <v>2325.035377791528</v>
      </c>
      <c r="AA352" s="1">
        <v>2308.404223443949</v>
      </c>
      <c r="AB352" s="1">
        <v>2318.382916052497</v>
      </c>
      <c r="AC352" s="1">
        <v>2371.602609964749</v>
      </c>
      <c r="AD352" s="1">
        <v>3542.435876034303</v>
      </c>
      <c r="AE352" s="1">
        <v>2325.035377791528</v>
      </c>
      <c r="AF352" s="1">
        <v>2335.014070400076</v>
      </c>
      <c r="AG352" s="1">
        <v>2348.318993878139</v>
      </c>
      <c r="AH352" s="1">
        <v>2351.645224747655</v>
      </c>
      <c r="AI352" s="1">
        <v>2351.645224747655</v>
      </c>
      <c r="AJ352" s="1">
        <v>2364.950148225717</v>
      </c>
      <c r="AK352" s="1">
        <v>2325.035377791528</v>
      </c>
    </row>
    <row r="353">
      <c r="A353" s="1" t="inlineStr">
        <is>
          <t>OFFCORE_REQUESTS.L3_MISS_DEMAND_DATA_RD</t>
        </is>
      </c>
      <c r="B353" s="1">
        <v>4672.86542941784</v>
      </c>
      <c r="C353" s="1">
        <v>545.4447903377409</v>
      </c>
      <c r="D353" s="1">
        <v>399.1059441495665</v>
      </c>
      <c r="E353" s="1">
        <v>349.2177011308706</v>
      </c>
      <c r="F353" s="1">
        <v>305.9812238480009</v>
      </c>
      <c r="G353" s="1">
        <v>555.4224389414801</v>
      </c>
      <c r="H353" s="1">
        <v>269.3965123009574</v>
      </c>
      <c r="I353" s="1">
        <v>332.5882867913054</v>
      </c>
      <c r="J353" s="1">
        <v>854.7518970536549</v>
      </c>
      <c r="K353" s="1">
        <v>359.1953497346099</v>
      </c>
      <c r="L353" s="1">
        <v>425.713007092871</v>
      </c>
      <c r="M353" s="1">
        <v>452.3200700361754</v>
      </c>
      <c r="N353" s="1">
        <v>222.8341521501746</v>
      </c>
      <c r="O353" s="1">
        <v>1769.369685729745</v>
      </c>
      <c r="P353" s="1">
        <v>791.5601225633069</v>
      </c>
      <c r="Q353" s="1">
        <v>126.3835489806961</v>
      </c>
      <c r="R353" s="1">
        <v>1323.701381429395</v>
      </c>
      <c r="S353" s="1">
        <v>119.7317832448699</v>
      </c>
      <c r="T353" s="1">
        <v>675.15422218635</v>
      </c>
      <c r="U353" s="1">
        <v>59.86589162243497</v>
      </c>
      <c r="V353" s="1">
        <v>329.2624039233924</v>
      </c>
      <c r="W353" s="1">
        <v>189.5753234710441</v>
      </c>
      <c r="X353" s="1">
        <v>106.4282517732177</v>
      </c>
      <c r="Y353" s="1">
        <v>6089.691531148802</v>
      </c>
      <c r="Z353" s="1">
        <v>768.2789424879155</v>
      </c>
      <c r="AA353" s="1">
        <v>109.7541346411308</v>
      </c>
      <c r="AB353" s="1">
        <v>63.19177449034802</v>
      </c>
      <c r="AC353" s="1">
        <v>39.91059441495665</v>
      </c>
      <c r="AD353" s="1">
        <v>1203.969598184525</v>
      </c>
      <c r="AE353" s="1">
        <v>15837.85421700196</v>
      </c>
      <c r="AF353" s="1">
        <v>116.4059003769569</v>
      </c>
      <c r="AG353" s="1">
        <v>53.21412588660887</v>
      </c>
      <c r="AH353" s="1">
        <v>86.4729545657394</v>
      </c>
      <c r="AI353" s="1">
        <v>36.5847115470436</v>
      </c>
      <c r="AJ353" s="1">
        <v>159.6423776598266</v>
      </c>
      <c r="AK353" s="1">
        <v>29.93294581121749</v>
      </c>
    </row>
    <row r="354">
      <c r="A354" s="1" t="inlineStr">
        <is>
          <t>OFFCORE_REQUESTS_OUTSTANDING.ALL_DATA_RD:c4</t>
        </is>
      </c>
      <c r="B354" s="1">
        <v>2313425.035606223</v>
      </c>
      <c r="C354" s="1">
        <v>847507.3222884611</v>
      </c>
      <c r="D354" s="1">
        <v>8990201.256357793</v>
      </c>
      <c r="E354" s="1">
        <v>9142934.761056142</v>
      </c>
      <c r="F354" s="1">
        <v>811655.323755054</v>
      </c>
      <c r="G354" s="1">
        <v>739525.62577801</v>
      </c>
      <c r="H354" s="1">
        <v>978307.2527448962</v>
      </c>
      <c r="I354" s="1">
        <v>1958510.204855659</v>
      </c>
      <c r="J354" s="1">
        <v>801508.3434651259</v>
      </c>
      <c r="K354" s="1">
        <v>8934683.87124479</v>
      </c>
      <c r="L354" s="1">
        <v>716318.2745937692</v>
      </c>
      <c r="M354" s="1">
        <v>484929.8751537628</v>
      </c>
      <c r="N354" s="1">
        <v>328797.4147502998</v>
      </c>
      <c r="O354" s="1">
        <v>301971.6058291066</v>
      </c>
      <c r="P354" s="1">
        <v>51213.81497364904</v>
      </c>
      <c r="Q354" s="1">
        <v>197026.3540924032</v>
      </c>
      <c r="R354" s="1">
        <v>1278868.724308867</v>
      </c>
      <c r="S354" s="1">
        <v>271760.1443562429</v>
      </c>
      <c r="T354" s="1">
        <v>1116650.071204464</v>
      </c>
      <c r="U354" s="1">
        <v>181684.4923823283</v>
      </c>
      <c r="V354" s="1">
        <v>610075.9653962097</v>
      </c>
      <c r="W354" s="1">
        <v>33683.58452192464</v>
      </c>
      <c r="X354" s="1">
        <v>340750.2981203429</v>
      </c>
      <c r="Y354" s="1">
        <v>441378.6765642483</v>
      </c>
      <c r="Z354" s="1">
        <v>233583.4197583783</v>
      </c>
      <c r="AA354" s="1">
        <v>52261.43830741744</v>
      </c>
      <c r="AB354" s="1">
        <v>57017.31566388981</v>
      </c>
      <c r="AC354" s="1">
        <v>33839.89657489961</v>
      </c>
      <c r="AD354" s="1">
        <v>170592.988197828</v>
      </c>
      <c r="AE354" s="1">
        <v>4696056.401220022</v>
      </c>
      <c r="AF354" s="1">
        <v>55371.05042511092</v>
      </c>
      <c r="AG354" s="1">
        <v>120213.9461028325</v>
      </c>
      <c r="AH354" s="1">
        <v>397947.2063557359</v>
      </c>
      <c r="AI354" s="1">
        <v>116183.0906090951</v>
      </c>
      <c r="AJ354" s="1">
        <v>156082.5735780456</v>
      </c>
      <c r="AK354" s="1">
        <v>29652.72902818721</v>
      </c>
    </row>
    <row r="355">
      <c r="A355" s="1" t="inlineStr">
        <is>
          <t>OFFCORE_REQUESTS_OUTSTANDING.CYCLES_WITH_DATA_RD</t>
        </is>
      </c>
      <c r="B355" s="1">
        <v>10252168.65817718</v>
      </c>
      <c r="C355" s="1">
        <v>15354813.03832829</v>
      </c>
      <c r="D355" s="1">
        <v>13275320.02332442</v>
      </c>
      <c r="E355" s="1">
        <v>22751086.52440096</v>
      </c>
      <c r="F355" s="1">
        <v>13406659.57543812</v>
      </c>
      <c r="G355" s="1">
        <v>5341421.189350172</v>
      </c>
      <c r="H355" s="1">
        <v>6080303.462242668</v>
      </c>
      <c r="I355" s="1">
        <v>14927116.29443334</v>
      </c>
      <c r="J355" s="1">
        <v>17179426.96049378</v>
      </c>
      <c r="K355" s="1">
        <v>7131279.325160089</v>
      </c>
      <c r="L355" s="1">
        <v>6991674.089335643</v>
      </c>
      <c r="M355" s="1">
        <v>3597538.216618701</v>
      </c>
      <c r="N355" s="1">
        <v>2492670.761153384</v>
      </c>
      <c r="O355" s="1">
        <v>550025.5365831289</v>
      </c>
      <c r="P355" s="1">
        <v>372853.849318371</v>
      </c>
      <c r="Q355" s="1">
        <v>953560.5394419134</v>
      </c>
      <c r="R355" s="1">
        <v>8337244.241673468</v>
      </c>
      <c r="S355" s="1">
        <v>597607.269171552</v>
      </c>
      <c r="T355" s="1">
        <v>1965572.933953828</v>
      </c>
      <c r="U355" s="1">
        <v>355098.4289368958</v>
      </c>
      <c r="V355" s="1">
        <v>278751.4517889002</v>
      </c>
      <c r="W355" s="1">
        <v>358850.4173577096</v>
      </c>
      <c r="X355" s="1">
        <v>519889.8849053159</v>
      </c>
      <c r="Y355" s="1">
        <v>731870.5782195565</v>
      </c>
      <c r="Z355" s="1">
        <v>342059.603928394</v>
      </c>
      <c r="AA355" s="1">
        <v>279223.7765723714</v>
      </c>
      <c r="AB355" s="1">
        <v>280294.8229123555</v>
      </c>
      <c r="AC355" s="1">
        <v>296227.4687773361</v>
      </c>
      <c r="AD355" s="1">
        <v>313340.9266009948</v>
      </c>
      <c r="AE355" s="1">
        <v>380191.5146165228</v>
      </c>
      <c r="AF355" s="1">
        <v>276210.2114045901</v>
      </c>
      <c r="AG355" s="1">
        <v>276263.4310985024</v>
      </c>
      <c r="AH355" s="1">
        <v>281898.0661914621</v>
      </c>
      <c r="AI355" s="1">
        <v>280451.1557632227</v>
      </c>
      <c r="AJ355" s="1">
        <v>300145.7687416257</v>
      </c>
      <c r="AK355" s="1">
        <v>294800.5157343138</v>
      </c>
    </row>
    <row r="356">
      <c r="A356" s="1" t="inlineStr">
        <is>
          <t>OFFCORE_REQUESTS_OUTSTANDING.CYCLES_WITH_DEMAND_RFO</t>
        </is>
      </c>
      <c r="B356" s="1">
        <v>1232548.153622549</v>
      </c>
      <c r="C356" s="1">
        <v>1490141.45085046</v>
      </c>
      <c r="D356" s="1">
        <v>1466002.993430384</v>
      </c>
      <c r="E356" s="1">
        <v>1696673.778000433</v>
      </c>
      <c r="F356" s="1">
        <v>1371355.094038312</v>
      </c>
      <c r="G356" s="1">
        <v>1307298.539953177</v>
      </c>
      <c r="H356" s="1">
        <v>1577451.684944379</v>
      </c>
      <c r="I356" s="1">
        <v>1494964.485611257</v>
      </c>
      <c r="J356" s="1">
        <v>1397861.827837483</v>
      </c>
      <c r="K356" s="1">
        <v>1334144.549301039</v>
      </c>
      <c r="L356" s="1">
        <v>1406709.601950395</v>
      </c>
      <c r="M356" s="1">
        <v>430670.3942922943</v>
      </c>
      <c r="N356" s="1">
        <v>281572.0955662496</v>
      </c>
      <c r="O356" s="1">
        <v>45722.36953236387</v>
      </c>
      <c r="P356" s="1">
        <v>21953.12373880413</v>
      </c>
      <c r="Q356" s="1">
        <v>87453.26202130881</v>
      </c>
      <c r="R356" s="1">
        <v>907458.9795904248</v>
      </c>
      <c r="S356" s="1">
        <v>44568.1674206419</v>
      </c>
      <c r="T356" s="1">
        <v>41820.70072242186</v>
      </c>
      <c r="U356" s="1">
        <v>32996.21022559651</v>
      </c>
      <c r="V356" s="1">
        <v>14046.67296196513</v>
      </c>
      <c r="W356" s="1">
        <v>15560.1080075948</v>
      </c>
      <c r="X356" s="1">
        <v>108624.7215057767</v>
      </c>
      <c r="Y356" s="1">
        <v>112659.4395504994</v>
      </c>
      <c r="Z356" s="1">
        <v>12277.11813938273</v>
      </c>
      <c r="AA356" s="1">
        <v>15077.80453151502</v>
      </c>
      <c r="AB356" s="1">
        <v>14715.2453667378</v>
      </c>
      <c r="AC356" s="1">
        <v>14236.26812152753</v>
      </c>
      <c r="AD356" s="1">
        <v>22688.22076096712</v>
      </c>
      <c r="AE356" s="1">
        <v>13564.36948588534</v>
      </c>
      <c r="AF356" s="1">
        <v>16118.91479367346</v>
      </c>
      <c r="AG356" s="1">
        <v>14189.7008893543</v>
      </c>
      <c r="AH356" s="1">
        <v>12932.38562067734</v>
      </c>
      <c r="AI356" s="1">
        <v>13487.86617588648</v>
      </c>
      <c r="AJ356" s="1">
        <v>14066.63034718222</v>
      </c>
      <c r="AK356" s="1">
        <v>15027.91106847228</v>
      </c>
    </row>
    <row r="357">
      <c r="A357" s="1" t="inlineStr">
        <is>
          <t>OFFCORE_REQUESTS_OUTSTANDING.DEMAND_DATA_RD</t>
        </is>
      </c>
      <c r="B357" s="1">
        <v>10255691.136668</v>
      </c>
      <c r="C357" s="1">
        <v>6544043.243839688</v>
      </c>
      <c r="D357" s="1">
        <v>5939730.293235192</v>
      </c>
      <c r="E357" s="1">
        <v>7465495.676698165</v>
      </c>
      <c r="F357" s="1">
        <v>6035173.161805077</v>
      </c>
      <c r="G357" s="1">
        <v>5380883.592386106</v>
      </c>
      <c r="H357" s="1">
        <v>7243290.149691032</v>
      </c>
      <c r="I357" s="1">
        <v>6673244.029504289</v>
      </c>
      <c r="J357" s="1">
        <v>6441741.68721686</v>
      </c>
      <c r="K357" s="1">
        <v>5717498.156381103</v>
      </c>
      <c r="L357" s="1">
        <v>5990255.740143136</v>
      </c>
      <c r="M357" s="1">
        <v>3174764.294410637</v>
      </c>
      <c r="N357" s="1">
        <v>2606264.871578217</v>
      </c>
      <c r="O357" s="1">
        <v>328498.5606733781</v>
      </c>
      <c r="P357" s="1">
        <v>155068.8831368255</v>
      </c>
      <c r="Q357" s="1">
        <v>660489.6637597479</v>
      </c>
      <c r="R357" s="1">
        <v>7987930.12821866</v>
      </c>
      <c r="S357" s="1">
        <v>342309.0712436076</v>
      </c>
      <c r="T357" s="1">
        <v>1361253.330887593</v>
      </c>
      <c r="U357" s="1">
        <v>174164.7745587156</v>
      </c>
      <c r="V357" s="1">
        <v>97435.28086072566</v>
      </c>
      <c r="W357" s="1">
        <v>88836.97406302737</v>
      </c>
      <c r="X357" s="1">
        <v>546306.8104710103</v>
      </c>
      <c r="Y357" s="1">
        <v>907542.1353621627</v>
      </c>
      <c r="Z357" s="1">
        <v>85889.9335126364</v>
      </c>
      <c r="AA357" s="1">
        <v>86758.07976958001</v>
      </c>
      <c r="AB357" s="1">
        <v>92149.90000906508</v>
      </c>
      <c r="AC357" s="1">
        <v>101014.3052763246</v>
      </c>
      <c r="AD357" s="1">
        <v>139226.0455053219</v>
      </c>
      <c r="AE357" s="1">
        <v>88321.40827825243</v>
      </c>
      <c r="AF357" s="1">
        <v>88547.5919773795</v>
      </c>
      <c r="AG357" s="1">
        <v>87300.25540131109</v>
      </c>
      <c r="AH357" s="1">
        <v>93457.10874078478</v>
      </c>
      <c r="AI357" s="1">
        <v>87829.12610956409</v>
      </c>
      <c r="AJ357" s="1">
        <v>96124.74589813645</v>
      </c>
      <c r="AK357" s="1">
        <v>90007.80732909692</v>
      </c>
    </row>
    <row r="358">
      <c r="A358" s="1" t="inlineStr">
        <is>
          <t>OFFCORE_REQUESTS_OUTSTANDING.L3_MISS_DEMAND_DATA_RD</t>
        </is>
      </c>
      <c r="B358" s="1">
        <v>959134.7308631061</v>
      </c>
      <c r="C358" s="1">
        <v>96443.95140374274</v>
      </c>
      <c r="D358" s="1">
        <v>82126.02565737705</v>
      </c>
      <c r="E358" s="1">
        <v>53180.86705792973</v>
      </c>
      <c r="F358" s="1">
        <v>45115.60110324058</v>
      </c>
      <c r="G358" s="1">
        <v>112823.9245282145</v>
      </c>
      <c r="H358" s="1">
        <v>46123.34361221823</v>
      </c>
      <c r="I358" s="1">
        <v>61621.95777669307</v>
      </c>
      <c r="J358" s="1">
        <v>212959.6059153408</v>
      </c>
      <c r="K358" s="1">
        <v>68739.34711402701</v>
      </c>
      <c r="L358" s="1">
        <v>58671.89967285418</v>
      </c>
      <c r="M358" s="1">
        <v>66647.36679010969</v>
      </c>
      <c r="N358" s="1">
        <v>41453.8040656683</v>
      </c>
      <c r="O358" s="1">
        <v>152032.7576580415</v>
      </c>
      <c r="P358" s="1">
        <v>66943.37036535396</v>
      </c>
      <c r="Q358" s="1">
        <v>20583.88906951389</v>
      </c>
      <c r="R358" s="1">
        <v>284482.716989811</v>
      </c>
      <c r="S358" s="1">
        <v>20128.2431166098</v>
      </c>
      <c r="T358" s="1">
        <v>164784.1925736202</v>
      </c>
      <c r="U358" s="1">
        <v>10393.38396222829</v>
      </c>
      <c r="V358" s="1">
        <v>25742.33339764704</v>
      </c>
      <c r="W358" s="1">
        <v>18767.95702363336</v>
      </c>
      <c r="X358" s="1">
        <v>14537.43401564796</v>
      </c>
      <c r="Y358" s="1">
        <v>1288091.15356265</v>
      </c>
      <c r="Z358" s="1">
        <v>246727.294673262</v>
      </c>
      <c r="AA358" s="1">
        <v>11411.10411980969</v>
      </c>
      <c r="AB358" s="1">
        <v>11680.50063211064</v>
      </c>
      <c r="AC358" s="1">
        <v>6269.289206016107</v>
      </c>
      <c r="AD358" s="1">
        <v>113385.9987328918</v>
      </c>
      <c r="AE358" s="1">
        <v>5324116.5314325</v>
      </c>
      <c r="AF358" s="1">
        <v>17544.03212824136</v>
      </c>
      <c r="AG358" s="1">
        <v>9522.002650835075</v>
      </c>
      <c r="AH358" s="1">
        <v>10516.44162834108</v>
      </c>
      <c r="AI358" s="1">
        <v>6079.713882545063</v>
      </c>
      <c r="AJ358" s="1">
        <v>19499.65125457424</v>
      </c>
      <c r="AK358" s="1">
        <v>4513.223051758015</v>
      </c>
    </row>
    <row r="359">
      <c r="A359" s="1" t="inlineStr">
        <is>
          <t>PERF_METRICS.BACKEND_BOUND</t>
        </is>
      </c>
      <c r="B359" s="1">
        <v>57130430.18678927</v>
      </c>
      <c r="C359" s="1">
        <v>5010212149.640219</v>
      </c>
      <c r="D359" s="1">
        <v>5017851008.943671</v>
      </c>
      <c r="E359" s="1">
        <v>5006573011.882427</v>
      </c>
      <c r="F359" s="1">
        <v>5008650685.816467</v>
      </c>
      <c r="G359" s="1">
        <v>5010302947.897829</v>
      </c>
      <c r="H359" s="1">
        <v>5007132940.496113</v>
      </c>
      <c r="I359" s="1">
        <v>5015180231.72375</v>
      </c>
      <c r="J359" s="1">
        <v>5020500134.685705</v>
      </c>
      <c r="K359" s="1">
        <v>5007645765.549652</v>
      </c>
      <c r="L359" s="1">
        <v>4998056910.122651</v>
      </c>
      <c r="M359" s="1">
        <v>19374101.22058503</v>
      </c>
      <c r="N359" s="1">
        <v>10641695.49494601</v>
      </c>
      <c r="O359" s="1">
        <v>4443067.441457426</v>
      </c>
      <c r="P359" s="1">
        <v>3145896.362027789</v>
      </c>
      <c r="Q359" s="1">
        <v>5088415.634050283</v>
      </c>
      <c r="R359" s="1">
        <v>77001021.07901607</v>
      </c>
      <c r="S359" s="1">
        <v>3013968.952332924</v>
      </c>
      <c r="T359" s="1">
        <v>20901283.70745867</v>
      </c>
      <c r="U359" s="1">
        <v>3263914.581469082</v>
      </c>
      <c r="V359" s="1">
        <v>1208377.938681041</v>
      </c>
      <c r="W359" s="1">
        <v>1254386.072157218</v>
      </c>
      <c r="X359" s="1">
        <v>2632288.997830062</v>
      </c>
      <c r="Y359" s="1">
        <v>5548206.709131523</v>
      </c>
      <c r="Z359" s="1">
        <v>2564406.374143659</v>
      </c>
      <c r="AA359" s="1">
        <v>2761384.42537957</v>
      </c>
      <c r="AB359" s="1">
        <v>2036236.148559878</v>
      </c>
      <c r="AC359" s="1">
        <v>1445660.289270778</v>
      </c>
      <c r="AD359" s="1">
        <v>2075958.541338778</v>
      </c>
      <c r="AE359" s="1">
        <v>54775241.87625375</v>
      </c>
      <c r="AF359" s="1">
        <v>5497947.98045419</v>
      </c>
      <c r="AG359" s="1">
        <v>3893943.277331851</v>
      </c>
      <c r="AH359" s="1">
        <v>4760525.404157182</v>
      </c>
      <c r="AI359" s="1">
        <v>3558722.934286242</v>
      </c>
      <c r="AJ359" s="1">
        <v>3508365.385393885</v>
      </c>
      <c r="AK359" s="1">
        <v>2341990.112791677</v>
      </c>
    </row>
    <row r="360">
      <c r="A360" s="1" t="inlineStr">
        <is>
          <t>PERF_METRICS.BAD_SPECULATION</t>
        </is>
      </c>
      <c r="B360" s="1">
        <v>6876169.99208595</v>
      </c>
      <c r="C360" s="1">
        <v>46662694.41688916</v>
      </c>
      <c r="D360" s="1">
        <v>45871441.76934187</v>
      </c>
      <c r="E360" s="1">
        <v>51488216.12604623</v>
      </c>
      <c r="F360" s="1">
        <v>49247649.23629107</v>
      </c>
      <c r="G360" s="1">
        <v>50351377.49799942</v>
      </c>
      <c r="H360" s="1">
        <v>46153619.94304277</v>
      </c>
      <c r="I360" s="1">
        <v>45838808.2824705</v>
      </c>
      <c r="J360" s="1">
        <v>43731325.43450179</v>
      </c>
      <c r="K360" s="1">
        <v>49745763.63375774</v>
      </c>
      <c r="L360" s="1">
        <v>48619468.13540035</v>
      </c>
      <c r="M360" s="1">
        <v>6382874.99493109</v>
      </c>
      <c r="N360" s="1">
        <v>4910664.040924792</v>
      </c>
      <c r="O360" s="1">
        <v>1319135.204102074</v>
      </c>
      <c r="P360" s="1">
        <v>3011598.992251331</v>
      </c>
      <c r="Q360" s="1">
        <v>1367551.307668999</v>
      </c>
      <c r="R360" s="1">
        <v>9301243.088021869</v>
      </c>
      <c r="S360" s="1">
        <v>878548.4351833579</v>
      </c>
      <c r="T360" s="1">
        <v>841984.1849501811</v>
      </c>
      <c r="U360" s="1">
        <v>421498.0994811709</v>
      </c>
      <c r="V360" s="1">
        <v>274073.2857962433</v>
      </c>
      <c r="W360" s="1">
        <v>269559.0507977066</v>
      </c>
      <c r="X360" s="1">
        <v>724582.9970502607</v>
      </c>
      <c r="Y360" s="1">
        <v>1739939.24017453</v>
      </c>
      <c r="Z360" s="1">
        <v>775788.0585226105</v>
      </c>
      <c r="AA360" s="1">
        <v>731359.54468375</v>
      </c>
      <c r="AB360" s="1">
        <v>539765.8415462697</v>
      </c>
      <c r="AC360" s="1">
        <v>430714.3492285416</v>
      </c>
      <c r="AD360" s="1">
        <v>564647.5575807187</v>
      </c>
      <c r="AE360" s="1">
        <v>5292720.68807599</v>
      </c>
      <c r="AF360" s="1">
        <v>1396745.762924002</v>
      </c>
      <c r="AG360" s="1">
        <v>1633812.964942892</v>
      </c>
      <c r="AH360" s="1">
        <v>1878470.236483403</v>
      </c>
      <c r="AI360" s="1">
        <v>1407115.322912834</v>
      </c>
      <c r="AJ360" s="1">
        <v>1223175.623652215</v>
      </c>
      <c r="AK360" s="1">
        <v>692820.3998814258</v>
      </c>
    </row>
    <row r="361">
      <c r="A361" s="1" t="inlineStr">
        <is>
          <t>PERF_METRICS.FRONTEND_BOUND</t>
        </is>
      </c>
      <c r="B361" s="1">
        <v>34397229.23322202</v>
      </c>
      <c r="C361" s="1">
        <v>64974218.53756668</v>
      </c>
      <c r="D361" s="1">
        <v>55113014.11579271</v>
      </c>
      <c r="E361" s="1">
        <v>62872759.55119237</v>
      </c>
      <c r="F361" s="1">
        <v>50335143.82930857</v>
      </c>
      <c r="G361" s="1">
        <v>50251624.07140576</v>
      </c>
      <c r="H361" s="1">
        <v>66023479.34277566</v>
      </c>
      <c r="I361" s="1">
        <v>59212239.42511995</v>
      </c>
      <c r="J361" s="1">
        <v>57919302.20935331</v>
      </c>
      <c r="K361" s="1">
        <v>52552821.01644985</v>
      </c>
      <c r="L361" s="1">
        <v>58674145.99833332</v>
      </c>
      <c r="M361" s="1">
        <v>31626509.34465059</v>
      </c>
      <c r="N361" s="1">
        <v>28597137.72998864</v>
      </c>
      <c r="O361" s="1">
        <v>6434632.193210742</v>
      </c>
      <c r="P361" s="1">
        <v>5668463.921391791</v>
      </c>
      <c r="Q361" s="1">
        <v>7315466.614564806</v>
      </c>
      <c r="R361" s="1">
        <v>54325226.77392951</v>
      </c>
      <c r="S361" s="1">
        <v>4335370.108151124</v>
      </c>
      <c r="T361" s="1">
        <v>4608506.144080579</v>
      </c>
      <c r="U361" s="1">
        <v>1818010.1781277</v>
      </c>
      <c r="V361" s="1">
        <v>1128733.014917802</v>
      </c>
      <c r="W361" s="1">
        <v>1368199.132591645</v>
      </c>
      <c r="X361" s="1">
        <v>3082734.41739989</v>
      </c>
      <c r="Y361" s="1">
        <v>7068690.286898065</v>
      </c>
      <c r="Z361" s="1">
        <v>2360583.191183656</v>
      </c>
      <c r="AA361" s="1">
        <v>3202613.624500346</v>
      </c>
      <c r="AB361" s="1">
        <v>2630403.773292712</v>
      </c>
      <c r="AC361" s="1">
        <v>1919269.536032446</v>
      </c>
      <c r="AD361" s="1">
        <v>2531507.445282544</v>
      </c>
      <c r="AE361" s="1">
        <v>56684863.48213544</v>
      </c>
      <c r="AF361" s="1">
        <v>6458289.621870408</v>
      </c>
      <c r="AG361" s="1">
        <v>5915162.383281999</v>
      </c>
      <c r="AH361" s="1">
        <v>7338029.084889295</v>
      </c>
      <c r="AI361" s="1">
        <v>5291145.963208964</v>
      </c>
      <c r="AJ361" s="1">
        <v>4715818.872503733</v>
      </c>
      <c r="AK361" s="1">
        <v>2610869.363584765</v>
      </c>
    </row>
    <row r="362">
      <c r="A362" s="1" t="inlineStr">
        <is>
          <t>PERF_METRICS.RETIRING</t>
        </is>
      </c>
      <c r="B362" s="1">
        <v>30676192.69866488</v>
      </c>
      <c r="C362" s="1">
        <v>557056701.797346</v>
      </c>
      <c r="D362" s="1">
        <v>556704114.1433733</v>
      </c>
      <c r="E362" s="1">
        <v>556215551.2449329</v>
      </c>
      <c r="F362" s="1">
        <v>555327656.0413574</v>
      </c>
      <c r="G362" s="1">
        <v>555593660.4732159</v>
      </c>
      <c r="H362" s="1">
        <v>558755951.9918325</v>
      </c>
      <c r="I362" s="1">
        <v>556803503.1437469</v>
      </c>
      <c r="J362" s="1">
        <v>557072633.9624149</v>
      </c>
      <c r="K362" s="1">
        <v>555512149.8772266</v>
      </c>
      <c r="L362" s="1">
        <v>555485439.582116</v>
      </c>
      <c r="M362" s="1">
        <v>7392340.262459176</v>
      </c>
      <c r="N362" s="1">
        <v>3315301.826410155</v>
      </c>
      <c r="O362" s="1">
        <v>1134821.15865897</v>
      </c>
      <c r="P362" s="1">
        <v>3462212.959938808</v>
      </c>
      <c r="Q362" s="1">
        <v>1148393.02676315</v>
      </c>
      <c r="R362" s="1">
        <v>11784642.18175012</v>
      </c>
      <c r="S362" s="1">
        <v>708821.3375505225</v>
      </c>
      <c r="T362" s="1">
        <v>1333870.411094956</v>
      </c>
      <c r="U362" s="1">
        <v>773971.4150188875</v>
      </c>
      <c r="V362" s="1">
        <v>298165.2147370474</v>
      </c>
      <c r="W362" s="1">
        <v>286551.6519421946</v>
      </c>
      <c r="X362" s="1">
        <v>845789.8321349574</v>
      </c>
      <c r="Y362" s="1">
        <v>1727216.696723154</v>
      </c>
      <c r="Z362" s="1">
        <v>838772.4153248842</v>
      </c>
      <c r="AA362" s="1">
        <v>861841.6277602351</v>
      </c>
      <c r="AB362" s="1">
        <v>598569.8649368085</v>
      </c>
      <c r="AC362" s="1">
        <v>674869.2122194497</v>
      </c>
      <c r="AD362" s="1">
        <v>733974.6503079927</v>
      </c>
      <c r="AE362" s="1">
        <v>73521920.04706641</v>
      </c>
      <c r="AF362" s="1">
        <v>5057112.605816559</v>
      </c>
      <c r="AG362" s="1">
        <v>2909008.359584551</v>
      </c>
      <c r="AH362" s="1">
        <v>3508328.576800355</v>
      </c>
      <c r="AI362" s="1">
        <v>2534893.968285209</v>
      </c>
      <c r="AJ362" s="1">
        <v>2103887.744912137</v>
      </c>
      <c r="AK362" s="1">
        <v>1133033.362089716</v>
      </c>
    </row>
    <row r="363">
      <c r="A363" s="1" t="inlineStr">
        <is>
          <t>RESOURCE_STALLS.SCOREBOARD</t>
        </is>
      </c>
      <c r="B363" s="1">
        <v>9224186.848689318</v>
      </c>
      <c r="C363" s="1">
        <v>12773447.91959387</v>
      </c>
      <c r="D363" s="1">
        <v>12144911.28547398</v>
      </c>
      <c r="E363" s="1">
        <v>10580510.79548076</v>
      </c>
      <c r="F363" s="1">
        <v>9422791.3078312</v>
      </c>
      <c r="G363" s="1">
        <v>12274191.26422813</v>
      </c>
      <c r="H363" s="1">
        <v>12979971.28047262</v>
      </c>
      <c r="I363" s="1">
        <v>12746175.76745516</v>
      </c>
      <c r="J363" s="1">
        <v>12074073.53322977</v>
      </c>
      <c r="K363" s="1">
        <v>10061252.34463182</v>
      </c>
      <c r="L363" s="1">
        <v>12799885.27780737</v>
      </c>
      <c r="M363" s="1">
        <v>4394099.130206591</v>
      </c>
      <c r="N363" s="1">
        <v>1907939.808391314</v>
      </c>
      <c r="O363" s="1">
        <v>1007067.454060852</v>
      </c>
      <c r="P363" s="1">
        <v>456070.2046924239</v>
      </c>
      <c r="Q363" s="1">
        <v>1177451.887483588</v>
      </c>
      <c r="R363" s="1">
        <v>16368080.53921506</v>
      </c>
      <c r="S363" s="1">
        <v>679033.3519152771</v>
      </c>
      <c r="T363" s="1">
        <v>2720503.603747727</v>
      </c>
      <c r="U363" s="1">
        <v>1019150.347807189</v>
      </c>
      <c r="V363" s="1">
        <v>279715.8306490792</v>
      </c>
      <c r="W363" s="1">
        <v>280464.1518967878</v>
      </c>
      <c r="X363" s="1">
        <v>276802.3665913334</v>
      </c>
      <c r="Y363" s="1">
        <v>1266475.508983224</v>
      </c>
      <c r="Z363" s="1">
        <v>502815.3386326259</v>
      </c>
      <c r="AA363" s="1">
        <v>1132083.66463917</v>
      </c>
      <c r="AB363" s="1">
        <v>279100.544289852</v>
      </c>
      <c r="AC363" s="1">
        <v>289367.5118084151</v>
      </c>
      <c r="AD363" s="1">
        <v>273779.1487505903</v>
      </c>
      <c r="AE363" s="1">
        <v>19276748.68923108</v>
      </c>
      <c r="AF363" s="1">
        <v>1110631.788871521</v>
      </c>
      <c r="AG363" s="1">
        <v>1036019.171666648</v>
      </c>
      <c r="AH363" s="1">
        <v>1181635.834726332</v>
      </c>
      <c r="AI363" s="1">
        <v>993637.5820686407</v>
      </c>
      <c r="AJ363" s="1">
        <v>1044443.605979742</v>
      </c>
      <c r="AK363" s="1">
        <v>1269372.34367991</v>
      </c>
    </row>
    <row r="364">
      <c r="A364" s="1" t="inlineStr">
        <is>
          <t>SQ_MISC.SQ_FULL</t>
        </is>
      </c>
      <c r="B364" s="1">
        <v>1015952.638936298</v>
      </c>
      <c r="C364" s="1">
        <v>331264.6049831288</v>
      </c>
      <c r="D364" s="1">
        <v>267326.3679273667</v>
      </c>
      <c r="E364" s="1">
        <v>422458.0957432541</v>
      </c>
      <c r="F364" s="1">
        <v>244685.1795089736</v>
      </c>
      <c r="G364" s="1">
        <v>273796.7046117297</v>
      </c>
      <c r="H364" s="1">
        <v>359291.6417778633</v>
      </c>
      <c r="I364" s="1">
        <v>323034.4697866691</v>
      </c>
      <c r="J364" s="1">
        <v>296381.3399588458</v>
      </c>
      <c r="K364" s="1">
        <v>286028.8012638649</v>
      </c>
      <c r="L364" s="1">
        <v>309119.0876012242</v>
      </c>
      <c r="M364" s="1">
        <v>319667.8987200494</v>
      </c>
      <c r="N364" s="1">
        <v>620982.6624850187</v>
      </c>
      <c r="O364" s="1">
        <v>45089.43106419354</v>
      </c>
      <c r="P364" s="1">
        <v>7900.796722551251</v>
      </c>
      <c r="Q364" s="1">
        <v>53845.17715840613</v>
      </c>
      <c r="R364" s="1">
        <v>1657647.032113781</v>
      </c>
      <c r="S364" s="1">
        <v>26486.79726524339</v>
      </c>
      <c r="T364" s="1">
        <v>65092.5850400675</v>
      </c>
      <c r="U364" s="1">
        <v>2298.716014855964</v>
      </c>
      <c r="V364" s="1">
        <v>3692.582889276585</v>
      </c>
      <c r="W364" s="1">
        <v>3156.9920377689</v>
      </c>
      <c r="X364" s="1">
        <v>2731.180677564033</v>
      </c>
      <c r="Y364" s="1">
        <v>45062.81785418074</v>
      </c>
      <c r="Z364" s="1">
        <v>2491.661787448795</v>
      </c>
      <c r="AA364" s="1">
        <v>2198.916477307948</v>
      </c>
      <c r="AB364" s="1">
        <v>1656.672323297062</v>
      </c>
      <c r="AC364" s="1">
        <v>1650.019020793861</v>
      </c>
      <c r="AD364" s="1">
        <v>3682.602935521783</v>
      </c>
      <c r="AE364" s="1">
        <v>568604.5385285683</v>
      </c>
      <c r="AF364" s="1">
        <v>1447.093294446229</v>
      </c>
      <c r="AG364" s="1">
        <v>1327.33384938861</v>
      </c>
      <c r="AH364" s="1">
        <v>1573.506042007049</v>
      </c>
      <c r="AI364" s="1">
        <v>1207.574404330991</v>
      </c>
      <c r="AJ364" s="1">
        <v>4940.077108626782</v>
      </c>
      <c r="AK364" s="1">
        <v>3396.510927884138</v>
      </c>
    </row>
    <row r="365">
      <c r="A365" s="1" t="inlineStr">
        <is>
          <t>SW_PREFETCH_ACCESS.NTA</t>
        </is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</row>
    <row r="366">
      <c r="A366" s="1" t="inlineStr">
        <is>
          <t>TOPDOWN.SLOTS:perf_metrics</t>
        </is>
      </c>
      <c r="B366" s="1">
        <v>129080022.1107621</v>
      </c>
      <c r="C366" s="1">
        <v>5678905764.392022</v>
      </c>
      <c r="D366" s="1">
        <v>5675539578.97218</v>
      </c>
      <c r="E366" s="1">
        <v>5677149538.804599</v>
      </c>
      <c r="F366" s="1">
        <v>5663561134.923424</v>
      </c>
      <c r="G366" s="1">
        <v>5666499609.940452</v>
      </c>
      <c r="H366" s="1">
        <v>5678065991.773765</v>
      </c>
      <c r="I366" s="1">
        <v>5677034782.575087</v>
      </c>
      <c r="J366" s="1">
        <v>5679223396.291975</v>
      </c>
      <c r="K366" s="1">
        <v>5665456500.077088</v>
      </c>
      <c r="L366" s="1">
        <v>5660835963.838501</v>
      </c>
      <c r="M366" s="1">
        <v>64775825.82262589</v>
      </c>
      <c r="N366" s="1">
        <v>47464799.0922696</v>
      </c>
      <c r="O366" s="1">
        <v>13331655.99742921</v>
      </c>
      <c r="P366" s="1">
        <v>15288172.23560972</v>
      </c>
      <c r="Q366" s="1">
        <v>14919826.58304724</v>
      </c>
      <c r="R366" s="1">
        <v>152412133.1227176</v>
      </c>
      <c r="S366" s="1">
        <v>8936708.833217928</v>
      </c>
      <c r="T366" s="1">
        <v>27685644.44758438</v>
      </c>
      <c r="U366" s="1">
        <v>6277394.274096841</v>
      </c>
      <c r="V366" s="1">
        <v>2909349.454132133</v>
      </c>
      <c r="W366" s="1">
        <v>3178695.907488764</v>
      </c>
      <c r="X366" s="1">
        <v>7285396.24441517</v>
      </c>
      <c r="Y366" s="1">
        <v>16084052.93292727</v>
      </c>
      <c r="Z366" s="1">
        <v>6539550.039174809</v>
      </c>
      <c r="AA366" s="1">
        <v>7557199.222323902</v>
      </c>
      <c r="AB366" s="1">
        <v>5804975.628335668</v>
      </c>
      <c r="AC366" s="1">
        <v>4470513.386751216</v>
      </c>
      <c r="AD366" s="1">
        <v>5906088.194510033</v>
      </c>
      <c r="AE366" s="1">
        <v>190274746.0935316</v>
      </c>
      <c r="AF366" s="1">
        <v>18410095.97106516</v>
      </c>
      <c r="AG366" s="1">
        <v>14351926.9851413</v>
      </c>
      <c r="AH366" s="1">
        <v>17485353.30233023</v>
      </c>
      <c r="AI366" s="1">
        <v>12791878.18869325</v>
      </c>
      <c r="AJ366" s="1">
        <v>11551247.62646197</v>
      </c>
      <c r="AK366" s="1">
        <v>6778713.238347584</v>
      </c>
    </row>
    <row r="367">
      <c r="A367" s="1" t="inlineStr">
        <is>
          <t>TSC</t>
        </is>
      </c>
      <c r="B367" s="1">
        <v>6000000000</v>
      </c>
      <c r="C367" s="1">
        <v>6000000000</v>
      </c>
      <c r="D367" s="1">
        <v>6000000000</v>
      </c>
      <c r="E367" s="1">
        <v>6000000000</v>
      </c>
      <c r="F367" s="1">
        <v>6000000000</v>
      </c>
      <c r="G367" s="1">
        <v>6000000000</v>
      </c>
      <c r="H367" s="1">
        <v>6000000000</v>
      </c>
      <c r="I367" s="1">
        <v>6000000000</v>
      </c>
      <c r="J367" s="1">
        <v>6000000000</v>
      </c>
      <c r="K367" s="1">
        <v>6000000000</v>
      </c>
      <c r="L367" s="1">
        <v>6000000000</v>
      </c>
      <c r="M367" s="1">
        <v>6000000000</v>
      </c>
      <c r="N367" s="1">
        <v>6000000000</v>
      </c>
      <c r="O367" s="1">
        <v>6000000000</v>
      </c>
      <c r="P367" s="1">
        <v>6000000000</v>
      </c>
      <c r="Q367" s="1">
        <v>6000000000</v>
      </c>
      <c r="R367" s="1">
        <v>6000000000</v>
      </c>
      <c r="S367" s="1">
        <v>6000000000</v>
      </c>
      <c r="T367" s="1">
        <v>6000000000</v>
      </c>
      <c r="U367" s="1">
        <v>6000000000</v>
      </c>
      <c r="V367" s="1">
        <v>6000000000</v>
      </c>
      <c r="W367" s="1">
        <v>6000000000</v>
      </c>
      <c r="X367" s="1">
        <v>6000000000</v>
      </c>
      <c r="Y367" s="1">
        <v>6000000000</v>
      </c>
      <c r="Z367" s="1">
        <v>6000000000</v>
      </c>
      <c r="AA367" s="1">
        <v>6000000000</v>
      </c>
      <c r="AB367" s="1">
        <v>6000000000</v>
      </c>
      <c r="AC367" s="1">
        <v>6000000000</v>
      </c>
      <c r="AD367" s="1">
        <v>6000000000</v>
      </c>
      <c r="AE367" s="1">
        <v>6000000000</v>
      </c>
      <c r="AF367" s="1">
        <v>6000000000</v>
      </c>
      <c r="AG367" s="1">
        <v>6000000000</v>
      </c>
      <c r="AH367" s="1">
        <v>6000000000</v>
      </c>
      <c r="AI367" s="1">
        <v>6000000000</v>
      </c>
      <c r="AJ367" s="1">
        <v>6000000000</v>
      </c>
      <c r="AK367" s="1">
        <v>6000000000</v>
      </c>
    </row>
    <row r="368">
      <c r="A368" s="1" t="inlineStr">
        <is>
          <t>UOPS_DECODED.DEC0</t>
        </is>
      </c>
      <c r="B368" s="1">
        <v>753799.9335572952</v>
      </c>
      <c r="C368" s="1">
        <v>2330362.989138791</v>
      </c>
      <c r="D368" s="1">
        <v>2421789.984455997</v>
      </c>
      <c r="E368" s="1">
        <v>2472156.41411991</v>
      </c>
      <c r="F368" s="1">
        <v>2199586.90878794</v>
      </c>
      <c r="G368" s="1">
        <v>2254553.878193296</v>
      </c>
      <c r="H368" s="1">
        <v>2342053.948590203</v>
      </c>
      <c r="I368" s="1">
        <v>2285879.462246203</v>
      </c>
      <c r="J368" s="1">
        <v>2191498.541194795</v>
      </c>
      <c r="K368" s="1">
        <v>2204611.576379733</v>
      </c>
      <c r="L368" s="1">
        <v>2226661.234858515</v>
      </c>
      <c r="M368" s="1">
        <v>564768.6455260211</v>
      </c>
      <c r="N368" s="1">
        <v>564349.5074150871</v>
      </c>
      <c r="O368" s="1">
        <v>92514.75850986835</v>
      </c>
      <c r="P368" s="1">
        <v>17668.66727163819</v>
      </c>
      <c r="Q368" s="1">
        <v>162485.8743387818</v>
      </c>
      <c r="R368" s="1">
        <v>1258606.880522662</v>
      </c>
      <c r="S368" s="1">
        <v>170080.2577297542</v>
      </c>
      <c r="T368" s="1">
        <v>52212.63324778935</v>
      </c>
      <c r="U368" s="1">
        <v>313250.8507896567</v>
      </c>
      <c r="V368" s="1">
        <v>19100.72248399633</v>
      </c>
      <c r="W368" s="1">
        <v>18187.60017088993</v>
      </c>
      <c r="X368" s="1">
        <v>18062.85668549288</v>
      </c>
      <c r="Y368" s="1">
        <v>282149.8050104642</v>
      </c>
      <c r="Z368" s="1">
        <v>126958.9296977019</v>
      </c>
      <c r="AA368" s="1">
        <v>18072.83616432464</v>
      </c>
      <c r="AB368" s="1">
        <v>18422.11792343638</v>
      </c>
      <c r="AC368" s="1">
        <v>18142.69251614699</v>
      </c>
      <c r="AD368" s="1">
        <v>18791.35864021165</v>
      </c>
      <c r="AE368" s="1">
        <v>5588243.689598809</v>
      </c>
      <c r="AF368" s="1">
        <v>18501.95375409049</v>
      </c>
      <c r="AG368" s="1">
        <v>18596.75880299225</v>
      </c>
      <c r="AH368" s="1">
        <v>17189.65228771352</v>
      </c>
      <c r="AI368" s="1">
        <v>17793.41075703525</v>
      </c>
      <c r="AJ368" s="1">
        <v>18866.20473144988</v>
      </c>
      <c r="AK368" s="1">
        <v>18606.73828182401</v>
      </c>
    </row>
    <row r="369">
      <c r="A369" s="1" t="inlineStr">
        <is>
          <t>UOPS_DECODED.DEC0:c1</t>
        </is>
      </c>
      <c r="B369" s="1">
        <v>415929.7084896767</v>
      </c>
      <c r="C369" s="1">
        <v>1235234.941098671</v>
      </c>
      <c r="D369" s="1">
        <v>1285526.524671346</v>
      </c>
      <c r="E369" s="1">
        <v>1311857.379568955</v>
      </c>
      <c r="F369" s="1">
        <v>1166186.927061696</v>
      </c>
      <c r="G369" s="1">
        <v>1194244.2317972</v>
      </c>
      <c r="H369" s="1">
        <v>1242450.104294037</v>
      </c>
      <c r="I369" s="1">
        <v>1211209.345811199</v>
      </c>
      <c r="J369" s="1">
        <v>1161621.315496164</v>
      </c>
      <c r="K369" s="1">
        <v>1168297.586834614</v>
      </c>
      <c r="L369" s="1">
        <v>1181310.827231234</v>
      </c>
      <c r="M369" s="1">
        <v>304873.0783103908</v>
      </c>
      <c r="N369" s="1">
        <v>301305.4146280352</v>
      </c>
      <c r="O369" s="1">
        <v>48639.97982601784</v>
      </c>
      <c r="P369" s="1">
        <v>8996.500166835263</v>
      </c>
      <c r="Q369" s="1">
        <v>86412.30720424464</v>
      </c>
      <c r="R369" s="1">
        <v>676284.3317315682</v>
      </c>
      <c r="S369" s="1">
        <v>90414.07821578202</v>
      </c>
      <c r="T369" s="1">
        <v>27373.71043552871</v>
      </c>
      <c r="U369" s="1">
        <v>164836.0416036622</v>
      </c>
      <c r="V369" s="1">
        <v>9690.073945642864</v>
      </c>
      <c r="W369" s="1">
        <v>9201.079482886427</v>
      </c>
      <c r="X369" s="1">
        <v>9101.284694568785</v>
      </c>
      <c r="Y369" s="1">
        <v>146383.9852437305</v>
      </c>
      <c r="Z369" s="1">
        <v>66363.53423123073</v>
      </c>
      <c r="AA369" s="1">
        <v>9126.233391648195</v>
      </c>
      <c r="AB369" s="1">
        <v>9365.740883610533</v>
      </c>
      <c r="AC369" s="1">
        <v>9191.100004054662</v>
      </c>
      <c r="AD369" s="1">
        <v>9595.268896741105</v>
      </c>
      <c r="AE369" s="1">
        <v>3081179.058525389</v>
      </c>
      <c r="AF369" s="1">
        <v>9290.894792372303</v>
      </c>
      <c r="AG369" s="1">
        <v>9305.864010619949</v>
      </c>
      <c r="AH369" s="1">
        <v>8657.197886555288</v>
      </c>
      <c r="AI369" s="1">
        <v>8971.551469755854</v>
      </c>
      <c r="AJ369" s="1">
        <v>9590.279157325223</v>
      </c>
      <c r="AK369" s="1">
        <v>9400.669059521706</v>
      </c>
    </row>
    <row r="370">
      <c r="A370" s="1" t="inlineStr">
        <is>
          <t>UOPS_DISPATCHED.PORT_0</t>
        </is>
      </c>
      <c r="B370" s="1">
        <v>3529227.857113912</v>
      </c>
      <c r="C370" s="1">
        <v>713073671.5547564</v>
      </c>
      <c r="D370" s="1">
        <v>710079957.9873532</v>
      </c>
      <c r="E370" s="1">
        <v>708861253.6552587</v>
      </c>
      <c r="F370" s="1">
        <v>713280120.1005604</v>
      </c>
      <c r="G370" s="1">
        <v>711363525.0401833</v>
      </c>
      <c r="H370" s="1">
        <v>710717798.036057</v>
      </c>
      <c r="I370" s="1">
        <v>710197044.3331721</v>
      </c>
      <c r="J370" s="1">
        <v>713284687.5462642</v>
      </c>
      <c r="K370" s="1">
        <v>711242634.9854834</v>
      </c>
      <c r="L370" s="1">
        <v>711574136.7004318</v>
      </c>
      <c r="M370" s="1">
        <v>698040.4806007136</v>
      </c>
      <c r="N370" s="1">
        <v>450904.2299548943</v>
      </c>
      <c r="O370" s="1">
        <v>130204.648889001</v>
      </c>
      <c r="P370" s="1">
        <v>302549.6001059022</v>
      </c>
      <c r="Q370" s="1">
        <v>135880.261746952</v>
      </c>
      <c r="R370" s="1">
        <v>1789605.094584513</v>
      </c>
      <c r="S370" s="1">
        <v>99190.94379977533</v>
      </c>
      <c r="T370" s="1">
        <v>209788.022498775</v>
      </c>
      <c r="U370" s="1">
        <v>55747.79630395505</v>
      </c>
      <c r="V370" s="1">
        <v>38695.99901041006</v>
      </c>
      <c r="W370" s="1">
        <v>23136.7331544441</v>
      </c>
      <c r="X370" s="1">
        <v>63664.7021902438</v>
      </c>
      <c r="Y370" s="1">
        <v>205225.5685390852</v>
      </c>
      <c r="Z370" s="1">
        <v>23845.56079369567</v>
      </c>
      <c r="AA370" s="1">
        <v>23411.27907105562</v>
      </c>
      <c r="AB370" s="1">
        <v>24389.66088298034</v>
      </c>
      <c r="AC370" s="1">
        <v>23820.60207400372</v>
      </c>
      <c r="AD370" s="1">
        <v>38286.67600746197</v>
      </c>
      <c r="AE370" s="1">
        <v>23585.99010889932</v>
      </c>
      <c r="AF370" s="1">
        <v>23541.06441345379</v>
      </c>
      <c r="AG370" s="1">
        <v>23026.91478779948</v>
      </c>
      <c r="AH370" s="1">
        <v>23361.36163167171</v>
      </c>
      <c r="AI370" s="1">
        <v>23805.62684218854</v>
      </c>
      <c r="AJ370" s="1">
        <v>23615.94057252967</v>
      </c>
      <c r="AK370" s="1">
        <v>22952.03862872361</v>
      </c>
    </row>
    <row r="371">
      <c r="A371" s="1" t="inlineStr">
        <is>
          <t>UOPS_DISPATCHED.PORT_1</t>
        </is>
      </c>
      <c r="B371" s="1">
        <v>3695537.789909298</v>
      </c>
      <c r="C371" s="1">
        <v>712523990.6957487</v>
      </c>
      <c r="D371" s="1">
        <v>710027320.0475229</v>
      </c>
      <c r="E371" s="1">
        <v>708833055.2937505</v>
      </c>
      <c r="F371" s="1">
        <v>713182686.250627</v>
      </c>
      <c r="G371" s="1">
        <v>712089015.1207012</v>
      </c>
      <c r="H371" s="1">
        <v>710933221.737462</v>
      </c>
      <c r="I371" s="1">
        <v>710181490.0590601</v>
      </c>
      <c r="J371" s="1">
        <v>713321985.8569717</v>
      </c>
      <c r="K371" s="1">
        <v>710721756.4890001</v>
      </c>
      <c r="L371" s="1">
        <v>711470602.9394057</v>
      </c>
      <c r="M371" s="1">
        <v>738303.8872077786</v>
      </c>
      <c r="N371" s="1">
        <v>464327.0294052287</v>
      </c>
      <c r="O371" s="1">
        <v>139099.9365872145</v>
      </c>
      <c r="P371" s="1">
        <v>297652.6993023402</v>
      </c>
      <c r="Q371" s="1">
        <v>147406.1985006978</v>
      </c>
      <c r="R371" s="1">
        <v>1692405.856616155</v>
      </c>
      <c r="S371" s="1">
        <v>103618.6206731285</v>
      </c>
      <c r="T371" s="1">
        <v>275299.6699462236</v>
      </c>
      <c r="U371" s="1">
        <v>61488.30183310515</v>
      </c>
      <c r="V371" s="1">
        <v>43542.9823745881</v>
      </c>
      <c r="W371" s="1">
        <v>28068.57616557479</v>
      </c>
      <c r="X371" s="1">
        <v>67633.13862126495</v>
      </c>
      <c r="Y371" s="1">
        <v>221518.6207539947</v>
      </c>
      <c r="Z371" s="1">
        <v>27828.972456532</v>
      </c>
      <c r="AA371" s="1">
        <v>27559.41828385887</v>
      </c>
      <c r="AB371" s="1">
        <v>28028.64221406766</v>
      </c>
      <c r="AC371" s="1">
        <v>28023.65047012927</v>
      </c>
      <c r="AD371" s="1">
        <v>44501.39721075925</v>
      </c>
      <c r="AE371" s="1">
        <v>27918.82384742305</v>
      </c>
      <c r="AF371" s="1">
        <v>27858.92292016235</v>
      </c>
      <c r="AG371" s="1">
        <v>28123.48534889709</v>
      </c>
      <c r="AH371" s="1">
        <v>27309.8310869393</v>
      </c>
      <c r="AI371" s="1">
        <v>28233.3037155417</v>
      </c>
      <c r="AJ371" s="1">
        <v>27853.93117622396</v>
      </c>
      <c r="AK371" s="1">
        <v>27749.10455351774</v>
      </c>
    </row>
    <row r="372">
      <c r="A372" s="1" t="inlineStr">
        <is>
          <t>UOPS_DISPATCHED.PORT_2_3</t>
        </is>
      </c>
      <c r="B372" s="1">
        <v>7481419.987809775</v>
      </c>
      <c r="C372" s="1">
        <v>280536476.1320007</v>
      </c>
      <c r="D372" s="1">
        <v>280335255.0443127</v>
      </c>
      <c r="E372" s="1">
        <v>280978663.8357256</v>
      </c>
      <c r="F372" s="1">
        <v>280425866.8699208</v>
      </c>
      <c r="G372" s="1">
        <v>280383174.0884662</v>
      </c>
      <c r="H372" s="1">
        <v>281226322.8606764</v>
      </c>
      <c r="I372" s="1">
        <v>280493848.1801406</v>
      </c>
      <c r="J372" s="1">
        <v>280337494.1587704</v>
      </c>
      <c r="K372" s="1">
        <v>280384530.5230597</v>
      </c>
      <c r="L372" s="1">
        <v>280520213.8775533</v>
      </c>
      <c r="M372" s="1">
        <v>15328763.14169854</v>
      </c>
      <c r="N372" s="1">
        <v>1286837.530393527</v>
      </c>
      <c r="O372" s="1">
        <v>314363.6908470925</v>
      </c>
      <c r="P372" s="1">
        <v>71876.07278433873</v>
      </c>
      <c r="Q372" s="1">
        <v>349611.042712749</v>
      </c>
      <c r="R372" s="1">
        <v>3304154.984567665</v>
      </c>
      <c r="S372" s="1">
        <v>104290.8700575089</v>
      </c>
      <c r="T372" s="1">
        <v>64041.6656280079</v>
      </c>
      <c r="U372" s="1">
        <v>30160.7221397128</v>
      </c>
      <c r="V372" s="1">
        <v>31252.85146322423</v>
      </c>
      <c r="W372" s="1">
        <v>30474.89632866815</v>
      </c>
      <c r="X372" s="1">
        <v>31432.37957119871</v>
      </c>
      <c r="Y372" s="1">
        <v>212735.8210578718</v>
      </c>
      <c r="Z372" s="1">
        <v>31013.48065259158</v>
      </c>
      <c r="AA372" s="1">
        <v>30779.09673384712</v>
      </c>
      <c r="AB372" s="1">
        <v>31088.28403091429</v>
      </c>
      <c r="AC372" s="1">
        <v>31921.09497624035</v>
      </c>
      <c r="AD372" s="1">
        <v>30509.8045718854</v>
      </c>
      <c r="AE372" s="1">
        <v>93494.24911959915</v>
      </c>
      <c r="AF372" s="1">
        <v>95474.04519920661</v>
      </c>
      <c r="AG372" s="1">
        <v>30579.62105831993</v>
      </c>
      <c r="AH372" s="1">
        <v>30729.22781496533</v>
      </c>
      <c r="AI372" s="1">
        <v>106365.4170829918</v>
      </c>
      <c r="AJ372" s="1">
        <v>31118.20538224337</v>
      </c>
      <c r="AK372" s="1">
        <v>31143.13984168427</v>
      </c>
    </row>
    <row r="373">
      <c r="A373" s="1" t="inlineStr">
        <is>
          <t>UOPS_DISPATCHED.PORT_4_9</t>
        </is>
      </c>
      <c r="B373" s="1">
        <v>5056244.593668947</v>
      </c>
      <c r="C373" s="1">
        <v>1034246968.054509</v>
      </c>
      <c r="D373" s="1">
        <v>1031369770.80584</v>
      </c>
      <c r="E373" s="1">
        <v>1039214854.897703</v>
      </c>
      <c r="F373" s="1">
        <v>1031802109.398086</v>
      </c>
      <c r="G373" s="1">
        <v>1032685751.732428</v>
      </c>
      <c r="H373" s="1">
        <v>1032061367.933568</v>
      </c>
      <c r="I373" s="1">
        <v>1034820231.224623</v>
      </c>
      <c r="J373" s="1">
        <v>1037861073.330603</v>
      </c>
      <c r="K373" s="1">
        <v>1034277502.79354</v>
      </c>
      <c r="L373" s="1">
        <v>1021207322.935566</v>
      </c>
      <c r="M373" s="1">
        <v>9749194.113283979</v>
      </c>
      <c r="N373" s="1">
        <v>820722.719389116</v>
      </c>
      <c r="O373" s="1">
        <v>201485.3929581376</v>
      </c>
      <c r="P373" s="1">
        <v>65442.9822485865</v>
      </c>
      <c r="Q373" s="1">
        <v>272857.7896617702</v>
      </c>
      <c r="R373" s="1">
        <v>2328005.805699641</v>
      </c>
      <c r="S373" s="1">
        <v>87125.98817839325</v>
      </c>
      <c r="T373" s="1">
        <v>43685.17294045704</v>
      </c>
      <c r="U373" s="1">
        <v>30789.07051762348</v>
      </c>
      <c r="V373" s="1">
        <v>31058.36267958521</v>
      </c>
      <c r="W373" s="1">
        <v>30943.66416615707</v>
      </c>
      <c r="X373" s="1">
        <v>31512.16984140959</v>
      </c>
      <c r="Y373" s="1">
        <v>176650.6713550011</v>
      </c>
      <c r="Z373" s="1">
        <v>31402.45821986963</v>
      </c>
      <c r="AA373" s="1">
        <v>30923.71659860435</v>
      </c>
      <c r="AB373" s="1">
        <v>31412.43200364599</v>
      </c>
      <c r="AC373" s="1">
        <v>31362.56308476419</v>
      </c>
      <c r="AD373" s="1">
        <v>31003.50686881523</v>
      </c>
      <c r="AE373" s="1">
        <v>77910.21196903657</v>
      </c>
      <c r="AF373" s="1">
        <v>83450.64885680458</v>
      </c>
      <c r="AG373" s="1">
        <v>30684.3457879717</v>
      </c>
      <c r="AH373" s="1">
        <v>30704.29335552442</v>
      </c>
      <c r="AI373" s="1">
        <v>63622.76670940078</v>
      </c>
      <c r="AJ373" s="1">
        <v>30908.75592293981</v>
      </c>
      <c r="AK373" s="1">
        <v>30749.17538251805</v>
      </c>
    </row>
    <row r="374">
      <c r="A374" s="1" t="inlineStr">
        <is>
          <t>UOPS_DISPATCHED.PORT_5</t>
        </is>
      </c>
      <c r="B374" s="1">
        <v>3585584.646178351</v>
      </c>
      <c r="C374" s="1">
        <v>735063227.0759991</v>
      </c>
      <c r="D374" s="1">
        <v>731753790.6962366</v>
      </c>
      <c r="E374" s="1">
        <v>731459796.9452411</v>
      </c>
      <c r="F374" s="1">
        <v>734966996.2363549</v>
      </c>
      <c r="G374" s="1">
        <v>734236614.2467773</v>
      </c>
      <c r="H374" s="1">
        <v>733232360.22602</v>
      </c>
      <c r="I374" s="1">
        <v>732382111.4892498</v>
      </c>
      <c r="J374" s="1">
        <v>736107934.1896334</v>
      </c>
      <c r="K374" s="1">
        <v>732753462.2960584</v>
      </c>
      <c r="L374" s="1">
        <v>732978894.4440602</v>
      </c>
      <c r="M374" s="1">
        <v>795249.7020569476</v>
      </c>
      <c r="N374" s="1">
        <v>520304.4459303498</v>
      </c>
      <c r="O374" s="1">
        <v>144296.3420270799</v>
      </c>
      <c r="P374" s="1">
        <v>307142.0045292223</v>
      </c>
      <c r="Q374" s="1">
        <v>154135.0693296494</v>
      </c>
      <c r="R374" s="1">
        <v>1973585.800921804</v>
      </c>
      <c r="S374" s="1">
        <v>109139.4894689894</v>
      </c>
      <c r="T374" s="1">
        <v>280101.7276149561</v>
      </c>
      <c r="U374" s="1">
        <v>63235.41221154213</v>
      </c>
      <c r="V374" s="1">
        <v>42489.72440358752</v>
      </c>
      <c r="W374" s="1">
        <v>26660.90437494842</v>
      </c>
      <c r="X374" s="1">
        <v>67852.77535455416</v>
      </c>
      <c r="Y374" s="1">
        <v>229545.3450069281</v>
      </c>
      <c r="Z374" s="1">
        <v>26680.87135070198</v>
      </c>
      <c r="AA374" s="1">
        <v>26246.58962806193</v>
      </c>
      <c r="AB374" s="1">
        <v>26501.16856891989</v>
      </c>
      <c r="AC374" s="1">
        <v>26705.83007039394</v>
      </c>
      <c r="AD374" s="1">
        <v>44501.39721075925</v>
      </c>
      <c r="AE374" s="1">
        <v>26730.7887900859</v>
      </c>
      <c r="AF374" s="1">
        <v>26311.48229926102</v>
      </c>
      <c r="AG374" s="1">
        <v>26586.02821587255</v>
      </c>
      <c r="AH374" s="1">
        <v>26496.1768249815</v>
      </c>
      <c r="AI374" s="1">
        <v>26985.36773094386</v>
      </c>
      <c r="AJ374" s="1">
        <v>26970.39249912868</v>
      </c>
      <c r="AK374" s="1">
        <v>26311.48229926102</v>
      </c>
    </row>
    <row r="375">
      <c r="A375" s="1" t="inlineStr">
        <is>
          <t>UOPS_DISPATCHED.PORT_6</t>
        </is>
      </c>
      <c r="B375" s="1">
        <v>5288283.47879547</v>
      </c>
      <c r="C375" s="1">
        <v>883029489.2630966</v>
      </c>
      <c r="D375" s="1">
        <v>877783575.7068502</v>
      </c>
      <c r="E375" s="1">
        <v>886731556.2540773</v>
      </c>
      <c r="F375" s="1">
        <v>885911362.8075602</v>
      </c>
      <c r="G375" s="1">
        <v>885223989.6837559</v>
      </c>
      <c r="H375" s="1">
        <v>891157401.157405</v>
      </c>
      <c r="I375" s="1">
        <v>893881370.8658656</v>
      </c>
      <c r="J375" s="1">
        <v>888707612.9682486</v>
      </c>
      <c r="K375" s="1">
        <v>895750699.1028901</v>
      </c>
      <c r="L375" s="1">
        <v>895480925.2934837</v>
      </c>
      <c r="M375" s="1">
        <v>1714209.794139049</v>
      </c>
      <c r="N375" s="1">
        <v>1252683.133083258</v>
      </c>
      <c r="O375" s="1">
        <v>321822.7234520313</v>
      </c>
      <c r="P375" s="1">
        <v>531710.5808295741</v>
      </c>
      <c r="Q375" s="1">
        <v>351957.8816081002</v>
      </c>
      <c r="R375" s="1">
        <v>4368479.78198778</v>
      </c>
      <c r="S375" s="1">
        <v>239623.6760185403</v>
      </c>
      <c r="T375" s="1">
        <v>484249.0794633488</v>
      </c>
      <c r="U375" s="1">
        <v>142045.0655108654</v>
      </c>
      <c r="V375" s="1">
        <v>91898.00590578551</v>
      </c>
      <c r="W375" s="1">
        <v>57375.10482787064</v>
      </c>
      <c r="X375" s="1">
        <v>138081.6208237826</v>
      </c>
      <c r="Y375" s="1">
        <v>506137.8766331951</v>
      </c>
      <c r="Z375" s="1">
        <v>56761.1203234485</v>
      </c>
      <c r="AA375" s="1">
        <v>56681.25242043423</v>
      </c>
      <c r="AB375" s="1">
        <v>56806.04601889403</v>
      </c>
      <c r="AC375" s="1">
        <v>57395.0718036242</v>
      </c>
      <c r="AD375" s="1">
        <v>97064.46088202059</v>
      </c>
      <c r="AE375" s="1">
        <v>56561.45056591285</v>
      </c>
      <c r="AF375" s="1">
        <v>56731.16985981815</v>
      </c>
      <c r="AG375" s="1">
        <v>57250.31122941086</v>
      </c>
      <c r="AH375" s="1">
        <v>56701.21939618781</v>
      </c>
      <c r="AI375" s="1">
        <v>57684.59295205091</v>
      </c>
      <c r="AJ375" s="1">
        <v>57999.07282016957</v>
      </c>
      <c r="AK375" s="1">
        <v>56811.03776283242</v>
      </c>
    </row>
    <row r="376">
      <c r="A376" s="1" t="inlineStr">
        <is>
          <t>UOPS_DISPATCHED.PORT_7_8</t>
        </is>
      </c>
      <c r="B376" s="1">
        <v>4877808.615017977</v>
      </c>
      <c r="C376" s="1">
        <v>141093957.6510614</v>
      </c>
      <c r="D376" s="1">
        <v>140969135.7471003</v>
      </c>
      <c r="E376" s="1">
        <v>141355674.724245</v>
      </c>
      <c r="F376" s="1">
        <v>141015778.1469304</v>
      </c>
      <c r="G376" s="1">
        <v>141026145.895166</v>
      </c>
      <c r="H376" s="1">
        <v>141848060.4817163</v>
      </c>
      <c r="I376" s="1">
        <v>141072219.7893209</v>
      </c>
      <c r="J376" s="1">
        <v>140978565.9596608</v>
      </c>
      <c r="K376" s="1">
        <v>141000528.2315364</v>
      </c>
      <c r="L376" s="1">
        <v>141074089.8737789</v>
      </c>
      <c r="M376" s="1">
        <v>9068568.147709502</v>
      </c>
      <c r="N376" s="1">
        <v>791369.8737352885</v>
      </c>
      <c r="O376" s="1">
        <v>201525.2880932431</v>
      </c>
      <c r="P376" s="1">
        <v>64111.48211444243</v>
      </c>
      <c r="Q376" s="1">
        <v>268309.74425975</v>
      </c>
      <c r="R376" s="1">
        <v>2111494.907482417</v>
      </c>
      <c r="S376" s="1">
        <v>86033.85885488182</v>
      </c>
      <c r="T376" s="1">
        <v>42892.25713023642</v>
      </c>
      <c r="U376" s="1">
        <v>29751.79700488204</v>
      </c>
      <c r="V376" s="1">
        <v>30185.6565991537</v>
      </c>
      <c r="W376" s="1">
        <v>30036.0498425083</v>
      </c>
      <c r="X376" s="1">
        <v>30494.84389622086</v>
      </c>
      <c r="Y376" s="1">
        <v>172805.7777092143</v>
      </c>
      <c r="Z376" s="1">
        <v>30514.79146377358</v>
      </c>
      <c r="AA376" s="1">
        <v>29861.508626422</v>
      </c>
      <c r="AB376" s="1">
        <v>30325.28957202275</v>
      </c>
      <c r="AC376" s="1">
        <v>30205.60416670642</v>
      </c>
      <c r="AD376" s="1">
        <v>29876.46930208655</v>
      </c>
      <c r="AE376" s="1">
        <v>73860.85575583437</v>
      </c>
      <c r="AF376" s="1">
        <v>74698.65359304863</v>
      </c>
      <c r="AG376" s="1">
        <v>29632.11159956572</v>
      </c>
      <c r="AH376" s="1">
        <v>29667.01984278298</v>
      </c>
      <c r="AI376" s="1">
        <v>63178.93333135276</v>
      </c>
      <c r="AJ376" s="1">
        <v>29826.60038320474</v>
      </c>
      <c r="AK376" s="1">
        <v>29801.66592376384</v>
      </c>
    </row>
    <row r="377">
      <c r="A377" s="1" t="inlineStr">
        <is>
          <t>UOPS_EXECUTED.CORE_CYCLES_GE_1</t>
        </is>
      </c>
      <c r="B377" s="1">
        <v>13544299.4071478</v>
      </c>
      <c r="C377" s="1">
        <v>939876042.3004731</v>
      </c>
      <c r="D377" s="1">
        <v>949402212.4902954</v>
      </c>
      <c r="E377" s="1">
        <v>939245796.0076642</v>
      </c>
      <c r="F377" s="1">
        <v>947024736.4446499</v>
      </c>
      <c r="G377" s="1">
        <v>943610214.3603389</v>
      </c>
      <c r="H377" s="1">
        <v>943572743.3824821</v>
      </c>
      <c r="I377" s="1">
        <v>958681873.2348731</v>
      </c>
      <c r="J377" s="1">
        <v>954131741.8824885</v>
      </c>
      <c r="K377" s="1">
        <v>941245644.0985341</v>
      </c>
      <c r="L377" s="1">
        <v>942629098.9244207</v>
      </c>
      <c r="M377" s="1">
        <v>6107559.999890896</v>
      </c>
      <c r="N377" s="1">
        <v>4424347.322138706</v>
      </c>
      <c r="O377" s="1">
        <v>1612923.850386865</v>
      </c>
      <c r="P377" s="1">
        <v>1549647.952175165</v>
      </c>
      <c r="Q377" s="1">
        <v>1419805.72927684</v>
      </c>
      <c r="R377" s="1">
        <v>10969354.56538663</v>
      </c>
      <c r="S377" s="1">
        <v>682065.5242942611</v>
      </c>
      <c r="T377" s="1">
        <v>486820.2587964074</v>
      </c>
      <c r="U377" s="1">
        <v>366344.1185307426</v>
      </c>
      <c r="V377" s="1">
        <v>365549.7630484127</v>
      </c>
      <c r="W377" s="1">
        <v>258986.4765443921</v>
      </c>
      <c r="X377" s="1">
        <v>1521745.800400439</v>
      </c>
      <c r="Y377" s="1">
        <v>1132202.513389936</v>
      </c>
      <c r="Z377" s="1">
        <v>342167.7930978237</v>
      </c>
      <c r="AA377" s="1">
        <v>261346.2773496399</v>
      </c>
      <c r="AB377" s="1">
        <v>262034.2756125783</v>
      </c>
      <c r="AC377" s="1">
        <v>264922.5388516773</v>
      </c>
      <c r="AD377" s="1">
        <v>263001.4615764193</v>
      </c>
      <c r="AE377" s="1">
        <v>260851.0515468484</v>
      </c>
      <c r="AF377" s="1">
        <v>260196.2899149698</v>
      </c>
      <c r="AG377" s="1">
        <v>259029.6841647699</v>
      </c>
      <c r="AH377" s="1">
        <v>263785.8460694313</v>
      </c>
      <c r="AI377" s="1">
        <v>1617028.574322754</v>
      </c>
      <c r="AJ377" s="1">
        <v>262752.1868434706</v>
      </c>
      <c r="AK377" s="1">
        <v>261023.8820283595</v>
      </c>
    </row>
    <row r="378">
      <c r="A378" s="1" t="inlineStr">
        <is>
          <t>UOPS_EXECUTED.CORE_CYCLES_GE_2</t>
        </is>
      </c>
      <c r="B378" s="1">
        <v>10436229.03219767</v>
      </c>
      <c r="C378" s="1">
        <v>592533631.4656185</v>
      </c>
      <c r="D378" s="1">
        <v>594592810.2665932</v>
      </c>
      <c r="E378" s="1">
        <v>590140211.8080537</v>
      </c>
      <c r="F378" s="1">
        <v>586198071.5003202</v>
      </c>
      <c r="G378" s="1">
        <v>594004053.2603364</v>
      </c>
      <c r="H378" s="1">
        <v>586878239.212981</v>
      </c>
      <c r="I378" s="1">
        <v>601387049.0351695</v>
      </c>
      <c r="J378" s="1">
        <v>592533551.697704</v>
      </c>
      <c r="K378" s="1">
        <v>586494093.5548546</v>
      </c>
      <c r="L378" s="1">
        <v>595608764.3391883</v>
      </c>
      <c r="M378" s="1">
        <v>3811241.159967376</v>
      </c>
      <c r="N378" s="1">
        <v>2632819.787425643</v>
      </c>
      <c r="O378" s="1">
        <v>1075816.568796938</v>
      </c>
      <c r="P378" s="1">
        <v>1035367.588797127</v>
      </c>
      <c r="Q378" s="1">
        <v>866748.1884413017</v>
      </c>
      <c r="R378" s="1">
        <v>6079275.626858981</v>
      </c>
      <c r="S378" s="1">
        <v>432621.2845271457</v>
      </c>
      <c r="T378" s="1">
        <v>299066.5299394387</v>
      </c>
      <c r="U378" s="1">
        <v>225530.4837195692</v>
      </c>
      <c r="V378" s="1">
        <v>226112.1247631162</v>
      </c>
      <c r="W378" s="1">
        <v>160818.763046084</v>
      </c>
      <c r="X378" s="1">
        <v>956287.6725164785</v>
      </c>
      <c r="Y378" s="1">
        <v>700727.8926343546</v>
      </c>
      <c r="Z378" s="1">
        <v>210836.5691280192</v>
      </c>
      <c r="AA378" s="1">
        <v>161998.6634487078</v>
      </c>
      <c r="AB378" s="1">
        <v>163268.3027551933</v>
      </c>
      <c r="AC378" s="1">
        <v>165568.2776245334</v>
      </c>
      <c r="AD378" s="1">
        <v>165239.2349770411</v>
      </c>
      <c r="AE378" s="1">
        <v>162952.5547601249</v>
      </c>
      <c r="AF378" s="1">
        <v>162540.420534983</v>
      </c>
      <c r="AG378" s="1">
        <v>161194.33697706</v>
      </c>
      <c r="AH378" s="1">
        <v>164840.3954043232</v>
      </c>
      <c r="AI378" s="1">
        <v>1182934.907039658</v>
      </c>
      <c r="AJ378" s="1">
        <v>164780.5694684155</v>
      </c>
      <c r="AK378" s="1">
        <v>162736.516658236</v>
      </c>
    </row>
    <row r="379">
      <c r="A379" s="1" t="inlineStr">
        <is>
          <t>UOPS_EXECUTED.CORE_CYCLES_GE_3</t>
        </is>
      </c>
      <c r="B379" s="1">
        <v>7503900.667639497</v>
      </c>
      <c r="C379" s="1">
        <v>292660810.7696363</v>
      </c>
      <c r="D379" s="1">
        <v>294471858.1777708</v>
      </c>
      <c r="E379" s="1">
        <v>291141467.9776615</v>
      </c>
      <c r="F379" s="1">
        <v>287177860.1299266</v>
      </c>
      <c r="G379" s="1">
        <v>283895427.0647734</v>
      </c>
      <c r="H379" s="1">
        <v>290016298.3354038</v>
      </c>
      <c r="I379" s="1">
        <v>294248508.0170488</v>
      </c>
      <c r="J379" s="1">
        <v>278699554.5021799</v>
      </c>
      <c r="K379" s="1">
        <v>290058970.8460215</v>
      </c>
      <c r="L379" s="1">
        <v>282092439.5396709</v>
      </c>
      <c r="M379" s="1">
        <v>2137996.147870028</v>
      </c>
      <c r="N379" s="1">
        <v>1431830.742394286</v>
      </c>
      <c r="O379" s="1">
        <v>653604.9971177303</v>
      </c>
      <c r="P379" s="1">
        <v>646063.6055302555</v>
      </c>
      <c r="Q379" s="1">
        <v>485450.9095967424</v>
      </c>
      <c r="R379" s="1">
        <v>3266835.11419671</v>
      </c>
      <c r="S379" s="1">
        <v>251022.9797424573</v>
      </c>
      <c r="T379" s="1">
        <v>167994.5516919009</v>
      </c>
      <c r="U379" s="1">
        <v>129360.2917479567</v>
      </c>
      <c r="V379" s="1">
        <v>131414.3155474541</v>
      </c>
      <c r="W379" s="1">
        <v>96692.00707925175</v>
      </c>
      <c r="X379" s="1">
        <v>545715.5690344226</v>
      </c>
      <c r="Y379" s="1">
        <v>389832.4457007231</v>
      </c>
      <c r="Z379" s="1">
        <v>122560.0770331159</v>
      </c>
      <c r="AA379" s="1">
        <v>95372.51282617656</v>
      </c>
      <c r="AB379" s="1">
        <v>96781.74598311327</v>
      </c>
      <c r="AC379" s="1">
        <v>96781.74598311327</v>
      </c>
      <c r="AD379" s="1">
        <v>98596.46603897988</v>
      </c>
      <c r="AE379" s="1">
        <v>97449.80226741583</v>
      </c>
      <c r="AF379" s="1">
        <v>97928.40975467736</v>
      </c>
      <c r="AG379" s="1">
        <v>95149.82739807572</v>
      </c>
      <c r="AH379" s="1">
        <v>96721.92004720558</v>
      </c>
      <c r="AI379" s="1">
        <v>801607.7152271448</v>
      </c>
      <c r="AJ379" s="1">
        <v>98433.60654678673</v>
      </c>
      <c r="AK379" s="1">
        <v>96718.5963840996</v>
      </c>
    </row>
    <row r="380">
      <c r="A380" s="1" t="inlineStr">
        <is>
          <t>UOPS_EXECUTED.CORE_CYCLES_NONE</t>
        </is>
      </c>
      <c r="B380" s="1">
        <v>21826990.84279187</v>
      </c>
      <c r="C380" s="1">
        <v>1143419826.517682</v>
      </c>
      <c r="D380" s="1">
        <v>1146970442.635193</v>
      </c>
      <c r="E380" s="1">
        <v>1136994142.103602</v>
      </c>
      <c r="F380" s="1">
        <v>1136588801.445848</v>
      </c>
      <c r="G380" s="1">
        <v>1131394766.868952</v>
      </c>
      <c r="H380" s="1">
        <v>1140258414.673544</v>
      </c>
      <c r="I380" s="1">
        <v>1148194580.993758</v>
      </c>
      <c r="J380" s="1">
        <v>1132296187.510915</v>
      </c>
      <c r="K380" s="1">
        <v>1138909841.691954</v>
      </c>
      <c r="L380" s="1">
        <v>1128466679.498518</v>
      </c>
      <c r="M380" s="1">
        <v>12068905.41242339</v>
      </c>
      <c r="N380" s="1">
        <v>9162927.048969449</v>
      </c>
      <c r="O380" s="1">
        <v>2907613.605702089</v>
      </c>
      <c r="P380" s="1">
        <v>3190128.293373733</v>
      </c>
      <c r="Q380" s="1">
        <v>3502097.283490597</v>
      </c>
      <c r="R380" s="1">
        <v>29479392.77800667</v>
      </c>
      <c r="S380" s="1">
        <v>1776497.930147809</v>
      </c>
      <c r="T380" s="1">
        <v>4300604.021039859</v>
      </c>
      <c r="U380" s="1">
        <v>949101.9128813436</v>
      </c>
      <c r="V380" s="1">
        <v>945256.4346677215</v>
      </c>
      <c r="W380" s="1">
        <v>756864.5624944041</v>
      </c>
      <c r="X380" s="1">
        <v>3098132.622263235</v>
      </c>
      <c r="Y380" s="1">
        <v>2261440.319289336</v>
      </c>
      <c r="Z380" s="1">
        <v>880747.4574437013</v>
      </c>
      <c r="AA380" s="1">
        <v>726516.1946736751</v>
      </c>
      <c r="AB380" s="1">
        <v>721118.5657895592</v>
      </c>
      <c r="AC380" s="1">
        <v>771315.8496792174</v>
      </c>
      <c r="AD380" s="1">
        <v>780183.3828459796</v>
      </c>
      <c r="AE380" s="1">
        <v>732428.9913392186</v>
      </c>
      <c r="AF380" s="1">
        <v>718153.8582990225</v>
      </c>
      <c r="AG380" s="1">
        <v>760254.6988625067</v>
      </c>
      <c r="AH380" s="1">
        <v>797655.8797941311</v>
      </c>
      <c r="AI380" s="1">
        <v>2066381.178925417</v>
      </c>
      <c r="AJ380" s="1">
        <v>745078.8531205892</v>
      </c>
      <c r="AK380" s="1">
        <v>772887.9423283474</v>
      </c>
    </row>
    <row r="381">
      <c r="A381" s="1" t="inlineStr">
        <is>
          <t>UOPS_EXECUTED.CYCLES_GE_3</t>
        </is>
      </c>
      <c r="B381" s="1">
        <v>5904551.523824623</v>
      </c>
      <c r="C381" s="1">
        <v>148720096.9711506</v>
      </c>
      <c r="D381" s="1">
        <v>148343042.9536784</v>
      </c>
      <c r="E381" s="1">
        <v>150223049.1155638</v>
      </c>
      <c r="F381" s="1">
        <v>147533302.9078663</v>
      </c>
      <c r="G381" s="1">
        <v>148114622.5059476</v>
      </c>
      <c r="H381" s="1">
        <v>148257829.2112696</v>
      </c>
      <c r="I381" s="1">
        <v>146936953.0235253</v>
      </c>
      <c r="J381" s="1">
        <v>148601863.1529546</v>
      </c>
      <c r="K381" s="1">
        <v>147824976.918701</v>
      </c>
      <c r="L381" s="1">
        <v>144475933.1897391</v>
      </c>
      <c r="M381" s="1">
        <v>1491845.69394702</v>
      </c>
      <c r="N381" s="1">
        <v>740707.1381243604</v>
      </c>
      <c r="O381" s="1">
        <v>205103.552321035</v>
      </c>
      <c r="P381" s="1">
        <v>84964.34606606299</v>
      </c>
      <c r="Q381" s="1">
        <v>197821.1791111928</v>
      </c>
      <c r="R381" s="1">
        <v>2144293.128995749</v>
      </c>
      <c r="S381" s="1">
        <v>120817.5643073957</v>
      </c>
      <c r="T381" s="1">
        <v>69485.14638943494</v>
      </c>
      <c r="U381" s="1">
        <v>43102.33860546783</v>
      </c>
      <c r="V381" s="1">
        <v>62329.13399327951</v>
      </c>
      <c r="W381" s="1">
        <v>29013.10787939414</v>
      </c>
      <c r="X381" s="1">
        <v>28777.01267487414</v>
      </c>
      <c r="Y381" s="1">
        <v>312716.4115981643</v>
      </c>
      <c r="Z381" s="1">
        <v>42217.81290966051</v>
      </c>
      <c r="AA381" s="1">
        <v>28587.471454344</v>
      </c>
      <c r="AB381" s="1">
        <v>29006.45731025273</v>
      </c>
      <c r="AC381" s="1">
        <v>29099.56527823245</v>
      </c>
      <c r="AD381" s="1">
        <v>100802.6764763271</v>
      </c>
      <c r="AE381" s="1">
        <v>28949.92747255076</v>
      </c>
      <c r="AF381" s="1">
        <v>28690.55527603583</v>
      </c>
      <c r="AG381" s="1">
        <v>28494.36348636428</v>
      </c>
      <c r="AH381" s="1">
        <v>86387.56786232439</v>
      </c>
      <c r="AI381" s="1">
        <v>28900.04820399019</v>
      </c>
      <c r="AJ381" s="1">
        <v>28557.54389320766</v>
      </c>
      <c r="AK381" s="1">
        <v>28288.19584298062</v>
      </c>
    </row>
    <row r="382">
      <c r="A382" s="1" t="inlineStr">
        <is>
          <t>UOPS_EXECUTED.THREAD</t>
        </is>
      </c>
      <c r="B382" s="1">
        <v>33069091.91494509</v>
      </c>
      <c r="C382" s="1">
        <v>1005203820.169461</v>
      </c>
      <c r="D382" s="1">
        <v>990819939.1258705</v>
      </c>
      <c r="E382" s="1">
        <v>994413064.6117017</v>
      </c>
      <c r="F382" s="1">
        <v>976623686.8761039</v>
      </c>
      <c r="G382" s="1">
        <v>990825040.1018513</v>
      </c>
      <c r="H382" s="1">
        <v>994834899.3639954</v>
      </c>
      <c r="I382" s="1">
        <v>990973946.0369414</v>
      </c>
      <c r="J382" s="1">
        <v>990522393.2779058</v>
      </c>
      <c r="K382" s="1">
        <v>990627089.6460682</v>
      </c>
      <c r="L382" s="1">
        <v>990597458.0965464</v>
      </c>
      <c r="M382" s="1">
        <v>6090000.024075011</v>
      </c>
      <c r="N382" s="1">
        <v>5176123.931556687</v>
      </c>
      <c r="O382" s="1">
        <v>1733158.01050551</v>
      </c>
      <c r="P382" s="1">
        <v>1280042.370954386</v>
      </c>
      <c r="Q382" s="1">
        <v>1560895.324900314</v>
      </c>
      <c r="R382" s="1">
        <v>17646640.19062833</v>
      </c>
      <c r="S382" s="1">
        <v>1968936.825323602</v>
      </c>
      <c r="T382" s="1">
        <v>3893657.433164146</v>
      </c>
      <c r="U382" s="1">
        <v>526767.2151721088</v>
      </c>
      <c r="V382" s="1">
        <v>400619.4806126401</v>
      </c>
      <c r="W382" s="1">
        <v>660702.7500884491</v>
      </c>
      <c r="X382" s="1">
        <v>1152584.476983898</v>
      </c>
      <c r="Y382" s="1">
        <v>1450346.467998439</v>
      </c>
      <c r="Z382" s="1">
        <v>572705.9265001102</v>
      </c>
      <c r="AA382" s="1">
        <v>403356.1841539319</v>
      </c>
      <c r="AB382" s="1">
        <v>399608.5961939855</v>
      </c>
      <c r="AC382" s="1">
        <v>422699.3244937786</v>
      </c>
      <c r="AD382" s="1">
        <v>378313.5178483815</v>
      </c>
      <c r="AE382" s="1">
        <v>406232.5493583272</v>
      </c>
      <c r="AF382" s="1">
        <v>410558.7356368454</v>
      </c>
      <c r="AG382" s="1">
        <v>450232.6237913431</v>
      </c>
      <c r="AH382" s="1">
        <v>422197.2075621444</v>
      </c>
      <c r="AI382" s="1">
        <v>821619.5882053252</v>
      </c>
      <c r="AJ382" s="1">
        <v>415250.7024615874</v>
      </c>
      <c r="AK382" s="1">
        <v>449850.2168566546</v>
      </c>
    </row>
    <row r="383">
      <c r="A383" s="1" t="inlineStr">
        <is>
          <t>UOPS_EXECUTED.X87</t>
        </is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</row>
    <row r="384">
      <c r="A384" s="1" t="inlineStr">
        <is>
          <t>UOPS_ISSUED.ANY</t>
        </is>
      </c>
      <c r="B384" s="1">
        <v>33616455.90014729</v>
      </c>
      <c r="C384" s="1">
        <v>584526387.5482663</v>
      </c>
      <c r="D384" s="1">
        <v>575976031.1855716</v>
      </c>
      <c r="E384" s="1">
        <v>580949329.8042471</v>
      </c>
      <c r="F384" s="1">
        <v>567668420.0944616</v>
      </c>
      <c r="G384" s="1">
        <v>575904108.7543509</v>
      </c>
      <c r="H384" s="1">
        <v>580046147.8047893</v>
      </c>
      <c r="I384" s="1">
        <v>576366385.533946</v>
      </c>
      <c r="J384" s="1">
        <v>575619145.7571765</v>
      </c>
      <c r="K384" s="1">
        <v>575687373.8048801</v>
      </c>
      <c r="L384" s="1">
        <v>575672715.9808097</v>
      </c>
      <c r="M384" s="1">
        <v>7039227.143747006</v>
      </c>
      <c r="N384" s="1">
        <v>5864409.860108095</v>
      </c>
      <c r="O384" s="1">
        <v>2016471.669944216</v>
      </c>
      <c r="P384" s="1">
        <v>1451021.499370106</v>
      </c>
      <c r="Q384" s="1">
        <v>1789145.711021584</v>
      </c>
      <c r="R384" s="1">
        <v>20655201.80970657</v>
      </c>
      <c r="S384" s="1">
        <v>2321835.245764823</v>
      </c>
      <c r="T384" s="1">
        <v>4163600.15099953</v>
      </c>
      <c r="U384" s="1">
        <v>586485.8772596642</v>
      </c>
      <c r="V384" s="1">
        <v>440958.4243057263</v>
      </c>
      <c r="W384" s="1">
        <v>752646.6782983107</v>
      </c>
      <c r="X384" s="1">
        <v>1306877.361936432</v>
      </c>
      <c r="Y384" s="1">
        <v>1654757.938339003</v>
      </c>
      <c r="Z384" s="1">
        <v>647441.5426489941</v>
      </c>
      <c r="AA384" s="1">
        <v>445859.8836251235</v>
      </c>
      <c r="AB384" s="1">
        <v>439339.0140692632</v>
      </c>
      <c r="AC384" s="1">
        <v>465701.8156189118</v>
      </c>
      <c r="AD384" s="1">
        <v>415909.10744479</v>
      </c>
      <c r="AE384" s="1">
        <v>447951.4832939844</v>
      </c>
      <c r="AF384" s="1">
        <v>455795.8133716359</v>
      </c>
      <c r="AG384" s="1">
        <v>500517.4730640203</v>
      </c>
      <c r="AH384" s="1">
        <v>466144.0775520732</v>
      </c>
      <c r="AI384" s="1">
        <v>933432.0506305185</v>
      </c>
      <c r="AJ384" s="1">
        <v>462695.7645844917</v>
      </c>
      <c r="AK384" s="1">
        <v>499333.6742053328</v>
      </c>
    </row>
    <row r="385">
      <c r="A385" s="1" t="inlineStr">
        <is>
          <t>UOPS_ISSUED.STALL_CYCLES</t>
        </is>
      </c>
      <c r="B385" s="1">
        <v>21739930.6321126</v>
      </c>
      <c r="C385" s="1">
        <v>1033586382.18066</v>
      </c>
      <c r="D385" s="1">
        <v>1034683495.944034</v>
      </c>
      <c r="E385" s="1">
        <v>1035440749.720084</v>
      </c>
      <c r="F385" s="1">
        <v>1036076780.250481</v>
      </c>
      <c r="G385" s="1">
        <v>1035596921.196219</v>
      </c>
      <c r="H385" s="1">
        <v>1035402809.061916</v>
      </c>
      <c r="I385" s="1">
        <v>1035609469.442992</v>
      </c>
      <c r="J385" s="1">
        <v>1034848943.946002</v>
      </c>
      <c r="K385" s="1">
        <v>1033916982.266747</v>
      </c>
      <c r="L385" s="1">
        <v>1033338027.307126</v>
      </c>
      <c r="M385" s="1">
        <v>15675586.40128343</v>
      </c>
      <c r="N385" s="1">
        <v>8138887.949722232</v>
      </c>
      <c r="O385" s="1">
        <v>3463322.759209578</v>
      </c>
      <c r="P385" s="1">
        <v>935479.444248369</v>
      </c>
      <c r="Q385" s="1">
        <v>2965043.650066118</v>
      </c>
      <c r="R385" s="1">
        <v>27304582.66294549</v>
      </c>
      <c r="S385" s="1">
        <v>1214493.401908634</v>
      </c>
      <c r="T385" s="1">
        <v>8054072.574275885</v>
      </c>
      <c r="U385" s="1">
        <v>760794.8154820433</v>
      </c>
      <c r="V385" s="1">
        <v>665559.141840986</v>
      </c>
      <c r="W385" s="1">
        <v>2997218.897555016</v>
      </c>
      <c r="X385" s="1">
        <v>8775749.710032094</v>
      </c>
      <c r="Y385" s="1">
        <v>4530804.838629669</v>
      </c>
      <c r="Z385" s="1">
        <v>906326.5487246881</v>
      </c>
      <c r="AA385" s="1">
        <v>702043.4852010852</v>
      </c>
      <c r="AB385" s="1">
        <v>1140474.040577865</v>
      </c>
      <c r="AC385" s="1">
        <v>572611.0129216773</v>
      </c>
      <c r="AD385" s="1">
        <v>585368.7296329414</v>
      </c>
      <c r="AE385" s="1">
        <v>575108.0275816094</v>
      </c>
      <c r="AF385" s="1">
        <v>1413489.843182847</v>
      </c>
      <c r="AG385" s="1">
        <v>572501.2905731051</v>
      </c>
      <c r="AH385" s="1">
        <v>1189034.492120219</v>
      </c>
      <c r="AI385" s="1">
        <v>570569.5122543029</v>
      </c>
      <c r="AJ385" s="1">
        <v>1339161.264324283</v>
      </c>
      <c r="AK385" s="1">
        <v>586605.5997441194</v>
      </c>
    </row>
    <row r="386">
      <c r="A386" s="1" t="inlineStr">
        <is>
          <t>UOPS_ISSUED.VECTOR_WIDTH_MISMATCH</t>
        </is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678.2172967924837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</row>
    <row r="387">
      <c r="A387" s="1" t="inlineStr">
        <is>
          <t>UOPS_RETIRED.SLOTS</t>
        </is>
      </c>
      <c r="B387" s="1">
        <v>29779384.71748394</v>
      </c>
      <c r="C387" s="1">
        <v>577115085.1076227</v>
      </c>
      <c r="D387" s="1">
        <v>568856116.1786052</v>
      </c>
      <c r="E387" s="1">
        <v>571400266.1898094</v>
      </c>
      <c r="F387" s="1">
        <v>560617428.1182369</v>
      </c>
      <c r="G387" s="1">
        <v>568891387.3990942</v>
      </c>
      <c r="H387" s="1">
        <v>571991610.2977785</v>
      </c>
      <c r="I387" s="1">
        <v>568905040.9893014</v>
      </c>
      <c r="J387" s="1">
        <v>568607488.4907815</v>
      </c>
      <c r="K387" s="1">
        <v>568672840.173281</v>
      </c>
      <c r="L387" s="1">
        <v>568637356.1350197</v>
      </c>
      <c r="M387" s="1">
        <v>4361803.327887371</v>
      </c>
      <c r="N387" s="1">
        <v>3356548.604366986</v>
      </c>
      <c r="O387" s="1">
        <v>1260975.228663053</v>
      </c>
      <c r="P387" s="1">
        <v>955335.6547939312</v>
      </c>
      <c r="Q387" s="1">
        <v>1135755.246579915</v>
      </c>
      <c r="R387" s="1">
        <v>14924907.04951023</v>
      </c>
      <c r="S387" s="1">
        <v>1427924.120514927</v>
      </c>
      <c r="T387" s="1">
        <v>3353200.049730193</v>
      </c>
      <c r="U387" s="1">
        <v>399751.5831347821</v>
      </c>
      <c r="V387" s="1">
        <v>305938.8488614868</v>
      </c>
      <c r="W387" s="1">
        <v>492184.3271655063</v>
      </c>
      <c r="X387" s="1">
        <v>873806.4963183656</v>
      </c>
      <c r="Y387" s="1">
        <v>1088616.110004762</v>
      </c>
      <c r="Z387" s="1">
        <v>435265.5488954086</v>
      </c>
      <c r="AA387" s="1">
        <v>306683.7110647059</v>
      </c>
      <c r="AB387" s="1">
        <v>304622.0388950815</v>
      </c>
      <c r="AC387" s="1">
        <v>322748.1275993114</v>
      </c>
      <c r="AD387" s="1">
        <v>289405.5681721764</v>
      </c>
      <c r="AE387" s="1">
        <v>308316.4224119406</v>
      </c>
      <c r="AF387" s="1">
        <v>307601.487707958</v>
      </c>
      <c r="AG387" s="1">
        <v>341063.7571320389</v>
      </c>
      <c r="AH387" s="1">
        <v>322448.8526069466</v>
      </c>
      <c r="AI387" s="1">
        <v>626811.5198419786</v>
      </c>
      <c r="AJ387" s="1">
        <v>307817.6307579993</v>
      </c>
      <c r="AK387" s="1">
        <v>340711.277696587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6300"/>
  </sheetPr>
  <dimension ref="A1:BU387"/>
  <sheetViews>
    <sheetView workbookViewId="0"/>
  </sheetViews>
  <sheetFormatPr defaultRowHeight="15"/>
  <cols>
    <col min="1" max="1" width="40.7109375" customWidth="1"/>
    <col min="2" max="388" width="23.140625" customWidth="1"/>
  </cols>
  <sheetData>
    <row r="1">
      <c r="A1" s="1" t="inlineStr">
        <is>
          <t>(EDP 5.4) name (sample #1 - #99)</t>
        </is>
      </c>
      <c r="B1" s="1" t="inlineStr">
        <is>
          <t>cpu 0 (S0C0T0)</t>
        </is>
      </c>
      <c r="C1" s="1" t="inlineStr">
        <is>
          <t>cpu 1 (S0C1T0)</t>
        </is>
      </c>
      <c r="D1" s="1" t="inlineStr">
        <is>
          <t>cpu 2 (S0C2T0)</t>
        </is>
      </c>
      <c r="E1" s="1" t="inlineStr">
        <is>
          <t>cpu 3 (S0C3T0)</t>
        </is>
      </c>
      <c r="F1" s="1" t="inlineStr">
        <is>
          <t>cpu 4 (S0C4T0)</t>
        </is>
      </c>
      <c r="G1" s="1" t="inlineStr">
        <is>
          <t>cpu 5 (S0C5T0)</t>
        </is>
      </c>
      <c r="H1" s="1" t="inlineStr">
        <is>
          <t>cpu 6 (S0C6T0)</t>
        </is>
      </c>
      <c r="I1" s="1" t="inlineStr">
        <is>
          <t>cpu 7 (S0C7T0)</t>
        </is>
      </c>
      <c r="J1" s="1" t="inlineStr">
        <is>
          <t>cpu 8 (S0C8T0)</t>
        </is>
      </c>
      <c r="K1" s="1" t="inlineStr">
        <is>
          <t>cpu 9 (S0C9T0)</t>
        </is>
      </c>
      <c r="L1" s="1" t="inlineStr">
        <is>
          <t>cpu 10 (S0C10T0)</t>
        </is>
      </c>
      <c r="M1" s="1" t="inlineStr">
        <is>
          <t>cpu 11 (S0C11T0)</t>
        </is>
      </c>
      <c r="N1" s="1" t="inlineStr">
        <is>
          <t>cpu 12 (S0C12T0)</t>
        </is>
      </c>
      <c r="O1" s="1" t="inlineStr">
        <is>
          <t>cpu 13 (S0C13T0)</t>
        </is>
      </c>
      <c r="P1" s="1" t="inlineStr">
        <is>
          <t>cpu 14 (S0C14T0)</t>
        </is>
      </c>
      <c r="Q1" s="1" t="inlineStr">
        <is>
          <t>cpu 15 (S0C15T0)</t>
        </is>
      </c>
      <c r="R1" s="1" t="inlineStr">
        <is>
          <t>cpu 16 (S0C16T0)</t>
        </is>
      </c>
      <c r="S1" s="1" t="inlineStr">
        <is>
          <t>cpu 17 (S0C17T0)</t>
        </is>
      </c>
      <c r="T1" s="1" t="inlineStr">
        <is>
          <t>cpu 18 (S1C0T0)</t>
        </is>
      </c>
      <c r="U1" s="1" t="inlineStr">
        <is>
          <t>cpu 19 (S1C1T0)</t>
        </is>
      </c>
      <c r="V1" s="1" t="inlineStr">
        <is>
          <t>cpu 20 (S1C2T0)</t>
        </is>
      </c>
      <c r="W1" s="1" t="inlineStr">
        <is>
          <t>cpu 21 (S1C3T0)</t>
        </is>
      </c>
      <c r="X1" s="1" t="inlineStr">
        <is>
          <t>cpu 22 (S1C4T0)</t>
        </is>
      </c>
      <c r="Y1" s="1" t="inlineStr">
        <is>
          <t>cpu 23 (S1C5T0)</t>
        </is>
      </c>
      <c r="Z1" s="1" t="inlineStr">
        <is>
          <t>cpu 24 (S1C6T0)</t>
        </is>
      </c>
      <c r="AA1" s="1" t="inlineStr">
        <is>
          <t>cpu 25 (S1C7T0)</t>
        </is>
      </c>
      <c r="AB1" s="1" t="inlineStr">
        <is>
          <t>cpu 26 (S1C8T0)</t>
        </is>
      </c>
      <c r="AC1" s="1" t="inlineStr">
        <is>
          <t>cpu 27 (S1C9T0)</t>
        </is>
      </c>
      <c r="AD1" s="1" t="inlineStr">
        <is>
          <t>cpu 28 (S1C10T0)</t>
        </is>
      </c>
      <c r="AE1" s="1" t="inlineStr">
        <is>
          <t>cpu 29 (S1C11T0)</t>
        </is>
      </c>
      <c r="AF1" s="1" t="inlineStr">
        <is>
          <t>cpu 30 (S1C12T0)</t>
        </is>
      </c>
      <c r="AG1" s="1" t="inlineStr">
        <is>
          <t>cpu 31 (S1C13T0)</t>
        </is>
      </c>
      <c r="AH1" s="1" t="inlineStr">
        <is>
          <t>cpu 32 (S1C14T0)</t>
        </is>
      </c>
      <c r="AI1" s="1" t="inlineStr">
        <is>
          <t>cpu 33 (S1C15T0)</t>
        </is>
      </c>
      <c r="AJ1" s="1" t="inlineStr">
        <is>
          <t>cpu 34 (S1C16T0)</t>
        </is>
      </c>
      <c r="AK1" s="1" t="inlineStr">
        <is>
          <t>cpu 35 (S1C17T0)</t>
        </is>
      </c>
      <c r="AL1" s="1" t="inlineStr">
        <is>
          <t>cpu 36 (S0C0T1)</t>
        </is>
      </c>
      <c r="AM1" s="1" t="inlineStr">
        <is>
          <t>cpu 37 (S0C1T1)</t>
        </is>
      </c>
      <c r="AN1" s="1" t="inlineStr">
        <is>
          <t>cpu 38 (S0C2T1)</t>
        </is>
      </c>
      <c r="AO1" s="1" t="inlineStr">
        <is>
          <t>cpu 39 (S0C3T1)</t>
        </is>
      </c>
      <c r="AP1" s="1" t="inlineStr">
        <is>
          <t>cpu 40 (S0C4T1)</t>
        </is>
      </c>
      <c r="AQ1" s="1" t="inlineStr">
        <is>
          <t>cpu 41 (S0C5T1)</t>
        </is>
      </c>
      <c r="AR1" s="1" t="inlineStr">
        <is>
          <t>cpu 42 (S0C6T1)</t>
        </is>
      </c>
      <c r="AS1" s="1" t="inlineStr">
        <is>
          <t>cpu 43 (S0C7T1)</t>
        </is>
      </c>
      <c r="AT1" s="1" t="inlineStr">
        <is>
          <t>cpu 44 (S0C8T1)</t>
        </is>
      </c>
      <c r="AU1" s="1" t="inlineStr">
        <is>
          <t>cpu 45 (S0C9T1)</t>
        </is>
      </c>
      <c r="AV1" s="1" t="inlineStr">
        <is>
          <t>cpu 46 (S0C10T1)</t>
        </is>
      </c>
      <c r="AW1" s="1" t="inlineStr">
        <is>
          <t>cpu 47 (S0C11T1)</t>
        </is>
      </c>
      <c r="AX1" s="1" t="inlineStr">
        <is>
          <t>cpu 48 (S0C12T1)</t>
        </is>
      </c>
      <c r="AY1" s="1" t="inlineStr">
        <is>
          <t>cpu 49 (S0C13T1)</t>
        </is>
      </c>
      <c r="AZ1" s="1" t="inlineStr">
        <is>
          <t>cpu 50 (S0C14T1)</t>
        </is>
      </c>
      <c r="BA1" s="1" t="inlineStr">
        <is>
          <t>cpu 51 (S0C15T1)</t>
        </is>
      </c>
      <c r="BB1" s="1" t="inlineStr">
        <is>
          <t>cpu 52 (S0C16T1)</t>
        </is>
      </c>
      <c r="BC1" s="1" t="inlineStr">
        <is>
          <t>cpu 53 (S0C17T1)</t>
        </is>
      </c>
      <c r="BD1" s="1" t="inlineStr">
        <is>
          <t>cpu 54 (S1C0T1)</t>
        </is>
      </c>
      <c r="BE1" s="1" t="inlineStr">
        <is>
          <t>cpu 55 (S1C1T1)</t>
        </is>
      </c>
      <c r="BF1" s="1" t="inlineStr">
        <is>
          <t>cpu 56 (S1C2T1)</t>
        </is>
      </c>
      <c r="BG1" s="1" t="inlineStr">
        <is>
          <t>cpu 57 (S1C3T1)</t>
        </is>
      </c>
      <c r="BH1" s="1" t="inlineStr">
        <is>
          <t>cpu 58 (S1C4T1)</t>
        </is>
      </c>
      <c r="BI1" s="1" t="inlineStr">
        <is>
          <t>cpu 59 (S1C5T1)</t>
        </is>
      </c>
      <c r="BJ1" s="1" t="inlineStr">
        <is>
          <t>cpu 60 (S1C6T1)</t>
        </is>
      </c>
      <c r="BK1" s="1" t="inlineStr">
        <is>
          <t>cpu 61 (S1C7T1)</t>
        </is>
      </c>
      <c r="BL1" s="1" t="inlineStr">
        <is>
          <t>cpu 62 (S1C8T1)</t>
        </is>
      </c>
      <c r="BM1" s="1" t="inlineStr">
        <is>
          <t>cpu 63 (S1C9T1)</t>
        </is>
      </c>
      <c r="BN1" s="1" t="inlineStr">
        <is>
          <t>cpu 64 (S1C10T1)</t>
        </is>
      </c>
      <c r="BO1" s="1" t="inlineStr">
        <is>
          <t>cpu 65 (S1C11T1)</t>
        </is>
      </c>
      <c r="BP1" s="1" t="inlineStr">
        <is>
          <t>cpu 66 (S1C12T1)</t>
        </is>
      </c>
      <c r="BQ1" s="1" t="inlineStr">
        <is>
          <t>cpu 67 (S1C13T1)</t>
        </is>
      </c>
      <c r="BR1" s="1" t="inlineStr">
        <is>
          <t>cpu 68 (S1C14T1)</t>
        </is>
      </c>
      <c r="BS1" s="1" t="inlineStr">
        <is>
          <t>cpu 69 (S1C15T1)</t>
        </is>
      </c>
      <c r="BT1" s="1" t="inlineStr">
        <is>
          <t>cpu 70 (S1C16T1)</t>
        </is>
      </c>
      <c r="BU1" s="1" t="inlineStr">
        <is>
          <t xml:space="preserve">cpu 71 (S1C17T1)
</t>
        </is>
      </c>
    </row>
    <row r="2">
      <c r="A2" s="1" t="inlineStr">
        <is>
          <t>metric_CPU operating frequency (in GHz)</t>
        </is>
      </c>
      <c r="B2" s="1">
        <v>2.186177652273617</v>
      </c>
      <c r="C2" s="1">
        <v>2.199453336723678</v>
      </c>
      <c r="D2" s="1">
        <v>2.200555433061502</v>
      </c>
      <c r="E2" s="1">
        <v>2.198502444297381</v>
      </c>
      <c r="F2" s="1">
        <v>2.197608618110523</v>
      </c>
      <c r="G2" s="1">
        <v>2.197322964358223</v>
      </c>
      <c r="H2" s="1">
        <v>2.198496882874122</v>
      </c>
      <c r="I2" s="1">
        <v>2.199851519000891</v>
      </c>
      <c r="J2" s="1">
        <v>2.201240626675459</v>
      </c>
      <c r="K2" s="1">
        <v>2.197312559490152</v>
      </c>
      <c r="L2" s="1">
        <v>2.195076214627762</v>
      </c>
      <c r="M2" s="1">
        <v>1.612517169877174</v>
      </c>
      <c r="N2" s="1">
        <v>1.614359448980353</v>
      </c>
      <c r="O2" s="1">
        <v>1.483763205796006</v>
      </c>
      <c r="P2" s="1">
        <v>2.691302697252959</v>
      </c>
      <c r="Q2" s="1">
        <v>1.575429539260882</v>
      </c>
      <c r="R2" s="1">
        <v>1.777415501964535</v>
      </c>
      <c r="S2" s="1">
        <v>1.833094262295082</v>
      </c>
      <c r="T2" s="1">
        <v>2.104849502723825</v>
      </c>
      <c r="U2" s="1">
        <v>1.594186116432296</v>
      </c>
      <c r="V2" s="1">
        <v>1.553966961223951</v>
      </c>
      <c r="W2" s="1">
        <v>1.303503182745195</v>
      </c>
      <c r="X2" s="1">
        <v>1.488693162325496</v>
      </c>
      <c r="Y2" s="1">
        <v>1.26693582648067</v>
      </c>
      <c r="Z2" s="1">
        <v>1.422714483265789</v>
      </c>
      <c r="AA2" s="1">
        <v>1.491167376890375</v>
      </c>
      <c r="AB2" s="1">
        <v>1.448015735777278</v>
      </c>
      <c r="AC2" s="1">
        <v>1.32613880135517</v>
      </c>
      <c r="AD2" s="1">
        <v>1.206756766841544</v>
      </c>
      <c r="AE2" s="1">
        <v>3.274840933408143</v>
      </c>
      <c r="AF2" s="1">
        <v>1.940620026939211</v>
      </c>
      <c r="AG2" s="1">
        <v>1.737984521388469</v>
      </c>
      <c r="AH2" s="1">
        <v>2.022070323730666</v>
      </c>
      <c r="AI2" s="1">
        <v>2.012781197853245</v>
      </c>
      <c r="AJ2" s="1">
        <v>1.989387243129229</v>
      </c>
      <c r="AK2" s="1">
        <v>1.707745625017989</v>
      </c>
      <c r="AL2" s="1">
        <v>1.431645417256928</v>
      </c>
      <c r="AM2" s="1">
        <v>1.390057080208134</v>
      </c>
      <c r="AN2" s="1">
        <v>1.312401307446908</v>
      </c>
      <c r="AO2" s="1">
        <v>1.364592665788318</v>
      </c>
      <c r="AP2" s="1">
        <v>1.102444891184484</v>
      </c>
      <c r="AQ2" s="1">
        <v>1.039508610320087</v>
      </c>
      <c r="AR2" s="1">
        <v>2.204442006154827</v>
      </c>
      <c r="AS2" s="1">
        <v>1.273612298880293</v>
      </c>
      <c r="AT2" s="1">
        <v>1.066842126419455</v>
      </c>
      <c r="AU2" s="1">
        <v>1.203688382112825</v>
      </c>
      <c r="AV2" s="1">
        <v>1.109520588441611</v>
      </c>
      <c r="AW2" s="1">
        <v>1.395068004070187</v>
      </c>
      <c r="AX2" s="1">
        <v>1.770418656278797</v>
      </c>
      <c r="AY2" s="1">
        <v>1.446638319336371</v>
      </c>
      <c r="AZ2" s="1">
        <v>1.512773506261344</v>
      </c>
      <c r="BA2" s="1">
        <v>1.777816323840628</v>
      </c>
      <c r="BB2" s="1">
        <v>2.445578169666224</v>
      </c>
      <c r="BC2" s="1">
        <v>1.514057190737637</v>
      </c>
      <c r="BD2" s="1">
        <v>1.407685801480336</v>
      </c>
      <c r="BE2" s="1">
        <v>1.370968709283809</v>
      </c>
      <c r="BF2" s="1">
        <v>1.17545761244486</v>
      </c>
      <c r="BG2" s="1">
        <v>1.295286046839729</v>
      </c>
      <c r="BH2" s="1">
        <v>1.347816580773213</v>
      </c>
      <c r="BI2" s="1">
        <v>1.015278478939539</v>
      </c>
      <c r="BJ2" s="1">
        <v>1.858212990780069</v>
      </c>
      <c r="BK2" s="1">
        <v>1.483546789499204</v>
      </c>
      <c r="BL2" s="1">
        <v>1.241884386943961</v>
      </c>
      <c r="BM2" s="1">
        <v>1.220841324072134</v>
      </c>
      <c r="BN2" s="1">
        <v>1.266479455192586</v>
      </c>
      <c r="BO2" s="1">
        <v>1.168496398349535</v>
      </c>
      <c r="BP2" s="1">
        <v>1.271585337573709</v>
      </c>
      <c r="BQ2" s="1">
        <v>1.422551976523686</v>
      </c>
      <c r="BR2" s="1">
        <v>1.266859087340966</v>
      </c>
      <c r="BS2" s="1">
        <v>1.107056280681188</v>
      </c>
      <c r="BT2" s="1">
        <v>1.469848332863562</v>
      </c>
      <c r="BU2" s="1">
        <v>1.307296228511667</v>
      </c>
    </row>
    <row r="3">
      <c r="A3" s="1" t="inlineStr">
        <is>
          <t>metric_CPU utilization %</t>
        </is>
      </c>
      <c r="B3" s="1">
        <v>1.177663864226811</v>
      </c>
      <c r="C3" s="1">
        <v>51.57913031947628</v>
      </c>
      <c r="D3" s="1">
        <v>51.5606857062469</v>
      </c>
      <c r="E3" s="1">
        <v>51.56304379948325</v>
      </c>
      <c r="F3" s="1">
        <v>51.51845316418621</v>
      </c>
      <c r="G3" s="1">
        <v>51.56310256542962</v>
      </c>
      <c r="H3" s="1">
        <v>51.56082253442055</v>
      </c>
      <c r="I3" s="1">
        <v>51.58524329355502</v>
      </c>
      <c r="J3" s="1">
        <v>51.58934813876466</v>
      </c>
      <c r="K3" s="1">
        <v>51.55495778068246</v>
      </c>
      <c r="L3" s="1">
        <v>51.55145506714728</v>
      </c>
      <c r="M3" s="1">
        <v>0.6822888638582634</v>
      </c>
      <c r="N3" s="1">
        <v>0.5881637983872431</v>
      </c>
      <c r="O3" s="1">
        <v>0.1462443201819277</v>
      </c>
      <c r="P3" s="1">
        <v>0.1057010798036674</v>
      </c>
      <c r="Q3" s="1">
        <v>0.08609430420191001</v>
      </c>
      <c r="R3" s="1">
        <v>0.9515368880854199</v>
      </c>
      <c r="S3" s="1">
        <v>0.03713130707366894</v>
      </c>
      <c r="T3" s="1">
        <v>0.2585754266821006</v>
      </c>
      <c r="U3" s="1">
        <v>0.05105225808750502</v>
      </c>
      <c r="V3" s="1">
        <v>0.03325100040541384</v>
      </c>
      <c r="W3" s="1">
        <v>0.03548103650488007</v>
      </c>
      <c r="X3" s="1">
        <v>0.0498541344643503</v>
      </c>
      <c r="Y3" s="1">
        <v>0.07535680098473575</v>
      </c>
      <c r="Z3" s="1">
        <v>0.05486415066893283</v>
      </c>
      <c r="AA3" s="1">
        <v>0.08737399846705111</v>
      </c>
      <c r="AB3" s="1">
        <v>0.04818676037385461</v>
      </c>
      <c r="AC3" s="1">
        <v>0.02964303442895196</v>
      </c>
      <c r="AD3" s="1">
        <v>0.05876550782544248</v>
      </c>
      <c r="AE3" s="1">
        <v>1.075518562730808</v>
      </c>
      <c r="AF3" s="1">
        <v>0.1650722277182667</v>
      </c>
      <c r="AG3" s="1">
        <v>0.100921303314369</v>
      </c>
      <c r="AH3" s="1">
        <v>0.1372833904630696</v>
      </c>
      <c r="AI3" s="1">
        <v>0.0972400991808548</v>
      </c>
      <c r="AJ3" s="1">
        <v>0.08399846496506654</v>
      </c>
      <c r="AK3" s="1">
        <v>0.06094642611898143</v>
      </c>
      <c r="AL3" s="1">
        <v>0.0947298284564999</v>
      </c>
      <c r="AM3" s="1">
        <v>0.2268045387320847</v>
      </c>
      <c r="AN3" s="1">
        <v>0.1314199523805006</v>
      </c>
      <c r="AO3" s="1">
        <v>0.4094188399958085</v>
      </c>
      <c r="AP3" s="1">
        <v>0.1157281290422506</v>
      </c>
      <c r="AQ3" s="1">
        <v>0.1141160124834231</v>
      </c>
      <c r="AR3" s="1">
        <v>0.2036419848226632</v>
      </c>
      <c r="AS3" s="1">
        <v>0.1764065999878252</v>
      </c>
      <c r="AT3" s="1">
        <v>0.1091007336567769</v>
      </c>
      <c r="AU3" s="1">
        <v>0.153902312388197</v>
      </c>
      <c r="AV3" s="1">
        <v>0.131287948277071</v>
      </c>
      <c r="AW3" s="1">
        <v>0.222390514476209</v>
      </c>
      <c r="AX3" s="1">
        <v>0.03140995978681812</v>
      </c>
      <c r="AY3" s="1">
        <v>0.06825138409514837</v>
      </c>
      <c r="AZ3" s="1">
        <v>0.0480832621399364</v>
      </c>
      <c r="BA3" s="1">
        <v>0.119778155272058</v>
      </c>
      <c r="BB3" s="1">
        <v>0.6099694729079234</v>
      </c>
      <c r="BC3" s="1">
        <v>0.09473333687120898</v>
      </c>
      <c r="BD3" s="1">
        <v>0.03175816994669545</v>
      </c>
      <c r="BE3" s="1">
        <v>0.04241059410717424</v>
      </c>
      <c r="BF3" s="1">
        <v>0.0319129787457341</v>
      </c>
      <c r="BG3" s="1">
        <v>0.03730146518705987</v>
      </c>
      <c r="BH3" s="1">
        <v>0.07667157939696775</v>
      </c>
      <c r="BI3" s="1">
        <v>0.2597415360210348</v>
      </c>
      <c r="BJ3" s="1">
        <v>0.04233340898357422</v>
      </c>
      <c r="BK3" s="1">
        <v>0.03165686447197043</v>
      </c>
      <c r="BL3" s="1">
        <v>0.0244400554153694</v>
      </c>
      <c r="BM3" s="1">
        <v>0.02721258013922889</v>
      </c>
      <c r="BN3" s="1">
        <v>0.02488957104997173</v>
      </c>
      <c r="BO3" s="1">
        <v>0.03135426370331129</v>
      </c>
      <c r="BP3" s="1">
        <v>0.02647625160215833</v>
      </c>
      <c r="BQ3" s="1">
        <v>0.05111014693020503</v>
      </c>
      <c r="BR3" s="1">
        <v>0.02960970448921559</v>
      </c>
      <c r="BS3" s="1">
        <v>0.04189880411148553</v>
      </c>
      <c r="BT3" s="1">
        <v>0.05290075408735756</v>
      </c>
      <c r="BU3" s="1">
        <v>0.02683761831719474</v>
      </c>
    </row>
    <row r="4">
      <c r="A4" s="1" t="inlineStr">
        <is>
          <t>metric_CPU utilization% in kernel mode</t>
        </is>
      </c>
      <c r="B4" s="1">
        <v>0.7689117767275204</v>
      </c>
      <c r="C4" s="1">
        <v>1.951392753485738</v>
      </c>
      <c r="D4" s="1">
        <v>1.933808502853416</v>
      </c>
      <c r="E4" s="1">
        <v>1.895446494095953</v>
      </c>
      <c r="F4" s="1">
        <v>1.889927713959929</v>
      </c>
      <c r="G4" s="1">
        <v>1.914263239026285</v>
      </c>
      <c r="H4" s="1">
        <v>1.949481638845506</v>
      </c>
      <c r="I4" s="1">
        <v>1.939172597470256</v>
      </c>
      <c r="J4" s="1">
        <v>1.935016047874137</v>
      </c>
      <c r="K4" s="1">
        <v>1.906389247114308</v>
      </c>
      <c r="L4" s="1">
        <v>1.963508122536612</v>
      </c>
      <c r="M4" s="1">
        <v>0.4547754263989501</v>
      </c>
      <c r="N4" s="1">
        <v>0.2799308911672273</v>
      </c>
      <c r="O4" s="1">
        <v>0.1021623006373941</v>
      </c>
      <c r="P4" s="1">
        <v>0.03203487203731906</v>
      </c>
      <c r="Q4" s="1">
        <v>0.04918001538937955</v>
      </c>
      <c r="R4" s="1">
        <v>0.507523188440461</v>
      </c>
      <c r="S4" s="1">
        <v>0.0384468363002404</v>
      </c>
      <c r="T4" s="1">
        <v>0.2345731050583129</v>
      </c>
      <c r="U4" s="1">
        <v>0.1037840036610902</v>
      </c>
      <c r="V4" s="1">
        <v>0.02783341374208189</v>
      </c>
      <c r="W4" s="1">
        <v>0.03422042872771559</v>
      </c>
      <c r="X4" s="1">
        <v>0.04259340618544478</v>
      </c>
      <c r="Y4" s="1">
        <v>0.06001798144312673</v>
      </c>
      <c r="Z4" s="1">
        <v>0.04810220661055386</v>
      </c>
      <c r="AA4" s="1">
        <v>0.07426900862982196</v>
      </c>
      <c r="AB4" s="1">
        <v>0.2664732509982788</v>
      </c>
      <c r="AC4" s="1">
        <v>0.0516350242744825</v>
      </c>
      <c r="AD4" s="1">
        <v>0.2418133853271837</v>
      </c>
      <c r="AE4" s="1">
        <v>1.76118944315575</v>
      </c>
      <c r="AF4" s="1">
        <v>0.2969213490001045</v>
      </c>
      <c r="AG4" s="1">
        <v>0.05203421271108461</v>
      </c>
      <c r="AH4" s="1">
        <v>0.05204419242199966</v>
      </c>
      <c r="AI4" s="1">
        <v>0.05131567352520081</v>
      </c>
      <c r="AJ4" s="1">
        <v>0.04990354443072086</v>
      </c>
      <c r="AK4" s="1">
        <v>0.04846147620349575</v>
      </c>
      <c r="AL4" s="1">
        <v>0.07078109966501105</v>
      </c>
      <c r="AM4" s="1">
        <v>0.1437727052977062</v>
      </c>
      <c r="AN4" s="1">
        <v>0.1025864383512839</v>
      </c>
      <c r="AO4" s="1">
        <v>0.2120039888239213</v>
      </c>
      <c r="AP4" s="1">
        <v>0.09951268738944768</v>
      </c>
      <c r="AQ4" s="1">
        <v>0.09611459582287224</v>
      </c>
      <c r="AR4" s="1">
        <v>0.1333439073914762</v>
      </c>
      <c r="AS4" s="1">
        <v>0.1502245884042878</v>
      </c>
      <c r="AT4" s="1">
        <v>0.1018678991654001</v>
      </c>
      <c r="AU4" s="1">
        <v>0.1199261860661879</v>
      </c>
      <c r="AV4" s="1">
        <v>0.1085343460566553</v>
      </c>
      <c r="AW4" s="1">
        <v>0.2113702771808155</v>
      </c>
      <c r="AX4" s="1">
        <v>0.02295333510462114</v>
      </c>
      <c r="AY4" s="1">
        <v>0.03589702016144444</v>
      </c>
      <c r="AZ4" s="1">
        <v>0.04274310184917057</v>
      </c>
      <c r="BA4" s="1">
        <v>0.1085942243221456</v>
      </c>
      <c r="BB4" s="1">
        <v>0.5608048650159271</v>
      </c>
      <c r="BC4" s="1">
        <v>0.0882256343445231</v>
      </c>
      <c r="BD4" s="1">
        <v>0.02353215833769419</v>
      </c>
      <c r="BE4" s="1">
        <v>0.04416022079910805</v>
      </c>
      <c r="BF4" s="1">
        <v>0.02847710509610278</v>
      </c>
      <c r="BG4" s="1">
        <v>0.02342238151762861</v>
      </c>
      <c r="BH4" s="1">
        <v>0.1299557955358158</v>
      </c>
      <c r="BI4" s="1">
        <v>0.2541333384518162</v>
      </c>
      <c r="BJ4" s="1">
        <v>0.0570739667231862</v>
      </c>
      <c r="BK4" s="1">
        <v>0.02427564680086561</v>
      </c>
      <c r="BL4" s="1">
        <v>0.02459000769468977</v>
      </c>
      <c r="BM4" s="1">
        <v>0.1969346253421918</v>
      </c>
      <c r="BN4" s="1">
        <v>0.02651609190129494</v>
      </c>
      <c r="BO4" s="1">
        <v>0.1931273656280992</v>
      </c>
      <c r="BP4" s="1">
        <v>0.02434550477727098</v>
      </c>
      <c r="BQ4" s="1">
        <v>0.2811933245979815</v>
      </c>
      <c r="BR4" s="1">
        <v>0.2893667078374096</v>
      </c>
      <c r="BS4" s="1">
        <v>0.2153222427031763</v>
      </c>
      <c r="BT4" s="1">
        <v>0.1543861278558648</v>
      </c>
      <c r="BU4" s="1">
        <v>0.1662120852902022</v>
      </c>
    </row>
    <row r="5">
      <c r="A5" s="1" t="inlineStr">
        <is>
          <t>metric_CPI</t>
        </is>
      </c>
      <c r="B5" s="1">
        <v>0.9056550484043494</v>
      </c>
      <c r="C5" s="1">
        <v>2.675303178374834</v>
      </c>
      <c r="D5" s="1">
        <v>2.678108643280388</v>
      </c>
      <c r="E5" s="1">
        <v>2.676307124180646</v>
      </c>
      <c r="F5" s="1">
        <v>2.674391847870783</v>
      </c>
      <c r="G5" s="1">
        <v>2.674204278631065</v>
      </c>
      <c r="H5" s="1">
        <v>2.676318985702791</v>
      </c>
      <c r="I5" s="1">
        <v>2.674470080287062</v>
      </c>
      <c r="J5" s="1">
        <v>2.677047770218997</v>
      </c>
      <c r="K5" s="1">
        <v>2.674832498620648</v>
      </c>
      <c r="L5" s="1">
        <v>2.668234753736261</v>
      </c>
      <c r="M5" s="1">
        <v>1.991810010553456</v>
      </c>
      <c r="N5" s="1">
        <v>3.300469628672082</v>
      </c>
      <c r="O5" s="1">
        <v>4.024684534423789</v>
      </c>
      <c r="P5" s="1">
        <v>0.8235103835279096</v>
      </c>
      <c r="Q5" s="1">
        <v>4.333921525558337</v>
      </c>
      <c r="R5" s="1">
        <v>3.304209657666911</v>
      </c>
      <c r="S5" s="1">
        <v>10.64119058638008</v>
      </c>
      <c r="T5" s="1">
        <v>7.210512241743941</v>
      </c>
      <c r="U5" s="1">
        <v>2.339091863283833</v>
      </c>
      <c r="V5" s="1">
        <v>3.595286864142039</v>
      </c>
      <c r="W5" s="1">
        <v>7.409431821375375</v>
      </c>
      <c r="X5" s="1">
        <v>4.366569005755156</v>
      </c>
      <c r="Y5" s="1">
        <v>2.878826167967237</v>
      </c>
      <c r="Z5" s="1">
        <v>2.371833042993891</v>
      </c>
      <c r="AA5" s="1">
        <v>2.918318878348515</v>
      </c>
      <c r="AB5" s="1">
        <v>3.429951677803156</v>
      </c>
      <c r="AC5" s="1">
        <v>10.37494393694317</v>
      </c>
      <c r="AD5" s="1">
        <v>4.33196104551053</v>
      </c>
      <c r="AE5" s="1">
        <v>0.5625139911468529</v>
      </c>
      <c r="AF5" s="1">
        <v>0.6725555176033788</v>
      </c>
      <c r="AG5" s="1">
        <v>1.28820317469111</v>
      </c>
      <c r="AH5" s="1">
        <v>1.244574163329495</v>
      </c>
      <c r="AI5" s="1">
        <v>1.274399417246372</v>
      </c>
      <c r="AJ5" s="1">
        <v>1.390175590996312</v>
      </c>
      <c r="AK5" s="1">
        <v>1.64178683990614</v>
      </c>
      <c r="AL5" s="1">
        <v>3.628124405138837</v>
      </c>
      <c r="AM5" s="1">
        <v>3.325629724138147</v>
      </c>
      <c r="AN5" s="1">
        <v>2.855882681315769</v>
      </c>
      <c r="AO5" s="1">
        <v>3.814367231975894</v>
      </c>
      <c r="AP5" s="1">
        <v>5.870299204368207</v>
      </c>
      <c r="AQ5" s="1">
        <v>7.43670050402055</v>
      </c>
      <c r="AR5" s="1">
        <v>1.237896170579574</v>
      </c>
      <c r="AS5" s="1">
        <v>4.706050942688212</v>
      </c>
      <c r="AT5" s="1">
        <v>6.938009061898136</v>
      </c>
      <c r="AU5" s="1">
        <v>5.086479941791594</v>
      </c>
      <c r="AV5" s="1">
        <v>5.475326698398962</v>
      </c>
      <c r="AW5" s="1">
        <v>3.00552701368031</v>
      </c>
      <c r="AX5" s="1">
        <v>8.18342384727829</v>
      </c>
      <c r="AY5" s="1">
        <v>3.088307814497588</v>
      </c>
      <c r="AZ5" s="1">
        <v>3.954834456192975</v>
      </c>
      <c r="BA5" s="1">
        <v>4.052658353148952</v>
      </c>
      <c r="BB5" s="1">
        <v>3.949913408407927</v>
      </c>
      <c r="BC5" s="1">
        <v>3.087470732600101</v>
      </c>
      <c r="BD5" s="1">
        <v>2.057084466121784</v>
      </c>
      <c r="BE5" s="1">
        <v>1.949694746462728</v>
      </c>
      <c r="BF5" s="1">
        <v>6.05916115024846</v>
      </c>
      <c r="BG5" s="1">
        <v>4.264487042149665</v>
      </c>
      <c r="BH5" s="1">
        <v>2.144031025279579</v>
      </c>
      <c r="BI5" s="1">
        <v>2.654205454844199</v>
      </c>
      <c r="BJ5" s="1">
        <v>2.011484775789512</v>
      </c>
      <c r="BK5" s="1">
        <v>2.065355623035821</v>
      </c>
      <c r="BL5" s="1">
        <v>8.067465926079189</v>
      </c>
      <c r="BM5" s="1">
        <v>7.743990452191959</v>
      </c>
      <c r="BN5" s="1">
        <v>8.216551353606711</v>
      </c>
      <c r="BO5" s="1">
        <v>7.800304387000994</v>
      </c>
      <c r="BP5" s="1">
        <v>8.247522970769847</v>
      </c>
      <c r="BQ5" s="1">
        <v>2.062559424782105</v>
      </c>
      <c r="BR5" s="1">
        <v>7.799921576316049</v>
      </c>
      <c r="BS5" s="1">
        <v>3.629377606318045</v>
      </c>
      <c r="BT5" s="1">
        <v>2.102800382603518</v>
      </c>
      <c r="BU5" s="1">
        <v>8.548722921692299</v>
      </c>
    </row>
    <row r="6">
      <c r="A6" s="1" t="inlineStr">
        <is>
          <t>metric_kernel_CPI</t>
        </is>
      </c>
      <c r="B6" s="1">
        <v>2.536998114245305</v>
      </c>
      <c r="C6" s="1">
        <v>3.51301301449997</v>
      </c>
      <c r="D6" s="1">
        <v>3.376661239986846</v>
      </c>
      <c r="E6" s="1">
        <v>3.38618066000177</v>
      </c>
      <c r="F6" s="1">
        <v>3.367295023185429</v>
      </c>
      <c r="G6" s="1">
        <v>3.328567059080332</v>
      </c>
      <c r="H6" s="1">
        <v>3.466396274566832</v>
      </c>
      <c r="I6" s="1">
        <v>3.473413851833073</v>
      </c>
      <c r="J6" s="1">
        <v>3.445481558433508</v>
      </c>
      <c r="K6" s="1">
        <v>3.381707550916363</v>
      </c>
      <c r="L6" s="1">
        <v>3.511534831255972</v>
      </c>
      <c r="M6" s="1">
        <v>3.842029901941128</v>
      </c>
      <c r="N6" s="1">
        <v>3.938435466405511</v>
      </c>
      <c r="O6" s="1">
        <v>4.59242436608135</v>
      </c>
      <c r="P6" s="1">
        <v>2.216471434826735</v>
      </c>
      <c r="Q6" s="1">
        <v>10.54267061132762</v>
      </c>
      <c r="R6" s="1">
        <v>4.564173070707363</v>
      </c>
      <c r="S6" s="1">
        <v>16.03263481563784</v>
      </c>
      <c r="T6" s="1">
        <v>14.32974435634946</v>
      </c>
      <c r="U6" s="1">
        <v>6.091290271616332</v>
      </c>
      <c r="V6" s="1">
        <v>10.6722787070442</v>
      </c>
      <c r="W6" s="1">
        <v>3.887590156380768</v>
      </c>
      <c r="X6" s="1">
        <v>13.59795822419236</v>
      </c>
      <c r="Y6" s="1">
        <v>18.78284009825711</v>
      </c>
      <c r="Z6" s="1">
        <v>6.310423863574052</v>
      </c>
      <c r="AA6" s="1">
        <v>3.959245963667129</v>
      </c>
      <c r="AB6" s="1">
        <v>2.570586589202712</v>
      </c>
      <c r="AC6" s="1">
        <v>16.73688927346333</v>
      </c>
      <c r="AD6" s="1">
        <v>1.679267102804859</v>
      </c>
      <c r="AE6" s="1">
        <v>0.5591459934339066</v>
      </c>
      <c r="AF6" s="1">
        <v>1.638662835804147</v>
      </c>
      <c r="AG6" s="1">
        <v>17.55877857833505</v>
      </c>
      <c r="AH6" s="1">
        <v>17.12926564198106</v>
      </c>
      <c r="AI6" s="1">
        <v>16.37072473672766</v>
      </c>
      <c r="AJ6" s="1">
        <v>15.33647897006437</v>
      </c>
      <c r="AK6" s="1">
        <v>15.37542926402262</v>
      </c>
      <c r="AL6" s="1">
        <v>5.213071739519352</v>
      </c>
      <c r="AM6" s="1">
        <v>5.277293387731816</v>
      </c>
      <c r="AN6" s="1">
        <v>6.798193867337963</v>
      </c>
      <c r="AO6" s="1">
        <v>3.989841586284723</v>
      </c>
      <c r="AP6" s="1">
        <v>5.92887204843853</v>
      </c>
      <c r="AQ6" s="1">
        <v>7.586903350830652</v>
      </c>
      <c r="AR6" s="1">
        <v>3.931014114612438</v>
      </c>
      <c r="AS6" s="1">
        <v>5.036804901360801</v>
      </c>
      <c r="AT6" s="1">
        <v>7.699149956215225</v>
      </c>
      <c r="AU6" s="1">
        <v>5.603897684538919</v>
      </c>
      <c r="AV6" s="1">
        <v>5.206099406741275</v>
      </c>
      <c r="AW6" s="1">
        <v>3.408176968953193</v>
      </c>
      <c r="AX6" s="1">
        <v>9.632617737477071</v>
      </c>
      <c r="AY6" s="1">
        <v>5.197518239881837</v>
      </c>
      <c r="AZ6" s="1">
        <v>4.656257885953844</v>
      </c>
      <c r="BA6" s="1">
        <v>3.673296301025838</v>
      </c>
      <c r="BB6" s="1">
        <v>7.334813635828183</v>
      </c>
      <c r="BC6" s="1">
        <v>4.545446087286881</v>
      </c>
      <c r="BD6" s="1">
        <v>7.981229726282028</v>
      </c>
      <c r="BE6" s="1">
        <v>4.922244552992693</v>
      </c>
      <c r="BF6" s="1">
        <v>6.264722043049285</v>
      </c>
      <c r="BG6" s="1">
        <v>8.503243203848116</v>
      </c>
      <c r="BH6" s="1">
        <v>2.611459397896043</v>
      </c>
      <c r="BI6" s="1">
        <v>2.946504717433278</v>
      </c>
      <c r="BJ6" s="1">
        <v>3.897630968512436</v>
      </c>
      <c r="BK6" s="1">
        <v>8.604260315330427</v>
      </c>
      <c r="BL6" s="1">
        <v>8.794213038883422</v>
      </c>
      <c r="BM6" s="1">
        <v>1.20532437247031</v>
      </c>
      <c r="BN6" s="1">
        <v>8.323138968240633</v>
      </c>
      <c r="BO6" s="1">
        <v>1.421980695340482</v>
      </c>
      <c r="BP6" s="1">
        <v>8.712036733355198</v>
      </c>
      <c r="BQ6" s="1">
        <v>1.014786695137982</v>
      </c>
      <c r="BR6" s="1">
        <v>1.075524570306436</v>
      </c>
      <c r="BS6" s="1">
        <v>1.070818760972044</v>
      </c>
      <c r="BT6" s="1">
        <v>1.234690561517269</v>
      </c>
      <c r="BU6" s="1">
        <v>1.309857750468912</v>
      </c>
    </row>
    <row r="7">
      <c r="A7" s="1" t="inlineStr">
        <is>
          <t>metric_EMON event mux reliability% (&gt;95% good)</t>
        </is>
      </c>
      <c r="B7" s="1">
        <v>97.61599837822119</v>
      </c>
      <c r="C7" s="1">
        <v>99.30464742571617</v>
      </c>
      <c r="D7" s="1">
        <v>98.72903743315912</v>
      </c>
      <c r="E7" s="1">
        <v>99.00273227676149</v>
      </c>
      <c r="F7" s="1">
        <v>98.77403656450953</v>
      </c>
      <c r="G7" s="1">
        <v>99.22139778102557</v>
      </c>
      <c r="H7" s="1">
        <v>98.90933090591678</v>
      </c>
      <c r="I7" s="1">
        <v>98.86067299183946</v>
      </c>
      <c r="J7" s="1">
        <v>99.08107066365264</v>
      </c>
      <c r="K7" s="1">
        <v>99.0315964922159</v>
      </c>
      <c r="L7" s="1">
        <v>98.71524276307329</v>
      </c>
      <c r="M7" s="1">
        <v>70.35022097484698</v>
      </c>
      <c r="N7" s="1">
        <v>65.92244033544954</v>
      </c>
      <c r="O7" s="1">
        <v>72.2983496908973</v>
      </c>
      <c r="P7" s="1">
        <v>22.76190031127544</v>
      </c>
      <c r="Q7" s="1">
        <v>82.33231918805274</v>
      </c>
      <c r="R7" s="1">
        <v>75.8484243385947</v>
      </c>
      <c r="S7" s="1">
        <v>89.00524100809967</v>
      </c>
      <c r="T7" s="1">
        <v>77.58388429457295</v>
      </c>
      <c r="U7" s="1">
        <v>63.63934837834972</v>
      </c>
      <c r="V7" s="1">
        <v>68.60935524547422</v>
      </c>
      <c r="W7" s="1">
        <v>98.77403785803422</v>
      </c>
      <c r="X7" s="1">
        <v>55.83607582305072</v>
      </c>
      <c r="Y7" s="1">
        <v>15.30060659627531</v>
      </c>
      <c r="Z7" s="1">
        <v>45.5303988894216</v>
      </c>
      <c r="AA7" s="1">
        <v>35.19083746730743</v>
      </c>
      <c r="AB7" s="1">
        <v>52.03224122567427</v>
      </c>
      <c r="AC7" s="1">
        <v>93.58085709718196</v>
      </c>
      <c r="AD7" s="1">
        <v>85.01963829355932</v>
      </c>
      <c r="AE7" s="1">
        <v>3.815990875214029</v>
      </c>
      <c r="AF7" s="1">
        <v>77.03205474914829</v>
      </c>
      <c r="AG7" s="1">
        <v>30.1532988441678</v>
      </c>
      <c r="AH7" s="1">
        <v>34.94022696622559</v>
      </c>
      <c r="AI7" s="1">
        <v>35.91966092575047</v>
      </c>
      <c r="AJ7" s="1">
        <v>32.90500664542185</v>
      </c>
      <c r="AK7" s="1">
        <v>15.59422879172628</v>
      </c>
      <c r="AL7" s="1">
        <v>91.45328680734271</v>
      </c>
      <c r="AM7" s="1">
        <v>53.97331093373171</v>
      </c>
      <c r="AN7" s="1">
        <v>75.23177747298514</v>
      </c>
      <c r="AO7" s="1">
        <v>97.619353779877</v>
      </c>
      <c r="AP7" s="1">
        <v>40.87480087873641</v>
      </c>
      <c r="AQ7" s="1">
        <v>78.69901732967344</v>
      </c>
      <c r="AR7" s="1">
        <v>78.6667807445217</v>
      </c>
      <c r="AS7" s="1">
        <v>80.87014492079672</v>
      </c>
      <c r="AT7" s="1">
        <v>93.16687194219018</v>
      </c>
      <c r="AU7" s="1">
        <v>65.82755895754275</v>
      </c>
      <c r="AV7" s="1">
        <v>81.38591967082313</v>
      </c>
      <c r="AW7" s="1">
        <v>92.69592083353608</v>
      </c>
      <c r="AX7" s="1">
        <v>91.4641145103357</v>
      </c>
      <c r="AY7" s="1">
        <v>63.38659669400177</v>
      </c>
      <c r="AZ7" s="1">
        <v>78.79399278629754</v>
      </c>
      <c r="BA7" s="1">
        <v>86.78377422031889</v>
      </c>
      <c r="BB7" s="1">
        <v>97.67317981091075</v>
      </c>
      <c r="BC7" s="1">
        <v>84.41033719519461</v>
      </c>
      <c r="BD7" s="1">
        <v>8.74000780077353</v>
      </c>
      <c r="BE7" s="1">
        <v>11.94066966364024</v>
      </c>
      <c r="BF7" s="1">
        <v>76.0481799942347</v>
      </c>
      <c r="BG7" s="1">
        <v>28.40764584539691</v>
      </c>
      <c r="BH7" s="1">
        <v>58.79516100591596</v>
      </c>
      <c r="BI7" s="1">
        <v>61.16780941241189</v>
      </c>
      <c r="BJ7" s="1">
        <v>36.39194742740899</v>
      </c>
      <c r="BK7" s="1">
        <v>10.79787969216479</v>
      </c>
      <c r="BL7" s="1">
        <v>93.73983730386897</v>
      </c>
      <c r="BM7" s="1">
        <v>89.50542524595852</v>
      </c>
      <c r="BN7" s="1">
        <v>91.50603640844331</v>
      </c>
      <c r="BO7" s="1">
        <v>76.40427038966455</v>
      </c>
      <c r="BP7" s="1">
        <v>85.4259679361206</v>
      </c>
      <c r="BQ7" s="1">
        <v>40.07633296926588</v>
      </c>
      <c r="BR7" s="1">
        <v>77.83273217518911</v>
      </c>
      <c r="BS7" s="1">
        <v>61.40344581271034</v>
      </c>
      <c r="BT7" s="1">
        <v>37.82281785057452</v>
      </c>
      <c r="BU7" s="1">
        <v>84.69811107211767</v>
      </c>
    </row>
    <row r="8">
      <c r="A8" s="1" t="inlineStr">
        <is>
          <t>metric_branch mispredict ratio</t>
        </is>
      </c>
      <c r="B8" s="1">
        <v>0.01262795003083862</v>
      </c>
      <c r="C8" s="1">
        <v>0.001490537957051953</v>
      </c>
      <c r="D8" s="1">
        <v>0.001538366765360258</v>
      </c>
      <c r="E8" s="1">
        <v>0.00144609369032092</v>
      </c>
      <c r="F8" s="1">
        <v>0.001505318589718548</v>
      </c>
      <c r="G8" s="1">
        <v>0.001535590791581739</v>
      </c>
      <c r="H8" s="1">
        <v>0.001475423406059797</v>
      </c>
      <c r="I8" s="1">
        <v>0.001479057802574199</v>
      </c>
      <c r="J8" s="1">
        <v>0.001505834978015021</v>
      </c>
      <c r="K8" s="1">
        <v>0.001511857601583786</v>
      </c>
      <c r="L8" s="1">
        <v>0.001456406786820286</v>
      </c>
      <c r="M8" s="1">
        <v>0.0889127597725356</v>
      </c>
      <c r="N8" s="1">
        <v>0.1243499478315163</v>
      </c>
      <c r="O8" s="1">
        <v>0.1217261587639851</v>
      </c>
      <c r="P8" s="1">
        <v>0.1561141783155174</v>
      </c>
      <c r="Q8" s="1">
        <v>0.1152373660030628</v>
      </c>
      <c r="R8" s="1">
        <v>0.09336777492243985</v>
      </c>
      <c r="S8" s="1">
        <v>0.1413832632785632</v>
      </c>
      <c r="T8" s="1">
        <v>0.04587036069001568</v>
      </c>
      <c r="U8" s="1">
        <v>0.1523027815777474</v>
      </c>
      <c r="V8" s="1">
        <v>0.1541267669858641</v>
      </c>
      <c r="W8" s="1">
        <v>0.1454205607476635</v>
      </c>
      <c r="X8" s="1">
        <v>0.1573187414500684</v>
      </c>
      <c r="Y8" s="1">
        <v>0.1536707706338349</v>
      </c>
      <c r="Z8" s="1">
        <v>0.1573187414500684</v>
      </c>
      <c r="AA8" s="1">
        <v>0.1536707706338349</v>
      </c>
      <c r="AB8" s="1">
        <v>0.1504787961696306</v>
      </c>
      <c r="AC8" s="1">
        <v>0.134963768115942</v>
      </c>
      <c r="AD8" s="1">
        <v>0.1609574191310381</v>
      </c>
      <c r="AE8" s="1">
        <v>0.1393554244212438</v>
      </c>
      <c r="AF8" s="1">
        <v>0.151390788873689</v>
      </c>
      <c r="AG8" s="1">
        <v>0.1454628362973096</v>
      </c>
      <c r="AH8" s="1">
        <v>0.01278822422945584</v>
      </c>
      <c r="AI8" s="1">
        <v>0.08433093907954242</v>
      </c>
      <c r="AJ8" s="1">
        <v>0.1545827633378933</v>
      </c>
      <c r="AK8" s="1">
        <v>0.1504787961696306</v>
      </c>
      <c r="AL8" s="1">
        <v>0.09086206896551725</v>
      </c>
      <c r="AM8" s="1">
        <v>0.1104792306557399</v>
      </c>
      <c r="AN8" s="1">
        <v>0.140572770801337</v>
      </c>
      <c r="AO8" s="1">
        <v>0.1305010354124067</v>
      </c>
      <c r="AP8" s="1">
        <v>0.1622418879056047</v>
      </c>
      <c r="AQ8" s="1">
        <v>0.159839852171235</v>
      </c>
      <c r="AR8" s="1">
        <v>0.02892012366093896</v>
      </c>
      <c r="AS8" s="1">
        <v>0.1353528346244267</v>
      </c>
      <c r="AT8" s="1">
        <v>0.1193676324776909</v>
      </c>
      <c r="AU8" s="1">
        <v>0.1372301108733709</v>
      </c>
      <c r="AV8" s="1">
        <v>0.1435245076900963</v>
      </c>
      <c r="AW8" s="1">
        <v>0.08102579089647111</v>
      </c>
      <c r="AX8" s="1">
        <v>0.1576614020504295</v>
      </c>
      <c r="AY8" s="1">
        <v>0.1099672011661808</v>
      </c>
      <c r="AZ8" s="1">
        <v>0.1536707706338349</v>
      </c>
      <c r="BA8" s="1">
        <v>0.1346354309540791</v>
      </c>
      <c r="BB8" s="1">
        <v>0.03260676944887471</v>
      </c>
      <c r="BC8" s="1">
        <v>0.1235907996230498</v>
      </c>
      <c r="BD8" s="1">
        <v>0.1559507523939808</v>
      </c>
      <c r="BE8" s="1">
        <v>0.1468308253533972</v>
      </c>
      <c r="BF8" s="1">
        <v>0.1575689364096792</v>
      </c>
      <c r="BG8" s="1">
        <v>0.08289225800663856</v>
      </c>
      <c r="BH8" s="1">
        <v>0.1325542434519675</v>
      </c>
      <c r="BI8" s="1">
        <v>0.1527423249396344</v>
      </c>
      <c r="BJ8" s="1">
        <v>0.1536707706338349</v>
      </c>
      <c r="BK8" s="1">
        <v>0.1545827633378933</v>
      </c>
      <c r="BL8" s="1">
        <v>0.1536707706338349</v>
      </c>
      <c r="BM8" s="1">
        <v>0.146374829001368</v>
      </c>
      <c r="BN8" s="1">
        <v>0.1504787961696306</v>
      </c>
      <c r="BO8" s="1">
        <v>0.1436388508891929</v>
      </c>
      <c r="BP8" s="1">
        <v>0.1536707706338349</v>
      </c>
      <c r="BQ8" s="1">
        <v>0.1495668034655723</v>
      </c>
      <c r="BR8" s="1">
        <v>0.1541267669858641</v>
      </c>
      <c r="BS8" s="1">
        <v>0.1545827633378933</v>
      </c>
      <c r="BT8" s="1">
        <v>0.129981884057971</v>
      </c>
      <c r="BU8" s="1">
        <v>0.1445508435932513</v>
      </c>
    </row>
    <row r="9">
      <c r="A9" s="1" t="inlineStr">
        <is>
          <t>metric_loads per instr</t>
        </is>
      </c>
      <c r="B9" s="1">
        <v>0.1317067581738398</v>
      </c>
      <c r="C9" s="1">
        <v>0.6589841513908239</v>
      </c>
      <c r="D9" s="1">
        <v>0.6598727024637394</v>
      </c>
      <c r="E9" s="1">
        <v>0.6599383721103106</v>
      </c>
      <c r="F9" s="1">
        <v>0.6603280859108971</v>
      </c>
      <c r="G9" s="1">
        <v>0.660004998207069</v>
      </c>
      <c r="H9" s="1">
        <v>0.6599748419457827</v>
      </c>
      <c r="I9" s="1">
        <v>0.6695244183541464</v>
      </c>
      <c r="J9" s="1">
        <v>0.6592722773450177</v>
      </c>
      <c r="K9" s="1">
        <v>0.6601160492509952</v>
      </c>
      <c r="L9" s="1">
        <v>0.6591999266764219</v>
      </c>
      <c r="M9" s="1">
        <v>0.09110055444941205</v>
      </c>
      <c r="N9" s="1">
        <v>0.2464321003642169</v>
      </c>
      <c r="O9" s="1">
        <v>0.1018824225292997</v>
      </c>
      <c r="P9" s="1">
        <v>0.06383884667956903</v>
      </c>
      <c r="Q9" s="1">
        <v>0.1056902687368131</v>
      </c>
      <c r="R9" s="1">
        <v>0.1951581677332695</v>
      </c>
      <c r="S9" s="1">
        <v>0.1979215827119057</v>
      </c>
      <c r="T9" s="1">
        <v>0.05909621853749071</v>
      </c>
      <c r="U9" s="1">
        <v>0.03638490693867501</v>
      </c>
      <c r="V9" s="1">
        <v>0.08845766811162029</v>
      </c>
      <c r="W9" s="1">
        <v>0.2044144629890473</v>
      </c>
      <c r="X9" s="1">
        <v>0.07479669170186272</v>
      </c>
      <c r="Y9" s="1">
        <v>0.03833423549078265</v>
      </c>
      <c r="Z9" s="1">
        <v>0.03863012716338302</v>
      </c>
      <c r="AA9" s="1">
        <v>0.02835646627866214</v>
      </c>
      <c r="AB9" s="1">
        <v>0.06249358319982468</v>
      </c>
      <c r="AC9" s="1">
        <v>0.3365758206820835</v>
      </c>
      <c r="AD9" s="1">
        <v>0.0782272947298813</v>
      </c>
      <c r="AE9" s="1">
        <v>0.0002037794176184206</v>
      </c>
      <c r="AF9" s="1">
        <v>0.002669082848271748</v>
      </c>
      <c r="AG9" s="1">
        <v>0.009336928781031661</v>
      </c>
      <c r="AH9" s="1">
        <v>0.005720600735949668</v>
      </c>
      <c r="AI9" s="1">
        <v>0.00829289374439842</v>
      </c>
      <c r="AJ9" s="1">
        <v>0.01057614548339952</v>
      </c>
      <c r="AK9" s="1">
        <v>0.0200536661550593</v>
      </c>
      <c r="AL9" s="1">
        <v>0.1953293334689298</v>
      </c>
      <c r="AM9" s="1">
        <v>1.157340757729683</v>
      </c>
      <c r="AN9" s="1">
        <v>4.861855354855559</v>
      </c>
      <c r="AO9" s="1">
        <v>0.228726376218887</v>
      </c>
      <c r="AP9" s="1">
        <v>0.1959441214190324</v>
      </c>
      <c r="AQ9" s="1">
        <v>0.4025175038461796</v>
      </c>
      <c r="AR9" s="1">
        <v>0.1452276756312061</v>
      </c>
      <c r="AS9" s="1">
        <v>0.1436776296839949</v>
      </c>
      <c r="AT9" s="1">
        <v>0.2244479320659915</v>
      </c>
      <c r="AU9" s="1">
        <v>0.4461555220736019</v>
      </c>
      <c r="AV9" s="1">
        <v>0.7144622871219259</v>
      </c>
      <c r="AW9" s="1">
        <v>0.4806131148832169</v>
      </c>
      <c r="AX9" s="1">
        <v>0.2329642417910314</v>
      </c>
      <c r="AY9" s="1">
        <v>0.7804586888197924</v>
      </c>
      <c r="AZ9" s="1">
        <v>0.3481521066789424</v>
      </c>
      <c r="BA9" s="1">
        <v>0.2584964663552142</v>
      </c>
      <c r="BB9" s="1">
        <v>0.2503513097545205</v>
      </c>
      <c r="BC9" s="1">
        <v>0.1666909462095188</v>
      </c>
      <c r="BD9" s="1">
        <v>0.05849777690333084</v>
      </c>
      <c r="BE9" s="1">
        <v>0.08957270447778919</v>
      </c>
      <c r="BF9" s="1">
        <v>0.4193893697673246</v>
      </c>
      <c r="BG9" s="1">
        <v>0.1122079573820828</v>
      </c>
      <c r="BH9" s="1">
        <v>0.4280274281508187</v>
      </c>
      <c r="BI9" s="1">
        <v>0.1345715919960317</v>
      </c>
      <c r="BJ9" s="1">
        <v>0.05773200313439463</v>
      </c>
      <c r="BK9" s="1">
        <v>0.05567415898671899</v>
      </c>
      <c r="BL9" s="1">
        <v>0.3379109163928215</v>
      </c>
      <c r="BM9" s="1">
        <v>0.2963359235539342</v>
      </c>
      <c r="BN9" s="1">
        <v>0.3313770661931633</v>
      </c>
      <c r="BO9" s="1">
        <v>0.270667431223741</v>
      </c>
      <c r="BP9" s="1">
        <v>0.3114368216434558</v>
      </c>
      <c r="BQ9" s="1">
        <v>0.03606447652885968</v>
      </c>
      <c r="BR9" s="1">
        <v>0.2643481575475116</v>
      </c>
      <c r="BS9" s="1">
        <v>3.083405669986161</v>
      </c>
      <c r="BT9" s="1">
        <v>0.03448835306648634</v>
      </c>
      <c r="BU9" s="1">
        <v>0.3097645369235065</v>
      </c>
    </row>
    <row r="10">
      <c r="A10" s="1" t="inlineStr">
        <is>
          <t>metric_stores per instr</t>
        </is>
      </c>
      <c r="B10" s="1">
        <v>0.08104646349623036</v>
      </c>
      <c r="C10" s="1">
        <v>0.3300427606336572</v>
      </c>
      <c r="D10" s="1">
        <v>0.3304739941543556</v>
      </c>
      <c r="E10" s="1">
        <v>0.3305223592963677</v>
      </c>
      <c r="F10" s="1">
        <v>0.3307182382382833</v>
      </c>
      <c r="G10" s="1">
        <v>0.3305781462383266</v>
      </c>
      <c r="H10" s="1">
        <v>0.3305348738956117</v>
      </c>
      <c r="I10" s="1">
        <v>0.3351802951909302</v>
      </c>
      <c r="J10" s="1">
        <v>0.3301882520350436</v>
      </c>
      <c r="K10" s="1">
        <v>0.3306020148208426</v>
      </c>
      <c r="L10" s="1">
        <v>0.3301438793870551</v>
      </c>
      <c r="M10" s="1">
        <v>0.04956162355819792</v>
      </c>
      <c r="N10" s="1">
        <v>0.1366533269550834</v>
      </c>
      <c r="O10" s="1">
        <v>0.06183098553693208</v>
      </c>
      <c r="P10" s="1">
        <v>0.03803005657658848</v>
      </c>
      <c r="Q10" s="1">
        <v>0.06076765652251254</v>
      </c>
      <c r="R10" s="1">
        <v>0.1013562758869456</v>
      </c>
      <c r="S10" s="1">
        <v>0.101844657945743</v>
      </c>
      <c r="T10" s="1">
        <v>0.02357948366502219</v>
      </c>
      <c r="U10" s="1">
        <v>0.01872260897868286</v>
      </c>
      <c r="V10" s="1">
        <v>0.04532732797353615</v>
      </c>
      <c r="W10" s="1">
        <v>0.1047897012665916</v>
      </c>
      <c r="X10" s="1">
        <v>0.03834674834702034</v>
      </c>
      <c r="Y10" s="1">
        <v>0.01964316380704157</v>
      </c>
      <c r="Z10" s="1">
        <v>0.019794784115093</v>
      </c>
      <c r="AA10" s="1">
        <v>0.01459140821900178</v>
      </c>
      <c r="AB10" s="1">
        <v>0.03202285570500821</v>
      </c>
      <c r="AC10" s="1">
        <v>0.1719282274008037</v>
      </c>
      <c r="AD10" s="1">
        <v>0.0401389467119064</v>
      </c>
      <c r="AE10" s="1">
        <v>0.0001045172371166111</v>
      </c>
      <c r="AF10" s="1">
        <v>0.001367686897415066</v>
      </c>
      <c r="AG10" s="1">
        <v>0.004786854206432179</v>
      </c>
      <c r="AH10" s="1">
        <v>0.002932571567686623</v>
      </c>
      <c r="AI10" s="1">
        <v>0.004250324455636351</v>
      </c>
      <c r="AJ10" s="1">
        <v>0.005419410496068775</v>
      </c>
      <c r="AK10" s="1">
        <v>0.01028110832158726</v>
      </c>
      <c r="AL10" s="1">
        <v>0.107632082194164</v>
      </c>
      <c r="AM10" s="1">
        <v>0.6124555279585057</v>
      </c>
      <c r="AN10" s="1">
        <v>2.410248731934731</v>
      </c>
      <c r="AO10" s="1">
        <v>0.1251315742553281</v>
      </c>
      <c r="AP10" s="1">
        <v>0.1082563361839796</v>
      </c>
      <c r="AQ10" s="1">
        <v>0.226866682983601</v>
      </c>
      <c r="AR10" s="1">
        <v>0.1446933527513705</v>
      </c>
      <c r="AS10" s="1">
        <v>0.08407069755130939</v>
      </c>
      <c r="AT10" s="1">
        <v>0.1234869768353186</v>
      </c>
      <c r="AU10" s="1">
        <v>0.2542654821332958</v>
      </c>
      <c r="AV10" s="1">
        <v>0.4269733268105066</v>
      </c>
      <c r="AW10" s="1">
        <v>0.2887110973165781</v>
      </c>
      <c r="AX10" s="1">
        <v>0.1220335467706537</v>
      </c>
      <c r="AY10" s="1">
        <v>0.3656480093131983</v>
      </c>
      <c r="AZ10" s="1">
        <v>0.1941165747921312</v>
      </c>
      <c r="BA10" s="1">
        <v>0.1566311726101849</v>
      </c>
      <c r="BB10" s="1">
        <v>0.1595180049572189</v>
      </c>
      <c r="BC10" s="1">
        <v>0.08827844908705318</v>
      </c>
      <c r="BD10" s="1">
        <v>0.02999062496926321</v>
      </c>
      <c r="BE10" s="1">
        <v>0.05107772858301702</v>
      </c>
      <c r="BF10" s="1">
        <v>0.2393289567873443</v>
      </c>
      <c r="BG10" s="1">
        <v>0.05749741084153783</v>
      </c>
      <c r="BH10" s="1">
        <v>0.2596671687977836</v>
      </c>
      <c r="BI10" s="1">
        <v>0.08283773323550093</v>
      </c>
      <c r="BJ10" s="1">
        <v>0.03329809926108614</v>
      </c>
      <c r="BK10" s="1">
        <v>0.02864829393908355</v>
      </c>
      <c r="BL10" s="1">
        <v>0.1731517375503085</v>
      </c>
      <c r="BM10" s="1">
        <v>0.1518479503701205</v>
      </c>
      <c r="BN10" s="1">
        <v>0.1698036731342745</v>
      </c>
      <c r="BO10" s="1">
        <v>0.1386949451499431</v>
      </c>
      <c r="BP10" s="1">
        <v>0.1595859269074963</v>
      </c>
      <c r="BQ10" s="1">
        <v>0.01848009777687973</v>
      </c>
      <c r="BR10" s="1">
        <v>0.1354568336714046</v>
      </c>
      <c r="BS10" s="1">
        <v>1.900979253896448</v>
      </c>
      <c r="BT10" s="1">
        <v>0.01761719364355309</v>
      </c>
      <c r="BU10" s="1">
        <v>0.1587290176130909</v>
      </c>
    </row>
    <row r="11">
      <c r="A11" s="1" t="inlineStr">
        <is>
          <t>metric_locks retired per instr</t>
        </is>
      </c>
      <c r="B11" s="1">
        <v>0.001294467653029628</v>
      </c>
      <c r="C11" s="1">
        <v>4.821370138714152E-05</v>
      </c>
      <c r="D11" s="1">
        <v>4.846931047859502E-05</v>
      </c>
      <c r="E11" s="1">
        <v>4.80085852867728E-05</v>
      </c>
      <c r="F11" s="1">
        <v>4.779958251598147E-05</v>
      </c>
      <c r="G11" s="1">
        <v>4.91505486684145E-05</v>
      </c>
      <c r="H11" s="1">
        <v>4.765761934745744E-05</v>
      </c>
      <c r="I11" s="1">
        <v>4.763554638566723E-05</v>
      </c>
      <c r="J11" s="1">
        <v>4.715361654756132E-05</v>
      </c>
      <c r="K11" s="1">
        <v>4.844758245554779E-05</v>
      </c>
      <c r="L11" s="1">
        <v>4.823159712730756E-05</v>
      </c>
      <c r="M11" s="1">
        <v>0.001306646281388007</v>
      </c>
      <c r="N11" s="1">
        <v>0.001394272113314618</v>
      </c>
      <c r="O11" s="1">
        <v>0.002664986474223136</v>
      </c>
      <c r="P11" s="1">
        <v>3.177342790301877E-05</v>
      </c>
      <c r="Q11" s="1">
        <v>0.002008595408112092</v>
      </c>
      <c r="R11" s="1">
        <v>0.001809677662378073</v>
      </c>
      <c r="S11" s="1">
        <v>0.004315849595772991</v>
      </c>
      <c r="T11" s="1">
        <v>0.0001454101699591145</v>
      </c>
      <c r="U11" s="1">
        <v>0.0003154498042122876</v>
      </c>
      <c r="V11" s="1">
        <v>0.000763702150218384</v>
      </c>
      <c r="W11" s="1">
        <v>0.004582452647822832</v>
      </c>
      <c r="X11" s="1">
        <v>0.0006457596667578242</v>
      </c>
      <c r="Y11" s="1">
        <v>0.0003309598669766737</v>
      </c>
      <c r="Z11" s="1">
        <v>0.0003335144573408631</v>
      </c>
      <c r="AA11" s="1">
        <v>0.0002458448430507941</v>
      </c>
      <c r="AB11" s="1">
        <v>0.000539540379974</v>
      </c>
      <c r="AC11" s="1">
        <v>0.00289675043333435</v>
      </c>
      <c r="AD11" s="1">
        <v>0.0006704698746371327</v>
      </c>
      <c r="AE11" s="1">
        <v>1.752920302101362E-06</v>
      </c>
      <c r="AF11" s="1">
        <v>2.304361344642285E-05</v>
      </c>
      <c r="AG11" s="1">
        <v>8.061067783871498E-05</v>
      </c>
      <c r="AH11" s="1">
        <v>4.92088812867218E-05</v>
      </c>
      <c r="AI11" s="1">
        <v>7.146617966613868E-05</v>
      </c>
      <c r="AJ11" s="1">
        <v>9.130949548096468E-05</v>
      </c>
      <c r="AK11" s="1">
        <v>0.0001731339779730024</v>
      </c>
      <c r="AL11" s="1">
        <v>0.002242247329792207</v>
      </c>
      <c r="AM11" s="1">
        <v>0.001568267215654103</v>
      </c>
      <c r="AN11" s="1">
        <v>0.0006773927390728555</v>
      </c>
      <c r="AO11" s="1">
        <v>0.001242115541398663</v>
      </c>
      <c r="AP11" s="1">
        <v>0.002188383725801153</v>
      </c>
      <c r="AQ11" s="1">
        <v>0.002773194157425505</v>
      </c>
      <c r="AR11" s="1">
        <v>0.001968207854259344</v>
      </c>
      <c r="AS11" s="1">
        <v>0.003713255064376115</v>
      </c>
      <c r="AT11" s="1">
        <v>0.003033342771817774</v>
      </c>
      <c r="AU11" s="1">
        <v>0.003589001959349261</v>
      </c>
      <c r="AV11" s="1">
        <v>0.001937780278380445</v>
      </c>
      <c r="AW11" s="1">
        <v>0.004829850116165727</v>
      </c>
      <c r="AX11" s="1">
        <v>0.002104665905994312</v>
      </c>
      <c r="AY11" s="1">
        <v>0.003464307299233932</v>
      </c>
      <c r="AZ11" s="1">
        <v>0.001736020027344562</v>
      </c>
      <c r="BA11" s="1">
        <v>0.003392839348380496</v>
      </c>
      <c r="BB11" s="1">
        <v>0.0009141517642599793</v>
      </c>
      <c r="BC11" s="1">
        <v>0.003629850314993757</v>
      </c>
      <c r="BD11" s="1">
        <v>0.0005050424565532985</v>
      </c>
      <c r="BE11" s="1">
        <v>0.0008922318707266765</v>
      </c>
      <c r="BF11" s="1">
        <v>0.001772862892670368</v>
      </c>
      <c r="BG11" s="1">
        <v>0.0009687510439024588</v>
      </c>
      <c r="BH11" s="1">
        <v>0.0002277208644976324</v>
      </c>
      <c r="BI11" s="1">
        <v>0.005111754786207495</v>
      </c>
      <c r="BJ11" s="1">
        <v>0.001267206251805673</v>
      </c>
      <c r="BK11" s="1">
        <v>0.0004826837287682184</v>
      </c>
      <c r="BL11" s="1">
        <v>0.002917364870005676</v>
      </c>
      <c r="BM11" s="1">
        <v>0.002558425819223699</v>
      </c>
      <c r="BN11" s="1">
        <v>0.002860954662126498</v>
      </c>
      <c r="BO11" s="1">
        <v>0.002336816057131661</v>
      </c>
      <c r="BP11" s="1">
        <v>0.002688799913266558</v>
      </c>
      <c r="BQ11" s="1">
        <v>0.0003113638292706977</v>
      </c>
      <c r="BR11" s="1">
        <v>0.00228225840263567</v>
      </c>
      <c r="BS11" s="1">
        <v>0.000858811379573688</v>
      </c>
      <c r="BT11" s="1">
        <v>0.0002968251001746734</v>
      </c>
      <c r="BU11" s="1">
        <v>0.002674362188831056</v>
      </c>
    </row>
    <row r="12">
      <c r="A12" s="1" t="inlineStr">
        <is>
          <t>metric_streaming stores per instr</t>
        </is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1.746332378780888E-05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>
      <c r="A13" s="1" t="inlineStr">
        <is>
          <t>metric_L1D MPI (includes data+rfo w/ prefetches)</t>
        </is>
      </c>
      <c r="B13" s="1">
        <v>0.01005744330577467</v>
      </c>
      <c r="C13" s="1">
        <v>0.0005021681678992772</v>
      </c>
      <c r="D13" s="1">
        <v>0.0005173949195830957</v>
      </c>
      <c r="E13" s="1">
        <v>0.0005115582295485768</v>
      </c>
      <c r="F13" s="1">
        <v>0.0005160351551621605</v>
      </c>
      <c r="G13" s="1">
        <v>0.0005110064644365671</v>
      </c>
      <c r="H13" s="1">
        <v>0.0005069540402698239</v>
      </c>
      <c r="I13" s="1">
        <v>0.001019232509293718</v>
      </c>
      <c r="J13" s="1">
        <v>0.000506015444112873</v>
      </c>
      <c r="K13" s="1">
        <v>0.0005021140079398299</v>
      </c>
      <c r="L13" s="1">
        <v>0.0005093744193113113</v>
      </c>
      <c r="M13" s="1">
        <v>0.01146992931958635</v>
      </c>
      <c r="N13" s="1">
        <v>0.04565161995392549</v>
      </c>
      <c r="O13" s="1">
        <v>0.01496766030744477</v>
      </c>
      <c r="P13" s="1">
        <v>0.004409546862584248</v>
      </c>
      <c r="Q13" s="1">
        <v>0.01765044479909399</v>
      </c>
      <c r="R13" s="1">
        <v>0.03057532072552475</v>
      </c>
      <c r="S13" s="1">
        <v>0.03574955340136286</v>
      </c>
      <c r="T13" s="1">
        <v>0.01407283469531483</v>
      </c>
      <c r="U13" s="1">
        <v>0.006724855469894251</v>
      </c>
      <c r="V13" s="1">
        <v>0.01665085517395205</v>
      </c>
      <c r="W13" s="1">
        <v>0.03477016002392494</v>
      </c>
      <c r="X13" s="1">
        <v>0.01351229123293781</v>
      </c>
      <c r="Y13" s="1">
        <v>0.007807155411063971</v>
      </c>
      <c r="Z13" s="1">
        <v>0.007261453968750951</v>
      </c>
      <c r="AA13" s="1">
        <v>0.004764541459265888</v>
      </c>
      <c r="AB13" s="1">
        <v>0.01181251258914333</v>
      </c>
      <c r="AC13" s="1">
        <v>0.06368361892499157</v>
      </c>
      <c r="AD13" s="1">
        <v>0.01305480158611827</v>
      </c>
      <c r="AE13" s="1">
        <v>3.625458250413683E-05</v>
      </c>
      <c r="AF13" s="1">
        <v>0.0005610307477151594</v>
      </c>
      <c r="AG13" s="1">
        <v>0.001752657480988427</v>
      </c>
      <c r="AH13" s="1">
        <v>0.001023717818597922</v>
      </c>
      <c r="AI13" s="1">
        <v>0.001510553192481758</v>
      </c>
      <c r="AJ13" s="1">
        <v>0.002007393887829557</v>
      </c>
      <c r="AK13" s="1">
        <v>0.004036947173698211</v>
      </c>
      <c r="AL13" s="1">
        <v>0.03649976847641829</v>
      </c>
      <c r="AM13" s="1">
        <v>0.1211413123679103</v>
      </c>
      <c r="AN13" s="1">
        <v>0.3148923228799141</v>
      </c>
      <c r="AO13" s="1">
        <v>0.04005780647630398</v>
      </c>
      <c r="AP13" s="1">
        <v>0.04448618194083863</v>
      </c>
      <c r="AQ13" s="1">
        <v>0.07909496037892629</v>
      </c>
      <c r="AR13" s="1">
        <v>0.007637242809039877</v>
      </c>
      <c r="AS13" s="1">
        <v>0.0278263148486737</v>
      </c>
      <c r="AT13" s="1">
        <v>0.0469143528230442</v>
      </c>
      <c r="AU13" s="1">
        <v>0.07199412779231823</v>
      </c>
      <c r="AV13" s="1">
        <v>0.1001688894392908</v>
      </c>
      <c r="AW13" s="1">
        <v>0.06787615027134299</v>
      </c>
      <c r="AX13" s="1">
        <v>0.04944926484373982</v>
      </c>
      <c r="AY13" s="1">
        <v>0.05583690031903753</v>
      </c>
      <c r="AZ13" s="1">
        <v>0.05721216494059646</v>
      </c>
      <c r="BA13" s="1">
        <v>0.04215922645371464</v>
      </c>
      <c r="BB13" s="1">
        <v>0.03662303943179965</v>
      </c>
      <c r="BC13" s="1">
        <v>0.02350228586197988</v>
      </c>
      <c r="BD13" s="1">
        <v>0.01362654097277589</v>
      </c>
      <c r="BE13" s="1">
        <v>0.01454428012237338</v>
      </c>
      <c r="BF13" s="1">
        <v>0.0695224313682393</v>
      </c>
      <c r="BG13" s="1">
        <v>0.02355633719681371</v>
      </c>
      <c r="BH13" s="1">
        <v>0.05679357346023333</v>
      </c>
      <c r="BI13" s="1">
        <v>0.01756241568010257</v>
      </c>
      <c r="BJ13" s="1">
        <v>0.01062343646665586</v>
      </c>
      <c r="BK13" s="1">
        <v>0.01281864989008993</v>
      </c>
      <c r="BL13" s="1">
        <v>0.0728827466729615</v>
      </c>
      <c r="BM13" s="1">
        <v>0.05934465815485322</v>
      </c>
      <c r="BN13" s="1">
        <v>0.07034723601277086</v>
      </c>
      <c r="BO13" s="1">
        <v>0.05639789351250239</v>
      </c>
      <c r="BP13" s="1">
        <v>0.05984472259031112</v>
      </c>
      <c r="BQ13" s="1">
        <v>0.006864036317126757</v>
      </c>
      <c r="BR13" s="1">
        <v>0.05155652955044278</v>
      </c>
      <c r="BS13" s="1">
        <v>0.3004762753535652</v>
      </c>
      <c r="BT13" s="1">
        <v>0.006723296349682506</v>
      </c>
      <c r="BU13" s="1">
        <v>0.05822763452235324</v>
      </c>
    </row>
    <row r="14">
      <c r="A14" s="1" t="inlineStr">
        <is>
          <t>metric_L1D demand data read hits per instr</t>
        </is>
      </c>
      <c r="B14" s="1">
        <v>0.2416249489893595</v>
      </c>
      <c r="C14" s="1">
        <v>0.6649136781493276</v>
      </c>
      <c r="D14" s="1">
        <v>0.6654781082520566</v>
      </c>
      <c r="E14" s="1">
        <v>0.6655993752530773</v>
      </c>
      <c r="F14" s="1">
        <v>0.6659457579909728</v>
      </c>
      <c r="G14" s="1">
        <v>0.6655391992288759</v>
      </c>
      <c r="H14" s="1">
        <v>0.6656089454676077</v>
      </c>
      <c r="I14" s="1">
        <v>0.6644355557688213</v>
      </c>
      <c r="J14" s="1">
        <v>0.6646158083905245</v>
      </c>
      <c r="K14" s="1">
        <v>0.6656921452522722</v>
      </c>
      <c r="L14" s="1">
        <v>0.664829321888935</v>
      </c>
      <c r="M14" s="1">
        <v>0.1035969881017921</v>
      </c>
      <c r="N14" s="1">
        <v>0.5475893261201236</v>
      </c>
      <c r="O14" s="1">
        <v>0.1451291928428151</v>
      </c>
      <c r="P14" s="1">
        <v>0.005819236971759444</v>
      </c>
      <c r="Q14" s="1">
        <v>0.1489026814291786</v>
      </c>
      <c r="R14" s="1">
        <v>0.2168780002967576</v>
      </c>
      <c r="S14" s="1">
        <v>0.1215291566925109</v>
      </c>
      <c r="T14" s="1">
        <v>0.1224453117186441</v>
      </c>
      <c r="U14" s="1">
        <v>0.02243686543634137</v>
      </c>
      <c r="V14" s="1">
        <v>0.0537642962693665</v>
      </c>
      <c r="W14" s="1">
        <v>0.1249612356217743</v>
      </c>
      <c r="X14" s="1">
        <v>0.04538295071914451</v>
      </c>
      <c r="Y14" s="1">
        <v>4.044626552249807</v>
      </c>
      <c r="Z14" s="1">
        <v>0.0238126690257638</v>
      </c>
      <c r="AA14" s="1">
        <v>0.01744141926692897</v>
      </c>
      <c r="AB14" s="1">
        <v>0.03795071804746544</v>
      </c>
      <c r="AC14" s="1">
        <v>0.2050707036165832</v>
      </c>
      <c r="AD14" s="1">
        <v>0.3111920944202011</v>
      </c>
      <c r="AE14" s="1">
        <v>0.001545533861390639</v>
      </c>
      <c r="AF14" s="1">
        <v>0.2191189187578684</v>
      </c>
      <c r="AG14" s="1">
        <v>0.8340012548764183</v>
      </c>
      <c r="AH14" s="1">
        <v>0.0236060223251818</v>
      </c>
      <c r="AI14" s="1">
        <v>0.7757467931331702</v>
      </c>
      <c r="AJ14" s="1">
        <v>0.9120696211031812</v>
      </c>
      <c r="AK14" s="1">
        <v>2.199462706008059</v>
      </c>
      <c r="AL14" s="1">
        <v>0.1822966407345832</v>
      </c>
      <c r="AM14" s="1">
        <v>0.07262004582957179</v>
      </c>
      <c r="AN14" s="1">
        <v>0.05145830026765438</v>
      </c>
      <c r="AO14" s="1">
        <v>0.2315722267223523</v>
      </c>
      <c r="AP14" s="1">
        <v>1.614262305260756</v>
      </c>
      <c r="AQ14" s="1">
        <v>0.2288646639952772</v>
      </c>
      <c r="AR14" s="1">
        <v>0.3005874351234155</v>
      </c>
      <c r="AS14" s="1">
        <v>0.1430738776707297</v>
      </c>
      <c r="AT14" s="1">
        <v>0.1850285176795369</v>
      </c>
      <c r="AU14" s="1">
        <v>0.08162346147892366</v>
      </c>
      <c r="AV14" s="1">
        <v>0.1073279013953015</v>
      </c>
      <c r="AW14" s="1">
        <v>0.2469092006663825</v>
      </c>
      <c r="AX14" s="1">
        <v>0.1749685484189785</v>
      </c>
      <c r="AY14" s="1">
        <v>0.06548678007334437</v>
      </c>
      <c r="AZ14" s="1">
        <v>0.3320240115100304</v>
      </c>
      <c r="BA14" s="1">
        <v>0.2639475896172617</v>
      </c>
      <c r="BB14" s="1">
        <v>0.1804271154116329</v>
      </c>
      <c r="BC14" s="1">
        <v>0.3134604874612714</v>
      </c>
      <c r="BD14" s="1">
        <v>4.588324365582082</v>
      </c>
      <c r="BE14" s="1">
        <v>3.703382202026502</v>
      </c>
      <c r="BF14" s="1">
        <v>0.1274939842218195</v>
      </c>
      <c r="BG14" s="1">
        <v>1.168461876411953</v>
      </c>
      <c r="BH14" s="1">
        <v>0.06639530810436889</v>
      </c>
      <c r="BI14" s="1">
        <v>0.1412150236664641</v>
      </c>
      <c r="BJ14" s="1">
        <v>0.01997913443325113</v>
      </c>
      <c r="BK14" s="1">
        <v>4.109752011032898</v>
      </c>
      <c r="BL14" s="1">
        <v>0.2073254350244456</v>
      </c>
      <c r="BM14" s="1">
        <v>0.1801895559421362</v>
      </c>
      <c r="BN14" s="1">
        <v>0.2027099310321869</v>
      </c>
      <c r="BO14" s="1">
        <v>0.1658557930659465</v>
      </c>
      <c r="BP14" s="1">
        <v>0.1921410921146782</v>
      </c>
      <c r="BQ14" s="1">
        <v>0.0221368120558278</v>
      </c>
      <c r="BR14" s="1">
        <v>0.1617761518319037</v>
      </c>
      <c r="BS14" s="1">
        <v>0.06056400614909458</v>
      </c>
      <c r="BT14" s="1">
        <v>0.02104921311852517</v>
      </c>
      <c r="BU14" s="1">
        <v>0.1915954525361268</v>
      </c>
    </row>
    <row r="15">
      <c r="A15" s="1" t="inlineStr">
        <is>
          <t>metric_L1-I code read misses (w/ prefetches) per instr</t>
        </is>
      </c>
      <c r="B15" s="1">
        <v>0.02094243270026659</v>
      </c>
      <c r="C15" s="1">
        <v>0.004864415699769028</v>
      </c>
      <c r="D15" s="1">
        <v>0.004101840071149131</v>
      </c>
      <c r="E15" s="1">
        <v>0.003991029454796618</v>
      </c>
      <c r="F15" s="1">
        <v>0.004093692544604737</v>
      </c>
      <c r="G15" s="1">
        <v>0.004161620377355952</v>
      </c>
      <c r="H15" s="1">
        <v>0.004073460364928696</v>
      </c>
      <c r="I15" s="1">
        <v>0.004034267432819164</v>
      </c>
      <c r="J15" s="1">
        <v>0.004057404940354704</v>
      </c>
      <c r="K15" s="1">
        <v>0.004093291925092706</v>
      </c>
      <c r="L15" s="1">
        <v>0.004065987674582221</v>
      </c>
      <c r="M15" s="1">
        <v>0.2486227868526474</v>
      </c>
      <c r="N15" s="1">
        <v>0.2237740252561879</v>
      </c>
      <c r="O15" s="1">
        <v>0.2692922144831617</v>
      </c>
      <c r="P15" s="1">
        <v>0.01526834079757544</v>
      </c>
      <c r="Q15" s="1">
        <v>0.1049207677904911</v>
      </c>
      <c r="R15" s="1">
        <v>0.1692614190339018</v>
      </c>
      <c r="S15" s="1">
        <v>0.05576229557354709</v>
      </c>
      <c r="T15" s="1">
        <v>0.008899688597494614</v>
      </c>
      <c r="U15" s="1">
        <v>0.009572118127250196</v>
      </c>
      <c r="V15" s="1">
        <v>0.02271102475013934</v>
      </c>
      <c r="W15" s="1">
        <v>0.04664071907037102</v>
      </c>
      <c r="X15" s="1">
        <v>1.34431376636722</v>
      </c>
      <c r="Y15" s="1">
        <v>0.01492869943685545</v>
      </c>
      <c r="Z15" s="1">
        <v>0.2425227112103486</v>
      </c>
      <c r="AA15" s="1">
        <v>1.353025090150353</v>
      </c>
      <c r="AB15" s="1">
        <v>1.141395009593487</v>
      </c>
      <c r="AC15" s="1">
        <v>0.09000749102331718</v>
      </c>
      <c r="AD15" s="1">
        <v>0.2630415617202598</v>
      </c>
      <c r="AE15" s="1">
        <v>0.03973166330508956</v>
      </c>
      <c r="AF15" s="1">
        <v>0.2140250590024581</v>
      </c>
      <c r="AG15" s="1">
        <v>0.7094384686545708</v>
      </c>
      <c r="AH15" s="1">
        <v>0.6843442761006997</v>
      </c>
      <c r="AI15" s="1">
        <v>0.5183460823702365</v>
      </c>
      <c r="AJ15" s="1">
        <v>0.6539303138556095</v>
      </c>
      <c r="AK15" s="1">
        <v>0.693690072262476</v>
      </c>
      <c r="AL15" s="1">
        <v>0.04868867441959996</v>
      </c>
      <c r="AM15" s="1">
        <v>0.1576873819516738</v>
      </c>
      <c r="AN15" s="1">
        <v>0.0906217774246723</v>
      </c>
      <c r="AO15" s="1">
        <v>0.175635754462592</v>
      </c>
      <c r="AP15" s="1">
        <v>0.1374742709875179</v>
      </c>
      <c r="AQ15" s="1">
        <v>0.1982823672690583</v>
      </c>
      <c r="AR15" s="1">
        <v>0.03595714800707889</v>
      </c>
      <c r="AS15" s="1">
        <v>0.1122674360091303</v>
      </c>
      <c r="AT15" s="1">
        <v>0.1760969215242768</v>
      </c>
      <c r="AU15" s="1">
        <v>0.1580373699038123</v>
      </c>
      <c r="AV15" s="1">
        <v>0.1121694284951542</v>
      </c>
      <c r="AW15" s="1">
        <v>0.1548369429837591</v>
      </c>
      <c r="AX15" s="1">
        <v>0.09102312671356708</v>
      </c>
      <c r="AY15" s="1">
        <v>0.0692696731410061</v>
      </c>
      <c r="AZ15" s="1">
        <v>0.1985570199478206</v>
      </c>
      <c r="BA15" s="1">
        <v>0.2211655299764319</v>
      </c>
      <c r="BB15" s="1">
        <v>0.0497873803274733</v>
      </c>
      <c r="BC15" s="1">
        <v>0.1019090577308571</v>
      </c>
      <c r="BD15" s="1">
        <v>0.02823140649291525</v>
      </c>
      <c r="BE15" s="1">
        <v>0.0143255207721898</v>
      </c>
      <c r="BF15" s="1">
        <v>0.2957993974966398</v>
      </c>
      <c r="BG15" s="1">
        <v>0.03996814741696437</v>
      </c>
      <c r="BH15" s="1">
        <v>0.009305429558380473</v>
      </c>
      <c r="BI15" s="1">
        <v>0.2296469989081538</v>
      </c>
      <c r="BJ15" s="1">
        <v>0.06278776873497659</v>
      </c>
      <c r="BK15" s="1">
        <v>0.02518182718556001</v>
      </c>
      <c r="BL15" s="1">
        <v>0.1180635192410718</v>
      </c>
      <c r="BM15" s="1">
        <v>0.09485123634865429</v>
      </c>
      <c r="BN15" s="1">
        <v>0.1425793066928519</v>
      </c>
      <c r="BO15" s="1">
        <v>0.07728460446516187</v>
      </c>
      <c r="BP15" s="1">
        <v>0.1674181869895364</v>
      </c>
      <c r="BQ15" s="1">
        <v>0.02774031930037582</v>
      </c>
      <c r="BR15" s="1">
        <v>0.2092829765653514</v>
      </c>
      <c r="BS15" s="1">
        <v>0.06961501212589316</v>
      </c>
      <c r="BT15" s="1">
        <v>0.0218650566287797</v>
      </c>
      <c r="BU15" s="1">
        <v>0.2166209155427427</v>
      </c>
    </row>
    <row r="16">
      <c r="A16" s="1" t="inlineStr">
        <is>
          <t>metric_L2 demand data read hits per instr</t>
        </is>
      </c>
      <c r="B16" s="1">
        <v>0.001125010895510175</v>
      </c>
      <c r="C16" s="1">
        <v>4.42607710453666E-05</v>
      </c>
      <c r="D16" s="1">
        <v>4.563496311542724E-05</v>
      </c>
      <c r="E16" s="1">
        <v>4.651605652222513E-05</v>
      </c>
      <c r="F16" s="1">
        <v>4.79399074695795E-05</v>
      </c>
      <c r="G16" s="1">
        <v>4.673198199263477E-05</v>
      </c>
      <c r="H16" s="1">
        <v>4.62750380454161E-05</v>
      </c>
      <c r="I16" s="1">
        <v>4.432776775724936E-05</v>
      </c>
      <c r="J16" s="1">
        <v>4.608681315162846E-05</v>
      </c>
      <c r="K16" s="1">
        <v>4.495276939681626E-05</v>
      </c>
      <c r="L16" s="1">
        <v>4.633314463128192E-05</v>
      </c>
      <c r="M16" s="1">
        <v>0.001752218562555586</v>
      </c>
      <c r="N16" s="1">
        <v>0.008429731866200761</v>
      </c>
      <c r="O16" s="1">
        <v>0.001566364195720024</v>
      </c>
      <c r="P16" s="1">
        <v>6.448707858218371E-05</v>
      </c>
      <c r="Q16" s="1">
        <v>0.001880406293733206</v>
      </c>
      <c r="R16" s="1">
        <v>0.006136457207218946</v>
      </c>
      <c r="S16" s="1">
        <v>0.001715338824145791</v>
      </c>
      <c r="T16" s="1">
        <v>0.002708967073421331</v>
      </c>
      <c r="U16" s="1">
        <v>0.0002866720456091316</v>
      </c>
      <c r="V16" s="1">
        <v>0.0008097032570687726</v>
      </c>
      <c r="W16" s="1">
        <v>0.001384907129653083</v>
      </c>
      <c r="X16" s="1">
        <v>0.000782464667571457</v>
      </c>
      <c r="Y16" s="1">
        <v>0.01862751284378281</v>
      </c>
      <c r="Z16" s="1">
        <v>0.0003333975722741644</v>
      </c>
      <c r="AA16" s="1">
        <v>0.0002532059159161337</v>
      </c>
      <c r="AB16" s="1">
        <v>0.0007518230104149055</v>
      </c>
      <c r="AC16" s="1">
        <v>0.002544737015353407</v>
      </c>
      <c r="AD16" s="1">
        <v>0.002132565586354334</v>
      </c>
      <c r="AE16" s="1">
        <v>1.550525278382693E-05</v>
      </c>
      <c r="AF16" s="1">
        <v>0.0006540696548810387</v>
      </c>
      <c r="AG16" s="1">
        <v>0.00328190246664043</v>
      </c>
      <c r="AH16" s="1">
        <v>0.0003055844011532122</v>
      </c>
      <c r="AI16" s="1">
        <v>0.003569891781578529</v>
      </c>
      <c r="AJ16" s="1">
        <v>0.003169818452999274</v>
      </c>
      <c r="AK16" s="1">
        <v>0.01385110869456852</v>
      </c>
      <c r="AL16" s="1">
        <v>0.004127135462349187</v>
      </c>
      <c r="AM16" s="1">
        <v>0.00123453376470633</v>
      </c>
      <c r="AN16" s="1">
        <v>0.001101065588266917</v>
      </c>
      <c r="AO16" s="1">
        <v>0.005100649840171795</v>
      </c>
      <c r="AP16" s="1">
        <v>0.01271265412260771</v>
      </c>
      <c r="AQ16" s="1">
        <v>0.004731537224674674</v>
      </c>
      <c r="AR16" s="1">
        <v>0.002419515460464819</v>
      </c>
      <c r="AS16" s="1">
        <v>0.002458385845880431</v>
      </c>
      <c r="AT16" s="1">
        <v>0.004122314875465261</v>
      </c>
      <c r="AU16" s="1">
        <v>0.001944502549492309</v>
      </c>
      <c r="AV16" s="1">
        <v>0.002599464775293747</v>
      </c>
      <c r="AW16" s="1">
        <v>0.004805610991602216</v>
      </c>
      <c r="AX16" s="1">
        <v>0.002495356814700197</v>
      </c>
      <c r="AY16" s="1">
        <v>0.0007487769041259003</v>
      </c>
      <c r="AZ16" s="1">
        <v>0.00486276795863223</v>
      </c>
      <c r="BA16" s="1">
        <v>0.003144869753788485</v>
      </c>
      <c r="BB16" s="1">
        <v>0.009668300851702928</v>
      </c>
      <c r="BC16" s="1">
        <v>0.003685833851832385</v>
      </c>
      <c r="BD16" s="1">
        <v>0.02492199483024368</v>
      </c>
      <c r="BE16" s="1">
        <v>0.01410347195297474</v>
      </c>
      <c r="BF16" s="1">
        <v>0.001503720117190794</v>
      </c>
      <c r="BG16" s="1">
        <v>0.008627666365248872</v>
      </c>
      <c r="BH16" s="1">
        <v>0.0006139410307832552</v>
      </c>
      <c r="BI16" s="1">
        <v>0.001194667253937953</v>
      </c>
      <c r="BJ16" s="1">
        <v>0.0002890598173321439</v>
      </c>
      <c r="BK16" s="1">
        <v>0.01962225898185222</v>
      </c>
      <c r="BL16" s="1">
        <v>0.002827968423180843</v>
      </c>
      <c r="BM16" s="1">
        <v>0.002867532718218941</v>
      </c>
      <c r="BN16" s="1">
        <v>0.003293278058667424</v>
      </c>
      <c r="BO16" s="1">
        <v>0.001982058133097099</v>
      </c>
      <c r="BP16" s="1">
        <v>0.002443506894209557</v>
      </c>
      <c r="BQ16" s="1">
        <v>0.0002357990206202365</v>
      </c>
      <c r="BR16" s="1">
        <v>0.001520972367650377</v>
      </c>
      <c r="BS16" s="1">
        <v>0.0007804639967666828</v>
      </c>
      <c r="BT16" s="1">
        <v>0.0002787379780753012</v>
      </c>
      <c r="BU16" s="1">
        <v>0.002187347661088974</v>
      </c>
    </row>
    <row r="17">
      <c r="A17" s="1" t="inlineStr">
        <is>
          <t>metric_L2 MPI (includes code+data+rfo w/ prefetches)</t>
        </is>
      </c>
      <c r="B17" s="1">
        <v>0.02605712945376593</v>
      </c>
      <c r="C17" s="1">
        <v>0.003533933335462618</v>
      </c>
      <c r="D17" s="1">
        <v>0.003595671892465383</v>
      </c>
      <c r="E17" s="1">
        <v>0.003535592872728877</v>
      </c>
      <c r="F17" s="1">
        <v>0.003611531638728847</v>
      </c>
      <c r="G17" s="1">
        <v>0.003639803183439951</v>
      </c>
      <c r="H17" s="1">
        <v>0.003603231320213883</v>
      </c>
      <c r="I17" s="1">
        <v>0.003986762762743355</v>
      </c>
      <c r="J17" s="1">
        <v>0.003641159674131995</v>
      </c>
      <c r="K17" s="1">
        <v>0.003516838499492852</v>
      </c>
      <c r="L17" s="1">
        <v>0.003570221261109017</v>
      </c>
      <c r="M17" s="1">
        <v>0.05965001066197426</v>
      </c>
      <c r="N17" s="1">
        <v>0.1923514226048038</v>
      </c>
      <c r="O17" s="1">
        <v>0.08973198658779495</v>
      </c>
      <c r="P17" s="1">
        <v>0.02172445092958537</v>
      </c>
      <c r="Q17" s="1">
        <v>0.09023816453544022</v>
      </c>
      <c r="R17" s="1">
        <v>0.1048458117159211</v>
      </c>
      <c r="S17" s="1">
        <v>0.1278773995941192</v>
      </c>
      <c r="T17" s="1">
        <v>0.0233505138890033</v>
      </c>
      <c r="U17" s="1">
        <v>0.02513223684842582</v>
      </c>
      <c r="V17" s="1">
        <v>0.06889291328222662</v>
      </c>
      <c r="W17" s="1">
        <v>0.1399858356859092</v>
      </c>
      <c r="X17" s="1">
        <v>0.05072486752277958</v>
      </c>
      <c r="Y17" s="1">
        <v>0.02947476773291289</v>
      </c>
      <c r="Z17" s="1">
        <v>0.02831866054016365</v>
      </c>
      <c r="AA17" s="1">
        <v>0.0186636022474681</v>
      </c>
      <c r="AB17" s="1">
        <v>0.0433615607352509</v>
      </c>
      <c r="AC17" s="1">
        <v>0.2502608330482106</v>
      </c>
      <c r="AD17" s="1">
        <v>0.05364041336006915</v>
      </c>
      <c r="AE17" s="1">
        <v>0.0001419396099795928</v>
      </c>
      <c r="AF17" s="1">
        <v>0.002152711264553815</v>
      </c>
      <c r="AG17" s="1">
        <v>0.00707897868365799</v>
      </c>
      <c r="AH17" s="1">
        <v>0.004184278944138231</v>
      </c>
      <c r="AI17" s="1">
        <v>0.005657000064680969</v>
      </c>
      <c r="AJ17" s="1">
        <v>0.007907915315692193</v>
      </c>
      <c r="AK17" s="1">
        <v>0.01564448099521489</v>
      </c>
      <c r="AL17" s="1">
        <v>0.1528277760225767</v>
      </c>
      <c r="AM17" s="1">
        <v>0.2476958214566857</v>
      </c>
      <c r="AN17" s="1">
        <v>0.41573623431428</v>
      </c>
      <c r="AO17" s="1">
        <v>0.1392504023239602</v>
      </c>
      <c r="AP17" s="1">
        <v>0.1930538194641275</v>
      </c>
      <c r="AQ17" s="1">
        <v>0.3603654741184221</v>
      </c>
      <c r="AR17" s="1">
        <v>0.02383281675342289</v>
      </c>
      <c r="AS17" s="1">
        <v>0.1249573493166986</v>
      </c>
      <c r="AT17" s="1">
        <v>0.2077267691510213</v>
      </c>
      <c r="AU17" s="1">
        <v>0.2366342671637485</v>
      </c>
      <c r="AV17" s="1">
        <v>0.3713669752397554</v>
      </c>
      <c r="AW17" s="1">
        <v>0.3023371998709314</v>
      </c>
      <c r="AX17" s="1">
        <v>0.1954004085566178</v>
      </c>
      <c r="AY17" s="1">
        <v>0.2016719473634349</v>
      </c>
      <c r="AZ17" s="1">
        <v>0.2635446031249712</v>
      </c>
      <c r="BA17" s="1">
        <v>0.2499760645497898</v>
      </c>
      <c r="BB17" s="1">
        <v>0.07249714325163069</v>
      </c>
      <c r="BC17" s="1">
        <v>0.1185559753482096</v>
      </c>
      <c r="BD17" s="1">
        <v>0.04659940554887557</v>
      </c>
      <c r="BE17" s="1">
        <v>0.07580857731217147</v>
      </c>
      <c r="BF17" s="1">
        <v>0.3600134554095851</v>
      </c>
      <c r="BG17" s="1">
        <v>0.09003038462891816</v>
      </c>
      <c r="BH17" s="1">
        <v>0.3059102119770363</v>
      </c>
      <c r="BI17" s="1">
        <v>0.1156075282835552</v>
      </c>
      <c r="BJ17" s="1">
        <v>0.05204633993744041</v>
      </c>
      <c r="BK17" s="1">
        <v>0.04534031010154956</v>
      </c>
      <c r="BL17" s="1">
        <v>0.2724489584720161</v>
      </c>
      <c r="BM17" s="1">
        <v>0.2247504612365916</v>
      </c>
      <c r="BN17" s="1">
        <v>0.2685670340389035</v>
      </c>
      <c r="BO17" s="1">
        <v>0.2066271631825683</v>
      </c>
      <c r="BP17" s="1">
        <v>0.2263514677565509</v>
      </c>
      <c r="BQ17" s="1">
        <v>0.02669242694201353</v>
      </c>
      <c r="BR17" s="1">
        <v>0.2006972678478362</v>
      </c>
      <c r="BS17" s="1">
        <v>0.5859989538291401</v>
      </c>
      <c r="BT17" s="1">
        <v>0.02594041880372154</v>
      </c>
      <c r="BU17" s="1">
        <v>0.2167946837501246</v>
      </c>
    </row>
    <row r="18">
      <c r="A18" s="1" t="inlineStr">
        <is>
          <t>metric_L2 demand data read MPI</t>
        </is>
      </c>
      <c r="B18" s="1">
        <v>0.003105259657612062</v>
      </c>
      <c r="C18" s="1">
        <v>0.0001643316641953072</v>
      </c>
      <c r="D18" s="1">
        <v>0.0001596596192058242</v>
      </c>
      <c r="E18" s="1">
        <v>0.0001580918635567248</v>
      </c>
      <c r="F18" s="1">
        <v>0.0001629492869034797</v>
      </c>
      <c r="G18" s="1">
        <v>0.0001618208305067372</v>
      </c>
      <c r="H18" s="1">
        <v>0.000163008242369498</v>
      </c>
      <c r="I18" s="1">
        <v>0.0001629769589605006</v>
      </c>
      <c r="J18" s="1">
        <v>0.0001576388116843368</v>
      </c>
      <c r="K18" s="1">
        <v>0.0001575653121724155</v>
      </c>
      <c r="L18" s="1">
        <v>0.0001567670680427453</v>
      </c>
      <c r="M18" s="1">
        <v>0.004941747049306821</v>
      </c>
      <c r="N18" s="1">
        <v>0.01112310409144871</v>
      </c>
      <c r="O18" s="1">
        <v>0.007200005271627819</v>
      </c>
      <c r="P18" s="1">
        <v>0.000259031814473814</v>
      </c>
      <c r="Q18" s="1">
        <v>0.004485323878969397</v>
      </c>
      <c r="R18" s="1">
        <v>0.009881278655589014</v>
      </c>
      <c r="S18" s="1">
        <v>0.007644625940930467</v>
      </c>
      <c r="T18" s="1">
        <v>0.005579114106372906</v>
      </c>
      <c r="U18" s="1">
        <v>0.001586993347947843</v>
      </c>
      <c r="V18" s="1">
        <v>0.0033329075075437</v>
      </c>
      <c r="W18" s="1">
        <v>0.007300805823721804</v>
      </c>
      <c r="X18" s="1">
        <v>0.003444453610131886</v>
      </c>
      <c r="Y18" s="1">
        <v>0.001474447876110061</v>
      </c>
      <c r="Z18" s="1">
        <v>0.001687982313973358</v>
      </c>
      <c r="AA18" s="1">
        <v>0.001177212719389842</v>
      </c>
      <c r="AB18" s="1">
        <v>0.002681665208946263</v>
      </c>
      <c r="AC18" s="1">
        <v>0.01483660523510901</v>
      </c>
      <c r="AD18" s="1">
        <v>0.007619865277460241</v>
      </c>
      <c r="AE18" s="1">
        <v>7.703124717614339E-06</v>
      </c>
      <c r="AF18" s="1">
        <v>0.0001033591794581232</v>
      </c>
      <c r="AG18" s="1">
        <v>0.0003982143751679648</v>
      </c>
      <c r="AH18" s="1">
        <v>0.0002251941971507903</v>
      </c>
      <c r="AI18" s="1">
        <v>0.0003162206148509947</v>
      </c>
      <c r="AJ18" s="1">
        <v>0.0004372298322281758</v>
      </c>
      <c r="AK18" s="1">
        <v>0.0009339832034731974</v>
      </c>
      <c r="AL18" s="1">
        <v>0.00312349479950382</v>
      </c>
      <c r="AM18" s="1">
        <v>0.004887810421304527</v>
      </c>
      <c r="AN18" s="1">
        <v>0.001922257432027806</v>
      </c>
      <c r="AO18" s="1">
        <v>0.01131206539560917</v>
      </c>
      <c r="AP18" s="1">
        <v>0.00566291260209895</v>
      </c>
      <c r="AQ18" s="1">
        <v>0.009655178842693433</v>
      </c>
      <c r="AR18" s="1">
        <v>0.001871208175847854</v>
      </c>
      <c r="AS18" s="1">
        <v>0.006396184022980277</v>
      </c>
      <c r="AT18" s="1">
        <v>0.007772609000506477</v>
      </c>
      <c r="AU18" s="1">
        <v>0.006749572699206305</v>
      </c>
      <c r="AV18" s="1">
        <v>0.008614751440075653</v>
      </c>
      <c r="AW18" s="1">
        <v>0.008175290315181837</v>
      </c>
      <c r="AX18" s="1">
        <v>0.009496577925073364</v>
      </c>
      <c r="AY18" s="1">
        <v>0.001966458002081518</v>
      </c>
      <c r="AZ18" s="1">
        <v>0.02085275790972145</v>
      </c>
      <c r="BA18" s="1">
        <v>0.01150914552402263</v>
      </c>
      <c r="BB18" s="1">
        <v>0.004503471689881749</v>
      </c>
      <c r="BC18" s="1">
        <v>0.005470472152006928</v>
      </c>
      <c r="BD18" s="1">
        <v>0.002923465763010051</v>
      </c>
      <c r="BE18" s="1">
        <v>0.004684764150740388</v>
      </c>
      <c r="BF18" s="1">
        <v>0.02262007299064957</v>
      </c>
      <c r="BG18" s="1">
        <v>0.005079196827035289</v>
      </c>
      <c r="BH18" s="1">
        <v>0.002919308201379543</v>
      </c>
      <c r="BI18" s="1">
        <v>0.01001712885736181</v>
      </c>
      <c r="BJ18" s="1">
        <v>0.001097239528266774</v>
      </c>
      <c r="BK18" s="1">
        <v>0.002135759126942341</v>
      </c>
      <c r="BL18" s="1">
        <v>0.01220131365558288</v>
      </c>
      <c r="BM18" s="1">
        <v>0.01163056584781609</v>
      </c>
      <c r="BN18" s="1">
        <v>0.0139596203650144</v>
      </c>
      <c r="BO18" s="1">
        <v>0.01154380252123663</v>
      </c>
      <c r="BP18" s="1">
        <v>0.01303812751643262</v>
      </c>
      <c r="BQ18" s="1">
        <v>0.001349400769072801</v>
      </c>
      <c r="BR18" s="1">
        <v>0.01023677802772934</v>
      </c>
      <c r="BS18" s="1">
        <v>0.004086337177784755</v>
      </c>
      <c r="BT18" s="1">
        <v>0.001259405004878904</v>
      </c>
      <c r="BU18" s="1">
        <v>0.0104555453442424</v>
      </c>
    </row>
    <row r="19">
      <c r="A19" s="1" t="inlineStr">
        <is>
          <t>metric_L2 demand code MPI</t>
        </is>
      </c>
      <c r="B19" s="1">
        <v>0.01473178821989156</v>
      </c>
      <c r="C19" s="1">
        <v>0.002980691683385553</v>
      </c>
      <c r="D19" s="1">
        <v>0.002909630717690096</v>
      </c>
      <c r="E19" s="1">
        <v>0.002781353565847149</v>
      </c>
      <c r="F19" s="1">
        <v>0.002909838240376895</v>
      </c>
      <c r="G19" s="1">
        <v>0.002973278180391284</v>
      </c>
      <c r="H19" s="1">
        <v>0.002892765658980354</v>
      </c>
      <c r="I19" s="1">
        <v>0.002853383446436963</v>
      </c>
      <c r="J19" s="1">
        <v>0.002876332525492398</v>
      </c>
      <c r="K19" s="1">
        <v>0.00289776006476975</v>
      </c>
      <c r="L19" s="1">
        <v>0.002880016743125832</v>
      </c>
      <c r="M19" s="1">
        <v>0.1069495780196982</v>
      </c>
      <c r="N19" s="1">
        <v>0.1598813811753034</v>
      </c>
      <c r="O19" s="1">
        <v>0.2008660606644001</v>
      </c>
      <c r="P19" s="1">
        <v>0.01094654890010376</v>
      </c>
      <c r="Q19" s="1">
        <v>0.08138296457961386</v>
      </c>
      <c r="R19" s="1">
        <v>0.1117467281620572</v>
      </c>
      <c r="S19" s="1">
        <v>0.05440985183762151</v>
      </c>
      <c r="T19" s="1">
        <v>0.004434416408657544</v>
      </c>
      <c r="U19" s="1">
        <v>0.009189615904383054</v>
      </c>
      <c r="V19" s="1">
        <v>0.02180813997413992</v>
      </c>
      <c r="W19" s="1">
        <v>0.04370901672880484</v>
      </c>
      <c r="X19" s="1">
        <v>1.041812337396989</v>
      </c>
      <c r="Y19" s="1">
        <v>0.01408595027509749</v>
      </c>
      <c r="Z19" s="1">
        <v>0.1776356526582385</v>
      </c>
      <c r="AA19" s="1">
        <v>0.8422721294098251</v>
      </c>
      <c r="AB19" s="1">
        <v>0.8799009647509591</v>
      </c>
      <c r="AC19" s="1">
        <v>0.08544125733237816</v>
      </c>
      <c r="AD19" s="1">
        <v>0.1928402362541976</v>
      </c>
      <c r="AE19" s="1">
        <v>0.0008273068104267443</v>
      </c>
      <c r="AF19" s="1">
        <v>0.1262689659329029</v>
      </c>
      <c r="AG19" s="1">
        <v>0.2089625337817737</v>
      </c>
      <c r="AH19" s="1">
        <v>0.1721250517401865</v>
      </c>
      <c r="AI19" s="1">
        <v>0.1455969657313254</v>
      </c>
      <c r="AJ19" s="1">
        <v>0.1826603823984996</v>
      </c>
      <c r="AK19" s="1">
        <v>0.2247307690298018</v>
      </c>
      <c r="AL19" s="1">
        <v>0.03524810798932648</v>
      </c>
      <c r="AM19" s="1">
        <v>0.07498126439528052</v>
      </c>
      <c r="AN19" s="1">
        <v>0.07396178259628096</v>
      </c>
      <c r="AO19" s="1">
        <v>0.1159175989351976</v>
      </c>
      <c r="AP19" s="1">
        <v>0.1221347142470398</v>
      </c>
      <c r="AQ19" s="1">
        <v>0.1757133033741371</v>
      </c>
      <c r="AR19" s="1">
        <v>0.02334723649144285</v>
      </c>
      <c r="AS19" s="1">
        <v>0.07137892355860154</v>
      </c>
      <c r="AT19" s="1">
        <v>0.1565614481937877</v>
      </c>
      <c r="AU19" s="1">
        <v>0.1113451334983331</v>
      </c>
      <c r="AV19" s="1">
        <v>0.08051586360260933</v>
      </c>
      <c r="AW19" s="1">
        <v>0.105566833685917</v>
      </c>
      <c r="AX19" s="1">
        <v>0.08749775547990553</v>
      </c>
      <c r="AY19" s="1">
        <v>0.05769697534461205</v>
      </c>
      <c r="AZ19" s="1">
        <v>0.1625215258027715</v>
      </c>
      <c r="BA19" s="1">
        <v>0.1686587422602074</v>
      </c>
      <c r="BB19" s="1">
        <v>0.03630623484030249</v>
      </c>
      <c r="BC19" s="1">
        <v>0.08098149664507701</v>
      </c>
      <c r="BD19" s="1">
        <v>0.02673103890272778</v>
      </c>
      <c r="BE19" s="1">
        <v>0.01387924286651411</v>
      </c>
      <c r="BF19" s="1">
        <v>0.2332429842179173</v>
      </c>
      <c r="BG19" s="1">
        <v>0.03914587840324284</v>
      </c>
      <c r="BH19" s="1">
        <v>0.008960272675651224</v>
      </c>
      <c r="BI19" s="1">
        <v>0.1700685785048791</v>
      </c>
      <c r="BJ19" s="1">
        <v>0.05351423649634184</v>
      </c>
      <c r="BK19" s="1">
        <v>0.02421610923422534</v>
      </c>
      <c r="BL19" s="1">
        <v>0.114172287146235</v>
      </c>
      <c r="BM19" s="1">
        <v>0.09275721886589577</v>
      </c>
      <c r="BN19" s="1">
        <v>0.1366818657834152</v>
      </c>
      <c r="BO19" s="1">
        <v>0.0726801138233328</v>
      </c>
      <c r="BP19" s="1">
        <v>0.1591858418649292</v>
      </c>
      <c r="BQ19" s="1">
        <v>0.02631507662791691</v>
      </c>
      <c r="BR19" s="1">
        <v>0.1977983570249056</v>
      </c>
      <c r="BS19" s="1">
        <v>0.0657880088414854</v>
      </c>
      <c r="BT19" s="1">
        <v>0.02055135363791475</v>
      </c>
      <c r="BU19" s="1">
        <v>0.2057574414848357</v>
      </c>
    </row>
    <row r="20">
      <c r="A20" s="1" t="inlineStr">
        <is>
          <t>metric_L2 % of all lines evicted that are unused prefetches</t>
        </is>
      </c>
      <c r="B20" s="1">
        <v>7.499615013218649</v>
      </c>
      <c r="C20" s="1">
        <v>2.567110043996543</v>
      </c>
      <c r="D20" s="1">
        <v>2.478348474109521</v>
      </c>
      <c r="E20" s="1">
        <v>2.544091382125</v>
      </c>
      <c r="F20" s="1">
        <v>2.491968097393475</v>
      </c>
      <c r="G20" s="1">
        <v>2.488436142353012</v>
      </c>
      <c r="H20" s="1">
        <v>2.415221014404747</v>
      </c>
      <c r="I20" s="1">
        <v>2.546303850079933</v>
      </c>
      <c r="J20" s="1">
        <v>2.519191866430689</v>
      </c>
      <c r="K20" s="1">
        <v>2.428405727169118</v>
      </c>
      <c r="L20" s="1">
        <v>2.564460388798889</v>
      </c>
      <c r="M20" s="1">
        <v>9.163880937885976</v>
      </c>
      <c r="N20" s="1">
        <v>14.88920378407591</v>
      </c>
      <c r="O20" s="1">
        <v>3.425050334132545</v>
      </c>
      <c r="P20" s="1">
        <v>1.17416983541787</v>
      </c>
      <c r="Q20" s="1">
        <v>1.101786202859202</v>
      </c>
      <c r="R20" s="1">
        <v>8.209718068200315</v>
      </c>
      <c r="S20" s="1">
        <v>0.6622019630042698</v>
      </c>
      <c r="T20" s="1">
        <v>5.599776883689145</v>
      </c>
      <c r="U20" s="1">
        <v>2.820446680206193</v>
      </c>
      <c r="V20" s="1">
        <v>2.468482454467178</v>
      </c>
      <c r="W20" s="1">
        <v>0.8943108468151585</v>
      </c>
      <c r="X20" s="1">
        <v>2.417263034440846</v>
      </c>
      <c r="Y20" s="1">
        <v>0.319015606538659</v>
      </c>
      <c r="Z20" s="1">
        <v>1.235645954551174</v>
      </c>
      <c r="AA20" s="1">
        <v>2.652351251919519</v>
      </c>
      <c r="AB20" s="1">
        <v>2.534138720464158</v>
      </c>
      <c r="AC20" s="1">
        <v>2.504628374250252</v>
      </c>
      <c r="AD20" s="1">
        <v>10.07991714702175</v>
      </c>
      <c r="AE20" s="1">
        <v>0.09474989521264379</v>
      </c>
      <c r="AF20" s="1">
        <v>2.374700579966048</v>
      </c>
      <c r="AG20" s="1">
        <v>2.325530423118527</v>
      </c>
      <c r="AH20" s="1">
        <v>5.200930389625078</v>
      </c>
      <c r="AI20" s="1">
        <v>2.429996033321796</v>
      </c>
      <c r="AJ20" s="1">
        <v>2.578570762120581</v>
      </c>
      <c r="AK20" s="1">
        <v>2.494473344799409</v>
      </c>
      <c r="AL20" s="1">
        <v>0.44832277697836</v>
      </c>
      <c r="AM20" s="1">
        <v>1.019989243303254</v>
      </c>
      <c r="AN20" s="1">
        <v>0.1892758983972312</v>
      </c>
      <c r="AO20" s="1">
        <v>2.326927183937924</v>
      </c>
      <c r="AP20" s="1">
        <v>0.1182924257268753</v>
      </c>
      <c r="AQ20" s="1">
        <v>0.09980710533212274</v>
      </c>
      <c r="AR20" s="1">
        <v>0.7089795629282266</v>
      </c>
      <c r="AS20" s="1">
        <v>0.2284264517187444</v>
      </c>
      <c r="AT20" s="1">
        <v>0.08621287911750729</v>
      </c>
      <c r="AU20" s="1">
        <v>0.3497560222086897</v>
      </c>
      <c r="AV20" s="1">
        <v>0.2415288056432382</v>
      </c>
      <c r="AW20" s="1">
        <v>2.800399926593995</v>
      </c>
      <c r="AX20" s="1">
        <v>0.3311126114868682</v>
      </c>
      <c r="AY20" s="1">
        <v>1.350382907006689</v>
      </c>
      <c r="AZ20" s="1">
        <v>1.09139051074464</v>
      </c>
      <c r="BA20" s="1">
        <v>4.178868761504279</v>
      </c>
      <c r="BB20" s="1">
        <v>3.823299724903869</v>
      </c>
      <c r="BC20" s="1">
        <v>2.420961958932908</v>
      </c>
      <c r="BD20" s="1">
        <v>0.7852246656396804</v>
      </c>
      <c r="BE20" s="1">
        <v>1.156291572265785</v>
      </c>
      <c r="BF20" s="1">
        <v>8.397798190313072</v>
      </c>
      <c r="BG20" s="1">
        <v>0.9672213366720859</v>
      </c>
      <c r="BH20" s="1">
        <v>2.431536589963832</v>
      </c>
      <c r="BI20" s="1">
        <v>4.28826508092961</v>
      </c>
      <c r="BJ20" s="1">
        <v>2.700048474035371</v>
      </c>
      <c r="BK20" s="1">
        <v>2.421827354133595</v>
      </c>
      <c r="BL20" s="1">
        <v>2.415204248858601</v>
      </c>
      <c r="BM20" s="1">
        <v>2.420732305070824</v>
      </c>
      <c r="BN20" s="1">
        <v>1.884588770244022</v>
      </c>
      <c r="BO20" s="1">
        <v>0.3170434593285174</v>
      </c>
      <c r="BP20" s="1">
        <v>2.498210336563135</v>
      </c>
      <c r="BQ20" s="1">
        <v>2.22983858556224</v>
      </c>
      <c r="BR20" s="1">
        <v>2.517155035551282</v>
      </c>
      <c r="BS20" s="1">
        <v>2.370308118600511</v>
      </c>
      <c r="BT20" s="1">
        <v>2.603040213300305</v>
      </c>
      <c r="BU20" s="1">
        <v>2.443045220027001</v>
      </c>
    </row>
    <row r="21">
      <c r="A21" s="1" t="inlineStr">
        <is>
          <t>metric_Load_L2_Miss_Latency_using_ORO_events(ns)</t>
        </is>
      </c>
      <c r="B21" s="1">
        <v>35.00688447040803</v>
      </c>
      <c r="C21" s="1">
        <v>20.18178311631957</v>
      </c>
      <c r="D21" s="1">
        <v>18.81466608809898</v>
      </c>
      <c r="E21" s="1">
        <v>19.60230299110292</v>
      </c>
      <c r="F21" s="1">
        <v>19.26343184164098</v>
      </c>
      <c r="G21" s="1">
        <v>17.21640525026654</v>
      </c>
      <c r="H21" s="1">
        <v>20.84614939645971</v>
      </c>
      <c r="I21" s="1">
        <v>19.96137476662942</v>
      </c>
      <c r="J21" s="1">
        <v>20.06520397681759</v>
      </c>
      <c r="K21" s="1">
        <v>18.58749622295023</v>
      </c>
      <c r="L21" s="1">
        <v>19.0611413001336</v>
      </c>
      <c r="M21" s="1">
        <v>34.48609855267458</v>
      </c>
      <c r="N21" s="1">
        <v>21.82996849625142</v>
      </c>
      <c r="O21" s="1">
        <v>22.39725548015902</v>
      </c>
      <c r="P21" s="1">
        <v>14.99904582203526</v>
      </c>
      <c r="Q21" s="1">
        <v>18.64485450102457</v>
      </c>
      <c r="R21" s="1">
        <v>33.4481720406141</v>
      </c>
      <c r="S21" s="1">
        <v>26.24456489710012</v>
      </c>
      <c r="T21" s="1">
        <v>124.1343840540735</v>
      </c>
      <c r="U21" s="1">
        <v>30.54796419262027</v>
      </c>
      <c r="V21" s="1">
        <v>27.88035682567467</v>
      </c>
      <c r="W21" s="1">
        <v>29.71783164657257</v>
      </c>
      <c r="X21" s="1">
        <v>28.74486559716764</v>
      </c>
      <c r="Y21" s="1">
        <v>33.59469197331843</v>
      </c>
      <c r="Z21" s="1">
        <v>26.40118599694777</v>
      </c>
      <c r="AA21" s="1">
        <v>28.15149655413724</v>
      </c>
      <c r="AB21" s="1">
        <v>31.69113471017192</v>
      </c>
      <c r="AC21" s="1">
        <v>37.29596576063544</v>
      </c>
      <c r="AD21" s="1">
        <v>30.69157604782556</v>
      </c>
      <c r="AE21" s="1">
        <v>11.51679945421315</v>
      </c>
      <c r="AF21" s="1">
        <v>21.39236444577433</v>
      </c>
      <c r="AG21" s="1">
        <v>23.16639727434872</v>
      </c>
      <c r="AH21" s="1">
        <v>19.36793360874793</v>
      </c>
      <c r="AI21" s="1">
        <v>19.13675758232644</v>
      </c>
      <c r="AJ21" s="1">
        <v>21.35236623573777</v>
      </c>
      <c r="AK21" s="1">
        <v>24.45212968545681</v>
      </c>
      <c r="AL21" s="1">
        <v>36.00641367677774</v>
      </c>
      <c r="AM21" s="1">
        <v>37.87475901003568</v>
      </c>
      <c r="AN21" s="1">
        <v>23.26310125748185</v>
      </c>
      <c r="AO21" s="1">
        <v>29.11075847340587</v>
      </c>
      <c r="AP21" s="1">
        <v>26.98096509188358</v>
      </c>
      <c r="AQ21" s="1">
        <v>29.77332985167847</v>
      </c>
      <c r="AR21" s="1">
        <v>30.15369922759742</v>
      </c>
      <c r="AS21" s="1">
        <v>41.69599653813417</v>
      </c>
      <c r="AT21" s="1">
        <v>29.74187489573868</v>
      </c>
      <c r="AU21" s="1">
        <v>21.1370837049727</v>
      </c>
      <c r="AV21" s="1">
        <v>30.25016141651627</v>
      </c>
      <c r="AW21" s="1">
        <v>27.36028372028093</v>
      </c>
      <c r="AX21" s="1">
        <v>20.55062600577491</v>
      </c>
      <c r="AY21" s="1">
        <v>31.17798965804016</v>
      </c>
      <c r="AZ21" s="1">
        <v>27.40927156609879</v>
      </c>
      <c r="BA21" s="1">
        <v>27.96837457782582</v>
      </c>
      <c r="BB21" s="1">
        <v>19.25326145308801</v>
      </c>
      <c r="BC21" s="1">
        <v>33.52017274308091</v>
      </c>
      <c r="BD21" s="1">
        <v>30.3290456526394</v>
      </c>
      <c r="BE21" s="1">
        <v>25.76985899855181</v>
      </c>
      <c r="BF21" s="1">
        <v>33.34563663883649</v>
      </c>
      <c r="BG21" s="1">
        <v>29.42091786737381</v>
      </c>
      <c r="BH21" s="1">
        <v>45.66898115271659</v>
      </c>
      <c r="BI21" s="1">
        <v>41.14483232896259</v>
      </c>
      <c r="BJ21" s="1">
        <v>19.58842392533818</v>
      </c>
      <c r="BK21" s="1">
        <v>22.69397579515855</v>
      </c>
      <c r="BL21" s="1">
        <v>28.31213708147928</v>
      </c>
      <c r="BM21" s="1">
        <v>30.25669118294742</v>
      </c>
      <c r="BN21" s="1">
        <v>33.76858639693408</v>
      </c>
      <c r="BO21" s="1">
        <v>32.69027900847355</v>
      </c>
      <c r="BP21" s="1">
        <v>27.07626005392116</v>
      </c>
      <c r="BQ21" s="1">
        <v>24.21750996463014</v>
      </c>
      <c r="BR21" s="1">
        <v>31.81448487561376</v>
      </c>
      <c r="BS21" s="1">
        <v>32.64586022262861</v>
      </c>
      <c r="BT21" s="1">
        <v>26.63253015696321</v>
      </c>
      <c r="BU21" s="1">
        <v>27.36800512946721</v>
      </c>
    </row>
    <row r="22">
      <c r="A22" s="1" t="inlineStr">
        <is>
          <t>metric_ITLB (2nd level) MPI</t>
        </is>
      </c>
      <c r="B22" s="1">
        <v>0.0001264697360782292</v>
      </c>
      <c r="C22" s="1">
        <v>1.764703153031941E-05</v>
      </c>
      <c r="D22" s="1">
        <v>1.774935851240981E-05</v>
      </c>
      <c r="E22" s="1">
        <v>1.674812572444489E-05</v>
      </c>
      <c r="F22" s="1">
        <v>1.7998730334649E-05</v>
      </c>
      <c r="G22" s="1">
        <v>1.774872300745299E-05</v>
      </c>
      <c r="H22" s="1">
        <v>1.802103704555537E-05</v>
      </c>
      <c r="I22" s="1">
        <v>1.805168454326356E-05</v>
      </c>
      <c r="J22" s="1">
        <v>1.824441111405132E-05</v>
      </c>
      <c r="K22" s="1">
        <v>1.828193662865869E-05</v>
      </c>
      <c r="L22" s="1">
        <v>1.743323052909506E-05</v>
      </c>
      <c r="M22" s="1">
        <v>0.001044069187405768</v>
      </c>
      <c r="N22" s="1">
        <v>0.003127154840150003</v>
      </c>
      <c r="O22" s="1">
        <v>0.002085018177402669</v>
      </c>
      <c r="P22" s="1">
        <v>8.18372336264174E-05</v>
      </c>
      <c r="Q22" s="1">
        <v>0.001615310931734738</v>
      </c>
      <c r="R22" s="1">
        <v>0.004320303352434185</v>
      </c>
      <c r="S22" s="1">
        <v>0.01180309626392098</v>
      </c>
      <c r="T22" s="1">
        <v>0.0002643710984334919</v>
      </c>
      <c r="U22" s="1">
        <v>0.0005544038005610275</v>
      </c>
      <c r="V22" s="1">
        <v>0.00131906686834024</v>
      </c>
      <c r="W22" s="1">
        <v>0.003463337172442632</v>
      </c>
      <c r="X22" s="1">
        <v>0.001115356531452876</v>
      </c>
      <c r="Y22" s="1">
        <v>0.0005315194311506597</v>
      </c>
      <c r="Z22" s="1">
        <v>0.0005356220869487798</v>
      </c>
      <c r="AA22" s="1">
        <v>0.0004320729114923331</v>
      </c>
      <c r="AB22" s="1">
        <v>0.0009482435342151175</v>
      </c>
      <c r="AC22" s="1">
        <v>0.005178822608676979</v>
      </c>
      <c r="AD22" s="1">
        <v>0.0019503764533028</v>
      </c>
      <c r="AE22" s="1">
        <v>3.080761707848682E-06</v>
      </c>
      <c r="AF22" s="1">
        <v>3.980094466844715E-05</v>
      </c>
      <c r="AG22" s="1">
        <v>0.000136788171154531</v>
      </c>
      <c r="AH22" s="1">
        <v>0.000129727093387362</v>
      </c>
      <c r="AI22" s="1">
        <v>0.0001472574998096354</v>
      </c>
      <c r="AJ22" s="1">
        <v>0.0001521761441384958</v>
      </c>
      <c r="AK22" s="1">
        <v>0.0002832983274221959</v>
      </c>
      <c r="AL22" s="1">
        <v>0.001663820474043459</v>
      </c>
      <c r="AM22" s="1">
        <v>0.003087287650121357</v>
      </c>
      <c r="AN22" s="1">
        <v>0.0009637299533103813</v>
      </c>
      <c r="AO22" s="1">
        <v>0.004123560743807559</v>
      </c>
      <c r="AP22" s="1">
        <v>0.003458420214866735</v>
      </c>
      <c r="AQ22" s="1">
        <v>0.003878139819320615</v>
      </c>
      <c r="AR22" s="1">
        <v>0.002120366604834173</v>
      </c>
      <c r="AS22" s="1">
        <v>0.002654204808402654</v>
      </c>
      <c r="AT22" s="1">
        <v>0.004361487396997255</v>
      </c>
      <c r="AU22" s="1">
        <v>0.002520415315875462</v>
      </c>
      <c r="AV22" s="1">
        <v>0.003050313962519311</v>
      </c>
      <c r="AW22" s="1">
        <v>0.0021619040933672</v>
      </c>
      <c r="AX22" s="1">
        <v>0.003915494156916988</v>
      </c>
      <c r="AY22" s="1">
        <v>0.001279555623218209</v>
      </c>
      <c r="AZ22" s="1">
        <v>0.001048801680344363</v>
      </c>
      <c r="BA22" s="1">
        <v>0.0023039962775272</v>
      </c>
      <c r="BB22" s="1">
        <v>0.0003927694403348022</v>
      </c>
      <c r="BC22" s="1">
        <v>0.001854224879250165</v>
      </c>
      <c r="BD22" s="1">
        <v>0.0008723096711906892</v>
      </c>
      <c r="BE22" s="1">
        <v>0.0006133838226014427</v>
      </c>
      <c r="BF22" s="1">
        <v>0.003760461382072051</v>
      </c>
      <c r="BG22" s="1">
        <v>0.002935486764292304</v>
      </c>
      <c r="BH22" s="1">
        <v>0.0008556427050974115</v>
      </c>
      <c r="BI22" s="1">
        <v>0.0003247017224405322</v>
      </c>
      <c r="BJ22" s="1">
        <v>0.0004592367990560202</v>
      </c>
      <c r="BK22" s="1">
        <v>0.000819065491997937</v>
      </c>
      <c r="BL22" s="1">
        <v>0.004950473260589493</v>
      </c>
      <c r="BM22" s="1">
        <v>0.004263865156444752</v>
      </c>
      <c r="BN22" s="1">
        <v>0.004768058861175343</v>
      </c>
      <c r="BO22" s="1">
        <v>0.003823721306640119</v>
      </c>
      <c r="BP22" s="1">
        <v>0.004481146248870982</v>
      </c>
      <c r="BQ22" s="1">
        <v>0.0005189180677544042</v>
      </c>
      <c r="BR22" s="1">
        <v>0.003734448868914448</v>
      </c>
      <c r="BS22" s="1">
        <v>0.001483339593354933</v>
      </c>
      <c r="BT22" s="1">
        <v>0.000485693538616223</v>
      </c>
      <c r="BU22" s="1">
        <v>0.004295008583014999</v>
      </c>
    </row>
    <row r="23">
      <c r="A23" s="1" t="inlineStr">
        <is>
          <t>metric_ITLB (2nd level) large page MPI</t>
        </is>
      </c>
      <c r="B23" s="1">
        <v>4.64463323062507E-05</v>
      </c>
      <c r="C23" s="1">
        <v>7.819595749212644E-06</v>
      </c>
      <c r="D23" s="1">
        <v>7.858075130881122E-06</v>
      </c>
      <c r="E23" s="1">
        <v>7.765539775656819E-06</v>
      </c>
      <c r="F23" s="1">
        <v>8.044827526268258E-06</v>
      </c>
      <c r="G23" s="1">
        <v>7.779294338958827E-06</v>
      </c>
      <c r="H23" s="1">
        <v>7.875860634724199E-06</v>
      </c>
      <c r="I23" s="1">
        <v>7.838334582398418E-06</v>
      </c>
      <c r="J23" s="1">
        <v>7.926557643449024E-06</v>
      </c>
      <c r="K23" s="1">
        <v>7.923743152197859E-06</v>
      </c>
      <c r="L23" s="1">
        <v>7.748102457375581E-06</v>
      </c>
      <c r="M23" s="1">
        <v>0.0001204232050064323</v>
      </c>
      <c r="N23" s="1">
        <v>0.0001456641441252866</v>
      </c>
      <c r="O23" s="1">
        <v>0.0006600501330830936</v>
      </c>
      <c r="P23" s="1">
        <v>3.369768443440717E-05</v>
      </c>
      <c r="Q23" s="1">
        <v>0.0004675900065547925</v>
      </c>
      <c r="R23" s="1">
        <v>0.0001825846355894128</v>
      </c>
      <c r="S23" s="1">
        <v>0.001507884544729993</v>
      </c>
      <c r="T23" s="1">
        <v>9.252988445172217E-05</v>
      </c>
      <c r="U23" s="1">
        <v>0.0002007324105479582</v>
      </c>
      <c r="V23" s="1">
        <v>0.0004859720041253514</v>
      </c>
      <c r="W23" s="1">
        <v>0.001438616979322324</v>
      </c>
      <c r="X23" s="1">
        <v>0.0004109208273773752</v>
      </c>
      <c r="Y23" s="1">
        <v>0.0002106020387578085</v>
      </c>
      <c r="Z23" s="1">
        <v>0.0002122276193570637</v>
      </c>
      <c r="AA23" s="1">
        <v>0.0001564401920920516</v>
      </c>
      <c r="AB23" s="1">
        <v>0.0003433295554916805</v>
      </c>
      <c r="AC23" s="1">
        <v>0.001843309742071467</v>
      </c>
      <c r="AD23" s="1">
        <v>0.0009142389624856873</v>
      </c>
      <c r="AE23" s="1">
        <v>1.221681366905512E-06</v>
      </c>
      <c r="AF23" s="1">
        <v>1.466350593048053E-05</v>
      </c>
      <c r="AG23" s="1">
        <v>5.129556418294912E-05</v>
      </c>
      <c r="AH23" s="1">
        <v>4.17512484465073E-05</v>
      </c>
      <c r="AI23" s="1">
        <v>6.280099256587392E-05</v>
      </c>
      <c r="AJ23" s="1">
        <v>5.810361867106204E-05</v>
      </c>
      <c r="AK23" s="1">
        <v>0.0001101715717752984</v>
      </c>
      <c r="AL23" s="1">
        <v>0.0008185640834866214</v>
      </c>
      <c r="AM23" s="1">
        <v>0.00071568940980086</v>
      </c>
      <c r="AN23" s="1">
        <v>0.0005892520285954903</v>
      </c>
      <c r="AO23" s="1">
        <v>0.0003860161489247164</v>
      </c>
      <c r="AP23" s="1">
        <v>0.002249503414094735</v>
      </c>
      <c r="AQ23" s="1">
        <v>0.002439475047637162</v>
      </c>
      <c r="AR23" s="1">
        <v>0.0001751686944305048</v>
      </c>
      <c r="AS23" s="1">
        <v>0.001170358025752351</v>
      </c>
      <c r="AT23" s="1">
        <v>0.002636717380911977</v>
      </c>
      <c r="AU23" s="1">
        <v>0.001479374207144293</v>
      </c>
      <c r="AV23" s="1">
        <v>0.001637668561844384</v>
      </c>
      <c r="AW23" s="1">
        <v>0.0003511885934083828</v>
      </c>
      <c r="AX23" s="1">
        <v>0.001908803401497032</v>
      </c>
      <c r="AY23" s="1">
        <v>0.0004889358885467953</v>
      </c>
      <c r="AZ23" s="1">
        <v>0.0003978213270271722</v>
      </c>
      <c r="BA23" s="1">
        <v>0.0006266363502065736</v>
      </c>
      <c r="BB23" s="1">
        <v>0.0001312166964347209</v>
      </c>
      <c r="BC23" s="1">
        <v>0.0004438685039131669</v>
      </c>
      <c r="BD23" s="1">
        <v>0.0003366809257227222</v>
      </c>
      <c r="BE23" s="1">
        <v>0.0002565059621787851</v>
      </c>
      <c r="BF23" s="1">
        <v>0.001557905429715564</v>
      </c>
      <c r="BG23" s="1">
        <v>0.001027420367502306</v>
      </c>
      <c r="BH23" s="1">
        <v>0.000469223418924387</v>
      </c>
      <c r="BI23" s="1">
        <v>0.000167372021876563</v>
      </c>
      <c r="BJ23" s="1">
        <v>0.0001870964736894897</v>
      </c>
      <c r="BK23" s="1">
        <v>0.0003217757289991895</v>
      </c>
      <c r="BL23" s="1">
        <v>0.001944828780945872</v>
      </c>
      <c r="BM23" s="1">
        <v>0.001628021241551633</v>
      </c>
      <c r="BN23" s="1">
        <v>0.00182053156517604</v>
      </c>
      <c r="BO23" s="1">
        <v>0.001487002730360046</v>
      </c>
      <c r="BP23" s="1">
        <v>0.001710983113205284</v>
      </c>
      <c r="BQ23" s="1">
        <v>0.0001981323531425907</v>
      </c>
      <c r="BR23" s="1">
        <v>0.00152144213177996</v>
      </c>
      <c r="BS23" s="1">
        <v>0.0005464935343939226</v>
      </c>
      <c r="BT23" s="1">
        <v>0.0001888808205729756</v>
      </c>
      <c r="BU23" s="1">
        <v>0.001701795853647452</v>
      </c>
    </row>
    <row r="24">
      <c r="A24" s="1" t="inlineStr">
        <is>
          <t>metric_STLB data page hits per instr</t>
        </is>
      </c>
      <c r="B24" s="1">
        <v>0.00281233310577649</v>
      </c>
      <c r="C24" s="1">
        <v>3.378651845526156E-05</v>
      </c>
      <c r="D24" s="1">
        <v>2.975245660580904E-05</v>
      </c>
      <c r="E24" s="1">
        <v>3.940679879775911E-05</v>
      </c>
      <c r="F24" s="1">
        <v>4.129998406738261E-05</v>
      </c>
      <c r="G24" s="1">
        <v>3.20026443147984E-05</v>
      </c>
      <c r="H24" s="1">
        <v>4.003535377893465E-05</v>
      </c>
      <c r="I24" s="1">
        <v>3.867557270984781E-05</v>
      </c>
      <c r="J24" s="1">
        <v>3.765987781787002E-05</v>
      </c>
      <c r="K24" s="1">
        <v>3.528522637767993E-05</v>
      </c>
      <c r="L24" s="1">
        <v>0.0001573524442680789</v>
      </c>
      <c r="M24" s="1">
        <v>0.004159453420948795</v>
      </c>
      <c r="N24" s="1">
        <v>0.01572748451584399</v>
      </c>
      <c r="O24" s="1">
        <v>0.004411631763230479</v>
      </c>
      <c r="P24" s="1">
        <v>9.184573483730944E-05</v>
      </c>
      <c r="Q24" s="1">
        <v>0.02855771538413654</v>
      </c>
      <c r="R24" s="1">
        <v>0.01810929443946305</v>
      </c>
      <c r="S24" s="1">
        <v>0.002308509499224503</v>
      </c>
      <c r="T24" s="1">
        <v>0.001099729588420466</v>
      </c>
      <c r="U24" s="1">
        <v>0.0004817340514234261</v>
      </c>
      <c r="V24" s="1">
        <v>0.0008608222823542992</v>
      </c>
      <c r="W24" s="1">
        <v>0.002141835312745002</v>
      </c>
      <c r="X24" s="1">
        <v>0.007994951349007268</v>
      </c>
      <c r="Y24" s="1">
        <v>0.0005655890388648112</v>
      </c>
      <c r="Z24" s="1">
        <v>0.1097344637902023</v>
      </c>
      <c r="AA24" s="1">
        <v>0.01515160355056583</v>
      </c>
      <c r="AB24" s="1">
        <v>0.007160520804129252</v>
      </c>
      <c r="AC24" s="1">
        <v>0.00416040844438333</v>
      </c>
      <c r="AD24" s="1">
        <v>0.01083624529261493</v>
      </c>
      <c r="AE24" s="1">
        <v>0.01124867720756083</v>
      </c>
      <c r="AF24" s="1">
        <v>0.002494767883459416</v>
      </c>
      <c r="AG24" s="1">
        <v>0.02122212772001857</v>
      </c>
      <c r="AH24" s="1">
        <v>0.01316441472537047</v>
      </c>
      <c r="AI24" s="1">
        <v>0.01644222222571269</v>
      </c>
      <c r="AJ24" s="1">
        <v>0.0254680514682519</v>
      </c>
      <c r="AK24" s="1">
        <v>0.0003210556200978744</v>
      </c>
      <c r="AL24" s="1">
        <v>0.02568207256829037</v>
      </c>
      <c r="AM24" s="1">
        <v>0.02257678360589957</v>
      </c>
      <c r="AN24" s="1">
        <v>0.0007896689537716719</v>
      </c>
      <c r="AO24" s="1">
        <v>0.01151724618327799</v>
      </c>
      <c r="AP24" s="1">
        <v>0.0006335024034241461</v>
      </c>
      <c r="AQ24" s="1">
        <v>0.002802130718350309</v>
      </c>
      <c r="AR24" s="1">
        <v>0.0006701935879078627</v>
      </c>
      <c r="AS24" s="1">
        <v>0.002353139668182378</v>
      </c>
      <c r="AT24" s="1">
        <v>0.001451114313684206</v>
      </c>
      <c r="AU24" s="1">
        <v>0.005939120877128987</v>
      </c>
      <c r="AV24" s="1">
        <v>0.00219761793600954</v>
      </c>
      <c r="AW24" s="1">
        <v>0.008169081908992784</v>
      </c>
      <c r="AX24" s="1">
        <v>0.002172992198928301</v>
      </c>
      <c r="AY24" s="1">
        <v>0.004181756255570911</v>
      </c>
      <c r="AZ24" s="1">
        <v>0.004719375049158506</v>
      </c>
      <c r="BA24" s="1">
        <v>0.002912766074384009</v>
      </c>
      <c r="BB24" s="1">
        <v>0.0008459097240062896</v>
      </c>
      <c r="BC24" s="1">
        <v>0.02899320771628509</v>
      </c>
      <c r="BD24" s="1">
        <v>0.0008171761684722345</v>
      </c>
      <c r="BE24" s="1">
        <v>0.0004616879856521524</v>
      </c>
      <c r="BF24" s="1">
        <v>0.003803250706459135</v>
      </c>
      <c r="BG24" s="1">
        <v>0.001320903966132799</v>
      </c>
      <c r="BH24" s="1">
        <v>0.001213020782156768</v>
      </c>
      <c r="BI24" s="1">
        <v>0.0005784092107584161</v>
      </c>
      <c r="BJ24" s="1">
        <v>0.0006428998445312053</v>
      </c>
      <c r="BK24" s="1">
        <v>0.0008424258588781841</v>
      </c>
      <c r="BL24" s="1">
        <v>0.005781160733854688</v>
      </c>
      <c r="BM24" s="1">
        <v>0.004325671897693113</v>
      </c>
      <c r="BN24" s="1">
        <v>0.003328808002435338</v>
      </c>
      <c r="BO24" s="1">
        <v>0.003738565531810609</v>
      </c>
      <c r="BP24" s="1">
        <v>0.004790516699603647</v>
      </c>
      <c r="BQ24" s="1">
        <v>0.0003509600203151612</v>
      </c>
      <c r="BR24" s="1">
        <v>0.002531001759156868</v>
      </c>
      <c r="BS24" s="1">
        <v>0.001295906535327992</v>
      </c>
      <c r="BT24" s="1">
        <v>0.0006421631520959793</v>
      </c>
      <c r="BU24" s="1">
        <v>0.005202376729557772</v>
      </c>
    </row>
    <row r="25">
      <c r="A25" s="1" t="inlineStr">
        <is>
          <t>metric_DTLB (2nd level) load MPI</t>
        </is>
      </c>
      <c r="B25" s="1">
        <v>0.0003604265585877744</v>
      </c>
      <c r="C25" s="1">
        <v>5.291022320666556E-05</v>
      </c>
      <c r="D25" s="1">
        <v>5.397790184613756E-05</v>
      </c>
      <c r="E25" s="1">
        <v>5.311856912154189E-05</v>
      </c>
      <c r="F25" s="1">
        <v>5.219819146811525E-05</v>
      </c>
      <c r="G25" s="1">
        <v>5.246988199108863E-05</v>
      </c>
      <c r="H25" s="1">
        <v>5.356848136255722E-05</v>
      </c>
      <c r="I25" s="1">
        <v>5.35201793860323E-05</v>
      </c>
      <c r="J25" s="1">
        <v>5.295393709760075E-05</v>
      </c>
      <c r="K25" s="1">
        <v>5.198067192860006E-05</v>
      </c>
      <c r="L25" s="1">
        <v>5.456537543557884E-05</v>
      </c>
      <c r="M25" s="1">
        <v>0.002087814948753275</v>
      </c>
      <c r="N25" s="1">
        <v>0.00623240844582863</v>
      </c>
      <c r="O25" s="1">
        <v>0.005023808728274405</v>
      </c>
      <c r="P25" s="1">
        <v>0.0002212800152816245</v>
      </c>
      <c r="Q25" s="1">
        <v>0.00260172248764487</v>
      </c>
      <c r="R25" s="1">
        <v>0.006584473194511187</v>
      </c>
      <c r="S25" s="1">
        <v>0.01917250237532287</v>
      </c>
      <c r="T25" s="1">
        <v>0.001083128976076901</v>
      </c>
      <c r="U25" s="1">
        <v>0.00157603004160073</v>
      </c>
      <c r="V25" s="1">
        <v>0.003607438175661586</v>
      </c>
      <c r="W25" s="1">
        <v>0.008359174900276939</v>
      </c>
      <c r="X25" s="1">
        <v>0.003167642898098452</v>
      </c>
      <c r="Y25" s="1">
        <v>0.001583371069362713</v>
      </c>
      <c r="Z25" s="1">
        <v>0.001625888749227842</v>
      </c>
      <c r="AA25" s="1">
        <v>0.00116127743238298</v>
      </c>
      <c r="AB25" s="1">
        <v>0.002646605758830902</v>
      </c>
      <c r="AC25" s="1">
        <v>0.01464798332535363</v>
      </c>
      <c r="AD25" s="1">
        <v>0.00513629637363193</v>
      </c>
      <c r="AE25" s="1">
        <v>8.179280363505766E-05</v>
      </c>
      <c r="AF25" s="1">
        <v>0.0001151290207622272</v>
      </c>
      <c r="AG25" s="1">
        <v>0.000402741888728883</v>
      </c>
      <c r="AH25" s="1">
        <v>0.000415717187404495</v>
      </c>
      <c r="AI25" s="1">
        <v>0.0003354150536842687</v>
      </c>
      <c r="AJ25" s="1">
        <v>0.0004451353700941388</v>
      </c>
      <c r="AK25" s="1">
        <v>0.0008492735672068358</v>
      </c>
      <c r="AL25" s="1">
        <v>0.002827315797178739</v>
      </c>
      <c r="AM25" s="1">
        <v>0.004178813807456676</v>
      </c>
      <c r="AN25" s="1">
        <v>0.00296611794214239</v>
      </c>
      <c r="AO25" s="1">
        <v>0.005400274693838233</v>
      </c>
      <c r="AP25" s="1">
        <v>0.006881199954211856</v>
      </c>
      <c r="AQ25" s="1">
        <v>0.008500667391355137</v>
      </c>
      <c r="AR25" s="1">
        <v>0.001028249068811806</v>
      </c>
      <c r="AS25" s="1">
        <v>0.005381102838799251</v>
      </c>
      <c r="AT25" s="1">
        <v>0.007587401343544236</v>
      </c>
      <c r="AU25" s="1">
        <v>0.007199832174478905</v>
      </c>
      <c r="AV25" s="1">
        <v>0.006046198763152994</v>
      </c>
      <c r="AW25" s="1">
        <v>0.00395039759779894</v>
      </c>
      <c r="AX25" s="1">
        <v>0.01105318335832541</v>
      </c>
      <c r="AY25" s="1">
        <v>0.004532344258332385</v>
      </c>
      <c r="AZ25" s="1">
        <v>0.007191687290613348</v>
      </c>
      <c r="BA25" s="1">
        <v>0.004383247221244732</v>
      </c>
      <c r="BB25" s="1">
        <v>0.001323527622278166</v>
      </c>
      <c r="BC25" s="1">
        <v>0.002961729036350085</v>
      </c>
      <c r="BD25" s="1">
        <v>0.002431505734968458</v>
      </c>
      <c r="BE25" s="1">
        <v>0.001805373173457355</v>
      </c>
      <c r="BF25" s="1">
        <v>0.00885746366356069</v>
      </c>
      <c r="BG25" s="1">
        <v>0.004693344693764971</v>
      </c>
      <c r="BH25" s="1">
        <v>0.001103247854829818</v>
      </c>
      <c r="BI25" s="1">
        <v>0.002294665129373544</v>
      </c>
      <c r="BJ25" s="1">
        <v>0.00132571405870212</v>
      </c>
      <c r="BK25" s="1">
        <v>0.002294629626698689</v>
      </c>
      <c r="BL25" s="1">
        <v>0.01395719419438753</v>
      </c>
      <c r="BM25" s="1">
        <v>0.01208502944142119</v>
      </c>
      <c r="BN25" s="1">
        <v>0.01351406050649572</v>
      </c>
      <c r="BO25" s="1">
        <v>0.01110898718405813</v>
      </c>
      <c r="BP25" s="1">
        <v>0.01261945120709832</v>
      </c>
      <c r="BQ25" s="1">
        <v>0.001461336201236084</v>
      </c>
      <c r="BR25" s="1">
        <v>0.01071141382144034</v>
      </c>
      <c r="BS25" s="1">
        <v>0.004030693487885628</v>
      </c>
      <c r="BT25" s="1">
        <v>0.001429052001455128</v>
      </c>
      <c r="BU25" s="1">
        <v>0.01287560464501119</v>
      </c>
    </row>
    <row r="26">
      <c r="A26" s="1" t="inlineStr">
        <is>
          <t>metric_DTLB (2nd level) 4KB page load MPI</t>
        </is>
      </c>
      <c r="B26" s="1">
        <v>0.0002589369703673132</v>
      </c>
      <c r="C26" s="1">
        <v>4.128580726125047E-05</v>
      </c>
      <c r="D26" s="1">
        <v>4.264109379818443E-05</v>
      </c>
      <c r="E26" s="1">
        <v>4.158314574845753E-05</v>
      </c>
      <c r="F26" s="1">
        <v>4.113530078251159E-05</v>
      </c>
      <c r="G26" s="1">
        <v>4.105502724066518E-05</v>
      </c>
      <c r="H26" s="1">
        <v>4.214234740088573E-05</v>
      </c>
      <c r="I26" s="1">
        <v>4.197336650465153E-05</v>
      </c>
      <c r="J26" s="1">
        <v>4.217210045448222E-05</v>
      </c>
      <c r="K26" s="1">
        <v>4.064760996201673E-05</v>
      </c>
      <c r="L26" s="1">
        <v>4.055970799866203E-05</v>
      </c>
      <c r="M26" s="1">
        <v>0.001589560288253588</v>
      </c>
      <c r="N26" s="1">
        <v>0.005748306323956323</v>
      </c>
      <c r="O26" s="1">
        <v>0.004382647382921862</v>
      </c>
      <c r="P26" s="1">
        <v>0.0001577737172600208</v>
      </c>
      <c r="Q26" s="1">
        <v>0.001422824110143437</v>
      </c>
      <c r="R26" s="1">
        <v>0.00617406517884272</v>
      </c>
      <c r="S26" s="1">
        <v>0.0177694473517606</v>
      </c>
      <c r="T26" s="1">
        <v>0.0008761618210072056</v>
      </c>
      <c r="U26" s="1">
        <v>0.001289440520400408</v>
      </c>
      <c r="V26" s="1">
        <v>0.002959862041714915</v>
      </c>
      <c r="W26" s="1">
        <v>0.006814915468781001</v>
      </c>
      <c r="X26" s="1">
        <v>0.001290268292208407</v>
      </c>
      <c r="Y26" s="1">
        <v>0.001282690490244215</v>
      </c>
      <c r="Z26" s="1">
        <v>0.001151186474759281</v>
      </c>
      <c r="AA26" s="1">
        <v>-0.002040110830242648</v>
      </c>
      <c r="AB26" s="1">
        <v>0.0005551787458452321</v>
      </c>
      <c r="AC26" s="1">
        <v>0.01201625457282147</v>
      </c>
      <c r="AD26" s="1">
        <v>0.002760693068877542</v>
      </c>
      <c r="AE26" s="1">
        <v>7.935089847453542E-05</v>
      </c>
      <c r="AF26" s="1">
        <v>-0.0003405641841646052</v>
      </c>
      <c r="AG26" s="1">
        <v>-0.0007153225669234404</v>
      </c>
      <c r="AH26" s="1">
        <v>-0.0002712772289521042</v>
      </c>
      <c r="AI26" s="1">
        <v>-0.0006233519584779303</v>
      </c>
      <c r="AJ26" s="1">
        <v>-0.0007577216027165732</v>
      </c>
      <c r="AK26" s="1">
        <v>0.0007129520391439687</v>
      </c>
      <c r="AL26" s="1">
        <v>0.001102242969345269</v>
      </c>
      <c r="AM26" s="1">
        <v>0.002920092108496851</v>
      </c>
      <c r="AN26" s="1">
        <v>0.002008466639237958</v>
      </c>
      <c r="AO26" s="1">
        <v>0.004660473548527833</v>
      </c>
      <c r="AP26" s="1">
        <v>0.004250698078953292</v>
      </c>
      <c r="AQ26" s="1">
        <v>0.004312274412736812</v>
      </c>
      <c r="AR26" s="1">
        <v>0.0007743601525127799</v>
      </c>
      <c r="AS26" s="1">
        <v>0.00364749983833147</v>
      </c>
      <c r="AT26" s="1">
        <v>0.004555994555193982</v>
      </c>
      <c r="AU26" s="1">
        <v>0.004452758098473343</v>
      </c>
      <c r="AV26" s="1">
        <v>0.003722346538555168</v>
      </c>
      <c r="AW26" s="1">
        <v>0.003074559858710259</v>
      </c>
      <c r="AX26" s="1">
        <v>0.00929226208169379</v>
      </c>
      <c r="AY26" s="1">
        <v>0.003284742002687907</v>
      </c>
      <c r="AZ26" s="1">
        <v>0.005818215259121368</v>
      </c>
      <c r="BA26" s="1">
        <v>0.003307846910207315</v>
      </c>
      <c r="BB26" s="1">
        <v>0.001009323488676469</v>
      </c>
      <c r="BC26" s="1">
        <v>0.002103141197311312</v>
      </c>
      <c r="BD26" s="1">
        <v>0.002018552908594741</v>
      </c>
      <c r="BE26" s="1">
        <v>0.001504437107475656</v>
      </c>
      <c r="BF26" s="1">
        <v>0.006870976952748961</v>
      </c>
      <c r="BG26" s="1">
        <v>0.003901236077071294</v>
      </c>
      <c r="BH26" s="1">
        <v>0.0007722289090464542</v>
      </c>
      <c r="BI26" s="1">
        <v>0.001327831945693333</v>
      </c>
      <c r="BJ26" s="1">
        <v>0.001002740205435403</v>
      </c>
      <c r="BK26" s="1">
        <v>0.001666079519784435</v>
      </c>
      <c r="BL26" s="1">
        <v>0.01157178272452014</v>
      </c>
      <c r="BM26" s="1">
        <v>0.009993107941739458</v>
      </c>
      <c r="BN26" s="1">
        <v>0.01117477338613157</v>
      </c>
      <c r="BO26" s="1">
        <v>0.009198267039669297</v>
      </c>
      <c r="BP26" s="1">
        <v>0.01042092807438096</v>
      </c>
      <c r="BQ26" s="1">
        <v>0.001121883358121671</v>
      </c>
      <c r="BR26" s="1">
        <v>0.008223266417449812</v>
      </c>
      <c r="BS26" s="1">
        <v>0.002444206861910488</v>
      </c>
      <c r="BT26" s="1">
        <v>0.001096460508130899</v>
      </c>
      <c r="BU26" s="1">
        <v>0.01068888665666274</v>
      </c>
    </row>
    <row r="27">
      <c r="A27" s="1" t="inlineStr">
        <is>
          <t>metric_DTLB (2nd level) 2MB large page load MPI</t>
        </is>
      </c>
      <c r="B27" s="1">
        <v>8.558799375273908E-05</v>
      </c>
      <c r="C27" s="1">
        <v>1.054271034833668E-05</v>
      </c>
      <c r="D27" s="1">
        <v>1.027765989122395E-05</v>
      </c>
      <c r="E27" s="1">
        <v>1.046820053040445E-05</v>
      </c>
      <c r="F27" s="1">
        <v>1.000292599961608E-05</v>
      </c>
      <c r="G27" s="1">
        <v>1.034789925485122E-05</v>
      </c>
      <c r="H27" s="1">
        <v>1.035101009302521E-05</v>
      </c>
      <c r="I27" s="1">
        <v>1.046576798475218E-05</v>
      </c>
      <c r="J27" s="1">
        <v>9.747532546540298E-06</v>
      </c>
      <c r="K27" s="1">
        <v>1.024998540745002E-05</v>
      </c>
      <c r="L27" s="1">
        <v>1.215601018167767E-05</v>
      </c>
      <c r="M27" s="1">
        <v>0.000421229785446595</v>
      </c>
      <c r="N27" s="1">
        <v>0.0003847398725142687</v>
      </c>
      <c r="O27" s="1">
        <v>0.000573346203055639</v>
      </c>
      <c r="P27" s="1">
        <v>5.388413165469404E-05</v>
      </c>
      <c r="Q27" s="1">
        <v>0.001008967079843568</v>
      </c>
      <c r="R27" s="1">
        <v>0.0003396256205610897</v>
      </c>
      <c r="S27" s="1">
        <v>0.001247160020944238</v>
      </c>
      <c r="T27" s="1">
        <v>0.0001673351466520942</v>
      </c>
      <c r="U27" s="1">
        <v>0.0002579305690802904</v>
      </c>
      <c r="V27" s="1">
        <v>0.0006244484148771465</v>
      </c>
      <c r="W27" s="1">
        <v>0.00149100910627194</v>
      </c>
      <c r="X27" s="1">
        <v>0.001681814751109832</v>
      </c>
      <c r="Y27" s="1">
        <v>0.0002706125212066481</v>
      </c>
      <c r="Z27" s="1">
        <v>0.0004040019357179247</v>
      </c>
      <c r="AA27" s="1">
        <v>0.002710012389757507</v>
      </c>
      <c r="AB27" s="1">
        <v>0.001633927353895055</v>
      </c>
      <c r="AC27" s="1">
        <v>0.002368555877278946</v>
      </c>
      <c r="AD27" s="1">
        <v>0.001908604364503526</v>
      </c>
      <c r="AE27" s="1">
        <v>2.01722600217055E-06</v>
      </c>
      <c r="AF27" s="1">
        <v>0.0003782323385457016</v>
      </c>
      <c r="AG27" s="1">
        <v>0.0009300929205317363</v>
      </c>
      <c r="AH27" s="1">
        <v>0.0005722469758805512</v>
      </c>
      <c r="AI27" s="1">
        <v>0.0007856262424715085</v>
      </c>
      <c r="AJ27" s="1">
        <v>0.001000998216453972</v>
      </c>
      <c r="AK27" s="1">
        <v>0.0001258352566734158</v>
      </c>
      <c r="AL27" s="1">
        <v>0.001467201116456301</v>
      </c>
      <c r="AM27" s="1">
        <v>0.001090424647288317</v>
      </c>
      <c r="AN27" s="1">
        <v>0.0008255614680210621</v>
      </c>
      <c r="AO27" s="1">
        <v>0.0006172573973141999</v>
      </c>
      <c r="AP27" s="1">
        <v>0.002339923179735817</v>
      </c>
      <c r="AQ27" s="1">
        <v>0.003688286354305689</v>
      </c>
      <c r="AR27" s="1">
        <v>0.0002098937250269925</v>
      </c>
      <c r="AS27" s="1">
        <v>0.001545621952224287</v>
      </c>
      <c r="AT27" s="1">
        <v>0.002694583811866892</v>
      </c>
      <c r="AU27" s="1">
        <v>0.002400267382024793</v>
      </c>
      <c r="AV27" s="1">
        <v>0.002048987982978729</v>
      </c>
      <c r="AW27" s="1">
        <v>0.0007405980881999881</v>
      </c>
      <c r="AX27" s="1">
        <v>0.001565263357005883</v>
      </c>
      <c r="AY27" s="1">
        <v>0.001060461917297807</v>
      </c>
      <c r="AZ27" s="1">
        <v>0.001156608026519561</v>
      </c>
      <c r="BA27" s="1">
        <v>0.0008982755539253728</v>
      </c>
      <c r="BB27" s="1">
        <v>0.0002517153563307716</v>
      </c>
      <c r="BC27" s="1">
        <v>0.0006797153725723626</v>
      </c>
      <c r="BD27" s="1">
        <v>0.0003670691789988604</v>
      </c>
      <c r="BE27" s="1">
        <v>0.0002674987253170652</v>
      </c>
      <c r="BF27" s="1">
        <v>0.001771731390723974</v>
      </c>
      <c r="BG27" s="1">
        <v>0.0007040965481721579</v>
      </c>
      <c r="BH27" s="1">
        <v>0.000296537805597597</v>
      </c>
      <c r="BI27" s="1">
        <v>0.0007895246759464692</v>
      </c>
      <c r="BJ27" s="1">
        <v>0.0002889766055544309</v>
      </c>
      <c r="BK27" s="1">
        <v>0.0005262279964863522</v>
      </c>
      <c r="BL27" s="1">
        <v>0.002120365750993231</v>
      </c>
      <c r="BM27" s="1">
        <v>0.001859485777494871</v>
      </c>
      <c r="BN27" s="1">
        <v>0.002079366329212579</v>
      </c>
      <c r="BO27" s="1">
        <v>0.001698417906123403</v>
      </c>
      <c r="BP27" s="1">
        <v>0.00195424278463766</v>
      </c>
      <c r="BQ27" s="1">
        <v>0.0003017358605461448</v>
      </c>
      <c r="BR27" s="1">
        <v>0.002211686581324914</v>
      </c>
      <c r="BS27" s="1">
        <v>0.001274390896275113</v>
      </c>
      <c r="BT27" s="1">
        <v>0.0002966356562080956</v>
      </c>
      <c r="BU27" s="1">
        <v>0.001943749322976398</v>
      </c>
    </row>
    <row r="28">
      <c r="A28" s="1" t="inlineStr">
        <is>
          <t>metric_DTLB (2nd level) 1GB large page load MPI</t>
        </is>
      </c>
      <c r="B28" s="1">
        <v>1.590159446772202E-05</v>
      </c>
      <c r="C28" s="1">
        <v>1.081705597078411E-06</v>
      </c>
      <c r="D28" s="1">
        <v>1.059148156729186E-06</v>
      </c>
      <c r="E28" s="1">
        <v>1.067222842679914E-06</v>
      </c>
      <c r="F28" s="1">
        <v>1.059964685987575E-06</v>
      </c>
      <c r="G28" s="1">
        <v>1.066955495572226E-06</v>
      </c>
      <c r="H28" s="1">
        <v>1.075123868646288E-06</v>
      </c>
      <c r="I28" s="1">
        <v>1.081044896628594E-06</v>
      </c>
      <c r="J28" s="1">
        <v>1.034304096578231E-06</v>
      </c>
      <c r="K28" s="1">
        <v>1.083076559133309E-06</v>
      </c>
      <c r="L28" s="1">
        <v>1.849657255239155E-06</v>
      </c>
      <c r="M28" s="1">
        <v>7.702487505309165E-05</v>
      </c>
      <c r="N28" s="1">
        <v>9.936224935803937E-05</v>
      </c>
      <c r="O28" s="1">
        <v>6.781514229690354E-05</v>
      </c>
      <c r="P28" s="1">
        <v>9.622166366909649E-06</v>
      </c>
      <c r="Q28" s="1">
        <v>0.0001699312976578641</v>
      </c>
      <c r="R28" s="1">
        <v>7.078239510737816E-05</v>
      </c>
      <c r="S28" s="1">
        <v>0.0001558950026180298</v>
      </c>
      <c r="T28" s="1">
        <v>3.963200841760125E-05</v>
      </c>
      <c r="U28" s="1">
        <v>2.865895212003227E-05</v>
      </c>
      <c r="V28" s="1">
        <v>2.312771906952394E-05</v>
      </c>
      <c r="W28" s="1">
        <v>5.325032522399786E-05</v>
      </c>
      <c r="X28" s="1">
        <v>0.000195559854780213</v>
      </c>
      <c r="Y28" s="1">
        <v>3.006805791184979E-05</v>
      </c>
      <c r="Z28" s="1">
        <v>7.070033875063682E-05</v>
      </c>
      <c r="AA28" s="1">
        <v>0.0004913758728681195</v>
      </c>
      <c r="AB28" s="1">
        <v>0.0004574996590906152</v>
      </c>
      <c r="AC28" s="1">
        <v>0.0002631728752532163</v>
      </c>
      <c r="AD28" s="1">
        <v>0.0004669989402508627</v>
      </c>
      <c r="AE28" s="1">
        <v>4.246791583516946E-07</v>
      </c>
      <c r="AF28" s="1">
        <v>7.746086638113077E-05</v>
      </c>
      <c r="AG28" s="1">
        <v>0.0001879715351205871</v>
      </c>
      <c r="AH28" s="1">
        <v>0.000114747440476048</v>
      </c>
      <c r="AI28" s="1">
        <v>0.0001731407696906906</v>
      </c>
      <c r="AJ28" s="1">
        <v>0.0002018587563567402</v>
      </c>
      <c r="AK28" s="1">
        <v>1.048627138945132E-05</v>
      </c>
      <c r="AL28" s="1">
        <v>0.0002578717113771681</v>
      </c>
      <c r="AM28" s="1">
        <v>0.0001682970516715087</v>
      </c>
      <c r="AN28" s="1">
        <v>0.0001320898348833699</v>
      </c>
      <c r="AO28" s="1">
        <v>0.0001225437479962015</v>
      </c>
      <c r="AP28" s="1">
        <v>0.0002905786955227485</v>
      </c>
      <c r="AQ28" s="1">
        <v>0.0005001066243126358</v>
      </c>
      <c r="AR28" s="1">
        <v>4.399519127203336E-05</v>
      </c>
      <c r="AS28" s="1">
        <v>0.0001879810482434943</v>
      </c>
      <c r="AT28" s="1">
        <v>0.0003368229764833615</v>
      </c>
      <c r="AU28" s="1">
        <v>0.0003468066939807685</v>
      </c>
      <c r="AV28" s="1">
        <v>0.0002748642416190978</v>
      </c>
      <c r="AW28" s="1">
        <v>0.0001352396508886935</v>
      </c>
      <c r="AX28" s="1">
        <v>0.0001956579196257354</v>
      </c>
      <c r="AY28" s="1">
        <v>0.0001871403383466718</v>
      </c>
      <c r="AZ28" s="1">
        <v>0.0002168640049724177</v>
      </c>
      <c r="BA28" s="1">
        <v>0.0001771247571120454</v>
      </c>
      <c r="BB28" s="1">
        <v>6.248877727092582E-05</v>
      </c>
      <c r="BC28" s="1">
        <v>0.0001788724664664112</v>
      </c>
      <c r="BD28" s="1">
        <v>4.588364737485755E-05</v>
      </c>
      <c r="BE28" s="1">
        <v>3.343734066463315E-05</v>
      </c>
      <c r="BF28" s="1">
        <v>0.0002147553200877545</v>
      </c>
      <c r="BG28" s="1">
        <v>8.801206852151974E-05</v>
      </c>
      <c r="BH28" s="1">
        <v>3.448114018576709E-05</v>
      </c>
      <c r="BI28" s="1">
        <v>0.000177308507733741</v>
      </c>
      <c r="BJ28" s="1">
        <v>3.399724771228599E-05</v>
      </c>
      <c r="BK28" s="1">
        <v>0.0001023221104279018</v>
      </c>
      <c r="BL28" s="1">
        <v>0.0002650457188741538</v>
      </c>
      <c r="BM28" s="1">
        <v>0.0002324357221868589</v>
      </c>
      <c r="BN28" s="1">
        <v>0.0002599207911515724</v>
      </c>
      <c r="BO28" s="1">
        <v>0.0002123022382654254</v>
      </c>
      <c r="BP28" s="1">
        <v>0.0002442803480797075</v>
      </c>
      <c r="BQ28" s="1">
        <v>3.77169825682681E-05</v>
      </c>
      <c r="BR28" s="1">
        <v>0.0002764608226656142</v>
      </c>
      <c r="BS28" s="1">
        <v>0.0003120957297000275</v>
      </c>
      <c r="BT28" s="1">
        <v>3.59558371161328E-05</v>
      </c>
      <c r="BU28" s="1">
        <v>0.0002429686653720498</v>
      </c>
    </row>
    <row r="29">
      <c r="A29" s="1" t="inlineStr">
        <is>
          <t>metric_DTLB (2nd level) store MPI</t>
        </is>
      </c>
      <c r="B29" s="1">
        <v>2.981147338303031E-05</v>
      </c>
      <c r="C29" s="1">
        <v>8.981649503012699E-06</v>
      </c>
      <c r="D29" s="1">
        <v>9.170203060330591E-06</v>
      </c>
      <c r="E29" s="1">
        <v>9.195710932119218E-06</v>
      </c>
      <c r="F29" s="1">
        <v>9.02811252644496E-06</v>
      </c>
      <c r="G29" s="1">
        <v>8.981613825653534E-06</v>
      </c>
      <c r="H29" s="1">
        <v>9.117705484589349E-06</v>
      </c>
      <c r="I29" s="1">
        <v>9.030991779905641E-06</v>
      </c>
      <c r="J29" s="1">
        <v>9.095949248456054E-06</v>
      </c>
      <c r="K29" s="1">
        <v>8.993032915183525E-06</v>
      </c>
      <c r="L29" s="1">
        <v>9.278386401798843E-06</v>
      </c>
      <c r="M29" s="1">
        <v>0.0002141965768749758</v>
      </c>
      <c r="N29" s="1">
        <v>0.0006215080155432443</v>
      </c>
      <c r="O29" s="1">
        <v>0.0006225824313567053</v>
      </c>
      <c r="P29" s="1">
        <v>2.020382748223528E-05</v>
      </c>
      <c r="Q29" s="1">
        <v>0.0002442433355748245</v>
      </c>
      <c r="R29" s="1">
        <v>0.0005726758068788945</v>
      </c>
      <c r="S29" s="1">
        <v>0.002442026047805351</v>
      </c>
      <c r="T29" s="1">
        <v>8.365630303032974E-05</v>
      </c>
      <c r="U29" s="1">
        <v>0.0001146203666618713</v>
      </c>
      <c r="V29" s="1">
        <v>0.0003699936590422139</v>
      </c>
      <c r="W29" s="1">
        <v>0.0007986472834659496</v>
      </c>
      <c r="X29" s="1">
        <v>0.0002346402146739594</v>
      </c>
      <c r="Y29" s="1">
        <v>0.0001603413741126798</v>
      </c>
      <c r="Z29" s="1">
        <v>0.0001716776940178467</v>
      </c>
      <c r="AA29" s="1">
        <v>0.0001339935498903438</v>
      </c>
      <c r="AB29" s="1">
        <v>0.0001960448710245113</v>
      </c>
      <c r="AC29" s="1">
        <v>0.001403399600033881</v>
      </c>
      <c r="AD29" s="1">
        <v>0.0004872376006607364</v>
      </c>
      <c r="AE29" s="1">
        <v>9.925538143903817E-06</v>
      </c>
      <c r="AF29" s="1">
        <v>9.768522973764729E-06</v>
      </c>
      <c r="AG29" s="1">
        <v>3.17311791119726E-05</v>
      </c>
      <c r="AH29" s="1">
        <v>3.427059251004797E-05</v>
      </c>
      <c r="AI29" s="1">
        <v>3.245952132428407E-05</v>
      </c>
      <c r="AJ29" s="1">
        <v>3.317779155981158E-05</v>
      </c>
      <c r="AK29" s="1">
        <v>6.290915312643227E-05</v>
      </c>
      <c r="AL29" s="1">
        <v>0.0002667279053942206</v>
      </c>
      <c r="AM29" s="1">
        <v>0.000645051795781903</v>
      </c>
      <c r="AN29" s="1">
        <v>0.0003962161258520446</v>
      </c>
      <c r="AO29" s="1">
        <v>0.0008622287326296339</v>
      </c>
      <c r="AP29" s="1">
        <v>0.0006116622181521651</v>
      </c>
      <c r="AQ29" s="1">
        <v>0.0006667190110866774</v>
      </c>
      <c r="AR29" s="1">
        <v>0.0001035580612974457</v>
      </c>
      <c r="AS29" s="1">
        <v>0.000515137917297729</v>
      </c>
      <c r="AT29" s="1">
        <v>0.0006735552106540575</v>
      </c>
      <c r="AU29" s="1">
        <v>0.0006661441682344234</v>
      </c>
      <c r="AV29" s="1">
        <v>0.0004497172633750161</v>
      </c>
      <c r="AW29" s="1">
        <v>0.0003766882794967205</v>
      </c>
      <c r="AX29" s="1">
        <v>0.001124881492218958</v>
      </c>
      <c r="AY29" s="1">
        <v>0.0004054161148508326</v>
      </c>
      <c r="AZ29" s="1">
        <v>0.0006866435101590635</v>
      </c>
      <c r="BA29" s="1">
        <v>0.0004111270842437339</v>
      </c>
      <c r="BB29" s="1">
        <v>0.0001716009882607995</v>
      </c>
      <c r="BC29" s="1">
        <v>0.0002646955902052009</v>
      </c>
      <c r="BD29" s="1">
        <v>0.000198802355689245</v>
      </c>
      <c r="BE29" s="1">
        <v>0.0001894527404245372</v>
      </c>
      <c r="BF29" s="1">
        <v>0.0007515423714536344</v>
      </c>
      <c r="BG29" s="1">
        <v>0.0004693344693764972</v>
      </c>
      <c r="BH29" s="1">
        <v>0.0001103247854829818</v>
      </c>
      <c r="BI29" s="1">
        <v>0.0002843243964967219</v>
      </c>
      <c r="BJ29" s="1">
        <v>0.0001189743386014723</v>
      </c>
      <c r="BK29" s="1">
        <v>0.0002338476052686562</v>
      </c>
      <c r="BL29" s="1">
        <v>0.001148376737512898</v>
      </c>
      <c r="BM29" s="1">
        <v>0.001007085786785099</v>
      </c>
      <c r="BN29" s="1">
        <v>0.001126171708874643</v>
      </c>
      <c r="BO29" s="1">
        <v>0.001344399722911493</v>
      </c>
      <c r="BP29" s="1">
        <v>0.001221237213590161</v>
      </c>
      <c r="BQ29" s="1">
        <v>0.0001319916568858398</v>
      </c>
      <c r="BR29" s="1">
        <v>0.0008983766430885449</v>
      </c>
      <c r="BS29" s="1">
        <v>0.0003900671117308672</v>
      </c>
      <c r="BT29" s="1">
        <v>0.0001527917234260199</v>
      </c>
      <c r="BU29" s="1">
        <v>0.001133701037925513</v>
      </c>
    </row>
    <row r="30">
      <c r="A30" s="1" t="inlineStr">
        <is>
          <t>metric_DTLB load miss latency (in core clks)</t>
        </is>
      </c>
      <c r="B30" s="1">
        <v>72.89681957319239</v>
      </c>
      <c r="C30" s="1">
        <v>79.57400689519886</v>
      </c>
      <c r="D30" s="1">
        <v>73.35596852361384</v>
      </c>
      <c r="E30" s="1">
        <v>73.39159081307764</v>
      </c>
      <c r="F30" s="1">
        <v>74.73612656521927</v>
      </c>
      <c r="G30" s="1">
        <v>71.2147920137604</v>
      </c>
      <c r="H30" s="1">
        <v>76.99226027300092</v>
      </c>
      <c r="I30" s="1">
        <v>78.96305186798696</v>
      </c>
      <c r="J30" s="1">
        <v>79.63553087450137</v>
      </c>
      <c r="K30" s="1">
        <v>73.65025040700836</v>
      </c>
      <c r="L30" s="1">
        <v>74.69996561699993</v>
      </c>
      <c r="M30" s="1">
        <v>80.05786448227961</v>
      </c>
      <c r="N30" s="1">
        <v>74.78515824684513</v>
      </c>
      <c r="O30" s="1">
        <v>91.78523467633528</v>
      </c>
      <c r="P30" s="1">
        <v>87.97636202344654</v>
      </c>
      <c r="Q30" s="1">
        <v>63.72892054756029</v>
      </c>
      <c r="R30" s="1">
        <v>84.38388668783935</v>
      </c>
      <c r="S30" s="1">
        <v>65.93394271393483</v>
      </c>
      <c r="T30" s="1">
        <v>56.60475758076512</v>
      </c>
      <c r="U30" s="1">
        <v>60.97483460311356</v>
      </c>
      <c r="V30" s="1">
        <v>62.21047246638022</v>
      </c>
      <c r="W30" s="1">
        <v>59.77988352851657</v>
      </c>
      <c r="X30" s="1">
        <v>59.53578775471092</v>
      </c>
      <c r="Y30" s="1">
        <v>56.85569570303625</v>
      </c>
      <c r="Z30" s="1">
        <v>60.36423605657458</v>
      </c>
      <c r="AA30" s="1">
        <v>57.9925524030859</v>
      </c>
      <c r="AB30" s="1">
        <v>61.56293222416793</v>
      </c>
      <c r="AC30" s="1">
        <v>61.75808168901598</v>
      </c>
      <c r="AD30" s="1">
        <v>61.42664769595564</v>
      </c>
      <c r="AE30" s="1">
        <v>581.1656994574183</v>
      </c>
      <c r="AF30" s="1">
        <v>60.02153428887464</v>
      </c>
      <c r="AG30" s="1">
        <v>60.20710038057764</v>
      </c>
      <c r="AH30" s="1">
        <v>49.50933061029688</v>
      </c>
      <c r="AI30" s="1">
        <v>60.23362658976479</v>
      </c>
      <c r="AJ30" s="1">
        <v>61.42325774177765</v>
      </c>
      <c r="AK30" s="1">
        <v>60.41409349376269</v>
      </c>
      <c r="AL30" s="1">
        <v>76.66495224808311</v>
      </c>
      <c r="AM30" s="1">
        <v>87.83551721969555</v>
      </c>
      <c r="AN30" s="1">
        <v>61.62442730828275</v>
      </c>
      <c r="AO30" s="1">
        <v>70.30553890644687</v>
      </c>
      <c r="AP30" s="1">
        <v>53.83903002445623</v>
      </c>
      <c r="AQ30" s="1">
        <v>52.64929525120012</v>
      </c>
      <c r="AR30" s="1">
        <v>71.80894071143409</v>
      </c>
      <c r="AS30" s="1">
        <v>73.17645823598258</v>
      </c>
      <c r="AT30" s="1">
        <v>65.45344415347327</v>
      </c>
      <c r="AU30" s="1">
        <v>68.40233428392163</v>
      </c>
      <c r="AV30" s="1">
        <v>64.98782537769598</v>
      </c>
      <c r="AW30" s="1">
        <v>99.1764867223059</v>
      </c>
      <c r="AX30" s="1">
        <v>67.32276949807269</v>
      </c>
      <c r="AY30" s="1">
        <v>83.03844762657873</v>
      </c>
      <c r="AZ30" s="1">
        <v>75.78273994364061</v>
      </c>
      <c r="BA30" s="1">
        <v>96.5801335262605</v>
      </c>
      <c r="BB30" s="1">
        <v>65.37227486822925</v>
      </c>
      <c r="BC30" s="1">
        <v>96.0809439404732</v>
      </c>
      <c r="BD30" s="1">
        <v>66.53433429686133</v>
      </c>
      <c r="BE30" s="1">
        <v>71.70236050284139</v>
      </c>
      <c r="BF30" s="1">
        <v>80.89953888087045</v>
      </c>
      <c r="BG30" s="1">
        <v>65.15791729163163</v>
      </c>
      <c r="BH30" s="1">
        <v>67.33047324394114</v>
      </c>
      <c r="BI30" s="1">
        <v>53.32534903795055</v>
      </c>
      <c r="BJ30" s="1">
        <v>73.7096924929527</v>
      </c>
      <c r="BK30" s="1">
        <v>63.03789291675275</v>
      </c>
      <c r="BL30" s="1">
        <v>68.47153890053553</v>
      </c>
      <c r="BM30" s="1">
        <v>67.91390087313404</v>
      </c>
      <c r="BN30" s="1">
        <v>68.05629415994233</v>
      </c>
      <c r="BO30" s="1">
        <v>59.42425574318093</v>
      </c>
      <c r="BP30" s="1">
        <v>69.58763650644424</v>
      </c>
      <c r="BQ30" s="1">
        <v>65.66011433024839</v>
      </c>
      <c r="BR30" s="1">
        <v>68.23585619136301</v>
      </c>
      <c r="BS30" s="1">
        <v>66.49287297707492</v>
      </c>
      <c r="BT30" s="1">
        <v>71.46182457876384</v>
      </c>
      <c r="BU30" s="1">
        <v>63.03034120750844</v>
      </c>
    </row>
    <row r="31">
      <c r="A31" s="1" t="inlineStr">
        <is>
          <t>metric_DTLB store miss latency (in core clks)</t>
        </is>
      </c>
      <c r="B31" s="1">
        <v>128.7490196078431</v>
      </c>
      <c r="C31" s="1">
        <v>72.80541012216405</v>
      </c>
      <c r="D31" s="1">
        <v>67.69033361847733</v>
      </c>
      <c r="E31" s="1">
        <v>72.96501706484642</v>
      </c>
      <c r="F31" s="1">
        <v>73.96000000000001</v>
      </c>
      <c r="G31" s="1">
        <v>74.64628820960699</v>
      </c>
      <c r="H31" s="1">
        <v>75.21256454388984</v>
      </c>
      <c r="I31" s="1">
        <v>79.68083261058109</v>
      </c>
      <c r="J31" s="1">
        <v>77.57192075796726</v>
      </c>
      <c r="K31" s="1">
        <v>75.95375218150087</v>
      </c>
      <c r="L31" s="1">
        <v>78.21706081081081</v>
      </c>
      <c r="M31" s="1">
        <v>98.48876404494382</v>
      </c>
      <c r="N31" s="1">
        <v>92.09107806691449</v>
      </c>
      <c r="O31" s="1">
        <v>104.5247524752475</v>
      </c>
      <c r="P31" s="1">
        <v>113.9523809523809</v>
      </c>
      <c r="Q31" s="1">
        <v>112.7391304347826</v>
      </c>
      <c r="R31" s="1">
        <v>100.8185941043084</v>
      </c>
      <c r="S31" s="1">
        <v>92.57446808510639</v>
      </c>
      <c r="T31" s="1">
        <v>107.3684210526316</v>
      </c>
      <c r="U31" s="1">
        <v>114.75</v>
      </c>
      <c r="V31" s="1">
        <v>90.9375</v>
      </c>
      <c r="W31" s="1">
        <v>77.40000000000001</v>
      </c>
      <c r="X31" s="1">
        <v>116.4166666666667</v>
      </c>
      <c r="Y31" s="1">
        <v>80.75</v>
      </c>
      <c r="Z31" s="1">
        <v>80.94117647058823</v>
      </c>
      <c r="AA31" s="1">
        <v>61.27777777777778</v>
      </c>
      <c r="AB31" s="1">
        <v>117</v>
      </c>
      <c r="AC31" s="1">
        <v>74.375</v>
      </c>
      <c r="AD31" s="1">
        <v>73.50000000000001</v>
      </c>
      <c r="AE31" s="1">
        <v>87.29946524064171</v>
      </c>
      <c r="AF31" s="1">
        <v>80.42857142857143</v>
      </c>
      <c r="AG31" s="1">
        <v>100.3076923076923</v>
      </c>
      <c r="AH31" s="1">
        <v>92.04347826086956</v>
      </c>
      <c r="AI31" s="1">
        <v>84.93333333333334</v>
      </c>
      <c r="AJ31" s="1">
        <v>92.58333333333334</v>
      </c>
      <c r="AK31" s="1">
        <v>106.75</v>
      </c>
      <c r="AL31" s="1">
        <v>125.3333333333333</v>
      </c>
      <c r="AM31" s="1">
        <v>90.28260869565217</v>
      </c>
      <c r="AN31" s="1">
        <v>79.86111111111111</v>
      </c>
      <c r="AO31" s="1">
        <v>76.42894736842105</v>
      </c>
      <c r="AP31" s="1">
        <v>106.925</v>
      </c>
      <c r="AQ31" s="1">
        <v>118.625</v>
      </c>
      <c r="AR31" s="1">
        <v>110.3893805309735</v>
      </c>
      <c r="AS31" s="1">
        <v>120.6486486486487</v>
      </c>
      <c r="AT31" s="1">
        <v>108.3529411764706</v>
      </c>
      <c r="AU31" s="1">
        <v>82.16438356164385</v>
      </c>
      <c r="AV31" s="1">
        <v>120</v>
      </c>
      <c r="AW31" s="1">
        <v>99.79487179487178</v>
      </c>
      <c r="AX31" s="1">
        <v>129.6086956521739</v>
      </c>
      <c r="AY31" s="1">
        <v>104.7948717948718</v>
      </c>
      <c r="AZ31" s="1">
        <v>109.921052631579</v>
      </c>
      <c r="BA31" s="1">
        <v>117.5846153846154</v>
      </c>
      <c r="BB31" s="1">
        <v>82.61025641025641</v>
      </c>
      <c r="BC31" s="1">
        <v>134</v>
      </c>
      <c r="BD31" s="1">
        <v>112.6923076923077</v>
      </c>
      <c r="BE31" s="1">
        <v>85.88235294117646</v>
      </c>
      <c r="BF31" s="1">
        <v>94.57142857142857</v>
      </c>
      <c r="BG31" s="1">
        <v>85.625</v>
      </c>
      <c r="BH31" s="1">
        <v>76.3125</v>
      </c>
      <c r="BI31" s="1">
        <v>83.85882352941177</v>
      </c>
      <c r="BJ31" s="1">
        <v>78.5</v>
      </c>
      <c r="BK31" s="1">
        <v>85.24999999999999</v>
      </c>
      <c r="BL31" s="1">
        <v>100.8461538461538</v>
      </c>
      <c r="BM31" s="1">
        <v>99.84615384615385</v>
      </c>
      <c r="BN31" s="1">
        <v>100.9230769230769</v>
      </c>
      <c r="BO31" s="1">
        <v>84.52631578947368</v>
      </c>
      <c r="BP31" s="1">
        <v>97.2</v>
      </c>
      <c r="BQ31" s="1">
        <v>89.50000000000001</v>
      </c>
      <c r="BR31" s="1">
        <v>108</v>
      </c>
      <c r="BS31" s="1">
        <v>92.00000000000001</v>
      </c>
      <c r="BT31" s="1">
        <v>72.35294117647059</v>
      </c>
      <c r="BU31" s="1">
        <v>86.5</v>
      </c>
    </row>
    <row r="32">
      <c r="A32" s="1" t="inlineStr">
        <is>
          <t>metric_ITLB miss latency (in core clks)</t>
        </is>
      </c>
      <c r="B32" s="1">
        <v>51.72802960222016</v>
      </c>
      <c r="C32" s="1">
        <v>58.25911111111111</v>
      </c>
      <c r="D32" s="1">
        <v>56.99734630694383</v>
      </c>
      <c r="E32" s="1">
        <v>57.16455696202532</v>
      </c>
      <c r="F32" s="1">
        <v>54.27062418158009</v>
      </c>
      <c r="G32" s="1">
        <v>54.94736842105263</v>
      </c>
      <c r="H32" s="1">
        <v>56.87058823529411</v>
      </c>
      <c r="I32" s="1">
        <v>55.60616587060356</v>
      </c>
      <c r="J32" s="1">
        <v>54.88440051568544</v>
      </c>
      <c r="K32" s="1">
        <v>51.65764604810997</v>
      </c>
      <c r="L32" s="1">
        <v>54.29959514170041</v>
      </c>
      <c r="M32" s="1">
        <v>42.01787773933103</v>
      </c>
      <c r="N32" s="1">
        <v>45.41072088724584</v>
      </c>
      <c r="O32" s="1">
        <v>43.11834319526627</v>
      </c>
      <c r="P32" s="1">
        <v>34.95294117647059</v>
      </c>
      <c r="Q32" s="1">
        <v>38.51973684210527</v>
      </c>
      <c r="R32" s="1">
        <v>48.45465483531358</v>
      </c>
      <c r="S32" s="1">
        <v>87.81497797356829</v>
      </c>
      <c r="T32" s="1">
        <v>32.1</v>
      </c>
      <c r="U32" s="1">
        <v>28.75862068965517</v>
      </c>
      <c r="V32" s="1">
        <v>27.10526315789474</v>
      </c>
      <c r="W32" s="1">
        <v>28.67692307692307</v>
      </c>
      <c r="X32" s="1">
        <v>30.92982456140351</v>
      </c>
      <c r="Y32" s="1">
        <v>31.43396226415094</v>
      </c>
      <c r="Z32" s="1">
        <v>31.32075471698113</v>
      </c>
      <c r="AA32" s="1">
        <v>27.87931034482759</v>
      </c>
      <c r="AB32" s="1">
        <v>26.10344827586207</v>
      </c>
      <c r="AC32" s="1">
        <v>28.98305084745763</v>
      </c>
      <c r="AD32" s="1">
        <v>32.75</v>
      </c>
      <c r="AE32" s="1">
        <v>27.70689655172414</v>
      </c>
      <c r="AF32" s="1">
        <v>27.89473684210527</v>
      </c>
      <c r="AG32" s="1">
        <v>26.71428571428571</v>
      </c>
      <c r="AH32" s="1">
        <v>64.02298850574712</v>
      </c>
      <c r="AI32" s="1">
        <v>31.54411764705882</v>
      </c>
      <c r="AJ32" s="1">
        <v>30.09090909090909</v>
      </c>
      <c r="AK32" s="1">
        <v>31.05555555555555</v>
      </c>
      <c r="AL32" s="1">
        <v>47.57219251336899</v>
      </c>
      <c r="AM32" s="1">
        <v>41.95454545454545</v>
      </c>
      <c r="AN32" s="1">
        <v>41.98285714285714</v>
      </c>
      <c r="AO32" s="1">
        <v>41.8579295154185</v>
      </c>
      <c r="AP32" s="1">
        <v>44.36725663716815</v>
      </c>
      <c r="AQ32" s="1">
        <v>41.26344086021506</v>
      </c>
      <c r="AR32" s="1">
        <v>30.54065743944637</v>
      </c>
      <c r="AS32" s="1">
        <v>46.30708661417323</v>
      </c>
      <c r="AT32" s="1">
        <v>45.95</v>
      </c>
      <c r="AU32" s="1">
        <v>45.74275362318841</v>
      </c>
      <c r="AV32" s="1">
        <v>44.01229508196721</v>
      </c>
      <c r="AW32" s="1">
        <v>62.71385991058122</v>
      </c>
      <c r="AX32" s="1">
        <v>42.675</v>
      </c>
      <c r="AY32" s="1">
        <v>40.67479674796748</v>
      </c>
      <c r="AZ32" s="1">
        <v>38.81034482758621</v>
      </c>
      <c r="BA32" s="1">
        <v>59.50274725274726</v>
      </c>
      <c r="BB32" s="1">
        <v>50.12331838565022</v>
      </c>
      <c r="BC32" s="1">
        <v>49.15444015444015</v>
      </c>
      <c r="BD32" s="1">
        <v>37.05263157894737</v>
      </c>
      <c r="BE32" s="1">
        <v>36.92727272727273</v>
      </c>
      <c r="BF32" s="1">
        <v>40.45714285714286</v>
      </c>
      <c r="BG32" s="1">
        <v>48.47</v>
      </c>
      <c r="BH32" s="1">
        <v>40.2258064516129</v>
      </c>
      <c r="BI32" s="1">
        <v>37.51546391752578</v>
      </c>
      <c r="BJ32" s="1">
        <v>35.98148148148148</v>
      </c>
      <c r="BK32" s="1">
        <v>35.85714285714285</v>
      </c>
      <c r="BL32" s="1">
        <v>36.32142857142858</v>
      </c>
      <c r="BM32" s="1">
        <v>33.30909090909091</v>
      </c>
      <c r="BN32" s="1">
        <v>35.7090909090909</v>
      </c>
      <c r="BO32" s="1">
        <v>35.2962962962963</v>
      </c>
      <c r="BP32" s="1">
        <v>34.50909090909091</v>
      </c>
      <c r="BQ32" s="1">
        <v>33.30909090909091</v>
      </c>
      <c r="BR32" s="1">
        <v>33.59259259259259</v>
      </c>
      <c r="BS32" s="1">
        <v>35.70175438596491</v>
      </c>
      <c r="BT32" s="1">
        <v>35.2037037037037</v>
      </c>
      <c r="BU32" s="1">
        <v>34.81132075471698</v>
      </c>
    </row>
    <row r="33">
      <c r="A33" s="1" t="inlineStr">
        <is>
          <t>metric_% Uops delivered from decoded Icache (DSB)</t>
        </is>
      </c>
      <c r="B33" s="1">
        <v>68.4629103275677</v>
      </c>
      <c r="C33" s="1">
        <v>97.1640749281726</v>
      </c>
      <c r="D33" s="1">
        <v>97.1350693815409</v>
      </c>
      <c r="E33" s="1">
        <v>97.17708181775095</v>
      </c>
      <c r="F33" s="1">
        <v>97.15127527325377</v>
      </c>
      <c r="G33" s="1">
        <v>97.13302323316785</v>
      </c>
      <c r="H33" s="1">
        <v>97.16953810701496</v>
      </c>
      <c r="I33" s="1">
        <v>97.15582075065304</v>
      </c>
      <c r="J33" s="1">
        <v>97.17703698330288</v>
      </c>
      <c r="K33" s="1">
        <v>97.16875272717591</v>
      </c>
      <c r="L33" s="1">
        <v>97.1717641675166</v>
      </c>
      <c r="M33" s="1">
        <v>14.63453091723633</v>
      </c>
      <c r="N33" s="1">
        <v>13.33464365150844</v>
      </c>
      <c r="O33" s="1">
        <v>30.92323333023552</v>
      </c>
      <c r="P33" s="1">
        <v>5.511361232175348</v>
      </c>
      <c r="Q33" s="1">
        <v>6.323580925691831</v>
      </c>
      <c r="R33" s="1">
        <v>18.060377522709</v>
      </c>
      <c r="S33" s="1">
        <v>5.915038537372289</v>
      </c>
      <c r="T33" s="1">
        <v>22.11988434826672</v>
      </c>
      <c r="U33" s="1">
        <v>37.63914939510457</v>
      </c>
      <c r="V33" s="1">
        <v>7.024387723468017</v>
      </c>
      <c r="W33" s="1">
        <v>6.029273882696114</v>
      </c>
      <c r="X33" s="1">
        <v>2.806612841214918</v>
      </c>
      <c r="Y33" s="1">
        <v>6.136907929749866</v>
      </c>
      <c r="Z33" s="1">
        <v>14.56820680607416</v>
      </c>
      <c r="AA33" s="1">
        <v>45.97315489959099</v>
      </c>
      <c r="AB33" s="1">
        <v>29.61830115805566</v>
      </c>
      <c r="AC33" s="1">
        <v>2.863910422049957</v>
      </c>
      <c r="AD33" s="1">
        <v>42.36799741112369</v>
      </c>
      <c r="AE33" s="1">
        <v>28.28967283323166</v>
      </c>
      <c r="AF33" s="1">
        <v>36.3695677823774</v>
      </c>
      <c r="AG33" s="1">
        <v>3.01929942477065</v>
      </c>
      <c r="AH33" s="1">
        <v>2.909402075088244</v>
      </c>
      <c r="AI33" s="1">
        <v>3.230268066752807</v>
      </c>
      <c r="AJ33" s="1">
        <v>3.496957327338907</v>
      </c>
      <c r="AK33" s="1">
        <v>3.344706368899918</v>
      </c>
      <c r="AL33" s="1">
        <v>34.17722788160744</v>
      </c>
      <c r="AM33" s="1">
        <v>19.69077296599925</v>
      </c>
      <c r="AN33" s="1">
        <v>14.98857679672257</v>
      </c>
      <c r="AO33" s="1">
        <v>13.37370623716574</v>
      </c>
      <c r="AP33" s="1">
        <v>23.43301298005131</v>
      </c>
      <c r="AQ33" s="1">
        <v>10.68142663392104</v>
      </c>
      <c r="AR33" s="1">
        <v>62.3130605844263</v>
      </c>
      <c r="AS33" s="1">
        <v>24.75059273971307</v>
      </c>
      <c r="AT33" s="1">
        <v>8.713867071388105</v>
      </c>
      <c r="AU33" s="1">
        <v>8.620519889720361</v>
      </c>
      <c r="AV33" s="1">
        <v>11.46511651983063</v>
      </c>
      <c r="AW33" s="1">
        <v>9.321781136494636</v>
      </c>
      <c r="AX33" s="1">
        <v>9.872985613902866</v>
      </c>
      <c r="AY33" s="1">
        <v>9.531893004115227</v>
      </c>
      <c r="AZ33" s="1">
        <v>24.60769878600033</v>
      </c>
      <c r="BA33" s="1">
        <v>13.09945677006651</v>
      </c>
      <c r="BB33" s="1">
        <v>47.42287197203444</v>
      </c>
      <c r="BC33" s="1">
        <v>14.36206295949984</v>
      </c>
      <c r="BD33" s="1">
        <v>12.5251392964294</v>
      </c>
      <c r="BE33" s="1">
        <v>9.589707026186156</v>
      </c>
      <c r="BF33" s="1">
        <v>7.578226315964487</v>
      </c>
      <c r="BG33" s="1">
        <v>12.02592261524709</v>
      </c>
      <c r="BH33" s="1">
        <v>29.42715088316232</v>
      </c>
      <c r="BI33" s="1">
        <v>22.53074385530938</v>
      </c>
      <c r="BJ33" s="1">
        <v>67.22743410562616</v>
      </c>
      <c r="BK33" s="1">
        <v>11.1812931834588</v>
      </c>
      <c r="BL33" s="1">
        <v>8.782292613267558</v>
      </c>
      <c r="BM33" s="1">
        <v>44.95642936338241</v>
      </c>
      <c r="BN33" s="1">
        <v>12.08895197539626</v>
      </c>
      <c r="BO33" s="1">
        <v>41.10449375292412</v>
      </c>
      <c r="BP33" s="1">
        <v>11.49391632506995</v>
      </c>
      <c r="BQ33" s="1">
        <v>42.97443152978545</v>
      </c>
      <c r="BR33" s="1">
        <v>43.062875949924</v>
      </c>
      <c r="BS33" s="1">
        <v>42.10501774564433</v>
      </c>
      <c r="BT33" s="1">
        <v>41.66074837565099</v>
      </c>
      <c r="BU33" s="1">
        <v>41.11926937528607</v>
      </c>
    </row>
    <row r="34">
      <c r="A34" s="1" t="inlineStr">
        <is>
          <t>metric_% Uops delivered from legacy decode pipeline (MITE)</t>
        </is>
      </c>
      <c r="B34" s="1">
        <v>23.34311399887394</v>
      </c>
      <c r="C34" s="1">
        <v>2.050347056355285</v>
      </c>
      <c r="D34" s="1">
        <v>2.083153056627947</v>
      </c>
      <c r="E34" s="1">
        <v>2.053105251875278</v>
      </c>
      <c r="F34" s="1">
        <v>2.070996607506282</v>
      </c>
      <c r="G34" s="1">
        <v>2.085793416314861</v>
      </c>
      <c r="H34" s="1">
        <v>2.054759011763672</v>
      </c>
      <c r="I34" s="1">
        <v>2.062397045814634</v>
      </c>
      <c r="J34" s="1">
        <v>2.047792874684225</v>
      </c>
      <c r="K34" s="1">
        <v>2.05683692095233</v>
      </c>
      <c r="L34" s="1">
        <v>2.050821427275019</v>
      </c>
      <c r="M34" s="1">
        <v>63.28516317705255</v>
      </c>
      <c r="N34" s="1">
        <v>74.07411093253189</v>
      </c>
      <c r="O34" s="1">
        <v>47.36812461101302</v>
      </c>
      <c r="P34" s="1">
        <v>31.42851098040875</v>
      </c>
      <c r="Q34" s="1">
        <v>26.07867923666214</v>
      </c>
      <c r="R34" s="1">
        <v>65.90196635055477</v>
      </c>
      <c r="S34" s="1">
        <v>32.72987990679333</v>
      </c>
      <c r="T34" s="1">
        <v>37.80696039481696</v>
      </c>
      <c r="U34" s="1">
        <v>16.86228078401951</v>
      </c>
      <c r="V34" s="1">
        <v>37.2326134132479</v>
      </c>
      <c r="W34" s="1">
        <v>38.56130846963225</v>
      </c>
      <c r="X34" s="1">
        <v>23.5358195565808</v>
      </c>
      <c r="Y34" s="1">
        <v>24.79155579208799</v>
      </c>
      <c r="Z34" s="1">
        <v>52.39837894971664</v>
      </c>
      <c r="AA34" s="1">
        <v>40.45790345688695</v>
      </c>
      <c r="AB34" s="1">
        <v>55.81570008772297</v>
      </c>
      <c r="AC34" s="1">
        <v>19.2489233419466</v>
      </c>
      <c r="AD34" s="1">
        <v>42.16557040799432</v>
      </c>
      <c r="AE34" s="1">
        <v>60.52335094869905</v>
      </c>
      <c r="AF34" s="1">
        <v>48.67871999116334</v>
      </c>
      <c r="AG34" s="1">
        <v>18.29386451122963</v>
      </c>
      <c r="AH34" s="1">
        <v>19.05551395871216</v>
      </c>
      <c r="AI34" s="1">
        <v>19.4352945458516</v>
      </c>
      <c r="AJ34" s="1">
        <v>19.41102886541699</v>
      </c>
      <c r="AK34" s="1">
        <v>18.31058726220017</v>
      </c>
      <c r="AL34" s="1">
        <v>45.5482473730649</v>
      </c>
      <c r="AM34" s="1">
        <v>61.21598147075854</v>
      </c>
      <c r="AN34" s="1">
        <v>42.09797828757566</v>
      </c>
      <c r="AO34" s="1">
        <v>71.4049127384819</v>
      </c>
      <c r="AP34" s="1">
        <v>40.90104146724357</v>
      </c>
      <c r="AQ34" s="1">
        <v>40.93031780359958</v>
      </c>
      <c r="AR34" s="1">
        <v>27.75494997802087</v>
      </c>
      <c r="AS34" s="1">
        <v>46.01975690333858</v>
      </c>
      <c r="AT34" s="1">
        <v>42.43420362430846</v>
      </c>
      <c r="AU34" s="1">
        <v>42.74812918471839</v>
      </c>
      <c r="AV34" s="1">
        <v>47.99830215440043</v>
      </c>
      <c r="AW34" s="1">
        <v>65.68210720853423</v>
      </c>
      <c r="AX34" s="1">
        <v>45.45031365681733</v>
      </c>
      <c r="AY34" s="1">
        <v>46.12654320987654</v>
      </c>
      <c r="AZ34" s="1">
        <v>56.2243980131426</v>
      </c>
      <c r="BA34" s="1">
        <v>64.67617742126551</v>
      </c>
      <c r="BB34" s="1">
        <v>20.54612575332641</v>
      </c>
      <c r="BC34" s="1">
        <v>61.05458078946885</v>
      </c>
      <c r="BD34" s="1">
        <v>43.93195080940293</v>
      </c>
      <c r="BE34" s="1">
        <v>47.12535649468499</v>
      </c>
      <c r="BF34" s="1">
        <v>48.00984271605759</v>
      </c>
      <c r="BG34" s="1">
        <v>45.02298557016983</v>
      </c>
      <c r="BH34" s="1">
        <v>53.87427779798486</v>
      </c>
      <c r="BI34" s="1">
        <v>57.82891527372504</v>
      </c>
      <c r="BJ34" s="1">
        <v>26.47988239217407</v>
      </c>
      <c r="BK34" s="1">
        <v>44.97009384345674</v>
      </c>
      <c r="BL34" s="1">
        <v>47.26405296637674</v>
      </c>
      <c r="BM34" s="1">
        <v>41.51133140029869</v>
      </c>
      <c r="BN34" s="1">
        <v>44.07118260915281</v>
      </c>
      <c r="BO34" s="1">
        <v>43.80661292673012</v>
      </c>
      <c r="BP34" s="1">
        <v>44.44010670830893</v>
      </c>
      <c r="BQ34" s="1">
        <v>42.41036316788134</v>
      </c>
      <c r="BR34" s="1">
        <v>42.29705899996422</v>
      </c>
      <c r="BS34" s="1">
        <v>43.02616309974589</v>
      </c>
      <c r="BT34" s="1">
        <v>42.99889161689849</v>
      </c>
      <c r="BU34" s="1">
        <v>43.52930907852301</v>
      </c>
    </row>
    <row r="35">
      <c r="A35" s="1" t="inlineStr">
        <is>
          <t>metric_% Uops delivered from microcode sequencer (MS)</t>
        </is>
      </c>
      <c r="B35" s="1">
        <v>8.193975673558352</v>
      </c>
      <c r="C35" s="1">
        <v>0.7855780154721057</v>
      </c>
      <c r="D35" s="1">
        <v>0.7817775618311411</v>
      </c>
      <c r="E35" s="1">
        <v>0.7698129303737909</v>
      </c>
      <c r="F35" s="1">
        <v>0.7777281192399499</v>
      </c>
      <c r="G35" s="1">
        <v>0.7811833505172846</v>
      </c>
      <c r="H35" s="1">
        <v>0.7757028812213651</v>
      </c>
      <c r="I35" s="1">
        <v>0.7817822035323272</v>
      </c>
      <c r="J35" s="1">
        <v>0.7751701420128813</v>
      </c>
      <c r="K35" s="1">
        <v>0.7744103518717689</v>
      </c>
      <c r="L35" s="1">
        <v>0.7774144052083645</v>
      </c>
      <c r="M35" s="1">
        <v>22.08030590571112</v>
      </c>
      <c r="N35" s="1">
        <v>12.59124541595968</v>
      </c>
      <c r="O35" s="1">
        <v>21.70864205875147</v>
      </c>
      <c r="P35" s="1">
        <v>63.0601277874159</v>
      </c>
      <c r="Q35" s="1">
        <v>67.597739837646</v>
      </c>
      <c r="R35" s="1">
        <v>16.03765612673622</v>
      </c>
      <c r="S35" s="1">
        <v>61.35508155583437</v>
      </c>
      <c r="T35" s="1">
        <v>40.07315525691632</v>
      </c>
      <c r="U35" s="1">
        <v>45.49856982087592</v>
      </c>
      <c r="V35" s="1">
        <v>55.74299886328408</v>
      </c>
      <c r="W35" s="1">
        <v>55.40941764767163</v>
      </c>
      <c r="X35" s="1">
        <v>73.65756760220428</v>
      </c>
      <c r="Y35" s="1">
        <v>69.07153627816214</v>
      </c>
      <c r="Z35" s="1">
        <v>33.03341424420921</v>
      </c>
      <c r="AA35" s="1">
        <v>13.56894164352204</v>
      </c>
      <c r="AB35" s="1">
        <v>14.56599875422138</v>
      </c>
      <c r="AC35" s="1">
        <v>77.88716623600344</v>
      </c>
      <c r="AD35" s="1">
        <v>15.466432180882</v>
      </c>
      <c r="AE35" s="1">
        <v>11.1869762180693</v>
      </c>
      <c r="AF35" s="1">
        <v>14.95171222645924</v>
      </c>
      <c r="AG35" s="1">
        <v>78.68683606399972</v>
      </c>
      <c r="AH35" s="1">
        <v>78.03508396619959</v>
      </c>
      <c r="AI35" s="1">
        <v>77.33443738739558</v>
      </c>
      <c r="AJ35" s="1">
        <v>77.0920138072441</v>
      </c>
      <c r="AK35" s="1">
        <v>78.34470636889992</v>
      </c>
      <c r="AL35" s="1">
        <v>20.27452474532766</v>
      </c>
      <c r="AM35" s="1">
        <v>19.09324556324221</v>
      </c>
      <c r="AN35" s="1">
        <v>42.91344491570176</v>
      </c>
      <c r="AO35" s="1">
        <v>15.22138102435237</v>
      </c>
      <c r="AP35" s="1">
        <v>35.66594555270514</v>
      </c>
      <c r="AQ35" s="1">
        <v>48.38825556247938</v>
      </c>
      <c r="AR35" s="1">
        <v>9.931989437552803</v>
      </c>
      <c r="AS35" s="1">
        <v>29.22965035694834</v>
      </c>
      <c r="AT35" s="1">
        <v>48.85192930430343</v>
      </c>
      <c r="AU35" s="1">
        <v>48.63135092556124</v>
      </c>
      <c r="AV35" s="1">
        <v>40.53658132576895</v>
      </c>
      <c r="AW35" s="1">
        <v>24.99611165497113</v>
      </c>
      <c r="AX35" s="1">
        <v>44.67670072927981</v>
      </c>
      <c r="AY35" s="1">
        <v>44.34156378600823</v>
      </c>
      <c r="AZ35" s="1">
        <v>19.16790320085708</v>
      </c>
      <c r="BA35" s="1">
        <v>22.22436580866798</v>
      </c>
      <c r="BB35" s="1">
        <v>32.03100227463915</v>
      </c>
      <c r="BC35" s="1">
        <v>24.58335625103129</v>
      </c>
      <c r="BD35" s="1">
        <v>43.54290989416768</v>
      </c>
      <c r="BE35" s="1">
        <v>43.28493647912886</v>
      </c>
      <c r="BF35" s="1">
        <v>44.41193096797792</v>
      </c>
      <c r="BG35" s="1">
        <v>42.95109181458307</v>
      </c>
      <c r="BH35" s="1">
        <v>16.69857131885282</v>
      </c>
      <c r="BI35" s="1">
        <v>19.64034087096558</v>
      </c>
      <c r="BJ35" s="1">
        <v>6.292683502199786</v>
      </c>
      <c r="BK35" s="1">
        <v>43.84861297308446</v>
      </c>
      <c r="BL35" s="1">
        <v>43.95365442035571</v>
      </c>
      <c r="BM35" s="1">
        <v>13.53223923631892</v>
      </c>
      <c r="BN35" s="1">
        <v>43.83986541545094</v>
      </c>
      <c r="BO35" s="1">
        <v>15.08889332034576</v>
      </c>
      <c r="BP35" s="1">
        <v>44.06597696662112</v>
      </c>
      <c r="BQ35" s="1">
        <v>14.6152053023332</v>
      </c>
      <c r="BR35" s="1">
        <v>14.64006505011178</v>
      </c>
      <c r="BS35" s="1">
        <v>14.86881915460977</v>
      </c>
      <c r="BT35" s="1">
        <v>15.34036000745053</v>
      </c>
      <c r="BU35" s="1">
        <v>15.35142154619094</v>
      </c>
    </row>
    <row r="36">
      <c r="A36" s="1" t="inlineStr">
        <is>
          <t>metric_% Uops delivered from loop stream detector (LSD)</t>
        </is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</row>
    <row r="37">
      <c r="A37" s="1" t="inlineStr">
        <is>
          <t>metric_FP scalar single-precision FP instructions retired per instr</t>
        </is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</row>
    <row r="38">
      <c r="A38" s="1" t="inlineStr">
        <is>
          <t>metric_FP scalar double-precision FP instructions retired per instr</t>
        </is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0.0001213143742162109</v>
      </c>
      <c r="O38" s="1">
        <v>0</v>
      </c>
      <c r="P38" s="1">
        <v>0</v>
      </c>
      <c r="Q38" s="1">
        <v>0.0001274484732433981</v>
      </c>
      <c r="R38" s="1">
        <v>8.117247145341533E-05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1.489017796570059E-05</v>
      </c>
      <c r="AB38" s="1">
        <v>0</v>
      </c>
      <c r="AC38" s="1">
        <v>0</v>
      </c>
      <c r="AD38" s="1">
        <v>2.030430175003751E-05</v>
      </c>
      <c r="AE38" s="1">
        <v>0</v>
      </c>
      <c r="AF38" s="1">
        <v>4.884919501512751E-06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5.335276787113823E-05</v>
      </c>
      <c r="AM38" s="1">
        <v>0</v>
      </c>
      <c r="AN38" s="1">
        <v>0</v>
      </c>
      <c r="AO38" s="1">
        <v>5.446388799831176E-05</v>
      </c>
      <c r="AP38" s="1">
        <v>0</v>
      </c>
      <c r="AQ38" s="1">
        <v>0</v>
      </c>
      <c r="AR38" s="1">
        <v>4.124549181753128E-05</v>
      </c>
      <c r="AS38" s="1">
        <v>0</v>
      </c>
      <c r="AT38" s="1">
        <v>0</v>
      </c>
      <c r="AU38" s="1">
        <v>0</v>
      </c>
      <c r="AV38" s="1">
        <v>0</v>
      </c>
      <c r="AW38" s="1">
        <v>3.219991687826036E-06</v>
      </c>
      <c r="AX38" s="1">
        <v>0</v>
      </c>
      <c r="AY38" s="1">
        <v>0</v>
      </c>
      <c r="AZ38" s="1">
        <v>0</v>
      </c>
      <c r="BA38" s="1">
        <v>0</v>
      </c>
      <c r="BB38" s="1">
        <v>2.6403708706025E-05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</row>
    <row r="39">
      <c r="A39" s="1" t="inlineStr">
        <is>
          <t>metric_FP 128-bit packed single-precision FP instructions retired per instr</t>
        </is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</row>
    <row r="40">
      <c r="A40" s="1" t="inlineStr">
        <is>
          <t>metric_FP 128-bit packed double-precision FP instructions retired per instr</t>
        </is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</row>
    <row r="41">
      <c r="A41" s="1" t="inlineStr">
        <is>
          <t>metric_FP 256-bit packed single-precision FP instructions retired per instr</t>
        </is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</row>
    <row r="42">
      <c r="A42" s="1" t="inlineStr">
        <is>
          <t>metric_FP 256-bit packed double-precision FP instructions retired per instr</t>
        </is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</row>
    <row r="43">
      <c r="A43" s="1" t="inlineStr">
        <is>
          <t>metric_FP 512-bit packed single-precision FP instructions retired per instr</t>
        </is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</row>
    <row r="44">
      <c r="A44" s="1" t="inlineStr">
        <is>
          <t>metric_FP 512-bit packed double-precision FP instructions retired per instr</t>
        </is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</row>
    <row r="45">
      <c r="A45" s="1" t="inlineStr">
        <is>
          <t>metric_core c6 residency %</t>
        </is>
      </c>
      <c r="B45" s="1">
        <v>97.81914610268849</v>
      </c>
      <c r="C45" s="1">
        <v>41.26392712612496</v>
      </c>
      <c r="D45" s="1">
        <v>41.56992260733022</v>
      </c>
      <c r="E45" s="1">
        <v>41.23286129022842</v>
      </c>
      <c r="F45" s="1">
        <v>41.58334799050299</v>
      </c>
      <c r="G45" s="1">
        <v>41.58167663111576</v>
      </c>
      <c r="H45" s="1">
        <v>41.89949260936866</v>
      </c>
      <c r="I45" s="1">
        <v>40.94013608791767</v>
      </c>
      <c r="J45" s="1">
        <v>42.19741025976113</v>
      </c>
      <c r="K45" s="1">
        <v>40.98515909308392</v>
      </c>
      <c r="L45" s="1">
        <v>41.88146838434492</v>
      </c>
      <c r="M45" s="1">
        <v>97.06871404698063</v>
      </c>
      <c r="N45" s="1">
        <v>99.48178973736546</v>
      </c>
      <c r="O45" s="1">
        <v>99.67245743245621</v>
      </c>
      <c r="P45" s="1">
        <v>97.56659922341194</v>
      </c>
      <c r="Q45" s="1">
        <v>99.96979222312866</v>
      </c>
      <c r="R45" s="1">
        <v>97.80372807269491</v>
      </c>
      <c r="S45" s="1">
        <v>100.2180854783622</v>
      </c>
      <c r="T45" s="1">
        <v>99.88641669386107</v>
      </c>
      <c r="U45" s="1">
        <v>100.1371416518117</v>
      </c>
      <c r="V45" s="1">
        <v>100.1515211478734</v>
      </c>
      <c r="W45" s="1">
        <v>100.1724961210026</v>
      </c>
      <c r="X45" s="1">
        <v>99.89460952341732</v>
      </c>
      <c r="Y45" s="1">
        <v>99.97171695643333</v>
      </c>
      <c r="Z45" s="1">
        <v>100.1541129403635</v>
      </c>
      <c r="AA45" s="1">
        <v>100.1739097857104</v>
      </c>
      <c r="AB45" s="1">
        <v>100.1730090730087</v>
      </c>
      <c r="AC45" s="1">
        <v>100.171765579852</v>
      </c>
      <c r="AD45" s="1">
        <v>100.1707099844495</v>
      </c>
      <c r="AE45" s="1">
        <v>100.1741541857375</v>
      </c>
      <c r="AF45" s="1">
        <v>100.1745282086256</v>
      </c>
      <c r="AG45" s="1">
        <v>100.1733795506562</v>
      </c>
      <c r="AH45" s="1">
        <v>100.1710224087815</v>
      </c>
      <c r="AI45" s="1">
        <v>100.0043280740966</v>
      </c>
      <c r="AJ45" s="1">
        <v>100.1730177145327</v>
      </c>
      <c r="AK45" s="1">
        <v>100.17119280191</v>
      </c>
      <c r="AL45" s="1">
        <v>97.81914610268849</v>
      </c>
      <c r="AM45" s="1">
        <v>41.26392712612496</v>
      </c>
      <c r="AN45" s="1">
        <v>41.56992260733022</v>
      </c>
      <c r="AO45" s="1">
        <v>41.23286129022842</v>
      </c>
      <c r="AP45" s="1">
        <v>41.58334799050299</v>
      </c>
      <c r="AQ45" s="1">
        <v>41.58167663111576</v>
      </c>
      <c r="AR45" s="1">
        <v>41.89949260936866</v>
      </c>
      <c r="AS45" s="1">
        <v>40.94013608791767</v>
      </c>
      <c r="AT45" s="1">
        <v>42.19741025976113</v>
      </c>
      <c r="AU45" s="1">
        <v>40.98515909308392</v>
      </c>
      <c r="AV45" s="1">
        <v>41.88146838434492</v>
      </c>
      <c r="AW45" s="1">
        <v>97.06871404698063</v>
      </c>
      <c r="AX45" s="1">
        <v>99.48178973736546</v>
      </c>
      <c r="AY45" s="1">
        <v>99.67245743245621</v>
      </c>
      <c r="AZ45" s="1">
        <v>97.56659922341194</v>
      </c>
      <c r="BA45" s="1">
        <v>99.96979222312866</v>
      </c>
      <c r="BB45" s="1">
        <v>97.80372807269491</v>
      </c>
      <c r="BC45" s="1">
        <v>100.2180854783622</v>
      </c>
      <c r="BD45" s="1">
        <v>99.88641669386107</v>
      </c>
      <c r="BE45" s="1">
        <v>100.1371416518117</v>
      </c>
      <c r="BF45" s="1">
        <v>100.1515211478734</v>
      </c>
      <c r="BG45" s="1">
        <v>100.1724961210026</v>
      </c>
      <c r="BH45" s="1">
        <v>99.89460952341732</v>
      </c>
      <c r="BI45" s="1">
        <v>99.97171695643333</v>
      </c>
      <c r="BJ45" s="1">
        <v>100.1541129403635</v>
      </c>
      <c r="BK45" s="1">
        <v>100.1739097857104</v>
      </c>
      <c r="BL45" s="1">
        <v>100.1730090730087</v>
      </c>
      <c r="BM45" s="1">
        <v>100.171765579852</v>
      </c>
      <c r="BN45" s="1">
        <v>100.1707099844495</v>
      </c>
      <c r="BO45" s="1">
        <v>100.1741541857375</v>
      </c>
      <c r="BP45" s="1">
        <v>100.1745282086256</v>
      </c>
      <c r="BQ45" s="1">
        <v>100.1733795506562</v>
      </c>
      <c r="BR45" s="1">
        <v>100.1710224087815</v>
      </c>
      <c r="BS45" s="1">
        <v>100.0043280740966</v>
      </c>
      <c r="BT45" s="1">
        <v>100.1730177145327</v>
      </c>
      <c r="BU45" s="1">
        <v>100.17119280191</v>
      </c>
    </row>
    <row r="46">
      <c r="A46" s="1" t="inlineStr">
        <is>
          <t>metric_core PAUSE instr executions per instr</t>
        </is>
      </c>
      <c r="B46" s="1">
        <v>0.002617967899229838</v>
      </c>
      <c r="C46" s="1">
        <v>7.002683757143609E-06</v>
      </c>
      <c r="D46" s="1">
        <v>4.921228740227705E-06</v>
      </c>
      <c r="E46" s="1">
        <v>6.916321562749803E-06</v>
      </c>
      <c r="F46" s="1">
        <v>4.634391342416367E-06</v>
      </c>
      <c r="G46" s="1">
        <v>5.925669324830351E-06</v>
      </c>
      <c r="H46" s="1">
        <v>2.826334122780946E-06</v>
      </c>
      <c r="I46" s="1">
        <v>2.335414504609133E-06</v>
      </c>
      <c r="J46" s="1">
        <v>4.852304282811282E-06</v>
      </c>
      <c r="K46" s="1">
        <v>2.716684679089624E-06</v>
      </c>
      <c r="L46" s="1">
        <v>3.622465829453082E-06</v>
      </c>
      <c r="M46" s="1">
        <v>1.083618978158609E-05</v>
      </c>
      <c r="N46" s="1">
        <v>0</v>
      </c>
      <c r="O46" s="1">
        <v>7.401134605164714E-05</v>
      </c>
      <c r="P46" s="1">
        <v>0</v>
      </c>
      <c r="Q46" s="1">
        <v>0</v>
      </c>
      <c r="R46" s="1">
        <v>2.338752805313288E-05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5.506063556655842E-05</v>
      </c>
      <c r="AO46" s="1">
        <v>2.270285439648505E-05</v>
      </c>
      <c r="AP46" s="1">
        <v>0.0001683006985491778</v>
      </c>
      <c r="AQ46" s="1">
        <v>0.000187619052965066</v>
      </c>
      <c r="AR46" s="1">
        <v>0</v>
      </c>
      <c r="AS46" s="1">
        <v>6.268676768287964E-05</v>
      </c>
      <c r="AT46" s="1">
        <v>0.0001982146968383764</v>
      </c>
      <c r="AU46" s="1">
        <v>9.130339772734463E-05</v>
      </c>
      <c r="AV46" s="1">
        <v>4.999638678195197E-05</v>
      </c>
      <c r="AW46" s="1">
        <v>0.0001095258751969379</v>
      </c>
      <c r="AX46" s="1">
        <v>0</v>
      </c>
      <c r="AY46" s="1">
        <v>0</v>
      </c>
      <c r="AZ46" s="1">
        <v>0</v>
      </c>
      <c r="BA46" s="1">
        <v>0</v>
      </c>
      <c r="BB46" s="1">
        <v>0.06651785207702748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5.689651828307558E-05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</row>
    <row r="47">
      <c r="A47" s="1" t="inlineStr">
        <is>
          <t>metric_core % cycles in non AVX license</t>
        </is>
      </c>
      <c r="B47" s="1">
        <v>100</v>
      </c>
      <c r="C47" s="1">
        <v>100</v>
      </c>
      <c r="D47" s="1">
        <v>100</v>
      </c>
      <c r="E47" s="1">
        <v>100</v>
      </c>
      <c r="F47" s="1">
        <v>100</v>
      </c>
      <c r="G47" s="1">
        <v>100</v>
      </c>
      <c r="H47" s="1">
        <v>100</v>
      </c>
      <c r="I47" s="1">
        <v>100</v>
      </c>
      <c r="J47" s="1">
        <v>100</v>
      </c>
      <c r="K47" s="1">
        <v>100</v>
      </c>
      <c r="L47" s="1">
        <v>100</v>
      </c>
      <c r="M47" s="1">
        <v>91.83339386542448</v>
      </c>
      <c r="N47" s="1">
        <v>100</v>
      </c>
      <c r="O47" s="1">
        <v>100</v>
      </c>
      <c r="P47" s="1">
        <v>100</v>
      </c>
      <c r="Q47" s="1">
        <v>100</v>
      </c>
      <c r="R47" s="1">
        <v>100</v>
      </c>
      <c r="S47" s="1">
        <v>100</v>
      </c>
      <c r="T47" s="1">
        <v>100</v>
      </c>
      <c r="U47" s="1">
        <v>100</v>
      </c>
      <c r="V47" s="1">
        <v>100</v>
      </c>
      <c r="W47" s="1">
        <v>100</v>
      </c>
      <c r="X47" s="1">
        <v>100</v>
      </c>
      <c r="Y47" s="1">
        <v>100</v>
      </c>
      <c r="Z47" s="1">
        <v>100</v>
      </c>
      <c r="AA47" s="1">
        <v>100</v>
      </c>
      <c r="AB47" s="1">
        <v>100</v>
      </c>
      <c r="AC47" s="1">
        <v>100</v>
      </c>
      <c r="AD47" s="1">
        <v>100</v>
      </c>
      <c r="AE47" s="1">
        <v>100</v>
      </c>
      <c r="AF47" s="1">
        <v>100</v>
      </c>
      <c r="AG47" s="1">
        <v>100</v>
      </c>
      <c r="AH47" s="1">
        <v>100</v>
      </c>
      <c r="AI47" s="1">
        <v>99.99999999999999</v>
      </c>
      <c r="AJ47" s="1">
        <v>100</v>
      </c>
      <c r="AK47" s="1">
        <v>100</v>
      </c>
      <c r="AL47" s="1">
        <v>100</v>
      </c>
      <c r="AM47" s="1">
        <v>100</v>
      </c>
      <c r="AN47" s="1">
        <v>100</v>
      </c>
      <c r="AO47" s="1">
        <v>100</v>
      </c>
      <c r="AP47" s="1">
        <v>100</v>
      </c>
      <c r="AQ47" s="1">
        <v>100</v>
      </c>
      <c r="AR47" s="1">
        <v>100</v>
      </c>
      <c r="AS47" s="1">
        <v>100</v>
      </c>
      <c r="AT47" s="1">
        <v>100</v>
      </c>
      <c r="AU47" s="1">
        <v>100</v>
      </c>
      <c r="AV47" s="1">
        <v>100</v>
      </c>
      <c r="AW47" s="1">
        <v>91.83058788728748</v>
      </c>
      <c r="AX47" s="1">
        <v>100</v>
      </c>
      <c r="AY47" s="1">
        <v>100</v>
      </c>
      <c r="AZ47" s="1">
        <v>99.99999999999999</v>
      </c>
      <c r="BA47" s="1">
        <v>99.99999999999999</v>
      </c>
      <c r="BB47" s="1">
        <v>100</v>
      </c>
      <c r="BC47" s="1">
        <v>100</v>
      </c>
      <c r="BD47" s="1">
        <v>100</v>
      </c>
      <c r="BE47" s="1">
        <v>100</v>
      </c>
      <c r="BF47" s="1">
        <v>100</v>
      </c>
      <c r="BG47" s="1">
        <v>100</v>
      </c>
      <c r="BH47" s="1">
        <v>100</v>
      </c>
      <c r="BI47" s="1">
        <v>100</v>
      </c>
      <c r="BJ47" s="1">
        <v>100</v>
      </c>
      <c r="BK47" s="1">
        <v>100</v>
      </c>
      <c r="BL47" s="1">
        <v>100</v>
      </c>
      <c r="BM47" s="1">
        <v>100</v>
      </c>
      <c r="BN47" s="1">
        <v>100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T47" s="1">
        <v>100</v>
      </c>
      <c r="BU47" s="1">
        <v>100</v>
      </c>
    </row>
    <row r="48">
      <c r="A48" s="1" t="inlineStr">
        <is>
          <t>metric_core % cycles in AVX2 license</t>
        </is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8.166606134575506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8.169412112712511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</row>
    <row r="49">
      <c r="A49" s="1" t="inlineStr">
        <is>
          <t>metric_core % cycles in AVX-512 license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</row>
    <row r="50">
      <c r="A50" s="1" t="inlineStr">
        <is>
          <t>metric_TMA_Metrics_Version</t>
        </is>
      </c>
      <c r="B50" s="1">
        <v>4.3</v>
      </c>
      <c r="C50" s="1">
        <v>4.3</v>
      </c>
      <c r="D50" s="1">
        <v>4.3</v>
      </c>
      <c r="E50" s="1">
        <v>4.3</v>
      </c>
      <c r="F50" s="1">
        <v>4.3</v>
      </c>
      <c r="G50" s="1">
        <v>4.3</v>
      </c>
      <c r="H50" s="1">
        <v>4.3</v>
      </c>
      <c r="I50" s="1">
        <v>4.3</v>
      </c>
      <c r="J50" s="1">
        <v>4.3</v>
      </c>
      <c r="K50" s="1">
        <v>4.3</v>
      </c>
      <c r="L50" s="1">
        <v>4.3</v>
      </c>
      <c r="M50" s="1">
        <v>4.3</v>
      </c>
      <c r="N50" s="1">
        <v>4.3</v>
      </c>
      <c r="O50" s="1">
        <v>4.3</v>
      </c>
      <c r="P50" s="1">
        <v>4.3</v>
      </c>
      <c r="Q50" s="1">
        <v>4.3</v>
      </c>
      <c r="R50" s="1">
        <v>4.3</v>
      </c>
      <c r="S50" s="1">
        <v>4.3</v>
      </c>
      <c r="T50" s="1">
        <v>4.3</v>
      </c>
      <c r="U50" s="1">
        <v>4.3</v>
      </c>
      <c r="V50" s="1">
        <v>4.3</v>
      </c>
      <c r="W50" s="1">
        <v>4.3</v>
      </c>
      <c r="X50" s="1">
        <v>4.3</v>
      </c>
      <c r="Y50" s="1">
        <v>4.3</v>
      </c>
      <c r="Z50" s="1">
        <v>4.3</v>
      </c>
      <c r="AA50" s="1">
        <v>4.3</v>
      </c>
      <c r="AB50" s="1">
        <v>4.3</v>
      </c>
      <c r="AC50" s="1">
        <v>4.3</v>
      </c>
      <c r="AD50" s="1">
        <v>4.3</v>
      </c>
      <c r="AE50" s="1">
        <v>4.3</v>
      </c>
      <c r="AF50" s="1">
        <v>4.3</v>
      </c>
      <c r="AG50" s="1">
        <v>4.3</v>
      </c>
      <c r="AH50" s="1">
        <v>4.3</v>
      </c>
      <c r="AI50" s="1">
        <v>4.3</v>
      </c>
      <c r="AJ50" s="1">
        <v>4.3</v>
      </c>
      <c r="AK50" s="1">
        <v>4.3</v>
      </c>
      <c r="AL50" s="1">
        <v>4.3</v>
      </c>
      <c r="AM50" s="1">
        <v>4.3</v>
      </c>
      <c r="AN50" s="1">
        <v>4.3</v>
      </c>
      <c r="AO50" s="1">
        <v>4.3</v>
      </c>
      <c r="AP50" s="1">
        <v>4.3</v>
      </c>
      <c r="AQ50" s="1">
        <v>4.3</v>
      </c>
      <c r="AR50" s="1">
        <v>4.3</v>
      </c>
      <c r="AS50" s="1">
        <v>4.3</v>
      </c>
      <c r="AT50" s="1">
        <v>4.3</v>
      </c>
      <c r="AU50" s="1">
        <v>4.3</v>
      </c>
      <c r="AV50" s="1">
        <v>4.3</v>
      </c>
      <c r="AW50" s="1">
        <v>4.3</v>
      </c>
      <c r="AX50" s="1">
        <v>4.3</v>
      </c>
      <c r="AY50" s="1">
        <v>4.3</v>
      </c>
      <c r="AZ50" s="1">
        <v>4.3</v>
      </c>
      <c r="BA50" s="1">
        <v>4.3</v>
      </c>
      <c r="BB50" s="1">
        <v>4.3</v>
      </c>
      <c r="BC50" s="1">
        <v>4.3</v>
      </c>
      <c r="BD50" s="1">
        <v>4.3</v>
      </c>
      <c r="BE50" s="1">
        <v>4.3</v>
      </c>
      <c r="BF50" s="1">
        <v>4.3</v>
      </c>
      <c r="BG50" s="1">
        <v>4.3</v>
      </c>
      <c r="BH50" s="1">
        <v>4.3</v>
      </c>
      <c r="BI50" s="1">
        <v>4.3</v>
      </c>
      <c r="BJ50" s="1">
        <v>4.3</v>
      </c>
      <c r="BK50" s="1">
        <v>4.3</v>
      </c>
      <c r="BL50" s="1">
        <v>4.3</v>
      </c>
      <c r="BM50" s="1">
        <v>4.3</v>
      </c>
      <c r="BN50" s="1">
        <v>4.3</v>
      </c>
      <c r="BO50" s="1">
        <v>4.3</v>
      </c>
      <c r="BP50" s="1">
        <v>4.3</v>
      </c>
      <c r="BQ50" s="1">
        <v>4.3</v>
      </c>
      <c r="BR50" s="1">
        <v>4.3</v>
      </c>
      <c r="BS50" s="1">
        <v>4.3</v>
      </c>
      <c r="BT50" s="1">
        <v>4.3</v>
      </c>
      <c r="BU50" s="1">
        <v>4.3</v>
      </c>
    </row>
    <row r="51">
      <c r="A51" s="1" t="inlineStr">
        <is>
          <t>metric_TMA_Frontend_Bound(%)</t>
        </is>
      </c>
      <c r="B51" s="1">
        <v>25.55894436523233</v>
      </c>
      <c r="C51" s="1">
        <v>1.043685461309364</v>
      </c>
      <c r="D51" s="1">
        <v>0.929878006102034</v>
      </c>
      <c r="E51" s="1">
        <v>0.8644883082225292</v>
      </c>
      <c r="F51" s="1">
        <v>0.8584858081864704</v>
      </c>
      <c r="G51" s="1">
        <v>0.8587498403943742</v>
      </c>
      <c r="H51" s="1">
        <v>1.018558403061582</v>
      </c>
      <c r="I51" s="1">
        <v>0.9731522339514952</v>
      </c>
      <c r="J51" s="1">
        <v>0.991583507673827</v>
      </c>
      <c r="K51" s="1">
        <v>0.8784197170545729</v>
      </c>
      <c r="L51" s="1">
        <v>0.9983609585951468</v>
      </c>
      <c r="M51" s="1">
        <v>46.95369181019079</v>
      </c>
      <c r="N51" s="1">
        <v>60.34974647637343</v>
      </c>
      <c r="O51" s="1">
        <v>45.92537846070316</v>
      </c>
      <c r="P51" s="1">
        <v>33.10554143375127</v>
      </c>
      <c r="Q51" s="1">
        <v>33.34515729713561</v>
      </c>
      <c r="R51" s="1">
        <v>55.84321145752504</v>
      </c>
      <c r="S51" s="1">
        <v>30.61551107896018</v>
      </c>
      <c r="T51" s="1">
        <v>15.16752122525534</v>
      </c>
      <c r="U51" s="1">
        <v>21.18613438308706</v>
      </c>
      <c r="V51" s="1">
        <v>28.57623033166606</v>
      </c>
      <c r="W51" s="1">
        <v>34.72081272427584</v>
      </c>
      <c r="X51" s="1">
        <v>36.56135233423687</v>
      </c>
      <c r="Y51" s="1">
        <v>17.47262235792179</v>
      </c>
      <c r="Z51" s="1">
        <v>31.74416330833312</v>
      </c>
      <c r="AA51" s="1">
        <v>43.22856053275407</v>
      </c>
      <c r="AB51" s="1">
        <v>43.79521107349441</v>
      </c>
      <c r="AC51" s="1">
        <v>33.61969783609426</v>
      </c>
      <c r="AD51" s="1">
        <v>41.03724729238989</v>
      </c>
      <c r="AE51" s="1">
        <v>29.50796892358207</v>
      </c>
      <c r="AF51" s="1">
        <v>34.05697443167376</v>
      </c>
      <c r="AG51" s="1">
        <v>37.01855220460305</v>
      </c>
      <c r="AH51" s="1">
        <v>40.33973267823509</v>
      </c>
      <c r="AI51" s="1">
        <v>38.33523739588072</v>
      </c>
      <c r="AJ51" s="1">
        <v>37.00029559909563</v>
      </c>
      <c r="AK51" s="1">
        <v>33.23650823056596</v>
      </c>
      <c r="AL51" s="1">
        <v>53.71982236365758</v>
      </c>
      <c r="AM51" s="1">
        <v>50.8399299413208</v>
      </c>
      <c r="AN51" s="1">
        <v>42.89431581069867</v>
      </c>
      <c r="AO51" s="1">
        <v>64.21325660504485</v>
      </c>
      <c r="AP51" s="1">
        <v>46.95344089082919</v>
      </c>
      <c r="AQ51" s="1">
        <v>49.51481154397411</v>
      </c>
      <c r="AR51" s="1">
        <v>46.51828052716422</v>
      </c>
      <c r="AS51" s="1">
        <v>53.20140231811761</v>
      </c>
      <c r="AT51" s="1">
        <v>49.63424957661245</v>
      </c>
      <c r="AU51" s="1">
        <v>50.15494361487436</v>
      </c>
      <c r="AV51" s="1">
        <v>50.19058936989459</v>
      </c>
      <c r="AW51" s="1">
        <v>55.62983897401404</v>
      </c>
      <c r="AX51" s="1">
        <v>54.78129346447344</v>
      </c>
      <c r="AY51" s="1">
        <v>54.00252985985471</v>
      </c>
      <c r="AZ51" s="1">
        <v>54.32771711891722</v>
      </c>
      <c r="BA51" s="1">
        <v>57.89917557167802</v>
      </c>
      <c r="BB51" s="1">
        <v>12.36375102867295</v>
      </c>
      <c r="BC51" s="1">
        <v>55.5170955734405</v>
      </c>
      <c r="BD51" s="1">
        <v>40.04363049654654</v>
      </c>
      <c r="BE51" s="1">
        <v>43.58572812803535</v>
      </c>
      <c r="BF51" s="1">
        <v>53.82310837102307</v>
      </c>
      <c r="BG51" s="1">
        <v>50.58506835670906</v>
      </c>
      <c r="BH51" s="1">
        <v>45.77517564937139</v>
      </c>
      <c r="BI51" s="1">
        <v>51.79922200178145</v>
      </c>
      <c r="BJ51" s="1">
        <v>39.84426577770354</v>
      </c>
      <c r="BK51" s="1">
        <v>38.80505198267007</v>
      </c>
      <c r="BL51" s="1">
        <v>54.14275877549431</v>
      </c>
      <c r="BM51" s="1">
        <v>46.59928675745063</v>
      </c>
      <c r="BN51" s="1">
        <v>53.72141446273048</v>
      </c>
      <c r="BO51" s="1">
        <v>47.87992397982624</v>
      </c>
      <c r="BP51" s="1">
        <v>54.25178725117132</v>
      </c>
      <c r="BQ51" s="1">
        <v>45.69349583505777</v>
      </c>
      <c r="BR51" s="1">
        <v>45.59577068645932</v>
      </c>
      <c r="BS51" s="1">
        <v>47.04640112153736</v>
      </c>
      <c r="BT51" s="1">
        <v>46.68550923567278</v>
      </c>
      <c r="BU51" s="1">
        <v>46.58430243590612</v>
      </c>
    </row>
    <row r="52">
      <c r="A52" s="1" t="inlineStr">
        <is>
          <t>metric_TMA_..Fetch_Latency(%)</t>
        </is>
      </c>
      <c r="B52" s="1">
        <v>13.56012673550539</v>
      </c>
      <c r="C52" s="1">
        <v>0.9026779842711401</v>
      </c>
      <c r="D52" s="1">
        <v>0.8756066105759177</v>
      </c>
      <c r="E52" s="1">
        <v>0.8578474330252113</v>
      </c>
      <c r="F52" s="1">
        <v>0.8615704882755985</v>
      </c>
      <c r="G52" s="1">
        <v>0.8689540853731276</v>
      </c>
      <c r="H52" s="1">
        <v>0.9044023539102389</v>
      </c>
      <c r="I52" s="1">
        <v>0.8838693607469114</v>
      </c>
      <c r="J52" s="1">
        <v>0.8848347725611602</v>
      </c>
      <c r="K52" s="1">
        <v>0.8692050579796397</v>
      </c>
      <c r="L52" s="1">
        <v>0.8827588853574861</v>
      </c>
      <c r="M52" s="1">
        <v>30.80113607541626</v>
      </c>
      <c r="N52" s="1">
        <v>46.21216173025676</v>
      </c>
      <c r="O52" s="1">
        <v>28.01958694367227</v>
      </c>
      <c r="P52" s="1">
        <v>6.121795168954439</v>
      </c>
      <c r="Q52" s="1">
        <v>24.50018460113659</v>
      </c>
      <c r="R52" s="1">
        <v>36.91892064218177</v>
      </c>
      <c r="S52" s="1">
        <v>16.0854292615633</v>
      </c>
      <c r="T52" s="1">
        <v>8.499374277147783</v>
      </c>
      <c r="U52" s="1">
        <v>7.747822532315098</v>
      </c>
      <c r="V52" s="1">
        <v>18.74400550709262</v>
      </c>
      <c r="W52" s="1">
        <v>19.3941827860845</v>
      </c>
      <c r="X52" s="1">
        <v>11.00345382663588</v>
      </c>
      <c r="Y52" s="1">
        <v>9.291416582366535</v>
      </c>
      <c r="Z52" s="1">
        <v>9.365241608148207</v>
      </c>
      <c r="AA52" s="1">
        <v>5.467383333406697</v>
      </c>
      <c r="AB52" s="1">
        <v>7.816624034522983</v>
      </c>
      <c r="AC52" s="1">
        <v>39.98169819699979</v>
      </c>
      <c r="AD52" s="1">
        <v>15.39580412766017</v>
      </c>
      <c r="AE52" s="1">
        <v>0.1522056248116196</v>
      </c>
      <c r="AF52" s="1">
        <v>1.935061047957796</v>
      </c>
      <c r="AG52" s="1">
        <v>4.513982036139119</v>
      </c>
      <c r="AH52" s="1">
        <v>3.2574856911082</v>
      </c>
      <c r="AI52" s="1">
        <v>3.803404307279599</v>
      </c>
      <c r="AJ52" s="1">
        <v>4.983789252580662</v>
      </c>
      <c r="AK52" s="1">
        <v>7.541047141525088</v>
      </c>
      <c r="AL52" s="1">
        <v>17.98643988248283</v>
      </c>
      <c r="AM52" s="1">
        <v>25.16514467079147</v>
      </c>
      <c r="AN52" s="1">
        <v>12.23388842284526</v>
      </c>
      <c r="AO52" s="1">
        <v>48.25461400967704</v>
      </c>
      <c r="AP52" s="1">
        <v>18.6360399495841</v>
      </c>
      <c r="AQ52" s="1">
        <v>24.67210435864861</v>
      </c>
      <c r="AR52" s="1">
        <v>30.40352787458485</v>
      </c>
      <c r="AS52" s="1">
        <v>25.71982545804832</v>
      </c>
      <c r="AT52" s="1">
        <v>21.47728958936784</v>
      </c>
      <c r="AU52" s="1">
        <v>22.92871575322666</v>
      </c>
      <c r="AV52" s="1">
        <v>23.74203123542697</v>
      </c>
      <c r="AW52" s="1">
        <v>38.75631935364581</v>
      </c>
      <c r="AX52" s="1">
        <v>33.61528025843435</v>
      </c>
      <c r="AY52" s="1">
        <v>12.46247969220979</v>
      </c>
      <c r="AZ52" s="1">
        <v>54.33299641516128</v>
      </c>
      <c r="BA52" s="1">
        <v>55.24600059752075</v>
      </c>
      <c r="BB52" s="1">
        <v>10.28117020871937</v>
      </c>
      <c r="BC52" s="1">
        <v>29.272836050948</v>
      </c>
      <c r="BD52" s="1">
        <v>32.33871780008663</v>
      </c>
      <c r="BE52" s="1">
        <v>60.85872543982413</v>
      </c>
      <c r="BF52" s="1">
        <v>51.50597240686512</v>
      </c>
      <c r="BG52" s="1">
        <v>24.45728758887335</v>
      </c>
      <c r="BH52" s="1">
        <v>18.04398562639226</v>
      </c>
      <c r="BI52" s="1">
        <v>32.73283335685842</v>
      </c>
      <c r="BJ52" s="1">
        <v>11.7631984771398</v>
      </c>
      <c r="BK52" s="1">
        <v>24.36630622011206</v>
      </c>
      <c r="BL52" s="1">
        <v>47.00946545457706</v>
      </c>
      <c r="BM52" s="1">
        <v>12.97327459613615</v>
      </c>
      <c r="BN52" s="1">
        <v>45.27174221950941</v>
      </c>
      <c r="BO52" s="1">
        <v>13.58164262778762</v>
      </c>
      <c r="BP52" s="1">
        <v>43.3260172402673</v>
      </c>
      <c r="BQ52" s="1">
        <v>6.358552304662814</v>
      </c>
      <c r="BR52" s="1">
        <v>7.07407853445529</v>
      </c>
      <c r="BS52" s="1">
        <v>8.770599639422567</v>
      </c>
      <c r="BT52" s="1">
        <v>8.21816142899363</v>
      </c>
      <c r="BU52" s="1">
        <v>15.72432988813249</v>
      </c>
    </row>
    <row r="53">
      <c r="A53" s="1" t="inlineStr">
        <is>
          <t>metric_TMA_....ICache_Misses(%)</t>
        </is>
      </c>
      <c r="B53" s="1">
        <v>5.393091650782564</v>
      </c>
      <c r="C53" s="1">
        <v>0.4452477092157907</v>
      </c>
      <c r="D53" s="1">
        <v>0.4231787751990421</v>
      </c>
      <c r="E53" s="1">
        <v>0.4012122421918041</v>
      </c>
      <c r="F53" s="1">
        <v>0.418476084884234</v>
      </c>
      <c r="G53" s="1">
        <v>0.4128584365958091</v>
      </c>
      <c r="H53" s="1">
        <v>0.4466347033425949</v>
      </c>
      <c r="I53" s="1">
        <v>0.4328522927558419</v>
      </c>
      <c r="J53" s="1">
        <v>0.4450103518132615</v>
      </c>
      <c r="K53" s="1">
        <v>0.4242533948645192</v>
      </c>
      <c r="L53" s="1">
        <v>0.4456490133084069</v>
      </c>
      <c r="M53" s="1">
        <v>12.9480874601686</v>
      </c>
      <c r="N53" s="1">
        <v>19.49394695669543</v>
      </c>
      <c r="O53" s="1">
        <v>9.536111947049243</v>
      </c>
      <c r="P53" s="1">
        <v>2.229628842019784</v>
      </c>
      <c r="Q53" s="1">
        <v>5.39969435402868</v>
      </c>
      <c r="R53" s="1">
        <v>14.73053488727193</v>
      </c>
      <c r="S53" s="1">
        <v>6.447676271544056</v>
      </c>
      <c r="T53" s="1">
        <v>1.006905796970104</v>
      </c>
      <c r="U53" s="1">
        <v>3.181699756130587</v>
      </c>
      <c r="V53" s="1">
        <v>5.03336639015185</v>
      </c>
      <c r="W53" s="1">
        <v>5.342992163511274</v>
      </c>
      <c r="X53" s="1">
        <v>3.583127449024105</v>
      </c>
      <c r="Y53" s="1">
        <v>2.586914377590945</v>
      </c>
      <c r="Z53" s="1">
        <v>3.102778364847613</v>
      </c>
      <c r="AA53" s="1">
        <v>1.932365305336237</v>
      </c>
      <c r="AB53" s="1">
        <v>3.516282263392673</v>
      </c>
      <c r="AC53" s="1">
        <v>6.643879992192792</v>
      </c>
      <c r="AD53" s="1">
        <v>10.32856001001326</v>
      </c>
      <c r="AE53" s="1">
        <v>0.07153749208461524</v>
      </c>
      <c r="AF53" s="1">
        <v>14.71831617823277</v>
      </c>
      <c r="AG53" s="1">
        <v>1.50855938358368</v>
      </c>
      <c r="AH53" s="1">
        <v>0.9919920802248982</v>
      </c>
      <c r="AI53" s="1">
        <v>1.209214243517209</v>
      </c>
      <c r="AJ53" s="1">
        <v>1.729283915879499</v>
      </c>
      <c r="AK53" s="1">
        <v>2.687293299750648</v>
      </c>
      <c r="AL53" s="1">
        <v>12.52051999437306</v>
      </c>
      <c r="AM53" s="1">
        <v>8.188198866486843</v>
      </c>
      <c r="AN53" s="1">
        <v>5.628755377393921</v>
      </c>
      <c r="AO53" s="1">
        <v>18.60002999642742</v>
      </c>
      <c r="AP53" s="1">
        <v>7.114919065521318</v>
      </c>
      <c r="AQ53" s="1">
        <v>8.847734945609515</v>
      </c>
      <c r="AR53" s="1">
        <v>17.13548363896052</v>
      </c>
      <c r="AS53" s="1">
        <v>11.36496496859475</v>
      </c>
      <c r="AT53" s="1">
        <v>8.226339891551135</v>
      </c>
      <c r="AU53" s="1">
        <v>6.449791353781677</v>
      </c>
      <c r="AV53" s="1">
        <v>6.844331826445909</v>
      </c>
      <c r="AW53" s="1">
        <v>21.46541038270637</v>
      </c>
      <c r="AX53" s="1">
        <v>13.1716037053451</v>
      </c>
      <c r="AY53" s="1">
        <v>5.303912623029152</v>
      </c>
      <c r="AZ53" s="1">
        <v>24.98189945593139</v>
      </c>
      <c r="BA53" s="1">
        <v>26.53448530361545</v>
      </c>
      <c r="BB53" s="1">
        <v>4.754431741732745</v>
      </c>
      <c r="BC53" s="1">
        <v>16.43037373271648</v>
      </c>
      <c r="BD53" s="1">
        <v>6.488460854536076</v>
      </c>
      <c r="BE53" s="1">
        <v>14.75784189674191</v>
      </c>
      <c r="BF53" s="1">
        <v>6.888833791795995</v>
      </c>
      <c r="BG53" s="1">
        <v>5.6560681373523</v>
      </c>
      <c r="BH53" s="1">
        <v>5.531570204316387</v>
      </c>
      <c r="BI53" s="1">
        <v>17.42256605669938</v>
      </c>
      <c r="BJ53" s="1">
        <v>3.453270135505794</v>
      </c>
      <c r="BK53" s="1">
        <v>5.786281851139692</v>
      </c>
      <c r="BL53" s="1">
        <v>9.447406988793357</v>
      </c>
      <c r="BM53" s="1">
        <v>8.626113515684191</v>
      </c>
      <c r="BN53" s="1">
        <v>10.01325209865047</v>
      </c>
      <c r="BO53" s="1">
        <v>7.808428671864433</v>
      </c>
      <c r="BP53" s="1">
        <v>8.240612921363423</v>
      </c>
      <c r="BQ53" s="1">
        <v>4.028912783670189</v>
      </c>
      <c r="BR53" s="1">
        <v>8.198221083325915</v>
      </c>
      <c r="BS53" s="1">
        <v>6.016350453758527</v>
      </c>
      <c r="BT53" s="1">
        <v>3.940899045197176</v>
      </c>
      <c r="BU53" s="1">
        <v>8.523581799650882</v>
      </c>
    </row>
    <row r="54">
      <c r="A54" s="1" t="inlineStr">
        <is>
          <t>metric_TMA_....ITLB_Misses(%)</t>
        </is>
      </c>
      <c r="B54" s="1">
        <v>2.05157211466645</v>
      </c>
      <c r="C54" s="1">
        <v>0.1339823795869337</v>
      </c>
      <c r="D54" s="1">
        <v>0.1241798321716637</v>
      </c>
      <c r="E54" s="1">
        <v>0.1212831299669694</v>
      </c>
      <c r="F54" s="1">
        <v>0.1239960139931484</v>
      </c>
      <c r="G54" s="1">
        <v>0.1206056310765062</v>
      </c>
      <c r="H54" s="1">
        <v>0.1335640998491881</v>
      </c>
      <c r="I54" s="1">
        <v>0.1312621781824709</v>
      </c>
      <c r="J54" s="1">
        <v>0.129772580125905</v>
      </c>
      <c r="K54" s="1">
        <v>0.1225776936106661</v>
      </c>
      <c r="L54" s="1">
        <v>0.1283339449844704</v>
      </c>
      <c r="M54" s="1">
        <v>4.793204934740421</v>
      </c>
      <c r="N54" s="1">
        <v>12.68939558261235</v>
      </c>
      <c r="O54" s="1">
        <v>3.952566244723708</v>
      </c>
      <c r="P54" s="1">
        <v>1.101957471302292</v>
      </c>
      <c r="Q54" s="1">
        <v>2.800477064530968</v>
      </c>
      <c r="R54" s="1">
        <v>10.52949469276446</v>
      </c>
      <c r="S54" s="1">
        <v>3.793181775023834</v>
      </c>
      <c r="T54" s="1">
        <v>3.250664813540785</v>
      </c>
      <c r="U54" s="1">
        <v>2.044736425196917</v>
      </c>
      <c r="V54" s="1">
        <v>3.114483933563661</v>
      </c>
      <c r="W54" s="1">
        <v>3.590991100207053</v>
      </c>
      <c r="X54" s="1">
        <v>2.264654820557245</v>
      </c>
      <c r="Y54" s="1">
        <v>1.770232334584649</v>
      </c>
      <c r="Z54" s="1">
        <v>1.921132677850458</v>
      </c>
      <c r="AA54" s="1">
        <v>1.248942921858894</v>
      </c>
      <c r="AB54" s="1">
        <v>2.561801524325655</v>
      </c>
      <c r="AC54" s="1">
        <v>4.005781749589441</v>
      </c>
      <c r="AD54" s="1">
        <v>3.971260760125848</v>
      </c>
      <c r="AE54" s="1">
        <v>0.0479654258751557</v>
      </c>
      <c r="AF54" s="1">
        <v>5.645984406755495</v>
      </c>
      <c r="AG54" s="1">
        <v>0.9487735253626941</v>
      </c>
      <c r="AH54" s="1">
        <v>0.613257600911794</v>
      </c>
      <c r="AI54" s="1">
        <v>0.79623309347642</v>
      </c>
      <c r="AJ54" s="1">
        <v>1.061725805446209</v>
      </c>
      <c r="AK54" s="1">
        <v>1.638827226310131</v>
      </c>
      <c r="AL54" s="1">
        <v>6.961074706773859</v>
      </c>
      <c r="AM54" s="1">
        <v>5.648106521054904</v>
      </c>
      <c r="AN54" s="1">
        <v>4.935715594472791</v>
      </c>
      <c r="AO54" s="1">
        <v>13.3819947425774</v>
      </c>
      <c r="AP54" s="1">
        <v>6.503006316323703</v>
      </c>
      <c r="AQ54" s="1">
        <v>7.930895909713655</v>
      </c>
      <c r="AR54" s="1">
        <v>8.895522668849923</v>
      </c>
      <c r="AS54" s="1">
        <v>7.558341764972193</v>
      </c>
      <c r="AT54" s="1">
        <v>6.951695706528348</v>
      </c>
      <c r="AU54" s="1">
        <v>5.154628019737192</v>
      </c>
      <c r="AV54" s="1">
        <v>5.595985961552373</v>
      </c>
      <c r="AW54" s="1">
        <v>10.13855147996319</v>
      </c>
      <c r="AX54" s="1">
        <v>8.27164036768551</v>
      </c>
      <c r="AY54" s="1">
        <v>3.242626961723664</v>
      </c>
      <c r="AZ54" s="1">
        <v>10.8371307966995</v>
      </c>
      <c r="BA54" s="1">
        <v>10.00658494128706</v>
      </c>
      <c r="BB54" s="1">
        <v>2.055792168038699</v>
      </c>
      <c r="BC54" s="1">
        <v>7.416235400158946</v>
      </c>
      <c r="BD54" s="1">
        <v>5.189132437196033</v>
      </c>
      <c r="BE54" s="1">
        <v>6.90228045467024</v>
      </c>
      <c r="BF54" s="1">
        <v>5.682490149151329</v>
      </c>
      <c r="BG54" s="1">
        <v>4.133148221552245</v>
      </c>
      <c r="BH54" s="1">
        <v>2.55342840515675</v>
      </c>
      <c r="BI54" s="1">
        <v>4.047176534237408</v>
      </c>
      <c r="BJ54" s="1">
        <v>2.545782867337993</v>
      </c>
      <c r="BK54" s="1">
        <v>4.286790237201863</v>
      </c>
      <c r="BL54" s="1">
        <v>6.60135372384842</v>
      </c>
      <c r="BM54" s="1">
        <v>6.683511550961714</v>
      </c>
      <c r="BN54" s="1">
        <v>6.112587792234224</v>
      </c>
      <c r="BO54" s="1">
        <v>5.273684218061858</v>
      </c>
      <c r="BP54" s="1">
        <v>6.422423996599513</v>
      </c>
      <c r="BQ54" s="1">
        <v>2.731977862615858</v>
      </c>
      <c r="BR54" s="1">
        <v>5.551460551937529</v>
      </c>
      <c r="BS54" s="1">
        <v>4.385563216501211</v>
      </c>
      <c r="BT54" s="1">
        <v>2.763675187620372</v>
      </c>
      <c r="BU54" s="1">
        <v>5.961010620391822</v>
      </c>
    </row>
    <row r="55">
      <c r="A55" s="1" t="inlineStr">
        <is>
          <t>metric_TMA_....Branch_Resteers(%)</t>
        </is>
      </c>
      <c r="B55" s="1">
        <v>7.696274990619566</v>
      </c>
      <c r="C55" s="1">
        <v>0.6016121156582045</v>
      </c>
      <c r="D55" s="1">
        <v>0.6014906845769959</v>
      </c>
      <c r="E55" s="1">
        <v>0.5924039558226701</v>
      </c>
      <c r="F55" s="1">
        <v>0.5955419838111643</v>
      </c>
      <c r="G55" s="1">
        <v>0.6096071432926058</v>
      </c>
      <c r="H55" s="1">
        <v>0.6001561150259506</v>
      </c>
      <c r="I55" s="1">
        <v>0.6002111095493564</v>
      </c>
      <c r="J55" s="1">
        <v>0.603780618045102</v>
      </c>
      <c r="K55" s="1">
        <v>0.5991399935128766</v>
      </c>
      <c r="L55" s="1">
        <v>0.60196633684503</v>
      </c>
      <c r="M55" s="1">
        <v>19.08804542112085</v>
      </c>
      <c r="N55" s="1">
        <v>34.07431949432662</v>
      </c>
      <c r="O55" s="1">
        <v>22.58363325788756</v>
      </c>
      <c r="P55" s="1">
        <v>6.444956173820635</v>
      </c>
      <c r="Q55" s="1">
        <v>18.10414981100486</v>
      </c>
      <c r="R55" s="1">
        <v>25.23471039852311</v>
      </c>
      <c r="S55" s="1">
        <v>25.16120598831754</v>
      </c>
      <c r="T55" s="1">
        <v>4.438886396788661</v>
      </c>
      <c r="U55" s="1">
        <v>11.31907746913747</v>
      </c>
      <c r="V55" s="1">
        <v>15.75781813658357</v>
      </c>
      <c r="W55" s="1">
        <v>31.19370483596659</v>
      </c>
      <c r="X55" s="1">
        <v>12.16427198073041</v>
      </c>
      <c r="Y55" s="1">
        <v>32.47188622021986</v>
      </c>
      <c r="Z55" s="1">
        <v>15.72104729582873</v>
      </c>
      <c r="AA55" s="1">
        <v>6.745494298654012</v>
      </c>
      <c r="AB55" s="1">
        <v>12.79912718548464</v>
      </c>
      <c r="AC55" s="1">
        <v>22.35600536457488</v>
      </c>
      <c r="AD55" s="1">
        <v>21.73472829993973</v>
      </c>
      <c r="AE55" s="1">
        <v>0.4617410121346494</v>
      </c>
      <c r="AF55" s="1">
        <v>7.124495710812323</v>
      </c>
      <c r="AG55" s="1">
        <v>17.77642655707244</v>
      </c>
      <c r="AH55" s="1">
        <v>5.547654172288776</v>
      </c>
      <c r="AI55" s="1">
        <v>18.28319514610996</v>
      </c>
      <c r="AJ55" s="1">
        <v>14.94582461314883</v>
      </c>
      <c r="AK55" s="1">
        <v>34.28863282423051</v>
      </c>
      <c r="AL55" s="1">
        <v>23.43592513331709</v>
      </c>
      <c r="AM55" s="1">
        <v>15.31333843343727</v>
      </c>
      <c r="AN55" s="1">
        <v>18.88635592116808</v>
      </c>
      <c r="AO55" s="1">
        <v>31.40157935711766</v>
      </c>
      <c r="AP55" s="1">
        <v>29.86038505994663</v>
      </c>
      <c r="AQ55" s="1">
        <v>27.29766498343827</v>
      </c>
      <c r="AR55" s="1">
        <v>16.95005648581665</v>
      </c>
      <c r="AS55" s="1">
        <v>21.4246568497827</v>
      </c>
      <c r="AT55" s="1">
        <v>23.41426076555145</v>
      </c>
      <c r="AU55" s="1">
        <v>13.59676596848209</v>
      </c>
      <c r="AV55" s="1">
        <v>19.60206665736778</v>
      </c>
      <c r="AW55" s="1">
        <v>26.32864417899604</v>
      </c>
      <c r="AX55" s="1">
        <v>28.09507353822722</v>
      </c>
      <c r="AY55" s="1">
        <v>17.85197571931353</v>
      </c>
      <c r="AZ55" s="1">
        <v>38.72662221187809</v>
      </c>
      <c r="BA55" s="1">
        <v>28.86363888850677</v>
      </c>
      <c r="BB55" s="1">
        <v>5.609393609378017</v>
      </c>
      <c r="BC55" s="1">
        <v>40.86867032948579</v>
      </c>
      <c r="BD55" s="1">
        <v>61.86192588138675</v>
      </c>
      <c r="BE55" s="1">
        <v>61.50199557522256</v>
      </c>
      <c r="BF55" s="1">
        <v>28.96385243819481</v>
      </c>
      <c r="BG55" s="1">
        <v>42.17171918895385</v>
      </c>
      <c r="BH55" s="1">
        <v>27.29476899933854</v>
      </c>
      <c r="BI55" s="1">
        <v>19.51111724755041</v>
      </c>
      <c r="BJ55" s="1">
        <v>12.59489206772238</v>
      </c>
      <c r="BK55" s="1">
        <v>53.26964455085195</v>
      </c>
      <c r="BL55" s="1">
        <v>32.98040008463584</v>
      </c>
      <c r="BM55" s="1">
        <v>33.23941763565889</v>
      </c>
      <c r="BN55" s="1">
        <v>32.0639970451722</v>
      </c>
      <c r="BO55" s="1">
        <v>26.11701457002894</v>
      </c>
      <c r="BP55" s="1">
        <v>30.80642532129581</v>
      </c>
      <c r="BQ55" s="1">
        <v>15.38761126949415</v>
      </c>
      <c r="BR55" s="1">
        <v>28.53122456161971</v>
      </c>
      <c r="BS55" s="1">
        <v>23.25474240507227</v>
      </c>
      <c r="BT55" s="1">
        <v>13.38347763893868</v>
      </c>
      <c r="BU55" s="1">
        <v>31.59909032256723</v>
      </c>
    </row>
    <row r="56">
      <c r="A56" s="1" t="inlineStr">
        <is>
          <t>metric_TMA_......Clears_Resteers(%)</t>
        </is>
      </c>
      <c r="B56" s="1">
        <v>0.07698598171328515</v>
      </c>
      <c r="C56" s="1">
        <v>0.005544362286390374</v>
      </c>
      <c r="D56" s="1">
        <v>0.005558550538587594</v>
      </c>
      <c r="E56" s="1">
        <v>0.005400359341905451</v>
      </c>
      <c r="F56" s="1">
        <v>0.00555661919083167</v>
      </c>
      <c r="G56" s="1">
        <v>0.005146330169055876</v>
      </c>
      <c r="H56" s="1">
        <v>0.005404091225956333</v>
      </c>
      <c r="I56" s="1">
        <v>0.005311336936331968</v>
      </c>
      <c r="J56" s="1">
        <v>0.005115086055709332</v>
      </c>
      <c r="K56" s="1">
        <v>0.005306751583382756</v>
      </c>
      <c r="L56" s="1">
        <v>0.005466036013768796</v>
      </c>
      <c r="M56" s="1">
        <v>0.1310190338476575</v>
      </c>
      <c r="N56" s="1">
        <v>0.2109279959520304</v>
      </c>
      <c r="O56" s="1">
        <v>0.09810238495937321</v>
      </c>
      <c r="P56" s="1">
        <v>0.03816291443852366</v>
      </c>
      <c r="Q56" s="1">
        <v>0.4139528895081312</v>
      </c>
      <c r="R56" s="1">
        <v>0.1223053055340359</v>
      </c>
      <c r="S56" s="1">
        <v>0.8964151655512438</v>
      </c>
      <c r="T56" s="1">
        <v>0.1140096469158207</v>
      </c>
      <c r="U56" s="1">
        <v>0.3013997163608459</v>
      </c>
      <c r="V56" s="1">
        <v>0.3825525055614628</v>
      </c>
      <c r="W56" s="1">
        <v>0.5204162511044083</v>
      </c>
      <c r="X56" s="1">
        <v>0.2943273377795133</v>
      </c>
      <c r="Y56" s="1">
        <v>3.693128321828044</v>
      </c>
      <c r="Z56" s="1">
        <v>0.259836134165321</v>
      </c>
      <c r="AA56" s="1">
        <v>0.1501673372200929</v>
      </c>
      <c r="AB56" s="1">
        <v>0.3071735535435439</v>
      </c>
      <c r="AC56" s="1">
        <v>0.5610754854742449</v>
      </c>
      <c r="AD56" s="1">
        <v>0.1817554410647107</v>
      </c>
      <c r="AE56" s="1">
        <v>0.02484018421715097</v>
      </c>
      <c r="AF56" s="1">
        <v>0.3604411697333007</v>
      </c>
      <c r="AG56" s="1">
        <v>1.010401940606233</v>
      </c>
      <c r="AH56" s="1">
        <v>0.04182276787894342</v>
      </c>
      <c r="AI56" s="1">
        <v>0.3196648308032547</v>
      </c>
      <c r="AJ56" s="1">
        <v>0.7911824932346396</v>
      </c>
      <c r="AK56" s="1">
        <v>2.015633819518209</v>
      </c>
      <c r="AL56" s="1">
        <v>0.6571912289133931</v>
      </c>
      <c r="AM56" s="1">
        <v>0.194519976587818</v>
      </c>
      <c r="AN56" s="1">
        <v>1.027397711608808</v>
      </c>
      <c r="AO56" s="1">
        <v>0.3886333248230365</v>
      </c>
      <c r="AP56" s="1">
        <v>1.89300154638654</v>
      </c>
      <c r="AQ56" s="1">
        <v>1.860936094160351</v>
      </c>
      <c r="AR56" s="1">
        <v>0.3131691179067908</v>
      </c>
      <c r="AS56" s="1">
        <v>0.6223562460621082</v>
      </c>
      <c r="AT56" s="1">
        <v>1.200841398126907</v>
      </c>
      <c r="AU56" s="1">
        <v>0.6980231789896636</v>
      </c>
      <c r="AV56" s="1">
        <v>0.906347200878367</v>
      </c>
      <c r="AW56" s="1">
        <v>0.4792705695097146</v>
      </c>
      <c r="AX56" s="1">
        <v>1.085354098704676</v>
      </c>
      <c r="AY56" s="1">
        <v>0.453772687865236</v>
      </c>
      <c r="AZ56" s="1">
        <v>1.680525751905442</v>
      </c>
      <c r="BA56" s="1">
        <v>0.2353382498539913</v>
      </c>
      <c r="BB56" s="1">
        <v>0.1085732000853939</v>
      </c>
      <c r="BC56" s="1">
        <v>0.4921244239800615</v>
      </c>
      <c r="BD56" s="1">
        <v>2.915368790412808</v>
      </c>
      <c r="BE56" s="1">
        <v>3.962804762610407</v>
      </c>
      <c r="BF56" s="1">
        <v>0.3833925865220228</v>
      </c>
      <c r="BG56" s="1">
        <v>0.7949689214015248</v>
      </c>
      <c r="BH56" s="1">
        <v>0.06105129070421658</v>
      </c>
      <c r="BI56" s="1">
        <v>0.5760108325621112</v>
      </c>
      <c r="BJ56" s="1">
        <v>0.4915607690629346</v>
      </c>
      <c r="BK56" s="1">
        <v>2.779151202262308</v>
      </c>
      <c r="BL56" s="1">
        <v>1.046926622058963</v>
      </c>
      <c r="BM56" s="1">
        <v>1.114032799357696</v>
      </c>
      <c r="BN56" s="1">
        <v>0.967345439686303</v>
      </c>
      <c r="BO56" s="1">
        <v>0.8389162145266039</v>
      </c>
      <c r="BP56" s="1">
        <v>0.9974811201318591</v>
      </c>
      <c r="BQ56" s="1">
        <v>0.5103287796571691</v>
      </c>
      <c r="BR56" s="1">
        <v>0.8813240398697993</v>
      </c>
      <c r="BS56" s="1">
        <v>0.6971619440661465</v>
      </c>
      <c r="BT56" s="1">
        <v>0.5118018662960254</v>
      </c>
      <c r="BU56" s="1">
        <v>1.091930078530885</v>
      </c>
    </row>
    <row r="57">
      <c r="A57" s="1" t="inlineStr">
        <is>
          <t>metric_TMA_......Unknown_Branches(%)</t>
        </is>
      </c>
      <c r="B57" s="1">
        <v>3.954557894046671</v>
      </c>
      <c r="C57" s="1">
        <v>0.3250008784866776</v>
      </c>
      <c r="D57" s="1">
        <v>0.3266629325517956</v>
      </c>
      <c r="E57" s="1">
        <v>0.3276746231266005</v>
      </c>
      <c r="F57" s="1">
        <v>0.3268374936799202</v>
      </c>
      <c r="G57" s="1">
        <v>0.3369777130043868</v>
      </c>
      <c r="H57" s="1">
        <v>0.32747835832384</v>
      </c>
      <c r="I57" s="1">
        <v>0.3275466578015631</v>
      </c>
      <c r="J57" s="1">
        <v>0.3282626475760375</v>
      </c>
      <c r="K57" s="1">
        <v>0.327797812111796</v>
      </c>
      <c r="L57" s="1">
        <v>0.3240253642839102</v>
      </c>
      <c r="M57" s="1">
        <v>9.833454202668301</v>
      </c>
      <c r="N57" s="1">
        <v>13.65786639466506</v>
      </c>
      <c r="O57" s="1">
        <v>14.59345415039887</v>
      </c>
      <c r="P57" s="1">
        <v>4.528408164802481</v>
      </c>
      <c r="Q57" s="1">
        <v>7.722627159089781</v>
      </c>
      <c r="R57" s="1">
        <v>14.60268098450955</v>
      </c>
      <c r="S57" s="1">
        <v>12.27708809716158</v>
      </c>
      <c r="T57" s="1">
        <v>3.112279273132349</v>
      </c>
      <c r="U57" s="1">
        <v>7.146012141430642</v>
      </c>
      <c r="V57" s="1">
        <v>9.987875923348705</v>
      </c>
      <c r="W57" s="1">
        <v>24.53894080408969</v>
      </c>
      <c r="X57" s="1">
        <v>7.639165657709861</v>
      </c>
      <c r="Y57" s="1">
        <v>6.554966356948294</v>
      </c>
      <c r="Z57" s="1">
        <v>12.01352936212561</v>
      </c>
      <c r="AA57" s="1">
        <v>4.486815228718782</v>
      </c>
      <c r="AB57" s="1">
        <v>8.268493460737989</v>
      </c>
      <c r="AC57" s="1">
        <v>14.82853321818719</v>
      </c>
      <c r="AD57" s="1">
        <v>7.497805089080388</v>
      </c>
      <c r="AE57" s="1">
        <v>0.1645573123152625</v>
      </c>
      <c r="AF57" s="1">
        <v>1.778159689597712</v>
      </c>
      <c r="AG57" s="1">
        <v>3.336659055204005</v>
      </c>
      <c r="AH57" s="1">
        <v>2.116655681689854</v>
      </c>
      <c r="AI57" s="1">
        <v>7.106795579326077</v>
      </c>
      <c r="AJ57" s="1">
        <v>3.426655050917989</v>
      </c>
      <c r="AK57" s="1">
        <v>5.667742478134299</v>
      </c>
      <c r="AL57" s="1">
        <v>8.643006149746983</v>
      </c>
      <c r="AM57" s="1">
        <v>8.525426652554755</v>
      </c>
      <c r="AN57" s="1">
        <v>9.905902727031586</v>
      </c>
      <c r="AO57" s="1">
        <v>16.20707732070101</v>
      </c>
      <c r="AP57" s="1">
        <v>10.0344327616766</v>
      </c>
      <c r="AQ57" s="1">
        <v>11.43983695871104</v>
      </c>
      <c r="AR57" s="1">
        <v>6.834006222872632</v>
      </c>
      <c r="AS57" s="1">
        <v>11.84482536384233</v>
      </c>
      <c r="AT57" s="1">
        <v>10.22210712152056</v>
      </c>
      <c r="AU57" s="1">
        <v>5.762006414389593</v>
      </c>
      <c r="AV57" s="1">
        <v>10.15845598200526</v>
      </c>
      <c r="AW57" s="1">
        <v>12.00851711280027</v>
      </c>
      <c r="AX57" s="1">
        <v>12.30636895793728</v>
      </c>
      <c r="AY57" s="1">
        <v>9.100009294134731</v>
      </c>
      <c r="AZ57" s="1">
        <v>17.51804289105361</v>
      </c>
      <c r="BA57" s="1">
        <v>12.80649313861533</v>
      </c>
      <c r="BB57" s="1">
        <v>2.868240543692564</v>
      </c>
      <c r="BC57" s="1">
        <v>24.81815401439403</v>
      </c>
      <c r="BD57" s="1">
        <v>11.4696745251754</v>
      </c>
      <c r="BE57" s="1">
        <v>15.0068606811317</v>
      </c>
      <c r="BF57" s="1">
        <v>15.69900631992444</v>
      </c>
      <c r="BG57" s="1">
        <v>11.99592461198738</v>
      </c>
      <c r="BH57" s="1">
        <v>18.98196248678881</v>
      </c>
      <c r="BI57" s="1">
        <v>11.11158013067328</v>
      </c>
      <c r="BJ57" s="1">
        <v>6.581695672171199</v>
      </c>
      <c r="BK57" s="1">
        <v>11.23662016983606</v>
      </c>
      <c r="BL57" s="1">
        <v>17.23349205005582</v>
      </c>
      <c r="BM57" s="1">
        <v>17.22581770989625</v>
      </c>
      <c r="BN57" s="1">
        <v>17.79620666424876</v>
      </c>
      <c r="BO57" s="1">
        <v>14.26778235701761</v>
      </c>
      <c r="BP57" s="1">
        <v>15.80323108208997</v>
      </c>
      <c r="BQ57" s="1">
        <v>7.903080110545129</v>
      </c>
      <c r="BR57" s="1">
        <v>15.73489656074051</v>
      </c>
      <c r="BS57" s="1">
        <v>12.71057878828359</v>
      </c>
      <c r="BT57" s="1">
        <v>6.99643544487135</v>
      </c>
      <c r="BU57" s="1">
        <v>16.66206442390631</v>
      </c>
    </row>
    <row r="58">
      <c r="A58" s="1" t="inlineStr">
        <is>
          <t>metric_TMA_....DSB_Switches(%)</t>
        </is>
      </c>
      <c r="B58" s="1">
        <v>1.677645435415821</v>
      </c>
      <c r="C58" s="1">
        <v>0.02015786306968678</v>
      </c>
      <c r="D58" s="1">
        <v>0.02023117404023201</v>
      </c>
      <c r="E58" s="1">
        <v>0.02293871962231566</v>
      </c>
      <c r="F58" s="1">
        <v>0.02021528667775121</v>
      </c>
      <c r="G58" s="1">
        <v>0.01992305851213391</v>
      </c>
      <c r="H58" s="1">
        <v>0.01999191794520358</v>
      </c>
      <c r="I58" s="1">
        <v>0.02005512686222649</v>
      </c>
      <c r="J58" s="1">
        <v>0.01944147418750752</v>
      </c>
      <c r="K58" s="1">
        <v>0.02014616099153476</v>
      </c>
      <c r="L58" s="1">
        <v>0.01969729578288004</v>
      </c>
      <c r="M58" s="1">
        <v>0.5970797226793063</v>
      </c>
      <c r="N58" s="1">
        <v>0.7309947569318286</v>
      </c>
      <c r="O58" s="1">
        <v>0.8983180534457436</v>
      </c>
      <c r="P58" s="1">
        <v>0.3066085342353357</v>
      </c>
      <c r="Q58" s="1">
        <v>0.4878739062409101</v>
      </c>
      <c r="R58" s="1">
        <v>1.118435873764761</v>
      </c>
      <c r="S58" s="1">
        <v>0.7850887613266475</v>
      </c>
      <c r="T58" s="1">
        <v>0.326563264917401</v>
      </c>
      <c r="U58" s="1">
        <v>0.3219586945367264</v>
      </c>
      <c r="V58" s="1">
        <v>0.4833050785074019</v>
      </c>
      <c r="W58" s="1">
        <v>1.436531020409352</v>
      </c>
      <c r="X58" s="1">
        <v>0.3306571410785852</v>
      </c>
      <c r="Y58" s="1">
        <v>0.3193891684017846</v>
      </c>
      <c r="Z58" s="1">
        <v>0.6053625965808687</v>
      </c>
      <c r="AA58" s="1">
        <v>0.2434824646301319</v>
      </c>
      <c r="AB58" s="1">
        <v>0.3335991597992273</v>
      </c>
      <c r="AC58" s="1">
        <v>0.6208866732543866</v>
      </c>
      <c r="AD58" s="1">
        <v>0.2893149305792745</v>
      </c>
      <c r="AE58" s="1">
        <v>0.005900649466267302</v>
      </c>
      <c r="AF58" s="1">
        <v>0.09269682444896418</v>
      </c>
      <c r="AG58" s="1">
        <v>0.1710037765792052</v>
      </c>
      <c r="AH58" s="1">
        <v>0.1032573399896239</v>
      </c>
      <c r="AI58" s="1">
        <v>0.3382651206894147</v>
      </c>
      <c r="AJ58" s="1">
        <v>0.1802874260239082</v>
      </c>
      <c r="AK58" s="1">
        <v>0.3412147106340153</v>
      </c>
      <c r="AL58" s="1">
        <v>0.8255603320907261</v>
      </c>
      <c r="AM58" s="1">
        <v>0.68705467295239</v>
      </c>
      <c r="AN58" s="1">
        <v>0.5922719575212345</v>
      </c>
      <c r="AO58" s="1">
        <v>1.938956877989264</v>
      </c>
      <c r="AP58" s="1">
        <v>0.6508046391144537</v>
      </c>
      <c r="AQ58" s="1">
        <v>0.7840535156460375</v>
      </c>
      <c r="AR58" s="1">
        <v>3.760851549400491</v>
      </c>
      <c r="AS58" s="1">
        <v>1.038993803001039</v>
      </c>
      <c r="AT58" s="1">
        <v>0.5622444610159996</v>
      </c>
      <c r="AU58" s="1">
        <v>0.2902543418089711</v>
      </c>
      <c r="AV58" s="1">
        <v>0.6464887042930089</v>
      </c>
      <c r="AW58" s="1">
        <v>0.673094318711047</v>
      </c>
      <c r="AX58" s="1">
        <v>0.8192286429725011</v>
      </c>
      <c r="AY58" s="1">
        <v>0.5223580464545879</v>
      </c>
      <c r="AZ58" s="1">
        <v>1.424483863479203</v>
      </c>
      <c r="BA58" s="1">
        <v>0.8312274475899205</v>
      </c>
      <c r="BB58" s="1">
        <v>0.1434231729083544</v>
      </c>
      <c r="BC58" s="1">
        <v>1.799982697503552</v>
      </c>
      <c r="BD58" s="1">
        <v>0.9602691188068382</v>
      </c>
      <c r="BE58" s="1">
        <v>0.7943799346833813</v>
      </c>
      <c r="BF58" s="1">
        <v>0.6089902508067808</v>
      </c>
      <c r="BG58" s="1">
        <v>0.5973874103961587</v>
      </c>
      <c r="BH58" s="1">
        <v>1.425175654415793</v>
      </c>
      <c r="BI58" s="1">
        <v>0.7912524434858693</v>
      </c>
      <c r="BJ58" s="1">
        <v>0.3428230693725653</v>
      </c>
      <c r="BK58" s="1">
        <v>0.6506902291165305</v>
      </c>
      <c r="BL58" s="1">
        <v>0.8468842564967036</v>
      </c>
      <c r="BM58" s="1">
        <v>0.9628841741383027</v>
      </c>
      <c r="BN58" s="1">
        <v>0.8850632715651874</v>
      </c>
      <c r="BO58" s="1">
        <v>0.7878139367615321</v>
      </c>
      <c r="BP58" s="1">
        <v>1.01535759702428</v>
      </c>
      <c r="BQ58" s="1">
        <v>0.488911611005367</v>
      </c>
      <c r="BR58" s="1">
        <v>0.8066904715647244</v>
      </c>
      <c r="BS58" s="1">
        <v>0.6932391251139441</v>
      </c>
      <c r="BT58" s="1">
        <v>0.3408410176994173</v>
      </c>
      <c r="BU58" s="1">
        <v>0.9250383889495198</v>
      </c>
    </row>
    <row r="59">
      <c r="A59" s="1" t="inlineStr">
        <is>
          <t>metric_TMA_....LCP(%)</t>
        </is>
      </c>
      <c r="B59" s="1">
        <v>0.04941190408875221</v>
      </c>
      <c r="C59" s="1">
        <v>0.0009674580045515599</v>
      </c>
      <c r="D59" s="1">
        <v>0.0008175314462750256</v>
      </c>
      <c r="E59" s="1">
        <v>0.0008194309943743064</v>
      </c>
      <c r="F59" s="1">
        <v>0.001100134052468243</v>
      </c>
      <c r="G59" s="1">
        <v>0.001045899214220803</v>
      </c>
      <c r="H59" s="1">
        <v>0.0009702763679481404</v>
      </c>
      <c r="I59" s="1">
        <v>0.0009791845982966693</v>
      </c>
      <c r="J59" s="1">
        <v>0.001145426445806522</v>
      </c>
      <c r="K59" s="1">
        <v>0.0008182417687010215</v>
      </c>
      <c r="L59" s="1">
        <v>0.0008720350971200524</v>
      </c>
      <c r="M59" s="1">
        <v>0.1384521797325765</v>
      </c>
      <c r="N59" s="1">
        <v>0.7201992305200335</v>
      </c>
      <c r="O59" s="1">
        <v>0.0941091207472303</v>
      </c>
      <c r="P59" s="1">
        <v>0.01005456834855443</v>
      </c>
      <c r="Q59" s="1">
        <v>0.03874276678159604</v>
      </c>
      <c r="R59" s="1">
        <v>0.6941522880197578</v>
      </c>
      <c r="S59" s="1">
        <v>0</v>
      </c>
      <c r="T59" s="1">
        <v>0.0009166212261567396</v>
      </c>
      <c r="U59" s="1">
        <v>0.007355724865205508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0.01352926536480244</v>
      </c>
      <c r="AB59" s="1">
        <v>0</v>
      </c>
      <c r="AC59" s="1">
        <v>0</v>
      </c>
      <c r="AD59" s="1">
        <v>0.02673249962609699</v>
      </c>
      <c r="AE59" s="1">
        <v>2.257631082002271</v>
      </c>
      <c r="AF59" s="1">
        <v>0.005502604492257454</v>
      </c>
      <c r="AG59" s="1">
        <v>0</v>
      </c>
      <c r="AH59" s="1">
        <v>0.00670935428510957</v>
      </c>
      <c r="AI59" s="1">
        <v>0</v>
      </c>
      <c r="AJ59" s="1">
        <v>0.01054853483256501</v>
      </c>
      <c r="AK59" s="1">
        <v>0</v>
      </c>
      <c r="AL59" s="1">
        <v>0.05885670883680762</v>
      </c>
      <c r="AM59" s="1">
        <v>0.02763909801111191</v>
      </c>
      <c r="AN59" s="1">
        <v>0</v>
      </c>
      <c r="AO59" s="1">
        <v>0.8360992566576597</v>
      </c>
      <c r="AP59" s="1">
        <v>0</v>
      </c>
      <c r="AQ59" s="1">
        <v>0</v>
      </c>
      <c r="AR59" s="1">
        <v>0.01637318709125977</v>
      </c>
      <c r="AS59" s="1">
        <v>0.03153076295886974</v>
      </c>
      <c r="AT59" s="1">
        <v>0</v>
      </c>
      <c r="AU59" s="1">
        <v>0.005924636038107733</v>
      </c>
      <c r="AV59" s="1">
        <v>0.01780907348190354</v>
      </c>
      <c r="AW59" s="1">
        <v>0.2438802958591548</v>
      </c>
      <c r="AX59" s="1">
        <v>0</v>
      </c>
      <c r="AY59" s="1">
        <v>0.02324259490687603</v>
      </c>
      <c r="AZ59" s="1">
        <v>0.03383536265583237</v>
      </c>
      <c r="BA59" s="1">
        <v>0.04466923074089686</v>
      </c>
      <c r="BB59" s="1">
        <v>0.02822610847464833</v>
      </c>
      <c r="BC59" s="1">
        <v>0.1203453162785359</v>
      </c>
      <c r="BD59" s="1">
        <v>0</v>
      </c>
      <c r="BE59" s="1">
        <v>0</v>
      </c>
      <c r="BF59" s="1">
        <v>0.0372376207549984</v>
      </c>
      <c r="BG59" s="1">
        <v>0.03648305864803774</v>
      </c>
      <c r="BH59" s="1">
        <v>0.0160920639582982</v>
      </c>
      <c r="BI59" s="1">
        <v>0.02799840810627454</v>
      </c>
      <c r="BJ59" s="1">
        <v>0.3500729486103984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</row>
    <row r="60">
      <c r="A60" s="1" t="inlineStr">
        <is>
          <t>metric_TMA_....MS_Switches(%)</t>
        </is>
      </c>
      <c r="B60" s="1">
        <v>2.204109757854567</v>
      </c>
      <c r="C60" s="1">
        <v>0.1184438630815232</v>
      </c>
      <c r="D60" s="1">
        <v>0.1159712825469952</v>
      </c>
      <c r="E60" s="1">
        <v>0.1158867660157996</v>
      </c>
      <c r="F60" s="1">
        <v>0.1164176609713166</v>
      </c>
      <c r="G60" s="1">
        <v>0.1165715433243918</v>
      </c>
      <c r="H60" s="1">
        <v>0.1183085785236313</v>
      </c>
      <c r="I60" s="1">
        <v>0.1182817603253133</v>
      </c>
      <c r="J60" s="1">
        <v>0.1160640971628242</v>
      </c>
      <c r="K60" s="1">
        <v>0.1150911988573735</v>
      </c>
      <c r="L60" s="1">
        <v>0.1165073390866293</v>
      </c>
      <c r="M60" s="1">
        <v>2.613429699541378</v>
      </c>
      <c r="N60" s="1">
        <v>2.39635048881178</v>
      </c>
      <c r="O60" s="1">
        <v>3.412363386613638</v>
      </c>
      <c r="P60" s="1">
        <v>1.495437736383252</v>
      </c>
      <c r="Q60" s="1">
        <v>4.377624784477864</v>
      </c>
      <c r="R60" s="1">
        <v>2.211523456932638</v>
      </c>
      <c r="S60" s="1">
        <v>4.379304675217518</v>
      </c>
      <c r="T60" s="1">
        <v>12.7116407449293</v>
      </c>
      <c r="U60" s="1">
        <v>3.336334117537862</v>
      </c>
      <c r="V60" s="1">
        <v>5.202907053858387</v>
      </c>
      <c r="W60" s="1">
        <v>5.463240013867708</v>
      </c>
      <c r="X60" s="1">
        <v>3.798455573809376</v>
      </c>
      <c r="Y60" s="1">
        <v>3.42422107265016</v>
      </c>
      <c r="Z60" s="1">
        <v>3.384094652796307</v>
      </c>
      <c r="AA60" s="1">
        <v>1.91328119547589</v>
      </c>
      <c r="AB60" s="1">
        <v>3.895839583761204</v>
      </c>
      <c r="AC60" s="1">
        <v>6.666195630788245</v>
      </c>
      <c r="AD60" s="1">
        <v>4.833697616962988</v>
      </c>
      <c r="AE60" s="1">
        <v>0.07122822571846928</v>
      </c>
      <c r="AF60" s="1">
        <v>0.8317479011528557</v>
      </c>
      <c r="AG60" s="1">
        <v>1.509965892102552</v>
      </c>
      <c r="AH60" s="1">
        <v>0.9458049221116765</v>
      </c>
      <c r="AI60" s="1">
        <v>1.264458832261994</v>
      </c>
      <c r="AJ60" s="1">
        <v>1.566399680187768</v>
      </c>
      <c r="AK60" s="1">
        <v>2.459296647441366</v>
      </c>
      <c r="AL60" s="1">
        <v>3.437024457397289</v>
      </c>
      <c r="AM60" s="1">
        <v>3.952787688040167</v>
      </c>
      <c r="AN60" s="1">
        <v>4.307563771917643</v>
      </c>
      <c r="AO60" s="1">
        <v>3.510727857802401</v>
      </c>
      <c r="AP60" s="1">
        <v>5.965583084539354</v>
      </c>
      <c r="AQ60" s="1">
        <v>7.524057143047477</v>
      </c>
      <c r="AR60" s="1">
        <v>4.021532176194771</v>
      </c>
      <c r="AS60" s="1">
        <v>4.998172245165141</v>
      </c>
      <c r="AT60" s="1">
        <v>6.316228253124131</v>
      </c>
      <c r="AU60" s="1">
        <v>4.742592317365744</v>
      </c>
      <c r="AV60" s="1">
        <v>6.643805754085222</v>
      </c>
      <c r="AW60" s="1">
        <v>3.938280604695765</v>
      </c>
      <c r="AX60" s="1">
        <v>5.493067620433459</v>
      </c>
      <c r="AY60" s="1">
        <v>3.178660868837086</v>
      </c>
      <c r="AZ60" s="1">
        <v>6.08855785792166</v>
      </c>
      <c r="BA60" s="1">
        <v>5.437518606376301</v>
      </c>
      <c r="BB60" s="1">
        <v>13.04166435860326</v>
      </c>
      <c r="BC60" s="1">
        <v>3.325659295290474</v>
      </c>
      <c r="BD60" s="1">
        <v>5.330501837623234</v>
      </c>
      <c r="BE60" s="1">
        <v>7.187862282726325</v>
      </c>
      <c r="BF60" s="1">
        <v>8.07382539443719</v>
      </c>
      <c r="BG60" s="1">
        <v>4.981735881918614</v>
      </c>
      <c r="BH60" s="1">
        <v>3.520841166760884</v>
      </c>
      <c r="BI60" s="1">
        <v>4.613257748381859</v>
      </c>
      <c r="BJ60" s="1">
        <v>3.108009400087864</v>
      </c>
      <c r="BK60" s="1">
        <v>5.122984464590473</v>
      </c>
      <c r="BL60" s="1">
        <v>8.048649838572166</v>
      </c>
      <c r="BM60" s="1">
        <v>7.182003416405802</v>
      </c>
      <c r="BN60" s="1">
        <v>7.613677782887073</v>
      </c>
      <c r="BO60" s="1">
        <v>6.569741659667427</v>
      </c>
      <c r="BP60" s="1">
        <v>7.214621246161282</v>
      </c>
      <c r="BQ60" s="1">
        <v>3.343466565343471</v>
      </c>
      <c r="BR60" s="1">
        <v>6.613535875296203</v>
      </c>
      <c r="BS60" s="1">
        <v>4.939642626430389</v>
      </c>
      <c r="BT60" s="1">
        <v>3.141752721869743</v>
      </c>
      <c r="BU60" s="1">
        <v>7.019758130109766</v>
      </c>
    </row>
    <row r="61">
      <c r="A61" s="1" t="inlineStr">
        <is>
          <t>metric_TMA_..Fetch_Bandwidth(%)</t>
        </is>
      </c>
      <c r="B61" s="1">
        <v>11.99881762972694</v>
      </c>
      <c r="C61" s="1">
        <v>0.1410074770382236</v>
      </c>
      <c r="D61" s="1">
        <v>0.05427139552611621</v>
      </c>
      <c r="E61" s="1">
        <v>0.006640875197317861</v>
      </c>
      <c r="F61" s="1">
        <v>0</v>
      </c>
      <c r="G61" s="1">
        <v>0</v>
      </c>
      <c r="H61" s="1">
        <v>0.1141560491513434</v>
      </c>
      <c r="I61" s="1">
        <v>0.08928287320458389</v>
      </c>
      <c r="J61" s="1">
        <v>0.1067487351126668</v>
      </c>
      <c r="K61" s="1">
        <v>0.009214659074933268</v>
      </c>
      <c r="L61" s="1">
        <v>0.1156020732376608</v>
      </c>
      <c r="M61" s="1">
        <v>16.15255573477453</v>
      </c>
      <c r="N61" s="1">
        <v>14.13758474611667</v>
      </c>
      <c r="O61" s="1">
        <v>17.9057915170309</v>
      </c>
      <c r="P61" s="1">
        <v>26.98374626479683</v>
      </c>
      <c r="Q61" s="1">
        <v>8.844972695999024</v>
      </c>
      <c r="R61" s="1">
        <v>18.92429081534328</v>
      </c>
      <c r="S61" s="1">
        <v>14.53008181739688</v>
      </c>
      <c r="T61" s="1">
        <v>6.668146948107556</v>
      </c>
      <c r="U61" s="1">
        <v>13.43831185077196</v>
      </c>
      <c r="V61" s="1">
        <v>9.832224824573437</v>
      </c>
      <c r="W61" s="1">
        <v>15.32662993819133</v>
      </c>
      <c r="X61" s="1">
        <v>25.55789850760099</v>
      </c>
      <c r="Y61" s="1">
        <v>8.181205775555256</v>
      </c>
      <c r="Z61" s="1">
        <v>22.37892170018491</v>
      </c>
      <c r="AA61" s="1">
        <v>37.76117719934737</v>
      </c>
      <c r="AB61" s="1">
        <v>35.97858703897143</v>
      </c>
      <c r="AC61" s="1">
        <v>0</v>
      </c>
      <c r="AD61" s="1">
        <v>25.64144316472971</v>
      </c>
      <c r="AE61" s="1">
        <v>29.35576329877045</v>
      </c>
      <c r="AF61" s="1">
        <v>32.12191338371596</v>
      </c>
      <c r="AG61" s="1">
        <v>32.50457016846393</v>
      </c>
      <c r="AH61" s="1">
        <v>37.08224698712689</v>
      </c>
      <c r="AI61" s="1">
        <v>34.53183308860112</v>
      </c>
      <c r="AJ61" s="1">
        <v>32.01650634651497</v>
      </c>
      <c r="AK61" s="1">
        <v>25.69546108904087</v>
      </c>
      <c r="AL61" s="1">
        <v>35.73338248117474</v>
      </c>
      <c r="AM61" s="1">
        <v>25.67478527052932</v>
      </c>
      <c r="AN61" s="1">
        <v>30.66042738785341</v>
      </c>
      <c r="AO61" s="1">
        <v>15.9586425953678</v>
      </c>
      <c r="AP61" s="1">
        <v>28.31740094124509</v>
      </c>
      <c r="AQ61" s="1">
        <v>24.84270718532551</v>
      </c>
      <c r="AR61" s="1">
        <v>16.11475265257937</v>
      </c>
      <c r="AS61" s="1">
        <v>27.48157686006929</v>
      </c>
      <c r="AT61" s="1">
        <v>28.15695998724461</v>
      </c>
      <c r="AU61" s="1">
        <v>27.2262278616477</v>
      </c>
      <c r="AV61" s="1">
        <v>26.44855813446762</v>
      </c>
      <c r="AW61" s="1">
        <v>16.87351962036824</v>
      </c>
      <c r="AX61" s="1">
        <v>21.16601320603909</v>
      </c>
      <c r="AY61" s="1">
        <v>41.54005016764492</v>
      </c>
      <c r="AZ61" s="1">
        <v>0</v>
      </c>
      <c r="BA61" s="1">
        <v>2.653174974157269</v>
      </c>
      <c r="BB61" s="1">
        <v>2.082580819953586</v>
      </c>
      <c r="BC61" s="1">
        <v>26.2442595224925</v>
      </c>
      <c r="BD61" s="1">
        <v>7.704912696459903</v>
      </c>
      <c r="BE61" s="1">
        <v>0</v>
      </c>
      <c r="BF61" s="1">
        <v>2.317135964157957</v>
      </c>
      <c r="BG61" s="1">
        <v>26.12778076783571</v>
      </c>
      <c r="BH61" s="1">
        <v>27.73119002297913</v>
      </c>
      <c r="BI61" s="1">
        <v>19.06638864492303</v>
      </c>
      <c r="BJ61" s="1">
        <v>28.08106730056374</v>
      </c>
      <c r="BK61" s="1">
        <v>14.43874576255801</v>
      </c>
      <c r="BL61" s="1">
        <v>7.133293320917256</v>
      </c>
      <c r="BM61" s="1">
        <v>33.62601216131448</v>
      </c>
      <c r="BN61" s="1">
        <v>8.449672243221073</v>
      </c>
      <c r="BO61" s="1">
        <v>34.29828135203861</v>
      </c>
      <c r="BP61" s="1">
        <v>10.92577001090401</v>
      </c>
      <c r="BQ61" s="1">
        <v>39.33494353039496</v>
      </c>
      <c r="BR61" s="1">
        <v>38.52169215200404</v>
      </c>
      <c r="BS61" s="1">
        <v>38.27580148211479</v>
      </c>
      <c r="BT61" s="1">
        <v>38.46734780667915</v>
      </c>
      <c r="BU61" s="1">
        <v>30.85997254777364</v>
      </c>
    </row>
    <row r="62">
      <c r="A62" s="1" t="inlineStr">
        <is>
          <t>metric_TMA_....MITE(%)</t>
        </is>
      </c>
      <c r="B62" s="1">
        <v>4.56021307935833</v>
      </c>
      <c r="C62" s="1">
        <v>0.1909303527359737</v>
      </c>
      <c r="D62" s="1">
        <v>0.1937751838876542</v>
      </c>
      <c r="E62" s="1">
        <v>0.1921302894480295</v>
      </c>
      <c r="F62" s="1">
        <v>0.1933043005765314</v>
      </c>
      <c r="G62" s="1">
        <v>0.1938275248911484</v>
      </c>
      <c r="H62" s="1">
        <v>0.1922660206078521</v>
      </c>
      <c r="I62" s="1">
        <v>0.1918415014241737</v>
      </c>
      <c r="J62" s="1">
        <v>0.1906680816606779</v>
      </c>
      <c r="K62" s="1">
        <v>0.1924954364810463</v>
      </c>
      <c r="L62" s="1">
        <v>0.1921823412730426</v>
      </c>
      <c r="M62" s="1">
        <v>9.961553471900796</v>
      </c>
      <c r="N62" s="1">
        <v>8.322663835558785</v>
      </c>
      <c r="O62" s="1">
        <v>7.453741545453719</v>
      </c>
      <c r="P62" s="1">
        <v>3.662985910991197</v>
      </c>
      <c r="Q62" s="1">
        <v>4.71552199420923</v>
      </c>
      <c r="R62" s="1">
        <v>7.163414808635933</v>
      </c>
      <c r="S62" s="1">
        <v>2.399512747926585</v>
      </c>
      <c r="T62" s="1">
        <v>0.5455482302442245</v>
      </c>
      <c r="U62" s="1">
        <v>1.349573489255337</v>
      </c>
      <c r="V62" s="1">
        <v>0.8443178118001203</v>
      </c>
      <c r="W62" s="1">
        <v>3.11367389749537</v>
      </c>
      <c r="X62" s="1">
        <v>0.6467750361919471</v>
      </c>
      <c r="Y62" s="1">
        <v>1.464629682326058</v>
      </c>
      <c r="Z62" s="1">
        <v>9.671342028252354</v>
      </c>
      <c r="AA62" s="1">
        <v>1.009961117748592</v>
      </c>
      <c r="AB62" s="1">
        <v>7.1201101529319</v>
      </c>
      <c r="AC62" s="1">
        <v>4.202981525843011</v>
      </c>
      <c r="AD62" s="1">
        <v>1.367244044595623</v>
      </c>
      <c r="AE62" s="1">
        <v>0.01877311479011481</v>
      </c>
      <c r="AF62" s="1">
        <v>2.152926381981883</v>
      </c>
      <c r="AG62" s="1">
        <v>0.1868453558623281</v>
      </c>
      <c r="AH62" s="1">
        <v>0.9303225924135482</v>
      </c>
      <c r="AI62" s="1">
        <v>0.2278118729189619</v>
      </c>
      <c r="AJ62" s="1">
        <v>1.70102529183332</v>
      </c>
      <c r="AK62" s="1">
        <v>0.3622645830678136</v>
      </c>
      <c r="AL62" s="1">
        <v>8.400409453902586</v>
      </c>
      <c r="AM62" s="1">
        <v>3.592407636122757</v>
      </c>
      <c r="AN62" s="1">
        <v>7.507337349772765</v>
      </c>
      <c r="AO62" s="1">
        <v>11.66274185722515</v>
      </c>
      <c r="AP62" s="1">
        <v>4.836037822297608</v>
      </c>
      <c r="AQ62" s="1">
        <v>5.520394427149729</v>
      </c>
      <c r="AR62" s="1">
        <v>7.333525848325986</v>
      </c>
      <c r="AS62" s="1">
        <v>6.363141267421807</v>
      </c>
      <c r="AT62" s="1">
        <v>6.862012472751108</v>
      </c>
      <c r="AU62" s="1">
        <v>6.426162551767664</v>
      </c>
      <c r="AV62" s="1">
        <v>7.583457549365081</v>
      </c>
      <c r="AW62" s="1">
        <v>8.939963813694449</v>
      </c>
      <c r="AX62" s="1">
        <v>5.626417131595853</v>
      </c>
      <c r="AY62" s="1">
        <v>11.60642200718018</v>
      </c>
      <c r="AZ62" s="1">
        <v>5.194227522532999</v>
      </c>
      <c r="BA62" s="1">
        <v>8.480585628511047</v>
      </c>
      <c r="BB62" s="1">
        <v>2.103268043683963</v>
      </c>
      <c r="BC62" s="1">
        <v>5.48375621158109</v>
      </c>
      <c r="BD62" s="1">
        <v>5.9778267462175</v>
      </c>
      <c r="BE62" s="1">
        <v>11.60547848932447</v>
      </c>
      <c r="BF62" s="1">
        <v>6.316652804628029</v>
      </c>
      <c r="BG62" s="1">
        <v>34.72743542551657</v>
      </c>
      <c r="BH62" s="1">
        <v>37.1813782527127</v>
      </c>
      <c r="BI62" s="1">
        <v>13.43415442392597</v>
      </c>
      <c r="BJ62" s="1">
        <v>2.325528642522008</v>
      </c>
      <c r="BK62" s="1">
        <v>5.822690203943045</v>
      </c>
      <c r="BL62" s="1">
        <v>6.001818572979882</v>
      </c>
      <c r="BM62" s="1">
        <v>5.193733661519763</v>
      </c>
      <c r="BN62" s="1">
        <v>5.723290824316045</v>
      </c>
      <c r="BO62" s="1">
        <v>4.639179048159792</v>
      </c>
      <c r="BP62" s="1">
        <v>5.123802800187175</v>
      </c>
      <c r="BQ62" s="1">
        <v>4.513508179078637</v>
      </c>
      <c r="BR62" s="1">
        <v>4.580757040674186</v>
      </c>
      <c r="BS62" s="1">
        <v>4.748066012537723</v>
      </c>
      <c r="BT62" s="1">
        <v>5.263236136021174</v>
      </c>
      <c r="BU62" s="1">
        <v>4.474575768876301</v>
      </c>
    </row>
    <row r="63">
      <c r="A63" s="1" t="inlineStr">
        <is>
          <t>metric_TMA_....DSB(%)</t>
        </is>
      </c>
      <c r="B63" s="1">
        <v>4.960137904683676</v>
      </c>
      <c r="C63" s="1">
        <v>6.19300910438064</v>
      </c>
      <c r="D63" s="1">
        <v>6.183627073642334</v>
      </c>
      <c r="E63" s="1">
        <v>6.186487157410603</v>
      </c>
      <c r="F63" s="1">
        <v>6.185493573868834</v>
      </c>
      <c r="G63" s="1">
        <v>6.180295864138803</v>
      </c>
      <c r="H63" s="1">
        <v>6.191134546776826</v>
      </c>
      <c r="I63" s="1">
        <v>6.191074319772175</v>
      </c>
      <c r="J63" s="1">
        <v>6.177660288846504</v>
      </c>
      <c r="K63" s="1">
        <v>6.182225026717541</v>
      </c>
      <c r="L63" s="1">
        <v>6.201660892873811</v>
      </c>
      <c r="M63" s="1">
        <v>2.599063802299923</v>
      </c>
      <c r="N63" s="1">
        <v>0.5950312178577997</v>
      </c>
      <c r="O63" s="1">
        <v>1.546502095837152</v>
      </c>
      <c r="P63" s="1">
        <v>0.230301684744312</v>
      </c>
      <c r="Q63" s="1">
        <v>0.9778792041787037</v>
      </c>
      <c r="R63" s="1">
        <v>0.6434302791030747</v>
      </c>
      <c r="S63" s="1">
        <v>0.1541052977106284</v>
      </c>
      <c r="T63" s="1">
        <v>1.310070747783332</v>
      </c>
      <c r="U63" s="1">
        <v>0.08768058430473727</v>
      </c>
      <c r="V63" s="1">
        <v>0.05930210474808763</v>
      </c>
      <c r="W63" s="1">
        <v>0.2540321060099159</v>
      </c>
      <c r="X63" s="1">
        <v>0.03946423949645779</v>
      </c>
      <c r="Y63" s="1">
        <v>0.05234635626110638</v>
      </c>
      <c r="Z63" s="1">
        <v>1.276039117473005</v>
      </c>
      <c r="AA63" s="1">
        <v>0.2101243432635461</v>
      </c>
      <c r="AB63" s="1">
        <v>4.209380190458893</v>
      </c>
      <c r="AC63" s="1">
        <v>0.1406980995118387</v>
      </c>
      <c r="AD63" s="1">
        <v>0.07085717311407973</v>
      </c>
      <c r="AE63" s="1">
        <v>0.001173539933378681</v>
      </c>
      <c r="AF63" s="1">
        <v>0.8200473274891698</v>
      </c>
      <c r="AG63" s="1">
        <v>0.01227296788223673</v>
      </c>
      <c r="AH63" s="1">
        <v>0.1066775756049577</v>
      </c>
      <c r="AI63" s="1">
        <v>0.01221398468228858</v>
      </c>
      <c r="AJ63" s="1">
        <v>0.5678750797465221</v>
      </c>
      <c r="AK63" s="1">
        <v>0.03143218636457955</v>
      </c>
      <c r="AL63" s="1">
        <v>1.206697607627178</v>
      </c>
      <c r="AM63" s="1">
        <v>0.3520594906719738</v>
      </c>
      <c r="AN63" s="1">
        <v>0.5339014495902568</v>
      </c>
      <c r="AO63" s="1">
        <v>0.8680588565975385</v>
      </c>
      <c r="AP63" s="1">
        <v>0.3241248082907087</v>
      </c>
      <c r="AQ63" s="1">
        <v>0.4243070584520426</v>
      </c>
      <c r="AR63" s="1">
        <v>9.005241617000131</v>
      </c>
      <c r="AS63" s="1">
        <v>0.5733124581375288</v>
      </c>
      <c r="AT63" s="1">
        <v>0.7623643811196615</v>
      </c>
      <c r="AU63" s="1">
        <v>0.5328583274519194</v>
      </c>
      <c r="AV63" s="1">
        <v>0.5419994432901378</v>
      </c>
      <c r="AW63" s="1">
        <v>0.6502837775475936</v>
      </c>
      <c r="AX63" s="1">
        <v>0.5691722154207283</v>
      </c>
      <c r="AY63" s="1">
        <v>2.669033842285036</v>
      </c>
      <c r="AZ63" s="1">
        <v>0.4296226705392066</v>
      </c>
      <c r="BA63" s="1">
        <v>0.9113374773944397</v>
      </c>
      <c r="BB63" s="1">
        <v>2.130829014704698</v>
      </c>
      <c r="BC63" s="1">
        <v>0.5729538084399933</v>
      </c>
      <c r="BD63" s="1">
        <v>0.6087544111008939</v>
      </c>
      <c r="BE63" s="1">
        <v>1.427876241185682</v>
      </c>
      <c r="BF63" s="1">
        <v>0.6358597664941699</v>
      </c>
      <c r="BG63" s="1">
        <v>6.28393281399891</v>
      </c>
      <c r="BH63" s="1">
        <v>11.8229724087793</v>
      </c>
      <c r="BI63" s="1">
        <v>1.903041902318589</v>
      </c>
      <c r="BJ63" s="1">
        <v>0.1826564642593914</v>
      </c>
      <c r="BK63" s="1">
        <v>0.4160645223646114</v>
      </c>
      <c r="BL63" s="1">
        <v>0.4150556610719319</v>
      </c>
      <c r="BM63" s="1">
        <v>0.4057767411791901</v>
      </c>
      <c r="BN63" s="1">
        <v>0.4430368831239092</v>
      </c>
      <c r="BO63" s="1">
        <v>0.3193865289392548</v>
      </c>
      <c r="BP63" s="1">
        <v>0.5063208619948441</v>
      </c>
      <c r="BQ63" s="1">
        <v>0.4510796277508993</v>
      </c>
      <c r="BR63" s="1">
        <v>0.3327787844384735</v>
      </c>
      <c r="BS63" s="1">
        <v>0.3856630693978269</v>
      </c>
      <c r="BT63" s="1">
        <v>0.1784805471853844</v>
      </c>
      <c r="BU63" s="1">
        <v>0.3615728624091984</v>
      </c>
    </row>
    <row r="64">
      <c r="A64" s="1" t="inlineStr">
        <is>
          <t>metric_TMA_....LSD(%)</t>
        </is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</row>
    <row r="65">
      <c r="A65" s="1" t="inlineStr">
        <is>
          <t>metric_TMA_Bad_Speculation(%)</t>
        </is>
      </c>
      <c r="B65" s="1">
        <v>4.837007144727279</v>
      </c>
      <c r="C65" s="1">
        <v>0.7803493855660704</v>
      </c>
      <c r="D65" s="1">
        <v>0.7784821963299771</v>
      </c>
      <c r="E65" s="1">
        <v>0.8489066515056209</v>
      </c>
      <c r="F65" s="1">
        <v>0.8429000818813925</v>
      </c>
      <c r="G65" s="1">
        <v>0.862207570626683</v>
      </c>
      <c r="H65" s="1">
        <v>0.7739866347242774</v>
      </c>
      <c r="I65" s="1">
        <v>0.7736720059718039</v>
      </c>
      <c r="J65" s="1">
        <v>0.7433701968433404</v>
      </c>
      <c r="K65" s="1">
        <v>0.8483582119016897</v>
      </c>
      <c r="L65" s="1">
        <v>0.8307165408993344</v>
      </c>
      <c r="M65" s="1">
        <v>9.202101151859088</v>
      </c>
      <c r="N65" s="1">
        <v>9.518140654759543</v>
      </c>
      <c r="O65" s="1">
        <v>8.349246603512317</v>
      </c>
      <c r="P65" s="1">
        <v>21.64528015518985</v>
      </c>
      <c r="Q65" s="1">
        <v>7.380665238532758</v>
      </c>
      <c r="R65" s="1">
        <v>8.2626385477373</v>
      </c>
      <c r="S65" s="1">
        <v>4.166115314109553</v>
      </c>
      <c r="T65" s="1">
        <v>2.463103664329047</v>
      </c>
      <c r="U65" s="1">
        <v>4.2455632037391</v>
      </c>
      <c r="V65" s="1">
        <v>8.590836134416547</v>
      </c>
      <c r="W65" s="1">
        <v>6.223342052723558</v>
      </c>
      <c r="X65" s="1">
        <v>7.425746449760218</v>
      </c>
      <c r="Y65" s="1">
        <v>5.678455283593776</v>
      </c>
      <c r="Z65" s="1">
        <v>5.91801145932852</v>
      </c>
      <c r="AA65" s="1">
        <v>9.167864304500373</v>
      </c>
      <c r="AB65" s="1">
        <v>9.143520373084025</v>
      </c>
      <c r="AC65" s="1">
        <v>5.467358766944819</v>
      </c>
      <c r="AD65" s="1">
        <v>9.199007056047236</v>
      </c>
      <c r="AE65" s="1">
        <v>2.585442908415747</v>
      </c>
      <c r="AF65" s="1">
        <v>7.456659608221727</v>
      </c>
      <c r="AG65" s="1">
        <v>11.10506802472509</v>
      </c>
      <c r="AH65" s="1">
        <v>10.15535362950011</v>
      </c>
      <c r="AI65" s="1">
        <v>10.66438182217115</v>
      </c>
      <c r="AJ65" s="1">
        <v>10.02479435614436</v>
      </c>
      <c r="AK65" s="1">
        <v>9.807376990009464</v>
      </c>
      <c r="AL65" s="1">
        <v>10.35238871627704</v>
      </c>
      <c r="AM65" s="1">
        <v>11.09651434042287</v>
      </c>
      <c r="AN65" s="1">
        <v>9.528365337551914</v>
      </c>
      <c r="AO65" s="1">
        <v>10.66132974444411</v>
      </c>
      <c r="AP65" s="1">
        <v>10.06783082957101</v>
      </c>
      <c r="AQ65" s="1">
        <v>10.91262756749537</v>
      </c>
      <c r="AR65" s="1">
        <v>7.651102474297078</v>
      </c>
      <c r="AS65" s="1">
        <v>10.5383971937767</v>
      </c>
      <c r="AT65" s="1">
        <v>11.00258976943609</v>
      </c>
      <c r="AU65" s="1">
        <v>9.669244110355935</v>
      </c>
      <c r="AV65" s="1">
        <v>10.65226468847766</v>
      </c>
      <c r="AW65" s="1">
        <v>8.604896604177458</v>
      </c>
      <c r="AX65" s="1">
        <v>7.363485906455591</v>
      </c>
      <c r="AY65" s="1">
        <v>9.881641424483634</v>
      </c>
      <c r="AZ65" s="1">
        <v>9.283685450399116</v>
      </c>
      <c r="BA65" s="1">
        <v>9.303834324849646</v>
      </c>
      <c r="BB65" s="1">
        <v>2.412959574634033</v>
      </c>
      <c r="BC65" s="1">
        <v>11.08063670996097</v>
      </c>
      <c r="BD65" s="1">
        <v>10.59427342443973</v>
      </c>
      <c r="BE65" s="1">
        <v>10.81507275255379</v>
      </c>
      <c r="BF65" s="1">
        <v>9.567484761333066</v>
      </c>
      <c r="BG65" s="1">
        <v>9.870015888836747</v>
      </c>
      <c r="BH65" s="1">
        <v>11.20852294818719</v>
      </c>
      <c r="BI65" s="1">
        <v>11.47791664587061</v>
      </c>
      <c r="BJ65" s="1">
        <v>16.81439486396984</v>
      </c>
      <c r="BK65" s="1">
        <v>10.79835897799417</v>
      </c>
      <c r="BL65" s="1">
        <v>8.612196773226566</v>
      </c>
      <c r="BM65" s="1">
        <v>10.89863054858641</v>
      </c>
      <c r="BN65" s="1">
        <v>9.383714208256578</v>
      </c>
      <c r="BO65" s="1">
        <v>10.59612568722473</v>
      </c>
      <c r="BP65" s="1">
        <v>8.564952814518556</v>
      </c>
      <c r="BQ65" s="1">
        <v>11.47750731401549</v>
      </c>
      <c r="BR65" s="1">
        <v>11.61930200225965</v>
      </c>
      <c r="BS65" s="1">
        <v>11.30742655748607</v>
      </c>
      <c r="BT65" s="1">
        <v>11.17607271510042</v>
      </c>
      <c r="BU65" s="1">
        <v>10.34724446904256</v>
      </c>
    </row>
    <row r="66">
      <c r="A66" s="1" t="inlineStr">
        <is>
          <t>metric_TMA_..Branch_Mispredicts(%)</t>
        </is>
      </c>
      <c r="B66" s="1">
        <v>4.737485525647077</v>
      </c>
      <c r="C66" s="1">
        <v>0.764708156569804</v>
      </c>
      <c r="D66" s="1">
        <v>0.76273694280371</v>
      </c>
      <c r="E66" s="1">
        <v>0.8315893375564058</v>
      </c>
      <c r="F66" s="1">
        <v>0.8254695031491649</v>
      </c>
      <c r="G66" s="1">
        <v>0.8459319806142124</v>
      </c>
      <c r="H66" s="1">
        <v>0.758647303668058</v>
      </c>
      <c r="I66" s="1">
        <v>0.7586013479685927</v>
      </c>
      <c r="J66" s="1">
        <v>0.7295692729993176</v>
      </c>
      <c r="K66" s="1">
        <v>0.8317665184869809</v>
      </c>
      <c r="L66" s="1">
        <v>0.8143795234098</v>
      </c>
      <c r="M66" s="1">
        <v>9.071825230013824</v>
      </c>
      <c r="N66" s="1">
        <v>9.419806124089705</v>
      </c>
      <c r="O66" s="1">
        <v>8.246735634308781</v>
      </c>
      <c r="P66" s="1">
        <v>21.21427244201309</v>
      </c>
      <c r="Q66" s="1">
        <v>7.086368553506572</v>
      </c>
      <c r="R66" s="1">
        <v>8.167589475472099</v>
      </c>
      <c r="S66" s="1">
        <v>3.876256979953312</v>
      </c>
      <c r="T66" s="1">
        <v>2.251422621705631</v>
      </c>
      <c r="U66" s="1">
        <v>3.93892732701244</v>
      </c>
      <c r="V66" s="1">
        <v>8.021255752736002</v>
      </c>
      <c r="W66" s="1">
        <v>5.736663888793926</v>
      </c>
      <c r="X66" s="1">
        <v>6.942752233145947</v>
      </c>
      <c r="Y66" s="1">
        <v>4.869282583183727</v>
      </c>
      <c r="Z66" s="1">
        <v>5.503256022663079</v>
      </c>
      <c r="AA66" s="1">
        <v>8.558342664650299</v>
      </c>
      <c r="AB66" s="1">
        <v>8.523596579739847</v>
      </c>
      <c r="AC66" s="1">
        <v>5.059838032922903</v>
      </c>
      <c r="AD66" s="1">
        <v>9.081568086961983</v>
      </c>
      <c r="AE66" s="1">
        <v>2.369337926322163</v>
      </c>
      <c r="AF66" s="1">
        <v>6.953943897719136</v>
      </c>
      <c r="AG66" s="1">
        <v>10.32800687874094</v>
      </c>
      <c r="AH66" s="1">
        <v>10.03156313564273</v>
      </c>
      <c r="AI66" s="1">
        <v>10.35936160609574</v>
      </c>
      <c r="AJ66" s="1">
        <v>9.336251510237785</v>
      </c>
      <c r="AK66" s="1">
        <v>9.116689855445042</v>
      </c>
      <c r="AL66" s="1">
        <v>9.89247278824447</v>
      </c>
      <c r="AM66" s="1">
        <v>10.77852350916536</v>
      </c>
      <c r="AN66" s="1">
        <v>8.438284410504131</v>
      </c>
      <c r="AO66" s="1">
        <v>10.38864242532779</v>
      </c>
      <c r="AP66" s="1">
        <v>9.106544378236263</v>
      </c>
      <c r="AQ66" s="1">
        <v>9.632016976258321</v>
      </c>
      <c r="AR66" s="1">
        <v>7.414242341082125</v>
      </c>
      <c r="AS66" s="1">
        <v>9.853767476995573</v>
      </c>
      <c r="AT66" s="1">
        <v>10.00105767405114</v>
      </c>
      <c r="AU66" s="1">
        <v>8.807780977283498</v>
      </c>
      <c r="AV66" s="1">
        <v>9.629917345357594</v>
      </c>
      <c r="AW66" s="1">
        <v>8.316905186434269</v>
      </c>
      <c r="AX66" s="1">
        <v>6.857301908352125</v>
      </c>
      <c r="AY66" s="1">
        <v>9.369297252686062</v>
      </c>
      <c r="AZ66" s="1">
        <v>8.548064632239614</v>
      </c>
      <c r="BA66" s="1">
        <v>9.16747459311112</v>
      </c>
      <c r="BB66" s="1">
        <v>2.317385655040018</v>
      </c>
      <c r="BC66" s="1">
        <v>10.74089362312366</v>
      </c>
      <c r="BD66" s="1">
        <v>9.981357484638114</v>
      </c>
      <c r="BE66" s="1">
        <v>9.893298422628249</v>
      </c>
      <c r="BF66" s="1">
        <v>9.290956658673418</v>
      </c>
      <c r="BG66" s="1">
        <v>9.609994371744579</v>
      </c>
      <c r="BH66" s="1">
        <v>11.1262048054707</v>
      </c>
      <c r="BI66" s="1">
        <v>10.69080132852983</v>
      </c>
      <c r="BJ66" s="1">
        <v>15.43986851775306</v>
      </c>
      <c r="BK66" s="1">
        <v>10.08439007430266</v>
      </c>
      <c r="BL66" s="1">
        <v>8.039618457756543</v>
      </c>
      <c r="BM66" s="1">
        <v>10.14043551714479</v>
      </c>
      <c r="BN66" s="1">
        <v>8.747505453829316</v>
      </c>
      <c r="BO66" s="1">
        <v>9.845928417868022</v>
      </c>
      <c r="BP66" s="1">
        <v>7.995515493966028</v>
      </c>
      <c r="BQ66" s="1">
        <v>10.69491957716515</v>
      </c>
      <c r="BR66" s="1">
        <v>10.81904350776067</v>
      </c>
      <c r="BS66" s="1">
        <v>10.559798981919</v>
      </c>
      <c r="BT66" s="1">
        <v>10.28051970329137</v>
      </c>
      <c r="BU66" s="1">
        <v>9.590837702239485</v>
      </c>
    </row>
    <row r="67">
      <c r="A67" s="1" t="inlineStr">
        <is>
          <t>metric_TMA_..Machine_Clears(%)</t>
        </is>
      </c>
      <c r="B67" s="1">
        <v>0.09952161908020132</v>
      </c>
      <c r="C67" s="1">
        <v>0.0156412289962664</v>
      </c>
      <c r="D67" s="1">
        <v>0.01574525352626708</v>
      </c>
      <c r="E67" s="1">
        <v>0.01731731394921509</v>
      </c>
      <c r="F67" s="1">
        <v>0.01743057873222764</v>
      </c>
      <c r="G67" s="1">
        <v>0.01627559001247062</v>
      </c>
      <c r="H67" s="1">
        <v>0.01533933105621948</v>
      </c>
      <c r="I67" s="1">
        <v>0.01507065800321122</v>
      </c>
      <c r="J67" s="1">
        <v>0.01380092384402273</v>
      </c>
      <c r="K67" s="1">
        <v>0.01659169341470881</v>
      </c>
      <c r="L67" s="1">
        <v>0.01633701748953442</v>
      </c>
      <c r="M67" s="1">
        <v>0.1302759218452645</v>
      </c>
      <c r="N67" s="1">
        <v>0.09833453066983855</v>
      </c>
      <c r="O67" s="1">
        <v>0.1025109692035356</v>
      </c>
      <c r="P67" s="1">
        <v>0.4310077131767592</v>
      </c>
      <c r="Q67" s="1">
        <v>0.2942966850261852</v>
      </c>
      <c r="R67" s="1">
        <v>0.0950490722652006</v>
      </c>
      <c r="S67" s="1">
        <v>0.2898583341562406</v>
      </c>
      <c r="T67" s="1">
        <v>0.2116810426234159</v>
      </c>
      <c r="U67" s="1">
        <v>0.3066358767266596</v>
      </c>
      <c r="V67" s="1">
        <v>0.5695803816805443</v>
      </c>
      <c r="W67" s="1">
        <v>0.4866781639296318</v>
      </c>
      <c r="X67" s="1">
        <v>0.4829942166142714</v>
      </c>
      <c r="Y67" s="1">
        <v>0.8091727004100484</v>
      </c>
      <c r="Z67" s="1">
        <v>0.414755436665442</v>
      </c>
      <c r="AA67" s="1">
        <v>0.6095216398500733</v>
      </c>
      <c r="AB67" s="1">
        <v>0.6199237933441779</v>
      </c>
      <c r="AC67" s="1">
        <v>0.4075207340219156</v>
      </c>
      <c r="AD67" s="1">
        <v>0.117438969085254</v>
      </c>
      <c r="AE67" s="1">
        <v>0.2161049820935842</v>
      </c>
      <c r="AF67" s="1">
        <v>0.5027157105025909</v>
      </c>
      <c r="AG67" s="1">
        <v>0.7770611459841426</v>
      </c>
      <c r="AH67" s="1">
        <v>0.1237904938573814</v>
      </c>
      <c r="AI67" s="1">
        <v>0.305020216075419</v>
      </c>
      <c r="AJ67" s="1">
        <v>0.688542845906577</v>
      </c>
      <c r="AK67" s="1">
        <v>0.690687134564423</v>
      </c>
      <c r="AL67" s="1">
        <v>0.4599159280325685</v>
      </c>
      <c r="AM67" s="1">
        <v>0.3179908312575058</v>
      </c>
      <c r="AN67" s="1">
        <v>1.090080927047782</v>
      </c>
      <c r="AO67" s="1">
        <v>0.2726873191163284</v>
      </c>
      <c r="AP67" s="1">
        <v>0.9612864513347488</v>
      </c>
      <c r="AQ67" s="1">
        <v>1.28061059123705</v>
      </c>
      <c r="AR67" s="1">
        <v>0.2368601332149528</v>
      </c>
      <c r="AS67" s="1">
        <v>0.6846297167811322</v>
      </c>
      <c r="AT67" s="1">
        <v>1.001532095384948</v>
      </c>
      <c r="AU67" s="1">
        <v>0.8614631330724363</v>
      </c>
      <c r="AV67" s="1">
        <v>1.02234734312007</v>
      </c>
      <c r="AW67" s="1">
        <v>0.28799141774319</v>
      </c>
      <c r="AX67" s="1">
        <v>0.5061839981034668</v>
      </c>
      <c r="AY67" s="1">
        <v>0.5123441717975727</v>
      </c>
      <c r="AZ67" s="1">
        <v>0.7356208181595005</v>
      </c>
      <c r="BA67" s="1">
        <v>0.1363597317385265</v>
      </c>
      <c r="BB67" s="1">
        <v>0.09557391959401432</v>
      </c>
      <c r="BC67" s="1">
        <v>0.3397430868373089</v>
      </c>
      <c r="BD67" s="1">
        <v>0.6129159398016129</v>
      </c>
      <c r="BE67" s="1">
        <v>0.9217743299255399</v>
      </c>
      <c r="BF67" s="1">
        <v>0.2765281026596497</v>
      </c>
      <c r="BG67" s="1">
        <v>0.2600215170921683</v>
      </c>
      <c r="BH67" s="1">
        <v>0.08231814271649207</v>
      </c>
      <c r="BI67" s="1">
        <v>0.787115317340785</v>
      </c>
      <c r="BJ67" s="1">
        <v>1.374526346216778</v>
      </c>
      <c r="BK67" s="1">
        <v>0.7139689036915114</v>
      </c>
      <c r="BL67" s="1">
        <v>0.5725783154700224</v>
      </c>
      <c r="BM67" s="1">
        <v>0.7581950314416136</v>
      </c>
      <c r="BN67" s="1">
        <v>0.6362087544272615</v>
      </c>
      <c r="BO67" s="1">
        <v>0.7501972693567116</v>
      </c>
      <c r="BP67" s="1">
        <v>0.569437320552528</v>
      </c>
      <c r="BQ67" s="1">
        <v>0.7825877368503389</v>
      </c>
      <c r="BR67" s="1">
        <v>0.8002584944989788</v>
      </c>
      <c r="BS67" s="1">
        <v>0.7476275755670627</v>
      </c>
      <c r="BT67" s="1">
        <v>0.8955530118090499</v>
      </c>
      <c r="BU67" s="1">
        <v>0.7564067668030749</v>
      </c>
    </row>
    <row r="68">
      <c r="A68" s="1" t="inlineStr">
        <is>
          <t>metric_TMA_Backend_Bound(%)</t>
        </is>
      </c>
      <c r="B68" s="1">
        <v>45.3172531353496</v>
      </c>
      <c r="C68" s="1">
        <v>88.36818173282711</v>
      </c>
      <c r="D68" s="1">
        <v>88.48771822894054</v>
      </c>
      <c r="E68" s="1">
        <v>88.48268347164439</v>
      </c>
      <c r="F68" s="1">
        <v>88.49469254130469</v>
      </c>
      <c r="G68" s="1">
        <v>88.47512102035149</v>
      </c>
      <c r="H68" s="1">
        <v>88.40353339358668</v>
      </c>
      <c r="I68" s="1">
        <v>88.44524925221752</v>
      </c>
      <c r="J68" s="1">
        <v>88.45706048802832</v>
      </c>
      <c r="K68" s="1">
        <v>88.46930050241629</v>
      </c>
      <c r="L68" s="1">
        <v>88.35920638570788</v>
      </c>
      <c r="M68" s="1">
        <v>32.08604969541044</v>
      </c>
      <c r="N68" s="1">
        <v>23.1850106066044</v>
      </c>
      <c r="O68" s="1">
        <v>37.94362072655829</v>
      </c>
      <c r="P68" s="1">
        <v>19.39308042135218</v>
      </c>
      <c r="Q68" s="1">
        <v>50.67893284822333</v>
      </c>
      <c r="R68" s="1">
        <v>28.86575172378044</v>
      </c>
      <c r="S68" s="1">
        <v>58.7301577044061</v>
      </c>
      <c r="T68" s="1">
        <v>78.13997207159167</v>
      </c>
      <c r="U68" s="1">
        <v>63.4414238139212</v>
      </c>
      <c r="V68" s="1">
        <v>51.55801524869268</v>
      </c>
      <c r="W68" s="1">
        <v>50.16860859923879</v>
      </c>
      <c r="X68" s="1">
        <v>46.80700596007708</v>
      </c>
      <c r="Y68" s="1">
        <v>64.25155707867332</v>
      </c>
      <c r="Z68" s="1">
        <v>49.17180130366254</v>
      </c>
      <c r="AA68" s="1">
        <v>37.35010904552792</v>
      </c>
      <c r="AB68" s="1">
        <v>36.5167571730431</v>
      </c>
      <c r="AC68" s="1">
        <v>52.81311083167131</v>
      </c>
      <c r="AD68" s="1">
        <v>36.76802432092404</v>
      </c>
      <c r="AE68" s="1">
        <v>28.91771437462838</v>
      </c>
      <c r="AF68" s="1">
        <v>30.03287283159967</v>
      </c>
      <c r="AG68" s="1">
        <v>32.07732857842399</v>
      </c>
      <c r="AH68" s="1">
        <v>29.51733677733792</v>
      </c>
      <c r="AI68" s="1">
        <v>31.02593892262666</v>
      </c>
      <c r="AJ68" s="1">
        <v>34.14536022888299</v>
      </c>
      <c r="AK68" s="1">
        <v>39.95683475886616</v>
      </c>
      <c r="AL68" s="1">
        <v>25.75252790846534</v>
      </c>
      <c r="AM68" s="1">
        <v>27.51013156165916</v>
      </c>
      <c r="AN68" s="1">
        <v>32.38553363678775</v>
      </c>
      <c r="AO68" s="1">
        <v>17.05358424562408</v>
      </c>
      <c r="AP68" s="1">
        <v>30.89561197693922</v>
      </c>
      <c r="AQ68" s="1">
        <v>27.91107564434671</v>
      </c>
      <c r="AR68" s="1">
        <v>23.81406976781885</v>
      </c>
      <c r="AS68" s="1">
        <v>26.3953843269952</v>
      </c>
      <c r="AT68" s="1">
        <v>27.68905116325565</v>
      </c>
      <c r="AU68" s="1">
        <v>28.9583643356247</v>
      </c>
      <c r="AV68" s="1">
        <v>27.84656339113427</v>
      </c>
      <c r="AW68" s="1">
        <v>25.69323194596823</v>
      </c>
      <c r="AX68" s="1">
        <v>29.75039211807666</v>
      </c>
      <c r="AY68" s="1">
        <v>25.73071706320565</v>
      </c>
      <c r="AZ68" s="1">
        <v>27.919333851244</v>
      </c>
      <c r="BA68" s="1">
        <v>25.61481814580991</v>
      </c>
      <c r="BB68" s="1">
        <v>76.68399846960183</v>
      </c>
      <c r="BC68" s="1">
        <v>24.89692445922302</v>
      </c>
      <c r="BD68" s="1">
        <v>35.09612847859231</v>
      </c>
      <c r="BE68" s="1">
        <v>30.97463371758457</v>
      </c>
      <c r="BF68" s="1">
        <v>27.90515148090192</v>
      </c>
      <c r="BG68" s="1">
        <v>30.40976249785688</v>
      </c>
      <c r="BH68" s="1">
        <v>29.92520793299593</v>
      </c>
      <c r="BI68" s="1">
        <v>26.54504295094904</v>
      </c>
      <c r="BJ68" s="1">
        <v>30.81866607838332</v>
      </c>
      <c r="BK68" s="1">
        <v>34.48699135336838</v>
      </c>
      <c r="BL68" s="1">
        <v>28.36828219000452</v>
      </c>
      <c r="BM68" s="1">
        <v>24.56565344525656</v>
      </c>
      <c r="BN68" s="1">
        <v>27.97233033759786</v>
      </c>
      <c r="BO68" s="1">
        <v>25.32973782549848</v>
      </c>
      <c r="BP68" s="1">
        <v>28.58101026718933</v>
      </c>
      <c r="BQ68" s="1">
        <v>22.05296414070466</v>
      </c>
      <c r="BR68" s="1">
        <v>22.54603061762062</v>
      </c>
      <c r="BS68" s="1">
        <v>22.13007187708261</v>
      </c>
      <c r="BT68" s="1">
        <v>24.882135604392</v>
      </c>
      <c r="BU68" s="1">
        <v>26.79718068381285</v>
      </c>
    </row>
    <row r="69">
      <c r="A69" s="1" t="inlineStr">
        <is>
          <t>metric_TMA_..Memory_Bound(%)</t>
        </is>
      </c>
      <c r="B69" s="1">
        <v>14.3467378215616</v>
      </c>
      <c r="C69" s="1">
        <v>65.42221910341772</v>
      </c>
      <c r="D69" s="1">
        <v>66.54204943393424</v>
      </c>
      <c r="E69" s="1">
        <v>67.02856826809726</v>
      </c>
      <c r="F69" s="1">
        <v>66.3889760719359</v>
      </c>
      <c r="G69" s="1">
        <v>66.92025277953314</v>
      </c>
      <c r="H69" s="1">
        <v>66.9610690773697</v>
      </c>
      <c r="I69" s="1">
        <v>65.99587015656638</v>
      </c>
      <c r="J69" s="1">
        <v>66.52600500438642</v>
      </c>
      <c r="K69" s="1">
        <v>66.63511928685774</v>
      </c>
      <c r="L69" s="1">
        <v>66.88174770262388</v>
      </c>
      <c r="M69" s="1">
        <v>7.639177234870866</v>
      </c>
      <c r="N69" s="1">
        <v>9.376191755455146</v>
      </c>
      <c r="O69" s="1">
        <v>11.50917369307258</v>
      </c>
      <c r="P69" s="1">
        <v>5.33785394493897</v>
      </c>
      <c r="Q69" s="1">
        <v>28.07477479033959</v>
      </c>
      <c r="R69" s="1">
        <v>13.01131438577966</v>
      </c>
      <c r="S69" s="1">
        <v>27.41301280733532</v>
      </c>
      <c r="T69" s="1">
        <v>260.6359869370854</v>
      </c>
      <c r="U69" s="1">
        <v>20.50266912470541</v>
      </c>
      <c r="V69" s="1">
        <v>13.81821231666966</v>
      </c>
      <c r="W69" s="1">
        <v>15.34173908131577</v>
      </c>
      <c r="X69" s="1">
        <v>15.62346721949686</v>
      </c>
      <c r="Y69" s="1">
        <v>12.27630163364543</v>
      </c>
      <c r="Z69" s="1">
        <v>14.1048961860926</v>
      </c>
      <c r="AA69" s="1">
        <v>11.70845961949914</v>
      </c>
      <c r="AB69" s="1">
        <v>11.48422097638208</v>
      </c>
      <c r="AC69" s="1">
        <v>16.64865425586327</v>
      </c>
      <c r="AD69" s="1">
        <v>5.567339502800485</v>
      </c>
      <c r="AE69" s="1">
        <v>0.07019460214359172</v>
      </c>
      <c r="AF69" s="1">
        <v>10.78550338480174</v>
      </c>
      <c r="AG69" s="1">
        <v>11.14986568567973</v>
      </c>
      <c r="AH69" s="1">
        <v>10.05553011057161</v>
      </c>
      <c r="AI69" s="1">
        <v>13.26173654844833</v>
      </c>
      <c r="AJ69" s="1">
        <v>15.28270295349629</v>
      </c>
      <c r="AK69" s="1">
        <v>16.46715142903506</v>
      </c>
      <c r="AL69" s="1">
        <v>6.977950650914079</v>
      </c>
      <c r="AM69" s="1">
        <v>6.833559112897486</v>
      </c>
      <c r="AN69" s="1">
        <v>7.19209876807483</v>
      </c>
      <c r="AO69" s="1">
        <v>5.971483632314134</v>
      </c>
      <c r="AP69" s="1">
        <v>7.944505940188732</v>
      </c>
      <c r="AQ69" s="1">
        <v>7.506858667573836</v>
      </c>
      <c r="AR69" s="1">
        <v>10.30367791227446</v>
      </c>
      <c r="AS69" s="1">
        <v>9.613338495286236</v>
      </c>
      <c r="AT69" s="1">
        <v>8.060808108974877</v>
      </c>
      <c r="AU69" s="1">
        <v>9.157843861351267</v>
      </c>
      <c r="AV69" s="1">
        <v>7.715048341139028</v>
      </c>
      <c r="AW69" s="1">
        <v>7.337238427230631</v>
      </c>
      <c r="AX69" s="1">
        <v>18.8587690948554</v>
      </c>
      <c r="AY69" s="1">
        <v>11.25293237448219</v>
      </c>
      <c r="AZ69" s="1">
        <v>6.485872463966992</v>
      </c>
      <c r="BA69" s="1">
        <v>8.953145463559911</v>
      </c>
      <c r="BB69" s="1">
        <v>26.25954835121499</v>
      </c>
      <c r="BC69" s="1">
        <v>13.62772777979412</v>
      </c>
      <c r="BD69" s="1">
        <v>11.77476314200688</v>
      </c>
      <c r="BE69" s="1">
        <v>20.61527234503532</v>
      </c>
      <c r="BF69" s="1">
        <v>6.053837242759549</v>
      </c>
      <c r="BG69" s="1">
        <v>9.788768399854938</v>
      </c>
      <c r="BH69" s="1">
        <v>25.93571482354061</v>
      </c>
      <c r="BI69" s="1">
        <v>6.711815688230698</v>
      </c>
      <c r="BJ69" s="1">
        <v>7.055692595089025</v>
      </c>
      <c r="BK69" s="1">
        <v>16.96310314123927</v>
      </c>
      <c r="BL69" s="1">
        <v>9.566922785973917</v>
      </c>
      <c r="BM69" s="1">
        <v>15.13803322519845</v>
      </c>
      <c r="BN69" s="1">
        <v>10.04883656524386</v>
      </c>
      <c r="BO69" s="1">
        <v>13.76677586365739</v>
      </c>
      <c r="BP69" s="1">
        <v>13.5698784630891</v>
      </c>
      <c r="BQ69" s="1">
        <v>23.14084138894928</v>
      </c>
      <c r="BR69" s="1">
        <v>16.71465911382813</v>
      </c>
      <c r="BS69" s="1">
        <v>24.99310186958929</v>
      </c>
      <c r="BT69" s="1">
        <v>28.13253333772596</v>
      </c>
      <c r="BU69" s="1">
        <v>12.3341498892829</v>
      </c>
    </row>
    <row r="70">
      <c r="A70" s="1" t="inlineStr">
        <is>
          <t>metric_TMA_....L1_Bound(%)</t>
        </is>
      </c>
      <c r="B70" s="1">
        <v>12.34307146833764</v>
      </c>
      <c r="C70" s="1">
        <v>56.93788962489026</v>
      </c>
      <c r="D70" s="1">
        <v>57.28089783133336</v>
      </c>
      <c r="E70" s="1">
        <v>57.45293252934434</v>
      </c>
      <c r="F70" s="1">
        <v>57.28181418185747</v>
      </c>
      <c r="G70" s="1">
        <v>57.33344800613247</v>
      </c>
      <c r="H70" s="1">
        <v>57.71052155747797</v>
      </c>
      <c r="I70" s="1">
        <v>56.87749382848426</v>
      </c>
      <c r="J70" s="1">
        <v>57.41424452924068</v>
      </c>
      <c r="K70" s="1">
        <v>57.32241286115397</v>
      </c>
      <c r="L70" s="1">
        <v>57.83650164050815</v>
      </c>
      <c r="M70" s="1">
        <v>8.58703701092716</v>
      </c>
      <c r="N70" s="1">
        <v>10.1925504297678</v>
      </c>
      <c r="O70" s="1">
        <v>13.70741240539994</v>
      </c>
      <c r="P70" s="1">
        <v>3.793055818785397</v>
      </c>
      <c r="Q70" s="1">
        <v>14.83730427286279</v>
      </c>
      <c r="R70" s="1">
        <v>9.295240348590889</v>
      </c>
      <c r="S70" s="1">
        <v>12.2109986460229</v>
      </c>
      <c r="T70" s="1">
        <v>18.65348440612921</v>
      </c>
      <c r="U70" s="1">
        <v>9.258442942017147</v>
      </c>
      <c r="V70" s="1">
        <v>12.46161956862836</v>
      </c>
      <c r="W70" s="1">
        <v>15.27519453481498</v>
      </c>
      <c r="X70" s="1">
        <v>8.703674401196727</v>
      </c>
      <c r="Y70" s="1">
        <v>7.599996479279651</v>
      </c>
      <c r="Z70" s="1">
        <v>9.388166747117733</v>
      </c>
      <c r="AA70" s="1">
        <v>5.272553327637429</v>
      </c>
      <c r="AB70" s="1">
        <v>10.32986097963981</v>
      </c>
      <c r="AC70" s="1">
        <v>17.356630349035</v>
      </c>
      <c r="AD70" s="1">
        <v>10.10606983968857</v>
      </c>
      <c r="AE70" s="1">
        <v>0.2345791639419653</v>
      </c>
      <c r="AF70" s="1">
        <v>2.602954260368063</v>
      </c>
      <c r="AG70" s="1">
        <v>4.37123769539711</v>
      </c>
      <c r="AH70" s="1">
        <v>2.768317229642175</v>
      </c>
      <c r="AI70" s="1">
        <v>4.100110229452206</v>
      </c>
      <c r="AJ70" s="1">
        <v>4.521951083793494</v>
      </c>
      <c r="AK70" s="1">
        <v>7.280904395895947</v>
      </c>
      <c r="AL70" s="1">
        <v>9.852907702501861</v>
      </c>
      <c r="AM70" s="1">
        <v>14.87896397284818</v>
      </c>
      <c r="AN70" s="1">
        <v>11.61972640815884</v>
      </c>
      <c r="AO70" s="1">
        <v>16.97825305947552</v>
      </c>
      <c r="AP70" s="1">
        <v>13.17125571486563</v>
      </c>
      <c r="AQ70" s="1">
        <v>12.98277659318378</v>
      </c>
      <c r="AR70" s="1">
        <v>13.95010052268662</v>
      </c>
      <c r="AS70" s="1">
        <v>14.15885053027762</v>
      </c>
      <c r="AT70" s="1">
        <v>16.43218089619473</v>
      </c>
      <c r="AU70" s="1">
        <v>23.98749797113625</v>
      </c>
      <c r="AV70" s="1">
        <v>14.73532384854563</v>
      </c>
      <c r="AW70" s="1">
        <v>16.49965200872132</v>
      </c>
      <c r="AX70" s="1">
        <v>19.85761602184132</v>
      </c>
      <c r="AY70" s="1">
        <v>25.69586895355667</v>
      </c>
      <c r="AZ70" s="1">
        <v>9.738468897852737</v>
      </c>
      <c r="BA70" s="1">
        <v>12.06750487248931</v>
      </c>
      <c r="BB70" s="1">
        <v>16.27966176024004</v>
      </c>
      <c r="BC70" s="1">
        <v>11.93917211464436</v>
      </c>
      <c r="BD70" s="1">
        <v>11.18466156596835</v>
      </c>
      <c r="BE70" s="1">
        <v>22.50096376718575</v>
      </c>
      <c r="BF70" s="1">
        <v>15.84901478049953</v>
      </c>
      <c r="BG70" s="1">
        <v>13.4314977843578</v>
      </c>
      <c r="BH70" s="1">
        <v>24.00410443608869</v>
      </c>
      <c r="BI70" s="1">
        <v>9.161588078299523</v>
      </c>
      <c r="BJ70" s="1">
        <v>7.731542548303469</v>
      </c>
      <c r="BK70" s="1">
        <v>19.22918096213782</v>
      </c>
      <c r="BL70" s="1">
        <v>19.74477654100992</v>
      </c>
      <c r="BM70" s="1">
        <v>37.7436945786586</v>
      </c>
      <c r="BN70" s="1">
        <v>21.41105563087801</v>
      </c>
      <c r="BO70" s="1">
        <v>23.25647483960183</v>
      </c>
      <c r="BP70" s="1">
        <v>22.34598799710571</v>
      </c>
      <c r="BQ70" s="1">
        <v>35.21843796040465</v>
      </c>
      <c r="BR70" s="1">
        <v>40.43856541001835</v>
      </c>
      <c r="BS70" s="1">
        <v>62.33749305464337</v>
      </c>
      <c r="BT70" s="1">
        <v>40.7443486778693</v>
      </c>
      <c r="BU70" s="1">
        <v>21.99724082496976</v>
      </c>
    </row>
    <row r="71">
      <c r="A71" s="1" t="inlineStr">
        <is>
          <t>metric_TMA_......DTLB_Load(%)</t>
        </is>
      </c>
      <c r="B71" s="1">
        <v>4.253963697785458</v>
      </c>
      <c r="C71" s="1">
        <v>0.1665535184962022</v>
      </c>
      <c r="D71" s="1">
        <v>0.1557645791894742</v>
      </c>
      <c r="E71" s="1">
        <v>0.1549487332886944</v>
      </c>
      <c r="F71" s="1">
        <v>0.1566477366625366</v>
      </c>
      <c r="G71" s="1">
        <v>0.1475367414727966</v>
      </c>
      <c r="H71" s="1">
        <v>0.1642923810148728</v>
      </c>
      <c r="I71" s="1">
        <v>0.1668440815342175</v>
      </c>
      <c r="J71" s="1">
        <v>0.1670225318466012</v>
      </c>
      <c r="K71" s="1">
        <v>0.1517590970867597</v>
      </c>
      <c r="L71" s="1">
        <v>0.1618110727330119</v>
      </c>
      <c r="M71" s="1">
        <v>9.036962596776885</v>
      </c>
      <c r="N71" s="1">
        <v>17.13086082909574</v>
      </c>
      <c r="O71" s="1">
        <v>11.97716137663688</v>
      </c>
      <c r="P71" s="1">
        <v>2.394659389192466</v>
      </c>
      <c r="Q71" s="1">
        <v>3.895299590678997</v>
      </c>
      <c r="R71" s="1">
        <v>19.08674774587005</v>
      </c>
      <c r="S71" s="1">
        <v>11.83446597994301</v>
      </c>
      <c r="T71" s="1">
        <v>0.9176946003885262</v>
      </c>
      <c r="U71" s="1">
        <v>4.215677559398084</v>
      </c>
      <c r="V71" s="1">
        <v>6.370547493653487</v>
      </c>
      <c r="W71" s="1">
        <v>6.910445855298645</v>
      </c>
      <c r="X71" s="1">
        <v>4.554290360326474</v>
      </c>
      <c r="Y71" s="1">
        <v>3.240543504596142</v>
      </c>
      <c r="Z71" s="1">
        <v>4.240912348861034</v>
      </c>
      <c r="AA71" s="1">
        <v>2.377402074814855</v>
      </c>
      <c r="AB71" s="1">
        <v>5.015684563691007</v>
      </c>
      <c r="AC71" s="1">
        <v>9.039348922921942</v>
      </c>
      <c r="AD71" s="1">
        <v>7.40144571907692</v>
      </c>
      <c r="AE71" s="1">
        <v>8.45257019359576</v>
      </c>
      <c r="AF71" s="1">
        <v>1.32412063695761</v>
      </c>
      <c r="AG71" s="1">
        <v>1.93011272510597</v>
      </c>
      <c r="AH71" s="1">
        <v>1.690228700050479</v>
      </c>
      <c r="AI71" s="1">
        <v>1.653151155984001</v>
      </c>
      <c r="AJ71" s="1">
        <v>2.111045098102476</v>
      </c>
      <c r="AK71" s="1">
        <v>3.269483896152241</v>
      </c>
      <c r="AL71" s="1">
        <v>6.255138224366213</v>
      </c>
      <c r="AM71" s="1">
        <v>11.17326629067284</v>
      </c>
      <c r="AN71" s="1">
        <v>6.858124134476724</v>
      </c>
      <c r="AO71" s="1">
        <v>11.95610441258959</v>
      </c>
      <c r="AP71" s="1">
        <v>6.420583657817383</v>
      </c>
      <c r="AQ71" s="1">
        <v>6.082979076997014</v>
      </c>
      <c r="AR71" s="1">
        <v>6.437957835406745</v>
      </c>
      <c r="AS71" s="1">
        <v>8.539929507757602</v>
      </c>
      <c r="AT71" s="1">
        <v>7.239032185735095</v>
      </c>
      <c r="AU71" s="1">
        <v>9.72562145327657</v>
      </c>
      <c r="AV71" s="1">
        <v>7.927109930164579</v>
      </c>
      <c r="AW71" s="1">
        <v>16.07840503845691</v>
      </c>
      <c r="AX71" s="1">
        <v>9.256506575809615</v>
      </c>
      <c r="AY71" s="1">
        <v>12.26088295969725</v>
      </c>
      <c r="AZ71" s="1">
        <v>14.52045956411429</v>
      </c>
      <c r="BA71" s="1">
        <v>10.91838860495549</v>
      </c>
      <c r="BB71" s="1">
        <v>2.336162166517436</v>
      </c>
      <c r="BC71" s="1">
        <v>9.538333392694131</v>
      </c>
      <c r="BD71" s="1">
        <v>8.036399149925511</v>
      </c>
      <c r="BE71" s="1">
        <v>6.825757512553217</v>
      </c>
      <c r="BF71" s="1">
        <v>12.06830089914943</v>
      </c>
      <c r="BG71" s="1">
        <v>7.373528725728545</v>
      </c>
      <c r="BH71" s="1">
        <v>3.61336844371584</v>
      </c>
      <c r="BI71" s="1">
        <v>4.69100527809889</v>
      </c>
      <c r="BJ71" s="1">
        <v>4.977923066541157</v>
      </c>
      <c r="BK71" s="1">
        <v>7.189555582276929</v>
      </c>
      <c r="BL71" s="1">
        <v>12.32945868731911</v>
      </c>
      <c r="BM71" s="1">
        <v>10.92444963716213</v>
      </c>
      <c r="BN71" s="1">
        <v>11.43731252445784</v>
      </c>
      <c r="BO71" s="1">
        <v>8.768210904850136</v>
      </c>
      <c r="BP71" s="1">
        <v>11.18718204605214</v>
      </c>
      <c r="BQ71" s="1">
        <v>4.74816905285864</v>
      </c>
      <c r="BR71" s="1">
        <v>9.584866396022438</v>
      </c>
      <c r="BS71" s="1">
        <v>7.618034585150693</v>
      </c>
      <c r="BT71" s="1">
        <v>5.090164593865881</v>
      </c>
      <c r="BU71" s="1">
        <v>9.811945019875701</v>
      </c>
    </row>
    <row r="72">
      <c r="A72" s="1" t="inlineStr">
        <is>
          <t>metric_TMA_........Load_STLB_Hit(%)</t>
        </is>
      </c>
      <c r="B72" s="1">
        <v>1.352864669292099</v>
      </c>
      <c r="C72" s="1">
        <v>0.009177767579203966</v>
      </c>
      <c r="D72" s="1">
        <v>0.007913920526653575</v>
      </c>
      <c r="E72" s="1">
        <v>0.009283228223094016</v>
      </c>
      <c r="F72" s="1">
        <v>0.01077940973271657</v>
      </c>
      <c r="G72" s="1">
        <v>0.007808009347114457</v>
      </c>
      <c r="H72" s="1">
        <v>0.01018674257908807</v>
      </c>
      <c r="I72" s="1">
        <v>0.008827107181315829</v>
      </c>
      <c r="J72" s="1">
        <v>0.00949770395317082</v>
      </c>
      <c r="K72" s="1">
        <v>0.008632770266663144</v>
      </c>
      <c r="L72" s="1">
        <v>0.00904971381551526</v>
      </c>
      <c r="M72" s="1">
        <v>0.6452984648688903</v>
      </c>
      <c r="N72" s="1">
        <v>3.008881101386613</v>
      </c>
      <c r="O72" s="1">
        <v>0.5200779915982362</v>
      </c>
      <c r="P72" s="1">
        <v>0.0307048936132117</v>
      </c>
      <c r="Q72" s="1">
        <v>0.06955044584277953</v>
      </c>
      <c r="R72" s="1">
        <v>2.271124722206625</v>
      </c>
      <c r="S72" s="1">
        <v>-0.04501933737941777</v>
      </c>
      <c r="T72" s="1">
        <v>0.0674047587793429</v>
      </c>
      <c r="U72" s="1">
        <v>0.1073236881982055</v>
      </c>
      <c r="V72" s="1">
        <v>0.1284744190556276</v>
      </c>
      <c r="W72" s="1">
        <v>0.1661972545969545</v>
      </c>
      <c r="X72" s="1">
        <v>0.2353819675964625</v>
      </c>
      <c r="Y72" s="1">
        <v>0.1134473045416605</v>
      </c>
      <c r="Z72" s="1">
        <v>0.1029510977507017</v>
      </c>
      <c r="AA72" s="1">
        <v>0.06972271696133771</v>
      </c>
      <c r="AB72" s="1">
        <v>0.2653899164102649</v>
      </c>
      <c r="AC72" s="1">
        <v>0.319963485422696</v>
      </c>
      <c r="AD72" s="1">
        <v>0.118243850674149</v>
      </c>
      <c r="AE72" s="1">
        <v>0.00208315091138056</v>
      </c>
      <c r="AF72" s="1">
        <v>0.2966633807969835</v>
      </c>
      <c r="AG72" s="1">
        <v>0.04780706101866136</v>
      </c>
      <c r="AH72" s="1">
        <v>0.03650003702479997</v>
      </c>
      <c r="AI72" s="1">
        <v>0.06783458860374694</v>
      </c>
      <c r="AJ72" s="1">
        <v>0.1442673223771361</v>
      </c>
      <c r="AK72" s="1">
        <v>0.1443466101237835</v>
      </c>
      <c r="AL72" s="1">
        <v>0.2808108205443367</v>
      </c>
      <c r="AM72" s="1">
        <v>0.1363108088690237</v>
      </c>
      <c r="AN72" s="1">
        <v>0.4578150213189802</v>
      </c>
      <c r="AO72" s="1">
        <v>2.002442389426952</v>
      </c>
      <c r="AP72" s="1">
        <v>0.1095402502953355</v>
      </c>
      <c r="AQ72" s="1">
        <v>0.0647973971278068</v>
      </c>
      <c r="AR72" s="1">
        <v>0.4732026181477639</v>
      </c>
      <c r="AS72" s="1">
        <v>0.172615767588237</v>
      </c>
      <c r="AT72" s="1">
        <v>0.08104859593285746</v>
      </c>
      <c r="AU72" s="1">
        <v>0.04337886463531837</v>
      </c>
      <c r="AV72" s="1">
        <v>0.7507471108733663</v>
      </c>
      <c r="AW72" s="1">
        <v>3.042869070134754</v>
      </c>
      <c r="AX72" s="1">
        <v>0.1633576770150885</v>
      </c>
      <c r="AY72" s="1">
        <v>0.07431173922499978</v>
      </c>
      <c r="AZ72" s="1">
        <v>0.739711627949774</v>
      </c>
      <c r="BA72" s="1">
        <v>0.4725388683870999</v>
      </c>
      <c r="BB72" s="1">
        <v>0.1456834756406088</v>
      </c>
      <c r="BC72" s="1">
        <v>0.3215424931483926</v>
      </c>
      <c r="BD72" s="1">
        <v>0.1719376715824422</v>
      </c>
      <c r="BE72" s="1">
        <v>0.1862813401803678</v>
      </c>
      <c r="BF72" s="1">
        <v>0.24216344765184</v>
      </c>
      <c r="BG72" s="1">
        <v>0.2024771466081973</v>
      </c>
      <c r="BH72" s="1">
        <v>0.1487637204064737</v>
      </c>
      <c r="BI72" s="1">
        <v>0.08081887652505726</v>
      </c>
      <c r="BJ72" s="1">
        <v>0.1199208198096116</v>
      </c>
      <c r="BK72" s="1">
        <v>0.1859860721107123</v>
      </c>
      <c r="BL72" s="1">
        <v>0.4834766406643015</v>
      </c>
      <c r="BM72" s="1">
        <v>0.3260185492044765</v>
      </c>
      <c r="BN72" s="1">
        <v>0.2438465854709707</v>
      </c>
      <c r="BO72" s="1">
        <v>0.3051655835252257</v>
      </c>
      <c r="BP72" s="1">
        <v>0.5396483971898389</v>
      </c>
      <c r="BQ72" s="1">
        <v>0.09610904938849862</v>
      </c>
      <c r="BR72" s="1">
        <v>0.2142273969673841</v>
      </c>
      <c r="BS72" s="1">
        <v>0.2335070112508511</v>
      </c>
      <c r="BT72" s="1">
        <v>0.2336568489187535</v>
      </c>
      <c r="BU72" s="1">
        <v>0.3186702762443885</v>
      </c>
    </row>
    <row r="73">
      <c r="A73" s="1" t="inlineStr">
        <is>
          <t>metric_TMA_........Load_STLB_Miss(%)</t>
        </is>
      </c>
      <c r="B73" s="1">
        <v>2.901099028493359</v>
      </c>
      <c r="C73" s="1">
        <v>0.1573757509169983</v>
      </c>
      <c r="D73" s="1">
        <v>0.1478506586628206</v>
      </c>
      <c r="E73" s="1">
        <v>0.1456655050656004</v>
      </c>
      <c r="F73" s="1">
        <v>0.14586832692982</v>
      </c>
      <c r="G73" s="1">
        <v>0.1397287321256821</v>
      </c>
      <c r="H73" s="1">
        <v>0.1541056384357847</v>
      </c>
      <c r="I73" s="1">
        <v>0.1580169743529017</v>
      </c>
      <c r="J73" s="1">
        <v>0.1575248278934303</v>
      </c>
      <c r="K73" s="1">
        <v>0.1431263268200966</v>
      </c>
      <c r="L73" s="1">
        <v>0.1527613589174966</v>
      </c>
      <c r="M73" s="1">
        <v>8.391664131907994</v>
      </c>
      <c r="N73" s="1">
        <v>14.12197972770913</v>
      </c>
      <c r="O73" s="1">
        <v>11.45708338503864</v>
      </c>
      <c r="P73" s="1">
        <v>2.363954495579255</v>
      </c>
      <c r="Q73" s="1">
        <v>3.825749144836217</v>
      </c>
      <c r="R73" s="1">
        <v>16.81562302366343</v>
      </c>
      <c r="S73" s="1">
        <v>11.87948531732243</v>
      </c>
      <c r="T73" s="1">
        <v>0.8502898416091833</v>
      </c>
      <c r="U73" s="1">
        <v>4.108353871199879</v>
      </c>
      <c r="V73" s="1">
        <v>6.24207307459786</v>
      </c>
      <c r="W73" s="1">
        <v>6.74424860070169</v>
      </c>
      <c r="X73" s="1">
        <v>4.318908392730012</v>
      </c>
      <c r="Y73" s="1">
        <v>3.127096200054481</v>
      </c>
      <c r="Z73" s="1">
        <v>4.137961251110332</v>
      </c>
      <c r="AA73" s="1">
        <v>2.307679357853518</v>
      </c>
      <c r="AB73" s="1">
        <v>4.750294647280742</v>
      </c>
      <c r="AC73" s="1">
        <v>8.719385437499245</v>
      </c>
      <c r="AD73" s="1">
        <v>7.283201868402771</v>
      </c>
      <c r="AE73" s="1">
        <v>8.450487042684379</v>
      </c>
      <c r="AF73" s="1">
        <v>1.027457256160627</v>
      </c>
      <c r="AG73" s="1">
        <v>1.882305664087308</v>
      </c>
      <c r="AH73" s="1">
        <v>1.653728663025679</v>
      </c>
      <c r="AI73" s="1">
        <v>1.585316567380255</v>
      </c>
      <c r="AJ73" s="1">
        <v>1.96677777572534</v>
      </c>
      <c r="AK73" s="1">
        <v>3.125137286028458</v>
      </c>
      <c r="AL73" s="1">
        <v>5.974327403821877</v>
      </c>
      <c r="AM73" s="1">
        <v>11.03695548180382</v>
      </c>
      <c r="AN73" s="1">
        <v>6.400309113157745</v>
      </c>
      <c r="AO73" s="1">
        <v>9.953662023162636</v>
      </c>
      <c r="AP73" s="1">
        <v>6.311043407522048</v>
      </c>
      <c r="AQ73" s="1">
        <v>6.018181679869207</v>
      </c>
      <c r="AR73" s="1">
        <v>5.964755217258981</v>
      </c>
      <c r="AS73" s="1">
        <v>8.367313740169365</v>
      </c>
      <c r="AT73" s="1">
        <v>7.157983589802237</v>
      </c>
      <c r="AU73" s="1">
        <v>9.682242588641252</v>
      </c>
      <c r="AV73" s="1">
        <v>7.176362819291213</v>
      </c>
      <c r="AW73" s="1">
        <v>13.03553596832216</v>
      </c>
      <c r="AX73" s="1">
        <v>9.093148898794528</v>
      </c>
      <c r="AY73" s="1">
        <v>12.18657122047225</v>
      </c>
      <c r="AZ73" s="1">
        <v>13.78074793616452</v>
      </c>
      <c r="BA73" s="1">
        <v>10.44584973656839</v>
      </c>
      <c r="BB73" s="1">
        <v>2.190478690876827</v>
      </c>
      <c r="BC73" s="1">
        <v>9.216790899545739</v>
      </c>
      <c r="BD73" s="1">
        <v>7.864461478343069</v>
      </c>
      <c r="BE73" s="1">
        <v>6.639476172372849</v>
      </c>
      <c r="BF73" s="1">
        <v>11.82613745149759</v>
      </c>
      <c r="BG73" s="1">
        <v>7.171051579120348</v>
      </c>
      <c r="BH73" s="1">
        <v>3.464604723309367</v>
      </c>
      <c r="BI73" s="1">
        <v>4.610186401573833</v>
      </c>
      <c r="BJ73" s="1">
        <v>4.858002246731545</v>
      </c>
      <c r="BK73" s="1">
        <v>7.003569510166217</v>
      </c>
      <c r="BL73" s="1">
        <v>11.8459820466548</v>
      </c>
      <c r="BM73" s="1">
        <v>10.59843108795766</v>
      </c>
      <c r="BN73" s="1">
        <v>11.19346593898687</v>
      </c>
      <c r="BO73" s="1">
        <v>8.463045321324911</v>
      </c>
      <c r="BP73" s="1">
        <v>10.6475336488623</v>
      </c>
      <c r="BQ73" s="1">
        <v>4.652060003470142</v>
      </c>
      <c r="BR73" s="1">
        <v>9.370638999055053</v>
      </c>
      <c r="BS73" s="1">
        <v>7.384527573899842</v>
      </c>
      <c r="BT73" s="1">
        <v>4.856507744947128</v>
      </c>
      <c r="BU73" s="1">
        <v>9.493274743631313</v>
      </c>
    </row>
    <row r="74">
      <c r="A74" s="1" t="inlineStr">
        <is>
          <t>metric_TMA_......Store_Fwd_Blk(%)</t>
        </is>
      </c>
      <c r="B74" s="1">
        <v>1.905021643990882</v>
      </c>
      <c r="C74" s="1">
        <v>0.006590574849569</v>
      </c>
      <c r="D74" s="1">
        <v>0.006155149421029096</v>
      </c>
      <c r="E74" s="1">
        <v>0.006412380512598954</v>
      </c>
      <c r="F74" s="1">
        <v>0.006397624085530029</v>
      </c>
      <c r="G74" s="1">
        <v>0.00706464842998177</v>
      </c>
      <c r="H74" s="1">
        <v>0.006366895424330252</v>
      </c>
      <c r="I74" s="1">
        <v>0.006382826369786965</v>
      </c>
      <c r="J74" s="1">
        <v>0.006146006871369893</v>
      </c>
      <c r="K74" s="1">
        <v>0.006180187427863602</v>
      </c>
      <c r="L74" s="1">
        <v>0.006240404250546382</v>
      </c>
      <c r="M74" s="1">
        <v>0.1690101923950567</v>
      </c>
      <c r="N74" s="1">
        <v>0.2213374031594056</v>
      </c>
      <c r="O74" s="1">
        <v>0.137506287412059</v>
      </c>
      <c r="P74" s="1">
        <v>0.04104297798659171</v>
      </c>
      <c r="Q74" s="1">
        <v>0.1115865141141416</v>
      </c>
      <c r="R74" s="1">
        <v>0.1319326178517483</v>
      </c>
      <c r="S74" s="1">
        <v>0.07623831372993335</v>
      </c>
      <c r="T74" s="1">
        <v>0.03337014258935125</v>
      </c>
      <c r="U74" s="1">
        <v>0.07438598669507422</v>
      </c>
      <c r="V74" s="1">
        <v>0.1087962499507631</v>
      </c>
      <c r="W74" s="1">
        <v>0.112199241990964</v>
      </c>
      <c r="X74" s="1">
        <v>0.06991847427896906</v>
      </c>
      <c r="Y74" s="1">
        <v>0.05435271543889145</v>
      </c>
      <c r="Z74" s="1">
        <v>0.06648013673797054</v>
      </c>
      <c r="AA74" s="1">
        <v>0.04314712063456436</v>
      </c>
      <c r="AB74" s="1">
        <v>0.07436991863273959</v>
      </c>
      <c r="AC74" s="1">
        <v>0.132003873876995</v>
      </c>
      <c r="AD74" s="1">
        <v>0.1280542891247836</v>
      </c>
      <c r="AE74" s="1">
        <v>0.001596071353277818</v>
      </c>
      <c r="AF74" s="1">
        <v>0.0161988355280706</v>
      </c>
      <c r="AG74" s="1">
        <v>0.02958486299522708</v>
      </c>
      <c r="AH74" s="1">
        <v>0.01869321776883587</v>
      </c>
      <c r="AI74" s="1">
        <v>0.02872225035648884</v>
      </c>
      <c r="AJ74" s="1">
        <v>0.03105329141050856</v>
      </c>
      <c r="AK74" s="1">
        <v>0.04985708603000041</v>
      </c>
      <c r="AL74" s="1">
        <v>0.1020339808946887</v>
      </c>
      <c r="AM74" s="1">
        <v>0.123445483531043</v>
      </c>
      <c r="AN74" s="1">
        <v>0.1128240343215501</v>
      </c>
      <c r="AO74" s="1">
        <v>0.1408697042577882</v>
      </c>
      <c r="AP74" s="1">
        <v>0.1457436713542895</v>
      </c>
      <c r="AQ74" s="1">
        <v>0.1822688261397161</v>
      </c>
      <c r="AR74" s="1">
        <v>0.2022881145507291</v>
      </c>
      <c r="AS74" s="1">
        <v>0.1462778571113824</v>
      </c>
      <c r="AT74" s="1">
        <v>0.1634714520061085</v>
      </c>
      <c r="AU74" s="1">
        <v>0.1307211573164569</v>
      </c>
      <c r="AV74" s="1">
        <v>0.163274940337215</v>
      </c>
      <c r="AW74" s="1">
        <v>0.1561073875758748</v>
      </c>
      <c r="AX74" s="1">
        <v>0.1166446897511189</v>
      </c>
      <c r="AY74" s="1">
        <v>0.0700754065414005</v>
      </c>
      <c r="AZ74" s="1">
        <v>0.2140187079395626</v>
      </c>
      <c r="BA74" s="1">
        <v>0.257902933698965</v>
      </c>
      <c r="BB74" s="1">
        <v>0.04754132369770018</v>
      </c>
      <c r="BC74" s="1">
        <v>0.1296404146490499</v>
      </c>
      <c r="BD74" s="1">
        <v>0.1160745793787304</v>
      </c>
      <c r="BE74" s="1">
        <v>0.2379935298960642</v>
      </c>
      <c r="BF74" s="1">
        <v>0.1844432380058138</v>
      </c>
      <c r="BG74" s="1">
        <v>0.1074006077362222</v>
      </c>
      <c r="BH74" s="1">
        <v>0.08369159840536022</v>
      </c>
      <c r="BI74" s="1">
        <v>0.1770982385565343</v>
      </c>
      <c r="BJ74" s="1">
        <v>0.06596591379778323</v>
      </c>
      <c r="BK74" s="1">
        <v>0.1012839455877834</v>
      </c>
      <c r="BL74" s="1">
        <v>0.1709680521265329</v>
      </c>
      <c r="BM74" s="1">
        <v>0.156195808303263</v>
      </c>
      <c r="BN74" s="1">
        <v>0.1646200601705314</v>
      </c>
      <c r="BO74" s="1">
        <v>0.1416362215185349</v>
      </c>
      <c r="BP74" s="1">
        <v>0.1541332394414078</v>
      </c>
      <c r="BQ74" s="1">
        <v>0.07137120747038607</v>
      </c>
      <c r="BR74" s="1">
        <v>0.1268082099983048</v>
      </c>
      <c r="BS74" s="1">
        <v>0.1025506526683428</v>
      </c>
      <c r="BT74" s="1">
        <v>0.06673657742533767</v>
      </c>
      <c r="BU74" s="1">
        <v>0.1232534517712412</v>
      </c>
    </row>
    <row r="75">
      <c r="A75" s="1" t="inlineStr">
        <is>
          <t>metric_TMA_......Lock_Latency(%)</t>
        </is>
      </c>
      <c r="B75" s="1">
        <v>1.496147077495478</v>
      </c>
      <c r="C75" s="1">
        <v>1.933665294773006E-05</v>
      </c>
      <c r="D75" s="1">
        <v>1.964668263803241E-05</v>
      </c>
      <c r="E75" s="1">
        <v>2.028647062480867E-05</v>
      </c>
      <c r="F75" s="1">
        <v>1.822811899463532E-05</v>
      </c>
      <c r="G75" s="1">
        <v>1.78956745333168E-05</v>
      </c>
      <c r="H75" s="1">
        <v>1.924173286259017E-05</v>
      </c>
      <c r="I75" s="1">
        <v>1.823594608765275E-05</v>
      </c>
      <c r="J75" s="1">
        <v>1.813917905058988E-05</v>
      </c>
      <c r="K75" s="1">
        <v>1.798740026029398E-05</v>
      </c>
      <c r="L75" s="1">
        <v>1.859706455694819E-05</v>
      </c>
      <c r="M75" s="1">
        <v>0.08420408035678</v>
      </c>
      <c r="N75" s="1">
        <v>0.03468602587604898</v>
      </c>
      <c r="O75" s="1">
        <v>0.08785856246257909</v>
      </c>
      <c r="P75" s="1">
        <v>0.0002191174745099924</v>
      </c>
      <c r="Q75" s="1">
        <v>0.3572869943647294</v>
      </c>
      <c r="R75" s="1">
        <v>0.07435564932721697</v>
      </c>
      <c r="S75" s="1">
        <v>0.1069531591479533</v>
      </c>
      <c r="T75" s="1">
        <v>0.004049212994347125</v>
      </c>
      <c r="U75" s="1">
        <v>0.02661412223682606</v>
      </c>
      <c r="V75" s="1">
        <v>0.02409982734833871</v>
      </c>
      <c r="W75" s="1">
        <v>0.1809642696767493</v>
      </c>
      <c r="X75" s="1">
        <v>0.01867943158263687</v>
      </c>
      <c r="Y75" s="1">
        <v>0.01313122598184492</v>
      </c>
      <c r="Z75" s="1">
        <v>0.01460363243070693</v>
      </c>
      <c r="AA75" s="1">
        <v>0.01023298164819432</v>
      </c>
      <c r="AB75" s="1">
        <v>0.01777447435772493</v>
      </c>
      <c r="AC75" s="1">
        <v>0.03206226414218859</v>
      </c>
      <c r="AD75" s="1">
        <v>0.04135165940067176</v>
      </c>
      <c r="AE75" s="1">
        <v>0.1736283534722369</v>
      </c>
      <c r="AF75" s="1">
        <v>0.004824986740325285</v>
      </c>
      <c r="AG75" s="1">
        <v>0.005448100643042134</v>
      </c>
      <c r="AH75" s="1">
        <v>0.003667397633748312</v>
      </c>
      <c r="AI75" s="1">
        <v>0.005837910232200565</v>
      </c>
      <c r="AJ75" s="1">
        <v>0.007026025512725917</v>
      </c>
      <c r="AK75" s="1">
        <v>0.01341131798208061</v>
      </c>
      <c r="AL75" s="1">
        <v>0.06625901923807426</v>
      </c>
      <c r="AM75" s="1">
        <v>0.007012966392190918</v>
      </c>
      <c r="AN75" s="1">
        <v>0.0003209210981909036</v>
      </c>
      <c r="AO75" s="1">
        <v>0.03791466678417377</v>
      </c>
      <c r="AP75" s="1">
        <v>0.02829568497979956</v>
      </c>
      <c r="AQ75" s="1">
        <v>0.01678142210407561</v>
      </c>
      <c r="AR75" s="1">
        <v>0.4611055515232516</v>
      </c>
      <c r="AS75" s="1">
        <v>0.2239014543868428</v>
      </c>
      <c r="AT75" s="1">
        <v>0.04832432733179907</v>
      </c>
      <c r="AU75" s="1">
        <v>0.01549548957913859</v>
      </c>
      <c r="AV75" s="1">
        <v>0.01172912807384748</v>
      </c>
      <c r="AW75" s="1">
        <v>0.07327328568988233</v>
      </c>
      <c r="AX75" s="1">
        <v>0.02586231410336403</v>
      </c>
      <c r="AY75" s="1">
        <v>0.007207062115853019</v>
      </c>
      <c r="AZ75" s="1">
        <v>0.0198629978784147</v>
      </c>
      <c r="BA75" s="1">
        <v>0.06270739469955158</v>
      </c>
      <c r="BB75" s="1">
        <v>0.02361142960261617</v>
      </c>
      <c r="BC75" s="1">
        <v>1.028793391781052</v>
      </c>
      <c r="BD75" s="1">
        <v>0.02905590369086517</v>
      </c>
      <c r="BE75" s="1">
        <v>0.1591765308401219</v>
      </c>
      <c r="BF75" s="1">
        <v>0.01649319757474019</v>
      </c>
      <c r="BG75" s="1">
        <v>0.02632998639087978</v>
      </c>
      <c r="BH75" s="1">
        <v>0.008595849307300504</v>
      </c>
      <c r="BI75" s="1">
        <v>1.578470330008766</v>
      </c>
      <c r="BJ75" s="1">
        <v>0.1138810969758686</v>
      </c>
      <c r="BK75" s="1">
        <v>0.02904475951274202</v>
      </c>
      <c r="BL75" s="1">
        <v>0.04599458752571901</v>
      </c>
      <c r="BM75" s="1">
        <v>0.03999622386677391</v>
      </c>
      <c r="BN75" s="1">
        <v>0.03721088603877737</v>
      </c>
      <c r="BO75" s="1">
        <v>0.0416065111005409</v>
      </c>
      <c r="BP75" s="1">
        <v>0.04025043948163481</v>
      </c>
      <c r="BQ75" s="1">
        <v>0.0218906885333547</v>
      </c>
      <c r="BR75" s="1">
        <v>0.03651364411106791</v>
      </c>
      <c r="BS75" s="1">
        <v>0.00075873204041403</v>
      </c>
      <c r="BT75" s="1">
        <v>0.01725464787332617</v>
      </c>
      <c r="BU75" s="1">
        <v>0.03715421449965349</v>
      </c>
    </row>
    <row r="76">
      <c r="A76" s="1" t="inlineStr">
        <is>
          <t>metric_TMA_......Split_Loads(%)</t>
        </is>
      </c>
      <c r="B76" s="1">
        <v>0.03046648771500573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0.001365602219479613</v>
      </c>
      <c r="N76" s="1">
        <v>0</v>
      </c>
      <c r="O76" s="1">
        <v>0</v>
      </c>
      <c r="P76" s="1">
        <v>0</v>
      </c>
      <c r="Q76" s="1">
        <v>0</v>
      </c>
      <c r="R76" s="1">
        <v>0.003811305708923458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0.01089160119550871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</row>
    <row r="77">
      <c r="A77" s="1" t="inlineStr">
        <is>
          <t>metric_TMA_......4K_Aliasing(%)</t>
        </is>
      </c>
      <c r="B77" s="1">
        <v>0.1940284942499007</v>
      </c>
      <c r="C77" s="1">
        <v>0.002285392333316662</v>
      </c>
      <c r="D77" s="1">
        <v>0.001503146992531912</v>
      </c>
      <c r="E77" s="1">
        <v>0.001436403086214671</v>
      </c>
      <c r="F77" s="1">
        <v>0.001698258536613725</v>
      </c>
      <c r="G77" s="1">
        <v>0.001992370267274955</v>
      </c>
      <c r="H77" s="1">
        <v>0.001473150638718734</v>
      </c>
      <c r="I77" s="1">
        <v>0.001398262335987347</v>
      </c>
      <c r="J77" s="1">
        <v>0.00140547076381433</v>
      </c>
      <c r="K77" s="1">
        <v>0.00135048656574098</v>
      </c>
      <c r="L77" s="1">
        <v>0.001303449738551099</v>
      </c>
      <c r="M77" s="1">
        <v>0.2238935408291872</v>
      </c>
      <c r="N77" s="1">
        <v>0.09753485287750767</v>
      </c>
      <c r="O77" s="1">
        <v>0.1611195510527806</v>
      </c>
      <c r="P77" s="1">
        <v>0.003625007050658499</v>
      </c>
      <c r="Q77" s="1">
        <v>0.01643200393820279</v>
      </c>
      <c r="R77" s="1">
        <v>0.1143731964216151</v>
      </c>
      <c r="S77" s="1">
        <v>0.0312783669968773</v>
      </c>
      <c r="T77" s="1">
        <v>0.0002444785857244585</v>
      </c>
      <c r="U77" s="1">
        <v>0.0008174574371192559</v>
      </c>
      <c r="V77" s="1">
        <v>0.004506513486262571</v>
      </c>
      <c r="W77" s="1">
        <v>0</v>
      </c>
      <c r="X77" s="1">
        <v>0.0004482112551428051</v>
      </c>
      <c r="Y77" s="1">
        <v>0</v>
      </c>
      <c r="Z77" s="1">
        <v>0.4513138686310939</v>
      </c>
      <c r="AA77" s="1">
        <v>0</v>
      </c>
      <c r="AB77" s="1">
        <v>0</v>
      </c>
      <c r="AC77" s="1">
        <v>0.004231043554959051</v>
      </c>
      <c r="AD77" s="1">
        <v>0.07927451627652671</v>
      </c>
      <c r="AE77" s="1">
        <v>0.002682250604412601</v>
      </c>
      <c r="AF77" s="1">
        <v>0.01921083931780493</v>
      </c>
      <c r="AG77" s="1">
        <v>0</v>
      </c>
      <c r="AH77" s="1">
        <v>0.05104867564557551</v>
      </c>
      <c r="AI77" s="1">
        <v>0.0003399203521547455</v>
      </c>
      <c r="AJ77" s="1">
        <v>0.0005971998758390767</v>
      </c>
      <c r="AK77" s="1">
        <v>0.0003196080483408225</v>
      </c>
      <c r="AL77" s="1">
        <v>0.05911313015016691</v>
      </c>
      <c r="AM77" s="1">
        <v>0.09242912955545532</v>
      </c>
      <c r="AN77" s="1">
        <v>0.003857368842214388</v>
      </c>
      <c r="AO77" s="1">
        <v>0.06293514880991967</v>
      </c>
      <c r="AP77" s="1">
        <v>0.001564388308125443</v>
      </c>
      <c r="AQ77" s="1">
        <v>0.001121694124089012</v>
      </c>
      <c r="AR77" s="1">
        <v>0.4355647394436449</v>
      </c>
      <c r="AS77" s="1">
        <v>0.1948466519875234</v>
      </c>
      <c r="AT77" s="1">
        <v>0.0002857993948963046</v>
      </c>
      <c r="AU77" s="1">
        <v>0.04974044741961001</v>
      </c>
      <c r="AV77" s="1">
        <v>0.01415860920938528</v>
      </c>
      <c r="AW77" s="1">
        <v>0.1303800278533128</v>
      </c>
      <c r="AX77" s="1">
        <v>0</v>
      </c>
      <c r="AY77" s="1">
        <v>0.08422823754146257</v>
      </c>
      <c r="AZ77" s="1">
        <v>0.08872030542990254</v>
      </c>
      <c r="BA77" s="1">
        <v>0.05420684083901941</v>
      </c>
      <c r="BB77" s="1">
        <v>0.5805956073547125</v>
      </c>
      <c r="BC77" s="1">
        <v>0.1062207821790322</v>
      </c>
      <c r="BD77" s="1">
        <v>0.002232282674215743</v>
      </c>
      <c r="BE77" s="1">
        <v>0.001716360408775411</v>
      </c>
      <c r="BF77" s="1">
        <v>0.02571655645152863</v>
      </c>
      <c r="BG77" s="1">
        <v>0.0006884898689934916</v>
      </c>
      <c r="BH77" s="1">
        <v>0.02446456625287161</v>
      </c>
      <c r="BI77" s="1">
        <v>0.4481854515779127</v>
      </c>
      <c r="BJ77" s="1">
        <v>0.0114175826027525</v>
      </c>
      <c r="BK77" s="1">
        <v>0</v>
      </c>
      <c r="BL77" s="1">
        <v>0.001095987949153569</v>
      </c>
      <c r="BM77" s="1">
        <v>0.001001290717648119</v>
      </c>
      <c r="BN77" s="1">
        <v>0</v>
      </c>
      <c r="BO77" s="1">
        <v>0.000907956720668919</v>
      </c>
      <c r="BP77" s="1">
        <v>0.0009880686531233409</v>
      </c>
      <c r="BQ77" s="1">
        <v>0</v>
      </c>
      <c r="BR77" s="1">
        <v>0.006207615205823545</v>
      </c>
      <c r="BS77" s="1">
        <v>0.005020140185557735</v>
      </c>
      <c r="BT77" s="1">
        <v>0.001283441269573423</v>
      </c>
      <c r="BU77" s="1">
        <v>0</v>
      </c>
    </row>
    <row r="78">
      <c r="A78" s="1" t="inlineStr">
        <is>
          <t>metric_TMA_......FB_Full(%)</t>
        </is>
      </c>
      <c r="B78" s="1">
        <v>0.6427734921718091</v>
      </c>
      <c r="C78" s="1">
        <v>0.006980797444094146</v>
      </c>
      <c r="D78" s="1">
        <v>0.005862478498667468</v>
      </c>
      <c r="E78" s="1">
        <v>0.005432508750784923</v>
      </c>
      <c r="F78" s="1">
        <v>0.006282381320047522</v>
      </c>
      <c r="G78" s="1">
        <v>0.005591907472814441</v>
      </c>
      <c r="H78" s="1">
        <v>0.005911970670842155</v>
      </c>
      <c r="I78" s="1">
        <v>0.006148543500489436</v>
      </c>
      <c r="J78" s="1">
        <v>0.005956407359608291</v>
      </c>
      <c r="K78" s="1">
        <v>0.005294177493747361</v>
      </c>
      <c r="L78" s="1">
        <v>0.005951362191467523</v>
      </c>
      <c r="M78" s="1">
        <v>0.8970254651344128</v>
      </c>
      <c r="N78" s="1">
        <v>0.4117554331427254</v>
      </c>
      <c r="O78" s="1">
        <v>0.2966378033179167</v>
      </c>
      <c r="P78" s="1">
        <v>0.05975414848020946</v>
      </c>
      <c r="Q78" s="1">
        <v>0.1076664138637466</v>
      </c>
      <c r="R78" s="1">
        <v>0.3481744321677439</v>
      </c>
      <c r="S78" s="1">
        <v>0.2966557619860081</v>
      </c>
      <c r="T78" s="1">
        <v>0.3279680227493611</v>
      </c>
      <c r="U78" s="1">
        <v>0.09972980732854922</v>
      </c>
      <c r="V78" s="1">
        <v>0.1590155473009793</v>
      </c>
      <c r="W78" s="1">
        <v>0.1625508247000854</v>
      </c>
      <c r="X78" s="1">
        <v>0.1053296449585592</v>
      </c>
      <c r="Y78" s="1">
        <v>0.1414614466027168</v>
      </c>
      <c r="Z78" s="1">
        <v>1.057327391948767</v>
      </c>
      <c r="AA78" s="1">
        <v>0.05514857296768551</v>
      </c>
      <c r="AB78" s="1">
        <v>0.102977388201095</v>
      </c>
      <c r="AC78" s="1">
        <v>0.1700879509093539</v>
      </c>
      <c r="AD78" s="1">
        <v>0.1801267115395636</v>
      </c>
      <c r="AE78" s="1">
        <v>0.002833363314520353</v>
      </c>
      <c r="AF78" s="1">
        <v>0.1069576459315626</v>
      </c>
      <c r="AG78" s="1">
        <v>0.03925823072663357</v>
      </c>
      <c r="AH78" s="1">
        <v>0.09766354612944612</v>
      </c>
      <c r="AI78" s="1">
        <v>0.03569163697624828</v>
      </c>
      <c r="AJ78" s="1">
        <v>0.04478999068793075</v>
      </c>
      <c r="AK78" s="1">
        <v>0.07382945916672999</v>
      </c>
      <c r="AL78" s="1">
        <v>0.1819997617071529</v>
      </c>
      <c r="AM78" s="1">
        <v>0.2709566263680471</v>
      </c>
      <c r="AN78" s="1">
        <v>0.2825522676922039</v>
      </c>
      <c r="AO78" s="1">
        <v>0.3585576784610561</v>
      </c>
      <c r="AP78" s="1">
        <v>0.3858824493376093</v>
      </c>
      <c r="AQ78" s="1">
        <v>0.3853019316245757</v>
      </c>
      <c r="AR78" s="1">
        <v>0.3684293781071457</v>
      </c>
      <c r="AS78" s="1">
        <v>0.4286330224193618</v>
      </c>
      <c r="AT78" s="1">
        <v>0.4481334511974055</v>
      </c>
      <c r="AU78" s="1">
        <v>0.3758366658817463</v>
      </c>
      <c r="AV78" s="1">
        <v>0.3662969221266772</v>
      </c>
      <c r="AW78" s="1">
        <v>0.2392087517604777</v>
      </c>
      <c r="AX78" s="1">
        <v>0.2195390794222543</v>
      </c>
      <c r="AY78" s="1">
        <v>0.4224888395079763</v>
      </c>
      <c r="AZ78" s="1">
        <v>0.3265273096750022</v>
      </c>
      <c r="BA78" s="1">
        <v>0.2030803835467586</v>
      </c>
      <c r="BB78" s="1">
        <v>0.1398638673117513</v>
      </c>
      <c r="BC78" s="1">
        <v>0.2305315665632271</v>
      </c>
      <c r="BD78" s="1">
        <v>0.2001613464546783</v>
      </c>
      <c r="BE78" s="1">
        <v>0.1384530729745498</v>
      </c>
      <c r="BF78" s="1">
        <v>0.3219003445484445</v>
      </c>
      <c r="BG78" s="1">
        <v>0.1473368319646072</v>
      </c>
      <c r="BH78" s="1">
        <v>0.2050516934615686</v>
      </c>
      <c r="BI78" s="1">
        <v>0.588077842740284</v>
      </c>
      <c r="BJ78" s="1">
        <v>0.1573089158601456</v>
      </c>
      <c r="BK78" s="1">
        <v>0.1657432478029105</v>
      </c>
      <c r="BL78" s="1">
        <v>0.2400213608646315</v>
      </c>
      <c r="BM78" s="1">
        <v>0.1952516899413832</v>
      </c>
      <c r="BN78" s="1">
        <v>0.2226670864945402</v>
      </c>
      <c r="BO78" s="1">
        <v>0.1961186516644865</v>
      </c>
      <c r="BP78" s="1">
        <v>0.2924683213245089</v>
      </c>
      <c r="BQ78" s="1">
        <v>0.09516498740482585</v>
      </c>
      <c r="BR78" s="1">
        <v>0.2323421691322527</v>
      </c>
      <c r="BS78" s="1">
        <v>0.157058671519592</v>
      </c>
      <c r="BT78" s="1">
        <v>0.08941307511361513</v>
      </c>
      <c r="BU78" s="1">
        <v>0.2322935956097125</v>
      </c>
    </row>
    <row r="79">
      <c r="A79" s="1" t="inlineStr">
        <is>
          <t>metric_TMA_....L2_Bound(%)</t>
        </is>
      </c>
      <c r="B79" s="1">
        <v>0.6866184503609852</v>
      </c>
      <c r="C79" s="1">
        <v>0.05403492933759006</v>
      </c>
      <c r="D79" s="1">
        <v>0.05600298145122524</v>
      </c>
      <c r="E79" s="1">
        <v>0.05577813956755277</v>
      </c>
      <c r="F79" s="1">
        <v>0.05371742078973579</v>
      </c>
      <c r="G79" s="1">
        <v>0.05154088022152423</v>
      </c>
      <c r="H79" s="1">
        <v>0.05278034522205236</v>
      </c>
      <c r="I79" s="1">
        <v>0.05249316634258155</v>
      </c>
      <c r="J79" s="1">
        <v>0.05114893738718534</v>
      </c>
      <c r="K79" s="1">
        <v>0.05124434766822397</v>
      </c>
      <c r="L79" s="1">
        <v>0.05125252486829623</v>
      </c>
      <c r="M79" s="1">
        <v>1.169702055829769</v>
      </c>
      <c r="N79" s="1">
        <v>3.389666291410144</v>
      </c>
      <c r="O79" s="1">
        <v>1.762579945012171</v>
      </c>
      <c r="P79" s="1">
        <v>0.3379805593785646</v>
      </c>
      <c r="Q79" s="1">
        <v>2.621001719149995</v>
      </c>
      <c r="R79" s="1">
        <v>2.681274678151877</v>
      </c>
      <c r="S79" s="1">
        <v>0.8926728753083979</v>
      </c>
      <c r="T79" s="1">
        <v>0.2590573131971705</v>
      </c>
      <c r="U79" s="1">
        <v>1.17326756765674</v>
      </c>
      <c r="V79" s="1">
        <v>1.582973892958018</v>
      </c>
      <c r="W79" s="1">
        <v>2.045055705640781</v>
      </c>
      <c r="X79" s="1">
        <v>1.484119575349665</v>
      </c>
      <c r="Y79" s="1">
        <v>1.137787902551681</v>
      </c>
      <c r="Z79" s="1">
        <v>0.5857913374604288</v>
      </c>
      <c r="AA79" s="1">
        <v>0.7746759010835715</v>
      </c>
      <c r="AB79" s="1">
        <v>1.404492219058179</v>
      </c>
      <c r="AC79" s="1">
        <v>2.207912348381719</v>
      </c>
      <c r="AD79" s="1">
        <v>1.311367549905258</v>
      </c>
      <c r="AE79" s="1">
        <v>0.02773774971018271</v>
      </c>
      <c r="AF79" s="1">
        <v>0.3420504997586593</v>
      </c>
      <c r="AG79" s="1">
        <v>0.5362701941038833</v>
      </c>
      <c r="AH79" s="1">
        <v>0.3447718249563819</v>
      </c>
      <c r="AI79" s="1">
        <v>0.5514134192717154</v>
      </c>
      <c r="AJ79" s="1">
        <v>0.4755543362574536</v>
      </c>
      <c r="AK79" s="1">
        <v>0.8772814282367185</v>
      </c>
      <c r="AL79" s="1">
        <v>2.0561835293313</v>
      </c>
      <c r="AM79" s="1">
        <v>2.352797316277567</v>
      </c>
      <c r="AN79" s="1">
        <v>2.129408113391579</v>
      </c>
      <c r="AO79" s="1">
        <v>3.148797428148933</v>
      </c>
      <c r="AP79" s="1">
        <v>2.319129318821604</v>
      </c>
      <c r="AQ79" s="1">
        <v>2.26955488493842</v>
      </c>
      <c r="AR79" s="1">
        <v>1.739368740443972</v>
      </c>
      <c r="AS79" s="1">
        <v>2.551577549523581</v>
      </c>
      <c r="AT79" s="1">
        <v>3.199645875183784</v>
      </c>
      <c r="AU79" s="1">
        <v>3.676114909878757</v>
      </c>
      <c r="AV79" s="1">
        <v>2.524969051017901</v>
      </c>
      <c r="AW79" s="1">
        <v>3.879072191685706</v>
      </c>
      <c r="AX79" s="1">
        <v>2.009880711529767</v>
      </c>
      <c r="AY79" s="1">
        <v>2.660406751877019</v>
      </c>
      <c r="AZ79" s="1">
        <v>1.329578998010353</v>
      </c>
      <c r="BA79" s="1">
        <v>2.312435761554219</v>
      </c>
      <c r="BB79" s="1">
        <v>0.8957961731059401</v>
      </c>
      <c r="BC79" s="1">
        <v>2.220610366623374</v>
      </c>
      <c r="BD79" s="1">
        <v>2.399555728327369</v>
      </c>
      <c r="BE79" s="1">
        <v>4.673712222919947</v>
      </c>
      <c r="BF79" s="1">
        <v>2.296386901531088</v>
      </c>
      <c r="BG79" s="1">
        <v>2.240075518884611</v>
      </c>
      <c r="BH79" s="1">
        <v>4.601420376669027</v>
      </c>
      <c r="BI79" s="1">
        <v>1.778701996629172</v>
      </c>
      <c r="BJ79" s="1">
        <v>0.9946493713150005</v>
      </c>
      <c r="BK79" s="1">
        <v>4.024503417067207</v>
      </c>
      <c r="BL79" s="1">
        <v>3.313741673720239</v>
      </c>
      <c r="BM79" s="1">
        <v>8.004466974524508</v>
      </c>
      <c r="BN79" s="1">
        <v>3.322034785532039</v>
      </c>
      <c r="BO79" s="1">
        <v>3.157116025360647</v>
      </c>
      <c r="BP79" s="1">
        <v>1.861696497096266</v>
      </c>
      <c r="BQ79" s="1">
        <v>7.632275587419772</v>
      </c>
      <c r="BR79" s="1">
        <v>6.920642844545505</v>
      </c>
      <c r="BS79" s="1">
        <v>14.28776856105171</v>
      </c>
      <c r="BT79" s="1">
        <v>9.696075336751402</v>
      </c>
      <c r="BU79" s="1">
        <v>2.415980708780346</v>
      </c>
    </row>
    <row r="80">
      <c r="A80" s="1" t="inlineStr">
        <is>
          <t>metric_TMA_....L3_Bound(%)</t>
        </is>
      </c>
      <c r="B80" s="1">
        <v>10.19877918700088</v>
      </c>
      <c r="C80" s="1">
        <v>0.2674966303641122</v>
      </c>
      <c r="D80" s="1">
        <v>0.2504173193745858</v>
      </c>
      <c r="E80" s="1">
        <v>0.248772436029162</v>
      </c>
      <c r="F80" s="1">
        <v>0.2574752413321748</v>
      </c>
      <c r="G80" s="1">
        <v>0.2227268189352103</v>
      </c>
      <c r="H80" s="1">
        <v>0.2814021105385063</v>
      </c>
      <c r="I80" s="1">
        <v>0.2629051342609356</v>
      </c>
      <c r="J80" s="1">
        <v>0.2695706124832264</v>
      </c>
      <c r="K80" s="1">
        <v>0.240417457659156</v>
      </c>
      <c r="L80" s="1">
        <v>0.2440806094491617</v>
      </c>
      <c r="M80" s="1">
        <v>9.895469970564653</v>
      </c>
      <c r="N80" s="1">
        <v>14.7401613783998</v>
      </c>
      <c r="O80" s="1">
        <v>20.37933264434784</v>
      </c>
      <c r="P80" s="1">
        <v>2.651726538336229</v>
      </c>
      <c r="Q80" s="1">
        <v>12.44600133915639</v>
      </c>
      <c r="R80" s="1">
        <v>23.55614451000566</v>
      </c>
      <c r="S80" s="1">
        <v>11.49934164493268</v>
      </c>
      <c r="T80" s="1">
        <v>11.88689741742368</v>
      </c>
      <c r="U80" s="1">
        <v>4.144955682005206</v>
      </c>
      <c r="V80" s="1">
        <v>6.141375401825571</v>
      </c>
      <c r="W80" s="1">
        <v>6.511186451593136</v>
      </c>
      <c r="X80" s="1">
        <v>4.801579305528961</v>
      </c>
      <c r="Y80" s="1">
        <v>3.109295237731409</v>
      </c>
      <c r="Z80" s="1">
        <v>3.587964643758269</v>
      </c>
      <c r="AA80" s="1">
        <v>2.430993348129594</v>
      </c>
      <c r="AB80" s="1">
        <v>4.391143855551682</v>
      </c>
      <c r="AC80" s="1">
        <v>7.30529517882202</v>
      </c>
      <c r="AD80" s="1">
        <v>4.28677007997923</v>
      </c>
      <c r="AE80" s="1">
        <v>0.1044241626706084</v>
      </c>
      <c r="AF80" s="1">
        <v>1.226079567480894</v>
      </c>
      <c r="AG80" s="1">
        <v>2.108095813381609</v>
      </c>
      <c r="AH80" s="1">
        <v>1.502184858810374</v>
      </c>
      <c r="AI80" s="1">
        <v>2.586476860712104</v>
      </c>
      <c r="AJ80" s="1">
        <v>3.322278197380772</v>
      </c>
      <c r="AK80" s="1">
        <v>5.395995347892877</v>
      </c>
      <c r="AL80" s="1">
        <v>7.582667157310666</v>
      </c>
      <c r="AM80" s="1">
        <v>13.54068184426084</v>
      </c>
      <c r="AN80" s="1">
        <v>7.250908203040895</v>
      </c>
      <c r="AO80" s="1">
        <v>13.80910848278191</v>
      </c>
      <c r="AP80" s="1">
        <v>7.719149053168686</v>
      </c>
      <c r="AQ80" s="1">
        <v>7.324602069399405</v>
      </c>
      <c r="AR80" s="1">
        <v>12.87122797313203</v>
      </c>
      <c r="AS80" s="1">
        <v>19.00868411056554</v>
      </c>
      <c r="AT80" s="1">
        <v>12.20138489010326</v>
      </c>
      <c r="AU80" s="1">
        <v>16.73787602890869</v>
      </c>
      <c r="AV80" s="1">
        <v>10.04995508800487</v>
      </c>
      <c r="AW80" s="1">
        <v>18.00725781557763</v>
      </c>
      <c r="AX80" s="1">
        <v>18.08498824810176</v>
      </c>
      <c r="AY80" s="1">
        <v>27.34106722524142</v>
      </c>
      <c r="AZ80" s="1">
        <v>10.53602971010941</v>
      </c>
      <c r="BA80" s="1">
        <v>16.38856902178791</v>
      </c>
      <c r="BB80" s="1">
        <v>4.062493955406202</v>
      </c>
      <c r="BC80" s="1">
        <v>20.55751643440802</v>
      </c>
      <c r="BD80" s="1">
        <v>8.572180443545024</v>
      </c>
      <c r="BE80" s="1">
        <v>14.04937946542796</v>
      </c>
      <c r="BF80" s="1">
        <v>8.618007030452238</v>
      </c>
      <c r="BG80" s="1">
        <v>6.035916934650955</v>
      </c>
      <c r="BH80" s="1">
        <v>13.08156614236444</v>
      </c>
      <c r="BI80" s="1">
        <v>4.987682970397601</v>
      </c>
      <c r="BJ80" s="1">
        <v>3.908879251626697</v>
      </c>
      <c r="BK80" s="1">
        <v>10.22337768573091</v>
      </c>
      <c r="BL80" s="1">
        <v>9.960016259148077</v>
      </c>
      <c r="BM80" s="1">
        <v>27.48443862456872</v>
      </c>
      <c r="BN80" s="1">
        <v>11.57300199190308</v>
      </c>
      <c r="BO80" s="1">
        <v>16.70665879557959</v>
      </c>
      <c r="BP80" s="1">
        <v>13.07342503396891</v>
      </c>
      <c r="BQ80" s="1">
        <v>29.68333465727045</v>
      </c>
      <c r="BR80" s="1">
        <v>32.59404917086012</v>
      </c>
      <c r="BS80" s="1">
        <v>52.70228535646611</v>
      </c>
      <c r="BT80" s="1">
        <v>36.39174022885142</v>
      </c>
      <c r="BU80" s="1">
        <v>13.81010544426248</v>
      </c>
    </row>
    <row r="81">
      <c r="A81" s="1" t="inlineStr">
        <is>
          <t>metric_TMA_......Contested_Accesses(%)</t>
        </is>
      </c>
      <c r="B81" s="1">
        <v>2.865859267521308</v>
      </c>
      <c r="C81" s="1">
        <v>0.0265036657641242</v>
      </c>
      <c r="D81" s="1">
        <v>0.04650178634106172</v>
      </c>
      <c r="E81" s="1">
        <v>0.03101316684132683</v>
      </c>
      <c r="F81" s="1">
        <v>0.03402464072069963</v>
      </c>
      <c r="G81" s="1">
        <v>0.02690298823131268</v>
      </c>
      <c r="H81" s="1">
        <v>0.0230717624105182</v>
      </c>
      <c r="I81" s="1">
        <v>0.02413728120934017</v>
      </c>
      <c r="J81" s="1">
        <v>0.02632725035459014</v>
      </c>
      <c r="K81" s="1">
        <v>0.02426090353370228</v>
      </c>
      <c r="L81" s="1">
        <v>0.03675987774110442</v>
      </c>
      <c r="M81" s="1">
        <v>0.532187457549712</v>
      </c>
      <c r="N81" s="1">
        <v>0.5764070552424277</v>
      </c>
      <c r="O81" s="1">
        <v>0.1950488176912227</v>
      </c>
      <c r="P81" s="1">
        <v>0.468284935075124</v>
      </c>
      <c r="Q81" s="1">
        <v>0.2979575652361477</v>
      </c>
      <c r="R81" s="1">
        <v>0.4680244212841491</v>
      </c>
      <c r="S81" s="1">
        <v>0.3366955047546618</v>
      </c>
      <c r="T81" s="1"/>
      <c r="U81" s="1">
        <v>0.124534567490463</v>
      </c>
      <c r="V81" s="1">
        <v>0.1738359327219363</v>
      </c>
      <c r="W81" s="1">
        <v>0.1673409406520394</v>
      </c>
      <c r="X81" s="1">
        <v>0.08130725343650157</v>
      </c>
      <c r="Y81" s="1">
        <v>0</v>
      </c>
      <c r="Z81" s="1"/>
      <c r="AA81" s="1">
        <v>0.06886556833086159</v>
      </c>
      <c r="AB81" s="1">
        <v>0.1304810387118519</v>
      </c>
      <c r="AC81" s="1"/>
      <c r="AD81" s="1">
        <v>0.1340604866933939</v>
      </c>
      <c r="AE81" s="1"/>
      <c r="AF81" s="1"/>
      <c r="AG81" s="1"/>
      <c r="AH81" s="1">
        <v>0.04211799438024103</v>
      </c>
      <c r="AI81" s="1"/>
      <c r="AJ81" s="1"/>
      <c r="AK81" s="1">
        <v>0.09402724229145096</v>
      </c>
      <c r="AL81" s="1">
        <v>0.3820384804175467</v>
      </c>
      <c r="AM81" s="1">
        <v>0.3489840231724824</v>
      </c>
      <c r="AN81" s="1">
        <v>0.13005405238792</v>
      </c>
      <c r="AO81" s="1">
        <v>0.1603136046196884</v>
      </c>
      <c r="AP81" s="1">
        <v>0.191117038708429</v>
      </c>
      <c r="AQ81" s="1">
        <v>0.2423650497870965</v>
      </c>
      <c r="AR81" s="1">
        <v>0.6687456434831369</v>
      </c>
      <c r="AS81" s="1">
        <v>0.9314725454094366</v>
      </c>
      <c r="AT81" s="1">
        <v>0.2529271996309992</v>
      </c>
      <c r="AU81" s="1">
        <v>0.2562992460000059</v>
      </c>
      <c r="AV81" s="1">
        <v>0.1529780404509183</v>
      </c>
      <c r="AW81" s="1">
        <v>0.2112774404052346</v>
      </c>
      <c r="AX81" s="1">
        <v>0.5247776263696832</v>
      </c>
      <c r="AY81" s="1">
        <v>0.4291514805971192</v>
      </c>
      <c r="AZ81" s="1">
        <v>0.4667153541547812</v>
      </c>
      <c r="BA81" s="1">
        <v>0.3468657131556392</v>
      </c>
      <c r="BB81" s="1">
        <v>0.5838621555268326</v>
      </c>
      <c r="BC81" s="1">
        <v>1.440916272074307</v>
      </c>
      <c r="BD81" s="1">
        <v>0.1622777288660075</v>
      </c>
      <c r="BE81" s="1">
        <v>0.1402494018268778</v>
      </c>
      <c r="BF81" s="1">
        <v>0.1819074925572339</v>
      </c>
      <c r="BG81" s="1">
        <v>0.1524313438181306</v>
      </c>
      <c r="BH81" s="1"/>
      <c r="BI81" s="1">
        <v>0.06491593794422749</v>
      </c>
      <c r="BJ81" s="1"/>
      <c r="BK81" s="1"/>
      <c r="BL81" s="1"/>
      <c r="BM81" s="1"/>
      <c r="BN81" s="1">
        <v>0.223334153517567</v>
      </c>
      <c r="BO81" s="1">
        <v>0.1125759172365973</v>
      </c>
      <c r="BP81" s="1">
        <v>0.2007531767857417</v>
      </c>
      <c r="BQ81" s="1"/>
      <c r="BR81" s="1"/>
      <c r="BS81" s="1"/>
      <c r="BT81" s="1">
        <v>0</v>
      </c>
      <c r="BU81" s="1">
        <v>0</v>
      </c>
    </row>
    <row r="82">
      <c r="A82" s="1" t="inlineStr">
        <is>
          <t>metric_TMA_......Data_Sharing(%)</t>
        </is>
      </c>
      <c r="B82" s="1">
        <v>0.8525996293742825</v>
      </c>
      <c r="C82" s="1">
        <v>0.01292276793861114</v>
      </c>
      <c r="D82" s="1">
        <v>0.01677752717061915</v>
      </c>
      <c r="E82" s="1">
        <v>0.02607566445716888</v>
      </c>
      <c r="F82" s="1">
        <v>0.03016381727275428</v>
      </c>
      <c r="G82" s="1">
        <v>0.01339793948671492</v>
      </c>
      <c r="H82" s="1">
        <v>0.02052175469699858</v>
      </c>
      <c r="I82" s="1">
        <v>0.01771290990328977</v>
      </c>
      <c r="J82" s="1">
        <v>0.01381809524899484</v>
      </c>
      <c r="K82" s="1">
        <v>0.01452959682921338</v>
      </c>
      <c r="L82" s="1">
        <v>0.01172296135862523</v>
      </c>
      <c r="M82" s="1">
        <v>0.02882137886222365</v>
      </c>
      <c r="N82" s="1">
        <v>0.1091645453254119</v>
      </c>
      <c r="O82" s="1">
        <v>0.0894172452740935</v>
      </c>
      <c r="P82" s="1">
        <v>0.3657667552278767</v>
      </c>
      <c r="Q82" s="1">
        <v>0.04246078325232572</v>
      </c>
      <c r="R82" s="1">
        <v>0.2026560947184149</v>
      </c>
      <c r="S82" s="1">
        <v>0</v>
      </c>
      <c r="T82" s="1"/>
      <c r="U82" s="1">
        <v>0</v>
      </c>
      <c r="V82" s="1">
        <v>0</v>
      </c>
      <c r="W82" s="1">
        <v>0.0557803135506798</v>
      </c>
      <c r="X82" s="1">
        <v>0</v>
      </c>
      <c r="Y82" s="1">
        <v>0.1479811216838214</v>
      </c>
      <c r="Z82" s="1"/>
      <c r="AA82" s="1">
        <v>0.02295518944362053</v>
      </c>
      <c r="AB82" s="1">
        <v>0</v>
      </c>
      <c r="AC82" s="1"/>
      <c r="AD82" s="1">
        <v>0.4356965817535302</v>
      </c>
      <c r="AE82" s="1"/>
      <c r="AF82" s="1"/>
      <c r="AG82" s="1"/>
      <c r="AH82" s="1">
        <v>0</v>
      </c>
      <c r="AI82" s="1"/>
      <c r="AJ82" s="1"/>
      <c r="AK82" s="1">
        <v>0</v>
      </c>
      <c r="AL82" s="1">
        <v>0.08469275968329713</v>
      </c>
      <c r="AM82" s="1">
        <v>0.0605205648506878</v>
      </c>
      <c r="AN82" s="1">
        <v>0.01547387803835288</v>
      </c>
      <c r="AO82" s="1">
        <v>0.04902889535171367</v>
      </c>
      <c r="AP82" s="1">
        <v>0</v>
      </c>
      <c r="AQ82" s="1">
        <v>0.01245614327237559</v>
      </c>
      <c r="AR82" s="1">
        <v>0.3178411960133073</v>
      </c>
      <c r="AS82" s="1">
        <v>0.1300374677514358</v>
      </c>
      <c r="AT82" s="1">
        <v>0.03152530998266036</v>
      </c>
      <c r="AU82" s="1">
        <v>0.05472993400332665</v>
      </c>
      <c r="AV82" s="1">
        <v>0.0522040959531664</v>
      </c>
      <c r="AW82" s="1">
        <v>0.03527693020099522</v>
      </c>
      <c r="AX82" s="1">
        <v>0</v>
      </c>
      <c r="AY82" s="1">
        <v>0.04139265943675097</v>
      </c>
      <c r="AZ82" s="1">
        <v>0.03878150507303339</v>
      </c>
      <c r="BA82" s="1">
        <v>0.0293363419097932</v>
      </c>
      <c r="BB82" s="1">
        <v>0.1076387523757461</v>
      </c>
      <c r="BC82" s="1">
        <v>0.1018853345826274</v>
      </c>
      <c r="BD82" s="1">
        <v>0</v>
      </c>
      <c r="BE82" s="1">
        <v>0</v>
      </c>
      <c r="BF82" s="1">
        <v>0.2425433234096452</v>
      </c>
      <c r="BG82" s="1">
        <v>0.05081044793937685</v>
      </c>
      <c r="BH82" s="1"/>
      <c r="BI82" s="1">
        <v>0.01996972057864413</v>
      </c>
      <c r="BJ82" s="1"/>
      <c r="BK82" s="1"/>
      <c r="BL82" s="1"/>
      <c r="BM82" s="1"/>
      <c r="BN82" s="1">
        <v>0</v>
      </c>
      <c r="BO82" s="1">
        <v>0</v>
      </c>
      <c r="BP82" s="1">
        <v>0</v>
      </c>
      <c r="BQ82" s="1"/>
      <c r="BR82" s="1"/>
      <c r="BS82" s="1"/>
      <c r="BT82" s="1">
        <v>0</v>
      </c>
      <c r="BU82" s="1">
        <v>0</v>
      </c>
    </row>
    <row r="83">
      <c r="A83" s="1" t="inlineStr">
        <is>
          <t>metric_TMA_......L3_Hit_Latency(%)</t>
        </is>
      </c>
      <c r="B83" s="1">
        <v>43.67682204641918</v>
      </c>
      <c r="C83" s="1">
        <v>0.3318617780521533</v>
      </c>
      <c r="D83" s="1">
        <v>0.3295219936849036</v>
      </c>
      <c r="E83" s="1">
        <v>0.3265616041893807</v>
      </c>
      <c r="F83" s="1">
        <v>0.3292093416609747</v>
      </c>
      <c r="G83" s="1">
        <v>0.3475092352131572</v>
      </c>
      <c r="H83" s="1">
        <v>0.3372439344748198</v>
      </c>
      <c r="I83" s="1">
        <v>0.3316811319964459</v>
      </c>
      <c r="J83" s="1">
        <v>0.3339016971225107</v>
      </c>
      <c r="K83" s="1">
        <v>0.3324721463357012</v>
      </c>
      <c r="L83" s="1">
        <v>0.3326839939166087</v>
      </c>
      <c r="M83" s="1">
        <v>7.848057917440984</v>
      </c>
      <c r="N83" s="1">
        <v>18.29756368785534</v>
      </c>
      <c r="O83" s="1">
        <v>6.412816686995666</v>
      </c>
      <c r="P83" s="1">
        <v>1.777606256982087</v>
      </c>
      <c r="Q83" s="1">
        <v>6.260686744522154</v>
      </c>
      <c r="R83" s="1">
        <v>11.57197493268789</v>
      </c>
      <c r="S83" s="1">
        <v>3.456729344239837</v>
      </c>
      <c r="T83" s="1">
        <v>3.439519005155003</v>
      </c>
      <c r="U83" s="1">
        <v>2.611507937283736</v>
      </c>
      <c r="V83" s="1">
        <v>3.569419616463707</v>
      </c>
      <c r="W83" s="1">
        <v>3.362948631348303</v>
      </c>
      <c r="X83" s="1">
        <v>2.504255312748802</v>
      </c>
      <c r="Y83" s="1">
        <v>13.38248780673793</v>
      </c>
      <c r="Z83" s="1">
        <v>2.06552540347213</v>
      </c>
      <c r="AA83" s="1">
        <v>1.454149570857165</v>
      </c>
      <c r="AB83" s="1">
        <v>2.527190541905572</v>
      </c>
      <c r="AC83" s="1">
        <v>3.885912431240661</v>
      </c>
      <c r="AD83" s="1">
        <v>9.224472613745037</v>
      </c>
      <c r="AE83" s="1">
        <v>0.514045274042217</v>
      </c>
      <c r="AF83" s="1">
        <v>6.766792288065507</v>
      </c>
      <c r="AG83" s="1">
        <v>11.19403269906539</v>
      </c>
      <c r="AH83" s="1">
        <v>6.176409668306819</v>
      </c>
      <c r="AI83" s="1">
        <v>11.39396254626382</v>
      </c>
      <c r="AJ83" s="1">
        <v>13.78538481831702</v>
      </c>
      <c r="AK83" s="1">
        <v>21.75787800781954</v>
      </c>
      <c r="AL83" s="1">
        <v>14.54457467435197</v>
      </c>
      <c r="AM83" s="1">
        <v>3.832953923863171</v>
      </c>
      <c r="AN83" s="1">
        <v>4.010902581146897</v>
      </c>
      <c r="AO83" s="1">
        <v>10.27127567635745</v>
      </c>
      <c r="AP83" s="1">
        <v>8.533496245942814</v>
      </c>
      <c r="AQ83" s="1">
        <v>5.629013662536268</v>
      </c>
      <c r="AR83" s="1">
        <v>9.595850043213577</v>
      </c>
      <c r="AS83" s="1">
        <v>4.594437401081449</v>
      </c>
      <c r="AT83" s="1">
        <v>4.772245757453658</v>
      </c>
      <c r="AU83" s="1">
        <v>3.644393299150201</v>
      </c>
      <c r="AV83" s="1">
        <v>4.316944140713798</v>
      </c>
      <c r="AW83" s="1">
        <v>10.0825064722543</v>
      </c>
      <c r="AX83" s="1">
        <v>6.115743409444279</v>
      </c>
      <c r="AY83" s="1">
        <v>3.652875711910345</v>
      </c>
      <c r="AZ83" s="1">
        <v>17.70521260098674</v>
      </c>
      <c r="BA83" s="1">
        <v>13.77051298990372</v>
      </c>
      <c r="BB83" s="1">
        <v>12.74334323059793</v>
      </c>
      <c r="BC83" s="1">
        <v>14.43951869965115</v>
      </c>
      <c r="BD83" s="1">
        <v>32.89554587136864</v>
      </c>
      <c r="BE83" s="1">
        <v>25.85673381633841</v>
      </c>
      <c r="BF83" s="1">
        <v>3.549721877083285</v>
      </c>
      <c r="BG83" s="1">
        <v>16.04913081276084</v>
      </c>
      <c r="BH83" s="1">
        <v>5.302392914376513</v>
      </c>
      <c r="BI83" s="1">
        <v>5.487604828824294</v>
      </c>
      <c r="BJ83" s="1">
        <v>2.112751282715394</v>
      </c>
      <c r="BK83" s="1">
        <v>27.45603134554402</v>
      </c>
      <c r="BL83" s="1">
        <v>4.279831022736523</v>
      </c>
      <c r="BM83" s="1">
        <v>4.429735716209196</v>
      </c>
      <c r="BN83" s="1">
        <v>5.203721757569534</v>
      </c>
      <c r="BO83" s="1">
        <v>3.246008297818332</v>
      </c>
      <c r="BP83" s="1">
        <v>3.91747439048506</v>
      </c>
      <c r="BQ83" s="1">
        <v>1.900344713833248</v>
      </c>
      <c r="BR83" s="1">
        <v>3.909384198025836</v>
      </c>
      <c r="BS83" s="1">
        <v>2.672549418144127</v>
      </c>
      <c r="BT83" s="1">
        <v>1.922213118200126</v>
      </c>
      <c r="BU83" s="1">
        <v>3.779476731202991</v>
      </c>
    </row>
    <row r="84">
      <c r="A84" s="1" t="inlineStr">
        <is>
          <t>metric_TMA_......SQ_Full(%)</t>
        </is>
      </c>
      <c r="B84" s="1">
        <v>0.1604433591587719</v>
      </c>
      <c r="C84" s="1">
        <v>0.002983288683126264</v>
      </c>
      <c r="D84" s="1">
        <v>0.00276477468672142</v>
      </c>
      <c r="E84" s="1">
        <v>0.003078807323653409</v>
      </c>
      <c r="F84" s="1">
        <v>0.002887374526491417</v>
      </c>
      <c r="G84" s="1">
        <v>0.002883488066598639</v>
      </c>
      <c r="H84" s="1">
        <v>0.002904961088314042</v>
      </c>
      <c r="I84" s="1">
        <v>0.002829406797951525</v>
      </c>
      <c r="J84" s="1">
        <v>0.002811288277498543</v>
      </c>
      <c r="K84" s="1">
        <v>0.002978493987611002</v>
      </c>
      <c r="L84" s="1">
        <v>0.002861227391460637</v>
      </c>
      <c r="M84" s="1">
        <v>0.1236093805516387</v>
      </c>
      <c r="N84" s="1">
        <v>0.2657882282567003</v>
      </c>
      <c r="O84" s="1">
        <v>0.1744237449679936</v>
      </c>
      <c r="P84" s="1">
        <v>0.04699926135021956</v>
      </c>
      <c r="Q84" s="1">
        <v>0.1037227237254122</v>
      </c>
      <c r="R84" s="1">
        <v>0.2505705106078857</v>
      </c>
      <c r="S84" s="1">
        <v>0.06107900135689906</v>
      </c>
      <c r="T84" s="1">
        <v>0.1953014292531293</v>
      </c>
      <c r="U84" s="1">
        <v>0.0878600470010658</v>
      </c>
      <c r="V84" s="1">
        <v>0.06114825359514844</v>
      </c>
      <c r="W84" s="1">
        <v>0.0568101122035554</v>
      </c>
      <c r="X84" s="1">
        <v>0.05108641499656908</v>
      </c>
      <c r="Y84" s="1">
        <v>0.07280750775122213</v>
      </c>
      <c r="Z84" s="1">
        <v>0.05922640023974363</v>
      </c>
      <c r="AA84" s="1">
        <v>0.03675875872701041</v>
      </c>
      <c r="AB84" s="1">
        <v>0.04099249859453646</v>
      </c>
      <c r="AC84" s="1">
        <v>0.06768388772257557</v>
      </c>
      <c r="AD84" s="1">
        <v>0.2429374527424253</v>
      </c>
      <c r="AE84" s="1">
        <v>1.612426358300125</v>
      </c>
      <c r="AF84" s="1">
        <v>0.01630016802423435</v>
      </c>
      <c r="AG84" s="1">
        <v>0.01497977487602833</v>
      </c>
      <c r="AH84" s="1">
        <v>0.01737243520251585</v>
      </c>
      <c r="AI84" s="1">
        <v>0.01546344956954668</v>
      </c>
      <c r="AJ84" s="1">
        <v>0.03124754657948502</v>
      </c>
      <c r="AK84" s="1">
        <v>0.02428561562795593</v>
      </c>
      <c r="AL84" s="1">
        <v>0.1216371982627358</v>
      </c>
      <c r="AM84" s="1">
        <v>0.1470568802575954</v>
      </c>
      <c r="AN84" s="1">
        <v>0.05148613030784083</v>
      </c>
      <c r="AO84" s="1">
        <v>0.1925796436658974</v>
      </c>
      <c r="AP84" s="1">
        <v>0.1253880663783266</v>
      </c>
      <c r="AQ84" s="1">
        <v>0.114671522634603</v>
      </c>
      <c r="AR84" s="1">
        <v>0.1574344912621132</v>
      </c>
      <c r="AS84" s="1">
        <v>0.08482219331188905</v>
      </c>
      <c r="AT84" s="1">
        <v>0.1191557974705055</v>
      </c>
      <c r="AU84" s="1">
        <v>0.09156255695257405</v>
      </c>
      <c r="AV84" s="1">
        <v>0.08927368886441388</v>
      </c>
      <c r="AW84" s="1">
        <v>0.2341250840247886</v>
      </c>
      <c r="AX84" s="1">
        <v>0.05143539074496623</v>
      </c>
      <c r="AY84" s="1">
        <v>0.08960188761201485</v>
      </c>
      <c r="AZ84" s="1">
        <v>0.09647650703217067</v>
      </c>
      <c r="BA84" s="1">
        <v>0.1199509412902405</v>
      </c>
      <c r="BB84" s="1">
        <v>0.08363043672069977</v>
      </c>
      <c r="BC84" s="1">
        <v>0.164634247702814</v>
      </c>
      <c r="BD84" s="1">
        <v>0.04017348531505434</v>
      </c>
      <c r="BE84" s="1">
        <v>0.04004083182190024</v>
      </c>
      <c r="BF84" s="1">
        <v>0.1844148837390397</v>
      </c>
      <c r="BG84" s="1">
        <v>0.09568198400145747</v>
      </c>
      <c r="BH84" s="1">
        <v>0.05246012850405214</v>
      </c>
      <c r="BI84" s="1">
        <v>1.04804851965379</v>
      </c>
      <c r="BJ84" s="1">
        <v>0.4616904104861777</v>
      </c>
      <c r="BK84" s="1">
        <v>0.03753303420668412</v>
      </c>
      <c r="BL84" s="1">
        <v>0.06903417609820917</v>
      </c>
      <c r="BM84" s="1">
        <v>0.04304735415916731</v>
      </c>
      <c r="BN84" s="1">
        <v>0.05803020148405491</v>
      </c>
      <c r="BO84" s="1">
        <v>0.0426658913634645</v>
      </c>
      <c r="BP84" s="1">
        <v>0.05334561162662108</v>
      </c>
      <c r="BQ84" s="1">
        <v>0.02287187040033208</v>
      </c>
      <c r="BR84" s="1">
        <v>0.03901191258594645</v>
      </c>
      <c r="BS84" s="1">
        <v>0.05234298461137277</v>
      </c>
      <c r="BT84" s="1">
        <v>0.021386640410524</v>
      </c>
      <c r="BU84" s="1">
        <v>0.04171013986498284</v>
      </c>
    </row>
    <row r="85">
      <c r="A85" s="1" t="inlineStr">
        <is>
          <t>metric_TMA_....DRAM_Bound(%)</t>
        </is>
      </c>
      <c r="B85" s="1">
        <v>0.8237971899254133</v>
      </c>
      <c r="C85" s="1">
        <v>0.005140849950268539</v>
      </c>
      <c r="D85" s="1">
        <v>0.004351310252640058</v>
      </c>
      <c r="E85" s="1">
        <v>0.00338950140417589</v>
      </c>
      <c r="F85" s="1">
        <v>0.004136868694250057</v>
      </c>
      <c r="G85" s="1">
        <v>0.004695112200235618</v>
      </c>
      <c r="H85" s="1">
        <v>0.004439646154609793</v>
      </c>
      <c r="I85" s="1">
        <v>0.004491961177338773</v>
      </c>
      <c r="J85" s="1">
        <v>0.006110412733573449</v>
      </c>
      <c r="K85" s="1">
        <v>0.004398580777826504</v>
      </c>
      <c r="L85" s="1">
        <v>0.004388592465289572</v>
      </c>
      <c r="M85" s="1">
        <v>1.474662108093487</v>
      </c>
      <c r="N85" s="1">
        <v>1.959652743014437</v>
      </c>
      <c r="O85" s="1">
        <v>1.998466694841157</v>
      </c>
      <c r="P85" s="1">
        <v>0.3965324989485927</v>
      </c>
      <c r="Q85" s="1">
        <v>1.091939736342473</v>
      </c>
      <c r="R85" s="1">
        <v>0.6002586775550468</v>
      </c>
      <c r="S85" s="1">
        <v>2.886875425608609</v>
      </c>
      <c r="T85" s="1">
        <v>0.5635006682057516</v>
      </c>
      <c r="U85" s="1">
        <v>0.5677200263815175</v>
      </c>
      <c r="V85" s="1">
        <v>0.9379175501381148</v>
      </c>
      <c r="W85" s="1">
        <v>1.06245798725358</v>
      </c>
      <c r="X85" s="1">
        <v>1.053966845503687</v>
      </c>
      <c r="Y85" s="1">
        <v>0.4675263595092211</v>
      </c>
      <c r="Z85" s="1">
        <v>1.244394331370207</v>
      </c>
      <c r="AA85" s="1">
        <v>0.3878732428314522</v>
      </c>
      <c r="AB85" s="1">
        <v>0.913055926927431</v>
      </c>
      <c r="AC85" s="1">
        <v>1.282357760786895</v>
      </c>
      <c r="AD85" s="1">
        <v>0.4874444357553177</v>
      </c>
      <c r="AE85" s="1">
        <v>0.009121723780617794</v>
      </c>
      <c r="AF85" s="1">
        <v>0.2007289261703296</v>
      </c>
      <c r="AG85" s="1">
        <v>0.2562085503439231</v>
      </c>
      <c r="AH85" s="1">
        <v>0.1920050655154427</v>
      </c>
      <c r="AI85" s="1">
        <v>1.001288031031649</v>
      </c>
      <c r="AJ85" s="1">
        <v>1.522308868610964</v>
      </c>
      <c r="AK85" s="1">
        <v>1.812251563491099</v>
      </c>
      <c r="AL85" s="1">
        <v>0.360160391838079</v>
      </c>
      <c r="AM85" s="1">
        <v>1.654034772599048</v>
      </c>
      <c r="AN85" s="1">
        <v>0.4803174405061453</v>
      </c>
      <c r="AO85" s="1">
        <v>0.4778341174993622</v>
      </c>
      <c r="AP85" s="1">
        <v>0.5386469923589303</v>
      </c>
      <c r="AQ85" s="1">
        <v>0.6000299854874648</v>
      </c>
      <c r="AR85" s="1">
        <v>0.4873981335268791</v>
      </c>
      <c r="AS85" s="1">
        <v>1.03530165676716</v>
      </c>
      <c r="AT85" s="1">
        <v>2.145404466565452</v>
      </c>
      <c r="AU85" s="1">
        <v>2.109440892020738</v>
      </c>
      <c r="AV85" s="1">
        <v>1.231040189189577</v>
      </c>
      <c r="AW85" s="1">
        <v>2.326768670669074</v>
      </c>
      <c r="AX85" s="1">
        <v>4.035587095571228</v>
      </c>
      <c r="AY85" s="1">
        <v>2.90080787258987</v>
      </c>
      <c r="AZ85" s="1">
        <v>1.637164401621793</v>
      </c>
      <c r="BA85" s="1">
        <v>0.7129492543473757</v>
      </c>
      <c r="BB85" s="1">
        <v>0.7024305761251431</v>
      </c>
      <c r="BC85" s="1">
        <v>1.341045241399015</v>
      </c>
      <c r="BD85" s="1">
        <v>1.822207816220658</v>
      </c>
      <c r="BE85" s="1">
        <v>5.222206152732723</v>
      </c>
      <c r="BF85" s="1">
        <v>1.498584931500225</v>
      </c>
      <c r="BG85" s="1">
        <v>1.615975381911553</v>
      </c>
      <c r="BH85" s="1">
        <v>2.717269018162729</v>
      </c>
      <c r="BI85" s="1">
        <v>4.1720249848613</v>
      </c>
      <c r="BJ85" s="1">
        <v>0.9502811418200471</v>
      </c>
      <c r="BK85" s="1">
        <v>3.871325048979229</v>
      </c>
      <c r="BL85" s="1">
        <v>2.652629003017866</v>
      </c>
      <c r="BM85" s="1">
        <v>2.854212927721815</v>
      </c>
      <c r="BN85" s="1">
        <v>2.229799943838034</v>
      </c>
      <c r="BO85" s="1">
        <v>6.772869700565563</v>
      </c>
      <c r="BP85" s="1">
        <v>9.084667767693022</v>
      </c>
      <c r="BQ85" s="1">
        <v>4.837139288785865</v>
      </c>
      <c r="BR85" s="1">
        <v>6.344397778150365</v>
      </c>
      <c r="BS85" s="1">
        <v>10.73094451732184</v>
      </c>
      <c r="BT85" s="1">
        <v>4.495223978705601</v>
      </c>
      <c r="BU85" s="1">
        <v>7.187794416621074</v>
      </c>
    </row>
    <row r="86">
      <c r="A86" s="1" t="inlineStr">
        <is>
          <t>metric_TMA_......MEM_Bandwidth(%)</t>
        </is>
      </c>
      <c r="B86" s="1">
        <v>8.637678799580613</v>
      </c>
      <c r="C86" s="1">
        <v>0.05968196103406589</v>
      </c>
      <c r="D86" s="1">
        <v>0.05973936156510504</v>
      </c>
      <c r="E86" s="1">
        <v>0.7974512210811715</v>
      </c>
      <c r="F86" s="1">
        <v>0.05676706655948423</v>
      </c>
      <c r="G86" s="1">
        <v>0.06055240935415952</v>
      </c>
      <c r="H86" s="1">
        <v>0.07326067889773645</v>
      </c>
      <c r="I86" s="1">
        <v>0.1619169514016929</v>
      </c>
      <c r="J86" s="1">
        <v>0.06369953969900918</v>
      </c>
      <c r="K86" s="1">
        <v>0.05825410520283839</v>
      </c>
      <c r="L86" s="1">
        <v>0.0560126290469509</v>
      </c>
      <c r="M86" s="1">
        <v>2.784260721327676</v>
      </c>
      <c r="N86" s="1">
        <v>2.140606248983149</v>
      </c>
      <c r="O86" s="1">
        <v>12.866987454973</v>
      </c>
      <c r="P86" s="1">
        <v>1.08445960224223</v>
      </c>
      <c r="Q86" s="1">
        <v>10.93986180462385</v>
      </c>
      <c r="R86" s="1">
        <v>5.293195869408662</v>
      </c>
      <c r="S86" s="1">
        <v>33.02716499847872</v>
      </c>
      <c r="T86" s="1">
        <v>20.08883323825177</v>
      </c>
      <c r="U86" s="1">
        <v>18.63315620292915</v>
      </c>
      <c r="V86" s="1">
        <v>100</v>
      </c>
      <c r="W86" s="1">
        <v>3.793944746748188</v>
      </c>
      <c r="X86" s="1">
        <v>31.38319581722848</v>
      </c>
      <c r="Y86" s="1">
        <v>11.67220976451082</v>
      </c>
      <c r="Z86" s="1">
        <v>3.043042668230988</v>
      </c>
      <c r="AA86" s="1">
        <v>3.26377870731318</v>
      </c>
      <c r="AB86" s="1">
        <v>6.117241600157073</v>
      </c>
      <c r="AC86" s="1">
        <v>3.576991821110822</v>
      </c>
      <c r="AD86" s="1">
        <v>22.43074373391173</v>
      </c>
      <c r="AE86" s="1">
        <v>13.04475137082176</v>
      </c>
      <c r="AF86" s="1">
        <v>1.32588236045328</v>
      </c>
      <c r="AG86" s="1">
        <v>6.382340438832554</v>
      </c>
      <c r="AH86" s="1">
        <v>14.0494678781099</v>
      </c>
      <c r="AI86" s="1">
        <v>5.564134812413516</v>
      </c>
      <c r="AJ86" s="1">
        <v>8.880618829511516</v>
      </c>
      <c r="AK86" s="1">
        <v>1.976665123491405</v>
      </c>
      <c r="AL86" s="1">
        <v>6.605496917716801</v>
      </c>
      <c r="AM86" s="1">
        <v>5.406138342483237</v>
      </c>
      <c r="AN86" s="1">
        <v>100</v>
      </c>
      <c r="AO86" s="1">
        <v>1.841985343433092</v>
      </c>
      <c r="AP86" s="1">
        <v>13.24253255237618</v>
      </c>
      <c r="AQ86" s="1">
        <v>4.506827253602099</v>
      </c>
      <c r="AR86" s="1">
        <v>3.293510054510707</v>
      </c>
      <c r="AS86" s="1">
        <v>5.389090787946564</v>
      </c>
      <c r="AT86" s="1">
        <v>6.712823994229873</v>
      </c>
      <c r="AU86" s="1">
        <v>100</v>
      </c>
      <c r="AV86" s="1">
        <v>5.662439497056406</v>
      </c>
      <c r="AW86" s="1">
        <v>5.756804996620023</v>
      </c>
      <c r="AX86" s="1">
        <v>22.57650456564317</v>
      </c>
      <c r="AY86" s="1">
        <v>2.306004105599821</v>
      </c>
      <c r="AZ86" s="1">
        <v>2.799568088967193</v>
      </c>
      <c r="BA86" s="1">
        <v>2.284313300813821</v>
      </c>
      <c r="BB86" s="1">
        <v>2.571802524609762</v>
      </c>
      <c r="BC86" s="1">
        <v>3.274041579997684</v>
      </c>
      <c r="BD86" s="1">
        <v>5.209757840350236</v>
      </c>
      <c r="BE86" s="1">
        <v>5.165692526816472</v>
      </c>
      <c r="BF86" s="1">
        <v>2.588827687474252</v>
      </c>
      <c r="BG86" s="1">
        <v>3.339825859650351</v>
      </c>
      <c r="BH86" s="1">
        <v>10.43476327658333</v>
      </c>
      <c r="BI86" s="1">
        <v>12.51152767984321</v>
      </c>
      <c r="BJ86" s="1">
        <v>26.67412423357705</v>
      </c>
      <c r="BK86" s="1">
        <v>2.073464177035399</v>
      </c>
      <c r="BL86" s="1">
        <v>4.722680068278143</v>
      </c>
      <c r="BM86" s="1">
        <v>5.953380017048886</v>
      </c>
      <c r="BN86" s="1">
        <v>3.655798809061745</v>
      </c>
      <c r="BO86" s="1">
        <v>27.70299305096901</v>
      </c>
      <c r="BP86" s="1">
        <v>3.830896360083003</v>
      </c>
      <c r="BQ86" s="1">
        <v>1.137157082458557</v>
      </c>
      <c r="BR86" s="1">
        <v>2.116336119254054</v>
      </c>
      <c r="BS86" s="1">
        <v>1.569527910910911</v>
      </c>
      <c r="BT86" s="1">
        <v>0.9880347106327547</v>
      </c>
      <c r="BU86" s="1">
        <v>2.587851049813702</v>
      </c>
    </row>
    <row r="87">
      <c r="A87" s="1" t="inlineStr">
        <is>
          <t>metric_TMA_......MEM_Latency(%)</t>
        </is>
      </c>
      <c r="B87" s="1">
        <v>13.82470050638954</v>
      </c>
      <c r="C87" s="1">
        <v>0.4013887474937313</v>
      </c>
      <c r="D87" s="1">
        <v>1.099742960214767</v>
      </c>
      <c r="E87" s="1">
        <v>0.3808642006303717</v>
      </c>
      <c r="F87" s="1">
        <v>1.116501330711796</v>
      </c>
      <c r="G87" s="1">
        <v>0.401670681580221</v>
      </c>
      <c r="H87" s="1">
        <v>0.4017400329071427</v>
      </c>
      <c r="I87" s="1">
        <v>1.013004162858172</v>
      </c>
      <c r="J87" s="1">
        <v>1.436767813266878</v>
      </c>
      <c r="K87" s="1">
        <v>0.466948821497746</v>
      </c>
      <c r="L87" s="1">
        <v>0.3890013741613878</v>
      </c>
      <c r="M87" s="1">
        <v>17.40638626848978</v>
      </c>
      <c r="N87" s="1">
        <v>21.95620619410033</v>
      </c>
      <c r="O87" s="1">
        <v>9.562145065627773</v>
      </c>
      <c r="P87" s="1">
        <v>7.420022889679558</v>
      </c>
      <c r="Q87" s="1">
        <v>13.08586453451864</v>
      </c>
      <c r="R87" s="1">
        <v>29.87102014976711</v>
      </c>
      <c r="S87" s="1">
        <v>8.758664129482263</v>
      </c>
      <c r="T87" s="1">
        <v>13.95247978388406</v>
      </c>
      <c r="U87" s="1">
        <v>9.977885788043078</v>
      </c>
      <c r="V87" s="1">
        <v>-73.62110187802141</v>
      </c>
      <c r="W87" s="1">
        <v>25.01898780103799</v>
      </c>
      <c r="X87" s="1">
        <v>-12.40484769881929</v>
      </c>
      <c r="Y87" s="1">
        <v>1.546696970271638</v>
      </c>
      <c r="Z87" s="1">
        <v>26.38021740103288</v>
      </c>
      <c r="AA87" s="1">
        <v>6.853851827474538</v>
      </c>
      <c r="AB87" s="1">
        <v>15.5538511232316</v>
      </c>
      <c r="AC87" s="1">
        <v>40.62521144678976</v>
      </c>
      <c r="AD87" s="1">
        <v>-0.5129598307448191</v>
      </c>
      <c r="AE87" s="1">
        <v>-12.39158416540352</v>
      </c>
      <c r="AF87" s="1">
        <v>5.726079717124271</v>
      </c>
      <c r="AG87" s="1">
        <v>6.583916481630353</v>
      </c>
      <c r="AH87" s="1">
        <v>-11.62378252057879</v>
      </c>
      <c r="AI87" s="1">
        <v>2.489936425357685</v>
      </c>
      <c r="AJ87" s="1">
        <v>5.53158080790009</v>
      </c>
      <c r="AK87" s="1">
        <v>5.375296004790091</v>
      </c>
      <c r="AL87" s="1">
        <v>93.39450308228319</v>
      </c>
      <c r="AM87" s="1">
        <v>94.59386165751677</v>
      </c>
      <c r="AN87" s="1">
        <v>-93.0665803816966</v>
      </c>
      <c r="AO87" s="1">
        <v>98.15801465656691</v>
      </c>
      <c r="AP87" s="1">
        <v>-3.584555534388847</v>
      </c>
      <c r="AQ87" s="1">
        <v>4.293801100579872</v>
      </c>
      <c r="AR87" s="1">
        <v>12.20759295355242</v>
      </c>
      <c r="AS87" s="1">
        <v>65.56388149689572</v>
      </c>
      <c r="AT87" s="1">
        <v>5.318312618381209</v>
      </c>
      <c r="AU87" s="1">
        <v>-36.21300362712241</v>
      </c>
      <c r="AV87" s="1">
        <v>94.3375605029436</v>
      </c>
      <c r="AW87" s="1">
        <v>38.5996383301798</v>
      </c>
      <c r="AX87" s="1">
        <v>14.22697567408004</v>
      </c>
      <c r="AY87" s="1">
        <v>4.108275775700009</v>
      </c>
      <c r="AZ87" s="1">
        <v>15.19952732818977</v>
      </c>
      <c r="BA87" s="1">
        <v>27.19234125785909</v>
      </c>
      <c r="BB87" s="1">
        <v>13.44990703441021</v>
      </c>
      <c r="BC87" s="1">
        <v>18.56152672758922</v>
      </c>
      <c r="BD87" s="1">
        <v>20.02927106498979</v>
      </c>
      <c r="BE87" s="1">
        <v>15.85851581584966</v>
      </c>
      <c r="BF87" s="1">
        <v>35.38510590464421</v>
      </c>
      <c r="BG87" s="1">
        <v>43.35098368861357</v>
      </c>
      <c r="BH87" s="1">
        <v>26.24417532498002</v>
      </c>
      <c r="BI87" s="1">
        <v>10.4556235787536</v>
      </c>
      <c r="BJ87" s="1">
        <v>-12.3864398741081</v>
      </c>
      <c r="BK87" s="1">
        <v>29.31239330826009</v>
      </c>
      <c r="BL87" s="1">
        <v>37.80682198957963</v>
      </c>
      <c r="BM87" s="1">
        <v>30.90902282593239</v>
      </c>
      <c r="BN87" s="1">
        <v>46.4390020115145</v>
      </c>
      <c r="BO87" s="1">
        <v>13.27598236162377</v>
      </c>
      <c r="BP87" s="1">
        <v>11.11138973502281</v>
      </c>
      <c r="BQ87" s="1">
        <v>5.579641676258533</v>
      </c>
      <c r="BR87" s="1">
        <v>55.08288537787113</v>
      </c>
      <c r="BS87" s="1">
        <v>24.9080370676776</v>
      </c>
      <c r="BT87" s="1">
        <v>6.639667028704263</v>
      </c>
      <c r="BU87" s="1">
        <v>59.62743581857745</v>
      </c>
    </row>
    <row r="88">
      <c r="A88" s="1" t="inlineStr">
        <is>
          <t>metric_TMA_........Local_DRAM(%)</t>
        </is>
      </c>
      <c r="B88" s="1">
        <v>0.2478326548497963</v>
      </c>
      <c r="C88" s="1">
        <v>7.241906409158418E-05</v>
      </c>
      <c r="D88" s="1">
        <v>3.693942971548969E-05</v>
      </c>
      <c r="E88" s="1">
        <v>0</v>
      </c>
      <c r="F88" s="1">
        <v>0</v>
      </c>
      <c r="G88" s="1">
        <v>3.687709898841309E-05</v>
      </c>
      <c r="H88" s="1">
        <v>0</v>
      </c>
      <c r="I88" s="1">
        <v>0</v>
      </c>
      <c r="J88" s="1">
        <v>0</v>
      </c>
      <c r="K88" s="1">
        <v>3.655292691880239E-05</v>
      </c>
      <c r="L88" s="1">
        <v>7.302977353739443E-05</v>
      </c>
      <c r="M88" s="1">
        <v>2.006307259094304</v>
      </c>
      <c r="N88" s="1">
        <v>0.07211284355017546</v>
      </c>
      <c r="O88" s="1">
        <v>0.2061991552175589</v>
      </c>
      <c r="P88" s="1">
        <v>0.01732968356716179</v>
      </c>
      <c r="Q88" s="1">
        <v>0.02124912866376733</v>
      </c>
      <c r="R88" s="1">
        <v>0.03304674157066842</v>
      </c>
      <c r="S88" s="1">
        <v>0</v>
      </c>
      <c r="T88" s="1">
        <v>0.1390139987077792</v>
      </c>
      <c r="U88" s="1">
        <v>0</v>
      </c>
      <c r="V88" s="1">
        <v>0</v>
      </c>
      <c r="W88" s="1">
        <v>0.893272685998326</v>
      </c>
      <c r="X88" s="1">
        <v>0</v>
      </c>
      <c r="Y88" s="1">
        <v>0</v>
      </c>
      <c r="Z88" s="1">
        <v>0.03505255641089351</v>
      </c>
      <c r="AA88" s="1">
        <v>0</v>
      </c>
      <c r="AB88" s="1">
        <v>0</v>
      </c>
      <c r="AC88" s="1">
        <v>0</v>
      </c>
      <c r="AD88" s="1">
        <v>0.0670894013788397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0.0665098892435006</v>
      </c>
      <c r="AM88" s="1">
        <v>0.09332733374854786</v>
      </c>
      <c r="AN88" s="1">
        <v>0.01320248853085539</v>
      </c>
      <c r="AO88" s="1">
        <v>0.3044809086522373</v>
      </c>
      <c r="AP88" s="1">
        <v>0</v>
      </c>
      <c r="AQ88" s="1">
        <v>0</v>
      </c>
      <c r="AR88" s="1">
        <v>0.0388409591606196</v>
      </c>
      <c r="AS88" s="1">
        <v>0.08263633858469373</v>
      </c>
      <c r="AT88" s="1">
        <v>0</v>
      </c>
      <c r="AU88" s="1">
        <v>0</v>
      </c>
      <c r="AV88" s="1">
        <v>0.0473209078282432</v>
      </c>
      <c r="AW88" s="1">
        <v>0.05723623024809531</v>
      </c>
      <c r="AX88" s="1">
        <v>0</v>
      </c>
      <c r="AY88" s="1">
        <v>0</v>
      </c>
      <c r="AZ88" s="1">
        <v>0.1940786598717051</v>
      </c>
      <c r="BA88" s="1">
        <v>0</v>
      </c>
      <c r="BB88" s="1">
        <v>0.02830329989293784</v>
      </c>
      <c r="BC88" s="1">
        <v>0</v>
      </c>
      <c r="BD88" s="1">
        <v>0</v>
      </c>
      <c r="BE88" s="1">
        <v>0.04679105998784572</v>
      </c>
      <c r="BF88" s="1">
        <v>0</v>
      </c>
      <c r="BG88" s="1">
        <v>0</v>
      </c>
      <c r="BH88" s="1">
        <v>0</v>
      </c>
      <c r="BI88" s="1">
        <v>0.0141577027095966</v>
      </c>
      <c r="BJ88" s="1">
        <v>0</v>
      </c>
      <c r="BK88" s="1">
        <v>0</v>
      </c>
      <c r="BL88" s="1">
        <v>0</v>
      </c>
      <c r="BM88" s="1">
        <v>0.07047551352586211</v>
      </c>
      <c r="BN88" s="1">
        <v>0</v>
      </c>
      <c r="BO88" s="1">
        <v>0</v>
      </c>
      <c r="BP88" s="1">
        <v>0</v>
      </c>
      <c r="BQ88" s="1">
        <v>0</v>
      </c>
      <c r="BR88" s="1">
        <v>0.118627212726727</v>
      </c>
      <c r="BS88" s="1">
        <v>0</v>
      </c>
      <c r="BT88" s="1">
        <v>0.09859182775147077</v>
      </c>
      <c r="BU88" s="1">
        <v>0.06609723692856705</v>
      </c>
    </row>
    <row r="89">
      <c r="A89" s="1" t="inlineStr">
        <is>
          <t>metric_TMA_........Remote_DRAM(%)</t>
        </is>
      </c>
      <c r="B89" s="1">
        <v>0.502832883699698</v>
      </c>
      <c r="C89" s="1">
        <v>0</v>
      </c>
      <c r="D89" s="1">
        <v>0</v>
      </c>
      <c r="E89" s="1">
        <v>9.143807951795223E-05</v>
      </c>
      <c r="F89" s="1">
        <v>0.0001842953991445882</v>
      </c>
      <c r="G89" s="1">
        <v>9.155693541950836E-05</v>
      </c>
      <c r="H89" s="1">
        <v>0</v>
      </c>
      <c r="I89" s="1">
        <v>0</v>
      </c>
      <c r="J89" s="1">
        <v>0</v>
      </c>
      <c r="K89" s="1">
        <v>0</v>
      </c>
      <c r="L89" s="1">
        <v>9.065764990848964E-05</v>
      </c>
      <c r="M89" s="1">
        <v>4.066823670394651</v>
      </c>
      <c r="N89" s="1">
        <v>0</v>
      </c>
      <c r="O89" s="1">
        <v>0.03199642063720742</v>
      </c>
      <c r="P89" s="1">
        <v>0.04302542127019479</v>
      </c>
      <c r="Q89" s="1">
        <v>0</v>
      </c>
      <c r="R89" s="1">
        <v>0.004826298971781189</v>
      </c>
      <c r="S89" s="1">
        <v>0</v>
      </c>
      <c r="T89" s="1">
        <v>0</v>
      </c>
      <c r="U89" s="1">
        <v>0</v>
      </c>
      <c r="V89" s="1">
        <v>0</v>
      </c>
      <c r="W89" s="1">
        <v>0.1386112788618092</v>
      </c>
      <c r="X89" s="1">
        <v>0</v>
      </c>
      <c r="Y89" s="1">
        <v>0</v>
      </c>
      <c r="Z89" s="1">
        <v>0.261081109819069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0.02410818154797079</v>
      </c>
      <c r="AS89" s="1">
        <v>0</v>
      </c>
      <c r="AT89" s="1">
        <v>0</v>
      </c>
      <c r="AU89" s="1">
        <v>0</v>
      </c>
      <c r="AV89" s="1">
        <v>0.03916213061647712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0.105405392704734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0.0703003169028245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</row>
    <row r="90">
      <c r="A90" s="1" t="inlineStr">
        <is>
          <t>metric_TMA_........Remote_Cache(%)</t>
        </is>
      </c>
      <c r="B90" s="1">
        <v>3.315830002817965</v>
      </c>
      <c r="C90" s="1">
        <v>0.0003229723777877548</v>
      </c>
      <c r="D90" s="1">
        <v>0.001647413647081609</v>
      </c>
      <c r="E90" s="1">
        <v>0.00131399906862835</v>
      </c>
      <c r="F90" s="1">
        <v>0.003889827429167489</v>
      </c>
      <c r="G90" s="1">
        <v>0.00394712121586325</v>
      </c>
      <c r="H90" s="1">
        <v>0.0008205649934183338</v>
      </c>
      <c r="I90" s="1">
        <v>0.0009711648650055633</v>
      </c>
      <c r="J90" s="1">
        <v>0.0009926005055120191</v>
      </c>
      <c r="K90" s="1">
        <v>0.001141123557603072</v>
      </c>
      <c r="L90" s="1">
        <v>0.001058512004950051</v>
      </c>
      <c r="M90" s="1">
        <v>1.948875884554335</v>
      </c>
      <c r="N90" s="1">
        <v>0.06292305089385625</v>
      </c>
      <c r="O90" s="1">
        <v>0.2011626815987393</v>
      </c>
      <c r="P90" s="1">
        <v>0.3864320243711939</v>
      </c>
      <c r="Q90" s="1">
        <v>0.1421493434748573</v>
      </c>
      <c r="R90" s="1">
        <v>0.05201677780697503</v>
      </c>
      <c r="S90" s="1">
        <v>0.375727446095328</v>
      </c>
      <c r="T90" s="1">
        <v>4.144013188339097</v>
      </c>
      <c r="U90" s="1">
        <v>0.5558857107744629</v>
      </c>
      <c r="V90" s="1">
        <v>0.7759525163700075</v>
      </c>
      <c r="W90" s="1">
        <v>18.42503258648271</v>
      </c>
      <c r="X90" s="1">
        <v>0.8165962903034396</v>
      </c>
      <c r="Y90" s="1">
        <v>0.4403628254444987</v>
      </c>
      <c r="Z90" s="1">
        <v>2.26673198123778</v>
      </c>
      <c r="AA90" s="1">
        <v>0.3073956586585485</v>
      </c>
      <c r="AB90" s="1">
        <v>0.87364351611631</v>
      </c>
      <c r="AC90" s="1">
        <v>0.8329398197082843</v>
      </c>
      <c r="AD90" s="1">
        <v>0.5236057877727833</v>
      </c>
      <c r="AE90" s="1">
        <v>0.02595788667674224</v>
      </c>
      <c r="AF90" s="1">
        <v>0.2423068732447275</v>
      </c>
      <c r="AG90" s="1">
        <v>0.3021162845024909</v>
      </c>
      <c r="AH90" s="1">
        <v>0.2193360740445776</v>
      </c>
      <c r="AI90" s="1">
        <v>0.2995982837911442</v>
      </c>
      <c r="AJ90" s="1">
        <v>0.4663879796387071</v>
      </c>
      <c r="AK90" s="1">
        <v>0.4197099766484405</v>
      </c>
      <c r="AL90" s="1">
        <v>0.5438011633932194</v>
      </c>
      <c r="AM90" s="1">
        <v>0.1135141238070112</v>
      </c>
      <c r="AN90" s="1">
        <v>0.1766401913783412</v>
      </c>
      <c r="AO90" s="1">
        <v>0.1418717014752919</v>
      </c>
      <c r="AP90" s="1">
        <v>0.1637662304828041</v>
      </c>
      <c r="AQ90" s="1">
        <v>0.1668016887841999</v>
      </c>
      <c r="AR90" s="1">
        <v>0.1948744675127639</v>
      </c>
      <c r="AS90" s="1">
        <v>0.09213476830707232</v>
      </c>
      <c r="AT90" s="1">
        <v>0.1758996487906708</v>
      </c>
      <c r="AU90" s="1">
        <v>0.1379103539218072</v>
      </c>
      <c r="AV90" s="1">
        <v>0.4572541361794228</v>
      </c>
      <c r="AW90" s="1">
        <v>0.7840141752538771</v>
      </c>
      <c r="AX90" s="1">
        <v>0.5185583201279289</v>
      </c>
      <c r="AY90" s="1">
        <v>0.1847646671564158</v>
      </c>
      <c r="AZ90" s="1">
        <v>0.6058823450707485</v>
      </c>
      <c r="BA90" s="1">
        <v>0.1454986765046573</v>
      </c>
      <c r="BB90" s="1">
        <v>2.287850074679142</v>
      </c>
      <c r="BC90" s="1">
        <v>0.1364358573846456</v>
      </c>
      <c r="BD90" s="1">
        <v>1.08654013666271</v>
      </c>
      <c r="BE90" s="1">
        <v>2.50412845176333</v>
      </c>
      <c r="BF90" s="1">
        <v>1.353302645643912</v>
      </c>
      <c r="BG90" s="1">
        <v>1.020613082899298</v>
      </c>
      <c r="BH90" s="1">
        <v>0.5057929593404187</v>
      </c>
      <c r="BI90" s="1">
        <v>5.540543725903857</v>
      </c>
      <c r="BJ90" s="1">
        <v>0.585682308748337</v>
      </c>
      <c r="BK90" s="1">
        <v>1.121107564655362</v>
      </c>
      <c r="BL90" s="1">
        <v>1.502115191319653</v>
      </c>
      <c r="BM90" s="1">
        <v>0.9429137671736034</v>
      </c>
      <c r="BN90" s="1">
        <v>1.163047698576852</v>
      </c>
      <c r="BO90" s="1">
        <v>0.8793851683341211</v>
      </c>
      <c r="BP90" s="1">
        <v>1.344154775054559</v>
      </c>
      <c r="BQ90" s="1">
        <v>0.465992606926645</v>
      </c>
      <c r="BR90" s="1">
        <v>1.322625245343969</v>
      </c>
      <c r="BS90" s="1">
        <v>0.8359038418160035</v>
      </c>
      <c r="BT90" s="1">
        <v>0.659545330475356</v>
      </c>
      <c r="BU90" s="1">
        <v>1.179113927737196</v>
      </c>
    </row>
    <row r="91">
      <c r="A91" s="1" t="inlineStr">
        <is>
          <t>metric_TMA_....PMM_Bound(%)</t>
        </is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</row>
    <row r="92">
      <c r="A92" s="1" t="inlineStr">
        <is>
          <t>metric_TMA_....Store_Bound(%)</t>
        </is>
      </c>
      <c r="B92" s="1">
        <v>2.047689625867037</v>
      </c>
      <c r="C92" s="1">
        <v>0.01493988564287782</v>
      </c>
      <c r="D92" s="1">
        <v>0.01440417045364</v>
      </c>
      <c r="E92" s="1">
        <v>0.01373422450729629</v>
      </c>
      <c r="F92" s="1">
        <v>0.0141907024814771</v>
      </c>
      <c r="G92" s="1">
        <v>0.01589916574075083</v>
      </c>
      <c r="H92" s="1">
        <v>0.01510713355106032</v>
      </c>
      <c r="I92" s="1">
        <v>0.01409342682148202</v>
      </c>
      <c r="J92" s="1">
        <v>0.0147509004488284</v>
      </c>
      <c r="K92" s="1">
        <v>0.01440414016456101</v>
      </c>
      <c r="L92" s="1">
        <v>0.01383455344939843</v>
      </c>
      <c r="M92" s="1">
        <v>0.3651827324992865</v>
      </c>
      <c r="N92" s="1">
        <v>0.2870070829908645</v>
      </c>
      <c r="O92" s="1">
        <v>1.233049672378181</v>
      </c>
      <c r="P92" s="1">
        <v>0.3011678840587247</v>
      </c>
      <c r="Q92" s="1">
        <v>1.477038896936732</v>
      </c>
      <c r="R92" s="1">
        <v>0.5296238915214728</v>
      </c>
      <c r="S92" s="1">
        <v>1.607944301708295</v>
      </c>
      <c r="T92" s="1">
        <v>3.337266653495267</v>
      </c>
      <c r="U92" s="1">
        <v>1.339441182743182</v>
      </c>
      <c r="V92" s="1">
        <v>1.100235928456964</v>
      </c>
      <c r="W92" s="1">
        <v>1.303962488760206</v>
      </c>
      <c r="X92" s="1">
        <v>2.664856356804906</v>
      </c>
      <c r="Y92" s="1">
        <v>1.643270716413318</v>
      </c>
      <c r="Z92" s="1">
        <v>0.9992123758614554</v>
      </c>
      <c r="AA92" s="1">
        <v>0.6955902033170225</v>
      </c>
      <c r="AB92" s="1">
        <v>1.057286047685458</v>
      </c>
      <c r="AC92" s="1">
        <v>3.032737729943941</v>
      </c>
      <c r="AD92" s="1">
        <v>0.8907330656124822</v>
      </c>
      <c r="AE92" s="1">
        <v>0.02290856393397512</v>
      </c>
      <c r="AF92" s="1">
        <v>0.2041390307461417</v>
      </c>
      <c r="AG92" s="1">
        <v>1.11811339715322</v>
      </c>
      <c r="AH92" s="1">
        <v>0.4291101290853521</v>
      </c>
      <c r="AI92" s="1">
        <v>1.190047736661785</v>
      </c>
      <c r="AJ92" s="1">
        <v>1.557983146517086</v>
      </c>
      <c r="AK92" s="1">
        <v>0.5666545756918228</v>
      </c>
      <c r="AL92" s="1">
        <v>0.8359270337006779</v>
      </c>
      <c r="AM92" s="1">
        <v>0.1903395510282992</v>
      </c>
      <c r="AN92" s="1">
        <v>0.4053661895152458</v>
      </c>
      <c r="AO92" s="1">
        <v>0.5897107000963921</v>
      </c>
      <c r="AP92" s="1">
        <v>0.6475402692881946</v>
      </c>
      <c r="AQ92" s="1">
        <v>0.6289040384056731</v>
      </c>
      <c r="AR92" s="1">
        <v>3.307268692889128</v>
      </c>
      <c r="AS92" s="1">
        <v>0.3108924592581208</v>
      </c>
      <c r="AT92" s="1">
        <v>0.6023999984368696</v>
      </c>
      <c r="AU92" s="1">
        <v>0.6254315394757659</v>
      </c>
      <c r="AV92" s="1">
        <v>0.7310261649379932</v>
      </c>
      <c r="AW92" s="1">
        <v>0.3995921567820867</v>
      </c>
      <c r="AX92" s="1">
        <v>0.4764871283880034</v>
      </c>
      <c r="AY92" s="1">
        <v>0.4390787036997353</v>
      </c>
      <c r="AZ92" s="1">
        <v>0.07724227923861231</v>
      </c>
      <c r="BA92" s="1">
        <v>0.2248196110485238</v>
      </c>
      <c r="BB92" s="1">
        <v>2.048262904229176</v>
      </c>
      <c r="BC92" s="1">
        <v>0.09943708550316313</v>
      </c>
      <c r="BD92" s="1">
        <v>0.1457575576416088</v>
      </c>
      <c r="BE92" s="1">
        <v>0.3081932168762228</v>
      </c>
      <c r="BF92" s="1">
        <v>0.2109302420040758</v>
      </c>
      <c r="BG92" s="1">
        <v>0.327530376298889</v>
      </c>
      <c r="BH92" s="1">
        <v>0.09394071402219316</v>
      </c>
      <c r="BI92" s="1">
        <v>0.04185503491069947</v>
      </c>
      <c r="BJ92" s="1">
        <v>0.3702214536084967</v>
      </c>
      <c r="BK92" s="1">
        <v>0.5896741180040058</v>
      </c>
      <c r="BL92" s="1">
        <v>0.5586284275998591</v>
      </c>
      <c r="BM92" s="1">
        <v>0.3552512547504786</v>
      </c>
      <c r="BN92" s="1">
        <v>0.7076901792187156</v>
      </c>
      <c r="BO92" s="1">
        <v>0.8185001484771488</v>
      </c>
      <c r="BP92" s="1">
        <v>1.10796758728855</v>
      </c>
      <c r="BQ92" s="1">
        <v>0.2235989686272298</v>
      </c>
      <c r="BR92" s="1">
        <v>0.4768217982902638</v>
      </c>
      <c r="BS92" s="1">
        <v>0.4515495685376535</v>
      </c>
      <c r="BT92" s="1">
        <v>0.1727361309826348</v>
      </c>
      <c r="BU92" s="1">
        <v>0.2899610447333827</v>
      </c>
    </row>
    <row r="93">
      <c r="A93" s="1" t="inlineStr">
        <is>
          <t>metric_TMA_......Store_Latency(%)</t>
        </is>
      </c>
      <c r="B93" s="1">
        <v>4.76776141753558</v>
      </c>
      <c r="C93" s="1">
        <v>0.1323480638301402</v>
      </c>
      <c r="D93" s="1">
        <v>0.1339355843524911</v>
      </c>
      <c r="E93" s="1">
        <v>0.1396449857438347</v>
      </c>
      <c r="F93" s="1">
        <v>0.1260994298812198</v>
      </c>
      <c r="G93" s="1">
        <v>0.1203453367446814</v>
      </c>
      <c r="H93" s="1">
        <v>0.1334339989525348</v>
      </c>
      <c r="I93" s="1">
        <v>0.1282962320618712</v>
      </c>
      <c r="J93" s="1">
        <v>0.1269995587746965</v>
      </c>
      <c r="K93" s="1">
        <v>0.1227264400001863</v>
      </c>
      <c r="L93" s="1">
        <v>0.1272777688807089</v>
      </c>
      <c r="M93" s="1">
        <v>3.109690849091019</v>
      </c>
      <c r="N93" s="1">
        <v>3.364909210626132</v>
      </c>
      <c r="O93" s="1">
        <v>1.950568858263056</v>
      </c>
      <c r="P93" s="1">
        <v>0.2620456270777288</v>
      </c>
      <c r="Q93" s="1">
        <v>2.197932338364645</v>
      </c>
      <c r="R93" s="1">
        <v>4.090149369239953</v>
      </c>
      <c r="S93" s="1">
        <v>1.013164581462976</v>
      </c>
      <c r="T93" s="1">
        <v>0.6525647754443545</v>
      </c>
      <c r="U93" s="1">
        <v>1.552989977360689</v>
      </c>
      <c r="V93" s="1">
        <v>1.406275585384719</v>
      </c>
      <c r="W93" s="1">
        <v>1.958685241168339</v>
      </c>
      <c r="X93" s="1">
        <v>1.0905497430437</v>
      </c>
      <c r="Y93" s="1">
        <v>0.7662346388432089</v>
      </c>
      <c r="Z93" s="1">
        <v>0.8521526502409292</v>
      </c>
      <c r="AA93" s="1">
        <v>0.5971159896519982</v>
      </c>
      <c r="AB93" s="1">
        <v>1.037177942025314</v>
      </c>
      <c r="AC93" s="1">
        <v>1.870900509933481</v>
      </c>
      <c r="AD93" s="1">
        <v>2.434243614780408</v>
      </c>
      <c r="AE93" s="1">
        <v>10.17889923621347</v>
      </c>
      <c r="AF93" s="1">
        <v>0.2815481187748915</v>
      </c>
      <c r="AG93" s="1">
        <v>0.3180731024957185</v>
      </c>
      <c r="AH93" s="1">
        <v>0.2148888009001438</v>
      </c>
      <c r="AI93" s="1">
        <v>0.3413614607940414</v>
      </c>
      <c r="AJ93" s="1">
        <v>0.4099833578898112</v>
      </c>
      <c r="AK93" s="1">
        <v>0.7829847131339065</v>
      </c>
      <c r="AL93" s="1">
        <v>3.1142983215964</v>
      </c>
      <c r="AM93" s="1">
        <v>2.731761390051334</v>
      </c>
      <c r="AN93" s="1">
        <v>1.141556789348502</v>
      </c>
      <c r="AO93" s="1">
        <v>3.781634951544891</v>
      </c>
      <c r="AP93" s="1">
        <v>1.371452974094034</v>
      </c>
      <c r="AQ93" s="1">
        <v>1.356056306659092</v>
      </c>
      <c r="AR93" s="1">
        <v>3.549383577750406</v>
      </c>
      <c r="AS93" s="1">
        <v>4.845384421943661</v>
      </c>
      <c r="AT93" s="1">
        <v>1.918952547951294</v>
      </c>
      <c r="AU93" s="1">
        <v>1.082293860595947</v>
      </c>
      <c r="AV93" s="1">
        <v>2.572684022452571</v>
      </c>
      <c r="AW93" s="1">
        <v>4.306740629174874</v>
      </c>
      <c r="AX93" s="1">
        <v>1.473696313582573</v>
      </c>
      <c r="AY93" s="1">
        <v>0.7534783182604662</v>
      </c>
      <c r="AZ93" s="1">
        <v>2.201158103565336</v>
      </c>
      <c r="BA93" s="1">
        <v>2.832193234122959</v>
      </c>
      <c r="BB93" s="1">
        <v>4.096544863533408</v>
      </c>
      <c r="BC93" s="1">
        <v>2.593700913689928</v>
      </c>
      <c r="BD93" s="1">
        <v>1.696352919723184</v>
      </c>
      <c r="BE93" s="1">
        <v>4.089122912309662</v>
      </c>
      <c r="BF93" s="1">
        <v>2.210018387708949</v>
      </c>
      <c r="BG93" s="1">
        <v>1.536410053475282</v>
      </c>
      <c r="BH93" s="1">
        <v>9.793140403377262</v>
      </c>
      <c r="BI93" s="1">
        <v>4.045517261978523</v>
      </c>
      <c r="BJ93" s="1">
        <v>2.878547377599995</v>
      </c>
      <c r="BK93" s="1">
        <v>1.694822771788664</v>
      </c>
      <c r="BL93" s="1">
        <v>2.683880866130682</v>
      </c>
      <c r="BM93" s="1">
        <v>2.333863737629762</v>
      </c>
      <c r="BN93" s="1">
        <v>2.171333420381242</v>
      </c>
      <c r="BO93" s="1">
        <v>2.427827382662236</v>
      </c>
      <c r="BP93" s="1">
        <v>2.348697753136811</v>
      </c>
      <c r="BQ93" s="1">
        <v>1.277367691758174</v>
      </c>
      <c r="BR93" s="1">
        <v>2.130647888245595</v>
      </c>
      <c r="BS93" s="1">
        <v>1.678694873720566</v>
      </c>
      <c r="BT93" s="1">
        <v>1.006844973947152</v>
      </c>
      <c r="BU93" s="1">
        <v>2.168026516945622</v>
      </c>
    </row>
    <row r="94">
      <c r="A94" s="1" t="inlineStr">
        <is>
          <t>metric_TMA_......False_Sharing(%)</t>
        </is>
      </c>
      <c r="B94" s="1">
        <v>0.130188251329666</v>
      </c>
      <c r="C94" s="1">
        <v>0.02405852033246103</v>
      </c>
      <c r="D94" s="1">
        <v>0.03020006245872883</v>
      </c>
      <c r="E94" s="1">
        <v>0.02350851193729536</v>
      </c>
      <c r="F94" s="1">
        <v>0.02417985530397887</v>
      </c>
      <c r="G94" s="1">
        <v>0.02397307971296279</v>
      </c>
      <c r="H94" s="1">
        <v>0.0278459324124945</v>
      </c>
      <c r="I94" s="1">
        <v>0.02712067740324979</v>
      </c>
      <c r="J94" s="1">
        <v>0.02600405976922856</v>
      </c>
      <c r="K94" s="1">
        <v>0.02825181232822385</v>
      </c>
      <c r="L94" s="1">
        <v>0.02639493377201198</v>
      </c>
      <c r="M94" s="1">
        <v>0.07958524251383178</v>
      </c>
      <c r="N94" s="1">
        <v>0.1031827780375662</v>
      </c>
      <c r="O94" s="1">
        <v>0.08736407617238198</v>
      </c>
      <c r="P94" s="1">
        <v>0.1510923534542367</v>
      </c>
      <c r="Q94" s="1">
        <v>0.05565045815133916</v>
      </c>
      <c r="R94" s="1">
        <v>0.1325938472489112</v>
      </c>
      <c r="S94" s="1">
        <v>0</v>
      </c>
      <c r="T94" s="1">
        <v>0.012352778541346</v>
      </c>
      <c r="U94" s="1">
        <v>0</v>
      </c>
      <c r="V94" s="1">
        <v>0.04803050950488062</v>
      </c>
      <c r="W94" s="1">
        <v>0.04501172029738642</v>
      </c>
      <c r="X94" s="1">
        <v>2.9792275657895</v>
      </c>
      <c r="Y94" s="1">
        <v>0.0211933424740591</v>
      </c>
      <c r="Z94" s="1">
        <v>0.3784221960990594</v>
      </c>
      <c r="AA94" s="1">
        <v>4.478223695430535</v>
      </c>
      <c r="AB94" s="1">
        <v>2.452595348151512</v>
      </c>
      <c r="AC94" s="1">
        <v>0.05387648470492579</v>
      </c>
      <c r="AD94" s="1">
        <v>0.1087074748516049</v>
      </c>
      <c r="AE94" s="1">
        <v>0.01336430901078621</v>
      </c>
      <c r="AF94" s="1">
        <v>4.150545601265562</v>
      </c>
      <c r="AG94" s="1">
        <v>0.5222193974195721</v>
      </c>
      <c r="AH94" s="1">
        <v>0.3838997713114115</v>
      </c>
      <c r="AI94" s="1">
        <v>1.494575673071142</v>
      </c>
      <c r="AJ94" s="1">
        <v>2.661819461053833</v>
      </c>
      <c r="AK94" s="1">
        <v>2.646641023347617</v>
      </c>
      <c r="AL94" s="1">
        <v>0</v>
      </c>
      <c r="AM94" s="1">
        <v>0.161956358981105</v>
      </c>
      <c r="AN94" s="1">
        <v>0</v>
      </c>
      <c r="AO94" s="1">
        <v>0.03900803614790588</v>
      </c>
      <c r="AP94" s="1">
        <v>0</v>
      </c>
      <c r="AQ94" s="1">
        <v>0</v>
      </c>
      <c r="AR94" s="1">
        <v>0.2509600353635969</v>
      </c>
      <c r="AS94" s="1">
        <v>0.3078123193712378</v>
      </c>
      <c r="AT94" s="1">
        <v>0</v>
      </c>
      <c r="AU94" s="1">
        <v>0.02075423645345436</v>
      </c>
      <c r="AV94" s="1">
        <v>0</v>
      </c>
      <c r="AW94" s="1">
        <v>0.04308805602020954</v>
      </c>
      <c r="AX94" s="1">
        <v>0</v>
      </c>
      <c r="AY94" s="1">
        <v>0</v>
      </c>
      <c r="AZ94" s="1">
        <v>0</v>
      </c>
      <c r="BA94" s="1">
        <v>0.1333350382122293</v>
      </c>
      <c r="BB94" s="1">
        <v>0.04712879269399405</v>
      </c>
      <c r="BC94" s="1">
        <v>0.01685850560917371</v>
      </c>
      <c r="BD94" s="1">
        <v>0.05028824059130647</v>
      </c>
      <c r="BE94" s="1">
        <v>0.07531431825657249</v>
      </c>
      <c r="BF94" s="1">
        <v>0.05004429400788864</v>
      </c>
      <c r="BG94" s="1">
        <v>0</v>
      </c>
      <c r="BH94" s="1">
        <v>0.02082991512083264</v>
      </c>
      <c r="BI94" s="1">
        <v>0.07378392453441177</v>
      </c>
      <c r="BJ94" s="1">
        <v>0.03772581819807365</v>
      </c>
      <c r="BK94" s="1">
        <v>0.05044916853446075</v>
      </c>
      <c r="BL94" s="1">
        <v>0</v>
      </c>
      <c r="BM94" s="1">
        <v>0.05868838907769494</v>
      </c>
      <c r="BN94" s="1">
        <v>0</v>
      </c>
      <c r="BO94" s="1">
        <v>0</v>
      </c>
      <c r="BP94" s="1">
        <v>0.06032056633306911</v>
      </c>
      <c r="BQ94" s="1">
        <v>0</v>
      </c>
      <c r="BR94" s="1">
        <v>0</v>
      </c>
      <c r="BS94" s="1">
        <v>0.03811713782497252</v>
      </c>
      <c r="BT94" s="1">
        <v>0</v>
      </c>
      <c r="BU94" s="1">
        <v>0.05950835398816996</v>
      </c>
    </row>
    <row r="95">
      <c r="A95" s="1" t="inlineStr">
        <is>
          <t>metric_TMA_......Split_Stores(%)</t>
        </is>
      </c>
      <c r="B95" s="1">
        <v>0.1732963505074407</v>
      </c>
      <c r="C95" s="1">
        <v>0.0001141765028010722</v>
      </c>
      <c r="D95" s="1">
        <v>0.0001046926533208623</v>
      </c>
      <c r="E95" s="1">
        <v>0.0001091101687198826</v>
      </c>
      <c r="F95" s="1">
        <v>0.0001087990276645021</v>
      </c>
      <c r="G95" s="1">
        <v>0.0001204557029365722</v>
      </c>
      <c r="H95" s="1">
        <v>0.0001010165599862051</v>
      </c>
      <c r="I95" s="1">
        <v>0.0001056797863946207</v>
      </c>
      <c r="J95" s="1">
        <v>0.0001048701592934094</v>
      </c>
      <c r="K95" s="1">
        <v>0.0001042217650331324</v>
      </c>
      <c r="L95" s="1">
        <v>0.0001067276914627538</v>
      </c>
      <c r="M95" s="1">
        <v>0.00728488307491165</v>
      </c>
      <c r="N95" s="1">
        <v>0.008574347392052251</v>
      </c>
      <c r="O95" s="1">
        <v>0.01088741501622691</v>
      </c>
      <c r="P95" s="1">
        <v>0.002427746718236748</v>
      </c>
      <c r="Q95" s="1">
        <v>0.006165893176037587</v>
      </c>
      <c r="R95" s="1">
        <v>0.004730564523575087</v>
      </c>
      <c r="S95" s="1">
        <v>0</v>
      </c>
      <c r="T95" s="1">
        <v>5.138061844072885E-05</v>
      </c>
      <c r="U95" s="1">
        <v>0.03437837479865668</v>
      </c>
      <c r="V95" s="1">
        <v>0</v>
      </c>
      <c r="W95" s="1">
        <v>0.09262791984521988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0.004492731454371635</v>
      </c>
      <c r="AE95" s="1">
        <v>0.2369800017882664</v>
      </c>
      <c r="AF95" s="1">
        <v>0.0001560089494959093</v>
      </c>
      <c r="AG95" s="1">
        <v>0</v>
      </c>
      <c r="AH95" s="1">
        <v>7.980553323736866E-05</v>
      </c>
      <c r="AI95" s="1">
        <v>0.000168535672212805</v>
      </c>
      <c r="AJ95" s="1">
        <v>0</v>
      </c>
      <c r="AK95" s="1">
        <v>0</v>
      </c>
      <c r="AL95" s="1">
        <v>0.03027402943118857</v>
      </c>
      <c r="AM95" s="1">
        <v>0.008859347509603035</v>
      </c>
      <c r="AN95" s="1">
        <v>0</v>
      </c>
      <c r="AO95" s="1">
        <v>0.008307403215380175</v>
      </c>
      <c r="AP95" s="1">
        <v>0</v>
      </c>
      <c r="AQ95" s="1">
        <v>0</v>
      </c>
      <c r="AR95" s="1">
        <v>0.09476473238789608</v>
      </c>
      <c r="AS95" s="1">
        <v>0.001636348602802188</v>
      </c>
      <c r="AT95" s="1">
        <v>0</v>
      </c>
      <c r="AU95" s="1">
        <v>0.0131345369070531</v>
      </c>
      <c r="AV95" s="1">
        <v>0.002160218057765445</v>
      </c>
      <c r="AW95" s="1">
        <v>0.01050875665590165</v>
      </c>
      <c r="AX95" s="1">
        <v>0</v>
      </c>
      <c r="AY95" s="1">
        <v>0.001422659098026697</v>
      </c>
      <c r="AZ95" s="1">
        <v>0</v>
      </c>
      <c r="BA95" s="1">
        <v>0.00246098279526473</v>
      </c>
      <c r="BB95" s="1">
        <v>0.003088970133151624</v>
      </c>
      <c r="BC95" s="1">
        <v>0.002579719350207909</v>
      </c>
      <c r="BD95" s="1">
        <v>0</v>
      </c>
      <c r="BE95" s="1">
        <v>0</v>
      </c>
      <c r="BF95" s="1">
        <v>0.007297655888041719</v>
      </c>
      <c r="BG95" s="1">
        <v>0</v>
      </c>
      <c r="BH95" s="1">
        <v>0</v>
      </c>
      <c r="BI95" s="1">
        <v>0.005851171429896588</v>
      </c>
      <c r="BJ95" s="1">
        <v>0.1749882506560063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</row>
    <row r="96">
      <c r="A96" s="1" t="inlineStr">
        <is>
          <t>metric_TMA_......Streaming_Stores(%)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0.007890808523781226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</row>
    <row r="97">
      <c r="A97" s="1" t="inlineStr">
        <is>
          <t>metric_TMA_......DTLB_Store(%)</t>
        </is>
      </c>
      <c r="B97" s="1">
        <v>0.5317978661449764</v>
      </c>
      <c r="C97" s="1">
        <v>0.039367058992602</v>
      </c>
      <c r="D97" s="1">
        <v>0.03751198638933476</v>
      </c>
      <c r="E97" s="1">
        <v>0.04006525207272396</v>
      </c>
      <c r="F97" s="1">
        <v>0.03896169516477662</v>
      </c>
      <c r="G97" s="1">
        <v>0.04136488861059963</v>
      </c>
      <c r="H97" s="1">
        <v>0.04114698410047775</v>
      </c>
      <c r="I97" s="1">
        <v>0.041992240695361</v>
      </c>
      <c r="J97" s="1">
        <v>0.04037128227489618</v>
      </c>
      <c r="K97" s="1">
        <v>0.04029913816477348</v>
      </c>
      <c r="L97" s="1">
        <v>0.04210952887754878</v>
      </c>
      <c r="M97" s="1">
        <v>1.234565778526682</v>
      </c>
      <c r="N97" s="1">
        <v>3.296457911378254</v>
      </c>
      <c r="O97" s="1">
        <v>2.442079350041341</v>
      </c>
      <c r="P97" s="1">
        <v>1.217042242306662</v>
      </c>
      <c r="Q97" s="1">
        <v>0.8714515388778513</v>
      </c>
      <c r="R97" s="1">
        <v>3.154531044872881</v>
      </c>
      <c r="S97" s="1">
        <v>3.946900101518054</v>
      </c>
      <c r="T97" s="1">
        <v>0.1252368075319597</v>
      </c>
      <c r="U97" s="1">
        <v>0.7593005915933946</v>
      </c>
      <c r="V97" s="1">
        <v>0.5212547307425678</v>
      </c>
      <c r="W97" s="1">
        <v>1.489833676931784</v>
      </c>
      <c r="X97" s="1">
        <v>0.3708846345789013</v>
      </c>
      <c r="Y97" s="1">
        <v>0.7796159139645161</v>
      </c>
      <c r="Z97" s="1">
        <v>0.8006487931733579</v>
      </c>
      <c r="AA97" s="1">
        <v>0.1544900302105232</v>
      </c>
      <c r="AB97" s="1">
        <v>0.3724798428054337</v>
      </c>
      <c r="AC97" s="1">
        <v>1.890482845028365</v>
      </c>
      <c r="AD97" s="1">
        <v>0.9532422464781347</v>
      </c>
      <c r="AE97" s="1">
        <v>0.1158266500038654</v>
      </c>
      <c r="AF97" s="1">
        <v>0.3819096785633022</v>
      </c>
      <c r="AG97" s="1">
        <v>0.09934755386076302</v>
      </c>
      <c r="AH97" s="1">
        <v>0.08733690156678071</v>
      </c>
      <c r="AI97" s="1">
        <v>0.1214291217772621</v>
      </c>
      <c r="AJ97" s="1">
        <v>0.09515763130715343</v>
      </c>
      <c r="AK97" s="1">
        <v>0.1928787270189567</v>
      </c>
      <c r="AL97" s="1">
        <v>2.141407322163892</v>
      </c>
      <c r="AM97" s="1">
        <v>3.00352456840456</v>
      </c>
      <c r="AN97" s="1">
        <v>5.375905971083397</v>
      </c>
      <c r="AO97" s="1">
        <v>4.529354139075394</v>
      </c>
      <c r="AP97" s="1">
        <v>2.296622036127534</v>
      </c>
      <c r="AQ97" s="1">
        <v>2.325236681589788</v>
      </c>
      <c r="AR97" s="1">
        <v>2.119924749202462</v>
      </c>
      <c r="AS97" s="1">
        <v>3.014369386920645</v>
      </c>
      <c r="AT97" s="1">
        <v>2.081991030241635</v>
      </c>
      <c r="AU97" s="1">
        <v>2.051101853120421</v>
      </c>
      <c r="AV97" s="1">
        <v>3.453224092162833</v>
      </c>
      <c r="AW97" s="1">
        <v>5.060115793116894</v>
      </c>
      <c r="AX97" s="1">
        <v>3.784466497564205</v>
      </c>
      <c r="AY97" s="1">
        <v>1.981332505588647</v>
      </c>
      <c r="AZ97" s="1">
        <v>4.610781325963412</v>
      </c>
      <c r="BA97" s="1">
        <v>2.248994269670139</v>
      </c>
      <c r="BB97" s="1">
        <v>0.6581399884962138</v>
      </c>
      <c r="BC97" s="1">
        <v>2.186802363501154</v>
      </c>
      <c r="BD97" s="1">
        <v>3.703086254960338</v>
      </c>
      <c r="BE97" s="1">
        <v>2.560078671867673</v>
      </c>
      <c r="BF97" s="1">
        <v>1.698422036903014</v>
      </c>
      <c r="BG97" s="1">
        <v>0.6386583989591323</v>
      </c>
      <c r="BH97" s="1">
        <v>0.1530772143730323</v>
      </c>
      <c r="BI97" s="1">
        <v>1.034619301933117</v>
      </c>
      <c r="BJ97" s="1">
        <v>0.5496420625304772</v>
      </c>
      <c r="BK97" s="1">
        <v>3.249891368762902</v>
      </c>
      <c r="BL97" s="1">
        <v>3.171435528369893</v>
      </c>
      <c r="BM97" s="1">
        <v>2.904056313595554</v>
      </c>
      <c r="BN97" s="1">
        <v>3.014544786179484</v>
      </c>
      <c r="BO97" s="1">
        <v>3.012354179956606</v>
      </c>
      <c r="BP97" s="1">
        <v>3.338801762383453</v>
      </c>
      <c r="BQ97" s="1">
        <v>2.39731753062243</v>
      </c>
      <c r="BR97" s="1">
        <v>2.685887760210597</v>
      </c>
      <c r="BS97" s="1">
        <v>2.726743740448649</v>
      </c>
      <c r="BT97" s="1">
        <v>2.690931749938491</v>
      </c>
      <c r="BU97" s="1">
        <v>2.311432708394432</v>
      </c>
    </row>
    <row r="98">
      <c r="A98" s="1" t="inlineStr">
        <is>
          <t>metric_TMA_........Store_STLB_Hit(%)</t>
        </is>
      </c>
      <c r="B98" s="1">
        <v>0.1621577903322002</v>
      </c>
      <c r="C98" s="1">
        <v>0.01502362347083231</v>
      </c>
      <c r="D98" s="1">
        <v>0.01445531853192283</v>
      </c>
      <c r="E98" s="1">
        <v>0.01513827898696985</v>
      </c>
      <c r="F98" s="1">
        <v>0.01417352066849958</v>
      </c>
      <c r="G98" s="1">
        <v>0.01645770408607396</v>
      </c>
      <c r="H98" s="1">
        <v>0.01565247693645049</v>
      </c>
      <c r="I98" s="1">
        <v>0.015194378675013</v>
      </c>
      <c r="J98" s="1">
        <v>0.01415809613945378</v>
      </c>
      <c r="K98" s="1">
        <v>0.01490943180324002</v>
      </c>
      <c r="L98" s="1">
        <v>0.01505306317729313</v>
      </c>
      <c r="M98" s="1">
        <v>0.4612106842454816</v>
      </c>
      <c r="N98" s="1">
        <v>1.458978221055403</v>
      </c>
      <c r="O98" s="1">
        <v>0.8901669634636351</v>
      </c>
      <c r="P98" s="1">
        <v>0.05610247064636691</v>
      </c>
      <c r="Q98" s="1">
        <v>0.03067897428730305</v>
      </c>
      <c r="R98" s="1">
        <v>1.327154794820494</v>
      </c>
      <c r="S98" s="1">
        <v>0.08400187942487133</v>
      </c>
      <c r="T98" s="1">
        <v>0.02050873410834617</v>
      </c>
      <c r="U98" s="1">
        <v>0.06372555198804422</v>
      </c>
      <c r="V98" s="1">
        <v>0.04475723910786307</v>
      </c>
      <c r="W98" s="1">
        <v>0.1122653535897283</v>
      </c>
      <c r="X98" s="1">
        <v>0.03071838458645628</v>
      </c>
      <c r="Y98" s="1">
        <v>0.08980670600767003</v>
      </c>
      <c r="Z98" s="1">
        <v>0.06724050078657749</v>
      </c>
      <c r="AA98" s="1">
        <v>0.007027463395725621</v>
      </c>
      <c r="AB98" s="1">
        <v>0.03070937528822986</v>
      </c>
      <c r="AC98" s="1">
        <v>0.1100998738614401</v>
      </c>
      <c r="AD98" s="1">
        <v>0.07340944099918245</v>
      </c>
      <c r="AE98" s="1">
        <v>0.0008147131450369051</v>
      </c>
      <c r="AF98" s="1">
        <v>0.294150706643335</v>
      </c>
      <c r="AG98" s="1">
        <v>0.007411886379676846</v>
      </c>
      <c r="AH98" s="1">
        <v>0.002933978849384983</v>
      </c>
      <c r="AI98" s="1">
        <v>0.01416242931193399</v>
      </c>
      <c r="AJ98" s="1">
        <v>0.008970999752991586</v>
      </c>
      <c r="AK98" s="1">
        <v>0.01597034428774549</v>
      </c>
      <c r="AL98" s="1">
        <v>0.7874268298252736</v>
      </c>
      <c r="AM98" s="1">
        <v>0.3299359125607214</v>
      </c>
      <c r="AN98" s="1">
        <v>3.025417305669058</v>
      </c>
      <c r="AO98" s="1">
        <v>1.820719812120567</v>
      </c>
      <c r="AP98" s="1">
        <v>0.2513630176396345</v>
      </c>
      <c r="AQ98" s="1">
        <v>0.2371035950041036</v>
      </c>
      <c r="AR98" s="1">
        <v>0.8276944968652895</v>
      </c>
      <c r="AS98" s="1">
        <v>0.5815359239996196</v>
      </c>
      <c r="AT98" s="1">
        <v>0.2824418790219413</v>
      </c>
      <c r="AU98" s="1">
        <v>0.1312355350227976</v>
      </c>
      <c r="AV98" s="1">
        <v>1.588369586527762</v>
      </c>
      <c r="AW98" s="1">
        <v>3.600630391593716</v>
      </c>
      <c r="AX98" s="1">
        <v>0.2140560006951148</v>
      </c>
      <c r="AY98" s="1">
        <v>0.04483095918117151</v>
      </c>
      <c r="AZ98" s="1">
        <v>1.844809335468773</v>
      </c>
      <c r="BA98" s="1">
        <v>0.8033457880138117</v>
      </c>
      <c r="BB98" s="1">
        <v>0.2898565903056199</v>
      </c>
      <c r="BC98" s="1">
        <v>0.5893694944919422</v>
      </c>
      <c r="BD98" s="1">
        <v>0.2479424104382913</v>
      </c>
      <c r="BE98" s="1">
        <v>0.2344439322854882</v>
      </c>
      <c r="BF98" s="1">
        <v>0.08943059107576826</v>
      </c>
      <c r="BG98" s="1">
        <v>0.05385123572996123</v>
      </c>
      <c r="BH98" s="1">
        <v>0.008701588981603635</v>
      </c>
      <c r="BI98" s="1">
        <v>0.2629159738588739</v>
      </c>
      <c r="BJ98" s="1">
        <v>0.03449483154378202</v>
      </c>
      <c r="BK98" s="1">
        <v>0.2325579764124147</v>
      </c>
      <c r="BL98" s="1">
        <v>0.1911885430582766</v>
      </c>
      <c r="BM98" s="1">
        <v>0.1973051664958415</v>
      </c>
      <c r="BN98" s="1">
        <v>0.1382828009711207</v>
      </c>
      <c r="BO98" s="1">
        <v>0.1319845317660145</v>
      </c>
      <c r="BP98" s="1">
        <v>0.3453482700693611</v>
      </c>
      <c r="BQ98" s="1">
        <v>0.1329869749351065</v>
      </c>
      <c r="BR98" s="1">
        <v>0.221439996830795</v>
      </c>
      <c r="BS98" s="1">
        <v>0.1380456325039702</v>
      </c>
      <c r="BT98" s="1">
        <v>0.305789609430461</v>
      </c>
      <c r="BU98" s="1">
        <v>0.1501029372107343</v>
      </c>
    </row>
    <row r="99">
      <c r="A99" s="1" t="inlineStr">
        <is>
          <t>metric_TMA_........Store_STLB_Miss(%)</t>
        </is>
      </c>
      <c r="B99" s="1">
        <v>0.3696400758127762</v>
      </c>
      <c r="C99" s="1">
        <v>0.02434343552176969</v>
      </c>
      <c r="D99" s="1">
        <v>0.02305666785741193</v>
      </c>
      <c r="E99" s="1">
        <v>0.0249269730857541</v>
      </c>
      <c r="F99" s="1">
        <v>0.02478817449627704</v>
      </c>
      <c r="G99" s="1">
        <v>0.02490718452452566</v>
      </c>
      <c r="H99" s="1">
        <v>0.02549450716402726</v>
      </c>
      <c r="I99" s="1">
        <v>0.02679786202034799</v>
      </c>
      <c r="J99" s="1">
        <v>0.02621318613544241</v>
      </c>
      <c r="K99" s="1">
        <v>0.02538970636153347</v>
      </c>
      <c r="L99" s="1">
        <v>0.02705646570025565</v>
      </c>
      <c r="M99" s="1">
        <v>0.7733550942812008</v>
      </c>
      <c r="N99" s="1">
        <v>1.837479690322851</v>
      </c>
      <c r="O99" s="1">
        <v>1.551912386577706</v>
      </c>
      <c r="P99" s="1">
        <v>1.160939771660295</v>
      </c>
      <c r="Q99" s="1">
        <v>0.8407725645905483</v>
      </c>
      <c r="R99" s="1">
        <v>1.827376250052387</v>
      </c>
      <c r="S99" s="1">
        <v>3.862898222093183</v>
      </c>
      <c r="T99" s="1">
        <v>0.1047280734236136</v>
      </c>
      <c r="U99" s="1">
        <v>0.6955750396053504</v>
      </c>
      <c r="V99" s="1">
        <v>0.4764974916347048</v>
      </c>
      <c r="W99" s="1">
        <v>1.377568323342056</v>
      </c>
      <c r="X99" s="1">
        <v>0.340166249992445</v>
      </c>
      <c r="Y99" s="1">
        <v>0.6898092079568461</v>
      </c>
      <c r="Z99" s="1">
        <v>0.7334082923867804</v>
      </c>
      <c r="AA99" s="1">
        <v>0.1474625668147975</v>
      </c>
      <c r="AB99" s="1">
        <v>0.3417704675172038</v>
      </c>
      <c r="AC99" s="1">
        <v>1.780382971166925</v>
      </c>
      <c r="AD99" s="1">
        <v>0.8798328054789523</v>
      </c>
      <c r="AE99" s="1">
        <v>0.1150119368588285</v>
      </c>
      <c r="AF99" s="1">
        <v>0.08775897191996714</v>
      </c>
      <c r="AG99" s="1">
        <v>0.09193566748108618</v>
      </c>
      <c r="AH99" s="1">
        <v>0.08440292271739573</v>
      </c>
      <c r="AI99" s="1">
        <v>0.1072666924653281</v>
      </c>
      <c r="AJ99" s="1">
        <v>0.08618663155416184</v>
      </c>
      <c r="AK99" s="1">
        <v>0.1769083827312112</v>
      </c>
      <c r="AL99" s="1">
        <v>1.353980492338618</v>
      </c>
      <c r="AM99" s="1">
        <v>2.673588655843839</v>
      </c>
      <c r="AN99" s="1">
        <v>2.35048866541434</v>
      </c>
      <c r="AO99" s="1">
        <v>2.708634326954826</v>
      </c>
      <c r="AP99" s="1">
        <v>2.045259018487899</v>
      </c>
      <c r="AQ99" s="1">
        <v>2.088133086585684</v>
      </c>
      <c r="AR99" s="1">
        <v>1.292230252337173</v>
      </c>
      <c r="AS99" s="1">
        <v>2.432833462921026</v>
      </c>
      <c r="AT99" s="1">
        <v>1.799549151219694</v>
      </c>
      <c r="AU99" s="1">
        <v>1.919866318097623</v>
      </c>
      <c r="AV99" s="1">
        <v>1.864854505635071</v>
      </c>
      <c r="AW99" s="1">
        <v>1.459485401523177</v>
      </c>
      <c r="AX99" s="1">
        <v>3.57041049686909</v>
      </c>
      <c r="AY99" s="1">
        <v>1.936501546407475</v>
      </c>
      <c r="AZ99" s="1">
        <v>2.76597199049464</v>
      </c>
      <c r="BA99" s="1">
        <v>1.445648481656327</v>
      </c>
      <c r="BB99" s="1">
        <v>0.3682833981905939</v>
      </c>
      <c r="BC99" s="1">
        <v>1.597432869009212</v>
      </c>
      <c r="BD99" s="1">
        <v>3.455143844522046</v>
      </c>
      <c r="BE99" s="1">
        <v>2.325634739582185</v>
      </c>
      <c r="BF99" s="1">
        <v>1.608991445827245</v>
      </c>
      <c r="BG99" s="1">
        <v>0.5848071632291711</v>
      </c>
      <c r="BH99" s="1">
        <v>0.1443756253914286</v>
      </c>
      <c r="BI99" s="1">
        <v>0.7717033280742431</v>
      </c>
      <c r="BJ99" s="1">
        <v>0.5151472309866951</v>
      </c>
      <c r="BK99" s="1">
        <v>3.017333392350487</v>
      </c>
      <c r="BL99" s="1">
        <v>2.980246985311616</v>
      </c>
      <c r="BM99" s="1">
        <v>2.706751147099713</v>
      </c>
      <c r="BN99" s="1">
        <v>2.876261985208364</v>
      </c>
      <c r="BO99" s="1">
        <v>2.880369648190591</v>
      </c>
      <c r="BP99" s="1">
        <v>2.993453492314092</v>
      </c>
      <c r="BQ99" s="1">
        <v>2.264330555687324</v>
      </c>
      <c r="BR99" s="1">
        <v>2.464447763379802</v>
      </c>
      <c r="BS99" s="1">
        <v>2.588698107944679</v>
      </c>
      <c r="BT99" s="1">
        <v>2.38514214050803</v>
      </c>
      <c r="BU99" s="1">
        <v>2.161329771183698</v>
      </c>
    </row>
    <row r="100">
      <c r="A100" s="1" t="inlineStr">
        <is>
          <t>metric_TMA_..Core_Bound(%)</t>
        </is>
      </c>
      <c r="B100" s="1">
        <v>30.970515313788</v>
      </c>
      <c r="C100" s="1">
        <v>22.94596262940939</v>
      </c>
      <c r="D100" s="1">
        <v>21.9456687950063</v>
      </c>
      <c r="E100" s="1">
        <v>21.45411520354714</v>
      </c>
      <c r="F100" s="1">
        <v>22.10571646936879</v>
      </c>
      <c r="G100" s="1">
        <v>21.55486824081835</v>
      </c>
      <c r="H100" s="1">
        <v>21.44246431621698</v>
      </c>
      <c r="I100" s="1">
        <v>22.44937909565115</v>
      </c>
      <c r="J100" s="1">
        <v>21.93105548364189</v>
      </c>
      <c r="K100" s="1">
        <v>21.83418121555854</v>
      </c>
      <c r="L100" s="1">
        <v>21.477458683084</v>
      </c>
      <c r="M100" s="1">
        <v>24.44687246053958</v>
      </c>
      <c r="N100" s="1">
        <v>13.80881885114925</v>
      </c>
      <c r="O100" s="1">
        <v>26.43444703348572</v>
      </c>
      <c r="P100" s="1">
        <v>14.05522647641322</v>
      </c>
      <c r="Q100" s="1">
        <v>22.60415805788375</v>
      </c>
      <c r="R100" s="1">
        <v>15.85443733800078</v>
      </c>
      <c r="S100" s="1">
        <v>31.31714489707078</v>
      </c>
      <c r="T100" s="1">
        <v>0</v>
      </c>
      <c r="U100" s="1">
        <v>42.93875468921579</v>
      </c>
      <c r="V100" s="1">
        <v>37.73980293202302</v>
      </c>
      <c r="W100" s="1">
        <v>34.82686951792301</v>
      </c>
      <c r="X100" s="1">
        <v>31.18353874058022</v>
      </c>
      <c r="Y100" s="1">
        <v>51.97525544502789</v>
      </c>
      <c r="Z100" s="1">
        <v>35.06690511756994</v>
      </c>
      <c r="AA100" s="1">
        <v>25.64164942602878</v>
      </c>
      <c r="AB100" s="1">
        <v>25.03253619666102</v>
      </c>
      <c r="AC100" s="1">
        <v>36.16445657580803</v>
      </c>
      <c r="AD100" s="1">
        <v>31.20068481812356</v>
      </c>
      <c r="AE100" s="1">
        <v>28.84751977248479</v>
      </c>
      <c r="AF100" s="1">
        <v>19.24736944679794</v>
      </c>
      <c r="AG100" s="1">
        <v>20.92746289274425</v>
      </c>
      <c r="AH100" s="1">
        <v>19.46180666676631</v>
      </c>
      <c r="AI100" s="1">
        <v>17.76420237417833</v>
      </c>
      <c r="AJ100" s="1">
        <v>18.8626572753867</v>
      </c>
      <c r="AK100" s="1">
        <v>23.48968332983111</v>
      </c>
      <c r="AL100" s="1">
        <v>18.77457725755126</v>
      </c>
      <c r="AM100" s="1">
        <v>20.67657244876168</v>
      </c>
      <c r="AN100" s="1">
        <v>25.19343486871292</v>
      </c>
      <c r="AO100" s="1">
        <v>11.08210061330995</v>
      </c>
      <c r="AP100" s="1">
        <v>22.95110603675049</v>
      </c>
      <c r="AQ100" s="1">
        <v>20.40421697677288</v>
      </c>
      <c r="AR100" s="1">
        <v>13.51039185554439</v>
      </c>
      <c r="AS100" s="1">
        <v>16.78204583170896</v>
      </c>
      <c r="AT100" s="1">
        <v>19.62824305428078</v>
      </c>
      <c r="AU100" s="1">
        <v>19.80052047427344</v>
      </c>
      <c r="AV100" s="1">
        <v>20.13151504999524</v>
      </c>
      <c r="AW100" s="1">
        <v>18.35599351873759</v>
      </c>
      <c r="AX100" s="1">
        <v>10.89162302322125</v>
      </c>
      <c r="AY100" s="1">
        <v>14.47778468872346</v>
      </c>
      <c r="AZ100" s="1">
        <v>21.43346138727701</v>
      </c>
      <c r="BA100" s="1">
        <v>16.66167268225</v>
      </c>
      <c r="BB100" s="1">
        <v>50.42445011838684</v>
      </c>
      <c r="BC100" s="1">
        <v>11.2691966794289</v>
      </c>
      <c r="BD100" s="1">
        <v>23.32136533658543</v>
      </c>
      <c r="BE100" s="1">
        <v>10.35936137254925</v>
      </c>
      <c r="BF100" s="1">
        <v>21.85131423814238</v>
      </c>
      <c r="BG100" s="1">
        <v>20.62099409800194</v>
      </c>
      <c r="BH100" s="1">
        <v>3.989493109455322</v>
      </c>
      <c r="BI100" s="1">
        <v>19.83322726271834</v>
      </c>
      <c r="BJ100" s="1">
        <v>23.76297348329429</v>
      </c>
      <c r="BK100" s="1">
        <v>17.52388821212911</v>
      </c>
      <c r="BL100" s="1">
        <v>18.80135940403061</v>
      </c>
      <c r="BM100" s="1">
        <v>9.427620220058106</v>
      </c>
      <c r="BN100" s="1">
        <v>17.923493772354</v>
      </c>
      <c r="BO100" s="1">
        <v>11.56296196184109</v>
      </c>
      <c r="BP100" s="1">
        <v>15.01113180410023</v>
      </c>
      <c r="BQ100" s="1">
        <v>0</v>
      </c>
      <c r="BR100" s="1">
        <v>5.831371503792485</v>
      </c>
      <c r="BS100" s="1">
        <v>0</v>
      </c>
      <c r="BT100" s="1">
        <v>0</v>
      </c>
      <c r="BU100" s="1">
        <v>14.46303079452995</v>
      </c>
    </row>
    <row r="101">
      <c r="A101" s="1" t="inlineStr">
        <is>
          <t>metric_TMA_....Divider(%)</t>
        </is>
      </c>
      <c r="B101" s="1">
        <v>0.2159906900360526</v>
      </c>
      <c r="C101" s="1">
        <v>0.01627728219069879</v>
      </c>
      <c r="D101" s="1">
        <v>0.0161582857862014</v>
      </c>
      <c r="E101" s="1">
        <v>0.0173479410876439</v>
      </c>
      <c r="F101" s="1">
        <v>0.01620320417840741</v>
      </c>
      <c r="G101" s="1">
        <v>0.01622885172468934</v>
      </c>
      <c r="H101" s="1">
        <v>0.01585356676464562</v>
      </c>
      <c r="I101" s="1">
        <v>0.01682222613054624</v>
      </c>
      <c r="J101" s="1">
        <v>0.01626553058823463</v>
      </c>
      <c r="K101" s="1">
        <v>0.01648456822114166</v>
      </c>
      <c r="L101" s="1">
        <v>0.01646368773012515</v>
      </c>
      <c r="M101" s="1">
        <v>0.5844597961957824</v>
      </c>
      <c r="N101" s="1">
        <v>0.1713536962012359</v>
      </c>
      <c r="O101" s="1">
        <v>0.3356650066955596</v>
      </c>
      <c r="P101" s="1">
        <v>0.04232258233353397</v>
      </c>
      <c r="Q101" s="1">
        <v>0.2648231269933621</v>
      </c>
      <c r="R101" s="1">
        <v>0.1907098592242887</v>
      </c>
      <c r="S101" s="1">
        <v>0.0938170455005911</v>
      </c>
      <c r="T101" s="1">
        <v>0.1596137981227128</v>
      </c>
      <c r="U101" s="1">
        <v>0.946433567012586</v>
      </c>
      <c r="V101" s="1">
        <v>0.1467553384339628</v>
      </c>
      <c r="W101" s="1">
        <v>0.1380697037487755</v>
      </c>
      <c r="X101" s="1">
        <v>0.1156162529864637</v>
      </c>
      <c r="Y101" s="1">
        <v>0.2124997006398792</v>
      </c>
      <c r="Z101" s="1">
        <v>0.0945915016345346</v>
      </c>
      <c r="AA101" s="1">
        <v>1.400912649720188</v>
      </c>
      <c r="AB101" s="1">
        <v>0.100097640978115</v>
      </c>
      <c r="AC101" s="1">
        <v>0.1742854524865749</v>
      </c>
      <c r="AD101" s="1">
        <v>0.07785229333714228</v>
      </c>
      <c r="AE101" s="1">
        <v>1.341547122943362</v>
      </c>
      <c r="AF101" s="1">
        <v>0.5647938213413757</v>
      </c>
      <c r="AG101" s="1">
        <v>0.6329408649624212</v>
      </c>
      <c r="AH101" s="1">
        <v>0.4912190077551826</v>
      </c>
      <c r="AI101" s="1">
        <v>0.5441077679420611</v>
      </c>
      <c r="AJ101" s="1">
        <v>0.7157058438674154</v>
      </c>
      <c r="AK101" s="1">
        <v>1.630326499355343</v>
      </c>
      <c r="AL101" s="1">
        <v>0.5630607105295344</v>
      </c>
      <c r="AM101" s="1">
        <v>0.363737803853618</v>
      </c>
      <c r="AN101" s="1">
        <v>0.2055581987390595</v>
      </c>
      <c r="AO101" s="1">
        <v>0.2628837655982748</v>
      </c>
      <c r="AP101" s="1">
        <v>0.3300224187941689</v>
      </c>
      <c r="AQ101" s="1">
        <v>0.4407409682902019</v>
      </c>
      <c r="AR101" s="1">
        <v>0.2806399728014548</v>
      </c>
      <c r="AS101" s="1">
        <v>0.3990923219783307</v>
      </c>
      <c r="AT101" s="1">
        <v>0.3051750215164027</v>
      </c>
      <c r="AU101" s="1">
        <v>0.9009008602164269</v>
      </c>
      <c r="AV101" s="1">
        <v>0.5292474367756229</v>
      </c>
      <c r="AW101" s="1">
        <v>0.495477413604917</v>
      </c>
      <c r="AX101" s="1">
        <v>0.2571761297495289</v>
      </c>
      <c r="AY101" s="1">
        <v>1.751610236011134</v>
      </c>
      <c r="AZ101" s="1">
        <v>0.2432480440669684</v>
      </c>
      <c r="BA101" s="1">
        <v>0.5919435038298022</v>
      </c>
      <c r="BB101" s="1">
        <v>0.1571828018834894</v>
      </c>
      <c r="BC101" s="1">
        <v>0.3478177187900034</v>
      </c>
      <c r="BD101" s="1">
        <v>0.175572447372919</v>
      </c>
      <c r="BE101" s="1">
        <v>0.1075378894916786</v>
      </c>
      <c r="BF101" s="1">
        <v>0.1666821493409396</v>
      </c>
      <c r="BG101" s="1">
        <v>0.1514386261698758</v>
      </c>
      <c r="BH101" s="1">
        <v>0.06308068861017672</v>
      </c>
      <c r="BI101" s="1">
        <v>0.5440754305591708</v>
      </c>
      <c r="BJ101" s="1">
        <v>0.2705869194229404</v>
      </c>
      <c r="BK101" s="1">
        <v>0.6090246415130528</v>
      </c>
      <c r="BL101" s="1">
        <v>0.2235385206868106</v>
      </c>
      <c r="BM101" s="1">
        <v>0.2642898857447912</v>
      </c>
      <c r="BN101" s="1">
        <v>0.2426709741588497</v>
      </c>
      <c r="BO101" s="1">
        <v>0.5846116171147892</v>
      </c>
      <c r="BP101" s="1">
        <v>0.7922785824168496</v>
      </c>
      <c r="BQ101" s="1">
        <v>0.3686933695841936</v>
      </c>
      <c r="BR101" s="1">
        <v>0.7891020672576542</v>
      </c>
      <c r="BS101" s="1">
        <v>0.6352840517929801</v>
      </c>
      <c r="BT101" s="1">
        <v>0.3575834819901464</v>
      </c>
      <c r="BU101" s="1">
        <v>0.8247205777074564</v>
      </c>
    </row>
    <row r="102">
      <c r="A102" s="1" t="inlineStr">
        <is>
          <t>metric_TMA_....Ports_Utilization(%)</t>
        </is>
      </c>
      <c r="B102" s="1">
        <v>56.34236121196321</v>
      </c>
      <c r="C102" s="1">
        <v>20.09001419554552</v>
      </c>
      <c r="D102" s="1">
        <v>18.99857042040542</v>
      </c>
      <c r="E102" s="1">
        <v>18.49216092205721</v>
      </c>
      <c r="F102" s="1">
        <v>19.18300144625609</v>
      </c>
      <c r="G102" s="1">
        <v>18.56195362444101</v>
      </c>
      <c r="H102" s="1">
        <v>18.59349981758813</v>
      </c>
      <c r="I102" s="1">
        <v>19.46125029272925</v>
      </c>
      <c r="J102" s="1">
        <v>19.03986585544112</v>
      </c>
      <c r="K102" s="1">
        <v>18.88443665019837</v>
      </c>
      <c r="L102" s="1">
        <v>18.67348730126925</v>
      </c>
      <c r="M102" s="1">
        <v>68.77880744408452</v>
      </c>
      <c r="N102" s="1">
        <v>45.02065637924835</v>
      </c>
      <c r="O102" s="1">
        <v>89.76147711013476</v>
      </c>
      <c r="P102" s="1">
        <v>19.69698064196049</v>
      </c>
      <c r="Q102" s="1">
        <v>26.14558065312875</v>
      </c>
      <c r="R102" s="1">
        <v>44.67373235588651</v>
      </c>
      <c r="S102" s="1">
        <v>33.24191526570128</v>
      </c>
      <c r="T102" s="1">
        <v>1.427230417343356</v>
      </c>
      <c r="U102" s="1">
        <v>34.5220915773159</v>
      </c>
      <c r="V102" s="1">
        <v>60.69772111640697</v>
      </c>
      <c r="W102" s="1">
        <v>59.47105138507241</v>
      </c>
      <c r="X102" s="1">
        <v>37.34048029423017</v>
      </c>
      <c r="Y102" s="1">
        <v>59.09468733887925</v>
      </c>
      <c r="Z102" s="1">
        <v>39.29493657645742</v>
      </c>
      <c r="AA102" s="1">
        <v>20.94019272314744</v>
      </c>
      <c r="AB102" s="1">
        <v>39.44409868379761</v>
      </c>
      <c r="AC102" s="1">
        <v>67.74038016748759</v>
      </c>
      <c r="AD102" s="1">
        <v>95.73371790099662</v>
      </c>
      <c r="AE102" s="1">
        <v>163.8810457994506</v>
      </c>
      <c r="AF102" s="1">
        <v>8.166057813793284</v>
      </c>
      <c r="AG102" s="1">
        <v>15.74726213488924</v>
      </c>
      <c r="AH102" s="1">
        <v>10.13468124817271</v>
      </c>
      <c r="AI102" s="1">
        <v>12.63067150136591</v>
      </c>
      <c r="AJ102" s="1">
        <v>14.07052929215428</v>
      </c>
      <c r="AK102" s="1">
        <v>22.72786383362774</v>
      </c>
      <c r="AL102" s="1">
        <v>55.66183811993387</v>
      </c>
      <c r="AM102" s="1">
        <v>98.69000590411666</v>
      </c>
      <c r="AN102" s="1">
        <v>76.66421711516634</v>
      </c>
      <c r="AO102" s="1">
        <v>64.96117064073891</v>
      </c>
      <c r="AP102" s="1">
        <v>70.47748365069627</v>
      </c>
      <c r="AQ102" s="1">
        <v>64.70617188327262</v>
      </c>
      <c r="AR102" s="1">
        <v>42.42501083956077</v>
      </c>
      <c r="AS102" s="1">
        <v>64.705062607044</v>
      </c>
      <c r="AT102" s="1">
        <v>84.20552634653326</v>
      </c>
      <c r="AU102" s="1">
        <v>101.9153091004793</v>
      </c>
      <c r="AV102" s="1">
        <v>76.38267586422434</v>
      </c>
      <c r="AW102" s="1">
        <v>102.8531246815519</v>
      </c>
      <c r="AX102" s="1">
        <v>25.67989534859838</v>
      </c>
      <c r="AY102" s="1">
        <v>75.95605029661593</v>
      </c>
      <c r="AZ102" s="1">
        <v>77.05915207989855</v>
      </c>
      <c r="BA102" s="1">
        <v>59.00492032024813</v>
      </c>
      <c r="BB102" s="1">
        <v>46.06378737531544</v>
      </c>
      <c r="BC102" s="1">
        <v>29.9000064353011</v>
      </c>
      <c r="BD102" s="1">
        <v>47.78126564884597</v>
      </c>
      <c r="BE102" s="1">
        <v>23.49453770019313</v>
      </c>
      <c r="BF102" s="1">
        <v>102.772965668269</v>
      </c>
      <c r="BG102" s="1">
        <v>49.82312676380736</v>
      </c>
      <c r="BH102" s="1">
        <v>23.22701358512121</v>
      </c>
      <c r="BI102" s="1">
        <v>59.51861133982971</v>
      </c>
      <c r="BJ102" s="1">
        <v>47.00118732389878</v>
      </c>
      <c r="BK102" s="1">
        <v>39.19225972262122</v>
      </c>
      <c r="BL102" s="1">
        <v>71.20046371946587</v>
      </c>
      <c r="BM102" s="1">
        <v>47.60636609158878</v>
      </c>
      <c r="BN102" s="1">
        <v>69.9963724694928</v>
      </c>
      <c r="BO102" s="1">
        <v>42.59359876415579</v>
      </c>
      <c r="BP102" s="1">
        <v>52.5159192555512</v>
      </c>
      <c r="BQ102" s="1">
        <v>33.71789618703669</v>
      </c>
      <c r="BR102" s="1">
        <v>35.52039818610119</v>
      </c>
      <c r="BS102" s="1">
        <v>64.2049360565324</v>
      </c>
      <c r="BT102" s="1">
        <v>40.43605297604536</v>
      </c>
      <c r="BU102" s="1">
        <v>53.58911385033823</v>
      </c>
    </row>
    <row r="103">
      <c r="A103" s="1" t="inlineStr">
        <is>
          <t>metric_TMA_......Ports_Utilized_0(%)</t>
        </is>
      </c>
      <c r="B103" s="1">
        <v>49.41839014644315</v>
      </c>
      <c r="C103" s="1">
        <v>2.994004326863748</v>
      </c>
      <c r="D103" s="1">
        <v>1.803896603335809</v>
      </c>
      <c r="E103" s="1">
        <v>1.737410197663378</v>
      </c>
      <c r="F103" s="1">
        <v>2.084006636517755</v>
      </c>
      <c r="G103" s="1">
        <v>1.920830204607624</v>
      </c>
      <c r="H103" s="1">
        <v>2.06007429447397</v>
      </c>
      <c r="I103" s="1">
        <v>2.863974501594916</v>
      </c>
      <c r="J103" s="1">
        <v>2.202226376852617</v>
      </c>
      <c r="K103" s="1">
        <v>2.219694679857974</v>
      </c>
      <c r="L103" s="1">
        <v>2.1038518536871</v>
      </c>
      <c r="M103" s="1">
        <v>60.77115242659655</v>
      </c>
      <c r="N103" s="1">
        <v>35.28333598816982</v>
      </c>
      <c r="O103" s="1">
        <v>78.90439909413772</v>
      </c>
      <c r="P103" s="1">
        <v>17.2871649795879</v>
      </c>
      <c r="Q103" s="1">
        <v>16.30819515566208</v>
      </c>
      <c r="R103" s="1">
        <v>34.87761565939895</v>
      </c>
      <c r="S103" s="1">
        <v>26.77525292270431</v>
      </c>
      <c r="T103" s="1">
        <v>-25.72414147746424</v>
      </c>
      <c r="U103" s="1">
        <v>28.15767269916327</v>
      </c>
      <c r="V103" s="1">
        <v>52.78480103007256</v>
      </c>
      <c r="W103" s="1">
        <v>49.58091446387134</v>
      </c>
      <c r="X103" s="1">
        <v>30.40095189315291</v>
      </c>
      <c r="Y103" s="1">
        <v>53.72946826776978</v>
      </c>
      <c r="Z103" s="1">
        <v>33.24037251058793</v>
      </c>
      <c r="AA103" s="1">
        <v>17.18484242156425</v>
      </c>
      <c r="AB103" s="1">
        <v>32.54298586523934</v>
      </c>
      <c r="AC103" s="1">
        <v>55.52743240630779</v>
      </c>
      <c r="AD103" s="1">
        <v>89.03928728153035</v>
      </c>
      <c r="AE103" s="1">
        <v>163.723750053511</v>
      </c>
      <c r="AF103" s="1">
        <v>6.530776727819158</v>
      </c>
      <c r="AG103" s="1">
        <v>12.58783894299979</v>
      </c>
      <c r="AH103" s="1">
        <v>8.295003325003901</v>
      </c>
      <c r="AI103" s="1">
        <v>9.635478868537332</v>
      </c>
      <c r="AJ103" s="1">
        <v>10.56498197312434</v>
      </c>
      <c r="AK103" s="1">
        <v>17.92353970359152</v>
      </c>
      <c r="AL103" s="1">
        <v>48.30495929570902</v>
      </c>
      <c r="AM103" s="1">
        <v>86.27037112013447</v>
      </c>
      <c r="AN103" s="1">
        <v>67.20256343281918</v>
      </c>
      <c r="AO103" s="1">
        <v>51.12344181196581</v>
      </c>
      <c r="AP103" s="1">
        <v>60.58631788015858</v>
      </c>
      <c r="AQ103" s="1">
        <v>54.64982523331635</v>
      </c>
      <c r="AR103" s="1">
        <v>27.0133452868949</v>
      </c>
      <c r="AS103" s="1">
        <v>52.8679534314409</v>
      </c>
      <c r="AT103" s="1">
        <v>70.76771246889817</v>
      </c>
      <c r="AU103" s="1">
        <v>81.65167168218012</v>
      </c>
      <c r="AV103" s="1">
        <v>65.68143245187724</v>
      </c>
      <c r="AW103" s="1">
        <v>89.41482022460353</v>
      </c>
      <c r="AX103" s="1">
        <v>15.00305720439778</v>
      </c>
      <c r="AY103" s="1">
        <v>56.98907716036583</v>
      </c>
      <c r="AZ103" s="1">
        <v>71.69111319146076</v>
      </c>
      <c r="BA103" s="1">
        <v>49.4317916362596</v>
      </c>
      <c r="BB103" s="1">
        <v>37.07349725148381</v>
      </c>
      <c r="BC103" s="1">
        <v>20.70612532948655</v>
      </c>
      <c r="BD103" s="1">
        <v>39.10423942369982</v>
      </c>
      <c r="BE103" s="1">
        <v>4.195922374241647</v>
      </c>
      <c r="BF103" s="1">
        <v>92.37009705887189</v>
      </c>
      <c r="BG103" s="1">
        <v>40.89091313187915</v>
      </c>
      <c r="BH103" s="1">
        <v>-16.38217953360893</v>
      </c>
      <c r="BI103" s="1">
        <v>50.3753836162235</v>
      </c>
      <c r="BJ103" s="1">
        <v>41.41196791812182</v>
      </c>
      <c r="BK103" s="1">
        <v>22.80870680454712</v>
      </c>
      <c r="BL103" s="1">
        <v>56.97806019825659</v>
      </c>
      <c r="BM103" s="1">
        <v>14.20924084265155</v>
      </c>
      <c r="BN103" s="1">
        <v>55.1445232640277</v>
      </c>
      <c r="BO103" s="1">
        <v>25.31148826349128</v>
      </c>
      <c r="BP103" s="1">
        <v>39.33007175050033</v>
      </c>
      <c r="BQ103" s="1">
        <v>-37.36571526829417</v>
      </c>
      <c r="BR103" s="1">
        <v>-5.246719913683339</v>
      </c>
      <c r="BS103" s="1">
        <v>-80.30075577096903</v>
      </c>
      <c r="BT103" s="1">
        <v>-51.00786295941633</v>
      </c>
      <c r="BU103" s="1">
        <v>40.21820932626693</v>
      </c>
    </row>
    <row r="104">
      <c r="A104" s="1" t="inlineStr">
        <is>
          <t>metric_TMA_........Serializing_Operation(%)</t>
        </is>
      </c>
      <c r="B104" s="1">
        <v>33.80743895185776</v>
      </c>
      <c r="C104" s="1">
        <v>1.072067562764742</v>
      </c>
      <c r="D104" s="1">
        <v>1.039161800648508</v>
      </c>
      <c r="E104" s="1">
        <v>0.8390620839390436</v>
      </c>
      <c r="F104" s="1">
        <v>0.7990663692996891</v>
      </c>
      <c r="G104" s="1">
        <v>1.045687447280389</v>
      </c>
      <c r="H104" s="1">
        <v>1.06737012094375</v>
      </c>
      <c r="I104" s="1">
        <v>1.073138919273185</v>
      </c>
      <c r="J104" s="1">
        <v>1.033762066926873</v>
      </c>
      <c r="K104" s="1">
        <v>0.8117457867951631</v>
      </c>
      <c r="L104" s="1">
        <v>1.07838359665162</v>
      </c>
      <c r="M104" s="1">
        <v>29.2809097937299</v>
      </c>
      <c r="N104" s="1">
        <v>18.12443632487303</v>
      </c>
      <c r="O104" s="1">
        <v>33.90799000056861</v>
      </c>
      <c r="P104" s="1">
        <v>10.12234579678832</v>
      </c>
      <c r="Q104" s="1">
        <v>47.36361626276281</v>
      </c>
      <c r="R104" s="1">
        <v>25.02391414211514</v>
      </c>
      <c r="S104" s="1">
        <v>52.69244133149604</v>
      </c>
      <c r="T104" s="1">
        <v>48.53683276673295</v>
      </c>
      <c r="U104" s="1">
        <v>114.0951001338143</v>
      </c>
      <c r="V104" s="1">
        <v>32.58161612363493</v>
      </c>
      <c r="W104" s="1">
        <v>39.38150654217677</v>
      </c>
      <c r="X104" s="1">
        <v>24.12705062322173</v>
      </c>
      <c r="Y104" s="1">
        <v>65.98185376901246</v>
      </c>
      <c r="Z104" s="1">
        <v>37.86557462728748</v>
      </c>
      <c r="AA104" s="1">
        <v>67.83781661366433</v>
      </c>
      <c r="AB104" s="1">
        <v>25.64739889575922</v>
      </c>
      <c r="AC104" s="1">
        <v>46.33031875542392</v>
      </c>
      <c r="AD104" s="1">
        <v>24.35698105099087</v>
      </c>
      <c r="AE104" s="1">
        <v>54.18665503296093</v>
      </c>
      <c r="AF104" s="1">
        <v>26.79489863732861</v>
      </c>
      <c r="AG104" s="1">
        <v>44.14563435477115</v>
      </c>
      <c r="AH104" s="1">
        <v>33.37210148223215</v>
      </c>
      <c r="AI104" s="1">
        <v>37.27664985568834</v>
      </c>
      <c r="AJ104" s="1">
        <v>47.04094085528232</v>
      </c>
      <c r="AK104" s="1">
        <v>95.14850034781387</v>
      </c>
      <c r="AL104" s="1">
        <v>38.35605854981352</v>
      </c>
      <c r="AM104" s="1">
        <v>19.38908161168201</v>
      </c>
      <c r="AN104" s="1">
        <v>20.54540698203736</v>
      </c>
      <c r="AO104" s="1">
        <v>19.13009210287645</v>
      </c>
      <c r="AP104" s="1">
        <v>29.46844732240761</v>
      </c>
      <c r="AQ104" s="1">
        <v>35.95122956864886</v>
      </c>
      <c r="AR104" s="1">
        <v>19.61738606074372</v>
      </c>
      <c r="AS104" s="1">
        <v>25.29040346750294</v>
      </c>
      <c r="AT104" s="1">
        <v>28.74845855781251</v>
      </c>
      <c r="AU104" s="1">
        <v>46.72619798393146</v>
      </c>
      <c r="AV104" s="1">
        <v>40.98151495871153</v>
      </c>
      <c r="AW104" s="1">
        <v>37.79553595675015</v>
      </c>
      <c r="AX104" s="1">
        <v>33.62966651089828</v>
      </c>
      <c r="AY104" s="1">
        <v>27.47670133681312</v>
      </c>
      <c r="AZ104" s="1">
        <v>23.11222205168631</v>
      </c>
      <c r="BA104" s="1">
        <v>25.12558086044863</v>
      </c>
      <c r="BB104" s="1">
        <v>81.35427328106439</v>
      </c>
      <c r="BC104" s="1">
        <v>22.33685390069402</v>
      </c>
      <c r="BD104" s="1">
        <v>17.63238379315912</v>
      </c>
      <c r="BE104" s="1">
        <v>15.57640568482925</v>
      </c>
      <c r="BF104" s="1">
        <v>29.68715472623416</v>
      </c>
      <c r="BG104" s="1">
        <v>20.35059792766458</v>
      </c>
      <c r="BH104" s="1">
        <v>9.457919368302363</v>
      </c>
      <c r="BI104" s="1">
        <v>24.13757730733857</v>
      </c>
      <c r="BJ104" s="1">
        <v>26.34628731850083</v>
      </c>
      <c r="BK104" s="1">
        <v>52.85484086507931</v>
      </c>
      <c r="BL104" s="1">
        <v>32.99494311961056</v>
      </c>
      <c r="BM104" s="1">
        <v>32.27940559073882</v>
      </c>
      <c r="BN104" s="1">
        <v>32.05683568638405</v>
      </c>
      <c r="BO104" s="1">
        <v>52.23740822244321</v>
      </c>
      <c r="BP104" s="1">
        <v>74.93355026442055</v>
      </c>
      <c r="BQ104" s="1">
        <v>35.99471943652733</v>
      </c>
      <c r="BR104" s="1">
        <v>68.04276398601591</v>
      </c>
      <c r="BS104" s="1">
        <v>56.92603999994162</v>
      </c>
      <c r="BT104" s="1">
        <v>33.22746128162745</v>
      </c>
      <c r="BU104" s="1">
        <v>79.53813801441856</v>
      </c>
    </row>
    <row r="105">
      <c r="A105" s="1" t="inlineStr">
        <is>
          <t>metric_TMA_..........Slow_Pause(%)</t>
        </is>
      </c>
      <c r="B105" s="1">
        <v>10.69555262151607</v>
      </c>
      <c r="C105" s="1">
        <v>0.009684857443772357</v>
      </c>
      <c r="D105" s="1">
        <v>0.006799031990180593</v>
      </c>
      <c r="E105" s="1">
        <v>0.009561828517722455</v>
      </c>
      <c r="F105" s="1">
        <v>0.006411643821226997</v>
      </c>
      <c r="G105" s="1">
        <v>0.008198691729375205</v>
      </c>
      <c r="H105" s="1">
        <v>0.003907395310556906</v>
      </c>
      <c r="I105" s="1">
        <v>0.003230933010148431</v>
      </c>
      <c r="J105" s="1">
        <v>0.006706464503968507</v>
      </c>
      <c r="K105" s="1">
        <v>0.003757892622366098</v>
      </c>
      <c r="L105" s="1">
        <v>0.005023217522449385</v>
      </c>
      <c r="M105" s="1">
        <v>0.02012938080410982</v>
      </c>
      <c r="N105" s="1">
        <v>0</v>
      </c>
      <c r="O105" s="1">
        <v>0.06804060741876261</v>
      </c>
      <c r="P105" s="1">
        <v>0</v>
      </c>
      <c r="Q105" s="1">
        <v>0</v>
      </c>
      <c r="R105" s="1">
        <v>0.02618897187586239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0.07133498617751545</v>
      </c>
      <c r="AO105" s="1">
        <v>0.02202214840847436</v>
      </c>
      <c r="AP105" s="1">
        <v>0.1060785085994569</v>
      </c>
      <c r="AQ105" s="1">
        <v>0.09334657158714939</v>
      </c>
      <c r="AR105" s="1">
        <v>0</v>
      </c>
      <c r="AS105" s="1">
        <v>0.04928570541443485</v>
      </c>
      <c r="AT105" s="1">
        <v>0.1057067483998568</v>
      </c>
      <c r="AU105" s="1">
        <v>0.06641578762860215</v>
      </c>
      <c r="AV105" s="1">
        <v>0.03378549651609176</v>
      </c>
      <c r="AW105" s="1">
        <v>0.1348335038694067</v>
      </c>
      <c r="AX105" s="1">
        <v>0</v>
      </c>
      <c r="AY105" s="1">
        <v>0</v>
      </c>
      <c r="AZ105" s="1">
        <v>0</v>
      </c>
      <c r="BA105" s="1">
        <v>0</v>
      </c>
      <c r="BB105" s="1">
        <v>62.3092273772661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0.07931455240707314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</row>
    <row r="106">
      <c r="A106" s="1" t="inlineStr">
        <is>
          <t>metric_TMA_........Mixing_Vectors(%)</t>
        </is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139343.707758635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</row>
    <row r="107">
      <c r="A107" s="1" t="inlineStr">
        <is>
          <t>metric_TMA_......Ports_Utilized_1(%)</t>
        </is>
      </c>
      <c r="B107" s="1">
        <v>5.395931724436736</v>
      </c>
      <c r="C107" s="1">
        <v>15.79435772022396</v>
      </c>
      <c r="D107" s="1">
        <v>15.91843557328545</v>
      </c>
      <c r="E107" s="1">
        <v>15.47274370938568</v>
      </c>
      <c r="F107" s="1">
        <v>15.80623464539934</v>
      </c>
      <c r="G107" s="1">
        <v>15.33070571767407</v>
      </c>
      <c r="H107" s="1">
        <v>15.25613429129097</v>
      </c>
      <c r="I107" s="1">
        <v>15.26641031993099</v>
      </c>
      <c r="J107" s="1">
        <v>15.55642005394184</v>
      </c>
      <c r="K107" s="1">
        <v>15.35951843722514</v>
      </c>
      <c r="L107" s="1">
        <v>15.29086429274304</v>
      </c>
      <c r="M107" s="1">
        <v>7.370889369043314</v>
      </c>
      <c r="N107" s="1">
        <v>9.298161149797243</v>
      </c>
      <c r="O107" s="1">
        <v>10.31392120342376</v>
      </c>
      <c r="P107" s="1">
        <v>2.065518503241715</v>
      </c>
      <c r="Q107" s="1">
        <v>9.303188073885439</v>
      </c>
      <c r="R107" s="1">
        <v>9.335950406095286</v>
      </c>
      <c r="S107" s="1">
        <v>6.229074629309201</v>
      </c>
      <c r="T107" s="1">
        <v>1.385447614451187</v>
      </c>
      <c r="U107" s="1">
        <v>5.98234709401461</v>
      </c>
      <c r="V107" s="1">
        <v>7.41983668243609</v>
      </c>
      <c r="W107" s="1">
        <v>9.404488004658091</v>
      </c>
      <c r="X107" s="1">
        <v>6.600099774947636</v>
      </c>
      <c r="Y107" s="1">
        <v>5.010948423222642</v>
      </c>
      <c r="Z107" s="1">
        <v>5.605555873279034</v>
      </c>
      <c r="AA107" s="1">
        <v>3.543529403324832</v>
      </c>
      <c r="AB107" s="1">
        <v>6.492851271658287</v>
      </c>
      <c r="AC107" s="1">
        <v>11.66157851595008</v>
      </c>
      <c r="AD107" s="1">
        <v>6.209347081072278</v>
      </c>
      <c r="AE107" s="1">
        <v>0.1275120684730407</v>
      </c>
      <c r="AF107" s="1">
        <v>1.400225624212986</v>
      </c>
      <c r="AG107" s="1">
        <v>2.846554839540101</v>
      </c>
      <c r="AH107" s="1">
        <v>1.649373345733594</v>
      </c>
      <c r="AI107" s="1">
        <v>2.699774297245562</v>
      </c>
      <c r="AJ107" s="1">
        <v>3.182216885268905</v>
      </c>
      <c r="AK107" s="1">
        <v>4.363304117221139</v>
      </c>
      <c r="AL107" s="1">
        <v>6.920789447342386</v>
      </c>
      <c r="AM107" s="1">
        <v>11.67208525466446</v>
      </c>
      <c r="AN107" s="1">
        <v>8.73821467869455</v>
      </c>
      <c r="AO107" s="1">
        <v>13.29687541452463</v>
      </c>
      <c r="AP107" s="1">
        <v>9.2922680091819</v>
      </c>
      <c r="AQ107" s="1">
        <v>9.448974890751902</v>
      </c>
      <c r="AR107" s="1">
        <v>12.9412865557706</v>
      </c>
      <c r="AS107" s="1">
        <v>11.20278262994469</v>
      </c>
      <c r="AT107" s="1">
        <v>12.57927735000462</v>
      </c>
      <c r="AU107" s="1">
        <v>19.0673168846893</v>
      </c>
      <c r="AV107" s="1">
        <v>10.05611734415639</v>
      </c>
      <c r="AW107" s="1">
        <v>12.50994560450822</v>
      </c>
      <c r="AX107" s="1">
        <v>10.19156346001292</v>
      </c>
      <c r="AY107" s="1">
        <v>17.67527484149555</v>
      </c>
      <c r="AZ107" s="1">
        <v>5.106674472976422</v>
      </c>
      <c r="BA107" s="1">
        <v>9.121743468834065</v>
      </c>
      <c r="BB107" s="1">
        <v>8.628489956754903</v>
      </c>
      <c r="BC107" s="1">
        <v>8.690198623973409</v>
      </c>
      <c r="BD107" s="1">
        <v>7.978738958861332</v>
      </c>
      <c r="BE107" s="1">
        <v>17.56472621376751</v>
      </c>
      <c r="BF107" s="1">
        <v>9.888019790081822</v>
      </c>
      <c r="BG107" s="1">
        <v>8.466247373910779</v>
      </c>
      <c r="BH107" s="1">
        <v>21.14534695389277</v>
      </c>
      <c r="BI107" s="1">
        <v>8.483965148645879</v>
      </c>
      <c r="BJ107" s="1">
        <v>5.194933912963061</v>
      </c>
      <c r="BK107" s="1">
        <v>14.81618162043679</v>
      </c>
      <c r="BL107" s="1">
        <v>13.50347304990404</v>
      </c>
      <c r="BM107" s="1">
        <v>29.79006930328732</v>
      </c>
      <c r="BN107" s="1">
        <v>14.09685087248488</v>
      </c>
      <c r="BO107" s="1">
        <v>15.6540421966511</v>
      </c>
      <c r="BP107" s="1">
        <v>12.53524113461752</v>
      </c>
      <c r="BQ107" s="1">
        <v>29.45790665822501</v>
      </c>
      <c r="BR107" s="1">
        <v>31.20967064125158</v>
      </c>
      <c r="BS107" s="1">
        <v>56.30894794199227</v>
      </c>
      <c r="BT107" s="1">
        <v>36.07363210644776</v>
      </c>
      <c r="BU107" s="1">
        <v>12.16225493187244</v>
      </c>
    </row>
    <row r="108">
      <c r="A108" s="1" t="inlineStr">
        <is>
          <t>metric_TMA_......Ports_Utilized_2(%)</t>
        </is>
      </c>
      <c r="B108" s="1">
        <v>6.291646628414457</v>
      </c>
      <c r="C108" s="1">
        <v>13.27162410381128</v>
      </c>
      <c r="D108" s="1">
        <v>13.01763008659842</v>
      </c>
      <c r="E108" s="1">
        <v>13.07647155308305</v>
      </c>
      <c r="F108" s="1">
        <v>13.18615367625768</v>
      </c>
      <c r="G108" s="1">
        <v>13.36626056202494</v>
      </c>
      <c r="H108" s="1">
        <v>13.02837056459654</v>
      </c>
      <c r="I108" s="1">
        <v>13.56928470188796</v>
      </c>
      <c r="J108" s="1">
        <v>13.06302282445075</v>
      </c>
      <c r="K108" s="1">
        <v>13.31328003777555</v>
      </c>
      <c r="L108" s="1">
        <v>13.03310389209611</v>
      </c>
      <c r="M108" s="1">
        <v>5.415522431741177</v>
      </c>
      <c r="N108" s="1">
        <v>6.321473683593956</v>
      </c>
      <c r="O108" s="1">
        <v>6.979876233167594</v>
      </c>
      <c r="P108" s="1">
        <v>1.331589783067562</v>
      </c>
      <c r="Q108" s="1">
        <v>6.215034562019213</v>
      </c>
      <c r="R108" s="1">
        <v>6.547242666850331</v>
      </c>
      <c r="S108" s="1">
        <v>3.661834273969347</v>
      </c>
      <c r="T108" s="1">
        <v>0.9879125377416799</v>
      </c>
      <c r="U108" s="1">
        <v>3.43377327909094</v>
      </c>
      <c r="V108" s="1">
        <v>4.373276962410519</v>
      </c>
      <c r="W108" s="1">
        <v>5.464566063701812</v>
      </c>
      <c r="X108" s="1">
        <v>3.687078949884213</v>
      </c>
      <c r="Y108" s="1">
        <v>2.812259865597364</v>
      </c>
      <c r="Z108" s="1">
        <v>3.410355282831489</v>
      </c>
      <c r="AA108" s="1">
        <v>2.065846766711157</v>
      </c>
      <c r="AB108" s="1">
        <v>3.8717919889554</v>
      </c>
      <c r="AC108" s="1">
        <v>6.807168429536749</v>
      </c>
      <c r="AD108" s="1">
        <v>3.732640351792939</v>
      </c>
      <c r="AE108" s="1">
        <v>0.07639019691704187</v>
      </c>
      <c r="AF108" s="1">
        <v>0.8261040593489009</v>
      </c>
      <c r="AG108" s="1">
        <v>1.580218917115849</v>
      </c>
      <c r="AH108" s="1">
        <v>0.9521142970216435</v>
      </c>
      <c r="AI108" s="1">
        <v>1.478981679005732</v>
      </c>
      <c r="AJ108" s="1">
        <v>1.71714372846239</v>
      </c>
      <c r="AK108" s="1">
        <v>2.594345244514648</v>
      </c>
      <c r="AL108" s="1">
        <v>4.285780741990894</v>
      </c>
      <c r="AM108" s="1">
        <v>7.083478482672547</v>
      </c>
      <c r="AN108" s="1">
        <v>4.762040757001496</v>
      </c>
      <c r="AO108" s="1">
        <v>6.700506008229451</v>
      </c>
      <c r="AP108" s="1">
        <v>4.956484290595875</v>
      </c>
      <c r="AQ108" s="1">
        <v>5.208356795780316</v>
      </c>
      <c r="AR108" s="1">
        <v>11.22055593462145</v>
      </c>
      <c r="AS108" s="1">
        <v>6.430191250386311</v>
      </c>
      <c r="AT108" s="1">
        <v>7.354192868541529</v>
      </c>
      <c r="AU108" s="1">
        <v>10.66481912909236</v>
      </c>
      <c r="AV108" s="1">
        <v>5.703738647507146</v>
      </c>
      <c r="AW108" s="1">
        <v>9.217194788310858</v>
      </c>
      <c r="AX108" s="1">
        <v>5.987476274536831</v>
      </c>
      <c r="AY108" s="1">
        <v>12.43798177604641</v>
      </c>
      <c r="AZ108" s="1">
        <v>3.086034730290593</v>
      </c>
      <c r="BA108" s="1">
        <v>6.284801001915505</v>
      </c>
      <c r="BB108" s="1">
        <v>4.236887701400362</v>
      </c>
      <c r="BC108" s="1">
        <v>5.92195360727346</v>
      </c>
      <c r="BD108" s="1">
        <v>4.894776757127904</v>
      </c>
      <c r="BE108" s="1">
        <v>11.85600436350367</v>
      </c>
      <c r="BF108" s="1">
        <v>5.914909391324377</v>
      </c>
      <c r="BG108" s="1">
        <v>5.10080394853711</v>
      </c>
      <c r="BH108" s="1">
        <v>15.90139613690048</v>
      </c>
      <c r="BI108" s="1">
        <v>6.477444860577528</v>
      </c>
      <c r="BJ108" s="1">
        <v>3.148572864592809</v>
      </c>
      <c r="BK108" s="1">
        <v>9.851734334047718</v>
      </c>
      <c r="BL108" s="1">
        <v>8.099016850339918</v>
      </c>
      <c r="BM108" s="1">
        <v>20.11022314215667</v>
      </c>
      <c r="BN108" s="1">
        <v>8.461696434980261</v>
      </c>
      <c r="BO108" s="1">
        <v>10.05339594786955</v>
      </c>
      <c r="BP108" s="1">
        <v>7.563211899325317</v>
      </c>
      <c r="BQ108" s="1">
        <v>20.50434550344016</v>
      </c>
      <c r="BR108" s="1">
        <v>21.29922203812569</v>
      </c>
      <c r="BS108" s="1">
        <v>40.45884134097374</v>
      </c>
      <c r="BT108" s="1">
        <v>25.28018930811698</v>
      </c>
      <c r="BU108" s="1">
        <v>7.428119704787541</v>
      </c>
    </row>
    <row r="109">
      <c r="A109" s="1" t="inlineStr">
        <is>
          <t>metric_TMA_......Ports_Utilized_3m(%)</t>
        </is>
      </c>
      <c r="B109" s="1">
        <v>22.53592486888916</v>
      </c>
      <c r="C109" s="1">
        <v>13.08591873896347</v>
      </c>
      <c r="D109" s="1">
        <v>13.06949968971061</v>
      </c>
      <c r="E109" s="1">
        <v>13.22136618844356</v>
      </c>
      <c r="F109" s="1">
        <v>13.02690271165108</v>
      </c>
      <c r="G109" s="1">
        <v>13.06906944813654</v>
      </c>
      <c r="H109" s="1">
        <v>13.01596881454355</v>
      </c>
      <c r="I109" s="1">
        <v>12.93865129719437</v>
      </c>
      <c r="J109" s="1">
        <v>13.08246806467058</v>
      </c>
      <c r="K109" s="1">
        <v>13.0406018747426</v>
      </c>
      <c r="L109" s="1">
        <v>12.75945531656803</v>
      </c>
      <c r="M109" s="1">
        <v>10.57013129572928</v>
      </c>
      <c r="N109" s="1">
        <v>7.607922553363276</v>
      </c>
      <c r="O109" s="1">
        <v>7.483394103784763</v>
      </c>
      <c r="P109" s="1">
        <v>1.067930370766716</v>
      </c>
      <c r="Q109" s="1">
        <v>5.582612912982722</v>
      </c>
      <c r="R109" s="1">
        <v>8.627673660482586</v>
      </c>
      <c r="S109" s="1">
        <v>4.257173376583926</v>
      </c>
      <c r="T109" s="1">
        <v>1.064555677601631</v>
      </c>
      <c r="U109" s="1">
        <v>4.048189522035842</v>
      </c>
      <c r="V109" s="1">
        <v>4.564056865740794</v>
      </c>
      <c r="W109" s="1">
        <v>3.958017829778286</v>
      </c>
      <c r="X109" s="1">
        <v>2.466044266559859</v>
      </c>
      <c r="Y109" s="1">
        <v>5.953816507064043</v>
      </c>
      <c r="Z109" s="1">
        <v>2.655336290465759</v>
      </c>
      <c r="AA109" s="1">
        <v>1.414447180229463</v>
      </c>
      <c r="AB109" s="1">
        <v>2.623047961788203</v>
      </c>
      <c r="AC109" s="1">
        <v>4.72348549646691</v>
      </c>
      <c r="AD109" s="1">
        <v>12.70831355970653</v>
      </c>
      <c r="AE109" s="1">
        <v>0.05253949151626833</v>
      </c>
      <c r="AF109" s="1">
        <v>0.5658358736585239</v>
      </c>
      <c r="AG109" s="1">
        <v>1.019199783078205</v>
      </c>
      <c r="AH109" s="1">
        <v>2.721830779559762</v>
      </c>
      <c r="AI109" s="1">
        <v>0.9312079162437595</v>
      </c>
      <c r="AJ109" s="1">
        <v>1.097248259635508</v>
      </c>
      <c r="AK109" s="1">
        <v>1.736428640460991</v>
      </c>
      <c r="AL109" s="1">
        <v>7.55731309330288</v>
      </c>
      <c r="AM109" s="1">
        <v>8.428513897470564</v>
      </c>
      <c r="AN109" s="1">
        <v>3.113097356238762</v>
      </c>
      <c r="AO109" s="1">
        <v>6.151678840287231</v>
      </c>
      <c r="AP109" s="1">
        <v>3.613445806444399</v>
      </c>
      <c r="AQ109" s="1">
        <v>3.459149229385657</v>
      </c>
      <c r="AR109" s="1">
        <v>15.89631949741507</v>
      </c>
      <c r="AS109" s="1">
        <v>4.864780334135313</v>
      </c>
      <c r="AT109" s="1">
        <v>3.145489999682226</v>
      </c>
      <c r="AU109" s="1">
        <v>5.288312214395265</v>
      </c>
      <c r="AV109" s="1">
        <v>6.229086779963485</v>
      </c>
      <c r="AW109" s="1">
        <v>10.60168616990341</v>
      </c>
      <c r="AX109" s="1">
        <v>3.296056656771971</v>
      </c>
      <c r="AY109" s="1">
        <v>4.326723212633183</v>
      </c>
      <c r="AZ109" s="1">
        <v>7.504156284499362</v>
      </c>
      <c r="BA109" s="1">
        <v>5.733966518354591</v>
      </c>
      <c r="BB109" s="1">
        <v>4.592761000812424</v>
      </c>
      <c r="BC109" s="1">
        <v>6.403120163135561</v>
      </c>
      <c r="BD109" s="1">
        <v>2.58254165485054</v>
      </c>
      <c r="BE109" s="1">
        <v>1.746610034816039</v>
      </c>
      <c r="BF109" s="1">
        <v>10.32892151259783</v>
      </c>
      <c r="BG109" s="1">
        <v>2.216119170603134</v>
      </c>
      <c r="BH109" s="1">
        <v>1.01361765562362</v>
      </c>
      <c r="BI109" s="1">
        <v>9.702855609887859</v>
      </c>
      <c r="BJ109" s="1">
        <v>2.73202229355816</v>
      </c>
      <c r="BK109" s="1">
        <v>2.163071557663465</v>
      </c>
      <c r="BL109" s="1">
        <v>3.526683130881462</v>
      </c>
      <c r="BM109" s="1">
        <v>3.169917345908969</v>
      </c>
      <c r="BN109" s="1">
        <v>3.388354121758557</v>
      </c>
      <c r="BO109" s="1">
        <v>2.850839508631224</v>
      </c>
      <c r="BP109" s="1">
        <v>3.137935562000921</v>
      </c>
      <c r="BQ109" s="1">
        <v>1.460334895037055</v>
      </c>
      <c r="BR109" s="1">
        <v>2.887248681527235</v>
      </c>
      <c r="BS109" s="1">
        <v>2.301243220536566</v>
      </c>
      <c r="BT109" s="1">
        <v>1.314614122318546</v>
      </c>
      <c r="BU109" s="1">
        <v>2.911602262761123</v>
      </c>
    </row>
    <row r="110">
      <c r="A110" s="1" t="inlineStr">
        <is>
          <t>metric_TMA_........ALU_Op_Utilization(%)</t>
        </is>
      </c>
      <c r="B110" s="1">
        <v>13.37013376117221</v>
      </c>
      <c r="C110" s="1">
        <v>66.79325932737413</v>
      </c>
      <c r="D110" s="1">
        <v>66.39923015826616</v>
      </c>
      <c r="E110" s="1">
        <v>66.53331196849871</v>
      </c>
      <c r="F110" s="1">
        <v>66.80203539786169</v>
      </c>
      <c r="G110" s="1">
        <v>66.69903188361533</v>
      </c>
      <c r="H110" s="1">
        <v>66.78528032829092</v>
      </c>
      <c r="I110" s="1">
        <v>66.83939899527832</v>
      </c>
      <c r="J110" s="1">
        <v>66.80423284588343</v>
      </c>
      <c r="K110" s="1">
        <v>66.92864408833717</v>
      </c>
      <c r="L110" s="1">
        <v>67.05509179311427</v>
      </c>
      <c r="M110" s="1">
        <v>3.949770990801827</v>
      </c>
      <c r="N110" s="1">
        <v>7.219818448316065</v>
      </c>
      <c r="O110" s="1">
        <v>6.32509550267502</v>
      </c>
      <c r="P110" s="1">
        <v>41.2544902251313</v>
      </c>
      <c r="Q110" s="1">
        <v>3.296229624887678</v>
      </c>
      <c r="R110" s="1">
        <v>10.83355829531321</v>
      </c>
      <c r="S110" s="1">
        <v>6.857463965993837</v>
      </c>
      <c r="T110" s="1">
        <v>4.59492758852087</v>
      </c>
      <c r="U110" s="1">
        <v>3.571052471598152</v>
      </c>
      <c r="V110" s="1">
        <v>2.083743502937961</v>
      </c>
      <c r="W110" s="1">
        <v>6.761058409761607</v>
      </c>
      <c r="X110" s="1">
        <v>1.582053930768602</v>
      </c>
      <c r="Y110" s="1">
        <v>6.413161808868463</v>
      </c>
      <c r="Z110" s="1">
        <v>3.076741924882876</v>
      </c>
      <c r="AA110" s="1">
        <v>0.7625513788611438</v>
      </c>
      <c r="AB110" s="1">
        <v>1.409016289107703</v>
      </c>
      <c r="AC110" s="1">
        <v>8.708818970090741</v>
      </c>
      <c r="AD110" s="1">
        <v>6.220161482331402</v>
      </c>
      <c r="AE110" s="1">
        <v>0.0400701910224284</v>
      </c>
      <c r="AF110" s="1">
        <v>0.4437550735366614</v>
      </c>
      <c r="AG110" s="1">
        <v>0.4025826443323248</v>
      </c>
      <c r="AH110" s="1">
        <v>0.2262519704048981</v>
      </c>
      <c r="AI110" s="1">
        <v>0.4942456429670487</v>
      </c>
      <c r="AJ110" s="1">
        <v>0.4470191232799044</v>
      </c>
      <c r="AK110" s="1">
        <v>0.7836056310079511</v>
      </c>
      <c r="AL110" s="1">
        <v>8.452922959610751</v>
      </c>
      <c r="AM110" s="1">
        <v>4.598022206222541</v>
      </c>
      <c r="AN110" s="1">
        <v>7.890738240954661</v>
      </c>
      <c r="AO110" s="1">
        <v>11.09389513200314</v>
      </c>
      <c r="AP110" s="1">
        <v>8.567794756736697</v>
      </c>
      <c r="AQ110" s="1">
        <v>9.776277840215029</v>
      </c>
      <c r="AR110" s="1">
        <v>19.54880570195546</v>
      </c>
      <c r="AS110" s="1">
        <v>8.429890787830766</v>
      </c>
      <c r="AT110" s="1">
        <v>8.811363341750923</v>
      </c>
      <c r="AU110" s="1">
        <v>5.261813190513906</v>
      </c>
      <c r="AV110" s="1">
        <v>12.0675554382885</v>
      </c>
      <c r="AW110" s="1">
        <v>14.71783229900346</v>
      </c>
      <c r="AX110" s="1">
        <v>9.036619976012329</v>
      </c>
      <c r="AY110" s="1">
        <v>5.825191542976685</v>
      </c>
      <c r="AZ110" s="1">
        <v>15.37228538152926</v>
      </c>
      <c r="BA110" s="1">
        <v>9.308663327238548</v>
      </c>
      <c r="BB110" s="1">
        <v>4.842805715442364</v>
      </c>
      <c r="BC110" s="1">
        <v>10.8795581899085</v>
      </c>
      <c r="BD110" s="1">
        <v>10.57130886438932</v>
      </c>
      <c r="BE110" s="1">
        <v>27.38406755651915</v>
      </c>
      <c r="BF110" s="1">
        <v>12.07061294772216</v>
      </c>
      <c r="BG110" s="1">
        <v>1.910295521923946</v>
      </c>
      <c r="BH110" s="1">
        <v>2.231323564467146</v>
      </c>
      <c r="BI110" s="1">
        <v>8.166323949325216</v>
      </c>
      <c r="BJ110" s="1">
        <v>2.058443559473413</v>
      </c>
      <c r="BK110" s="1">
        <v>9.66369130063509</v>
      </c>
      <c r="BL110" s="1">
        <v>10.05114507579061</v>
      </c>
      <c r="BM110" s="1">
        <v>9.186514215937146</v>
      </c>
      <c r="BN110" s="1">
        <v>9.658478937673724</v>
      </c>
      <c r="BO110" s="1">
        <v>7.985140553092641</v>
      </c>
      <c r="BP110" s="1">
        <v>9.073952762749682</v>
      </c>
      <c r="BQ110" s="1">
        <v>8.030860433793222</v>
      </c>
      <c r="BR110" s="1">
        <v>7.714876665603175</v>
      </c>
      <c r="BS110" s="1">
        <v>8.279289454612799</v>
      </c>
      <c r="BT110" s="1">
        <v>8.728200609232266</v>
      </c>
      <c r="BU110" s="1">
        <v>7.839593960364355</v>
      </c>
    </row>
    <row r="111">
      <c r="A111" s="1" t="inlineStr">
        <is>
          <t>metric_TMA_..........Port_0(%)</t>
        </is>
      </c>
      <c r="B111" s="1">
        <v>11.75776362217675</v>
      </c>
      <c r="C111" s="1">
        <v>62.59452936735904</v>
      </c>
      <c r="D111" s="1">
        <v>62.25111931626493</v>
      </c>
      <c r="E111" s="1">
        <v>62.14881309885912</v>
      </c>
      <c r="F111" s="1">
        <v>62.54559386153405</v>
      </c>
      <c r="G111" s="1">
        <v>62.3719807931317</v>
      </c>
      <c r="H111" s="1">
        <v>62.33274764574502</v>
      </c>
      <c r="I111" s="1">
        <v>62.32527051770012</v>
      </c>
      <c r="J111" s="1">
        <v>62.4643821081636</v>
      </c>
      <c r="K111" s="1">
        <v>62.42097264846104</v>
      </c>
      <c r="L111" s="1">
        <v>62.5470916624546</v>
      </c>
      <c r="M111" s="1">
        <v>2.764906779630232</v>
      </c>
      <c r="N111" s="1">
        <v>4.830443457790108</v>
      </c>
      <c r="O111" s="1">
        <v>4.473332398411544</v>
      </c>
      <c r="P111" s="1">
        <v>35.7267849324959</v>
      </c>
      <c r="Q111" s="1">
        <v>2.1258142522269</v>
      </c>
      <c r="R111" s="1">
        <v>8.506953311536677</v>
      </c>
      <c r="S111" s="1">
        <v>4.571198147871049</v>
      </c>
      <c r="T111" s="1">
        <v>3.069350868229461</v>
      </c>
      <c r="U111" s="1">
        <v>2.396760983221663</v>
      </c>
      <c r="V111" s="1">
        <v>1.415642089455403</v>
      </c>
      <c r="W111" s="1">
        <v>4.628261928211109</v>
      </c>
      <c r="X111" s="1">
        <v>1.062443892708268</v>
      </c>
      <c r="Y111" s="1">
        <v>4.102627254890251</v>
      </c>
      <c r="Z111" s="1">
        <v>2.179917585755824</v>
      </c>
      <c r="AA111" s="1">
        <v>0.5281132656760522</v>
      </c>
      <c r="AB111" s="1">
        <v>0.9868141328061474</v>
      </c>
      <c r="AC111" s="1">
        <v>6.065050290356059</v>
      </c>
      <c r="AD111" s="1">
        <v>4.186229358456929</v>
      </c>
      <c r="AE111" s="1">
        <v>0.02756528622523958</v>
      </c>
      <c r="AF111" s="1">
        <v>0.3043627754917416</v>
      </c>
      <c r="AG111" s="1">
        <v>0.2714064095281774</v>
      </c>
      <c r="AH111" s="1">
        <v>0.1561143086999456</v>
      </c>
      <c r="AI111" s="1">
        <v>0.3433446992018262</v>
      </c>
      <c r="AJ111" s="1">
        <v>0.3057417384299411</v>
      </c>
      <c r="AK111" s="1">
        <v>0.5343307803524537</v>
      </c>
      <c r="AL111" s="1">
        <v>6.341652858651568</v>
      </c>
      <c r="AM111" s="1">
        <v>3.528107570570316</v>
      </c>
      <c r="AN111" s="1">
        <v>5.675032082101188</v>
      </c>
      <c r="AO111" s="1">
        <v>7.711645477678037</v>
      </c>
      <c r="AP111" s="1">
        <v>6.133115324554095</v>
      </c>
      <c r="AQ111" s="1">
        <v>6.979101535288092</v>
      </c>
      <c r="AR111" s="1">
        <v>17.52885476654749</v>
      </c>
      <c r="AS111" s="1">
        <v>5.955061403519373</v>
      </c>
      <c r="AT111" s="1">
        <v>6.336830090776472</v>
      </c>
      <c r="AU111" s="1">
        <v>3.758592523670044</v>
      </c>
      <c r="AV111" s="1">
        <v>9.290565327489572</v>
      </c>
      <c r="AW111" s="1">
        <v>10.58512014922158</v>
      </c>
      <c r="AX111" s="1">
        <v>6.501437235516559</v>
      </c>
      <c r="AY111" s="1">
        <v>4.144762291475057</v>
      </c>
      <c r="AZ111" s="1">
        <v>11.51746532637425</v>
      </c>
      <c r="BA111" s="1">
        <v>6.4932798940171</v>
      </c>
      <c r="BB111" s="1">
        <v>2.846849927193706</v>
      </c>
      <c r="BC111" s="1">
        <v>7.957235327172725</v>
      </c>
      <c r="BD111" s="1">
        <v>7.867597214646459</v>
      </c>
      <c r="BE111" s="1">
        <v>19.16160994781136</v>
      </c>
      <c r="BF111" s="1">
        <v>8.896441479993618</v>
      </c>
      <c r="BG111" s="1">
        <v>1.306656242215473</v>
      </c>
      <c r="BH111" s="1">
        <v>1.749183626420211</v>
      </c>
      <c r="BI111" s="1">
        <v>5.853478690445782</v>
      </c>
      <c r="BJ111" s="1">
        <v>1.446102803303426</v>
      </c>
      <c r="BK111" s="1">
        <v>6.844491689636681</v>
      </c>
      <c r="BL111" s="1">
        <v>7.467296570956792</v>
      </c>
      <c r="BM111" s="1">
        <v>6.492889181601671</v>
      </c>
      <c r="BN111" s="1">
        <v>6.855519695981145</v>
      </c>
      <c r="BO111" s="1">
        <v>5.710887399023835</v>
      </c>
      <c r="BP111" s="1">
        <v>6.525228222932311</v>
      </c>
      <c r="BQ111" s="1">
        <v>5.564263249438481</v>
      </c>
      <c r="BR111" s="1">
        <v>5.465335951403805</v>
      </c>
      <c r="BS111" s="1">
        <v>5.787190927267208</v>
      </c>
      <c r="BT111" s="1">
        <v>6.136754378460795</v>
      </c>
      <c r="BU111" s="1">
        <v>5.420297140658822</v>
      </c>
    </row>
    <row r="112">
      <c r="A112" s="1" t="inlineStr">
        <is>
          <t>metric_TMA_..........Port_1(%)</t>
        </is>
      </c>
      <c r="B112" s="1">
        <v>12.30747772923181</v>
      </c>
      <c r="C112" s="1">
        <v>62.54559085963302</v>
      </c>
      <c r="D112" s="1">
        <v>62.24547677931474</v>
      </c>
      <c r="E112" s="1">
        <v>62.14526547036014</v>
      </c>
      <c r="F112" s="1">
        <v>62.53614965105029</v>
      </c>
      <c r="G112" s="1">
        <v>62.43466985696399</v>
      </c>
      <c r="H112" s="1">
        <v>62.35554856911872</v>
      </c>
      <c r="I112" s="1">
        <v>62.32281272704577</v>
      </c>
      <c r="J112" s="1">
        <v>62.46673232188738</v>
      </c>
      <c r="K112" s="1">
        <v>62.37441364823992</v>
      </c>
      <c r="L112" s="1">
        <v>62.53735651900675</v>
      </c>
      <c r="M112" s="1">
        <v>2.88022856038357</v>
      </c>
      <c r="N112" s="1">
        <v>4.936727028497515</v>
      </c>
      <c r="O112" s="1">
        <v>4.699648573553293</v>
      </c>
      <c r="P112" s="1">
        <v>35.01560112474318</v>
      </c>
      <c r="Q112" s="1">
        <v>2.433606831243487</v>
      </c>
      <c r="R112" s="1">
        <v>7.746285558506057</v>
      </c>
      <c r="S112" s="1">
        <v>5.22594093976273</v>
      </c>
      <c r="T112" s="1">
        <v>4.056021563849824</v>
      </c>
      <c r="U112" s="1">
        <v>2.743490888043537</v>
      </c>
      <c r="V112" s="1">
        <v>1.670437990198245</v>
      </c>
      <c r="W112" s="1">
        <v>5.489043796261154</v>
      </c>
      <c r="X112" s="1">
        <v>1.265789436372914</v>
      </c>
      <c r="Y112" s="1">
        <v>4.599016283580061</v>
      </c>
      <c r="Z112" s="1">
        <v>2.501741628897153</v>
      </c>
      <c r="AA112" s="1">
        <v>0.6214869039039473</v>
      </c>
      <c r="AB112" s="1">
        <v>1.144031649333247</v>
      </c>
      <c r="AC112" s="1">
        <v>7.00885211397575</v>
      </c>
      <c r="AD112" s="1">
        <v>4.827498565836875</v>
      </c>
      <c r="AE112" s="1">
        <v>0.03262333106810504</v>
      </c>
      <c r="AF112" s="1">
        <v>0.3578603864147131</v>
      </c>
      <c r="AG112" s="1">
        <v>0.3270007774572812</v>
      </c>
      <c r="AH112" s="1">
        <v>0.1812051776471175</v>
      </c>
      <c r="AI112" s="1">
        <v>0.4032877516591616</v>
      </c>
      <c r="AJ112" s="1">
        <v>0.3622526923699265</v>
      </c>
      <c r="AK112" s="1">
        <v>0.6384589060267285</v>
      </c>
      <c r="AL112" s="1">
        <v>6.779754250166091</v>
      </c>
      <c r="AM112" s="1">
        <v>3.904245657573222</v>
      </c>
      <c r="AN112" s="1">
        <v>7.116660917844301</v>
      </c>
      <c r="AO112" s="1">
        <v>8.055400073373416</v>
      </c>
      <c r="AP112" s="1">
        <v>7.609832165786466</v>
      </c>
      <c r="AQ112" s="1">
        <v>8.725735919755834</v>
      </c>
      <c r="AR112" s="1">
        <v>16.14653739555963</v>
      </c>
      <c r="AS112" s="1">
        <v>6.975812134816783</v>
      </c>
      <c r="AT112" s="1">
        <v>7.874632090344318</v>
      </c>
      <c r="AU112" s="1">
        <v>4.683096670896637</v>
      </c>
      <c r="AV112" s="1">
        <v>10.22681882270172</v>
      </c>
      <c r="AW112" s="1">
        <v>11.44593561364479</v>
      </c>
      <c r="AX112" s="1">
        <v>7.906424086910702</v>
      </c>
      <c r="AY112" s="1">
        <v>4.683495989044875</v>
      </c>
      <c r="AZ112" s="1">
        <v>11.51249232752866</v>
      </c>
      <c r="BA112" s="1">
        <v>6.969707544623796</v>
      </c>
      <c r="BB112" s="1">
        <v>3.024447541641948</v>
      </c>
      <c r="BC112" s="1">
        <v>8.148870989129813</v>
      </c>
      <c r="BD112" s="1">
        <v>9.029493606543818</v>
      </c>
      <c r="BE112" s="1">
        <v>20.81961914918897</v>
      </c>
      <c r="BF112" s="1">
        <v>9.723295807124742</v>
      </c>
      <c r="BG112" s="1">
        <v>1.630435144236481</v>
      </c>
      <c r="BH112" s="1">
        <v>1.791630056181042</v>
      </c>
      <c r="BI112" s="1">
        <v>6.28358261955735</v>
      </c>
      <c r="BJ112" s="1">
        <v>1.724903538507008</v>
      </c>
      <c r="BK112" s="1">
        <v>8.060551863620674</v>
      </c>
      <c r="BL112" s="1">
        <v>8.488202686510556</v>
      </c>
      <c r="BM112" s="1">
        <v>7.814644721705822</v>
      </c>
      <c r="BN112" s="1">
        <v>8.136402098352262</v>
      </c>
      <c r="BO112" s="1">
        <v>6.761475175259352</v>
      </c>
      <c r="BP112" s="1">
        <v>7.783400772533628</v>
      </c>
      <c r="BQ112" s="1">
        <v>6.910543528327011</v>
      </c>
      <c r="BR112" s="1">
        <v>6.446090883348915</v>
      </c>
      <c r="BS112" s="1">
        <v>6.950827661912464</v>
      </c>
      <c r="BT112" s="1">
        <v>7.196924570088573</v>
      </c>
      <c r="BU112" s="1">
        <v>6.650720675556151</v>
      </c>
    </row>
    <row r="113">
      <c r="A113" s="1" t="inlineStr">
        <is>
          <t>metric_TMA_..........Port_5(%)</t>
        </is>
      </c>
      <c r="B113" s="1">
        <v>11.93211229919209</v>
      </c>
      <c r="C113" s="1">
        <v>64.52425587778202</v>
      </c>
      <c r="D113" s="1">
        <v>64.15044504436715</v>
      </c>
      <c r="E113" s="1">
        <v>64.12719981556846</v>
      </c>
      <c r="F113" s="1">
        <v>64.44643306033745</v>
      </c>
      <c r="G113" s="1">
        <v>64.3766573349391</v>
      </c>
      <c r="H113" s="1">
        <v>64.31274758424708</v>
      </c>
      <c r="I113" s="1">
        <v>64.27123349707358</v>
      </c>
      <c r="J113" s="1">
        <v>64.46229372361589</v>
      </c>
      <c r="K113" s="1">
        <v>64.30804545313426</v>
      </c>
      <c r="L113" s="1">
        <v>64.42798061680463</v>
      </c>
      <c r="M113" s="1">
        <v>3.184716491122992</v>
      </c>
      <c r="N113" s="1">
        <v>5.578940491121047</v>
      </c>
      <c r="O113" s="1">
        <v>4.944290838974813</v>
      </c>
      <c r="P113" s="1">
        <v>36.09112089958234</v>
      </c>
      <c r="Q113" s="1">
        <v>2.64156162750944</v>
      </c>
      <c r="R113" s="1">
        <v>8.252800646447643</v>
      </c>
      <c r="S113" s="1">
        <v>5.453967451806474</v>
      </c>
      <c r="T113" s="1">
        <v>4.139375035400747</v>
      </c>
      <c r="U113" s="1">
        <v>2.848192697377057</v>
      </c>
      <c r="V113" s="1">
        <v>1.650270747089256</v>
      </c>
      <c r="W113" s="1">
        <v>5.351817701354625</v>
      </c>
      <c r="X113" s="1">
        <v>1.237628272951731</v>
      </c>
      <c r="Y113" s="1">
        <v>5.220504970550339</v>
      </c>
      <c r="Z113" s="1">
        <v>2.415281438202468</v>
      </c>
      <c r="AA113" s="1">
        <v>0.5969888740893169</v>
      </c>
      <c r="AB113" s="1">
        <v>1.119169344394078</v>
      </c>
      <c r="AC113" s="1">
        <v>6.793125982862677</v>
      </c>
      <c r="AD113" s="1">
        <v>4.906908070489063</v>
      </c>
      <c r="AE113" s="1">
        <v>0.03189319488785877</v>
      </c>
      <c r="AF113" s="1">
        <v>0.3491977535737943</v>
      </c>
      <c r="AG113" s="1">
        <v>0.3171526322812686</v>
      </c>
      <c r="AH113" s="1">
        <v>0.181804005068291</v>
      </c>
      <c r="AI113" s="1">
        <v>0.385709514757116</v>
      </c>
      <c r="AJ113" s="1">
        <v>0.3571259254145463</v>
      </c>
      <c r="AK113" s="1">
        <v>0.610456322429065</v>
      </c>
      <c r="AL113" s="1">
        <v>6.871701455792595</v>
      </c>
      <c r="AM113" s="1">
        <v>3.937604948065768</v>
      </c>
      <c r="AN113" s="1">
        <v>6.929396524785676</v>
      </c>
      <c r="AO113" s="1">
        <v>8.892233795738608</v>
      </c>
      <c r="AP113" s="1">
        <v>7.671601450001439</v>
      </c>
      <c r="AQ113" s="1">
        <v>8.758784820124193</v>
      </c>
      <c r="AR113" s="1">
        <v>16.17205518583901</v>
      </c>
      <c r="AS113" s="1">
        <v>7.026563173582172</v>
      </c>
      <c r="AT113" s="1">
        <v>7.857757354662036</v>
      </c>
      <c r="AU113" s="1">
        <v>4.736461184855114</v>
      </c>
      <c r="AV113" s="1">
        <v>10.42846344667055</v>
      </c>
      <c r="AW113" s="1">
        <v>11.86216852196022</v>
      </c>
      <c r="AX113" s="1">
        <v>7.339752053377853</v>
      </c>
      <c r="AY113" s="1">
        <v>4.635814142628524</v>
      </c>
      <c r="AZ113" s="1">
        <v>11.93519722940337</v>
      </c>
      <c r="BA113" s="1">
        <v>7.231359223937314</v>
      </c>
      <c r="BB113" s="1">
        <v>4.395197574735398</v>
      </c>
      <c r="BC113" s="1">
        <v>8.601344079861827</v>
      </c>
      <c r="BD113" s="1">
        <v>8.607951927776178</v>
      </c>
      <c r="BE113" s="1">
        <v>21.32683119924965</v>
      </c>
      <c r="BF113" s="1">
        <v>9.412997273764278</v>
      </c>
      <c r="BG113" s="1">
        <v>1.499000144406171</v>
      </c>
      <c r="BH113" s="1">
        <v>1.813119671248242</v>
      </c>
      <c r="BI113" s="1">
        <v>6.419036900445795</v>
      </c>
      <c r="BJ113" s="1">
        <v>1.639010382711965</v>
      </c>
      <c r="BK113" s="1">
        <v>7.592069665446513</v>
      </c>
      <c r="BL113" s="1">
        <v>7.675575076136656</v>
      </c>
      <c r="BM113" s="1">
        <v>7.28844820337052</v>
      </c>
      <c r="BN113" s="1">
        <v>7.78736987559818</v>
      </c>
      <c r="BO113" s="1">
        <v>6.30622047222396</v>
      </c>
      <c r="BP113" s="1">
        <v>7.055634297764239</v>
      </c>
      <c r="BQ113" s="1">
        <v>6.326974455824927</v>
      </c>
      <c r="BR113" s="1">
        <v>5.989987111234657</v>
      </c>
      <c r="BS113" s="1">
        <v>6.638082679961801</v>
      </c>
      <c r="BT113" s="1">
        <v>6.809554692378423</v>
      </c>
      <c r="BU113" s="1">
        <v>6.240579497257041</v>
      </c>
    </row>
    <row r="114">
      <c r="A114" s="1" t="inlineStr">
        <is>
          <t>metric_TMA_..........Port_6(%)</t>
        </is>
      </c>
      <c r="B114" s="1">
        <v>17.48318139408819</v>
      </c>
      <c r="C114" s="1">
        <v>77.50866120472243</v>
      </c>
      <c r="D114" s="1">
        <v>76.94987949311786</v>
      </c>
      <c r="E114" s="1">
        <v>77.71196948920715</v>
      </c>
      <c r="F114" s="1">
        <v>77.67996501852494</v>
      </c>
      <c r="G114" s="1">
        <v>77.61281954942652</v>
      </c>
      <c r="H114" s="1">
        <v>78.14007751405285</v>
      </c>
      <c r="I114" s="1">
        <v>78.43827923929378</v>
      </c>
      <c r="J114" s="1">
        <v>77.82352322986685</v>
      </c>
      <c r="K114" s="1">
        <v>78.61114460351341</v>
      </c>
      <c r="L114" s="1">
        <v>78.70793837419109</v>
      </c>
      <c r="M114" s="1">
        <v>6.969232132070514</v>
      </c>
      <c r="N114" s="1">
        <v>13.53316281585559</v>
      </c>
      <c r="O114" s="1">
        <v>11.18311019976043</v>
      </c>
      <c r="P114" s="1">
        <v>58.18445394370381</v>
      </c>
      <c r="Q114" s="1">
        <v>5.983935788570887</v>
      </c>
      <c r="R114" s="1">
        <v>18.82819366476247</v>
      </c>
      <c r="S114" s="1">
        <v>12.17874932453509</v>
      </c>
      <c r="T114" s="1">
        <v>7.114962886603453</v>
      </c>
      <c r="U114" s="1">
        <v>6.29576531775035</v>
      </c>
      <c r="V114" s="1">
        <v>3.59862318500894</v>
      </c>
      <c r="W114" s="1">
        <v>11.57511021321954</v>
      </c>
      <c r="X114" s="1">
        <v>2.762354121041495</v>
      </c>
      <c r="Y114" s="1">
        <v>11.7304987264532</v>
      </c>
      <c r="Z114" s="1">
        <v>5.210027046676056</v>
      </c>
      <c r="AA114" s="1">
        <v>1.303616471775259</v>
      </c>
      <c r="AB114" s="1">
        <v>2.386050029897339</v>
      </c>
      <c r="AC114" s="1">
        <v>14.96824749316847</v>
      </c>
      <c r="AD114" s="1">
        <v>10.96000993454275</v>
      </c>
      <c r="AE114" s="1">
        <v>0.06819895190851019</v>
      </c>
      <c r="AF114" s="1">
        <v>0.7635993786663964</v>
      </c>
      <c r="AG114" s="1">
        <v>0.6947707580625719</v>
      </c>
      <c r="AH114" s="1">
        <v>0.3858843902042383</v>
      </c>
      <c r="AI114" s="1">
        <v>0.8446406062500911</v>
      </c>
      <c r="AJ114" s="1">
        <v>0.7629561369052037</v>
      </c>
      <c r="AK114" s="1">
        <v>1.351176515223557</v>
      </c>
      <c r="AL114" s="1">
        <v>13.81858327383274</v>
      </c>
      <c r="AM114" s="1">
        <v>7.022130648680856</v>
      </c>
      <c r="AN114" s="1">
        <v>11.84186343908748</v>
      </c>
      <c r="AO114" s="1">
        <v>19.71630118122251</v>
      </c>
      <c r="AP114" s="1">
        <v>12.85663008660479</v>
      </c>
      <c r="AQ114" s="1">
        <v>14.64148908569199</v>
      </c>
      <c r="AR114" s="1">
        <v>28.34777545987568</v>
      </c>
      <c r="AS114" s="1">
        <v>13.76212643940474</v>
      </c>
      <c r="AT114" s="1">
        <v>13.17623383122087</v>
      </c>
      <c r="AU114" s="1">
        <v>7.86910238263383</v>
      </c>
      <c r="AV114" s="1">
        <v>18.32437415629215</v>
      </c>
      <c r="AW114" s="1">
        <v>24.97810491118724</v>
      </c>
      <c r="AX114" s="1">
        <v>14.3988665282442</v>
      </c>
      <c r="AY114" s="1">
        <v>9.836693748758282</v>
      </c>
      <c r="AZ114" s="1">
        <v>26.52398664281074</v>
      </c>
      <c r="BA114" s="1">
        <v>16.54030664637599</v>
      </c>
      <c r="BB114" s="1">
        <v>9.104727818198405</v>
      </c>
      <c r="BC114" s="1">
        <v>18.81078236346962</v>
      </c>
      <c r="BD114" s="1">
        <v>16.78019270859085</v>
      </c>
      <c r="BE114" s="1">
        <v>48.22820992982663</v>
      </c>
      <c r="BF114" s="1">
        <v>20.24971723000599</v>
      </c>
      <c r="BG114" s="1">
        <v>3.205090556837661</v>
      </c>
      <c r="BH114" s="1">
        <v>3.57136090401909</v>
      </c>
      <c r="BI114" s="1">
        <v>14.10919758685194</v>
      </c>
      <c r="BJ114" s="1">
        <v>3.423757513371256</v>
      </c>
      <c r="BK114" s="1">
        <v>16.15765198383649</v>
      </c>
      <c r="BL114" s="1">
        <v>16.57350596955842</v>
      </c>
      <c r="BM114" s="1">
        <v>15.15007475707056</v>
      </c>
      <c r="BN114" s="1">
        <v>15.85462408076331</v>
      </c>
      <c r="BO114" s="1">
        <v>13.16197916586342</v>
      </c>
      <c r="BP114" s="1">
        <v>14.93154775776855</v>
      </c>
      <c r="BQ114" s="1">
        <v>13.32166050158247</v>
      </c>
      <c r="BR114" s="1">
        <v>12.95809271642532</v>
      </c>
      <c r="BS114" s="1">
        <v>13.74105654930972</v>
      </c>
      <c r="BT114" s="1">
        <v>14.76956879600128</v>
      </c>
      <c r="BU114" s="1">
        <v>13.04677852798541</v>
      </c>
    </row>
    <row r="115">
      <c r="A115" s="1" t="inlineStr">
        <is>
          <t>metric_TMA_........Load_Op_Utilization(%)</t>
        </is>
      </c>
      <c r="B115" s="1">
        <v>12.54059039571482</v>
      </c>
      <c r="C115" s="1">
        <v>12.30876862758073</v>
      </c>
      <c r="D115" s="1">
        <v>12.28733866941482</v>
      </c>
      <c r="E115" s="1">
        <v>12.29483158142178</v>
      </c>
      <c r="F115" s="1">
        <v>12.29323827821874</v>
      </c>
      <c r="G115" s="1">
        <v>12.29032869289182</v>
      </c>
      <c r="H115" s="1">
        <v>12.30246495658644</v>
      </c>
      <c r="I115" s="1">
        <v>12.29979115642839</v>
      </c>
      <c r="J115" s="1">
        <v>12.27350813390225</v>
      </c>
      <c r="K115" s="1">
        <v>12.30024912728732</v>
      </c>
      <c r="L115" s="1">
        <v>12.32667760752543</v>
      </c>
      <c r="M115" s="1">
        <v>50.5611161913734</v>
      </c>
      <c r="N115" s="1">
        <v>7.055505860086034</v>
      </c>
      <c r="O115" s="1">
        <v>4.613354942685357</v>
      </c>
      <c r="P115" s="1">
        <v>3.787958874055376</v>
      </c>
      <c r="Q115" s="1">
        <v>6.2637184044078</v>
      </c>
      <c r="R115" s="1">
        <v>6.79163626672558</v>
      </c>
      <c r="S115" s="1">
        <v>2.193454463493775</v>
      </c>
      <c r="T115" s="1">
        <v>0.3740712494989553</v>
      </c>
      <c r="U115" s="1">
        <v>1.110427935386606</v>
      </c>
      <c r="V115" s="1">
        <v>0.7616790824428077</v>
      </c>
      <c r="W115" s="1">
        <v>2.651942729495492</v>
      </c>
      <c r="X115" s="1">
        <v>0.5849636148697283</v>
      </c>
      <c r="Y115" s="1">
        <v>1.32348560477101</v>
      </c>
      <c r="Z115" s="1">
        <v>1.226061463756126</v>
      </c>
      <c r="AA115" s="1">
        <v>0.3133502255572524</v>
      </c>
      <c r="AB115" s="1">
        <v>0.5725556169025248</v>
      </c>
      <c r="AC115" s="1">
        <v>3.649187256056364</v>
      </c>
      <c r="AD115" s="1">
        <v>1.120381879019923</v>
      </c>
      <c r="AE115" s="1">
        <v>0.08274761953458415</v>
      </c>
      <c r="AF115" s="1">
        <v>0.9352397082948161</v>
      </c>
      <c r="AG115" s="1">
        <v>0.1640820016157462</v>
      </c>
      <c r="AH115" s="1">
        <v>0.09374504664437845</v>
      </c>
      <c r="AI115" s="1">
        <v>0.1967733240716212</v>
      </c>
      <c r="AJ115" s="1">
        <v>0.1811830969995529</v>
      </c>
      <c r="AK115" s="1">
        <v>0.3319743273591147</v>
      </c>
      <c r="AL115" s="1">
        <v>4.2184358293119</v>
      </c>
      <c r="AM115" s="1">
        <v>2.988067374485098</v>
      </c>
      <c r="AN115" s="1">
        <v>2.303259988648616</v>
      </c>
      <c r="AO115" s="1">
        <v>8.711950151741991</v>
      </c>
      <c r="AP115" s="1">
        <v>3.917101866189761</v>
      </c>
      <c r="AQ115" s="1">
        <v>4.388342285285384</v>
      </c>
      <c r="AR115" s="1">
        <v>14.07306127526336</v>
      </c>
      <c r="AS115" s="1">
        <v>8.610908221454427</v>
      </c>
      <c r="AT115" s="1">
        <v>3.712864641312262</v>
      </c>
      <c r="AU115" s="1">
        <v>4.560872580943627</v>
      </c>
      <c r="AV115" s="1">
        <v>4.980833381482079</v>
      </c>
      <c r="AW115" s="1">
        <v>1.730836161836259</v>
      </c>
      <c r="AX115" s="1">
        <v>4.023055080954919</v>
      </c>
      <c r="AY115" s="1">
        <v>7.53956191871891</v>
      </c>
      <c r="AZ115" s="1">
        <v>1.990246905363775</v>
      </c>
      <c r="BA115" s="1">
        <v>6.294822827817683</v>
      </c>
      <c r="BB115" s="1">
        <v>3.809062670606073</v>
      </c>
      <c r="BC115" s="1">
        <v>4.259265451878123</v>
      </c>
      <c r="BD115" s="1">
        <v>5.538415769535679</v>
      </c>
      <c r="BE115" s="1">
        <v>3.726297034820012</v>
      </c>
      <c r="BF115" s="1">
        <v>2.88753012042574</v>
      </c>
      <c r="BG115" s="1">
        <v>1.003059232144547</v>
      </c>
      <c r="BH115" s="1">
        <v>0.2751013302675105</v>
      </c>
      <c r="BI115" s="1">
        <v>3.196651622704736</v>
      </c>
      <c r="BJ115" s="1">
        <v>1.108843762369989</v>
      </c>
      <c r="BK115" s="1">
        <v>5.058672932466534</v>
      </c>
      <c r="BL115" s="1">
        <v>5.285472913902542</v>
      </c>
      <c r="BM115" s="1">
        <v>4.928297319399319</v>
      </c>
      <c r="BN115" s="1">
        <v>5.138286798873618</v>
      </c>
      <c r="BO115" s="1">
        <v>4.161935205280106</v>
      </c>
      <c r="BP115" s="1">
        <v>4.853735476090412</v>
      </c>
      <c r="BQ115" s="1">
        <v>4.108129206483933</v>
      </c>
      <c r="BR115" s="1">
        <v>3.987687252205681</v>
      </c>
      <c r="BS115" s="1">
        <v>25.63423502649886</v>
      </c>
      <c r="BT115" s="1">
        <v>4.549354136557752</v>
      </c>
      <c r="BU115" s="1">
        <v>4.071983620327139</v>
      </c>
    </row>
    <row r="116">
      <c r="A116" s="1" t="inlineStr">
        <is>
          <t>metric_TMA_........Store_Op_Utilization(%)</t>
        </is>
      </c>
      <c r="B116" s="1">
        <v>8.301294867984497</v>
      </c>
      <c r="C116" s="1">
        <v>25.79151836821019</v>
      </c>
      <c r="D116" s="1">
        <v>25.69406769340669</v>
      </c>
      <c r="E116" s="1">
        <v>25.86947840294957</v>
      </c>
      <c r="F116" s="1">
        <v>25.70940700001296</v>
      </c>
      <c r="G116" s="1">
        <v>25.72669040557589</v>
      </c>
      <c r="H116" s="1">
        <v>25.72007805445348</v>
      </c>
      <c r="I116" s="1">
        <v>25.79452540747317</v>
      </c>
      <c r="J116" s="1">
        <v>25.80789534536078</v>
      </c>
      <c r="K116" s="1">
        <v>25.78455110816064</v>
      </c>
      <c r="L116" s="1">
        <v>25.54070751901873</v>
      </c>
      <c r="M116" s="1">
        <v>31.04628823835416</v>
      </c>
      <c r="N116" s="1">
        <v>4.390133654355117</v>
      </c>
      <c r="O116" s="1">
        <v>3.389623087595219</v>
      </c>
      <c r="P116" s="1">
        <v>3.55610245022783</v>
      </c>
      <c r="Q116" s="1">
        <v>5.756256986371656</v>
      </c>
      <c r="R116" s="1">
        <v>4.010862418150087</v>
      </c>
      <c r="S116" s="1">
        <v>3.647875301950701</v>
      </c>
      <c r="T116" s="1">
        <v>0.2448872533272609</v>
      </c>
      <c r="U116" s="1">
        <v>1.446019722685186</v>
      </c>
      <c r="V116" s="1">
        <v>0.9465705371325538</v>
      </c>
      <c r="W116" s="1">
        <v>3.417525390578448</v>
      </c>
      <c r="X116" s="1">
        <v>0.7088253671750612</v>
      </c>
      <c r="Y116" s="1">
        <v>3.432690644698901</v>
      </c>
      <c r="Z116" s="1">
        <v>1.552571308882309</v>
      </c>
      <c r="AA116" s="1">
        <v>0.3874750068270378</v>
      </c>
      <c r="AB116" s="1">
        <v>0.7113569785758641</v>
      </c>
      <c r="AC116" s="1">
        <v>4.376555248035609</v>
      </c>
      <c r="AD116" s="1">
        <v>1.42405251857392</v>
      </c>
      <c r="AE116" s="1">
        <v>0.06846566054496765</v>
      </c>
      <c r="AF116" s="1">
        <v>0.7934100276352515</v>
      </c>
      <c r="AG116" s="1">
        <v>0.2018758733612171</v>
      </c>
      <c r="AH116" s="1">
        <v>0.1145191164894712</v>
      </c>
      <c r="AI116" s="1">
        <v>0.2916224881465936</v>
      </c>
      <c r="AJ116" s="1">
        <v>0.2226520840256311</v>
      </c>
      <c r="AK116" s="1">
        <v>0.3993742337096465</v>
      </c>
      <c r="AL116" s="1">
        <v>3.587183407434914</v>
      </c>
      <c r="AM116" s="1">
        <v>2.401707753920172</v>
      </c>
      <c r="AN116" s="1">
        <v>2.361684892488505</v>
      </c>
      <c r="AO116" s="1">
        <v>5.419507940138888</v>
      </c>
      <c r="AP116" s="1">
        <v>3.990830061234825</v>
      </c>
      <c r="AQ116" s="1">
        <v>4.616364396883258</v>
      </c>
      <c r="AR116" s="1">
        <v>14.0001964126396</v>
      </c>
      <c r="AS116" s="1">
        <v>6.092995981006346</v>
      </c>
      <c r="AT116" s="1">
        <v>3.784879042853854</v>
      </c>
      <c r="AU116" s="1">
        <v>3.754939115187161</v>
      </c>
      <c r="AV116" s="1">
        <v>4.258112158335108</v>
      </c>
      <c r="AW116" s="1">
        <v>0.9967125448632294</v>
      </c>
      <c r="AX116" s="1">
        <v>3.465470609716918</v>
      </c>
      <c r="AY116" s="1">
        <v>3.438820888336432</v>
      </c>
      <c r="AZ116" s="1">
        <v>1.599500726864372</v>
      </c>
      <c r="BA116" s="1">
        <v>4.342005817727077</v>
      </c>
      <c r="BB116" s="1">
        <v>3.172818108406927</v>
      </c>
      <c r="BC116" s="1">
        <v>2.872949483290096</v>
      </c>
      <c r="BD116" s="1">
        <v>4.109575279471762</v>
      </c>
      <c r="BE116" s="1">
        <v>2.694335043297535</v>
      </c>
      <c r="BF116" s="1">
        <v>2.086096910493872</v>
      </c>
      <c r="BG116" s="1">
        <v>0.7285950680488011</v>
      </c>
      <c r="BH116" s="1">
        <v>0.2073240273573596</v>
      </c>
      <c r="BI116" s="1">
        <v>2.149891377201091</v>
      </c>
      <c r="BJ116" s="1">
        <v>0.8178294225789435</v>
      </c>
      <c r="BK116" s="1">
        <v>3.703552706298908</v>
      </c>
      <c r="BL116" s="1">
        <v>3.914217598388621</v>
      </c>
      <c r="BM116" s="1">
        <v>3.557761302956842</v>
      </c>
      <c r="BN116" s="1">
        <v>3.780522473499043</v>
      </c>
      <c r="BO116" s="1">
        <v>3.046434304802509</v>
      </c>
      <c r="BP116" s="1">
        <v>3.524388057535659</v>
      </c>
      <c r="BQ116" s="1">
        <v>3.024830448734539</v>
      </c>
      <c r="BR116" s="1">
        <v>2.929527837692053</v>
      </c>
      <c r="BS116" s="1">
        <v>11.39565175192496</v>
      </c>
      <c r="BT116" s="1">
        <v>3.29380804770283</v>
      </c>
      <c r="BU116" s="1">
        <v>2.967955177393984</v>
      </c>
    </row>
    <row r="117">
      <c r="A117" s="1" t="inlineStr">
        <is>
          <t>metric_TMA_Retiring(%)</t>
        </is>
      </c>
      <c r="B117" s="1">
        <v>24.2867953546908</v>
      </c>
      <c r="C117" s="1">
        <v>9.807783420297458</v>
      </c>
      <c r="D117" s="1">
        <v>9.803921568627452</v>
      </c>
      <c r="E117" s="1">
        <v>9.803921568627452</v>
      </c>
      <c r="F117" s="1">
        <v>9.80392156862745</v>
      </c>
      <c r="G117" s="1">
        <v>9.803921568627452</v>
      </c>
      <c r="H117" s="1">
        <v>9.803921568627452</v>
      </c>
      <c r="I117" s="1">
        <v>9.807926507859179</v>
      </c>
      <c r="J117" s="1">
        <v>9.807985807454509</v>
      </c>
      <c r="K117" s="1">
        <v>9.803921568627453</v>
      </c>
      <c r="L117" s="1">
        <v>9.81171611479764</v>
      </c>
      <c r="M117" s="1">
        <v>11.75815734253968</v>
      </c>
      <c r="N117" s="1">
        <v>6.947102262262636</v>
      </c>
      <c r="O117" s="1">
        <v>7.781754209226231</v>
      </c>
      <c r="P117" s="1">
        <v>25.85609798970669</v>
      </c>
      <c r="Q117" s="1">
        <v>8.595244616108303</v>
      </c>
      <c r="R117" s="1">
        <v>7.028398270957213</v>
      </c>
      <c r="S117" s="1">
        <v>6.488215902524164</v>
      </c>
      <c r="T117" s="1">
        <v>4.229403038823945</v>
      </c>
      <c r="U117" s="1">
        <v>11.12687859925263</v>
      </c>
      <c r="V117" s="1">
        <v>11.27491828522472</v>
      </c>
      <c r="W117" s="1">
        <v>8.887236623761813</v>
      </c>
      <c r="X117" s="1">
        <v>9.205895255925835</v>
      </c>
      <c r="Y117" s="1">
        <v>12.59736527981111</v>
      </c>
      <c r="Z117" s="1">
        <v>13.16602392867582</v>
      </c>
      <c r="AA117" s="1">
        <v>10.25346611721765</v>
      </c>
      <c r="AB117" s="1">
        <v>10.54451138037847</v>
      </c>
      <c r="AC117" s="1">
        <v>8.09983256528961</v>
      </c>
      <c r="AD117" s="1">
        <v>12.99572133063884</v>
      </c>
      <c r="AE117" s="1">
        <v>38.9888737933738</v>
      </c>
      <c r="AF117" s="1">
        <v>28.45349312850484</v>
      </c>
      <c r="AG117" s="1">
        <v>19.79905119224789</v>
      </c>
      <c r="AH117" s="1">
        <v>19.98757691492688</v>
      </c>
      <c r="AI117" s="1">
        <v>19.97444185932146</v>
      </c>
      <c r="AJ117" s="1">
        <v>18.82954981587701</v>
      </c>
      <c r="AK117" s="1">
        <v>16.99928002055841</v>
      </c>
      <c r="AL117" s="1">
        <v>10.17526101160004</v>
      </c>
      <c r="AM117" s="1">
        <v>10.55342415659717</v>
      </c>
      <c r="AN117" s="1">
        <v>15.19178521496166</v>
      </c>
      <c r="AO117" s="1">
        <v>8.071829404886955</v>
      </c>
      <c r="AP117" s="1">
        <v>12.08311630266059</v>
      </c>
      <c r="AQ117" s="1">
        <v>11.66148524418382</v>
      </c>
      <c r="AR117" s="1">
        <v>22.01654723071985</v>
      </c>
      <c r="AS117" s="1">
        <v>9.864816161110493</v>
      </c>
      <c r="AT117" s="1">
        <v>11.6741094906958</v>
      </c>
      <c r="AU117" s="1">
        <v>11.217447939145</v>
      </c>
      <c r="AV117" s="1">
        <v>11.31058255049348</v>
      </c>
      <c r="AW117" s="1">
        <v>10.07203247584026</v>
      </c>
      <c r="AX117" s="1">
        <v>8.104828510994325</v>
      </c>
      <c r="AY117" s="1">
        <v>10.385111652456</v>
      </c>
      <c r="AZ117" s="1">
        <v>8.469263579439664</v>
      </c>
      <c r="BA117" s="1">
        <v>7.182171957662415</v>
      </c>
      <c r="BB117" s="1">
        <v>8.539290927091185</v>
      </c>
      <c r="BC117" s="1">
        <v>8.505343257375522</v>
      </c>
      <c r="BD117" s="1">
        <v>14.26596760042142</v>
      </c>
      <c r="BE117" s="1">
        <v>14.6245654018263</v>
      </c>
      <c r="BF117" s="1">
        <v>8.704255386741936</v>
      </c>
      <c r="BG117" s="1">
        <v>9.135153256597315</v>
      </c>
      <c r="BH117" s="1">
        <v>13.09109346944548</v>
      </c>
      <c r="BI117" s="1">
        <v>10.1778184013989</v>
      </c>
      <c r="BJ117" s="1">
        <v>12.52267327994331</v>
      </c>
      <c r="BK117" s="1">
        <v>15.90959768596739</v>
      </c>
      <c r="BL117" s="1">
        <v>8.876762261274592</v>
      </c>
      <c r="BM117" s="1">
        <v>17.93642924870641</v>
      </c>
      <c r="BN117" s="1">
        <v>8.92254099141508</v>
      </c>
      <c r="BO117" s="1">
        <v>16.19421250745053</v>
      </c>
      <c r="BP117" s="1">
        <v>8.602249667120809</v>
      </c>
      <c r="BQ117" s="1">
        <v>20.77603271022208</v>
      </c>
      <c r="BR117" s="1">
        <v>20.23889669366041</v>
      </c>
      <c r="BS117" s="1">
        <v>19.51610044389396</v>
      </c>
      <c r="BT117" s="1">
        <v>17.25628244483481</v>
      </c>
      <c r="BU117" s="1">
        <v>16.27127241123847</v>
      </c>
    </row>
    <row r="118">
      <c r="A118" s="1" t="inlineStr">
        <is>
          <t>metric_TMA_..Light_Operations(%)</t>
        </is>
      </c>
      <c r="B118" s="1">
        <v>21.21497639617565</v>
      </c>
      <c r="C118" s="1">
        <v>8.886497769490695</v>
      </c>
      <c r="D118" s="1">
        <v>8.871014407713908</v>
      </c>
      <c r="E118" s="1">
        <v>8.860939555443732</v>
      </c>
      <c r="F118" s="1">
        <v>8.882988357682445</v>
      </c>
      <c r="G118" s="1">
        <v>8.870317165659788</v>
      </c>
      <c r="H118" s="1">
        <v>8.872601688413667</v>
      </c>
      <c r="I118" s="1">
        <v>8.876121834548298</v>
      </c>
      <c r="J118" s="1">
        <v>8.883931708701537</v>
      </c>
      <c r="K118" s="1">
        <v>8.876547294832605</v>
      </c>
      <c r="L118" s="1">
        <v>8.891408945183466</v>
      </c>
      <c r="M118" s="1">
        <v>8.530904788521708</v>
      </c>
      <c r="N118" s="1">
        <v>5.664333031423061</v>
      </c>
      <c r="O118" s="1">
        <v>6.024101825108158</v>
      </c>
      <c r="P118" s="1">
        <v>20.56078889813084</v>
      </c>
      <c r="Q118" s="1">
        <v>2.378263597807852</v>
      </c>
      <c r="R118" s="1">
        <v>5.712858759418035</v>
      </c>
      <c r="S118" s="1">
        <v>4.981715101676509</v>
      </c>
      <c r="T118" s="1">
        <v>3.608186538504696</v>
      </c>
      <c r="U118" s="1">
        <v>0</v>
      </c>
      <c r="V118" s="1">
        <v>6.777627097350507</v>
      </c>
      <c r="W118" s="1">
        <v>6.924428709413556</v>
      </c>
      <c r="X118" s="1">
        <v>2.297121999516258</v>
      </c>
      <c r="Y118" s="1">
        <v>3.236663458671474</v>
      </c>
      <c r="Z118" s="1">
        <v>6.897253318457655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10.83692856183227</v>
      </c>
      <c r="AJ118" s="1">
        <v>0</v>
      </c>
      <c r="AK118" s="1">
        <v>0.009862322941781021</v>
      </c>
      <c r="AL118" s="1">
        <v>7.098821473133553</v>
      </c>
      <c r="AM118" s="1">
        <v>6.700910184571271</v>
      </c>
      <c r="AN118" s="1">
        <v>3.325216660414659</v>
      </c>
      <c r="AO118" s="1">
        <v>6.850416972839233</v>
      </c>
      <c r="AP118" s="1">
        <v>6.190205641949699</v>
      </c>
      <c r="AQ118" s="1">
        <v>6.001093947992443</v>
      </c>
      <c r="AR118" s="1">
        <v>18.499128929204</v>
      </c>
      <c r="AS118" s="1">
        <v>6.065203309892387</v>
      </c>
      <c r="AT118" s="1">
        <v>5.138145749497096</v>
      </c>
      <c r="AU118" s="1">
        <v>5.183243338826609</v>
      </c>
      <c r="AV118" s="1">
        <v>5.2012401373498</v>
      </c>
      <c r="AW118" s="1">
        <v>7.183908340731282</v>
      </c>
      <c r="AX118" s="1">
        <v>5.067734664677261</v>
      </c>
      <c r="AY118" s="1">
        <v>7.977752001557759</v>
      </c>
      <c r="AZ118" s="1">
        <v>6.759410467618113</v>
      </c>
      <c r="BA118" s="1">
        <v>5.242927743884483</v>
      </c>
      <c r="BB118" s="1">
        <v>5.180292185060065</v>
      </c>
      <c r="BC118" s="1">
        <v>5.162897826343688</v>
      </c>
      <c r="BD118" s="1">
        <v>9.482706907382942</v>
      </c>
      <c r="BE118" s="1">
        <v>11.19609931794161</v>
      </c>
      <c r="BF118" s="1">
        <v>5.940387075583135</v>
      </c>
      <c r="BG118" s="1">
        <v>6.280743692382558</v>
      </c>
      <c r="BH118" s="1">
        <v>8.134315349826885</v>
      </c>
      <c r="BI118" s="1">
        <v>6.182460989543974</v>
      </c>
      <c r="BJ118" s="1">
        <v>0</v>
      </c>
      <c r="BK118" s="1">
        <v>10.10158777094436</v>
      </c>
      <c r="BL118" s="1">
        <v>5.968910119656197</v>
      </c>
      <c r="BM118" s="1">
        <v>0</v>
      </c>
      <c r="BN118" s="1">
        <v>5.667463216901578</v>
      </c>
      <c r="BO118" s="1">
        <v>0</v>
      </c>
      <c r="BP118" s="1">
        <v>5.790175480684737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</row>
    <row r="119">
      <c r="A119" s="1" t="inlineStr">
        <is>
          <t>metric_TMA_....FP_Arith(%)</t>
        </is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0.01094008301124016</v>
      </c>
      <c r="O119" s="1">
        <v>0</v>
      </c>
      <c r="P119" s="1">
        <v>0</v>
      </c>
      <c r="Q119" s="1">
        <v>0.008535486408222914</v>
      </c>
      <c r="R119" s="1">
        <v>0.00725991311343868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0.001077047929693736</v>
      </c>
      <c r="AB119" s="1">
        <v>0</v>
      </c>
      <c r="AC119" s="1">
        <v>0</v>
      </c>
      <c r="AD119" s="1">
        <v>0.0005032751506278182</v>
      </c>
      <c r="AE119" s="1">
        <v>0</v>
      </c>
      <c r="AF119" s="1">
        <v>0.0004673447231553659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0.004108434231959745</v>
      </c>
      <c r="AM119" s="1">
        <v>0</v>
      </c>
      <c r="AN119" s="1">
        <v>0</v>
      </c>
      <c r="AO119" s="1">
        <v>0.004654990913527414</v>
      </c>
      <c r="AP119" s="1">
        <v>0</v>
      </c>
      <c r="AQ119" s="1">
        <v>0</v>
      </c>
      <c r="AR119" s="1">
        <v>0.00398352264713882</v>
      </c>
      <c r="AS119" s="1">
        <v>0</v>
      </c>
      <c r="AT119" s="1">
        <v>0</v>
      </c>
      <c r="AU119" s="1">
        <v>0</v>
      </c>
      <c r="AV119" s="1">
        <v>0</v>
      </c>
      <c r="AW119" s="1">
        <v>0.000248296271919842</v>
      </c>
      <c r="AX119" s="1">
        <v>0</v>
      </c>
      <c r="AY119" s="1">
        <v>0</v>
      </c>
      <c r="AZ119" s="1">
        <v>0</v>
      </c>
      <c r="BA119" s="1">
        <v>0</v>
      </c>
      <c r="BB119" s="1">
        <v>0.001645043074762795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</row>
    <row r="120">
      <c r="A120" s="1" t="inlineStr">
        <is>
          <t>metric_TMA_......X87_Use(%)</t>
        </is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</row>
    <row r="121">
      <c r="A121" s="1" t="inlineStr">
        <is>
          <t>metric_TMA_......FP_Scalar(%)</t>
        </is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0.01094008301124016</v>
      </c>
      <c r="O121" s="1">
        <v>0</v>
      </c>
      <c r="P121" s="1">
        <v>0</v>
      </c>
      <c r="Q121" s="1">
        <v>0.008535486408222914</v>
      </c>
      <c r="R121" s="1">
        <v>0.00725991311343868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0.001077047929693736</v>
      </c>
      <c r="AB121" s="1">
        <v>0</v>
      </c>
      <c r="AC121" s="1">
        <v>0</v>
      </c>
      <c r="AD121" s="1">
        <v>0.0005032751506278182</v>
      </c>
      <c r="AE121" s="1">
        <v>0</v>
      </c>
      <c r="AF121" s="1">
        <v>0.0004673447231553659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0.004108434231959745</v>
      </c>
      <c r="AM121" s="1">
        <v>0</v>
      </c>
      <c r="AN121" s="1">
        <v>0</v>
      </c>
      <c r="AO121" s="1">
        <v>0.004654990913527414</v>
      </c>
      <c r="AP121" s="1">
        <v>0</v>
      </c>
      <c r="AQ121" s="1">
        <v>0</v>
      </c>
      <c r="AR121" s="1">
        <v>0.00398352264713882</v>
      </c>
      <c r="AS121" s="1">
        <v>0</v>
      </c>
      <c r="AT121" s="1">
        <v>0</v>
      </c>
      <c r="AU121" s="1">
        <v>0</v>
      </c>
      <c r="AV121" s="1">
        <v>0</v>
      </c>
      <c r="AW121" s="1">
        <v>0.000248296271919842</v>
      </c>
      <c r="AX121" s="1">
        <v>0</v>
      </c>
      <c r="AY121" s="1">
        <v>0</v>
      </c>
      <c r="AZ121" s="1">
        <v>0</v>
      </c>
      <c r="BA121" s="1">
        <v>0</v>
      </c>
      <c r="BB121" s="1">
        <v>0.001645043074762795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</row>
    <row r="122">
      <c r="A122" s="1" t="inlineStr">
        <is>
          <t>metric_TMA_......FP_Vector(%)</t>
        </is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</row>
    <row r="123">
      <c r="A123" s="1" t="inlineStr">
        <is>
          <t>metric_TMA_....Memory_Operations(%)</t>
        </is>
      </c>
      <c r="B123" s="1">
        <v>6.391131168035656</v>
      </c>
      <c r="C123" s="1">
        <v>5.924055479071337</v>
      </c>
      <c r="D123" s="1">
        <v>5.920612779295624</v>
      </c>
      <c r="E123" s="1">
        <v>5.912775495685488</v>
      </c>
      <c r="F123" s="1">
        <v>5.932049544171501</v>
      </c>
      <c r="G123" s="1">
        <v>5.91936925446288</v>
      </c>
      <c r="H123" s="1">
        <v>5.922277588414046</v>
      </c>
      <c r="I123" s="1">
        <v>5.913326864548251</v>
      </c>
      <c r="J123" s="1">
        <v>5.919213793923948</v>
      </c>
      <c r="K123" s="1">
        <v>5.925021278165821</v>
      </c>
      <c r="L123" s="1">
        <v>5.926762708090719</v>
      </c>
      <c r="M123" s="1">
        <v>1.556025909046598</v>
      </c>
      <c r="N123" s="1">
        <v>2.35656699520519</v>
      </c>
      <c r="O123" s="1">
        <v>1.350251338639033</v>
      </c>
      <c r="P123" s="1">
        <v>0.09260210510320707</v>
      </c>
      <c r="Q123" s="1">
        <v>0.9223175816506328</v>
      </c>
      <c r="R123" s="1">
        <v>3.190131565575165</v>
      </c>
      <c r="S123" s="1">
        <v>1.20315863146224</v>
      </c>
      <c r="T123" s="1">
        <v>0.4809515798872118</v>
      </c>
      <c r="U123" s="1">
        <v>0</v>
      </c>
      <c r="V123" s="1">
        <v>0.7285234553747696</v>
      </c>
      <c r="W123" s="1">
        <v>1.71371768244923</v>
      </c>
      <c r="X123" s="1">
        <v>0.2087838165324158</v>
      </c>
      <c r="Y123" s="1">
        <v>0.2914106139585396</v>
      </c>
      <c r="Z123" s="1">
        <v>0.3237670859585932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0.1093928490993882</v>
      </c>
      <c r="AJ123" s="1">
        <v>0</v>
      </c>
      <c r="AK123" s="1">
        <v>0.0002403274519928162</v>
      </c>
      <c r="AL123" s="1">
        <v>0.9912821227720494</v>
      </c>
      <c r="AM123" s="1">
        <v>2.260608374950803</v>
      </c>
      <c r="AN123" s="1">
        <v>2.803124321009195</v>
      </c>
      <c r="AO123" s="1">
        <v>2.626168312532406</v>
      </c>
      <c r="AP123" s="1">
        <v>1.779878747833438</v>
      </c>
      <c r="AQ123" s="1">
        <v>2.616273873106975</v>
      </c>
      <c r="AR123" s="1">
        <v>7.733737973208784</v>
      </c>
      <c r="AS123" s="1">
        <v>2.190857240348342</v>
      </c>
      <c r="AT123" s="1">
        <v>2.129906899549042</v>
      </c>
      <c r="AU123" s="1">
        <v>0.8865257326504073</v>
      </c>
      <c r="AV123" s="1">
        <v>2.887333484423847</v>
      </c>
      <c r="AW123" s="1">
        <v>0.661380560908465</v>
      </c>
      <c r="AX123" s="1">
        <v>2.226768176904397</v>
      </c>
      <c r="AY123" s="1">
        <v>0.3854859039283336</v>
      </c>
      <c r="AZ123" s="1">
        <v>0.5677381951416567</v>
      </c>
      <c r="BA123" s="1">
        <v>1.558473094196682</v>
      </c>
      <c r="BB123" s="1">
        <v>2.249877215931389</v>
      </c>
      <c r="BC123" s="1">
        <v>3.24053743310858</v>
      </c>
      <c r="BD123" s="1">
        <v>0.6740654559447591</v>
      </c>
      <c r="BE123" s="1">
        <v>0.5799763473423875</v>
      </c>
      <c r="BF123" s="1">
        <v>1.490424284441934</v>
      </c>
      <c r="BG123" s="1">
        <v>0.8563772258919381</v>
      </c>
      <c r="BH123" s="1">
        <v>0.2616411113223519</v>
      </c>
      <c r="BI123" s="1">
        <v>2.905221107809664</v>
      </c>
      <c r="BJ123" s="1">
        <v>0</v>
      </c>
      <c r="BK123" s="1">
        <v>0.6864903062475315</v>
      </c>
      <c r="BL123" s="1">
        <v>2.450911577314675</v>
      </c>
      <c r="BM123" s="1">
        <v>0</v>
      </c>
      <c r="BN123" s="1">
        <v>2.282136098644498</v>
      </c>
      <c r="BO123" s="1">
        <v>0</v>
      </c>
      <c r="BP123" s="1">
        <v>2.19195846084385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</row>
    <row r="124">
      <c r="A124" s="1" t="inlineStr">
        <is>
          <t>metric_TMA_....Branch_Instructions(%)</t>
        </is>
      </c>
      <c r="B124" s="1">
        <v>4.63419973665791</v>
      </c>
      <c r="C124" s="1">
        <v>2.256707445795293</v>
      </c>
      <c r="D124" s="1">
        <v>2.252892143414639</v>
      </c>
      <c r="E124" s="1">
        <v>2.25560272855154</v>
      </c>
      <c r="F124" s="1">
        <v>2.259556048186056</v>
      </c>
      <c r="G124" s="1">
        <v>2.255241596837226</v>
      </c>
      <c r="H124" s="1">
        <v>2.256475834235474</v>
      </c>
      <c r="I124" s="1">
        <v>2.253006379726448</v>
      </c>
      <c r="J124" s="1">
        <v>2.252646507674161</v>
      </c>
      <c r="K124" s="1">
        <v>2.258137444369145</v>
      </c>
      <c r="L124" s="1">
        <v>2.261360508642363</v>
      </c>
      <c r="M124" s="1">
        <v>0.9947994205224594</v>
      </c>
      <c r="N124" s="1">
        <v>0.7187945284279855</v>
      </c>
      <c r="O124" s="1">
        <v>1.259688718997395</v>
      </c>
      <c r="P124" s="1">
        <v>0.1806102107077152</v>
      </c>
      <c r="Q124" s="1">
        <v>0.2652715002943502</v>
      </c>
      <c r="R124" s="1">
        <v>1.246698221138197</v>
      </c>
      <c r="S124" s="1">
        <v>0.7886767912003857</v>
      </c>
      <c r="T124" s="1">
        <v>0.08330630107715899</v>
      </c>
      <c r="U124" s="1">
        <v>0</v>
      </c>
      <c r="V124" s="1">
        <v>0.2508625135329292</v>
      </c>
      <c r="W124" s="1">
        <v>0.4490376941361351</v>
      </c>
      <c r="X124" s="1">
        <v>0.06550272162645659</v>
      </c>
      <c r="Y124" s="1">
        <v>0.05026155431915576</v>
      </c>
      <c r="Z124" s="1">
        <v>0.1238629340890234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0.242762971757161</v>
      </c>
      <c r="AJ124" s="1">
        <v>0</v>
      </c>
      <c r="AK124" s="1">
        <v>0.000102512529407405</v>
      </c>
      <c r="AL124" s="1">
        <v>1.128388057426467</v>
      </c>
      <c r="AM124" s="1">
        <v>1.433023663960735</v>
      </c>
      <c r="AN124" s="1">
        <v>0.1557966985463478</v>
      </c>
      <c r="AO124" s="1">
        <v>1.020792616426746</v>
      </c>
      <c r="AP124" s="1">
        <v>0.6189960476680851</v>
      </c>
      <c r="AQ124" s="1">
        <v>0.5684175530268634</v>
      </c>
      <c r="AR124" s="1">
        <v>4.558176227946434</v>
      </c>
      <c r="AS124" s="1">
        <v>0.7355140186489264</v>
      </c>
      <c r="AT124" s="1">
        <v>0.898231397194317</v>
      </c>
      <c r="AU124" s="1">
        <v>0.5937260485869725</v>
      </c>
      <c r="AV124" s="1">
        <v>0.5290928425599815</v>
      </c>
      <c r="AW124" s="1">
        <v>1.221429503208333</v>
      </c>
      <c r="AX124" s="1">
        <v>0.4861310550791022</v>
      </c>
      <c r="AY124" s="1">
        <v>0.7496568610099617</v>
      </c>
      <c r="AZ124" s="1">
        <v>0.206253199606652</v>
      </c>
      <c r="BA124" s="1">
        <v>0.9332963179441798</v>
      </c>
      <c r="BB124" s="1">
        <v>0.5453287517947459</v>
      </c>
      <c r="BC124" s="1">
        <v>0.9045428115149596</v>
      </c>
      <c r="BD124" s="1">
        <v>0.2986419853084921</v>
      </c>
      <c r="BE124" s="1">
        <v>0.2587017628072285</v>
      </c>
      <c r="BF124" s="1">
        <v>1.041668094244106</v>
      </c>
      <c r="BG124" s="1">
        <v>1.55898398180122</v>
      </c>
      <c r="BH124" s="1">
        <v>1.122159514468372</v>
      </c>
      <c r="BI124" s="1">
        <v>0.2370090888166281</v>
      </c>
      <c r="BJ124" s="1">
        <v>0</v>
      </c>
      <c r="BK124" s="1">
        <v>0.301189733207033</v>
      </c>
      <c r="BL124" s="1">
        <v>0.6042405933070477</v>
      </c>
      <c r="BM124" s="1">
        <v>0</v>
      </c>
      <c r="BN124" s="1">
        <v>0.5622146524726008</v>
      </c>
      <c r="BO124" s="1">
        <v>0</v>
      </c>
      <c r="BP124" s="1">
        <v>0.5378312894039396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</row>
    <row r="125">
      <c r="A125" s="1" t="inlineStr">
        <is>
          <t>metric_TMA_....Nop_Instructions(%)</t>
        </is>
      </c>
      <c r="B125" s="1">
        <v>0.525397793577318</v>
      </c>
      <c r="C125" s="1">
        <v>0.004582320058514079</v>
      </c>
      <c r="D125" s="1">
        <v>0.004589652794658893</v>
      </c>
      <c r="E125" s="1">
        <v>0.004592539204539054</v>
      </c>
      <c r="F125" s="1">
        <v>0.004601813496929684</v>
      </c>
      <c r="G125" s="1">
        <v>0.004661404318007703</v>
      </c>
      <c r="H125" s="1">
        <v>0.004598379707936768</v>
      </c>
      <c r="I125" s="1">
        <v>0.004591074688879886</v>
      </c>
      <c r="J125" s="1">
        <v>0.004586209483499609</v>
      </c>
      <c r="K125" s="1">
        <v>0.004606775035472939</v>
      </c>
      <c r="L125" s="1">
        <v>0.004605805658886268</v>
      </c>
      <c r="M125" s="1">
        <v>0.126013430109827</v>
      </c>
      <c r="N125" s="1">
        <v>0.09317837691189479</v>
      </c>
      <c r="O125" s="1">
        <v>0.1536263646961315</v>
      </c>
      <c r="P125" s="1">
        <v>0.031196339835263</v>
      </c>
      <c r="Q125" s="1">
        <v>0.04878003606391526</v>
      </c>
      <c r="R125" s="1">
        <v>0.1014188552226656</v>
      </c>
      <c r="S125" s="1">
        <v>0.08364700371234482</v>
      </c>
      <c r="T125" s="1">
        <v>0.02068789537191053</v>
      </c>
      <c r="U125" s="1">
        <v>0</v>
      </c>
      <c r="V125" s="1">
        <v>0.09387967962814209</v>
      </c>
      <c r="W125" s="1">
        <v>0.1491736367651134</v>
      </c>
      <c r="X125" s="1">
        <v>0.02654323050428822</v>
      </c>
      <c r="Y125" s="1">
        <v>0.02036715404598256</v>
      </c>
      <c r="Z125" s="1">
        <v>0.05019214971266926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0.01938853342926054</v>
      </c>
      <c r="AJ125" s="1">
        <v>0</v>
      </c>
      <c r="AK125" s="1">
        <v>4.210119401063051E-05</v>
      </c>
      <c r="AL125" s="1">
        <v>0.0965563953630177</v>
      </c>
      <c r="AM125" s="1">
        <v>0.1221181256834098</v>
      </c>
      <c r="AN125" s="1">
        <v>0.0328946805961455</v>
      </c>
      <c r="AO125" s="1">
        <v>0.09615095351852736</v>
      </c>
      <c r="AP125" s="1">
        <v>0.09394905161622827</v>
      </c>
      <c r="AQ125" s="1">
        <v>0.1041198327517274</v>
      </c>
      <c r="AR125" s="1">
        <v>0.3078170181631339</v>
      </c>
      <c r="AS125" s="1">
        <v>0.1480544282951282</v>
      </c>
      <c r="AT125" s="1">
        <v>0.1493668242557852</v>
      </c>
      <c r="AU125" s="1">
        <v>0.1997462622126328</v>
      </c>
      <c r="AV125" s="1">
        <v>0.09335542362484395</v>
      </c>
      <c r="AW125" s="1">
        <v>0.2156452818496626</v>
      </c>
      <c r="AX125" s="1">
        <v>0.1487853139087858</v>
      </c>
      <c r="AY125" s="1">
        <v>0.4574298784226863</v>
      </c>
      <c r="AZ125" s="1">
        <v>0.07718564256038227</v>
      </c>
      <c r="BA125" s="1">
        <v>0.1438019248575489</v>
      </c>
      <c r="BB125" s="1">
        <v>0.02339722417426369</v>
      </c>
      <c r="BC125" s="1">
        <v>0.1076471076590011</v>
      </c>
      <c r="BD125" s="1">
        <v>0.1133935985279353</v>
      </c>
      <c r="BE125" s="1">
        <v>0.3180336011377218</v>
      </c>
      <c r="BF125" s="1">
        <v>0.1627035335991462</v>
      </c>
      <c r="BG125" s="1">
        <v>0.1242844276913606</v>
      </c>
      <c r="BH125" s="1">
        <v>0.3809817956944966</v>
      </c>
      <c r="BI125" s="1">
        <v>0.1602111667266051</v>
      </c>
      <c r="BJ125" s="1">
        <v>0</v>
      </c>
      <c r="BK125" s="1">
        <v>0.2413524472849524</v>
      </c>
      <c r="BL125" s="1">
        <v>0.2448523809386095</v>
      </c>
      <c r="BM125" s="1">
        <v>0</v>
      </c>
      <c r="BN125" s="1">
        <v>0.2452487317240601</v>
      </c>
      <c r="BO125" s="1">
        <v>0</v>
      </c>
      <c r="BP125" s="1">
        <v>0.2208836284801219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</row>
    <row r="126">
      <c r="A126" s="1" t="inlineStr">
        <is>
          <t>metric_TMA_....Other_Light_Ops(%)</t>
        </is>
      </c>
      <c r="B126" s="1">
        <v>9.664247697904763</v>
      </c>
      <c r="C126" s="1">
        <v>0.7011525245655514</v>
      </c>
      <c r="D126" s="1">
        <v>0.6929198322089852</v>
      </c>
      <c r="E126" s="1">
        <v>0.6879687920021665</v>
      </c>
      <c r="F126" s="1">
        <v>0.6867809518279588</v>
      </c>
      <c r="G126" s="1">
        <v>0.6910449100416758</v>
      </c>
      <c r="H126" s="1">
        <v>0.6892498860562104</v>
      </c>
      <c r="I126" s="1">
        <v>0.7051975155847184</v>
      </c>
      <c r="J126" s="1">
        <v>0.7074851976199281</v>
      </c>
      <c r="K126" s="1">
        <v>0.6887817972621655</v>
      </c>
      <c r="L126" s="1">
        <v>0.698679922791498</v>
      </c>
      <c r="M126" s="1">
        <v>5.854066028842824</v>
      </c>
      <c r="N126" s="1">
        <v>2.48485304786675</v>
      </c>
      <c r="O126" s="1">
        <v>3.260535402775599</v>
      </c>
      <c r="P126" s="1">
        <v>20.25638024248465</v>
      </c>
      <c r="Q126" s="1">
        <v>1.133358993390731</v>
      </c>
      <c r="R126" s="1">
        <v>1.167350204368568</v>
      </c>
      <c r="S126" s="1">
        <v>2.906232675301539</v>
      </c>
      <c r="T126" s="1">
        <v>3.023240762168415</v>
      </c>
      <c r="U126" s="1">
        <v>0</v>
      </c>
      <c r="V126" s="1">
        <v>5.704361448814666</v>
      </c>
      <c r="W126" s="1">
        <v>4.612499696063078</v>
      </c>
      <c r="X126" s="1">
        <v>1.996292230853097</v>
      </c>
      <c r="Y126" s="1">
        <v>2.874624136347796</v>
      </c>
      <c r="Z126" s="1">
        <v>6.39943114869737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10.46538420754646</v>
      </c>
      <c r="AJ126" s="1">
        <v>0</v>
      </c>
      <c r="AK126" s="1">
        <v>0.009477381766370169</v>
      </c>
      <c r="AL126" s="1">
        <v>4.878486463340058</v>
      </c>
      <c r="AM126" s="1">
        <v>2.885160019976322</v>
      </c>
      <c r="AN126" s="1">
        <v>0.3334009602629709</v>
      </c>
      <c r="AO126" s="1">
        <v>3.102650099448027</v>
      </c>
      <c r="AP126" s="1">
        <v>3.697381794831947</v>
      </c>
      <c r="AQ126" s="1">
        <v>2.712282689106877</v>
      </c>
      <c r="AR126" s="1">
        <v>5.89541418723851</v>
      </c>
      <c r="AS126" s="1">
        <v>2.99077762259999</v>
      </c>
      <c r="AT126" s="1">
        <v>1.960640628497952</v>
      </c>
      <c r="AU126" s="1">
        <v>3.503245295376596</v>
      </c>
      <c r="AV126" s="1">
        <v>1.691458386741128</v>
      </c>
      <c r="AW126" s="1">
        <v>5.085204698492901</v>
      </c>
      <c r="AX126" s="1">
        <v>2.206050118784977</v>
      </c>
      <c r="AY126" s="1">
        <v>6.385179358196777</v>
      </c>
      <c r="AZ126" s="1">
        <v>5.908233430309422</v>
      </c>
      <c r="BA126" s="1">
        <v>2.607356406886072</v>
      </c>
      <c r="BB126" s="1">
        <v>2.360043950084904</v>
      </c>
      <c r="BC126" s="1">
        <v>0.9101704740611477</v>
      </c>
      <c r="BD126" s="1">
        <v>8.396605867601755</v>
      </c>
      <c r="BE126" s="1">
        <v>10.03938760665427</v>
      </c>
      <c r="BF126" s="1">
        <v>3.245591163297948</v>
      </c>
      <c r="BG126" s="1">
        <v>3.741098056998039</v>
      </c>
      <c r="BH126" s="1">
        <v>6.369532928341664</v>
      </c>
      <c r="BI126" s="1">
        <v>2.880019626191076</v>
      </c>
      <c r="BJ126" s="1">
        <v>0</v>
      </c>
      <c r="BK126" s="1">
        <v>8.872555284204843</v>
      </c>
      <c r="BL126" s="1">
        <v>2.668905568095865</v>
      </c>
      <c r="BM126" s="1">
        <v>0</v>
      </c>
      <c r="BN126" s="1">
        <v>2.57786373406042</v>
      </c>
      <c r="BO126" s="1">
        <v>0</v>
      </c>
      <c r="BP126" s="1">
        <v>2.839502101956825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</row>
    <row r="127">
      <c r="A127" s="1" t="inlineStr">
        <is>
          <t>metric_TMA_..Heavy_Operations(%)</t>
        </is>
      </c>
      <c r="B127" s="1">
        <v>3.071818958515156</v>
      </c>
      <c r="C127" s="1">
        <v>0.9212856508067611</v>
      </c>
      <c r="D127" s="1">
        <v>0.9329071609135428</v>
      </c>
      <c r="E127" s="1">
        <v>0.9429820131837198</v>
      </c>
      <c r="F127" s="1">
        <v>0.9209332109450041</v>
      </c>
      <c r="G127" s="1">
        <v>0.9336044029676632</v>
      </c>
      <c r="H127" s="1">
        <v>0.931319880213783</v>
      </c>
      <c r="I127" s="1">
        <v>0.9318046733108811</v>
      </c>
      <c r="J127" s="1">
        <v>0.9240540987529716</v>
      </c>
      <c r="K127" s="1">
        <v>0.9273742737948484</v>
      </c>
      <c r="L127" s="1">
        <v>0.9203071696141754</v>
      </c>
      <c r="M127" s="1">
        <v>3.227252554017973</v>
      </c>
      <c r="N127" s="1">
        <v>1.282769230839576</v>
      </c>
      <c r="O127" s="1">
        <v>1.757652384118073</v>
      </c>
      <c r="P127" s="1">
        <v>5.295309091575858</v>
      </c>
      <c r="Q127" s="1">
        <v>6.216981018300451</v>
      </c>
      <c r="R127" s="1">
        <v>1.315539511539179</v>
      </c>
      <c r="S127" s="1">
        <v>1.506500800847654</v>
      </c>
      <c r="T127" s="1">
        <v>0.6212165003192485</v>
      </c>
      <c r="U127" s="1">
        <v>56.79061770395042</v>
      </c>
      <c r="V127" s="1">
        <v>4.497291187874211</v>
      </c>
      <c r="W127" s="1">
        <v>1.962807914348258</v>
      </c>
      <c r="X127" s="1">
        <v>6.908773256409577</v>
      </c>
      <c r="Y127" s="1">
        <v>9.360701821139639</v>
      </c>
      <c r="Z127" s="1">
        <v>6.268770610218166</v>
      </c>
      <c r="AA127" s="1">
        <v>23.37339358120296</v>
      </c>
      <c r="AB127" s="1">
        <v>86.32831439330498</v>
      </c>
      <c r="AC127" s="1">
        <v>10.63496982547015</v>
      </c>
      <c r="AD127" s="1">
        <v>180.6060577016239</v>
      </c>
      <c r="AE127" s="1">
        <v>6273.986645141214</v>
      </c>
      <c r="AF127" s="1">
        <v>448.7178396317844</v>
      </c>
      <c r="AG127" s="1">
        <v>22.80232628470455</v>
      </c>
      <c r="AH127" s="1">
        <v>23.16128223092225</v>
      </c>
      <c r="AI127" s="1">
        <v>9.137513297489194</v>
      </c>
      <c r="AJ127" s="1">
        <v>21.2492523426014</v>
      </c>
      <c r="AK127" s="1">
        <v>16.98941769761663</v>
      </c>
      <c r="AL127" s="1">
        <v>3.076439538466487</v>
      </c>
      <c r="AM127" s="1">
        <v>3.852513972025899</v>
      </c>
      <c r="AN127" s="1">
        <v>11.866568554547</v>
      </c>
      <c r="AO127" s="1">
        <v>1.221412432047723</v>
      </c>
      <c r="AP127" s="1">
        <v>5.892910660710893</v>
      </c>
      <c r="AQ127" s="1">
        <v>5.660391296191372</v>
      </c>
      <c r="AR127" s="1">
        <v>3.51741830151585</v>
      </c>
      <c r="AS127" s="1">
        <v>3.799612851218106</v>
      </c>
      <c r="AT127" s="1">
        <v>6.535963741198706</v>
      </c>
      <c r="AU127" s="1">
        <v>6.034204600318392</v>
      </c>
      <c r="AV127" s="1">
        <v>6.109342413143678</v>
      </c>
      <c r="AW127" s="1">
        <v>2.888124135108979</v>
      </c>
      <c r="AX127" s="1">
        <v>3.037093846317064</v>
      </c>
      <c r="AY127" s="1">
        <v>2.407359650898241</v>
      </c>
      <c r="AZ127" s="1">
        <v>1.709853111821551</v>
      </c>
      <c r="BA127" s="1">
        <v>1.939244213777932</v>
      </c>
      <c r="BB127" s="1">
        <v>3.35899874203112</v>
      </c>
      <c r="BC127" s="1">
        <v>3.342445431031835</v>
      </c>
      <c r="BD127" s="1">
        <v>4.783260693038477</v>
      </c>
      <c r="BE127" s="1">
        <v>3.428466083884685</v>
      </c>
      <c r="BF127" s="1">
        <v>2.7638683111588</v>
      </c>
      <c r="BG127" s="1">
        <v>2.854409564214758</v>
      </c>
      <c r="BH127" s="1">
        <v>4.956778119618599</v>
      </c>
      <c r="BI127" s="1">
        <v>3.995357411854927</v>
      </c>
      <c r="BJ127" s="1">
        <v>13.11214097638632</v>
      </c>
      <c r="BK127" s="1">
        <v>5.808009915023026</v>
      </c>
      <c r="BL127" s="1">
        <v>2.907852141618396</v>
      </c>
      <c r="BM127" s="1">
        <v>240.4025421707206</v>
      </c>
      <c r="BN127" s="1">
        <v>3.255077774513502</v>
      </c>
      <c r="BO127" s="1">
        <v>208.3844991356499</v>
      </c>
      <c r="BP127" s="1">
        <v>2.812074186436073</v>
      </c>
      <c r="BQ127" s="1">
        <v>605.0085523119831</v>
      </c>
      <c r="BR127" s="1">
        <v>646.17869405798</v>
      </c>
      <c r="BS127" s="1">
        <v>389.7864652191055</v>
      </c>
      <c r="BT127" s="1">
        <v>200.5179413755221</v>
      </c>
      <c r="BU127" s="1">
        <v>173.1582494163303</v>
      </c>
    </row>
    <row r="128">
      <c r="A128" s="1" t="inlineStr">
        <is>
          <t>metric_TMA_....Microcode_Sequencer(%)</t>
        </is>
      </c>
      <c r="B128" s="1">
        <v>2.121140501035657</v>
      </c>
      <c r="C128" s="1">
        <v>0.07502739210959793</v>
      </c>
      <c r="D128" s="1">
        <v>0.07569619553128208</v>
      </c>
      <c r="E128" s="1">
        <v>0.07441261060276569</v>
      </c>
      <c r="F128" s="1">
        <v>0.07638279396139701</v>
      </c>
      <c r="G128" s="1">
        <v>0.07563211485595694</v>
      </c>
      <c r="H128" s="1">
        <v>0.07506858631349268</v>
      </c>
      <c r="I128" s="1">
        <v>0.07572795949640015</v>
      </c>
      <c r="J128" s="1">
        <v>0.0750893269534174</v>
      </c>
      <c r="K128" s="1">
        <v>0.07497193499615529</v>
      </c>
      <c r="L128" s="1">
        <v>0.07535143230204494</v>
      </c>
      <c r="M128" s="1">
        <v>2.28081558100632</v>
      </c>
      <c r="N128" s="1">
        <v>0.8375939162642484</v>
      </c>
      <c r="O128" s="1">
        <v>1.21048812887309</v>
      </c>
      <c r="P128" s="1">
        <v>2.974127633239585</v>
      </c>
      <c r="Q128" s="1">
        <v>1.88948592254575</v>
      </c>
      <c r="R128" s="1">
        <v>0.5382246456266194</v>
      </c>
      <c r="S128" s="1">
        <v>0.9275104684044448</v>
      </c>
      <c r="T128" s="1">
        <v>0.3333864352789054</v>
      </c>
      <c r="U128" s="1">
        <v>53.44555635062434</v>
      </c>
      <c r="V128" s="1">
        <v>3.385927682371256</v>
      </c>
      <c r="W128" s="1">
        <v>1.151527872095923</v>
      </c>
      <c r="X128" s="1">
        <v>6.155313916134539</v>
      </c>
      <c r="Y128" s="1">
        <v>7.69663545641709</v>
      </c>
      <c r="Z128" s="1">
        <v>6.078780077195982</v>
      </c>
      <c r="AA128" s="1">
        <v>23.34701172178706</v>
      </c>
      <c r="AB128" s="1">
        <v>86.32241647734385</v>
      </c>
      <c r="AC128" s="1">
        <v>10.15380081115994</v>
      </c>
      <c r="AD128" s="1">
        <v>180.599146222044</v>
      </c>
      <c r="AE128" s="1">
        <v>6273.529498606703</v>
      </c>
      <c r="AF128" s="1">
        <v>448.7082094055047</v>
      </c>
      <c r="AG128" s="1">
        <v>21.53257238558327</v>
      </c>
      <c r="AH128" s="1">
        <v>22.00420052630006</v>
      </c>
      <c r="AI128" s="1">
        <v>7.978760522292211</v>
      </c>
      <c r="AJ128" s="1">
        <v>19.94904403395223</v>
      </c>
      <c r="AK128" s="1">
        <v>15.64168173120219</v>
      </c>
      <c r="AL128" s="1">
        <v>2.547743944082328</v>
      </c>
      <c r="AM128" s="1">
        <v>2.90375918564365</v>
      </c>
      <c r="AN128" s="1">
        <v>5.752923310787448</v>
      </c>
      <c r="AO128" s="1">
        <v>0.7248309999230799</v>
      </c>
      <c r="AP128" s="1">
        <v>5.045980447391595</v>
      </c>
      <c r="AQ128" s="1">
        <v>4.198102123809866</v>
      </c>
      <c r="AR128" s="1">
        <v>2.02581277079841</v>
      </c>
      <c r="AS128" s="1">
        <v>2.708964808509723</v>
      </c>
      <c r="AT128" s="1">
        <v>5.200438952689379</v>
      </c>
      <c r="AU128" s="1">
        <v>4.705743862085687</v>
      </c>
      <c r="AV128" s="1">
        <v>4.564636536087075</v>
      </c>
      <c r="AW128" s="1">
        <v>2.717233235147932</v>
      </c>
      <c r="AX128" s="1">
        <v>1.944276512297225</v>
      </c>
      <c r="AY128" s="1">
        <v>1.617745558242194</v>
      </c>
      <c r="AZ128" s="1">
        <v>1.599944141486695</v>
      </c>
      <c r="BA128" s="1">
        <v>1.403675743130614</v>
      </c>
      <c r="BB128" s="1">
        <v>2.736554489633542</v>
      </c>
      <c r="BC128" s="1">
        <v>0.4503525753999271</v>
      </c>
      <c r="BD128" s="1">
        <v>3.257541449665078</v>
      </c>
      <c r="BE128" s="1">
        <v>2.044979241426768</v>
      </c>
      <c r="BF128" s="1">
        <v>1.914673791693374</v>
      </c>
      <c r="BG128" s="1">
        <v>1.979901448583567</v>
      </c>
      <c r="BH128" s="1">
        <v>4.914837541273945</v>
      </c>
      <c r="BI128" s="1">
        <v>2.786874317015776</v>
      </c>
      <c r="BJ128" s="1">
        <v>12.26055033742523</v>
      </c>
      <c r="BK128" s="1">
        <v>4.54104086363164</v>
      </c>
      <c r="BL128" s="1">
        <v>2.026401951010587</v>
      </c>
      <c r="BM128" s="1">
        <v>240.3937772702746</v>
      </c>
      <c r="BN128" s="1">
        <v>2.481507327298976</v>
      </c>
      <c r="BO128" s="1">
        <v>208.3603086680387</v>
      </c>
      <c r="BP128" s="1">
        <v>1.894803369459984</v>
      </c>
      <c r="BQ128" s="1">
        <v>605.0032806361579</v>
      </c>
      <c r="BR128" s="1">
        <v>646.1738886868653</v>
      </c>
      <c r="BS128" s="1">
        <v>389.7794330510667</v>
      </c>
      <c r="BT128" s="1">
        <v>200.5062388511895</v>
      </c>
      <c r="BU128" s="1">
        <v>173.1473984676965</v>
      </c>
    </row>
    <row r="129">
      <c r="A129" s="1" t="inlineStr">
        <is>
          <t>metric_TMA_......Assists(%)</t>
        </is>
      </c>
      <c r="B129" s="1">
        <v>0.04012069497307066</v>
      </c>
      <c r="C129" s="1">
        <v>0.001319897051009996</v>
      </c>
      <c r="D129" s="1">
        <v>0.001436600567639182</v>
      </c>
      <c r="E129" s="1">
        <v>0.001675416751223996</v>
      </c>
      <c r="F129" s="1">
        <v>0.001586035849005822</v>
      </c>
      <c r="G129" s="1">
        <v>0.001585093588859349</v>
      </c>
      <c r="H129" s="1">
        <v>0.001438974875801189</v>
      </c>
      <c r="I129" s="1">
        <v>0.001436739011416292</v>
      </c>
      <c r="J129" s="1">
        <v>0.001405820079847634</v>
      </c>
      <c r="K129" s="1">
        <v>0.001615426314843998</v>
      </c>
      <c r="L129" s="1">
        <v>0.001410653997762633</v>
      </c>
      <c r="M129" s="1">
        <v>0.7362188952666451</v>
      </c>
      <c r="N129" s="1">
        <v>0.09412690196700671</v>
      </c>
      <c r="O129" s="1">
        <v>0.06933466299996358</v>
      </c>
      <c r="P129" s="1">
        <v>0.05334443526931197</v>
      </c>
      <c r="Q129" s="1">
        <v>0.09173433807075534</v>
      </c>
      <c r="R129" s="1">
        <v>0.08370801372209699</v>
      </c>
      <c r="S129" s="1">
        <v>0.1961950282700731</v>
      </c>
      <c r="T129" s="1">
        <v>0.01913641099308251</v>
      </c>
      <c r="U129" s="1">
        <v>0.1210818714480456</v>
      </c>
      <c r="V129" s="1">
        <v>0.2853647850719793</v>
      </c>
      <c r="W129" s="1">
        <v>0.3230794361611919</v>
      </c>
      <c r="X129" s="1">
        <v>0.1795023712906904</v>
      </c>
      <c r="Y129" s="1">
        <v>0.1337663785052922</v>
      </c>
      <c r="Z129" s="1">
        <v>0.1616771717874684</v>
      </c>
      <c r="AA129" s="1">
        <v>0.08285188557777412</v>
      </c>
      <c r="AB129" s="1">
        <v>0.09988111610063748</v>
      </c>
      <c r="AC129" s="1">
        <v>0.3863470960719637</v>
      </c>
      <c r="AD129" s="1">
        <v>0.09813694609467243</v>
      </c>
      <c r="AE129" s="1">
        <v>0.002661901731204525</v>
      </c>
      <c r="AF129" s="1">
        <v>0.02850372081456158</v>
      </c>
      <c r="AG129" s="1">
        <v>0.06697453914082969</v>
      </c>
      <c r="AH129" s="1">
        <v>0.04107709604174407</v>
      </c>
      <c r="AI129" s="1">
        <v>0.05950107546489914</v>
      </c>
      <c r="AJ129" s="1">
        <v>0.0709627533884018</v>
      </c>
      <c r="AK129" s="1">
        <v>0.1208250920625756</v>
      </c>
      <c r="AL129" s="1">
        <v>0.7666528151803729</v>
      </c>
      <c r="AM129" s="1">
        <v>0.211835539545795</v>
      </c>
      <c r="AN129" s="1">
        <v>0.5142863092230249</v>
      </c>
      <c r="AO129" s="1">
        <v>0.2270821383816015</v>
      </c>
      <c r="AP129" s="1">
        <v>0.8907961160800381</v>
      </c>
      <c r="AQ129" s="1">
        <v>1.02024890541138</v>
      </c>
      <c r="AR129" s="1">
        <v>0.1657136626097876</v>
      </c>
      <c r="AS129" s="1">
        <v>0.3917803147936207</v>
      </c>
      <c r="AT129" s="1">
        <v>0.8990823656788735</v>
      </c>
      <c r="AU129" s="1">
        <v>0.6246650700027414</v>
      </c>
      <c r="AV129" s="1">
        <v>0.6200053953822693</v>
      </c>
      <c r="AW129" s="1">
        <v>0.2126383748601666</v>
      </c>
      <c r="AX129" s="1">
        <v>0.7537732815714592</v>
      </c>
      <c r="AY129" s="1">
        <v>0.2222108794982333</v>
      </c>
      <c r="AZ129" s="1">
        <v>0.2356161943729707</v>
      </c>
      <c r="BA129" s="1">
        <v>0.05259249787876079</v>
      </c>
      <c r="BB129" s="1">
        <v>0.04918158614177699</v>
      </c>
      <c r="BC129" s="1">
        <v>0.07799291732513476</v>
      </c>
      <c r="BD129" s="1">
        <v>0.307219407049227</v>
      </c>
      <c r="BE129" s="1">
        <v>0.2310704932926903</v>
      </c>
      <c r="BF129" s="1">
        <v>0.4293436741393661</v>
      </c>
      <c r="BG129" s="1">
        <v>0.406719189777884</v>
      </c>
      <c r="BH129" s="1">
        <v>7.783071381467355</v>
      </c>
      <c r="BI129" s="1">
        <v>0.04036524588742407</v>
      </c>
      <c r="BJ129" s="1">
        <v>0.1443619819039582</v>
      </c>
      <c r="BK129" s="1">
        <v>0.3243684431885923</v>
      </c>
      <c r="BL129" s="1">
        <v>0.6144666608090688</v>
      </c>
      <c r="BM129" s="1">
        <v>0.1568552194766351</v>
      </c>
      <c r="BN129" s="1">
        <v>0.6052445374950916</v>
      </c>
      <c r="BO129" s="1">
        <v>0.1711976759974231</v>
      </c>
      <c r="BP129" s="1">
        <v>0.5463805846776679</v>
      </c>
      <c r="BQ129" s="1">
        <v>0.07222593703457814</v>
      </c>
      <c r="BR129" s="1">
        <v>0.09332943812430458</v>
      </c>
      <c r="BS129" s="1">
        <v>0.1130956004527803</v>
      </c>
      <c r="BT129" s="1">
        <v>0.1102650564398225</v>
      </c>
      <c r="BU129" s="1">
        <v>0.1881358920483813</v>
      </c>
    </row>
    <row r="130">
      <c r="A130" s="1" t="inlineStr">
        <is>
          <t>metric_TMA_......CISC(%)</t>
        </is>
      </c>
      <c r="B130" s="1">
        <v>2.081019806062586</v>
      </c>
      <c r="C130" s="1">
        <v>0.07370749505858792</v>
      </c>
      <c r="D130" s="1">
        <v>0.0742595949636429</v>
      </c>
      <c r="E130" s="1">
        <v>0.07273719385154169</v>
      </c>
      <c r="F130" s="1">
        <v>0.07479675811239118</v>
      </c>
      <c r="G130" s="1">
        <v>0.07404702126709758</v>
      </c>
      <c r="H130" s="1">
        <v>0.07362961143769148</v>
      </c>
      <c r="I130" s="1">
        <v>0.07429122048498386</v>
      </c>
      <c r="J130" s="1">
        <v>0.07368350687356975</v>
      </c>
      <c r="K130" s="1">
        <v>0.07335650868131129</v>
      </c>
      <c r="L130" s="1">
        <v>0.07394077830428231</v>
      </c>
      <c r="M130" s="1">
        <v>1.544596685739675</v>
      </c>
      <c r="N130" s="1">
        <v>0.7434670142972416</v>
      </c>
      <c r="O130" s="1">
        <v>1.141153465873126</v>
      </c>
      <c r="P130" s="1">
        <v>2.920783197970272</v>
      </c>
      <c r="Q130" s="1">
        <v>1.797751584474994</v>
      </c>
      <c r="R130" s="1">
        <v>0.4545166319045224</v>
      </c>
      <c r="S130" s="1">
        <v>0.7313154401343718</v>
      </c>
      <c r="T130" s="1">
        <v>0.3142500242858229</v>
      </c>
      <c r="U130" s="1">
        <v>53.3244744791763</v>
      </c>
      <c r="V130" s="1">
        <v>3.100562897299276</v>
      </c>
      <c r="W130" s="1">
        <v>0.8284484359347311</v>
      </c>
      <c r="X130" s="1">
        <v>5.975811544843849</v>
      </c>
      <c r="Y130" s="1">
        <v>7.562869077911798</v>
      </c>
      <c r="Z130" s="1">
        <v>5.917102905408514</v>
      </c>
      <c r="AA130" s="1">
        <v>23.26415983620928</v>
      </c>
      <c r="AB130" s="1">
        <v>86.22253536124322</v>
      </c>
      <c r="AC130" s="1">
        <v>9.767453715087974</v>
      </c>
      <c r="AD130" s="1">
        <v>180.5010092759493</v>
      </c>
      <c r="AE130" s="1">
        <v>6273.526836704972</v>
      </c>
      <c r="AF130" s="1">
        <v>448.6797056846901</v>
      </c>
      <c r="AG130" s="1">
        <v>21.46559784644244</v>
      </c>
      <c r="AH130" s="1">
        <v>21.96312343025832</v>
      </c>
      <c r="AI130" s="1">
        <v>7.919259446827312</v>
      </c>
      <c r="AJ130" s="1">
        <v>19.87808128056383</v>
      </c>
      <c r="AK130" s="1">
        <v>15.52085663913962</v>
      </c>
      <c r="AL130" s="1">
        <v>1.781091128901955</v>
      </c>
      <c r="AM130" s="1">
        <v>2.691923646097855</v>
      </c>
      <c r="AN130" s="1">
        <v>5.238637001564423</v>
      </c>
      <c r="AO130" s="1">
        <v>0.4977488615414783</v>
      </c>
      <c r="AP130" s="1">
        <v>4.155184331311557</v>
      </c>
      <c r="AQ130" s="1">
        <v>3.177853218398486</v>
      </c>
      <c r="AR130" s="1">
        <v>1.860099108188622</v>
      </c>
      <c r="AS130" s="1">
        <v>2.317184493716103</v>
      </c>
      <c r="AT130" s="1">
        <v>4.301356587010505</v>
      </c>
      <c r="AU130" s="1">
        <v>4.081078792082946</v>
      </c>
      <c r="AV130" s="1">
        <v>3.944631140704806</v>
      </c>
      <c r="AW130" s="1">
        <v>2.504594860287765</v>
      </c>
      <c r="AX130" s="1">
        <v>1.190503230725766</v>
      </c>
      <c r="AY130" s="1">
        <v>1.395534678743961</v>
      </c>
      <c r="AZ130" s="1">
        <v>1.364327947113724</v>
      </c>
      <c r="BA130" s="1">
        <v>1.351083245251854</v>
      </c>
      <c r="BB130" s="1">
        <v>2.687372903491765</v>
      </c>
      <c r="BC130" s="1">
        <v>0.3723596580747923</v>
      </c>
      <c r="BD130" s="1">
        <v>2.950322042615851</v>
      </c>
      <c r="BE130" s="1">
        <v>1.813908748134078</v>
      </c>
      <c r="BF130" s="1">
        <v>1.485330117554008</v>
      </c>
      <c r="BG130" s="1">
        <v>1.573182258805683</v>
      </c>
      <c r="BH130" s="1">
        <v>0</v>
      </c>
      <c r="BI130" s="1">
        <v>2.746509071128352</v>
      </c>
      <c r="BJ130" s="1">
        <v>12.11618835552127</v>
      </c>
      <c r="BK130" s="1">
        <v>4.216672420443047</v>
      </c>
      <c r="BL130" s="1">
        <v>1.411935290201518</v>
      </c>
      <c r="BM130" s="1">
        <v>240.236922050798</v>
      </c>
      <c r="BN130" s="1">
        <v>1.876262789803885</v>
      </c>
      <c r="BO130" s="1">
        <v>208.1891109920413</v>
      </c>
      <c r="BP130" s="1">
        <v>1.348422784782316</v>
      </c>
      <c r="BQ130" s="1">
        <v>604.9310546991233</v>
      </c>
      <c r="BR130" s="1">
        <v>646.0805592487411</v>
      </c>
      <c r="BS130" s="1">
        <v>389.6663374506139</v>
      </c>
      <c r="BT130" s="1">
        <v>200.3959737947497</v>
      </c>
      <c r="BU130" s="1">
        <v>172.9592625756481</v>
      </c>
    </row>
    <row r="131">
      <c r="A131" s="1" t="inlineStr">
        <is>
          <t>metric_TMA_Info_Bottleneck_Mispredictions</t>
        </is>
      </c>
      <c r="B131" s="1">
        <v>7.343082345995838</v>
      </c>
      <c r="C131" s="1">
        <v>0.9500186608061648</v>
      </c>
      <c r="D131" s="1">
        <v>0.9460945332810432</v>
      </c>
      <c r="E131" s="1">
        <v>1.008916438657885</v>
      </c>
      <c r="F131" s="1">
        <v>1.003185312349656</v>
      </c>
      <c r="G131" s="1">
        <v>1.027431595552899</v>
      </c>
      <c r="H131" s="1">
        <v>0.9418226797110102</v>
      </c>
      <c r="I131" s="1">
        <v>0.939866825540588</v>
      </c>
      <c r="J131" s="1">
        <v>0.9114877859397028</v>
      </c>
      <c r="K131" s="1">
        <v>1.012136665346152</v>
      </c>
      <c r="L131" s="1">
        <v>0.9975668157153573</v>
      </c>
      <c r="M131" s="1">
        <v>16.06605824690751</v>
      </c>
      <c r="N131" s="1">
        <v>22.73894517841307</v>
      </c>
      <c r="O131" s="1">
        <v>13.70989181174112</v>
      </c>
      <c r="P131" s="1">
        <v>22.20654465834108</v>
      </c>
      <c r="Q131" s="1">
        <v>14.91137804376723</v>
      </c>
      <c r="R131" s="1">
        <v>15.28453451309579</v>
      </c>
      <c r="S131" s="1">
        <v>8.62962604939128</v>
      </c>
      <c r="T131" s="1">
        <v>2.725590825275591</v>
      </c>
      <c r="U131" s="1">
        <v>5.423106108174737</v>
      </c>
      <c r="V131" s="1">
        <v>11.43372094004536</v>
      </c>
      <c r="W131" s="1">
        <v>8.266476562594031</v>
      </c>
      <c r="X131" s="1">
        <v>9.045314455271408</v>
      </c>
      <c r="Y131" s="1">
        <v>9.958684926740244</v>
      </c>
      <c r="Z131" s="1">
        <v>6.808658728699796</v>
      </c>
      <c r="AA131" s="1">
        <v>9.511302154151668</v>
      </c>
      <c r="AB131" s="1">
        <v>9.952328165138242</v>
      </c>
      <c r="AC131" s="1">
        <v>11.9724556351692</v>
      </c>
      <c r="AD131" s="1">
        <v>14.33577031631475</v>
      </c>
      <c r="AE131" s="1">
        <v>2.383553344599358</v>
      </c>
      <c r="AF131" s="1">
        <v>7.293438529970356</v>
      </c>
      <c r="AG131" s="1">
        <v>13.09417909687232</v>
      </c>
      <c r="AH131" s="1">
        <v>11.37650501597566</v>
      </c>
      <c r="AI131" s="1">
        <v>12.24560985736122</v>
      </c>
      <c r="AJ131" s="1">
        <v>12.07893309101757</v>
      </c>
      <c r="AK131" s="1">
        <v>13.96107501372127</v>
      </c>
      <c r="AL131" s="1">
        <v>15.27471258101061</v>
      </c>
      <c r="AM131" s="1">
        <v>15.68502154093336</v>
      </c>
      <c r="AN131" s="1">
        <v>11.27074195181182</v>
      </c>
      <c r="AO131" s="1">
        <v>20.64352623236813</v>
      </c>
      <c r="AP131" s="1">
        <v>15.77789282158411</v>
      </c>
      <c r="AQ131" s="1">
        <v>16.22429894521506</v>
      </c>
      <c r="AR131" s="1">
        <v>13.2835457743774</v>
      </c>
      <c r="AS131" s="1">
        <v>14.81717280940252</v>
      </c>
      <c r="AT131" s="1">
        <v>15.66493560893557</v>
      </c>
      <c r="AU131" s="1">
        <v>14.21903872852884</v>
      </c>
      <c r="AV131" s="1">
        <v>14.78085667280835</v>
      </c>
      <c r="AW131" s="1">
        <v>16.86028672135087</v>
      </c>
      <c r="AX131" s="1">
        <v>15.70693153436937</v>
      </c>
      <c r="AY131" s="1">
        <v>12.80244923501988</v>
      </c>
      <c r="AZ131" s="1">
        <v>21.47272014462044</v>
      </c>
      <c r="BA131" s="1">
        <v>21.35535030364945</v>
      </c>
      <c r="BB131" s="1">
        <v>3.373293054714647</v>
      </c>
      <c r="BC131" s="1">
        <v>17.25075652387482</v>
      </c>
      <c r="BD131" s="1">
        <v>29.21392578461113</v>
      </c>
      <c r="BE131" s="1">
        <v>38.29289876758568</v>
      </c>
      <c r="BF131" s="1">
        <v>22.49300139812459</v>
      </c>
      <c r="BG131" s="1">
        <v>22.09034277334617</v>
      </c>
      <c r="BH131" s="1">
        <v>14.81702351683703</v>
      </c>
      <c r="BI131" s="1">
        <v>16.20831041574521</v>
      </c>
      <c r="BJ131" s="1">
        <v>18.34018240133016</v>
      </c>
      <c r="BK131" s="1">
        <v>23.92295825984474</v>
      </c>
      <c r="BL131" s="1">
        <v>19.96956076783921</v>
      </c>
      <c r="BM131" s="1">
        <v>13.54990412685231</v>
      </c>
      <c r="BN131" s="1">
        <v>19.36929799350592</v>
      </c>
      <c r="BO131" s="1">
        <v>13.0578878465354</v>
      </c>
      <c r="BP131" s="1">
        <v>19.29566603235997</v>
      </c>
      <c r="BQ131" s="1">
        <v>12.40178364238463</v>
      </c>
      <c r="BR131" s="1">
        <v>12.514933911955</v>
      </c>
      <c r="BS131" s="1">
        <v>12.75794419046599</v>
      </c>
      <c r="BT131" s="1">
        <v>12.32898601363114</v>
      </c>
      <c r="BU131" s="1">
        <v>13.62028396805324</v>
      </c>
    </row>
    <row r="132">
      <c r="A132" s="1" t="inlineStr">
        <is>
          <t>metric_TMA_Info_Bottleneck_Big_Code</t>
        </is>
      </c>
      <c r="B132" s="1">
        <v>8.10476260863971</v>
      </c>
      <c r="C132" s="1">
        <v>0.6181629406600705</v>
      </c>
      <c r="D132" s="1">
        <v>0.595160837929865</v>
      </c>
      <c r="E132" s="1">
        <v>0.5813395192889749</v>
      </c>
      <c r="F132" s="1">
        <v>0.5870845815129283</v>
      </c>
      <c r="G132" s="1">
        <v>0.5906348773024702</v>
      </c>
      <c r="H132" s="1">
        <v>0.6220744011199917</v>
      </c>
      <c r="I132" s="1">
        <v>0.6045464645040636</v>
      </c>
      <c r="J132" s="1">
        <v>0.6075405197662916</v>
      </c>
      <c r="K132" s="1">
        <v>0.5929922317273776</v>
      </c>
      <c r="L132" s="1">
        <v>0.6037388802258132</v>
      </c>
      <c r="M132" s="1">
        <v>21.13911077622546</v>
      </c>
      <c r="N132" s="1">
        <v>30.21774653596017</v>
      </c>
      <c r="O132" s="1">
        <v>19.43937954159168</v>
      </c>
      <c r="P132" s="1">
        <v>4.152106063682242</v>
      </c>
      <c r="Q132" s="1">
        <v>12.50014325974766</v>
      </c>
      <c r="R132" s="1">
        <v>26.99411680176049</v>
      </c>
      <c r="S132" s="1">
        <v>8.928825743922859</v>
      </c>
      <c r="T132" s="1">
        <v>2.88187015636951</v>
      </c>
      <c r="U132" s="1">
        <v>4.742900631152604</v>
      </c>
      <c r="V132" s="1">
        <v>11.48748054675369</v>
      </c>
      <c r="W132" s="1">
        <v>13.80427562345114</v>
      </c>
      <c r="X132" s="1">
        <v>6.702582976472879</v>
      </c>
      <c r="Y132" s="1">
        <v>2.498949547991734</v>
      </c>
      <c r="Z132" s="1">
        <v>6.45092038696199</v>
      </c>
      <c r="AA132" s="1">
        <v>3.465672445925366</v>
      </c>
      <c r="AB132" s="1">
        <v>4.853226318312501</v>
      </c>
      <c r="AC132" s="1">
        <v>25.2815088669749</v>
      </c>
      <c r="AD132" s="1">
        <v>8.148542675544466</v>
      </c>
      <c r="AE132" s="1">
        <v>0.01482699149398332</v>
      </c>
      <c r="AF132" s="1">
        <v>1.507702555304477</v>
      </c>
      <c r="AG132" s="1">
        <v>1.193442797442386</v>
      </c>
      <c r="AH132" s="1">
        <v>1.476980483350038</v>
      </c>
      <c r="AI132" s="1">
        <v>1.583160377774661</v>
      </c>
      <c r="AJ132" s="1">
        <v>1.58958754672434</v>
      </c>
      <c r="AK132" s="1">
        <v>1.819720158044858</v>
      </c>
      <c r="AL132" s="1">
        <v>10.70856403593928</v>
      </c>
      <c r="AM132" s="1">
        <v>16.64056945170325</v>
      </c>
      <c r="AN132" s="1">
        <v>7.290463958690118</v>
      </c>
      <c r="AO132" s="1">
        <v>33.37687588712259</v>
      </c>
      <c r="AP132" s="1">
        <v>8.799060727120764</v>
      </c>
      <c r="AQ132" s="1">
        <v>13.29038600032328</v>
      </c>
      <c r="AR132" s="1">
        <v>19.67735077347997</v>
      </c>
      <c r="AS132" s="1">
        <v>17.04885660644688</v>
      </c>
      <c r="AT132" s="1">
        <v>11.99729478661513</v>
      </c>
      <c r="AU132" s="1">
        <v>13.16767233886968</v>
      </c>
      <c r="AV132" s="1">
        <v>13.63492094533341</v>
      </c>
      <c r="AW132" s="1">
        <v>26.92015827634506</v>
      </c>
      <c r="AX132" s="1">
        <v>20.31316438518775</v>
      </c>
      <c r="AY132" s="1">
        <v>7.300779685642346</v>
      </c>
      <c r="AZ132" s="1">
        <v>35.30117807122241</v>
      </c>
      <c r="BA132" s="1">
        <v>38.0134803899494</v>
      </c>
      <c r="BB132" s="1">
        <v>3.881957150641317</v>
      </c>
      <c r="BC132" s="1">
        <v>20.36206173513574</v>
      </c>
      <c r="BD132" s="1">
        <v>9.376803723990539</v>
      </c>
      <c r="BE132" s="1">
        <v>24.48320279562672</v>
      </c>
      <c r="BF132" s="1">
        <v>28.97391695612729</v>
      </c>
      <c r="BG132" s="1">
        <v>9.253863471438528</v>
      </c>
      <c r="BH132" s="1">
        <v>12.10642388051417</v>
      </c>
      <c r="BI132" s="1">
        <v>22.97784114950665</v>
      </c>
      <c r="BJ132" s="1">
        <v>6.608208602701054</v>
      </c>
      <c r="BK132" s="1">
        <v>7.5125231078426</v>
      </c>
      <c r="BL132" s="1">
        <v>27.01060254881482</v>
      </c>
      <c r="BM132" s="1">
        <v>7.445086820876064</v>
      </c>
      <c r="BN132" s="1">
        <v>27.09029228885065</v>
      </c>
      <c r="BO132" s="1">
        <v>7.978586075420219</v>
      </c>
      <c r="BP132" s="1">
        <v>24.58092721282403</v>
      </c>
      <c r="BQ132" s="1">
        <v>3.588855524551869</v>
      </c>
      <c r="BR132" s="1">
        <v>4.196609031599897</v>
      </c>
      <c r="BS132" s="1">
        <v>5.159399403379876</v>
      </c>
      <c r="BT132" s="1">
        <v>4.777005735360508</v>
      </c>
      <c r="BU132" s="1">
        <v>9.064854569656131</v>
      </c>
    </row>
    <row r="133">
      <c r="A133" s="1" t="inlineStr">
        <is>
          <t>metric_TMA_Info_Bottleneck_Instruction_Fetch_BW</t>
        </is>
      </c>
      <c r="B133" s="1">
        <v>14.84858493624386</v>
      </c>
      <c r="C133" s="1">
        <v>0.2402120164129322</v>
      </c>
      <c r="D133" s="1">
        <v>0.1513595776948358</v>
      </c>
      <c r="E133" s="1">
        <v>0.1058216878320756</v>
      </c>
      <c r="F133" s="1">
        <v>0.09368541747305104</v>
      </c>
      <c r="G133" s="1">
        <v>0.08661534815321736</v>
      </c>
      <c r="H133" s="1">
        <v>0.2133086258986385</v>
      </c>
      <c r="I133" s="1">
        <v>0.1873402918754364</v>
      </c>
      <c r="J133" s="1">
        <v>0.2021244749671502</v>
      </c>
      <c r="K133" s="1">
        <v>0.1050573384680248</v>
      </c>
      <c r="L133" s="1">
        <v>0.2114347860637763</v>
      </c>
      <c r="M133" s="1">
        <v>18.82034801707164</v>
      </c>
      <c r="N133" s="1">
        <v>16.81286088608989</v>
      </c>
      <c r="O133" s="1">
        <v>21.02284274167914</v>
      </c>
      <c r="P133" s="1">
        <v>27.96116315374104</v>
      </c>
      <c r="Q133" s="1">
        <v>13.0200045471273</v>
      </c>
      <c r="R133" s="1">
        <v>21.73214961814087</v>
      </c>
      <c r="S133" s="1">
        <v>16.93331626559935</v>
      </c>
      <c r="T133" s="1">
        <v>11.81148286531587</v>
      </c>
      <c r="U133" s="1">
        <v>14.95905497077216</v>
      </c>
      <c r="V133" s="1">
        <v>13.676284597603</v>
      </c>
      <c r="W133" s="1">
        <v>18.38672442702459</v>
      </c>
      <c r="X133" s="1">
        <v>27.75620713563854</v>
      </c>
      <c r="Y133" s="1">
        <v>9.88427046637354</v>
      </c>
      <c r="Z133" s="1">
        <v>23.98784021533441</v>
      </c>
      <c r="AA133" s="1">
        <v>38.80992859732734</v>
      </c>
      <c r="AB133" s="1">
        <v>37.51325316978351</v>
      </c>
      <c r="AC133" s="1">
        <v>1.425571366873065</v>
      </c>
      <c r="AD133" s="1">
        <v>27.63450238749265</v>
      </c>
      <c r="AE133" s="1">
        <v>29.47892651381089</v>
      </c>
      <c r="AF133" s="1">
        <v>32.20977724411807</v>
      </c>
      <c r="AG133" s="1">
        <v>33.05893718902929</v>
      </c>
      <c r="AH133" s="1">
        <v>37.51781031455211</v>
      </c>
      <c r="AI133" s="1">
        <v>34.86582876684056</v>
      </c>
      <c r="AJ133" s="1">
        <v>32.66802647159151</v>
      </c>
      <c r="AK133" s="1">
        <v>26.57240291424487</v>
      </c>
      <c r="AL133" s="1">
        <v>37.62901853495215</v>
      </c>
      <c r="AM133" s="1">
        <v>29.29286245784955</v>
      </c>
      <c r="AN133" s="1">
        <v>32.77139431070087</v>
      </c>
      <c r="AO133" s="1">
        <v>20.58149691088192</v>
      </c>
      <c r="AP133" s="1">
        <v>31.48303172036057</v>
      </c>
      <c r="AQ133" s="1">
        <v>29.6321435746941</v>
      </c>
      <c r="AR133" s="1">
        <v>20.97162632038897</v>
      </c>
      <c r="AS133" s="1">
        <v>31.18914037926378</v>
      </c>
      <c r="AT133" s="1">
        <v>31.97307685511289</v>
      </c>
      <c r="AU133" s="1">
        <v>31.57601352475934</v>
      </c>
      <c r="AV133" s="1">
        <v>31.40472909711043</v>
      </c>
      <c r="AW133" s="1">
        <v>20.16629916275238</v>
      </c>
      <c r="AX133" s="1">
        <v>25.61849945326844</v>
      </c>
      <c r="AY133" s="1">
        <v>43.26859819187855</v>
      </c>
      <c r="AZ133" s="1">
        <v>6.101883535313981</v>
      </c>
      <c r="BA133" s="1">
        <v>7.697819471190286</v>
      </c>
      <c r="BB133" s="1">
        <v>7.425886478357007</v>
      </c>
      <c r="BC133" s="1">
        <v>28.6451709375536</v>
      </c>
      <c r="BD133" s="1">
        <v>11.43425847258298</v>
      </c>
      <c r="BE133" s="1">
        <v>-9.297075012548794</v>
      </c>
      <c r="BF133" s="1">
        <v>11.64714667544461</v>
      </c>
      <c r="BG133" s="1">
        <v>28.85085648366894</v>
      </c>
      <c r="BH133" s="1">
        <v>29.9779330574909</v>
      </c>
      <c r="BI133" s="1">
        <v>23.30387176505942</v>
      </c>
      <c r="BJ133" s="1">
        <v>30.33574329142538</v>
      </c>
      <c r="BK133" s="1">
        <v>17.45396068928539</v>
      </c>
      <c r="BL133" s="1">
        <v>15.20221391659683</v>
      </c>
      <c r="BM133" s="1">
        <v>35.74473132686705</v>
      </c>
      <c r="BN133" s="1">
        <v>16.00932963420322</v>
      </c>
      <c r="BO133" s="1">
        <v>36.68937847573864</v>
      </c>
      <c r="BP133" s="1">
        <v>18.37070949995334</v>
      </c>
      <c r="BQ133" s="1">
        <v>40.39777624528642</v>
      </c>
      <c r="BR133" s="1">
        <v>39.70327125066509</v>
      </c>
      <c r="BS133" s="1">
        <v>39.68885650961049</v>
      </c>
      <c r="BT133" s="1">
        <v>39.8600371899725</v>
      </c>
      <c r="BU133" s="1">
        <v>33.49000160043624</v>
      </c>
    </row>
    <row r="134">
      <c r="A134" s="1" t="inlineStr">
        <is>
          <t>metric_TMA_Info_Thread_IPC</t>
        </is>
      </c>
      <c r="B134" s="1">
        <v>1.104173163680669</v>
      </c>
      <c r="C134" s="1">
        <v>0.373789411264958</v>
      </c>
      <c r="D134" s="1">
        <v>0.3733978464649254</v>
      </c>
      <c r="E134" s="1">
        <v>0.3736491940573342</v>
      </c>
      <c r="F134" s="1">
        <v>0.3739167844069485</v>
      </c>
      <c r="G134" s="1">
        <v>0.3739430110073355</v>
      </c>
      <c r="H134" s="1">
        <v>0.3736475380334395</v>
      </c>
      <c r="I134" s="1">
        <v>0.3739058467584973</v>
      </c>
      <c r="J134" s="1">
        <v>0.3735458183169419</v>
      </c>
      <c r="K134" s="1">
        <v>0.3738551855174774</v>
      </c>
      <c r="L134" s="1">
        <v>0.3747796173480334</v>
      </c>
      <c r="M134" s="1">
        <v>0.5020559163281512</v>
      </c>
      <c r="N134" s="1">
        <v>0.3029871844033123</v>
      </c>
      <c r="O134" s="1">
        <v>0.248466678927711</v>
      </c>
      <c r="P134" s="1">
        <v>1.214313771874995</v>
      </c>
      <c r="Q134" s="1">
        <v>0.2307379111741463</v>
      </c>
      <c r="R134" s="1">
        <v>0.3026442337518303</v>
      </c>
      <c r="S134" s="1">
        <v>0.09397444692701254</v>
      </c>
      <c r="T134" s="1">
        <v>0.1386864020853724</v>
      </c>
      <c r="U134" s="1">
        <v>0.4275163432855124</v>
      </c>
      <c r="V134" s="1">
        <v>0.2781419224078062</v>
      </c>
      <c r="W134" s="1">
        <v>0.1349631151359154</v>
      </c>
      <c r="X134" s="1">
        <v>0.2290127554796445</v>
      </c>
      <c r="Y134" s="1">
        <v>0.3473638009571479</v>
      </c>
      <c r="Z134" s="1">
        <v>0.4216148362355772</v>
      </c>
      <c r="AA134" s="1">
        <v>0.3426630336455566</v>
      </c>
      <c r="AB134" s="1">
        <v>0.2915492968811993</v>
      </c>
      <c r="AC134" s="1">
        <v>0.09638606300697138</v>
      </c>
      <c r="AD134" s="1">
        <v>0.2308423343363994</v>
      </c>
      <c r="AE134" s="1">
        <v>1.777733559944351</v>
      </c>
      <c r="AF134" s="1">
        <v>1.486866100754707</v>
      </c>
      <c r="AG134" s="1">
        <v>0.7762750625418878</v>
      </c>
      <c r="AH134" s="1">
        <v>0.8034876743100564</v>
      </c>
      <c r="AI134" s="1">
        <v>0.784683346890354</v>
      </c>
      <c r="AJ134" s="1">
        <v>0.719333591005809</v>
      </c>
      <c r="AK134" s="1">
        <v>0.6090924690669158</v>
      </c>
      <c r="AL134" s="1">
        <v>0.2756245068618955</v>
      </c>
      <c r="AM134" s="1">
        <v>0.3006949308703196</v>
      </c>
      <c r="AN134" s="1">
        <v>0.3501544396562108</v>
      </c>
      <c r="AO134" s="1">
        <v>0.2621666817020097</v>
      </c>
      <c r="AP134" s="1">
        <v>0.1703490682818825</v>
      </c>
      <c r="AQ134" s="1">
        <v>0.1344682362103145</v>
      </c>
      <c r="AR134" s="1">
        <v>0.807822193626956</v>
      </c>
      <c r="AS134" s="1">
        <v>0.2124923873919595</v>
      </c>
      <c r="AT134" s="1">
        <v>0.1441335678691684</v>
      </c>
      <c r="AU134" s="1">
        <v>0.1965996153417983</v>
      </c>
      <c r="AV134" s="1">
        <v>0.1826375036748784</v>
      </c>
      <c r="AW134" s="1">
        <v>0.3327203500245656</v>
      </c>
      <c r="AX134" s="1">
        <v>0.1221982410617273</v>
      </c>
      <c r="AY134" s="1">
        <v>0.3238019200371327</v>
      </c>
      <c r="AZ134" s="1">
        <v>0.2528550843472284</v>
      </c>
      <c r="BA134" s="1">
        <v>0.2467516165587931</v>
      </c>
      <c r="BB134" s="1">
        <v>0.2531701069373735</v>
      </c>
      <c r="BC134" s="1">
        <v>0.3238897099302555</v>
      </c>
      <c r="BD134" s="1">
        <v>0.4861249095353373</v>
      </c>
      <c r="BE134" s="1">
        <v>0.5129008024534455</v>
      </c>
      <c r="BF134" s="1">
        <v>0.1650393470652277</v>
      </c>
      <c r="BG134" s="1">
        <v>0.2344947915461164</v>
      </c>
      <c r="BH134" s="1">
        <v>0.4664111611302831</v>
      </c>
      <c r="BI134" s="1">
        <v>0.3767605850462317</v>
      </c>
      <c r="BJ134" s="1">
        <v>0.4971451994248866</v>
      </c>
      <c r="BK134" s="1">
        <v>0.4841781186961506</v>
      </c>
      <c r="BL134" s="1">
        <v>0.1239546605046528</v>
      </c>
      <c r="BM134" s="1">
        <v>0.1291323906161257</v>
      </c>
      <c r="BN134" s="1">
        <v>0.1217055619765637</v>
      </c>
      <c r="BO134" s="1">
        <v>0.1282001253267083</v>
      </c>
      <c r="BP134" s="1">
        <v>0.1212485255929705</v>
      </c>
      <c r="BQ134" s="1">
        <v>0.4848345157888689</v>
      </c>
      <c r="BR134" s="1">
        <v>0.1282064172332751</v>
      </c>
      <c r="BS134" s="1">
        <v>0.2755293354593893</v>
      </c>
      <c r="BT134" s="1">
        <v>0.4755563144618989</v>
      </c>
      <c r="BU134" s="1">
        <v>0.1169765366312798</v>
      </c>
    </row>
    <row r="135">
      <c r="A135" s="1" t="inlineStr">
        <is>
          <t>metric_TMA_Info_Thread_UPI</t>
        </is>
      </c>
      <c r="B135" s="1">
        <v>1.06201388010897</v>
      </c>
      <c r="C135" s="1">
        <v>1.310927637437596</v>
      </c>
      <c r="D135" s="1">
        <v>1.312164329732454</v>
      </c>
      <c r="E135" s="1">
        <v>1.309101864054963</v>
      </c>
      <c r="F135" s="1">
        <v>1.310821703326304</v>
      </c>
      <c r="G135" s="1">
        <v>1.310543623654793</v>
      </c>
      <c r="H135" s="1">
        <v>1.310346159761536</v>
      </c>
      <c r="I135" s="1">
        <v>1.31058577567608</v>
      </c>
      <c r="J135" s="1">
        <v>1.312414573439811</v>
      </c>
      <c r="K135" s="1">
        <v>1.310270132842756</v>
      </c>
      <c r="L135" s="1">
        <v>1.308730945703476</v>
      </c>
      <c r="M135" s="1">
        <v>1.095957200944049</v>
      </c>
      <c r="N135" s="1">
        <v>1.108898114315668</v>
      </c>
      <c r="O135" s="1">
        <v>1.384288116161524</v>
      </c>
      <c r="P135" s="1">
        <v>0.9330654808931707</v>
      </c>
      <c r="Q135" s="1">
        <v>1.493160051436751</v>
      </c>
      <c r="R135" s="1">
        <v>1.11809150033984</v>
      </c>
      <c r="S135" s="1">
        <v>2.578546072687928</v>
      </c>
      <c r="T135" s="1">
        <v>1.460322634844424</v>
      </c>
      <c r="U135" s="1">
        <v>1.317224920575664</v>
      </c>
      <c r="V135" s="1">
        <v>1.371110602392447</v>
      </c>
      <c r="W135" s="1">
        <v>2.197892025259236</v>
      </c>
      <c r="X135" s="1">
        <v>1.504881165147895</v>
      </c>
      <c r="Y135" s="1">
        <v>1.41626178891713</v>
      </c>
      <c r="Z135" s="1">
        <v>1.234116198560489</v>
      </c>
      <c r="AA135" s="1">
        <v>1.382499102889013</v>
      </c>
      <c r="AB135" s="1">
        <v>2.588227684102649</v>
      </c>
      <c r="AC135" s="1">
        <v>2.759592279962394</v>
      </c>
      <c r="AD135" s="1">
        <v>4.034433594567226</v>
      </c>
      <c r="AE135" s="1">
        <v>1.166665336394078</v>
      </c>
      <c r="AF135" s="1">
        <v>1.045249739535155</v>
      </c>
      <c r="AG135" s="1">
        <v>1.082835958449135</v>
      </c>
      <c r="AH135" s="1">
        <v>1.088026211335652</v>
      </c>
      <c r="AI135" s="1">
        <v>1.090148987002009</v>
      </c>
      <c r="AJ135" s="1">
        <v>1.100932958949289</v>
      </c>
      <c r="AK135" s="1">
        <v>1.106856072971123</v>
      </c>
      <c r="AL135" s="1">
        <v>1.298615600466571</v>
      </c>
      <c r="AM135" s="1">
        <v>1.223103708636649</v>
      </c>
      <c r="AN135" s="1">
        <v>1.301030247335141</v>
      </c>
      <c r="AO135" s="1">
        <v>1.170010618926013</v>
      </c>
      <c r="AP135" s="1">
        <v>1.867620883809169</v>
      </c>
      <c r="AQ135" s="1">
        <v>2.144257841303851</v>
      </c>
      <c r="AR135" s="1">
        <v>1.035402468394551</v>
      </c>
      <c r="AS135" s="1">
        <v>1.490565333220298</v>
      </c>
      <c r="AT135" s="1">
        <v>2.058744538224762</v>
      </c>
      <c r="AU135" s="1">
        <v>1.639404482554324</v>
      </c>
      <c r="AV135" s="1">
        <v>1.709943395474402</v>
      </c>
      <c r="AW135" s="1">
        <v>1.296834488463666</v>
      </c>
      <c r="AX135" s="1">
        <v>1.841382357367107</v>
      </c>
      <c r="AY135" s="1">
        <v>1.215111603629997</v>
      </c>
      <c r="AZ135" s="1">
        <v>1.299607287741374</v>
      </c>
      <c r="BA135" s="1">
        <v>1.296223523650715</v>
      </c>
      <c r="BB135" s="1">
        <v>1.605046646564696</v>
      </c>
      <c r="BC135" s="1">
        <v>1.170757175962113</v>
      </c>
      <c r="BD135" s="1">
        <v>1.065653282420622</v>
      </c>
      <c r="BE135" s="1">
        <v>1.058462836510527</v>
      </c>
      <c r="BF135" s="1">
        <v>1.63319167673922</v>
      </c>
      <c r="BG135" s="1">
        <v>1.318279642664207</v>
      </c>
      <c r="BH135" s="1">
        <v>1.224121106230753</v>
      </c>
      <c r="BI135" s="1">
        <v>1.26569032958246</v>
      </c>
      <c r="BJ135" s="1">
        <v>1.106253464856494</v>
      </c>
      <c r="BK135" s="1">
        <v>1.075768223271662</v>
      </c>
      <c r="BL135" s="1">
        <v>1.915060351345597</v>
      </c>
      <c r="BM135" s="1">
        <v>13.2936822759487</v>
      </c>
      <c r="BN135" s="1">
        <v>1.916479157033136</v>
      </c>
      <c r="BO135" s="1">
        <v>10.04435257409514</v>
      </c>
      <c r="BP135" s="1">
        <v>1.923582075486152</v>
      </c>
      <c r="BQ135" s="1">
        <v>4.069799805313271</v>
      </c>
      <c r="BR135" s="1">
        <v>22.48891218326508</v>
      </c>
      <c r="BS135" s="1">
        <v>6.734115730786026</v>
      </c>
      <c r="BT135" s="1">
        <v>2.110791861260548</v>
      </c>
      <c r="BU135" s="1">
        <v>10.51006819477092</v>
      </c>
    </row>
    <row r="136">
      <c r="A136" s="1" t="inlineStr">
        <is>
          <t>metric_TMA_Info_Thread_SLOTS</t>
        </is>
      </c>
      <c r="B136" s="1">
        <v>124309399.0247249</v>
      </c>
      <c r="C136" s="1">
        <v>5667918732.836394</v>
      </c>
      <c r="D136" s="1">
        <v>5670367487.716276</v>
      </c>
      <c r="E136" s="1">
        <v>5655918747.460853</v>
      </c>
      <c r="F136" s="1">
        <v>5660201861.533793</v>
      </c>
      <c r="G136" s="1">
        <v>5663566573.038905</v>
      </c>
      <c r="H136" s="1">
        <v>5661011382.871035</v>
      </c>
      <c r="I136" s="1">
        <v>5669821092.660275</v>
      </c>
      <c r="J136" s="1">
        <v>5676264895.686799</v>
      </c>
      <c r="K136" s="1">
        <v>5660133776.247356</v>
      </c>
      <c r="L136" s="1">
        <v>5656813918.613006</v>
      </c>
      <c r="M136" s="1">
        <v>51484802.00104461</v>
      </c>
      <c r="N136" s="1">
        <v>45920937.15493686</v>
      </c>
      <c r="O136" s="1">
        <v>9590930.451933464</v>
      </c>
      <c r="P136" s="1">
        <v>12465853.7930656</v>
      </c>
      <c r="Q136" s="1">
        <v>5436764.0138308</v>
      </c>
      <c r="R136" s="1">
        <v>81426914.66462171</v>
      </c>
      <c r="S136" s="1">
        <v>2542051.918711883</v>
      </c>
      <c r="T136" s="1">
        <v>26062251.07915777</v>
      </c>
      <c r="U136" s="1">
        <v>4119014.201640189</v>
      </c>
      <c r="V136" s="1">
        <v>1747720.721496423</v>
      </c>
      <c r="W136" s="1">
        <v>1543700.688541623</v>
      </c>
      <c r="X136" s="1">
        <v>2778447.685507193</v>
      </c>
      <c r="Y136" s="1">
        <v>3728425.286148715</v>
      </c>
      <c r="Z136" s="1">
        <v>3084776.549105422</v>
      </c>
      <c r="AA136" s="1">
        <v>6019633.042479156</v>
      </c>
      <c r="AB136" s="1">
        <v>4993315.729002834</v>
      </c>
      <c r="AC136" s="1">
        <v>1290906.423592667</v>
      </c>
      <c r="AD136" s="1">
        <v>5082061.016801361</v>
      </c>
      <c r="AE136" s="1">
        <v>187361517.5981683</v>
      </c>
      <c r="AF136" s="1">
        <v>17497292.76750715</v>
      </c>
      <c r="AG136" s="1">
        <v>7446679.804798024</v>
      </c>
      <c r="AH136" s="1">
        <v>12141509.40828035</v>
      </c>
      <c r="AI136" s="1">
        <v>8381998.882522496</v>
      </c>
      <c r="AJ136" s="1">
        <v>7028165.118198265</v>
      </c>
      <c r="AK136" s="1">
        <v>4127767.995387697</v>
      </c>
      <c r="AL136" s="1">
        <v>4770623.086037233</v>
      </c>
      <c r="AM136" s="1">
        <v>10987031.555628</v>
      </c>
      <c r="AN136" s="1">
        <v>5172091.255904064</v>
      </c>
      <c r="AO136" s="1">
        <v>21230791.34374624</v>
      </c>
      <c r="AP136" s="1">
        <v>3359273.389630673</v>
      </c>
      <c r="AQ136" s="1">
        <v>2933036.901546526</v>
      </c>
      <c r="AR136" s="1">
        <v>17054608.90272955</v>
      </c>
      <c r="AS136" s="1">
        <v>7213689.914812488</v>
      </c>
      <c r="AT136" s="1">
        <v>2958500.605175515</v>
      </c>
      <c r="AU136" s="1">
        <v>5322723.82973148</v>
      </c>
      <c r="AV136" s="1">
        <v>4022045.225494937</v>
      </c>
      <c r="AW136" s="1">
        <v>13291023.82158128</v>
      </c>
      <c r="AX136" s="1">
        <v>1543861.937332736</v>
      </c>
      <c r="AY136" s="1">
        <v>3740725.545495748</v>
      </c>
      <c r="AZ136" s="1">
        <v>2822318.442544119</v>
      </c>
      <c r="BA136" s="1">
        <v>9483062.569216438</v>
      </c>
      <c r="BB136" s="1">
        <v>70985218.45809585</v>
      </c>
      <c r="BC136" s="1">
        <v>6394656.914506045</v>
      </c>
      <c r="BD136" s="1">
        <v>1623393.368426613</v>
      </c>
      <c r="BE136" s="1">
        <v>2158380.072456652</v>
      </c>
      <c r="BF136" s="1">
        <v>1161628.73263571</v>
      </c>
      <c r="BG136" s="1">
        <v>1634995.21894714</v>
      </c>
      <c r="BH136" s="1">
        <v>4506948.558907977</v>
      </c>
      <c r="BI136" s="1">
        <v>12355627.64677856</v>
      </c>
      <c r="BJ136" s="1">
        <v>3454773.490069387</v>
      </c>
      <c r="BK136" s="1">
        <v>1537566.179844746</v>
      </c>
      <c r="BL136" s="1">
        <v>811659.8993328339</v>
      </c>
      <c r="BM136" s="1">
        <v>3179606.963158548</v>
      </c>
      <c r="BN136" s="1">
        <v>824027.1777086728</v>
      </c>
      <c r="BO136" s="1">
        <v>2913228.495363328</v>
      </c>
      <c r="BP136" s="1">
        <v>912803.2035580053</v>
      </c>
      <c r="BQ136" s="1">
        <v>6905247.180343271</v>
      </c>
      <c r="BR136" s="1">
        <v>5343843.894049882</v>
      </c>
      <c r="BS136" s="1">
        <v>4409879.306170752</v>
      </c>
      <c r="BT136" s="1">
        <v>4523082.508263704</v>
      </c>
      <c r="BU136" s="1">
        <v>2650945.242959887</v>
      </c>
    </row>
    <row r="137">
      <c r="A137" s="1" t="inlineStr">
        <is>
          <t>metric_TMA_Info_Core_CoreIPC</t>
        </is>
      </c>
      <c r="B137" s="1">
        <v>0.9630563055711955</v>
      </c>
      <c r="C137" s="1">
        <v>0.3722734919908136</v>
      </c>
      <c r="D137" s="1">
        <v>0.3714419377017168</v>
      </c>
      <c r="E137" s="1">
        <v>0.3715091765835858</v>
      </c>
      <c r="F137" s="1">
        <v>0.3712365078779554</v>
      </c>
      <c r="G137" s="1">
        <v>0.3715027584454849</v>
      </c>
      <c r="H137" s="1">
        <v>0.3717668520828374</v>
      </c>
      <c r="I137" s="1">
        <v>0.3724009979724068</v>
      </c>
      <c r="J137" s="1">
        <v>0.3715072023027743</v>
      </c>
      <c r="K137" s="1">
        <v>0.3717083027749694</v>
      </c>
      <c r="L137" s="1">
        <v>0.3728182111192045</v>
      </c>
      <c r="M137" s="1">
        <v>0.3665892600060742</v>
      </c>
      <c r="N137" s="1">
        <v>0.3210393418257134</v>
      </c>
      <c r="O137" s="1">
        <v>0.2384795758012185</v>
      </c>
      <c r="P137" s="1">
        <v>5.042578110325485</v>
      </c>
      <c r="Q137" s="1">
        <v>0.3053381912181893</v>
      </c>
      <c r="R137" s="1">
        <v>0.3165034896877623</v>
      </c>
      <c r="S137" s="1">
        <v>0.1708723326934037</v>
      </c>
      <c r="T137" s="1">
        <v>0.1165971351412696</v>
      </c>
      <c r="U137" s="1">
        <v>0.5288463381422392</v>
      </c>
      <c r="V137" s="1">
        <v>0.1416195881064831</v>
      </c>
      <c r="W137" s="1">
        <v>0.2228523244456182</v>
      </c>
      <c r="X137" s="1">
        <v>0.1245298930121743</v>
      </c>
      <c r="Y137" s="1">
        <v>0.5327713410453372</v>
      </c>
      <c r="Z137" s="1">
        <v>0.527791549401563</v>
      </c>
      <c r="AA137" s="1">
        <v>0.1795952676687615</v>
      </c>
      <c r="AB137" s="1">
        <v>0.1490023733709118</v>
      </c>
      <c r="AC137" s="1">
        <v>0.1705709642558407</v>
      </c>
      <c r="AD137" s="1">
        <v>0.245681251693728</v>
      </c>
      <c r="AE137" s="1">
        <v>1.32732499017688</v>
      </c>
      <c r="AF137" s="1">
        <v>1.116997676839318</v>
      </c>
      <c r="AG137" s="1">
        <v>0.2888441551690149</v>
      </c>
      <c r="AH137" s="1">
        <v>0.2675733466728094</v>
      </c>
      <c r="AI137" s="1">
        <v>0.3890851086540666</v>
      </c>
      <c r="AJ137" s="1">
        <v>0.2805818795919279</v>
      </c>
      <c r="AK137" s="1">
        <v>0.2634308843052325</v>
      </c>
      <c r="AL137" s="1">
        <v>0.4050208330155975</v>
      </c>
      <c r="AM137" s="1">
        <v>0.4590879585504226</v>
      </c>
      <c r="AN137" s="1">
        <v>0.7428321054341127</v>
      </c>
      <c r="AO137" s="1">
        <v>0.4110266758878872</v>
      </c>
      <c r="AP137" s="1">
        <v>0.3127212562687223</v>
      </c>
      <c r="AQ137" s="1">
        <v>0.2640213883605572</v>
      </c>
      <c r="AR137" s="1">
        <v>1.130391013858489</v>
      </c>
      <c r="AS137" s="1">
        <v>0.3914410801243501</v>
      </c>
      <c r="AT137" s="1">
        <v>0.2465754352355996</v>
      </c>
      <c r="AU137" s="1">
        <v>0.3507673469473975</v>
      </c>
      <c r="AV137" s="1">
        <v>0.3455605439070396</v>
      </c>
      <c r="AW137" s="1">
        <v>0.3882481752471842</v>
      </c>
      <c r="AX137" s="1">
        <v>0.2448934893489993</v>
      </c>
      <c r="AY137" s="1">
        <v>0.455802612433913</v>
      </c>
      <c r="AZ137" s="1">
        <v>0.3664675963150371</v>
      </c>
      <c r="BA137" s="1">
        <v>0.2990447024182085</v>
      </c>
      <c r="BB137" s="1">
        <v>0.2597935634678542</v>
      </c>
      <c r="BC137" s="1">
        <v>0.4503717196142148</v>
      </c>
      <c r="BD137" s="1">
        <v>1.542234215555769</v>
      </c>
      <c r="BE137" s="1">
        <v>1.429343727142317</v>
      </c>
      <c r="BF137" s="1">
        <v>0.2263811777009702</v>
      </c>
      <c r="BG137" s="1">
        <v>0.1455223327006447</v>
      </c>
      <c r="BH137" s="1">
        <v>0.1714845924011521</v>
      </c>
      <c r="BI137" s="1">
        <v>0.3236588464287969</v>
      </c>
      <c r="BJ137" s="1">
        <v>0.5515798772450213</v>
      </c>
      <c r="BK137" s="1">
        <v>1.513547254228254</v>
      </c>
      <c r="BL137" s="1">
        <v>0.2573407317087323</v>
      </c>
      <c r="BM137" s="1">
        <v>0.2691847935487885</v>
      </c>
      <c r="BN137" s="1">
        <v>0.253065734869268</v>
      </c>
      <c r="BO137" s="1">
        <v>0.2534707626968971</v>
      </c>
      <c r="BP137" s="1">
        <v>0.2521774335569914</v>
      </c>
      <c r="BQ137" s="1">
        <v>1.91677135828302</v>
      </c>
      <c r="BR137" s="1">
        <v>0.2540021598689999</v>
      </c>
      <c r="BS137" s="1">
        <v>0.721363633749682</v>
      </c>
      <c r="BT137" s="1">
        <v>2.157536968533164</v>
      </c>
      <c r="BU137" s="1">
        <v>0.2203973579214964</v>
      </c>
    </row>
    <row r="138">
      <c r="A138" s="1" t="inlineStr">
        <is>
          <t>metric_TMA_Info_Core_FP_Arith_Utilization</t>
        </is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1.947334342618531E-05</v>
      </c>
      <c r="O138" s="1">
        <v>0</v>
      </c>
      <c r="P138" s="1">
        <v>0</v>
      </c>
      <c r="Q138" s="1">
        <v>1.945744314682948E-05</v>
      </c>
      <c r="R138" s="1">
        <v>1.284568524079311E-05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1.337102748692746E-06</v>
      </c>
      <c r="AB138" s="1">
        <v>0</v>
      </c>
      <c r="AC138" s="1">
        <v>0</v>
      </c>
      <c r="AD138" s="1">
        <v>2.494193134358184E-06</v>
      </c>
      <c r="AE138" s="1">
        <v>0</v>
      </c>
      <c r="AF138" s="1">
        <v>2.728221867368412E-06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1.080449124342811E-05</v>
      </c>
      <c r="AM138" s="1">
        <v>0</v>
      </c>
      <c r="AN138" s="1">
        <v>0</v>
      </c>
      <c r="AO138" s="1">
        <v>1.119305541993814E-05</v>
      </c>
      <c r="AP138" s="1">
        <v>0</v>
      </c>
      <c r="AQ138" s="1">
        <v>0</v>
      </c>
      <c r="AR138" s="1">
        <v>2.331176665635559E-05</v>
      </c>
      <c r="AS138" s="1">
        <v>0</v>
      </c>
      <c r="AT138" s="1">
        <v>0</v>
      </c>
      <c r="AU138" s="1">
        <v>0</v>
      </c>
      <c r="AV138" s="1">
        <v>0</v>
      </c>
      <c r="AW138" s="1">
        <v>6.250779485547796E-07</v>
      </c>
      <c r="AX138" s="1">
        <v>0</v>
      </c>
      <c r="AY138" s="1">
        <v>0</v>
      </c>
      <c r="AZ138" s="1">
        <v>0</v>
      </c>
      <c r="BA138" s="1">
        <v>0</v>
      </c>
      <c r="BB138" s="1">
        <v>3.42975678675272E-06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</row>
    <row r="139">
      <c r="A139" s="1" t="inlineStr">
        <is>
          <t>metric_TMA_Info_Core_ILP</t>
        </is>
      </c>
      <c r="B139" s="1">
        <v>9.63349607364824</v>
      </c>
      <c r="C139" s="1">
        <v>4.274011180328616</v>
      </c>
      <c r="D139" s="1">
        <v>4.172053469590964</v>
      </c>
      <c r="E139" s="1">
        <v>4.216897780776973</v>
      </c>
      <c r="F139" s="1">
        <v>4.122842500363985</v>
      </c>
      <c r="G139" s="1">
        <v>4.197945922953125</v>
      </c>
      <c r="H139" s="1">
        <v>4.197363899538429</v>
      </c>
      <c r="I139" s="1">
        <v>4.13103749796726</v>
      </c>
      <c r="J139" s="1">
        <v>4.150630807619434</v>
      </c>
      <c r="K139" s="1">
        <v>4.208124878617656</v>
      </c>
      <c r="L139" s="1">
        <v>4.201204251492544</v>
      </c>
      <c r="M139" s="1">
        <v>3.016792764528407</v>
      </c>
      <c r="N139" s="1">
        <v>4.46298346393213</v>
      </c>
      <c r="O139" s="1">
        <v>3.51269185863837</v>
      </c>
      <c r="P139" s="1">
        <v>2.027089746772321</v>
      </c>
      <c r="Q139" s="1">
        <v>1.76693422450361</v>
      </c>
      <c r="R139" s="1">
        <v>4.52092482780321</v>
      </c>
      <c r="S139" s="1">
        <v>3.602887426843604</v>
      </c>
      <c r="T139" s="1">
        <v>30.58687922583021</v>
      </c>
      <c r="U139" s="1">
        <v>2.768301643130292</v>
      </c>
      <c r="V139" s="1">
        <v>2.452261169435134</v>
      </c>
      <c r="W139" s="1">
        <v>7.422267825483478</v>
      </c>
      <c r="X139" s="1">
        <v>0.7400705526981376</v>
      </c>
      <c r="Y139" s="1">
        <v>1.205116339597369</v>
      </c>
      <c r="Z139" s="1">
        <v>4.660141165193973</v>
      </c>
      <c r="AA139" s="1">
        <v>3.52046711877182</v>
      </c>
      <c r="AB139" s="1">
        <v>3.45984705656128</v>
      </c>
      <c r="AC139" s="1">
        <v>3.418136961648883</v>
      </c>
      <c r="AD139" s="1">
        <v>3.122263413440235</v>
      </c>
      <c r="AE139" s="1">
        <v>3.523613521205636</v>
      </c>
      <c r="AF139" s="1">
        <v>3.557756807926703</v>
      </c>
      <c r="AG139" s="1">
        <v>3.918652208982822</v>
      </c>
      <c r="AH139" s="1">
        <v>3.732308674554788</v>
      </c>
      <c r="AI139" s="1">
        <v>1.545332449985651</v>
      </c>
      <c r="AJ139" s="1">
        <v>3.590595162123148</v>
      </c>
      <c r="AK139" s="1">
        <v>3.884805433504118</v>
      </c>
      <c r="AL139" s="1">
        <v>0.1338997357204214</v>
      </c>
      <c r="AM139" s="1">
        <v>0.004003947266278635</v>
      </c>
      <c r="AN139" s="1">
        <v>0.002415787682525932</v>
      </c>
      <c r="AO139" s="1">
        <v>0.01799599624830683</v>
      </c>
      <c r="AP139" s="1">
        <v>0.002161795932264193</v>
      </c>
      <c r="AQ139" s="1">
        <v>0.002188913904013828</v>
      </c>
      <c r="AR139" s="1">
        <v>0.01990817837481563</v>
      </c>
      <c r="AS139" s="1">
        <v>0.003707390590097128</v>
      </c>
      <c r="AT139" s="1">
        <v>0.001879569721119062</v>
      </c>
      <c r="AU139" s="1">
        <v>0.001723919558615347</v>
      </c>
      <c r="AV139" s="1">
        <v>0.002316167637883726</v>
      </c>
      <c r="AW139" s="1">
        <v>0.9701552877555369</v>
      </c>
      <c r="AX139" s="1">
        <v>0.2161018386939922</v>
      </c>
      <c r="AY139" s="1">
        <v>0.7836798943129077</v>
      </c>
      <c r="AZ139" s="1">
        <v>1.276971720567104</v>
      </c>
      <c r="BA139" s="1">
        <v>2.631249628830147</v>
      </c>
      <c r="BB139" s="1">
        <v>1.912575499424185</v>
      </c>
      <c r="BC139" s="1">
        <v>7.945056552443504</v>
      </c>
      <c r="BD139" s="1">
        <v>1.327981502074496</v>
      </c>
      <c r="BE139" s="1">
        <v>2.984279286566175</v>
      </c>
      <c r="BF139" s="1">
        <v>1.93075628866254</v>
      </c>
      <c r="BG139" s="1">
        <v>2.751116176223059</v>
      </c>
      <c r="BH139" s="1">
        <v>2.292122744416233</v>
      </c>
      <c r="BI139" s="1">
        <v>3.922479755956909</v>
      </c>
      <c r="BJ139" s="1">
        <v>2.025394121477672</v>
      </c>
      <c r="BK139" s="1">
        <v>2.649479532282327</v>
      </c>
      <c r="BL139" s="1">
        <v>2.636269460440508</v>
      </c>
      <c r="BM139" s="1">
        <v>2.961932303192391</v>
      </c>
      <c r="BN139" s="1">
        <v>2.629704767337673</v>
      </c>
      <c r="BO139" s="1">
        <v>2.703334224510331</v>
      </c>
      <c r="BP139" s="1">
        <v>2.748473666805126</v>
      </c>
      <c r="BQ139" s="1">
        <v>3.027927422405796</v>
      </c>
      <c r="BR139" s="1">
        <v>2.663888792374796</v>
      </c>
      <c r="BS139" s="1">
        <v>0.4864067023767159</v>
      </c>
      <c r="BT139" s="1">
        <v>2.725192408997245</v>
      </c>
      <c r="BU139" s="1">
        <v>3.004121356401211</v>
      </c>
    </row>
    <row r="140">
      <c r="A140" s="1" t="inlineStr">
        <is>
          <t>metric_TMA_Info_Inst_Mix_IpTB</t>
        </is>
      </c>
      <c r="B140" s="1">
        <v>11.77912624760474</v>
      </c>
      <c r="C140" s="1">
        <v>3.651973388254586</v>
      </c>
      <c r="D140" s="1">
        <v>3.655910387286559</v>
      </c>
      <c r="E140" s="1">
        <v>3.655672319694436</v>
      </c>
      <c r="F140" s="1">
        <v>3.653572548656034</v>
      </c>
      <c r="G140" s="1">
        <v>3.657379573150167</v>
      </c>
      <c r="H140" s="1">
        <v>3.656709681357273</v>
      </c>
      <c r="I140" s="1">
        <v>3.662253013463304</v>
      </c>
      <c r="J140" s="1">
        <v>3.660154598943494</v>
      </c>
      <c r="K140" s="1">
        <v>3.655097004960328</v>
      </c>
      <c r="L140" s="1">
        <v>3.659865079553699</v>
      </c>
      <c r="M140" s="1">
        <v>13.253109033295</v>
      </c>
      <c r="N140" s="1">
        <v>8.481946952769917</v>
      </c>
      <c r="O140" s="1">
        <v>8.225570592169621</v>
      </c>
      <c r="P140" s="1">
        <v>837.1592975566036</v>
      </c>
      <c r="Q140" s="1">
        <v>8.906489334366183</v>
      </c>
      <c r="R140" s="1">
        <v>7.664279683032874</v>
      </c>
      <c r="S140" s="1">
        <v>1.403355539559647</v>
      </c>
      <c r="T140" s="1">
        <v>50.60458955047158</v>
      </c>
      <c r="U140" s="1">
        <v>1.113682623540785</v>
      </c>
      <c r="V140" s="1">
        <v>35.57489825642557</v>
      </c>
      <c r="W140" s="1">
        <v>15.3373054062515</v>
      </c>
      <c r="X140" s="1">
        <v>42.07234934420479</v>
      </c>
      <c r="Y140" s="1">
        <v>82.09039525069457</v>
      </c>
      <c r="Z140" s="1">
        <v>19.75960513491698</v>
      </c>
      <c r="AA140" s="1">
        <v>110.5112718863056</v>
      </c>
      <c r="AB140" s="1">
        <v>50.35513059011761</v>
      </c>
      <c r="AC140" s="1">
        <v>9.355900384655248</v>
      </c>
      <c r="AD140" s="1">
        <v>39.64086230707399</v>
      </c>
      <c r="AE140" s="1">
        <v>15272.80160912069</v>
      </c>
      <c r="AF140" s="1">
        <v>250.1739195998656</v>
      </c>
      <c r="AG140" s="1">
        <v>337.0350804714873</v>
      </c>
      <c r="AH140" s="1">
        <v>133.0447141420612</v>
      </c>
      <c r="AI140" s="1">
        <v>377.3653091189123</v>
      </c>
      <c r="AJ140" s="1">
        <v>297.7894640374808</v>
      </c>
      <c r="AK140" s="1">
        <v>157.0518163976413</v>
      </c>
      <c r="AL140" s="1">
        <v>23.79278228081047</v>
      </c>
      <c r="AM140" s="1">
        <v>5.974212146542334</v>
      </c>
      <c r="AN140" s="1">
        <v>68.36015487527003</v>
      </c>
      <c r="AO140" s="1">
        <v>8.160909461265396</v>
      </c>
      <c r="AP140" s="1">
        <v>19.19665071351138</v>
      </c>
      <c r="AQ140" s="1">
        <v>11.04362283171623</v>
      </c>
      <c r="AR140" s="1">
        <v>8.140639564195165</v>
      </c>
      <c r="AS140" s="1">
        <v>9.475536783526389</v>
      </c>
      <c r="AT140" s="1">
        <v>12.29997713045167</v>
      </c>
      <c r="AU140" s="1">
        <v>10.49578202191876</v>
      </c>
      <c r="AV140" s="1">
        <v>23.1651358513879</v>
      </c>
      <c r="AW140" s="1">
        <v>11.3623879968469</v>
      </c>
      <c r="AX140" s="1">
        <v>11.95840465139856</v>
      </c>
      <c r="AY140" s="1">
        <v>2.999123326742963</v>
      </c>
      <c r="AZ140" s="1">
        <v>45.56462846366993</v>
      </c>
      <c r="BA140" s="1">
        <v>7.893460471266548</v>
      </c>
      <c r="BB140" s="1">
        <v>7.717785977763461</v>
      </c>
      <c r="BC140" s="1">
        <v>9.187072788776716</v>
      </c>
      <c r="BD140" s="1">
        <v>53.88343434413675</v>
      </c>
      <c r="BE140" s="1">
        <v>27.97555781221354</v>
      </c>
      <c r="BF140" s="1">
        <v>14.96747107816383</v>
      </c>
      <c r="BG140" s="1">
        <v>28.0450033713388</v>
      </c>
      <c r="BH140" s="1">
        <v>116.7130822209226</v>
      </c>
      <c r="BI140" s="1">
        <v>7.096003180014377</v>
      </c>
      <c r="BJ140" s="1">
        <v>96.80386597932454</v>
      </c>
      <c r="BK140" s="1">
        <v>56.37940627942506</v>
      </c>
      <c r="BL140" s="1">
        <v>9.312728267746497</v>
      </c>
      <c r="BM140" s="1">
        <v>10.6192745899024</v>
      </c>
      <c r="BN140" s="1">
        <v>9.496349820531051</v>
      </c>
      <c r="BO140" s="1">
        <v>11.62634354951358</v>
      </c>
      <c r="BP140" s="1">
        <v>10.11269212954398</v>
      </c>
      <c r="BQ140" s="1">
        <v>87.25684789999232</v>
      </c>
      <c r="BR140" s="1">
        <v>11.90427265416428</v>
      </c>
      <c r="BS140" s="1">
        <v>5.127628936912348</v>
      </c>
      <c r="BT140" s="1">
        <v>91.30531237935907</v>
      </c>
      <c r="BU140" s="1">
        <v>10.15891804247638</v>
      </c>
    </row>
    <row r="141">
      <c r="A141" s="1" t="inlineStr">
        <is>
          <t>metric_TMA_Info_Memory_MLP</t>
        </is>
      </c>
      <c r="B141" s="1">
        <v>1.989686331218332</v>
      </c>
      <c r="C141" s="1">
        <v>1.588989579313707</v>
      </c>
      <c r="D141" s="1">
        <v>1.507124089678954</v>
      </c>
      <c r="E141" s="1">
        <v>1.501567480623916</v>
      </c>
      <c r="F141" s="1">
        <v>1.549051162983503</v>
      </c>
      <c r="G141" s="1">
        <v>1.532516979268455</v>
      </c>
      <c r="H141" s="1">
        <v>1.528991940042978</v>
      </c>
      <c r="I141" s="1">
        <v>1.523157426394629</v>
      </c>
      <c r="J141" s="1">
        <v>1.536666656400816</v>
      </c>
      <c r="K141" s="1">
        <v>1.52663645021285</v>
      </c>
      <c r="L141" s="1">
        <v>1.51391407155139</v>
      </c>
      <c r="M141" s="1">
        <v>1.011183717828045</v>
      </c>
      <c r="N141" s="1">
        <v>1.621601048272892</v>
      </c>
      <c r="O141" s="1">
        <v>1.211231682838037</v>
      </c>
      <c r="P141" s="1">
        <v>1.417066506992315</v>
      </c>
      <c r="Q141" s="1">
        <v>1.662700911287211</v>
      </c>
      <c r="R141" s="1">
        <v>1.675599810418752</v>
      </c>
      <c r="S141" s="1">
        <v>0.1919804296623744</v>
      </c>
      <c r="T141" s="1">
        <v>1.390716552215203</v>
      </c>
      <c r="U141" s="1">
        <v>1.624614472744062</v>
      </c>
      <c r="V141" s="1">
        <v>1.83552244346917</v>
      </c>
      <c r="W141" s="1">
        <v>2.126595597742976</v>
      </c>
      <c r="X141" s="1">
        <v>1.714090670524419</v>
      </c>
      <c r="Y141" s="1">
        <v>1.25660422669826</v>
      </c>
      <c r="Z141" s="1">
        <v>0.3493379635735193</v>
      </c>
      <c r="AA141" s="1">
        <v>1.675172792010239</v>
      </c>
      <c r="AB141" s="1">
        <v>1.846955777855584</v>
      </c>
      <c r="AC141" s="1">
        <v>1.561175705720248</v>
      </c>
      <c r="AD141" s="1">
        <v>0.5025505940336661</v>
      </c>
      <c r="AE141" s="1">
        <v>0.3068375622925011</v>
      </c>
      <c r="AF141" s="1">
        <v>0.4531876595780374</v>
      </c>
      <c r="AG141" s="1">
        <v>1.721476968518061</v>
      </c>
      <c r="AH141" s="1">
        <v>2.637892154123453</v>
      </c>
      <c r="AI141" s="1">
        <v>1.72763197941304</v>
      </c>
      <c r="AJ141" s="1">
        <v>1.748270799416735</v>
      </c>
      <c r="AK141" s="1">
        <v>1.897316539603919</v>
      </c>
      <c r="AL141" s="1">
        <v>0.5988706886764738</v>
      </c>
      <c r="AM141" s="1">
        <v>0.9518160158141777</v>
      </c>
      <c r="AN141" s="1">
        <v>12.76153421786101</v>
      </c>
      <c r="AO141" s="1">
        <v>1.14536467005667</v>
      </c>
      <c r="AP141" s="1">
        <v>0.9881693963218824</v>
      </c>
      <c r="AQ141" s="1">
        <v>0.7912836607082544</v>
      </c>
      <c r="AR141" s="1">
        <v>0.9071829123467076</v>
      </c>
      <c r="AS141" s="1">
        <v>1.013888351901176</v>
      </c>
      <c r="AT141" s="1">
        <v>0.6633485237090199</v>
      </c>
      <c r="AU141" s="1">
        <v>0.2706816304113834</v>
      </c>
      <c r="AV141" s="1">
        <v>2.764404025466532</v>
      </c>
      <c r="AW141" s="1">
        <v>1.502899204865584</v>
      </c>
      <c r="AX141" s="1">
        <v>2.522211292099932</v>
      </c>
      <c r="AY141" s="1">
        <v>0.3236200931802807</v>
      </c>
      <c r="AZ141" s="1">
        <v>1.762050392900891</v>
      </c>
      <c r="BA141" s="1">
        <v>1.575705056869246</v>
      </c>
      <c r="BB141" s="1">
        <v>2.080027735533784</v>
      </c>
      <c r="BC141" s="1">
        <v>1.851252992513747</v>
      </c>
      <c r="BD141" s="1">
        <v>1.751398370376574</v>
      </c>
      <c r="BE141" s="1">
        <v>3.105022727493645</v>
      </c>
      <c r="BF141" s="1">
        <v>0.7464695594733417</v>
      </c>
      <c r="BG141" s="1">
        <v>3.961683739494267</v>
      </c>
      <c r="BH141" s="1">
        <v>0.5103076429117364</v>
      </c>
      <c r="BI141" s="1">
        <v>2.181462721620334</v>
      </c>
      <c r="BJ141" s="1">
        <v>0.9811149608441816</v>
      </c>
      <c r="BK141" s="1">
        <v>1.799569427460279</v>
      </c>
      <c r="BL141" s="1">
        <v>1.693338601526072</v>
      </c>
      <c r="BM141" s="1">
        <v>2.0316711772232</v>
      </c>
      <c r="BN141" s="1">
        <v>1.673066241199011</v>
      </c>
      <c r="BO141" s="1">
        <v>1.715811016001762</v>
      </c>
      <c r="BP141" s="1">
        <v>1.28936225243256</v>
      </c>
      <c r="BQ141" s="1">
        <v>1.622003139021348</v>
      </c>
      <c r="BR141" s="1">
        <v>1.336521536074752</v>
      </c>
      <c r="BS141" s="1">
        <v>1.652273838490396</v>
      </c>
      <c r="BT141" s="1">
        <v>1.637457103785399</v>
      </c>
      <c r="BU141" s="1">
        <v>1.590965551400955</v>
      </c>
    </row>
    <row r="142">
      <c r="A142" s="1" t="inlineStr">
        <is>
          <t>metric_TMA_Info_Memory_Load_Miss_Real_Latency</t>
        </is>
      </c>
      <c r="B142" s="1">
        <v>19.32776874255108</v>
      </c>
      <c r="C142" s="1">
        <v>57.12033291007571</v>
      </c>
      <c r="D142" s="1">
        <v>50.24182108402829</v>
      </c>
      <c r="E142" s="1">
        <v>51.46705868729821</v>
      </c>
      <c r="F142" s="1">
        <v>52.34910120102025</v>
      </c>
      <c r="G142" s="1">
        <v>48.15814104146092</v>
      </c>
      <c r="H142" s="1">
        <v>55.77302747856251</v>
      </c>
      <c r="I142" s="1">
        <v>53.77460736658983</v>
      </c>
      <c r="J142" s="1">
        <v>53.36938047755716</v>
      </c>
      <c r="K142" s="1">
        <v>50.6857023640029</v>
      </c>
      <c r="L142" s="1">
        <v>51.35148566502259</v>
      </c>
      <c r="M142" s="1">
        <v>45.16574788244377</v>
      </c>
      <c r="N142" s="1">
        <v>55.8037386444824</v>
      </c>
      <c r="O142" s="1">
        <v>70.82760928172631</v>
      </c>
      <c r="P142" s="1">
        <v>87.42600437423428</v>
      </c>
      <c r="Q142" s="1">
        <v>17.73523844034685</v>
      </c>
      <c r="R142" s="1">
        <v>64.59211196932443</v>
      </c>
      <c r="S142" s="1">
        <v>71.04642953212286</v>
      </c>
      <c r="T142" s="1">
        <v>110.9448498944007</v>
      </c>
      <c r="U142" s="1">
        <v>9.776149693585285</v>
      </c>
      <c r="V142" s="1">
        <v>61.27164092859563</v>
      </c>
      <c r="W142" s="1">
        <v>62.93472287744465</v>
      </c>
      <c r="X142" s="1">
        <v>58.85657715995728</v>
      </c>
      <c r="Y142" s="1">
        <v>30.92972047778941</v>
      </c>
      <c r="Z142" s="1">
        <v>60.24089241673518</v>
      </c>
      <c r="AA142" s="1">
        <v>3.758831496408555</v>
      </c>
      <c r="AB142" s="1">
        <v>55.66255663156357</v>
      </c>
      <c r="AC142" s="1">
        <v>62.62958307092943</v>
      </c>
      <c r="AD142" s="1">
        <v>65.64573895192927</v>
      </c>
      <c r="AE142" s="1">
        <v>0.04328782652507766</v>
      </c>
      <c r="AF142" s="1">
        <v>7.714759237417756</v>
      </c>
      <c r="AG142" s="1">
        <v>5.332182232400736</v>
      </c>
      <c r="AH142" s="1">
        <v>20.03244463363298</v>
      </c>
      <c r="AI142" s="1">
        <v>7.675122120484606</v>
      </c>
      <c r="AJ142" s="1">
        <v>5.620855424887307</v>
      </c>
      <c r="AK142" s="1">
        <v>4.406111501417334</v>
      </c>
      <c r="AL142" s="1">
        <v>8.662593923344076</v>
      </c>
      <c r="AM142" s="1">
        <v>37.78336510958444</v>
      </c>
      <c r="AN142" s="1">
        <v>747.753388124345</v>
      </c>
      <c r="AO142" s="1">
        <v>36.54646171884017</v>
      </c>
      <c r="AP142" s="1">
        <v>45.16437924238518</v>
      </c>
      <c r="AQ142" s="1">
        <v>29.34308729360121</v>
      </c>
      <c r="AR142" s="1">
        <v>40.26325923307329</v>
      </c>
      <c r="AS142" s="1">
        <v>56.36238108440842</v>
      </c>
      <c r="AT142" s="1">
        <v>42.71250523315391</v>
      </c>
      <c r="AU142" s="1">
        <v>6.996414863987505</v>
      </c>
      <c r="AV142" s="1">
        <v>47.69406280199934</v>
      </c>
      <c r="AW142" s="1">
        <v>34.6322792489777</v>
      </c>
      <c r="AX142" s="1">
        <v>102.3197477321953</v>
      </c>
      <c r="AY142" s="1">
        <v>18.7376346433525</v>
      </c>
      <c r="AZ142" s="1">
        <v>154.8765736971637</v>
      </c>
      <c r="BA142" s="1">
        <v>58.08791886964492</v>
      </c>
      <c r="BB142" s="1">
        <v>9.348372729217909</v>
      </c>
      <c r="BC142" s="1">
        <v>74.59954073059741</v>
      </c>
      <c r="BD142" s="1">
        <v>76.50514103949817</v>
      </c>
      <c r="BE142" s="1">
        <v>122.7485489218741</v>
      </c>
      <c r="BF142" s="1">
        <v>71.10115587212785</v>
      </c>
      <c r="BG142" s="1">
        <v>160.4031350076243</v>
      </c>
      <c r="BH142" s="1">
        <v>72.22746521135345</v>
      </c>
      <c r="BI142" s="1">
        <v>72.06018998289925</v>
      </c>
      <c r="BJ142" s="1">
        <v>1.918597089595261</v>
      </c>
      <c r="BK142" s="1">
        <v>23.4147134543727</v>
      </c>
      <c r="BL142" s="1">
        <v>67.63404382349516</v>
      </c>
      <c r="BM142" s="1">
        <v>69.24487385637669</v>
      </c>
      <c r="BN142" s="1">
        <v>63.00225975620321</v>
      </c>
      <c r="BO142" s="1">
        <v>25.0667963183254</v>
      </c>
      <c r="BP142" s="1">
        <v>23.62820259073589</v>
      </c>
      <c r="BQ142" s="1">
        <v>22.71039388815292</v>
      </c>
      <c r="BR142" s="1">
        <v>22.6654085895408</v>
      </c>
      <c r="BS142" s="1">
        <v>22.82495858262071</v>
      </c>
      <c r="BT142" s="1">
        <v>25.22670607494188</v>
      </c>
      <c r="BU142" s="1">
        <v>22.14704245276581</v>
      </c>
    </row>
    <row r="143">
      <c r="A143" s="1" t="inlineStr">
        <is>
          <t>metric_TMA_Info_System_GFLOPs</t>
        </is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3.490077345587306E-07</v>
      </c>
      <c r="O143" s="1">
        <v>0</v>
      </c>
      <c r="P143" s="1">
        <v>0</v>
      </c>
      <c r="Q143" s="1">
        <v>3.988659823528349E-08</v>
      </c>
      <c r="R143" s="1">
        <v>4.154853982842031E-07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6.647766372547249E-09</v>
      </c>
      <c r="AB143" s="1">
        <v>0</v>
      </c>
      <c r="AC143" s="1">
        <v>0</v>
      </c>
      <c r="AD143" s="1">
        <v>3.323883186273624E-09</v>
      </c>
      <c r="AE143" s="1">
        <v>0</v>
      </c>
      <c r="AF143" s="1">
        <v>2.326718230391537E-08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1.994329911764175E-08</v>
      </c>
      <c r="AM143" s="1">
        <v>0</v>
      </c>
      <c r="AN143" s="1">
        <v>0</v>
      </c>
      <c r="AO143" s="1">
        <v>7.977319647056699E-08</v>
      </c>
      <c r="AP143" s="1">
        <v>0</v>
      </c>
      <c r="AQ143" s="1">
        <v>0</v>
      </c>
      <c r="AR143" s="1">
        <v>1.495747433823131E-07</v>
      </c>
      <c r="AS143" s="1">
        <v>0</v>
      </c>
      <c r="AT143" s="1">
        <v>0</v>
      </c>
      <c r="AU143" s="1">
        <v>0</v>
      </c>
      <c r="AV143" s="1">
        <v>0</v>
      </c>
      <c r="AW143" s="1">
        <v>3.323883186273624E-09</v>
      </c>
      <c r="AX143" s="1">
        <v>0</v>
      </c>
      <c r="AY143" s="1">
        <v>0</v>
      </c>
      <c r="AZ143" s="1">
        <v>0</v>
      </c>
      <c r="BA143" s="1">
        <v>0</v>
      </c>
      <c r="BB143" s="1">
        <v>9.971649558820874E-08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</row>
    <row r="144">
      <c r="A144" s="1" t="inlineStr">
        <is>
          <t>metric_TMA_Info_System_SMT_2T_Utilization</t>
        </is>
      </c>
      <c r="B144" s="1">
        <v>-0.02323191710311656</v>
      </c>
      <c r="C144" s="1">
        <v>0.01167720149209495</v>
      </c>
      <c r="D144" s="1">
        <v>0.008986908310687269</v>
      </c>
      <c r="E144" s="1">
        <v>0.01379702459998933</v>
      </c>
      <c r="F144" s="1">
        <v>0.009147456129315334</v>
      </c>
      <c r="G144" s="1">
        <v>0.008591091521656713</v>
      </c>
      <c r="H144" s="1">
        <v>0.009269274036453057</v>
      </c>
      <c r="I144" s="1">
        <v>0.01035334700530866</v>
      </c>
      <c r="J144" s="1">
        <v>0.007876626621804883</v>
      </c>
      <c r="K144" s="1">
        <v>0.009943827545436879</v>
      </c>
      <c r="L144" s="1">
        <v>0.007495473512066364</v>
      </c>
      <c r="M144" s="1">
        <v>-0.4387885101010331</v>
      </c>
      <c r="N144" s="1">
        <v>-0.03315839360756789</v>
      </c>
      <c r="O144" s="1">
        <v>0.1497752042988019</v>
      </c>
      <c r="P144" s="1">
        <v>-0.3402357557316393</v>
      </c>
      <c r="Q144" s="1">
        <v>0.2895485501233989</v>
      </c>
      <c r="R144" s="1">
        <v>0.1769311766775837</v>
      </c>
      <c r="S144" s="1">
        <v>0.3282401032019678</v>
      </c>
      <c r="T144" s="1">
        <v>0.1837936402548888</v>
      </c>
      <c r="U144" s="1">
        <v>0.8949038291566562</v>
      </c>
      <c r="V144" s="1">
        <v>0.8004045758257003</v>
      </c>
      <c r="W144" s="1">
        <v>0.9573735499265095</v>
      </c>
      <c r="X144" s="1">
        <v>-3.364650160490174</v>
      </c>
      <c r="Y144" s="1">
        <v>-0.9878232192175347</v>
      </c>
      <c r="Z144" s="1">
        <v>-0.7493179947092405</v>
      </c>
      <c r="AA144" s="1">
        <v>-10.39899021508197</v>
      </c>
      <c r="AB144" s="1">
        <v>-3.137285904530031</v>
      </c>
      <c r="AC144" s="1">
        <v>0.80189789751421</v>
      </c>
      <c r="AD144" s="1">
        <v>-0.1739664552676701</v>
      </c>
      <c r="AE144" s="1">
        <v>0.9047672049741603</v>
      </c>
      <c r="AF144" s="1">
        <v>-16.78159866747413</v>
      </c>
      <c r="AG144" s="1">
        <v>-23.29896981441826</v>
      </c>
      <c r="AH144" s="1">
        <v>-20.10825945695622</v>
      </c>
      <c r="AI144" s="1">
        <v>-14.56037210510233</v>
      </c>
      <c r="AJ144" s="1">
        <v>-13.11480122536358</v>
      </c>
      <c r="AK144" s="1">
        <v>-13.06743277432358</v>
      </c>
      <c r="AL144" s="1">
        <v>0.7074454313624495</v>
      </c>
      <c r="AM144" s="1">
        <v>0.5381107522868149</v>
      </c>
      <c r="AN144" s="1">
        <v>0.7614147728396445</v>
      </c>
      <c r="AO144" s="1">
        <v>0.7563411879274607</v>
      </c>
      <c r="AP144" s="1">
        <v>0.6937962878227091</v>
      </c>
      <c r="AQ144" s="1">
        <v>0.983356756904429</v>
      </c>
      <c r="AR144" s="1">
        <v>0.491288247324803</v>
      </c>
      <c r="AS144" s="1">
        <v>0.9534605418612905</v>
      </c>
      <c r="AT144" s="1">
        <v>0.9809187105766413</v>
      </c>
      <c r="AU144" s="1">
        <v>0.7892458785077717</v>
      </c>
      <c r="AV144" s="1">
        <v>0.9581873015085869</v>
      </c>
      <c r="AW144" s="1">
        <v>0.1837097370560993</v>
      </c>
      <c r="AX144" s="1">
        <v>0.996144727677186</v>
      </c>
      <c r="AY144" s="1">
        <v>-1.477349166254549</v>
      </c>
      <c r="AZ144" s="1">
        <v>-0.3749216152028112</v>
      </c>
      <c r="BA144" s="1">
        <v>0.04025407699829153</v>
      </c>
      <c r="BB144" s="1">
        <v>0.1736076248247204</v>
      </c>
      <c r="BC144" s="1">
        <v>-0.1258923150463682</v>
      </c>
      <c r="BD144" s="1">
        <v>-4.622861047624312</v>
      </c>
      <c r="BE144" s="1">
        <v>-3.242890033510162</v>
      </c>
      <c r="BF144" s="1">
        <v>0.6413486323586799</v>
      </c>
      <c r="BG144" s="1">
        <v>-0.1526852278314983</v>
      </c>
      <c r="BH144" s="1">
        <v>0.2981302666062059</v>
      </c>
      <c r="BI144" s="1">
        <v>0.320723756006193</v>
      </c>
      <c r="BJ144" s="1">
        <v>0.7973601647548165</v>
      </c>
      <c r="BK144" s="1">
        <v>-2.15315727589512</v>
      </c>
      <c r="BL144" s="1">
        <v>0.9872728890244012</v>
      </c>
      <c r="BM144" s="1">
        <v>0.9463527078225239</v>
      </c>
      <c r="BN144" s="1">
        <v>0.9907394555169833</v>
      </c>
      <c r="BO144" s="1">
        <v>0.9971355354804681</v>
      </c>
      <c r="BP144" s="1">
        <v>0.9869127842430094</v>
      </c>
      <c r="BQ144" s="1">
        <v>0.9702026644395045</v>
      </c>
      <c r="BR144" s="1">
        <v>0.9572958314690596</v>
      </c>
      <c r="BS144" s="1">
        <v>0.9502657957504974</v>
      </c>
      <c r="BT144" s="1">
        <v>0.9876078298667882</v>
      </c>
      <c r="BU144" s="1">
        <v>0.9722733796864925</v>
      </c>
    </row>
    <row r="145">
      <c r="A145" s="1" t="inlineStr">
        <is>
          <t>metric_CPU Core utilization_SUM %</t>
        </is>
      </c>
      <c r="B145" s="1">
        <v>0.6916677001508157</v>
      </c>
      <c r="C145" s="1">
        <v>26.44864287129843</v>
      </c>
      <c r="D145" s="1">
        <v>26.42262527456202</v>
      </c>
      <c r="E145" s="1">
        <v>26.53374541931457</v>
      </c>
      <c r="F145" s="1">
        <v>26.41489714383408</v>
      </c>
      <c r="G145" s="1">
        <v>26.39930786807995</v>
      </c>
      <c r="H145" s="1">
        <v>26.43774234955738</v>
      </c>
      <c r="I145" s="1">
        <v>26.43798842600913</v>
      </c>
      <c r="J145" s="1">
        <v>26.42762661217597</v>
      </c>
      <c r="K145" s="1">
        <v>26.42043718935591</v>
      </c>
      <c r="L145" s="1">
        <v>26.40085083393957</v>
      </c>
      <c r="M145" s="1">
        <v>0.4016233721161497</v>
      </c>
      <c r="N145" s="1">
        <v>0.3278004365910576</v>
      </c>
      <c r="O145" s="1">
        <v>0.07679580509083229</v>
      </c>
      <c r="P145" s="1">
        <v>0.03635280770992374</v>
      </c>
      <c r="Q145" s="1">
        <v>0.08238905633196765</v>
      </c>
      <c r="R145" s="1">
        <v>0.8322372105344504</v>
      </c>
      <c r="S145" s="1">
        <v>0.04904237176234497</v>
      </c>
      <c r="T145" s="1">
        <v>0.1417333854932646</v>
      </c>
      <c r="U145" s="1">
        <v>0.0303272599994973</v>
      </c>
      <c r="V145" s="1">
        <v>0.01563583075851275</v>
      </c>
      <c r="W145" s="1">
        <v>0.05771490400781525</v>
      </c>
      <c r="X145" s="1">
        <v>0.01588855792517523</v>
      </c>
      <c r="Y145" s="1">
        <v>0.1812053784969963</v>
      </c>
      <c r="Z145" s="1">
        <v>0.04338261337208791</v>
      </c>
      <c r="AA145" s="1">
        <v>0.01559592646903973</v>
      </c>
      <c r="AB145" s="1">
        <v>0.01611468223218902</v>
      </c>
      <c r="AC145" s="1">
        <v>0.01615458652166205</v>
      </c>
      <c r="AD145" s="1">
        <v>0.02470740589871325</v>
      </c>
      <c r="AE145" s="1">
        <v>2.636908701951905</v>
      </c>
      <c r="AF145" s="1">
        <v>0.01572229005237097</v>
      </c>
      <c r="AG145" s="1">
        <v>0.015489515030445</v>
      </c>
      <c r="AH145" s="1">
        <v>0.016660040854987</v>
      </c>
      <c r="AI145" s="1">
        <v>0.01608807937254034</v>
      </c>
      <c r="AJ145" s="1">
        <v>0.01672654800410871</v>
      </c>
      <c r="AK145" s="1">
        <v>0.01606147651289166</v>
      </c>
      <c r="AL145" s="1">
        <v>0.6916677001508157</v>
      </c>
      <c r="AM145" s="1">
        <v>26.44864287129843</v>
      </c>
      <c r="AN145" s="1">
        <v>26.42262527456202</v>
      </c>
      <c r="AO145" s="1">
        <v>26.53374541931457</v>
      </c>
      <c r="AP145" s="1">
        <v>26.41489714383408</v>
      </c>
      <c r="AQ145" s="1">
        <v>26.39930786807995</v>
      </c>
      <c r="AR145" s="1">
        <v>26.43774234955738</v>
      </c>
      <c r="AS145" s="1">
        <v>26.43798842600913</v>
      </c>
      <c r="AT145" s="1">
        <v>26.42762661217597</v>
      </c>
      <c r="AU145" s="1">
        <v>26.42043718935591</v>
      </c>
      <c r="AV145" s="1">
        <v>26.40085083393957</v>
      </c>
      <c r="AW145" s="1">
        <v>0.4016233721161497</v>
      </c>
      <c r="AX145" s="1">
        <v>0.3278004365910576</v>
      </c>
      <c r="AY145" s="1">
        <v>0.07679580509083229</v>
      </c>
      <c r="AZ145" s="1">
        <v>0.03635280770992374</v>
      </c>
      <c r="BA145" s="1">
        <v>0.08238905633196765</v>
      </c>
      <c r="BB145" s="1">
        <v>0.8322372105344504</v>
      </c>
      <c r="BC145" s="1">
        <v>0.04904237176234497</v>
      </c>
      <c r="BD145" s="1">
        <v>0.1417333854932646</v>
      </c>
      <c r="BE145" s="1">
        <v>0.0303272599994973</v>
      </c>
      <c r="BF145" s="1">
        <v>0.01563583075851275</v>
      </c>
      <c r="BG145" s="1">
        <v>0.05771490400781525</v>
      </c>
      <c r="BH145" s="1">
        <v>0.01588855792517523</v>
      </c>
      <c r="BI145" s="1">
        <v>0.1812053784969963</v>
      </c>
      <c r="BJ145" s="1">
        <v>0.04338261337208791</v>
      </c>
      <c r="BK145" s="1">
        <v>0.01559592646903973</v>
      </c>
      <c r="BL145" s="1">
        <v>0.01611468223218902</v>
      </c>
      <c r="BM145" s="1">
        <v>0.01615458652166205</v>
      </c>
      <c r="BN145" s="1">
        <v>0.02470740589871325</v>
      </c>
      <c r="BO145" s="1">
        <v>2.636908701951905</v>
      </c>
      <c r="BP145" s="1">
        <v>0.01572229005237097</v>
      </c>
      <c r="BQ145" s="1">
        <v>0.015489515030445</v>
      </c>
      <c r="BR145" s="1">
        <v>0.016660040854987</v>
      </c>
      <c r="BS145" s="1">
        <v>0.01608807937254034</v>
      </c>
      <c r="BT145" s="1">
        <v>0.01672654800410871</v>
      </c>
      <c r="BU145" s="1">
        <v>0.01606147651289166</v>
      </c>
    </row>
    <row r="146">
      <c r="A146" s="1" t="inlineStr">
        <is>
          <t>metric_core initiated local dram read bandwidth (MB/sec)</t>
        </is>
      </c>
      <c r="B146" s="1">
        <v>5.581079641577669</v>
      </c>
      <c r="C146" s="1">
        <v>0.02618126605316756</v>
      </c>
      <c r="D146" s="1">
        <v>0.0285226800904427</v>
      </c>
      <c r="E146" s="1">
        <v>0.2266914499725483</v>
      </c>
      <c r="F146" s="1">
        <v>0.01042993525695293</v>
      </c>
      <c r="G146" s="1">
        <v>0.01575133079621463</v>
      </c>
      <c r="H146" s="1">
        <v>0.0278841126257313</v>
      </c>
      <c r="I146" s="1">
        <v>0.0219241496217582</v>
      </c>
      <c r="J146" s="1">
        <v>0.0112813585432348</v>
      </c>
      <c r="K146" s="1">
        <v>0.01255849347265761</v>
      </c>
      <c r="L146" s="1">
        <v>0.06364389064956992</v>
      </c>
      <c r="M146" s="1">
        <v>0.06364389064956992</v>
      </c>
      <c r="N146" s="1">
        <v>0.17283892711522</v>
      </c>
      <c r="O146" s="1">
        <v>0.01319706093736901</v>
      </c>
      <c r="P146" s="1">
        <v>0.01021707943538246</v>
      </c>
      <c r="Q146" s="1">
        <v>0.02937410337672458</v>
      </c>
      <c r="R146" s="1">
        <v>0.5547022710126395</v>
      </c>
      <c r="S146" s="1">
        <v>0.00106427910785234</v>
      </c>
      <c r="T146" s="1">
        <v>0.03661120131012049</v>
      </c>
      <c r="U146" s="1">
        <v>0.01936987976291258</v>
      </c>
      <c r="V146" s="1">
        <v>0.005747107182402635</v>
      </c>
      <c r="W146" s="1">
        <v>0.004682828074550296</v>
      </c>
      <c r="X146" s="1">
        <v>0.004044260609838891</v>
      </c>
      <c r="Y146" s="1">
        <v>0.005321395539261699</v>
      </c>
      <c r="Z146" s="1">
        <v>0.002341414037275148</v>
      </c>
      <c r="AA146" s="1">
        <v>0.03256694070028159</v>
      </c>
      <c r="AB146" s="1">
        <v>0.004895683896120763</v>
      </c>
      <c r="AC146" s="1">
        <v>0.003405693145127487</v>
      </c>
      <c r="AD146" s="1">
        <v>0.003405693145127487</v>
      </c>
      <c r="AE146" s="1">
        <v>6.349489157447059</v>
      </c>
      <c r="AF146" s="1">
        <v>0.02745840098259036</v>
      </c>
      <c r="AG146" s="1">
        <v>0.006385674647114039</v>
      </c>
      <c r="AH146" s="1">
        <v>0.01383562840208042</v>
      </c>
      <c r="AI146" s="1">
        <v>0.01383562840208042</v>
      </c>
      <c r="AJ146" s="1">
        <v>0.01085564690009387</v>
      </c>
      <c r="AK146" s="1">
        <v>0.02149843797861726</v>
      </c>
      <c r="AL146" s="1">
        <v>0.0604510533260129</v>
      </c>
      <c r="AM146" s="1">
        <v>0.1038736409263884</v>
      </c>
      <c r="AN146" s="1">
        <v>0.00212855821570468</v>
      </c>
      <c r="AO146" s="1">
        <v>0.1121750179676366</v>
      </c>
      <c r="AP146" s="1">
        <v>0.0006385674647114038</v>
      </c>
      <c r="AQ146" s="1">
        <v>0.00106427910785234</v>
      </c>
      <c r="AR146" s="1">
        <v>0.009365656149100591</v>
      </c>
      <c r="AS146" s="1">
        <v>0.01575133079621463</v>
      </c>
      <c r="AT146" s="1">
        <v>0.04384829924351639</v>
      </c>
      <c r="AU146" s="1">
        <v>0.05214967628476465</v>
      </c>
      <c r="AV146" s="1">
        <v>0.02490413112374475</v>
      </c>
      <c r="AW146" s="1">
        <v>0.05151110882005325</v>
      </c>
      <c r="AX146" s="1">
        <v>0.0004257116431409359</v>
      </c>
      <c r="AY146" s="1">
        <v>0.01447419586679182</v>
      </c>
      <c r="AZ146" s="1">
        <v>0.002341414037275148</v>
      </c>
      <c r="BA146" s="1">
        <v>0.0112813585432348</v>
      </c>
      <c r="BB146" s="1">
        <v>0.01404848422365088</v>
      </c>
      <c r="BC146" s="1">
        <v>0.007449953754966378</v>
      </c>
      <c r="BD146" s="1">
        <v>0.001915702394134212</v>
      </c>
      <c r="BE146" s="1">
        <v>0.002128558215704679</v>
      </c>
      <c r="BF146" s="1">
        <v>0.003405693145127487</v>
      </c>
      <c r="BG146" s="1">
        <v>0.004044260609838891</v>
      </c>
      <c r="BH146" s="1">
        <v>0.002767125680416083</v>
      </c>
      <c r="BI146" s="1">
        <v>0.09408227313414683</v>
      </c>
      <c r="BJ146" s="1">
        <v>0.07982093308892547</v>
      </c>
      <c r="BK146" s="1">
        <v>0.005534251360832166</v>
      </c>
      <c r="BL146" s="1">
        <v>0.002767125680416083</v>
      </c>
      <c r="BM146" s="1">
        <v>0.001277134929422808</v>
      </c>
      <c r="BN146" s="1">
        <v>0.001277134929422808</v>
      </c>
      <c r="BO146" s="1">
        <v>0.002128558215704679</v>
      </c>
      <c r="BP146" s="1">
        <v>0.002767125680416083</v>
      </c>
      <c r="BQ146" s="1">
        <v>0.002128558215704679</v>
      </c>
      <c r="BR146" s="1">
        <v>0.002341414037275147</v>
      </c>
      <c r="BS146" s="1">
        <v>0.003405693145127487</v>
      </c>
      <c r="BT146" s="1">
        <v>0.002341414037275148</v>
      </c>
      <c r="BU146" s="1">
        <v>0.002979981501986551</v>
      </c>
    </row>
    <row r="147">
      <c r="A147" s="1" t="inlineStr">
        <is>
          <t>metric_core initiated remote dram read bandwidth (MB/sec)</t>
        </is>
      </c>
      <c r="B147" s="1">
        <v>0.1724458039828771</v>
      </c>
      <c r="C147" s="1">
        <v>0.008302946117694084</v>
      </c>
      <c r="D147" s="1">
        <v>0.003832128977397269</v>
      </c>
      <c r="E147" s="1">
        <v>0.007664257954794538</v>
      </c>
      <c r="F147" s="1">
        <v>0.03086992787347801</v>
      </c>
      <c r="G147" s="1">
        <v>0.1081511955843229</v>
      </c>
      <c r="H147" s="1">
        <v>0.01128349087789196</v>
      </c>
      <c r="I147" s="1">
        <v>0.005535297411796055</v>
      </c>
      <c r="J147" s="1">
        <v>0.008090050063394236</v>
      </c>
      <c r="K147" s="1">
        <v>0.007877154009094387</v>
      </c>
      <c r="L147" s="1">
        <v>0.001916064488698635</v>
      </c>
      <c r="M147" s="1">
        <v>0.003193440814497724</v>
      </c>
      <c r="N147" s="1">
        <v>0.001490272380098938</v>
      </c>
      <c r="O147" s="1">
        <v>0.007025569791894994</v>
      </c>
      <c r="P147" s="1">
        <v>0.002128960542998483</v>
      </c>
      <c r="Q147" s="1">
        <v>0.0002128960542998483</v>
      </c>
      <c r="R147" s="1">
        <v>0.004470817140296814</v>
      </c>
      <c r="S147" s="1">
        <v>0</v>
      </c>
      <c r="T147" s="1">
        <v>0.1837292948607691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0.003406336868797573</v>
      </c>
      <c r="AG147" s="1">
        <v>0</v>
      </c>
      <c r="AH147" s="1">
        <v>0.008302946117694084</v>
      </c>
      <c r="AI147" s="1">
        <v>0</v>
      </c>
      <c r="AJ147" s="1">
        <v>0</v>
      </c>
      <c r="AK147" s="1">
        <v>0</v>
      </c>
      <c r="AL147" s="1">
        <v>0.0004257921085996967</v>
      </c>
      <c r="AM147" s="1">
        <v>0.008090050063394236</v>
      </c>
      <c r="AN147" s="1">
        <v>0.4417593126721852</v>
      </c>
      <c r="AO147" s="1">
        <v>0.002341856597298332</v>
      </c>
      <c r="AP147" s="1">
        <v>0.0008515842171993933</v>
      </c>
      <c r="AQ147" s="1">
        <v>0</v>
      </c>
      <c r="AR147" s="1">
        <v>0.0008515842171993932</v>
      </c>
      <c r="AS147" s="1">
        <v>0.005322401357496207</v>
      </c>
      <c r="AT147" s="1">
        <v>0</v>
      </c>
      <c r="AU147" s="1">
        <v>0</v>
      </c>
      <c r="AV147" s="1">
        <v>0.02171539753858453</v>
      </c>
      <c r="AW147" s="1">
        <v>0.001064480271499242</v>
      </c>
      <c r="AX147" s="1">
        <v>0</v>
      </c>
      <c r="AY147" s="1">
        <v>0</v>
      </c>
      <c r="AZ147" s="1">
        <v>0</v>
      </c>
      <c r="BA147" s="1">
        <v>0.00127737632579909</v>
      </c>
      <c r="BB147" s="1">
        <v>0.02661200678748104</v>
      </c>
      <c r="BC147" s="1">
        <v>0.0002128960542998483</v>
      </c>
      <c r="BD147" s="1">
        <v>0</v>
      </c>
      <c r="BE147" s="1">
        <v>0</v>
      </c>
      <c r="BF147" s="1">
        <v>0</v>
      </c>
      <c r="BG147" s="1">
        <v>0.01554141196388893</v>
      </c>
      <c r="BH147" s="1">
        <v>0</v>
      </c>
      <c r="BI147" s="1">
        <v>0.003193440814497725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</row>
    <row r="148">
      <c r="A148" s="1" t="inlineStr">
        <is>
          <t>metric_core SW prefetch NTA per instr</t>
        </is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</row>
    <row r="149">
      <c r="A149" s="1" t="inlineStr">
        <is>
          <t>metric_EDP ICX NDA XML version</t>
        </is>
      </c>
      <c r="B149" s="1">
        <v>4.38</v>
      </c>
      <c r="C149" s="1">
        <v>4.38</v>
      </c>
      <c r="D149" s="1">
        <v>4.38</v>
      </c>
      <c r="E149" s="1">
        <v>4.38</v>
      </c>
      <c r="F149" s="1">
        <v>4.38</v>
      </c>
      <c r="G149" s="1">
        <v>4.38</v>
      </c>
      <c r="H149" s="1">
        <v>4.38</v>
      </c>
      <c r="I149" s="1">
        <v>4.38</v>
      </c>
      <c r="J149" s="1">
        <v>4.38</v>
      </c>
      <c r="K149" s="1">
        <v>4.38</v>
      </c>
      <c r="L149" s="1">
        <v>4.38</v>
      </c>
      <c r="M149" s="1">
        <v>4.38</v>
      </c>
      <c r="N149" s="1">
        <v>4.38</v>
      </c>
      <c r="O149" s="1">
        <v>4.38</v>
      </c>
      <c r="P149" s="1">
        <v>4.38</v>
      </c>
      <c r="Q149" s="1">
        <v>4.38</v>
      </c>
      <c r="R149" s="1">
        <v>4.38</v>
      </c>
      <c r="S149" s="1">
        <v>4.38</v>
      </c>
      <c r="T149" s="1">
        <v>4.38</v>
      </c>
      <c r="U149" s="1">
        <v>4.38</v>
      </c>
      <c r="V149" s="1">
        <v>4.38</v>
      </c>
      <c r="W149" s="1">
        <v>4.38</v>
      </c>
      <c r="X149" s="1">
        <v>4.38</v>
      </c>
      <c r="Y149" s="1">
        <v>4.38</v>
      </c>
      <c r="Z149" s="1">
        <v>4.38</v>
      </c>
      <c r="AA149" s="1">
        <v>4.38</v>
      </c>
      <c r="AB149" s="1">
        <v>4.38</v>
      </c>
      <c r="AC149" s="1">
        <v>4.38</v>
      </c>
      <c r="AD149" s="1">
        <v>4.38</v>
      </c>
      <c r="AE149" s="1">
        <v>4.38</v>
      </c>
      <c r="AF149" s="1">
        <v>4.38</v>
      </c>
      <c r="AG149" s="1">
        <v>4.38</v>
      </c>
      <c r="AH149" s="1">
        <v>4.38</v>
      </c>
      <c r="AI149" s="1">
        <v>4.38</v>
      </c>
      <c r="AJ149" s="1">
        <v>4.38</v>
      </c>
      <c r="AK149" s="1">
        <v>4.38</v>
      </c>
      <c r="AL149" s="1">
        <v>4.38</v>
      </c>
      <c r="AM149" s="1">
        <v>4.38</v>
      </c>
      <c r="AN149" s="1">
        <v>4.38</v>
      </c>
      <c r="AO149" s="1">
        <v>4.38</v>
      </c>
      <c r="AP149" s="1">
        <v>4.38</v>
      </c>
      <c r="AQ149" s="1">
        <v>4.38</v>
      </c>
      <c r="AR149" s="1">
        <v>4.38</v>
      </c>
      <c r="AS149" s="1">
        <v>4.38</v>
      </c>
      <c r="AT149" s="1">
        <v>4.38</v>
      </c>
      <c r="AU149" s="1">
        <v>4.38</v>
      </c>
      <c r="AV149" s="1">
        <v>4.38</v>
      </c>
      <c r="AW149" s="1">
        <v>4.38</v>
      </c>
      <c r="AX149" s="1">
        <v>4.38</v>
      </c>
      <c r="AY149" s="1">
        <v>4.38</v>
      </c>
      <c r="AZ149" s="1">
        <v>4.38</v>
      </c>
      <c r="BA149" s="1">
        <v>4.38</v>
      </c>
      <c r="BB149" s="1">
        <v>4.38</v>
      </c>
      <c r="BC149" s="1">
        <v>4.38</v>
      </c>
      <c r="BD149" s="1">
        <v>4.38</v>
      </c>
      <c r="BE149" s="1">
        <v>4.38</v>
      </c>
      <c r="BF149" s="1">
        <v>4.38</v>
      </c>
      <c r="BG149" s="1">
        <v>4.38</v>
      </c>
      <c r="BH149" s="1">
        <v>4.38</v>
      </c>
      <c r="BI149" s="1">
        <v>4.38</v>
      </c>
      <c r="BJ149" s="1">
        <v>4.38</v>
      </c>
      <c r="BK149" s="1">
        <v>4.38</v>
      </c>
      <c r="BL149" s="1">
        <v>4.38</v>
      </c>
      <c r="BM149" s="1">
        <v>4.38</v>
      </c>
      <c r="BN149" s="1">
        <v>4.38</v>
      </c>
      <c r="BO149" s="1">
        <v>4.38</v>
      </c>
      <c r="BP149" s="1">
        <v>4.38</v>
      </c>
      <c r="BQ149" s="1">
        <v>4.38</v>
      </c>
      <c r="BR149" s="1">
        <v>4.38</v>
      </c>
      <c r="BS149" s="1">
        <v>4.38</v>
      </c>
      <c r="BT149" s="1">
        <v>4.38</v>
      </c>
      <c r="BU149" s="1">
        <v>4.38</v>
      </c>
    </row>
    <row r="150">
      <c r="A150" s="1" t="inlineStr">
        <is>
          <t>ARITH.DIVIDER_ACTIVE</t>
        </is>
      </c>
      <c r="B150" s="1">
        <v>55608.58338528475</v>
      </c>
      <c r="C150" s="1">
        <v>184659.076956805</v>
      </c>
      <c r="D150" s="1">
        <v>183335.3798164137</v>
      </c>
      <c r="E150" s="1">
        <v>196658.8238978402</v>
      </c>
      <c r="F150" s="1">
        <v>183448.459471623</v>
      </c>
      <c r="G150" s="1">
        <v>183874.1711147639</v>
      </c>
      <c r="H150" s="1">
        <v>179710.1791052916</v>
      </c>
      <c r="I150" s="1">
        <v>190898.4132265894</v>
      </c>
      <c r="J150" s="1">
        <v>184712.2909121976</v>
      </c>
      <c r="K150" s="1">
        <v>186741.0729615412</v>
      </c>
      <c r="L150" s="1">
        <v>186302.0578295521</v>
      </c>
      <c r="M150" s="1">
        <v>64302.41334755355</v>
      </c>
      <c r="N150" s="1">
        <v>16270.16686129264</v>
      </c>
      <c r="O150" s="1">
        <v>7283.66014436445</v>
      </c>
      <c r="P150" s="1">
        <v>1203.965740757959</v>
      </c>
      <c r="Q150" s="1">
        <v>3591.941989001647</v>
      </c>
      <c r="R150" s="1">
        <v>32254.30871234997</v>
      </c>
      <c r="S150" s="1">
        <v>638.5674647114039</v>
      </c>
      <c r="T150" s="1">
        <v>8687.178217844723</v>
      </c>
      <c r="U150" s="1">
        <v>7702.720043081309</v>
      </c>
      <c r="V150" s="1">
        <v>758.298864344792</v>
      </c>
      <c r="W150" s="1">
        <v>638.5674647114039</v>
      </c>
      <c r="X150" s="1">
        <v>858.0750307059488</v>
      </c>
      <c r="Y150" s="1">
        <v>2028.782049343523</v>
      </c>
      <c r="Z150" s="1">
        <v>738.3436310725607</v>
      </c>
      <c r="AA150" s="1">
        <v>18252.38669966763</v>
      </c>
      <c r="AB150" s="1">
        <v>698.4331645280979</v>
      </c>
      <c r="AC150" s="1">
        <v>685.1296756799437</v>
      </c>
      <c r="AD150" s="1">
        <v>552.0947871984013</v>
      </c>
      <c r="AE150" s="1">
        <v>472513.3169087425</v>
      </c>
      <c r="AF150" s="1">
        <v>18092.74483348977</v>
      </c>
      <c r="AG150" s="1">
        <v>11101.76144378472</v>
      </c>
      <c r="AH150" s="1">
        <v>13636.0760693581</v>
      </c>
      <c r="AI150" s="1">
        <v>10649.44282294747</v>
      </c>
      <c r="AJ150" s="1">
        <v>11959.83647449067</v>
      </c>
      <c r="AK150" s="1">
        <v>16968.60002582074</v>
      </c>
      <c r="AL150" s="1">
        <v>7636.202598840538</v>
      </c>
      <c r="AM150" s="1">
        <v>11467.60738710896</v>
      </c>
      <c r="AN150" s="1">
        <v>3545.379778033107</v>
      </c>
      <c r="AO150" s="1">
        <v>14687.05168836229</v>
      </c>
      <c r="AP150" s="1">
        <v>4210.554220440819</v>
      </c>
      <c r="AQ150" s="1">
        <v>5228.271117324619</v>
      </c>
      <c r="AR150" s="1">
        <v>12598.40393920207</v>
      </c>
      <c r="AS150" s="1">
        <v>8966.551483655961</v>
      </c>
      <c r="AT150" s="1">
        <v>3552.031522457184</v>
      </c>
      <c r="AU150" s="1">
        <v>16689.2267600095</v>
      </c>
      <c r="AV150" s="1">
        <v>7709.371787505386</v>
      </c>
      <c r="AW150" s="1">
        <v>15372.18136404223</v>
      </c>
      <c r="AX150" s="1">
        <v>1430.125051176582</v>
      </c>
      <c r="AY150" s="1">
        <v>17294.53550260052</v>
      </c>
      <c r="AZ150" s="1">
        <v>1769.364016804515</v>
      </c>
      <c r="BA150" s="1">
        <v>12605.05568362615</v>
      </c>
      <c r="BB150" s="1">
        <v>23447.39909487186</v>
      </c>
      <c r="BC150" s="1">
        <v>4988.808318057842</v>
      </c>
      <c r="BD150" s="1">
        <v>784.9058420411005</v>
      </c>
      <c r="BE150" s="1">
        <v>625.2639758632496</v>
      </c>
      <c r="BF150" s="1">
        <v>625.2639758632496</v>
      </c>
      <c r="BG150" s="1">
        <v>731.6918866484835</v>
      </c>
      <c r="BH150" s="1">
        <v>651.8709535595581</v>
      </c>
      <c r="BI150" s="1">
        <v>14347.81272273436</v>
      </c>
      <c r="BJ150" s="1">
        <v>2128.558215704679</v>
      </c>
      <c r="BK150" s="1">
        <v>2860.250102353163</v>
      </c>
      <c r="BL150" s="1">
        <v>678.4779312558666</v>
      </c>
      <c r="BM150" s="1">
        <v>878.0302639781803</v>
      </c>
      <c r="BN150" s="1">
        <v>764.9506087688692</v>
      </c>
      <c r="BO150" s="1">
        <v>2141.861704552834</v>
      </c>
      <c r="BP150" s="1">
        <v>2667.349514054927</v>
      </c>
      <c r="BQ150" s="1">
        <v>2680.653002903081</v>
      </c>
      <c r="BR150" s="1">
        <v>2960.02626871432</v>
      </c>
      <c r="BS150" s="1">
        <v>2946.722779866166</v>
      </c>
      <c r="BT150" s="1">
        <v>2780.429169264237</v>
      </c>
      <c r="BU150" s="1">
        <v>2893.508824473548</v>
      </c>
    </row>
    <row r="151">
      <c r="A151" s="1" t="inlineStr">
        <is>
          <t>ARITH.FP_DIVIDER_ACTIVE</t>
        </is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159.7062491019019</v>
      </c>
      <c r="O151" s="1">
        <v>0</v>
      </c>
      <c r="P151" s="1">
        <v>0</v>
      </c>
      <c r="Q151" s="1">
        <v>0</v>
      </c>
      <c r="R151" s="1">
        <v>479.1187473057057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8694.008935484784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212.9416654692025</v>
      </c>
      <c r="AN151" s="1">
        <v>0</v>
      </c>
      <c r="AO151" s="1">
        <v>0</v>
      </c>
      <c r="AP151" s="1">
        <v>0</v>
      </c>
      <c r="AQ151" s="1">
        <v>0</v>
      </c>
      <c r="AR151" s="1">
        <v>279.4859359283283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79.85312455095095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</row>
    <row r="152">
      <c r="A152" s="1" t="inlineStr">
        <is>
          <t>ARITH.INT_DIVIDER_ACTIVE</t>
        </is>
      </c>
      <c r="B152" s="1">
        <v>55608.58338528475</v>
      </c>
      <c r="C152" s="1">
        <v>184659.076956805</v>
      </c>
      <c r="D152" s="1">
        <v>183335.3798164137</v>
      </c>
      <c r="E152" s="1">
        <v>196658.8238978402</v>
      </c>
      <c r="F152" s="1">
        <v>183448.459471623</v>
      </c>
      <c r="G152" s="1">
        <v>183874.1711147639</v>
      </c>
      <c r="H152" s="1">
        <v>179710.1791052916</v>
      </c>
      <c r="I152" s="1">
        <v>190898.4132265894</v>
      </c>
      <c r="J152" s="1">
        <v>184712.2909121976</v>
      </c>
      <c r="K152" s="1">
        <v>186741.0729615412</v>
      </c>
      <c r="L152" s="1">
        <v>186302.0578295521</v>
      </c>
      <c r="M152" s="1">
        <v>64302.41334755355</v>
      </c>
      <c r="N152" s="1">
        <v>16083.91801741848</v>
      </c>
      <c r="O152" s="1">
        <v>7283.66014436445</v>
      </c>
      <c r="P152" s="1">
        <v>1203.965740757959</v>
      </c>
      <c r="Q152" s="1">
        <v>3591.941989001647</v>
      </c>
      <c r="R152" s="1">
        <v>31642.34822533487</v>
      </c>
      <c r="S152" s="1">
        <v>638.5674647114039</v>
      </c>
      <c r="T152" s="1">
        <v>8687.178217844723</v>
      </c>
      <c r="U152" s="1">
        <v>7702.720043081309</v>
      </c>
      <c r="V152" s="1">
        <v>758.298864344792</v>
      </c>
      <c r="W152" s="1">
        <v>638.5674647114039</v>
      </c>
      <c r="X152" s="1">
        <v>858.0750307059488</v>
      </c>
      <c r="Y152" s="1">
        <v>2028.782049343523</v>
      </c>
      <c r="Z152" s="1">
        <v>738.3436310725607</v>
      </c>
      <c r="AA152" s="1">
        <v>18252.38669966763</v>
      </c>
      <c r="AB152" s="1">
        <v>698.4331645280979</v>
      </c>
      <c r="AC152" s="1">
        <v>685.1296756799437</v>
      </c>
      <c r="AD152" s="1">
        <v>552.0947871984013</v>
      </c>
      <c r="AE152" s="1">
        <v>420483.3720236113</v>
      </c>
      <c r="AF152" s="1">
        <v>18092.74483348977</v>
      </c>
      <c r="AG152" s="1">
        <v>11101.76144378472</v>
      </c>
      <c r="AH152" s="1">
        <v>13636.0760693581</v>
      </c>
      <c r="AI152" s="1">
        <v>10649.44282294747</v>
      </c>
      <c r="AJ152" s="1">
        <v>11959.83647449067</v>
      </c>
      <c r="AK152" s="1">
        <v>16968.60002582074</v>
      </c>
      <c r="AL152" s="1">
        <v>7636.202598840538</v>
      </c>
      <c r="AM152" s="1">
        <v>11341.22424305149</v>
      </c>
      <c r="AN152" s="1">
        <v>3545.379778033107</v>
      </c>
      <c r="AO152" s="1">
        <v>14687.05168836229</v>
      </c>
      <c r="AP152" s="1">
        <v>4210.554220440819</v>
      </c>
      <c r="AQ152" s="1">
        <v>5228.271117324619</v>
      </c>
      <c r="AR152" s="1">
        <v>12319.03067339083</v>
      </c>
      <c r="AS152" s="1">
        <v>8966.551483655961</v>
      </c>
      <c r="AT152" s="1">
        <v>3552.031522457184</v>
      </c>
      <c r="AU152" s="1">
        <v>16689.2267600095</v>
      </c>
      <c r="AV152" s="1">
        <v>7709.371787505386</v>
      </c>
      <c r="AW152" s="1">
        <v>15372.18136404223</v>
      </c>
      <c r="AX152" s="1">
        <v>1430.125051176582</v>
      </c>
      <c r="AY152" s="1">
        <v>17294.53550260052</v>
      </c>
      <c r="AZ152" s="1">
        <v>1769.364016804515</v>
      </c>
      <c r="BA152" s="1">
        <v>12605.05568362615</v>
      </c>
      <c r="BB152" s="1">
        <v>23367.57816178293</v>
      </c>
      <c r="BC152" s="1">
        <v>4988.808318057842</v>
      </c>
      <c r="BD152" s="1">
        <v>784.9058420411005</v>
      </c>
      <c r="BE152" s="1">
        <v>625.2639758632496</v>
      </c>
      <c r="BF152" s="1">
        <v>625.2639758632496</v>
      </c>
      <c r="BG152" s="1">
        <v>731.6918866484835</v>
      </c>
      <c r="BH152" s="1">
        <v>651.8709535595581</v>
      </c>
      <c r="BI152" s="1">
        <v>14347.81272273436</v>
      </c>
      <c r="BJ152" s="1">
        <v>2128.558215704679</v>
      </c>
      <c r="BK152" s="1">
        <v>2860.250102353163</v>
      </c>
      <c r="BL152" s="1">
        <v>678.4779312558666</v>
      </c>
      <c r="BM152" s="1">
        <v>878.0302639781803</v>
      </c>
      <c r="BN152" s="1">
        <v>764.9506087688692</v>
      </c>
      <c r="BO152" s="1">
        <v>2141.861704552834</v>
      </c>
      <c r="BP152" s="1">
        <v>2667.349514054927</v>
      </c>
      <c r="BQ152" s="1">
        <v>2680.653002903081</v>
      </c>
      <c r="BR152" s="1">
        <v>2960.02626871432</v>
      </c>
      <c r="BS152" s="1">
        <v>2946.722779866166</v>
      </c>
      <c r="BT152" s="1">
        <v>2780.429169264237</v>
      </c>
      <c r="BU152" s="1">
        <v>2893.508824473548</v>
      </c>
    </row>
    <row r="153">
      <c r="A153" s="1" t="inlineStr">
        <is>
          <t>ASSISTS.ANY</t>
        </is>
      </c>
      <c r="B153" s="1">
        <v>99.74758961113426</v>
      </c>
      <c r="C153" s="1">
        <v>149.6213844167014</v>
      </c>
      <c r="D153" s="1">
        <v>162.9210630315193</v>
      </c>
      <c r="E153" s="1">
        <v>189.5204202611551</v>
      </c>
      <c r="F153" s="1">
        <v>179.5456613000417</v>
      </c>
      <c r="G153" s="1">
        <v>179.5456613000417</v>
      </c>
      <c r="H153" s="1">
        <v>162.9210630315193</v>
      </c>
      <c r="I153" s="1">
        <v>162.9210630315193</v>
      </c>
      <c r="J153" s="1">
        <v>159.5961433778148</v>
      </c>
      <c r="K153" s="1">
        <v>182.8705809537462</v>
      </c>
      <c r="L153" s="1">
        <v>159.5961433778148</v>
      </c>
      <c r="M153" s="1">
        <v>758.0816810446204</v>
      </c>
      <c r="N153" s="1">
        <v>86.44791099631637</v>
      </c>
      <c r="O153" s="1">
        <v>13.2996786148179</v>
      </c>
      <c r="P153" s="1">
        <v>13.2996786148179</v>
      </c>
      <c r="Q153" s="1">
        <v>9.974758961113427</v>
      </c>
      <c r="R153" s="1">
        <v>136.3217058018835</v>
      </c>
      <c r="S153" s="1">
        <v>9.974758961113427</v>
      </c>
      <c r="T153" s="1">
        <v>9.974758961113427</v>
      </c>
      <c r="U153" s="1">
        <v>9.974758961113427</v>
      </c>
      <c r="V153" s="1">
        <v>9.974758961113427</v>
      </c>
      <c r="W153" s="1">
        <v>9.974758961113427</v>
      </c>
      <c r="X153" s="1">
        <v>9.974758961113427</v>
      </c>
      <c r="Y153" s="1">
        <v>9.974758961113427</v>
      </c>
      <c r="Z153" s="1">
        <v>9.974758961113427</v>
      </c>
      <c r="AA153" s="1">
        <v>9.974758961113427</v>
      </c>
      <c r="AB153" s="1">
        <v>9.974758961113427</v>
      </c>
      <c r="AC153" s="1">
        <v>9.974758961113427</v>
      </c>
      <c r="AD153" s="1">
        <v>9.974758961113427</v>
      </c>
      <c r="AE153" s="1">
        <v>9.974758961113427</v>
      </c>
      <c r="AF153" s="1">
        <v>9.974758961113427</v>
      </c>
      <c r="AG153" s="1">
        <v>9.974758961113427</v>
      </c>
      <c r="AH153" s="1">
        <v>9.974758961113427</v>
      </c>
      <c r="AI153" s="1">
        <v>9.974758961113427</v>
      </c>
      <c r="AJ153" s="1">
        <v>9.974758961113427</v>
      </c>
      <c r="AK153" s="1">
        <v>9.974758961113427</v>
      </c>
      <c r="AL153" s="1">
        <v>73.14823238149846</v>
      </c>
      <c r="AM153" s="1">
        <v>46.54887515186266</v>
      </c>
      <c r="AN153" s="1">
        <v>53.19871445927161</v>
      </c>
      <c r="AO153" s="1">
        <v>96.42266995742979</v>
      </c>
      <c r="AP153" s="1">
        <v>59.84855376668056</v>
      </c>
      <c r="AQ153" s="1">
        <v>59.84855376668056</v>
      </c>
      <c r="AR153" s="1">
        <v>56.52363411297608</v>
      </c>
      <c r="AS153" s="1">
        <v>56.52363411297608</v>
      </c>
      <c r="AT153" s="1">
        <v>53.19871445927161</v>
      </c>
      <c r="AU153" s="1">
        <v>66.49839307408951</v>
      </c>
      <c r="AV153" s="1">
        <v>49.87379480556713</v>
      </c>
      <c r="AW153" s="1">
        <v>56.52363411297608</v>
      </c>
      <c r="AX153" s="1">
        <v>23.27443757593133</v>
      </c>
      <c r="AY153" s="1">
        <v>16.62459826852238</v>
      </c>
      <c r="AZ153" s="1">
        <v>13.2996786148179</v>
      </c>
      <c r="BA153" s="1">
        <v>9.974758961113427</v>
      </c>
      <c r="BB153" s="1">
        <v>69.82331272779399</v>
      </c>
      <c r="BC153" s="1">
        <v>9.974758961113427</v>
      </c>
      <c r="BD153" s="1">
        <v>9.974758961113427</v>
      </c>
      <c r="BE153" s="1">
        <v>9.974758961113427</v>
      </c>
      <c r="BF153" s="1">
        <v>9.974758961113427</v>
      </c>
      <c r="BG153" s="1">
        <v>13.2996786148179</v>
      </c>
      <c r="BH153" s="1">
        <v>701.5580469316443</v>
      </c>
      <c r="BI153" s="1">
        <v>9.974758961113427</v>
      </c>
      <c r="BJ153" s="1">
        <v>9.974758961113427</v>
      </c>
      <c r="BK153" s="1">
        <v>9.974758961113427</v>
      </c>
      <c r="BL153" s="1">
        <v>9.974758961113427</v>
      </c>
      <c r="BM153" s="1">
        <v>9.974758961113427</v>
      </c>
      <c r="BN153" s="1">
        <v>9.974758961113427</v>
      </c>
      <c r="BO153" s="1">
        <v>9.974758961113427</v>
      </c>
      <c r="BP153" s="1">
        <v>9.974758961113427</v>
      </c>
      <c r="BQ153" s="1">
        <v>9.974758961113427</v>
      </c>
      <c r="BR153" s="1">
        <v>9.974758961113427</v>
      </c>
      <c r="BS153" s="1">
        <v>9.974758961113427</v>
      </c>
      <c r="BT153" s="1">
        <v>9.974758961113427</v>
      </c>
      <c r="BU153" s="1">
        <v>9.974758961113427</v>
      </c>
    </row>
    <row r="154">
      <c r="A154" s="1" t="inlineStr">
        <is>
          <t>BACLEARS.ANY</t>
        </is>
      </c>
      <c r="B154" s="1">
        <v>101813.3524025151</v>
      </c>
      <c r="C154" s="1">
        <v>368700.1400380845</v>
      </c>
      <c r="D154" s="1">
        <v>370638.77693307</v>
      </c>
      <c r="E154" s="1">
        <v>371456.7952455339</v>
      </c>
      <c r="F154" s="1">
        <v>370036.9016706474</v>
      </c>
      <c r="G154" s="1">
        <v>381798.4088705853</v>
      </c>
      <c r="H154" s="1">
        <v>371217.3752516421</v>
      </c>
      <c r="I154" s="1">
        <v>371699.5405171187</v>
      </c>
      <c r="J154" s="1">
        <v>372776.9304896321</v>
      </c>
      <c r="K154" s="1">
        <v>371337.085248588</v>
      </c>
      <c r="L154" s="1">
        <v>366665.0700900037</v>
      </c>
      <c r="M154" s="1">
        <v>108187.909739886</v>
      </c>
      <c r="N154" s="1">
        <v>129682.5047470667</v>
      </c>
      <c r="O154" s="1">
        <v>31666.61946989195</v>
      </c>
      <c r="P154" s="1">
        <v>12882.12578245946</v>
      </c>
      <c r="Q154" s="1">
        <v>10474.62473276905</v>
      </c>
      <c r="R154" s="1">
        <v>246971.6995325364</v>
      </c>
      <c r="S154" s="1">
        <v>8356.422842364638</v>
      </c>
      <c r="T154" s="1">
        <v>16938.96456784937</v>
      </c>
      <c r="U154" s="1">
        <v>5815.910684956528</v>
      </c>
      <c r="V154" s="1">
        <v>5160.830979446844</v>
      </c>
      <c r="W154" s="1">
        <v>11349.17276601294</v>
      </c>
      <c r="X154" s="1">
        <v>5669.598466467055</v>
      </c>
      <c r="Y154" s="1">
        <v>6258.172618117887</v>
      </c>
      <c r="Z154" s="1">
        <v>9377.283094098004</v>
      </c>
      <c r="AA154" s="1">
        <v>5845.83818419301</v>
      </c>
      <c r="AB154" s="1">
        <v>5769.356797255332</v>
      </c>
      <c r="AC154" s="1">
        <v>5829.211795728298</v>
      </c>
      <c r="AD154" s="1">
        <v>5317.119031015144</v>
      </c>
      <c r="AE154" s="1">
        <v>5795.959018798872</v>
      </c>
      <c r="AF154" s="1">
        <v>5696.200688010596</v>
      </c>
      <c r="AG154" s="1">
        <v>5852.488739578896</v>
      </c>
      <c r="AH154" s="1">
        <v>5875.765683429493</v>
      </c>
      <c r="AI154" s="1">
        <v>13909.6365895787</v>
      </c>
      <c r="AJ154" s="1">
        <v>5726.128187247078</v>
      </c>
      <c r="AK154" s="1">
        <v>5899.042627280091</v>
      </c>
      <c r="AL154" s="1">
        <v>11721.6038676225</v>
      </c>
      <c r="AM154" s="1">
        <v>26878.21959205467</v>
      </c>
      <c r="AN154" s="1">
        <v>17085.27678633884</v>
      </c>
      <c r="AO154" s="1">
        <v>90547.31157882576</v>
      </c>
      <c r="AP154" s="1">
        <v>12802.31911782883</v>
      </c>
      <c r="AQ154" s="1">
        <v>13570.45826489856</v>
      </c>
      <c r="AR154" s="1">
        <v>30679.01199508801</v>
      </c>
      <c r="AS154" s="1">
        <v>26612.19737661926</v>
      </c>
      <c r="AT154" s="1">
        <v>11897.84358534846</v>
      </c>
      <c r="AU154" s="1">
        <v>10674.1413943456</v>
      </c>
      <c r="AV154" s="1">
        <v>14797.48573359437</v>
      </c>
      <c r="AW154" s="1">
        <v>37256.41127172838</v>
      </c>
      <c r="AX154" s="1">
        <v>6843.421492075777</v>
      </c>
      <c r="AY154" s="1">
        <v>8984.900326330782</v>
      </c>
      <c r="AZ154" s="1">
        <v>12742.46411935587</v>
      </c>
      <c r="BA154" s="1">
        <v>27270.60235982189</v>
      </c>
      <c r="BB154" s="1">
        <v>42786.34807509185</v>
      </c>
      <c r="BC154" s="1">
        <v>35597.09770295004</v>
      </c>
      <c r="BD154" s="1">
        <v>5127.578202517419</v>
      </c>
      <c r="BE154" s="1">
        <v>8725.528666281263</v>
      </c>
      <c r="BF154" s="1">
        <v>5889.066794201263</v>
      </c>
      <c r="BG154" s="1">
        <v>5795.959018798872</v>
      </c>
      <c r="BH154" s="1">
        <v>19615.81311066813</v>
      </c>
      <c r="BI154" s="1">
        <v>29302.34703020979</v>
      </c>
      <c r="BJ154" s="1">
        <v>5177.457367911557</v>
      </c>
      <c r="BK154" s="1">
        <v>5277.215698699833</v>
      </c>
      <c r="BL154" s="1">
        <v>5230.661810998638</v>
      </c>
      <c r="BM154" s="1">
        <v>5722.802909554136</v>
      </c>
      <c r="BN154" s="1">
        <v>5609.743467994089</v>
      </c>
      <c r="BO154" s="1">
        <v>5227.336533305695</v>
      </c>
      <c r="BP154" s="1">
        <v>5320.444308708087</v>
      </c>
      <c r="BQ154" s="1">
        <v>5746.079853404734</v>
      </c>
      <c r="BR154" s="1">
        <v>5902.367904973034</v>
      </c>
      <c r="BS154" s="1">
        <v>5895.717349587148</v>
      </c>
      <c r="BT154" s="1">
        <v>5440.154305654019</v>
      </c>
      <c r="BU154" s="1">
        <v>5845.83818419301</v>
      </c>
    </row>
    <row r="155">
      <c r="A155" s="1" t="inlineStr">
        <is>
          <t>BPU.BTCLEAR_CYCLES</t>
        </is>
      </c>
      <c r="B155" s="1">
        <v>1981053.307012922</v>
      </c>
      <c r="C155" s="1">
        <v>2426366.527347239</v>
      </c>
      <c r="D155" s="1">
        <v>2209452.225969261</v>
      </c>
      <c r="E155" s="1">
        <v>2481468.751582501</v>
      </c>
      <c r="F155" s="1">
        <v>2211786.389704064</v>
      </c>
      <c r="G155" s="1">
        <v>2190236.937901702</v>
      </c>
      <c r="H155" s="1">
        <v>2178150.491782031</v>
      </c>
      <c r="I155" s="1">
        <v>2253655.036069646</v>
      </c>
      <c r="J155" s="1">
        <v>2175390.725542877</v>
      </c>
      <c r="K155" s="1">
        <v>2225352.469530269</v>
      </c>
      <c r="L155" s="1">
        <v>2207982.567321422</v>
      </c>
      <c r="M155" s="1">
        <v>578453.6537659122</v>
      </c>
      <c r="N155" s="1">
        <v>604834.358996577</v>
      </c>
      <c r="O155" s="1">
        <v>109296.7181292137</v>
      </c>
      <c r="P155" s="1">
        <v>24871.1463480429</v>
      </c>
      <c r="Q155" s="1">
        <v>15980.04403057409</v>
      </c>
      <c r="R155" s="1">
        <v>1098450.138555228</v>
      </c>
      <c r="S155" s="1">
        <v>11813.79451532038</v>
      </c>
      <c r="T155" s="1">
        <v>30413.95396330861</v>
      </c>
      <c r="U155" s="1">
        <v>11102.24032835765</v>
      </c>
      <c r="V155" s="1">
        <v>11175.39075879307</v>
      </c>
      <c r="W155" s="1">
        <v>10384.03610226444</v>
      </c>
      <c r="X155" s="1">
        <v>11428.0922457518</v>
      </c>
      <c r="Y155" s="1">
        <v>11052.36503487896</v>
      </c>
      <c r="Z155" s="1">
        <v>57566.06373311052</v>
      </c>
      <c r="AA155" s="1">
        <v>34413.9525003</v>
      </c>
      <c r="AB155" s="1">
        <v>11554.44298923116</v>
      </c>
      <c r="AC155" s="1">
        <v>11195.34087618455</v>
      </c>
      <c r="AD155" s="1">
        <v>25173.72312848032</v>
      </c>
      <c r="AE155" s="1">
        <v>43534.48116777081</v>
      </c>
      <c r="AF155" s="1">
        <v>63005.7957418536</v>
      </c>
      <c r="AG155" s="1">
        <v>10699.91296096284</v>
      </c>
      <c r="AH155" s="1">
        <v>143201.942636031</v>
      </c>
      <c r="AI155" s="1">
        <v>31394.83473505629</v>
      </c>
      <c r="AJ155" s="1">
        <v>11770.56926097217</v>
      </c>
      <c r="AK155" s="1">
        <v>11265.16628705472</v>
      </c>
      <c r="AL155" s="1">
        <v>79640.86862678122</v>
      </c>
      <c r="AM155" s="1">
        <v>237423.0220564175</v>
      </c>
      <c r="AN155" s="1">
        <v>53173.71288742006</v>
      </c>
      <c r="AO155" s="1">
        <v>464678.1342823117</v>
      </c>
      <c r="AP155" s="1">
        <v>73014.1046332452</v>
      </c>
      <c r="AQ155" s="1">
        <v>55820.42846135618</v>
      </c>
      <c r="AR155" s="1">
        <v>380508.5890076649</v>
      </c>
      <c r="AS155" s="1">
        <v>142786.3151903752</v>
      </c>
      <c r="AT155" s="1">
        <v>53150.43775046333</v>
      </c>
      <c r="AU155" s="1">
        <v>94729.80741386928</v>
      </c>
      <c r="AV155" s="1">
        <v>91514.51349427603</v>
      </c>
      <c r="AW155" s="1">
        <v>235058.9331455273</v>
      </c>
      <c r="AX155" s="1">
        <v>21263.50011975058</v>
      </c>
      <c r="AY155" s="1">
        <v>75610.94491370261</v>
      </c>
      <c r="AZ155" s="1">
        <v>68964.2308027751</v>
      </c>
      <c r="BA155" s="1">
        <v>178497.0253211212</v>
      </c>
      <c r="BB155" s="1">
        <v>292112.9438655899</v>
      </c>
      <c r="BC155" s="1">
        <v>124126.3053902125</v>
      </c>
      <c r="BD155" s="1">
        <v>11148.7906022711</v>
      </c>
      <c r="BE155" s="1">
        <v>11162.09068053209</v>
      </c>
      <c r="BF155" s="1">
        <v>18147.95678711472</v>
      </c>
      <c r="BG155" s="1">
        <v>11072.31515227044</v>
      </c>
      <c r="BH155" s="1">
        <v>11251.86620879374</v>
      </c>
      <c r="BI155" s="1">
        <v>220907.6498758388</v>
      </c>
      <c r="BJ155" s="1">
        <v>10912.71421313861</v>
      </c>
      <c r="BK155" s="1">
        <v>11155.44064140159</v>
      </c>
      <c r="BL155" s="1">
        <v>11045.71499574846</v>
      </c>
      <c r="BM155" s="1">
        <v>11434.74228488229</v>
      </c>
      <c r="BN155" s="1">
        <v>11428.0922457518</v>
      </c>
      <c r="BO155" s="1">
        <v>11142.14056314061</v>
      </c>
      <c r="BP155" s="1">
        <v>11394.84205009933</v>
      </c>
      <c r="BQ155" s="1">
        <v>32239.38970462887</v>
      </c>
      <c r="BR155" s="1">
        <v>11258.51624792423</v>
      </c>
      <c r="BS155" s="1">
        <v>11082.29021096617</v>
      </c>
      <c r="BT155" s="1">
        <v>91697.38957036458</v>
      </c>
      <c r="BU155" s="1">
        <v>11138.81554357536</v>
      </c>
    </row>
    <row r="156">
      <c r="A156" s="1" t="inlineStr">
        <is>
          <t>BR_INST_RETIRED.ALL_BRANCHES</t>
        </is>
      </c>
      <c r="B156" s="1">
        <v>6594872.0728347</v>
      </c>
      <c r="C156" s="1">
        <v>141168924.8998319</v>
      </c>
      <c r="D156" s="1">
        <v>141181616.409114</v>
      </c>
      <c r="E156" s="1">
        <v>141151607.1092576</v>
      </c>
      <c r="F156" s="1">
        <v>141154839.8521879</v>
      </c>
      <c r="G156" s="1">
        <v>141170438.1694135</v>
      </c>
      <c r="H156" s="1">
        <v>141147619.39447</v>
      </c>
      <c r="I156" s="1">
        <v>141151573.8505855</v>
      </c>
      <c r="J156" s="1">
        <v>141166067.9798966</v>
      </c>
      <c r="K156" s="1">
        <v>141166882.8173636</v>
      </c>
      <c r="L156" s="1">
        <v>141161441.6986043</v>
      </c>
      <c r="M156" s="1">
        <v>705925.2934083935</v>
      </c>
      <c r="N156" s="1">
        <v>404827.8829461212</v>
      </c>
      <c r="O156" s="1">
        <v>156066.3189363112</v>
      </c>
      <c r="P156" s="1">
        <v>28313.10757815274</v>
      </c>
      <c r="Q156" s="1">
        <v>52122.99095087628</v>
      </c>
      <c r="R156" s="1">
        <v>1248913.026219902</v>
      </c>
      <c r="S156" s="1">
        <v>26111.38348362236</v>
      </c>
      <c r="T156" s="1">
        <v>25449.53590837834</v>
      </c>
      <c r="U156" s="1">
        <v>7293.626796533415</v>
      </c>
      <c r="V156" s="1">
        <v>7293.626796533415</v>
      </c>
      <c r="W156" s="1">
        <v>8896.694792853117</v>
      </c>
      <c r="X156" s="1">
        <v>7293.626796533415</v>
      </c>
      <c r="Y156" s="1">
        <v>7293.626796533415</v>
      </c>
      <c r="Z156" s="1">
        <v>7293.626796533415</v>
      </c>
      <c r="AA156" s="1">
        <v>7293.626796533415</v>
      </c>
      <c r="AB156" s="1">
        <v>7293.626796533415</v>
      </c>
      <c r="AC156" s="1">
        <v>7343.514804717638</v>
      </c>
      <c r="AD156" s="1">
        <v>38350.57482481842</v>
      </c>
      <c r="AE156" s="1">
        <v>7326.88546865623</v>
      </c>
      <c r="AF156" s="1">
        <v>7293.626796533415</v>
      </c>
      <c r="AG156" s="1">
        <v>7293.626796533415</v>
      </c>
      <c r="AH156" s="1">
        <v>526907.1648401273</v>
      </c>
      <c r="AI156" s="1">
        <v>37505.80455289892</v>
      </c>
      <c r="AJ156" s="1">
        <v>7293.626796533415</v>
      </c>
      <c r="AK156" s="1">
        <v>7293.626796533415</v>
      </c>
      <c r="AL156" s="1">
        <v>77160.1193249317</v>
      </c>
      <c r="AM156" s="1">
        <v>247966.6817460747</v>
      </c>
      <c r="AN156" s="1">
        <v>36814.02417274436</v>
      </c>
      <c r="AO156" s="1">
        <v>255363.4104261888</v>
      </c>
      <c r="AP156" s="1">
        <v>40588.8834586839</v>
      </c>
      <c r="AQ156" s="1">
        <v>32397.27251483447</v>
      </c>
      <c r="AR156" s="1">
        <v>925189.7411124785</v>
      </c>
      <c r="AS156" s="1">
        <v>86296.2765570691</v>
      </c>
      <c r="AT156" s="1">
        <v>60377.79337175906</v>
      </c>
      <c r="AU156" s="1">
        <v>68393.13335335757</v>
      </c>
      <c r="AV156" s="1">
        <v>46276.11639168533</v>
      </c>
      <c r="AW156" s="1">
        <v>227605.7226724871</v>
      </c>
      <c r="AX156" s="1">
        <v>12003.05476912407</v>
      </c>
      <c r="AY156" s="1">
        <v>36504.71852200217</v>
      </c>
      <c r="AZ156" s="1">
        <v>7293.626796533415</v>
      </c>
      <c r="BA156" s="1">
        <v>121241.1633565112</v>
      </c>
      <c r="BB156" s="1">
        <v>638107.5350827606</v>
      </c>
      <c r="BC156" s="1">
        <v>95289.42149907837</v>
      </c>
      <c r="BD156" s="1">
        <v>7293.626796533415</v>
      </c>
      <c r="BE156" s="1">
        <v>7293.626796533415</v>
      </c>
      <c r="BF156" s="1">
        <v>17730.19810867288</v>
      </c>
      <c r="BG156" s="1">
        <v>37073.44181530231</v>
      </c>
      <c r="BH156" s="1">
        <v>81393.94828616611</v>
      </c>
      <c r="BI156" s="1">
        <v>48208.44524202091</v>
      </c>
      <c r="BJ156" s="1">
        <v>7293.626796533415</v>
      </c>
      <c r="BK156" s="1">
        <v>7293.626796533415</v>
      </c>
      <c r="BL156" s="1">
        <v>7293.626796533415</v>
      </c>
      <c r="BM156" s="1">
        <v>7293.626796533415</v>
      </c>
      <c r="BN156" s="1">
        <v>7293.626796533415</v>
      </c>
      <c r="BO156" s="1">
        <v>7293.626796533415</v>
      </c>
      <c r="BP156" s="1">
        <v>7293.626796533415</v>
      </c>
      <c r="BQ156" s="1">
        <v>7293.626796533415</v>
      </c>
      <c r="BR156" s="1">
        <v>7293.626796533415</v>
      </c>
      <c r="BS156" s="1">
        <v>7293.626796533415</v>
      </c>
      <c r="BT156" s="1">
        <v>7343.514804717638</v>
      </c>
      <c r="BU156" s="1">
        <v>7293.626796533415</v>
      </c>
    </row>
    <row r="157">
      <c r="A157" s="1" t="inlineStr">
        <is>
          <t>BR_INST_RETIRED.ALL_BRANCHES:SUP</t>
        </is>
      </c>
      <c r="B157" s="1">
        <v>1612028.350800949</v>
      </c>
      <c r="C157" s="1">
        <v>1752830.933560208</v>
      </c>
      <c r="D157" s="1">
        <v>1739168.238895564</v>
      </c>
      <c r="E157" s="1">
        <v>1724243.37465321</v>
      </c>
      <c r="F157" s="1">
        <v>1725492.24073076</v>
      </c>
      <c r="G157" s="1">
        <v>1750785.52041056</v>
      </c>
      <c r="H157" s="1">
        <v>1717303.936382086</v>
      </c>
      <c r="I157" s="1">
        <v>1717889.29038914</v>
      </c>
      <c r="J157" s="1">
        <v>1725463.970792919</v>
      </c>
      <c r="K157" s="1">
        <v>1736808.530554628</v>
      </c>
      <c r="L157" s="1">
        <v>1724288.273966251</v>
      </c>
      <c r="M157" s="1">
        <v>514241.8098844352</v>
      </c>
      <c r="N157" s="1">
        <v>226091.3222870418</v>
      </c>
      <c r="O157" s="1">
        <v>114228.8411890289</v>
      </c>
      <c r="P157" s="1">
        <v>44990.77460466696</v>
      </c>
      <c r="Q157" s="1">
        <v>33543.11271671547</v>
      </c>
      <c r="R157" s="1">
        <v>434685.2159882285</v>
      </c>
      <c r="S157" s="1">
        <v>13888.85416736937</v>
      </c>
      <c r="T157" s="1">
        <v>106552.7215965269</v>
      </c>
      <c r="U157" s="1">
        <v>30308.69924023877</v>
      </c>
      <c r="V157" s="1">
        <v>7286.992212812811</v>
      </c>
      <c r="W157" s="1">
        <v>8121.786847872608</v>
      </c>
      <c r="X157" s="1">
        <v>7286.992212812811</v>
      </c>
      <c r="Y157" s="1">
        <v>8068.572847231346</v>
      </c>
      <c r="Z157" s="1">
        <v>7303.621588013205</v>
      </c>
      <c r="AA157" s="1">
        <v>12324.02996101226</v>
      </c>
      <c r="AB157" s="1">
        <v>7286.992212812811</v>
      </c>
      <c r="AC157" s="1">
        <v>7336.880338413994</v>
      </c>
      <c r="AD157" s="1">
        <v>47139.2898805579</v>
      </c>
      <c r="AE157" s="1">
        <v>23217976.89116613</v>
      </c>
      <c r="AF157" s="1">
        <v>12269.15302285096</v>
      </c>
      <c r="AG157" s="1">
        <v>7193.867711690602</v>
      </c>
      <c r="AH157" s="1">
        <v>233238.6277481712</v>
      </c>
      <c r="AI157" s="1">
        <v>22316.62151892924</v>
      </c>
      <c r="AJ157" s="1">
        <v>12225.91664732994</v>
      </c>
      <c r="AK157" s="1">
        <v>7286.992212812811</v>
      </c>
      <c r="AL157" s="1">
        <v>63821.87908159353</v>
      </c>
      <c r="AM157" s="1">
        <v>104733.4679496037</v>
      </c>
      <c r="AN157" s="1">
        <v>33035.91677310345</v>
      </c>
      <c r="AO157" s="1">
        <v>127736.8826643093</v>
      </c>
      <c r="AP157" s="1">
        <v>36576.3107532674</v>
      </c>
      <c r="AQ157" s="1">
        <v>33182.25527486691</v>
      </c>
      <c r="AR157" s="1">
        <v>153916.5080422901</v>
      </c>
      <c r="AS157" s="1">
        <v>72420.92899771746</v>
      </c>
      <c r="AT157" s="1">
        <v>45602.73561204146</v>
      </c>
      <c r="AU157" s="1">
        <v>60008.7633481431</v>
      </c>
      <c r="AV157" s="1">
        <v>46414.24912182071</v>
      </c>
      <c r="AW157" s="1">
        <v>147786.9203434247</v>
      </c>
      <c r="AX157" s="1">
        <v>12003.08301964465</v>
      </c>
      <c r="AY157" s="1">
        <v>24441.85566953964</v>
      </c>
      <c r="AZ157" s="1">
        <v>13690.96460248468</v>
      </c>
      <c r="BA157" s="1">
        <v>111782.6600970509</v>
      </c>
      <c r="BB157" s="1">
        <v>443859.6422862861</v>
      </c>
      <c r="BC157" s="1">
        <v>72119.93730659032</v>
      </c>
      <c r="BD157" s="1">
        <v>7293.643962892968</v>
      </c>
      <c r="BE157" s="1">
        <v>7286.992212812811</v>
      </c>
      <c r="BF157" s="1">
        <v>23010.06646478568</v>
      </c>
      <c r="BG157" s="1">
        <v>20971.30506521733</v>
      </c>
      <c r="BH157" s="1">
        <v>49518.95347173434</v>
      </c>
      <c r="BI157" s="1">
        <v>150362.8105619658</v>
      </c>
      <c r="BJ157" s="1">
        <v>42251.916509162</v>
      </c>
      <c r="BK157" s="1">
        <v>7286.992212812811</v>
      </c>
      <c r="BL157" s="1">
        <v>7286.992212812811</v>
      </c>
      <c r="BM157" s="1">
        <v>7286.992212812811</v>
      </c>
      <c r="BN157" s="1">
        <v>8068.572847231346</v>
      </c>
      <c r="BO157" s="1">
        <v>8068.572847231346</v>
      </c>
      <c r="BP157" s="1">
        <v>7286.992212812811</v>
      </c>
      <c r="BQ157" s="1">
        <v>7286.992212812811</v>
      </c>
      <c r="BR157" s="1">
        <v>7286.992212812811</v>
      </c>
      <c r="BS157" s="1">
        <v>7286.992212812811</v>
      </c>
      <c r="BT157" s="1">
        <v>7336.880338413994</v>
      </c>
      <c r="BU157" s="1">
        <v>7286.992212812811</v>
      </c>
    </row>
    <row r="158">
      <c r="A158" s="1" t="inlineStr">
        <is>
          <t>BR_INST_RETIRED.ALL_BRANCHES:USER</t>
        </is>
      </c>
      <c r="B158" s="1">
        <v>4213085.404108937</v>
      </c>
      <c r="C158" s="1">
        <v>138079262.2010445</v>
      </c>
      <c r="D158" s="1">
        <v>138080901.8612984</v>
      </c>
      <c r="E158" s="1">
        <v>138080772.1518666</v>
      </c>
      <c r="F158" s="1">
        <v>138080888.5577669</v>
      </c>
      <c r="G158" s="1">
        <v>138095203.1576304</v>
      </c>
      <c r="H158" s="1">
        <v>138080559.295363</v>
      </c>
      <c r="I158" s="1">
        <v>138080373.0459224</v>
      </c>
      <c r="J158" s="1">
        <v>138080469.4965256</v>
      </c>
      <c r="K158" s="1">
        <v>138081244.4272338</v>
      </c>
      <c r="L158" s="1">
        <v>138080712.2859749</v>
      </c>
      <c r="M158" s="1">
        <v>115424.7649309225</v>
      </c>
      <c r="N158" s="1">
        <v>324306.8384502019</v>
      </c>
      <c r="O158" s="1">
        <v>8041.984774613765</v>
      </c>
      <c r="P158" s="1">
        <v>0</v>
      </c>
      <c r="Q158" s="1">
        <v>35813.10672168776</v>
      </c>
      <c r="R158" s="1">
        <v>619369.1888428443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15558756.1043753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19858.84660430884</v>
      </c>
      <c r="AM158" s="1">
        <v>127301.4926522401</v>
      </c>
      <c r="AN158" s="1">
        <v>0</v>
      </c>
      <c r="AO158" s="1">
        <v>173245.238589591</v>
      </c>
      <c r="AP158" s="1">
        <v>0</v>
      </c>
      <c r="AQ158" s="1">
        <v>0</v>
      </c>
      <c r="AR158" s="1">
        <v>564681.69684575</v>
      </c>
      <c r="AS158" s="1">
        <v>2234.993287237573</v>
      </c>
      <c r="AT158" s="1">
        <v>0</v>
      </c>
      <c r="AU158" s="1">
        <v>2797.067491914879</v>
      </c>
      <c r="AV158" s="1">
        <v>695.1095193938284</v>
      </c>
      <c r="AW158" s="1">
        <v>58555.49377247723</v>
      </c>
      <c r="AX158" s="1">
        <v>0</v>
      </c>
      <c r="AY158" s="1">
        <v>12076.2806933923</v>
      </c>
      <c r="AZ158" s="1">
        <v>848.1001313178288</v>
      </c>
      <c r="BA158" s="1">
        <v>9488.743822155944</v>
      </c>
      <c r="BB158" s="1">
        <v>157347.5184809666</v>
      </c>
      <c r="BC158" s="1">
        <v>80080.60769361052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328371.0673147917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</row>
    <row r="159">
      <c r="A159" s="1" t="inlineStr">
        <is>
          <t>BR_INST_RETIRED.COND:SUP</t>
        </is>
      </c>
      <c r="B159" s="1">
        <v>1205710.191520403</v>
      </c>
      <c r="C159" s="1">
        <v>1360648.621537966</v>
      </c>
      <c r="D159" s="1">
        <v>1340386.904870148</v>
      </c>
      <c r="E159" s="1">
        <v>1197011.391801746</v>
      </c>
      <c r="F159" s="1">
        <v>1210606.8007693</v>
      </c>
      <c r="G159" s="1">
        <v>1221328.113003806</v>
      </c>
      <c r="H159" s="1">
        <v>1204865.260304901</v>
      </c>
      <c r="I159" s="1">
        <v>1325603.935099702</v>
      </c>
      <c r="J159" s="1">
        <v>1208610.900260239</v>
      </c>
      <c r="K159" s="1">
        <v>1327037.656965378</v>
      </c>
      <c r="L159" s="1">
        <v>1325766.933641276</v>
      </c>
      <c r="M159" s="1">
        <v>316952.3273397476</v>
      </c>
      <c r="N159" s="1">
        <v>180093.4294334295</v>
      </c>
      <c r="O159" s="1">
        <v>51979.90225764734</v>
      </c>
      <c r="P159" s="1">
        <v>10924.22878626097</v>
      </c>
      <c r="Q159" s="1">
        <v>15661.16599443259</v>
      </c>
      <c r="R159" s="1">
        <v>331705.3586025574</v>
      </c>
      <c r="S159" s="1">
        <v>4830.079231927808</v>
      </c>
      <c r="T159" s="1">
        <v>20348.20568987769</v>
      </c>
      <c r="U159" s="1">
        <v>4836.732233624679</v>
      </c>
      <c r="V159" s="1">
        <v>4816.773228534068</v>
      </c>
      <c r="W159" s="1">
        <v>5961.089520395753</v>
      </c>
      <c r="X159" s="1">
        <v>4816.773228534068</v>
      </c>
      <c r="Y159" s="1">
        <v>4816.773228534068</v>
      </c>
      <c r="Z159" s="1">
        <v>4836.732233624679</v>
      </c>
      <c r="AA159" s="1">
        <v>4816.773228534068</v>
      </c>
      <c r="AB159" s="1">
        <v>4816.773228534068</v>
      </c>
      <c r="AC159" s="1">
        <v>4866.670741260595</v>
      </c>
      <c r="AD159" s="1">
        <v>4876.650243805901</v>
      </c>
      <c r="AE159" s="1">
        <v>4836.732233624679</v>
      </c>
      <c r="AF159" s="1">
        <v>14220.79112706018</v>
      </c>
      <c r="AG159" s="1">
        <v>4816.773228534068</v>
      </c>
      <c r="AH159" s="1">
        <v>94875.13069821833</v>
      </c>
      <c r="AI159" s="1">
        <v>4836.732233624679</v>
      </c>
      <c r="AJ159" s="1">
        <v>4816.773228534068</v>
      </c>
      <c r="AK159" s="1">
        <v>4633.815681870135</v>
      </c>
      <c r="AL159" s="1">
        <v>9397.364896829242</v>
      </c>
      <c r="AM159" s="1">
        <v>75558.14027135554</v>
      </c>
      <c r="AN159" s="1">
        <v>124826.9443375282</v>
      </c>
      <c r="AO159" s="1">
        <v>77191.45218793719</v>
      </c>
      <c r="AP159" s="1">
        <v>15947.24506739801</v>
      </c>
      <c r="AQ159" s="1">
        <v>13668.59198621995</v>
      </c>
      <c r="AR159" s="1">
        <v>88305.29152255895</v>
      </c>
      <c r="AS159" s="1">
        <v>67374.94818420512</v>
      </c>
      <c r="AT159" s="1">
        <v>11453.14242116215</v>
      </c>
      <c r="AU159" s="1">
        <v>13671.91848706838</v>
      </c>
      <c r="AV159" s="1">
        <v>56919.75601757351</v>
      </c>
      <c r="AW159" s="1">
        <v>71925.60134486438</v>
      </c>
      <c r="AX159" s="1">
        <v>9257.651861194967</v>
      </c>
      <c r="AY159" s="1">
        <v>5937.804014456707</v>
      </c>
      <c r="AZ159" s="1">
        <v>21206.44290877395</v>
      </c>
      <c r="BA159" s="1">
        <v>70817.87656233547</v>
      </c>
      <c r="BB159" s="1">
        <v>341947.6547148892</v>
      </c>
      <c r="BC159" s="1">
        <v>46936.92697141968</v>
      </c>
      <c r="BD159" s="1">
        <v>4823.426230230938</v>
      </c>
      <c r="BE159" s="1">
        <v>12337.9916468459</v>
      </c>
      <c r="BF159" s="1">
        <v>4926.547756532427</v>
      </c>
      <c r="BG159" s="1">
        <v>16313.16016072588</v>
      </c>
      <c r="BH159" s="1">
        <v>4876.650243805901</v>
      </c>
      <c r="BI159" s="1">
        <v>113460.2909384254</v>
      </c>
      <c r="BJ159" s="1">
        <v>4816.773228534068</v>
      </c>
      <c r="BK159" s="1">
        <v>4816.773228534068</v>
      </c>
      <c r="BL159" s="1">
        <v>4816.773228534068</v>
      </c>
      <c r="BM159" s="1">
        <v>4816.773228534068</v>
      </c>
      <c r="BN159" s="1">
        <v>4816.773228534068</v>
      </c>
      <c r="BO159" s="1">
        <v>4816.773228534068</v>
      </c>
      <c r="BP159" s="1">
        <v>4816.773228534068</v>
      </c>
      <c r="BQ159" s="1">
        <v>4816.773228534068</v>
      </c>
      <c r="BR159" s="1">
        <v>4816.773228534068</v>
      </c>
      <c r="BS159" s="1">
        <v>4816.773228534068</v>
      </c>
      <c r="BT159" s="1">
        <v>4866.670741260595</v>
      </c>
      <c r="BU159" s="1">
        <v>4816.773228534068</v>
      </c>
    </row>
    <row r="160">
      <c r="A160" s="1" t="inlineStr">
        <is>
          <t>BR_INST_RETIRED.COND_NTAKEN</t>
        </is>
      </c>
      <c r="B160" s="1">
        <v>2495330.534919229</v>
      </c>
      <c r="C160" s="1">
        <v>757407.5242876913</v>
      </c>
      <c r="D160" s="1">
        <v>759409.9543374544</v>
      </c>
      <c r="E160" s="1">
        <v>757494.0079775483</v>
      </c>
      <c r="F160" s="1">
        <v>754706.572127546</v>
      </c>
      <c r="G160" s="1">
        <v>761438.9947533272</v>
      </c>
      <c r="H160" s="1">
        <v>753419.2956669839</v>
      </c>
      <c r="I160" s="1">
        <v>753705.3571026644</v>
      </c>
      <c r="J160" s="1">
        <v>759519.7220976574</v>
      </c>
      <c r="K160" s="1">
        <v>754111.1651858389</v>
      </c>
      <c r="L160" s="1">
        <v>756326.4781644804</v>
      </c>
      <c r="M160" s="1">
        <v>196178.2715530295</v>
      </c>
      <c r="N160" s="1">
        <v>259018.6511213402</v>
      </c>
      <c r="O160" s="1">
        <v>53091.00668482998</v>
      </c>
      <c r="P160" s="1">
        <v>3246.464665396533</v>
      </c>
      <c r="Q160" s="1">
        <v>4001.533803762325</v>
      </c>
      <c r="R160" s="1">
        <v>352856.7809118131</v>
      </c>
      <c r="S160" s="1">
        <v>3236.485778105355</v>
      </c>
      <c r="T160" s="1">
        <v>26942.99568618025</v>
      </c>
      <c r="U160" s="1">
        <v>167991.2412512157</v>
      </c>
      <c r="V160" s="1">
        <v>3249.790961160259</v>
      </c>
      <c r="W160" s="1">
        <v>3253.117256923985</v>
      </c>
      <c r="X160" s="1">
        <v>4024.817874108407</v>
      </c>
      <c r="Y160" s="1">
        <v>5558.240221186073</v>
      </c>
      <c r="Z160" s="1">
        <v>25682.32959172811</v>
      </c>
      <c r="AA160" s="1">
        <v>246674.7675421532</v>
      </c>
      <c r="AB160" s="1">
        <v>713344.0843056137</v>
      </c>
      <c r="AC160" s="1">
        <v>4856.391815039896</v>
      </c>
      <c r="AD160" s="1">
        <v>1037930.67752152</v>
      </c>
      <c r="AE160" s="1">
        <v>29555085.85499778</v>
      </c>
      <c r="AF160" s="1">
        <v>1371451.701158794</v>
      </c>
      <c r="AG160" s="1">
        <v>4796.518491292829</v>
      </c>
      <c r="AH160" s="1">
        <v>4786.539604001651</v>
      </c>
      <c r="AI160" s="1">
        <v>4789.865899765377</v>
      </c>
      <c r="AJ160" s="1">
        <v>4789.865899765377</v>
      </c>
      <c r="AK160" s="1">
        <v>4021.491578344681</v>
      </c>
      <c r="AL160" s="1">
        <v>35378.48174298927</v>
      </c>
      <c r="AM160" s="1">
        <v>77316.41873204612</v>
      </c>
      <c r="AN160" s="1">
        <v>23200.91295198854</v>
      </c>
      <c r="AO160" s="1">
        <v>134625.1684452806</v>
      </c>
      <c r="AP160" s="1">
        <v>28130.48327383041</v>
      </c>
      <c r="AQ160" s="1">
        <v>15550.43269541885</v>
      </c>
      <c r="AR160" s="1">
        <v>240055.4389723385</v>
      </c>
      <c r="AS160" s="1">
        <v>47941.9008425822</v>
      </c>
      <c r="AT160" s="1">
        <v>16322.13331260327</v>
      </c>
      <c r="AU160" s="1">
        <v>14007.03146105</v>
      </c>
      <c r="AV160" s="1">
        <v>23633.33140127292</v>
      </c>
      <c r="AW160" s="1">
        <v>76724.3380861029</v>
      </c>
      <c r="AX160" s="1">
        <v>4769.908125183021</v>
      </c>
      <c r="AY160" s="1">
        <v>4008.186395289777</v>
      </c>
      <c r="AZ160" s="1">
        <v>28010.73662633628</v>
      </c>
      <c r="BA160" s="1">
        <v>43784.03113792476</v>
      </c>
      <c r="BB160" s="1">
        <v>92640.66331553161</v>
      </c>
      <c r="BC160" s="1">
        <v>14299.74548825789</v>
      </c>
      <c r="BD160" s="1">
        <v>3253.117256923985</v>
      </c>
      <c r="BE160" s="1">
        <v>3253.117256923985</v>
      </c>
      <c r="BF160" s="1">
        <v>3293.032806088696</v>
      </c>
      <c r="BG160" s="1">
        <v>3253.117256923985</v>
      </c>
      <c r="BH160" s="1">
        <v>89906.44819774888</v>
      </c>
      <c r="BI160" s="1">
        <v>68179.08426909092</v>
      </c>
      <c r="BJ160" s="1">
        <v>157280.5688920181</v>
      </c>
      <c r="BK160" s="1">
        <v>4018.165282580955</v>
      </c>
      <c r="BL160" s="1">
        <v>3249.790961160259</v>
      </c>
      <c r="BM160" s="1">
        <v>1195324.340469505</v>
      </c>
      <c r="BN160" s="1">
        <v>4018.165282580955</v>
      </c>
      <c r="BO160" s="1">
        <v>923133.5581238098</v>
      </c>
      <c r="BP160" s="1">
        <v>3249.790961160259</v>
      </c>
      <c r="BQ160" s="1">
        <v>2396170.331906795</v>
      </c>
      <c r="BR160" s="1">
        <v>2338010.050478046</v>
      </c>
      <c r="BS160" s="1">
        <v>1614015.167136982</v>
      </c>
      <c r="BT160" s="1">
        <v>811280.210476997</v>
      </c>
      <c r="BU160" s="1">
        <v>812597.4235994325</v>
      </c>
    </row>
    <row r="161">
      <c r="A161" s="1" t="inlineStr">
        <is>
          <t>BR_INST_RETIRED.COND_TAKEN</t>
        </is>
      </c>
      <c r="B161" s="1">
        <v>1305524.519121746</v>
      </c>
      <c r="C161" s="1">
        <v>137854432.8352829</v>
      </c>
      <c r="D161" s="1">
        <v>137856312.1923894</v>
      </c>
      <c r="E161" s="1">
        <v>137853265.3054699</v>
      </c>
      <c r="F161" s="1">
        <v>137851994.6604881</v>
      </c>
      <c r="G161" s="1">
        <v>137855916.3631935</v>
      </c>
      <c r="H161" s="1">
        <v>137851928.1345728</v>
      </c>
      <c r="I161" s="1">
        <v>137850820.4780835</v>
      </c>
      <c r="J161" s="1">
        <v>137855799.9428418</v>
      </c>
      <c r="K161" s="1">
        <v>137852121.0597271</v>
      </c>
      <c r="L161" s="1">
        <v>137855171.2729425</v>
      </c>
      <c r="M161" s="1">
        <v>95917.06464280168</v>
      </c>
      <c r="N161" s="1">
        <v>137841.6964488036</v>
      </c>
      <c r="O161" s="1">
        <v>28513.0072866589</v>
      </c>
      <c r="P161" s="1">
        <v>1616.579741170815</v>
      </c>
      <c r="Q161" s="1">
        <v>1925.925247197329</v>
      </c>
      <c r="R161" s="1">
        <v>183860.9983399522</v>
      </c>
      <c r="S161" s="1">
        <v>1586.643079297281</v>
      </c>
      <c r="T161" s="1">
        <v>14858.56317656385</v>
      </c>
      <c r="U161" s="1">
        <v>148013.5088942776</v>
      </c>
      <c r="V161" s="1">
        <v>1579.990487769829</v>
      </c>
      <c r="W161" s="1">
        <v>1596.621966588459</v>
      </c>
      <c r="X161" s="1">
        <v>1955.861909070862</v>
      </c>
      <c r="Y161" s="1">
        <v>2594.510695706246</v>
      </c>
      <c r="Z161" s="1">
        <v>14389.55547387849</v>
      </c>
      <c r="AA161" s="1">
        <v>149340.7009040042</v>
      </c>
      <c r="AB161" s="1">
        <v>382524.0128284849</v>
      </c>
      <c r="AC161" s="1">
        <v>2404.911837173866</v>
      </c>
      <c r="AD161" s="1">
        <v>589469.5037686953</v>
      </c>
      <c r="AE161" s="1">
        <v>12786510.43017027</v>
      </c>
      <c r="AF161" s="1">
        <v>764855.1005026738</v>
      </c>
      <c r="AG161" s="1">
        <v>2341.712217663073</v>
      </c>
      <c r="AH161" s="1">
        <v>2454.806273629756</v>
      </c>
      <c r="AI161" s="1">
        <v>2401.58554141014</v>
      </c>
      <c r="AJ161" s="1">
        <v>2291.817781207184</v>
      </c>
      <c r="AK161" s="1">
        <v>1922.598951433603</v>
      </c>
      <c r="AL161" s="1">
        <v>21574.35432352655</v>
      </c>
      <c r="AM161" s="1">
        <v>21647.53283032852</v>
      </c>
      <c r="AN161" s="1">
        <v>11076.56489320743</v>
      </c>
      <c r="AO161" s="1">
        <v>77422.86019648536</v>
      </c>
      <c r="AP161" s="1">
        <v>12799.58609881748</v>
      </c>
      <c r="AQ161" s="1">
        <v>6998.526286879412</v>
      </c>
      <c r="AR161" s="1">
        <v>244881.8941255049</v>
      </c>
      <c r="AS161" s="1">
        <v>25718.91884512909</v>
      </c>
      <c r="AT161" s="1">
        <v>7334.482159015733</v>
      </c>
      <c r="AU161" s="1">
        <v>6319.961951079316</v>
      </c>
      <c r="AV161" s="1">
        <v>12057.82214350659</v>
      </c>
      <c r="AW161" s="1">
        <v>34487.03447831071</v>
      </c>
      <c r="AX161" s="1">
        <v>2275.186302388554</v>
      </c>
      <c r="AY161" s="1">
        <v>1922.598951433603</v>
      </c>
      <c r="AZ161" s="1">
        <v>16172.4500032356</v>
      </c>
      <c r="BA161" s="1">
        <v>22542.30639077081</v>
      </c>
      <c r="BB161" s="1">
        <v>399923.8659685354</v>
      </c>
      <c r="BC161" s="1">
        <v>7617.21729893244</v>
      </c>
      <c r="BD161" s="1">
        <v>1576.664192006103</v>
      </c>
      <c r="BE161" s="1">
        <v>1576.664192006103</v>
      </c>
      <c r="BF161" s="1">
        <v>1606.600853879637</v>
      </c>
      <c r="BG161" s="1">
        <v>1576.664192006103</v>
      </c>
      <c r="BH161" s="1">
        <v>45610.16751221031</v>
      </c>
      <c r="BI161" s="1">
        <v>35870.77351602071</v>
      </c>
      <c r="BJ161" s="1">
        <v>92165.00302131879</v>
      </c>
      <c r="BK161" s="1">
        <v>2015.73523281793</v>
      </c>
      <c r="BL161" s="1">
        <v>1579.990487769829</v>
      </c>
      <c r="BM161" s="1">
        <v>652223.3996471493</v>
      </c>
      <c r="BN161" s="1">
        <v>1959.188204834588</v>
      </c>
      <c r="BO161" s="1">
        <v>516141.3136573566</v>
      </c>
      <c r="BP161" s="1">
        <v>1579.990487769829</v>
      </c>
      <c r="BQ161" s="1">
        <v>1357561.090049475</v>
      </c>
      <c r="BR161" s="1">
        <v>1318573.577402842</v>
      </c>
      <c r="BS161" s="1">
        <v>913597.0681692074</v>
      </c>
      <c r="BT161" s="1">
        <v>459118.6253798025</v>
      </c>
      <c r="BU161" s="1">
        <v>453244.3870610625</v>
      </c>
    </row>
    <row r="162">
      <c r="A162" s="1" t="inlineStr">
        <is>
          <t>BR_INST_RETIRED.FAR_BRANCH</t>
        </is>
      </c>
      <c r="B162" s="1">
        <v>222.8684134791322</v>
      </c>
      <c r="C162" s="1">
        <v>2381.698269418786</v>
      </c>
      <c r="D162" s="1">
        <v>2381.698269418786</v>
      </c>
      <c r="E162" s="1">
        <v>2381.698269418786</v>
      </c>
      <c r="F162" s="1">
        <v>2381.698269418786</v>
      </c>
      <c r="G162" s="1">
        <v>2381.698269418786</v>
      </c>
      <c r="H162" s="1">
        <v>2381.698269418786</v>
      </c>
      <c r="I162" s="1">
        <v>2381.698269418786</v>
      </c>
      <c r="J162" s="1">
        <v>2381.698269418786</v>
      </c>
      <c r="K162" s="1">
        <v>2381.698269418786</v>
      </c>
      <c r="L162" s="1">
        <v>2381.698269418786</v>
      </c>
      <c r="M162" s="1">
        <v>638.6676923581102</v>
      </c>
      <c r="N162" s="1">
        <v>385.8617307996916</v>
      </c>
      <c r="O162" s="1">
        <v>106.4446153930184</v>
      </c>
      <c r="P162" s="1">
        <v>26.61115384825459</v>
      </c>
      <c r="Q162" s="1">
        <v>39.91673077238189</v>
      </c>
      <c r="R162" s="1">
        <v>645.3204808201739</v>
      </c>
      <c r="S162" s="1">
        <v>19.95836538619094</v>
      </c>
      <c r="T162" s="1">
        <v>26.61115384825459</v>
      </c>
      <c r="U162" s="1">
        <v>19.95836538619094</v>
      </c>
      <c r="V162" s="1">
        <v>19.95836538619094</v>
      </c>
      <c r="W162" s="1">
        <v>19.95836538619094</v>
      </c>
      <c r="X162" s="1">
        <v>19.95836538619094</v>
      </c>
      <c r="Y162" s="1">
        <v>19.95836538619094</v>
      </c>
      <c r="Z162" s="1">
        <v>19.95836538619094</v>
      </c>
      <c r="AA162" s="1">
        <v>19.95836538619094</v>
      </c>
      <c r="AB162" s="1">
        <v>19.95836538619094</v>
      </c>
      <c r="AC162" s="1">
        <v>19.95836538619094</v>
      </c>
      <c r="AD162" s="1">
        <v>26.61115384825459</v>
      </c>
      <c r="AE162" s="1">
        <v>19.95836538619094</v>
      </c>
      <c r="AF162" s="1">
        <v>19.95836538619094</v>
      </c>
      <c r="AG162" s="1">
        <v>19.95836538619094</v>
      </c>
      <c r="AH162" s="1">
        <v>19.95836538619094</v>
      </c>
      <c r="AI162" s="1">
        <v>19.95836538619094</v>
      </c>
      <c r="AJ162" s="1">
        <v>19.95836538619094</v>
      </c>
      <c r="AK162" s="1">
        <v>19.95836538619094</v>
      </c>
      <c r="AL162" s="1">
        <v>19.95836538619094</v>
      </c>
      <c r="AM162" s="1">
        <v>119.7501923171457</v>
      </c>
      <c r="AN162" s="1">
        <v>19.95836538619094</v>
      </c>
      <c r="AO162" s="1">
        <v>186.2780769377821</v>
      </c>
      <c r="AP162" s="1">
        <v>19.95836538619094</v>
      </c>
      <c r="AQ162" s="1">
        <v>19.95836538619094</v>
      </c>
      <c r="AR162" s="1">
        <v>206.2364423239731</v>
      </c>
      <c r="AS162" s="1">
        <v>79.83346154476378</v>
      </c>
      <c r="AT162" s="1">
        <v>19.95836538619094</v>
      </c>
      <c r="AU162" s="1">
        <v>46.56951923444554</v>
      </c>
      <c r="AV162" s="1">
        <v>26.61115384825459</v>
      </c>
      <c r="AW162" s="1">
        <v>266.1115384825459</v>
      </c>
      <c r="AX162" s="1">
        <v>19.95836538619094</v>
      </c>
      <c r="AY162" s="1">
        <v>19.95836538619094</v>
      </c>
      <c r="AZ162" s="1">
        <v>59.87509615857283</v>
      </c>
      <c r="BA162" s="1">
        <v>179.6252884757185</v>
      </c>
      <c r="BB162" s="1">
        <v>312.6810577169915</v>
      </c>
      <c r="BC162" s="1">
        <v>79.83346154476378</v>
      </c>
      <c r="BD162" s="1">
        <v>19.95836538619094</v>
      </c>
      <c r="BE162" s="1">
        <v>46.56951923444554</v>
      </c>
      <c r="BF162" s="1">
        <v>26.61115384825459</v>
      </c>
      <c r="BG162" s="1">
        <v>19.95836538619094</v>
      </c>
      <c r="BH162" s="1">
        <v>26.61115384825459</v>
      </c>
      <c r="BI162" s="1">
        <v>79.83346154476378</v>
      </c>
      <c r="BJ162" s="1">
        <v>19.95836538619094</v>
      </c>
      <c r="BK162" s="1">
        <v>19.95836538619094</v>
      </c>
      <c r="BL162" s="1">
        <v>19.95836538619094</v>
      </c>
      <c r="BM162" s="1">
        <v>19.95836538619094</v>
      </c>
      <c r="BN162" s="1">
        <v>19.95836538619094</v>
      </c>
      <c r="BO162" s="1">
        <v>19.95836538619094</v>
      </c>
      <c r="BP162" s="1">
        <v>19.95836538619094</v>
      </c>
      <c r="BQ162" s="1">
        <v>19.95836538619094</v>
      </c>
      <c r="BR162" s="1">
        <v>19.95836538619094</v>
      </c>
      <c r="BS162" s="1">
        <v>19.95836538619094</v>
      </c>
      <c r="BT162" s="1">
        <v>19.95836538619094</v>
      </c>
      <c r="BU162" s="1">
        <v>19.95836538619094</v>
      </c>
    </row>
    <row r="163">
      <c r="A163" s="1" t="inlineStr">
        <is>
          <t>BR_INST_RETIRED.INDIRECT</t>
        </is>
      </c>
      <c r="B163" s="1">
        <v>355064.443678521</v>
      </c>
      <c r="C163" s="1">
        <v>13465.95573039076</v>
      </c>
      <c r="D163" s="1">
        <v>13439.3628778005</v>
      </c>
      <c r="E163" s="1">
        <v>13532.4378618664</v>
      </c>
      <c r="F163" s="1">
        <v>13429.39055807916</v>
      </c>
      <c r="G163" s="1">
        <v>13665.40212481768</v>
      </c>
      <c r="H163" s="1">
        <v>13469.27983696454</v>
      </c>
      <c r="I163" s="1">
        <v>13462.63162381697</v>
      </c>
      <c r="J163" s="1">
        <v>13499.19679612858</v>
      </c>
      <c r="K163" s="1">
        <v>13469.27983696454</v>
      </c>
      <c r="L163" s="1">
        <v>13618.86463278473</v>
      </c>
      <c r="M163" s="1">
        <v>7652.093332846093</v>
      </c>
      <c r="N163" s="1">
        <v>8057.634334847494</v>
      </c>
      <c r="O163" s="1">
        <v>638.2284621661381</v>
      </c>
      <c r="P163" s="1">
        <v>259.2803127549936</v>
      </c>
      <c r="Q163" s="1">
        <v>422.1615348703101</v>
      </c>
      <c r="R163" s="1">
        <v>12568.44695546963</v>
      </c>
      <c r="S163" s="1">
        <v>169.5294352628804</v>
      </c>
      <c r="T163" s="1">
        <v>491.9677729197314</v>
      </c>
      <c r="U163" s="1">
        <v>169.5294352628804</v>
      </c>
      <c r="V163" s="1">
        <v>169.5294352628804</v>
      </c>
      <c r="W163" s="1">
        <v>169.5294352628804</v>
      </c>
      <c r="X163" s="1">
        <v>169.5294352628804</v>
      </c>
      <c r="Y163" s="1">
        <v>179.5017549842264</v>
      </c>
      <c r="Z163" s="1">
        <v>272.5767390501215</v>
      </c>
      <c r="AA163" s="1">
        <v>169.5294352628804</v>
      </c>
      <c r="AB163" s="1">
        <v>169.5294352628804</v>
      </c>
      <c r="AC163" s="1">
        <v>169.5294352628804</v>
      </c>
      <c r="AD163" s="1">
        <v>259.2803127549936</v>
      </c>
      <c r="AE163" s="1">
        <v>259.2803127549936</v>
      </c>
      <c r="AF163" s="1">
        <v>169.5294352628804</v>
      </c>
      <c r="AG163" s="1">
        <v>169.5294352628804</v>
      </c>
      <c r="AH163" s="1">
        <v>169.5294352628804</v>
      </c>
      <c r="AI163" s="1">
        <v>259.2803127549936</v>
      </c>
      <c r="AJ163" s="1">
        <v>169.5294352628804</v>
      </c>
      <c r="AK163" s="1">
        <v>169.5294352628804</v>
      </c>
      <c r="AL163" s="1">
        <v>591.6909701331905</v>
      </c>
      <c r="AM163" s="1">
        <v>638.2284621661381</v>
      </c>
      <c r="AN163" s="1">
        <v>289.1972719190313</v>
      </c>
      <c r="AO163" s="1">
        <v>4846.547384574111</v>
      </c>
      <c r="AP163" s="1">
        <v>309.1419113617231</v>
      </c>
      <c r="AQ163" s="1">
        <v>309.1419113617231</v>
      </c>
      <c r="AR163" s="1">
        <v>53514.79173131592</v>
      </c>
      <c r="AS163" s="1">
        <v>761.220405396071</v>
      </c>
      <c r="AT163" s="1">
        <v>309.1419113617231</v>
      </c>
      <c r="AU163" s="1">
        <v>498.6159860672954</v>
      </c>
      <c r="AV163" s="1">
        <v>501.9400926410773</v>
      </c>
      <c r="AW163" s="1">
        <v>4677.017949311231</v>
      </c>
      <c r="AX163" s="1">
        <v>179.5017549842264</v>
      </c>
      <c r="AY163" s="1">
        <v>478.6713466246036</v>
      </c>
      <c r="AZ163" s="1">
        <v>282.5490587714674</v>
      </c>
      <c r="BA163" s="1">
        <v>1525.764917365924</v>
      </c>
      <c r="BB163" s="1">
        <v>2373.412093680326</v>
      </c>
      <c r="BC163" s="1">
        <v>754.572192248507</v>
      </c>
      <c r="BD163" s="1">
        <v>169.5294352628804</v>
      </c>
      <c r="BE163" s="1">
        <v>169.5294352628804</v>
      </c>
      <c r="BF163" s="1">
        <v>169.5294352628804</v>
      </c>
      <c r="BG163" s="1">
        <v>169.5294352628804</v>
      </c>
      <c r="BH163" s="1">
        <v>169.5294352628804</v>
      </c>
      <c r="BI163" s="1">
        <v>2313.578175352251</v>
      </c>
      <c r="BJ163" s="1">
        <v>169.5294352628804</v>
      </c>
      <c r="BK163" s="1">
        <v>169.5294352628804</v>
      </c>
      <c r="BL163" s="1">
        <v>169.5294352628804</v>
      </c>
      <c r="BM163" s="1">
        <v>169.5294352628804</v>
      </c>
      <c r="BN163" s="1">
        <v>169.5294352628804</v>
      </c>
      <c r="BO163" s="1">
        <v>169.5294352628804</v>
      </c>
      <c r="BP163" s="1">
        <v>169.5294352628804</v>
      </c>
      <c r="BQ163" s="1">
        <v>169.5294352628804</v>
      </c>
      <c r="BR163" s="1">
        <v>169.5294352628804</v>
      </c>
      <c r="BS163" s="1">
        <v>169.5294352628804</v>
      </c>
      <c r="BT163" s="1">
        <v>169.5294352628804</v>
      </c>
      <c r="BU163" s="1">
        <v>169.5294352628804</v>
      </c>
    </row>
    <row r="164">
      <c r="A164" s="1" t="inlineStr">
        <is>
          <t>BR_INST_RETIRED.INDIRECT:SUP</t>
        </is>
      </c>
      <c r="B164" s="1">
        <v>3347.257413990507</v>
      </c>
      <c r="C164" s="1">
        <v>13102.88240188332</v>
      </c>
      <c r="D164" s="1">
        <v>13076.26405266669</v>
      </c>
      <c r="E164" s="1">
        <v>13076.26405266669</v>
      </c>
      <c r="F164" s="1">
        <v>13056.30029075422</v>
      </c>
      <c r="G164" s="1">
        <v>13282.55625909553</v>
      </c>
      <c r="H164" s="1">
        <v>13049.64570345007</v>
      </c>
      <c r="I164" s="1">
        <v>13182.73744953319</v>
      </c>
      <c r="J164" s="1">
        <v>18443.18871346857</v>
      </c>
      <c r="K164" s="1">
        <v>13132.82804475202</v>
      </c>
      <c r="L164" s="1">
        <v>17741.1297528801</v>
      </c>
      <c r="M164" s="1">
        <v>7047.207955101287</v>
      </c>
      <c r="N164" s="1">
        <v>2352.396612019174</v>
      </c>
      <c r="O164" s="1">
        <v>489.1121668554717</v>
      </c>
      <c r="P164" s="1">
        <v>259.528904862087</v>
      </c>
      <c r="Q164" s="1">
        <v>419.2390001618329</v>
      </c>
      <c r="R164" s="1">
        <v>2921.363826524518</v>
      </c>
      <c r="S164" s="1">
        <v>169.69197625598</v>
      </c>
      <c r="T164" s="1">
        <v>575.6218018095008</v>
      </c>
      <c r="U164" s="1">
        <v>169.69197625598</v>
      </c>
      <c r="V164" s="1">
        <v>169.69197625598</v>
      </c>
      <c r="W164" s="1">
        <v>169.69197625598</v>
      </c>
      <c r="X164" s="1">
        <v>499.0940478117058</v>
      </c>
      <c r="Y164" s="1">
        <v>179.6738572122141</v>
      </c>
      <c r="Z164" s="1">
        <v>515.7305160720961</v>
      </c>
      <c r="AA164" s="1">
        <v>2342.41473106294</v>
      </c>
      <c r="AB164" s="1">
        <v>499.0940478117058</v>
      </c>
      <c r="AC164" s="1">
        <v>169.69197625598</v>
      </c>
      <c r="AD164" s="1">
        <v>266.1834921662431</v>
      </c>
      <c r="AE164" s="1">
        <v>169.69197625598</v>
      </c>
      <c r="AF164" s="1">
        <v>2834.854191570489</v>
      </c>
      <c r="AG164" s="1">
        <v>179.6738572122141</v>
      </c>
      <c r="AH164" s="1">
        <v>5606.489803751496</v>
      </c>
      <c r="AI164" s="1">
        <v>5722.945081574227</v>
      </c>
      <c r="AJ164" s="1">
        <v>169.69197625598</v>
      </c>
      <c r="AK164" s="1">
        <v>169.69197625598</v>
      </c>
      <c r="AL164" s="1">
        <v>412.5844128576769</v>
      </c>
      <c r="AM164" s="1">
        <v>728.6773098050905</v>
      </c>
      <c r="AN164" s="1">
        <v>479.1302858992376</v>
      </c>
      <c r="AO164" s="1">
        <v>994.8608019713337</v>
      </c>
      <c r="AP164" s="1">
        <v>389.2933572931306</v>
      </c>
      <c r="AQ164" s="1">
        <v>429.220881118067</v>
      </c>
      <c r="AR164" s="1">
        <v>1107.988786141987</v>
      </c>
      <c r="AS164" s="1">
        <v>708.7135478926223</v>
      </c>
      <c r="AT164" s="1">
        <v>389.2933572931306</v>
      </c>
      <c r="AU164" s="1">
        <v>1111.316079794065</v>
      </c>
      <c r="AV164" s="1">
        <v>359.3477144244282</v>
      </c>
      <c r="AW164" s="1">
        <v>1068.06126231705</v>
      </c>
      <c r="AX164" s="1">
        <v>219.6013810371506</v>
      </c>
      <c r="AY164" s="1">
        <v>479.1302858992376</v>
      </c>
      <c r="AZ164" s="1">
        <v>239.5651429496188</v>
      </c>
      <c r="BA164" s="1">
        <v>861.7690558882121</v>
      </c>
      <c r="BB164" s="1">
        <v>2079.558532548775</v>
      </c>
      <c r="BC164" s="1">
        <v>449.1846430305353</v>
      </c>
      <c r="BD164" s="1">
        <v>169.69197625598</v>
      </c>
      <c r="BE164" s="1">
        <v>322.7474842515698</v>
      </c>
      <c r="BF164" s="1">
        <v>169.69197625598</v>
      </c>
      <c r="BG164" s="1">
        <v>169.69197625598</v>
      </c>
      <c r="BH164" s="1">
        <v>169.69197625598</v>
      </c>
      <c r="BI164" s="1">
        <v>3813.078525281433</v>
      </c>
      <c r="BJ164" s="1">
        <v>179.6738572122141</v>
      </c>
      <c r="BK164" s="1">
        <v>169.69197625598</v>
      </c>
      <c r="BL164" s="1">
        <v>169.69197625598</v>
      </c>
      <c r="BM164" s="1">
        <v>169.69197625598</v>
      </c>
      <c r="BN164" s="1">
        <v>169.69197625598</v>
      </c>
      <c r="BO164" s="1">
        <v>169.69197625598</v>
      </c>
      <c r="BP164" s="1">
        <v>169.69197625598</v>
      </c>
      <c r="BQ164" s="1">
        <v>5756.218018095007</v>
      </c>
      <c r="BR164" s="1">
        <v>179.6738572122141</v>
      </c>
      <c r="BS164" s="1">
        <v>169.69197625598</v>
      </c>
      <c r="BT164" s="1">
        <v>5623.126272011886</v>
      </c>
      <c r="BU164" s="1">
        <v>169.69197625598</v>
      </c>
    </row>
    <row r="165">
      <c r="A165" s="1" t="inlineStr">
        <is>
          <t>BR_INST_RETIRED.NEAR_CALL</t>
        </is>
      </c>
      <c r="B165" s="1">
        <v>503705.1932317556</v>
      </c>
      <c r="C165" s="1">
        <v>238561.1564806106</v>
      </c>
      <c r="D165" s="1">
        <v>238401.5993650691</v>
      </c>
      <c r="E165" s="1">
        <v>240216.561554354</v>
      </c>
      <c r="F165" s="1">
        <v>237946.1967644609</v>
      </c>
      <c r="G165" s="1">
        <v>242191.0808591805</v>
      </c>
      <c r="H165" s="1">
        <v>238524.591308299</v>
      </c>
      <c r="I165" s="1">
        <v>238205.4770772159</v>
      </c>
      <c r="J165" s="1">
        <v>239348.9697385969</v>
      </c>
      <c r="K165" s="1">
        <v>238331.7931270196</v>
      </c>
      <c r="L165" s="1">
        <v>239987.1982007631</v>
      </c>
      <c r="M165" s="1">
        <v>59032.80864379399</v>
      </c>
      <c r="N165" s="1">
        <v>59079.34613582694</v>
      </c>
      <c r="O165" s="1">
        <v>8164.005745208517</v>
      </c>
      <c r="P165" s="1">
        <v>5218.847320837692</v>
      </c>
      <c r="Q165" s="1">
        <v>6209.431079824719</v>
      </c>
      <c r="R165" s="1">
        <v>92493.2654154833</v>
      </c>
      <c r="S165" s="1">
        <v>1096.95516934805</v>
      </c>
      <c r="T165" s="1">
        <v>7436.026405550265</v>
      </c>
      <c r="U165" s="1">
        <v>1103.603382495614</v>
      </c>
      <c r="V165" s="1">
        <v>1096.95516934805</v>
      </c>
      <c r="W165" s="1">
        <v>1110.251595643178</v>
      </c>
      <c r="X165" s="1">
        <v>1096.95516934805</v>
      </c>
      <c r="Y165" s="1">
        <v>1299.72567034875</v>
      </c>
      <c r="Z165" s="1">
        <v>7562.34245535398</v>
      </c>
      <c r="AA165" s="1">
        <v>1096.95516934805</v>
      </c>
      <c r="AB165" s="1">
        <v>1096.95516934805</v>
      </c>
      <c r="AC165" s="1">
        <v>1096.95516934805</v>
      </c>
      <c r="AD165" s="1">
        <v>2948.482530944607</v>
      </c>
      <c r="AE165" s="1">
        <v>4201.670709260409</v>
      </c>
      <c r="AF165" s="1">
        <v>1096.95516934805</v>
      </c>
      <c r="AG165" s="1">
        <v>1096.95516934805</v>
      </c>
      <c r="AH165" s="1">
        <v>1103.603382495614</v>
      </c>
      <c r="AI165" s="1">
        <v>4208.318922407973</v>
      </c>
      <c r="AJ165" s="1">
        <v>1096.95516934805</v>
      </c>
      <c r="AK165" s="1">
        <v>1096.95516934805</v>
      </c>
      <c r="AL165" s="1">
        <v>8031.041482257237</v>
      </c>
      <c r="AM165" s="1">
        <v>8699.186903587413</v>
      </c>
      <c r="AN165" s="1">
        <v>3530.201181356451</v>
      </c>
      <c r="AO165" s="1">
        <v>32699.23636629323</v>
      </c>
      <c r="AP165" s="1">
        <v>3982.279675390799</v>
      </c>
      <c r="AQ165" s="1">
        <v>3935.742183357851</v>
      </c>
      <c r="AR165" s="1">
        <v>59946.93795158403</v>
      </c>
      <c r="AS165" s="1">
        <v>10567.33479805288</v>
      </c>
      <c r="AT165" s="1">
        <v>3935.742183357851</v>
      </c>
      <c r="AU165" s="1">
        <v>7313.034462320333</v>
      </c>
      <c r="AV165" s="1">
        <v>6904.16935374515</v>
      </c>
      <c r="AW165" s="1">
        <v>28866.54148672262</v>
      </c>
      <c r="AX165" s="1">
        <v>1299.72567034875</v>
      </c>
      <c r="AY165" s="1">
        <v>6860.955968285984</v>
      </c>
      <c r="AZ165" s="1">
        <v>2732.415603648779</v>
      </c>
      <c r="BA165" s="1">
        <v>14795.59835990354</v>
      </c>
      <c r="BB165" s="1">
        <v>27822.77202255508</v>
      </c>
      <c r="BC165" s="1">
        <v>10078.69113170693</v>
      </c>
      <c r="BD165" s="1">
        <v>1096.95516934805</v>
      </c>
      <c r="BE165" s="1">
        <v>1096.95516934805</v>
      </c>
      <c r="BF165" s="1">
        <v>1116.899808790742</v>
      </c>
      <c r="BG165" s="1">
        <v>1096.95516934805</v>
      </c>
      <c r="BH165" s="1">
        <v>1116.899808790742</v>
      </c>
      <c r="BI165" s="1">
        <v>22906.41839993155</v>
      </c>
      <c r="BJ165" s="1">
        <v>1103.603382495614</v>
      </c>
      <c r="BK165" s="1">
        <v>1096.95516934805</v>
      </c>
      <c r="BL165" s="1">
        <v>1096.95516934805</v>
      </c>
      <c r="BM165" s="1">
        <v>1096.95516934805</v>
      </c>
      <c r="BN165" s="1">
        <v>1096.95516934805</v>
      </c>
      <c r="BO165" s="1">
        <v>1096.95516934805</v>
      </c>
      <c r="BP165" s="1">
        <v>1096.95516934805</v>
      </c>
      <c r="BQ165" s="1">
        <v>1096.95516934805</v>
      </c>
      <c r="BR165" s="1">
        <v>1096.95516934805</v>
      </c>
      <c r="BS165" s="1">
        <v>1096.95516934805</v>
      </c>
      <c r="BT165" s="1">
        <v>1096.95516934805</v>
      </c>
      <c r="BU165" s="1">
        <v>1096.95516934805</v>
      </c>
    </row>
    <row r="166">
      <c r="A166" s="1" t="inlineStr">
        <is>
          <t>BR_INST_RETIRED.NEAR_RETURN</t>
        </is>
      </c>
      <c r="B166" s="1">
        <v>527393.1525416336</v>
      </c>
      <c r="C166" s="1">
        <v>217246.8072286884</v>
      </c>
      <c r="D166" s="1">
        <v>210893.3942474176</v>
      </c>
      <c r="E166" s="1">
        <v>211275.9295839863</v>
      </c>
      <c r="F166" s="1">
        <v>212935.8003052712</v>
      </c>
      <c r="G166" s="1">
        <v>214485.900016932</v>
      </c>
      <c r="H166" s="1">
        <v>212759.5014110265</v>
      </c>
      <c r="I166" s="1">
        <v>212922.4947283471</v>
      </c>
      <c r="J166" s="1">
        <v>210500.8797281559</v>
      </c>
      <c r="K166" s="1">
        <v>210763.6648724074</v>
      </c>
      <c r="L166" s="1">
        <v>210590.6923723937</v>
      </c>
      <c r="M166" s="1">
        <v>60191.10361052085</v>
      </c>
      <c r="N166" s="1">
        <v>55278.01933128685</v>
      </c>
      <c r="O166" s="1">
        <v>8791.65995261711</v>
      </c>
      <c r="P166" s="1">
        <v>2774.212788680541</v>
      </c>
      <c r="Q166" s="1">
        <v>3130.136971400947</v>
      </c>
      <c r="R166" s="1">
        <v>86512.86116067567</v>
      </c>
      <c r="S166" s="1">
        <v>1097.710096240502</v>
      </c>
      <c r="T166" s="1">
        <v>5987.509615857283</v>
      </c>
      <c r="U166" s="1">
        <v>1104.362884702566</v>
      </c>
      <c r="V166" s="1">
        <v>1097.710096240502</v>
      </c>
      <c r="W166" s="1">
        <v>1111.015673164629</v>
      </c>
      <c r="X166" s="1">
        <v>1097.710096240502</v>
      </c>
      <c r="Y166" s="1">
        <v>1097.710096240502</v>
      </c>
      <c r="Z166" s="1">
        <v>1104.362884702566</v>
      </c>
      <c r="AA166" s="1">
        <v>1097.710096240502</v>
      </c>
      <c r="AB166" s="1">
        <v>1097.710096240502</v>
      </c>
      <c r="AC166" s="1">
        <v>1097.710096240502</v>
      </c>
      <c r="AD166" s="1">
        <v>2691.052932904746</v>
      </c>
      <c r="AE166" s="1">
        <v>1104.362884702566</v>
      </c>
      <c r="AF166" s="1">
        <v>1097.710096240502</v>
      </c>
      <c r="AG166" s="1">
        <v>1097.710096240502</v>
      </c>
      <c r="AH166" s="1">
        <v>1104.362884702566</v>
      </c>
      <c r="AI166" s="1">
        <v>1104.362884702566</v>
      </c>
      <c r="AJ166" s="1">
        <v>1097.710096240502</v>
      </c>
      <c r="AK166" s="1">
        <v>1097.710096240502</v>
      </c>
      <c r="AL166" s="1">
        <v>2165.482644401718</v>
      </c>
      <c r="AM166" s="1">
        <v>10464.83625082612</v>
      </c>
      <c r="AN166" s="1">
        <v>2720.990480984032</v>
      </c>
      <c r="AO166" s="1">
        <v>29751.27000234863</v>
      </c>
      <c r="AP166" s="1">
        <v>2747.601634832286</v>
      </c>
      <c r="AQ166" s="1">
        <v>3126.810577169915</v>
      </c>
      <c r="AR166" s="1">
        <v>58434.76745653605</v>
      </c>
      <c r="AS166" s="1">
        <v>7228.254664032153</v>
      </c>
      <c r="AT166" s="1">
        <v>2720.990480984032</v>
      </c>
      <c r="AU166" s="1">
        <v>5448.633750430127</v>
      </c>
      <c r="AV166" s="1">
        <v>5864.433029309106</v>
      </c>
      <c r="AW166" s="1">
        <v>20577.07471316286</v>
      </c>
      <c r="AX166" s="1">
        <v>1300.620144333443</v>
      </c>
      <c r="AY166" s="1">
        <v>1300.620144333443</v>
      </c>
      <c r="AZ166" s="1">
        <v>5445.307356199096</v>
      </c>
      <c r="BA166" s="1">
        <v>14772.51678001233</v>
      </c>
      <c r="BB166" s="1">
        <v>28281.00375223257</v>
      </c>
      <c r="BC166" s="1">
        <v>5418.696202350841</v>
      </c>
      <c r="BD166" s="1">
        <v>1097.710096240502</v>
      </c>
      <c r="BE166" s="1">
        <v>4041.568990703666</v>
      </c>
      <c r="BF166" s="1">
        <v>2730.969663677127</v>
      </c>
      <c r="BG166" s="1">
        <v>1097.710096240502</v>
      </c>
      <c r="BH166" s="1">
        <v>4128.055240710493</v>
      </c>
      <c r="BI166" s="1">
        <v>21358.77735745534</v>
      </c>
      <c r="BJ166" s="1">
        <v>1104.362884702566</v>
      </c>
      <c r="BK166" s="1">
        <v>1097.710096240502</v>
      </c>
      <c r="BL166" s="1">
        <v>1097.710096240502</v>
      </c>
      <c r="BM166" s="1">
        <v>1097.710096240502</v>
      </c>
      <c r="BN166" s="1">
        <v>1097.710096240502</v>
      </c>
      <c r="BO166" s="1">
        <v>1097.710096240502</v>
      </c>
      <c r="BP166" s="1">
        <v>1097.710096240502</v>
      </c>
      <c r="BQ166" s="1">
        <v>1097.710096240502</v>
      </c>
      <c r="BR166" s="1">
        <v>1097.710096240502</v>
      </c>
      <c r="BS166" s="1">
        <v>1097.710096240502</v>
      </c>
      <c r="BT166" s="1">
        <v>1097.710096240502</v>
      </c>
      <c r="BU166" s="1">
        <v>1097.710096240502</v>
      </c>
    </row>
    <row r="167">
      <c r="A167" s="1" t="inlineStr">
        <is>
          <t>BR_INST_RETIRED.NEAR_TAKEN</t>
        </is>
      </c>
      <c r="B167" s="1">
        <v>2413408.904996677</v>
      </c>
      <c r="C167" s="1">
        <v>116114954.9364004</v>
      </c>
      <c r="D167" s="1">
        <v>115885010.5189585</v>
      </c>
      <c r="E167" s="1">
        <v>115867673.9148671</v>
      </c>
      <c r="F167" s="1">
        <v>115869835.1716104</v>
      </c>
      <c r="G167" s="1">
        <v>115842606.6616556</v>
      </c>
      <c r="H167" s="1">
        <v>115829007.3692249</v>
      </c>
      <c r="I167" s="1">
        <v>115859796.9652905</v>
      </c>
      <c r="J167" s="1">
        <v>115896950.6312124</v>
      </c>
      <c r="K167" s="1">
        <v>115868870.9186019</v>
      </c>
      <c r="L167" s="1">
        <v>115878114.4474423</v>
      </c>
      <c r="M167" s="1">
        <v>416780.0753816206</v>
      </c>
      <c r="N167" s="1">
        <v>339177.6582569056</v>
      </c>
      <c r="O167" s="1">
        <v>65545.92950766979</v>
      </c>
      <c r="P167" s="1">
        <v>4126.337874449257</v>
      </c>
      <c r="Q167" s="1">
        <v>35138.70963511664</v>
      </c>
      <c r="R167" s="1">
        <v>667844.9587207942</v>
      </c>
      <c r="S167" s="1">
        <v>45579.24221027431</v>
      </c>
      <c r="T167" s="1">
        <v>14915.9965389036</v>
      </c>
      <c r="U167" s="1">
        <v>312424.6247856576</v>
      </c>
      <c r="V167" s="1">
        <v>4039.887604718653</v>
      </c>
      <c r="W167" s="1">
        <v>4069.812698086939</v>
      </c>
      <c r="X167" s="1">
        <v>4039.887604718653</v>
      </c>
      <c r="Y167" s="1">
        <v>4039.887604718653</v>
      </c>
      <c r="Z167" s="1">
        <v>16654.97696463846</v>
      </c>
      <c r="AA167" s="1">
        <v>4039.887604718653</v>
      </c>
      <c r="AB167" s="1">
        <v>4039.887604718653</v>
      </c>
      <c r="AC167" s="1">
        <v>4049.862635841415</v>
      </c>
      <c r="AD167" s="1">
        <v>4129.662884823511</v>
      </c>
      <c r="AE167" s="1">
        <v>4099.737791455225</v>
      </c>
      <c r="AF167" s="1">
        <v>19039.00940297861</v>
      </c>
      <c r="AG167" s="1">
        <v>4039.887604718653</v>
      </c>
      <c r="AH167" s="1">
        <v>16764.70230698885</v>
      </c>
      <c r="AI167" s="1">
        <v>4069.812698086939</v>
      </c>
      <c r="AJ167" s="1">
        <v>4036.562594344398</v>
      </c>
      <c r="AK167" s="1">
        <v>4036.562594344398</v>
      </c>
      <c r="AL167" s="1">
        <v>15710.67401835032</v>
      </c>
      <c r="AM167" s="1">
        <v>158682.7951008996</v>
      </c>
      <c r="AN167" s="1">
        <v>8834.55256439297</v>
      </c>
      <c r="AO167" s="1">
        <v>179477.4099814843</v>
      </c>
      <c r="AP167" s="1">
        <v>11321.66032433499</v>
      </c>
      <c r="AQ167" s="1">
        <v>14443.84506575953</v>
      </c>
      <c r="AR167" s="1">
        <v>445474.9149114328</v>
      </c>
      <c r="AS167" s="1">
        <v>50383.88220107139</v>
      </c>
      <c r="AT167" s="1">
        <v>13639.19255519005</v>
      </c>
      <c r="AU167" s="1">
        <v>34699.80826571511</v>
      </c>
      <c r="AV167" s="1">
        <v>11484.58583267344</v>
      </c>
      <c r="AW167" s="1">
        <v>90849.25845574299</v>
      </c>
      <c r="AX167" s="1">
        <v>5682.442729600146</v>
      </c>
      <c r="AY167" s="1">
        <v>106599.8325985844</v>
      </c>
      <c r="AZ167" s="1">
        <v>4036.562594344398</v>
      </c>
      <c r="BA167" s="1">
        <v>66566.70769256577</v>
      </c>
      <c r="BB167" s="1">
        <v>489338.4517685921</v>
      </c>
      <c r="BC167" s="1">
        <v>50566.75777165536</v>
      </c>
      <c r="BD167" s="1">
        <v>4033.237583970144</v>
      </c>
      <c r="BE167" s="1">
        <v>10659.98325985844</v>
      </c>
      <c r="BF167" s="1">
        <v>4136.312905572019</v>
      </c>
      <c r="BG167" s="1">
        <v>4039.887604718653</v>
      </c>
      <c r="BH167" s="1">
        <v>4129.662884823511</v>
      </c>
      <c r="BI167" s="1">
        <v>140016.1868598374</v>
      </c>
      <c r="BJ167" s="1">
        <v>4039.887604718653</v>
      </c>
      <c r="BK167" s="1">
        <v>4033.237583970144</v>
      </c>
      <c r="BL167" s="1">
        <v>4039.887604718653</v>
      </c>
      <c r="BM167" s="1">
        <v>4039.887604718653</v>
      </c>
      <c r="BN167" s="1">
        <v>4039.887604718653</v>
      </c>
      <c r="BO167" s="1">
        <v>4039.887604718653</v>
      </c>
      <c r="BP167" s="1">
        <v>4036.562594344398</v>
      </c>
      <c r="BQ167" s="1">
        <v>4039.887604718653</v>
      </c>
      <c r="BR167" s="1">
        <v>4039.887604718653</v>
      </c>
      <c r="BS167" s="1">
        <v>24924.27776540825</v>
      </c>
      <c r="BT167" s="1">
        <v>4049.862635841415</v>
      </c>
      <c r="BU167" s="1">
        <v>4039.887604718653</v>
      </c>
    </row>
    <row r="168">
      <c r="A168" s="1" t="inlineStr">
        <is>
          <t>BR_MISP_RETIRED.ALL_BRANCHES</t>
        </is>
      </c>
      <c r="B168" s="1">
        <v>83279.71499552974</v>
      </c>
      <c r="C168" s="1">
        <v>210417.6409194161</v>
      </c>
      <c r="D168" s="1">
        <v>217189.1065636213</v>
      </c>
      <c r="E168" s="1">
        <v>204118.4484193549</v>
      </c>
      <c r="F168" s="1">
        <v>212483.004458243</v>
      </c>
      <c r="G168" s="1">
        <v>216780.0248965107</v>
      </c>
      <c r="H168" s="1">
        <v>208252.5013642208</v>
      </c>
      <c r="I168" s="1">
        <v>208771.3366493368</v>
      </c>
      <c r="J168" s="1">
        <v>212572.8028729746</v>
      </c>
      <c r="K168" s="1">
        <v>213424.2248793186</v>
      </c>
      <c r="L168" s="1">
        <v>205588.4817271833</v>
      </c>
      <c r="M168" s="1">
        <v>62765.7660301772</v>
      </c>
      <c r="N168" s="1">
        <v>50340.32612509337</v>
      </c>
      <c r="O168" s="1">
        <v>18997.35351655215</v>
      </c>
      <c r="P168" s="1">
        <v>4420.077525122165</v>
      </c>
      <c r="Q168" s="1">
        <v>6006.516185380459</v>
      </c>
      <c r="R168" s="1">
        <v>116608.230329803</v>
      </c>
      <c r="S168" s="1">
        <v>3691.712605632508</v>
      </c>
      <c r="T168" s="1">
        <v>1167.37939151082</v>
      </c>
      <c r="U168" s="1">
        <v>1110.839648902034</v>
      </c>
      <c r="V168" s="1">
        <v>1124.14311775116</v>
      </c>
      <c r="W168" s="1">
        <v>1293.762345577519</v>
      </c>
      <c r="X168" s="1">
        <v>1147.424188237131</v>
      </c>
      <c r="Y168" s="1">
        <v>1120.817250538879</v>
      </c>
      <c r="Z168" s="1">
        <v>1147.424188237131</v>
      </c>
      <c r="AA168" s="1">
        <v>1120.817250538879</v>
      </c>
      <c r="AB168" s="1">
        <v>1097.536180052908</v>
      </c>
      <c r="AC168" s="1">
        <v>991.1084292598986</v>
      </c>
      <c r="AD168" s="1">
        <v>6172.809545994536</v>
      </c>
      <c r="AE168" s="1">
        <v>1021.041234170432</v>
      </c>
      <c r="AF168" s="1">
        <v>1104.187914477471</v>
      </c>
      <c r="AG168" s="1">
        <v>1060.951640717811</v>
      </c>
      <c r="AH168" s="1">
        <v>6738.206972082398</v>
      </c>
      <c r="AI168" s="1">
        <v>3162.899718879743</v>
      </c>
      <c r="AJ168" s="1">
        <v>1127.468984963442</v>
      </c>
      <c r="AK168" s="1">
        <v>1097.536180052908</v>
      </c>
      <c r="AL168" s="1">
        <v>7010.928083489484</v>
      </c>
      <c r="AM168" s="1">
        <v>27395.16822756304</v>
      </c>
      <c r="AN168" s="1">
        <v>5175.049382310074</v>
      </c>
      <c r="AO168" s="1">
        <v>33325.18946706102</v>
      </c>
      <c r="AP168" s="1">
        <v>6585.217080317447</v>
      </c>
      <c r="AQ168" s="1">
        <v>5178.375249522356</v>
      </c>
      <c r="AR168" s="1">
        <v>26756.60172280498</v>
      </c>
      <c r="AS168" s="1">
        <v>11680.44564953276</v>
      </c>
      <c r="AT168" s="1">
        <v>7207.154249014095</v>
      </c>
      <c r="AU168" s="1">
        <v>9385.597273058504</v>
      </c>
      <c r="AV168" s="1">
        <v>6641.756822926233</v>
      </c>
      <c r="AW168" s="1">
        <v>18441.93369210113</v>
      </c>
      <c r="AX168" s="1">
        <v>1892.418443788196</v>
      </c>
      <c r="AY168" s="1">
        <v>4014.321725223817</v>
      </c>
      <c r="AZ168" s="1">
        <v>1120.817250538879</v>
      </c>
      <c r="BA168" s="1">
        <v>16323.35627787779</v>
      </c>
      <c r="BB168" s="1">
        <v>20806.62528003331</v>
      </c>
      <c r="BC168" s="1">
        <v>11776.89579868893</v>
      </c>
      <c r="BD168" s="1">
        <v>1137.446586600286</v>
      </c>
      <c r="BE168" s="1">
        <v>1070.929242354656</v>
      </c>
      <c r="BF168" s="1">
        <v>2793.728458316493</v>
      </c>
      <c r="BG168" s="1">
        <v>3073.101304148142</v>
      </c>
      <c r="BH168" s="1">
        <v>10789.11323664131</v>
      </c>
      <c r="BI168" s="1">
        <v>7363.470007991327</v>
      </c>
      <c r="BJ168" s="1">
        <v>1120.817250538879</v>
      </c>
      <c r="BK168" s="1">
        <v>1127.468984963442</v>
      </c>
      <c r="BL168" s="1">
        <v>1120.817250538879</v>
      </c>
      <c r="BM168" s="1">
        <v>1067.603375142374</v>
      </c>
      <c r="BN168" s="1">
        <v>1097.536180052908</v>
      </c>
      <c r="BO168" s="1">
        <v>1047.648171868685</v>
      </c>
      <c r="BP168" s="1">
        <v>1120.817250538879</v>
      </c>
      <c r="BQ168" s="1">
        <v>1090.884445628345</v>
      </c>
      <c r="BR168" s="1">
        <v>1124.14311775116</v>
      </c>
      <c r="BS168" s="1">
        <v>1127.468984963442</v>
      </c>
      <c r="BT168" s="1">
        <v>954.5238899248017</v>
      </c>
      <c r="BU168" s="1">
        <v>1054.299906293248</v>
      </c>
    </row>
    <row r="169">
      <c r="A169" s="1" t="inlineStr">
        <is>
          <t>BR_MISP_RETIRED.ALL_BRANCHES:SUP</t>
        </is>
      </c>
      <c r="B169" s="1">
        <v>59870.73953397983</v>
      </c>
      <c r="C169" s="1">
        <v>209851.0744663366</v>
      </c>
      <c r="D169" s="1">
        <v>214954.6297153376</v>
      </c>
      <c r="E169" s="1">
        <v>204002.5232083579</v>
      </c>
      <c r="F169" s="1">
        <v>211056.7041683652</v>
      </c>
      <c r="G169" s="1">
        <v>216188.5293552069</v>
      </c>
      <c r="H169" s="1">
        <v>207468.0850001201</v>
      </c>
      <c r="I169" s="1">
        <v>208786.7944535114</v>
      </c>
      <c r="J169" s="1">
        <v>210951.9391046027</v>
      </c>
      <c r="K169" s="1">
        <v>211311.1336089312</v>
      </c>
      <c r="L169" s="1">
        <v>208251.3285720587</v>
      </c>
      <c r="M169" s="1">
        <v>52177.9905662774</v>
      </c>
      <c r="N169" s="1">
        <v>29462.2640425387</v>
      </c>
      <c r="O169" s="1">
        <v>15087.83211931781</v>
      </c>
      <c r="P169" s="1">
        <v>4815.867058034208</v>
      </c>
      <c r="Q169" s="1">
        <v>4869.08105867547</v>
      </c>
      <c r="R169" s="1">
        <v>49282.81634388874</v>
      </c>
      <c r="S169" s="1">
        <v>1885.771147724721</v>
      </c>
      <c r="T169" s="1">
        <v>2683.98115734365</v>
      </c>
      <c r="U169" s="1">
        <v>2519.350342859746</v>
      </c>
      <c r="V169" s="1">
        <v>1112.505200906383</v>
      </c>
      <c r="W169" s="1">
        <v>1180.685639228</v>
      </c>
      <c r="X169" s="1">
        <v>1134.123388666896</v>
      </c>
      <c r="Y169" s="1">
        <v>1232.236702349222</v>
      </c>
      <c r="Z169" s="1">
        <v>1087.561138105792</v>
      </c>
      <c r="AA169" s="1">
        <v>1865.815897484248</v>
      </c>
      <c r="AB169" s="1">
        <v>1124.145763546659</v>
      </c>
      <c r="AC169" s="1">
        <v>967.829636662952</v>
      </c>
      <c r="AD169" s="1">
        <v>6527.029766154788</v>
      </c>
      <c r="AE169" s="1">
        <v>33454.97702815339</v>
      </c>
      <c r="AF169" s="1">
        <v>1917.36696060547</v>
      </c>
      <c r="AG169" s="1">
        <v>1094.212888185949</v>
      </c>
      <c r="AH169" s="1">
        <v>4549.797054827898</v>
      </c>
      <c r="AI169" s="1">
        <v>2120.245338050282</v>
      </c>
      <c r="AJ169" s="1">
        <v>1859.16414740409</v>
      </c>
      <c r="AK169" s="1">
        <v>1094.212888185949</v>
      </c>
      <c r="AL169" s="1">
        <v>6764.829831520427</v>
      </c>
      <c r="AM169" s="1">
        <v>12478.68315037593</v>
      </c>
      <c r="AN169" s="1">
        <v>4957.21674723756</v>
      </c>
      <c r="AO169" s="1">
        <v>15673.18612637169</v>
      </c>
      <c r="AP169" s="1">
        <v>5893.450571019763</v>
      </c>
      <c r="AQ169" s="1">
        <v>5301.444813885723</v>
      </c>
      <c r="AR169" s="1">
        <v>12773.02309142291</v>
      </c>
      <c r="AS169" s="1">
        <v>9359.012362781948</v>
      </c>
      <c r="AT169" s="1">
        <v>6016.507947502681</v>
      </c>
      <c r="AU169" s="1">
        <v>8138.416223073002</v>
      </c>
      <c r="AV169" s="1">
        <v>6245.993325268123</v>
      </c>
      <c r="AW169" s="1">
        <v>13905.48354256977</v>
      </c>
      <c r="AX169" s="1">
        <v>1953.951586046338</v>
      </c>
      <c r="AY169" s="1">
        <v>3718.32829480818</v>
      </c>
      <c r="AZ169" s="1">
        <v>2042.087274608428</v>
      </c>
      <c r="BA169" s="1">
        <v>15047.92161883686</v>
      </c>
      <c r="BB169" s="1">
        <v>20635.39168616937</v>
      </c>
      <c r="BC169" s="1">
        <v>10197.13287288182</v>
      </c>
      <c r="BD169" s="1">
        <v>1117.494013466501</v>
      </c>
      <c r="BE169" s="1">
        <v>1077.583512985555</v>
      </c>
      <c r="BF169" s="1">
        <v>3693.384232007588</v>
      </c>
      <c r="BG169" s="1">
        <v>2693.958782463887</v>
      </c>
      <c r="BH169" s="1">
        <v>6656.738892717864</v>
      </c>
      <c r="BI169" s="1">
        <v>16905.42282872091</v>
      </c>
      <c r="BJ169" s="1">
        <v>4797.574745313774</v>
      </c>
      <c r="BK169" s="1">
        <v>1134.123388666896</v>
      </c>
      <c r="BL169" s="1">
        <v>1125.808701066698</v>
      </c>
      <c r="BM169" s="1">
        <v>1092.54995066591</v>
      </c>
      <c r="BN169" s="1">
        <v>1227.247889789104</v>
      </c>
      <c r="BO169" s="1">
        <v>1218.933202188907</v>
      </c>
      <c r="BP169" s="1">
        <v>1127.471638586738</v>
      </c>
      <c r="BQ169" s="1">
        <v>1080.909388025634</v>
      </c>
      <c r="BR169" s="1">
        <v>1087.561138105792</v>
      </c>
      <c r="BS169" s="1">
        <v>1127.471638586738</v>
      </c>
      <c r="BT169" s="1">
        <v>956.189074022676</v>
      </c>
      <c r="BU169" s="1">
        <v>1074.257637945476</v>
      </c>
    </row>
    <row r="170">
      <c r="A170" s="1" t="inlineStr">
        <is>
          <t>BR_MISP_RETIRED.ALL_BRANCHES:USER</t>
        </is>
      </c>
      <c r="B170" s="1">
        <v>14713.70580764735</v>
      </c>
      <c r="C170" s="1">
        <v>4110.791224740535</v>
      </c>
      <c r="D170" s="1">
        <v>4100.813576136796</v>
      </c>
      <c r="E170" s="1">
        <v>4094.161810400969</v>
      </c>
      <c r="F170" s="1">
        <v>4120.768873344274</v>
      </c>
      <c r="G170" s="1">
        <v>4140.724170551753</v>
      </c>
      <c r="H170" s="1">
        <v>4107.465341872622</v>
      </c>
      <c r="I170" s="1">
        <v>4130.746521948014</v>
      </c>
      <c r="J170" s="1">
        <v>4087.510044665144</v>
      </c>
      <c r="K170" s="1">
        <v>4114.117107608448</v>
      </c>
      <c r="L170" s="1">
        <v>4140.724170551753</v>
      </c>
      <c r="M170" s="1">
        <v>10313.56277339838</v>
      </c>
      <c r="N170" s="1">
        <v>36594.68919564733</v>
      </c>
      <c r="O170" s="1">
        <v>1486.669641957135</v>
      </c>
      <c r="P170" s="1">
        <v>0</v>
      </c>
      <c r="Q170" s="1">
        <v>1932.337946257484</v>
      </c>
      <c r="R170" s="1">
        <v>52063.37041431095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76458.72125045321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1340.330795768961</v>
      </c>
      <c r="AM170" s="1">
        <v>13350.093831803</v>
      </c>
      <c r="AN170" s="1">
        <v>0</v>
      </c>
      <c r="AO170" s="1">
        <v>22097.16577441433</v>
      </c>
      <c r="AP170" s="1">
        <v>0</v>
      </c>
      <c r="AQ170" s="1">
        <v>0</v>
      </c>
      <c r="AR170" s="1">
        <v>9837.961523286815</v>
      </c>
      <c r="AS170" s="1">
        <v>498.8824301869581</v>
      </c>
      <c r="AT170" s="1">
        <v>0</v>
      </c>
      <c r="AU170" s="1">
        <v>162.9682605277397</v>
      </c>
      <c r="AV170" s="1">
        <v>109.7541346411308</v>
      </c>
      <c r="AW170" s="1">
        <v>3605.257028817751</v>
      </c>
      <c r="AX170" s="1">
        <v>0</v>
      </c>
      <c r="AY170" s="1">
        <v>299.3294581121748</v>
      </c>
      <c r="AZ170" s="1">
        <v>192.9012063389571</v>
      </c>
      <c r="BA170" s="1">
        <v>1323.701381429395</v>
      </c>
      <c r="BB170" s="1">
        <v>1290.442552750265</v>
      </c>
      <c r="BC170" s="1">
        <v>5836.92443318741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22918.65884278886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</row>
    <row r="171">
      <c r="A171" s="1" t="inlineStr">
        <is>
          <t>BR_MISP_RETIRED.COND_NTAKEN</t>
        </is>
      </c>
      <c r="B171" s="1">
        <v>17117.11800013377</v>
      </c>
      <c r="C171" s="1">
        <v>38155.93870570044</v>
      </c>
      <c r="D171" s="1">
        <v>39622.83513750359</v>
      </c>
      <c r="E171" s="1">
        <v>36649.12672473258</v>
      </c>
      <c r="F171" s="1">
        <v>37673.62581996018</v>
      </c>
      <c r="G171" s="1">
        <v>37836.61431238275</v>
      </c>
      <c r="H171" s="1">
        <v>37753.4569182896</v>
      </c>
      <c r="I171" s="1">
        <v>38777.9560135172</v>
      </c>
      <c r="J171" s="1">
        <v>37597.12101739449</v>
      </c>
      <c r="K171" s="1">
        <v>38355.516451524</v>
      </c>
      <c r="L171" s="1">
        <v>37690.25729877881</v>
      </c>
      <c r="M171" s="1">
        <v>8332.370888133521</v>
      </c>
      <c r="N171" s="1">
        <v>10268.27502262203</v>
      </c>
      <c r="O171" s="1">
        <v>2321.754443080717</v>
      </c>
      <c r="P171" s="1">
        <v>136.3781263127642</v>
      </c>
      <c r="Q171" s="1">
        <v>222.8618161696391</v>
      </c>
      <c r="R171" s="1">
        <v>11598.79332811241</v>
      </c>
      <c r="S171" s="1">
        <v>159.6621966588459</v>
      </c>
      <c r="T171" s="1">
        <v>794.9846875305035</v>
      </c>
      <c r="U171" s="1">
        <v>1433.633474165887</v>
      </c>
      <c r="V171" s="1">
        <v>146.3570136039421</v>
      </c>
      <c r="W171" s="1">
        <v>136.3781263127642</v>
      </c>
      <c r="X171" s="1">
        <v>199.5777458235574</v>
      </c>
      <c r="Y171" s="1">
        <v>315.9980975539658</v>
      </c>
      <c r="Z171" s="1">
        <v>1074.393531683484</v>
      </c>
      <c r="AA171" s="1">
        <v>6349.89861295285</v>
      </c>
      <c r="AB171" s="1">
        <v>20583.11818593622</v>
      </c>
      <c r="AC171" s="1">
        <v>209.5566331147352</v>
      </c>
      <c r="AD171" s="1">
        <v>26889.77495396063</v>
      </c>
      <c r="AE171" s="1">
        <v>45091.26537306906</v>
      </c>
      <c r="AF171" s="1">
        <v>38980.86005510448</v>
      </c>
      <c r="AG171" s="1">
        <v>229.514407697091</v>
      </c>
      <c r="AH171" s="1">
        <v>232.8407034608169</v>
      </c>
      <c r="AI171" s="1">
        <v>252.7984780431727</v>
      </c>
      <c r="AJ171" s="1">
        <v>209.5566331147352</v>
      </c>
      <c r="AK171" s="1">
        <v>179.6199712412016</v>
      </c>
      <c r="AL171" s="1">
        <v>1503.485685204132</v>
      </c>
      <c r="AM171" s="1">
        <v>2897.203610205308</v>
      </c>
      <c r="AN171" s="1">
        <v>961.2994757168013</v>
      </c>
      <c r="AO171" s="1">
        <v>6087.1212476185</v>
      </c>
      <c r="AP171" s="1">
        <v>1047.783165573676</v>
      </c>
      <c r="AQ171" s="1">
        <v>794.9846875305035</v>
      </c>
      <c r="AR171" s="1">
        <v>3725.451255373071</v>
      </c>
      <c r="AS171" s="1">
        <v>2165.418542185597</v>
      </c>
      <c r="AT171" s="1">
        <v>831.573940931489</v>
      </c>
      <c r="AU171" s="1">
        <v>691.8695188549989</v>
      </c>
      <c r="AV171" s="1">
        <v>1137.593151194277</v>
      </c>
      <c r="AW171" s="1">
        <v>2734.215117782736</v>
      </c>
      <c r="AX171" s="1">
        <v>232.8407034608169</v>
      </c>
      <c r="AY171" s="1">
        <v>199.5777458235574</v>
      </c>
      <c r="AZ171" s="1">
        <v>1237.382024106056</v>
      </c>
      <c r="BA171" s="1">
        <v>2248.575936278746</v>
      </c>
      <c r="BB171" s="1">
        <v>3575.767946005403</v>
      </c>
      <c r="BC171" s="1">
        <v>771.7006171844218</v>
      </c>
      <c r="BD171" s="1">
        <v>106.4414644392306</v>
      </c>
      <c r="BE171" s="1">
        <v>156.3359008951199</v>
      </c>
      <c r="BF171" s="1">
        <v>116.4203517304085</v>
      </c>
      <c r="BG171" s="1">
        <v>153.009605131394</v>
      </c>
      <c r="BH171" s="1">
        <v>3978.249733416244</v>
      </c>
      <c r="BI171" s="1">
        <v>3472.652777329898</v>
      </c>
      <c r="BJ171" s="1">
        <v>8249.213494040372</v>
      </c>
      <c r="BK171" s="1">
        <v>182.9462670049276</v>
      </c>
      <c r="BL171" s="1">
        <v>182.9462670049276</v>
      </c>
      <c r="BM171" s="1">
        <v>33735.29163570865</v>
      </c>
      <c r="BN171" s="1">
        <v>196.2514500598314</v>
      </c>
      <c r="BO171" s="1">
        <v>24574.67310240736</v>
      </c>
      <c r="BP171" s="1">
        <v>119.7466474941344</v>
      </c>
      <c r="BQ171" s="1">
        <v>62986.73658191471</v>
      </c>
      <c r="BR171" s="1">
        <v>62847.03215983821</v>
      </c>
      <c r="BS171" s="1">
        <v>42596.5435502746</v>
      </c>
      <c r="BT171" s="1">
        <v>21584.33321081773</v>
      </c>
      <c r="BU171" s="1">
        <v>21850.4368719158</v>
      </c>
    </row>
    <row r="172">
      <c r="A172" s="1" t="inlineStr">
        <is>
          <t>BR_MISP_RETIRED.COND_NTAKEN:SUP</t>
        </is>
      </c>
      <c r="B172" s="1">
        <v>8944.960781442063</v>
      </c>
      <c r="C172" s="1">
        <v>39089.71146996121</v>
      </c>
      <c r="D172" s="1">
        <v>39811.56215407163</v>
      </c>
      <c r="E172" s="1">
        <v>36361.9807742444</v>
      </c>
      <c r="F172" s="1">
        <v>37709.21361786063</v>
      </c>
      <c r="G172" s="1">
        <v>37612.74509325601</v>
      </c>
      <c r="H172" s="1">
        <v>37326.66602029059</v>
      </c>
      <c r="I172" s="1">
        <v>38923.38642753945</v>
      </c>
      <c r="J172" s="1">
        <v>37875.53866028239</v>
      </c>
      <c r="K172" s="1">
        <v>38757.0613851177</v>
      </c>
      <c r="L172" s="1">
        <v>37825.64114755586</v>
      </c>
      <c r="M172" s="1">
        <v>8439.332652479925</v>
      </c>
      <c r="N172" s="1">
        <v>6037.599039909761</v>
      </c>
      <c r="O172" s="1">
        <v>1779.677953912794</v>
      </c>
      <c r="P172" s="1">
        <v>355.9355907825589</v>
      </c>
      <c r="Q172" s="1">
        <v>578.8111476277126</v>
      </c>
      <c r="R172" s="1">
        <v>10438.55966238944</v>
      </c>
      <c r="S172" s="1">
        <v>149.6925381795809</v>
      </c>
      <c r="T172" s="1">
        <v>299.3850763591617</v>
      </c>
      <c r="U172" s="1">
        <v>156.3455398764511</v>
      </c>
      <c r="V172" s="1">
        <v>136.3865347858403</v>
      </c>
      <c r="W172" s="1">
        <v>199.5900509061078</v>
      </c>
      <c r="X172" s="1">
        <v>149.6925381795809</v>
      </c>
      <c r="Y172" s="1">
        <v>153.019039028016</v>
      </c>
      <c r="Z172" s="1">
        <v>136.3865347858403</v>
      </c>
      <c r="AA172" s="1">
        <v>156.3455398764511</v>
      </c>
      <c r="AB172" s="1">
        <v>146.3660373311457</v>
      </c>
      <c r="AC172" s="1">
        <v>123.0805313920998</v>
      </c>
      <c r="AD172" s="1">
        <v>116.4275296952295</v>
      </c>
      <c r="AE172" s="1">
        <v>129.7335330889701</v>
      </c>
      <c r="AF172" s="1">
        <v>392.5271001153453</v>
      </c>
      <c r="AG172" s="1">
        <v>153.019039028016</v>
      </c>
      <c r="AH172" s="1">
        <v>785.0542002306906</v>
      </c>
      <c r="AI172" s="1">
        <v>166.3250424217565</v>
      </c>
      <c r="AJ172" s="1">
        <v>143.0395364827106</v>
      </c>
      <c r="AK172" s="1">
        <v>149.6925381795809</v>
      </c>
      <c r="AL172" s="1">
        <v>279.4260712685509</v>
      </c>
      <c r="AM172" s="1">
        <v>2684.486184687149</v>
      </c>
      <c r="AN172" s="1">
        <v>2425.019118509209</v>
      </c>
      <c r="AO172" s="1">
        <v>2661.200678748104</v>
      </c>
      <c r="AP172" s="1">
        <v>565.505144233972</v>
      </c>
      <c r="AQ172" s="1">
        <v>462.383617932483</v>
      </c>
      <c r="AR172" s="1">
        <v>2002.553510757948</v>
      </c>
      <c r="AS172" s="1">
        <v>2411.713115115469</v>
      </c>
      <c r="AT172" s="1">
        <v>412.4861052059561</v>
      </c>
      <c r="AU172" s="1">
        <v>522.2606332043154</v>
      </c>
      <c r="AV172" s="1">
        <v>1207.519807981952</v>
      </c>
      <c r="AW172" s="1">
        <v>1906.084986153329</v>
      </c>
      <c r="AX172" s="1">
        <v>312.6910797529022</v>
      </c>
      <c r="AY172" s="1">
        <v>196.2635500576727</v>
      </c>
      <c r="AZ172" s="1">
        <v>758.4421934432096</v>
      </c>
      <c r="BA172" s="1">
        <v>2601.323663476272</v>
      </c>
      <c r="BB172" s="1">
        <v>4055.004534242423</v>
      </c>
      <c r="BC172" s="1">
        <v>1639.964918278519</v>
      </c>
      <c r="BD172" s="1">
        <v>116.4275296952295</v>
      </c>
      <c r="BE172" s="1">
        <v>385.8740984184751</v>
      </c>
      <c r="BF172" s="1">
        <v>159.6720407248862</v>
      </c>
      <c r="BG172" s="1">
        <v>505.6281289621397</v>
      </c>
      <c r="BH172" s="1">
        <v>153.019039028016</v>
      </c>
      <c r="BI172" s="1">
        <v>3875.373488426926</v>
      </c>
      <c r="BJ172" s="1">
        <v>139.7130356342755</v>
      </c>
      <c r="BK172" s="1">
        <v>146.3660373311457</v>
      </c>
      <c r="BL172" s="1">
        <v>156.3455398764511</v>
      </c>
      <c r="BM172" s="1">
        <v>149.6925381795809</v>
      </c>
      <c r="BN172" s="1">
        <v>143.0395364827106</v>
      </c>
      <c r="BO172" s="1">
        <v>136.3865347858403</v>
      </c>
      <c r="BP172" s="1">
        <v>136.3865347858403</v>
      </c>
      <c r="BQ172" s="1">
        <v>166.3250424217565</v>
      </c>
      <c r="BR172" s="1">
        <v>129.7335330889701</v>
      </c>
      <c r="BS172" s="1">
        <v>153.019039028016</v>
      </c>
      <c r="BT172" s="1">
        <v>129.7335330889701</v>
      </c>
      <c r="BU172" s="1">
        <v>159.6720407248862</v>
      </c>
    </row>
    <row r="173">
      <c r="A173" s="1" t="inlineStr">
        <is>
          <t>BR_MISP_RETIRED.COND_TAKEN</t>
        </is>
      </c>
      <c r="B173" s="1">
        <v>50769.25224174927</v>
      </c>
      <c r="C173" s="1">
        <v>149277.5012844935</v>
      </c>
      <c r="D173" s="1">
        <v>153917.6838748912</v>
      </c>
      <c r="E173" s="1">
        <v>144816.938665337</v>
      </c>
      <c r="F173" s="1">
        <v>151363.0887283496</v>
      </c>
      <c r="G173" s="1">
        <v>157104.2752165406</v>
      </c>
      <c r="H173" s="1">
        <v>149696.6145507229</v>
      </c>
      <c r="I173" s="1">
        <v>150714.4610544231</v>
      </c>
      <c r="J173" s="1">
        <v>149350.6797912954</v>
      </c>
      <c r="K173" s="1">
        <v>152244.557105737</v>
      </c>
      <c r="L173" s="1">
        <v>150890.7547299005</v>
      </c>
      <c r="M173" s="1">
        <v>38974.20746357703</v>
      </c>
      <c r="N173" s="1">
        <v>49884.45756859816</v>
      </c>
      <c r="O173" s="1">
        <v>8611.779732286501</v>
      </c>
      <c r="P173" s="1">
        <v>708.5009976736286</v>
      </c>
      <c r="Q173" s="1">
        <v>994.5624333540609</v>
      </c>
      <c r="R173" s="1">
        <v>48031.71082820281</v>
      </c>
      <c r="S173" s="1">
        <v>728.4587722559844</v>
      </c>
      <c r="T173" s="1">
        <v>2820.698807639611</v>
      </c>
      <c r="U173" s="1">
        <v>2604.489582997423</v>
      </c>
      <c r="V173" s="1">
        <v>804.9635748216814</v>
      </c>
      <c r="W173" s="1">
        <v>804.9635748216814</v>
      </c>
      <c r="X173" s="1">
        <v>1001.215024881513</v>
      </c>
      <c r="Y173" s="1">
        <v>1360.454967363916</v>
      </c>
      <c r="Z173" s="1">
        <v>4314.205605552565</v>
      </c>
      <c r="AA173" s="1">
        <v>24631.22013039071</v>
      </c>
      <c r="AB173" s="1">
        <v>70534.10166980889</v>
      </c>
      <c r="AC173" s="1">
        <v>1147.572038485455</v>
      </c>
      <c r="AD173" s="1">
        <v>62933.51584969509</v>
      </c>
      <c r="AE173" s="1">
        <v>61942.27971210476</v>
      </c>
      <c r="AF173" s="1">
        <v>95324.98399685846</v>
      </c>
      <c r="AG173" s="1">
        <v>1177.508700358989</v>
      </c>
      <c r="AH173" s="1">
        <v>1234.05572834233</v>
      </c>
      <c r="AI173" s="1">
        <v>1220.750545287426</v>
      </c>
      <c r="AJ173" s="1">
        <v>1240.708319869782</v>
      </c>
      <c r="AK173" s="1">
        <v>1061.08834862858</v>
      </c>
      <c r="AL173" s="1">
        <v>4873.023293858526</v>
      </c>
      <c r="AM173" s="1">
        <v>8458.770127155107</v>
      </c>
      <c r="AN173" s="1">
        <v>4214.416732640786</v>
      </c>
      <c r="AO173" s="1">
        <v>27026.15308027339</v>
      </c>
      <c r="AP173" s="1">
        <v>4294.247830970209</v>
      </c>
      <c r="AQ173" s="1">
        <v>3366.211312890668</v>
      </c>
      <c r="AR173" s="1">
        <v>9899.056192848446</v>
      </c>
      <c r="AS173" s="1">
        <v>6812.253724110758</v>
      </c>
      <c r="AT173" s="1">
        <v>3559.136467186773</v>
      </c>
      <c r="AU173" s="1">
        <v>2980.361004298457</v>
      </c>
      <c r="AV173" s="1">
        <v>3978.249733416244</v>
      </c>
      <c r="AW173" s="1">
        <v>15693.46341325906</v>
      </c>
      <c r="AX173" s="1">
        <v>1197.466474941344</v>
      </c>
      <c r="AY173" s="1">
        <v>991.2361375903349</v>
      </c>
      <c r="AZ173" s="1">
        <v>5245.568419395833</v>
      </c>
      <c r="BA173" s="1">
        <v>8741.505267071812</v>
      </c>
      <c r="BB173" s="1">
        <v>18577.36184040947</v>
      </c>
      <c r="BC173" s="1">
        <v>3459.347594274994</v>
      </c>
      <c r="BD173" s="1">
        <v>658.6065612177393</v>
      </c>
      <c r="BE173" s="1">
        <v>828.247645167763</v>
      </c>
      <c r="BF173" s="1">
        <v>661.9328569814653</v>
      </c>
      <c r="BG173" s="1">
        <v>858.1843070412967</v>
      </c>
      <c r="BH173" s="1">
        <v>18820.18143116146</v>
      </c>
      <c r="BI173" s="1">
        <v>16428.5747770425</v>
      </c>
      <c r="BJ173" s="1">
        <v>15470.60159708942</v>
      </c>
      <c r="BK173" s="1">
        <v>1047.783165573676</v>
      </c>
      <c r="BL173" s="1">
        <v>808.2898705854074</v>
      </c>
      <c r="BM173" s="1">
        <v>64383.7808026796</v>
      </c>
      <c r="BN173" s="1">
        <v>1014.520207936417</v>
      </c>
      <c r="BO173" s="1">
        <v>53709.69769688301</v>
      </c>
      <c r="BP173" s="1">
        <v>838.2265324589409</v>
      </c>
      <c r="BQ173" s="1">
        <v>107622.2994353533</v>
      </c>
      <c r="BR173" s="1">
        <v>106644.3684808179</v>
      </c>
      <c r="BS173" s="1">
        <v>75244.13647124486</v>
      </c>
      <c r="BT173" s="1">
        <v>43188.62419621782</v>
      </c>
      <c r="BU173" s="1">
        <v>43311.69713947568</v>
      </c>
    </row>
    <row r="174">
      <c r="A174" s="1" t="inlineStr">
        <is>
          <t>BR_MISP_RETIRED.COND_TAKEN:SUP</t>
        </is>
      </c>
      <c r="B174" s="1">
        <v>32430.05677139408</v>
      </c>
      <c r="C174" s="1">
        <v>152257.2703337243</v>
      </c>
      <c r="D174" s="1">
        <v>154768.7784742928</v>
      </c>
      <c r="E174" s="1">
        <v>151532.0931487655</v>
      </c>
      <c r="F174" s="1">
        <v>153458.1371400094</v>
      </c>
      <c r="G174" s="1">
        <v>158095.279322728</v>
      </c>
      <c r="H174" s="1">
        <v>151362.4416054953</v>
      </c>
      <c r="I174" s="1">
        <v>151349.1356021015</v>
      </c>
      <c r="J174" s="1">
        <v>153907.2147545482</v>
      </c>
      <c r="K174" s="1">
        <v>155197.897083741</v>
      </c>
      <c r="L174" s="1">
        <v>153491.4021484938</v>
      </c>
      <c r="M174" s="1">
        <v>40390.37330169934</v>
      </c>
      <c r="N174" s="1">
        <v>26202.84718312352</v>
      </c>
      <c r="O174" s="1">
        <v>8499.209667751757</v>
      </c>
      <c r="P174" s="1">
        <v>1929.370492092375</v>
      </c>
      <c r="Q174" s="1">
        <v>2428.345619357645</v>
      </c>
      <c r="R174" s="1">
        <v>42153.41875136997</v>
      </c>
      <c r="S174" s="1">
        <v>688.5856756260719</v>
      </c>
      <c r="T174" s="1">
        <v>668.6266705354611</v>
      </c>
      <c r="U174" s="1">
        <v>801.6867044728663</v>
      </c>
      <c r="V174" s="1">
        <v>824.9722104119122</v>
      </c>
      <c r="W174" s="1">
        <v>958.0322443493174</v>
      </c>
      <c r="X174" s="1">
        <v>821.645709563477</v>
      </c>
      <c r="Y174" s="1">
        <v>791.7072019275608</v>
      </c>
      <c r="Z174" s="1">
        <v>678.6061730807664</v>
      </c>
      <c r="AA174" s="1">
        <v>788.3807010791257</v>
      </c>
      <c r="AB174" s="1">
        <v>831.6252121087824</v>
      </c>
      <c r="AC174" s="1">
        <v>705.2181798682475</v>
      </c>
      <c r="AD174" s="1">
        <v>705.2181798682475</v>
      </c>
      <c r="AE174" s="1">
        <v>788.3807010791257</v>
      </c>
      <c r="AF174" s="1">
        <v>1792.983957306535</v>
      </c>
      <c r="AG174" s="1">
        <v>785.0542002306906</v>
      </c>
      <c r="AH174" s="1">
        <v>2228.755568451537</v>
      </c>
      <c r="AI174" s="1">
        <v>721.8506841104231</v>
      </c>
      <c r="AJ174" s="1">
        <v>818.3192087150419</v>
      </c>
      <c r="AK174" s="1">
        <v>831.6252121087824</v>
      </c>
      <c r="AL174" s="1">
        <v>1227.478813072563</v>
      </c>
      <c r="AM174" s="1">
        <v>9769.932991853975</v>
      </c>
      <c r="AN174" s="1">
        <v>8638.922703386032</v>
      </c>
      <c r="AO174" s="1">
        <v>9024.796801804507</v>
      </c>
      <c r="AP174" s="1">
        <v>2604.650164324707</v>
      </c>
      <c r="AQ174" s="1">
        <v>2238.735070996842</v>
      </c>
      <c r="AR174" s="1">
        <v>6077.517050090982</v>
      </c>
      <c r="AS174" s="1">
        <v>9081.347316227904</v>
      </c>
      <c r="AT174" s="1">
        <v>1743.086444580008</v>
      </c>
      <c r="AU174" s="1">
        <v>2112.328038756307</v>
      </c>
      <c r="AV174" s="1">
        <v>6167.332572998731</v>
      </c>
      <c r="AW174" s="1">
        <v>9227.713353559049</v>
      </c>
      <c r="AX174" s="1">
        <v>1590.067405551992</v>
      </c>
      <c r="AY174" s="1">
        <v>1041.194765560195</v>
      </c>
      <c r="AZ174" s="1">
        <v>3376.398361161657</v>
      </c>
      <c r="BA174" s="1">
        <v>10604.88470481119</v>
      </c>
      <c r="BB174" s="1">
        <v>19237.15440650035</v>
      </c>
      <c r="BC174" s="1">
        <v>7285.036858072934</v>
      </c>
      <c r="BD174" s="1">
        <v>638.6881628995449</v>
      </c>
      <c r="BE174" s="1">
        <v>1946.002996334551</v>
      </c>
      <c r="BF174" s="1">
        <v>665.3001696870259</v>
      </c>
      <c r="BG174" s="1">
        <v>1992.574008212643</v>
      </c>
      <c r="BH174" s="1">
        <v>725.1771849588583</v>
      </c>
      <c r="BI174" s="1">
        <v>20301.6346779996</v>
      </c>
      <c r="BJ174" s="1">
        <v>798.3602036244312</v>
      </c>
      <c r="BK174" s="1">
        <v>798.3602036244312</v>
      </c>
      <c r="BL174" s="1">
        <v>821.645709563477</v>
      </c>
      <c r="BM174" s="1">
        <v>805.0132053213014</v>
      </c>
      <c r="BN174" s="1">
        <v>788.3807010791257</v>
      </c>
      <c r="BO174" s="1">
        <v>824.9722104119122</v>
      </c>
      <c r="BP174" s="1">
        <v>844.9312155025229</v>
      </c>
      <c r="BQ174" s="1">
        <v>778.4011985338203</v>
      </c>
      <c r="BR174" s="1">
        <v>814.9927078666068</v>
      </c>
      <c r="BS174" s="1">
        <v>778.4011985338203</v>
      </c>
      <c r="BT174" s="1">
        <v>685.2591747776368</v>
      </c>
      <c r="BU174" s="1">
        <v>824.9722104119122</v>
      </c>
    </row>
    <row r="175">
      <c r="A175" s="1" t="inlineStr">
        <is>
          <t>BR_MISP_RETIRED.INDIRECT</t>
        </is>
      </c>
      <c r="B175" s="1">
        <v>2286.985322761995</v>
      </c>
      <c r="C175" s="1">
        <v>7828.270981256537</v>
      </c>
      <c r="D175" s="1">
        <v>7735.195997190643</v>
      </c>
      <c r="E175" s="1">
        <v>7472.591577861866</v>
      </c>
      <c r="F175" s="1">
        <v>7728.547784043079</v>
      </c>
      <c r="G175" s="1">
        <v>7904.725432453522</v>
      </c>
      <c r="H175" s="1">
        <v>7731.871890616861</v>
      </c>
      <c r="I175" s="1">
        <v>7775.085276076026</v>
      </c>
      <c r="J175" s="1">
        <v>7781.73348922359</v>
      </c>
      <c r="K175" s="1">
        <v>7914.697752174869</v>
      </c>
      <c r="L175" s="1">
        <v>7934.642391617561</v>
      </c>
      <c r="M175" s="1">
        <v>4204.994815834191</v>
      </c>
      <c r="N175" s="1">
        <v>5321.894624624932</v>
      </c>
      <c r="O175" s="1">
        <v>452.0784940343478</v>
      </c>
      <c r="P175" s="1">
        <v>176.1776484104444</v>
      </c>
      <c r="Q175" s="1">
        <v>322.438337656851</v>
      </c>
      <c r="R175" s="1">
        <v>7160.125559926361</v>
      </c>
      <c r="S175" s="1">
        <v>122.9919432299329</v>
      </c>
      <c r="T175" s="1">
        <v>236.0115667385198</v>
      </c>
      <c r="U175" s="1">
        <v>113.019623508587</v>
      </c>
      <c r="V175" s="1">
        <v>106.371410361023</v>
      </c>
      <c r="W175" s="1">
        <v>113.019623508587</v>
      </c>
      <c r="X175" s="1">
        <v>116.3437300823689</v>
      </c>
      <c r="Y175" s="1">
        <v>126.3160498037148</v>
      </c>
      <c r="Z175" s="1">
        <v>179.5017549842264</v>
      </c>
      <c r="AA175" s="1">
        <v>113.019623508587</v>
      </c>
      <c r="AB175" s="1">
        <v>116.3437300823689</v>
      </c>
      <c r="AC175" s="1">
        <v>122.9919432299329</v>
      </c>
      <c r="AD175" s="1">
        <v>169.5294352628804</v>
      </c>
      <c r="AE175" s="1">
        <v>162.8812221153165</v>
      </c>
      <c r="AF175" s="1">
        <v>126.3160498037148</v>
      </c>
      <c r="AG175" s="1">
        <v>119.6678366561509</v>
      </c>
      <c r="AH175" s="1">
        <v>116.3437300823689</v>
      </c>
      <c r="AI175" s="1">
        <v>159.5571155415345</v>
      </c>
      <c r="AJ175" s="1">
        <v>122.9919432299329</v>
      </c>
      <c r="AK175" s="1">
        <v>132.9642629512788</v>
      </c>
      <c r="AL175" s="1">
        <v>435.457961165438</v>
      </c>
      <c r="AM175" s="1">
        <v>472.0231334770396</v>
      </c>
      <c r="AN175" s="1">
        <v>196.1222878531362</v>
      </c>
      <c r="AO175" s="1">
        <v>3370.644065814917</v>
      </c>
      <c r="AP175" s="1">
        <v>212.742820722046</v>
      </c>
      <c r="AQ175" s="1">
        <v>232.6874601647378</v>
      </c>
      <c r="AR175" s="1">
        <v>1632.136327726947</v>
      </c>
      <c r="AS175" s="1">
        <v>595.0150767069725</v>
      </c>
      <c r="AT175" s="1">
        <v>222.7151404433919</v>
      </c>
      <c r="AU175" s="1">
        <v>342.3829770995428</v>
      </c>
      <c r="AV175" s="1">
        <v>339.0588705257609</v>
      </c>
      <c r="AW175" s="1">
        <v>1416.069400431119</v>
      </c>
      <c r="AX175" s="1">
        <v>113.019623508587</v>
      </c>
      <c r="AY175" s="1">
        <v>275.9008456239034</v>
      </c>
      <c r="AZ175" s="1">
        <v>209.4187141482641</v>
      </c>
      <c r="BA175" s="1">
        <v>824.3784302979284</v>
      </c>
      <c r="BB175" s="1">
        <v>1439.338146447593</v>
      </c>
      <c r="BC175" s="1">
        <v>568.4222241167167</v>
      </c>
      <c r="BD175" s="1">
        <v>116.3437300823689</v>
      </c>
      <c r="BE175" s="1">
        <v>119.6678366561509</v>
      </c>
      <c r="BF175" s="1">
        <v>116.3437300823689</v>
      </c>
      <c r="BG175" s="1">
        <v>113.019623508587</v>
      </c>
      <c r="BH175" s="1">
        <v>122.9919432299329</v>
      </c>
      <c r="BI175" s="1">
        <v>714.6829133631234</v>
      </c>
      <c r="BJ175" s="1">
        <v>106.371410361023</v>
      </c>
      <c r="BK175" s="1">
        <v>119.6678366561509</v>
      </c>
      <c r="BL175" s="1">
        <v>116.3437300823689</v>
      </c>
      <c r="BM175" s="1">
        <v>116.3437300823689</v>
      </c>
      <c r="BN175" s="1">
        <v>116.3437300823689</v>
      </c>
      <c r="BO175" s="1">
        <v>122.9919432299329</v>
      </c>
      <c r="BP175" s="1">
        <v>106.371410361023</v>
      </c>
      <c r="BQ175" s="1">
        <v>126.3160498037148</v>
      </c>
      <c r="BR175" s="1">
        <v>113.019623508587</v>
      </c>
      <c r="BS175" s="1">
        <v>119.6678366561509</v>
      </c>
      <c r="BT175" s="1">
        <v>113.019623508587</v>
      </c>
      <c r="BU175" s="1">
        <v>106.371410361023</v>
      </c>
    </row>
    <row r="176">
      <c r="A176" s="1" t="inlineStr">
        <is>
          <t>BR_MISP_RETIRED.INDIRECT:SUP</t>
        </is>
      </c>
      <c r="B176" s="1">
        <v>1473.991087870571</v>
      </c>
      <c r="C176" s="1">
        <v>7649.448106127412</v>
      </c>
      <c r="D176" s="1">
        <v>7639.466225171177</v>
      </c>
      <c r="E176" s="1">
        <v>7616.175169606631</v>
      </c>
      <c r="F176" s="1">
        <v>7549.62929656507</v>
      </c>
      <c r="G176" s="1">
        <v>7792.521733166767</v>
      </c>
      <c r="H176" s="1">
        <v>7599.538701346241</v>
      </c>
      <c r="I176" s="1">
        <v>7463.119661611041</v>
      </c>
      <c r="J176" s="1">
        <v>8684.236431923682</v>
      </c>
      <c r="K176" s="1">
        <v>7739.285034733519</v>
      </c>
      <c r="L176" s="1">
        <v>8664.272670011213</v>
      </c>
      <c r="M176" s="1">
        <v>3902.91545388754</v>
      </c>
      <c r="N176" s="1">
        <v>1520.573198999664</v>
      </c>
      <c r="O176" s="1">
        <v>339.38395251196</v>
      </c>
      <c r="P176" s="1">
        <v>199.6376191246823</v>
      </c>
      <c r="Q176" s="1">
        <v>319.4201905994917</v>
      </c>
      <c r="R176" s="1">
        <v>1683.610587951488</v>
      </c>
      <c r="S176" s="1">
        <v>126.4371587789655</v>
      </c>
      <c r="T176" s="1">
        <v>206.2922064288384</v>
      </c>
      <c r="U176" s="1">
        <v>119.7825714748094</v>
      </c>
      <c r="V176" s="1">
        <v>113.1279841706533</v>
      </c>
      <c r="W176" s="1">
        <v>106.4733968664973</v>
      </c>
      <c r="X176" s="1">
        <v>339.38395251196</v>
      </c>
      <c r="Y176" s="1">
        <v>126.4371587789655</v>
      </c>
      <c r="Z176" s="1">
        <v>322.7474842515698</v>
      </c>
      <c r="AA176" s="1">
        <v>1493.954849783039</v>
      </c>
      <c r="AB176" s="1">
        <v>349.3658334681941</v>
      </c>
      <c r="AC176" s="1">
        <v>119.7825714748094</v>
      </c>
      <c r="AD176" s="1">
        <v>173.019269908058</v>
      </c>
      <c r="AE176" s="1">
        <v>109.8006905185753</v>
      </c>
      <c r="AF176" s="1">
        <v>1600.428246649537</v>
      </c>
      <c r="AG176" s="1">
        <v>136.4190397351996</v>
      </c>
      <c r="AH176" s="1">
        <v>1473.991087870571</v>
      </c>
      <c r="AI176" s="1">
        <v>1583.791778389147</v>
      </c>
      <c r="AJ176" s="1">
        <v>123.1098651268874</v>
      </c>
      <c r="AK176" s="1">
        <v>123.1098651268874</v>
      </c>
      <c r="AL176" s="1">
        <v>306.1110159911796</v>
      </c>
      <c r="AM176" s="1">
        <v>555.6580398970325</v>
      </c>
      <c r="AN176" s="1">
        <v>356.0204207723502</v>
      </c>
      <c r="AO176" s="1">
        <v>728.6773098050905</v>
      </c>
      <c r="AP176" s="1">
        <v>296.1291350349455</v>
      </c>
      <c r="AQ176" s="1">
        <v>302.7837223391015</v>
      </c>
      <c r="AR176" s="1">
        <v>625.5312065906713</v>
      </c>
      <c r="AS176" s="1">
        <v>512.403222420018</v>
      </c>
      <c r="AT176" s="1">
        <v>279.4926667745553</v>
      </c>
      <c r="AU176" s="1">
        <v>791.8958891945733</v>
      </c>
      <c r="AV176" s="1">
        <v>262.8561985141651</v>
      </c>
      <c r="AW176" s="1">
        <v>605.5674446782031</v>
      </c>
      <c r="AX176" s="1">
        <v>149.7282143435118</v>
      </c>
      <c r="AY176" s="1">
        <v>312.7656032953357</v>
      </c>
      <c r="AZ176" s="1">
        <v>166.3646826039019</v>
      </c>
      <c r="BA176" s="1">
        <v>552.3307462449544</v>
      </c>
      <c r="BB176" s="1">
        <v>1384.154159264464</v>
      </c>
      <c r="BC176" s="1">
        <v>336.0566588598819</v>
      </c>
      <c r="BD176" s="1">
        <v>103.1461032144192</v>
      </c>
      <c r="BE176" s="1">
        <v>212.9467937329945</v>
      </c>
      <c r="BF176" s="1">
        <v>106.4733968664973</v>
      </c>
      <c r="BG176" s="1">
        <v>109.8006905185753</v>
      </c>
      <c r="BH176" s="1">
        <v>113.1279841706533</v>
      </c>
      <c r="BI176" s="1">
        <v>1111.316079794065</v>
      </c>
      <c r="BJ176" s="1">
        <v>123.1098651268874</v>
      </c>
      <c r="BK176" s="1">
        <v>113.1279841706533</v>
      </c>
      <c r="BL176" s="1">
        <v>116.4552778227314</v>
      </c>
      <c r="BM176" s="1">
        <v>123.1098651268874</v>
      </c>
      <c r="BN176" s="1">
        <v>116.4552778227314</v>
      </c>
      <c r="BO176" s="1">
        <v>123.1098651268874</v>
      </c>
      <c r="BP176" s="1">
        <v>116.4552778227314</v>
      </c>
      <c r="BQ176" s="1">
        <v>1653.664945082785</v>
      </c>
      <c r="BR176" s="1">
        <v>123.1098651268874</v>
      </c>
      <c r="BS176" s="1">
        <v>109.8006905185753</v>
      </c>
      <c r="BT176" s="1">
        <v>1454.027325958103</v>
      </c>
      <c r="BU176" s="1">
        <v>103.1461032144192</v>
      </c>
    </row>
    <row r="177">
      <c r="A177" s="1" t="inlineStr">
        <is>
          <t>BR_MISP_RETIRED.INDIRECT_CALL</t>
        </is>
      </c>
      <c r="B177" s="1">
        <v>1670.301413343175</v>
      </c>
      <c r="C177" s="1">
        <v>7649.448106127412</v>
      </c>
      <c r="D177" s="1">
        <v>7639.466225171177</v>
      </c>
      <c r="E177" s="1">
        <v>7616.175169606631</v>
      </c>
      <c r="F177" s="1">
        <v>7549.62929656507</v>
      </c>
      <c r="G177" s="1">
        <v>7792.521733166767</v>
      </c>
      <c r="H177" s="1">
        <v>7599.538701346241</v>
      </c>
      <c r="I177" s="1">
        <v>7463.119661611041</v>
      </c>
      <c r="J177" s="1">
        <v>9206.621535299933</v>
      </c>
      <c r="K177" s="1">
        <v>7739.285034733519</v>
      </c>
      <c r="L177" s="1">
        <v>9166.694011474998</v>
      </c>
      <c r="M177" s="1">
        <v>4362.081977874309</v>
      </c>
      <c r="N177" s="1">
        <v>3370.548469555054</v>
      </c>
      <c r="O177" s="1">
        <v>349.3658334681941</v>
      </c>
      <c r="P177" s="1">
        <v>15681.5349822438</v>
      </c>
      <c r="Q177" s="1">
        <v>339.38395251196</v>
      </c>
      <c r="R177" s="1">
        <v>3936.18839040832</v>
      </c>
      <c r="S177" s="1">
        <v>126.4371587789655</v>
      </c>
      <c r="T177" s="1">
        <v>206.2922064288384</v>
      </c>
      <c r="U177" s="1">
        <v>119.7825714748094</v>
      </c>
      <c r="V177" s="1">
        <v>113.1279841706533</v>
      </c>
      <c r="W177" s="1">
        <v>106.4733968664973</v>
      </c>
      <c r="X177" s="1">
        <v>432.5481747701451</v>
      </c>
      <c r="Y177" s="1">
        <v>126.4371587789655</v>
      </c>
      <c r="Z177" s="1">
        <v>342.711246164038</v>
      </c>
      <c r="AA177" s="1">
        <v>1726.865405428502</v>
      </c>
      <c r="AB177" s="1">
        <v>445.8573493784572</v>
      </c>
      <c r="AC177" s="1">
        <v>119.7825714748094</v>
      </c>
      <c r="AD177" s="1">
        <v>173.019269908058</v>
      </c>
      <c r="AE177" s="1">
        <v>109.8006905185753</v>
      </c>
      <c r="AF177" s="1">
        <v>1999.703484898901</v>
      </c>
      <c r="AG177" s="1">
        <v>136.4190397351996</v>
      </c>
      <c r="AH177" s="1">
        <v>1913.193849944872</v>
      </c>
      <c r="AI177" s="1">
        <v>2039.631008723838</v>
      </c>
      <c r="AJ177" s="1">
        <v>123.1098651268874</v>
      </c>
      <c r="AK177" s="1">
        <v>123.1098651268874</v>
      </c>
      <c r="AL177" s="1">
        <v>319.4201905994917</v>
      </c>
      <c r="AM177" s="1">
        <v>588.9309764178129</v>
      </c>
      <c r="AN177" s="1">
        <v>356.0204207723502</v>
      </c>
      <c r="AO177" s="1">
        <v>1533.882373607976</v>
      </c>
      <c r="AP177" s="1">
        <v>296.1291350349455</v>
      </c>
      <c r="AQ177" s="1">
        <v>302.7837223391015</v>
      </c>
      <c r="AR177" s="1">
        <v>748.6410717175588</v>
      </c>
      <c r="AS177" s="1">
        <v>535.6942779845642</v>
      </c>
      <c r="AT177" s="1">
        <v>279.4926667745553</v>
      </c>
      <c r="AU177" s="1">
        <v>831.8234130195098</v>
      </c>
      <c r="AV177" s="1">
        <v>262.8561985141651</v>
      </c>
      <c r="AW177" s="1">
        <v>722.0227225009345</v>
      </c>
      <c r="AX177" s="1">
        <v>149.7282143435118</v>
      </c>
      <c r="AY177" s="1">
        <v>375.9841826848184</v>
      </c>
      <c r="AZ177" s="1">
        <v>173.019269908058</v>
      </c>
      <c r="BA177" s="1">
        <v>662.1314367635298</v>
      </c>
      <c r="BB177" s="1">
        <v>1424.081683089401</v>
      </c>
      <c r="BC177" s="1">
        <v>352.6931271202722</v>
      </c>
      <c r="BD177" s="1">
        <v>103.1461032144192</v>
      </c>
      <c r="BE177" s="1">
        <v>259.528904862087</v>
      </c>
      <c r="BF177" s="1">
        <v>106.4733968664973</v>
      </c>
      <c r="BG177" s="1">
        <v>109.8006905185753</v>
      </c>
      <c r="BH177" s="1">
        <v>113.1279841706533</v>
      </c>
      <c r="BI177" s="1">
        <v>1111.316079794065</v>
      </c>
      <c r="BJ177" s="1">
        <v>123.1098651268874</v>
      </c>
      <c r="BK177" s="1">
        <v>113.1279841706533</v>
      </c>
      <c r="BL177" s="1">
        <v>116.4552778227314</v>
      </c>
      <c r="BM177" s="1">
        <v>123.1098651268874</v>
      </c>
      <c r="BN177" s="1">
        <v>116.4552778227314</v>
      </c>
      <c r="BO177" s="1">
        <v>123.1098651268874</v>
      </c>
      <c r="BP177" s="1">
        <v>116.4552778227314</v>
      </c>
      <c r="BQ177" s="1">
        <v>2152.758992894491</v>
      </c>
      <c r="BR177" s="1">
        <v>123.1098651268874</v>
      </c>
      <c r="BS177" s="1">
        <v>109.8006905185753</v>
      </c>
      <c r="BT177" s="1">
        <v>1953.121373769809</v>
      </c>
      <c r="BU177" s="1">
        <v>103.1461032144192</v>
      </c>
    </row>
    <row r="178">
      <c r="A178" s="1" t="inlineStr">
        <is>
          <t>BR_MISP_RETIRED.INDIRECT_CALL:SUP</t>
        </is>
      </c>
      <c r="B178" s="1">
        <v>1473.991087870571</v>
      </c>
      <c r="C178" s="1">
        <v>7649.448106127412</v>
      </c>
      <c r="D178" s="1">
        <v>7639.466225171177</v>
      </c>
      <c r="E178" s="1">
        <v>7616.175169606631</v>
      </c>
      <c r="F178" s="1">
        <v>7549.62929656507</v>
      </c>
      <c r="G178" s="1">
        <v>7792.521733166767</v>
      </c>
      <c r="H178" s="1">
        <v>7599.538701346241</v>
      </c>
      <c r="I178" s="1">
        <v>7463.119661611041</v>
      </c>
      <c r="J178" s="1">
        <v>8684.236431923682</v>
      </c>
      <c r="K178" s="1">
        <v>7739.285034733519</v>
      </c>
      <c r="L178" s="1">
        <v>8664.272670011213</v>
      </c>
      <c r="M178" s="1">
        <v>3902.91545388754</v>
      </c>
      <c r="N178" s="1">
        <v>1520.573198999664</v>
      </c>
      <c r="O178" s="1">
        <v>339.38395251196</v>
      </c>
      <c r="P178" s="1">
        <v>199.6376191246823</v>
      </c>
      <c r="Q178" s="1">
        <v>319.4201905994917</v>
      </c>
      <c r="R178" s="1">
        <v>1683.610587951488</v>
      </c>
      <c r="S178" s="1">
        <v>126.4371587789655</v>
      </c>
      <c r="T178" s="1">
        <v>206.2922064288384</v>
      </c>
      <c r="U178" s="1">
        <v>119.7825714748094</v>
      </c>
      <c r="V178" s="1">
        <v>113.1279841706533</v>
      </c>
      <c r="W178" s="1">
        <v>106.4733968664973</v>
      </c>
      <c r="X178" s="1">
        <v>339.38395251196</v>
      </c>
      <c r="Y178" s="1">
        <v>126.4371587789655</v>
      </c>
      <c r="Z178" s="1">
        <v>322.7474842515698</v>
      </c>
      <c r="AA178" s="1">
        <v>1493.954849783039</v>
      </c>
      <c r="AB178" s="1">
        <v>349.3658334681941</v>
      </c>
      <c r="AC178" s="1">
        <v>119.7825714748094</v>
      </c>
      <c r="AD178" s="1">
        <v>173.019269908058</v>
      </c>
      <c r="AE178" s="1">
        <v>109.8006905185753</v>
      </c>
      <c r="AF178" s="1">
        <v>1600.428246649537</v>
      </c>
      <c r="AG178" s="1">
        <v>136.4190397351996</v>
      </c>
      <c r="AH178" s="1">
        <v>1473.991087870571</v>
      </c>
      <c r="AI178" s="1">
        <v>1583.791778389147</v>
      </c>
      <c r="AJ178" s="1">
        <v>123.1098651268874</v>
      </c>
      <c r="AK178" s="1">
        <v>123.1098651268874</v>
      </c>
      <c r="AL178" s="1">
        <v>306.1110159911796</v>
      </c>
      <c r="AM178" s="1">
        <v>555.6580398970325</v>
      </c>
      <c r="AN178" s="1">
        <v>356.0204207723502</v>
      </c>
      <c r="AO178" s="1">
        <v>728.6773098050905</v>
      </c>
      <c r="AP178" s="1">
        <v>296.1291350349455</v>
      </c>
      <c r="AQ178" s="1">
        <v>302.7837223391015</v>
      </c>
      <c r="AR178" s="1">
        <v>625.5312065906713</v>
      </c>
      <c r="AS178" s="1">
        <v>512.403222420018</v>
      </c>
      <c r="AT178" s="1">
        <v>279.4926667745553</v>
      </c>
      <c r="AU178" s="1">
        <v>791.8958891945733</v>
      </c>
      <c r="AV178" s="1">
        <v>262.8561985141651</v>
      </c>
      <c r="AW178" s="1">
        <v>605.5674446782031</v>
      </c>
      <c r="AX178" s="1">
        <v>149.7282143435118</v>
      </c>
      <c r="AY178" s="1">
        <v>312.7656032953357</v>
      </c>
      <c r="AZ178" s="1">
        <v>166.3646826039019</v>
      </c>
      <c r="BA178" s="1">
        <v>552.3307462449544</v>
      </c>
      <c r="BB178" s="1">
        <v>1384.154159264464</v>
      </c>
      <c r="BC178" s="1">
        <v>336.0566588598819</v>
      </c>
      <c r="BD178" s="1">
        <v>103.1461032144192</v>
      </c>
      <c r="BE178" s="1">
        <v>212.9467937329945</v>
      </c>
      <c r="BF178" s="1">
        <v>106.4733968664973</v>
      </c>
      <c r="BG178" s="1">
        <v>109.8006905185753</v>
      </c>
      <c r="BH178" s="1">
        <v>113.1279841706533</v>
      </c>
      <c r="BI178" s="1">
        <v>1111.316079794065</v>
      </c>
      <c r="BJ178" s="1">
        <v>123.1098651268874</v>
      </c>
      <c r="BK178" s="1">
        <v>113.1279841706533</v>
      </c>
      <c r="BL178" s="1">
        <v>116.4552778227314</v>
      </c>
      <c r="BM178" s="1">
        <v>123.1098651268874</v>
      </c>
      <c r="BN178" s="1">
        <v>116.4552778227314</v>
      </c>
      <c r="BO178" s="1">
        <v>123.1098651268874</v>
      </c>
      <c r="BP178" s="1">
        <v>116.4552778227314</v>
      </c>
      <c r="BQ178" s="1">
        <v>1653.664945082785</v>
      </c>
      <c r="BR178" s="1">
        <v>123.1098651268874</v>
      </c>
      <c r="BS178" s="1">
        <v>109.8006905185753</v>
      </c>
      <c r="BT178" s="1">
        <v>1454.027325958103</v>
      </c>
      <c r="BU178" s="1">
        <v>103.1461032144192</v>
      </c>
    </row>
    <row r="179">
      <c r="A179" s="1" t="inlineStr">
        <is>
          <t>BR_MISP_RETIRED.NEAR_CALL</t>
        </is>
      </c>
      <c r="B179" s="1">
        <v>1721.88720521906</v>
      </c>
      <c r="C179" s="1">
        <v>7416.081766107573</v>
      </c>
      <c r="D179" s="1">
        <v>7323.006782041678</v>
      </c>
      <c r="E179" s="1">
        <v>7080.347002155594</v>
      </c>
      <c r="F179" s="1">
        <v>7316.358568894114</v>
      </c>
      <c r="G179" s="1">
        <v>7492.536217304559</v>
      </c>
      <c r="H179" s="1">
        <v>7319.682675467896</v>
      </c>
      <c r="I179" s="1">
        <v>7362.896060927062</v>
      </c>
      <c r="J179" s="1">
        <v>7369.544274074626</v>
      </c>
      <c r="K179" s="1">
        <v>7502.508537025905</v>
      </c>
      <c r="L179" s="1">
        <v>7525.777283042378</v>
      </c>
      <c r="M179" s="1">
        <v>3347.375319798443</v>
      </c>
      <c r="N179" s="1">
        <v>2739.063816796343</v>
      </c>
      <c r="O179" s="1">
        <v>349.0311902471068</v>
      </c>
      <c r="P179" s="1">
        <v>176.1776484104444</v>
      </c>
      <c r="Q179" s="1">
        <v>252.6320996074297</v>
      </c>
      <c r="R179" s="1">
        <v>3583.386886536963</v>
      </c>
      <c r="S179" s="1">
        <v>122.9919432299329</v>
      </c>
      <c r="T179" s="1">
        <v>236.0115667385198</v>
      </c>
      <c r="U179" s="1">
        <v>113.019623508587</v>
      </c>
      <c r="V179" s="1">
        <v>106.371410361023</v>
      </c>
      <c r="W179" s="1">
        <v>113.019623508587</v>
      </c>
      <c r="X179" s="1">
        <v>116.3437300823689</v>
      </c>
      <c r="Y179" s="1">
        <v>126.3160498037148</v>
      </c>
      <c r="Z179" s="1">
        <v>179.5017549842264</v>
      </c>
      <c r="AA179" s="1">
        <v>113.019623508587</v>
      </c>
      <c r="AB179" s="1">
        <v>116.3437300823689</v>
      </c>
      <c r="AC179" s="1">
        <v>122.9919432299329</v>
      </c>
      <c r="AD179" s="1">
        <v>169.5294352628804</v>
      </c>
      <c r="AE179" s="1">
        <v>162.8812221153165</v>
      </c>
      <c r="AF179" s="1">
        <v>126.3160498037148</v>
      </c>
      <c r="AG179" s="1">
        <v>119.6678366561509</v>
      </c>
      <c r="AH179" s="1">
        <v>116.3437300823689</v>
      </c>
      <c r="AI179" s="1">
        <v>159.5571155415345</v>
      </c>
      <c r="AJ179" s="1">
        <v>122.9919432299329</v>
      </c>
      <c r="AK179" s="1">
        <v>132.9642629512788</v>
      </c>
      <c r="AL179" s="1">
        <v>339.0588705257609</v>
      </c>
      <c r="AM179" s="1">
        <v>378.9481494111445</v>
      </c>
      <c r="AN179" s="1">
        <v>196.1222878531362</v>
      </c>
      <c r="AO179" s="1">
        <v>1392.800654414645</v>
      </c>
      <c r="AP179" s="1">
        <v>212.742820722046</v>
      </c>
      <c r="AQ179" s="1">
        <v>232.6874601647378</v>
      </c>
      <c r="AR179" s="1">
        <v>634.9043555923561</v>
      </c>
      <c r="AS179" s="1">
        <v>445.4302808867839</v>
      </c>
      <c r="AT179" s="1">
        <v>222.7151404433919</v>
      </c>
      <c r="AU179" s="1">
        <v>342.3829770995428</v>
      </c>
      <c r="AV179" s="1">
        <v>339.0588705257609</v>
      </c>
      <c r="AW179" s="1">
        <v>831.0266434454923</v>
      </c>
      <c r="AX179" s="1">
        <v>113.019623508587</v>
      </c>
      <c r="AY179" s="1">
        <v>269.2526324763395</v>
      </c>
      <c r="AZ179" s="1">
        <v>176.1776484104444</v>
      </c>
      <c r="BA179" s="1">
        <v>575.0704372642807</v>
      </c>
      <c r="BB179" s="1">
        <v>1080.33463647914</v>
      </c>
      <c r="BC179" s="1">
        <v>392.2445757062724</v>
      </c>
      <c r="BD179" s="1">
        <v>116.3437300823689</v>
      </c>
      <c r="BE179" s="1">
        <v>119.6678366561509</v>
      </c>
      <c r="BF179" s="1">
        <v>116.3437300823689</v>
      </c>
      <c r="BG179" s="1">
        <v>113.019623508587</v>
      </c>
      <c r="BH179" s="1">
        <v>122.9919432299329</v>
      </c>
      <c r="BI179" s="1">
        <v>714.6829133631234</v>
      </c>
      <c r="BJ179" s="1">
        <v>106.371410361023</v>
      </c>
      <c r="BK179" s="1">
        <v>119.6678366561509</v>
      </c>
      <c r="BL179" s="1">
        <v>116.3437300823689</v>
      </c>
      <c r="BM179" s="1">
        <v>116.3437300823689</v>
      </c>
      <c r="BN179" s="1">
        <v>116.3437300823689</v>
      </c>
      <c r="BO179" s="1">
        <v>122.9919432299329</v>
      </c>
      <c r="BP179" s="1">
        <v>106.371410361023</v>
      </c>
      <c r="BQ179" s="1">
        <v>126.3160498037148</v>
      </c>
      <c r="BR179" s="1">
        <v>113.019623508587</v>
      </c>
      <c r="BS179" s="1">
        <v>119.6678366561509</v>
      </c>
      <c r="BT179" s="1">
        <v>113.019623508587</v>
      </c>
      <c r="BU179" s="1">
        <v>106.371410361023</v>
      </c>
    </row>
    <row r="180">
      <c r="A180" s="1" t="inlineStr">
        <is>
          <t>BR_MISP_RETIRED.RET</t>
        </is>
      </c>
      <c r="B180" s="1">
        <v>1204.15471163352</v>
      </c>
      <c r="C180" s="1">
        <v>9067.750673792752</v>
      </c>
      <c r="D180" s="1">
        <v>8994.570000710051</v>
      </c>
      <c r="E180" s="1">
        <v>8961.306058399734</v>
      </c>
      <c r="F180" s="1">
        <v>8994.570000710051</v>
      </c>
      <c r="G180" s="1">
        <v>9011.201971865212</v>
      </c>
      <c r="H180" s="1">
        <v>9011.201971865212</v>
      </c>
      <c r="I180" s="1">
        <v>9011.201971865212</v>
      </c>
      <c r="J180" s="1">
        <v>8994.570000710051</v>
      </c>
      <c r="K180" s="1">
        <v>8994.570000710051</v>
      </c>
      <c r="L180" s="1">
        <v>8994.570000710051</v>
      </c>
      <c r="M180" s="1">
        <v>2504.774855966964</v>
      </c>
      <c r="N180" s="1">
        <v>2268.600865563704</v>
      </c>
      <c r="O180" s="1">
        <v>412.4728846479462</v>
      </c>
      <c r="P180" s="1">
        <v>99.79182693095473</v>
      </c>
      <c r="Q180" s="1">
        <v>179.6252884757185</v>
      </c>
      <c r="R180" s="1">
        <v>3176.706490635392</v>
      </c>
      <c r="S180" s="1">
        <v>49.89591346547736</v>
      </c>
      <c r="T180" s="1">
        <v>89.81264423785925</v>
      </c>
      <c r="U180" s="1">
        <v>49.89591346547736</v>
      </c>
      <c r="V180" s="1">
        <v>49.89591346547736</v>
      </c>
      <c r="W180" s="1">
        <v>49.89591346547736</v>
      </c>
      <c r="X180" s="1">
        <v>49.89591346547736</v>
      </c>
      <c r="Y180" s="1">
        <v>49.89591346547736</v>
      </c>
      <c r="Z180" s="1">
        <v>49.89591346547736</v>
      </c>
      <c r="AA180" s="1">
        <v>49.89591346547736</v>
      </c>
      <c r="AB180" s="1">
        <v>49.89591346547736</v>
      </c>
      <c r="AC180" s="1">
        <v>49.89591346547736</v>
      </c>
      <c r="AD180" s="1">
        <v>93.13903846889107</v>
      </c>
      <c r="AE180" s="1">
        <v>49.89591346547736</v>
      </c>
      <c r="AF180" s="1">
        <v>49.89591346547736</v>
      </c>
      <c r="AG180" s="1">
        <v>49.89591346547736</v>
      </c>
      <c r="AH180" s="1">
        <v>49.89591346547736</v>
      </c>
      <c r="AI180" s="1">
        <v>49.89591346547736</v>
      </c>
      <c r="AJ180" s="1">
        <v>49.89591346547736</v>
      </c>
      <c r="AK180" s="1">
        <v>49.89591346547736</v>
      </c>
      <c r="AL180" s="1">
        <v>113.097403855082</v>
      </c>
      <c r="AM180" s="1">
        <v>525.5702885030282</v>
      </c>
      <c r="AN180" s="1">
        <v>153.0141346274639</v>
      </c>
      <c r="AO180" s="1">
        <v>1014.550240464706</v>
      </c>
      <c r="AP180" s="1">
        <v>153.0141346274639</v>
      </c>
      <c r="AQ180" s="1">
        <v>186.2780769377821</v>
      </c>
      <c r="AR180" s="1">
        <v>5049.466442706309</v>
      </c>
      <c r="AS180" s="1">
        <v>415.799278878978</v>
      </c>
      <c r="AT180" s="1">
        <v>153.0141346274639</v>
      </c>
      <c r="AU180" s="1">
        <v>232.8475961722277</v>
      </c>
      <c r="AV180" s="1">
        <v>212.8892307860367</v>
      </c>
      <c r="AW180" s="1">
        <v>608.7301442788238</v>
      </c>
      <c r="AX180" s="1">
        <v>66.52788462063648</v>
      </c>
      <c r="AY180" s="1">
        <v>66.52788462063648</v>
      </c>
      <c r="AZ180" s="1">
        <v>226.194807710164</v>
      </c>
      <c r="BA180" s="1">
        <v>675.2580288994603</v>
      </c>
      <c r="BB180" s="1">
        <v>612.0565385098556</v>
      </c>
      <c r="BC180" s="1">
        <v>289.3962980997687</v>
      </c>
      <c r="BD180" s="1">
        <v>39.91673077238189</v>
      </c>
      <c r="BE180" s="1">
        <v>182.9516827067503</v>
      </c>
      <c r="BF180" s="1">
        <v>66.52788462063648</v>
      </c>
      <c r="BG180" s="1">
        <v>49.89591346547736</v>
      </c>
      <c r="BH180" s="1">
        <v>93.13903846889107</v>
      </c>
      <c r="BI180" s="1">
        <v>538.8758654271555</v>
      </c>
      <c r="BJ180" s="1">
        <v>49.89591346547736</v>
      </c>
      <c r="BK180" s="1">
        <v>49.89591346547736</v>
      </c>
      <c r="BL180" s="1">
        <v>49.89591346547736</v>
      </c>
      <c r="BM180" s="1">
        <v>49.89591346547736</v>
      </c>
      <c r="BN180" s="1">
        <v>49.89591346547736</v>
      </c>
      <c r="BO180" s="1">
        <v>49.89591346547736</v>
      </c>
      <c r="BP180" s="1">
        <v>49.89591346547736</v>
      </c>
      <c r="BQ180" s="1">
        <v>49.89591346547736</v>
      </c>
      <c r="BR180" s="1">
        <v>49.89591346547736</v>
      </c>
      <c r="BS180" s="1">
        <v>49.89591346547736</v>
      </c>
      <c r="BT180" s="1">
        <v>49.89591346547736</v>
      </c>
      <c r="BU180" s="1">
        <v>49.89591346547736</v>
      </c>
    </row>
    <row r="181">
      <c r="A181" s="1" t="inlineStr">
        <is>
          <t>BR_MISP_RETIRED.RET:SUP</t>
        </is>
      </c>
      <c r="B181" s="1">
        <v>1150.969293558555</v>
      </c>
      <c r="C181" s="1">
        <v>7710.82896667263</v>
      </c>
      <c r="D181" s="1">
        <v>7714.155467521065</v>
      </c>
      <c r="E181" s="1">
        <v>7697.522963278891</v>
      </c>
      <c r="F181" s="1">
        <v>7714.155467521065</v>
      </c>
      <c r="G181" s="1">
        <v>7714.155467521065</v>
      </c>
      <c r="H181" s="1">
        <v>7714.155467521065</v>
      </c>
      <c r="I181" s="1">
        <v>7714.155467521065</v>
      </c>
      <c r="J181" s="1">
        <v>7714.155467521065</v>
      </c>
      <c r="K181" s="1">
        <v>7730.787971763241</v>
      </c>
      <c r="L181" s="1">
        <v>7714.155467521065</v>
      </c>
      <c r="M181" s="1">
        <v>2358.489101540507</v>
      </c>
      <c r="N181" s="1">
        <v>1254.090819860044</v>
      </c>
      <c r="O181" s="1">
        <v>419.1391069028264</v>
      </c>
      <c r="P181" s="1">
        <v>93.14202375618363</v>
      </c>
      <c r="Q181" s="1">
        <v>146.3660373311457</v>
      </c>
      <c r="R181" s="1">
        <v>2172.20505402814</v>
      </c>
      <c r="S181" s="1">
        <v>49.89751272652695</v>
      </c>
      <c r="T181" s="1">
        <v>39.91801018122155</v>
      </c>
      <c r="U181" s="1">
        <v>49.89751272652695</v>
      </c>
      <c r="V181" s="1">
        <v>49.89751272652695</v>
      </c>
      <c r="W181" s="1">
        <v>66.5300169687026</v>
      </c>
      <c r="X181" s="1">
        <v>49.89751272652695</v>
      </c>
      <c r="Y181" s="1">
        <v>49.89751272652695</v>
      </c>
      <c r="Z181" s="1">
        <v>49.89751272652695</v>
      </c>
      <c r="AA181" s="1">
        <v>49.89751272652695</v>
      </c>
      <c r="AB181" s="1">
        <v>49.89751272652695</v>
      </c>
      <c r="AC181" s="1">
        <v>49.89751272652695</v>
      </c>
      <c r="AD181" s="1">
        <v>49.89751272652695</v>
      </c>
      <c r="AE181" s="1">
        <v>49.89751272652695</v>
      </c>
      <c r="AF181" s="1">
        <v>106.4480271499242</v>
      </c>
      <c r="AG181" s="1">
        <v>49.89751272652695</v>
      </c>
      <c r="AH181" s="1">
        <v>435.771611145002</v>
      </c>
      <c r="AI181" s="1">
        <v>49.89751272652695</v>
      </c>
      <c r="AJ181" s="1">
        <v>49.89751272652695</v>
      </c>
      <c r="AK181" s="1">
        <v>49.89751272652695</v>
      </c>
      <c r="AL181" s="1">
        <v>106.4480271499242</v>
      </c>
      <c r="AM181" s="1">
        <v>575.4846467792775</v>
      </c>
      <c r="AN181" s="1">
        <v>791.7072019275608</v>
      </c>
      <c r="AO181" s="1">
        <v>612.0761561120638</v>
      </c>
      <c r="AP181" s="1">
        <v>199.5900509061078</v>
      </c>
      <c r="AQ181" s="1">
        <v>166.3250424217565</v>
      </c>
      <c r="AR181" s="1">
        <v>452.4041153871776</v>
      </c>
      <c r="AS181" s="1">
        <v>525.5871340527505</v>
      </c>
      <c r="AT181" s="1">
        <v>133.0600339374052</v>
      </c>
      <c r="AU181" s="1">
        <v>166.3250424217565</v>
      </c>
      <c r="AV181" s="1">
        <v>312.6910797529022</v>
      </c>
      <c r="AW181" s="1">
        <v>399.1801018122156</v>
      </c>
      <c r="AX181" s="1">
        <v>116.4275296952295</v>
      </c>
      <c r="AY181" s="1">
        <v>66.5300169687026</v>
      </c>
      <c r="AZ181" s="1">
        <v>192.9370492092375</v>
      </c>
      <c r="BA181" s="1">
        <v>538.893137446491</v>
      </c>
      <c r="BB181" s="1">
        <v>608.7496552636287</v>
      </c>
      <c r="BC181" s="1">
        <v>365.9150933278643</v>
      </c>
      <c r="BD181" s="1">
        <v>39.91801018122155</v>
      </c>
      <c r="BE181" s="1">
        <v>106.4480271499242</v>
      </c>
      <c r="BF181" s="1">
        <v>49.89751272652695</v>
      </c>
      <c r="BG181" s="1">
        <v>113.1010288467944</v>
      </c>
      <c r="BH181" s="1">
        <v>49.89751272652695</v>
      </c>
      <c r="BI181" s="1">
        <v>705.2181798682475</v>
      </c>
      <c r="BJ181" s="1">
        <v>49.89751272652695</v>
      </c>
      <c r="BK181" s="1">
        <v>49.89751272652695</v>
      </c>
      <c r="BL181" s="1">
        <v>49.89751272652695</v>
      </c>
      <c r="BM181" s="1">
        <v>49.89751272652695</v>
      </c>
      <c r="BN181" s="1">
        <v>49.89751272652695</v>
      </c>
      <c r="BO181" s="1">
        <v>49.89751272652695</v>
      </c>
      <c r="BP181" s="1">
        <v>49.89751272652695</v>
      </c>
      <c r="BQ181" s="1">
        <v>49.89751272652695</v>
      </c>
      <c r="BR181" s="1">
        <v>49.89751272652695</v>
      </c>
      <c r="BS181" s="1">
        <v>49.89751272652695</v>
      </c>
      <c r="BT181" s="1">
        <v>49.89751272652695</v>
      </c>
      <c r="BU181" s="1">
        <v>49.89751272652695</v>
      </c>
    </row>
    <row r="182">
      <c r="A182" s="1" t="inlineStr">
        <is>
          <t>CORE_POWER.LICENSE_1</t>
        </is>
      </c>
      <c r="B182" s="1">
        <v>14157518.44740139</v>
      </c>
      <c r="C182" s="1">
        <v>952274592.1602125</v>
      </c>
      <c r="D182" s="1">
        <v>944379644.3024489</v>
      </c>
      <c r="E182" s="1">
        <v>932315186.6355367</v>
      </c>
      <c r="F182" s="1">
        <v>941204123.069611</v>
      </c>
      <c r="G182" s="1">
        <v>945771230.969292</v>
      </c>
      <c r="H182" s="1">
        <v>945019542.548974</v>
      </c>
      <c r="I182" s="1">
        <v>939436208.4035993</v>
      </c>
      <c r="J182" s="1">
        <v>947034791.436685</v>
      </c>
      <c r="K182" s="1">
        <v>946153071.8356611</v>
      </c>
      <c r="L182" s="1">
        <v>946305383.9108849</v>
      </c>
      <c r="M182" s="1">
        <v>7748075.499512097</v>
      </c>
      <c r="N182" s="1">
        <v>8363910.645958809</v>
      </c>
      <c r="O182" s="1">
        <v>2825487.415709103</v>
      </c>
      <c r="P182" s="1">
        <v>380909.863464168</v>
      </c>
      <c r="Q182" s="1">
        <v>2855864.710488288</v>
      </c>
      <c r="R182" s="1">
        <v>28964019.06967043</v>
      </c>
      <c r="S182" s="1">
        <v>2607223.759711945</v>
      </c>
      <c r="T182" s="1">
        <v>4389592.245820447</v>
      </c>
      <c r="U182" s="1">
        <v>3295477.632109911</v>
      </c>
      <c r="V182" s="1">
        <v>383237.3707261458</v>
      </c>
      <c r="W182" s="1">
        <v>394299.680241289</v>
      </c>
      <c r="X182" s="1">
        <v>391795.9474294757</v>
      </c>
      <c r="Y182" s="1">
        <v>4019811.192078907</v>
      </c>
      <c r="Z182" s="1">
        <v>659711.9833453689</v>
      </c>
      <c r="AA182" s="1">
        <v>381062.8139413837</v>
      </c>
      <c r="AB182" s="1">
        <v>384484.2496164911</v>
      </c>
      <c r="AC182" s="1">
        <v>413368.6147376359</v>
      </c>
      <c r="AD182" s="1">
        <v>431922.1726259734</v>
      </c>
      <c r="AE182" s="1">
        <v>388487.5621070929</v>
      </c>
      <c r="AF182" s="1">
        <v>625318.0760340851</v>
      </c>
      <c r="AG182" s="1">
        <v>406881.5194974663</v>
      </c>
      <c r="AH182" s="1">
        <v>630870.8433590893</v>
      </c>
      <c r="AI182" s="1">
        <v>708037.684124777</v>
      </c>
      <c r="AJ182" s="1">
        <v>425857.3537033341</v>
      </c>
      <c r="AK182" s="1">
        <v>394412.7305940136</v>
      </c>
      <c r="AL182" s="1">
        <v>14094835.35182595</v>
      </c>
      <c r="AM182" s="1">
        <v>952233232.3561672</v>
      </c>
      <c r="AN182" s="1">
        <v>944338653.574555</v>
      </c>
      <c r="AO182" s="1">
        <v>932273574.1307029</v>
      </c>
      <c r="AP182" s="1">
        <v>941151966.9568803</v>
      </c>
      <c r="AQ182" s="1">
        <v>945727859.5339702</v>
      </c>
      <c r="AR182" s="1">
        <v>944968669.8902479</v>
      </c>
      <c r="AS182" s="1">
        <v>939393890.9965662</v>
      </c>
      <c r="AT182" s="1">
        <v>946994924.5622976</v>
      </c>
      <c r="AU182" s="1">
        <v>946104689.6097052</v>
      </c>
      <c r="AV182" s="1">
        <v>946261965.9254178</v>
      </c>
      <c r="AW182" s="1">
        <v>7741588.404271928</v>
      </c>
      <c r="AX182" s="1">
        <v>8359438.507005438</v>
      </c>
      <c r="AY182" s="1">
        <v>2823286.258841346</v>
      </c>
      <c r="AZ182" s="1">
        <v>379749.4348435533</v>
      </c>
      <c r="BA182" s="1">
        <v>2851774.947727955</v>
      </c>
      <c r="BB182" s="1">
        <v>29014476.10209974</v>
      </c>
      <c r="BC182" s="1">
        <v>2604194.675261</v>
      </c>
      <c r="BD182" s="1">
        <v>4387367.81388007</v>
      </c>
      <c r="BE182" s="1">
        <v>3291663.845210641</v>
      </c>
      <c r="BF182" s="1">
        <v>382668.7939521484</v>
      </c>
      <c r="BG182" s="1">
        <v>392913.1509152251</v>
      </c>
      <c r="BH182" s="1">
        <v>388224.8862875269</v>
      </c>
      <c r="BI182" s="1">
        <v>4012579.294514904</v>
      </c>
      <c r="BJ182" s="1">
        <v>658441.8293824038</v>
      </c>
      <c r="BK182" s="1">
        <v>377411.9525504527</v>
      </c>
      <c r="BL182" s="1">
        <v>380899.8884330452</v>
      </c>
      <c r="BM182" s="1">
        <v>409205.7017490698</v>
      </c>
      <c r="BN182" s="1">
        <v>429455.0149282769</v>
      </c>
      <c r="BO182" s="1">
        <v>386000.4543471509</v>
      </c>
      <c r="BP182" s="1">
        <v>619519.2579413861</v>
      </c>
      <c r="BQ182" s="1">
        <v>402994.5823699633</v>
      </c>
      <c r="BR182" s="1">
        <v>628383.7355991473</v>
      </c>
      <c r="BS182" s="1">
        <v>705337.7757008827</v>
      </c>
      <c r="BT182" s="1">
        <v>421627.9405072829</v>
      </c>
      <c r="BU182" s="1">
        <v>390239.8425743248</v>
      </c>
    </row>
    <row r="183">
      <c r="A183" s="1" t="inlineStr">
        <is>
          <t>CORE_POWER.LICENSE_1:c1:e1</t>
        </is>
      </c>
      <c r="B183" s="1">
        <v>0</v>
      </c>
      <c r="C183" s="1">
        <v>0</v>
      </c>
      <c r="D183" s="1">
        <v>0</v>
      </c>
      <c r="E183" s="1">
        <v>6.65002074850807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9.975031122762106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6.65002074850807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9.975031122762106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</row>
    <row r="184">
      <c r="A184" s="1" t="inlineStr">
        <is>
          <t>CORE_POWER.LICENSE_2</t>
        </is>
      </c>
      <c r="B184" s="1">
        <v>6317955.287441694</v>
      </c>
      <c r="C184" s="1">
        <v>1608763.04444795</v>
      </c>
      <c r="D184" s="1">
        <v>0</v>
      </c>
      <c r="E184" s="1">
        <v>15855993.59675709</v>
      </c>
      <c r="F184" s="1">
        <v>201239.6028809769</v>
      </c>
      <c r="G184" s="1">
        <v>0</v>
      </c>
      <c r="H184" s="1">
        <v>3019711.246700404</v>
      </c>
      <c r="I184" s="1">
        <v>7362713.447156803</v>
      </c>
      <c r="J184" s="1">
        <v>0</v>
      </c>
      <c r="K184" s="1">
        <v>195434.1347675294</v>
      </c>
      <c r="L184" s="1">
        <v>0</v>
      </c>
      <c r="M184" s="1">
        <v>2122796.348266126</v>
      </c>
      <c r="N184" s="1">
        <v>1986889.874228867</v>
      </c>
      <c r="O184" s="1">
        <v>578837.7560123879</v>
      </c>
      <c r="P184" s="1">
        <v>0</v>
      </c>
      <c r="Q184" s="1">
        <v>584762.9244993087</v>
      </c>
      <c r="R184" s="1">
        <v>5004280.263688042</v>
      </c>
      <c r="S184" s="1">
        <v>177266.2780826054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6318181.388147143</v>
      </c>
      <c r="AM184" s="1">
        <v>1608819.569624312</v>
      </c>
      <c r="AN184" s="1">
        <v>0</v>
      </c>
      <c r="AO184" s="1">
        <v>15856276.2226389</v>
      </c>
      <c r="AP184" s="1">
        <v>201296.1280573393</v>
      </c>
      <c r="AQ184" s="1">
        <v>0</v>
      </c>
      <c r="AR184" s="1">
        <v>3019993.872582215</v>
      </c>
      <c r="AS184" s="1">
        <v>7362769.972333165</v>
      </c>
      <c r="AT184" s="1">
        <v>0</v>
      </c>
      <c r="AU184" s="1">
        <v>195490.6599438917</v>
      </c>
      <c r="AV184" s="1">
        <v>0</v>
      </c>
      <c r="AW184" s="1">
        <v>2123022.448971576</v>
      </c>
      <c r="AX184" s="1">
        <v>1987285.550463403</v>
      </c>
      <c r="AY184" s="1">
        <v>578631.6053691842</v>
      </c>
      <c r="AZ184" s="1">
        <v>0</v>
      </c>
      <c r="BA184" s="1">
        <v>584420.4484307604</v>
      </c>
      <c r="BB184" s="1">
        <v>4949208.116859272</v>
      </c>
      <c r="BC184" s="1">
        <v>177379.32843533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</row>
    <row r="185">
      <c r="A185" s="1" t="inlineStr">
        <is>
          <t>CORE_POWER.LICENSE_2:c1:e1</t>
        </is>
      </c>
      <c r="B185" s="1">
        <v>13.30004149701614</v>
      </c>
      <c r="C185" s="1">
        <v>3.325010374254035</v>
      </c>
      <c r="D185" s="1">
        <v>0</v>
      </c>
      <c r="E185" s="1">
        <v>23.27507261977825</v>
      </c>
      <c r="F185" s="1">
        <v>3.325010374254035</v>
      </c>
      <c r="G185" s="1">
        <v>0</v>
      </c>
      <c r="H185" s="1">
        <v>16.62505187127018</v>
      </c>
      <c r="I185" s="1">
        <v>3.325010374254035</v>
      </c>
      <c r="J185" s="1">
        <v>0</v>
      </c>
      <c r="K185" s="1">
        <v>3.325010374254035</v>
      </c>
      <c r="L185" s="1">
        <v>0</v>
      </c>
      <c r="M185" s="1">
        <v>19.95006224552421</v>
      </c>
      <c r="N185" s="1">
        <v>23.27507261977825</v>
      </c>
      <c r="O185" s="1">
        <v>6.65002074850807</v>
      </c>
      <c r="P185" s="1">
        <v>0</v>
      </c>
      <c r="Q185" s="1">
        <v>3.325010374254035</v>
      </c>
      <c r="R185" s="1">
        <v>36.57511411679439</v>
      </c>
      <c r="S185" s="1">
        <v>9.975031122762106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13.30004149701614</v>
      </c>
      <c r="AM185" s="1">
        <v>3.325010374254035</v>
      </c>
      <c r="AN185" s="1">
        <v>0</v>
      </c>
      <c r="AO185" s="1">
        <v>23.27507261977825</v>
      </c>
      <c r="AP185" s="1">
        <v>3.325010374254035</v>
      </c>
      <c r="AQ185" s="1">
        <v>0</v>
      </c>
      <c r="AR185" s="1">
        <v>16.62505187127018</v>
      </c>
      <c r="AS185" s="1">
        <v>3.325010374254035</v>
      </c>
      <c r="AT185" s="1">
        <v>0</v>
      </c>
      <c r="AU185" s="1">
        <v>3.325010374254035</v>
      </c>
      <c r="AV185" s="1">
        <v>0</v>
      </c>
      <c r="AW185" s="1">
        <v>19.95006224552421</v>
      </c>
      <c r="AX185" s="1">
        <v>23.27507261977825</v>
      </c>
      <c r="AY185" s="1">
        <v>6.65002074850807</v>
      </c>
      <c r="AZ185" s="1">
        <v>0</v>
      </c>
      <c r="BA185" s="1">
        <v>3.325010374254035</v>
      </c>
      <c r="BB185" s="1">
        <v>36.57511411679439</v>
      </c>
      <c r="BC185" s="1">
        <v>9.975031122762106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</row>
    <row r="186">
      <c r="A186" s="1" t="inlineStr">
        <is>
          <t>CORE_POWER.LICENSE_3</t>
        </is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</row>
    <row r="187">
      <c r="A187" s="1" t="inlineStr">
        <is>
          <t>CORE_POWER.LICENSE_3:c1:e1</t>
        </is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</row>
    <row r="188">
      <c r="A188" s="1" t="inlineStr">
        <is>
          <t>CORE_POWER.LICENSE_4</t>
        </is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492540.3661450169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492625.2257919696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</row>
    <row r="189">
      <c r="A189" s="1" t="inlineStr">
        <is>
          <t>CORE_POWER.LICENSE_4:c1:e1</t>
        </is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4.991743938391391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4.991743938391391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</row>
    <row r="190">
      <c r="A190" s="1" t="inlineStr">
        <is>
          <t>CORE_POWER.LICENSE_5</t>
        </is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</row>
    <row r="191">
      <c r="A191" s="1" t="inlineStr">
        <is>
          <t>CORE_POWER.LICENSE_5:c1:e1</t>
        </is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</row>
    <row r="192">
      <c r="A192" s="1" t="inlineStr">
        <is>
          <t>CORE_POWER.LVL0_TURBO_LICENSE</t>
        </is>
      </c>
      <c r="B192" s="1">
        <v>19449760.0378159</v>
      </c>
      <c r="C192" s="1">
        <v>1156923853.761532</v>
      </c>
      <c r="D192" s="1">
        <v>1157619379.419951</v>
      </c>
      <c r="E192" s="1">
        <v>1162403425.101513</v>
      </c>
      <c r="F192" s="1">
        <v>1158749924.962577</v>
      </c>
      <c r="G192" s="1">
        <v>1160980536.852278</v>
      </c>
      <c r="H192" s="1">
        <v>1159758923.107292</v>
      </c>
      <c r="I192" s="1">
        <v>1158572171.252533</v>
      </c>
      <c r="J192" s="1">
        <v>1161596550.046578</v>
      </c>
      <c r="K192" s="1">
        <v>1158942459.035873</v>
      </c>
      <c r="L192" s="1">
        <v>1158416994.909256</v>
      </c>
      <c r="M192" s="1">
        <v>8683580.715593675</v>
      </c>
      <c r="N192" s="1">
        <v>8800600.66011901</v>
      </c>
      <c r="O192" s="1">
        <v>2708829.76904061</v>
      </c>
      <c r="P192" s="1">
        <v>834119.6421137451</v>
      </c>
      <c r="Q192" s="1">
        <v>3388387.044465685</v>
      </c>
      <c r="R192" s="1">
        <v>25173808.86886154</v>
      </c>
      <c r="S192" s="1">
        <v>1205949.854445452</v>
      </c>
      <c r="T192" s="1">
        <v>7375610.913777631</v>
      </c>
      <c r="U192" s="1">
        <v>780199.5192300413</v>
      </c>
      <c r="V192" s="1">
        <v>419281.1184724667</v>
      </c>
      <c r="W192" s="1">
        <v>423683.7798669702</v>
      </c>
      <c r="X192" s="1">
        <v>849184.5311031006</v>
      </c>
      <c r="Y192" s="1">
        <v>1604984.720518705</v>
      </c>
      <c r="Z192" s="1">
        <v>421362.6488596639</v>
      </c>
      <c r="AA192" s="1">
        <v>441568.9678221925</v>
      </c>
      <c r="AB192" s="1">
        <v>422820.2192986606</v>
      </c>
      <c r="AC192" s="1">
        <v>441074.7915432176</v>
      </c>
      <c r="AD192" s="1">
        <v>801034.7898203561</v>
      </c>
      <c r="AE192" s="1">
        <v>427996.5910289328</v>
      </c>
      <c r="AF192" s="1">
        <v>440865.1410006222</v>
      </c>
      <c r="AG192" s="1">
        <v>430572.2976951049</v>
      </c>
      <c r="AH192" s="1">
        <v>435254.4931464023</v>
      </c>
      <c r="AI192" s="1">
        <v>423074.7949575264</v>
      </c>
      <c r="AJ192" s="1">
        <v>466592.2575848297</v>
      </c>
      <c r="AK192" s="1">
        <v>443760.315160273</v>
      </c>
      <c r="AL192" s="1">
        <v>19436911.45456255</v>
      </c>
      <c r="AM192" s="1">
        <v>1156886590.873425</v>
      </c>
      <c r="AN192" s="1">
        <v>1157580094.901613</v>
      </c>
      <c r="AO192" s="1">
        <v>1162375995.822191</v>
      </c>
      <c r="AP192" s="1">
        <v>1158716121.308423</v>
      </c>
      <c r="AQ192" s="1">
        <v>1160941516.892957</v>
      </c>
      <c r="AR192" s="1">
        <v>1159718799.986783</v>
      </c>
      <c r="AS192" s="1">
        <v>1158533326.001998</v>
      </c>
      <c r="AT192" s="1">
        <v>1161561403.630616</v>
      </c>
      <c r="AU192" s="1">
        <v>1158909573.850763</v>
      </c>
      <c r="AV192" s="1">
        <v>1158383685.431381</v>
      </c>
      <c r="AW192" s="1">
        <v>8677920.150943598</v>
      </c>
      <c r="AX192" s="1">
        <v>8797266.218155826</v>
      </c>
      <c r="AY192" s="1">
        <v>2706289.004131536</v>
      </c>
      <c r="AZ192" s="1">
        <v>832647.0966359917</v>
      </c>
      <c r="BA192" s="1">
        <v>3385032.635784159</v>
      </c>
      <c r="BB192" s="1">
        <v>25161424.51180966</v>
      </c>
      <c r="BC192" s="1">
        <v>1204312.583541373</v>
      </c>
      <c r="BD192" s="1">
        <v>7388299.763284238</v>
      </c>
      <c r="BE192" s="1">
        <v>776046.4418148181</v>
      </c>
      <c r="BF192" s="1">
        <v>416191.2688089773</v>
      </c>
      <c r="BG192" s="1">
        <v>422066.4756812342</v>
      </c>
      <c r="BH192" s="1">
        <v>847602.1686744639</v>
      </c>
      <c r="BI192" s="1">
        <v>1599448.94785827</v>
      </c>
      <c r="BJ192" s="1">
        <v>417474.1304624777</v>
      </c>
      <c r="BK192" s="1">
        <v>439452.495677896</v>
      </c>
      <c r="BL192" s="1">
        <v>419750.3363535136</v>
      </c>
      <c r="BM192" s="1">
        <v>438963.3110785067</v>
      </c>
      <c r="BN192" s="1">
        <v>797670.3977796583</v>
      </c>
      <c r="BO192" s="1">
        <v>424901.7496858578</v>
      </c>
      <c r="BP192" s="1">
        <v>437535.6907170237</v>
      </c>
      <c r="BQ192" s="1">
        <v>426034.8609517901</v>
      </c>
      <c r="BR192" s="1">
        <v>433851.8311828473</v>
      </c>
      <c r="BS192" s="1">
        <v>421252.8319087806</v>
      </c>
      <c r="BT192" s="1">
        <v>462898.4146914821</v>
      </c>
      <c r="BU192" s="1">
        <v>439786.9382101315</v>
      </c>
    </row>
    <row r="193">
      <c r="A193" s="1" t="inlineStr">
        <is>
          <t>CORE_POWER.LVL1_TURBO_LICENSE</t>
        </is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772217.8235726591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772003.1813504781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</row>
    <row r="194">
      <c r="A194" s="1" t="inlineStr">
        <is>
          <t>CORE_POWER.LVL2_TURBO_LICENSE</t>
        </is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</row>
    <row r="195">
      <c r="A195" s="1" t="inlineStr">
        <is>
          <t>CORE_POWER.THROTTLE</t>
        </is>
      </c>
      <c r="B195" s="1">
        <v>373597.9926948949</v>
      </c>
      <c r="C195" s="1">
        <v>1057.221080294166</v>
      </c>
      <c r="D195" s="1">
        <v>0</v>
      </c>
      <c r="E195" s="1">
        <v>20097.17430936551</v>
      </c>
      <c r="F195" s="1">
        <v>0</v>
      </c>
      <c r="G195" s="1">
        <v>0</v>
      </c>
      <c r="H195" s="1">
        <v>11734.1566128876</v>
      </c>
      <c r="I195" s="1">
        <v>3161.689457106137</v>
      </c>
      <c r="J195" s="1">
        <v>0</v>
      </c>
      <c r="K195" s="1">
        <v>0</v>
      </c>
      <c r="L195" s="1">
        <v>0</v>
      </c>
      <c r="M195" s="1">
        <v>164771.8948773563</v>
      </c>
      <c r="N195" s="1">
        <v>7824.433372554462</v>
      </c>
      <c r="O195" s="1">
        <v>2059.586349818351</v>
      </c>
      <c r="P195" s="1">
        <v>0</v>
      </c>
      <c r="Q195" s="1">
        <v>1625.726755546689</v>
      </c>
      <c r="R195" s="1">
        <v>160463.2202859687</v>
      </c>
      <c r="S195" s="1">
        <v>1321.526350367707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373597.9926948949</v>
      </c>
      <c r="AM195" s="1">
        <v>1057.221080294166</v>
      </c>
      <c r="AN195" s="1">
        <v>0</v>
      </c>
      <c r="AO195" s="1">
        <v>20097.17430936551</v>
      </c>
      <c r="AP195" s="1">
        <v>0</v>
      </c>
      <c r="AQ195" s="1">
        <v>0</v>
      </c>
      <c r="AR195" s="1">
        <v>11734.1566128876</v>
      </c>
      <c r="AS195" s="1">
        <v>3161.689457106137</v>
      </c>
      <c r="AT195" s="1">
        <v>0</v>
      </c>
      <c r="AU195" s="1">
        <v>0</v>
      </c>
      <c r="AV195" s="1">
        <v>0</v>
      </c>
      <c r="AW195" s="1">
        <v>164771.8948773563</v>
      </c>
      <c r="AX195" s="1">
        <v>7824.433372554462</v>
      </c>
      <c r="AY195" s="1">
        <v>2059.586349818351</v>
      </c>
      <c r="AZ195" s="1">
        <v>0</v>
      </c>
      <c r="BA195" s="1">
        <v>1625.726755546689</v>
      </c>
      <c r="BB195" s="1">
        <v>160463.2202859687</v>
      </c>
      <c r="BC195" s="1">
        <v>1321.526350367707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</row>
    <row r="196">
      <c r="A196" s="1" t="inlineStr">
        <is>
          <t>CORE_SNOOP_RESPONSE.RSP_IFWDFE</t>
        </is>
      </c>
      <c r="B196" s="1">
        <v>79.85504764987293</v>
      </c>
      <c r="C196" s="1">
        <v>625.5312065906713</v>
      </c>
      <c r="D196" s="1">
        <v>848.4598812798999</v>
      </c>
      <c r="E196" s="1">
        <v>931.6422225818509</v>
      </c>
      <c r="F196" s="1">
        <v>934.969516233929</v>
      </c>
      <c r="G196" s="1">
        <v>785.2413018904172</v>
      </c>
      <c r="H196" s="1">
        <v>861.7690558882121</v>
      </c>
      <c r="I196" s="1">
        <v>768.604833630027</v>
      </c>
      <c r="J196" s="1">
        <v>702.0589605884662</v>
      </c>
      <c r="K196" s="1">
        <v>851.787174931978</v>
      </c>
      <c r="L196" s="1">
        <v>672.1133177197638</v>
      </c>
      <c r="M196" s="1">
        <v>103.1461032144192</v>
      </c>
      <c r="N196" s="1">
        <v>49.90940478117059</v>
      </c>
      <c r="O196" s="1">
        <v>3.327293652078039</v>
      </c>
      <c r="P196" s="1">
        <v>43.25481747701451</v>
      </c>
      <c r="Q196" s="1">
        <v>29.94564286870235</v>
      </c>
      <c r="R196" s="1">
        <v>272.8380794703992</v>
      </c>
      <c r="S196" s="1">
        <v>0</v>
      </c>
      <c r="T196" s="1">
        <v>16.6364682603902</v>
      </c>
      <c r="U196" s="1">
        <v>19.96376191246823</v>
      </c>
      <c r="V196" s="1">
        <v>16.6364682603902</v>
      </c>
      <c r="W196" s="1">
        <v>9.981880956234116</v>
      </c>
      <c r="X196" s="1">
        <v>13.30917460831216</v>
      </c>
      <c r="Y196" s="1">
        <v>133.0917460831216</v>
      </c>
      <c r="Z196" s="1">
        <v>29.94564286870235</v>
      </c>
      <c r="AA196" s="1">
        <v>212.9467937329945</v>
      </c>
      <c r="AB196" s="1">
        <v>16.6364682603902</v>
      </c>
      <c r="AC196" s="1">
        <v>0</v>
      </c>
      <c r="AD196" s="1">
        <v>19.96376191246823</v>
      </c>
      <c r="AE196" s="1">
        <v>9.981880956234116</v>
      </c>
      <c r="AF196" s="1">
        <v>179.6738572122141</v>
      </c>
      <c r="AG196" s="1">
        <v>186.3284445163702</v>
      </c>
      <c r="AH196" s="1">
        <v>146.4009206914337</v>
      </c>
      <c r="AI196" s="1">
        <v>159.7100952997459</v>
      </c>
      <c r="AJ196" s="1">
        <v>129.7644524310435</v>
      </c>
      <c r="AK196" s="1">
        <v>16.6364682603902</v>
      </c>
      <c r="AL196" s="1">
        <v>79.85504764987293</v>
      </c>
      <c r="AM196" s="1">
        <v>635.5130875469055</v>
      </c>
      <c r="AN196" s="1">
        <v>858.4417622361341</v>
      </c>
      <c r="AO196" s="1">
        <v>941.624103538085</v>
      </c>
      <c r="AP196" s="1">
        <v>944.9513971901631</v>
      </c>
      <c r="AQ196" s="1">
        <v>795.2231828466513</v>
      </c>
      <c r="AR196" s="1">
        <v>868.4236431923682</v>
      </c>
      <c r="AS196" s="1">
        <v>768.604833630027</v>
      </c>
      <c r="AT196" s="1">
        <v>715.3681351967783</v>
      </c>
      <c r="AU196" s="1">
        <v>851.787174931978</v>
      </c>
      <c r="AV196" s="1">
        <v>675.4406113718419</v>
      </c>
      <c r="AW196" s="1">
        <v>103.1461032144192</v>
      </c>
      <c r="AX196" s="1">
        <v>49.90940478117059</v>
      </c>
      <c r="AY196" s="1">
        <v>3.327293652078039</v>
      </c>
      <c r="AZ196" s="1">
        <v>43.25481747701451</v>
      </c>
      <c r="BA196" s="1">
        <v>29.94564286870235</v>
      </c>
      <c r="BB196" s="1">
        <v>266.1834921662431</v>
      </c>
      <c r="BC196" s="1">
        <v>0</v>
      </c>
      <c r="BD196" s="1">
        <v>16.6364682603902</v>
      </c>
      <c r="BE196" s="1">
        <v>19.96376191246823</v>
      </c>
      <c r="BF196" s="1">
        <v>16.6364682603902</v>
      </c>
      <c r="BG196" s="1">
        <v>9.981880956234116</v>
      </c>
      <c r="BH196" s="1">
        <v>13.30917460831216</v>
      </c>
      <c r="BI196" s="1">
        <v>133.0917460831216</v>
      </c>
      <c r="BJ196" s="1">
        <v>29.94564286870235</v>
      </c>
      <c r="BK196" s="1">
        <v>212.9467937329945</v>
      </c>
      <c r="BL196" s="1">
        <v>16.6364682603902</v>
      </c>
      <c r="BM196" s="1">
        <v>0</v>
      </c>
      <c r="BN196" s="1">
        <v>19.96376191246823</v>
      </c>
      <c r="BO196" s="1">
        <v>9.981880956234116</v>
      </c>
      <c r="BP196" s="1">
        <v>179.6738572122141</v>
      </c>
      <c r="BQ196" s="1">
        <v>186.3284445163702</v>
      </c>
      <c r="BR196" s="1">
        <v>146.4009206914337</v>
      </c>
      <c r="BS196" s="1">
        <v>159.7100952997459</v>
      </c>
      <c r="BT196" s="1">
        <v>129.7644524310435</v>
      </c>
      <c r="BU196" s="1">
        <v>16.6364682603902</v>
      </c>
    </row>
    <row r="197">
      <c r="A197" s="1" t="inlineStr">
        <is>
          <t>CORE_SNOOP_RESPONSE.RSP_IFWDM</t>
        </is>
      </c>
      <c r="B197" s="1">
        <v>1676.956000647332</v>
      </c>
      <c r="C197" s="1">
        <v>6564.750375549971</v>
      </c>
      <c r="D197" s="1">
        <v>8434.689408017828</v>
      </c>
      <c r="E197" s="1">
        <v>10504.26605961037</v>
      </c>
      <c r="F197" s="1">
        <v>12700.27986998187</v>
      </c>
      <c r="G197" s="1">
        <v>9782.243337109434</v>
      </c>
      <c r="H197" s="1">
        <v>8594.399503317574</v>
      </c>
      <c r="I197" s="1">
        <v>7938.922653858201</v>
      </c>
      <c r="J197" s="1">
        <v>9070.202495564734</v>
      </c>
      <c r="K197" s="1">
        <v>9363.004336947602</v>
      </c>
      <c r="L197" s="1">
        <v>7666.084574387802</v>
      </c>
      <c r="M197" s="1">
        <v>442.5300557263792</v>
      </c>
      <c r="N197" s="1">
        <v>306.1110159911796</v>
      </c>
      <c r="O197" s="1">
        <v>69.87316669363882</v>
      </c>
      <c r="P197" s="1">
        <v>103.1461032144192</v>
      </c>
      <c r="Q197" s="1">
        <v>259.528904862087</v>
      </c>
      <c r="R197" s="1">
        <v>3403.821406075834</v>
      </c>
      <c r="S197" s="1">
        <v>33.27293652078039</v>
      </c>
      <c r="T197" s="1">
        <v>69.87316669363882</v>
      </c>
      <c r="U197" s="1">
        <v>33.27293652078039</v>
      </c>
      <c r="V197" s="1">
        <v>26.61834921662431</v>
      </c>
      <c r="W197" s="1">
        <v>26.61834921662431</v>
      </c>
      <c r="X197" s="1">
        <v>56.56399208532666</v>
      </c>
      <c r="Y197" s="1">
        <v>309.4383096432576</v>
      </c>
      <c r="Z197" s="1">
        <v>56.56399208532666</v>
      </c>
      <c r="AA197" s="1">
        <v>1633.701183170317</v>
      </c>
      <c r="AB197" s="1">
        <v>73.20046034571686</v>
      </c>
      <c r="AC197" s="1">
        <v>19.96376191246823</v>
      </c>
      <c r="AD197" s="1">
        <v>26.61834921662431</v>
      </c>
      <c r="AE197" s="1">
        <v>19.96376191246823</v>
      </c>
      <c r="AF197" s="1">
        <v>1537.209667260054</v>
      </c>
      <c r="AG197" s="1">
        <v>672.1133177197638</v>
      </c>
      <c r="AH197" s="1">
        <v>552.3307462449544</v>
      </c>
      <c r="AI197" s="1">
        <v>845.1325876278219</v>
      </c>
      <c r="AJ197" s="1">
        <v>625.5312065906713</v>
      </c>
      <c r="AK197" s="1">
        <v>23.29105556454627</v>
      </c>
      <c r="AL197" s="1">
        <v>1673.628706995254</v>
      </c>
      <c r="AM197" s="1">
        <v>6571.404962854127</v>
      </c>
      <c r="AN197" s="1">
        <v>8444.671288974063</v>
      </c>
      <c r="AO197" s="1">
        <v>10507.59335326245</v>
      </c>
      <c r="AP197" s="1">
        <v>12703.60716363395</v>
      </c>
      <c r="AQ197" s="1">
        <v>9788.89792441359</v>
      </c>
      <c r="AR197" s="1">
        <v>8604.381384273809</v>
      </c>
      <c r="AS197" s="1">
        <v>7942.249947510279</v>
      </c>
      <c r="AT197" s="1">
        <v>9080.184376520969</v>
      </c>
      <c r="AU197" s="1">
        <v>9363.004336947602</v>
      </c>
      <c r="AV197" s="1">
        <v>7669.41186803988</v>
      </c>
      <c r="AW197" s="1">
        <v>442.5300557263792</v>
      </c>
      <c r="AX197" s="1">
        <v>306.1110159911796</v>
      </c>
      <c r="AY197" s="1">
        <v>69.87316669363882</v>
      </c>
      <c r="AZ197" s="1">
        <v>103.1461032144192</v>
      </c>
      <c r="BA197" s="1">
        <v>259.528904862087</v>
      </c>
      <c r="BB197" s="1">
        <v>3496.985628334019</v>
      </c>
      <c r="BC197" s="1">
        <v>33.27293652078039</v>
      </c>
      <c r="BD197" s="1">
        <v>69.87316669363882</v>
      </c>
      <c r="BE197" s="1">
        <v>33.27293652078039</v>
      </c>
      <c r="BF197" s="1">
        <v>26.61834921662431</v>
      </c>
      <c r="BG197" s="1">
        <v>26.61834921662431</v>
      </c>
      <c r="BH197" s="1">
        <v>56.56399208532666</v>
      </c>
      <c r="BI197" s="1">
        <v>309.4383096432576</v>
      </c>
      <c r="BJ197" s="1">
        <v>56.56399208532666</v>
      </c>
      <c r="BK197" s="1">
        <v>1633.701183170317</v>
      </c>
      <c r="BL197" s="1">
        <v>73.20046034571686</v>
      </c>
      <c r="BM197" s="1">
        <v>19.96376191246823</v>
      </c>
      <c r="BN197" s="1">
        <v>26.61834921662431</v>
      </c>
      <c r="BO197" s="1">
        <v>19.96376191246823</v>
      </c>
      <c r="BP197" s="1">
        <v>1537.209667260054</v>
      </c>
      <c r="BQ197" s="1">
        <v>672.1133177197638</v>
      </c>
      <c r="BR197" s="1">
        <v>552.3307462449544</v>
      </c>
      <c r="BS197" s="1">
        <v>845.1325876278219</v>
      </c>
      <c r="BT197" s="1">
        <v>625.5312065906713</v>
      </c>
      <c r="BU197" s="1">
        <v>23.29105556454627</v>
      </c>
    </row>
    <row r="198">
      <c r="A198" s="1" t="inlineStr">
        <is>
          <t>CORE_SNOOP_RESPONSE.RSP_IHITFSE</t>
        </is>
      </c>
      <c r="B198" s="1">
        <v>1450.700032306025</v>
      </c>
      <c r="C198" s="1">
        <v>6917.443502670243</v>
      </c>
      <c r="D198" s="1">
        <v>10174.86398805464</v>
      </c>
      <c r="E198" s="1">
        <v>8764.091479573555</v>
      </c>
      <c r="F198" s="1">
        <v>9619.205948157611</v>
      </c>
      <c r="G198" s="1">
        <v>6258.639359558792</v>
      </c>
      <c r="H198" s="1">
        <v>9975.226368929962</v>
      </c>
      <c r="I198" s="1">
        <v>8341.525185759643</v>
      </c>
      <c r="J198" s="1">
        <v>8434.689408017828</v>
      </c>
      <c r="K198" s="1">
        <v>8940.43804313369</v>
      </c>
      <c r="L198" s="1">
        <v>8091.978161853791</v>
      </c>
      <c r="M198" s="1">
        <v>549.0034525928764</v>
      </c>
      <c r="N198" s="1">
        <v>212.9467937329945</v>
      </c>
      <c r="O198" s="1">
        <v>99.81880956234117</v>
      </c>
      <c r="P198" s="1">
        <v>89.83692860610705</v>
      </c>
      <c r="Q198" s="1">
        <v>59.8912857374047</v>
      </c>
      <c r="R198" s="1">
        <v>1750.156460993049</v>
      </c>
      <c r="S198" s="1">
        <v>16.6364682603902</v>
      </c>
      <c r="T198" s="1">
        <v>63.21857938948274</v>
      </c>
      <c r="U198" s="1">
        <v>96.49151591026313</v>
      </c>
      <c r="V198" s="1">
        <v>86.50963495402901</v>
      </c>
      <c r="W198" s="1">
        <v>86.50963495402901</v>
      </c>
      <c r="X198" s="1">
        <v>79.85504764987293</v>
      </c>
      <c r="Y198" s="1">
        <v>595.5855637219689</v>
      </c>
      <c r="Z198" s="1">
        <v>86.50963495402901</v>
      </c>
      <c r="AA198" s="1">
        <v>1493.954849783039</v>
      </c>
      <c r="AB198" s="1">
        <v>63.21857938948274</v>
      </c>
      <c r="AC198" s="1">
        <v>39.92752382493646</v>
      </c>
      <c r="AD198" s="1">
        <v>63.21857938948274</v>
      </c>
      <c r="AE198" s="1">
        <v>56.56399208532666</v>
      </c>
      <c r="AF198" s="1">
        <v>1028.133738492114</v>
      </c>
      <c r="AG198" s="1">
        <v>718.6954288488564</v>
      </c>
      <c r="AH198" s="1">
        <v>608.8947383302811</v>
      </c>
      <c r="AI198" s="1">
        <v>725.3500161530125</v>
      </c>
      <c r="AJ198" s="1">
        <v>595.5855637219689</v>
      </c>
      <c r="AK198" s="1">
        <v>26.61834921662431</v>
      </c>
      <c r="AL198" s="1">
        <v>1447.372738653947</v>
      </c>
      <c r="AM198" s="1">
        <v>6934.079970930633</v>
      </c>
      <c r="AN198" s="1">
        <v>10181.5185753588</v>
      </c>
      <c r="AO198" s="1">
        <v>8784.055241486023</v>
      </c>
      <c r="AP198" s="1">
        <v>9639.169710070079</v>
      </c>
      <c r="AQ198" s="1">
        <v>6271.948534167103</v>
      </c>
      <c r="AR198" s="1">
        <v>9991.862837190351</v>
      </c>
      <c r="AS198" s="1">
        <v>8358.161654020034</v>
      </c>
      <c r="AT198" s="1">
        <v>8454.653169930298</v>
      </c>
      <c r="AU198" s="1">
        <v>8953.747217742002</v>
      </c>
      <c r="AV198" s="1">
        <v>8111.941923766259</v>
      </c>
      <c r="AW198" s="1">
        <v>539.0215716366423</v>
      </c>
      <c r="AX198" s="1">
        <v>212.9467937329945</v>
      </c>
      <c r="AY198" s="1">
        <v>99.81880956234117</v>
      </c>
      <c r="AZ198" s="1">
        <v>89.83692860610705</v>
      </c>
      <c r="BA198" s="1">
        <v>59.8912857374047</v>
      </c>
      <c r="BB198" s="1">
        <v>1740.174580036814</v>
      </c>
      <c r="BC198" s="1">
        <v>16.6364682603902</v>
      </c>
      <c r="BD198" s="1">
        <v>63.21857938948274</v>
      </c>
      <c r="BE198" s="1">
        <v>96.49151591026313</v>
      </c>
      <c r="BF198" s="1">
        <v>86.50963495402901</v>
      </c>
      <c r="BG198" s="1">
        <v>86.50963495402901</v>
      </c>
      <c r="BH198" s="1">
        <v>79.85504764987293</v>
      </c>
      <c r="BI198" s="1">
        <v>595.5855637219689</v>
      </c>
      <c r="BJ198" s="1">
        <v>86.50963495402901</v>
      </c>
      <c r="BK198" s="1">
        <v>1493.954849783039</v>
      </c>
      <c r="BL198" s="1">
        <v>63.21857938948274</v>
      </c>
      <c r="BM198" s="1">
        <v>39.92752382493646</v>
      </c>
      <c r="BN198" s="1">
        <v>63.21857938948274</v>
      </c>
      <c r="BO198" s="1">
        <v>56.56399208532666</v>
      </c>
      <c r="BP198" s="1">
        <v>1028.133738492114</v>
      </c>
      <c r="BQ198" s="1">
        <v>718.6954288488564</v>
      </c>
      <c r="BR198" s="1">
        <v>608.8947383302811</v>
      </c>
      <c r="BS198" s="1">
        <v>725.3500161530125</v>
      </c>
      <c r="BT198" s="1">
        <v>595.5855637219689</v>
      </c>
      <c r="BU198" s="1">
        <v>26.61834921662431</v>
      </c>
    </row>
    <row r="199">
      <c r="A199" s="1" t="inlineStr">
        <is>
          <t>CORE_SNOOP_RESPONSE.RSP_IHITI</t>
        </is>
      </c>
      <c r="B199" s="1">
        <v>4089.24389840391</v>
      </c>
      <c r="C199" s="1">
        <v>16243.84760944499</v>
      </c>
      <c r="D199" s="1">
        <v>17421.70956228061</v>
      </c>
      <c r="E199" s="1">
        <v>12044.8030205225</v>
      </c>
      <c r="F199" s="1">
        <v>12690.29798902564</v>
      </c>
      <c r="G199" s="1">
        <v>14507.00032306025</v>
      </c>
      <c r="H199" s="1">
        <v>11046.61492489909</v>
      </c>
      <c r="I199" s="1">
        <v>12836.69890971707</v>
      </c>
      <c r="J199" s="1">
        <v>11472.50851236508</v>
      </c>
      <c r="K199" s="1">
        <v>17967.38572122141</v>
      </c>
      <c r="L199" s="1">
        <v>17771.07539574881</v>
      </c>
      <c r="M199" s="1">
        <v>1916.52114359695</v>
      </c>
      <c r="N199" s="1">
        <v>585.6036827657349</v>
      </c>
      <c r="O199" s="1">
        <v>292.8018413828675</v>
      </c>
      <c r="P199" s="1">
        <v>10114.97270231724</v>
      </c>
      <c r="Q199" s="1">
        <v>299.4564286870235</v>
      </c>
      <c r="R199" s="1">
        <v>4425.300557263792</v>
      </c>
      <c r="S199" s="1">
        <v>69.87316669363882</v>
      </c>
      <c r="T199" s="1">
        <v>858.4417622361341</v>
      </c>
      <c r="U199" s="1">
        <v>219.6013810371506</v>
      </c>
      <c r="V199" s="1">
        <v>106.4733968664973</v>
      </c>
      <c r="W199" s="1">
        <v>66.54587304156078</v>
      </c>
      <c r="X199" s="1">
        <v>342.711246164038</v>
      </c>
      <c r="Y199" s="1">
        <v>1756.811048297204</v>
      </c>
      <c r="Z199" s="1">
        <v>475.8029922471596</v>
      </c>
      <c r="AA199" s="1">
        <v>3846.351461802213</v>
      </c>
      <c r="AB199" s="1">
        <v>336.0566588598819</v>
      </c>
      <c r="AC199" s="1">
        <v>153.0555079955898</v>
      </c>
      <c r="AD199" s="1">
        <v>212.9467937329945</v>
      </c>
      <c r="AE199" s="1">
        <v>99.81880956234117</v>
      </c>
      <c r="AF199" s="1">
        <v>3467.039985465316</v>
      </c>
      <c r="AG199" s="1">
        <v>3074.419334520108</v>
      </c>
      <c r="AH199" s="1">
        <v>2542.052350187622</v>
      </c>
      <c r="AI199" s="1">
        <v>2172.72275480696</v>
      </c>
      <c r="AJ199" s="1">
        <v>2784.944786789319</v>
      </c>
      <c r="AK199" s="1">
        <v>36.60023017285843</v>
      </c>
      <c r="AL199" s="1">
        <v>4022.698025362349</v>
      </c>
      <c r="AM199" s="1">
        <v>16233.86572848875</v>
      </c>
      <c r="AN199" s="1">
        <v>17401.74580036814</v>
      </c>
      <c r="AO199" s="1">
        <v>12038.14843321834</v>
      </c>
      <c r="AP199" s="1">
        <v>12680.31610806941</v>
      </c>
      <c r="AQ199" s="1">
        <v>14500.34573575609</v>
      </c>
      <c r="AR199" s="1">
        <v>11033.30575029078</v>
      </c>
      <c r="AS199" s="1">
        <v>12826.71702876084</v>
      </c>
      <c r="AT199" s="1">
        <v>11465.85392506092</v>
      </c>
      <c r="AU199" s="1">
        <v>17937.44007835271</v>
      </c>
      <c r="AV199" s="1">
        <v>17751.11163383634</v>
      </c>
      <c r="AW199" s="1">
        <v>1916.52114359695</v>
      </c>
      <c r="AX199" s="1">
        <v>585.6036827657349</v>
      </c>
      <c r="AY199" s="1">
        <v>292.8018413828675</v>
      </c>
      <c r="AZ199" s="1">
        <v>10114.97270231724</v>
      </c>
      <c r="BA199" s="1">
        <v>299.4564286870235</v>
      </c>
      <c r="BB199" s="1">
        <v>4275.57234292028</v>
      </c>
      <c r="BC199" s="1">
        <v>69.87316669363882</v>
      </c>
      <c r="BD199" s="1">
        <v>858.4417622361341</v>
      </c>
      <c r="BE199" s="1">
        <v>219.6013810371506</v>
      </c>
      <c r="BF199" s="1">
        <v>106.4733968664973</v>
      </c>
      <c r="BG199" s="1">
        <v>66.54587304156078</v>
      </c>
      <c r="BH199" s="1">
        <v>342.711246164038</v>
      </c>
      <c r="BI199" s="1">
        <v>1756.811048297204</v>
      </c>
      <c r="BJ199" s="1">
        <v>475.8029922471596</v>
      </c>
      <c r="BK199" s="1">
        <v>3846.351461802213</v>
      </c>
      <c r="BL199" s="1">
        <v>332.7293652078039</v>
      </c>
      <c r="BM199" s="1">
        <v>153.0555079955898</v>
      </c>
      <c r="BN199" s="1">
        <v>212.9467937329945</v>
      </c>
      <c r="BO199" s="1">
        <v>99.81880956234117</v>
      </c>
      <c r="BP199" s="1">
        <v>3467.039985465316</v>
      </c>
      <c r="BQ199" s="1">
        <v>3074.419334520108</v>
      </c>
      <c r="BR199" s="1">
        <v>2545.3796438397</v>
      </c>
      <c r="BS199" s="1">
        <v>2172.72275480696</v>
      </c>
      <c r="BT199" s="1">
        <v>2784.944786789319</v>
      </c>
      <c r="BU199" s="1">
        <v>36.60023017285843</v>
      </c>
    </row>
    <row r="200">
      <c r="A200" s="1" t="inlineStr">
        <is>
          <t>CORE_SNOOP_RESPONSE.RSP_SFWDFE</t>
        </is>
      </c>
      <c r="B200" s="1">
        <v>1443.058491316928</v>
      </c>
      <c r="C200" s="1">
        <v>1353.282963055275</v>
      </c>
      <c r="D200" s="1">
        <v>1240.232297836899</v>
      </c>
      <c r="E200" s="1">
        <v>1413.13331522971</v>
      </c>
      <c r="F200" s="1">
        <v>1802.160604363536</v>
      </c>
      <c r="G200" s="1">
        <v>2287.613460889507</v>
      </c>
      <c r="H200" s="1">
        <v>724.8542652237102</v>
      </c>
      <c r="I200" s="1">
        <v>1044.056143487362</v>
      </c>
      <c r="J200" s="1">
        <v>837.904930442087</v>
      </c>
      <c r="K200" s="1">
        <v>970.905713051942</v>
      </c>
      <c r="L200" s="1">
        <v>1270.157473924116</v>
      </c>
      <c r="M200" s="1">
        <v>252.7014869587246</v>
      </c>
      <c r="N200" s="1">
        <v>19.95011739147826</v>
      </c>
      <c r="O200" s="1">
        <v>13.30007826098551</v>
      </c>
      <c r="P200" s="1">
        <v>19.95011739147826</v>
      </c>
      <c r="Q200" s="1">
        <v>23.27513695672464</v>
      </c>
      <c r="R200" s="1">
        <v>595.1785021791014</v>
      </c>
      <c r="S200" s="1">
        <v>9.975058695739131</v>
      </c>
      <c r="T200" s="1">
        <v>23.27513695672464</v>
      </c>
      <c r="U200" s="1">
        <v>9.975058695739131</v>
      </c>
      <c r="V200" s="1">
        <v>129.6757630446087</v>
      </c>
      <c r="W200" s="1">
        <v>139.6508217403478</v>
      </c>
      <c r="X200" s="1">
        <v>3.325019565246377</v>
      </c>
      <c r="Y200" s="1">
        <v>445.5526217430145</v>
      </c>
      <c r="Z200" s="1">
        <v>1965.086563060609</v>
      </c>
      <c r="AA200" s="1">
        <v>106.4006260878841</v>
      </c>
      <c r="AB200" s="1">
        <v>0</v>
      </c>
      <c r="AC200" s="1">
        <v>9.975058695739131</v>
      </c>
      <c r="AD200" s="1">
        <v>19.95011739147826</v>
      </c>
      <c r="AE200" s="1">
        <v>704.9041478322318</v>
      </c>
      <c r="AF200" s="1">
        <v>129.6757630446087</v>
      </c>
      <c r="AG200" s="1">
        <v>73.15043043542029</v>
      </c>
      <c r="AH200" s="1">
        <v>1206.982102184435</v>
      </c>
      <c r="AI200" s="1">
        <v>56.5253326091884</v>
      </c>
      <c r="AJ200" s="1">
        <v>472.1527782649855</v>
      </c>
      <c r="AK200" s="1">
        <v>13.30007826098551</v>
      </c>
      <c r="AL200" s="1">
        <v>1443.058491316928</v>
      </c>
      <c r="AM200" s="1">
        <v>1353.282963055275</v>
      </c>
      <c r="AN200" s="1">
        <v>1240.232297836899</v>
      </c>
      <c r="AO200" s="1">
        <v>1409.808295664464</v>
      </c>
      <c r="AP200" s="1">
        <v>1802.160604363536</v>
      </c>
      <c r="AQ200" s="1">
        <v>2287.613460889507</v>
      </c>
      <c r="AR200" s="1">
        <v>721.5292456584638</v>
      </c>
      <c r="AS200" s="1">
        <v>1044.056143487362</v>
      </c>
      <c r="AT200" s="1">
        <v>837.904930442087</v>
      </c>
      <c r="AU200" s="1">
        <v>970.905713051942</v>
      </c>
      <c r="AV200" s="1">
        <v>1270.157473924116</v>
      </c>
      <c r="AW200" s="1">
        <v>252.7014869587246</v>
      </c>
      <c r="AX200" s="1">
        <v>19.95011739147826</v>
      </c>
      <c r="AY200" s="1">
        <v>13.30007826098551</v>
      </c>
      <c r="AZ200" s="1">
        <v>19.95011739147826</v>
      </c>
      <c r="BA200" s="1">
        <v>23.27513695672464</v>
      </c>
      <c r="BB200" s="1">
        <v>704.9041478322318</v>
      </c>
      <c r="BC200" s="1">
        <v>9.975058695739131</v>
      </c>
      <c r="BD200" s="1">
        <v>23.27513695672464</v>
      </c>
      <c r="BE200" s="1">
        <v>9.975058695739131</v>
      </c>
      <c r="BF200" s="1">
        <v>129.6757630446087</v>
      </c>
      <c r="BG200" s="1">
        <v>139.6508217403478</v>
      </c>
      <c r="BH200" s="1">
        <v>3.325019565246377</v>
      </c>
      <c r="BI200" s="1">
        <v>445.5526217430145</v>
      </c>
      <c r="BJ200" s="1">
        <v>1965.086563060609</v>
      </c>
      <c r="BK200" s="1">
        <v>106.4006260878841</v>
      </c>
      <c r="BL200" s="1">
        <v>0</v>
      </c>
      <c r="BM200" s="1">
        <v>9.975058695739131</v>
      </c>
      <c r="BN200" s="1">
        <v>19.95011739147826</v>
      </c>
      <c r="BO200" s="1">
        <v>704.9041478322318</v>
      </c>
      <c r="BP200" s="1">
        <v>129.6757630446087</v>
      </c>
      <c r="BQ200" s="1">
        <v>73.15043043542029</v>
      </c>
      <c r="BR200" s="1">
        <v>1206.982102184435</v>
      </c>
      <c r="BS200" s="1">
        <v>56.5253326091884</v>
      </c>
      <c r="BT200" s="1">
        <v>472.1527782649855</v>
      </c>
      <c r="BU200" s="1">
        <v>13.30007826098551</v>
      </c>
    </row>
    <row r="201">
      <c r="A201" s="1" t="inlineStr">
        <is>
          <t>CORE_SNOOP_RESPONSE.RSP_SFWDM</t>
        </is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83.12548913115943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83.12548913115943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</row>
    <row r="202">
      <c r="A202" s="1" t="inlineStr">
        <is>
          <t>CORE_SNOOP_RESPONSE.RSP_SHITFSE</t>
        </is>
      </c>
      <c r="B202" s="1">
        <v>465.5027391344927</v>
      </c>
      <c r="C202" s="1">
        <v>2177.887815236377</v>
      </c>
      <c r="D202" s="1">
        <v>3052.367960896174</v>
      </c>
      <c r="E202" s="1">
        <v>3361.594780464087</v>
      </c>
      <c r="F202" s="1">
        <v>3125.518391331594</v>
      </c>
      <c r="G202" s="1">
        <v>2194.512913062609</v>
      </c>
      <c r="H202" s="1">
        <v>3245.219095680464</v>
      </c>
      <c r="I202" s="1">
        <v>2034.911973930783</v>
      </c>
      <c r="J202" s="1">
        <v>1762.26036958058</v>
      </c>
      <c r="K202" s="1">
        <v>3325.019565246377</v>
      </c>
      <c r="L202" s="1">
        <v>1615.959508709739</v>
      </c>
      <c r="M202" s="1">
        <v>678.3039913102608</v>
      </c>
      <c r="N202" s="1">
        <v>66.50039130492753</v>
      </c>
      <c r="O202" s="1">
        <v>39.90023478295652</v>
      </c>
      <c r="P202" s="1">
        <v>9.975058695739131</v>
      </c>
      <c r="Q202" s="1">
        <v>16.62509782623188</v>
      </c>
      <c r="R202" s="1">
        <v>335.8269760898841</v>
      </c>
      <c r="S202" s="1">
        <v>43.2252543482029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3.325019565246377</v>
      </c>
      <c r="Z202" s="1">
        <v>209.4762326105217</v>
      </c>
      <c r="AA202" s="1">
        <v>3.325019565246377</v>
      </c>
      <c r="AB202" s="1">
        <v>0</v>
      </c>
      <c r="AC202" s="1">
        <v>0</v>
      </c>
      <c r="AD202" s="1">
        <v>6.650039130492754</v>
      </c>
      <c r="AE202" s="1">
        <v>79.80046956591305</v>
      </c>
      <c r="AF202" s="1">
        <v>3.325019565246377</v>
      </c>
      <c r="AG202" s="1">
        <v>9.975058695739131</v>
      </c>
      <c r="AH202" s="1">
        <v>219.4512913062609</v>
      </c>
      <c r="AI202" s="1">
        <v>19.95011739147826</v>
      </c>
      <c r="AJ202" s="1">
        <v>6.650039130492754</v>
      </c>
      <c r="AK202" s="1">
        <v>0</v>
      </c>
      <c r="AL202" s="1">
        <v>465.5027391344927</v>
      </c>
      <c r="AM202" s="1">
        <v>2177.887815236377</v>
      </c>
      <c r="AN202" s="1">
        <v>3052.367960896174</v>
      </c>
      <c r="AO202" s="1">
        <v>3361.594780464087</v>
      </c>
      <c r="AP202" s="1">
        <v>3125.518391331594</v>
      </c>
      <c r="AQ202" s="1">
        <v>2194.512913062609</v>
      </c>
      <c r="AR202" s="1">
        <v>3245.219095680464</v>
      </c>
      <c r="AS202" s="1">
        <v>2034.911973930783</v>
      </c>
      <c r="AT202" s="1">
        <v>1762.26036958058</v>
      </c>
      <c r="AU202" s="1">
        <v>3325.019565246377</v>
      </c>
      <c r="AV202" s="1">
        <v>1615.959508709739</v>
      </c>
      <c r="AW202" s="1">
        <v>678.3039913102608</v>
      </c>
      <c r="AX202" s="1">
        <v>66.50039130492753</v>
      </c>
      <c r="AY202" s="1">
        <v>39.90023478295652</v>
      </c>
      <c r="AZ202" s="1">
        <v>9.975058695739131</v>
      </c>
      <c r="BA202" s="1">
        <v>16.62509782623188</v>
      </c>
      <c r="BB202" s="1">
        <v>342.4770152203768</v>
      </c>
      <c r="BC202" s="1">
        <v>43.2252543482029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3.325019565246377</v>
      </c>
      <c r="BJ202" s="1">
        <v>209.4762326105217</v>
      </c>
      <c r="BK202" s="1">
        <v>3.325019565246377</v>
      </c>
      <c r="BL202" s="1">
        <v>0</v>
      </c>
      <c r="BM202" s="1">
        <v>0</v>
      </c>
      <c r="BN202" s="1">
        <v>6.650039130492754</v>
      </c>
      <c r="BO202" s="1">
        <v>79.80046956591305</v>
      </c>
      <c r="BP202" s="1">
        <v>3.325019565246377</v>
      </c>
      <c r="BQ202" s="1">
        <v>9.975058695739131</v>
      </c>
      <c r="BR202" s="1">
        <v>219.4512913062609</v>
      </c>
      <c r="BS202" s="1">
        <v>19.95011739147826</v>
      </c>
      <c r="BT202" s="1">
        <v>6.650039130492754</v>
      </c>
      <c r="BU202" s="1">
        <v>0</v>
      </c>
    </row>
    <row r="203">
      <c r="A203" s="1" t="inlineStr">
        <is>
          <t>CPU_CLK_UNHALTED.DISTRIBUTED</t>
        </is>
      </c>
      <c r="B203" s="1">
        <v>29518365.66003129</v>
      </c>
      <c r="C203" s="1">
        <v>1139078485.385628</v>
      </c>
      <c r="D203" s="1">
        <v>1140596068.1459</v>
      </c>
      <c r="E203" s="1">
        <v>1140144779.661078</v>
      </c>
      <c r="F203" s="1">
        <v>1140348106.979469</v>
      </c>
      <c r="G203" s="1">
        <v>1140450168.062428</v>
      </c>
      <c r="H203" s="1">
        <v>1139297520.0884</v>
      </c>
      <c r="I203" s="1">
        <v>1139384407.897911</v>
      </c>
      <c r="J203" s="1">
        <v>1141837235.528587</v>
      </c>
      <c r="K203" s="1">
        <v>1139366433.036361</v>
      </c>
      <c r="L203" s="1">
        <v>1137547072.278399</v>
      </c>
      <c r="M203" s="1">
        <v>15067631.22805617</v>
      </c>
      <c r="N203" s="1">
        <v>8961166.218879206</v>
      </c>
      <c r="O203" s="1">
        <v>2260791.803169406</v>
      </c>
      <c r="P203" s="1">
        <v>685046.8234456712</v>
      </c>
      <c r="Q203" s="1">
        <v>1024970.185812488</v>
      </c>
      <c r="R203" s="1">
        <v>16172177.29128129</v>
      </c>
      <c r="S203" s="1">
        <v>374337.2671074244</v>
      </c>
      <c r="T203" s="1">
        <v>6473725.805294706</v>
      </c>
      <c r="U203" s="1">
        <v>657926.2267605107</v>
      </c>
      <c r="V203" s="1">
        <v>1014821.412961599</v>
      </c>
      <c r="W203" s="1">
        <v>280095.6214034552</v>
      </c>
      <c r="X203" s="1">
        <v>1364873.593848101</v>
      </c>
      <c r="Y203" s="1">
        <v>622473.3665084939</v>
      </c>
      <c r="Z203" s="1">
        <v>623533.6066398557</v>
      </c>
      <c r="AA203" s="1">
        <v>2485884.640894881</v>
      </c>
      <c r="AB203" s="1">
        <v>1365274.010760949</v>
      </c>
      <c r="AC203" s="1">
        <v>222136.936129633</v>
      </c>
      <c r="AD203" s="1">
        <v>666324.3396203439</v>
      </c>
      <c r="AE203" s="1">
        <v>47173437.10221734</v>
      </c>
      <c r="AF203" s="1">
        <v>4264166.082349898</v>
      </c>
      <c r="AG203" s="1">
        <v>4713904.780781855</v>
      </c>
      <c r="AH203" s="1">
        <v>8335863.99335021</v>
      </c>
      <c r="AI203" s="1">
        <v>3947224.12323194</v>
      </c>
      <c r="AJ203" s="1">
        <v>4284117.752977457</v>
      </c>
      <c r="AK203" s="1">
        <v>2406511.632516169</v>
      </c>
      <c r="AL203" s="1">
        <v>922917.0845861146</v>
      </c>
      <c r="AM203" s="1">
        <v>2064973.964754863</v>
      </c>
      <c r="AN203" s="1">
        <v>813011.9540305526</v>
      </c>
      <c r="AO203" s="1">
        <v>3563512.976468755</v>
      </c>
      <c r="AP203" s="1">
        <v>694989.4015407753</v>
      </c>
      <c r="AQ203" s="1">
        <v>604164.6024834847</v>
      </c>
      <c r="AR203" s="1">
        <v>3208138.310305492</v>
      </c>
      <c r="AS203" s="1">
        <v>1219632.668450258</v>
      </c>
      <c r="AT203" s="1">
        <v>680366.8676337128</v>
      </c>
      <c r="AU203" s="1">
        <v>1038299.679057464</v>
      </c>
      <c r="AV203" s="1">
        <v>769885.3231414461</v>
      </c>
      <c r="AW203" s="1">
        <v>2658774.952754817</v>
      </c>
      <c r="AX203" s="1">
        <v>277479.6085824728</v>
      </c>
      <c r="AY203" s="1">
        <v>701413.3659000553</v>
      </c>
      <c r="AZ203" s="1">
        <v>501884.6870257468</v>
      </c>
      <c r="BA203" s="1">
        <v>1757067.326806553</v>
      </c>
      <c r="BB203" s="1">
        <v>14536963.08341151</v>
      </c>
      <c r="BC203" s="1">
        <v>1031504.56413777</v>
      </c>
      <c r="BD203" s="1">
        <v>140915.4915369606</v>
      </c>
      <c r="BE203" s="1">
        <v>208640.491646909</v>
      </c>
      <c r="BF203" s="1">
        <v>273477.4348871128</v>
      </c>
      <c r="BG203" s="1">
        <v>778565.457215644</v>
      </c>
      <c r="BH203" s="1">
        <v>2810664.661310183</v>
      </c>
      <c r="BI203" s="1">
        <v>3069761.009697815</v>
      </c>
      <c r="BJ203" s="1">
        <v>709011.9752229393</v>
      </c>
      <c r="BK203" s="1">
        <v>150237.4899315877</v>
      </c>
      <c r="BL203" s="1">
        <v>146196.7378625645</v>
      </c>
      <c r="BM203" s="1">
        <v>159372.5827572607</v>
      </c>
      <c r="BN203" s="1">
        <v>151597.7101753988</v>
      </c>
      <c r="BO203" s="1">
        <v>185303.9013026</v>
      </c>
      <c r="BP203" s="1">
        <v>161872.1953128803</v>
      </c>
      <c r="BQ203" s="1">
        <v>183907.0981182464</v>
      </c>
      <c r="BR203" s="1">
        <v>189336.6716391412</v>
      </c>
      <c r="BS203" s="1">
        <v>177167.8553259266</v>
      </c>
      <c r="BT203" s="1">
        <v>171387.0855758229</v>
      </c>
      <c r="BU203" s="1">
        <v>186213.1536611769</v>
      </c>
    </row>
    <row r="204">
      <c r="A204" s="1" t="inlineStr">
        <is>
          <t>CPU_CLK_UNHALTED.ONE_THREAD_ACTIVE</t>
        </is>
      </c>
      <c r="B204" s="1">
        <v>338641.5452271379</v>
      </c>
      <c r="C204" s="1">
        <v>13037858.02195188</v>
      </c>
      <c r="D204" s="1">
        <v>13077470.74380654</v>
      </c>
      <c r="E204" s="1">
        <v>13017039.50343322</v>
      </c>
      <c r="F204" s="1">
        <v>13073335.64214647</v>
      </c>
      <c r="G204" s="1">
        <v>13073443.17696176</v>
      </c>
      <c r="H204" s="1">
        <v>13066730.56555378</v>
      </c>
      <c r="I204" s="1">
        <v>13055871.76642228</v>
      </c>
      <c r="J204" s="1">
        <v>13095553.22187022</v>
      </c>
      <c r="K204" s="1">
        <v>13066640.76843998</v>
      </c>
      <c r="L204" s="1">
        <v>13086771.95102586</v>
      </c>
      <c r="M204" s="1">
        <v>219067.2650512784</v>
      </c>
      <c r="N204" s="1">
        <v>163690.1609965358</v>
      </c>
      <c r="O204" s="1">
        <v>30003.32207194011</v>
      </c>
      <c r="P204" s="1">
        <v>11944.12474146773</v>
      </c>
      <c r="Q204" s="1">
        <v>12185.80092428191</v>
      </c>
      <c r="R204" s="1">
        <v>218749.0950307845</v>
      </c>
      <c r="S204" s="1">
        <v>3574.146850426209</v>
      </c>
      <c r="T204" s="1">
        <v>55285.08972825826</v>
      </c>
      <c r="U204" s="1">
        <v>1249.399348768715</v>
      </c>
      <c r="V204" s="1">
        <v>921.25187118616</v>
      </c>
      <c r="W204" s="1">
        <v>1089.760035350175</v>
      </c>
      <c r="X204" s="1">
        <v>20479.28497764372</v>
      </c>
      <c r="Y204" s="1">
        <v>34326.88681035891</v>
      </c>
      <c r="Z204" s="1">
        <v>9435.348586841646</v>
      </c>
      <c r="AA204" s="1">
        <v>52651.04105685234</v>
      </c>
      <c r="AB204" s="1">
        <v>20361.77270526619</v>
      </c>
      <c r="AC204" s="1">
        <v>912.3830204406855</v>
      </c>
      <c r="AD204" s="1">
        <v>10848.82167440164</v>
      </c>
      <c r="AE204" s="1">
        <v>124601.8099422003</v>
      </c>
      <c r="AF204" s="1">
        <v>82545.71970716039</v>
      </c>
      <c r="AG204" s="1">
        <v>111346.2038967455</v>
      </c>
      <c r="AH204" s="1">
        <v>110623.3925609894</v>
      </c>
      <c r="AI204" s="1">
        <v>71406.44317084446</v>
      </c>
      <c r="AJ204" s="1">
        <v>66274.7044082443</v>
      </c>
      <c r="AK204" s="1">
        <v>65724.83566202488</v>
      </c>
      <c r="AL204" s="1">
        <v>4353.497109684778</v>
      </c>
      <c r="AM204" s="1">
        <v>14973.94587739045</v>
      </c>
      <c r="AN204" s="1">
        <v>3638.446018330899</v>
      </c>
      <c r="AO204" s="1">
        <v>16501.60541829843</v>
      </c>
      <c r="AP204" s="1">
        <v>4109.60371418423</v>
      </c>
      <c r="AQ204" s="1">
        <v>215.0696305777558</v>
      </c>
      <c r="AR204" s="1">
        <v>15204.53599677279</v>
      </c>
      <c r="AS204" s="1">
        <v>1234.987466307319</v>
      </c>
      <c r="AT204" s="1">
        <v>272.7171604233398</v>
      </c>
      <c r="AU204" s="1">
        <v>2600.790481110387</v>
      </c>
      <c r="AV204" s="1">
        <v>619.7109458400282</v>
      </c>
      <c r="AW204" s="1">
        <v>39633.7853751822</v>
      </c>
      <c r="AX204" s="1">
        <v>21.06352052050185</v>
      </c>
      <c r="AY204" s="1">
        <v>7702.596872444572</v>
      </c>
      <c r="AZ204" s="1">
        <v>12737.8868831877</v>
      </c>
      <c r="BA204" s="1">
        <v>23074.53242703819</v>
      </c>
      <c r="BB204" s="1">
        <v>124244.838699695</v>
      </c>
      <c r="BC204" s="1">
        <v>21617.82369209401</v>
      </c>
      <c r="BD204" s="1">
        <v>17613.53758051229</v>
      </c>
      <c r="BE204" s="1">
        <v>13897.48911815849</v>
      </c>
      <c r="BF204" s="1">
        <v>1148.516171538943</v>
      </c>
      <c r="BG204" s="1">
        <v>3794.759512719887</v>
      </c>
      <c r="BH204" s="1">
        <v>2282.62046061649</v>
      </c>
      <c r="BI204" s="1">
        <v>49814.1174246437</v>
      </c>
      <c r="BJ204" s="1">
        <v>3302.538296346054</v>
      </c>
      <c r="BK204" s="1">
        <v>10024.01855507251</v>
      </c>
      <c r="BL204" s="1">
        <v>39.90982835463509</v>
      </c>
      <c r="BM204" s="1">
        <v>186.2458656549638</v>
      </c>
      <c r="BN204" s="1">
        <v>28.82376492279201</v>
      </c>
      <c r="BO204" s="1">
        <v>28.82376492279201</v>
      </c>
      <c r="BP204" s="1">
        <v>42.12704104100371</v>
      </c>
      <c r="BQ204" s="1">
        <v>94.23153917066618</v>
      </c>
      <c r="BR204" s="1">
        <v>131.9241548389327</v>
      </c>
      <c r="BS204" s="1">
        <v>171.8339831935677</v>
      </c>
      <c r="BT204" s="1">
        <v>45.45286007055663</v>
      </c>
      <c r="BU204" s="1">
        <v>93.12293282748188</v>
      </c>
    </row>
    <row r="205">
      <c r="A205" s="1" t="inlineStr">
        <is>
          <t>CPU_CLK_UNHALTED.REF_DISTRIBUTED</t>
        </is>
      </c>
      <c r="B205" s="1">
        <v>330952.8754594264</v>
      </c>
      <c r="C205" s="1">
        <v>13191902.52580984</v>
      </c>
      <c r="D205" s="1">
        <v>13196062.5479874</v>
      </c>
      <c r="E205" s="1">
        <v>13199148.47970665</v>
      </c>
      <c r="F205" s="1">
        <v>13194027.42922428</v>
      </c>
      <c r="G205" s="1">
        <v>13186731.59496563</v>
      </c>
      <c r="H205" s="1">
        <v>13188982.8619634</v>
      </c>
      <c r="I205" s="1">
        <v>13192457.86050501</v>
      </c>
      <c r="J205" s="1">
        <v>13199520.91974173</v>
      </c>
      <c r="K205" s="1">
        <v>13197878.19315843</v>
      </c>
      <c r="L205" s="1">
        <v>13185604.29878801</v>
      </c>
      <c r="M205" s="1">
        <v>152258.1418417744</v>
      </c>
      <c r="N205" s="1">
        <v>158436.6559951808</v>
      </c>
      <c r="O205" s="1">
        <v>35288.69332397645</v>
      </c>
      <c r="P205" s="1">
        <v>8911.957982308415</v>
      </c>
      <c r="Q205" s="1">
        <v>17152.19375848761</v>
      </c>
      <c r="R205" s="1">
        <v>265772.5439626998</v>
      </c>
      <c r="S205" s="1">
        <v>5320.571929736368</v>
      </c>
      <c r="T205" s="1">
        <v>67734.20602300005</v>
      </c>
      <c r="U205" s="1">
        <v>11888.1529055047</v>
      </c>
      <c r="V205" s="1">
        <v>4615.596149046299</v>
      </c>
      <c r="W205" s="1">
        <v>25565.34812238325</v>
      </c>
      <c r="X205" s="1">
        <v>4692.079370536259</v>
      </c>
      <c r="Y205" s="1">
        <v>17268.5812694506</v>
      </c>
      <c r="Z205" s="1">
        <v>5393.729793770242</v>
      </c>
      <c r="AA205" s="1">
        <v>4618.921506502384</v>
      </c>
      <c r="AB205" s="1">
        <v>4921.52903500614</v>
      </c>
      <c r="AC205" s="1">
        <v>4605.620076678043</v>
      </c>
      <c r="AD205" s="1">
        <v>9241.168370460853</v>
      </c>
      <c r="AE205" s="1">
        <v>1308391.819313838</v>
      </c>
      <c r="AF205" s="1">
        <v>4642.199008694981</v>
      </c>
      <c r="AG205" s="1">
        <v>4582.342574485447</v>
      </c>
      <c r="AH205" s="1">
        <v>5240.763350790322</v>
      </c>
      <c r="AI205" s="1">
        <v>4588.993289397617</v>
      </c>
      <c r="AJ205" s="1">
        <v>4695.404727992344</v>
      </c>
      <c r="AK205" s="1">
        <v>4672.127225799748</v>
      </c>
      <c r="AL205" s="1">
        <v>14880.9746159814</v>
      </c>
      <c r="AM205" s="1">
        <v>32418.9098393749</v>
      </c>
      <c r="AN205" s="1">
        <v>15250.08929360686</v>
      </c>
      <c r="AO205" s="1">
        <v>67724.22995063179</v>
      </c>
      <c r="AP205" s="1">
        <v>13421.14269275999</v>
      </c>
      <c r="AQ205" s="1">
        <v>12922.3390743472</v>
      </c>
      <c r="AR205" s="1">
        <v>29888.31281529404</v>
      </c>
      <c r="AS205" s="1">
        <v>26536.35249956013</v>
      </c>
      <c r="AT205" s="1">
        <v>14292.38634625432</v>
      </c>
      <c r="AU205" s="1">
        <v>12340.40151953229</v>
      </c>
      <c r="AV205" s="1">
        <v>14821.11818177187</v>
      </c>
      <c r="AW205" s="1">
        <v>48553.54421630044</v>
      </c>
      <c r="AX205" s="1">
        <v>5463.562300348032</v>
      </c>
      <c r="AY205" s="1">
        <v>3109.20922143969</v>
      </c>
      <c r="AZ205" s="1">
        <v>9264.44587265345</v>
      </c>
      <c r="BA205" s="1">
        <v>24042.33440749621</v>
      </c>
      <c r="BB205" s="1">
        <v>150346.0613045254</v>
      </c>
      <c r="BC205" s="1">
        <v>19200.61395143612</v>
      </c>
      <c r="BD205" s="1">
        <v>3132.486723632286</v>
      </c>
      <c r="BE205" s="1">
        <v>3275.477094243951</v>
      </c>
      <c r="BF205" s="1">
        <v>3202.319230210076</v>
      </c>
      <c r="BG205" s="1">
        <v>3292.103881524377</v>
      </c>
      <c r="BH205" s="1">
        <v>3252.199592051355</v>
      </c>
      <c r="BI205" s="1">
        <v>73334.10797904756</v>
      </c>
      <c r="BJ205" s="1">
        <v>16297.57689227371</v>
      </c>
      <c r="BK205" s="1">
        <v>3179.04172801748</v>
      </c>
      <c r="BL205" s="1">
        <v>3135.812081088372</v>
      </c>
      <c r="BM205" s="1">
        <v>3471.67318415298</v>
      </c>
      <c r="BN205" s="1">
        <v>3112.534578895775</v>
      </c>
      <c r="BO205" s="1">
        <v>10062.5316621139</v>
      </c>
      <c r="BP205" s="1">
        <v>3218.946017490503</v>
      </c>
      <c r="BQ205" s="1">
        <v>3162.414940737053</v>
      </c>
      <c r="BR205" s="1">
        <v>3089.257076703178</v>
      </c>
      <c r="BS205" s="1">
        <v>3455.046396872553</v>
      </c>
      <c r="BT205" s="1">
        <v>3667.869274062008</v>
      </c>
      <c r="BU205" s="1">
        <v>3358.611030646082</v>
      </c>
    </row>
    <row r="206">
      <c r="A206" s="1" t="inlineStr">
        <is>
          <t>CPU_CLK_UNHALTED.REF_DISTRIBUTED:percore</t>
        </is>
      </c>
      <c r="B206" s="1">
        <v>345833.8500754078</v>
      </c>
      <c r="C206" s="1">
        <v>13224321.43564921</v>
      </c>
      <c r="D206" s="1">
        <v>13211312.63728101</v>
      </c>
      <c r="E206" s="1">
        <v>13266872.70965728</v>
      </c>
      <c r="F206" s="1">
        <v>13207448.57191704</v>
      </c>
      <c r="G206" s="1">
        <v>13199653.93403997</v>
      </c>
      <c r="H206" s="1">
        <v>13218871.17477869</v>
      </c>
      <c r="I206" s="1">
        <v>13218994.21300457</v>
      </c>
      <c r="J206" s="1">
        <v>13213813.30608799</v>
      </c>
      <c r="K206" s="1">
        <v>13210218.59467796</v>
      </c>
      <c r="L206" s="1">
        <v>13200425.41696979</v>
      </c>
      <c r="M206" s="1">
        <v>200811.6860580748</v>
      </c>
      <c r="N206" s="1">
        <v>163900.2182955288</v>
      </c>
      <c r="O206" s="1">
        <v>38397.90254541615</v>
      </c>
      <c r="P206" s="1">
        <v>18176.40385496187</v>
      </c>
      <c r="Q206" s="1">
        <v>41194.52816598382</v>
      </c>
      <c r="R206" s="1">
        <v>416118.6052672252</v>
      </c>
      <c r="S206" s="1">
        <v>24521.18588117249</v>
      </c>
      <c r="T206" s="1">
        <v>70866.69274663232</v>
      </c>
      <c r="U206" s="1">
        <v>15163.62999974865</v>
      </c>
      <c r="V206" s="1">
        <v>7817.915379256375</v>
      </c>
      <c r="W206" s="1">
        <v>28857.45200390762</v>
      </c>
      <c r="X206" s="1">
        <v>7944.278962587614</v>
      </c>
      <c r="Y206" s="1">
        <v>90602.68924849817</v>
      </c>
      <c r="Z206" s="1">
        <v>21691.30668604395</v>
      </c>
      <c r="AA206" s="1">
        <v>7797.963234519863</v>
      </c>
      <c r="AB206" s="1">
        <v>8057.341116094512</v>
      </c>
      <c r="AC206" s="1">
        <v>8077.293260831023</v>
      </c>
      <c r="AD206" s="1">
        <v>12353.70294935663</v>
      </c>
      <c r="AE206" s="1">
        <v>1318454.350975952</v>
      </c>
      <c r="AF206" s="1">
        <v>7861.145026185483</v>
      </c>
      <c r="AG206" s="1">
        <v>7744.7575152225</v>
      </c>
      <c r="AH206" s="1">
        <v>8330.0204274935</v>
      </c>
      <c r="AI206" s="1">
        <v>8044.039686270171</v>
      </c>
      <c r="AJ206" s="1">
        <v>8363.274002054353</v>
      </c>
      <c r="AK206" s="1">
        <v>8030.738256445829</v>
      </c>
      <c r="AL206" s="1">
        <v>345833.8500754078</v>
      </c>
      <c r="AM206" s="1">
        <v>13224321.43564921</v>
      </c>
      <c r="AN206" s="1">
        <v>13211312.63728101</v>
      </c>
      <c r="AO206" s="1">
        <v>13266872.70965728</v>
      </c>
      <c r="AP206" s="1">
        <v>13207448.57191704</v>
      </c>
      <c r="AQ206" s="1">
        <v>13199653.93403997</v>
      </c>
      <c r="AR206" s="1">
        <v>13218871.17477869</v>
      </c>
      <c r="AS206" s="1">
        <v>13218994.21300457</v>
      </c>
      <c r="AT206" s="1">
        <v>13213813.30608799</v>
      </c>
      <c r="AU206" s="1">
        <v>13210218.59467796</v>
      </c>
      <c r="AV206" s="1">
        <v>13200425.41696979</v>
      </c>
      <c r="AW206" s="1">
        <v>200811.6860580748</v>
      </c>
      <c r="AX206" s="1">
        <v>163900.2182955288</v>
      </c>
      <c r="AY206" s="1">
        <v>38397.90254541615</v>
      </c>
      <c r="AZ206" s="1">
        <v>18176.40385496187</v>
      </c>
      <c r="BA206" s="1">
        <v>41194.52816598382</v>
      </c>
      <c r="BB206" s="1">
        <v>416118.6052672252</v>
      </c>
      <c r="BC206" s="1">
        <v>24521.18588117249</v>
      </c>
      <c r="BD206" s="1">
        <v>70866.69274663232</v>
      </c>
      <c r="BE206" s="1">
        <v>15163.62999974865</v>
      </c>
      <c r="BF206" s="1">
        <v>7817.915379256375</v>
      </c>
      <c r="BG206" s="1">
        <v>28857.45200390762</v>
      </c>
      <c r="BH206" s="1">
        <v>7944.278962587614</v>
      </c>
      <c r="BI206" s="1">
        <v>90602.68924849817</v>
      </c>
      <c r="BJ206" s="1">
        <v>21691.30668604395</v>
      </c>
      <c r="BK206" s="1">
        <v>7797.963234519863</v>
      </c>
      <c r="BL206" s="1">
        <v>8057.341116094512</v>
      </c>
      <c r="BM206" s="1">
        <v>8077.293260831023</v>
      </c>
      <c r="BN206" s="1">
        <v>12353.70294935663</v>
      </c>
      <c r="BO206" s="1">
        <v>1318454.350975952</v>
      </c>
      <c r="BP206" s="1">
        <v>7861.145026185483</v>
      </c>
      <c r="BQ206" s="1">
        <v>7744.7575152225</v>
      </c>
      <c r="BR206" s="1">
        <v>8330.0204274935</v>
      </c>
      <c r="BS206" s="1">
        <v>8044.039686270171</v>
      </c>
      <c r="BT206" s="1">
        <v>8363.274002054353</v>
      </c>
      <c r="BU206" s="1">
        <v>8030.738256445829</v>
      </c>
    </row>
    <row r="207">
      <c r="A207" s="1" t="inlineStr">
        <is>
          <t>CPU_CLK_UNHALTED.REF_TSC</t>
        </is>
      </c>
      <c r="B207" s="1">
        <v>35329915.92680434</v>
      </c>
      <c r="C207" s="1">
        <v>1547373909.584288</v>
      </c>
      <c r="D207" s="1">
        <v>1546820571.187407</v>
      </c>
      <c r="E207" s="1">
        <v>1546891313.984498</v>
      </c>
      <c r="F207" s="1">
        <v>1545553594.925586</v>
      </c>
      <c r="G207" s="1">
        <v>1546893076.962889</v>
      </c>
      <c r="H207" s="1">
        <v>1546824676.032617</v>
      </c>
      <c r="I207" s="1">
        <v>1547557298.806651</v>
      </c>
      <c r="J207" s="1">
        <v>1547680444.16294</v>
      </c>
      <c r="K207" s="1">
        <v>1546648733.420474</v>
      </c>
      <c r="L207" s="1">
        <v>1546543652.014418</v>
      </c>
      <c r="M207" s="1">
        <v>20468665.9157479</v>
      </c>
      <c r="N207" s="1">
        <v>17644913.95161729</v>
      </c>
      <c r="O207" s="1">
        <v>4387329.605457831</v>
      </c>
      <c r="P207" s="1">
        <v>3171032.394110021</v>
      </c>
      <c r="Q207" s="1">
        <v>2582829.126057301</v>
      </c>
      <c r="R207" s="1">
        <v>28546106.6425626</v>
      </c>
      <c r="S207" s="1">
        <v>1113939.212210068</v>
      </c>
      <c r="T207" s="1">
        <v>7757262.800463017</v>
      </c>
      <c r="U207" s="1">
        <v>1531567.742625151</v>
      </c>
      <c r="V207" s="1">
        <v>997530.0121624152</v>
      </c>
      <c r="W207" s="1">
        <v>1064431.095146402</v>
      </c>
      <c r="X207" s="1">
        <v>1495624.033930509</v>
      </c>
      <c r="Y207" s="1">
        <v>2260704.029542073</v>
      </c>
      <c r="Z207" s="1">
        <v>1645924.520067985</v>
      </c>
      <c r="AA207" s="1">
        <v>2621219.954011533</v>
      </c>
      <c r="AB207" s="1">
        <v>1445602.811215638</v>
      </c>
      <c r="AC207" s="1">
        <v>889291.0328685588</v>
      </c>
      <c r="AD207" s="1">
        <v>1762965.234763274</v>
      </c>
      <c r="AE207" s="1">
        <v>32265556.88192424</v>
      </c>
      <c r="AF207" s="1">
        <v>4952166.831548003</v>
      </c>
      <c r="AG207" s="1">
        <v>3027639.099431069</v>
      </c>
      <c r="AH207" s="1">
        <v>4118501.713892088</v>
      </c>
      <c r="AI207" s="1">
        <v>2917202.975425644</v>
      </c>
      <c r="AJ207" s="1">
        <v>2519953.948951996</v>
      </c>
      <c r="AK207" s="1">
        <v>1828392.783569443</v>
      </c>
      <c r="AL207" s="1">
        <v>2841894.853694997</v>
      </c>
      <c r="AM207" s="1">
        <v>6804136.16196254</v>
      </c>
      <c r="AN207" s="1">
        <v>3942598.571415017</v>
      </c>
      <c r="AO207" s="1">
        <v>12282565.19987425</v>
      </c>
      <c r="AP207" s="1">
        <v>3471843.871267518</v>
      </c>
      <c r="AQ207" s="1">
        <v>3423480.374502693</v>
      </c>
      <c r="AR207" s="1">
        <v>6109259.544679895</v>
      </c>
      <c r="AS207" s="1">
        <v>5292197.999634756</v>
      </c>
      <c r="AT207" s="1">
        <v>3273022.009703308</v>
      </c>
      <c r="AU207" s="1">
        <v>4617069.371645909</v>
      </c>
      <c r="AV207" s="1">
        <v>3938638.448312131</v>
      </c>
      <c r="AW207" s="1">
        <v>6671715.43428627</v>
      </c>
      <c r="AX207" s="1">
        <v>942298.7936045437</v>
      </c>
      <c r="AY207" s="1">
        <v>2047541.522854451</v>
      </c>
      <c r="AZ207" s="1">
        <v>1442497.864198092</v>
      </c>
      <c r="BA207" s="1">
        <v>3593344.65816174</v>
      </c>
      <c r="BB207" s="1">
        <v>18299084.1872377</v>
      </c>
      <c r="BC207" s="1">
        <v>2842000.106136269</v>
      </c>
      <c r="BD207" s="1">
        <v>952745.0984008634</v>
      </c>
      <c r="BE207" s="1">
        <v>1272317.823215227</v>
      </c>
      <c r="BF207" s="1">
        <v>957389.3623720231</v>
      </c>
      <c r="BG207" s="1">
        <v>1119043.955611796</v>
      </c>
      <c r="BH207" s="1">
        <v>2300147.381909033</v>
      </c>
      <c r="BI207" s="1">
        <v>7792246.080631045</v>
      </c>
      <c r="BJ207" s="1">
        <v>1270002.269507227</v>
      </c>
      <c r="BK207" s="1">
        <v>949705.9341591129</v>
      </c>
      <c r="BL207" s="1">
        <v>733201.662461082</v>
      </c>
      <c r="BM207" s="1">
        <v>816377.4041768665</v>
      </c>
      <c r="BN207" s="1">
        <v>746687.131499152</v>
      </c>
      <c r="BO207" s="1">
        <v>940627.9110993389</v>
      </c>
      <c r="BP207" s="1">
        <v>794287.5480647498</v>
      </c>
      <c r="BQ207" s="1">
        <v>1533304.407906151</v>
      </c>
      <c r="BR207" s="1">
        <v>888291.1346764677</v>
      </c>
      <c r="BS207" s="1">
        <v>1256964.123344566</v>
      </c>
      <c r="BT207" s="1">
        <v>1587022.622620727</v>
      </c>
      <c r="BU207" s="1">
        <v>805128.5495158422</v>
      </c>
    </row>
    <row r="208">
      <c r="A208" s="1" t="inlineStr">
        <is>
          <t>CPU_CLK_UNHALTED.REF_TSC:SUP</t>
        </is>
      </c>
      <c r="B208" s="1">
        <v>23067353.30182561</v>
      </c>
      <c r="C208" s="1">
        <v>58541782.60457215</v>
      </c>
      <c r="D208" s="1">
        <v>58014255.08560247</v>
      </c>
      <c r="E208" s="1">
        <v>56863394.82287859</v>
      </c>
      <c r="F208" s="1">
        <v>56697831.41879787</v>
      </c>
      <c r="G208" s="1">
        <v>57427897.17078855</v>
      </c>
      <c r="H208" s="1">
        <v>58484449.16536517</v>
      </c>
      <c r="I208" s="1">
        <v>58175177.92410769</v>
      </c>
      <c r="J208" s="1">
        <v>58050481.43622411</v>
      </c>
      <c r="K208" s="1">
        <v>57191677.41342925</v>
      </c>
      <c r="L208" s="1">
        <v>58905243.67609837</v>
      </c>
      <c r="M208" s="1">
        <v>13643262.7919685</v>
      </c>
      <c r="N208" s="1">
        <v>8397926.735016819</v>
      </c>
      <c r="O208" s="1">
        <v>3064869.019121825</v>
      </c>
      <c r="P208" s="1">
        <v>961046.1611195719</v>
      </c>
      <c r="Q208" s="1">
        <v>1475400.461681386</v>
      </c>
      <c r="R208" s="1">
        <v>15225695.65321383</v>
      </c>
      <c r="S208" s="1">
        <v>1153405.089007212</v>
      </c>
      <c r="T208" s="1">
        <v>7037193.151749388</v>
      </c>
      <c r="U208" s="1">
        <v>3113520.109832706</v>
      </c>
      <c r="V208" s="1">
        <v>835002.4122624567</v>
      </c>
      <c r="W208" s="1">
        <v>1026612.861831468</v>
      </c>
      <c r="X208" s="1">
        <v>1277802.185563344</v>
      </c>
      <c r="Y208" s="1">
        <v>1800539.443293802</v>
      </c>
      <c r="Z208" s="1">
        <v>1443066.198316616</v>
      </c>
      <c r="AA208" s="1">
        <v>2228070.258894659</v>
      </c>
      <c r="AB208" s="1">
        <v>7994197.529948364</v>
      </c>
      <c r="AC208" s="1">
        <v>1549050.728234475</v>
      </c>
      <c r="AD208" s="1">
        <v>7254401.55981551</v>
      </c>
      <c r="AE208" s="1">
        <v>52835683.29467249</v>
      </c>
      <c r="AF208" s="1">
        <v>8907640.470003136</v>
      </c>
      <c r="AG208" s="1">
        <v>1561026.381332538</v>
      </c>
      <c r="AH208" s="1">
        <v>1561325.77265999</v>
      </c>
      <c r="AI208" s="1">
        <v>1539470.205756024</v>
      </c>
      <c r="AJ208" s="1">
        <v>1497106.332921626</v>
      </c>
      <c r="AK208" s="1">
        <v>1453844.286104873</v>
      </c>
      <c r="AL208" s="1">
        <v>2123432.989950331</v>
      </c>
      <c r="AM208" s="1">
        <v>4313181.158931187</v>
      </c>
      <c r="AN208" s="1">
        <v>3077593.150538517</v>
      </c>
      <c r="AO208" s="1">
        <v>6360119.66471764</v>
      </c>
      <c r="AP208" s="1">
        <v>2985380.62168343</v>
      </c>
      <c r="AQ208" s="1">
        <v>2883437.874686167</v>
      </c>
      <c r="AR208" s="1">
        <v>4000317.221744286</v>
      </c>
      <c r="AS208" s="1">
        <v>4506737.652128634</v>
      </c>
      <c r="AT208" s="1">
        <v>3056036.974962003</v>
      </c>
      <c r="AU208" s="1">
        <v>3597785.581985637</v>
      </c>
      <c r="AV208" s="1">
        <v>3256030.381699658</v>
      </c>
      <c r="AW208" s="1">
        <v>6341108.315424465</v>
      </c>
      <c r="AX208" s="1">
        <v>688600.0531386341</v>
      </c>
      <c r="AY208" s="1">
        <v>1076910.604843333</v>
      </c>
      <c r="AZ208" s="1">
        <v>1282293.055475117</v>
      </c>
      <c r="BA208" s="1">
        <v>3257826.729664368</v>
      </c>
      <c r="BB208" s="1">
        <v>16824145.95047781</v>
      </c>
      <c r="BC208" s="1">
        <v>2646769.030335693</v>
      </c>
      <c r="BD208" s="1">
        <v>705964.7501308257</v>
      </c>
      <c r="BE208" s="1">
        <v>1324806.623973242</v>
      </c>
      <c r="BF208" s="1">
        <v>854313.1528830836</v>
      </c>
      <c r="BG208" s="1">
        <v>702671.4455288583</v>
      </c>
      <c r="BH208" s="1">
        <v>3898673.866074475</v>
      </c>
      <c r="BI208" s="1">
        <v>7624000.153554485</v>
      </c>
      <c r="BJ208" s="1">
        <v>1712219.001695586</v>
      </c>
      <c r="BK208" s="1">
        <v>728269.4040259684</v>
      </c>
      <c r="BL208" s="1">
        <v>737700.2308406932</v>
      </c>
      <c r="BM208" s="1">
        <v>5908038.760265755</v>
      </c>
      <c r="BN208" s="1">
        <v>795482.7570388481</v>
      </c>
      <c r="BO208" s="1">
        <v>5793820.968842977</v>
      </c>
      <c r="BP208" s="1">
        <v>730365.1433181295</v>
      </c>
      <c r="BQ208" s="1">
        <v>8435799.737939445</v>
      </c>
      <c r="BR208" s="1">
        <v>8681001.235122288</v>
      </c>
      <c r="BS208" s="1">
        <v>6459667.281095291</v>
      </c>
      <c r="BT208" s="1">
        <v>4631583.835675943</v>
      </c>
      <c r="BU208" s="1">
        <v>4986362.558706066</v>
      </c>
    </row>
    <row r="209">
      <c r="A209" s="1" t="inlineStr">
        <is>
          <t>CPU_CLK_UNHALTED.THREAD</t>
        </is>
      </c>
      <c r="B209" s="1">
        <v>25745824.21862846</v>
      </c>
      <c r="C209" s="1">
        <v>1134458902.864776</v>
      </c>
      <c r="D209" s="1">
        <v>1134621470.632581</v>
      </c>
      <c r="E209" s="1">
        <v>1133614778.285768</v>
      </c>
      <c r="F209" s="1">
        <v>1132173966.65339</v>
      </c>
      <c r="G209" s="1">
        <v>1133007893.805769</v>
      </c>
      <c r="H209" s="1">
        <v>1133563076.203494</v>
      </c>
      <c r="I209" s="1">
        <v>1134798758.173575</v>
      </c>
      <c r="J209" s="1">
        <v>1135605690.267527</v>
      </c>
      <c r="K209" s="1">
        <v>1132823562.354781</v>
      </c>
      <c r="L209" s="1">
        <v>1131593728.473468</v>
      </c>
      <c r="M209" s="1">
        <v>11002025.07787439</v>
      </c>
      <c r="N209" s="1">
        <v>9495077.854746209</v>
      </c>
      <c r="O209" s="1">
        <v>2169919.413425946</v>
      </c>
      <c r="P209" s="1">
        <v>2844736.011781603</v>
      </c>
      <c r="Q209" s="1">
        <v>1356355.100018013</v>
      </c>
      <c r="R209" s="1">
        <v>16912764.15574118</v>
      </c>
      <c r="S209" s="1">
        <v>680651.8594825933</v>
      </c>
      <c r="T209" s="1">
        <v>5442623.582684203</v>
      </c>
      <c r="U209" s="1">
        <v>813868.0105561889</v>
      </c>
      <c r="V209" s="1">
        <v>516709.5605765732</v>
      </c>
      <c r="W209" s="1">
        <v>462496.4401120961</v>
      </c>
      <c r="X209" s="1">
        <v>742175.0909073412</v>
      </c>
      <c r="Y209" s="1">
        <v>954722.3093653556</v>
      </c>
      <c r="Z209" s="1">
        <v>780560.2176876717</v>
      </c>
      <c r="AA209" s="1">
        <v>1302892.561025362</v>
      </c>
      <c r="AB209" s="1">
        <v>697751.8727747047</v>
      </c>
      <c r="AC209" s="1">
        <v>393107.7814614039</v>
      </c>
      <c r="AD209" s="1">
        <v>709156.742252324</v>
      </c>
      <c r="AE209" s="1">
        <v>35221522.13871145</v>
      </c>
      <c r="AF209" s="1">
        <v>3203424.710015384</v>
      </c>
      <c r="AG209" s="1">
        <v>1753996.63038724</v>
      </c>
      <c r="AH209" s="1">
        <v>2775966.697965025</v>
      </c>
      <c r="AI209" s="1">
        <v>1957230.433086093</v>
      </c>
      <c r="AJ209" s="1">
        <v>1671054.746439409</v>
      </c>
      <c r="AK209" s="1">
        <v>1040809.925651726</v>
      </c>
      <c r="AL209" s="1">
        <v>1356195.24787283</v>
      </c>
      <c r="AM209" s="1">
        <v>3152712.548878742</v>
      </c>
      <c r="AN209" s="1">
        <v>1724757.173287794</v>
      </c>
      <c r="AO209" s="1">
        <v>5586899.462938411</v>
      </c>
      <c r="AP209" s="1">
        <v>1275838.846289679</v>
      </c>
      <c r="AQ209" s="1">
        <v>1186245.775519128</v>
      </c>
      <c r="AR209" s="1">
        <v>4489169.455598224</v>
      </c>
      <c r="AS209" s="1">
        <v>2246736.153481503</v>
      </c>
      <c r="AT209" s="1">
        <v>1163932.586883185</v>
      </c>
      <c r="AU209" s="1">
        <v>1852504.254019714</v>
      </c>
      <c r="AV209" s="1">
        <v>1456666.816276677</v>
      </c>
      <c r="AW209" s="1">
        <v>3102498.91154467</v>
      </c>
      <c r="AX209" s="1">
        <v>556087.7879954958</v>
      </c>
      <c r="AY209" s="1">
        <v>987350.6757978654</v>
      </c>
      <c r="AZ209" s="1">
        <v>727390.8505991494</v>
      </c>
      <c r="BA209" s="1">
        <v>2129435.596821821</v>
      </c>
      <c r="BB209" s="1">
        <v>14917280.27106431</v>
      </c>
      <c r="BC209" s="1">
        <v>1434316.898924249</v>
      </c>
      <c r="BD209" s="1">
        <v>447055.2491496269</v>
      </c>
      <c r="BE209" s="1">
        <v>581435.9746307216</v>
      </c>
      <c r="BF209" s="1">
        <v>375123.5380246416</v>
      </c>
      <c r="BG209" s="1">
        <v>483160.6738347656</v>
      </c>
      <c r="BH209" s="1">
        <v>1033392.25985303</v>
      </c>
      <c r="BI209" s="1">
        <v>2637099.916088558</v>
      </c>
      <c r="BJ209" s="1">
        <v>786644.9051728328</v>
      </c>
      <c r="BK209" s="1">
        <v>469644.3965300313</v>
      </c>
      <c r="BL209" s="1">
        <v>303517.2323639246</v>
      </c>
      <c r="BM209" s="1">
        <v>332222.4236859526</v>
      </c>
      <c r="BN209" s="1">
        <v>315221.3038334535</v>
      </c>
      <c r="BO209" s="1">
        <v>366373.442102208</v>
      </c>
      <c r="BP209" s="1">
        <v>336668.1333121696</v>
      </c>
      <c r="BQ209" s="1">
        <v>727068.4053597918</v>
      </c>
      <c r="BR209" s="1">
        <v>375113.2320564337</v>
      </c>
      <c r="BS209" s="1">
        <v>463843.3424465083</v>
      </c>
      <c r="BT209" s="1">
        <v>777560.8520252774</v>
      </c>
      <c r="BU209" s="1">
        <v>350847.1720830433</v>
      </c>
    </row>
    <row r="210">
      <c r="A210" s="1" t="inlineStr">
        <is>
          <t>CPU_CLK_UNHALTED.THREAD:SUP</t>
        </is>
      </c>
      <c r="B210" s="1">
        <v>13533603.23350617</v>
      </c>
      <c r="C210" s="1">
        <v>29501482.50268928</v>
      </c>
      <c r="D210" s="1">
        <v>28104108.41079723</v>
      </c>
      <c r="E210" s="1">
        <v>27692350.52829762</v>
      </c>
      <c r="F210" s="1">
        <v>27647033.90849623</v>
      </c>
      <c r="G210" s="1">
        <v>27734781.76418069</v>
      </c>
      <c r="H210" s="1">
        <v>29021843.87400934</v>
      </c>
      <c r="I210" s="1">
        <v>29004956.95567721</v>
      </c>
      <c r="J210" s="1">
        <v>28845724.43070822</v>
      </c>
      <c r="K210" s="1">
        <v>27852176.84606605</v>
      </c>
      <c r="L210" s="1">
        <v>29382145.11956708</v>
      </c>
      <c r="M210" s="1">
        <v>7768950.464740167</v>
      </c>
      <c r="N210" s="1">
        <v>4745825.328912144</v>
      </c>
      <c r="O210" s="1">
        <v>1825073.315114595</v>
      </c>
      <c r="P210" s="1">
        <v>814578.9338748014</v>
      </c>
      <c r="Q210" s="1">
        <v>924636.4333098666</v>
      </c>
      <c r="R210" s="1">
        <v>9441924.253262309</v>
      </c>
      <c r="S210" s="1">
        <v>774025.1311076205</v>
      </c>
      <c r="T210" s="1">
        <v>4723422.125371715</v>
      </c>
      <c r="U210" s="1">
        <v>3030051.05520307</v>
      </c>
      <c r="V210" s="1">
        <v>365329.7723950617</v>
      </c>
      <c r="W210" s="1">
        <v>515724.0158849055</v>
      </c>
      <c r="X210" s="1">
        <v>505123.0679653907</v>
      </c>
      <c r="Y210" s="1">
        <v>801243.5451645623</v>
      </c>
      <c r="Z210" s="1">
        <v>717810.6669869932</v>
      </c>
      <c r="AA210" s="1">
        <v>1681280.650395059</v>
      </c>
      <c r="AB210" s="1">
        <v>4996246.21490356</v>
      </c>
      <c r="AC210" s="1">
        <v>675612.7068465574</v>
      </c>
      <c r="AD210" s="1">
        <v>4890859.22017674</v>
      </c>
      <c r="AE210" s="1">
        <v>53622862.93223001</v>
      </c>
      <c r="AF210" s="1">
        <v>6758302.645445055</v>
      </c>
      <c r="AG210" s="1">
        <v>702262.2773813412</v>
      </c>
      <c r="AH210" s="1">
        <v>688160.9458583717</v>
      </c>
      <c r="AI210" s="1">
        <v>657400.9818904507</v>
      </c>
      <c r="AJ210" s="1">
        <v>612252.7697107524</v>
      </c>
      <c r="AK210" s="1">
        <v>569693.0450496459</v>
      </c>
      <c r="AL210" s="1">
        <v>981457.1648685833</v>
      </c>
      <c r="AM210" s="1">
        <v>1753964.132453251</v>
      </c>
      <c r="AN210" s="1">
        <v>1118442.419280189</v>
      </c>
      <c r="AO210" s="1">
        <v>2456643.062765296</v>
      </c>
      <c r="AP210" s="1">
        <v>1145781.837331976</v>
      </c>
      <c r="AQ210" s="1">
        <v>1006083.34901534</v>
      </c>
      <c r="AR210" s="1">
        <v>2307957.844769655</v>
      </c>
      <c r="AS210" s="1">
        <v>1827528.323999698</v>
      </c>
      <c r="AT210" s="1">
        <v>1085807.517124103</v>
      </c>
      <c r="AU210" s="1">
        <v>1407212.839390425</v>
      </c>
      <c r="AV210" s="1">
        <v>1175710.990366219</v>
      </c>
      <c r="AW210" s="1">
        <v>3159500.380409947</v>
      </c>
      <c r="AX210" s="1">
        <v>465140.6036480966</v>
      </c>
      <c r="AY210" s="1">
        <v>798917.0250574906</v>
      </c>
      <c r="AZ210" s="1">
        <v>713546.8354985369</v>
      </c>
      <c r="BA210" s="1">
        <v>1722433.235817143</v>
      </c>
      <c r="BB210" s="1">
        <v>13670558.54878503</v>
      </c>
      <c r="BC210" s="1">
        <v>1462671.340409237</v>
      </c>
      <c r="BD210" s="1">
        <v>273170.8844861435</v>
      </c>
      <c r="BE210" s="1">
        <v>461340.8287171903</v>
      </c>
      <c r="BF210" s="1">
        <v>327128.6864761045</v>
      </c>
      <c r="BG210" s="1">
        <v>291090.7028979849</v>
      </c>
      <c r="BH210" s="1">
        <v>1281429.810480965</v>
      </c>
      <c r="BI210" s="1">
        <v>2684222.885399886</v>
      </c>
      <c r="BJ210" s="1">
        <v>846812.1526665571</v>
      </c>
      <c r="BK210" s="1">
        <v>319965.7489668255</v>
      </c>
      <c r="BL210" s="1">
        <v>301040.4746802925</v>
      </c>
      <c r="BM210" s="1">
        <v>4336748.246257084</v>
      </c>
      <c r="BN210" s="1">
        <v>308940.663333421</v>
      </c>
      <c r="BO210" s="1">
        <v>3921418.874713745</v>
      </c>
      <c r="BP210" s="1">
        <v>298227.443666112</v>
      </c>
      <c r="BQ210" s="1">
        <v>7402732.498073666</v>
      </c>
      <c r="BR210" s="1">
        <v>7701337.923290686</v>
      </c>
      <c r="BS210" s="1">
        <v>5270100.709587385</v>
      </c>
      <c r="BT210" s="1">
        <v>3066516.918886673</v>
      </c>
      <c r="BU210" s="1">
        <v>3359216.85016971</v>
      </c>
    </row>
    <row r="211">
      <c r="A211" s="1" t="inlineStr">
        <is>
          <t>CPU_CLK_UNHALTED.THREAD_P</t>
        </is>
      </c>
      <c r="B211" s="1">
        <v>26374594.99095031</v>
      </c>
      <c r="C211" s="1">
        <v>1142402628.953893</v>
      </c>
      <c r="D211" s="1">
        <v>1149227724.822837</v>
      </c>
      <c r="E211" s="1">
        <v>1145033831.103525</v>
      </c>
      <c r="F211" s="1">
        <v>1146226281.755697</v>
      </c>
      <c r="G211" s="1">
        <v>1141898742.755303</v>
      </c>
      <c r="H211" s="1">
        <v>1146062829.28124</v>
      </c>
      <c r="I211" s="1">
        <v>1147876828.905715</v>
      </c>
      <c r="J211" s="1">
        <v>1146137887.551228</v>
      </c>
      <c r="K211" s="1">
        <v>1143901141.131077</v>
      </c>
      <c r="L211" s="1">
        <v>1146321172.698131</v>
      </c>
      <c r="M211" s="1">
        <v>7739948.953992715</v>
      </c>
      <c r="N211" s="1">
        <v>14403407.71128927</v>
      </c>
      <c r="O211" s="1">
        <v>1568815.925529358</v>
      </c>
      <c r="P211" s="1">
        <v>647515.975120681</v>
      </c>
      <c r="Q211" s="1">
        <v>1647415.150446575</v>
      </c>
      <c r="R211" s="1">
        <v>12828065.12423231</v>
      </c>
      <c r="S211" s="1">
        <v>605815.8279585941</v>
      </c>
      <c r="T211" s="1">
        <v>7015147.06587708</v>
      </c>
      <c r="U211" s="1">
        <v>517940.2985777971</v>
      </c>
      <c r="V211" s="1">
        <v>354511.0980033099</v>
      </c>
      <c r="W211" s="1">
        <v>456826.4088483824</v>
      </c>
      <c r="X211" s="1">
        <v>414401.4464988187</v>
      </c>
      <c r="Y211" s="1">
        <v>6239767.706972922</v>
      </c>
      <c r="Z211" s="1">
        <v>355392.1806853345</v>
      </c>
      <c r="AA211" s="1">
        <v>458498.8035240745</v>
      </c>
      <c r="AB211" s="1">
        <v>363055.9375987942</v>
      </c>
      <c r="AC211" s="1">
        <v>367873.6312072987</v>
      </c>
      <c r="AD211" s="1">
        <v>834109.3381316424</v>
      </c>
      <c r="AE211" s="1">
        <v>1344050.070924718</v>
      </c>
      <c r="AF211" s="1">
        <v>4158560.641342368</v>
      </c>
      <c r="AG211" s="1">
        <v>5816931.140608833</v>
      </c>
      <c r="AH211" s="1">
        <v>969929.0647758179</v>
      </c>
      <c r="AI211" s="1">
        <v>5448911.216427916</v>
      </c>
      <c r="AJ211" s="1">
        <v>5078420.935897019</v>
      </c>
      <c r="AK211" s="1">
        <v>6674327.660268403</v>
      </c>
      <c r="AL211" s="1">
        <v>1240285.129704691</v>
      </c>
      <c r="AM211" s="1">
        <v>1701623.346853102</v>
      </c>
      <c r="AN211" s="1">
        <v>1297565.478557222</v>
      </c>
      <c r="AO211" s="1">
        <v>5453895.152051896</v>
      </c>
      <c r="AP211" s="1">
        <v>3121333.483861415</v>
      </c>
      <c r="AQ211" s="1">
        <v>1507319.679164347</v>
      </c>
      <c r="AR211" s="1">
        <v>5706563.066534086</v>
      </c>
      <c r="AS211" s="1">
        <v>1816938.783308425</v>
      </c>
      <c r="AT211" s="1">
        <v>1249298.771783819</v>
      </c>
      <c r="AU211" s="1">
        <v>1219458.330005815</v>
      </c>
      <c r="AV211" s="1">
        <v>1185521.684966473</v>
      </c>
      <c r="AW211" s="1">
        <v>3346963.796946532</v>
      </c>
      <c r="AX211" s="1">
        <v>508620.7711901931</v>
      </c>
      <c r="AY211" s="1">
        <v>625847.9908234939</v>
      </c>
      <c r="AZ211" s="1">
        <v>923155.2113013929</v>
      </c>
      <c r="BA211" s="1">
        <v>2453725.498750262</v>
      </c>
      <c r="BB211" s="1">
        <v>15272647.31213138</v>
      </c>
      <c r="BC211" s="1">
        <v>1699219.487309314</v>
      </c>
      <c r="BD211" s="1">
        <v>5115044.051906458</v>
      </c>
      <c r="BE211" s="1">
        <v>4869374.926275822</v>
      </c>
      <c r="BF211" s="1">
        <v>285274.6233977209</v>
      </c>
      <c r="BG211" s="1">
        <v>1700812.085817577</v>
      </c>
      <c r="BH211" s="1">
        <v>607584.6430032625</v>
      </c>
      <c r="BI211" s="1">
        <v>1613056.250687923</v>
      </c>
      <c r="BJ211" s="1">
        <v>286275.4003308886</v>
      </c>
      <c r="BK211" s="1">
        <v>4349413.124789833</v>
      </c>
      <c r="BL211" s="1">
        <v>284516.5598071488</v>
      </c>
      <c r="BM211" s="1">
        <v>297357.0930825418</v>
      </c>
      <c r="BN211" s="1">
        <v>288446.5210530097</v>
      </c>
      <c r="BO211" s="1">
        <v>279924.9553396921</v>
      </c>
      <c r="BP211" s="1">
        <v>287602.0116143898</v>
      </c>
      <c r="BQ211" s="1">
        <v>291382.3550463219</v>
      </c>
      <c r="BR211" s="1">
        <v>291960.8772601796</v>
      </c>
      <c r="BS211" s="1">
        <v>284815.7954350062</v>
      </c>
      <c r="BT211" s="1">
        <v>294095.4247388959</v>
      </c>
      <c r="BU211" s="1">
        <v>297160.9275042798</v>
      </c>
    </row>
    <row r="212">
      <c r="A212" s="1" t="inlineStr">
        <is>
          <t>CYCLE_ACTIVITY.CYCLES_L1D_MISS</t>
        </is>
      </c>
      <c r="B212" s="1">
        <v>8008250.264273766</v>
      </c>
      <c r="C212" s="1">
        <v>5436228.57957088</v>
      </c>
      <c r="D212" s="1">
        <v>5176535.57499596</v>
      </c>
      <c r="E212" s="1">
        <v>5564889.326045853</v>
      </c>
      <c r="F212" s="1">
        <v>5236092.96904718</v>
      </c>
      <c r="G212" s="1">
        <v>4921845.211785723</v>
      </c>
      <c r="H212" s="1">
        <v>5579158.337044124</v>
      </c>
      <c r="I212" s="1">
        <v>5400546.066763095</v>
      </c>
      <c r="J212" s="1">
        <v>5477328.124195714</v>
      </c>
      <c r="K212" s="1">
        <v>4963204.374525292</v>
      </c>
      <c r="L212" s="1">
        <v>5248574.609178629</v>
      </c>
      <c r="M212" s="1">
        <v>2714182.573144034</v>
      </c>
      <c r="N212" s="1">
        <v>2596964.994341573</v>
      </c>
      <c r="O212" s="1">
        <v>902961.7883574157</v>
      </c>
      <c r="P212" s="1">
        <v>196495.9642613698</v>
      </c>
      <c r="Q212" s="1">
        <v>45508.05991926176</v>
      </c>
      <c r="R212" s="1">
        <v>4991957.080732097</v>
      </c>
      <c r="S212" s="1">
        <v>34943.59971200363</v>
      </c>
      <c r="T212" s="1">
        <v>55733.01951494449</v>
      </c>
      <c r="U212" s="1">
        <v>49916.57521368942</v>
      </c>
      <c r="V212" s="1">
        <v>52118.33653287697</v>
      </c>
      <c r="W212" s="1">
        <v>54629.64252732443</v>
      </c>
      <c r="X212" s="1">
        <v>49247.55930264378</v>
      </c>
      <c r="Y212" s="1">
        <v>41588.82491798689</v>
      </c>
      <c r="Z212" s="1">
        <v>57570.31694229374</v>
      </c>
      <c r="AA212" s="1">
        <v>52872.22759681646</v>
      </c>
      <c r="AB212" s="1">
        <v>49027.88243633028</v>
      </c>
      <c r="AC212" s="1">
        <v>44539.48464506135</v>
      </c>
      <c r="AD212" s="1">
        <v>188942.075653817</v>
      </c>
      <c r="AE212" s="1">
        <v>36972929.66910324</v>
      </c>
      <c r="AF212" s="1">
        <v>48673.40385659714</v>
      </c>
      <c r="AG212" s="1">
        <v>54669.58377574506</v>
      </c>
      <c r="AH212" s="1">
        <v>56496.89589098915</v>
      </c>
      <c r="AI212" s="1">
        <v>53611.14069259822</v>
      </c>
      <c r="AJ212" s="1">
        <v>52258.13090234919</v>
      </c>
      <c r="AK212" s="1">
        <v>54574.72331074606</v>
      </c>
      <c r="AL212" s="1">
        <v>302165.529614214</v>
      </c>
      <c r="AM212" s="1">
        <v>1215916.447701254</v>
      </c>
      <c r="AN212" s="1">
        <v>311821.3264199026</v>
      </c>
      <c r="AO212" s="1">
        <v>1722990.567025434</v>
      </c>
      <c r="AP212" s="1">
        <v>145466.0267479551</v>
      </c>
      <c r="AQ212" s="1">
        <v>133029.3205209797</v>
      </c>
      <c r="AR212" s="1">
        <v>669849.6846064281</v>
      </c>
      <c r="AS212" s="1">
        <v>420651.2430540296</v>
      </c>
      <c r="AT212" s="1">
        <v>256502.6973573222</v>
      </c>
      <c r="AU212" s="1">
        <v>494148.1328040519</v>
      </c>
      <c r="AV212" s="1">
        <v>274765.8331976579</v>
      </c>
      <c r="AW212" s="1">
        <v>1277615.691199031</v>
      </c>
      <c r="AX212" s="1">
        <v>61983.82489277398</v>
      </c>
      <c r="AY212" s="1">
        <v>339435.7070467196</v>
      </c>
      <c r="AZ212" s="1">
        <v>215672.7561593274</v>
      </c>
      <c r="BA212" s="1">
        <v>557175.4228118149</v>
      </c>
      <c r="BB212" s="1">
        <v>1301630.366811938</v>
      </c>
      <c r="BC212" s="1">
        <v>281136.4623207493</v>
      </c>
      <c r="BD212" s="1">
        <v>59332.72452885428</v>
      </c>
      <c r="BE212" s="1">
        <v>69892.19208005983</v>
      </c>
      <c r="BF212" s="1">
        <v>110103.0439275348</v>
      </c>
      <c r="BG212" s="1">
        <v>52357.98402340078</v>
      </c>
      <c r="BH212" s="1">
        <v>66582.06111719966</v>
      </c>
      <c r="BI212" s="1">
        <v>556067.0531681423</v>
      </c>
      <c r="BJ212" s="1">
        <v>89583.22755143321</v>
      </c>
      <c r="BK212" s="1">
        <v>56911.28634335325</v>
      </c>
      <c r="BL212" s="1">
        <v>61439.62538304281</v>
      </c>
      <c r="BM212" s="1">
        <v>60146.52746542473</v>
      </c>
      <c r="BN212" s="1">
        <v>55133.90078863496</v>
      </c>
      <c r="BO212" s="1">
        <v>51354.46015683231</v>
      </c>
      <c r="BP212" s="1">
        <v>61829.05255514401</v>
      </c>
      <c r="BQ212" s="1">
        <v>47150.6437605604</v>
      </c>
      <c r="BR212" s="1">
        <v>55373.54827915877</v>
      </c>
      <c r="BS212" s="1">
        <v>53646.08928496628</v>
      </c>
      <c r="BT212" s="1">
        <v>67425.81999008558</v>
      </c>
      <c r="BU212" s="1">
        <v>50106.29614368744</v>
      </c>
    </row>
    <row r="213">
      <c r="A213" s="1" t="inlineStr">
        <is>
          <t>CYCLE_ACTIVITY.CYCLES_MEM_ANY</t>
        </is>
      </c>
      <c r="B213" s="1">
        <v>19618012.88394836</v>
      </c>
      <c r="C213" s="1">
        <v>1147126778.864629</v>
      </c>
      <c r="D213" s="1">
        <v>1143309763.503375</v>
      </c>
      <c r="E213" s="1">
        <v>1140397667.05165</v>
      </c>
      <c r="F213" s="1">
        <v>1142328392.051712</v>
      </c>
      <c r="G213" s="1">
        <v>1142823583.649631</v>
      </c>
      <c r="H213" s="1">
        <v>1147309909.488638</v>
      </c>
      <c r="I213" s="1">
        <v>1145026523.235646</v>
      </c>
      <c r="J213" s="1">
        <v>1147661721.990039</v>
      </c>
      <c r="K213" s="1">
        <v>1147312006.40418</v>
      </c>
      <c r="L213" s="1">
        <v>1147590042.427092</v>
      </c>
      <c r="M213" s="1">
        <v>5814407.297585617</v>
      </c>
      <c r="N213" s="1">
        <v>4489840.668868128</v>
      </c>
      <c r="O213" s="1">
        <v>1589616.753236826</v>
      </c>
      <c r="P213" s="1">
        <v>401734.0692708061</v>
      </c>
      <c r="Q213" s="1">
        <v>165646.3425124813</v>
      </c>
      <c r="R213" s="1">
        <v>8220053.711992345</v>
      </c>
      <c r="S213" s="1">
        <v>115495.1124643206</v>
      </c>
      <c r="T213" s="1">
        <v>135620.5090122684</v>
      </c>
      <c r="U213" s="1">
        <v>155576.1552544285</v>
      </c>
      <c r="V213" s="1">
        <v>150723.2935713213</v>
      </c>
      <c r="W213" s="1">
        <v>141846.351109835</v>
      </c>
      <c r="X213" s="1">
        <v>150204.057341853</v>
      </c>
      <c r="Y213" s="1">
        <v>141132.4012943161</v>
      </c>
      <c r="Z213" s="1">
        <v>147837.5383729303</v>
      </c>
      <c r="AA213" s="1">
        <v>149624.9092397538</v>
      </c>
      <c r="AB213" s="1">
        <v>151412.2801065772</v>
      </c>
      <c r="AC213" s="1">
        <v>143049.5812185066</v>
      </c>
      <c r="AD213" s="1">
        <v>443792.2038577354</v>
      </c>
      <c r="AE213" s="1">
        <v>172899408.6148979</v>
      </c>
      <c r="AF213" s="1">
        <v>154757.3596618055</v>
      </c>
      <c r="AG213" s="1">
        <v>151771.751342363</v>
      </c>
      <c r="AH213" s="1">
        <v>155111.8382415386</v>
      </c>
      <c r="AI213" s="1">
        <v>145201.4159771684</v>
      </c>
      <c r="AJ213" s="1">
        <v>144861.915365593</v>
      </c>
      <c r="AK213" s="1">
        <v>149984.3804755395</v>
      </c>
      <c r="AL213" s="1">
        <v>568893.186567219</v>
      </c>
      <c r="AM213" s="1">
        <v>3024496.117436057</v>
      </c>
      <c r="AN213" s="1">
        <v>818016.7382788288</v>
      </c>
      <c r="AO213" s="1">
        <v>3428436.940682104</v>
      </c>
      <c r="AP213" s="1">
        <v>456358.719142078</v>
      </c>
      <c r="AQ213" s="1">
        <v>393471.2235037871</v>
      </c>
      <c r="AR213" s="1">
        <v>2323866.708265477</v>
      </c>
      <c r="AS213" s="1">
        <v>1222067.399958032</v>
      </c>
      <c r="AT213" s="1">
        <v>629454.1044850078</v>
      </c>
      <c r="AU213" s="1">
        <v>1350153.990986958</v>
      </c>
      <c r="AV213" s="1">
        <v>799893.3968079654</v>
      </c>
      <c r="AW213" s="1">
        <v>2719245.126381349</v>
      </c>
      <c r="AX213" s="1">
        <v>160394.0683451677</v>
      </c>
      <c r="AY213" s="1">
        <v>803308.3735479297</v>
      </c>
      <c r="AZ213" s="1">
        <v>485211.2784699347</v>
      </c>
      <c r="BA213" s="1">
        <v>1079427.216535837</v>
      </c>
      <c r="BB213" s="1">
        <v>4177020.81123771</v>
      </c>
      <c r="BC213" s="1">
        <v>511013.3249496653</v>
      </c>
      <c r="BD213" s="1">
        <v>137223.1516051464</v>
      </c>
      <c r="BE213" s="1">
        <v>152650.4588076169</v>
      </c>
      <c r="BF213" s="1">
        <v>274381.3986816093</v>
      </c>
      <c r="BG213" s="1">
        <v>142750.0218553519</v>
      </c>
      <c r="BH213" s="1">
        <v>148087.1711755593</v>
      </c>
      <c r="BI213" s="1">
        <v>1326254.14646326</v>
      </c>
      <c r="BJ213" s="1">
        <v>233062.1771904617</v>
      </c>
      <c r="BK213" s="1">
        <v>145411.1075313767</v>
      </c>
      <c r="BL213" s="1">
        <v>146304.7929647884</v>
      </c>
      <c r="BM213" s="1">
        <v>140553.2531922169</v>
      </c>
      <c r="BN213" s="1">
        <v>142135.9251608846</v>
      </c>
      <c r="BO213" s="1">
        <v>151567.0524442072</v>
      </c>
      <c r="BP213" s="1">
        <v>147218.4490224105</v>
      </c>
      <c r="BQ213" s="1">
        <v>144792.0181808569</v>
      </c>
      <c r="BR213" s="1">
        <v>151766.7586863104</v>
      </c>
      <c r="BS213" s="1">
        <v>145316.2470663777</v>
      </c>
      <c r="BT213" s="1">
        <v>162261.3217088324</v>
      </c>
      <c r="BU213" s="1">
        <v>146135.0426590008</v>
      </c>
    </row>
    <row r="214">
      <c r="A214" s="1" t="inlineStr">
        <is>
          <t>CYCLE_ACTIVITY.STALLS_L1D_MISS</t>
        </is>
      </c>
      <c r="B214" s="1">
        <v>3014628.717650118</v>
      </c>
      <c r="C214" s="1">
        <v>3705964.234499674</v>
      </c>
      <c r="D214" s="1">
        <v>3526081.423926889</v>
      </c>
      <c r="E214" s="1">
        <v>3490854.221146671</v>
      </c>
      <c r="F214" s="1">
        <v>3570078.857070849</v>
      </c>
      <c r="G214" s="1">
        <v>3160670.673456969</v>
      </c>
      <c r="H214" s="1">
        <v>3838495.115174513</v>
      </c>
      <c r="I214" s="1">
        <v>3630110.718207352</v>
      </c>
      <c r="J214" s="1">
        <v>3711499.652830088</v>
      </c>
      <c r="K214" s="1">
        <v>3353841.812598321</v>
      </c>
      <c r="L214" s="1">
        <v>3391632.263145955</v>
      </c>
      <c r="M214" s="1">
        <v>1379635.696200213</v>
      </c>
      <c r="N214" s="1">
        <v>1907511.805811665</v>
      </c>
      <c r="O214" s="1">
        <v>523826.7765625365</v>
      </c>
      <c r="P214" s="1">
        <v>96329.57725149146</v>
      </c>
      <c r="Q214" s="1">
        <v>219172.6447042131</v>
      </c>
      <c r="R214" s="1">
        <v>4538993.162305523</v>
      </c>
      <c r="S214" s="1">
        <v>103996.0485247249</v>
      </c>
      <c r="T214" s="1">
        <v>691727.8167672673</v>
      </c>
      <c r="U214" s="1">
        <v>47903.80944320071</v>
      </c>
      <c r="V214" s="1">
        <v>44758.76095036513</v>
      </c>
      <c r="W214" s="1">
        <v>44486.14575331172</v>
      </c>
      <c r="X214" s="1">
        <v>54473.1707770729</v>
      </c>
      <c r="Y214" s="1">
        <v>45011.42869397559</v>
      </c>
      <c r="Z214" s="1">
        <v>42291.92587458922</v>
      </c>
      <c r="AA214" s="1">
        <v>46819.99780613474</v>
      </c>
      <c r="AB214" s="1">
        <v>46810.02407941328</v>
      </c>
      <c r="AC214" s="1">
        <v>42438.20719983739</v>
      </c>
      <c r="AD214" s="1">
        <v>43156.31552378293</v>
      </c>
      <c r="AE214" s="1">
        <v>49762.24718896718</v>
      </c>
      <c r="AF214" s="1">
        <v>56664.06608022159</v>
      </c>
      <c r="AG214" s="1">
        <v>50875.98000619754</v>
      </c>
      <c r="AH214" s="1">
        <v>56600.89914431897</v>
      </c>
      <c r="AI214" s="1">
        <v>81013.25758289365</v>
      </c>
      <c r="AJ214" s="1">
        <v>88902.47541957318</v>
      </c>
      <c r="AK214" s="1">
        <v>84154.98150015542</v>
      </c>
      <c r="AL214" s="1">
        <v>135606.1130806242</v>
      </c>
      <c r="AM214" s="1">
        <v>553222.6737862704</v>
      </c>
      <c r="AN214" s="1">
        <v>170071.9880544365</v>
      </c>
      <c r="AO214" s="1">
        <v>974117.266007705</v>
      </c>
      <c r="AP214" s="1">
        <v>134944.5225414336</v>
      </c>
      <c r="AQ214" s="1">
        <v>120928.1119222002</v>
      </c>
      <c r="AR214" s="1">
        <v>677774.5730839365</v>
      </c>
      <c r="AS214" s="1">
        <v>507662.6901226141</v>
      </c>
      <c r="AT214" s="1">
        <v>204228.6774998833</v>
      </c>
      <c r="AU214" s="1">
        <v>417247.532816952</v>
      </c>
      <c r="AV214" s="1">
        <v>201106.9010360645</v>
      </c>
      <c r="AW214" s="1">
        <v>751211.1229340899</v>
      </c>
      <c r="AX214" s="1">
        <v>134186.5193106022</v>
      </c>
      <c r="AY214" s="1">
        <v>324860.9021960134</v>
      </c>
      <c r="AZ214" s="1">
        <v>98217.93617742234</v>
      </c>
      <c r="BA214" s="1">
        <v>413407.6480291876</v>
      </c>
      <c r="BB214" s="1">
        <v>844425.5728729102</v>
      </c>
      <c r="BC214" s="1">
        <v>345945.3604851923</v>
      </c>
      <c r="BD214" s="1">
        <v>57195.9981720331</v>
      </c>
      <c r="BE214" s="1">
        <v>139226.5758805163</v>
      </c>
      <c r="BF214" s="1">
        <v>46564.00548695045</v>
      </c>
      <c r="BG214" s="1">
        <v>47794.09844926458</v>
      </c>
      <c r="BH214" s="1">
        <v>210814.6617116247</v>
      </c>
      <c r="BI214" s="1">
        <v>288456.7996626628</v>
      </c>
      <c r="BJ214" s="1">
        <v>46048.69627300805</v>
      </c>
      <c r="BK214" s="1">
        <v>85095.83638754704</v>
      </c>
      <c r="BL214" s="1">
        <v>48339.32884337138</v>
      </c>
      <c r="BM214" s="1">
        <v>127384.4376865624</v>
      </c>
      <c r="BN214" s="1">
        <v>53981.13359214726</v>
      </c>
      <c r="BO214" s="1">
        <v>97589.59139396998</v>
      </c>
      <c r="BP214" s="1">
        <v>80866.9762576455</v>
      </c>
      <c r="BQ214" s="1">
        <v>306479.3238483517</v>
      </c>
      <c r="BR214" s="1">
        <v>172023.51391627</v>
      </c>
      <c r="BS214" s="1">
        <v>360503.6769229587</v>
      </c>
      <c r="BT214" s="1">
        <v>393313.9132610076</v>
      </c>
      <c r="BU214" s="1">
        <v>82146.93785356695</v>
      </c>
    </row>
    <row r="215">
      <c r="A215" s="1" t="inlineStr">
        <is>
          <t>CYCLE_ACTIVITY.STALLS_L2_MISS</t>
        </is>
      </c>
      <c r="B215" s="1">
        <v>2818771.321445118</v>
      </c>
      <c r="C215" s="1">
        <v>3051451.71670577</v>
      </c>
      <c r="D215" s="1">
        <v>2859174.888393776</v>
      </c>
      <c r="E215" s="1">
        <v>2840208.184745122</v>
      </c>
      <c r="F215" s="1">
        <v>2932588.166214913</v>
      </c>
      <c r="G215" s="1">
        <v>2550428.204004078</v>
      </c>
      <c r="H215" s="1">
        <v>3204575.018484862</v>
      </c>
      <c r="I215" s="1">
        <v>2999505.223364802</v>
      </c>
      <c r="J215" s="1">
        <v>3102523.846670823</v>
      </c>
      <c r="K215" s="1">
        <v>2743363.298279688</v>
      </c>
      <c r="L215" s="1">
        <v>2781802.041064218</v>
      </c>
      <c r="M215" s="1">
        <v>1172647.620974058</v>
      </c>
      <c r="N215" s="1">
        <v>1569665.111424303</v>
      </c>
      <c r="O215" s="1">
        <v>477505.4650924751</v>
      </c>
      <c r="P215" s="1">
        <v>86246.13953608944</v>
      </c>
      <c r="Q215" s="1">
        <v>182702.0506593861</v>
      </c>
      <c r="R215" s="1">
        <v>4066288.384341646</v>
      </c>
      <c r="S215" s="1">
        <v>96060.28663001188</v>
      </c>
      <c r="T215" s="1">
        <v>671760.4158708926</v>
      </c>
      <c r="U215" s="1">
        <v>37860.26663468454</v>
      </c>
      <c r="V215" s="1">
        <v>36158.0839408877</v>
      </c>
      <c r="W215" s="1">
        <v>34399.38346233588</v>
      </c>
      <c r="X215" s="1">
        <v>43000.0604718133</v>
      </c>
      <c r="Y215" s="1">
        <v>34130.0928408563</v>
      </c>
      <c r="Z215" s="1">
        <v>32534.29656542176</v>
      </c>
      <c r="AA215" s="1">
        <v>36224.57545236414</v>
      </c>
      <c r="AB215" s="1">
        <v>36673.3931548301</v>
      </c>
      <c r="AC215" s="1">
        <v>33179.26422674322</v>
      </c>
      <c r="AD215" s="1">
        <v>33548.29211543746</v>
      </c>
      <c r="AE215" s="1">
        <v>39921.50349045416</v>
      </c>
      <c r="AF215" s="1">
        <v>45553.33451250858</v>
      </c>
      <c r="AG215" s="1">
        <v>41457.45740555992</v>
      </c>
      <c r="AH215" s="1">
        <v>46693.66393432951</v>
      </c>
      <c r="AI215" s="1">
        <v>70208.38696797227</v>
      </c>
      <c r="AJ215" s="1">
        <v>80943.44149584339</v>
      </c>
      <c r="AK215" s="1">
        <v>75015.72324771884</v>
      </c>
      <c r="AL215" s="1">
        <v>106898.4030006715</v>
      </c>
      <c r="AM215" s="1">
        <v>470277.8377949861</v>
      </c>
      <c r="AN215" s="1">
        <v>130453.0209412001</v>
      </c>
      <c r="AO215" s="1">
        <v>786132.4647615158</v>
      </c>
      <c r="AP215" s="1">
        <v>104484.7611340767</v>
      </c>
      <c r="AQ215" s="1">
        <v>91648.57484355013</v>
      </c>
      <c r="AR215" s="1">
        <v>593882.233054113</v>
      </c>
      <c r="AS215" s="1">
        <v>443378.6968271926</v>
      </c>
      <c r="AT215" s="1">
        <v>162309.1040895622</v>
      </c>
      <c r="AU215" s="1">
        <v>341300.928408563</v>
      </c>
      <c r="AV215" s="1">
        <v>162235.9634269381</v>
      </c>
      <c r="AW215" s="1">
        <v>625635.2543596866</v>
      </c>
      <c r="AX215" s="1">
        <v>122434.1446571415</v>
      </c>
      <c r="AY215" s="1">
        <v>291315.9346561498</v>
      </c>
      <c r="AZ215" s="1">
        <v>87931.69935201717</v>
      </c>
      <c r="BA215" s="1">
        <v>361833.5071524875</v>
      </c>
      <c r="BB215" s="1">
        <v>709879.9994003352</v>
      </c>
      <c r="BC215" s="1">
        <v>312649.7361133653</v>
      </c>
      <c r="BD215" s="1">
        <v>46454.29449301433</v>
      </c>
      <c r="BE215" s="1">
        <v>112014.9248087835</v>
      </c>
      <c r="BF215" s="1">
        <v>37215.29897336308</v>
      </c>
      <c r="BG215" s="1">
        <v>36902.78886942382</v>
      </c>
      <c r="BH215" s="1">
        <v>156863.4492996418</v>
      </c>
      <c r="BI215" s="1">
        <v>228242.0868695994</v>
      </c>
      <c r="BJ215" s="1">
        <v>36297.71611498822</v>
      </c>
      <c r="BK215" s="1">
        <v>66165.70307020476</v>
      </c>
      <c r="BL215" s="1">
        <v>37664.11667582905</v>
      </c>
      <c r="BM215" s="1">
        <v>99484.5994710485</v>
      </c>
      <c r="BN215" s="1">
        <v>42980.11301837037</v>
      </c>
      <c r="BO215" s="1">
        <v>85162.32789902347</v>
      </c>
      <c r="BP215" s="1">
        <v>73878.71840147172</v>
      </c>
      <c r="BQ215" s="1">
        <v>246424.1906828317</v>
      </c>
      <c r="BR215" s="1">
        <v>142753.9505643414</v>
      </c>
      <c r="BS215" s="1">
        <v>287968.087053311</v>
      </c>
      <c r="BT215" s="1">
        <v>312716.2276248417</v>
      </c>
      <c r="BU215" s="1">
        <v>72804.88049112723</v>
      </c>
    </row>
    <row r="216">
      <c r="A216" s="1" t="inlineStr">
        <is>
          <t>CYCLE_ACTIVITY.STALLS_L3_MISS</t>
        </is>
      </c>
      <c r="B216" s="1">
        <v>193011.5595138081</v>
      </c>
      <c r="C216" s="1">
        <v>16812.37867681768</v>
      </c>
      <c r="D216" s="1">
        <v>17886.21658716218</v>
      </c>
      <c r="E216" s="1">
        <v>20087.08561703232</v>
      </c>
      <c r="F216" s="1">
        <v>17520.51327404176</v>
      </c>
      <c r="G216" s="1">
        <v>26915.76384566263</v>
      </c>
      <c r="H216" s="1">
        <v>14704.59776301455</v>
      </c>
      <c r="I216" s="1">
        <v>16061.02459713392</v>
      </c>
      <c r="J216" s="1">
        <v>41264.63202227824</v>
      </c>
      <c r="K216" s="1">
        <v>19857.6899024386</v>
      </c>
      <c r="L216" s="1">
        <v>19801.17211768363</v>
      </c>
      <c r="M216" s="1">
        <v>83945.53323900464</v>
      </c>
      <c r="N216" s="1">
        <v>170075.3126300103</v>
      </c>
      <c r="O216" s="1">
        <v>35290.36971612016</v>
      </c>
      <c r="P216" s="1">
        <v>10811.51976606903</v>
      </c>
      <c r="Q216" s="1">
        <v>13890.07674742817</v>
      </c>
      <c r="R216" s="1">
        <v>82293.21917881511</v>
      </c>
      <c r="S216" s="1">
        <v>17789.80389552134</v>
      </c>
      <c r="T216" s="1">
        <v>24801.33378071186</v>
      </c>
      <c r="U216" s="1">
        <v>4125.79828711306</v>
      </c>
      <c r="V216" s="1">
        <v>4425.010088757036</v>
      </c>
      <c r="W216" s="1">
        <v>4285.377914656514</v>
      </c>
      <c r="X216" s="1">
        <v>7363.934896015654</v>
      </c>
      <c r="Y216" s="1">
        <v>4444.957542199968</v>
      </c>
      <c r="Z216" s="1">
        <v>4528.071931545517</v>
      </c>
      <c r="AA216" s="1">
        <v>4551.343960562271</v>
      </c>
      <c r="AB216" s="1">
        <v>6034.104666486868</v>
      </c>
      <c r="AC216" s="1">
        <v>4461.580420069078</v>
      </c>
      <c r="AD216" s="1">
        <v>3148.373068409402</v>
      </c>
      <c r="AE216" s="1">
        <v>3141.723917261757</v>
      </c>
      <c r="AF216" s="1">
        <v>6276.798683375871</v>
      </c>
      <c r="AG216" s="1">
        <v>4481.52787351201</v>
      </c>
      <c r="AH216" s="1">
        <v>4993.512511880593</v>
      </c>
      <c r="AI216" s="1">
        <v>19585.0747053852</v>
      </c>
      <c r="AJ216" s="1">
        <v>25426.35398859039</v>
      </c>
      <c r="AK216" s="1">
        <v>18853.66807914437</v>
      </c>
      <c r="AL216" s="1">
        <v>4062.631351210442</v>
      </c>
      <c r="AM216" s="1">
        <v>43379.06208722901</v>
      </c>
      <c r="AN216" s="1">
        <v>5392.461580739228</v>
      </c>
      <c r="AO216" s="1">
        <v>14631.45710039047</v>
      </c>
      <c r="AP216" s="1">
        <v>6000.858910748648</v>
      </c>
      <c r="AQ216" s="1">
        <v>4760.792221713054</v>
      </c>
      <c r="AR216" s="1">
        <v>16070.99832385538</v>
      </c>
      <c r="AS216" s="1">
        <v>16303.71861402292</v>
      </c>
      <c r="AT216" s="1">
        <v>20293.20930260928</v>
      </c>
      <c r="AU216" s="1">
        <v>31231.06294048355</v>
      </c>
      <c r="AV216" s="1">
        <v>15841.60260926167</v>
      </c>
      <c r="AW216" s="1">
        <v>66960.27663234821</v>
      </c>
      <c r="AX216" s="1">
        <v>21865.73354902707</v>
      </c>
      <c r="AY216" s="1">
        <v>21363.72263737995</v>
      </c>
      <c r="AZ216" s="1">
        <v>11293.58322427322</v>
      </c>
      <c r="BA216" s="1">
        <v>12849.4845928219</v>
      </c>
      <c r="BB216" s="1">
        <v>103866.3900773459</v>
      </c>
      <c r="BC216" s="1">
        <v>17789.80389552134</v>
      </c>
      <c r="BD216" s="1">
        <v>8131.911853568528</v>
      </c>
      <c r="BE216" s="1">
        <v>30326.77838440397</v>
      </c>
      <c r="BF216" s="1">
        <v>4887.12609351829</v>
      </c>
      <c r="BG216" s="1">
        <v>7739.611935857536</v>
      </c>
      <c r="BH216" s="1">
        <v>21679.55731689304</v>
      </c>
      <c r="BI216" s="1">
        <v>96711.90344248098</v>
      </c>
      <c r="BJ216" s="1">
        <v>5548.716632708861</v>
      </c>
      <c r="BK216" s="1">
        <v>18152.18263306793</v>
      </c>
      <c r="BL216" s="1">
        <v>7433.750983065916</v>
      </c>
      <c r="BM216" s="1">
        <v>8175.131336028214</v>
      </c>
      <c r="BN216" s="1">
        <v>6499.545246821943</v>
      </c>
      <c r="BO216" s="1">
        <v>23953.56700938726</v>
      </c>
      <c r="BP216" s="1">
        <v>29864.66237964272</v>
      </c>
      <c r="BQ216" s="1">
        <v>30606.04273260502</v>
      </c>
      <c r="BR216" s="1">
        <v>20489.35926146478</v>
      </c>
      <c r="BS216" s="1">
        <v>43512.04511018188</v>
      </c>
      <c r="BT216" s="1">
        <v>29748.30223455895</v>
      </c>
      <c r="BU216" s="1">
        <v>24352.5160782459</v>
      </c>
    </row>
    <row r="217">
      <c r="A217" s="1" t="inlineStr">
        <is>
          <t>CYCLE_ACTIVITY.STALLS_MEM_ANY</t>
        </is>
      </c>
      <c r="B217" s="1">
        <v>6192454.201068008</v>
      </c>
      <c r="C217" s="1">
        <v>649642922.1873866</v>
      </c>
      <c r="D217" s="1">
        <v>653447446.7893479</v>
      </c>
      <c r="E217" s="1">
        <v>654785787.9323456</v>
      </c>
      <c r="F217" s="1">
        <v>652099866.6508305</v>
      </c>
      <c r="G217" s="1">
        <v>652753162.3739643</v>
      </c>
      <c r="H217" s="1">
        <v>658023658.5752023</v>
      </c>
      <c r="I217" s="1">
        <v>649075204.3640985</v>
      </c>
      <c r="J217" s="1">
        <v>655710927.5509998</v>
      </c>
      <c r="K217" s="1">
        <v>652715641.2140381</v>
      </c>
      <c r="L217" s="1">
        <v>657865857.5955908</v>
      </c>
      <c r="M217" s="1">
        <v>2324383.661588775</v>
      </c>
      <c r="N217" s="1">
        <v>2875302.404502387</v>
      </c>
      <c r="O217" s="1">
        <v>821266.5794256664</v>
      </c>
      <c r="P217" s="1">
        <v>204232.0020754572</v>
      </c>
      <c r="Q217" s="1">
        <v>420419.1779143781</v>
      </c>
      <c r="R217" s="1">
        <v>6111075.240171994</v>
      </c>
      <c r="S217" s="1">
        <v>187110.437870274</v>
      </c>
      <c r="T217" s="1">
        <v>1706966.758047576</v>
      </c>
      <c r="U217" s="1">
        <v>123255.3148238756</v>
      </c>
      <c r="V217" s="1">
        <v>109149.140664149</v>
      </c>
      <c r="W217" s="1">
        <v>115133.3766970285</v>
      </c>
      <c r="X217" s="1">
        <v>119069.6741764337</v>
      </c>
      <c r="Y217" s="1">
        <v>117570.29059264</v>
      </c>
      <c r="Z217" s="1">
        <v>115572.220672773</v>
      </c>
      <c r="AA217" s="1">
        <v>115515.702888018</v>
      </c>
      <c r="AB217" s="1">
        <v>118886.8225198735</v>
      </c>
      <c r="AC217" s="1">
        <v>110668.4717013856</v>
      </c>
      <c r="AD217" s="1">
        <v>114824.191168663</v>
      </c>
      <c r="AE217" s="1">
        <v>132384.5993495907</v>
      </c>
      <c r="AF217" s="1">
        <v>140047.7460472503</v>
      </c>
      <c r="AG217" s="1">
        <v>127547.3418896797</v>
      </c>
      <c r="AH217" s="1">
        <v>133448.4635332137</v>
      </c>
      <c r="AI217" s="1">
        <v>161261.8627838083</v>
      </c>
      <c r="AJ217" s="1">
        <v>164466.7536369726</v>
      </c>
      <c r="AK217" s="1">
        <v>159935.3571298533</v>
      </c>
      <c r="AL217" s="1">
        <v>269230.7791192504</v>
      </c>
      <c r="AM217" s="1">
        <v>1022313.638101402</v>
      </c>
      <c r="AN217" s="1">
        <v>370484.0527955722</v>
      </c>
      <c r="AO217" s="1">
        <v>1922675.195003867</v>
      </c>
      <c r="AP217" s="1">
        <v>302988.5194958387</v>
      </c>
      <c r="AQ217" s="1">
        <v>274935.7508039289</v>
      </c>
      <c r="AR217" s="1">
        <v>1304018.224773633</v>
      </c>
      <c r="AS217" s="1">
        <v>825774.7039037689</v>
      </c>
      <c r="AT217" s="1">
        <v>395488.1856862872</v>
      </c>
      <c r="AU217" s="1">
        <v>861616.9531651436</v>
      </c>
      <c r="AV217" s="1">
        <v>415751.4738087321</v>
      </c>
      <c r="AW217" s="1">
        <v>1263112.646913327</v>
      </c>
      <c r="AX217" s="1">
        <v>244612.2969950988</v>
      </c>
      <c r="AY217" s="1">
        <v>578569.237961089</v>
      </c>
      <c r="AZ217" s="1">
        <v>169054.667928847</v>
      </c>
      <c r="BA217" s="1">
        <v>670377.3924321827</v>
      </c>
      <c r="BB217" s="1">
        <v>3272908.344829198</v>
      </c>
      <c r="BC217" s="1">
        <v>517190.9237171879</v>
      </c>
      <c r="BD217" s="1">
        <v>107197.6148023155</v>
      </c>
      <c r="BE217" s="1">
        <v>270055.2738615583</v>
      </c>
      <c r="BF217" s="1">
        <v>106017.3904736087</v>
      </c>
      <c r="BG217" s="1">
        <v>112689.8136502694</v>
      </c>
      <c r="BH217" s="1">
        <v>458871.219001203</v>
      </c>
      <c r="BI217" s="1">
        <v>530057.0311878789</v>
      </c>
      <c r="BJ217" s="1">
        <v>106868.4818205071</v>
      </c>
      <c r="BK217" s="1">
        <v>175404.6072748469</v>
      </c>
      <c r="BL217" s="1">
        <v>108268.1281370861</v>
      </c>
      <c r="BM217" s="1">
        <v>252777.4546044055</v>
      </c>
      <c r="BN217" s="1">
        <v>121473.342316307</v>
      </c>
      <c r="BO217" s="1">
        <v>182795.1387754531</v>
      </c>
      <c r="BP217" s="1">
        <v>156098.7969176628</v>
      </c>
      <c r="BQ217" s="1">
        <v>562541.4591196934</v>
      </c>
      <c r="BR217" s="1">
        <v>323713.9236230448</v>
      </c>
      <c r="BS217" s="1">
        <v>649651.9883049765</v>
      </c>
      <c r="BT217" s="1">
        <v>710126.017992798</v>
      </c>
      <c r="BU217" s="1">
        <v>159323.6352242701</v>
      </c>
    </row>
    <row r="218">
      <c r="A218" s="1" t="inlineStr">
        <is>
          <t>CYCLE_ACTIVITY.STALLS_TOTAL</t>
        </is>
      </c>
      <c r="B218" s="1">
        <v>18915626.05984727</v>
      </c>
      <c r="C218" s="1">
        <v>683608670.825649</v>
      </c>
      <c r="D218" s="1">
        <v>673914844.9588078</v>
      </c>
      <c r="E218" s="1">
        <v>674481326.6925017</v>
      </c>
      <c r="F218" s="1">
        <v>675694447.2528135</v>
      </c>
      <c r="G218" s="1">
        <v>674516320.2187742</v>
      </c>
      <c r="H218" s="1">
        <v>681375900.1197189</v>
      </c>
      <c r="I218" s="1">
        <v>681575551.4426055</v>
      </c>
      <c r="J218" s="1">
        <v>680719535.5991105</v>
      </c>
      <c r="K218" s="1">
        <v>677860865.5598048</v>
      </c>
      <c r="L218" s="1">
        <v>681672913.2282869</v>
      </c>
      <c r="M218" s="1">
        <v>9010441.0916762</v>
      </c>
      <c r="N218" s="1">
        <v>6225482.626330798</v>
      </c>
      <c r="O218" s="1">
        <v>2533428.453416447</v>
      </c>
      <c r="P218" s="1">
        <v>696006.2096658919</v>
      </c>
      <c r="Q218" s="1">
        <v>641616.2146290913</v>
      </c>
      <c r="R218" s="1">
        <v>12009844.11979199</v>
      </c>
      <c r="S218" s="1">
        <v>369356.6947698283</v>
      </c>
      <c r="T218" s="1">
        <v>306898.5675520593</v>
      </c>
      <c r="U218" s="1">
        <v>352421.6054394788</v>
      </c>
      <c r="V218" s="1">
        <v>381893.2541178553</v>
      </c>
      <c r="W218" s="1">
        <v>344443.3410674568</v>
      </c>
      <c r="X218" s="1">
        <v>344697.9665261384</v>
      </c>
      <c r="Y218" s="1">
        <v>630537.5108484175</v>
      </c>
      <c r="Z218" s="1">
        <v>375033.3447016111</v>
      </c>
      <c r="AA218" s="1">
        <v>339415.7364225093</v>
      </c>
      <c r="AB218" s="1">
        <v>345956.1158513884</v>
      </c>
      <c r="AC218" s="1">
        <v>328951.1293363028</v>
      </c>
      <c r="AD218" s="1">
        <v>746252.3001790516</v>
      </c>
      <c r="AE218" s="1">
        <v>57798381.47077556</v>
      </c>
      <c r="AF218" s="1">
        <v>349256.2615021434</v>
      </c>
      <c r="AG218" s="1">
        <v>348337.6127884688</v>
      </c>
      <c r="AH218" s="1">
        <v>363714.9934304135</v>
      </c>
      <c r="AI218" s="1">
        <v>349850.3875724004</v>
      </c>
      <c r="AJ218" s="1">
        <v>341013.3863593347</v>
      </c>
      <c r="AK218" s="1">
        <v>346485.3373929618</v>
      </c>
      <c r="AL218" s="1">
        <v>924340.3415745609</v>
      </c>
      <c r="AM218" s="1">
        <v>3742170.454370144</v>
      </c>
      <c r="AN218" s="1">
        <v>1529565.086236401</v>
      </c>
      <c r="AO218" s="1">
        <v>4778890.491032216</v>
      </c>
      <c r="AP218" s="1">
        <v>1075972.298547452</v>
      </c>
      <c r="AQ218" s="1">
        <v>923216.9939627305</v>
      </c>
      <c r="AR218" s="1">
        <v>2516693.070328201</v>
      </c>
      <c r="AS218" s="1">
        <v>2013578.127253716</v>
      </c>
      <c r="AT218" s="1">
        <v>1219176.652103588</v>
      </c>
      <c r="AU218" s="1">
        <v>2374217.644555741</v>
      </c>
      <c r="AV218" s="1">
        <v>1372511.104790409</v>
      </c>
      <c r="AW218" s="1">
        <v>4037206.471141275</v>
      </c>
      <c r="AX218" s="1">
        <v>328042.4659347333</v>
      </c>
      <c r="AY218" s="1">
        <v>1141251.276434928</v>
      </c>
      <c r="AZ218" s="1">
        <v>690529.2659762123</v>
      </c>
      <c r="BA218" s="1">
        <v>1722995.559681487</v>
      </c>
      <c r="BB218" s="1">
        <v>8803265.836118361</v>
      </c>
      <c r="BC218" s="1">
        <v>814182.3784304478</v>
      </c>
      <c r="BD218" s="1">
        <v>282015.1697860033</v>
      </c>
      <c r="BE218" s="1">
        <v>294451.8760129787</v>
      </c>
      <c r="BF218" s="1">
        <v>452519.3666376444</v>
      </c>
      <c r="BG218" s="1">
        <v>310258.6250754453</v>
      </c>
      <c r="BH218" s="1">
        <v>289579.0437056611</v>
      </c>
      <c r="BI218" s="1">
        <v>1858506.230260598</v>
      </c>
      <c r="BJ218" s="1">
        <v>432633.6175802204</v>
      </c>
      <c r="BK218" s="1">
        <v>282524.4207033664</v>
      </c>
      <c r="BL218" s="1">
        <v>281206.3595054854</v>
      </c>
      <c r="BM218" s="1">
        <v>299983.7389192368</v>
      </c>
      <c r="BN218" s="1">
        <v>295300.6275419172</v>
      </c>
      <c r="BO218" s="1">
        <v>275529.7095737025</v>
      </c>
      <c r="BP218" s="1">
        <v>288510.6153104092</v>
      </c>
      <c r="BQ218" s="1">
        <v>290867.1489672267</v>
      </c>
      <c r="BR218" s="1">
        <v>304032.7829778787</v>
      </c>
      <c r="BS218" s="1">
        <v>277182.2787271063</v>
      </c>
      <c r="BT218" s="1">
        <v>313508.8441656745</v>
      </c>
      <c r="BU218" s="1">
        <v>300428.0853079163</v>
      </c>
    </row>
    <row r="219">
      <c r="A219" s="1" t="inlineStr">
        <is>
          <t>DSB2MITE_SWITCHES.PENALTY_CYCLES</t>
        </is>
      </c>
      <c r="B219" s="1">
        <v>431923.6448140013</v>
      </c>
      <c r="C219" s="1">
        <v>228682.6722213524</v>
      </c>
      <c r="D219" s="1">
        <v>229547.2444215175</v>
      </c>
      <c r="E219" s="1">
        <v>260036.7155881077</v>
      </c>
      <c r="F219" s="1">
        <v>228872.2130498501</v>
      </c>
      <c r="G219" s="1">
        <v>225729.8256300194</v>
      </c>
      <c r="H219" s="1">
        <v>226621.000051728</v>
      </c>
      <c r="I219" s="1">
        <v>227585.3305826814</v>
      </c>
      <c r="J219" s="1">
        <v>220778.487145228</v>
      </c>
      <c r="K219" s="1">
        <v>228220.4586220334</v>
      </c>
      <c r="L219" s="1">
        <v>222893.3637579394</v>
      </c>
      <c r="M219" s="1">
        <v>65690.86082408015</v>
      </c>
      <c r="N219" s="1">
        <v>69408.52128478994</v>
      </c>
      <c r="O219" s="1">
        <v>19492.77783602925</v>
      </c>
      <c r="P219" s="1">
        <v>8722.203388588319</v>
      </c>
      <c r="Q219" s="1">
        <v>6617.302608955683</v>
      </c>
      <c r="R219" s="1">
        <v>189158.4215630372</v>
      </c>
      <c r="S219" s="1">
        <v>5343.721252558685</v>
      </c>
      <c r="T219" s="1">
        <v>17773.60926877795</v>
      </c>
      <c r="U219" s="1">
        <v>2620.318822038733</v>
      </c>
      <c r="V219" s="1">
        <v>2497.283547399858</v>
      </c>
      <c r="W219" s="1">
        <v>6643.904830499224</v>
      </c>
      <c r="X219" s="1">
        <v>2454.054937391605</v>
      </c>
      <c r="Y219" s="1">
        <v>3049.279644428322</v>
      </c>
      <c r="Z219" s="1">
        <v>4725.21960167137</v>
      </c>
      <c r="AA219" s="1">
        <v>3172.314919067197</v>
      </c>
      <c r="AB219" s="1">
        <v>2327.694385059788</v>
      </c>
      <c r="AC219" s="1">
        <v>2440.753826619835</v>
      </c>
      <c r="AD219" s="1">
        <v>2051.696336545556</v>
      </c>
      <c r="AE219" s="1">
        <v>2078.298558089096</v>
      </c>
      <c r="AF219" s="1">
        <v>2969.472979797701</v>
      </c>
      <c r="AG219" s="1">
        <v>2999.400479034184</v>
      </c>
      <c r="AH219" s="1">
        <v>2866.389371316482</v>
      </c>
      <c r="AI219" s="1">
        <v>6620.627886648625</v>
      </c>
      <c r="AJ219" s="1">
        <v>3012.701589805954</v>
      </c>
      <c r="AK219" s="1">
        <v>3551.396576062648</v>
      </c>
      <c r="AL219" s="1">
        <v>11196.20999213758</v>
      </c>
      <c r="AM219" s="1">
        <v>21660.8588918278</v>
      </c>
      <c r="AN219" s="1">
        <v>10215.25307271953</v>
      </c>
      <c r="AO219" s="1">
        <v>108327.5714029896</v>
      </c>
      <c r="AP219" s="1">
        <v>8303.218399277559</v>
      </c>
      <c r="AQ219" s="1">
        <v>9300.801707160324</v>
      </c>
      <c r="AR219" s="1">
        <v>168830.9990260794</v>
      </c>
      <c r="AS219" s="1">
        <v>23343.44940445673</v>
      </c>
      <c r="AT219" s="1">
        <v>6544.146499710947</v>
      </c>
      <c r="AU219" s="1">
        <v>5376.97402948811</v>
      </c>
      <c r="AV219" s="1">
        <v>9417.186426413315</v>
      </c>
      <c r="AW219" s="1">
        <v>20882.74391167924</v>
      </c>
      <c r="AX219" s="1">
        <v>4555.630439331299</v>
      </c>
      <c r="AY219" s="1">
        <v>5157.505701753902</v>
      </c>
      <c r="AZ219" s="1">
        <v>10361.565291209</v>
      </c>
      <c r="BA219" s="1">
        <v>17700.45315953322</v>
      </c>
      <c r="BB219" s="1">
        <v>21394.8366763924</v>
      </c>
      <c r="BC219" s="1">
        <v>25817.45600800599</v>
      </c>
      <c r="BD219" s="1">
        <v>4292.933501588837</v>
      </c>
      <c r="BE219" s="1">
        <v>4618.810715497208</v>
      </c>
      <c r="BF219" s="1">
        <v>2284.465775051535</v>
      </c>
      <c r="BG219" s="1">
        <v>2886.341037474137</v>
      </c>
      <c r="BH219" s="1">
        <v>14727.65490204257</v>
      </c>
      <c r="BI219" s="1">
        <v>20866.11752321453</v>
      </c>
      <c r="BJ219" s="1">
        <v>2696.800208976411</v>
      </c>
      <c r="BK219" s="1">
        <v>3055.930199814207</v>
      </c>
      <c r="BL219" s="1">
        <v>2570.439656644594</v>
      </c>
      <c r="BM219" s="1">
        <v>3198.917140610737</v>
      </c>
      <c r="BN219" s="1">
        <v>2789.907984378803</v>
      </c>
      <c r="BO219" s="1">
        <v>2886.341037474137</v>
      </c>
      <c r="BP219" s="1">
        <v>3418.385468344946</v>
      </c>
      <c r="BQ219" s="1">
        <v>3554.72185375559</v>
      </c>
      <c r="BR219" s="1">
        <v>3026.002700577724</v>
      </c>
      <c r="BS219" s="1">
        <v>3215.54352907545</v>
      </c>
      <c r="BT219" s="1">
        <v>2650.246321275216</v>
      </c>
      <c r="BU219" s="1">
        <v>3245.471028311933</v>
      </c>
    </row>
    <row r="220">
      <c r="A220" s="1" t="inlineStr">
        <is>
          <t>DSB_MISC.FLUSH</t>
        </is>
      </c>
      <c r="B220" s="1">
        <v>1270.451153966747</v>
      </c>
      <c r="C220" s="1">
        <v>3455.494107255105</v>
      </c>
      <c r="D220" s="1">
        <v>3255.946805584935</v>
      </c>
      <c r="E220" s="1">
        <v>3495.403567589139</v>
      </c>
      <c r="F220" s="1">
        <v>3299.182054280139</v>
      </c>
      <c r="G220" s="1">
        <v>3269.249959029613</v>
      </c>
      <c r="H220" s="1">
        <v>3275.901535751952</v>
      </c>
      <c r="I220" s="1">
        <v>3335.765726253003</v>
      </c>
      <c r="J220" s="1">
        <v>3295.856265918969</v>
      </c>
      <c r="K220" s="1">
        <v>3262.598382307274</v>
      </c>
      <c r="L220" s="1">
        <v>3249.295228862596</v>
      </c>
      <c r="M220" s="1">
        <v>838.0986670147126</v>
      </c>
      <c r="N220" s="1">
        <v>831.4470902923737</v>
      </c>
      <c r="O220" s="1">
        <v>232.8051852818646</v>
      </c>
      <c r="P220" s="1">
        <v>139.6831111691188</v>
      </c>
      <c r="Q220" s="1">
        <v>266.0630688935595</v>
      </c>
      <c r="R220" s="1">
        <v>1899.025154227782</v>
      </c>
      <c r="S220" s="1">
        <v>206.1988783925087</v>
      </c>
      <c r="T220" s="1">
        <v>405.7461800626783</v>
      </c>
      <c r="U220" s="1">
        <v>422.3751218685258</v>
      </c>
      <c r="V220" s="1">
        <v>136.3573228079493</v>
      </c>
      <c r="W220" s="1">
        <v>109.7510159185933</v>
      </c>
      <c r="X220" s="1">
        <v>332.5788361169494</v>
      </c>
      <c r="Y220" s="1">
        <v>419.0493335073563</v>
      </c>
      <c r="Z220" s="1">
        <v>123.0541693632713</v>
      </c>
      <c r="AA220" s="1">
        <v>109.7510159185933</v>
      </c>
      <c r="AB220" s="1">
        <v>109.7510159185933</v>
      </c>
      <c r="AC220" s="1">
        <v>86.47049739040686</v>
      </c>
      <c r="AD220" s="1">
        <v>149.6604762526273</v>
      </c>
      <c r="AE220" s="1">
        <v>355.8593546451359</v>
      </c>
      <c r="AF220" s="1">
        <v>179.5925715031527</v>
      </c>
      <c r="AG220" s="1">
        <v>89.79628575157635</v>
      </c>
      <c r="AH220" s="1">
        <v>325.9272593946105</v>
      </c>
      <c r="AI220" s="1">
        <v>89.79628575157635</v>
      </c>
      <c r="AJ220" s="1">
        <v>113.0768042797628</v>
      </c>
      <c r="AK220" s="1">
        <v>86.47049739040686</v>
      </c>
      <c r="AL220" s="1">
        <v>1263.799577244408</v>
      </c>
      <c r="AM220" s="1">
        <v>3588.525641701885</v>
      </c>
      <c r="AN220" s="1">
        <v>3272.575747390782</v>
      </c>
      <c r="AO220" s="1">
        <v>3917.778689457665</v>
      </c>
      <c r="AP220" s="1">
        <v>3299.182054280139</v>
      </c>
      <c r="AQ220" s="1">
        <v>3249.295228862596</v>
      </c>
      <c r="AR220" s="1">
        <v>3282.553112474291</v>
      </c>
      <c r="AS220" s="1">
        <v>3352.394668058851</v>
      </c>
      <c r="AT220" s="1">
        <v>3289.20468919663</v>
      </c>
      <c r="AU220" s="1">
        <v>3255.946805584935</v>
      </c>
      <c r="AV220" s="1">
        <v>3252.621017223766</v>
      </c>
      <c r="AW220" s="1">
        <v>848.0760320982212</v>
      </c>
      <c r="AX220" s="1">
        <v>831.4470902923737</v>
      </c>
      <c r="AY220" s="1">
        <v>232.8051852818646</v>
      </c>
      <c r="AZ220" s="1">
        <v>136.3573228079493</v>
      </c>
      <c r="BA220" s="1">
        <v>266.0630688935595</v>
      </c>
      <c r="BB220" s="1">
        <v>1905.67673095012</v>
      </c>
      <c r="BC220" s="1">
        <v>206.1988783925087</v>
      </c>
      <c r="BD220" s="1">
        <v>405.7461800626783</v>
      </c>
      <c r="BE220" s="1">
        <v>422.3751218685258</v>
      </c>
      <c r="BF220" s="1">
        <v>136.3573228079493</v>
      </c>
      <c r="BG220" s="1">
        <v>109.7510159185933</v>
      </c>
      <c r="BH220" s="1">
        <v>342.556201200458</v>
      </c>
      <c r="BI220" s="1">
        <v>419.0493335073563</v>
      </c>
      <c r="BJ220" s="1">
        <v>119.7283810021018</v>
      </c>
      <c r="BK220" s="1">
        <v>109.7510159185933</v>
      </c>
      <c r="BL220" s="1">
        <v>109.7510159185933</v>
      </c>
      <c r="BM220" s="1">
        <v>86.47049739040686</v>
      </c>
      <c r="BN220" s="1">
        <v>149.6604762526273</v>
      </c>
      <c r="BO220" s="1">
        <v>335.9046244781189</v>
      </c>
      <c r="BP220" s="1">
        <v>176.2667831419832</v>
      </c>
      <c r="BQ220" s="1">
        <v>89.79628575157635</v>
      </c>
      <c r="BR220" s="1">
        <v>325.9272593946105</v>
      </c>
      <c r="BS220" s="1">
        <v>89.79628575157635</v>
      </c>
      <c r="BT220" s="1">
        <v>113.0768042797628</v>
      </c>
      <c r="BU220" s="1">
        <v>86.47049739040686</v>
      </c>
    </row>
    <row r="221">
      <c r="A221" s="1" t="inlineStr">
        <is>
          <t>DTLB_LOAD_MISSES.STLB_HIT</t>
        </is>
      </c>
      <c r="B221" s="1">
        <v>79948.57855992846</v>
      </c>
      <c r="C221" s="1">
        <v>14327.13008686383</v>
      </c>
      <c r="D221" s="1">
        <v>12605.08088561544</v>
      </c>
      <c r="E221" s="1">
        <v>16691.70517780166</v>
      </c>
      <c r="F221" s="1">
        <v>17483.88771881628</v>
      </c>
      <c r="G221" s="1">
        <v>13558.89261006125</v>
      </c>
      <c r="H221" s="1">
        <v>16957.09630615165</v>
      </c>
      <c r="I221" s="1">
        <v>16410.35067331033</v>
      </c>
      <c r="J221" s="1">
        <v>15975.34867345847</v>
      </c>
      <c r="K221" s="1">
        <v>14943.71549032357</v>
      </c>
      <c r="L221" s="1">
        <v>66732.89853690629</v>
      </c>
      <c r="M221" s="1">
        <v>22975.28911144153</v>
      </c>
      <c r="N221" s="1">
        <v>45246.19425064588</v>
      </c>
      <c r="O221" s="1">
        <v>2378.543045061517</v>
      </c>
      <c r="P221" s="1">
        <v>317.2721008093802</v>
      </c>
      <c r="Q221" s="1">
        <v>8937.495217139709</v>
      </c>
      <c r="R221" s="1">
        <v>92693.33898678073</v>
      </c>
      <c r="S221" s="1">
        <v>147.6612293075103</v>
      </c>
      <c r="T221" s="1">
        <v>830.0955593503279</v>
      </c>
      <c r="U221" s="1">
        <v>167.6154494842008</v>
      </c>
      <c r="V221" s="1">
        <v>123.7161650954816</v>
      </c>
      <c r="W221" s="1">
        <v>133.6932751838269</v>
      </c>
      <c r="X221" s="1">
        <v>1358.882394032628</v>
      </c>
      <c r="Y221" s="1">
        <v>187.5696696608914</v>
      </c>
      <c r="Z221" s="1">
        <v>36113.14767577461</v>
      </c>
      <c r="AA221" s="1">
        <v>6764.480639898105</v>
      </c>
      <c r="AB221" s="1">
        <v>1456.658072898412</v>
      </c>
      <c r="AC221" s="1">
        <v>157.6383393958556</v>
      </c>
      <c r="AD221" s="1">
        <v>1773.930173707792</v>
      </c>
      <c r="AE221" s="1">
        <v>704330.0958427002</v>
      </c>
      <c r="AF221" s="1">
        <v>11882.73811521924</v>
      </c>
      <c r="AG221" s="1">
        <v>28895.70623786562</v>
      </c>
      <c r="AH221" s="1">
        <v>29362.63499000018</v>
      </c>
      <c r="AI221" s="1">
        <v>25252.06563360192</v>
      </c>
      <c r="AJ221" s="1">
        <v>30613.76459507868</v>
      </c>
      <c r="AK221" s="1">
        <v>203.5330458022439</v>
      </c>
      <c r="AL221" s="1">
        <v>9599.975327005835</v>
      </c>
      <c r="AM221" s="1">
        <v>21402.89656151831</v>
      </c>
      <c r="AN221" s="1">
        <v>476.9058622229048</v>
      </c>
      <c r="AO221" s="1">
        <v>16869.29773737421</v>
      </c>
      <c r="AP221" s="1">
        <v>137.684119219165</v>
      </c>
      <c r="AQ221" s="1">
        <v>446.9745319578689</v>
      </c>
      <c r="AR221" s="1">
        <v>2430.424017520912</v>
      </c>
      <c r="AS221" s="1">
        <v>1123.422595947679</v>
      </c>
      <c r="AT221" s="1">
        <v>243.441486155625</v>
      </c>
      <c r="AU221" s="1">
        <v>2163.037467153259</v>
      </c>
      <c r="AV221" s="1">
        <v>584.6586511770339</v>
      </c>
      <c r="AW221" s="1">
        <v>8432.653446669437</v>
      </c>
      <c r="AX221" s="1">
        <v>147.6612293075103</v>
      </c>
      <c r="AY221" s="1">
        <v>1336.932751838269</v>
      </c>
      <c r="AZ221" s="1">
        <v>868.00857768604</v>
      </c>
      <c r="BA221" s="1">
        <v>1530.488687552167</v>
      </c>
      <c r="BB221" s="1">
        <v>3194.670650288161</v>
      </c>
      <c r="BC221" s="1">
        <v>13469.09861926614</v>
      </c>
      <c r="BD221" s="1">
        <v>177.5925595725461</v>
      </c>
      <c r="BE221" s="1">
        <v>137.684119219165</v>
      </c>
      <c r="BF221" s="1">
        <v>235.4597980849488</v>
      </c>
      <c r="BG221" s="1">
        <v>149.6566513251793</v>
      </c>
      <c r="BH221" s="1">
        <v>584.6586511770339</v>
      </c>
      <c r="BI221" s="1">
        <v>574.6815410886886</v>
      </c>
      <c r="BJ221" s="1">
        <v>251.4231742263013</v>
      </c>
      <c r="BK221" s="1">
        <v>191.5605136962295</v>
      </c>
      <c r="BL221" s="1">
        <v>217.5009999259273</v>
      </c>
      <c r="BM221" s="1">
        <v>185.5742476432223</v>
      </c>
      <c r="BN221" s="1">
        <v>127.7070091308197</v>
      </c>
      <c r="BO221" s="1">
        <v>175.5971375548771</v>
      </c>
      <c r="BP221" s="1">
        <v>195.5513577315676</v>
      </c>
      <c r="BQ221" s="1">
        <v>123.7161650954816</v>
      </c>
      <c r="BR221" s="1">
        <v>121.7207430778125</v>
      </c>
      <c r="BS221" s="1">
        <v>165.6200274665318</v>
      </c>
      <c r="BT221" s="1">
        <v>237.4552201026179</v>
      </c>
      <c r="BU221" s="1">
        <v>213.5101558905891</v>
      </c>
    </row>
    <row r="222">
      <c r="A222" s="1" t="inlineStr">
        <is>
          <t>DTLB_LOAD_MISSES.STLB_HIT:c1</t>
        </is>
      </c>
      <c r="B222" s="1">
        <v>49758.02281026758</v>
      </c>
      <c r="C222" s="1">
        <v>14874.00019807377</v>
      </c>
      <c r="D222" s="1">
        <v>12827.57735203006</v>
      </c>
      <c r="E222" s="1">
        <v>15033.72100556986</v>
      </c>
      <c r="F222" s="1">
        <v>17434.52439324553</v>
      </c>
      <c r="G222" s="1">
        <v>12637.90889312845</v>
      </c>
      <c r="H222" s="1">
        <v>16496.16464920597</v>
      </c>
      <c r="I222" s="1">
        <v>14309.98609660318</v>
      </c>
      <c r="J222" s="1">
        <v>15408.06664813883</v>
      </c>
      <c r="K222" s="1">
        <v>13970.57938067398</v>
      </c>
      <c r="L222" s="1">
        <v>14629.42771159537</v>
      </c>
      <c r="M222" s="1">
        <v>10142.27127600198</v>
      </c>
      <c r="N222" s="1">
        <v>40813.65759048631</v>
      </c>
      <c r="O222" s="1">
        <v>1612.1819006637</v>
      </c>
      <c r="P222" s="1">
        <v>124.7818808563235</v>
      </c>
      <c r="Q222" s="1">
        <v>134.7644313248294</v>
      </c>
      <c r="R222" s="1">
        <v>91929.30726447068</v>
      </c>
      <c r="S222" s="1">
        <v>174.694633198853</v>
      </c>
      <c r="T222" s="1">
        <v>524.0838995965589</v>
      </c>
      <c r="U222" s="1">
        <v>124.7818808563235</v>
      </c>
      <c r="V222" s="1">
        <v>94.83422945080589</v>
      </c>
      <c r="W222" s="1">
        <v>109.8080551535647</v>
      </c>
      <c r="X222" s="1">
        <v>249.5637617126471</v>
      </c>
      <c r="Y222" s="1">
        <v>154.7295322618412</v>
      </c>
      <c r="Z222" s="1">
        <v>114.7993303878177</v>
      </c>
      <c r="AA222" s="1">
        <v>129.7731560905765</v>
      </c>
      <c r="AB222" s="1">
        <v>264.5375874154059</v>
      </c>
      <c r="AC222" s="1">
        <v>179.6859084331059</v>
      </c>
      <c r="AD222" s="1">
        <v>119.7906056220706</v>
      </c>
      <c r="AE222" s="1">
        <v>104.8167799193118</v>
      </c>
      <c r="AF222" s="1">
        <v>1357.6268637168</v>
      </c>
      <c r="AG222" s="1">
        <v>119.7906056220706</v>
      </c>
      <c r="AH222" s="1">
        <v>144.7469817933353</v>
      </c>
      <c r="AI222" s="1">
        <v>189.6684589016118</v>
      </c>
      <c r="AJ222" s="1">
        <v>344.397991163453</v>
      </c>
      <c r="AK222" s="1">
        <v>214.6248350728765</v>
      </c>
      <c r="AL222" s="1">
        <v>544.0490005335706</v>
      </c>
      <c r="AM222" s="1">
        <v>613.9268538131118</v>
      </c>
      <c r="AN222" s="1">
        <v>1128.028202941165</v>
      </c>
      <c r="AO222" s="1">
        <v>15982.06330007792</v>
      </c>
      <c r="AP222" s="1">
        <v>199.6510093701177</v>
      </c>
      <c r="AQ222" s="1">
        <v>109.8080551535647</v>
      </c>
      <c r="AR222" s="1">
        <v>3034.695342425789</v>
      </c>
      <c r="AS222" s="1">
        <v>554.0315510020765</v>
      </c>
      <c r="AT222" s="1">
        <v>134.7644313248294</v>
      </c>
      <c r="AU222" s="1">
        <v>114.7993303878177</v>
      </c>
      <c r="AV222" s="1">
        <v>1562.269148321171</v>
      </c>
      <c r="AW222" s="1">
        <v>13486.42568295145</v>
      </c>
      <c r="AX222" s="1">
        <v>129.7731560905765</v>
      </c>
      <c r="AY222" s="1">
        <v>104.8167799193118</v>
      </c>
      <c r="AZ222" s="1">
        <v>768.656386074953</v>
      </c>
      <c r="BA222" s="1">
        <v>1437.487267464847</v>
      </c>
      <c r="BB222" s="1">
        <v>3104.57319570533</v>
      </c>
      <c r="BC222" s="1">
        <v>658.8483309213883</v>
      </c>
      <c r="BD222" s="1">
        <v>109.8080551535647</v>
      </c>
      <c r="BE222" s="1">
        <v>154.7295322618412</v>
      </c>
      <c r="BF222" s="1">
        <v>129.7731560905765</v>
      </c>
      <c r="BG222" s="1">
        <v>139.7557065590824</v>
      </c>
      <c r="BH222" s="1">
        <v>219.6161103071294</v>
      </c>
      <c r="BI222" s="1">
        <v>304.4677892894294</v>
      </c>
      <c r="BJ222" s="1">
        <v>134.7644313248294</v>
      </c>
      <c r="BK222" s="1">
        <v>124.7818808563235</v>
      </c>
      <c r="BL222" s="1">
        <v>209.6335598386235</v>
      </c>
      <c r="BM222" s="1">
        <v>154.7295322618412</v>
      </c>
      <c r="BN222" s="1">
        <v>109.8080551535647</v>
      </c>
      <c r="BO222" s="1">
        <v>159.7208074960941</v>
      </c>
      <c r="BP222" s="1">
        <v>259.546312181153</v>
      </c>
      <c r="BQ222" s="1">
        <v>99.82550468505883</v>
      </c>
      <c r="BR222" s="1">
        <v>114.7993303878177</v>
      </c>
      <c r="BS222" s="1">
        <v>154.7295322618412</v>
      </c>
      <c r="BT222" s="1">
        <v>259.546312181153</v>
      </c>
      <c r="BU222" s="1">
        <v>159.7208074960941</v>
      </c>
    </row>
    <row r="223">
      <c r="A223" s="1" t="inlineStr">
        <is>
          <t>DTLB_LOAD_MISSES.WALK_ACTIVE</t>
        </is>
      </c>
      <c r="B223" s="1">
        <v>746911.8562842382</v>
      </c>
      <c r="C223" s="1">
        <v>1785363.217228181</v>
      </c>
      <c r="D223" s="1">
        <v>1677545.317660054</v>
      </c>
      <c r="E223" s="1">
        <v>1651285.692288251</v>
      </c>
      <c r="F223" s="1">
        <v>1651483.223092278</v>
      </c>
      <c r="G223" s="1">
        <v>1583137.564898696</v>
      </c>
      <c r="H223" s="1">
        <v>1746884.615655715</v>
      </c>
      <c r="I223" s="1">
        <v>1793174.662660185</v>
      </c>
      <c r="J223" s="1">
        <v>1788860.909141924</v>
      </c>
      <c r="K223" s="1">
        <v>1621368.754150965</v>
      </c>
      <c r="L223" s="1">
        <v>1728637.957041238</v>
      </c>
      <c r="M223" s="1">
        <v>923252.992243508</v>
      </c>
      <c r="N223" s="1">
        <v>1340892.969777458</v>
      </c>
      <c r="O223" s="1">
        <v>248609.476584352</v>
      </c>
      <c r="P223" s="1">
        <v>67248.26483787318</v>
      </c>
      <c r="Q223" s="1">
        <v>51890.74363988156</v>
      </c>
      <c r="R223" s="1">
        <v>2843986.663310709</v>
      </c>
      <c r="S223" s="1">
        <v>80857.93770931673</v>
      </c>
      <c r="T223" s="1">
        <v>46278.07544058956</v>
      </c>
      <c r="U223" s="1">
        <v>33436.57791814262</v>
      </c>
      <c r="V223" s="1">
        <v>32253.38835462319</v>
      </c>
      <c r="W223" s="1">
        <v>31191.90969055517</v>
      </c>
      <c r="X223" s="1">
        <v>32053.86228994875</v>
      </c>
      <c r="Y223" s="1">
        <v>29855.08505723643</v>
      </c>
      <c r="Z223" s="1">
        <v>32299.27934949831</v>
      </c>
      <c r="AA223" s="1">
        <v>30066.58268579133</v>
      </c>
      <c r="AB223" s="1">
        <v>33145.26986371793</v>
      </c>
      <c r="AC223" s="1">
        <v>34276.58265042201</v>
      </c>
      <c r="AD223" s="1">
        <v>51649.31710162549</v>
      </c>
      <c r="AE223" s="1">
        <v>2976390.16456802</v>
      </c>
      <c r="AF223" s="1">
        <v>32913.81962869559</v>
      </c>
      <c r="AG223" s="1">
        <v>33015.57792167955</v>
      </c>
      <c r="AH223" s="1">
        <v>45906.95696029511</v>
      </c>
      <c r="AI223" s="1">
        <v>31028.29831752213</v>
      </c>
      <c r="AJ223" s="1">
        <v>32865.93337317372</v>
      </c>
      <c r="AK223" s="1">
        <v>32526.73906322717</v>
      </c>
      <c r="AL223" s="1">
        <v>81023.54434299651</v>
      </c>
      <c r="AM223" s="1">
        <v>347963.4804889893</v>
      </c>
      <c r="AN223" s="1">
        <v>110389.7905417806</v>
      </c>
      <c r="AO223" s="1">
        <v>556101.0901147779</v>
      </c>
      <c r="AP223" s="1">
        <v>80518.74339937017</v>
      </c>
      <c r="AQ223" s="1">
        <v>71390.42594051456</v>
      </c>
      <c r="AR223" s="1">
        <v>267767.9693143917</v>
      </c>
      <c r="AS223" s="1">
        <v>187991.4628756104</v>
      </c>
      <c r="AT223" s="1">
        <v>83314.10356545908</v>
      </c>
      <c r="AU223" s="1">
        <v>179363.9558390877</v>
      </c>
      <c r="AV223" s="1">
        <v>104535.6958042325</v>
      </c>
      <c r="AW223" s="1">
        <v>404427.361531209</v>
      </c>
      <c r="AX223" s="1">
        <v>50565.89057044328</v>
      </c>
      <c r="AY223" s="1">
        <v>120324.1933019209</v>
      </c>
      <c r="AZ223" s="1">
        <v>100239.8996317918</v>
      </c>
      <c r="BA223" s="1">
        <v>222437.6426810057</v>
      </c>
      <c r="BB223" s="1">
        <v>326759.8455960366</v>
      </c>
      <c r="BC223" s="1">
        <v>132197.9894106968</v>
      </c>
      <c r="BD223" s="1">
        <v>35158.48785628303</v>
      </c>
      <c r="BE223" s="1">
        <v>38604.30299321061</v>
      </c>
      <c r="BF223" s="1">
        <v>44362.62521971494</v>
      </c>
      <c r="BG223" s="1">
        <v>34647.70113071647</v>
      </c>
      <c r="BH223" s="1">
        <v>35802.95704518148</v>
      </c>
      <c r="BI223" s="1">
        <v>121575.2217274297</v>
      </c>
      <c r="BJ223" s="1">
        <v>38215.22716709545</v>
      </c>
      <c r="BK223" s="1">
        <v>32891.8717615814</v>
      </c>
      <c r="BL223" s="1">
        <v>35954.59685433405</v>
      </c>
      <c r="BM223" s="1">
        <v>35210.36463309839</v>
      </c>
      <c r="BN223" s="1">
        <v>35284.18927702793</v>
      </c>
      <c r="BO223" s="1">
        <v>31006.35045040794</v>
      </c>
      <c r="BP223" s="1">
        <v>35846.85277940986</v>
      </c>
      <c r="BQ223" s="1">
        <v>33823.65848361103</v>
      </c>
      <c r="BR223" s="1">
        <v>35150.50681369605</v>
      </c>
      <c r="BS223" s="1">
        <v>34252.63952266108</v>
      </c>
      <c r="BT223" s="1">
        <v>37762.30300028448</v>
      </c>
      <c r="BU223" s="1">
        <v>33306.88597610423</v>
      </c>
    </row>
    <row r="224">
      <c r="A224" s="1" t="inlineStr">
        <is>
          <t>DTLB_LOAD_MISSES.WALK_COMPLETED</t>
        </is>
      </c>
      <c r="B224" s="1">
        <v>10246.15148723049</v>
      </c>
      <c r="C224" s="1">
        <v>22436.51271173956</v>
      </c>
      <c r="D224" s="1">
        <v>22868.55932002369</v>
      </c>
      <c r="E224" s="1">
        <v>22499.65798525801</v>
      </c>
      <c r="F224" s="1">
        <v>22097.52229600894</v>
      </c>
      <c r="G224" s="1">
        <v>22230.45971394252</v>
      </c>
      <c r="H224" s="1">
        <v>22689.09380581336</v>
      </c>
      <c r="I224" s="1">
        <v>22709.0344185034</v>
      </c>
      <c r="J224" s="1">
        <v>22463.10019532628</v>
      </c>
      <c r="K224" s="1">
        <v>22014.43640980045</v>
      </c>
      <c r="L224" s="1">
        <v>23141.08102678752</v>
      </c>
      <c r="M224" s="1">
        <v>11532.32100573786</v>
      </c>
      <c r="N224" s="1">
        <v>17929.93424379128</v>
      </c>
      <c r="O224" s="1">
        <v>2708.599890396644</v>
      </c>
      <c r="P224" s="1">
        <v>764.3901531180713</v>
      </c>
      <c r="Q224" s="1">
        <v>814.2416848431629</v>
      </c>
      <c r="R224" s="1">
        <v>33702.95888161026</v>
      </c>
      <c r="S224" s="1">
        <v>1226.347680437254</v>
      </c>
      <c r="T224" s="1">
        <v>817.5651202915024</v>
      </c>
      <c r="U224" s="1">
        <v>548.3668489760076</v>
      </c>
      <c r="V224" s="1">
        <v>518.4559299409527</v>
      </c>
      <c r="W224" s="1">
        <v>521.7793653892921</v>
      </c>
      <c r="X224" s="1">
        <v>538.3965426309893</v>
      </c>
      <c r="Y224" s="1">
        <v>525.1028008376315</v>
      </c>
      <c r="Z224" s="1">
        <v>535.0731071826499</v>
      </c>
      <c r="AA224" s="1">
        <v>518.4559299409527</v>
      </c>
      <c r="AB224" s="1">
        <v>538.3965426309893</v>
      </c>
      <c r="AC224" s="1">
        <v>555.0137198726866</v>
      </c>
      <c r="AD224" s="1">
        <v>840.8291684298785</v>
      </c>
      <c r="AE224" s="1">
        <v>5121.414025891077</v>
      </c>
      <c r="AF224" s="1">
        <v>548.3668489760076</v>
      </c>
      <c r="AG224" s="1">
        <v>548.3668489760076</v>
      </c>
      <c r="AH224" s="1">
        <v>927.2384900867039</v>
      </c>
      <c r="AI224" s="1">
        <v>515.1324944926132</v>
      </c>
      <c r="AJ224" s="1">
        <v>535.0731071826499</v>
      </c>
      <c r="AK224" s="1">
        <v>538.3965426309893</v>
      </c>
      <c r="AL224" s="1">
        <v>1056.852472571942</v>
      </c>
      <c r="AM224" s="1">
        <v>3961.535054420613</v>
      </c>
      <c r="AN224" s="1">
        <v>1791.331706654958</v>
      </c>
      <c r="AO224" s="1">
        <v>7909.776367047868</v>
      </c>
      <c r="AP224" s="1">
        <v>1495.545951752748</v>
      </c>
      <c r="AQ224" s="1">
        <v>1355.961662922492</v>
      </c>
      <c r="AR224" s="1">
        <v>3728.894573036852</v>
      </c>
      <c r="AS224" s="1">
        <v>2569.015601566387</v>
      </c>
      <c r="AT224" s="1">
        <v>1272.875776714006</v>
      </c>
      <c r="AU224" s="1">
        <v>2622.190568739818</v>
      </c>
      <c r="AV224" s="1">
        <v>1608.542756996289</v>
      </c>
      <c r="AW224" s="1">
        <v>4077.855295112493</v>
      </c>
      <c r="AX224" s="1">
        <v>751.0964113247135</v>
      </c>
      <c r="AY224" s="1">
        <v>1449.017855475996</v>
      </c>
      <c r="AZ224" s="1">
        <v>1322.727308439097</v>
      </c>
      <c r="BA224" s="1">
        <v>2303.140765699232</v>
      </c>
      <c r="BB224" s="1">
        <v>4998.446914302518</v>
      </c>
      <c r="BC224" s="1">
        <v>1375.902275612528</v>
      </c>
      <c r="BD224" s="1">
        <v>528.4262362859711</v>
      </c>
      <c r="BE224" s="1">
        <v>538.3965426309893</v>
      </c>
      <c r="BF224" s="1">
        <v>548.3668489760076</v>
      </c>
      <c r="BG224" s="1">
        <v>531.7496717343105</v>
      </c>
      <c r="BH224" s="1">
        <v>531.7496717343105</v>
      </c>
      <c r="BI224" s="1">
        <v>2279.876717560856</v>
      </c>
      <c r="BJ224" s="1">
        <v>518.4559299409527</v>
      </c>
      <c r="BK224" s="1">
        <v>521.7793653892921</v>
      </c>
      <c r="BL224" s="1">
        <v>525.1028008376315</v>
      </c>
      <c r="BM224" s="1">
        <v>518.4559299409527</v>
      </c>
      <c r="BN224" s="1">
        <v>518.4559299409527</v>
      </c>
      <c r="BO224" s="1">
        <v>521.7793653892921</v>
      </c>
      <c r="BP224" s="1">
        <v>515.1324944926132</v>
      </c>
      <c r="BQ224" s="1">
        <v>515.1324944926132</v>
      </c>
      <c r="BR224" s="1">
        <v>515.1324944926132</v>
      </c>
      <c r="BS224" s="1">
        <v>515.1324944926132</v>
      </c>
      <c r="BT224" s="1">
        <v>528.4262362859711</v>
      </c>
      <c r="BU224" s="1">
        <v>528.4262362859711</v>
      </c>
    </row>
    <row r="225">
      <c r="A225" s="1" t="inlineStr">
        <is>
          <t>DTLB_LOAD_MISSES.WALK_COMPLETED_1G</t>
        </is>
      </c>
      <c r="B225" s="1">
        <v>452.0481133332129</v>
      </c>
      <c r="C225" s="1">
        <v>458.6958797057602</v>
      </c>
      <c r="D225" s="1">
        <v>448.7242301469393</v>
      </c>
      <c r="E225" s="1">
        <v>452.0481133332129</v>
      </c>
      <c r="F225" s="1">
        <v>448.7242301469393</v>
      </c>
      <c r="G225" s="1">
        <v>452.0481133332129</v>
      </c>
      <c r="H225" s="1">
        <v>455.3719965194866</v>
      </c>
      <c r="I225" s="1">
        <v>458.6958797057602</v>
      </c>
      <c r="J225" s="1">
        <v>438.7525805881185</v>
      </c>
      <c r="K225" s="1">
        <v>458.6958797057602</v>
      </c>
      <c r="L225" s="1">
        <v>784.4364319605754</v>
      </c>
      <c r="M225" s="1">
        <v>425.4570478430239</v>
      </c>
      <c r="N225" s="1">
        <v>285.8539540195317</v>
      </c>
      <c r="O225" s="1">
        <v>36.56271504900987</v>
      </c>
      <c r="P225" s="1">
        <v>33.23883186273625</v>
      </c>
      <c r="Q225" s="1">
        <v>53.18213098037799</v>
      </c>
      <c r="R225" s="1">
        <v>362.3032673038251</v>
      </c>
      <c r="S225" s="1">
        <v>9.971649558820873</v>
      </c>
      <c r="T225" s="1">
        <v>29.91494867646262</v>
      </c>
      <c r="U225" s="1">
        <v>9.971649558820873</v>
      </c>
      <c r="V225" s="1">
        <v>3.323883186273624</v>
      </c>
      <c r="W225" s="1">
        <v>3.323883186273624</v>
      </c>
      <c r="X225" s="1">
        <v>33.23883186273625</v>
      </c>
      <c r="Y225" s="1">
        <v>9.971649558820873</v>
      </c>
      <c r="Z225" s="1">
        <v>23.26718230391537</v>
      </c>
      <c r="AA225" s="1">
        <v>219.3762902940592</v>
      </c>
      <c r="AB225" s="1">
        <v>93.06872921566149</v>
      </c>
      <c r="AC225" s="1">
        <v>9.971649558820873</v>
      </c>
      <c r="AD225" s="1">
        <v>76.44931328429337</v>
      </c>
      <c r="AE225" s="1">
        <v>26.591065490189</v>
      </c>
      <c r="AF225" s="1">
        <v>368.9510336763723</v>
      </c>
      <c r="AG225" s="1">
        <v>255.9390053430691</v>
      </c>
      <c r="AH225" s="1">
        <v>255.9390053430691</v>
      </c>
      <c r="AI225" s="1">
        <v>265.91065490189</v>
      </c>
      <c r="AJ225" s="1">
        <v>242.6434725979746</v>
      </c>
      <c r="AK225" s="1">
        <v>6.647766372547249</v>
      </c>
      <c r="AL225" s="1">
        <v>96.39261240193511</v>
      </c>
      <c r="AM225" s="1">
        <v>159.546392941134</v>
      </c>
      <c r="AN225" s="1">
        <v>79.77319647056699</v>
      </c>
      <c r="AO225" s="1">
        <v>179.4896920587757</v>
      </c>
      <c r="AP225" s="1">
        <v>63.15378053919887</v>
      </c>
      <c r="AQ225" s="1">
        <v>79.77319647056699</v>
      </c>
      <c r="AR225" s="1">
        <v>159.546392941134</v>
      </c>
      <c r="AS225" s="1">
        <v>89.74484602938786</v>
      </c>
      <c r="AT225" s="1">
        <v>56.50601416665162</v>
      </c>
      <c r="AU225" s="1">
        <v>126.3075610783977</v>
      </c>
      <c r="AV225" s="1">
        <v>73.12543009801975</v>
      </c>
      <c r="AW225" s="1">
        <v>139.6030938234922</v>
      </c>
      <c r="AX225" s="1">
        <v>13.2955327450945</v>
      </c>
      <c r="AY225" s="1">
        <v>59.82989735292524</v>
      </c>
      <c r="AZ225" s="1">
        <v>39.88659823528349</v>
      </c>
      <c r="BA225" s="1">
        <v>93.06872921566149</v>
      </c>
      <c r="BB225" s="1">
        <v>235.9957062254273</v>
      </c>
      <c r="BC225" s="1">
        <v>83.09707965684062</v>
      </c>
      <c r="BD225" s="1">
        <v>9.971649558820873</v>
      </c>
      <c r="BE225" s="1">
        <v>9.971649558820873</v>
      </c>
      <c r="BF225" s="1">
        <v>13.2955327450945</v>
      </c>
      <c r="BG225" s="1">
        <v>9.971649558820873</v>
      </c>
      <c r="BH225" s="1">
        <v>16.61941593136812</v>
      </c>
      <c r="BI225" s="1">
        <v>176.1658088725021</v>
      </c>
      <c r="BJ225" s="1">
        <v>13.2955327450945</v>
      </c>
      <c r="BK225" s="1">
        <v>23.26718230391537</v>
      </c>
      <c r="BL225" s="1">
        <v>9.971649558820873</v>
      </c>
      <c r="BM225" s="1">
        <v>9.971649558820873</v>
      </c>
      <c r="BN225" s="1">
        <v>9.971649558820873</v>
      </c>
      <c r="BO225" s="1">
        <v>9.971649558820873</v>
      </c>
      <c r="BP225" s="1">
        <v>9.971649558820873</v>
      </c>
      <c r="BQ225" s="1">
        <v>13.2955327450945</v>
      </c>
      <c r="BR225" s="1">
        <v>13.2955327450945</v>
      </c>
      <c r="BS225" s="1">
        <v>39.88659823528349</v>
      </c>
      <c r="BT225" s="1">
        <v>13.2955327450945</v>
      </c>
      <c r="BU225" s="1">
        <v>9.971649558820873</v>
      </c>
    </row>
    <row r="226">
      <c r="A226" s="1" t="inlineStr">
        <is>
          <t>DTLB_LOAD_MISSES.WALK_COMPLETED_2M_4M</t>
        </is>
      </c>
      <c r="B226" s="1">
        <v>2433.082492352293</v>
      </c>
      <c r="C226" s="1">
        <v>4470.622885538025</v>
      </c>
      <c r="D226" s="1">
        <v>4354.286974018448</v>
      </c>
      <c r="E226" s="1">
        <v>4434.060170489015</v>
      </c>
      <c r="F226" s="1">
        <v>4234.627179312598</v>
      </c>
      <c r="G226" s="1">
        <v>4384.201922694911</v>
      </c>
      <c r="H226" s="1">
        <v>4384.201922694911</v>
      </c>
      <c r="I226" s="1">
        <v>4440.707936861562</v>
      </c>
      <c r="J226" s="1">
        <v>4134.910683724389</v>
      </c>
      <c r="K226" s="1">
        <v>4340.991441273354</v>
      </c>
      <c r="L226" s="1">
        <v>5155.342821910392</v>
      </c>
      <c r="M226" s="1">
        <v>2326.718230391537</v>
      </c>
      <c r="N226" s="1">
        <v>1106.853101029117</v>
      </c>
      <c r="O226" s="1">
        <v>309.1211363234471</v>
      </c>
      <c r="P226" s="1">
        <v>186.137458431323</v>
      </c>
      <c r="Q226" s="1">
        <v>315.7689026959943</v>
      </c>
      <c r="R226" s="1">
        <v>1738.390906421106</v>
      </c>
      <c r="S226" s="1">
        <v>79.77319647056699</v>
      </c>
      <c r="T226" s="1">
        <v>126.3075610783977</v>
      </c>
      <c r="U226" s="1">
        <v>89.74484602938786</v>
      </c>
      <c r="V226" s="1">
        <v>89.74484602938786</v>
      </c>
      <c r="W226" s="1">
        <v>93.06872921566149</v>
      </c>
      <c r="X226" s="1">
        <v>285.8539540195317</v>
      </c>
      <c r="Y226" s="1">
        <v>89.74484602938786</v>
      </c>
      <c r="Z226" s="1">
        <v>132.955327450945</v>
      </c>
      <c r="AA226" s="1">
        <v>1209.893479803599</v>
      </c>
      <c r="AB226" s="1">
        <v>332.3883186273625</v>
      </c>
      <c r="AC226" s="1">
        <v>89.74484602938786</v>
      </c>
      <c r="AD226" s="1">
        <v>312.4450195097207</v>
      </c>
      <c r="AE226" s="1">
        <v>126.3075610783977</v>
      </c>
      <c r="AF226" s="1">
        <v>1801.544686960304</v>
      </c>
      <c r="AG226" s="1">
        <v>1266.399493970251</v>
      </c>
      <c r="AH226" s="1">
        <v>1276.371143529072</v>
      </c>
      <c r="AI226" s="1">
        <v>1206.569596617326</v>
      </c>
      <c r="AJ226" s="1">
        <v>1203.245713431052</v>
      </c>
      <c r="AK226" s="1">
        <v>79.77319647056699</v>
      </c>
      <c r="AL226" s="1">
        <v>548.440725735148</v>
      </c>
      <c r="AM226" s="1">
        <v>1033.727670931097</v>
      </c>
      <c r="AN226" s="1">
        <v>498.5824779410437</v>
      </c>
      <c r="AO226" s="1">
        <v>904.0962266664259</v>
      </c>
      <c r="AP226" s="1">
        <v>508.5541274998646</v>
      </c>
      <c r="AQ226" s="1">
        <v>588.3273239704315</v>
      </c>
      <c r="AR226" s="1">
        <v>761.16924965666</v>
      </c>
      <c r="AS226" s="1">
        <v>737.9020673527447</v>
      </c>
      <c r="AT226" s="1">
        <v>452.0481133332129</v>
      </c>
      <c r="AU226" s="1">
        <v>874.1812779899633</v>
      </c>
      <c r="AV226" s="1">
        <v>545.1168425488744</v>
      </c>
      <c r="AW226" s="1">
        <v>764.4931328429336</v>
      </c>
      <c r="AX226" s="1">
        <v>106.364261960756</v>
      </c>
      <c r="AY226" s="1">
        <v>339.0360849999097</v>
      </c>
      <c r="AZ226" s="1">
        <v>212.728523921512</v>
      </c>
      <c r="BA226" s="1">
        <v>471.9914124508547</v>
      </c>
      <c r="BB226" s="1">
        <v>950.6305912742566</v>
      </c>
      <c r="BC226" s="1">
        <v>315.7689026959943</v>
      </c>
      <c r="BD226" s="1">
        <v>79.77319647056699</v>
      </c>
      <c r="BE226" s="1">
        <v>79.77319647056699</v>
      </c>
      <c r="BF226" s="1">
        <v>109.6881451470296</v>
      </c>
      <c r="BG226" s="1">
        <v>79.77319647056699</v>
      </c>
      <c r="BH226" s="1">
        <v>142.9269770097659</v>
      </c>
      <c r="BI226" s="1">
        <v>784.4364319605754</v>
      </c>
      <c r="BJ226" s="1">
        <v>113.0120283333032</v>
      </c>
      <c r="BK226" s="1">
        <v>119.6597947058505</v>
      </c>
      <c r="BL226" s="1">
        <v>79.77319647056699</v>
      </c>
      <c r="BM226" s="1">
        <v>79.77319647056699</v>
      </c>
      <c r="BN226" s="1">
        <v>79.77319647056699</v>
      </c>
      <c r="BO226" s="1">
        <v>79.77319647056699</v>
      </c>
      <c r="BP226" s="1">
        <v>79.77319647056699</v>
      </c>
      <c r="BQ226" s="1">
        <v>106.364261960756</v>
      </c>
      <c r="BR226" s="1">
        <v>106.364261960756</v>
      </c>
      <c r="BS226" s="1">
        <v>162.8702761274076</v>
      </c>
      <c r="BT226" s="1">
        <v>109.6881451470296</v>
      </c>
      <c r="BU226" s="1">
        <v>79.77319647056699</v>
      </c>
    </row>
    <row r="227">
      <c r="A227" s="1" t="inlineStr">
        <is>
          <t>DTLB_LOAD_MISSES.WALK_COMPLETED_4K</t>
        </is>
      </c>
      <c r="B227" s="1">
        <v>9921.791311026769</v>
      </c>
      <c r="C227" s="1">
        <v>17599.96147131884</v>
      </c>
      <c r="D227" s="1">
        <v>17845.92882710309</v>
      </c>
      <c r="E227" s="1">
        <v>17576.69428901493</v>
      </c>
      <c r="F227" s="1">
        <v>17520.18827484827</v>
      </c>
      <c r="G227" s="1">
        <v>17676.41078460314</v>
      </c>
      <c r="H227" s="1">
        <v>17829.30941117172</v>
      </c>
      <c r="I227" s="1">
        <v>17779.45116337762</v>
      </c>
      <c r="J227" s="1">
        <v>16802.22950661317</v>
      </c>
      <c r="K227" s="1">
        <v>17493.59720935809</v>
      </c>
      <c r="L227" s="1">
        <v>26913.48215925754</v>
      </c>
      <c r="M227" s="1">
        <v>12843.48463176129</v>
      </c>
      <c r="N227" s="1">
        <v>20003.12901499467</v>
      </c>
      <c r="O227" s="1">
        <v>1708.475957744643</v>
      </c>
      <c r="P227" s="1">
        <v>688.0438195586403</v>
      </c>
      <c r="Q227" s="1">
        <v>2466.32132421503</v>
      </c>
      <c r="R227" s="1">
        <v>27215.95552920844</v>
      </c>
      <c r="S227" s="1">
        <v>458.6958797057602</v>
      </c>
      <c r="T227" s="1">
        <v>1033.727670931097</v>
      </c>
      <c r="U227" s="1">
        <v>445.4003469606657</v>
      </c>
      <c r="V227" s="1">
        <v>425.4570478430239</v>
      </c>
      <c r="W227" s="1">
        <v>415.4853982842031</v>
      </c>
      <c r="X227" s="1">
        <v>2060.807575489647</v>
      </c>
      <c r="Y227" s="1">
        <v>438.7525805881185</v>
      </c>
      <c r="Z227" s="1">
        <v>1582.168396666245</v>
      </c>
      <c r="AA227" s="1">
        <v>7312.543009801974</v>
      </c>
      <c r="AB227" s="1">
        <v>2330.042113577811</v>
      </c>
      <c r="AC227" s="1">
        <v>445.4003469606657</v>
      </c>
      <c r="AD227" s="1">
        <v>3018.085933136451</v>
      </c>
      <c r="AE227" s="1">
        <v>744.5498337252919</v>
      </c>
      <c r="AF227" s="1">
        <v>11869.58685818311</v>
      </c>
      <c r="AG227" s="1">
        <v>7372.3729071549</v>
      </c>
      <c r="AH227" s="1">
        <v>8997.751785242703</v>
      </c>
      <c r="AI227" s="1">
        <v>7169.616032792208</v>
      </c>
      <c r="AJ227" s="1">
        <v>7518.623767350939</v>
      </c>
      <c r="AK227" s="1">
        <v>452.0481133332129</v>
      </c>
      <c r="AL227" s="1">
        <v>3370.417550881456</v>
      </c>
      <c r="AM227" s="1">
        <v>4457.32735279293</v>
      </c>
      <c r="AN227" s="1">
        <v>1302.962209019261</v>
      </c>
      <c r="AO227" s="1">
        <v>7502.00435141957</v>
      </c>
      <c r="AP227" s="1">
        <v>1163.359115195769</v>
      </c>
      <c r="AQ227" s="1">
        <v>1592.140046225066</v>
      </c>
      <c r="AR227" s="1">
        <v>2433.082492352293</v>
      </c>
      <c r="AS227" s="1">
        <v>2263.564449852338</v>
      </c>
      <c r="AT227" s="1">
        <v>1073.614269166381</v>
      </c>
      <c r="AU227" s="1">
        <v>4191.416697891041</v>
      </c>
      <c r="AV227" s="1">
        <v>1588.816163038793</v>
      </c>
      <c r="AW227" s="1">
        <v>3639.652088969619</v>
      </c>
      <c r="AX227" s="1">
        <v>485.2869451959492</v>
      </c>
      <c r="AY227" s="1">
        <v>1758.334205538747</v>
      </c>
      <c r="AZ227" s="1">
        <v>1266.399493970251</v>
      </c>
      <c r="BA227" s="1">
        <v>2253.592800293517</v>
      </c>
      <c r="BB227" s="1">
        <v>3237.46222343051</v>
      </c>
      <c r="BC227" s="1">
        <v>3094.535246420744</v>
      </c>
      <c r="BD227" s="1">
        <v>438.7525805881185</v>
      </c>
      <c r="BE227" s="1">
        <v>448.7242301469393</v>
      </c>
      <c r="BF227" s="1">
        <v>761.16924965666</v>
      </c>
      <c r="BG227" s="1">
        <v>442.0764637743921</v>
      </c>
      <c r="BH227" s="1">
        <v>860.8857452448688</v>
      </c>
      <c r="BI227" s="1">
        <v>2702.317030440457</v>
      </c>
      <c r="BJ227" s="1">
        <v>555.0884921076953</v>
      </c>
      <c r="BK227" s="1">
        <v>555.0884921076953</v>
      </c>
      <c r="BL227" s="1">
        <v>432.1048142155712</v>
      </c>
      <c r="BM227" s="1">
        <v>425.4570478430239</v>
      </c>
      <c r="BN227" s="1">
        <v>422.1331646567504</v>
      </c>
      <c r="BO227" s="1">
        <v>438.7525805881185</v>
      </c>
      <c r="BP227" s="1">
        <v>448.7242301469393</v>
      </c>
      <c r="BQ227" s="1">
        <v>481.9630620096756</v>
      </c>
      <c r="BR227" s="1">
        <v>462.0197628920338</v>
      </c>
      <c r="BS227" s="1">
        <v>565.0601416665162</v>
      </c>
      <c r="BT227" s="1">
        <v>485.2869451959492</v>
      </c>
      <c r="BU227" s="1">
        <v>435.4286974018448</v>
      </c>
    </row>
    <row r="228">
      <c r="A228" s="1" t="inlineStr">
        <is>
          <t>DTLB_STORE_MISSES.STLB_HIT</t>
        </is>
      </c>
      <c r="B228" s="1">
        <v>9031.797754202918</v>
      </c>
      <c r="C228" s="1">
        <v>25525.80248941885</v>
      </c>
      <c r="D228" s="1">
        <v>23128.18607528766</v>
      </c>
      <c r="E228" s="1">
        <v>23899.67984516067</v>
      </c>
      <c r="F228" s="1">
        <v>23221.2973923413</v>
      </c>
      <c r="G228" s="1">
        <v>27580.90227295987</v>
      </c>
      <c r="H228" s="1">
        <v>25349.55606785304</v>
      </c>
      <c r="I228" s="1">
        <v>25482.57223507252</v>
      </c>
      <c r="J228" s="1">
        <v>23640.29831908267</v>
      </c>
      <c r="K228" s="1">
        <v>24365.23643042886</v>
      </c>
      <c r="L228" s="1">
        <v>26500.14591430157</v>
      </c>
      <c r="M228" s="1">
        <v>13304.94212612882</v>
      </c>
      <c r="N228" s="1">
        <v>18801.83523647397</v>
      </c>
      <c r="O228" s="1">
        <v>1310.209247111911</v>
      </c>
      <c r="P228" s="1">
        <v>1932.059828862995</v>
      </c>
      <c r="Q228" s="1">
        <v>977.6688290632026</v>
      </c>
      <c r="R228" s="1">
        <v>28382.32468045726</v>
      </c>
      <c r="S228" s="1">
        <v>39.904850165845</v>
      </c>
      <c r="T228" s="1">
        <v>169.5956132048412</v>
      </c>
      <c r="U228" s="1">
        <v>66.50808360974166</v>
      </c>
      <c r="V228" s="1">
        <v>49.88106270730625</v>
      </c>
      <c r="W228" s="1">
        <v>63.18267942925458</v>
      </c>
      <c r="X228" s="1">
        <v>63.18267942925458</v>
      </c>
      <c r="Y228" s="1">
        <v>23.27782926340958</v>
      </c>
      <c r="Z228" s="1">
        <v>63.18267942925458</v>
      </c>
      <c r="AA228" s="1">
        <v>29.92863762438375</v>
      </c>
      <c r="AB228" s="1">
        <v>29.92863762438375</v>
      </c>
      <c r="AC228" s="1">
        <v>46.55565852681917</v>
      </c>
      <c r="AD228" s="1">
        <v>49.88106270730625</v>
      </c>
      <c r="AE228" s="1">
        <v>69.83348779022874</v>
      </c>
      <c r="AF228" s="1">
        <v>43.23025434633208</v>
      </c>
      <c r="AG228" s="1">
        <v>66.50808360974166</v>
      </c>
      <c r="AH228" s="1">
        <v>46.55565852681917</v>
      </c>
      <c r="AI228" s="1">
        <v>43.23025434633208</v>
      </c>
      <c r="AJ228" s="1">
        <v>53.20646688779333</v>
      </c>
      <c r="AK228" s="1">
        <v>43.23025434633208</v>
      </c>
      <c r="AL228" s="1">
        <v>399.04850165845</v>
      </c>
      <c r="AM228" s="1">
        <v>8386.669343188425</v>
      </c>
      <c r="AN228" s="1">
        <v>1855.575532711792</v>
      </c>
      <c r="AO228" s="1">
        <v>9148.186900519966</v>
      </c>
      <c r="AP228" s="1">
        <v>152.9685923024058</v>
      </c>
      <c r="AQ228" s="1">
        <v>202.8496550097121</v>
      </c>
      <c r="AR228" s="1">
        <v>3029.443208423733</v>
      </c>
      <c r="AS228" s="1">
        <v>1652.72587770208</v>
      </c>
      <c r="AT228" s="1">
        <v>232.7782926340958</v>
      </c>
      <c r="AU228" s="1">
        <v>1386.693543263114</v>
      </c>
      <c r="AV228" s="1">
        <v>608.5489650291363</v>
      </c>
      <c r="AW228" s="1">
        <v>4944.876016384293</v>
      </c>
      <c r="AX228" s="1">
        <v>49.88106270730625</v>
      </c>
      <c r="AY228" s="1">
        <v>1257.002780224117</v>
      </c>
      <c r="AZ228" s="1">
        <v>731.5889197071583</v>
      </c>
      <c r="BA228" s="1">
        <v>1689.305323687438</v>
      </c>
      <c r="BB228" s="1">
        <v>5699.742765354861</v>
      </c>
      <c r="BC228" s="1">
        <v>1243.701163502169</v>
      </c>
      <c r="BD228" s="1">
        <v>63.18267942925458</v>
      </c>
      <c r="BE228" s="1">
        <v>39.904850165845</v>
      </c>
      <c r="BF228" s="1">
        <v>43.23025434633208</v>
      </c>
      <c r="BG228" s="1">
        <v>59.8572752487675</v>
      </c>
      <c r="BH228" s="1">
        <v>63.18267942925458</v>
      </c>
      <c r="BI228" s="1">
        <v>1054.153125214405</v>
      </c>
      <c r="BJ228" s="1">
        <v>136.3415713999704</v>
      </c>
      <c r="BK228" s="1">
        <v>49.88106270730625</v>
      </c>
      <c r="BL228" s="1">
        <v>46.55565852681917</v>
      </c>
      <c r="BM228" s="1">
        <v>46.55565852681917</v>
      </c>
      <c r="BN228" s="1">
        <v>53.20646688779333</v>
      </c>
      <c r="BO228" s="1">
        <v>29.92863762438375</v>
      </c>
      <c r="BP228" s="1">
        <v>46.55565852681917</v>
      </c>
      <c r="BQ228" s="1">
        <v>49.88106270730625</v>
      </c>
      <c r="BR228" s="1">
        <v>33.25404180487083</v>
      </c>
      <c r="BS228" s="1">
        <v>43.23025434633208</v>
      </c>
      <c r="BT228" s="1">
        <v>56.53187106828042</v>
      </c>
      <c r="BU228" s="1">
        <v>29.92863762438375</v>
      </c>
    </row>
    <row r="229">
      <c r="A229" s="1" t="inlineStr">
        <is>
          <t>DTLB_STORE_MISSES.STLB_HIT:c1</t>
        </is>
      </c>
      <c r="B229" s="1">
        <v>6838.04707092653</v>
      </c>
      <c r="C229" s="1">
        <v>24447.26609737091</v>
      </c>
      <c r="D229" s="1">
        <v>23553.82783043963</v>
      </c>
      <c r="E229" s="1">
        <v>24656.89965720953</v>
      </c>
      <c r="F229" s="1">
        <v>23089.63923365411</v>
      </c>
      <c r="G229" s="1">
        <v>26813.1305584068</v>
      </c>
      <c r="H229" s="1">
        <v>25475.46879562701</v>
      </c>
      <c r="I229" s="1">
        <v>24731.76878572332</v>
      </c>
      <c r="J229" s="1">
        <v>23094.63050888836</v>
      </c>
      <c r="K229" s="1">
        <v>24267.5801889378</v>
      </c>
      <c r="L229" s="1">
        <v>24462.23992307367</v>
      </c>
      <c r="M229" s="1">
        <v>9927.646440929102</v>
      </c>
      <c r="N229" s="1">
        <v>18677.35192657451</v>
      </c>
      <c r="O229" s="1">
        <v>2874.974534929695</v>
      </c>
      <c r="P229" s="1">
        <v>54.90402757678236</v>
      </c>
      <c r="Q229" s="1">
        <v>44.92147710827648</v>
      </c>
      <c r="R229" s="1">
        <v>30661.40376401582</v>
      </c>
      <c r="S229" s="1">
        <v>44.92147710827648</v>
      </c>
      <c r="T229" s="1">
        <v>189.6684589016118</v>
      </c>
      <c r="U229" s="1">
        <v>59.8953028110353</v>
      </c>
      <c r="V229" s="1">
        <v>64.88657804528825</v>
      </c>
      <c r="W229" s="1">
        <v>44.92147710827648</v>
      </c>
      <c r="X229" s="1">
        <v>59.8953028110353</v>
      </c>
      <c r="Y229" s="1">
        <v>79.86040374804706</v>
      </c>
      <c r="Z229" s="1">
        <v>59.8953028110353</v>
      </c>
      <c r="AA229" s="1">
        <v>24.95637617126471</v>
      </c>
      <c r="AB229" s="1">
        <v>59.8953028110353</v>
      </c>
      <c r="AC229" s="1">
        <v>34.93892663977059</v>
      </c>
      <c r="AD229" s="1">
        <v>69.87785327954118</v>
      </c>
      <c r="AE229" s="1">
        <v>54.90402757678236</v>
      </c>
      <c r="AF229" s="1">
        <v>1791.867809096806</v>
      </c>
      <c r="AG229" s="1">
        <v>49.91275234252942</v>
      </c>
      <c r="AH229" s="1">
        <v>34.93892663977059</v>
      </c>
      <c r="AI229" s="1">
        <v>79.86040374804706</v>
      </c>
      <c r="AJ229" s="1">
        <v>54.90402757678236</v>
      </c>
      <c r="AK229" s="1">
        <v>54.90402757678236</v>
      </c>
      <c r="AL229" s="1">
        <v>1038.185248724612</v>
      </c>
      <c r="AM229" s="1">
        <v>973.2986706793237</v>
      </c>
      <c r="AN229" s="1">
        <v>3513.857764914071</v>
      </c>
      <c r="AO229" s="1">
        <v>9268.798110007712</v>
      </c>
      <c r="AP229" s="1">
        <v>249.5637617126471</v>
      </c>
      <c r="AQ229" s="1">
        <v>204.6422846043706</v>
      </c>
      <c r="AR229" s="1">
        <v>3793.369178032236</v>
      </c>
      <c r="AS229" s="1">
        <v>1013.228872553347</v>
      </c>
      <c r="AT229" s="1">
        <v>274.5201378839118</v>
      </c>
      <c r="AU229" s="1">
        <v>194.6597341358647</v>
      </c>
      <c r="AV229" s="1">
        <v>1746.94633198853</v>
      </c>
      <c r="AW229" s="1">
        <v>13676.09414185306</v>
      </c>
      <c r="AX229" s="1">
        <v>84.85167898230002</v>
      </c>
      <c r="AY229" s="1">
        <v>44.92147710827648</v>
      </c>
      <c r="AZ229" s="1">
        <v>1322.68793707703</v>
      </c>
      <c r="BA229" s="1">
        <v>2016.475194638188</v>
      </c>
      <c r="BB229" s="1">
        <v>6019.477932509048</v>
      </c>
      <c r="BC229" s="1">
        <v>868.4818907600119</v>
      </c>
      <c r="BD229" s="1">
        <v>49.91275234252942</v>
      </c>
      <c r="BE229" s="1">
        <v>69.87785327954118</v>
      </c>
      <c r="BF229" s="1">
        <v>34.93892663977059</v>
      </c>
      <c r="BG229" s="1">
        <v>59.8953028110353</v>
      </c>
      <c r="BH229" s="1">
        <v>34.93892663977059</v>
      </c>
      <c r="BI229" s="1">
        <v>1152.98457911243</v>
      </c>
      <c r="BJ229" s="1">
        <v>34.93892663977059</v>
      </c>
      <c r="BK229" s="1">
        <v>49.91275234252942</v>
      </c>
      <c r="BL229" s="1">
        <v>39.93020187402353</v>
      </c>
      <c r="BM229" s="1">
        <v>44.92147710827648</v>
      </c>
      <c r="BN229" s="1">
        <v>29.94765140551765</v>
      </c>
      <c r="BO229" s="1">
        <v>34.93892663977059</v>
      </c>
      <c r="BP229" s="1">
        <v>79.86040374804706</v>
      </c>
      <c r="BQ229" s="1">
        <v>34.93892663977059</v>
      </c>
      <c r="BR229" s="1">
        <v>59.8953028110353</v>
      </c>
      <c r="BS229" s="1">
        <v>34.93892663977059</v>
      </c>
      <c r="BT229" s="1">
        <v>74.86912851379412</v>
      </c>
      <c r="BU229" s="1">
        <v>39.93020187402353</v>
      </c>
    </row>
    <row r="230">
      <c r="A230" s="1" t="inlineStr">
        <is>
          <t>DTLB_STORE_MISSES.WALK_ACTIVE</t>
        </is>
      </c>
      <c r="B230" s="1">
        <v>109111.7092044322</v>
      </c>
      <c r="C230" s="1">
        <v>277290.8366322012</v>
      </c>
      <c r="D230" s="1">
        <v>262983.4470270999</v>
      </c>
      <c r="E230" s="1">
        <v>284203.5823647472</v>
      </c>
      <c r="F230" s="1">
        <v>282671.4786230628</v>
      </c>
      <c r="G230" s="1">
        <v>284054.027769572</v>
      </c>
      <c r="H230" s="1">
        <v>290458.2878785221</v>
      </c>
      <c r="I230" s="1">
        <v>305330.661509841</v>
      </c>
      <c r="J230" s="1">
        <v>299311.9199128983</v>
      </c>
      <c r="K230" s="1">
        <v>289281.7917298099</v>
      </c>
      <c r="L230" s="1">
        <v>307780.0334352672</v>
      </c>
      <c r="M230" s="1">
        <v>116526.2936896775</v>
      </c>
      <c r="N230" s="1">
        <v>164659.6092879776</v>
      </c>
      <c r="O230" s="1">
        <v>35085.50802811948</v>
      </c>
      <c r="P230" s="1">
        <v>7952.981027876281</v>
      </c>
      <c r="Q230" s="1">
        <v>8617.668117544168</v>
      </c>
      <c r="R230" s="1">
        <v>295526.5269372397</v>
      </c>
      <c r="S230" s="1">
        <v>14460.26763572491</v>
      </c>
      <c r="T230" s="1">
        <v>6779.808314612458</v>
      </c>
      <c r="U230" s="1">
        <v>4576.370612363409</v>
      </c>
      <c r="V230" s="1">
        <v>4835.598577333886</v>
      </c>
      <c r="W230" s="1">
        <v>3858.50855552209</v>
      </c>
      <c r="X230" s="1">
        <v>4642.839321330198</v>
      </c>
      <c r="Y230" s="1">
        <v>4293.878599254557</v>
      </c>
      <c r="Z230" s="1">
        <v>4573.04717691507</v>
      </c>
      <c r="AA230" s="1">
        <v>3665.749299518403</v>
      </c>
      <c r="AB230" s="1">
        <v>4666.103369468574</v>
      </c>
      <c r="AC230" s="1">
        <v>3954.888183523934</v>
      </c>
      <c r="AD230" s="1">
        <v>5862.540130870773</v>
      </c>
      <c r="AE230" s="1">
        <v>54255.08369414137</v>
      </c>
      <c r="AF230" s="1">
        <v>3742.18831483021</v>
      </c>
      <c r="AG230" s="1">
        <v>4333.759824634631</v>
      </c>
      <c r="AH230" s="1">
        <v>7035.712844134595</v>
      </c>
      <c r="AI230" s="1">
        <v>4234.056761184447</v>
      </c>
      <c r="AJ230" s="1">
        <v>3692.336783105118</v>
      </c>
      <c r="AK230" s="1">
        <v>4257.320809322823</v>
      </c>
      <c r="AL230" s="1">
        <v>12496.1172857563</v>
      </c>
      <c r="AM230" s="1">
        <v>55208.90966781478</v>
      </c>
      <c r="AN230" s="1">
        <v>19109.75382795178</v>
      </c>
      <c r="AO230" s="1">
        <v>96522.53572612237</v>
      </c>
      <c r="AP230" s="1">
        <v>14214.33341254779</v>
      </c>
      <c r="AQ230" s="1">
        <v>12615.76096189652</v>
      </c>
      <c r="AR230" s="1">
        <v>41456.53378258618</v>
      </c>
      <c r="AS230" s="1">
        <v>29671.63168277452</v>
      </c>
      <c r="AT230" s="1">
        <v>12243.5361916825</v>
      </c>
      <c r="AU230" s="1">
        <v>19933.96581913996</v>
      </c>
      <c r="AV230" s="1">
        <v>14357.24113682638</v>
      </c>
      <c r="AW230" s="1">
        <v>38804.4322948113</v>
      </c>
      <c r="AX230" s="1">
        <v>9907.161071499871</v>
      </c>
      <c r="AY230" s="1">
        <v>13582.88067736329</v>
      </c>
      <c r="AZ230" s="1">
        <v>13881.98986771384</v>
      </c>
      <c r="BA230" s="1">
        <v>25401.01713165834</v>
      </c>
      <c r="BB230" s="1">
        <v>53537.22163730005</v>
      </c>
      <c r="BC230" s="1">
        <v>16477.59295286694</v>
      </c>
      <c r="BD230" s="1">
        <v>4868.83293181728</v>
      </c>
      <c r="BE230" s="1">
        <v>4852.215754575583</v>
      </c>
      <c r="BF230" s="1">
        <v>4400.228533601419</v>
      </c>
      <c r="BG230" s="1">
        <v>4553.106564225033</v>
      </c>
      <c r="BH230" s="1">
        <v>4057.914682422457</v>
      </c>
      <c r="BI230" s="1">
        <v>23689.44787576353</v>
      </c>
      <c r="BJ230" s="1">
        <v>3652.455557725045</v>
      </c>
      <c r="BK230" s="1">
        <v>4533.165951534997</v>
      </c>
      <c r="BL230" s="1">
        <v>4357.023872773007</v>
      </c>
      <c r="BM230" s="1">
        <v>4313.819211944594</v>
      </c>
      <c r="BN230" s="1">
        <v>4360.347308221346</v>
      </c>
      <c r="BO230" s="1">
        <v>5337.437330033141</v>
      </c>
      <c r="BP230" s="1">
        <v>4845.568883678904</v>
      </c>
      <c r="BQ230" s="1">
        <v>4164.264616769319</v>
      </c>
      <c r="BR230" s="1">
        <v>4666.103369468574</v>
      </c>
      <c r="BS230" s="1">
        <v>4586.340918708428</v>
      </c>
      <c r="BT230" s="1">
        <v>4087.825601457512</v>
      </c>
      <c r="BU230" s="1">
        <v>4024.680327939062</v>
      </c>
    </row>
    <row r="231">
      <c r="A231" s="1" t="inlineStr">
        <is>
          <t>DTLB_STORE_MISSES.WALK_COMPLETED</t>
        </is>
      </c>
      <c r="B231" s="1">
        <v>847.4760393265573</v>
      </c>
      <c r="C231" s="1">
        <v>3808.657023796999</v>
      </c>
      <c r="D231" s="1">
        <v>3885.096039108806</v>
      </c>
      <c r="E231" s="1">
        <v>3895.066345453824</v>
      </c>
      <c r="F231" s="1">
        <v>3821.950765590356</v>
      </c>
      <c r="G231" s="1">
        <v>3805.333588348659</v>
      </c>
      <c r="H231" s="1">
        <v>3861.83199097043</v>
      </c>
      <c r="I231" s="1">
        <v>3831.921071935375</v>
      </c>
      <c r="J231" s="1">
        <v>3858.50855552209</v>
      </c>
      <c r="K231" s="1">
        <v>3808.657023796999</v>
      </c>
      <c r="L231" s="1">
        <v>3934.947570833897</v>
      </c>
      <c r="M231" s="1">
        <v>1183.143019608841</v>
      </c>
      <c r="N231" s="1">
        <v>1788.008271206619</v>
      </c>
      <c r="O231" s="1">
        <v>335.6669802822835</v>
      </c>
      <c r="P231" s="1">
        <v>69.79214441512825</v>
      </c>
      <c r="Q231" s="1">
        <v>76.43901531180713</v>
      </c>
      <c r="R231" s="1">
        <v>2931.270065435387</v>
      </c>
      <c r="S231" s="1">
        <v>156.2014660719537</v>
      </c>
      <c r="T231" s="1">
        <v>63.14527351844936</v>
      </c>
      <c r="U231" s="1">
        <v>39.88122538007328</v>
      </c>
      <c r="V231" s="1">
        <v>53.17496717343105</v>
      </c>
      <c r="W231" s="1">
        <v>49.8515317250916</v>
      </c>
      <c r="X231" s="1">
        <v>39.88122538007328</v>
      </c>
      <c r="Y231" s="1">
        <v>53.17496717343105</v>
      </c>
      <c r="Z231" s="1">
        <v>56.49840262177049</v>
      </c>
      <c r="AA231" s="1">
        <v>59.82183807010993</v>
      </c>
      <c r="AB231" s="1">
        <v>39.88122538007328</v>
      </c>
      <c r="AC231" s="1">
        <v>53.17496717343105</v>
      </c>
      <c r="AD231" s="1">
        <v>79.76245076014656</v>
      </c>
      <c r="AE231" s="1">
        <v>621.4824288394753</v>
      </c>
      <c r="AF231" s="1">
        <v>46.52809627675217</v>
      </c>
      <c r="AG231" s="1">
        <v>43.20466082841273</v>
      </c>
      <c r="AH231" s="1">
        <v>76.43901531180713</v>
      </c>
      <c r="AI231" s="1">
        <v>49.8515317250916</v>
      </c>
      <c r="AJ231" s="1">
        <v>39.88122538007328</v>
      </c>
      <c r="AK231" s="1">
        <v>39.88122538007328</v>
      </c>
      <c r="AL231" s="1">
        <v>99.70306345018321</v>
      </c>
      <c r="AM231" s="1">
        <v>611.512122494457</v>
      </c>
      <c r="AN231" s="1">
        <v>239.2873522804397</v>
      </c>
      <c r="AO231" s="1">
        <v>1262.905470368987</v>
      </c>
      <c r="AP231" s="1">
        <v>132.9374179335776</v>
      </c>
      <c r="AQ231" s="1">
        <v>106.3499343468621</v>
      </c>
      <c r="AR231" s="1">
        <v>375.5482056623567</v>
      </c>
      <c r="AS231" s="1">
        <v>245.9342231771186</v>
      </c>
      <c r="AT231" s="1">
        <v>112.996805243541</v>
      </c>
      <c r="AU231" s="1">
        <v>242.6107877287791</v>
      </c>
      <c r="AV231" s="1">
        <v>119.6436761402199</v>
      </c>
      <c r="AW231" s="1">
        <v>388.8419474557145</v>
      </c>
      <c r="AX231" s="1">
        <v>76.43901531180713</v>
      </c>
      <c r="AY231" s="1">
        <v>129.6139824852382</v>
      </c>
      <c r="AZ231" s="1">
        <v>126.2905470368987</v>
      </c>
      <c r="BA231" s="1">
        <v>216.0233041420636</v>
      </c>
      <c r="BB231" s="1">
        <v>648.0699124261909</v>
      </c>
      <c r="BC231" s="1">
        <v>122.9671115885593</v>
      </c>
      <c r="BD231" s="1">
        <v>43.20466082841273</v>
      </c>
      <c r="BE231" s="1">
        <v>56.49840262177049</v>
      </c>
      <c r="BF231" s="1">
        <v>46.52809627675217</v>
      </c>
      <c r="BG231" s="1">
        <v>53.17496717343105</v>
      </c>
      <c r="BH231" s="1">
        <v>53.17496717343105</v>
      </c>
      <c r="BI231" s="1">
        <v>282.4920131088524</v>
      </c>
      <c r="BJ231" s="1">
        <v>46.52809627675217</v>
      </c>
      <c r="BK231" s="1">
        <v>53.17496717343105</v>
      </c>
      <c r="BL231" s="1">
        <v>43.20466082841273</v>
      </c>
      <c r="BM231" s="1">
        <v>43.20466082841273</v>
      </c>
      <c r="BN231" s="1">
        <v>43.20466082841273</v>
      </c>
      <c r="BO231" s="1">
        <v>63.14527351844936</v>
      </c>
      <c r="BP231" s="1">
        <v>49.8515317250916</v>
      </c>
      <c r="BQ231" s="1">
        <v>46.52809627675217</v>
      </c>
      <c r="BR231" s="1">
        <v>43.20466082841273</v>
      </c>
      <c r="BS231" s="1">
        <v>49.8515317250916</v>
      </c>
      <c r="BT231" s="1">
        <v>56.49840262177049</v>
      </c>
      <c r="BU231" s="1">
        <v>46.52809627675217</v>
      </c>
    </row>
    <row r="232">
      <c r="A232" s="1" t="inlineStr">
        <is>
          <t>EPT.WALK_ACTIVE</t>
        </is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</row>
    <row r="233">
      <c r="A233" s="1" t="inlineStr">
        <is>
          <t>EXE_ACTIVITY.1_PORTS_UTIL</t>
        </is>
      </c>
      <c r="B233" s="1">
        <v>1389227.09673069</v>
      </c>
      <c r="C233" s="1">
        <v>179180497.3073908</v>
      </c>
      <c r="D233" s="1">
        <v>180613987.8033113</v>
      </c>
      <c r="E233" s="1">
        <v>175401309.2958777</v>
      </c>
      <c r="F233" s="1">
        <v>178954073.7633601</v>
      </c>
      <c r="G233" s="1">
        <v>173698105.9573797</v>
      </c>
      <c r="H233" s="1">
        <v>172937905.182094</v>
      </c>
      <c r="I233" s="1">
        <v>173243034.7282594</v>
      </c>
      <c r="J233" s="1">
        <v>176659591.3344823</v>
      </c>
      <c r="K233" s="1">
        <v>173996243.9211133</v>
      </c>
      <c r="L233" s="1">
        <v>173030461.3660692</v>
      </c>
      <c r="M233" s="1">
        <v>810947.096844523</v>
      </c>
      <c r="N233" s="1">
        <v>882867.6402330135</v>
      </c>
      <c r="O233" s="1">
        <v>223803.7784785471</v>
      </c>
      <c r="P233" s="1">
        <v>58758.54869172942</v>
      </c>
      <c r="Q233" s="1">
        <v>126184.2659044127</v>
      </c>
      <c r="R233" s="1">
        <v>1578967.273879857</v>
      </c>
      <c r="S233" s="1">
        <v>42398.31229295153</v>
      </c>
      <c r="T233" s="1">
        <v>75404.69858985601</v>
      </c>
      <c r="U233" s="1">
        <v>48688.40927862269</v>
      </c>
      <c r="V233" s="1">
        <v>38339.00551731491</v>
      </c>
      <c r="W233" s="1">
        <v>43495.42223231278</v>
      </c>
      <c r="X233" s="1">
        <v>48984.29650469284</v>
      </c>
      <c r="Y233" s="1">
        <v>47840.64250729809</v>
      </c>
      <c r="Z233" s="1">
        <v>43754.73912707089</v>
      </c>
      <c r="AA233" s="1">
        <v>46168.38099366564</v>
      </c>
      <c r="AB233" s="1">
        <v>45303.99134447193</v>
      </c>
      <c r="AC233" s="1">
        <v>45842.57258743109</v>
      </c>
      <c r="AD233" s="1">
        <v>44034.00347527194</v>
      </c>
      <c r="AE233" s="1">
        <v>44911.69142676093</v>
      </c>
      <c r="AF233" s="1">
        <v>44855.17364200596</v>
      </c>
      <c r="AG233" s="1">
        <v>49928.47596765828</v>
      </c>
      <c r="AH233" s="1">
        <v>45786.05480267611</v>
      </c>
      <c r="AI233" s="1">
        <v>52840.80417032632</v>
      </c>
      <c r="AJ233" s="1">
        <v>53176.58630328234</v>
      </c>
      <c r="AK233" s="1">
        <v>45413.70233840805</v>
      </c>
      <c r="AL233" s="1">
        <v>93859.41760014174</v>
      </c>
      <c r="AM233" s="1">
        <v>367987.2965396319</v>
      </c>
      <c r="AN233" s="1">
        <v>150712.9844880712</v>
      </c>
      <c r="AO233" s="1">
        <v>742883.0611216659</v>
      </c>
      <c r="AP233" s="1">
        <v>118554.3649624913</v>
      </c>
      <c r="AQ233" s="1">
        <v>112088.0654714076</v>
      </c>
      <c r="AR233" s="1">
        <v>580956.2832230933</v>
      </c>
      <c r="AS233" s="1">
        <v>251696.9675429134</v>
      </c>
      <c r="AT233" s="1">
        <v>146414.3082711194</v>
      </c>
      <c r="AU233" s="1">
        <v>353222.8564162886</v>
      </c>
      <c r="AV233" s="1">
        <v>146484.1243581696</v>
      </c>
      <c r="AW233" s="1">
        <v>388120.9262146977</v>
      </c>
      <c r="AX233" s="1">
        <v>56674.03980694305</v>
      </c>
      <c r="AY233" s="1">
        <v>174516.9455966364</v>
      </c>
      <c r="AZ233" s="1">
        <v>37145.48288631282</v>
      </c>
      <c r="BA233" s="1">
        <v>194241.6524761222</v>
      </c>
      <c r="BB233" s="1">
        <v>1287136.030009764</v>
      </c>
      <c r="BC233" s="1">
        <v>124644.9874137331</v>
      </c>
      <c r="BD233" s="1">
        <v>35669.37133153587</v>
      </c>
      <c r="BE233" s="1">
        <v>102127.637052237</v>
      </c>
      <c r="BF233" s="1">
        <v>37092.28967713167</v>
      </c>
      <c r="BG233" s="1">
        <v>40905.57786030546</v>
      </c>
      <c r="BH233" s="1">
        <v>218514.3787405964</v>
      </c>
      <c r="BI233" s="1">
        <v>223730.637815923</v>
      </c>
      <c r="BJ233" s="1">
        <v>40865.6829534196</v>
      </c>
      <c r="BK233" s="1">
        <v>69583.36676009375</v>
      </c>
      <c r="BL233" s="1">
        <v>40985.36767407719</v>
      </c>
      <c r="BM233" s="1">
        <v>98969.2902571061</v>
      </c>
      <c r="BN233" s="1">
        <v>44436.27711970439</v>
      </c>
      <c r="BO233" s="1">
        <v>57352.25322400273</v>
      </c>
      <c r="BP233" s="1">
        <v>42202.16233409604</v>
      </c>
      <c r="BQ233" s="1">
        <v>214179.1321923325</v>
      </c>
      <c r="BR233" s="1">
        <v>117071.6042565667</v>
      </c>
      <c r="BS233" s="1">
        <v>261185.3062306013</v>
      </c>
      <c r="BT233" s="1">
        <v>280494.4411633593</v>
      </c>
      <c r="BU233" s="1">
        <v>42670.92749000493</v>
      </c>
    </row>
    <row r="234">
      <c r="A234" s="1" t="inlineStr">
        <is>
          <t>EXE_ACTIVITY.2_PORTS_UTIL</t>
        </is>
      </c>
      <c r="B234" s="1">
        <v>1619836.28140885</v>
      </c>
      <c r="C234" s="1">
        <v>150561121.2004346</v>
      </c>
      <c r="D234" s="1">
        <v>147700825.9300724</v>
      </c>
      <c r="E234" s="1">
        <v>148236814.004084</v>
      </c>
      <c r="F234" s="1">
        <v>149290199.1254983</v>
      </c>
      <c r="G234" s="1">
        <v>151440787.27439</v>
      </c>
      <c r="H234" s="1">
        <v>147684798.151231</v>
      </c>
      <c r="I234" s="1">
        <v>153984074.2900615</v>
      </c>
      <c r="J234" s="1">
        <v>148344430.5154086</v>
      </c>
      <c r="K234" s="1">
        <v>150815973.190197</v>
      </c>
      <c r="L234" s="1">
        <v>147481786.2683911</v>
      </c>
      <c r="M234" s="1">
        <v>595817.1360380774</v>
      </c>
      <c r="N234" s="1">
        <v>600228.8478245392</v>
      </c>
      <c r="O234" s="1">
        <v>151457.6894166073</v>
      </c>
      <c r="P234" s="1">
        <v>37880.21408812748</v>
      </c>
      <c r="Q234" s="1">
        <v>84297.93824982976</v>
      </c>
      <c r="R234" s="1">
        <v>1107319.710948456</v>
      </c>
      <c r="S234" s="1">
        <v>24924.34307694328</v>
      </c>
      <c r="T234" s="1">
        <v>53768.36075542265</v>
      </c>
      <c r="U234" s="1">
        <v>27946.38227354744</v>
      </c>
      <c r="V234" s="1">
        <v>22597.1401752679</v>
      </c>
      <c r="W234" s="1">
        <v>25273.42351219458</v>
      </c>
      <c r="X234" s="1">
        <v>27364.5815481286</v>
      </c>
      <c r="Y234" s="1">
        <v>26849.2723341862</v>
      </c>
      <c r="Z234" s="1">
        <v>26619.87661959248</v>
      </c>
      <c r="AA234" s="1">
        <v>26915.76384566263</v>
      </c>
      <c r="AB234" s="1">
        <v>27015.50111287729</v>
      </c>
      <c r="AC234" s="1">
        <v>26759.508793693</v>
      </c>
      <c r="AD234" s="1">
        <v>26470.27071877049</v>
      </c>
      <c r="AE234" s="1">
        <v>26905.79011894117</v>
      </c>
      <c r="AF234" s="1">
        <v>26463.62156762285</v>
      </c>
      <c r="AG234" s="1">
        <v>27716.98655895373</v>
      </c>
      <c r="AH234" s="1">
        <v>26430.37581188463</v>
      </c>
      <c r="AI234" s="1">
        <v>28947.07952126786</v>
      </c>
      <c r="AJ234" s="1">
        <v>28694.41177765739</v>
      </c>
      <c r="AK234" s="1">
        <v>27002.20281058201</v>
      </c>
      <c r="AL234" s="1">
        <v>58123.55475712942</v>
      </c>
      <c r="AM234" s="1">
        <v>223321.7150203429</v>
      </c>
      <c r="AN234" s="1">
        <v>82133.63955127166</v>
      </c>
      <c r="AO234" s="1">
        <v>374350.5341879271</v>
      </c>
      <c r="AP234" s="1">
        <v>63236.75198966761</v>
      </c>
      <c r="AQ234" s="1">
        <v>61783.91246390741</v>
      </c>
      <c r="AR234" s="1">
        <v>503709.7697653398</v>
      </c>
      <c r="AS234" s="1">
        <v>144469.4315604335</v>
      </c>
      <c r="AT234" s="1">
        <v>85597.84729919415</v>
      </c>
      <c r="AU234" s="1">
        <v>197566.2280499441</v>
      </c>
      <c r="AV234" s="1">
        <v>83084.46816538475</v>
      </c>
      <c r="AW234" s="1">
        <v>285963.3679822964</v>
      </c>
      <c r="AX234" s="1">
        <v>33295.62437182698</v>
      </c>
      <c r="AY234" s="1">
        <v>122806.4971214096</v>
      </c>
      <c r="AZ234" s="1">
        <v>22447.53427444591</v>
      </c>
      <c r="BA234" s="1">
        <v>133830.7897242032</v>
      </c>
      <c r="BB234" s="1">
        <v>632028.4131881462</v>
      </c>
      <c r="BC234" s="1">
        <v>84939.5813355774</v>
      </c>
      <c r="BD234" s="1">
        <v>21882.35642689618</v>
      </c>
      <c r="BE234" s="1">
        <v>68935.07452319846</v>
      </c>
      <c r="BF234" s="1">
        <v>22188.2173796878</v>
      </c>
      <c r="BG234" s="1">
        <v>24645.07872874223</v>
      </c>
      <c r="BH234" s="1">
        <v>164323.7968872983</v>
      </c>
      <c r="BI234" s="1">
        <v>170816.6929829726</v>
      </c>
      <c r="BJ234" s="1">
        <v>24768.08802497364</v>
      </c>
      <c r="BK234" s="1">
        <v>46268.1182608803</v>
      </c>
      <c r="BL234" s="1">
        <v>24581.91179283962</v>
      </c>
      <c r="BM234" s="1">
        <v>66810.67073152622</v>
      </c>
      <c r="BN234" s="1">
        <v>26673.06982877363</v>
      </c>
      <c r="BO234" s="1">
        <v>36832.97278237356</v>
      </c>
      <c r="BP234" s="1">
        <v>25462.92431990243</v>
      </c>
      <c r="BQ234" s="1">
        <v>149080.6178813246</v>
      </c>
      <c r="BR234" s="1">
        <v>79896.20019008948</v>
      </c>
      <c r="BS234" s="1">
        <v>187665.6419911023</v>
      </c>
      <c r="BT234" s="1">
        <v>196568.8553777975</v>
      </c>
      <c r="BU234" s="1">
        <v>26061.34792319039</v>
      </c>
    </row>
    <row r="235">
      <c r="A235" s="1" t="inlineStr">
        <is>
          <t>EXE_ACTIVITY.BOUND_ON_STORES</t>
        </is>
      </c>
      <c r="B235" s="1">
        <v>527194.5716188182</v>
      </c>
      <c r="C235" s="1">
        <v>169486.8627534438</v>
      </c>
      <c r="D235" s="1">
        <v>163432.810633514</v>
      </c>
      <c r="E235" s="1">
        <v>155693.1986976565</v>
      </c>
      <c r="F235" s="1">
        <v>160663.4391805203</v>
      </c>
      <c r="G235" s="1">
        <v>180138.8028919694</v>
      </c>
      <c r="H235" s="1">
        <v>171248.8878075695</v>
      </c>
      <c r="I235" s="1">
        <v>159932.0325542795</v>
      </c>
      <c r="J235" s="1">
        <v>167512.0648625936</v>
      </c>
      <c r="K235" s="1">
        <v>163173.4937387559</v>
      </c>
      <c r="L235" s="1">
        <v>156550.9391957026</v>
      </c>
      <c r="M235" s="1">
        <v>40177.49580963846</v>
      </c>
      <c r="N235" s="1">
        <v>27251.54597861865</v>
      </c>
      <c r="O235" s="1">
        <v>26756.18421811918</v>
      </c>
      <c r="P235" s="1">
        <v>8567.431253739205</v>
      </c>
      <c r="Q235" s="1">
        <v>20033.89240785117</v>
      </c>
      <c r="R235" s="1">
        <v>89574.03968548522</v>
      </c>
      <c r="S235" s="1">
        <v>10944.50278902191</v>
      </c>
      <c r="T235" s="1">
        <v>181634.8619001893</v>
      </c>
      <c r="U235" s="1">
        <v>10901.28330656223</v>
      </c>
      <c r="V235" s="1">
        <v>5685.024231235561</v>
      </c>
      <c r="W235" s="1">
        <v>6030.780090913046</v>
      </c>
      <c r="X235" s="1">
        <v>19777.90008866687</v>
      </c>
      <c r="Y235" s="1">
        <v>15688.67213286586</v>
      </c>
      <c r="Z235" s="1">
        <v>7799.454296186332</v>
      </c>
      <c r="AA235" s="1">
        <v>9062.793014238678</v>
      </c>
      <c r="AB235" s="1">
        <v>7377.233198310942</v>
      </c>
      <c r="AC235" s="1">
        <v>11921.92800772557</v>
      </c>
      <c r="AD235" s="1">
        <v>6316.693590261735</v>
      </c>
      <c r="AE235" s="1">
        <v>8068.744917665911</v>
      </c>
      <c r="AF235" s="1">
        <v>6539.440153707807</v>
      </c>
      <c r="AG235" s="1">
        <v>19611.67130997578</v>
      </c>
      <c r="AH235" s="1">
        <v>11911.9542810041</v>
      </c>
      <c r="AI235" s="1">
        <v>23291.97647019669</v>
      </c>
      <c r="AJ235" s="1">
        <v>26034.75131859981</v>
      </c>
      <c r="AK235" s="1">
        <v>5897.797067960167</v>
      </c>
      <c r="AL235" s="1">
        <v>11336.8027067329</v>
      </c>
      <c r="AM235" s="1">
        <v>6000.858910748648</v>
      </c>
      <c r="AN235" s="1">
        <v>6991.582431747594</v>
      </c>
      <c r="AO235" s="1">
        <v>32946.54393657568</v>
      </c>
      <c r="AP235" s="1">
        <v>8261.570300947586</v>
      </c>
      <c r="AQ235" s="1">
        <v>7460.347587656491</v>
      </c>
      <c r="AR235" s="1">
        <v>148468.8959757414</v>
      </c>
      <c r="AS235" s="1">
        <v>6984.93328059995</v>
      </c>
      <c r="AT235" s="1">
        <v>7011.529885190525</v>
      </c>
      <c r="AU235" s="1">
        <v>11586.14587476955</v>
      </c>
      <c r="AV235" s="1">
        <v>10648.61556295176</v>
      </c>
      <c r="AW235" s="1">
        <v>12397.34231478211</v>
      </c>
      <c r="AX235" s="1">
        <v>2649.686732336107</v>
      </c>
      <c r="AY235" s="1">
        <v>4335.246548263844</v>
      </c>
      <c r="AZ235" s="1">
        <v>561.8532719759122</v>
      </c>
      <c r="BA235" s="1">
        <v>4787.388826303631</v>
      </c>
      <c r="BB235" s="1">
        <v>305545.1181121077</v>
      </c>
      <c r="BC235" s="1">
        <v>1426.242921169623</v>
      </c>
      <c r="BD235" s="1">
        <v>651.6168124691053</v>
      </c>
      <c r="BE235" s="1">
        <v>1791.946234290039</v>
      </c>
      <c r="BF235" s="1">
        <v>791.2489865696278</v>
      </c>
      <c r="BG235" s="1">
        <v>1582.497973139256</v>
      </c>
      <c r="BH235" s="1">
        <v>970.776067556014</v>
      </c>
      <c r="BI235" s="1">
        <v>1103.759090508893</v>
      </c>
      <c r="BJ235" s="1">
        <v>2912.328202668042</v>
      </c>
      <c r="BK235" s="1">
        <v>2769.371452993697</v>
      </c>
      <c r="BL235" s="1">
        <v>1695.533542649202</v>
      </c>
      <c r="BM235" s="1">
        <v>1180.224328706798</v>
      </c>
      <c r="BN235" s="1">
        <v>2230.790210034539</v>
      </c>
      <c r="BO235" s="1">
        <v>2998.767167587413</v>
      </c>
      <c r="BP235" s="1">
        <v>3730.173793828245</v>
      </c>
      <c r="BQ235" s="1">
        <v>1625.717455598941</v>
      </c>
      <c r="BR235" s="1">
        <v>1788.621658716218</v>
      </c>
      <c r="BS235" s="1">
        <v>2094.482611507839</v>
      </c>
      <c r="BT235" s="1">
        <v>1343.128531824074</v>
      </c>
      <c r="BU235" s="1">
        <v>1017.320125589521</v>
      </c>
    </row>
    <row r="236">
      <c r="A236" s="1" t="inlineStr">
        <is>
          <t>EXE_ACTIVITY.BOUND_ON_STORES:c1</t>
        </is>
      </c>
      <c r="B236" s="1">
        <v>367127.1266933064</v>
      </c>
      <c r="C236" s="1">
        <v>177937.2277863103</v>
      </c>
      <c r="D236" s="1">
        <v>166771.0389148523</v>
      </c>
      <c r="E236" s="1">
        <v>171657.2859962261</v>
      </c>
      <c r="F236" s="1">
        <v>167828.7833477161</v>
      </c>
      <c r="G236" s="1">
        <v>193490.7276859044</v>
      </c>
      <c r="H236" s="1">
        <v>189825.2108147853</v>
      </c>
      <c r="I236" s="1">
        <v>170719.2862161394</v>
      </c>
      <c r="J236" s="1">
        <v>173263.8600876512</v>
      </c>
      <c r="K236" s="1">
        <v>168084.9038550447</v>
      </c>
      <c r="L236" s="1">
        <v>167383.0671401571</v>
      </c>
      <c r="M236" s="1">
        <v>47302.4640872814</v>
      </c>
      <c r="N236" s="1">
        <v>22492.03727995196</v>
      </c>
      <c r="O236" s="1">
        <v>17675.64124603146</v>
      </c>
      <c r="P236" s="1">
        <v>5411.79305745073</v>
      </c>
      <c r="Q236" s="1">
        <v>17868.56318661667</v>
      </c>
      <c r="R236" s="1">
        <v>72744.87656204516</v>
      </c>
      <c r="S236" s="1">
        <v>8012.913014996195</v>
      </c>
      <c r="T236" s="1">
        <v>207401.0648501693</v>
      </c>
      <c r="U236" s="1">
        <v>34523.04864368846</v>
      </c>
      <c r="V236" s="1">
        <v>3961.552262706712</v>
      </c>
      <c r="W236" s="1">
        <v>4317.459980682881</v>
      </c>
      <c r="X236" s="1">
        <v>4107.906838323081</v>
      </c>
      <c r="Y236" s="1">
        <v>17758.7972549044</v>
      </c>
      <c r="Z236" s="1">
        <v>6160.197137307162</v>
      </c>
      <c r="AA236" s="1">
        <v>3525.814776212523</v>
      </c>
      <c r="AB236" s="1">
        <v>3605.644544730542</v>
      </c>
      <c r="AC236" s="1">
        <v>4726.587544337731</v>
      </c>
      <c r="AD236" s="1">
        <v>6063.736167014556</v>
      </c>
      <c r="AE236" s="1">
        <v>1739803.322601005</v>
      </c>
      <c r="AF236" s="1">
        <v>4354.048624586973</v>
      </c>
      <c r="AG236" s="1">
        <v>2597.793717190547</v>
      </c>
      <c r="AH236" s="1">
        <v>3572.382141181367</v>
      </c>
      <c r="AI236" s="1">
        <v>4513.708161623013</v>
      </c>
      <c r="AJ236" s="1">
        <v>2870.54542629378</v>
      </c>
      <c r="AK236" s="1">
        <v>3532.467256922358</v>
      </c>
      <c r="AL236" s="1">
        <v>13667.5216183559</v>
      </c>
      <c r="AM236" s="1">
        <v>16511.45712181034</v>
      </c>
      <c r="AN236" s="1">
        <v>7254.530214075011</v>
      </c>
      <c r="AO236" s="1">
        <v>11455.57178233578</v>
      </c>
      <c r="AP236" s="1">
        <v>10025.28842972127</v>
      </c>
      <c r="AQ236" s="1">
        <v>3761.977841411663</v>
      </c>
      <c r="AR236" s="1">
        <v>19149.1657232599</v>
      </c>
      <c r="AS236" s="1">
        <v>8142.636388837976</v>
      </c>
      <c r="AT236" s="1">
        <v>3226.45314426995</v>
      </c>
      <c r="AU236" s="1">
        <v>12972.33738417815</v>
      </c>
      <c r="AV236" s="1">
        <v>7054.955792779962</v>
      </c>
      <c r="AW236" s="1">
        <v>6173.502098726832</v>
      </c>
      <c r="AX236" s="1">
        <v>3522.488535857605</v>
      </c>
      <c r="AY236" s="1">
        <v>2215.276076375038</v>
      </c>
      <c r="AZ236" s="1">
        <v>1476.850717583359</v>
      </c>
      <c r="BA236" s="1">
        <v>4051.360752289484</v>
      </c>
      <c r="BB236" s="1">
        <v>326267.5901735001</v>
      </c>
      <c r="BC236" s="1">
        <v>1380.389747290752</v>
      </c>
      <c r="BD236" s="1">
        <v>824.9076080195335</v>
      </c>
      <c r="BE236" s="1">
        <v>468.9998900433638</v>
      </c>
      <c r="BF236" s="1">
        <v>1546.701765036625</v>
      </c>
      <c r="BG236" s="1">
        <v>1719.666263492334</v>
      </c>
      <c r="BH236" s="1">
        <v>1440.262073679266</v>
      </c>
      <c r="BI236" s="1">
        <v>3958.226022351794</v>
      </c>
      <c r="BJ236" s="1">
        <v>21717.02327725619</v>
      </c>
      <c r="BK236" s="1">
        <v>1297.233738417815</v>
      </c>
      <c r="BL236" s="1">
        <v>1234.035171674383</v>
      </c>
      <c r="BM236" s="1">
        <v>528.8722164318784</v>
      </c>
      <c r="BN236" s="1">
        <v>1536.723043971873</v>
      </c>
      <c r="BO236" s="1">
        <v>2717.538369967576</v>
      </c>
      <c r="BP236" s="1">
        <v>1100.985557477684</v>
      </c>
      <c r="BQ236" s="1">
        <v>1842.737156624281</v>
      </c>
      <c r="BR236" s="1">
        <v>1240.687652384218</v>
      </c>
      <c r="BS236" s="1">
        <v>921.3685783121404</v>
      </c>
      <c r="BT236" s="1">
        <v>1184.141566350621</v>
      </c>
      <c r="BU236" s="1">
        <v>1147.552922446529</v>
      </c>
    </row>
    <row r="237">
      <c r="A237" s="1" t="inlineStr">
        <is>
          <t>FP_ARITH_INST_RETIRED.128B_PACKED_DOUBLE</t>
        </is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</row>
    <row r="238">
      <c r="A238" s="1" t="inlineStr">
        <is>
          <t>FP_ARITH_INST_RETIRED.128B_PACKED_SINGLE</t>
        </is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</row>
    <row r="239">
      <c r="A239" s="1" t="inlineStr">
        <is>
          <t>FP_ARITH_INST_RETIRED.256B_PACKED_DOUBLE</t>
        </is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</row>
    <row r="240">
      <c r="A240" s="1" t="inlineStr">
        <is>
          <t>FP_ARITH_INST_RETIRED.256B_PACKED_SINGLE</t>
        </is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</row>
    <row r="241">
      <c r="A241" s="1" t="inlineStr">
        <is>
          <t>FP_ARITH_INST_RETIRED.512B_PACKED_DOUBLE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</row>
    <row r="242">
      <c r="A242" s="1" t="inlineStr">
        <is>
          <t>FP_ARITH_INST_RETIRED.512B_PACKED_SINGLE</t>
        </is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</row>
    <row r="243">
      <c r="A243" s="1" t="inlineStr">
        <is>
          <t>FP_ARITH_INST_RETIRED.SCALAR_DOUBLE</t>
        </is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349.0077345587306</v>
      </c>
      <c r="O243" s="1">
        <v>0</v>
      </c>
      <c r="P243" s="1">
        <v>0</v>
      </c>
      <c r="Q243" s="1">
        <v>39.88659823528349</v>
      </c>
      <c r="R243" s="1">
        <v>415.4853982842031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6.647766372547249</v>
      </c>
      <c r="AB243" s="1">
        <v>0</v>
      </c>
      <c r="AC243" s="1">
        <v>0</v>
      </c>
      <c r="AD243" s="1">
        <v>3.323883186273624</v>
      </c>
      <c r="AE243" s="1">
        <v>0</v>
      </c>
      <c r="AF243" s="1">
        <v>23.26718230391537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19.94329911764175</v>
      </c>
      <c r="AM243" s="1">
        <v>0</v>
      </c>
      <c r="AN243" s="1">
        <v>0</v>
      </c>
      <c r="AO243" s="1">
        <v>79.77319647056699</v>
      </c>
      <c r="AP243" s="1">
        <v>0</v>
      </c>
      <c r="AQ243" s="1">
        <v>0</v>
      </c>
      <c r="AR243" s="1">
        <v>149.5747433823131</v>
      </c>
      <c r="AS243" s="1">
        <v>0</v>
      </c>
      <c r="AT243" s="1">
        <v>0</v>
      </c>
      <c r="AU243" s="1">
        <v>0</v>
      </c>
      <c r="AV243" s="1">
        <v>0</v>
      </c>
      <c r="AW243" s="1">
        <v>3.323883186273624</v>
      </c>
      <c r="AX243" s="1">
        <v>0</v>
      </c>
      <c r="AY243" s="1">
        <v>0</v>
      </c>
      <c r="AZ243" s="1">
        <v>0</v>
      </c>
      <c r="BA243" s="1">
        <v>0</v>
      </c>
      <c r="BB243" s="1">
        <v>99.71649558820874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</row>
    <row r="244">
      <c r="A244" s="1" t="inlineStr">
        <is>
          <t>FP_ARITH_INST_RETIRED.SCALAR_SINGLE</t>
        </is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</row>
    <row r="245">
      <c r="A245" s="1" t="inlineStr">
        <is>
          <t>HW_INTERRUPTS.MASKED</t>
        </is>
      </c>
      <c r="B245" s="1">
        <v>10890153.7780058</v>
      </c>
      <c r="C245" s="1">
        <v>23499972.99648241</v>
      </c>
      <c r="D245" s="1">
        <v>23154188.54261187</v>
      </c>
      <c r="E245" s="1">
        <v>23333429.87685678</v>
      </c>
      <c r="F245" s="1">
        <v>23263431.75845798</v>
      </c>
      <c r="G245" s="1">
        <v>23437163.55051275</v>
      </c>
      <c r="H245" s="1">
        <v>23675370.61873469</v>
      </c>
      <c r="I245" s="1">
        <v>23294520.60545726</v>
      </c>
      <c r="J245" s="1">
        <v>24217490.28518419</v>
      </c>
      <c r="K245" s="1">
        <v>23209998.84174372</v>
      </c>
      <c r="L245" s="1">
        <v>23565894.65216237</v>
      </c>
      <c r="M245" s="1">
        <v>3970195.387274288</v>
      </c>
      <c r="N245" s="1">
        <v>4124954.670133568</v>
      </c>
      <c r="O245" s="1">
        <v>1796898.781443991</v>
      </c>
      <c r="P245" s="1">
        <v>360700.450409452</v>
      </c>
      <c r="Q245" s="1">
        <v>1312501.295091541</v>
      </c>
      <c r="R245" s="1">
        <v>7674207.069037669</v>
      </c>
      <c r="S245" s="1">
        <v>965952.0888349139</v>
      </c>
      <c r="T245" s="1">
        <v>4374134.272590539</v>
      </c>
      <c r="U245" s="1">
        <v>3033101.063477525</v>
      </c>
      <c r="V245" s="1">
        <v>362319.7304617137</v>
      </c>
      <c r="W245" s="1">
        <v>373973.8918234741</v>
      </c>
      <c r="X245" s="1">
        <v>370921.5322999089</v>
      </c>
      <c r="Y245" s="1">
        <v>868615.7351390014</v>
      </c>
      <c r="Z245" s="1">
        <v>540713.1870611912</v>
      </c>
      <c r="AA245" s="1">
        <v>361262.3771627009</v>
      </c>
      <c r="AB245" s="1">
        <v>364311.4116758918</v>
      </c>
      <c r="AC245" s="1">
        <v>371333.8335863164</v>
      </c>
      <c r="AD245" s="1">
        <v>413318.7395820221</v>
      </c>
      <c r="AE245" s="1">
        <v>368866.6758886199</v>
      </c>
      <c r="AF245" s="1">
        <v>531715.7089884598</v>
      </c>
      <c r="AG245" s="1">
        <v>365232.4395495603</v>
      </c>
      <c r="AH245" s="1">
        <v>521421.4768697693</v>
      </c>
      <c r="AI245" s="1">
        <v>393850.8038407647</v>
      </c>
      <c r="AJ245" s="1">
        <v>361468.5278059047</v>
      </c>
      <c r="AK245" s="1">
        <v>373847.5414292524</v>
      </c>
      <c r="AL245" s="1">
        <v>815538.5945347842</v>
      </c>
      <c r="AM245" s="1">
        <v>2498795.171407521</v>
      </c>
      <c r="AN245" s="1">
        <v>617018.850139947</v>
      </c>
      <c r="AO245" s="1">
        <v>2129389.843838272</v>
      </c>
      <c r="AP245" s="1">
        <v>756173.8593128526</v>
      </c>
      <c r="AQ245" s="1">
        <v>1038633.490605733</v>
      </c>
      <c r="AR245" s="1">
        <v>1779927.928493799</v>
      </c>
      <c r="AS245" s="1">
        <v>1718870.762991372</v>
      </c>
      <c r="AT245" s="1">
        <v>940402.709119146</v>
      </c>
      <c r="AU245" s="1">
        <v>1223533.992507626</v>
      </c>
      <c r="AV245" s="1">
        <v>773347.5378958747</v>
      </c>
      <c r="AW245" s="1">
        <v>1353292.522362889</v>
      </c>
      <c r="AX245" s="1">
        <v>440909.6756675821</v>
      </c>
      <c r="AY245" s="1">
        <v>779907.7833642779</v>
      </c>
      <c r="AZ245" s="1">
        <v>287480.3969580039</v>
      </c>
      <c r="BA245" s="1">
        <v>1721863.272328201</v>
      </c>
      <c r="BB245" s="1">
        <v>2000332.891171976</v>
      </c>
      <c r="BC245" s="1">
        <v>1063926.844522683</v>
      </c>
      <c r="BD245" s="1">
        <v>277458.8156900022</v>
      </c>
      <c r="BE245" s="1">
        <v>451014.3821949401</v>
      </c>
      <c r="BF245" s="1">
        <v>288215.224250714</v>
      </c>
      <c r="BG245" s="1">
        <v>298565.9815457668</v>
      </c>
      <c r="BH245" s="1">
        <v>296687.3506843133</v>
      </c>
      <c r="BI245" s="1">
        <v>2997885.8786038</v>
      </c>
      <c r="BJ245" s="1">
        <v>282296.7057845418</v>
      </c>
      <c r="BK245" s="1">
        <v>283500.3595400218</v>
      </c>
      <c r="BL245" s="1">
        <v>286679.0694578086</v>
      </c>
      <c r="BM245" s="1">
        <v>315267.5086556448</v>
      </c>
      <c r="BN245" s="1">
        <v>287812.8979954293</v>
      </c>
      <c r="BO245" s="1">
        <v>293884.3669388171</v>
      </c>
      <c r="BP245" s="1">
        <v>294599.2441692817</v>
      </c>
      <c r="BQ245" s="1">
        <v>309428.7904384548</v>
      </c>
      <c r="BR245" s="1">
        <v>306565.956506222</v>
      </c>
      <c r="BS245" s="1">
        <v>479386.6957184498</v>
      </c>
      <c r="BT245" s="1">
        <v>327340.6213245612</v>
      </c>
      <c r="BU245" s="1">
        <v>300158.6615150345</v>
      </c>
    </row>
    <row r="246">
      <c r="A246" s="1" t="inlineStr">
        <is>
          <t>HW_INTERRUPTS.PENDING_AND_MASKED</t>
        </is>
      </c>
      <c r="B246" s="1">
        <v>360311.4241956642</v>
      </c>
      <c r="C246" s="1">
        <v>1539170.577314813</v>
      </c>
      <c r="D246" s="1">
        <v>1393581.673067725</v>
      </c>
      <c r="E246" s="1">
        <v>1396052.155775796</v>
      </c>
      <c r="F246" s="1">
        <v>1416324.744027623</v>
      </c>
      <c r="G246" s="1">
        <v>1476321.231220663</v>
      </c>
      <c r="H246" s="1">
        <v>1435982.205360213</v>
      </c>
      <c r="I246" s="1">
        <v>1365099.634201865</v>
      </c>
      <c r="J246" s="1">
        <v>1627110.451693083</v>
      </c>
      <c r="K246" s="1">
        <v>1433119.37142798</v>
      </c>
      <c r="L246" s="1">
        <v>1519612.86629345</v>
      </c>
      <c r="M246" s="1">
        <v>304760.4758730021</v>
      </c>
      <c r="N246" s="1">
        <v>220155.5869001082</v>
      </c>
      <c r="O246" s="1">
        <v>68797.78965369024</v>
      </c>
      <c r="P246" s="1">
        <v>38709.77077706547</v>
      </c>
      <c r="Q246" s="1">
        <v>39900.12449104842</v>
      </c>
      <c r="R246" s="1">
        <v>178130.7807799114</v>
      </c>
      <c r="S246" s="1">
        <v>39324.89769630247</v>
      </c>
      <c r="T246" s="1">
        <v>39913.42453254544</v>
      </c>
      <c r="U246" s="1">
        <v>49698.93006397506</v>
      </c>
      <c r="V246" s="1">
        <v>39125.39707384723</v>
      </c>
      <c r="W246" s="1">
        <v>38779.59599492481</v>
      </c>
      <c r="X246" s="1">
        <v>38892.64634764945</v>
      </c>
      <c r="Y246" s="1">
        <v>38377.26973964007</v>
      </c>
      <c r="Z246" s="1">
        <v>48877.65250153431</v>
      </c>
      <c r="AA246" s="1">
        <v>38586.74539321808</v>
      </c>
      <c r="AB246" s="1">
        <v>38895.9713580237</v>
      </c>
      <c r="AC246" s="1">
        <v>39408.02295565882</v>
      </c>
      <c r="AD246" s="1">
        <v>38470.37003011919</v>
      </c>
      <c r="AE246" s="1">
        <v>39145.34713609276</v>
      </c>
      <c r="AF246" s="1">
        <v>49665.67996023252</v>
      </c>
      <c r="AG246" s="1">
        <v>38344.01963589753</v>
      </c>
      <c r="AH246" s="1">
        <v>53535.99203586422</v>
      </c>
      <c r="AI246" s="1">
        <v>39810.34921094356</v>
      </c>
      <c r="AJ246" s="1">
        <v>42726.38330916435</v>
      </c>
      <c r="AK246" s="1">
        <v>39009.02171074834</v>
      </c>
      <c r="AL246" s="1">
        <v>35497.81075553608</v>
      </c>
      <c r="AM246" s="1">
        <v>75943.23694796216</v>
      </c>
      <c r="AN246" s="1">
        <v>37333.21648212431</v>
      </c>
      <c r="AO246" s="1">
        <v>128072.7495955169</v>
      </c>
      <c r="AP246" s="1">
        <v>37346.51652362132</v>
      </c>
      <c r="AQ246" s="1">
        <v>37210.1910982769</v>
      </c>
      <c r="AR246" s="1">
        <v>35993.23730129993</v>
      </c>
      <c r="AS246" s="1">
        <v>95431.12275146505</v>
      </c>
      <c r="AT246" s="1">
        <v>38905.94638914646</v>
      </c>
      <c r="AU246" s="1">
        <v>83497.66051826732</v>
      </c>
      <c r="AV246" s="1">
        <v>37260.06625389072</v>
      </c>
      <c r="AW246" s="1">
        <v>120518.3260252117</v>
      </c>
      <c r="AX246" s="1">
        <v>38460.39499899642</v>
      </c>
      <c r="AY246" s="1">
        <v>57220.10353053769</v>
      </c>
      <c r="AZ246" s="1">
        <v>38410.51984338262</v>
      </c>
      <c r="BA246" s="1">
        <v>105299.753542251</v>
      </c>
      <c r="BB246" s="1">
        <v>289541.9033900414</v>
      </c>
      <c r="BC246" s="1">
        <v>39052.24684561364</v>
      </c>
      <c r="BD246" s="1">
        <v>39780.42411757528</v>
      </c>
      <c r="BE246" s="1">
        <v>49765.43027146014</v>
      </c>
      <c r="BF246" s="1">
        <v>39055.5718559879</v>
      </c>
      <c r="BG246" s="1">
        <v>38703.12075631697</v>
      </c>
      <c r="BH246" s="1">
        <v>38849.42121278415</v>
      </c>
      <c r="BI246" s="1">
        <v>158639.5699660343</v>
      </c>
      <c r="BJ246" s="1">
        <v>38756.32092230503</v>
      </c>
      <c r="BK246" s="1">
        <v>38510.27015461023</v>
      </c>
      <c r="BL246" s="1">
        <v>38729.720839311</v>
      </c>
      <c r="BM246" s="1">
        <v>38959.14655513453</v>
      </c>
      <c r="BN246" s="1">
        <v>37971.61847398108</v>
      </c>
      <c r="BO246" s="1">
        <v>38919.24643064348</v>
      </c>
      <c r="BP246" s="1">
        <v>38919.24643064348</v>
      </c>
      <c r="BQ246" s="1">
        <v>38350.66965664604</v>
      </c>
      <c r="BR246" s="1">
        <v>43048.90931546699</v>
      </c>
      <c r="BS246" s="1">
        <v>38460.39499899642</v>
      </c>
      <c r="BT246" s="1">
        <v>42683.15817429905</v>
      </c>
      <c r="BU246" s="1">
        <v>38985.74663812856</v>
      </c>
    </row>
    <row r="247">
      <c r="A247" s="1" t="inlineStr">
        <is>
          <t>HW_INTERRUPTS.RECEIVED</t>
        </is>
      </c>
      <c r="B247" s="1">
        <v>93.13112434569925</v>
      </c>
      <c r="C247" s="1">
        <v>675.2006515063196</v>
      </c>
      <c r="D247" s="1">
        <v>665.2223167549946</v>
      </c>
      <c r="E247" s="1">
        <v>665.2223167549946</v>
      </c>
      <c r="F247" s="1">
        <v>663.5592609631071</v>
      </c>
      <c r="G247" s="1">
        <v>665.2223167549946</v>
      </c>
      <c r="H247" s="1">
        <v>666.8853725468821</v>
      </c>
      <c r="I247" s="1">
        <v>666.8853725468821</v>
      </c>
      <c r="J247" s="1">
        <v>681.8528746738695</v>
      </c>
      <c r="K247" s="1">
        <v>663.5592609631071</v>
      </c>
      <c r="L247" s="1">
        <v>661.8962051712197</v>
      </c>
      <c r="M247" s="1">
        <v>94.79418013758674</v>
      </c>
      <c r="N247" s="1">
        <v>38.25028321341219</v>
      </c>
      <c r="O247" s="1">
        <v>23.28278108642481</v>
      </c>
      <c r="P247" s="1">
        <v>13.30444633509989</v>
      </c>
      <c r="Q247" s="1">
        <v>11.64139054321241</v>
      </c>
      <c r="R247" s="1">
        <v>36.5872274215247</v>
      </c>
      <c r="S247" s="1">
        <v>8.315278959437434</v>
      </c>
      <c r="T247" s="1">
        <v>9.978334751324919</v>
      </c>
      <c r="U247" s="1">
        <v>11.64139054321241</v>
      </c>
      <c r="V247" s="1">
        <v>9.978334751324919</v>
      </c>
      <c r="W247" s="1">
        <v>9.978334751324919</v>
      </c>
      <c r="X247" s="1">
        <v>8.315278959437434</v>
      </c>
      <c r="Y247" s="1">
        <v>6.652223167549947</v>
      </c>
      <c r="Z247" s="1">
        <v>23.28278108642481</v>
      </c>
      <c r="AA247" s="1">
        <v>31.59806004586224</v>
      </c>
      <c r="AB247" s="1">
        <v>9.978334751324919</v>
      </c>
      <c r="AC247" s="1">
        <v>8.315278959437434</v>
      </c>
      <c r="AD247" s="1">
        <v>14.96750212698738</v>
      </c>
      <c r="AE247" s="1">
        <v>13.30444633509989</v>
      </c>
      <c r="AF247" s="1">
        <v>34.92417162963721</v>
      </c>
      <c r="AG247" s="1">
        <v>31.59806004586224</v>
      </c>
      <c r="AH247" s="1">
        <v>31.59806004586224</v>
      </c>
      <c r="AI247" s="1">
        <v>29.93500425397476</v>
      </c>
      <c r="AJ247" s="1">
        <v>29.93500425397476</v>
      </c>
      <c r="AK247" s="1">
        <v>29.93500425397476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</row>
    <row r="248">
      <c r="A248" s="1" t="inlineStr">
        <is>
          <t>ICACHE_16B.IFDATA_STALL</t>
        </is>
      </c>
      <c r="B248" s="1">
        <v>1388495.896360007</v>
      </c>
      <c r="C248" s="1">
        <v>5051152.277000005</v>
      </c>
      <c r="D248" s="1">
        <v>4801477.242568318</v>
      </c>
      <c r="E248" s="1">
        <v>4548201.26977798</v>
      </c>
      <c r="F248" s="1">
        <v>4737877.289729638</v>
      </c>
      <c r="G248" s="1">
        <v>4677718.676873604</v>
      </c>
      <c r="H248" s="1">
        <v>5062886.082602667</v>
      </c>
      <c r="I248" s="1">
        <v>4912002.442919142</v>
      </c>
      <c r="J248" s="1">
        <v>5053562.87747094</v>
      </c>
      <c r="K248" s="1">
        <v>4806042.421115344</v>
      </c>
      <c r="L248" s="1">
        <v>5042936.285601825</v>
      </c>
      <c r="M248" s="1">
        <v>1424551.829472859</v>
      </c>
      <c r="N248" s="1">
        <v>1850965.44050116</v>
      </c>
      <c r="O248" s="1">
        <v>206925.9444250525</v>
      </c>
      <c r="P248" s="1">
        <v>63427.05459800594</v>
      </c>
      <c r="Q248" s="1">
        <v>73239.02975625271</v>
      </c>
      <c r="R248" s="1">
        <v>2491340.624363477</v>
      </c>
      <c r="S248" s="1">
        <v>43886.22843568255</v>
      </c>
      <c r="T248" s="1">
        <v>54802.09236130918</v>
      </c>
      <c r="U248" s="1">
        <v>25894.83650709112</v>
      </c>
      <c r="V248" s="1">
        <v>26007.88535676255</v>
      </c>
      <c r="W248" s="1">
        <v>24711.14855170791</v>
      </c>
      <c r="X248" s="1">
        <v>26593.07940212054</v>
      </c>
      <c r="Y248" s="1">
        <v>24697.84868704069</v>
      </c>
      <c r="Z248" s="1">
        <v>24219.05355902051</v>
      </c>
      <c r="AA248" s="1">
        <v>25176.64381506086</v>
      </c>
      <c r="AB248" s="1">
        <v>24534.92534486715</v>
      </c>
      <c r="AC248" s="1">
        <v>26117.60924026717</v>
      </c>
      <c r="AD248" s="1">
        <v>73245.67968858633</v>
      </c>
      <c r="AE248" s="1">
        <v>25196.5936120617</v>
      </c>
      <c r="AF248" s="1">
        <v>471490.1773517004</v>
      </c>
      <c r="AG248" s="1">
        <v>26460.08075544827</v>
      </c>
      <c r="AH248" s="1">
        <v>27537.36979349367</v>
      </c>
      <c r="AI248" s="1">
        <v>23667.10917533059</v>
      </c>
      <c r="AJ248" s="1">
        <v>28897.28095571763</v>
      </c>
      <c r="AK248" s="1">
        <v>27969.61539517855</v>
      </c>
      <c r="AL248" s="1">
        <v>169802.6971726549</v>
      </c>
      <c r="AM248" s="1">
        <v>258150.3731908776</v>
      </c>
      <c r="AN248" s="1">
        <v>97082.36213842405</v>
      </c>
      <c r="AO248" s="1">
        <v>1039164.975976787</v>
      </c>
      <c r="AP248" s="1">
        <v>90774.90131999162</v>
      </c>
      <c r="AQ248" s="1">
        <v>104955.8820214225</v>
      </c>
      <c r="AR248" s="1">
        <v>769240.8975892466</v>
      </c>
      <c r="AS248" s="1">
        <v>255340.7767799259</v>
      </c>
      <c r="AT248" s="1">
        <v>95749.05070553455</v>
      </c>
      <c r="AU248" s="1">
        <v>119482.6592042013</v>
      </c>
      <c r="AV248" s="1">
        <v>99699.11051170099</v>
      </c>
      <c r="AW248" s="1">
        <v>665964.1234820616</v>
      </c>
      <c r="AX248" s="1">
        <v>73245.67968858633</v>
      </c>
      <c r="AY248" s="1">
        <v>52368.21712720662</v>
      </c>
      <c r="AZ248" s="1">
        <v>181716.0509483236</v>
      </c>
      <c r="BA248" s="1">
        <v>565034.775488642</v>
      </c>
      <c r="BB248" s="1">
        <v>709231.908210718</v>
      </c>
      <c r="BC248" s="1">
        <v>235663.6270047634</v>
      </c>
      <c r="BD248" s="1">
        <v>29007.00483922226</v>
      </c>
      <c r="BE248" s="1">
        <v>85807.40186678231</v>
      </c>
      <c r="BF248" s="1">
        <v>25841.63704842221</v>
      </c>
      <c r="BG248" s="1">
        <v>27327.89692498484</v>
      </c>
      <c r="BH248" s="1">
        <v>57162.81833974199</v>
      </c>
      <c r="BI248" s="1">
        <v>459450.474861693</v>
      </c>
      <c r="BJ248" s="1">
        <v>27164.97358281131</v>
      </c>
      <c r="BK248" s="1">
        <v>27174.94848131173</v>
      </c>
      <c r="BL248" s="1">
        <v>28674.50822254158</v>
      </c>
      <c r="BM248" s="1">
        <v>28657.88339170755</v>
      </c>
      <c r="BN248" s="1">
        <v>31563.90382149666</v>
      </c>
      <c r="BO248" s="1">
        <v>28608.00889920544</v>
      </c>
      <c r="BP248" s="1">
        <v>27743.51769583569</v>
      </c>
      <c r="BQ248" s="1">
        <v>29292.95192956764</v>
      </c>
      <c r="BR248" s="1">
        <v>30752.61207679581</v>
      </c>
      <c r="BS248" s="1">
        <v>27906.44103800922</v>
      </c>
      <c r="BT248" s="1">
        <v>30642.88819329119</v>
      </c>
      <c r="BU248" s="1">
        <v>29904.74570426009</v>
      </c>
    </row>
    <row r="249">
      <c r="A249" s="1" t="inlineStr">
        <is>
          <t>ICACHE_64B.IFTAG_HIT</t>
        </is>
      </c>
      <c r="B249" s="1">
        <v>6043973.874543839</v>
      </c>
      <c r="C249" s="1">
        <v>144614209.8281079</v>
      </c>
      <c r="D249" s="1">
        <v>144734553.6535493</v>
      </c>
      <c r="E249" s="1">
        <v>144463731.8342967</v>
      </c>
      <c r="F249" s="1">
        <v>144594682.3018102</v>
      </c>
      <c r="G249" s="1">
        <v>144656490.097885</v>
      </c>
      <c r="H249" s="1">
        <v>144571231.3154357</v>
      </c>
      <c r="I249" s="1">
        <v>144515717.6803147</v>
      </c>
      <c r="J249" s="1">
        <v>144570137.4015669</v>
      </c>
      <c r="K249" s="1">
        <v>144582948.4962076</v>
      </c>
      <c r="L249" s="1">
        <v>144628128.1364821</v>
      </c>
      <c r="M249" s="1">
        <v>1842779.373798482</v>
      </c>
      <c r="N249" s="1">
        <v>2006191.485998534</v>
      </c>
      <c r="O249" s="1">
        <v>325650.5113432218</v>
      </c>
      <c r="P249" s="1">
        <v>76268.07393421368</v>
      </c>
      <c r="Q249" s="1">
        <v>113717.1678709583</v>
      </c>
      <c r="R249" s="1">
        <v>3043348.18241057</v>
      </c>
      <c r="S249" s="1">
        <v>30177.39292993824</v>
      </c>
      <c r="T249" s="1">
        <v>181523.2029106488</v>
      </c>
      <c r="U249" s="1">
        <v>30140.81830210337</v>
      </c>
      <c r="V249" s="1">
        <v>28036.11471851468</v>
      </c>
      <c r="W249" s="1">
        <v>28581.40916987099</v>
      </c>
      <c r="X249" s="1">
        <v>28162.46343285334</v>
      </c>
      <c r="Y249" s="1">
        <v>28627.95869620629</v>
      </c>
      <c r="Z249" s="1">
        <v>28388.5611321962</v>
      </c>
      <c r="AA249" s="1">
        <v>28046.0896170151</v>
      </c>
      <c r="AB249" s="1">
        <v>29332.85152356932</v>
      </c>
      <c r="AC249" s="1">
        <v>28358.63643669494</v>
      </c>
      <c r="AD249" s="1">
        <v>131515.711761875</v>
      </c>
      <c r="AE249" s="1">
        <v>28840.75653088192</v>
      </c>
      <c r="AF249" s="1">
        <v>21448256.17826926</v>
      </c>
      <c r="AG249" s="1">
        <v>28312.08691035965</v>
      </c>
      <c r="AH249" s="1">
        <v>28787.55707221301</v>
      </c>
      <c r="AI249" s="1">
        <v>28840.75653088192</v>
      </c>
      <c r="AJ249" s="1">
        <v>28880.6561248836</v>
      </c>
      <c r="AK249" s="1">
        <v>28345.33657202771</v>
      </c>
      <c r="AL249" s="1">
        <v>182351.1194861837</v>
      </c>
      <c r="AM249" s="1">
        <v>317022.2241403583</v>
      </c>
      <c r="AN249" s="1">
        <v>126229.0155566522</v>
      </c>
      <c r="AO249" s="1">
        <v>1010560.292043748</v>
      </c>
      <c r="AP249" s="1">
        <v>97012.53784892111</v>
      </c>
      <c r="AQ249" s="1">
        <v>106422.1921009843</v>
      </c>
      <c r="AR249" s="1">
        <v>1324087.976742793</v>
      </c>
      <c r="AS249" s="1">
        <v>234396.81489521</v>
      </c>
      <c r="AT249" s="1">
        <v>86166.49821279744</v>
      </c>
      <c r="AU249" s="1">
        <v>107309.9580675217</v>
      </c>
      <c r="AV249" s="1">
        <v>95054.13277667193</v>
      </c>
      <c r="AW249" s="1">
        <v>683775.9672376454</v>
      </c>
      <c r="AX249" s="1">
        <v>44165.52559369432</v>
      </c>
      <c r="AY249" s="1">
        <v>28238.93765468989</v>
      </c>
      <c r="AZ249" s="1">
        <v>160004.0218790754</v>
      </c>
      <c r="BA249" s="1">
        <v>515688.9526070628</v>
      </c>
      <c r="BB249" s="1">
        <v>1200678.532495592</v>
      </c>
      <c r="BC249" s="1">
        <v>282951.2958290893</v>
      </c>
      <c r="BD249" s="1">
        <v>27364.47155281972</v>
      </c>
      <c r="BE249" s="1">
        <v>130029.4518853123</v>
      </c>
      <c r="BF249" s="1">
        <v>27490.82026715837</v>
      </c>
      <c r="BG249" s="1">
        <v>28498.28501570082</v>
      </c>
      <c r="BH249" s="1">
        <v>100689.9504294094</v>
      </c>
      <c r="BI249" s="1">
        <v>849375.9071754565</v>
      </c>
      <c r="BJ249" s="1">
        <v>27829.96681617266</v>
      </c>
      <c r="BK249" s="1">
        <v>27929.71580117687</v>
      </c>
      <c r="BL249" s="1">
        <v>28455.06045553233</v>
      </c>
      <c r="BM249" s="1">
        <v>27311.27209415081</v>
      </c>
      <c r="BN249" s="1">
        <v>27560.64455666131</v>
      </c>
      <c r="BO249" s="1">
        <v>28830.7816323815</v>
      </c>
      <c r="BP249" s="1">
        <v>27121.74902264282</v>
      </c>
      <c r="BQ249" s="1">
        <v>27849.9166131735</v>
      </c>
      <c r="BR249" s="1">
        <v>27966.29042901174</v>
      </c>
      <c r="BS249" s="1">
        <v>28149.16356818611</v>
      </c>
      <c r="BT249" s="1">
        <v>27956.31553051132</v>
      </c>
      <c r="BU249" s="1">
        <v>28797.53197071343</v>
      </c>
    </row>
    <row r="250">
      <c r="A250" s="1" t="inlineStr">
        <is>
          <t>ICACHE_64B.IFTAG_MISS</t>
        </is>
      </c>
      <c r="B250" s="1">
        <v>441309.4594555953</v>
      </c>
      <c r="C250" s="1">
        <v>1912111.568308737</v>
      </c>
      <c r="D250" s="1">
        <v>1914309.370944996</v>
      </c>
      <c r="E250" s="1">
        <v>1870569.441020653</v>
      </c>
      <c r="F250" s="1">
        <v>1912560.438741256</v>
      </c>
      <c r="G250" s="1">
        <v>1933028.930464118</v>
      </c>
      <c r="H250" s="1">
        <v>1895782.659463549</v>
      </c>
      <c r="I250" s="1">
        <v>1886938.249459843</v>
      </c>
      <c r="J250" s="1">
        <v>1898851.603235511</v>
      </c>
      <c r="K250" s="1">
        <v>1913943.624666647</v>
      </c>
      <c r="L250" s="1">
        <v>1915626.057547051</v>
      </c>
      <c r="M250" s="1">
        <v>568073.7945651034</v>
      </c>
      <c r="N250" s="1">
        <v>649133.1447456856</v>
      </c>
      <c r="O250" s="1">
        <v>83114.17927166882</v>
      </c>
      <c r="P250" s="1">
        <v>17685.49504124521</v>
      </c>
      <c r="Q250" s="1">
        <v>19906.57244067213</v>
      </c>
      <c r="R250" s="1">
        <v>899549.6466325707</v>
      </c>
      <c r="S250" s="1">
        <v>3368.190726975258</v>
      </c>
      <c r="T250" s="1">
        <v>24435.17635986295</v>
      </c>
      <c r="U250" s="1">
        <v>3557.713798483243</v>
      </c>
      <c r="V250" s="1">
        <v>3817.061159494172</v>
      </c>
      <c r="W250" s="1">
        <v>3587.638493984504</v>
      </c>
      <c r="X250" s="1">
        <v>3870.26061816308</v>
      </c>
      <c r="Y250" s="1">
        <v>3198.617452468112</v>
      </c>
      <c r="Z250" s="1">
        <v>3301.691403639122</v>
      </c>
      <c r="AA250" s="1">
        <v>3610.913257152152</v>
      </c>
      <c r="AB250" s="1">
        <v>3414.740253310552</v>
      </c>
      <c r="AC250" s="1">
        <v>3554.388832316437</v>
      </c>
      <c r="AD250" s="1">
        <v>20791.01344104273</v>
      </c>
      <c r="AE250" s="1">
        <v>3541.08896764921</v>
      </c>
      <c r="AF250" s="1">
        <v>255114.679080583</v>
      </c>
      <c r="AG250" s="1">
        <v>3424.715151810973</v>
      </c>
      <c r="AH250" s="1">
        <v>3547.738899982823</v>
      </c>
      <c r="AI250" s="1">
        <v>3454.639847312234</v>
      </c>
      <c r="AJ250" s="1">
        <v>3507.839305981142</v>
      </c>
      <c r="AK250" s="1">
        <v>3770.511633158877</v>
      </c>
      <c r="AL250" s="1">
        <v>44963.51747372794</v>
      </c>
      <c r="AM250" s="1">
        <v>70439.40824380142</v>
      </c>
      <c r="AN250" s="1">
        <v>26287.18251477432</v>
      </c>
      <c r="AO250" s="1">
        <v>299845.4489226345</v>
      </c>
      <c r="AP250" s="1">
        <v>22599.79503578561</v>
      </c>
      <c r="AQ250" s="1">
        <v>24621.37446520413</v>
      </c>
      <c r="AR250" s="1">
        <v>181533.1778091492</v>
      </c>
      <c r="AS250" s="1">
        <v>61784.52131160339</v>
      </c>
      <c r="AT250" s="1">
        <v>21422.75701273602</v>
      </c>
      <c r="AU250" s="1">
        <v>26054.43488309785</v>
      </c>
      <c r="AV250" s="1">
        <v>22290.57318227258</v>
      </c>
      <c r="AW250" s="1">
        <v>248348.3729311312</v>
      </c>
      <c r="AX250" s="1">
        <v>8558.462913360625</v>
      </c>
      <c r="AY250" s="1">
        <v>4176.157505509303</v>
      </c>
      <c r="AZ250" s="1">
        <v>39234.60076831988</v>
      </c>
      <c r="BA250" s="1">
        <v>160346.4933942565</v>
      </c>
      <c r="BB250" s="1">
        <v>237745.0558251844</v>
      </c>
      <c r="BC250" s="1">
        <v>70416.13348063377</v>
      </c>
      <c r="BD250" s="1">
        <v>6590.082942611018</v>
      </c>
      <c r="BE250" s="1">
        <v>32508.19421286979</v>
      </c>
      <c r="BF250" s="1">
        <v>3936.759941499215</v>
      </c>
      <c r="BG250" s="1">
        <v>4083.058452838713</v>
      </c>
      <c r="BH250" s="1">
        <v>20152.61993701583</v>
      </c>
      <c r="BI250" s="1">
        <v>241851.3890411908</v>
      </c>
      <c r="BJ250" s="1">
        <v>4395.605272518549</v>
      </c>
      <c r="BK250" s="1">
        <v>4039.833892670225</v>
      </c>
      <c r="BL250" s="1">
        <v>4329.105949182414</v>
      </c>
      <c r="BM250" s="1">
        <v>4086.38341900552</v>
      </c>
      <c r="BN250" s="1">
        <v>4365.680577017289</v>
      </c>
      <c r="BO250" s="1">
        <v>4179.48247167611</v>
      </c>
      <c r="BP250" s="1">
        <v>4196.107302510143</v>
      </c>
      <c r="BQ250" s="1">
        <v>4315.806084515187</v>
      </c>
      <c r="BR250" s="1">
        <v>4229.356964178211</v>
      </c>
      <c r="BS250" s="1">
        <v>4402.255204852163</v>
      </c>
      <c r="BT250" s="1">
        <v>4142.907843841235</v>
      </c>
      <c r="BU250" s="1">
        <v>3893.535381330727</v>
      </c>
    </row>
    <row r="251">
      <c r="A251" s="1" t="inlineStr">
        <is>
          <t>ICACHE_64B.IFTAG_STALL</t>
        </is>
      </c>
      <c r="B251" s="1">
        <v>528194.150360423</v>
      </c>
      <c r="C251" s="1">
        <v>1519975.033494047</v>
      </c>
      <c r="D251" s="1">
        <v>1408971.038015203</v>
      </c>
      <c r="E251" s="1">
        <v>1374883.4848731</v>
      </c>
      <c r="F251" s="1">
        <v>1403850.59011832</v>
      </c>
      <c r="G251" s="1">
        <v>1366471.320471079</v>
      </c>
      <c r="H251" s="1">
        <v>1514033.318953963</v>
      </c>
      <c r="I251" s="1">
        <v>1489561.567966265</v>
      </c>
      <c r="J251" s="1">
        <v>1473704.804316764</v>
      </c>
      <c r="K251" s="1">
        <v>1388588.995412677</v>
      </c>
      <c r="L251" s="1">
        <v>1452218.872946858</v>
      </c>
      <c r="M251" s="1">
        <v>527349.6089540541</v>
      </c>
      <c r="N251" s="1">
        <v>1204867.989865769</v>
      </c>
      <c r="O251" s="1">
        <v>85767.50227278062</v>
      </c>
      <c r="P251" s="1">
        <v>31347.78102065422</v>
      </c>
      <c r="Q251" s="1">
        <v>37984.41348960053</v>
      </c>
      <c r="R251" s="1">
        <v>1780828.604178538</v>
      </c>
      <c r="S251" s="1">
        <v>25818.36228525457</v>
      </c>
      <c r="T251" s="1">
        <v>176921.4497357882</v>
      </c>
      <c r="U251" s="1">
        <v>16641.45566486788</v>
      </c>
      <c r="V251" s="1">
        <v>16092.83624734477</v>
      </c>
      <c r="W251" s="1">
        <v>16608.20600319982</v>
      </c>
      <c r="X251" s="1">
        <v>16807.70397320822</v>
      </c>
      <c r="Y251" s="1">
        <v>16900.80302587881</v>
      </c>
      <c r="Z251" s="1">
        <v>14995.59741229853</v>
      </c>
      <c r="AA251" s="1">
        <v>16272.38442035233</v>
      </c>
      <c r="AB251" s="1">
        <v>17875.01811275319</v>
      </c>
      <c r="AC251" s="1">
        <v>15747.03976599686</v>
      </c>
      <c r="AD251" s="1">
        <v>28162.46343285334</v>
      </c>
      <c r="AE251" s="1">
        <v>16894.1530935452</v>
      </c>
      <c r="AF251" s="1">
        <v>180864.8596096211</v>
      </c>
      <c r="AG251" s="1">
        <v>16641.45566486788</v>
      </c>
      <c r="AH251" s="1">
        <v>17023.82677405066</v>
      </c>
      <c r="AI251" s="1">
        <v>15584.11642382333</v>
      </c>
      <c r="AJ251" s="1">
        <v>17742.01946608092</v>
      </c>
      <c r="AK251" s="1">
        <v>17057.07643571873</v>
      </c>
      <c r="AL251" s="1">
        <v>94405.76437414461</v>
      </c>
      <c r="AM251" s="1">
        <v>178068.5630633365</v>
      </c>
      <c r="AN251" s="1">
        <v>85129.10876875372</v>
      </c>
      <c r="AO251" s="1">
        <v>747638.592403503</v>
      </c>
      <c r="AP251" s="1">
        <v>82967.88076032932</v>
      </c>
      <c r="AQ251" s="1">
        <v>94079.91768979754</v>
      </c>
      <c r="AR251" s="1">
        <v>399335.0865658267</v>
      </c>
      <c r="AS251" s="1">
        <v>169815.9970373221</v>
      </c>
      <c r="AT251" s="1">
        <v>80913.05166924273</v>
      </c>
      <c r="AU251" s="1">
        <v>95489.70334452362</v>
      </c>
      <c r="AV251" s="1">
        <v>81514.87054543477</v>
      </c>
      <c r="AW251" s="1">
        <v>314548.449312254</v>
      </c>
      <c r="AX251" s="1">
        <v>45997.58195160485</v>
      </c>
      <c r="AY251" s="1">
        <v>32016.09922018239</v>
      </c>
      <c r="AZ251" s="1">
        <v>78828.29788265489</v>
      </c>
      <c r="BA251" s="1">
        <v>213083.7817659786</v>
      </c>
      <c r="BB251" s="1">
        <v>306668.279496922</v>
      </c>
      <c r="BC251" s="1">
        <v>106372.3176084822</v>
      </c>
      <c r="BD251" s="1">
        <v>23198.28894581083</v>
      </c>
      <c r="BE251" s="1">
        <v>40132.34163335771</v>
      </c>
      <c r="BF251" s="1">
        <v>21316.3580953982</v>
      </c>
      <c r="BG251" s="1">
        <v>19969.74679784146</v>
      </c>
      <c r="BH251" s="1">
        <v>26386.93149977852</v>
      </c>
      <c r="BI251" s="1">
        <v>106728.0889883305</v>
      </c>
      <c r="BJ251" s="1">
        <v>20026.27122267717</v>
      </c>
      <c r="BK251" s="1">
        <v>20132.67014001499</v>
      </c>
      <c r="BL251" s="1">
        <v>20036.2461211776</v>
      </c>
      <c r="BM251" s="1">
        <v>22204.12406193561</v>
      </c>
      <c r="BN251" s="1">
        <v>19268.17893664523</v>
      </c>
      <c r="BO251" s="1">
        <v>19321.37839531414</v>
      </c>
      <c r="BP251" s="1">
        <v>21622.25498274442</v>
      </c>
      <c r="BQ251" s="1">
        <v>19863.34788050364</v>
      </c>
      <c r="BR251" s="1">
        <v>20824.2631027108</v>
      </c>
      <c r="BS251" s="1">
        <v>20342.14300852382</v>
      </c>
      <c r="BT251" s="1">
        <v>21489.25633607215</v>
      </c>
      <c r="BU251" s="1">
        <v>20914.03718921458</v>
      </c>
    </row>
    <row r="252">
      <c r="A252" s="1" t="inlineStr">
        <is>
          <t>IDI_MISC.WB_DOWNGRADE</t>
        </is>
      </c>
      <c r="B252" s="1">
        <v>269.3539539429036</v>
      </c>
      <c r="C252" s="1">
        <v>86.45929385821597</v>
      </c>
      <c r="D252" s="1">
        <v>13.30142982434092</v>
      </c>
      <c r="E252" s="1">
        <v>6.650714912170459</v>
      </c>
      <c r="F252" s="1">
        <v>0</v>
      </c>
      <c r="G252" s="1">
        <v>0</v>
      </c>
      <c r="H252" s="1">
        <v>6.650714912170459</v>
      </c>
      <c r="I252" s="1">
        <v>66.5071491217046</v>
      </c>
      <c r="J252" s="1">
        <v>0</v>
      </c>
      <c r="K252" s="1">
        <v>0</v>
      </c>
      <c r="L252" s="1">
        <v>29.92821710476707</v>
      </c>
      <c r="M252" s="1">
        <v>13.30142982434092</v>
      </c>
      <c r="N252" s="1">
        <v>3.325357456085229</v>
      </c>
      <c r="O252" s="1">
        <v>0</v>
      </c>
      <c r="P252" s="1">
        <v>0</v>
      </c>
      <c r="Q252" s="1">
        <v>0</v>
      </c>
      <c r="R252" s="1">
        <v>89.7846513143012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67208.79954493858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36.57893201693753</v>
      </c>
      <c r="AM252" s="1">
        <v>49.88036184127844</v>
      </c>
      <c r="AN252" s="1">
        <v>43.22964692910799</v>
      </c>
      <c r="AO252" s="1">
        <v>13.30142982434092</v>
      </c>
      <c r="AP252" s="1">
        <v>26.60285964868184</v>
      </c>
      <c r="AQ252" s="1">
        <v>16.62678728042615</v>
      </c>
      <c r="AR252" s="1">
        <v>59.85643420953414</v>
      </c>
      <c r="AS252" s="1">
        <v>59.85643420953414</v>
      </c>
      <c r="AT252" s="1">
        <v>53.20571929736367</v>
      </c>
      <c r="AU252" s="1">
        <v>13.30142982434092</v>
      </c>
      <c r="AV252" s="1">
        <v>36.57893201693753</v>
      </c>
      <c r="AW252" s="1">
        <v>0</v>
      </c>
      <c r="AX252" s="1">
        <v>9.976072368255689</v>
      </c>
      <c r="AY252" s="1">
        <v>0</v>
      </c>
      <c r="AZ252" s="1">
        <v>9.976072368255689</v>
      </c>
      <c r="BA252" s="1">
        <v>0</v>
      </c>
      <c r="BB252" s="1">
        <v>56.53107675344891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9.976072368255689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</row>
    <row r="253">
      <c r="A253" s="1" t="inlineStr">
        <is>
          <t>IDI_MISC.WB_UPGRADE</t>
        </is>
      </c>
      <c r="B253" s="1">
        <v>118269.6632831273</v>
      </c>
      <c r="C253" s="1">
        <v>961.0283048086313</v>
      </c>
      <c r="D253" s="1">
        <v>382.4161074498014</v>
      </c>
      <c r="E253" s="1">
        <v>598.5643420953413</v>
      </c>
      <c r="F253" s="1">
        <v>382.4161074498014</v>
      </c>
      <c r="G253" s="1">
        <v>635.1432741122788</v>
      </c>
      <c r="H253" s="1">
        <v>222.7989495577104</v>
      </c>
      <c r="I253" s="1">
        <v>704.9757806900687</v>
      </c>
      <c r="J253" s="1">
        <v>974.3297346329723</v>
      </c>
      <c r="K253" s="1">
        <v>232.7750219259661</v>
      </c>
      <c r="L253" s="1">
        <v>1220.406186383279</v>
      </c>
      <c r="M253" s="1">
        <v>4908.227605181799</v>
      </c>
      <c r="N253" s="1">
        <v>5673.059820081402</v>
      </c>
      <c r="O253" s="1">
        <v>133.0142982434092</v>
      </c>
      <c r="P253" s="1">
        <v>0</v>
      </c>
      <c r="Q253" s="1">
        <v>89.7846513143012</v>
      </c>
      <c r="R253" s="1">
        <v>11262.98570376067</v>
      </c>
      <c r="S253" s="1">
        <v>0</v>
      </c>
      <c r="T253" s="1">
        <v>1902.104464880751</v>
      </c>
      <c r="U253" s="1">
        <v>818.0379341969665</v>
      </c>
      <c r="V253" s="1">
        <v>0</v>
      </c>
      <c r="W253" s="1">
        <v>1310.19083769758</v>
      </c>
      <c r="X253" s="1">
        <v>0</v>
      </c>
      <c r="Y253" s="1">
        <v>56.53107675344891</v>
      </c>
      <c r="Z253" s="1">
        <v>0</v>
      </c>
      <c r="AA253" s="1">
        <v>0</v>
      </c>
      <c r="AB253" s="1">
        <v>0</v>
      </c>
      <c r="AC253" s="1">
        <v>0</v>
      </c>
      <c r="AD253" s="1">
        <v>59.85643420953414</v>
      </c>
      <c r="AE253" s="1">
        <v>598371.4713628883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359.1386052572048</v>
      </c>
      <c r="AM253" s="1">
        <v>295.9568135915854</v>
      </c>
      <c r="AN253" s="1">
        <v>119.7128684190683</v>
      </c>
      <c r="AO253" s="1">
        <v>1815.645171022535</v>
      </c>
      <c r="AP253" s="1">
        <v>46.55500438519321</v>
      </c>
      <c r="AQ253" s="1">
        <v>63.18179166561936</v>
      </c>
      <c r="AR253" s="1">
        <v>285.9807412233297</v>
      </c>
      <c r="AS253" s="1">
        <v>522.0811206053811</v>
      </c>
      <c r="AT253" s="1">
        <v>99.76072368255689</v>
      </c>
      <c r="AU253" s="1">
        <v>26.60285964868184</v>
      </c>
      <c r="AV253" s="1">
        <v>1370.047271907115</v>
      </c>
      <c r="AW253" s="1">
        <v>246.076451750307</v>
      </c>
      <c r="AX253" s="1">
        <v>182.8946600846876</v>
      </c>
      <c r="AY253" s="1">
        <v>0</v>
      </c>
      <c r="AZ253" s="1">
        <v>89.7846513143012</v>
      </c>
      <c r="BA253" s="1">
        <v>26.60285964868184</v>
      </c>
      <c r="BB253" s="1">
        <v>2198.061278472337</v>
      </c>
      <c r="BC253" s="1">
        <v>99.76072368255689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5101.098337634742</v>
      </c>
      <c r="BJ253" s="1">
        <v>894.5211556869268</v>
      </c>
      <c r="BK253" s="1">
        <v>0</v>
      </c>
      <c r="BL253" s="1">
        <v>0</v>
      </c>
      <c r="BM253" s="1">
        <v>0</v>
      </c>
      <c r="BN253" s="1">
        <v>0</v>
      </c>
      <c r="BO253" s="1">
        <v>512.1050482371254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</row>
    <row r="254">
      <c r="A254" s="1" t="inlineStr">
        <is>
          <t>IDQ.DSB_CYCLES_ANY</t>
        </is>
      </c>
      <c r="B254" s="1">
        <v>6472052.528605719</v>
      </c>
      <c r="C254" s="1">
        <v>141304732.9626135</v>
      </c>
      <c r="D254" s="1">
        <v>141273096.3521085</v>
      </c>
      <c r="E254" s="1">
        <v>141299137.1228363</v>
      </c>
      <c r="F254" s="1">
        <v>141291316.9118108</v>
      </c>
      <c r="G254" s="1">
        <v>141175652.9318174</v>
      </c>
      <c r="H254" s="1">
        <v>141288261.3106491</v>
      </c>
      <c r="I254" s="1">
        <v>141298502.0631825</v>
      </c>
      <c r="J254" s="1">
        <v>141294339.263776</v>
      </c>
      <c r="K254" s="1">
        <v>141093244.7982003</v>
      </c>
      <c r="L254" s="1">
        <v>141321025.0689166</v>
      </c>
      <c r="M254" s="1">
        <v>1915592.609928067</v>
      </c>
      <c r="N254" s="1">
        <v>178285.5167512877</v>
      </c>
      <c r="O254" s="1">
        <v>145259.0898310411</v>
      </c>
      <c r="P254" s="1">
        <v>5422.943955192</v>
      </c>
      <c r="Q254" s="1">
        <v>33478.61599315036</v>
      </c>
      <c r="R254" s="1">
        <v>356590.9830204976</v>
      </c>
      <c r="S254" s="1">
        <v>2250.97060555793</v>
      </c>
      <c r="T254" s="1">
        <v>245133.0263890162</v>
      </c>
      <c r="U254" s="1">
        <v>2240.995846596817</v>
      </c>
      <c r="V254" s="1">
        <v>2533.58877612281</v>
      </c>
      <c r="W254" s="1">
        <v>2746.383633959897</v>
      </c>
      <c r="X254" s="1">
        <v>2184.47221248384</v>
      </c>
      <c r="Y254" s="1">
        <v>1034.050012302092</v>
      </c>
      <c r="Z254" s="1">
        <v>27896.07589458055</v>
      </c>
      <c r="AA254" s="1">
        <v>23633.52889853141</v>
      </c>
      <c r="AB254" s="1">
        <v>193643.3206317486</v>
      </c>
      <c r="AC254" s="1">
        <v>1137.122521566931</v>
      </c>
      <c r="AD254" s="1">
        <v>1685.734264428169</v>
      </c>
      <c r="AE254" s="1">
        <v>2177.822373176431</v>
      </c>
      <c r="AF254" s="1">
        <v>133525.448373118</v>
      </c>
      <c r="AG254" s="1">
        <v>2314.144078978315</v>
      </c>
      <c r="AH254" s="1">
        <v>31593.38654949993</v>
      </c>
      <c r="AI254" s="1">
        <v>1948.402917070823</v>
      </c>
      <c r="AJ254" s="1">
        <v>102141.5317618015</v>
      </c>
      <c r="AK254" s="1">
        <v>2922.604375606234</v>
      </c>
      <c r="AL254" s="1">
        <v>40337.9252387427</v>
      </c>
      <c r="AM254" s="1">
        <v>25136.39258200584</v>
      </c>
      <c r="AN254" s="1">
        <v>16355.27977657232</v>
      </c>
      <c r="AO254" s="1">
        <v>104189.6822684834</v>
      </c>
      <c r="AP254" s="1">
        <v>8023.031124388899</v>
      </c>
      <c r="AQ254" s="1">
        <v>10041.25735418752</v>
      </c>
      <c r="AR254" s="1">
        <v>893582.131692039</v>
      </c>
      <c r="AS254" s="1">
        <v>24135.59176624079</v>
      </c>
      <c r="AT254" s="1">
        <v>26250.24066599683</v>
      </c>
      <c r="AU254" s="1">
        <v>19257.93463425632</v>
      </c>
      <c r="AV254" s="1">
        <v>13984.61206348102</v>
      </c>
      <c r="AW254" s="1">
        <v>62126.12372946813</v>
      </c>
      <c r="AX254" s="1">
        <v>5612.464375453154</v>
      </c>
      <c r="AY254" s="1">
        <v>82724.00098416735</v>
      </c>
      <c r="AZ254" s="1">
        <v>7238.350086114643</v>
      </c>
      <c r="BA254" s="1">
        <v>50272.78516401167</v>
      </c>
      <c r="BB254" s="1">
        <v>872754.834981234</v>
      </c>
      <c r="BC254" s="1">
        <v>19078.38897295628</v>
      </c>
      <c r="BD254" s="1">
        <v>3551.01419015638</v>
      </c>
      <c r="BE254" s="1">
        <v>9236.626797991034</v>
      </c>
      <c r="BF254" s="1">
        <v>9751.989344315227</v>
      </c>
      <c r="BG254" s="1">
        <v>219657.4920023325</v>
      </c>
      <c r="BH254" s="1">
        <v>1717035.058048143</v>
      </c>
      <c r="BI254" s="1">
        <v>219364.8990728065</v>
      </c>
      <c r="BJ254" s="1">
        <v>4771.259703065923</v>
      </c>
      <c r="BK254" s="1">
        <v>2344.068355861655</v>
      </c>
      <c r="BL254" s="1">
        <v>2367.342793437586</v>
      </c>
      <c r="BM254" s="1">
        <v>2603.412088850605</v>
      </c>
      <c r="BN254" s="1">
        <v>2580.137651274673</v>
      </c>
      <c r="BO254" s="1">
        <v>2250.97060555793</v>
      </c>
      <c r="BP254" s="1">
        <v>3095.500197598867</v>
      </c>
      <c r="BQ254" s="1">
        <v>3308.295055435953</v>
      </c>
      <c r="BR254" s="1">
        <v>2493.689740278357</v>
      </c>
      <c r="BS254" s="1">
        <v>2546.888454737628</v>
      </c>
      <c r="BT254" s="1">
        <v>1310.018343559563</v>
      </c>
      <c r="BU254" s="1">
        <v>2417.216588243154</v>
      </c>
    </row>
    <row r="255">
      <c r="A255" s="1" t="inlineStr">
        <is>
          <t>IDQ.DSB_CYCLES_OK</t>
        </is>
      </c>
      <c r="B255" s="1">
        <v>3543749.240713036</v>
      </c>
      <c r="C255" s="1">
        <v>218264.3506674303</v>
      </c>
      <c r="D255" s="1">
        <v>212681.8105688605</v>
      </c>
      <c r="E255" s="1">
        <v>229316.383596344</v>
      </c>
      <c r="F255" s="1">
        <v>218999.157910899</v>
      </c>
      <c r="G255" s="1">
        <v>209263.7931648523</v>
      </c>
      <c r="H255" s="1">
        <v>217376.5971198912</v>
      </c>
      <c r="I255" s="1">
        <v>218231.1014708932</v>
      </c>
      <c r="J255" s="1">
        <v>216688.3387515744</v>
      </c>
      <c r="K255" s="1">
        <v>216851.2598146059</v>
      </c>
      <c r="L255" s="1">
        <v>227401.2298758102</v>
      </c>
      <c r="M255" s="1">
        <v>1132357.911703172</v>
      </c>
      <c r="N255" s="1">
        <v>71642.04377837034</v>
      </c>
      <c r="O255" s="1">
        <v>75332.7045939823</v>
      </c>
      <c r="P255" s="1">
        <v>2267.595203826452</v>
      </c>
      <c r="Q255" s="1">
        <v>13432.67540096608</v>
      </c>
      <c r="R255" s="1">
        <v>148477.612055827</v>
      </c>
      <c r="S255" s="1">
        <v>1097.223485722477</v>
      </c>
      <c r="T255" s="1">
        <v>75512.25025528234</v>
      </c>
      <c r="U255" s="1">
        <v>1087.248726761364</v>
      </c>
      <c r="V255" s="1">
        <v>1329.96786148179</v>
      </c>
      <c r="W255" s="1">
        <v>1323.318022174381</v>
      </c>
      <c r="X255" s="1">
        <v>1107.19824468359</v>
      </c>
      <c r="Y255" s="1">
        <v>382.3657601760147</v>
      </c>
      <c r="Z255" s="1">
        <v>11983.01043195093</v>
      </c>
      <c r="AA255" s="1">
        <v>13186.63134659195</v>
      </c>
      <c r="AB255" s="1">
        <v>78704.17312283863</v>
      </c>
      <c r="AC255" s="1">
        <v>512.0376266704892</v>
      </c>
      <c r="AD255" s="1">
        <v>741.457082776098</v>
      </c>
      <c r="AE255" s="1">
        <v>1070.624128492841</v>
      </c>
      <c r="AF255" s="1">
        <v>63589.08837709809</v>
      </c>
      <c r="AG255" s="1">
        <v>1157.072039489158</v>
      </c>
      <c r="AH255" s="1">
        <v>13808.39132183469</v>
      </c>
      <c r="AI255" s="1">
        <v>984.1762174965247</v>
      </c>
      <c r="AJ255" s="1">
        <v>53484.65754949019</v>
      </c>
      <c r="AK255" s="1">
        <v>1409.765933170698</v>
      </c>
      <c r="AL255" s="1">
        <v>18064.28847857641</v>
      </c>
      <c r="AM255" s="1">
        <v>10596.51893635616</v>
      </c>
      <c r="AN255" s="1">
        <v>7673.914560749929</v>
      </c>
      <c r="AO255" s="1">
        <v>42322.90227200427</v>
      </c>
      <c r="AP255" s="1">
        <v>3517.764993619335</v>
      </c>
      <c r="AQ255" s="1">
        <v>4914.231248175215</v>
      </c>
      <c r="AR255" s="1">
        <v>315780.9191909289</v>
      </c>
      <c r="AS255" s="1">
        <v>10150.97970275976</v>
      </c>
      <c r="AT255" s="1">
        <v>15876.49134643887</v>
      </c>
      <c r="AU255" s="1">
        <v>8192.602026727827</v>
      </c>
      <c r="AV255" s="1">
        <v>5639.063732682791</v>
      </c>
      <c r="AW255" s="1">
        <v>27546.95933094158</v>
      </c>
      <c r="AX255" s="1">
        <v>2453.790704433903</v>
      </c>
      <c r="AY255" s="1">
        <v>45282.08076380126</v>
      </c>
      <c r="AZ255" s="1">
        <v>2925.929295259938</v>
      </c>
      <c r="BA255" s="1">
        <v>18247.15905953016</v>
      </c>
      <c r="BB255" s="1">
        <v>253239.1805047477</v>
      </c>
      <c r="BC255" s="1">
        <v>7258.29960403687</v>
      </c>
      <c r="BD255" s="1">
        <v>1835.355648844871</v>
      </c>
      <c r="BE255" s="1">
        <v>3278.370778552613</v>
      </c>
      <c r="BF255" s="1">
        <v>6274.123386540346</v>
      </c>
      <c r="BG255" s="1">
        <v>121808.4315134635</v>
      </c>
      <c r="BH255" s="1">
        <v>1052426.843228117</v>
      </c>
      <c r="BI255" s="1">
        <v>102527.2224416312</v>
      </c>
      <c r="BJ255" s="1">
        <v>2181.147292830136</v>
      </c>
      <c r="BK255" s="1">
        <v>1093.898566068772</v>
      </c>
      <c r="BL255" s="1">
        <v>1153.747119835453</v>
      </c>
      <c r="BM255" s="1">
        <v>1310.018343559563</v>
      </c>
      <c r="BN255" s="1">
        <v>1236.870111178065</v>
      </c>
      <c r="BO255" s="1">
        <v>1067.299208839137</v>
      </c>
      <c r="BP255" s="1">
        <v>1456.31480832256</v>
      </c>
      <c r="BQ255" s="1">
        <v>1649.16014823742</v>
      </c>
      <c r="BR255" s="1">
        <v>1233.54519152436</v>
      </c>
      <c r="BS255" s="1">
        <v>1180.346477065089</v>
      </c>
      <c r="BT255" s="1">
        <v>698.2331272779398</v>
      </c>
      <c r="BU255" s="1">
        <v>1070.624128492841</v>
      </c>
    </row>
    <row r="256">
      <c r="A256" s="1" t="inlineStr">
        <is>
          <t>IDQ.DSB_UOPS</t>
        </is>
      </c>
      <c r="B256" s="1">
        <v>24138755.38997955</v>
      </c>
      <c r="C256" s="1">
        <v>551981585.041224</v>
      </c>
      <c r="D256" s="1">
        <v>551899352.3573531</v>
      </c>
      <c r="E256" s="1">
        <v>551922333.7347847</v>
      </c>
      <c r="F256" s="1">
        <v>551895450.6124222</v>
      </c>
      <c r="G256" s="1">
        <v>551836438.799278</v>
      </c>
      <c r="H256" s="1">
        <v>551941190.5054693</v>
      </c>
      <c r="I256" s="1">
        <v>552003645.034729</v>
      </c>
      <c r="J256" s="1">
        <v>551958656.8845246</v>
      </c>
      <c r="K256" s="1">
        <v>551933057.712327</v>
      </c>
      <c r="L256" s="1">
        <v>551978904.0468384</v>
      </c>
      <c r="M256" s="1">
        <v>688460.0656971798</v>
      </c>
      <c r="N256" s="1">
        <v>713117.8961936802</v>
      </c>
      <c r="O256" s="1">
        <v>365243.9063359286</v>
      </c>
      <c r="P256" s="1">
        <v>8665.000464506116</v>
      </c>
      <c r="Q256" s="1">
        <v>13810.78001099017</v>
      </c>
      <c r="R256" s="1">
        <v>1187184.894735667</v>
      </c>
      <c r="S256" s="1">
        <v>8781.420816236525</v>
      </c>
      <c r="T256" s="1">
        <v>172791.0860382722</v>
      </c>
      <c r="U256" s="1">
        <v>1067997.064929839</v>
      </c>
      <c r="V256" s="1">
        <v>9044.198181570875</v>
      </c>
      <c r="W256" s="1">
        <v>7700.374693025588</v>
      </c>
      <c r="X256" s="1">
        <v>7284.587722559844</v>
      </c>
      <c r="Y256" s="1">
        <v>18411.04705222317</v>
      </c>
      <c r="Z256" s="1">
        <v>91233.64020747553</v>
      </c>
      <c r="AA256" s="1">
        <v>1910571.06595197</v>
      </c>
      <c r="AB256" s="1">
        <v>4028460.167969687</v>
      </c>
      <c r="AC256" s="1">
        <v>11059.9334143888</v>
      </c>
      <c r="AD256" s="1">
        <v>8239457.468565363</v>
      </c>
      <c r="AE256" s="1">
        <v>99491242.61943202</v>
      </c>
      <c r="AF256" s="1">
        <v>9637935.32280443</v>
      </c>
      <c r="AG256" s="1">
        <v>11505.65704672808</v>
      </c>
      <c r="AH256" s="1">
        <v>10857.02937280152</v>
      </c>
      <c r="AI256" s="1">
        <v>11808.34996122714</v>
      </c>
      <c r="AJ256" s="1">
        <v>12367.1676495331</v>
      </c>
      <c r="AK256" s="1">
        <v>10760.56679565347</v>
      </c>
      <c r="AL256" s="1">
        <v>226766.8873962533</v>
      </c>
      <c r="AM256" s="1">
        <v>322374.6065330285</v>
      </c>
      <c r="AN256" s="1">
        <v>89690.23897310668</v>
      </c>
      <c r="AO256" s="1">
        <v>387337.1627985964</v>
      </c>
      <c r="AP256" s="1">
        <v>162855.4405920228</v>
      </c>
      <c r="AQ256" s="1">
        <v>48464.12927748718</v>
      </c>
      <c r="AR256" s="1">
        <v>2659370.136803138</v>
      </c>
      <c r="AS256" s="1">
        <v>252439.2381006903</v>
      </c>
      <c r="AT256" s="1">
        <v>41442.31892026168</v>
      </c>
      <c r="AU256" s="1">
        <v>34946.06329370489</v>
      </c>
      <c r="AV256" s="1">
        <v>73674.1248707662</v>
      </c>
      <c r="AW256" s="1">
        <v>169454.8113872551</v>
      </c>
      <c r="AX256" s="1">
        <v>14815.32133163541</v>
      </c>
      <c r="AY256" s="1">
        <v>12327.25210036839</v>
      </c>
      <c r="AZ256" s="1">
        <v>142871.0556435573</v>
      </c>
      <c r="BA256" s="1">
        <v>128737.6249434857</v>
      </c>
      <c r="BB256" s="1">
        <v>3268388.280775251</v>
      </c>
      <c r="BC256" s="1">
        <v>52113.07573029456</v>
      </c>
      <c r="BD256" s="1">
        <v>12636.59760639491</v>
      </c>
      <c r="BE256" s="1">
        <v>9842.509164865105</v>
      </c>
      <c r="BF256" s="1">
        <v>7580.628045531454</v>
      </c>
      <c r="BG256" s="1">
        <v>12530.15614195568</v>
      </c>
      <c r="BH256" s="1">
        <v>675470.88073983</v>
      </c>
      <c r="BI256" s="1">
        <v>413249.0067980216</v>
      </c>
      <c r="BJ256" s="1">
        <v>2085444.413138334</v>
      </c>
      <c r="BK256" s="1">
        <v>14426.14472727947</v>
      </c>
      <c r="BL256" s="1">
        <v>9000.956336642437</v>
      </c>
      <c r="BM256" s="1">
        <v>10052079.10316289</v>
      </c>
      <c r="BN256" s="1">
        <v>15297.63421737567</v>
      </c>
      <c r="BO256" s="1">
        <v>7130573.576107805</v>
      </c>
      <c r="BP256" s="1">
        <v>11751.8029332438</v>
      </c>
      <c r="BQ256" s="1">
        <v>19248950.93399303</v>
      </c>
      <c r="BR256" s="1">
        <v>18935374.37975505</v>
      </c>
      <c r="BS256" s="1">
        <v>12765381.79947909</v>
      </c>
      <c r="BT256" s="1">
        <v>6480063.218778974</v>
      </c>
      <c r="BU256" s="1">
        <v>6424793.488368904</v>
      </c>
    </row>
    <row r="257">
      <c r="A257" s="1" t="inlineStr">
        <is>
          <t>IDQ.MITE_CYCLES_ANY</t>
        </is>
      </c>
      <c r="B257" s="1">
        <v>2783626.059001041</v>
      </c>
      <c r="C257" s="1">
        <v>4504424.926097177</v>
      </c>
      <c r="D257" s="1">
        <v>4581094.248391949</v>
      </c>
      <c r="E257" s="1">
        <v>4538019.914278207</v>
      </c>
      <c r="F257" s="1">
        <v>4567438.803374184</v>
      </c>
      <c r="G257" s="1">
        <v>4586696.73800844</v>
      </c>
      <c r="H257" s="1">
        <v>4537354.930347466</v>
      </c>
      <c r="I257" s="1">
        <v>4528883.035069827</v>
      </c>
      <c r="J257" s="1">
        <v>4508684.148173572</v>
      </c>
      <c r="K257" s="1">
        <v>4541810.32268343</v>
      </c>
      <c r="L257" s="1">
        <v>4530435.772548107</v>
      </c>
      <c r="M257" s="1">
        <v>3068029.71141996</v>
      </c>
      <c r="N257" s="1">
        <v>1519564.75489498</v>
      </c>
      <c r="O257" s="1">
        <v>347231.3341953195</v>
      </c>
      <c r="P257" s="1">
        <v>51629.3523827231</v>
      </c>
      <c r="Q257" s="1">
        <v>99408.4478064564</v>
      </c>
      <c r="R257" s="1">
        <v>2356992.318555605</v>
      </c>
      <c r="S257" s="1">
        <v>18436.67947979132</v>
      </c>
      <c r="T257" s="1">
        <v>72210.6050391538</v>
      </c>
      <c r="U257" s="1">
        <v>18213.90986299312</v>
      </c>
      <c r="V257" s="1">
        <v>17645.34860220965</v>
      </c>
      <c r="W257" s="1">
        <v>17891.39265658378</v>
      </c>
      <c r="X257" s="1">
        <v>18117.48719303569</v>
      </c>
      <c r="Y257" s="1">
        <v>18705.99797174138</v>
      </c>
      <c r="Z257" s="1">
        <v>124215.6733427455</v>
      </c>
      <c r="AA257" s="1">
        <v>51792.27344575462</v>
      </c>
      <c r="AB257" s="1">
        <v>199854.2705448686</v>
      </c>
      <c r="AC257" s="1">
        <v>19114.96308914703</v>
      </c>
      <c r="AD257" s="1">
        <v>18639.49957866729</v>
      </c>
      <c r="AE257" s="1">
        <v>18117.48719303569</v>
      </c>
      <c r="AF257" s="1">
        <v>189856.2371461792</v>
      </c>
      <c r="AG257" s="1">
        <v>18057.63863926901</v>
      </c>
      <c r="AH257" s="1">
        <v>160214.5784334039</v>
      </c>
      <c r="AI257" s="1">
        <v>18486.55327459688</v>
      </c>
      <c r="AJ257" s="1">
        <v>150140.0718826793</v>
      </c>
      <c r="AK257" s="1">
        <v>17901.3674155449</v>
      </c>
      <c r="AL257" s="1">
        <v>159842.1874321889</v>
      </c>
      <c r="AM257" s="1">
        <v>153278.7960357763</v>
      </c>
      <c r="AN257" s="1">
        <v>125778.3855799866</v>
      </c>
      <c r="AO257" s="1">
        <v>846710.7393337669</v>
      </c>
      <c r="AP257" s="1">
        <v>69580.59359307356</v>
      </c>
      <c r="AQ257" s="1">
        <v>69015.3572519438</v>
      </c>
      <c r="AR257" s="1">
        <v>481597.9872408247</v>
      </c>
      <c r="AS257" s="1">
        <v>160547.0703987743</v>
      </c>
      <c r="AT257" s="1">
        <v>96402.72043950757</v>
      </c>
      <c r="AU257" s="1">
        <v>137854.4937622413</v>
      </c>
      <c r="AV257" s="1">
        <v>120654.684393628</v>
      </c>
      <c r="AW257" s="1">
        <v>486409.1459797351</v>
      </c>
      <c r="AX257" s="1">
        <v>32231.77112301119</v>
      </c>
      <c r="AY257" s="1">
        <v>168011.5150213409</v>
      </c>
      <c r="AZ257" s="1">
        <v>53770.60063970878</v>
      </c>
      <c r="BA257" s="1">
        <v>306900.0587958842</v>
      </c>
      <c r="BB257" s="1">
        <v>630507.8388516334</v>
      </c>
      <c r="BC257" s="1">
        <v>116555.0584606104</v>
      </c>
      <c r="BD257" s="1">
        <v>17342.78091372254</v>
      </c>
      <c r="BE257" s="1">
        <v>49880.44464487454</v>
      </c>
      <c r="BF257" s="1">
        <v>35613.21441082864</v>
      </c>
      <c r="BG257" s="1">
        <v>558556.5775454686</v>
      </c>
      <c r="BH257" s="1">
        <v>2139811.891695282</v>
      </c>
      <c r="BI257" s="1">
        <v>853915.8402233445</v>
      </c>
      <c r="BJ257" s="1">
        <v>34063.80185220235</v>
      </c>
      <c r="BK257" s="1">
        <v>17967.86580861899</v>
      </c>
      <c r="BL257" s="1">
        <v>18037.68912134678</v>
      </c>
      <c r="BM257" s="1">
        <v>17000.31418939099</v>
      </c>
      <c r="BN257" s="1">
        <v>17838.19394212451</v>
      </c>
      <c r="BO257" s="1">
        <v>17668.62303978558</v>
      </c>
      <c r="BP257" s="1">
        <v>17043.53814488914</v>
      </c>
      <c r="BQ257" s="1">
        <v>17060.16274315766</v>
      </c>
      <c r="BR257" s="1">
        <v>17788.32014731894</v>
      </c>
      <c r="BS257" s="1">
        <v>17312.85663683921</v>
      </c>
      <c r="BT257" s="1">
        <v>18513.15263182652</v>
      </c>
      <c r="BU257" s="1">
        <v>17153.26049346139</v>
      </c>
    </row>
    <row r="258">
      <c r="A258" s="1" t="inlineStr">
        <is>
          <t>IDQ.MITE_CYCLES_OK</t>
        </is>
      </c>
      <c r="B258" s="1">
        <v>91425.31571791196</v>
      </c>
      <c r="C258" s="1">
        <v>154731.7859244452</v>
      </c>
      <c r="D258" s="1">
        <v>160709.9914618058</v>
      </c>
      <c r="E258" s="1">
        <v>156892.9836993531</v>
      </c>
      <c r="F258" s="1">
        <v>158754.9387054276</v>
      </c>
      <c r="G258" s="1">
        <v>165684.0712637477</v>
      </c>
      <c r="H258" s="1">
        <v>156390.9208316437</v>
      </c>
      <c r="I258" s="1">
        <v>157258.7248612606</v>
      </c>
      <c r="J258" s="1">
        <v>154445.8428342266</v>
      </c>
      <c r="K258" s="1">
        <v>155353.5458996879</v>
      </c>
      <c r="L258" s="1">
        <v>158106.5793729552</v>
      </c>
      <c r="M258" s="1">
        <v>66089.42795668387</v>
      </c>
      <c r="N258" s="1">
        <v>27949.27460903982</v>
      </c>
      <c r="O258" s="1">
        <v>10204.17841721903</v>
      </c>
      <c r="P258" s="1">
        <v>1443.015129707742</v>
      </c>
      <c r="Q258" s="1">
        <v>2743.058714306192</v>
      </c>
      <c r="R258" s="1">
        <v>40032.03263060188</v>
      </c>
      <c r="S258" s="1">
        <v>472.1385908260355</v>
      </c>
      <c r="T258" s="1">
        <v>1576.011915855921</v>
      </c>
      <c r="U258" s="1">
        <v>455.5139925575131</v>
      </c>
      <c r="V258" s="1">
        <v>508.7127070167847</v>
      </c>
      <c r="W258" s="1">
        <v>448.8641532501042</v>
      </c>
      <c r="X258" s="1">
        <v>462.1638318649221</v>
      </c>
      <c r="Y258" s="1">
        <v>472.1385908260355</v>
      </c>
      <c r="Z258" s="1">
        <v>3607.537824269356</v>
      </c>
      <c r="AA258" s="1">
        <v>1579.336835509626</v>
      </c>
      <c r="AB258" s="1">
        <v>5436.243633806817</v>
      </c>
      <c r="AC258" s="1">
        <v>442.2143139426952</v>
      </c>
      <c r="AD258" s="1">
        <v>418.9398763667639</v>
      </c>
      <c r="AE258" s="1">
        <v>405.640197751946</v>
      </c>
      <c r="AF258" s="1">
        <v>6247.52402931071</v>
      </c>
      <c r="AG258" s="1">
        <v>442.2143139426952</v>
      </c>
      <c r="AH258" s="1">
        <v>5113.726427397483</v>
      </c>
      <c r="AI258" s="1">
        <v>502.0628677093758</v>
      </c>
      <c r="AJ258" s="1">
        <v>4392.218862543612</v>
      </c>
      <c r="AK258" s="1">
        <v>465.4887515186266</v>
      </c>
      <c r="AL258" s="1">
        <v>4784.55938168074</v>
      </c>
      <c r="AM258" s="1">
        <v>4914.231248175215</v>
      </c>
      <c r="AN258" s="1">
        <v>3707.28541388049</v>
      </c>
      <c r="AO258" s="1">
        <v>15504.10034522397</v>
      </c>
      <c r="AP258" s="1">
        <v>2360.692954130177</v>
      </c>
      <c r="AQ258" s="1">
        <v>2310.819159324611</v>
      </c>
      <c r="AR258" s="1">
        <v>11058.68276822109</v>
      </c>
      <c r="AS258" s="1">
        <v>5333.171124541978</v>
      </c>
      <c r="AT258" s="1">
        <v>3029.001804524777</v>
      </c>
      <c r="AU258" s="1">
        <v>4408.843460812134</v>
      </c>
      <c r="AV258" s="1">
        <v>3886.831075180532</v>
      </c>
      <c r="AW258" s="1">
        <v>11022.10865203034</v>
      </c>
      <c r="AX258" s="1">
        <v>1007.450655072456</v>
      </c>
      <c r="AY258" s="1">
        <v>5193.524499086391</v>
      </c>
      <c r="AZ258" s="1">
        <v>1632.535549968897</v>
      </c>
      <c r="BA258" s="1">
        <v>8880.860395044654</v>
      </c>
      <c r="BB258" s="1">
        <v>19005.24074057478</v>
      </c>
      <c r="BC258" s="1">
        <v>3424.66724331561</v>
      </c>
      <c r="BD258" s="1">
        <v>495.4130284019669</v>
      </c>
      <c r="BE258" s="1">
        <v>1452.989888668856</v>
      </c>
      <c r="BF258" s="1">
        <v>1063.974289185432</v>
      </c>
      <c r="BG258" s="1">
        <v>17804.94474558747</v>
      </c>
      <c r="BH258" s="1">
        <v>49724.17342115043</v>
      </c>
      <c r="BI258" s="1">
        <v>29122.9712467975</v>
      </c>
      <c r="BJ258" s="1">
        <v>1087.248726761364</v>
      </c>
      <c r="BK258" s="1">
        <v>472.1385908260355</v>
      </c>
      <c r="BL258" s="1">
        <v>488.7631890945579</v>
      </c>
      <c r="BM258" s="1">
        <v>445.5392335963997</v>
      </c>
      <c r="BN258" s="1">
        <v>485.4382694408534</v>
      </c>
      <c r="BO258" s="1">
        <v>475.46351047974</v>
      </c>
      <c r="BP258" s="1">
        <v>455.5139925575131</v>
      </c>
      <c r="BQ258" s="1">
        <v>458.8389122112176</v>
      </c>
      <c r="BR258" s="1">
        <v>442.2143139426952</v>
      </c>
      <c r="BS258" s="1">
        <v>488.7631890945579</v>
      </c>
      <c r="BT258" s="1">
        <v>472.1385908260355</v>
      </c>
      <c r="BU258" s="1">
        <v>488.7631890945579</v>
      </c>
    </row>
    <row r="259">
      <c r="A259" s="1" t="inlineStr">
        <is>
          <t>IDQ.MITE_UOPS</t>
        </is>
      </c>
      <c r="B259" s="1">
        <v>8230350.070764282</v>
      </c>
      <c r="C259" s="1">
        <v>11647862.84321889</v>
      </c>
      <c r="D259" s="1">
        <v>11836001.457911</v>
      </c>
      <c r="E259" s="1">
        <v>11660718.9763457</v>
      </c>
      <c r="F259" s="1">
        <v>11764885.25448254</v>
      </c>
      <c r="G259" s="1">
        <v>11849902.04790761</v>
      </c>
      <c r="H259" s="1">
        <v>11671416.34352184</v>
      </c>
      <c r="I259" s="1">
        <v>11717781.58017241</v>
      </c>
      <c r="J259" s="1">
        <v>11631317.84809012</v>
      </c>
      <c r="K259" s="1">
        <v>11683141.53608897</v>
      </c>
      <c r="L259" s="1">
        <v>11649579.21183298</v>
      </c>
      <c r="M259" s="1">
        <v>2977157.781477989</v>
      </c>
      <c r="N259" s="1">
        <v>3961378.761302625</v>
      </c>
      <c r="O259" s="1">
        <v>559479.6211629421</v>
      </c>
      <c r="P259" s="1">
        <v>49412.12357014908</v>
      </c>
      <c r="Q259" s="1">
        <v>56956.16236227955</v>
      </c>
      <c r="R259" s="1">
        <v>4332014.593071554</v>
      </c>
      <c r="S259" s="1">
        <v>48590.52851650877</v>
      </c>
      <c r="T259" s="1">
        <v>295331.8219739365</v>
      </c>
      <c r="U259" s="1">
        <v>478461.035245869</v>
      </c>
      <c r="V259" s="1">
        <v>47938.57454681848</v>
      </c>
      <c r="W259" s="1">
        <v>49249.1350777265</v>
      </c>
      <c r="X259" s="1">
        <v>61087.42170082719</v>
      </c>
      <c r="Y259" s="1">
        <v>74375.97327691238</v>
      </c>
      <c r="Z259" s="1">
        <v>328145.729683093</v>
      </c>
      <c r="AA259" s="1">
        <v>1681366.003760905</v>
      </c>
      <c r="AB259" s="1">
        <v>7591634.758213623</v>
      </c>
      <c r="AC259" s="1">
        <v>74336.05772774767</v>
      </c>
      <c r="AD259" s="1">
        <v>8200090.758201666</v>
      </c>
      <c r="AE259" s="1">
        <v>212853058.7425029</v>
      </c>
      <c r="AF259" s="1">
        <v>12899860.61091076</v>
      </c>
      <c r="AG259" s="1">
        <v>69712.50661616858</v>
      </c>
      <c r="AH259" s="1">
        <v>71109.55083693349</v>
      </c>
      <c r="AI259" s="1">
        <v>71046.35121742269</v>
      </c>
      <c r="AJ259" s="1">
        <v>68648.09197177629</v>
      </c>
      <c r="AK259" s="1">
        <v>58908.69797558669</v>
      </c>
      <c r="AL259" s="1">
        <v>302213.9279090855</v>
      </c>
      <c r="AM259" s="1">
        <v>1002219.566202158</v>
      </c>
      <c r="AN259" s="1">
        <v>251910.3570742578</v>
      </c>
      <c r="AO259" s="1">
        <v>2068071.170364394</v>
      </c>
      <c r="AP259" s="1">
        <v>284255.2570807291</v>
      </c>
      <c r="AQ259" s="1">
        <v>185710.4187845839</v>
      </c>
      <c r="AR259" s="1">
        <v>1184513.879237395</v>
      </c>
      <c r="AS259" s="1">
        <v>469370.268923606</v>
      </c>
      <c r="AT259" s="1">
        <v>201813.0165767812</v>
      </c>
      <c r="AU259" s="1">
        <v>173293.3566985949</v>
      </c>
      <c r="AV259" s="1">
        <v>308434.100987253</v>
      </c>
      <c r="AW259" s="1">
        <v>1193993.822164014</v>
      </c>
      <c r="AX259" s="1">
        <v>68202.368339437</v>
      </c>
      <c r="AY259" s="1">
        <v>59653.78822666129</v>
      </c>
      <c r="AZ259" s="1">
        <v>326436.0136605379</v>
      </c>
      <c r="BA259" s="1">
        <v>635618.5311946293</v>
      </c>
      <c r="BB259" s="1">
        <v>1416040.695871541</v>
      </c>
      <c r="BC259" s="1">
        <v>221537.9504556761</v>
      </c>
      <c r="BD259" s="1">
        <v>44322.89105164837</v>
      </c>
      <c r="BE259" s="1">
        <v>48367.66670033913</v>
      </c>
      <c r="BF259" s="1">
        <v>48025.05823667535</v>
      </c>
      <c r="BG259" s="1">
        <v>46910.74915582716</v>
      </c>
      <c r="BH259" s="1">
        <v>1236630.281263454</v>
      </c>
      <c r="BI259" s="1">
        <v>1060672.561658114</v>
      </c>
      <c r="BJ259" s="1">
        <v>821425.4125563612</v>
      </c>
      <c r="BK259" s="1">
        <v>58020.57700667185</v>
      </c>
      <c r="BL259" s="1">
        <v>48440.8452071411</v>
      </c>
      <c r="BM259" s="1">
        <v>9281768.877607711</v>
      </c>
      <c r="BN259" s="1">
        <v>55768.67477462938</v>
      </c>
      <c r="BO259" s="1">
        <v>7599321.827723594</v>
      </c>
      <c r="BP259" s="1">
        <v>45437.20013249656</v>
      </c>
      <c r="BQ259" s="1">
        <v>18996295.48666769</v>
      </c>
      <c r="BR259" s="1">
        <v>18598633.50181849</v>
      </c>
      <c r="BS259" s="1">
        <v>13044654.26550575</v>
      </c>
      <c r="BT259" s="1">
        <v>6688202.849898363</v>
      </c>
      <c r="BU259" s="1">
        <v>6801356.779188792</v>
      </c>
    </row>
    <row r="260">
      <c r="A260" s="1" t="inlineStr">
        <is>
          <t>IDQ.MITE_UOPS:c4</t>
        </is>
      </c>
      <c r="B260" s="1">
        <v>625781.1324944625</v>
      </c>
      <c r="C260" s="1">
        <v>1364769.378577016</v>
      </c>
      <c r="D260" s="1">
        <v>1362638.10405199</v>
      </c>
      <c r="E260" s="1">
        <v>1374312.696824908</v>
      </c>
      <c r="F260" s="1">
        <v>1370159.955830009</v>
      </c>
      <c r="G260" s="1">
        <v>1380786.380803734</v>
      </c>
      <c r="H260" s="1">
        <v>1362683.025529098</v>
      </c>
      <c r="I260" s="1">
        <v>1351118.240811334</v>
      </c>
      <c r="J260" s="1">
        <v>1349411.22468122</v>
      </c>
      <c r="K260" s="1">
        <v>1351772.097867022</v>
      </c>
      <c r="L260" s="1">
        <v>1369356.360517295</v>
      </c>
      <c r="M260" s="1">
        <v>397565.0549587153</v>
      </c>
      <c r="N260" s="1">
        <v>433557.1406729133</v>
      </c>
      <c r="O260" s="1">
        <v>109149.2068226433</v>
      </c>
      <c r="P260" s="1">
        <v>5180.943693154553</v>
      </c>
      <c r="Q260" s="1">
        <v>6952.846401314348</v>
      </c>
      <c r="R260" s="1">
        <v>672349.7304300425</v>
      </c>
      <c r="S260" s="1">
        <v>5210.891344560071</v>
      </c>
      <c r="T260" s="1">
        <v>9997.524294208642</v>
      </c>
      <c r="U260" s="1">
        <v>5310.71684924513</v>
      </c>
      <c r="V260" s="1">
        <v>5465.446381506971</v>
      </c>
      <c r="W260" s="1">
        <v>5265.795372136854</v>
      </c>
      <c r="X260" s="1">
        <v>5265.795372136854</v>
      </c>
      <c r="Y260" s="1">
        <v>5390.577252993177</v>
      </c>
      <c r="Z260" s="1">
        <v>5445.481280569959</v>
      </c>
      <c r="AA260" s="1">
        <v>5285.760473073865</v>
      </c>
      <c r="AB260" s="1">
        <v>5270.786647371106</v>
      </c>
      <c r="AC260" s="1">
        <v>5440.490005335707</v>
      </c>
      <c r="AD260" s="1">
        <v>5435.498730101453</v>
      </c>
      <c r="AE260" s="1">
        <v>5036.196711361218</v>
      </c>
      <c r="AF260" s="1">
        <v>22465.72982937249</v>
      </c>
      <c r="AG260" s="1">
        <v>5320.699399713636</v>
      </c>
      <c r="AH260" s="1">
        <v>5165.969867451795</v>
      </c>
      <c r="AI260" s="1">
        <v>5315.708124479383</v>
      </c>
      <c r="AJ260" s="1">
        <v>5305.725574010877</v>
      </c>
      <c r="AK260" s="1">
        <v>5315.708124479383</v>
      </c>
      <c r="AL260" s="1">
        <v>26568.55807192841</v>
      </c>
      <c r="AM260" s="1">
        <v>54909.01885201661</v>
      </c>
      <c r="AN260" s="1">
        <v>37838.85755087155</v>
      </c>
      <c r="AO260" s="1">
        <v>251924.6348984487</v>
      </c>
      <c r="AP260" s="1">
        <v>24372.39696885712</v>
      </c>
      <c r="AQ260" s="1">
        <v>21297.7714245573</v>
      </c>
      <c r="AR260" s="1">
        <v>190167.5864250371</v>
      </c>
      <c r="AS260" s="1">
        <v>52198.75639981726</v>
      </c>
      <c r="AT260" s="1">
        <v>23174.49091263641</v>
      </c>
      <c r="AU260" s="1">
        <v>21143.04189229546</v>
      </c>
      <c r="AV260" s="1">
        <v>36086.91994364877</v>
      </c>
      <c r="AW260" s="1">
        <v>281987.0856343542</v>
      </c>
      <c r="AX260" s="1">
        <v>9747.960532495996</v>
      </c>
      <c r="AY260" s="1">
        <v>6633.404786322159</v>
      </c>
      <c r="AZ260" s="1">
        <v>38687.37434069455</v>
      </c>
      <c r="BA260" s="1">
        <v>79141.66011431464</v>
      </c>
      <c r="BB260" s="1">
        <v>151400.3516805945</v>
      </c>
      <c r="BC260" s="1">
        <v>35308.28100710531</v>
      </c>
      <c r="BD260" s="1">
        <v>5365.620876821912</v>
      </c>
      <c r="BE260" s="1">
        <v>5190.926243623059</v>
      </c>
      <c r="BF260" s="1">
        <v>5515.359133849501</v>
      </c>
      <c r="BG260" s="1">
        <v>5395.56852822743</v>
      </c>
      <c r="BH260" s="1">
        <v>5061.153087532483</v>
      </c>
      <c r="BI260" s="1">
        <v>140519.3716699231</v>
      </c>
      <c r="BJ260" s="1">
        <v>5185.934968388807</v>
      </c>
      <c r="BK260" s="1">
        <v>5295.743023542371</v>
      </c>
      <c r="BL260" s="1">
        <v>5180.943693154553</v>
      </c>
      <c r="BM260" s="1">
        <v>5136.022216046277</v>
      </c>
      <c r="BN260" s="1">
        <v>5235.847720731336</v>
      </c>
      <c r="BO260" s="1">
        <v>5126.039665577771</v>
      </c>
      <c r="BP260" s="1">
        <v>5255.812821668348</v>
      </c>
      <c r="BQ260" s="1">
        <v>5295.743023542371</v>
      </c>
      <c r="BR260" s="1">
        <v>5250.821546434095</v>
      </c>
      <c r="BS260" s="1">
        <v>5200.908794091565</v>
      </c>
      <c r="BT260" s="1">
        <v>5495.394032912489</v>
      </c>
      <c r="BU260" s="1">
        <v>5250.821546434095</v>
      </c>
    </row>
    <row r="261">
      <c r="A261" s="1" t="inlineStr">
        <is>
          <t>IDQ.MITE_UOPS:c5</t>
        </is>
      </c>
      <c r="B261" s="1">
        <v>47586.81808336754</v>
      </c>
      <c r="C261" s="1">
        <v>155283.5638128433</v>
      </c>
      <c r="D261" s="1">
        <v>157654.4195491134</v>
      </c>
      <c r="E261" s="1">
        <v>153107.367810709</v>
      </c>
      <c r="F261" s="1">
        <v>156845.8329611644</v>
      </c>
      <c r="G261" s="1">
        <v>162740.5290128172</v>
      </c>
      <c r="H261" s="1">
        <v>153526.6349303862</v>
      </c>
      <c r="I261" s="1">
        <v>153576.5476827288</v>
      </c>
      <c r="J261" s="1">
        <v>153277.0711686736</v>
      </c>
      <c r="K261" s="1">
        <v>153052.4637831322</v>
      </c>
      <c r="L261" s="1">
        <v>156271.8363092254</v>
      </c>
      <c r="M261" s="1">
        <v>29004.30038624385</v>
      </c>
      <c r="N261" s="1">
        <v>29308.76817553327</v>
      </c>
      <c r="O261" s="1">
        <v>11320.21223128567</v>
      </c>
      <c r="P261" s="1">
        <v>399.3020187402353</v>
      </c>
      <c r="Q261" s="1">
        <v>713.7523584981707</v>
      </c>
      <c r="R261" s="1">
        <v>40993.34349891941</v>
      </c>
      <c r="S261" s="1">
        <v>439.2322206142589</v>
      </c>
      <c r="T261" s="1">
        <v>374.3456425689706</v>
      </c>
      <c r="U261" s="1">
        <v>494.1362481910412</v>
      </c>
      <c r="V261" s="1">
        <v>514.101349128053</v>
      </c>
      <c r="W261" s="1">
        <v>479.1624224882824</v>
      </c>
      <c r="X261" s="1">
        <v>489.1449729567883</v>
      </c>
      <c r="Y261" s="1">
        <v>499.1275234252942</v>
      </c>
      <c r="Z261" s="1">
        <v>469.1798720197765</v>
      </c>
      <c r="AA261" s="1">
        <v>464.1885967855236</v>
      </c>
      <c r="AB261" s="1">
        <v>499.1275234252942</v>
      </c>
      <c r="AC261" s="1">
        <v>419.2671196772471</v>
      </c>
      <c r="AD261" s="1">
        <v>404.2932939744883</v>
      </c>
      <c r="AE261" s="1">
        <v>454.2060463170177</v>
      </c>
      <c r="AF261" s="1">
        <v>2231.100029711065</v>
      </c>
      <c r="AG261" s="1">
        <v>499.1275234252942</v>
      </c>
      <c r="AH261" s="1">
        <v>489.1449729567883</v>
      </c>
      <c r="AI261" s="1">
        <v>444.2234958485118</v>
      </c>
      <c r="AJ261" s="1">
        <v>494.1362481910412</v>
      </c>
      <c r="AK261" s="1">
        <v>459.1973215512706</v>
      </c>
      <c r="AL261" s="1">
        <v>2435.742314315436</v>
      </c>
      <c r="AM261" s="1">
        <v>5944.608803995254</v>
      </c>
      <c r="AN261" s="1">
        <v>4017.976563573618</v>
      </c>
      <c r="AO261" s="1">
        <v>15552.81362993217</v>
      </c>
      <c r="AP261" s="1">
        <v>2820.070507352912</v>
      </c>
      <c r="AQ261" s="1">
        <v>2435.742314315436</v>
      </c>
      <c r="AR261" s="1">
        <v>13152.0102422565</v>
      </c>
      <c r="AS261" s="1">
        <v>5610.193363300306</v>
      </c>
      <c r="AT261" s="1">
        <v>2750.192654073371</v>
      </c>
      <c r="AU261" s="1">
        <v>2475.672516189459</v>
      </c>
      <c r="AV261" s="1">
        <v>3963.072535996836</v>
      </c>
      <c r="AW261" s="1">
        <v>21237.87612174627</v>
      </c>
      <c r="AX261" s="1">
        <v>978.2899459135766</v>
      </c>
      <c r="AY261" s="1">
        <v>663.8396061556413</v>
      </c>
      <c r="AZ261" s="1">
        <v>3668.587297175912</v>
      </c>
      <c r="BA261" s="1">
        <v>7866.249769182637</v>
      </c>
      <c r="BB261" s="1">
        <v>13441.50420584317</v>
      </c>
      <c r="BC261" s="1">
        <v>3394.067159292</v>
      </c>
      <c r="BD261" s="1">
        <v>504.1187986595471</v>
      </c>
      <c r="BE261" s="1">
        <v>449.2147710827647</v>
      </c>
      <c r="BF261" s="1">
        <v>464.1885967855236</v>
      </c>
      <c r="BG261" s="1">
        <v>454.2060463170177</v>
      </c>
      <c r="BH261" s="1">
        <v>414.2758444429942</v>
      </c>
      <c r="BI261" s="1">
        <v>15223.38946447147</v>
      </c>
      <c r="BJ261" s="1">
        <v>499.1275234252942</v>
      </c>
      <c r="BK261" s="1">
        <v>499.1275234252942</v>
      </c>
      <c r="BL261" s="1">
        <v>484.1536977225354</v>
      </c>
      <c r="BM261" s="1">
        <v>474.1711472540294</v>
      </c>
      <c r="BN261" s="1">
        <v>494.1362481910412</v>
      </c>
      <c r="BO261" s="1">
        <v>469.1798720197765</v>
      </c>
      <c r="BP261" s="1">
        <v>474.1711472540294</v>
      </c>
      <c r="BQ261" s="1">
        <v>504.1187986595471</v>
      </c>
      <c r="BR261" s="1">
        <v>474.1711472540294</v>
      </c>
      <c r="BS261" s="1">
        <v>459.1973215512706</v>
      </c>
      <c r="BT261" s="1">
        <v>444.2234958485118</v>
      </c>
      <c r="BU261" s="1">
        <v>484.1536977225354</v>
      </c>
    </row>
    <row r="262">
      <c r="A262" s="1" t="inlineStr">
        <is>
          <t>IDQ.MS_CYCLES_ANY</t>
        </is>
      </c>
      <c r="B262" s="1">
        <v>1645859.574123755</v>
      </c>
      <c r="C262" s="1">
        <v>1649467.507882969</v>
      </c>
      <c r="D262" s="1">
        <v>1618485.831537718</v>
      </c>
      <c r="E262" s="1">
        <v>1636708.390985177</v>
      </c>
      <c r="F262" s="1">
        <v>1625478.904989909</v>
      </c>
      <c r="G262" s="1">
        <v>1625631.868080162</v>
      </c>
      <c r="H262" s="1">
        <v>1606943.768792804</v>
      </c>
      <c r="I262" s="1">
        <v>1635920.29854192</v>
      </c>
      <c r="J262" s="1">
        <v>1615120.643552166</v>
      </c>
      <c r="K262" s="1">
        <v>1596691.916461323</v>
      </c>
      <c r="L262" s="1">
        <v>1620783.603176075</v>
      </c>
      <c r="M262" s="1">
        <v>502603.4617236569</v>
      </c>
      <c r="N262" s="1">
        <v>268673.0174591872</v>
      </c>
      <c r="O262" s="1">
        <v>100061.1380170601</v>
      </c>
      <c r="P262" s="1">
        <v>33635.25343267297</v>
      </c>
      <c r="Q262" s="1">
        <v>63429.80318618259</v>
      </c>
      <c r="R262" s="1">
        <v>519638.8945793745</v>
      </c>
      <c r="S262" s="1">
        <v>37342.94572900816</v>
      </c>
      <c r="T262" s="1">
        <v>99525.76720117668</v>
      </c>
      <c r="U262" s="1">
        <v>34629.51351931353</v>
      </c>
      <c r="V262" s="1">
        <v>30722.30414873609</v>
      </c>
      <c r="W262" s="1">
        <v>24593.80468492825</v>
      </c>
      <c r="X262" s="1">
        <v>24809.94818202403</v>
      </c>
      <c r="Y262" s="1">
        <v>69774.44614708622</v>
      </c>
      <c r="Z262" s="1">
        <v>27656.39177454682</v>
      </c>
      <c r="AA262" s="1">
        <v>24889.75501172093</v>
      </c>
      <c r="AB262" s="1">
        <v>24883.10444257952</v>
      </c>
      <c r="AC262" s="1">
        <v>24760.06891346347</v>
      </c>
      <c r="AD262" s="1">
        <v>52150.43792235395</v>
      </c>
      <c r="AE262" s="1">
        <v>24770.04476717558</v>
      </c>
      <c r="AF262" s="1">
        <v>24497.37143237783</v>
      </c>
      <c r="AG262" s="1">
        <v>24736.79192146854</v>
      </c>
      <c r="AH262" s="1">
        <v>39354.74289428419</v>
      </c>
      <c r="AI262" s="1">
        <v>24647.00923805952</v>
      </c>
      <c r="AJ262" s="1">
        <v>24533.94956265558</v>
      </c>
      <c r="AK262" s="1">
        <v>24686.91265290797</v>
      </c>
      <c r="AL262" s="1">
        <v>62335.78456242091</v>
      </c>
      <c r="AM262" s="1">
        <v>99741.91069827245</v>
      </c>
      <c r="AN262" s="1">
        <v>62063.11122762317</v>
      </c>
      <c r="AO262" s="1">
        <v>171617.9366940437</v>
      </c>
      <c r="AP262" s="1">
        <v>65707.62311711497</v>
      </c>
      <c r="AQ262" s="1">
        <v>58089.39616563165</v>
      </c>
      <c r="AR262" s="1">
        <v>133124.4425035719</v>
      </c>
      <c r="AS262" s="1">
        <v>94102.22806635813</v>
      </c>
      <c r="AT262" s="1">
        <v>51658.29580588973</v>
      </c>
      <c r="AU262" s="1">
        <v>105241.9313782172</v>
      </c>
      <c r="AV262" s="1">
        <v>81998.19222899484</v>
      </c>
      <c r="AW262" s="1">
        <v>187413.0384048886</v>
      </c>
      <c r="AX262" s="1">
        <v>26183.29070972486</v>
      </c>
      <c r="AY262" s="1">
        <v>30738.93057158962</v>
      </c>
      <c r="AZ262" s="1">
        <v>30439.65496022624</v>
      </c>
      <c r="BA262" s="1">
        <v>79640.56546836557</v>
      </c>
      <c r="BB262" s="1">
        <v>1162270.089575385</v>
      </c>
      <c r="BC262" s="1">
        <v>45948.78219799062</v>
      </c>
      <c r="BD262" s="1">
        <v>15525.75366061791</v>
      </c>
      <c r="BE262" s="1">
        <v>15203.2010572596</v>
      </c>
      <c r="BF262" s="1">
        <v>31127.98886636201</v>
      </c>
      <c r="BG262" s="1">
        <v>15465.89853834523</v>
      </c>
      <c r="BH262" s="1">
        <v>15828.35455655199</v>
      </c>
      <c r="BI262" s="1">
        <v>132728.7336396581</v>
      </c>
      <c r="BJ262" s="1">
        <v>22535.45353566236</v>
      </c>
      <c r="BK262" s="1">
        <v>15529.07894518861</v>
      </c>
      <c r="BL262" s="1">
        <v>15575.63292917847</v>
      </c>
      <c r="BM262" s="1">
        <v>15449.27211549171</v>
      </c>
      <c r="BN262" s="1">
        <v>15625.51219773903</v>
      </c>
      <c r="BO262" s="1">
        <v>15452.59740006241</v>
      </c>
      <c r="BP262" s="1">
        <v>15575.63292917847</v>
      </c>
      <c r="BQ262" s="1">
        <v>15469.22382291593</v>
      </c>
      <c r="BR262" s="1">
        <v>15339.53772465847</v>
      </c>
      <c r="BS262" s="1">
        <v>15575.63292917847</v>
      </c>
      <c r="BT262" s="1">
        <v>15635.48805145114</v>
      </c>
      <c r="BU262" s="1">
        <v>15542.38008347143</v>
      </c>
    </row>
    <row r="263">
      <c r="A263" s="1" t="inlineStr">
        <is>
          <t>IDQ.MS_SWITCHES</t>
        </is>
      </c>
      <c r="B263" s="1">
        <v>189155.4079476247</v>
      </c>
      <c r="C263" s="1">
        <v>447898.9832084351</v>
      </c>
      <c r="D263" s="1">
        <v>438611.6905153943</v>
      </c>
      <c r="E263" s="1">
        <v>437903.1685441845</v>
      </c>
      <c r="F263" s="1">
        <v>439350.1500346833</v>
      </c>
      <c r="G263" s="1">
        <v>440254.929265524</v>
      </c>
      <c r="H263" s="1">
        <v>447034.1207083669</v>
      </c>
      <c r="I263" s="1">
        <v>447419.9824391665</v>
      </c>
      <c r="J263" s="1">
        <v>439343.4972462212</v>
      </c>
      <c r="K263" s="1">
        <v>434593.4062843078</v>
      </c>
      <c r="L263" s="1">
        <v>439463.2474385384</v>
      </c>
      <c r="M263" s="1">
        <v>95843.39697871995</v>
      </c>
      <c r="N263" s="1">
        <v>75845.11486175662</v>
      </c>
      <c r="O263" s="1">
        <v>24681.84519425613</v>
      </c>
      <c r="P263" s="1">
        <v>14180.41860688867</v>
      </c>
      <c r="Q263" s="1">
        <v>19792.04567463935</v>
      </c>
      <c r="R263" s="1">
        <v>124676.5821733038</v>
      </c>
      <c r="S263" s="1">
        <v>9935.939568092059</v>
      </c>
      <c r="T263" s="1">
        <v>230615.5856432053</v>
      </c>
      <c r="U263" s="1">
        <v>9051.118702637594</v>
      </c>
      <c r="V263" s="1">
        <v>8961.306058399734</v>
      </c>
      <c r="W263" s="1">
        <v>8422.430192972579</v>
      </c>
      <c r="X263" s="1">
        <v>9397.063702664902</v>
      </c>
      <c r="Y263" s="1">
        <v>10897.26750086025</v>
      </c>
      <c r="Z263" s="1">
        <v>8804.965529541238</v>
      </c>
      <c r="AA263" s="1">
        <v>8309.332789117496</v>
      </c>
      <c r="AB263" s="1">
        <v>9061.097885330688</v>
      </c>
      <c r="AC263" s="1">
        <v>8735.11125068957</v>
      </c>
      <c r="AD263" s="1">
        <v>11426.16418359432</v>
      </c>
      <c r="AE263" s="1">
        <v>8362.555096814005</v>
      </c>
      <c r="AF263" s="1">
        <v>8881.47259685497</v>
      </c>
      <c r="AG263" s="1">
        <v>8828.250289158461</v>
      </c>
      <c r="AH263" s="1">
        <v>8751.743221844728</v>
      </c>
      <c r="AI263" s="1">
        <v>8249.457692958924</v>
      </c>
      <c r="AJ263" s="1">
        <v>8725.132067996474</v>
      </c>
      <c r="AK263" s="1">
        <v>8532.201202596629</v>
      </c>
      <c r="AL263" s="1">
        <v>15537.58745314965</v>
      </c>
      <c r="AM263" s="1">
        <v>41540.01115712542</v>
      </c>
      <c r="AN263" s="1">
        <v>24765.00505003193</v>
      </c>
      <c r="AO263" s="1">
        <v>65380.2786109305</v>
      </c>
      <c r="AP263" s="1">
        <v>25370.40880007972</v>
      </c>
      <c r="AQ263" s="1">
        <v>29751.27000234863</v>
      </c>
      <c r="AR263" s="1">
        <v>60177.79803359673</v>
      </c>
      <c r="AS263" s="1">
        <v>37431.91428180112</v>
      </c>
      <c r="AT263" s="1">
        <v>24505.54630001145</v>
      </c>
      <c r="AU263" s="1">
        <v>29285.57481000418</v>
      </c>
      <c r="AV263" s="1">
        <v>32259.37125254663</v>
      </c>
      <c r="AW263" s="1">
        <v>40728.37096475365</v>
      </c>
      <c r="AX263" s="1">
        <v>10182.09274118841</v>
      </c>
      <c r="AY263" s="1">
        <v>10461.50985659509</v>
      </c>
      <c r="AZ263" s="1">
        <v>14762.53759731923</v>
      </c>
      <c r="BA263" s="1">
        <v>38596.15226266225</v>
      </c>
      <c r="BB263" s="1">
        <v>648487.2081281162</v>
      </c>
      <c r="BC263" s="1">
        <v>15900.16442433212</v>
      </c>
      <c r="BD263" s="1">
        <v>7943.429423703996</v>
      </c>
      <c r="BE263" s="1">
        <v>13930.93903956128</v>
      </c>
      <c r="BF263" s="1">
        <v>10095.60649118159</v>
      </c>
      <c r="BG263" s="1">
        <v>8023.26288524876</v>
      </c>
      <c r="BH263" s="1">
        <v>12128.03336634203</v>
      </c>
      <c r="BI263" s="1">
        <v>40552.07207050897</v>
      </c>
      <c r="BJ263" s="1">
        <v>8149.665866027969</v>
      </c>
      <c r="BK263" s="1">
        <v>8019.936491017727</v>
      </c>
      <c r="BL263" s="1">
        <v>8143.013077565905</v>
      </c>
      <c r="BM263" s="1">
        <v>7953.408606397091</v>
      </c>
      <c r="BN263" s="1">
        <v>7999.978125631536</v>
      </c>
      <c r="BO263" s="1">
        <v>8023.26288524876</v>
      </c>
      <c r="BP263" s="1">
        <v>8096.44355833146</v>
      </c>
      <c r="BQ263" s="1">
        <v>8103.096346793523</v>
      </c>
      <c r="BR263" s="1">
        <v>8269.416058345114</v>
      </c>
      <c r="BS263" s="1">
        <v>7637.401154449068</v>
      </c>
      <c r="BT263" s="1">
        <v>8143.013077565905</v>
      </c>
      <c r="BU263" s="1">
        <v>8209.540962186542</v>
      </c>
    </row>
    <row r="264">
      <c r="A264" s="1" t="inlineStr">
        <is>
          <t>IDQ.MS_UOPS</t>
        </is>
      </c>
      <c r="B264" s="1">
        <v>2889044.206696888</v>
      </c>
      <c r="C264" s="1">
        <v>4462807.868797022</v>
      </c>
      <c r="D264" s="1">
        <v>4441882.142147422</v>
      </c>
      <c r="E264" s="1">
        <v>4372192.9196016</v>
      </c>
      <c r="F264" s="1">
        <v>4418105.780028309</v>
      </c>
      <c r="G264" s="1">
        <v>4438093.491272538</v>
      </c>
      <c r="H264" s="1">
        <v>4406137.767870423</v>
      </c>
      <c r="I264" s="1">
        <v>4441798.984753329</v>
      </c>
      <c r="J264" s="1">
        <v>4402911.260979609</v>
      </c>
      <c r="K264" s="1">
        <v>4398766.696458006</v>
      </c>
      <c r="L264" s="1">
        <v>4416060.108133618</v>
      </c>
      <c r="M264" s="1">
        <v>1038735.641096342</v>
      </c>
      <c r="N264" s="1">
        <v>673362.0092256276</v>
      </c>
      <c r="O264" s="1">
        <v>256407.5089468153</v>
      </c>
      <c r="P264" s="1">
        <v>99143.57153361585</v>
      </c>
      <c r="Q264" s="1">
        <v>147634.3111772128</v>
      </c>
      <c r="R264" s="1">
        <v>1054222.87417225</v>
      </c>
      <c r="S264" s="1">
        <v>91087.28319387158</v>
      </c>
      <c r="T264" s="1">
        <v>313034.368028486</v>
      </c>
      <c r="U264" s="1">
        <v>1291005.238113082</v>
      </c>
      <c r="V264" s="1">
        <v>71771.48369391495</v>
      </c>
      <c r="W264" s="1">
        <v>70766.94237326972</v>
      </c>
      <c r="X264" s="1">
        <v>191178.8490201493</v>
      </c>
      <c r="Y264" s="1">
        <v>207218.2471928359</v>
      </c>
      <c r="Z264" s="1">
        <v>206872.3124334084</v>
      </c>
      <c r="AA264" s="1">
        <v>563903.5945286977</v>
      </c>
      <c r="AB264" s="1">
        <v>1981158.388353998</v>
      </c>
      <c r="AC264" s="1">
        <v>300786.947026447</v>
      </c>
      <c r="AD264" s="1">
        <v>3007812.923236487</v>
      </c>
      <c r="AE264" s="1">
        <v>39343196.77894291</v>
      </c>
      <c r="AF264" s="1">
        <v>3962203.68265203</v>
      </c>
      <c r="AG264" s="1">
        <v>299852.25791684</v>
      </c>
      <c r="AH264" s="1">
        <v>291203.8889311526</v>
      </c>
      <c r="AI264" s="1">
        <v>282698.5506633053</v>
      </c>
      <c r="AJ264" s="1">
        <v>272639.832273798</v>
      </c>
      <c r="AK264" s="1">
        <v>252050.0614963343</v>
      </c>
      <c r="AL264" s="1">
        <v>134522.0532766051</v>
      </c>
      <c r="AM264" s="1">
        <v>312591.9706919105</v>
      </c>
      <c r="AN264" s="1">
        <v>256790.0329596438</v>
      </c>
      <c r="AO264" s="1">
        <v>440850.6090454196</v>
      </c>
      <c r="AP264" s="1">
        <v>247872.2340170945</v>
      </c>
      <c r="AQ264" s="1">
        <v>219548.825588968</v>
      </c>
      <c r="AR264" s="1">
        <v>423873.1954673623</v>
      </c>
      <c r="AS264" s="1">
        <v>298122.5841197026</v>
      </c>
      <c r="AT264" s="1">
        <v>232335.1065047306</v>
      </c>
      <c r="AU264" s="1">
        <v>197142.89732451</v>
      </c>
      <c r="AV264" s="1">
        <v>260485.5475531433</v>
      </c>
      <c r="AW264" s="1">
        <v>454388.6328037842</v>
      </c>
      <c r="AX264" s="1">
        <v>67041.49111789664</v>
      </c>
      <c r="AY264" s="1">
        <v>57345.33896663549</v>
      </c>
      <c r="AZ264" s="1">
        <v>111287.8773669793</v>
      </c>
      <c r="BA264" s="1">
        <v>218414.5587335374</v>
      </c>
      <c r="BB264" s="1">
        <v>2207579.340990824</v>
      </c>
      <c r="BC264" s="1">
        <v>89201.27349583896</v>
      </c>
      <c r="BD264" s="1">
        <v>43930.3881515287</v>
      </c>
      <c r="BE264" s="1">
        <v>44426.00622032387</v>
      </c>
      <c r="BF264" s="1">
        <v>44426.00622032387</v>
      </c>
      <c r="BG264" s="1">
        <v>44751.98320516902</v>
      </c>
      <c r="BH264" s="1">
        <v>383299.0397414331</v>
      </c>
      <c r="BI264" s="1">
        <v>360234.5049157573</v>
      </c>
      <c r="BJ264" s="1">
        <v>195203.6668942577</v>
      </c>
      <c r="BK264" s="1">
        <v>56573.63834945106</v>
      </c>
      <c r="BL264" s="1">
        <v>45048.02352814063</v>
      </c>
      <c r="BM264" s="1">
        <v>3025754.962586025</v>
      </c>
      <c r="BN264" s="1">
        <v>55475.96074742149</v>
      </c>
      <c r="BO264" s="1">
        <v>2617535.314982757</v>
      </c>
      <c r="BP264" s="1">
        <v>45054.67611966807</v>
      </c>
      <c r="BQ264" s="1">
        <v>6546389.55630767</v>
      </c>
      <c r="BR264" s="1">
        <v>6437450.043749881</v>
      </c>
      <c r="BS264" s="1">
        <v>4507922.418240437</v>
      </c>
      <c r="BT264" s="1">
        <v>2386094.982038469</v>
      </c>
      <c r="BU264" s="1">
        <v>2398625.138180424</v>
      </c>
    </row>
    <row r="265">
      <c r="A265" s="1" t="inlineStr">
        <is>
          <t>IDQ_UOPS_NOT_DELIVERED.CORE</t>
        </is>
      </c>
      <c r="B265" s="1">
        <v>29758262.55357837</v>
      </c>
      <c r="C265" s="1">
        <v>66135659.94412123</v>
      </c>
      <c r="D265" s="1">
        <v>65061994.28262395</v>
      </c>
      <c r="E265" s="1">
        <v>64705494.58644126</v>
      </c>
      <c r="F265" s="1">
        <v>63456270.88914507</v>
      </c>
      <c r="G265" s="1">
        <v>64784543.08775789</v>
      </c>
      <c r="H265" s="1">
        <v>66679156.63136654</v>
      </c>
      <c r="I265" s="1">
        <v>65577412.32503004</v>
      </c>
      <c r="J265" s="1">
        <v>66297195.283889</v>
      </c>
      <c r="K265" s="1">
        <v>64935228.04641359</v>
      </c>
      <c r="L265" s="1">
        <v>65285785.47135898</v>
      </c>
      <c r="M265" s="1">
        <v>19443520.49756369</v>
      </c>
      <c r="N265" s="1">
        <v>26898187.88460079</v>
      </c>
      <c r="O265" s="1">
        <v>5717898.124957046</v>
      </c>
      <c r="P265" s="1">
        <v>2090272.883061383</v>
      </c>
      <c r="Q265" s="1">
        <v>1748919.826770058</v>
      </c>
      <c r="R265" s="1">
        <v>54388424.83604153</v>
      </c>
      <c r="S265" s="1">
        <v>1539247.767119258</v>
      </c>
      <c r="T265" s="1">
        <v>4542582.049664193</v>
      </c>
      <c r="U265" s="1">
        <v>748958.9453368374</v>
      </c>
      <c r="V265" s="1">
        <v>651418.5747697535</v>
      </c>
      <c r="W265" s="1">
        <v>1943169.24848099</v>
      </c>
      <c r="X265" s="1">
        <v>779418.4890041912</v>
      </c>
      <c r="Y265" s="1">
        <v>857492.6839567894</v>
      </c>
      <c r="Z265" s="1">
        <v>1287361.307156552</v>
      </c>
      <c r="AA265" s="1">
        <v>742215.2821755499</v>
      </c>
      <c r="AB265" s="1">
        <v>736967.9939760865</v>
      </c>
      <c r="AC265" s="1">
        <v>717142.6883707631</v>
      </c>
      <c r="AD265" s="1">
        <v>635839.6487783176</v>
      </c>
      <c r="AE265" s="1">
        <v>990623.5016714375</v>
      </c>
      <c r="AF265" s="1">
        <v>862650.1896585433</v>
      </c>
      <c r="AG265" s="1">
        <v>911006.3778693139</v>
      </c>
      <c r="AH265" s="1">
        <v>864891.4268235866</v>
      </c>
      <c r="AI265" s="1">
        <v>2239128.938985956</v>
      </c>
      <c r="AJ265" s="1">
        <v>911934.1303456449</v>
      </c>
      <c r="AK265" s="1">
        <v>939065.0710423632</v>
      </c>
      <c r="AL265" s="1">
        <v>2391619.523428916</v>
      </c>
      <c r="AM265" s="1">
        <v>4159327.169164099</v>
      </c>
      <c r="AN265" s="1">
        <v>2319627.261376709</v>
      </c>
      <c r="AO265" s="1">
        <v>16217602.10208626</v>
      </c>
      <c r="AP265" s="1">
        <v>2097428.880656595</v>
      </c>
      <c r="AQ265" s="1">
        <v>2172467.097075537</v>
      </c>
      <c r="AR265" s="1">
        <v>8122489.55666613</v>
      </c>
      <c r="AS265" s="1">
        <v>3904640.825383936</v>
      </c>
      <c r="AT265" s="1">
        <v>1875722.641035036</v>
      </c>
      <c r="AU265" s="1">
        <v>1784606.706970717</v>
      </c>
      <c r="AV265" s="1">
        <v>2486632.682949363</v>
      </c>
      <c r="AW265" s="1">
        <v>6741820.95744561</v>
      </c>
      <c r="AX265" s="1">
        <v>1248106.403991365</v>
      </c>
      <c r="AY265" s="1">
        <v>1648446.561277798</v>
      </c>
      <c r="AZ265" s="1">
        <v>2505866.089125343</v>
      </c>
      <c r="BA265" s="1">
        <v>5488716.661081752</v>
      </c>
      <c r="BB265" s="1">
        <v>7287186.450754346</v>
      </c>
      <c r="BC265" s="1">
        <v>5907535.386507867</v>
      </c>
      <c r="BD265" s="1">
        <v>830271.9607623616</v>
      </c>
      <c r="BE265" s="1">
        <v>1288681.44240065</v>
      </c>
      <c r="BF265" s="1">
        <v>802728.6856317185</v>
      </c>
      <c r="BG265" s="1">
        <v>809834.8040615368</v>
      </c>
      <c r="BH265" s="1">
        <v>2833356.06271479</v>
      </c>
      <c r="BI265" s="1">
        <v>4198040.052065336</v>
      </c>
      <c r="BJ265" s="1">
        <v>713797.4590116629</v>
      </c>
      <c r="BK265" s="1">
        <v>716856.71448917</v>
      </c>
      <c r="BL265" s="1">
        <v>714309.551776376</v>
      </c>
      <c r="BM265" s="1">
        <v>913211.0369797349</v>
      </c>
      <c r="BN265" s="1">
        <v>773250.0988837827</v>
      </c>
      <c r="BO265" s="1">
        <v>687321.5980204542</v>
      </c>
      <c r="BP265" s="1">
        <v>725818.3378716501</v>
      </c>
      <c r="BQ265" s="1">
        <v>856155.9223242265</v>
      </c>
      <c r="BR265" s="1">
        <v>922764.5597915588</v>
      </c>
      <c r="BS265" s="1">
        <v>826178.5439223493</v>
      </c>
      <c r="BT265" s="1">
        <v>776226.2224189664</v>
      </c>
      <c r="BU265" s="1">
        <v>938755.8202169195</v>
      </c>
    </row>
    <row r="266">
      <c r="A266" s="1" t="inlineStr">
        <is>
          <t>IDQ_UOPS_NOT_DELIVERED.CYCLES_0_UOPS_DELIV.CORE</t>
        </is>
      </c>
      <c r="B266" s="1">
        <v>3382294.286084314</v>
      </c>
      <c r="C266" s="1">
        <v>10272573.99066671</v>
      </c>
      <c r="D266" s="1">
        <v>9961190.226699822</v>
      </c>
      <c r="E266" s="1">
        <v>9760392.438943585</v>
      </c>
      <c r="F266" s="1">
        <v>9784591.956974341</v>
      </c>
      <c r="G266" s="1">
        <v>9873563.02347175</v>
      </c>
      <c r="H266" s="1">
        <v>10301004.68215934</v>
      </c>
      <c r="I266" s="1">
        <v>10057845.26387091</v>
      </c>
      <c r="J266" s="1">
        <v>10076160.39050697</v>
      </c>
      <c r="K266" s="1">
        <v>9870406.275346501</v>
      </c>
      <c r="L266" s="1">
        <v>10020393.39122372</v>
      </c>
      <c r="M266" s="1">
        <v>3180481.948087613</v>
      </c>
      <c r="N266" s="1">
        <v>4251308.126152916</v>
      </c>
      <c r="O266" s="1">
        <v>539095.4074464036</v>
      </c>
      <c r="P266" s="1">
        <v>153323.4892909499</v>
      </c>
      <c r="Q266" s="1">
        <v>267185.9638191692</v>
      </c>
      <c r="R266" s="1">
        <v>6023268.353840875</v>
      </c>
      <c r="S266" s="1">
        <v>82165.26390071708</v>
      </c>
      <c r="T266" s="1">
        <v>443864.0670061935</v>
      </c>
      <c r="U266" s="1">
        <v>64189.42947622111</v>
      </c>
      <c r="V266" s="1">
        <v>65945.7656302059</v>
      </c>
      <c r="W266" s="1">
        <v>60550.35418747229</v>
      </c>
      <c r="X266" s="1">
        <v>61515.00851447152</v>
      </c>
      <c r="Y266" s="1">
        <v>69774.44539012354</v>
      </c>
      <c r="Z266" s="1">
        <v>58358.26038922232</v>
      </c>
      <c r="AA266" s="1">
        <v>66191.91880330227</v>
      </c>
      <c r="AB266" s="1">
        <v>78476.29269850279</v>
      </c>
      <c r="AC266" s="1">
        <v>103580.5899601</v>
      </c>
      <c r="AD266" s="1">
        <v>156806.2240508402</v>
      </c>
      <c r="AE266" s="1">
        <v>57380.30048529896</v>
      </c>
      <c r="AF266" s="1">
        <v>68121.22745730073</v>
      </c>
      <c r="AG266" s="1">
        <v>67565.7196207184</v>
      </c>
      <c r="AH266" s="1">
        <v>79454.25260242615</v>
      </c>
      <c r="AI266" s="1">
        <v>64086.31125505912</v>
      </c>
      <c r="AJ266" s="1">
        <v>70439.7242363299</v>
      </c>
      <c r="AK266" s="1">
        <v>62655.96173571543</v>
      </c>
      <c r="AL266" s="1">
        <v>173078.9446290479</v>
      </c>
      <c r="AM266" s="1">
        <v>559652.5237941802</v>
      </c>
      <c r="AN266" s="1">
        <v>128778.026260166</v>
      </c>
      <c r="AO266" s="1">
        <v>2061409.748095425</v>
      </c>
      <c r="AP266" s="1">
        <v>127104.849961957</v>
      </c>
      <c r="AQ266" s="1">
        <v>146617.4785211897</v>
      </c>
      <c r="AR266" s="1">
        <v>1061552.190949186</v>
      </c>
      <c r="AS266" s="1">
        <v>375679.6380585032</v>
      </c>
      <c r="AT266" s="1">
        <v>129227.0894813553</v>
      </c>
      <c r="AU266" s="1">
        <v>246010.1381444206</v>
      </c>
      <c r="AV266" s="1">
        <v>193802.3806883761</v>
      </c>
      <c r="AW266" s="1">
        <v>1033064.950754629</v>
      </c>
      <c r="AX266" s="1">
        <v>104342.3342390063</v>
      </c>
      <c r="AY266" s="1">
        <v>93584.77529584934</v>
      </c>
      <c r="AZ266" s="1">
        <v>307648.2232454403</v>
      </c>
      <c r="BA266" s="1">
        <v>1049410.85200592</v>
      </c>
      <c r="BB266" s="1">
        <v>1464218.86540405</v>
      </c>
      <c r="BC266" s="1">
        <v>375390.2417604034</v>
      </c>
      <c r="BD266" s="1">
        <v>105247.1134698469</v>
      </c>
      <c r="BE266" s="1">
        <v>263270.7978092447</v>
      </c>
      <c r="BF266" s="1">
        <v>120049.5677979385</v>
      </c>
      <c r="BG266" s="1">
        <v>80332.42067941854</v>
      </c>
      <c r="BH266" s="1">
        <v>163043.2132340248</v>
      </c>
      <c r="BI266" s="1">
        <v>811803.1856890856</v>
      </c>
      <c r="BJ266" s="1">
        <v>81662.97837183128</v>
      </c>
      <c r="BK266" s="1">
        <v>75312.89178479153</v>
      </c>
      <c r="BL266" s="1">
        <v>76719.95654451799</v>
      </c>
      <c r="BM266" s="1">
        <v>82863.80668923377</v>
      </c>
      <c r="BN266" s="1">
        <v>74946.98841937803</v>
      </c>
      <c r="BO266" s="1">
        <v>79474.21096781234</v>
      </c>
      <c r="BP266" s="1">
        <v>79497.49572742956</v>
      </c>
      <c r="BQ266" s="1">
        <v>88129.48875695714</v>
      </c>
      <c r="BR266" s="1">
        <v>75974.84423676686</v>
      </c>
      <c r="BS266" s="1">
        <v>77667.97890036205</v>
      </c>
      <c r="BT266" s="1">
        <v>74707.48803474373</v>
      </c>
      <c r="BU266" s="1">
        <v>83771.91231430546</v>
      </c>
    </row>
    <row r="267">
      <c r="A267" s="1" t="inlineStr">
        <is>
          <t>ILD_STALL.LCP</t>
        </is>
      </c>
      <c r="B267" s="1">
        <v>12721.50196976743</v>
      </c>
      <c r="C267" s="1">
        <v>10975.41346411308</v>
      </c>
      <c r="D267" s="1">
        <v>9275.887318609508</v>
      </c>
      <c r="E267" s="1">
        <v>9289.190850081161</v>
      </c>
      <c r="F267" s="1">
        <v>12455.43134033439</v>
      </c>
      <c r="G267" s="1">
        <v>11850.12065837421</v>
      </c>
      <c r="H267" s="1">
        <v>10998.69464418847</v>
      </c>
      <c r="I267" s="1">
        <v>11111.77466169751</v>
      </c>
      <c r="J267" s="1">
        <v>13007.52789640796</v>
      </c>
      <c r="K267" s="1">
        <v>9269.235552873683</v>
      </c>
      <c r="L267" s="1">
        <v>9867.894469098032</v>
      </c>
      <c r="M267" s="1">
        <v>15232.54353504179</v>
      </c>
      <c r="N267" s="1">
        <v>68383.47764716031</v>
      </c>
      <c r="O267" s="1">
        <v>2042.092080898615</v>
      </c>
      <c r="P267" s="1">
        <v>286.0259266405226</v>
      </c>
      <c r="Q267" s="1">
        <v>525.4894931302625</v>
      </c>
      <c r="R267" s="1">
        <v>117400.3393544629</v>
      </c>
      <c r="S267" s="1">
        <v>0</v>
      </c>
      <c r="T267" s="1">
        <v>49.88824301869581</v>
      </c>
      <c r="U267" s="1">
        <v>59.86589162243497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176.2717919993919</v>
      </c>
      <c r="AB267" s="1">
        <v>0</v>
      </c>
      <c r="AC267" s="1">
        <v>0</v>
      </c>
      <c r="AD267" s="1">
        <v>189.5753234710441</v>
      </c>
      <c r="AE267" s="1">
        <v>795172.0313578604</v>
      </c>
      <c r="AF267" s="1">
        <v>176.2717919993919</v>
      </c>
      <c r="AG267" s="1">
        <v>0</v>
      </c>
      <c r="AH267" s="1">
        <v>186.249440603131</v>
      </c>
      <c r="AI267" s="1">
        <v>0</v>
      </c>
      <c r="AJ267" s="1">
        <v>176.2717919993919</v>
      </c>
      <c r="AK267" s="1">
        <v>0</v>
      </c>
      <c r="AL267" s="1">
        <v>798.211888299133</v>
      </c>
      <c r="AM267" s="1">
        <v>871.3813113932201</v>
      </c>
      <c r="AN267" s="1">
        <v>0</v>
      </c>
      <c r="AO267" s="1">
        <v>46712.02487983884</v>
      </c>
      <c r="AP267" s="1">
        <v>0</v>
      </c>
      <c r="AQ267" s="1">
        <v>0</v>
      </c>
      <c r="AR267" s="1">
        <v>735.0201138087849</v>
      </c>
      <c r="AS267" s="1">
        <v>708.4130508654805</v>
      </c>
      <c r="AT267" s="1">
        <v>0</v>
      </c>
      <c r="AU267" s="1">
        <v>109.7541346411308</v>
      </c>
      <c r="AV267" s="1">
        <v>259.4188636972182</v>
      </c>
      <c r="AW267" s="1">
        <v>7566.383524502198</v>
      </c>
      <c r="AX267" s="1">
        <v>0</v>
      </c>
      <c r="AY267" s="1">
        <v>229.4859178860007</v>
      </c>
      <c r="AZ267" s="1">
        <v>246.115332225566</v>
      </c>
      <c r="BA267" s="1">
        <v>951.2025002231335</v>
      </c>
      <c r="BB267" s="1">
        <v>4210.567710777927</v>
      </c>
      <c r="BC267" s="1">
        <v>1726.133208446875</v>
      </c>
      <c r="BD267" s="1">
        <v>0</v>
      </c>
      <c r="BE267" s="1">
        <v>0</v>
      </c>
      <c r="BF267" s="1">
        <v>139.6870804523483</v>
      </c>
      <c r="BG267" s="1">
        <v>176.2717919993919</v>
      </c>
      <c r="BH267" s="1">
        <v>166.2941433956527</v>
      </c>
      <c r="BI267" s="1">
        <v>738.3459966766981</v>
      </c>
      <c r="BJ267" s="1">
        <v>2753.831014632009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</row>
    <row r="268">
      <c r="A268" s="1" t="inlineStr">
        <is>
          <t>INST_RETIRED.ANY</t>
        </is>
      </c>
      <c r="B268" s="1">
        <v>28427848.17904938</v>
      </c>
      <c r="C268" s="1">
        <v>424048725.4061147</v>
      </c>
      <c r="D268" s="1">
        <v>423665213.6870725</v>
      </c>
      <c r="E268" s="1">
        <v>423574248.2779608</v>
      </c>
      <c r="F268" s="1">
        <v>423338849.0002952</v>
      </c>
      <c r="G268" s="1">
        <v>423680383.3048088</v>
      </c>
      <c r="H268" s="1">
        <v>423553052.6290477</v>
      </c>
      <c r="I268" s="1">
        <v>424307890.5753818</v>
      </c>
      <c r="J268" s="1">
        <v>424200756.8563592</v>
      </c>
      <c r="K268" s="1">
        <v>423511963.0627165</v>
      </c>
      <c r="L268" s="1">
        <v>424098264.5507209</v>
      </c>
      <c r="M268" s="1">
        <v>5523631.781937527</v>
      </c>
      <c r="N268" s="1">
        <v>2876886.904899797</v>
      </c>
      <c r="O268" s="1">
        <v>539152.6701947117</v>
      </c>
      <c r="P268" s="1">
        <v>3454402.116455149</v>
      </c>
      <c r="Q268" s="1">
        <v>312962.5425885566</v>
      </c>
      <c r="R268" s="1">
        <v>5118550.548539711</v>
      </c>
      <c r="S268" s="1">
        <v>63963.88204471936</v>
      </c>
      <c r="T268" s="1">
        <v>754817.8825874714</v>
      </c>
      <c r="U268" s="1">
        <v>347941.8757900366</v>
      </c>
      <c r="V268" s="1">
        <v>143718.5905052609</v>
      </c>
      <c r="W268" s="1">
        <v>62419.96029679982</v>
      </c>
      <c r="X268" s="1">
        <v>169967.5626170459</v>
      </c>
      <c r="Y268" s="1">
        <v>331635.970239736</v>
      </c>
      <c r="Z268" s="1">
        <v>329095.7683523942</v>
      </c>
      <c r="AA268" s="1">
        <v>446453.1174751791</v>
      </c>
      <c r="AB268" s="1">
        <v>203429.0679050052</v>
      </c>
      <c r="AC268" s="1">
        <v>37890.11139246961</v>
      </c>
      <c r="AD268" s="1">
        <v>163703.3977919228</v>
      </c>
      <c r="AE268" s="1">
        <v>62614481.93831028</v>
      </c>
      <c r="AF268" s="1">
        <v>4763063.607641854</v>
      </c>
      <c r="AG268" s="1">
        <v>1361583.843952115</v>
      </c>
      <c r="AH268" s="1">
        <v>2230455.026110085</v>
      </c>
      <c r="AI268" s="1">
        <v>1535806.126869652</v>
      </c>
      <c r="AJ268" s="1">
        <v>1202045.811523561</v>
      </c>
      <c r="AK268" s="1">
        <v>633949.4874445632</v>
      </c>
      <c r="AL268" s="1">
        <v>373800.6464033949</v>
      </c>
      <c r="AM268" s="1">
        <v>948004.6819390826</v>
      </c>
      <c r="AN268" s="1">
        <v>603931.3815556174</v>
      </c>
      <c r="AO268" s="1">
        <v>1464698.893201303</v>
      </c>
      <c r="AP268" s="1">
        <v>217337.9587432788</v>
      </c>
      <c r="AQ268" s="1">
        <v>159512.3771459938</v>
      </c>
      <c r="AR268" s="1">
        <v>3626450.717184485</v>
      </c>
      <c r="AS268" s="1">
        <v>477414.3290931125</v>
      </c>
      <c r="AT268" s="1">
        <v>167761.7565066643</v>
      </c>
      <c r="AU268" s="1">
        <v>364201.6237593208</v>
      </c>
      <c r="AV268" s="1">
        <v>266041.991010805</v>
      </c>
      <c r="AW268" s="1">
        <v>1032264.523799976</v>
      </c>
      <c r="AX268" s="1">
        <v>67952.94956895629</v>
      </c>
      <c r="AY268" s="1">
        <v>319706.0445733093</v>
      </c>
      <c r="AZ268" s="1">
        <v>183924.4748816501</v>
      </c>
      <c r="BA268" s="1">
        <v>525441.6758736228</v>
      </c>
      <c r="BB268" s="1">
        <v>3776609.441440122</v>
      </c>
      <c r="BC268" s="1">
        <v>464560.4843406385</v>
      </c>
      <c r="BD268" s="1">
        <v>217324.69255016</v>
      </c>
      <c r="BE268" s="1">
        <v>298218.9779633983</v>
      </c>
      <c r="BF268" s="1">
        <v>61910.14378438498</v>
      </c>
      <c r="BG268" s="1">
        <v>113298.6614941645</v>
      </c>
      <c r="BH268" s="1">
        <v>481985.6838210989</v>
      </c>
      <c r="BI268" s="1">
        <v>993555.3072108936</v>
      </c>
      <c r="BJ268" s="1">
        <v>391076.7382587189</v>
      </c>
      <c r="BK268" s="1">
        <v>227391.5403680995</v>
      </c>
      <c r="BL268" s="1">
        <v>37622.37549498208</v>
      </c>
      <c r="BM268" s="1">
        <v>42900.67578685044</v>
      </c>
      <c r="BN268" s="1">
        <v>38364.18593003559</v>
      </c>
      <c r="BO268" s="1">
        <v>46969.12119388057</v>
      </c>
      <c r="BP268" s="1">
        <v>40820.51477823821</v>
      </c>
      <c r="BQ268" s="1">
        <v>352507.8582579998</v>
      </c>
      <c r="BR268" s="1">
        <v>48091.92353874948</v>
      </c>
      <c r="BS268" s="1">
        <v>127802.4479015484</v>
      </c>
      <c r="BT268" s="1">
        <v>369773.9730589949</v>
      </c>
      <c r="BU268" s="1">
        <v>41040.88707715302</v>
      </c>
    </row>
    <row r="269">
      <c r="A269" s="1" t="inlineStr">
        <is>
          <t>INST_RETIRED.ANY:SUP</t>
        </is>
      </c>
      <c r="B269" s="1">
        <v>5334494.794266762</v>
      </c>
      <c r="C269" s="1">
        <v>8397772.049497636</v>
      </c>
      <c r="D269" s="1">
        <v>8323046.46909345</v>
      </c>
      <c r="E269" s="1">
        <v>8178048.754280922</v>
      </c>
      <c r="F269" s="1">
        <v>8210457.865477555</v>
      </c>
      <c r="G269" s="1">
        <v>8332348.807130144</v>
      </c>
      <c r="H269" s="1">
        <v>8372338.756230624</v>
      </c>
      <c r="I269" s="1">
        <v>8350561.779550116</v>
      </c>
      <c r="J269" s="1">
        <v>8372044.354758631</v>
      </c>
      <c r="K269" s="1">
        <v>8236128.1768788</v>
      </c>
      <c r="L269" s="1">
        <v>8367322.704031946</v>
      </c>
      <c r="M269" s="1">
        <v>2022095.262927293</v>
      </c>
      <c r="N269" s="1">
        <v>1205002.689365763</v>
      </c>
      <c r="O269" s="1">
        <v>397409.5531314986</v>
      </c>
      <c r="P269" s="1">
        <v>367511.5866938651</v>
      </c>
      <c r="Q269" s="1">
        <v>87704.1944492116</v>
      </c>
      <c r="R269" s="1">
        <v>2068704.255292183</v>
      </c>
      <c r="S269" s="1">
        <v>48278.09901543166</v>
      </c>
      <c r="T269" s="1">
        <v>329623.6142048677</v>
      </c>
      <c r="U269" s="1">
        <v>497439.9380246646</v>
      </c>
      <c r="V269" s="1">
        <v>34231.65590249503</v>
      </c>
      <c r="W269" s="1">
        <v>132659.0497299307</v>
      </c>
      <c r="X269" s="1">
        <v>37146.97895355479</v>
      </c>
      <c r="Y269" s="1">
        <v>42658.27430639262</v>
      </c>
      <c r="Z269" s="1">
        <v>113749.9924736347</v>
      </c>
      <c r="AA269" s="1">
        <v>424646.6791464061</v>
      </c>
      <c r="AB269" s="1">
        <v>1943621.053610641</v>
      </c>
      <c r="AC269" s="1">
        <v>40366.68318752366</v>
      </c>
      <c r="AD269" s="1">
        <v>2912496.297943072</v>
      </c>
      <c r="AE269" s="1">
        <v>95901363.08214191</v>
      </c>
      <c r="AF269" s="1">
        <v>4124278.953411749</v>
      </c>
      <c r="AG269" s="1">
        <v>39994.93895593795</v>
      </c>
      <c r="AH269" s="1">
        <v>40174.57375240889</v>
      </c>
      <c r="AI269" s="1">
        <v>40157.10925830755</v>
      </c>
      <c r="AJ269" s="1">
        <v>39921.33858793943</v>
      </c>
      <c r="AK269" s="1">
        <v>37052.17169986179</v>
      </c>
      <c r="AL269" s="1">
        <v>188268.4938763329</v>
      </c>
      <c r="AM269" s="1">
        <v>332360.5499233209</v>
      </c>
      <c r="AN269" s="1">
        <v>164520.5242901008</v>
      </c>
      <c r="AO269" s="1">
        <v>615724.4616453263</v>
      </c>
      <c r="AP269" s="1">
        <v>193254.6069422661</v>
      </c>
      <c r="AQ269" s="1">
        <v>132607.9037114911</v>
      </c>
      <c r="AR269" s="1">
        <v>587115.125379599</v>
      </c>
      <c r="AS269" s="1">
        <v>362834.8446662986</v>
      </c>
      <c r="AT269" s="1">
        <v>141029.5322599311</v>
      </c>
      <c r="AU269" s="1">
        <v>251113.2284361484</v>
      </c>
      <c r="AV269" s="1">
        <v>225833.3732244556</v>
      </c>
      <c r="AW269" s="1">
        <v>927035.3063210724</v>
      </c>
      <c r="AX269" s="1">
        <v>48288.07872634671</v>
      </c>
      <c r="AY269" s="1">
        <v>153711.2499052343</v>
      </c>
      <c r="AZ269" s="1">
        <v>153244.6984199556</v>
      </c>
      <c r="BA269" s="1">
        <v>468906.6970546646</v>
      </c>
      <c r="BB269" s="1">
        <v>1863790.851073406</v>
      </c>
      <c r="BC269" s="1">
        <v>321788.293672687</v>
      </c>
      <c r="BD269" s="1">
        <v>34226.66604703751</v>
      </c>
      <c r="BE269" s="1">
        <v>93725.7025225815</v>
      </c>
      <c r="BF269" s="1">
        <v>52217.5898991487</v>
      </c>
      <c r="BG269" s="1">
        <v>34232.90336635941</v>
      </c>
      <c r="BH269" s="1">
        <v>490694.9009099533</v>
      </c>
      <c r="BI269" s="1">
        <v>910985.436241939</v>
      </c>
      <c r="BJ269" s="1">
        <v>217263.2964761541</v>
      </c>
      <c r="BK269" s="1">
        <v>37186.897797215</v>
      </c>
      <c r="BL269" s="1">
        <v>34231.65590249503</v>
      </c>
      <c r="BM269" s="1">
        <v>3597992.660987124</v>
      </c>
      <c r="BN269" s="1">
        <v>37118.28728467401</v>
      </c>
      <c r="BO269" s="1">
        <v>2757715.971506062</v>
      </c>
      <c r="BP269" s="1">
        <v>34231.65590249503</v>
      </c>
      <c r="BQ269" s="1">
        <v>7294865.545184455</v>
      </c>
      <c r="BR269" s="1">
        <v>7160541.131195575</v>
      </c>
      <c r="BS269" s="1">
        <v>4921561.8008069</v>
      </c>
      <c r="BT269" s="1">
        <v>2483631.943471191</v>
      </c>
      <c r="BU269" s="1">
        <v>2564566.151528405</v>
      </c>
    </row>
    <row r="270">
      <c r="A270" s="1" t="inlineStr">
        <is>
          <t>INST_RETIRED.NOP</t>
        </is>
      </c>
      <c r="B270" s="1">
        <v>747687.0728258386</v>
      </c>
      <c r="C270" s="1">
        <v>286648.2305505037</v>
      </c>
      <c r="D270" s="1">
        <v>287619.0066180597</v>
      </c>
      <c r="E270" s="1">
        <v>287392.9354790399</v>
      </c>
      <c r="F270" s="1">
        <v>287476.0498683854</v>
      </c>
      <c r="G270" s="1">
        <v>291788.0243876324</v>
      </c>
      <c r="H270" s="1">
        <v>287638.9540715027</v>
      </c>
      <c r="I270" s="1">
        <v>287632.304920355</v>
      </c>
      <c r="J270" s="1">
        <v>287402.9092057613</v>
      </c>
      <c r="K270" s="1">
        <v>287991.3590823277</v>
      </c>
      <c r="L270" s="1">
        <v>287509.2956241236</v>
      </c>
      <c r="M270" s="1">
        <v>89421.10920908941</v>
      </c>
      <c r="N270" s="1">
        <v>52478.42543277973</v>
      </c>
      <c r="O270" s="1">
        <v>19033.19516013075</v>
      </c>
      <c r="P270" s="1">
        <v>4890.450669092112</v>
      </c>
      <c r="Q270" s="1">
        <v>9584.751379328727</v>
      </c>
      <c r="R270" s="1">
        <v>101599.0295359993</v>
      </c>
      <c r="S270" s="1">
        <v>2769.371452993697</v>
      </c>
      <c r="T270" s="1">
        <v>6320.018165835557</v>
      </c>
      <c r="U270" s="1">
        <v>3181.618824147621</v>
      </c>
      <c r="V270" s="1">
        <v>2729.476546107834</v>
      </c>
      <c r="W270" s="1">
        <v>2955.547685127728</v>
      </c>
      <c r="X270" s="1">
        <v>2955.547685127728</v>
      </c>
      <c r="Y270" s="1">
        <v>2955.547685127728</v>
      </c>
      <c r="Z270" s="1">
        <v>2955.547685127728</v>
      </c>
      <c r="AA270" s="1">
        <v>2995.442592013591</v>
      </c>
      <c r="AB270" s="1">
        <v>2995.442592013591</v>
      </c>
      <c r="AC270" s="1">
        <v>2955.547685127728</v>
      </c>
      <c r="AD270" s="1">
        <v>2995.442592013591</v>
      </c>
      <c r="AE270" s="1">
        <v>3035.337498899455</v>
      </c>
      <c r="AF270" s="1">
        <v>2995.442592013591</v>
      </c>
      <c r="AG270" s="1">
        <v>2995.442592013591</v>
      </c>
      <c r="AH270" s="1">
        <v>2955.547685127728</v>
      </c>
      <c r="AI270" s="1">
        <v>2995.442592013591</v>
      </c>
      <c r="AJ270" s="1">
        <v>2955.547685127728</v>
      </c>
      <c r="AK270" s="1">
        <v>2995.442592013591</v>
      </c>
      <c r="AL270" s="1">
        <v>6602.607089610424</v>
      </c>
      <c r="AM270" s="1">
        <v>21131.00234721241</v>
      </c>
      <c r="AN270" s="1">
        <v>7772.857691595756</v>
      </c>
      <c r="AO270" s="1">
        <v>24053.30427660192</v>
      </c>
      <c r="AP270" s="1">
        <v>6160.438538292103</v>
      </c>
      <c r="AQ270" s="1">
        <v>5934.367399272209</v>
      </c>
      <c r="AR270" s="1">
        <v>62478.7487588362</v>
      </c>
      <c r="AS270" s="1">
        <v>17370.90737321977</v>
      </c>
      <c r="AT270" s="1">
        <v>10040.21823294234</v>
      </c>
      <c r="AU270" s="1">
        <v>23009.38754642183</v>
      </c>
      <c r="AV270" s="1">
        <v>8165.157609306748</v>
      </c>
      <c r="AW270" s="1">
        <v>40184.1449607861</v>
      </c>
      <c r="AX270" s="1">
        <v>3673.656009073272</v>
      </c>
      <c r="AY270" s="1">
        <v>22274.65634460717</v>
      </c>
      <c r="AZ270" s="1">
        <v>2729.476546107834</v>
      </c>
      <c r="BA270" s="1">
        <v>18680.79014930562</v>
      </c>
      <c r="BB270" s="1">
        <v>27377.87985042389</v>
      </c>
      <c r="BC270" s="1">
        <v>11340.12728230672</v>
      </c>
      <c r="BD270" s="1">
        <v>2769.371452993697</v>
      </c>
      <c r="BE270" s="1">
        <v>8966.380322597841</v>
      </c>
      <c r="BF270" s="1">
        <v>2769.371452993697</v>
      </c>
      <c r="BG270" s="1">
        <v>2955.547685127728</v>
      </c>
      <c r="BH270" s="1">
        <v>27633.87216960818</v>
      </c>
      <c r="BI270" s="1">
        <v>32587.48977460291</v>
      </c>
      <c r="BJ270" s="1">
        <v>2995.442592013591</v>
      </c>
      <c r="BK270" s="1">
        <v>5844.603858779015</v>
      </c>
      <c r="BL270" s="1">
        <v>2955.547685127728</v>
      </c>
      <c r="BM270" s="1">
        <v>7992.279679468005</v>
      </c>
      <c r="BN270" s="1">
        <v>3181.618824147621</v>
      </c>
      <c r="BO270" s="1">
        <v>4331.921972690021</v>
      </c>
      <c r="BP270" s="1">
        <v>2995.442592013591</v>
      </c>
      <c r="BQ270" s="1">
        <v>17809.75134896427</v>
      </c>
      <c r="BR270" s="1">
        <v>9524.909018999932</v>
      </c>
      <c r="BS270" s="1">
        <v>27032.1239907464</v>
      </c>
      <c r="BT270" s="1">
        <v>24947.61510596003</v>
      </c>
      <c r="BU270" s="1">
        <v>2995.442592013591</v>
      </c>
    </row>
    <row r="271">
      <c r="A271" s="1" t="inlineStr">
        <is>
          <t>INT_MISC.ALL_RECOVERY_CYCLES</t>
        </is>
      </c>
      <c r="B271" s="1">
        <v>508944.9211194129</v>
      </c>
      <c r="C271" s="1">
        <v>1369900.157160987</v>
      </c>
      <c r="D271" s="1">
        <v>1404116.73047844</v>
      </c>
      <c r="E271" s="1">
        <v>1344071.433562296</v>
      </c>
      <c r="F271" s="1">
        <v>1364645.279065966</v>
      </c>
      <c r="G271" s="1">
        <v>1384959.706537098</v>
      </c>
      <c r="H271" s="1">
        <v>1365812.660212392</v>
      </c>
      <c r="I271" s="1">
        <v>1369687.301339417</v>
      </c>
      <c r="J271" s="1">
        <v>1368446.751004326</v>
      </c>
      <c r="K271" s="1">
        <v>1350171.083199174</v>
      </c>
      <c r="L271" s="1">
        <v>1366161.876794656</v>
      </c>
      <c r="M271" s="1">
        <v>471934.6151438478</v>
      </c>
      <c r="N271" s="1">
        <v>430334.6055156695</v>
      </c>
      <c r="O271" s="1">
        <v>92878.30739338887</v>
      </c>
      <c r="P271" s="1">
        <v>16908.73432600405</v>
      </c>
      <c r="Q271" s="1">
        <v>54451.17985549533</v>
      </c>
      <c r="R271" s="1">
        <v>741310.309085699</v>
      </c>
      <c r="S271" s="1">
        <v>8703.807578904916</v>
      </c>
      <c r="T271" s="1">
        <v>52342.57687306288</v>
      </c>
      <c r="U271" s="1">
        <v>33864.03086297664</v>
      </c>
      <c r="V271" s="1">
        <v>8544.165712727065</v>
      </c>
      <c r="W271" s="1">
        <v>8490.951757334447</v>
      </c>
      <c r="X271" s="1">
        <v>8510.90699060668</v>
      </c>
      <c r="Y271" s="1">
        <v>17946.40645616008</v>
      </c>
      <c r="Z271" s="1">
        <v>8753.695662085494</v>
      </c>
      <c r="AA271" s="1">
        <v>73125.95232609185</v>
      </c>
      <c r="AB271" s="1">
        <v>8480.974140698332</v>
      </c>
      <c r="AC271" s="1">
        <v>7935.531097924008</v>
      </c>
      <c r="AD271" s="1">
        <v>8118.454069586129</v>
      </c>
      <c r="AE271" s="1">
        <v>635587.4832094173</v>
      </c>
      <c r="AF271" s="1">
        <v>75553.83904088</v>
      </c>
      <c r="AG271" s="1">
        <v>58089.68405546552</v>
      </c>
      <c r="AH271" s="1">
        <v>73268.96483120951</v>
      </c>
      <c r="AI271" s="1">
        <v>54241.6499061369</v>
      </c>
      <c r="AJ271" s="1">
        <v>59842.41871120984</v>
      </c>
      <c r="AK271" s="1">
        <v>86542.52082945542</v>
      </c>
      <c r="AL271" s="1">
        <v>76578.20768218789</v>
      </c>
      <c r="AM271" s="1">
        <v>120566.1935586099</v>
      </c>
      <c r="AN271" s="1">
        <v>25482.83288863946</v>
      </c>
      <c r="AO271" s="1">
        <v>241631.2679490256</v>
      </c>
      <c r="AP271" s="1">
        <v>29211.13563833469</v>
      </c>
      <c r="AQ271" s="1">
        <v>35287.50416972914</v>
      </c>
      <c r="AR271" s="1">
        <v>143458.1719940713</v>
      </c>
      <c r="AS271" s="1">
        <v>103311.5685225538</v>
      </c>
      <c r="AT271" s="1">
        <v>23710.14299962291</v>
      </c>
      <c r="AU271" s="1">
        <v>87141.17782762235</v>
      </c>
      <c r="AV271" s="1">
        <v>61977.6286713386</v>
      </c>
      <c r="AW271" s="1">
        <v>141791.91001584</v>
      </c>
      <c r="AX271" s="1">
        <v>14444.26301688347</v>
      </c>
      <c r="AY271" s="1">
        <v>48581.01540124727</v>
      </c>
      <c r="AZ271" s="1">
        <v>19566.10622342286</v>
      </c>
      <c r="BA271" s="1">
        <v>86313.03564682475</v>
      </c>
      <c r="BB271" s="1">
        <v>157519.9597065704</v>
      </c>
      <c r="BC271" s="1">
        <v>66613.89453492036</v>
      </c>
      <c r="BD271" s="1">
        <v>8377.872102125137</v>
      </c>
      <c r="BE271" s="1">
        <v>8264.792446915826</v>
      </c>
      <c r="BF271" s="1">
        <v>7722.675276353541</v>
      </c>
      <c r="BG271" s="1">
        <v>8587.402051483567</v>
      </c>
      <c r="BH271" s="1">
        <v>7825.777314926736</v>
      </c>
      <c r="BI271" s="1">
        <v>184629.1441068967</v>
      </c>
      <c r="BJ271" s="1">
        <v>134933.9615146165</v>
      </c>
      <c r="BK271" s="1">
        <v>23424.11798938759</v>
      </c>
      <c r="BL271" s="1">
        <v>8441.063674153869</v>
      </c>
      <c r="BM271" s="1">
        <v>8717.111067753071</v>
      </c>
      <c r="BN271" s="1">
        <v>8341.287507792713</v>
      </c>
      <c r="BO271" s="1">
        <v>18711.35706492895</v>
      </c>
      <c r="BP271" s="1">
        <v>22715.70720822338</v>
      </c>
      <c r="BQ271" s="1">
        <v>23630.32206653398</v>
      </c>
      <c r="BR271" s="1">
        <v>23264.47612320974</v>
      </c>
      <c r="BS271" s="1">
        <v>23005.05809067073</v>
      </c>
      <c r="BT271" s="1">
        <v>23846.50376031649</v>
      </c>
      <c r="BU271" s="1">
        <v>23620.34444989786</v>
      </c>
    </row>
    <row r="272">
      <c r="A272" s="1" t="inlineStr">
        <is>
          <t>INT_MISC.CLEAR_RESTEER_CYCLES</t>
        </is>
      </c>
      <c r="B272" s="1">
        <v>963335.9064420259</v>
      </c>
      <c r="C272" s="1">
        <v>3138040.806416788</v>
      </c>
      <c r="D272" s="1">
        <v>3118254.681734793</v>
      </c>
      <c r="E272" s="1">
        <v>3001010.837899944</v>
      </c>
      <c r="F272" s="1">
        <v>3042202.284494673</v>
      </c>
      <c r="G272" s="1">
        <v>3088912.966003217</v>
      </c>
      <c r="H272" s="1">
        <v>3090974.366995124</v>
      </c>
      <c r="I272" s="1">
        <v>3094192.812414746</v>
      </c>
      <c r="J272" s="1">
        <v>3128797.750356303</v>
      </c>
      <c r="K272" s="1">
        <v>3073828.165518894</v>
      </c>
      <c r="L272" s="1">
        <v>3145162.614359794</v>
      </c>
      <c r="M272" s="1">
        <v>1018192.446708911</v>
      </c>
      <c r="N272" s="1">
        <v>1938558.116990611</v>
      </c>
      <c r="O272" s="1">
        <v>173380.4476209013</v>
      </c>
      <c r="P272" s="1">
        <v>54520.73139562275</v>
      </c>
      <c r="Q272" s="1">
        <v>140810.3119487754</v>
      </c>
      <c r="R272" s="1">
        <v>1798170.059761145</v>
      </c>
      <c r="S272" s="1">
        <v>87695.98800408255</v>
      </c>
      <c r="T272" s="1">
        <v>72202.23216168702</v>
      </c>
      <c r="U272" s="1">
        <v>33963.24376181768</v>
      </c>
      <c r="V272" s="1">
        <v>29813.84305552807</v>
      </c>
      <c r="W272" s="1">
        <v>30778.04674529088</v>
      </c>
      <c r="X272" s="1">
        <v>33584.21196653161</v>
      </c>
      <c r="Y272" s="1">
        <v>247434.6158349949</v>
      </c>
      <c r="Z272" s="1">
        <v>28939.41005412248</v>
      </c>
      <c r="AA272" s="1">
        <v>29428.16157962294</v>
      </c>
      <c r="AB272" s="1">
        <v>31612.58166298214</v>
      </c>
      <c r="AC272" s="1">
        <v>29591.07875478976</v>
      </c>
      <c r="AD272" s="1">
        <v>100962.100839095</v>
      </c>
      <c r="AE272" s="1">
        <v>104672.6226245271</v>
      </c>
      <c r="AF272" s="1">
        <v>171265.8491840422</v>
      </c>
      <c r="AG272" s="1">
        <v>253273.0354185241</v>
      </c>
      <c r="AH272" s="1">
        <v>95243.3755067087</v>
      </c>
      <c r="AI272" s="1">
        <v>218747.8936443964</v>
      </c>
      <c r="AJ272" s="1">
        <v>192491.6297200622</v>
      </c>
      <c r="AK272" s="1">
        <v>297889.0675320661</v>
      </c>
      <c r="AL272" s="1">
        <v>200620.8642768555</v>
      </c>
      <c r="AM272" s="1">
        <v>214003.3465227015</v>
      </c>
      <c r="AN272" s="1">
        <v>154891.010659622</v>
      </c>
      <c r="AO272" s="1">
        <v>848901.5526687277</v>
      </c>
      <c r="AP272" s="1">
        <v>252947.2010681905</v>
      </c>
      <c r="AQ272" s="1">
        <v>188112.8150324152</v>
      </c>
      <c r="AR272" s="1">
        <v>454126.6385170466</v>
      </c>
      <c r="AS272" s="1">
        <v>215233.5374372264</v>
      </c>
      <c r="AT272" s="1">
        <v>153547.7751745731</v>
      </c>
      <c r="AU272" s="1">
        <v>145139.2540317795</v>
      </c>
      <c r="AV272" s="1">
        <v>137561.9429663676</v>
      </c>
      <c r="AW272" s="1">
        <v>444281.7863605373</v>
      </c>
      <c r="AX272" s="1">
        <v>87799.05805367789</v>
      </c>
      <c r="AY272" s="1">
        <v>86412.59964460516</v>
      </c>
      <c r="AZ272" s="1">
        <v>154269.2655217405</v>
      </c>
      <c r="BA272" s="1">
        <v>341926.5774317505</v>
      </c>
      <c r="BB272" s="1">
        <v>408905.4854671707</v>
      </c>
      <c r="BC272" s="1">
        <v>230215.2678719548</v>
      </c>
      <c r="BD272" s="1">
        <v>225281.2048526169</v>
      </c>
      <c r="BE272" s="1">
        <v>270339.4407273259</v>
      </c>
      <c r="BF272" s="1">
        <v>49759.56007238018</v>
      </c>
      <c r="BG272" s="1">
        <v>145797.5724130658</v>
      </c>
      <c r="BH272" s="1">
        <v>85903.89907724754</v>
      </c>
      <c r="BI272" s="1">
        <v>221504.1862609942</v>
      </c>
      <c r="BJ272" s="1">
        <v>47302.50308363977</v>
      </c>
      <c r="BK272" s="1">
        <v>197405.743697543</v>
      </c>
      <c r="BL272" s="1">
        <v>47794.57944944975</v>
      </c>
      <c r="BM272" s="1">
        <v>53200.76979274056</v>
      </c>
      <c r="BN272" s="1">
        <v>44975.11486697091</v>
      </c>
      <c r="BO272" s="1">
        <v>43412.43992149325</v>
      </c>
      <c r="BP272" s="1">
        <v>50510.97398233326</v>
      </c>
      <c r="BQ272" s="1">
        <v>54417.66134602742</v>
      </c>
      <c r="BR272" s="1">
        <v>48000.71954864042</v>
      </c>
      <c r="BS272" s="1">
        <v>48908.40095314128</v>
      </c>
      <c r="BT272" s="1">
        <v>49663.1397034039</v>
      </c>
      <c r="BU272" s="1">
        <v>52406.13295876362</v>
      </c>
    </row>
    <row r="273">
      <c r="A273" s="1" t="inlineStr">
        <is>
          <t>INT_MISC.RECOVERY_CYCLES</t>
        </is>
      </c>
      <c r="B273" s="1">
        <v>413179.4652439043</v>
      </c>
      <c r="C273" s="1">
        <v>1339836.354127149</v>
      </c>
      <c r="D273" s="1">
        <v>1368092.202308931</v>
      </c>
      <c r="E273" s="1">
        <v>1332847.169379291</v>
      </c>
      <c r="F273" s="1">
        <v>1336968.229335232</v>
      </c>
      <c r="G273" s="1">
        <v>1345266.847649735</v>
      </c>
      <c r="H273" s="1">
        <v>1350075.858743483</v>
      </c>
      <c r="I273" s="1">
        <v>1350783.750493979</v>
      </c>
      <c r="J273" s="1">
        <v>1353076.920953333</v>
      </c>
      <c r="K273" s="1">
        <v>1330929.547125599</v>
      </c>
      <c r="L273" s="1">
        <v>1349570.696555335</v>
      </c>
      <c r="M273" s="1">
        <v>445260.5876267249</v>
      </c>
      <c r="N273" s="1">
        <v>448846.5744754831</v>
      </c>
      <c r="O273" s="1">
        <v>110723.5753968768</v>
      </c>
      <c r="P273" s="1">
        <v>19501.91921085583</v>
      </c>
      <c r="Q273" s="1">
        <v>20339.42494383737</v>
      </c>
      <c r="R273" s="1">
        <v>774436.8984784014</v>
      </c>
      <c r="S273" s="1">
        <v>27827.12500894614</v>
      </c>
      <c r="T273" s="1">
        <v>24716.38942930042</v>
      </c>
      <c r="U273" s="1">
        <v>8770.546148167783</v>
      </c>
      <c r="V273" s="1">
        <v>8950.011662378112</v>
      </c>
      <c r="W273" s="1">
        <v>8348.469846228674</v>
      </c>
      <c r="X273" s="1">
        <v>8594.404069405793</v>
      </c>
      <c r="Y273" s="1">
        <v>9927.101684189909</v>
      </c>
      <c r="Z273" s="1">
        <v>8149.063719328308</v>
      </c>
      <c r="AA273" s="1">
        <v>8335.176104435317</v>
      </c>
      <c r="AB273" s="1">
        <v>8680.813391062618</v>
      </c>
      <c r="AC273" s="1">
        <v>8202.23868650174</v>
      </c>
      <c r="AD273" s="1">
        <v>14270.83181516956</v>
      </c>
      <c r="AE273" s="1">
        <v>134958.066686168</v>
      </c>
      <c r="AF273" s="1">
        <v>8617.668117544168</v>
      </c>
      <c r="AG273" s="1">
        <v>8677.489955614279</v>
      </c>
      <c r="AH273" s="1">
        <v>19488.62546906248</v>
      </c>
      <c r="AI273" s="1">
        <v>8787.16332540948</v>
      </c>
      <c r="AJ273" s="1">
        <v>8660.872778372581</v>
      </c>
      <c r="AK273" s="1">
        <v>8906.8070015497</v>
      </c>
      <c r="AL273" s="1">
        <v>18730.88218684109</v>
      </c>
      <c r="AM273" s="1">
        <v>114113.479554183</v>
      </c>
      <c r="AN273" s="1">
        <v>39575.46931882606</v>
      </c>
      <c r="AO273" s="1">
        <v>226193.0166139823</v>
      </c>
      <c r="AP273" s="1">
        <v>31057.50426473207</v>
      </c>
      <c r="AQ273" s="1">
        <v>28169.4388601251</v>
      </c>
      <c r="AR273" s="1">
        <v>121677.6186346036</v>
      </c>
      <c r="AS273" s="1">
        <v>70094.57704092714</v>
      </c>
      <c r="AT273" s="1">
        <v>26092.29170491295</v>
      </c>
      <c r="AU273" s="1">
        <v>46956.81944958795</v>
      </c>
      <c r="AV273" s="1">
        <v>32386.87844406785</v>
      </c>
      <c r="AW273" s="1">
        <v>114595.3776941922</v>
      </c>
      <c r="AX273" s="1">
        <v>14676.29093986697</v>
      </c>
      <c r="AY273" s="1">
        <v>47887.381375123</v>
      </c>
      <c r="AZ273" s="1">
        <v>39728.34734944967</v>
      </c>
      <c r="BA273" s="1">
        <v>75325.66443661341</v>
      </c>
      <c r="BB273" s="1">
        <v>161874.5703822691</v>
      </c>
      <c r="BC273" s="1">
        <v>42443.59411074299</v>
      </c>
      <c r="BD273" s="1">
        <v>8198.915251053399</v>
      </c>
      <c r="BE273" s="1">
        <v>8674.16652016594</v>
      </c>
      <c r="BF273" s="1">
        <v>7843.307658081079</v>
      </c>
      <c r="BG273" s="1">
        <v>8730.66492278771</v>
      </c>
      <c r="BH273" s="1">
        <v>7793.456126355988</v>
      </c>
      <c r="BI273" s="1">
        <v>116871.9309763048</v>
      </c>
      <c r="BJ273" s="1">
        <v>8185.621509260041</v>
      </c>
      <c r="BK273" s="1">
        <v>8551.19940857738</v>
      </c>
      <c r="BL273" s="1">
        <v>8046.037220429786</v>
      </c>
      <c r="BM273" s="1">
        <v>8966.628839619811</v>
      </c>
      <c r="BN273" s="1">
        <v>8481.407264162252</v>
      </c>
      <c r="BO273" s="1">
        <v>8275.354266365206</v>
      </c>
      <c r="BP273" s="1">
        <v>8677.489955614279</v>
      </c>
      <c r="BQ273" s="1">
        <v>8507.994747748968</v>
      </c>
      <c r="BR273" s="1">
        <v>8418.261990643803</v>
      </c>
      <c r="BS273" s="1">
        <v>8959.981968723132</v>
      </c>
      <c r="BT273" s="1">
        <v>7906.452931599529</v>
      </c>
      <c r="BU273" s="1">
        <v>8554.52284402572</v>
      </c>
    </row>
    <row r="274">
      <c r="A274" s="1" t="inlineStr">
        <is>
          <t>INT_MISC.RECOVERY_CYCLES:c1:e1</t>
        </is>
      </c>
      <c r="B274" s="1">
        <v>82487.66782778491</v>
      </c>
      <c r="C274" s="1">
        <v>266416.5558452345</v>
      </c>
      <c r="D274" s="1">
        <v>272515.0598929374</v>
      </c>
      <c r="E274" s="1">
        <v>265844.9249481202</v>
      </c>
      <c r="F274" s="1">
        <v>266605.9916657899</v>
      </c>
      <c r="G274" s="1">
        <v>266802.0743572419</v>
      </c>
      <c r="H274" s="1">
        <v>268247.7687772696</v>
      </c>
      <c r="I274" s="1">
        <v>267995.1876831958</v>
      </c>
      <c r="J274" s="1">
        <v>269836.3709215759</v>
      </c>
      <c r="K274" s="1">
        <v>265672.1063048065</v>
      </c>
      <c r="L274" s="1">
        <v>269151.7432192179</v>
      </c>
      <c r="M274" s="1">
        <v>89297.38706143243</v>
      </c>
      <c r="N274" s="1">
        <v>89869.01795854681</v>
      </c>
      <c r="O274" s="1">
        <v>22267.01750387425</v>
      </c>
      <c r="P274" s="1">
        <v>3934.947570833897</v>
      </c>
      <c r="Q274" s="1">
        <v>4117.736520492566</v>
      </c>
      <c r="R274" s="1">
        <v>155064.8511486216</v>
      </c>
      <c r="S274" s="1">
        <v>5666.457439418746</v>
      </c>
      <c r="T274" s="1">
        <v>5035.004704234252</v>
      </c>
      <c r="U274" s="1">
        <v>1801.302012999977</v>
      </c>
      <c r="V274" s="1">
        <v>1758.097352171564</v>
      </c>
      <c r="W274" s="1">
        <v>1728.186433136509</v>
      </c>
      <c r="X274" s="1">
        <v>1774.714529413261</v>
      </c>
      <c r="Y274" s="1">
        <v>2020.64875259038</v>
      </c>
      <c r="Z274" s="1">
        <v>1724.86299768817</v>
      </c>
      <c r="AA274" s="1">
        <v>1681.658336859757</v>
      </c>
      <c r="AB274" s="1">
        <v>1811.272319344995</v>
      </c>
      <c r="AC274" s="1">
        <v>1661.71772416972</v>
      </c>
      <c r="AD274" s="1">
        <v>2874.771662813616</v>
      </c>
      <c r="AE274" s="1">
        <v>26949.73805058452</v>
      </c>
      <c r="AF274" s="1">
        <v>1778.037964861601</v>
      </c>
      <c r="AG274" s="1">
        <v>1764.744223068243</v>
      </c>
      <c r="AH274" s="1">
        <v>3895.066345453824</v>
      </c>
      <c r="AI274" s="1">
        <v>1748.127045826546</v>
      </c>
      <c r="AJ274" s="1">
        <v>1771.391093964922</v>
      </c>
      <c r="AK274" s="1">
        <v>1804.625448448316</v>
      </c>
      <c r="AL274" s="1">
        <v>3858.50855552209</v>
      </c>
      <c r="AM274" s="1">
        <v>23008.14360885394</v>
      </c>
      <c r="AN274" s="1">
        <v>8046.037220429786</v>
      </c>
      <c r="AO274" s="1">
        <v>45411.42196611012</v>
      </c>
      <c r="AP274" s="1">
        <v>6477.375688813569</v>
      </c>
      <c r="AQ274" s="1">
        <v>5812.688599145681</v>
      </c>
      <c r="AR274" s="1">
        <v>24261.07877287791</v>
      </c>
      <c r="AS274" s="1">
        <v>14254.21463792786</v>
      </c>
      <c r="AT274" s="1">
        <v>5387.288861758233</v>
      </c>
      <c r="AU274" s="1">
        <v>9601.405010252643</v>
      </c>
      <c r="AV274" s="1">
        <v>6643.547461230542</v>
      </c>
      <c r="AW274" s="1">
        <v>22748.91564388347</v>
      </c>
      <c r="AX274" s="1">
        <v>3007.709080747194</v>
      </c>
      <c r="AY274" s="1">
        <v>9451.850415077368</v>
      </c>
      <c r="AZ274" s="1">
        <v>7982.891946911336</v>
      </c>
      <c r="BA274" s="1">
        <v>15071.77975821936</v>
      </c>
      <c r="BB274" s="1">
        <v>32489.90494296637</v>
      </c>
      <c r="BC274" s="1">
        <v>8544.552537680702</v>
      </c>
      <c r="BD274" s="1">
        <v>1665.04115961806</v>
      </c>
      <c r="BE274" s="1">
        <v>1758.097352171564</v>
      </c>
      <c r="BF274" s="1">
        <v>1615.189627892968</v>
      </c>
      <c r="BG274" s="1">
        <v>1724.86299768817</v>
      </c>
      <c r="BH274" s="1">
        <v>1611.866192444628</v>
      </c>
      <c r="BI274" s="1">
        <v>23413.60273355136</v>
      </c>
      <c r="BJ274" s="1">
        <v>1704.922384998133</v>
      </c>
      <c r="BK274" s="1">
        <v>1761.420787619903</v>
      </c>
      <c r="BL274" s="1">
        <v>1671.688030514739</v>
      </c>
      <c r="BM274" s="1">
        <v>1778.037964861601</v>
      </c>
      <c r="BN274" s="1">
        <v>1748.127045826546</v>
      </c>
      <c r="BO274" s="1">
        <v>1718.216126791491</v>
      </c>
      <c r="BP274" s="1">
        <v>1797.978577551637</v>
      </c>
      <c r="BQ274" s="1">
        <v>1748.127045826546</v>
      </c>
      <c r="BR274" s="1">
        <v>1734.833304033188</v>
      </c>
      <c r="BS274" s="1">
        <v>1807.948883896656</v>
      </c>
      <c r="BT274" s="1">
        <v>1601.89588609961</v>
      </c>
      <c r="BU274" s="1">
        <v>1738.156739481527</v>
      </c>
    </row>
    <row r="275">
      <c r="A275" s="1" t="inlineStr">
        <is>
          <t>INT_MISC.UOP_DROPPING</t>
        </is>
      </c>
      <c r="B275" s="1">
        <v>54959.37852377927</v>
      </c>
      <c r="C275" s="1">
        <v>199815.3856396353</v>
      </c>
      <c r="D275" s="1">
        <v>155838.5671078044</v>
      </c>
      <c r="E275" s="1">
        <v>282808.4056333198</v>
      </c>
      <c r="F275" s="1">
        <v>156330.9690704849</v>
      </c>
      <c r="G275" s="1">
        <v>154022.0031103479</v>
      </c>
      <c r="H275" s="1">
        <v>306703.208984478</v>
      </c>
      <c r="I275" s="1">
        <v>175414.872164643</v>
      </c>
      <c r="J275" s="1">
        <v>155236.3728156073</v>
      </c>
      <c r="K275" s="1">
        <v>153862.3051765056</v>
      </c>
      <c r="L275" s="1">
        <v>165939.4614233316</v>
      </c>
      <c r="M275" s="1">
        <v>44505.8179376836</v>
      </c>
      <c r="N275" s="1">
        <v>35482.8846755921</v>
      </c>
      <c r="O275" s="1">
        <v>8137.94054538193</v>
      </c>
      <c r="P275" s="1">
        <v>3483.411181935764</v>
      </c>
      <c r="Q275" s="1">
        <v>3912.599379137019</v>
      </c>
      <c r="R275" s="1">
        <v>54403.76279561951</v>
      </c>
      <c r="S275" s="1">
        <v>1926.356326973073</v>
      </c>
      <c r="T275" s="1">
        <v>4192.070763361092</v>
      </c>
      <c r="U275" s="1">
        <v>1813.236957168092</v>
      </c>
      <c r="V275" s="1">
        <v>2135.959865141128</v>
      </c>
      <c r="W275" s="1">
        <v>3363.637731554019</v>
      </c>
      <c r="X275" s="1">
        <v>1849.834400340291</v>
      </c>
      <c r="Y275" s="1">
        <v>2448.701652249019</v>
      </c>
      <c r="Z275" s="1">
        <v>2894.525050892183</v>
      </c>
      <c r="AA275" s="1">
        <v>1843.180319763528</v>
      </c>
      <c r="AB275" s="1">
        <v>2072.746099661873</v>
      </c>
      <c r="AC275" s="1">
        <v>1776.639513995891</v>
      </c>
      <c r="AD275" s="1">
        <v>1606.960459288419</v>
      </c>
      <c r="AE275" s="1">
        <v>1726.733909670164</v>
      </c>
      <c r="AF275" s="1">
        <v>2022.840495336146</v>
      </c>
      <c r="AG275" s="1">
        <v>1686.809426209582</v>
      </c>
      <c r="AH275" s="1">
        <v>1763.331352842364</v>
      </c>
      <c r="AI275" s="1">
        <v>1630.249741307091</v>
      </c>
      <c r="AJ275" s="1">
        <v>1929.683367261455</v>
      </c>
      <c r="AK275" s="1">
        <v>2002.878253605855</v>
      </c>
      <c r="AL275" s="1">
        <v>7329.469755305147</v>
      </c>
      <c r="AM275" s="1">
        <v>33360.2329716045</v>
      </c>
      <c r="AN275" s="1">
        <v>11142.25792579071</v>
      </c>
      <c r="AO275" s="1">
        <v>62212.32635245164</v>
      </c>
      <c r="AP275" s="1">
        <v>9488.718902464949</v>
      </c>
      <c r="AQ275" s="1">
        <v>9445.467378715985</v>
      </c>
      <c r="AR275" s="1">
        <v>122558.1831031211</v>
      </c>
      <c r="AS275" s="1">
        <v>23049.73511790924</v>
      </c>
      <c r="AT275" s="1">
        <v>10729.70493003137</v>
      </c>
      <c r="AU275" s="1">
        <v>9618.47347371184</v>
      </c>
      <c r="AV275" s="1">
        <v>14096.66970187377</v>
      </c>
      <c r="AW275" s="1">
        <v>14213.11611196713</v>
      </c>
      <c r="AX275" s="1">
        <v>2738.154157338237</v>
      </c>
      <c r="AY275" s="1">
        <v>1736.71503053531</v>
      </c>
      <c r="AZ275" s="1">
        <v>4790.93801526982</v>
      </c>
      <c r="BA275" s="1">
        <v>8041.456377018857</v>
      </c>
      <c r="BB275" s="1">
        <v>22983.19431214161</v>
      </c>
      <c r="BC275" s="1">
        <v>5053.774198051983</v>
      </c>
      <c r="BD275" s="1">
        <v>1250.967148431564</v>
      </c>
      <c r="BE275" s="1">
        <v>2791.386801952346</v>
      </c>
      <c r="BF275" s="1">
        <v>1939.664488126601</v>
      </c>
      <c r="BG275" s="1">
        <v>1786.620634861037</v>
      </c>
      <c r="BH275" s="1">
        <v>1982.916011875564</v>
      </c>
      <c r="BI275" s="1">
        <v>14668.92063147544</v>
      </c>
      <c r="BJ275" s="1">
        <v>1923.029286684691</v>
      </c>
      <c r="BK275" s="1">
        <v>1916.375206107928</v>
      </c>
      <c r="BL275" s="1">
        <v>2042.802737066437</v>
      </c>
      <c r="BM275" s="1">
        <v>1819.891037744855</v>
      </c>
      <c r="BN275" s="1">
        <v>1683.482385921201</v>
      </c>
      <c r="BO275" s="1">
        <v>1706.771667939873</v>
      </c>
      <c r="BP275" s="1">
        <v>2006.205293894237</v>
      </c>
      <c r="BQ275" s="1">
        <v>1573.6900564046</v>
      </c>
      <c r="BR275" s="1">
        <v>1846.50736005191</v>
      </c>
      <c r="BS275" s="1">
        <v>1567.035975827837</v>
      </c>
      <c r="BT275" s="1">
        <v>1823.218078033237</v>
      </c>
      <c r="BU275" s="1">
        <v>2016.186414759382</v>
      </c>
    </row>
    <row r="276">
      <c r="A276" s="1" t="inlineStr">
        <is>
          <t>ITLB_MISSES.STLB_HIT</t>
        </is>
      </c>
      <c r="B276" s="1">
        <v>754.9718571879093</v>
      </c>
      <c r="C276" s="1">
        <v>5770.37961330847</v>
      </c>
      <c r="D276" s="1">
        <v>5484.355033052258</v>
      </c>
      <c r="E276" s="1">
        <v>5846.874559190946</v>
      </c>
      <c r="F276" s="1">
        <v>5630.693190392645</v>
      </c>
      <c r="G276" s="1">
        <v>5540.894775661044</v>
      </c>
      <c r="H276" s="1">
        <v>5680.581198576869</v>
      </c>
      <c r="I276" s="1">
        <v>5773.705480520752</v>
      </c>
      <c r="J276" s="1">
        <v>5491.006767476821</v>
      </c>
      <c r="K276" s="1">
        <v>5687.232933001432</v>
      </c>
      <c r="L276" s="1">
        <v>5630.693190392645</v>
      </c>
      <c r="M276" s="1">
        <v>1336.998619337179</v>
      </c>
      <c r="N276" s="1">
        <v>6053.078326352401</v>
      </c>
      <c r="O276" s="1">
        <v>209.5296343737369</v>
      </c>
      <c r="P276" s="1">
        <v>36.58453933509693</v>
      </c>
      <c r="Q276" s="1">
        <v>83.14668030703848</v>
      </c>
      <c r="R276" s="1">
        <v>15451.97906826003</v>
      </c>
      <c r="S276" s="1">
        <v>146.3381573403877</v>
      </c>
      <c r="T276" s="1">
        <v>156.3157589772323</v>
      </c>
      <c r="U276" s="1">
        <v>26.60693769825231</v>
      </c>
      <c r="V276" s="1">
        <v>23.28107048597077</v>
      </c>
      <c r="W276" s="1">
        <v>33.25867212281539</v>
      </c>
      <c r="X276" s="1">
        <v>19.95520327368923</v>
      </c>
      <c r="Y276" s="1">
        <v>23.28107048597077</v>
      </c>
      <c r="Z276" s="1">
        <v>19.95520327368923</v>
      </c>
      <c r="AA276" s="1">
        <v>23.28107048597077</v>
      </c>
      <c r="AB276" s="1">
        <v>23.28107048597077</v>
      </c>
      <c r="AC276" s="1">
        <v>23.28107048597077</v>
      </c>
      <c r="AD276" s="1">
        <v>43.23627375966001</v>
      </c>
      <c r="AE276" s="1">
        <v>13.30346884912616</v>
      </c>
      <c r="AF276" s="1">
        <v>19.95520327368923</v>
      </c>
      <c r="AG276" s="1">
        <v>29.93280491053385</v>
      </c>
      <c r="AH276" s="1">
        <v>1766.035489721497</v>
      </c>
      <c r="AI276" s="1">
        <v>29.93280491053385</v>
      </c>
      <c r="AJ276" s="1">
        <v>23.28107048597077</v>
      </c>
      <c r="AK276" s="1">
        <v>26.60693769825231</v>
      </c>
      <c r="AL276" s="1">
        <v>106.4277507930093</v>
      </c>
      <c r="AM276" s="1">
        <v>984.4566948353355</v>
      </c>
      <c r="AN276" s="1">
        <v>109.7536180052908</v>
      </c>
      <c r="AO276" s="1">
        <v>6302.518367273517</v>
      </c>
      <c r="AP276" s="1">
        <v>149.6640245526692</v>
      </c>
      <c r="AQ276" s="1">
        <v>119.7312196421354</v>
      </c>
      <c r="AR276" s="1">
        <v>758.2977244001909</v>
      </c>
      <c r="AS276" s="1">
        <v>399.1040654737847</v>
      </c>
      <c r="AT276" s="1">
        <v>169.6192278263585</v>
      </c>
      <c r="AU276" s="1">
        <v>222.8331032228631</v>
      </c>
      <c r="AV276" s="1">
        <v>136.3605557035431</v>
      </c>
      <c r="AW276" s="1">
        <v>917.9393505897048</v>
      </c>
      <c r="AX276" s="1">
        <v>43.23627375966001</v>
      </c>
      <c r="AY276" s="1">
        <v>73.16907867019385</v>
      </c>
      <c r="AZ276" s="1">
        <v>23.28107048597077</v>
      </c>
      <c r="BA276" s="1">
        <v>226.1589704351447</v>
      </c>
      <c r="BB276" s="1">
        <v>1203.963930845917</v>
      </c>
      <c r="BC276" s="1">
        <v>152.9898917649508</v>
      </c>
      <c r="BD276" s="1">
        <v>16.6293360614077</v>
      </c>
      <c r="BE276" s="1">
        <v>26.60693769825231</v>
      </c>
      <c r="BF276" s="1">
        <v>46.56214097194155</v>
      </c>
      <c r="BG276" s="1">
        <v>89.79841473160155</v>
      </c>
      <c r="BH276" s="1">
        <v>49.88800818422308</v>
      </c>
      <c r="BI276" s="1">
        <v>36.58453933509693</v>
      </c>
      <c r="BJ276" s="1">
        <v>23.28107048597077</v>
      </c>
      <c r="BK276" s="1">
        <v>23.28107048597077</v>
      </c>
      <c r="BL276" s="1">
        <v>16.6293360614077</v>
      </c>
      <c r="BM276" s="1">
        <v>19.95520327368923</v>
      </c>
      <c r="BN276" s="1">
        <v>33.25867212281539</v>
      </c>
      <c r="BO276" s="1">
        <v>26.60693769825231</v>
      </c>
      <c r="BP276" s="1">
        <v>23.28107048597077</v>
      </c>
      <c r="BQ276" s="1">
        <v>29.93280491053385</v>
      </c>
      <c r="BR276" s="1">
        <v>23.28107048597077</v>
      </c>
      <c r="BS276" s="1">
        <v>19.95520327368923</v>
      </c>
      <c r="BT276" s="1">
        <v>39.91040654737846</v>
      </c>
      <c r="BU276" s="1">
        <v>33.25867212281539</v>
      </c>
    </row>
    <row r="277">
      <c r="A277" s="1" t="inlineStr">
        <is>
          <t>ITLB_MISSES.WALK_ACTIVE</t>
        </is>
      </c>
      <c r="B277" s="1">
        <v>185975.8427763591</v>
      </c>
      <c r="C277" s="1">
        <v>435964.6517875009</v>
      </c>
      <c r="D277" s="1">
        <v>428607.8335139342</v>
      </c>
      <c r="E277" s="1">
        <v>405529.6409279126</v>
      </c>
      <c r="F277" s="1">
        <v>413518.3739718128</v>
      </c>
      <c r="G277" s="1">
        <v>413192.4389850093</v>
      </c>
      <c r="H277" s="1">
        <v>434085.5368125619</v>
      </c>
      <c r="I277" s="1">
        <v>425913.8810719862</v>
      </c>
      <c r="J277" s="1">
        <v>424766.4568837491</v>
      </c>
      <c r="K277" s="1">
        <v>399965.4650817656</v>
      </c>
      <c r="L277" s="1">
        <v>401458.77946008</v>
      </c>
      <c r="M277" s="1">
        <v>242319.3592196206</v>
      </c>
      <c r="N277" s="1">
        <v>408536.2248878151</v>
      </c>
      <c r="O277" s="1">
        <v>48471.18875179115</v>
      </c>
      <c r="P277" s="1">
        <v>9881.151487688452</v>
      </c>
      <c r="Q277" s="1">
        <v>19472.95252790841</v>
      </c>
      <c r="R277" s="1">
        <v>1071511.269116805</v>
      </c>
      <c r="S277" s="1">
        <v>66297.8370096202</v>
      </c>
      <c r="T277" s="1">
        <v>6405.620250854244</v>
      </c>
      <c r="U277" s="1">
        <v>5547.546510085607</v>
      </c>
      <c r="V277" s="1">
        <v>5138.464842974978</v>
      </c>
      <c r="W277" s="1">
        <v>6199.416483692788</v>
      </c>
      <c r="X277" s="1">
        <v>5863.503895252353</v>
      </c>
      <c r="Y277" s="1">
        <v>5540.894775661044</v>
      </c>
      <c r="Z277" s="1">
        <v>5520.939572387355</v>
      </c>
      <c r="AA277" s="1">
        <v>5377.927282259248</v>
      </c>
      <c r="AB277" s="1">
        <v>5035.36295939425</v>
      </c>
      <c r="AC277" s="1">
        <v>5687.232933001432</v>
      </c>
      <c r="AD277" s="1">
        <v>10456.52651541316</v>
      </c>
      <c r="AE277" s="1">
        <v>5344.668610136433</v>
      </c>
      <c r="AF277" s="1">
        <v>5288.128867527647</v>
      </c>
      <c r="AG277" s="1">
        <v>4975.497349573182</v>
      </c>
      <c r="AH277" s="1">
        <v>18525.08037240817</v>
      </c>
      <c r="AI277" s="1">
        <v>7133.985170343901</v>
      </c>
      <c r="AJ277" s="1">
        <v>5504.310236325947</v>
      </c>
      <c r="AK277" s="1">
        <v>5577.479314996141</v>
      </c>
      <c r="AL277" s="1">
        <v>29586.91472045657</v>
      </c>
      <c r="AM277" s="1">
        <v>122791.0174774344</v>
      </c>
      <c r="AN277" s="1">
        <v>24435.14640863247</v>
      </c>
      <c r="AO277" s="1">
        <v>252812.4702743689</v>
      </c>
      <c r="AP277" s="1">
        <v>33348.47053754699</v>
      </c>
      <c r="AQ277" s="1">
        <v>25526.03085426081</v>
      </c>
      <c r="AR277" s="1">
        <v>234839.4838591995</v>
      </c>
      <c r="AS277" s="1">
        <v>58678.27522628319</v>
      </c>
      <c r="AT277" s="1">
        <v>33621.19164895407</v>
      </c>
      <c r="AU277" s="1">
        <v>41989.07355505443</v>
      </c>
      <c r="AV277" s="1">
        <v>35716.48799269144</v>
      </c>
      <c r="AW277" s="1">
        <v>139955.8181600194</v>
      </c>
      <c r="AX277" s="1">
        <v>11354.51066272917</v>
      </c>
      <c r="AY277" s="1">
        <v>16639.31366304454</v>
      </c>
      <c r="AZ277" s="1">
        <v>7486.527094845745</v>
      </c>
      <c r="BA277" s="1">
        <v>72034.95795080585</v>
      </c>
      <c r="BB277" s="1">
        <v>74349.76153055381</v>
      </c>
      <c r="BC277" s="1">
        <v>42341.61547955627</v>
      </c>
      <c r="BD277" s="1">
        <v>7024.231552338611</v>
      </c>
      <c r="BE277" s="1">
        <v>6754.836308143806</v>
      </c>
      <c r="BF277" s="1">
        <v>9418.855945181318</v>
      </c>
      <c r="BG277" s="1">
        <v>16120.47837792862</v>
      </c>
      <c r="BH277" s="1">
        <v>16589.42565486032</v>
      </c>
      <c r="BI277" s="1">
        <v>12102.83078549252</v>
      </c>
      <c r="BJ277" s="1">
        <v>6462.15999346303</v>
      </c>
      <c r="BK277" s="1">
        <v>6678.34136226133</v>
      </c>
      <c r="BL277" s="1">
        <v>6764.813909780651</v>
      </c>
      <c r="BM277" s="1">
        <v>6092.988732899779</v>
      </c>
      <c r="BN277" s="1">
        <v>6532.003204920942</v>
      </c>
      <c r="BO277" s="1">
        <v>6339.102906608613</v>
      </c>
      <c r="BP277" s="1">
        <v>6312.495968910361</v>
      </c>
      <c r="BQ277" s="1">
        <v>6092.988732899779</v>
      </c>
      <c r="BR277" s="1">
        <v>6033.123123078712</v>
      </c>
      <c r="BS277" s="1">
        <v>6768.139776992932</v>
      </c>
      <c r="BT277" s="1">
        <v>6322.473570547206</v>
      </c>
      <c r="BU277" s="1">
        <v>6136.22500665944</v>
      </c>
    </row>
    <row r="278">
      <c r="A278" s="1" t="inlineStr">
        <is>
          <t>ITLB_MISSES.WALK_COMPLETED</t>
        </is>
      </c>
      <c r="B278" s="1">
        <v>3595.262456476344</v>
      </c>
      <c r="C278" s="1">
        <v>7483.201227633463</v>
      </c>
      <c r="D278" s="1">
        <v>7519.78576696856</v>
      </c>
      <c r="E278" s="1">
        <v>7094.074763796522</v>
      </c>
      <c r="F278" s="1">
        <v>7619.561783337006</v>
      </c>
      <c r="G278" s="1">
        <v>7519.78576696856</v>
      </c>
      <c r="H278" s="1">
        <v>7632.865252186132</v>
      </c>
      <c r="I278" s="1">
        <v>7659.472189884385</v>
      </c>
      <c r="J278" s="1">
        <v>7739.293002979141</v>
      </c>
      <c r="K278" s="1">
        <v>7742.618870191423</v>
      </c>
      <c r="L278" s="1">
        <v>7393.402812901861</v>
      </c>
      <c r="M278" s="1">
        <v>5767.053746096189</v>
      </c>
      <c r="N278" s="1">
        <v>8996.470809221562</v>
      </c>
      <c r="O278" s="1">
        <v>1124.14311775116</v>
      </c>
      <c r="P278" s="1">
        <v>282.6987130439308</v>
      </c>
      <c r="Q278" s="1">
        <v>505.5318162667939</v>
      </c>
      <c r="R278" s="1">
        <v>22113.69109445995</v>
      </c>
      <c r="S278" s="1">
        <v>754.9718571879093</v>
      </c>
      <c r="T278" s="1">
        <v>199.5520327368923</v>
      </c>
      <c r="U278" s="1">
        <v>192.9002983123293</v>
      </c>
      <c r="V278" s="1">
        <v>189.5744311000477</v>
      </c>
      <c r="W278" s="1">
        <v>216.1813687983</v>
      </c>
      <c r="X278" s="1">
        <v>189.5744311000477</v>
      </c>
      <c r="Y278" s="1">
        <v>176.2709622509216</v>
      </c>
      <c r="Z278" s="1">
        <v>176.2709622509216</v>
      </c>
      <c r="AA278" s="1">
        <v>192.9002983123293</v>
      </c>
      <c r="AB278" s="1">
        <v>192.9002983123293</v>
      </c>
      <c r="AC278" s="1">
        <v>196.2261655246108</v>
      </c>
      <c r="AD278" s="1">
        <v>319.2832523790277</v>
      </c>
      <c r="AE278" s="1">
        <v>192.9002983123293</v>
      </c>
      <c r="AF278" s="1">
        <v>189.5744311000477</v>
      </c>
      <c r="AG278" s="1">
        <v>186.2485638877662</v>
      </c>
      <c r="AH278" s="1">
        <v>289.3504474684939</v>
      </c>
      <c r="AI278" s="1">
        <v>226.1589704351447</v>
      </c>
      <c r="AJ278" s="1">
        <v>182.9226966754846</v>
      </c>
      <c r="AK278" s="1">
        <v>179.5968294632031</v>
      </c>
      <c r="AL278" s="1">
        <v>621.9371686966477</v>
      </c>
      <c r="AM278" s="1">
        <v>2926.763146807754</v>
      </c>
      <c r="AN278" s="1">
        <v>582.0267621492693</v>
      </c>
      <c r="AO278" s="1">
        <v>6039.774857503275</v>
      </c>
      <c r="AP278" s="1">
        <v>751.6459899756278</v>
      </c>
      <c r="AQ278" s="1">
        <v>618.6113014843662</v>
      </c>
      <c r="AR278" s="1">
        <v>7689.404994794918</v>
      </c>
      <c r="AS278" s="1">
        <v>1267.155407879266</v>
      </c>
      <c r="AT278" s="1">
        <v>731.6907867019386</v>
      </c>
      <c r="AU278" s="1">
        <v>917.9393505897048</v>
      </c>
      <c r="AV278" s="1">
        <v>811.5115997966955</v>
      </c>
      <c r="AW278" s="1">
        <v>2231.656899440913</v>
      </c>
      <c r="AX278" s="1">
        <v>266.0693769825231</v>
      </c>
      <c r="AY278" s="1">
        <v>409.0816671106293</v>
      </c>
      <c r="AZ278" s="1">
        <v>192.9002983123293</v>
      </c>
      <c r="BA278" s="1">
        <v>1210.61566527048</v>
      </c>
      <c r="BB278" s="1">
        <v>1483.336776677566</v>
      </c>
      <c r="BC278" s="1">
        <v>861.3996079809186</v>
      </c>
      <c r="BD278" s="1">
        <v>189.5744311000477</v>
      </c>
      <c r="BE278" s="1">
        <v>182.9226966754846</v>
      </c>
      <c r="BF278" s="1">
        <v>232.8107048597077</v>
      </c>
      <c r="BG278" s="1">
        <v>332.5867212281539</v>
      </c>
      <c r="BH278" s="1">
        <v>412.4075343229108</v>
      </c>
      <c r="BI278" s="1">
        <v>322.6091195913093</v>
      </c>
      <c r="BJ278" s="1">
        <v>179.5968294632031</v>
      </c>
      <c r="BK278" s="1">
        <v>186.2485638877662</v>
      </c>
      <c r="BL278" s="1">
        <v>186.2485638877662</v>
      </c>
      <c r="BM278" s="1">
        <v>182.9226966754846</v>
      </c>
      <c r="BN278" s="1">
        <v>182.9226966754846</v>
      </c>
      <c r="BO278" s="1">
        <v>179.5968294632031</v>
      </c>
      <c r="BP278" s="1">
        <v>182.9226966754846</v>
      </c>
      <c r="BQ278" s="1">
        <v>182.9226966754846</v>
      </c>
      <c r="BR278" s="1">
        <v>179.5968294632031</v>
      </c>
      <c r="BS278" s="1">
        <v>189.5744311000477</v>
      </c>
      <c r="BT278" s="1">
        <v>179.5968294632031</v>
      </c>
      <c r="BU278" s="1">
        <v>176.2709622509216</v>
      </c>
    </row>
    <row r="279">
      <c r="A279" s="1" t="inlineStr">
        <is>
          <t>ITLB_MISSES.WALK_COMPLETED_2M_4M</t>
        </is>
      </c>
      <c r="B279" s="1">
        <v>1320.369283275771</v>
      </c>
      <c r="C279" s="1">
        <v>3315.889610644694</v>
      </c>
      <c r="D279" s="1">
        <v>3329.19307949382</v>
      </c>
      <c r="E279" s="1">
        <v>3289.282672946442</v>
      </c>
      <c r="F279" s="1">
        <v>3405.688025376296</v>
      </c>
      <c r="G279" s="1">
        <v>3295.934407371005</v>
      </c>
      <c r="H279" s="1">
        <v>3335.844813918383</v>
      </c>
      <c r="I279" s="1">
        <v>3325.867212281539</v>
      </c>
      <c r="J279" s="1">
        <v>3362.451751616636</v>
      </c>
      <c r="K279" s="1">
        <v>3355.800017192073</v>
      </c>
      <c r="L279" s="1">
        <v>3285.95680573416</v>
      </c>
      <c r="M279" s="1">
        <v>665.1734424563078</v>
      </c>
      <c r="N279" s="1">
        <v>419.0592687474739</v>
      </c>
      <c r="O279" s="1">
        <v>355.8677917141247</v>
      </c>
      <c r="P279" s="1">
        <v>116.4053524298539</v>
      </c>
      <c r="Q279" s="1">
        <v>146.3381573403877</v>
      </c>
      <c r="R279" s="1">
        <v>934.5686866511124</v>
      </c>
      <c r="S279" s="1">
        <v>96.45014915616463</v>
      </c>
      <c r="T279" s="1">
        <v>69.84321145791232</v>
      </c>
      <c r="U279" s="1">
        <v>69.84321145791232</v>
      </c>
      <c r="V279" s="1">
        <v>69.84321145791232</v>
      </c>
      <c r="W279" s="1">
        <v>89.79841473160155</v>
      </c>
      <c r="X279" s="1">
        <v>69.84321145791232</v>
      </c>
      <c r="Y279" s="1">
        <v>69.84321145791232</v>
      </c>
      <c r="Z279" s="1">
        <v>69.84321145791232</v>
      </c>
      <c r="AA279" s="1">
        <v>69.84321145791232</v>
      </c>
      <c r="AB279" s="1">
        <v>69.84321145791232</v>
      </c>
      <c r="AC279" s="1">
        <v>69.84321145791232</v>
      </c>
      <c r="AD279" s="1">
        <v>149.6640245526692</v>
      </c>
      <c r="AE279" s="1">
        <v>76.49494588247539</v>
      </c>
      <c r="AF279" s="1">
        <v>69.84321145791232</v>
      </c>
      <c r="AG279" s="1">
        <v>69.84321145791232</v>
      </c>
      <c r="AH279" s="1">
        <v>93.12428194388309</v>
      </c>
      <c r="AI279" s="1">
        <v>96.45014915616463</v>
      </c>
      <c r="AJ279" s="1">
        <v>69.84321145791232</v>
      </c>
      <c r="AK279" s="1">
        <v>69.84321145791232</v>
      </c>
      <c r="AL279" s="1">
        <v>305.9797835299016</v>
      </c>
      <c r="AM279" s="1">
        <v>678.476911305434</v>
      </c>
      <c r="AN279" s="1">
        <v>355.8677917141247</v>
      </c>
      <c r="AO279" s="1">
        <v>565.3974260878616</v>
      </c>
      <c r="AP279" s="1">
        <v>488.9024802053862</v>
      </c>
      <c r="AQ279" s="1">
        <v>389.12646383694</v>
      </c>
      <c r="AR279" s="1">
        <v>635.2406375457739</v>
      </c>
      <c r="AS279" s="1">
        <v>558.7456916632985</v>
      </c>
      <c r="AT279" s="1">
        <v>442.3403392334447</v>
      </c>
      <c r="AU279" s="1">
        <v>538.7904883896093</v>
      </c>
      <c r="AV279" s="1">
        <v>435.6886048088816</v>
      </c>
      <c r="AW279" s="1">
        <v>362.5195261386878</v>
      </c>
      <c r="AX279" s="1">
        <v>129.70882127898</v>
      </c>
      <c r="AY279" s="1">
        <v>156.3157589772323</v>
      </c>
      <c r="AZ279" s="1">
        <v>73.16907867019385</v>
      </c>
      <c r="BA279" s="1">
        <v>329.2608540158724</v>
      </c>
      <c r="BB279" s="1">
        <v>495.5542146299493</v>
      </c>
      <c r="BC279" s="1">
        <v>206.2037671614554</v>
      </c>
      <c r="BD279" s="1">
        <v>73.16907867019385</v>
      </c>
      <c r="BE279" s="1">
        <v>76.49494588247539</v>
      </c>
      <c r="BF279" s="1">
        <v>96.45014915616463</v>
      </c>
      <c r="BG279" s="1">
        <v>116.4053524298539</v>
      </c>
      <c r="BH279" s="1">
        <v>226.1589704351447</v>
      </c>
      <c r="BI279" s="1">
        <v>166.293360614077</v>
      </c>
      <c r="BJ279" s="1">
        <v>73.16907867019385</v>
      </c>
      <c r="BK279" s="1">
        <v>73.16907867019385</v>
      </c>
      <c r="BL279" s="1">
        <v>73.16907867019385</v>
      </c>
      <c r="BM279" s="1">
        <v>69.84321145791232</v>
      </c>
      <c r="BN279" s="1">
        <v>69.84321145791232</v>
      </c>
      <c r="BO279" s="1">
        <v>69.84321145791232</v>
      </c>
      <c r="BP279" s="1">
        <v>69.84321145791232</v>
      </c>
      <c r="BQ279" s="1">
        <v>69.84321145791232</v>
      </c>
      <c r="BR279" s="1">
        <v>73.16907867019385</v>
      </c>
      <c r="BS279" s="1">
        <v>69.84321145791232</v>
      </c>
      <c r="BT279" s="1">
        <v>69.84321145791232</v>
      </c>
      <c r="BU279" s="1">
        <v>69.84321145791232</v>
      </c>
    </row>
    <row r="280">
      <c r="A280" s="1" t="inlineStr">
        <is>
          <t>L1D.REPLACEMENT</t>
        </is>
      </c>
      <c r="B280" s="1">
        <v>285911.4713659588</v>
      </c>
      <c r="C280" s="1">
        <v>212943.7715372123</v>
      </c>
      <c r="D280" s="1">
        <v>219202.2291657779</v>
      </c>
      <c r="E280" s="1">
        <v>216682.892531443</v>
      </c>
      <c r="F280" s="1">
        <v>218457.7286300378</v>
      </c>
      <c r="G280" s="1">
        <v>216503.4147237199</v>
      </c>
      <c r="H280" s="1">
        <v>214721.9312989131</v>
      </c>
      <c r="I280" s="1">
        <v>432468.3960242705</v>
      </c>
      <c r="J280" s="1">
        <v>214652.1343736874</v>
      </c>
      <c r="K280" s="1">
        <v>212651.2891838858</v>
      </c>
      <c r="L280" s="1">
        <v>216024.8072364583</v>
      </c>
      <c r="M280" s="1">
        <v>63355.66612624421</v>
      </c>
      <c r="N280" s="1">
        <v>131334.5476329105</v>
      </c>
      <c r="O280" s="1">
        <v>8069.854021326249</v>
      </c>
      <c r="P280" s="1">
        <v>15232.34801471919</v>
      </c>
      <c r="Q280" s="1">
        <v>5523.92808214342</v>
      </c>
      <c r="R280" s="1">
        <v>156501.3246714123</v>
      </c>
      <c r="S280" s="1">
        <v>2286.680216916169</v>
      </c>
      <c r="T280" s="1">
        <v>10622.42728672104</v>
      </c>
      <c r="U280" s="1">
        <v>2339.858826611894</v>
      </c>
      <c r="V280" s="1">
        <v>2393.037436307619</v>
      </c>
      <c r="W280" s="1">
        <v>2170.352008206771</v>
      </c>
      <c r="X280" s="1">
        <v>2296.651206234118</v>
      </c>
      <c r="Y280" s="1">
        <v>2589.133559560605</v>
      </c>
      <c r="Z280" s="1">
        <v>2389.713773201636</v>
      </c>
      <c r="AA280" s="1">
        <v>2127.144387828995</v>
      </c>
      <c r="AB280" s="1">
        <v>2403.008425625568</v>
      </c>
      <c r="AC280" s="1">
        <v>2412.979414943516</v>
      </c>
      <c r="AD280" s="1">
        <v>2137.115377146943</v>
      </c>
      <c r="AE280" s="1">
        <v>2270.061901386255</v>
      </c>
      <c r="AF280" s="1">
        <v>2672.225137210175</v>
      </c>
      <c r="AG280" s="1">
        <v>2386.390110095654</v>
      </c>
      <c r="AH280" s="1">
        <v>2283.356553810187</v>
      </c>
      <c r="AI280" s="1">
        <v>2319.916847975997</v>
      </c>
      <c r="AJ280" s="1">
        <v>2412.979414943516</v>
      </c>
      <c r="AK280" s="1">
        <v>2559.220591606759</v>
      </c>
      <c r="AL280" s="1">
        <v>13643.63705005941</v>
      </c>
      <c r="AM280" s="1">
        <v>114842.5313010238</v>
      </c>
      <c r="AN280" s="1">
        <v>190173.3555981241</v>
      </c>
      <c r="AO280" s="1">
        <v>58672.62480991444</v>
      </c>
      <c r="AP280" s="1">
        <v>9668.535975303977</v>
      </c>
      <c r="AQ280" s="1">
        <v>12616.62515031073</v>
      </c>
      <c r="AR280" s="1">
        <v>27696.08466215471</v>
      </c>
      <c r="AS280" s="1">
        <v>13284.68143461327</v>
      </c>
      <c r="AT280" s="1">
        <v>7870.434234967281</v>
      </c>
      <c r="AU280" s="1">
        <v>26220.37824309834</v>
      </c>
      <c r="AV280" s="1">
        <v>26649.13078377012</v>
      </c>
      <c r="AW280" s="1">
        <v>70066.1419372235</v>
      </c>
      <c r="AX280" s="1">
        <v>3360.223400148615</v>
      </c>
      <c r="AY280" s="1">
        <v>17851.39454223364</v>
      </c>
      <c r="AZ280" s="1">
        <v>10522.71739354156</v>
      </c>
      <c r="BA280" s="1">
        <v>22152.21460137539</v>
      </c>
      <c r="BB280" s="1">
        <v>138310.9164923684</v>
      </c>
      <c r="BC280" s="1">
        <v>10918.23330315351</v>
      </c>
      <c r="BD280" s="1">
        <v>2961.383827430679</v>
      </c>
      <c r="BE280" s="1">
        <v>4337.38035330756</v>
      </c>
      <c r="BF280" s="1">
        <v>4304.143722247732</v>
      </c>
      <c r="BG280" s="1">
        <v>2668.901474104192</v>
      </c>
      <c r="BH280" s="1">
        <v>27373.68934087438</v>
      </c>
      <c r="BI280" s="1">
        <v>17449.23130640972</v>
      </c>
      <c r="BJ280" s="1">
        <v>4154.578882478505</v>
      </c>
      <c r="BK280" s="1">
        <v>2914.852543946919</v>
      </c>
      <c r="BL280" s="1">
        <v>2742.022062435813</v>
      </c>
      <c r="BM280" s="1">
        <v>2545.925939182828</v>
      </c>
      <c r="BN280" s="1">
        <v>2698.814442058037</v>
      </c>
      <c r="BO280" s="1">
        <v>2648.959495468295</v>
      </c>
      <c r="BP280" s="1">
        <v>2442.892382897361</v>
      </c>
      <c r="BQ280" s="1">
        <v>2419.626741155481</v>
      </c>
      <c r="BR280" s="1">
        <v>2479.452677063172</v>
      </c>
      <c r="BS280" s="1">
        <v>38401.60352652532</v>
      </c>
      <c r="BT280" s="1">
        <v>2486.100003275138</v>
      </c>
      <c r="BU280" s="1">
        <v>2389.713773201636</v>
      </c>
    </row>
    <row r="281">
      <c r="A281" s="1" t="inlineStr">
        <is>
          <t>L1D_PEND_MISS.FB_FULL</t>
        </is>
      </c>
      <c r="B281" s="1">
        <v>165487.3334184935</v>
      </c>
      <c r="C281" s="1">
        <v>79194.27809548275</v>
      </c>
      <c r="D281" s="1">
        <v>66516.93975709971</v>
      </c>
      <c r="E281" s="1">
        <v>61583.72203056546</v>
      </c>
      <c r="F281" s="1">
        <v>71127.48579147361</v>
      </c>
      <c r="G281" s="1">
        <v>63356.75308130232</v>
      </c>
      <c r="H281" s="1">
        <v>67015.91660064667</v>
      </c>
      <c r="I281" s="1">
        <v>69773.59528931619</v>
      </c>
      <c r="J281" s="1">
        <v>67641.30091122552</v>
      </c>
      <c r="K281" s="1">
        <v>59973.69008205394</v>
      </c>
      <c r="L281" s="1">
        <v>67345.24131738766</v>
      </c>
      <c r="M281" s="1">
        <v>98690.96662900751</v>
      </c>
      <c r="N281" s="1">
        <v>39096.49894804926</v>
      </c>
      <c r="O281" s="1">
        <v>6436.801281755748</v>
      </c>
      <c r="P281" s="1">
        <v>1699.847780349968</v>
      </c>
      <c r="Q281" s="1">
        <v>1460.338895447428</v>
      </c>
      <c r="R281" s="1">
        <v>58885.92056312158</v>
      </c>
      <c r="S281" s="1">
        <v>2019.19296022002</v>
      </c>
      <c r="T281" s="1">
        <v>17850.06494981982</v>
      </c>
      <c r="U281" s="1">
        <v>811.6689988363838</v>
      </c>
      <c r="V281" s="1">
        <v>821.6485357073229</v>
      </c>
      <c r="W281" s="1">
        <v>751.7917776107489</v>
      </c>
      <c r="X281" s="1">
        <v>781.7303882235664</v>
      </c>
      <c r="Y281" s="1">
        <v>1350.563989867098</v>
      </c>
      <c r="Z281" s="1">
        <v>8253.076992266673</v>
      </c>
      <c r="AA281" s="1">
        <v>718.5266547076184</v>
      </c>
      <c r="AB281" s="1">
        <v>718.5266547076184</v>
      </c>
      <c r="AC281" s="1">
        <v>668.6289703529227</v>
      </c>
      <c r="AD281" s="1">
        <v>1277.38071948021</v>
      </c>
      <c r="AE281" s="1">
        <v>997.9536870939145</v>
      </c>
      <c r="AF281" s="1">
        <v>3426.30765902244</v>
      </c>
      <c r="AG281" s="1">
        <v>688.588044094801</v>
      </c>
      <c r="AH281" s="1">
        <v>2711.107516605134</v>
      </c>
      <c r="AI281" s="1">
        <v>698.5675809657401</v>
      </c>
      <c r="AJ281" s="1">
        <v>748.4652653204358</v>
      </c>
      <c r="AK281" s="1">
        <v>768.4243390623142</v>
      </c>
      <c r="AL281" s="1">
        <v>2468.272119412282</v>
      </c>
      <c r="AM281" s="1">
        <v>8542.483561523908</v>
      </c>
      <c r="AN281" s="1">
        <v>4873.340505308615</v>
      </c>
      <c r="AO281" s="1">
        <v>20032.25701226518</v>
      </c>
      <c r="AP281" s="1">
        <v>4923.238189663311</v>
      </c>
      <c r="AQ281" s="1">
        <v>4570.627886890128</v>
      </c>
      <c r="AR281" s="1">
        <v>16539.41910743648</v>
      </c>
      <c r="AS281" s="1">
        <v>9630.253080456276</v>
      </c>
      <c r="AT281" s="1">
        <v>5215.971271210859</v>
      </c>
      <c r="AU281" s="1">
        <v>6962.39022362521</v>
      </c>
      <c r="AV281" s="1">
        <v>5335.725713662129</v>
      </c>
      <c r="AW281" s="1">
        <v>7421.448919688411</v>
      </c>
      <c r="AX281" s="1">
        <v>1220.830010544889</v>
      </c>
      <c r="AY281" s="1">
        <v>4171.446412052563</v>
      </c>
      <c r="AZ281" s="1">
        <v>2375.129775283517</v>
      </c>
      <c r="BA281" s="1">
        <v>4324.465977406962</v>
      </c>
      <c r="BB281" s="1">
        <v>20863.88508484344</v>
      </c>
      <c r="BC281" s="1">
        <v>3306.55321657117</v>
      </c>
      <c r="BD281" s="1">
        <v>894.83180609421</v>
      </c>
      <c r="BE281" s="1">
        <v>805.0159742557577</v>
      </c>
      <c r="BF281" s="1">
        <v>1207.523961383637</v>
      </c>
      <c r="BG281" s="1">
        <v>711.8736301269923</v>
      </c>
      <c r="BH281" s="1">
        <v>2118.988328929412</v>
      </c>
      <c r="BI281" s="1">
        <v>15508.20029743943</v>
      </c>
      <c r="BJ281" s="1">
        <v>1237.462571996454</v>
      </c>
      <c r="BK281" s="1">
        <v>778.4038759332533</v>
      </c>
      <c r="BL281" s="1">
        <v>728.5061915785576</v>
      </c>
      <c r="BM281" s="1">
        <v>648.6698966110445</v>
      </c>
      <c r="BN281" s="1">
        <v>701.8940932560532</v>
      </c>
      <c r="BO281" s="1">
        <v>718.5266547076184</v>
      </c>
      <c r="BP281" s="1">
        <v>984.6476379326623</v>
      </c>
      <c r="BQ281" s="1">
        <v>691.914556385114</v>
      </c>
      <c r="BR281" s="1">
        <v>871.5462200620186</v>
      </c>
      <c r="BS281" s="1">
        <v>728.5061915785576</v>
      </c>
      <c r="BT281" s="1">
        <v>695.2410686754271</v>
      </c>
      <c r="BU281" s="1">
        <v>814.9955111266968</v>
      </c>
    </row>
    <row r="282">
      <c r="A282" s="1" t="inlineStr">
        <is>
          <t>L1D_PEND_MISS.FB_FULL_PERIODS</t>
        </is>
      </c>
      <c r="B282" s="1">
        <v>11519.71206135409</v>
      </c>
      <c r="C282" s="1">
        <v>2009.213423349081</v>
      </c>
      <c r="D282" s="1">
        <v>1563.460776447133</v>
      </c>
      <c r="E282" s="1">
        <v>928.0969289973405</v>
      </c>
      <c r="F282" s="1">
        <v>1606.705436221202</v>
      </c>
      <c r="G282" s="1">
        <v>1450.359358576489</v>
      </c>
      <c r="H282" s="1">
        <v>1892.785493188125</v>
      </c>
      <c r="I282" s="1">
        <v>1749.745464704663</v>
      </c>
      <c r="J282" s="1">
        <v>1556.807751866507</v>
      </c>
      <c r="K282" s="1">
        <v>1576.766825608385</v>
      </c>
      <c r="L282" s="1">
        <v>1620.011485382455</v>
      </c>
      <c r="M282" s="1">
        <v>9370.785121811858</v>
      </c>
      <c r="N282" s="1">
        <v>1866.17339486562</v>
      </c>
      <c r="O282" s="1">
        <v>286.0800569669221</v>
      </c>
      <c r="P282" s="1">
        <v>16.63256145156524</v>
      </c>
      <c r="Q282" s="1">
        <v>23.28558603219134</v>
      </c>
      <c r="R282" s="1">
        <v>2072.417156865029</v>
      </c>
      <c r="S282" s="1">
        <v>63.20373351594792</v>
      </c>
      <c r="T282" s="1">
        <v>1373.849575899289</v>
      </c>
      <c r="U282" s="1">
        <v>9.979536870939144</v>
      </c>
      <c r="V282" s="1">
        <v>9.979536870939144</v>
      </c>
      <c r="W282" s="1">
        <v>9.979536870939144</v>
      </c>
      <c r="X282" s="1">
        <v>9.979536870939144</v>
      </c>
      <c r="Y282" s="1">
        <v>16.63256145156524</v>
      </c>
      <c r="Z282" s="1">
        <v>206.243761999409</v>
      </c>
      <c r="AA282" s="1">
        <v>9.979536870939144</v>
      </c>
      <c r="AB282" s="1">
        <v>9.979536870939144</v>
      </c>
      <c r="AC282" s="1">
        <v>9.979536870939144</v>
      </c>
      <c r="AD282" s="1">
        <v>19.95907374187829</v>
      </c>
      <c r="AE282" s="1">
        <v>13.30604916125219</v>
      </c>
      <c r="AF282" s="1">
        <v>76.50978267720011</v>
      </c>
      <c r="AG282" s="1">
        <v>9.979536870939144</v>
      </c>
      <c r="AH282" s="1">
        <v>39.91814748375658</v>
      </c>
      <c r="AI282" s="1">
        <v>9.979536870939144</v>
      </c>
      <c r="AJ282" s="1">
        <v>9.979536870939144</v>
      </c>
      <c r="AK282" s="1">
        <v>13.30604916125219</v>
      </c>
      <c r="AL282" s="1">
        <v>86.48931954813925</v>
      </c>
      <c r="AM282" s="1">
        <v>229.5293480316003</v>
      </c>
      <c r="AN282" s="1">
        <v>73.18327038688706</v>
      </c>
      <c r="AO282" s="1">
        <v>805.0159742557577</v>
      </c>
      <c r="AP282" s="1">
        <v>109.7749055803306</v>
      </c>
      <c r="AQ282" s="1">
        <v>89.8158318384523</v>
      </c>
      <c r="AR282" s="1">
        <v>1131.014178706436</v>
      </c>
      <c r="AS282" s="1">
        <v>216.2232988703481</v>
      </c>
      <c r="AT282" s="1">
        <v>119.7544424512697</v>
      </c>
      <c r="AU282" s="1">
        <v>133.0604916125219</v>
      </c>
      <c r="AV282" s="1">
        <v>73.18327038688706</v>
      </c>
      <c r="AW282" s="1">
        <v>325.9982044506787</v>
      </c>
      <c r="AX282" s="1">
        <v>13.30604916125219</v>
      </c>
      <c r="AY282" s="1">
        <v>106.4483932900175</v>
      </c>
      <c r="AZ282" s="1">
        <v>89.8158318384523</v>
      </c>
      <c r="BA282" s="1">
        <v>133.0604916125219</v>
      </c>
      <c r="BB282" s="1">
        <v>1244.11559657708</v>
      </c>
      <c r="BC282" s="1">
        <v>129.7339793222089</v>
      </c>
      <c r="BD282" s="1">
        <v>9.979536870939144</v>
      </c>
      <c r="BE282" s="1">
        <v>9.979536870939144</v>
      </c>
      <c r="BF282" s="1">
        <v>13.30604916125219</v>
      </c>
      <c r="BG282" s="1">
        <v>9.979536870939144</v>
      </c>
      <c r="BH282" s="1">
        <v>66.53024580626096</v>
      </c>
      <c r="BI282" s="1">
        <v>518.9359172888355</v>
      </c>
      <c r="BJ282" s="1">
        <v>33.26512290313048</v>
      </c>
      <c r="BK282" s="1">
        <v>9.979536870939144</v>
      </c>
      <c r="BL282" s="1">
        <v>9.979536870939144</v>
      </c>
      <c r="BM282" s="1">
        <v>9.979536870939144</v>
      </c>
      <c r="BN282" s="1">
        <v>9.979536870939144</v>
      </c>
      <c r="BO282" s="1">
        <v>9.979536870939144</v>
      </c>
      <c r="BP282" s="1">
        <v>16.63256145156524</v>
      </c>
      <c r="BQ282" s="1">
        <v>9.979536870939144</v>
      </c>
      <c r="BR282" s="1">
        <v>13.30604916125219</v>
      </c>
      <c r="BS282" s="1">
        <v>13.30604916125219</v>
      </c>
      <c r="BT282" s="1">
        <v>9.979536870939144</v>
      </c>
      <c r="BU282" s="1">
        <v>13.30604916125219</v>
      </c>
    </row>
    <row r="283">
      <c r="A283" s="1" t="inlineStr">
        <is>
          <t>L1D_PEND_MISS.L2_STALL</t>
        </is>
      </c>
      <c r="B283" s="1">
        <v>41307.46521948013</v>
      </c>
      <c r="C283" s="1">
        <v>33844.18406388324</v>
      </c>
      <c r="D283" s="1">
        <v>31369.72721015593</v>
      </c>
      <c r="E283" s="1">
        <v>34901.81481587959</v>
      </c>
      <c r="F283" s="1">
        <v>32690.10270871741</v>
      </c>
      <c r="G283" s="1">
        <v>32670.14741150993</v>
      </c>
      <c r="H283" s="1">
        <v>32929.56627520715</v>
      </c>
      <c r="I283" s="1">
        <v>32108.07320683263</v>
      </c>
      <c r="J283" s="1">
        <v>31925.14964909741</v>
      </c>
      <c r="K283" s="1">
        <v>33741.08169497793</v>
      </c>
      <c r="L283" s="1">
        <v>32377.46971913358</v>
      </c>
      <c r="M283" s="1">
        <v>13599.53504689648</v>
      </c>
      <c r="N283" s="1">
        <v>25236.79920172425</v>
      </c>
      <c r="O283" s="1">
        <v>3784.854703685055</v>
      </c>
      <c r="P283" s="1">
        <v>1337.004912901048</v>
      </c>
      <c r="Q283" s="1">
        <v>1406.848453127222</v>
      </c>
      <c r="R283" s="1">
        <v>42378.39950294814</v>
      </c>
      <c r="S283" s="1">
        <v>415.7353584891318</v>
      </c>
      <c r="T283" s="1">
        <v>10629.52164585012</v>
      </c>
      <c r="U283" s="1">
        <v>715.0648166013067</v>
      </c>
      <c r="V283" s="1">
        <v>315.9588724517401</v>
      </c>
      <c r="W283" s="1">
        <v>262.7447465651313</v>
      </c>
      <c r="X283" s="1">
        <v>379.1506469420881</v>
      </c>
      <c r="Y283" s="1">
        <v>695.1095193938284</v>
      </c>
      <c r="Z283" s="1">
        <v>462.2977186399145</v>
      </c>
      <c r="AA283" s="1">
        <v>478.9271329794798</v>
      </c>
      <c r="AB283" s="1">
        <v>286.0259266405226</v>
      </c>
      <c r="AC283" s="1">
        <v>266.0706294330443</v>
      </c>
      <c r="AD283" s="1">
        <v>1722.807325578962</v>
      </c>
      <c r="AE283" s="1">
        <v>567921.1067590973</v>
      </c>
      <c r="AF283" s="1">
        <v>522.1636102623495</v>
      </c>
      <c r="AG283" s="1">
        <v>262.7447465651313</v>
      </c>
      <c r="AH283" s="1">
        <v>482.2530158473929</v>
      </c>
      <c r="AI283" s="1">
        <v>302.6553409800879</v>
      </c>
      <c r="AJ283" s="1">
        <v>522.1636102623495</v>
      </c>
      <c r="AK283" s="1">
        <v>252.7670979613921</v>
      </c>
      <c r="AL283" s="1">
        <v>1649.637902484875</v>
      </c>
      <c r="AM283" s="1">
        <v>4636.280717870797</v>
      </c>
      <c r="AN283" s="1">
        <v>888.0107257327854</v>
      </c>
      <c r="AO283" s="1">
        <v>10759.23107769873</v>
      </c>
      <c r="AP283" s="1">
        <v>1599.749659466179</v>
      </c>
      <c r="AQ283" s="1">
        <v>1360.286092976439</v>
      </c>
      <c r="AR283" s="1">
        <v>7067.50109431524</v>
      </c>
      <c r="AS283" s="1">
        <v>1905.73088331418</v>
      </c>
      <c r="AT283" s="1">
        <v>1386.893155919744</v>
      </c>
      <c r="AU283" s="1">
        <v>1696.200262635658</v>
      </c>
      <c r="AV283" s="1">
        <v>1300.420201354004</v>
      </c>
      <c r="AW283" s="1">
        <v>7263.72818352211</v>
      </c>
      <c r="AX283" s="1">
        <v>286.0259266405226</v>
      </c>
      <c r="AY283" s="1">
        <v>884.6848428648724</v>
      </c>
      <c r="AZ283" s="1">
        <v>701.7612851296544</v>
      </c>
      <c r="BA283" s="1">
        <v>2554.278042557225</v>
      </c>
      <c r="BB283" s="1">
        <v>12475.38663754187</v>
      </c>
      <c r="BC283" s="1">
        <v>2361.376836218269</v>
      </c>
      <c r="BD283" s="1">
        <v>179.5976748673049</v>
      </c>
      <c r="BE283" s="1">
        <v>232.8118007539138</v>
      </c>
      <c r="BF283" s="1">
        <v>691.7836365259153</v>
      </c>
      <c r="BG283" s="1">
        <v>462.2977186399145</v>
      </c>
      <c r="BH283" s="1">
        <v>542.1189074698278</v>
      </c>
      <c r="BI283" s="1">
        <v>27638.08663235748</v>
      </c>
      <c r="BJ283" s="1">
        <v>3631.864091761055</v>
      </c>
      <c r="BK283" s="1">
        <v>176.2717919993919</v>
      </c>
      <c r="BL283" s="1">
        <v>209.5306206785224</v>
      </c>
      <c r="BM283" s="1">
        <v>143.0129633202613</v>
      </c>
      <c r="BN283" s="1">
        <v>182.923557735218</v>
      </c>
      <c r="BO283" s="1">
        <v>156.3164947919136</v>
      </c>
      <c r="BP283" s="1">
        <v>179.5976748673049</v>
      </c>
      <c r="BQ283" s="1">
        <v>166.2941433956527</v>
      </c>
      <c r="BR283" s="1">
        <v>146.3388461881744</v>
      </c>
      <c r="BS283" s="1">
        <v>242.789449357653</v>
      </c>
      <c r="BT283" s="1">
        <v>166.2941433956527</v>
      </c>
      <c r="BU283" s="1">
        <v>146.3388461881744</v>
      </c>
    </row>
    <row r="284">
      <c r="A284" s="1" t="inlineStr">
        <is>
          <t>L1D_PEND_MISS.PENDING</t>
        </is>
      </c>
      <c r="B284" s="1">
        <v>10819251.07248605</v>
      </c>
      <c r="C284" s="1">
        <v>8737516.862032801</v>
      </c>
      <c r="D284" s="1">
        <v>7816671.570668139</v>
      </c>
      <c r="E284" s="1">
        <v>7967411.956614978</v>
      </c>
      <c r="F284" s="1">
        <v>8199019.578187274</v>
      </c>
      <c r="G284" s="1">
        <v>7534454.565187751</v>
      </c>
      <c r="H284" s="1">
        <v>8593193.296222594</v>
      </c>
      <c r="I284" s="1">
        <v>8069419.105132241</v>
      </c>
      <c r="J284" s="1">
        <v>8336630.265285338</v>
      </c>
      <c r="K284" s="1">
        <v>7664730.317915017</v>
      </c>
      <c r="L284" s="1">
        <v>7756358.783785162</v>
      </c>
      <c r="M284" s="1">
        <v>3326071.729825682</v>
      </c>
      <c r="N284" s="1">
        <v>4433334.128736648</v>
      </c>
      <c r="O284" s="1">
        <v>768408.3899851212</v>
      </c>
      <c r="P284" s="1">
        <v>134916.221410832</v>
      </c>
      <c r="Q284" s="1">
        <v>152240.6378294821</v>
      </c>
      <c r="R284" s="1">
        <v>9771320.142707773</v>
      </c>
      <c r="S284" s="1">
        <v>71596.2777608693</v>
      </c>
      <c r="T284" s="1">
        <v>1231314.268550809</v>
      </c>
      <c r="U284" s="1">
        <v>67564.55873256591</v>
      </c>
      <c r="V284" s="1">
        <v>65821.47228798592</v>
      </c>
      <c r="W284" s="1">
        <v>65096.29510302706</v>
      </c>
      <c r="X284" s="1">
        <v>64597.31997576178</v>
      </c>
      <c r="Y284" s="1">
        <v>59457.87616492951</v>
      </c>
      <c r="Z284" s="1">
        <v>61107.82058575333</v>
      </c>
      <c r="AA284" s="1">
        <v>56956.34752690629</v>
      </c>
      <c r="AB284" s="1">
        <v>59055.36956226886</v>
      </c>
      <c r="AC284" s="1">
        <v>61031.31106623932</v>
      </c>
      <c r="AD284" s="1">
        <v>65498.80170568771</v>
      </c>
      <c r="AE284" s="1">
        <v>63000.59956851292</v>
      </c>
      <c r="AF284" s="1">
        <v>122877.6148403453</v>
      </c>
      <c r="AG284" s="1">
        <v>60242.9303651602</v>
      </c>
      <c r="AH284" s="1">
        <v>304544.4791750846</v>
      </c>
      <c r="AI284" s="1">
        <v>64377.77091976507</v>
      </c>
      <c r="AJ284" s="1">
        <v>63280.02563978147</v>
      </c>
      <c r="AK284" s="1">
        <v>68845.26155921344</v>
      </c>
      <c r="AL284" s="1">
        <v>146329.4458218129</v>
      </c>
      <c r="AM284" s="1">
        <v>800219.7175987064</v>
      </c>
      <c r="AN284" s="1">
        <v>2141248.637132602</v>
      </c>
      <c r="AO284" s="1">
        <v>1667042.635184781</v>
      </c>
      <c r="AP284" s="1">
        <v>150361.1648501163</v>
      </c>
      <c r="AQ284" s="1">
        <v>115938.5340705096</v>
      </c>
      <c r="AR284" s="1">
        <v>894655.7501849313</v>
      </c>
      <c r="AS284" s="1">
        <v>682707.748626887</v>
      </c>
      <c r="AT284" s="1">
        <v>115349.7434203366</v>
      </c>
      <c r="AU284" s="1">
        <v>128027.0381537228</v>
      </c>
      <c r="AV284" s="1">
        <v>606896.7942910504</v>
      </c>
      <c r="AW284" s="1">
        <v>960507.1609805531</v>
      </c>
      <c r="AX284" s="1">
        <v>165386.9691824978</v>
      </c>
      <c r="AY284" s="1">
        <v>103823.4179805088</v>
      </c>
      <c r="AZ284" s="1">
        <v>344086.594760433</v>
      </c>
      <c r="BA284" s="1">
        <v>806001.1760732867</v>
      </c>
      <c r="BB284" s="1">
        <v>2641564.344239791</v>
      </c>
      <c r="BC284" s="1">
        <v>705620.6864709081</v>
      </c>
      <c r="BD284" s="1">
        <v>81931.71589695725</v>
      </c>
      <c r="BE284" s="1">
        <v>115941.860571358</v>
      </c>
      <c r="BF284" s="1">
        <v>67394.90718929573</v>
      </c>
      <c r="BG284" s="1">
        <v>153108.8545509237</v>
      </c>
      <c r="BH284" s="1">
        <v>73026.6731256964</v>
      </c>
      <c r="BI284" s="1">
        <v>1657029.867630991</v>
      </c>
      <c r="BJ284" s="1">
        <v>62744.45900318342</v>
      </c>
      <c r="BK284" s="1">
        <v>62065.85283010265</v>
      </c>
      <c r="BL284" s="1">
        <v>67707.59826904863</v>
      </c>
      <c r="BM284" s="1">
        <v>69550.4797390817</v>
      </c>
      <c r="BN284" s="1">
        <v>65166.15162084419</v>
      </c>
      <c r="BO284" s="1">
        <v>59108.59357584382</v>
      </c>
      <c r="BP284" s="1">
        <v>62238.83087422128</v>
      </c>
      <c r="BQ284" s="1">
        <v>60652.08996951772</v>
      </c>
      <c r="BR284" s="1">
        <v>58948.92153511893</v>
      </c>
      <c r="BS284" s="1">
        <v>58832.4940054237</v>
      </c>
      <c r="BT284" s="1">
        <v>65778.22777695625</v>
      </c>
      <c r="BU284" s="1">
        <v>58263.6623603413</v>
      </c>
    </row>
    <row r="285">
      <c r="A285" s="1" t="inlineStr">
        <is>
          <t>L1D_PEND_MISS.PENDING_CYCLES</t>
        </is>
      </c>
      <c r="B285" s="1">
        <v>5437666.682798773</v>
      </c>
      <c r="C285" s="1">
        <v>5498788.019620985</v>
      </c>
      <c r="D285" s="1">
        <v>5186481.739757234</v>
      </c>
      <c r="E285" s="1">
        <v>5306063.203569408</v>
      </c>
      <c r="F285" s="1">
        <v>5292930.133047252</v>
      </c>
      <c r="G285" s="1">
        <v>4916392.227369847</v>
      </c>
      <c r="H285" s="1">
        <v>5620169.126582217</v>
      </c>
      <c r="I285" s="1">
        <v>5297823.432626302</v>
      </c>
      <c r="J285" s="1">
        <v>5425139.037513454</v>
      </c>
      <c r="K285" s="1">
        <v>5020665.081622</v>
      </c>
      <c r="L285" s="1">
        <v>5123381.128122286</v>
      </c>
      <c r="M285" s="1">
        <v>3289285.291272155</v>
      </c>
      <c r="N285" s="1">
        <v>2733924.064404392</v>
      </c>
      <c r="O285" s="1">
        <v>634402.4853978917</v>
      </c>
      <c r="P285" s="1">
        <v>95208.10826104975</v>
      </c>
      <c r="Q285" s="1">
        <v>91562.25079086666</v>
      </c>
      <c r="R285" s="1">
        <v>5831535.717508709</v>
      </c>
      <c r="S285" s="1">
        <v>372935.2928669958</v>
      </c>
      <c r="T285" s="1">
        <v>885381.1846774307</v>
      </c>
      <c r="U285" s="1">
        <v>41588.05665349373</v>
      </c>
      <c r="V285" s="1">
        <v>35859.80248957466</v>
      </c>
      <c r="W285" s="1">
        <v>30610.56609546067</v>
      </c>
      <c r="X285" s="1">
        <v>37686.05773695652</v>
      </c>
      <c r="Y285" s="1">
        <v>47316.3108174128</v>
      </c>
      <c r="Z285" s="1">
        <v>174924.6487861116</v>
      </c>
      <c r="AA285" s="1">
        <v>34000.28211928967</v>
      </c>
      <c r="AB285" s="1">
        <v>31974.43613448902</v>
      </c>
      <c r="AC285" s="1">
        <v>39093.17243575894</v>
      </c>
      <c r="AD285" s="1">
        <v>130332.7515344652</v>
      </c>
      <c r="AE285" s="1">
        <v>205322.3180949923</v>
      </c>
      <c r="AF285" s="1">
        <v>271140.6902711263</v>
      </c>
      <c r="AG285" s="1">
        <v>34994.90929409327</v>
      </c>
      <c r="AH285" s="1">
        <v>115449.9355476046</v>
      </c>
      <c r="AI285" s="1">
        <v>37263.59067608677</v>
      </c>
      <c r="AJ285" s="1">
        <v>36195.78023089628</v>
      </c>
      <c r="AK285" s="1">
        <v>36285.59606273473</v>
      </c>
      <c r="AL285" s="1">
        <v>244342.3072603643</v>
      </c>
      <c r="AM285" s="1">
        <v>840729.4102045585</v>
      </c>
      <c r="AN285" s="1">
        <v>167789.2799233902</v>
      </c>
      <c r="AO285" s="1">
        <v>1455468.88145441</v>
      </c>
      <c r="AP285" s="1">
        <v>152161.3251834995</v>
      </c>
      <c r="AQ285" s="1">
        <v>146519.5603391285</v>
      </c>
      <c r="AR285" s="1">
        <v>986191.1396353676</v>
      </c>
      <c r="AS285" s="1">
        <v>673355.9443174575</v>
      </c>
      <c r="AT285" s="1">
        <v>173890.1034638243</v>
      </c>
      <c r="AU285" s="1">
        <v>472980.1499981608</v>
      </c>
      <c r="AV285" s="1">
        <v>219539.8316237903</v>
      </c>
      <c r="AW285" s="1">
        <v>639102.8472641041</v>
      </c>
      <c r="AX285" s="1">
        <v>65572.21026665081</v>
      </c>
      <c r="AY285" s="1">
        <v>320818.8248146613</v>
      </c>
      <c r="AZ285" s="1">
        <v>195276.2509782469</v>
      </c>
      <c r="BA285" s="1">
        <v>511517.7948814374</v>
      </c>
      <c r="BB285" s="1">
        <v>1269965.923585103</v>
      </c>
      <c r="BC285" s="1">
        <v>381158.4312486497</v>
      </c>
      <c r="BD285" s="1">
        <v>46780.7423386724</v>
      </c>
      <c r="BE285" s="1">
        <v>37340.10045876397</v>
      </c>
      <c r="BF285" s="1">
        <v>90284.87007138644</v>
      </c>
      <c r="BG285" s="1">
        <v>38647.419788857</v>
      </c>
      <c r="BH285" s="1">
        <v>143103.232216977</v>
      </c>
      <c r="BI285" s="1">
        <v>759595.7754438233</v>
      </c>
      <c r="BJ285" s="1">
        <v>63952.19878126835</v>
      </c>
      <c r="BK285" s="1">
        <v>34489.27942596569</v>
      </c>
      <c r="BL285" s="1">
        <v>39984.67772956284</v>
      </c>
      <c r="BM285" s="1">
        <v>34233.13797961158</v>
      </c>
      <c r="BN285" s="1">
        <v>38950.13240727548</v>
      </c>
      <c r="BO285" s="1">
        <v>34449.36127848193</v>
      </c>
      <c r="BP285" s="1">
        <v>48271.01984473264</v>
      </c>
      <c r="BQ285" s="1">
        <v>37393.32465540898</v>
      </c>
      <c r="BR285" s="1">
        <v>44106.22645726071</v>
      </c>
      <c r="BS285" s="1">
        <v>35606.98755551087</v>
      </c>
      <c r="BT285" s="1">
        <v>40170.96241782037</v>
      </c>
      <c r="BU285" s="1">
        <v>36621.57380405635</v>
      </c>
    </row>
    <row r="286">
      <c r="A286" s="1" t="inlineStr">
        <is>
          <t>L2_LINES_IN.ALL</t>
        </is>
      </c>
      <c r="B286" s="1">
        <v>740748.1200934936</v>
      </c>
      <c r="C286" s="1">
        <v>1498559.926573103</v>
      </c>
      <c r="D286" s="1">
        <v>1523361.100669947</v>
      </c>
      <c r="E286" s="1">
        <v>1497586.09328305</v>
      </c>
      <c r="F286" s="1">
        <v>1528901.64706762</v>
      </c>
      <c r="G286" s="1">
        <v>1542113.207913902</v>
      </c>
      <c r="H286" s="1">
        <v>1526159.625005184</v>
      </c>
      <c r="I286" s="1">
        <v>1691614.898084114</v>
      </c>
      <c r="J286" s="1">
        <v>1544582.689601647</v>
      </c>
      <c r="K286" s="1">
        <v>1489423.176694756</v>
      </c>
      <c r="L286" s="1">
        <v>1514124.64089842</v>
      </c>
      <c r="M286" s="1">
        <v>329484.6946853934</v>
      </c>
      <c r="N286" s="1">
        <v>553373.288830607</v>
      </c>
      <c r="O286" s="1">
        <v>48379.2401706857</v>
      </c>
      <c r="P286" s="1">
        <v>75044.98926998574</v>
      </c>
      <c r="Q286" s="1">
        <v>28241.16541153589</v>
      </c>
      <c r="R286" s="1">
        <v>536658.5870706195</v>
      </c>
      <c r="S286" s="1">
        <v>8179.534903823682</v>
      </c>
      <c r="T286" s="1">
        <v>17625.38545102681</v>
      </c>
      <c r="U286" s="1">
        <v>8744.557631840758</v>
      </c>
      <c r="V286" s="1">
        <v>9901.192392722774</v>
      </c>
      <c r="W286" s="1">
        <v>8737.910305628793</v>
      </c>
      <c r="X286" s="1">
        <v>8621.582096919394</v>
      </c>
      <c r="Y286" s="1">
        <v>9774.893194695427</v>
      </c>
      <c r="Z286" s="1">
        <v>9319.551349175783</v>
      </c>
      <c r="AA286" s="1">
        <v>8332.42340669889</v>
      </c>
      <c r="AB286" s="1">
        <v>8821.001883278363</v>
      </c>
      <c r="AC286" s="1">
        <v>9482.410841368941</v>
      </c>
      <c r="AD286" s="1">
        <v>8781.117926006569</v>
      </c>
      <c r="AE286" s="1">
        <v>8887.475145398019</v>
      </c>
      <c r="AF286" s="1">
        <v>10253.50068195695</v>
      </c>
      <c r="AG286" s="1">
        <v>9638.623007350132</v>
      </c>
      <c r="AH286" s="1">
        <v>9332.846001599715</v>
      </c>
      <c r="AI286" s="1">
        <v>8688.05535903905</v>
      </c>
      <c r="AJ286" s="1">
        <v>9505.676483110821</v>
      </c>
      <c r="AK286" s="1">
        <v>9917.810708252688</v>
      </c>
      <c r="AL286" s="1">
        <v>57127.12146563244</v>
      </c>
      <c r="AM286" s="1">
        <v>234816.7984376851</v>
      </c>
      <c r="AN286" s="1">
        <v>251076.158352153</v>
      </c>
      <c r="AO286" s="1">
        <v>203959.9101617408</v>
      </c>
      <c r="AP286" s="1">
        <v>41957.92304992693</v>
      </c>
      <c r="AQ286" s="1">
        <v>57482.7534179726</v>
      </c>
      <c r="AR286" s="1">
        <v>86428.53540797684</v>
      </c>
      <c r="AS286" s="1">
        <v>59656.42908928535</v>
      </c>
      <c r="AT286" s="1">
        <v>34848.60766622971</v>
      </c>
      <c r="AU286" s="1">
        <v>86182.58433813411</v>
      </c>
      <c r="AV286" s="1">
        <v>98799.20948844485</v>
      </c>
      <c r="AW286" s="1">
        <v>312091.9656517853</v>
      </c>
      <c r="AX286" s="1">
        <v>13278.0341084013</v>
      </c>
      <c r="AY286" s="1">
        <v>64475.74059296042</v>
      </c>
      <c r="AZ286" s="1">
        <v>48472.30273765322</v>
      </c>
      <c r="BA286" s="1">
        <v>131347.8422853345</v>
      </c>
      <c r="BB286" s="1">
        <v>273793.3956815455</v>
      </c>
      <c r="BC286" s="1">
        <v>55076.42132924105</v>
      </c>
      <c r="BD286" s="1">
        <v>10127.2014839296</v>
      </c>
      <c r="BE286" s="1">
        <v>22607.55644689504</v>
      </c>
      <c r="BF286" s="1">
        <v>22288.48478872069</v>
      </c>
      <c r="BG286" s="1">
        <v>10200.32207226123</v>
      </c>
      <c r="BH286" s="1">
        <v>147444.3427076092</v>
      </c>
      <c r="BI286" s="1">
        <v>114862.4732796597</v>
      </c>
      <c r="BJ286" s="1">
        <v>20354.11286103869</v>
      </c>
      <c r="BK286" s="1">
        <v>10310.00295475866</v>
      </c>
      <c r="BL286" s="1">
        <v>10250.17701885097</v>
      </c>
      <c r="BM286" s="1">
        <v>9641.946670456115</v>
      </c>
      <c r="BN286" s="1">
        <v>10303.35562854669</v>
      </c>
      <c r="BO286" s="1">
        <v>9705.096269469788</v>
      </c>
      <c r="BP286" s="1">
        <v>9239.783434632196</v>
      </c>
      <c r="BQ286" s="1">
        <v>9409.290253037319</v>
      </c>
      <c r="BR286" s="1">
        <v>9651.917659774064</v>
      </c>
      <c r="BS286" s="1">
        <v>74892.10076711053</v>
      </c>
      <c r="BT286" s="1">
        <v>9592.091723866373</v>
      </c>
      <c r="BU286" s="1">
        <v>8897.446134715967</v>
      </c>
    </row>
    <row r="287">
      <c r="A287" s="1" t="inlineStr">
        <is>
          <t>L2_LINES_OUT.NON_SILENT</t>
        </is>
      </c>
      <c r="B287" s="1">
        <v>306375.1585015004</v>
      </c>
      <c r="C287" s="1">
        <v>133529.7286491024</v>
      </c>
      <c r="D287" s="1">
        <v>138035.5880020979</v>
      </c>
      <c r="E287" s="1">
        <v>140300.1564296919</v>
      </c>
      <c r="F287" s="1">
        <v>142684.437725705</v>
      </c>
      <c r="G287" s="1">
        <v>145062.068306806</v>
      </c>
      <c r="H287" s="1">
        <v>140074.0321226781</v>
      </c>
      <c r="I287" s="1">
        <v>142568.050214742</v>
      </c>
      <c r="J287" s="1">
        <v>137915.8751336788</v>
      </c>
      <c r="K287" s="1">
        <v>138740.5637827879</v>
      </c>
      <c r="L287" s="1">
        <v>145394.6040524145</v>
      </c>
      <c r="M287" s="1">
        <v>88487.76190642796</v>
      </c>
      <c r="N287" s="1">
        <v>121824.4704036824</v>
      </c>
      <c r="O287" s="1">
        <v>12759.39655899903</v>
      </c>
      <c r="P287" s="1">
        <v>2331.075576715746</v>
      </c>
      <c r="Q287" s="1">
        <v>8047.365043726256</v>
      </c>
      <c r="R287" s="1">
        <v>233433.442702271</v>
      </c>
      <c r="S287" s="1">
        <v>1263.635833312387</v>
      </c>
      <c r="T287" s="1">
        <v>23044.72717067064</v>
      </c>
      <c r="U287" s="1">
        <v>6517.70061392705</v>
      </c>
      <c r="V287" s="1">
        <v>1250.334403488046</v>
      </c>
      <c r="W287" s="1">
        <v>11805.01896910257</v>
      </c>
      <c r="X287" s="1">
        <v>1173.851181998086</v>
      </c>
      <c r="Y287" s="1">
        <v>3867.390721427122</v>
      </c>
      <c r="Z287" s="1">
        <v>1173.851181998086</v>
      </c>
      <c r="AA287" s="1">
        <v>1263.635833312387</v>
      </c>
      <c r="AB287" s="1">
        <v>1197.128684190683</v>
      </c>
      <c r="AC287" s="1">
        <v>1210.430114015023</v>
      </c>
      <c r="AD287" s="1">
        <v>3335.333528453486</v>
      </c>
      <c r="AE287" s="1">
        <v>856791.6499901838</v>
      </c>
      <c r="AF287" s="1">
        <v>1130.621535068978</v>
      </c>
      <c r="AG287" s="1">
        <v>1120.645462700722</v>
      </c>
      <c r="AH287" s="1">
        <v>1130.621535068978</v>
      </c>
      <c r="AI287" s="1">
        <v>1187.152611822427</v>
      </c>
      <c r="AJ287" s="1">
        <v>1273.611905680643</v>
      </c>
      <c r="AK287" s="1">
        <v>1187.152611822427</v>
      </c>
      <c r="AL287" s="1">
        <v>7249.279254265801</v>
      </c>
      <c r="AM287" s="1">
        <v>17005.87803041987</v>
      </c>
      <c r="AN287" s="1">
        <v>9194.61336607566</v>
      </c>
      <c r="AO287" s="1">
        <v>71967.38606459655</v>
      </c>
      <c r="AP287" s="1">
        <v>7418.872484526148</v>
      </c>
      <c r="AQ287" s="1">
        <v>6973.274585410727</v>
      </c>
      <c r="AR287" s="1">
        <v>26842.28538551998</v>
      </c>
      <c r="AS287" s="1">
        <v>14624.92209186284</v>
      </c>
      <c r="AT287" s="1">
        <v>7531.934638033045</v>
      </c>
      <c r="AU287" s="1">
        <v>6820.308142430806</v>
      </c>
      <c r="AV287" s="1">
        <v>11635.42573884222</v>
      </c>
      <c r="AW287" s="1">
        <v>18605.37496679686</v>
      </c>
      <c r="AX287" s="1">
        <v>3401.84067757519</v>
      </c>
      <c r="AY287" s="1">
        <v>1536.315144711376</v>
      </c>
      <c r="AZ287" s="1">
        <v>5001.337613952185</v>
      </c>
      <c r="BA287" s="1">
        <v>15273.36679579946</v>
      </c>
      <c r="BB287" s="1">
        <v>122985.0201558561</v>
      </c>
      <c r="BC287" s="1">
        <v>8911.957982308415</v>
      </c>
      <c r="BD287" s="1">
        <v>1123.970820156808</v>
      </c>
      <c r="BE287" s="1">
        <v>1067.439743403359</v>
      </c>
      <c r="BF287" s="1">
        <v>1090.717245595955</v>
      </c>
      <c r="BG287" s="1">
        <v>1187.152611822427</v>
      </c>
      <c r="BH287" s="1">
        <v>1167.200467085916</v>
      </c>
      <c r="BI287" s="1">
        <v>36691.99417044442</v>
      </c>
      <c r="BJ287" s="1">
        <v>20736.92909614749</v>
      </c>
      <c r="BK287" s="1">
        <v>1167.200467085916</v>
      </c>
      <c r="BL287" s="1">
        <v>1143.922964893319</v>
      </c>
      <c r="BM287" s="1">
        <v>1137.272249981149</v>
      </c>
      <c r="BN287" s="1">
        <v>1203.779399102853</v>
      </c>
      <c r="BO287" s="1">
        <v>4598.969361765872</v>
      </c>
      <c r="BP287" s="1">
        <v>1217.080828927194</v>
      </c>
      <c r="BQ287" s="1">
        <v>1084.066530683785</v>
      </c>
      <c r="BR287" s="1">
        <v>1210.430114015023</v>
      </c>
      <c r="BS287" s="1">
        <v>1150.57367980549</v>
      </c>
      <c r="BT287" s="1">
        <v>1263.635833312387</v>
      </c>
      <c r="BU287" s="1">
        <v>1150.57367980549</v>
      </c>
    </row>
    <row r="288">
      <c r="A288" s="1" t="inlineStr">
        <is>
          <t>L2_LINES_OUT.SILENT</t>
        </is>
      </c>
      <c r="B288" s="1">
        <v>2590416.879358377</v>
      </c>
      <c r="C288" s="1">
        <v>5040214.367971278</v>
      </c>
      <c r="D288" s="1">
        <v>5002847.326237248</v>
      </c>
      <c r="E288" s="1">
        <v>5326171.831692415</v>
      </c>
      <c r="F288" s="1">
        <v>5017006.698285259</v>
      </c>
      <c r="G288" s="1">
        <v>5210333.004709686</v>
      </c>
      <c r="H288" s="1">
        <v>5130138.684298734</v>
      </c>
      <c r="I288" s="1">
        <v>5205760.638207569</v>
      </c>
      <c r="J288" s="1">
        <v>4937563.908659383</v>
      </c>
      <c r="K288" s="1">
        <v>5023188.537796121</v>
      </c>
      <c r="L288" s="1">
        <v>5084208.847115286</v>
      </c>
      <c r="M288" s="1">
        <v>1675541.210682753</v>
      </c>
      <c r="N288" s="1">
        <v>1286733.766202355</v>
      </c>
      <c r="O288" s="1">
        <v>456421.9376349782</v>
      </c>
      <c r="P288" s="1">
        <v>186216.6921833168</v>
      </c>
      <c r="Q288" s="1">
        <v>589333.1497972488</v>
      </c>
      <c r="R288" s="1">
        <v>2678612.009808669</v>
      </c>
      <c r="S288" s="1">
        <v>373085.1544280262</v>
      </c>
      <c r="T288" s="1">
        <v>298447.5063261933</v>
      </c>
      <c r="U288" s="1">
        <v>184327.8891482604</v>
      </c>
      <c r="V288" s="1">
        <v>93412.61629889019</v>
      </c>
      <c r="W288" s="1">
        <v>240386.7651429452</v>
      </c>
      <c r="X288" s="1">
        <v>93671.99418046484</v>
      </c>
      <c r="Y288" s="1">
        <v>751101.8139634269</v>
      </c>
      <c r="Z288" s="1">
        <v>187107.8879815476</v>
      </c>
      <c r="AA288" s="1">
        <v>93256.32449845418</v>
      </c>
      <c r="AB288" s="1">
        <v>93395.98951160976</v>
      </c>
      <c r="AC288" s="1">
        <v>93435.89380108278</v>
      </c>
      <c r="AD288" s="1">
        <v>128189.2045746295</v>
      </c>
      <c r="AE288" s="1">
        <v>771170.3462109013</v>
      </c>
      <c r="AF288" s="1">
        <v>93519.02773748491</v>
      </c>
      <c r="AG288" s="1">
        <v>93276.27664319069</v>
      </c>
      <c r="AH288" s="1">
        <v>93259.64985591026</v>
      </c>
      <c r="AI288" s="1">
        <v>93415.94165634627</v>
      </c>
      <c r="AJ288" s="1">
        <v>93139.93698749119</v>
      </c>
      <c r="AK288" s="1">
        <v>93339.45843485631</v>
      </c>
      <c r="AL288" s="1">
        <v>2590410.228643465</v>
      </c>
      <c r="AM288" s="1">
        <v>5040034.798668649</v>
      </c>
      <c r="AN288" s="1">
        <v>5002674.407649532</v>
      </c>
      <c r="AO288" s="1">
        <v>5326165.180977503</v>
      </c>
      <c r="AP288" s="1">
        <v>5016980.09542561</v>
      </c>
      <c r="AQ288" s="1">
        <v>5210176.71290925</v>
      </c>
      <c r="AR288" s="1">
        <v>5129969.091068475</v>
      </c>
      <c r="AS288" s="1">
        <v>5205574.418190029</v>
      </c>
      <c r="AT288" s="1">
        <v>4937404.29150149</v>
      </c>
      <c r="AU288" s="1">
        <v>5023401.360673311</v>
      </c>
      <c r="AV288" s="1">
        <v>5084528.081431069</v>
      </c>
      <c r="AW288" s="1">
        <v>1675541.210682753</v>
      </c>
      <c r="AX288" s="1">
        <v>1286703.83798525</v>
      </c>
      <c r="AY288" s="1">
        <v>456425.2629924343</v>
      </c>
      <c r="AZ288" s="1">
        <v>186213.3668258607</v>
      </c>
      <c r="BA288" s="1">
        <v>589333.1497972488</v>
      </c>
      <c r="BB288" s="1">
        <v>2677059.067876677</v>
      </c>
      <c r="BC288" s="1">
        <v>373085.1544280262</v>
      </c>
      <c r="BD288" s="1">
        <v>298424.2288240007</v>
      </c>
      <c r="BE288" s="1">
        <v>184218.1523522096</v>
      </c>
      <c r="BF288" s="1">
        <v>93405.96558397802</v>
      </c>
      <c r="BG288" s="1">
        <v>240346.8608534721</v>
      </c>
      <c r="BH288" s="1">
        <v>93668.66882300875</v>
      </c>
      <c r="BI288" s="1">
        <v>751061.9096739539</v>
      </c>
      <c r="BJ288" s="1">
        <v>187104.5626240915</v>
      </c>
      <c r="BK288" s="1">
        <v>93229.72163880549</v>
      </c>
      <c r="BL288" s="1">
        <v>93262.97521336636</v>
      </c>
      <c r="BM288" s="1">
        <v>93332.80771994415</v>
      </c>
      <c r="BN288" s="1">
        <v>128162.6017149808</v>
      </c>
      <c r="BO288" s="1">
        <v>771140.4179937965</v>
      </c>
      <c r="BP288" s="1">
        <v>93402.64022652194</v>
      </c>
      <c r="BQ288" s="1">
        <v>93272.95128573461</v>
      </c>
      <c r="BR288" s="1">
        <v>93223.07092389333</v>
      </c>
      <c r="BS288" s="1">
        <v>93376.03736687325</v>
      </c>
      <c r="BT288" s="1">
        <v>93026.8748339843</v>
      </c>
      <c r="BU288" s="1">
        <v>93249.67378354201</v>
      </c>
    </row>
    <row r="289">
      <c r="A289" s="1" t="inlineStr">
        <is>
          <t>L2_LINES_OUT.USELESS_HWPF</t>
        </is>
      </c>
      <c r="B289" s="1">
        <v>120112.6039784064</v>
      </c>
      <c r="C289" s="1">
        <v>68121.77971544622</v>
      </c>
      <c r="D289" s="1">
        <v>65414.998074893</v>
      </c>
      <c r="E289" s="1">
        <v>71320.70347246366</v>
      </c>
      <c r="F289" s="1">
        <v>66066.75385075103</v>
      </c>
      <c r="G289" s="1">
        <v>68437.68174966313</v>
      </c>
      <c r="H289" s="1">
        <v>65335.1912451961</v>
      </c>
      <c r="I289" s="1">
        <v>69907.45752991438</v>
      </c>
      <c r="J289" s="1">
        <v>65667.71970226652</v>
      </c>
      <c r="K289" s="1">
        <v>64360.88286597977</v>
      </c>
      <c r="L289" s="1">
        <v>68919.84801241523</v>
      </c>
      <c r="M289" s="1">
        <v>84881.21395179539</v>
      </c>
      <c r="N289" s="1">
        <v>113930.8999614673</v>
      </c>
      <c r="O289" s="1">
        <v>8253.356304487823</v>
      </c>
      <c r="P289" s="1">
        <v>1120.620900327315</v>
      </c>
      <c r="Q289" s="1">
        <v>3335.260424416312</v>
      </c>
      <c r="R289" s="1">
        <v>129117.4745958733</v>
      </c>
      <c r="S289" s="1">
        <v>1243.65642944337</v>
      </c>
      <c r="T289" s="1">
        <v>9646.650539612881</v>
      </c>
      <c r="U289" s="1">
        <v>2783.263185679415</v>
      </c>
      <c r="V289" s="1">
        <v>1183.801307170695</v>
      </c>
      <c r="W289" s="1">
        <v>1180.476022599991</v>
      </c>
      <c r="X289" s="1">
        <v>1160.524315175765</v>
      </c>
      <c r="Y289" s="1">
        <v>1210.403583736329</v>
      </c>
      <c r="Z289" s="1">
        <v>1170.500168887878</v>
      </c>
      <c r="AA289" s="1">
        <v>1270.258706009004</v>
      </c>
      <c r="AB289" s="1">
        <v>1213.728868307033</v>
      </c>
      <c r="AC289" s="1">
        <v>1200.427730024216</v>
      </c>
      <c r="AD289" s="1">
        <v>6796.881662519383</v>
      </c>
      <c r="AE289" s="1">
        <v>1177.150738029286</v>
      </c>
      <c r="AF289" s="1">
        <v>1137.247323180836</v>
      </c>
      <c r="AG289" s="1">
        <v>1110.645046615203</v>
      </c>
      <c r="AH289" s="1">
        <v>2483.987574316037</v>
      </c>
      <c r="AI289" s="1">
        <v>1163.84959974647</v>
      </c>
      <c r="AJ289" s="1">
        <v>1233.680575731258</v>
      </c>
      <c r="AK289" s="1">
        <v>1193.777160882807</v>
      </c>
      <c r="AL289" s="1">
        <v>5839.199706156573</v>
      </c>
      <c r="AM289" s="1">
        <v>25877.36452922008</v>
      </c>
      <c r="AN289" s="1">
        <v>4751.8316515363</v>
      </c>
      <c r="AO289" s="1">
        <v>63642.62139870766</v>
      </c>
      <c r="AP289" s="1">
        <v>2976.129690780258</v>
      </c>
      <c r="AQ289" s="1">
        <v>2607.023103432092</v>
      </c>
      <c r="AR289" s="1">
        <v>18375.5225377114</v>
      </c>
      <c r="AS289" s="1">
        <v>5978.861658126149</v>
      </c>
      <c r="AT289" s="1">
        <v>2134.832694392096</v>
      </c>
      <c r="AU289" s="1">
        <v>8808.678827795424</v>
      </c>
      <c r="AV289" s="1">
        <v>6168.402878656289</v>
      </c>
      <c r="AW289" s="1">
        <v>23981.95232391868</v>
      </c>
      <c r="AX289" s="1">
        <v>2141.483263533504</v>
      </c>
      <c r="AY289" s="1">
        <v>3102.490504467018</v>
      </c>
      <c r="AZ289" s="1">
        <v>1070.741631766752</v>
      </c>
      <c r="BA289" s="1">
        <v>12951.98340289285</v>
      </c>
      <c r="BB289" s="1">
        <v>55878.08192611336</v>
      </c>
      <c r="BC289" s="1">
        <v>4731.879944112075</v>
      </c>
      <c r="BD289" s="1">
        <v>1180.476022599991</v>
      </c>
      <c r="BE289" s="1">
        <v>1077.39220090816</v>
      </c>
      <c r="BF289" s="1">
        <v>4013.618476839968</v>
      </c>
      <c r="BG289" s="1">
        <v>1173.825453458582</v>
      </c>
      <c r="BH289" s="1">
        <v>1167.174884317174</v>
      </c>
      <c r="BI289" s="1">
        <v>17677.21277786352</v>
      </c>
      <c r="BJ289" s="1">
        <v>3085.864081613497</v>
      </c>
      <c r="BK289" s="1">
        <v>1157.199030605061</v>
      </c>
      <c r="BL289" s="1">
        <v>1153.873746034357</v>
      </c>
      <c r="BM289" s="1">
        <v>1157.199030605061</v>
      </c>
      <c r="BN289" s="1">
        <v>1230.355291160554</v>
      </c>
      <c r="BO289" s="1">
        <v>1237.005860301962</v>
      </c>
      <c r="BP289" s="1">
        <v>1197.102445453512</v>
      </c>
      <c r="BQ289" s="1">
        <v>1064.091062625344</v>
      </c>
      <c r="BR289" s="1">
        <v>1203.75301459492</v>
      </c>
      <c r="BS289" s="1">
        <v>1133.922038610132</v>
      </c>
      <c r="BT289" s="1">
        <v>1243.65642944337</v>
      </c>
      <c r="BU289" s="1">
        <v>1167.174884317174</v>
      </c>
    </row>
    <row r="290">
      <c r="A290" s="1" t="inlineStr">
        <is>
          <t>L2_RQSTS.ALL_CODE_RD</t>
        </is>
      </c>
      <c r="B290" s="1">
        <v>595348.2973031377</v>
      </c>
      <c r="C290" s="1">
        <v>2062749.27733255</v>
      </c>
      <c r="D290" s="1">
        <v>1737806.950253593</v>
      </c>
      <c r="E290" s="1">
        <v>1690497.301170677</v>
      </c>
      <c r="F290" s="1">
        <v>1733019.089994059</v>
      </c>
      <c r="G290" s="1">
        <v>1763196.916647272</v>
      </c>
      <c r="H290" s="1">
        <v>1725326.572328984</v>
      </c>
      <c r="I290" s="1">
        <v>1711771.50443646</v>
      </c>
      <c r="J290" s="1">
        <v>1721154.246571197</v>
      </c>
      <c r="K290" s="1">
        <v>1733558.098584778</v>
      </c>
      <c r="L290" s="1">
        <v>1724378.316474941</v>
      </c>
      <c r="M290" s="1">
        <v>1373300.727173163</v>
      </c>
      <c r="N290" s="1">
        <v>643772.5629162436</v>
      </c>
      <c r="O290" s="1">
        <v>145189.6165012436</v>
      </c>
      <c r="P290" s="1">
        <v>52742.9887659031</v>
      </c>
      <c r="Q290" s="1">
        <v>32836.27025805562</v>
      </c>
      <c r="R290" s="1">
        <v>866373.1292425882</v>
      </c>
      <c r="S290" s="1">
        <v>3566.772896609142</v>
      </c>
      <c r="T290" s="1">
        <v>6717.644102848748</v>
      </c>
      <c r="U290" s="1">
        <v>3330.540736479246</v>
      </c>
      <c r="V290" s="1">
        <v>3263.99646602012</v>
      </c>
      <c r="W290" s="1">
        <v>2911.311832586753</v>
      </c>
      <c r="X290" s="1">
        <v>228489.7342619773</v>
      </c>
      <c r="Y290" s="1">
        <v>4950.893722158959</v>
      </c>
      <c r="Z290" s="1">
        <v>79813.19798867547</v>
      </c>
      <c r="AA290" s="1">
        <v>604062.2695197603</v>
      </c>
      <c r="AB290" s="1">
        <v>232192.9229130276</v>
      </c>
      <c r="AC290" s="1">
        <v>3410.393861030197</v>
      </c>
      <c r="AD290" s="1">
        <v>43060.7974141003</v>
      </c>
      <c r="AE290" s="1">
        <v>2487777.514395555</v>
      </c>
      <c r="AF290" s="1">
        <v>1019414.969658009</v>
      </c>
      <c r="AG290" s="1">
        <v>965959.9571981928</v>
      </c>
      <c r="AH290" s="1">
        <v>1526399.130218473</v>
      </c>
      <c r="AI290" s="1">
        <v>796079.0891430906</v>
      </c>
      <c r="AJ290" s="1">
        <v>786054.1947984233</v>
      </c>
      <c r="AK290" s="1">
        <v>439764.4657561787</v>
      </c>
      <c r="AL290" s="1">
        <v>18199.8579705709</v>
      </c>
      <c r="AM290" s="1">
        <v>149488.3763729031</v>
      </c>
      <c r="AN290" s="1">
        <v>54729.335239108</v>
      </c>
      <c r="AO290" s="1">
        <v>257253.4951679344</v>
      </c>
      <c r="AP290" s="1">
        <v>29878.37743614748</v>
      </c>
      <c r="AQ290" s="1">
        <v>31628.49174922249</v>
      </c>
      <c r="AR290" s="1">
        <v>130396.8251781799</v>
      </c>
      <c r="AS290" s="1">
        <v>53598.08264130286</v>
      </c>
      <c r="AT290" s="1">
        <v>29542.32887032889</v>
      </c>
      <c r="AU290" s="1">
        <v>57557.46673362085</v>
      </c>
      <c r="AV290" s="1">
        <v>29841.77808739496</v>
      </c>
      <c r="AW290" s="1">
        <v>159832.6832157742</v>
      </c>
      <c r="AX290" s="1">
        <v>6185.289939175742</v>
      </c>
      <c r="AY290" s="1">
        <v>22145.93320879706</v>
      </c>
      <c r="AZ290" s="1">
        <v>36519.49562796823</v>
      </c>
      <c r="BA290" s="1">
        <v>116209.5867162943</v>
      </c>
      <c r="BB290" s="1">
        <v>188027.4906093058</v>
      </c>
      <c r="BC290" s="1">
        <v>47342.92121814504</v>
      </c>
      <c r="BD290" s="1">
        <v>6135.381736331397</v>
      </c>
      <c r="BE290" s="1">
        <v>4272.142163475875</v>
      </c>
      <c r="BF290" s="1">
        <v>18312.98323035142</v>
      </c>
      <c r="BG290" s="1">
        <v>4528.337604743509</v>
      </c>
      <c r="BH290" s="1">
        <v>4485.083828945078</v>
      </c>
      <c r="BI290" s="1">
        <v>228166.9945502505</v>
      </c>
      <c r="BJ290" s="1">
        <v>24554.83579941741</v>
      </c>
      <c r="BK290" s="1">
        <v>5726.134473007774</v>
      </c>
      <c r="BL290" s="1">
        <v>4441.830053146647</v>
      </c>
      <c r="BM290" s="1">
        <v>4069.182138575542</v>
      </c>
      <c r="BN290" s="1">
        <v>5469.939031740139</v>
      </c>
      <c r="BO290" s="1">
        <v>3629.989953545312</v>
      </c>
      <c r="BP290" s="1">
        <v>6834.096576152218</v>
      </c>
      <c r="BQ290" s="1">
        <v>9778.680543968534</v>
      </c>
      <c r="BR290" s="1">
        <v>10064.82090694278</v>
      </c>
      <c r="BS290" s="1">
        <v>8896.968960385118</v>
      </c>
      <c r="BT290" s="1">
        <v>8085.128860783783</v>
      </c>
      <c r="BU290" s="1">
        <v>8890.314533339206</v>
      </c>
    </row>
    <row r="291">
      <c r="A291" s="1" t="inlineStr">
        <is>
          <t>L2_RQSTS.ALL_HWPF</t>
        </is>
      </c>
      <c r="B291" s="1">
        <v>202401.5251710103</v>
      </c>
      <c r="C291" s="1">
        <v>208128.9607976367</v>
      </c>
      <c r="D291" s="1">
        <v>216279.6701165501</v>
      </c>
      <c r="E291" s="1">
        <v>203318.9785853741</v>
      </c>
      <c r="F291" s="1">
        <v>216592.1361344855</v>
      </c>
      <c r="G291" s="1">
        <v>212001.5449560927</v>
      </c>
      <c r="H291" s="1">
        <v>205964.9674181046</v>
      </c>
      <c r="I291" s="1">
        <v>205954.9950983833</v>
      </c>
      <c r="J291" s="1">
        <v>211549.4664620583</v>
      </c>
      <c r="K291" s="1">
        <v>216296.290649419</v>
      </c>
      <c r="L291" s="1">
        <v>206885.7449390422</v>
      </c>
      <c r="M291" s="1">
        <v>42937.4846135417</v>
      </c>
      <c r="N291" s="1">
        <v>45756.32698810881</v>
      </c>
      <c r="O291" s="1">
        <v>10570.65890462666</v>
      </c>
      <c r="P291" s="1">
        <v>5504.720486182941</v>
      </c>
      <c r="Q291" s="1">
        <v>11670.93818054849</v>
      </c>
      <c r="R291" s="1">
        <v>57733.08297344524</v>
      </c>
      <c r="S291" s="1">
        <v>3111.363753059923</v>
      </c>
      <c r="T291" s="1">
        <v>18026.62994961962</v>
      </c>
      <c r="U291" s="1">
        <v>2958.454850665953</v>
      </c>
      <c r="V291" s="1">
        <v>3018.288768994028</v>
      </c>
      <c r="W291" s="1">
        <v>3114.687859633705</v>
      </c>
      <c r="X291" s="1">
        <v>3054.85394130563</v>
      </c>
      <c r="Y291" s="1">
        <v>4148.485004079897</v>
      </c>
      <c r="Z291" s="1">
        <v>5514.692805904287</v>
      </c>
      <c r="AA291" s="1">
        <v>2981.723596682426</v>
      </c>
      <c r="AB291" s="1">
        <v>3124.660179355051</v>
      </c>
      <c r="AC291" s="1">
        <v>3284.217294896586</v>
      </c>
      <c r="AD291" s="1">
        <v>5052.641992148593</v>
      </c>
      <c r="AE291" s="1">
        <v>5391.700862674355</v>
      </c>
      <c r="AF291" s="1">
        <v>2878.676292895185</v>
      </c>
      <c r="AG291" s="1">
        <v>3264.272655453894</v>
      </c>
      <c r="AH291" s="1">
        <v>2732.415603648779</v>
      </c>
      <c r="AI291" s="1">
        <v>5006.104500115645</v>
      </c>
      <c r="AJ291" s="1">
        <v>3217.735163420946</v>
      </c>
      <c r="AK291" s="1">
        <v>2622.720086713974</v>
      </c>
      <c r="AL291" s="1">
        <v>15124.68491070796</v>
      </c>
      <c r="AM291" s="1">
        <v>16055.43475136691</v>
      </c>
      <c r="AN291" s="1">
        <v>10082.01523828071</v>
      </c>
      <c r="AO291" s="1">
        <v>29009.47806939525</v>
      </c>
      <c r="AP291" s="1">
        <v>11142.40523531716</v>
      </c>
      <c r="AQ291" s="1">
        <v>11541.298024171</v>
      </c>
      <c r="AR291" s="1">
        <v>27011.69001855228</v>
      </c>
      <c r="AS291" s="1">
        <v>19210.011889886</v>
      </c>
      <c r="AT291" s="1">
        <v>11607.78015564664</v>
      </c>
      <c r="AU291" s="1">
        <v>14842.13585193649</v>
      </c>
      <c r="AV291" s="1">
        <v>12934.09867858564</v>
      </c>
      <c r="AW291" s="1">
        <v>18319.15132811243</v>
      </c>
      <c r="AX291" s="1">
        <v>3716.351149488241</v>
      </c>
      <c r="AY291" s="1">
        <v>7219.959478254437</v>
      </c>
      <c r="AZ291" s="1">
        <v>4484.219768031877</v>
      </c>
      <c r="BA291" s="1">
        <v>14878.70102424809</v>
      </c>
      <c r="BB291" s="1">
        <v>103243.4260750942</v>
      </c>
      <c r="BC291" s="1">
        <v>15241.02864079033</v>
      </c>
      <c r="BD291" s="1">
        <v>2882.000399468967</v>
      </c>
      <c r="BE291" s="1">
        <v>2705.822751058523</v>
      </c>
      <c r="BF291" s="1">
        <v>2340.171027942506</v>
      </c>
      <c r="BG291" s="1">
        <v>2552.913848664552</v>
      </c>
      <c r="BH291" s="1">
        <v>2712.470964206087</v>
      </c>
      <c r="BI291" s="1">
        <v>27962.38449865393</v>
      </c>
      <c r="BJ291" s="1">
        <v>2665.933472173139</v>
      </c>
      <c r="BK291" s="1">
        <v>2532.969209221861</v>
      </c>
      <c r="BL291" s="1">
        <v>2592.803127549936</v>
      </c>
      <c r="BM291" s="1">
        <v>2370.087987106544</v>
      </c>
      <c r="BN291" s="1">
        <v>2569.534381533462</v>
      </c>
      <c r="BO291" s="1">
        <v>2277.013003040649</v>
      </c>
      <c r="BP291" s="1">
        <v>2692.526324763395</v>
      </c>
      <c r="BQ291" s="1">
        <v>2426.597798860837</v>
      </c>
      <c r="BR291" s="1">
        <v>2539.617422369424</v>
      </c>
      <c r="BS291" s="1">
        <v>2479.783504041349</v>
      </c>
      <c r="BT291" s="1">
        <v>2416.625479139492</v>
      </c>
      <c r="BU291" s="1">
        <v>2778.953095681726</v>
      </c>
    </row>
    <row r="292">
      <c r="A292" s="1" t="inlineStr">
        <is>
          <t>L2_RQSTS.ALL_RFO</t>
        </is>
      </c>
      <c r="B292" s="1">
        <v>13969.45163511732</v>
      </c>
      <c r="C292" s="1">
        <v>27100.1370534013</v>
      </c>
      <c r="D292" s="1">
        <v>27050.2104928755</v>
      </c>
      <c r="E292" s="1">
        <v>30280.45895889441</v>
      </c>
      <c r="F292" s="1">
        <v>28443.16153154517</v>
      </c>
      <c r="G292" s="1">
        <v>29811.14928995194</v>
      </c>
      <c r="H292" s="1">
        <v>27085.15908524356</v>
      </c>
      <c r="I292" s="1">
        <v>27170.03423813741</v>
      </c>
      <c r="J292" s="1">
        <v>26221.42958814732</v>
      </c>
      <c r="K292" s="1">
        <v>26630.82738445883</v>
      </c>
      <c r="L292" s="1">
        <v>26685.7466010372</v>
      </c>
      <c r="M292" s="1">
        <v>11637.88125856272</v>
      </c>
      <c r="N292" s="1">
        <v>11323.34392725021</v>
      </c>
      <c r="O292" s="1">
        <v>2730.982860760964</v>
      </c>
      <c r="P292" s="1">
        <v>728.9277836766009</v>
      </c>
      <c r="Q292" s="1">
        <v>389.4271721011978</v>
      </c>
      <c r="R292" s="1">
        <v>16685.45652772055</v>
      </c>
      <c r="S292" s="1">
        <v>249.6328026289729</v>
      </c>
      <c r="T292" s="1">
        <v>244.6401465763934</v>
      </c>
      <c r="U292" s="1">
        <v>234.6548344712346</v>
      </c>
      <c r="V292" s="1">
        <v>254.6254586815524</v>
      </c>
      <c r="W292" s="1">
        <v>259.6181147341318</v>
      </c>
      <c r="X292" s="1">
        <v>239.647490523814</v>
      </c>
      <c r="Y292" s="1">
        <v>274.5960828918702</v>
      </c>
      <c r="Z292" s="1">
        <v>249.6328026289729</v>
      </c>
      <c r="AA292" s="1">
        <v>249.6328026289729</v>
      </c>
      <c r="AB292" s="1">
        <v>244.6401465763934</v>
      </c>
      <c r="AC292" s="1">
        <v>259.6181147341318</v>
      </c>
      <c r="AD292" s="1">
        <v>868.7221531488258</v>
      </c>
      <c r="AE292" s="1">
        <v>538223.3004362234</v>
      </c>
      <c r="AF292" s="1">
        <v>234.6548344712346</v>
      </c>
      <c r="AG292" s="1">
        <v>239.647490523814</v>
      </c>
      <c r="AH292" s="1">
        <v>254.6254586815524</v>
      </c>
      <c r="AI292" s="1">
        <v>279.5887389444497</v>
      </c>
      <c r="AJ292" s="1">
        <v>239.647490523814</v>
      </c>
      <c r="AK292" s="1">
        <v>229.6621784186551</v>
      </c>
      <c r="AL292" s="1">
        <v>913.6560576220409</v>
      </c>
      <c r="AM292" s="1">
        <v>6295.739282302697</v>
      </c>
      <c r="AN292" s="1">
        <v>1562.70134445737</v>
      </c>
      <c r="AO292" s="1">
        <v>7728.631569393001</v>
      </c>
      <c r="AP292" s="1">
        <v>988.5458984107328</v>
      </c>
      <c r="AQ292" s="1">
        <v>813.8029365704517</v>
      </c>
      <c r="AR292" s="1">
        <v>5981.201950990191</v>
      </c>
      <c r="AS292" s="1">
        <v>2241.702567608177</v>
      </c>
      <c r="AT292" s="1">
        <v>1193.244796566491</v>
      </c>
      <c r="AU292" s="1">
        <v>2840.821293917712</v>
      </c>
      <c r="AV292" s="1">
        <v>1912.187268137933</v>
      </c>
      <c r="AW292" s="1">
        <v>8562.405130173771</v>
      </c>
      <c r="AX292" s="1">
        <v>299.5593631547675</v>
      </c>
      <c r="AY292" s="1">
        <v>1547.723376299632</v>
      </c>
      <c r="AZ292" s="1">
        <v>1188.252140513911</v>
      </c>
      <c r="BA292" s="1">
        <v>1832.304771296661</v>
      </c>
      <c r="BB292" s="1">
        <v>38178.84083407512</v>
      </c>
      <c r="BC292" s="1">
        <v>863.7294970962463</v>
      </c>
      <c r="BD292" s="1">
        <v>239.647490523814</v>
      </c>
      <c r="BE292" s="1">
        <v>234.6548344712346</v>
      </c>
      <c r="BF292" s="1">
        <v>619.0893505198528</v>
      </c>
      <c r="BG292" s="1">
        <v>264.6107707867113</v>
      </c>
      <c r="BH292" s="1">
        <v>234.6548344712346</v>
      </c>
      <c r="BI292" s="1">
        <v>2915.711134706404</v>
      </c>
      <c r="BJ292" s="1">
        <v>509.2509173631047</v>
      </c>
      <c r="BK292" s="1">
        <v>239.647490523814</v>
      </c>
      <c r="BL292" s="1">
        <v>234.6548344712346</v>
      </c>
      <c r="BM292" s="1">
        <v>239.647490523814</v>
      </c>
      <c r="BN292" s="1">
        <v>244.6401465763934</v>
      </c>
      <c r="BO292" s="1">
        <v>244.6401465763934</v>
      </c>
      <c r="BP292" s="1">
        <v>234.6548344712346</v>
      </c>
      <c r="BQ292" s="1">
        <v>229.6621784186551</v>
      </c>
      <c r="BR292" s="1">
        <v>239.647490523814</v>
      </c>
      <c r="BS292" s="1">
        <v>244.6401465763934</v>
      </c>
      <c r="BT292" s="1">
        <v>244.6401465763934</v>
      </c>
      <c r="BU292" s="1">
        <v>249.6328026289729</v>
      </c>
    </row>
    <row r="293">
      <c r="A293" s="1" t="inlineStr">
        <is>
          <t>L2_RQSTS.CODE_RD_HIT</t>
        </is>
      </c>
      <c r="B293" s="1">
        <v>176555.2583821525</v>
      </c>
      <c r="C293" s="1">
        <v>798790.7681643</v>
      </c>
      <c r="D293" s="1">
        <v>505097.6304929484</v>
      </c>
      <c r="E293" s="1">
        <v>512387.5553217456</v>
      </c>
      <c r="F293" s="1">
        <v>501171.5185358599</v>
      </c>
      <c r="G293" s="1">
        <v>503477.2775072686</v>
      </c>
      <c r="H293" s="1">
        <v>500086.8469273762</v>
      </c>
      <c r="I293" s="1">
        <v>501058.3932760794</v>
      </c>
      <c r="J293" s="1">
        <v>501011.812286758</v>
      </c>
      <c r="K293" s="1">
        <v>506322.0450693963</v>
      </c>
      <c r="L293" s="1">
        <v>502968.2138382564</v>
      </c>
      <c r="M293" s="1">
        <v>782550.6389587504</v>
      </c>
      <c r="N293" s="1">
        <v>183811.9110757202</v>
      </c>
      <c r="O293" s="1">
        <v>36892.14354253934</v>
      </c>
      <c r="P293" s="1">
        <v>14929.20707750487</v>
      </c>
      <c r="Q293" s="1">
        <v>7366.450739825224</v>
      </c>
      <c r="R293" s="1">
        <v>294391.8525111725</v>
      </c>
      <c r="S293" s="1">
        <v>86.50755159686352</v>
      </c>
      <c r="T293" s="1">
        <v>3370.467298754721</v>
      </c>
      <c r="U293" s="1">
        <v>133.0885409182516</v>
      </c>
      <c r="V293" s="1">
        <v>129.7613273952953</v>
      </c>
      <c r="W293" s="1">
        <v>182.9967437625959</v>
      </c>
      <c r="X293" s="1">
        <v>51415.43057024354</v>
      </c>
      <c r="Y293" s="1">
        <v>279.4859359283283</v>
      </c>
      <c r="Z293" s="1">
        <v>21354.05639033347</v>
      </c>
      <c r="AA293" s="1">
        <v>228027.2515822863</v>
      </c>
      <c r="AB293" s="1">
        <v>53195.48980502516</v>
      </c>
      <c r="AC293" s="1">
        <v>173.015103193727</v>
      </c>
      <c r="AD293" s="1">
        <v>11492.19550829102</v>
      </c>
      <c r="AE293" s="1">
        <v>2435976.127056649</v>
      </c>
      <c r="AF293" s="1">
        <v>417987.8532484298</v>
      </c>
      <c r="AG293" s="1">
        <v>681439.9472096317</v>
      </c>
      <c r="AH293" s="1">
        <v>1142481.943445116</v>
      </c>
      <c r="AI293" s="1">
        <v>572470.3771192903</v>
      </c>
      <c r="AJ293" s="1">
        <v>566488.0472050149</v>
      </c>
      <c r="AK293" s="1">
        <v>297296.5099167133</v>
      </c>
      <c r="AL293" s="1">
        <v>5024.092419663997</v>
      </c>
      <c r="AM293" s="1">
        <v>78405.78666846496</v>
      </c>
      <c r="AN293" s="1">
        <v>10061.49369341982</v>
      </c>
      <c r="AO293" s="1">
        <v>87469.11630499789</v>
      </c>
      <c r="AP293" s="1">
        <v>3333.867950002202</v>
      </c>
      <c r="AQ293" s="1">
        <v>3600.045031838705</v>
      </c>
      <c r="AR293" s="1">
        <v>45729.22265951124</v>
      </c>
      <c r="AS293" s="1">
        <v>19520.76173918455</v>
      </c>
      <c r="AT293" s="1">
        <v>3277.305320111945</v>
      </c>
      <c r="AU293" s="1">
        <v>17005.38831582959</v>
      </c>
      <c r="AV293" s="1">
        <v>8421.177426602368</v>
      </c>
      <c r="AW293" s="1">
        <v>50859.78591190984</v>
      </c>
      <c r="AX293" s="1">
        <v>239.5593736528528</v>
      </c>
      <c r="AY293" s="1">
        <v>3699.861437527394</v>
      </c>
      <c r="AZ293" s="1">
        <v>6627.809337728929</v>
      </c>
      <c r="BA293" s="1">
        <v>27589.25453235355</v>
      </c>
      <c r="BB293" s="1">
        <v>50913.02132827714</v>
      </c>
      <c r="BC293" s="1">
        <v>9722.117914078277</v>
      </c>
      <c r="BD293" s="1">
        <v>326.0669252497163</v>
      </c>
      <c r="BE293" s="1">
        <v>133.0885409182516</v>
      </c>
      <c r="BF293" s="1">
        <v>3872.876540721121</v>
      </c>
      <c r="BG293" s="1">
        <v>93.16197864277611</v>
      </c>
      <c r="BH293" s="1">
        <v>166.3606761478145</v>
      </c>
      <c r="BI293" s="1">
        <v>59194.45578691534</v>
      </c>
      <c r="BJ293" s="1">
        <v>3626.662740022356</v>
      </c>
      <c r="BK293" s="1">
        <v>219.5960925151151</v>
      </c>
      <c r="BL293" s="1">
        <v>146.3973950100767</v>
      </c>
      <c r="BM293" s="1">
        <v>89.83476511981981</v>
      </c>
      <c r="BN293" s="1">
        <v>226.2505195610277</v>
      </c>
      <c r="BO293" s="1">
        <v>216.2688789921588</v>
      </c>
      <c r="BP293" s="1">
        <v>336.0485658185852</v>
      </c>
      <c r="BQ293" s="1">
        <v>502.4092419663997</v>
      </c>
      <c r="BR293" s="1">
        <v>552.3174448107441</v>
      </c>
      <c r="BS293" s="1">
        <v>489.1003878745746</v>
      </c>
      <c r="BT293" s="1">
        <v>485.7731743516183</v>
      </c>
      <c r="BU293" s="1">
        <v>445.8466120761428</v>
      </c>
    </row>
    <row r="294">
      <c r="A294" s="1" t="inlineStr">
        <is>
          <t>L2_RQSTS.CODE_RD_MISS</t>
        </is>
      </c>
      <c r="B294" s="1">
        <v>418793.0389209852</v>
      </c>
      <c r="C294" s="1">
        <v>1263958.50916825</v>
      </c>
      <c r="D294" s="1">
        <v>1232709.319760645</v>
      </c>
      <c r="E294" s="1">
        <v>1178109.745848932</v>
      </c>
      <c r="F294" s="1">
        <v>1231847.571458199</v>
      </c>
      <c r="G294" s="1">
        <v>1259719.639140004</v>
      </c>
      <c r="H294" s="1">
        <v>1225239.725401608</v>
      </c>
      <c r="I294" s="1">
        <v>1210713.111160381</v>
      </c>
      <c r="J294" s="1">
        <v>1220142.434284439</v>
      </c>
      <c r="K294" s="1">
        <v>1227236.053515381</v>
      </c>
      <c r="L294" s="1">
        <v>1221410.102636685</v>
      </c>
      <c r="M294" s="1">
        <v>590750.0882144121</v>
      </c>
      <c r="N294" s="1">
        <v>459960.6518405234</v>
      </c>
      <c r="O294" s="1">
        <v>108297.4729587043</v>
      </c>
      <c r="P294" s="1">
        <v>37813.78168839823</v>
      </c>
      <c r="Q294" s="1">
        <v>25469.81951823039</v>
      </c>
      <c r="R294" s="1">
        <v>571981.2767314157</v>
      </c>
      <c r="S294" s="1">
        <v>3480.265345012279</v>
      </c>
      <c r="T294" s="1">
        <v>3347.176804094027</v>
      </c>
      <c r="U294" s="1">
        <v>3197.452195560994</v>
      </c>
      <c r="V294" s="1">
        <v>3134.235138624825</v>
      </c>
      <c r="W294" s="1">
        <v>2728.315088824157</v>
      </c>
      <c r="X294" s="1">
        <v>177074.3036917337</v>
      </c>
      <c r="Y294" s="1">
        <v>4671.40778623063</v>
      </c>
      <c r="Z294" s="1">
        <v>58459.141598342</v>
      </c>
      <c r="AA294" s="1">
        <v>376035.0179374739</v>
      </c>
      <c r="AB294" s="1">
        <v>178997.4331080024</v>
      </c>
      <c r="AC294" s="1">
        <v>3237.37875783647</v>
      </c>
      <c r="AD294" s="1">
        <v>31568.60190580928</v>
      </c>
      <c r="AE294" s="1">
        <v>51801.38733890647</v>
      </c>
      <c r="AF294" s="1">
        <v>601427.1164095788</v>
      </c>
      <c r="AG294" s="1">
        <v>284520.0099885612</v>
      </c>
      <c r="AH294" s="1">
        <v>383917.1867733574</v>
      </c>
      <c r="AI294" s="1">
        <v>223608.7120238004</v>
      </c>
      <c r="AJ294" s="1">
        <v>219566.1475934085</v>
      </c>
      <c r="AK294" s="1">
        <v>142467.9558394653</v>
      </c>
      <c r="AL294" s="1">
        <v>13175.76555090691</v>
      </c>
      <c r="AM294" s="1">
        <v>71082.58970443817</v>
      </c>
      <c r="AN294" s="1">
        <v>44667.84154568818</v>
      </c>
      <c r="AO294" s="1">
        <v>169784.3788629365</v>
      </c>
      <c r="AP294" s="1">
        <v>26544.50948614528</v>
      </c>
      <c r="AQ294" s="1">
        <v>28028.44671738378</v>
      </c>
      <c r="AR294" s="1">
        <v>84667.60251866869</v>
      </c>
      <c r="AS294" s="1">
        <v>34077.32090211831</v>
      </c>
      <c r="AT294" s="1">
        <v>26265.02355021695</v>
      </c>
      <c r="AU294" s="1">
        <v>40552.07841779126</v>
      </c>
      <c r="AV294" s="1">
        <v>21420.60066079259</v>
      </c>
      <c r="AW294" s="1">
        <v>108972.8973038644</v>
      </c>
      <c r="AX294" s="1">
        <v>5945.730565522889</v>
      </c>
      <c r="AY294" s="1">
        <v>18446.07177126967</v>
      </c>
      <c r="AZ294" s="1">
        <v>29891.6862902393</v>
      </c>
      <c r="BA294" s="1">
        <v>88620.33218394077</v>
      </c>
      <c r="BB294" s="1">
        <v>137114.4692810287</v>
      </c>
      <c r="BC294" s="1">
        <v>37620.80330406677</v>
      </c>
      <c r="BD294" s="1">
        <v>5809.314811081681</v>
      </c>
      <c r="BE294" s="1">
        <v>4139.053622557624</v>
      </c>
      <c r="BF294" s="1">
        <v>14440.1066896303</v>
      </c>
      <c r="BG294" s="1">
        <v>4435.175626100734</v>
      </c>
      <c r="BH294" s="1">
        <v>4318.723152797264</v>
      </c>
      <c r="BI294" s="1">
        <v>168972.5387633351</v>
      </c>
      <c r="BJ294" s="1">
        <v>20928.17305939506</v>
      </c>
      <c r="BK294" s="1">
        <v>5506.538380492659</v>
      </c>
      <c r="BL294" s="1">
        <v>4295.432658136569</v>
      </c>
      <c r="BM294" s="1">
        <v>3979.347373455722</v>
      </c>
      <c r="BN294" s="1">
        <v>5243.688512179112</v>
      </c>
      <c r="BO294" s="1">
        <v>3413.721074553153</v>
      </c>
      <c r="BP294" s="1">
        <v>6498.048010333633</v>
      </c>
      <c r="BQ294" s="1">
        <v>9276.271302002135</v>
      </c>
      <c r="BR294" s="1">
        <v>9512.503462132032</v>
      </c>
      <c r="BS294" s="1">
        <v>8407.868572510542</v>
      </c>
      <c r="BT294" s="1">
        <v>7599.355686432164</v>
      </c>
      <c r="BU294" s="1">
        <v>8444.467921263062</v>
      </c>
    </row>
    <row r="295">
      <c r="A295" s="1" t="inlineStr">
        <is>
          <t>L2_RQSTS.RFO_HIT</t>
        </is>
      </c>
      <c r="B295" s="1">
        <v>5604.714998035944</v>
      </c>
      <c r="C295" s="1">
        <v>7833.296035830652</v>
      </c>
      <c r="D295" s="1">
        <v>7191.331647331579</v>
      </c>
      <c r="E295" s="1">
        <v>8046.17541854537</v>
      </c>
      <c r="F295" s="1">
        <v>7311.076300108608</v>
      </c>
      <c r="G295" s="1">
        <v>7158.069243782405</v>
      </c>
      <c r="H295" s="1">
        <v>7311.076300108608</v>
      </c>
      <c r="I295" s="1">
        <v>7247.877733365176</v>
      </c>
      <c r="J295" s="1">
        <v>6629.197027350526</v>
      </c>
      <c r="K295" s="1">
        <v>7005.0621874562</v>
      </c>
      <c r="L295" s="1">
        <v>6868.686332904584</v>
      </c>
      <c r="M295" s="1">
        <v>3974.857224126381</v>
      </c>
      <c r="N295" s="1">
        <v>4899.552042793439</v>
      </c>
      <c r="O295" s="1">
        <v>498.9360532376211</v>
      </c>
      <c r="P295" s="1">
        <v>133.049614196699</v>
      </c>
      <c r="Q295" s="1">
        <v>229.5105844893057</v>
      </c>
      <c r="R295" s="1">
        <v>6985.104745326696</v>
      </c>
      <c r="S295" s="1">
        <v>46.56736496884464</v>
      </c>
      <c r="T295" s="1">
        <v>116.4184124221116</v>
      </c>
      <c r="U295" s="1">
        <v>355.9077179761697</v>
      </c>
      <c r="V295" s="1">
        <v>53.21984567867958</v>
      </c>
      <c r="W295" s="1">
        <v>103.1134510024417</v>
      </c>
      <c r="X295" s="1">
        <v>43.24112461392716</v>
      </c>
      <c r="Y295" s="1">
        <v>46.56736496884464</v>
      </c>
      <c r="Z295" s="1">
        <v>39.91488425900969</v>
      </c>
      <c r="AA295" s="1">
        <v>46.56736496884464</v>
      </c>
      <c r="AB295" s="1">
        <v>46.56736496884464</v>
      </c>
      <c r="AC295" s="1">
        <v>53.21984567867958</v>
      </c>
      <c r="AD295" s="1">
        <v>149.6808159712863</v>
      </c>
      <c r="AE295" s="1">
        <v>364110.2266913962</v>
      </c>
      <c r="AF295" s="1">
        <v>73.17728780818443</v>
      </c>
      <c r="AG295" s="1">
        <v>39.91488425900969</v>
      </c>
      <c r="AH295" s="1">
        <v>76.5035281631019</v>
      </c>
      <c r="AI295" s="1">
        <v>73.17728780818443</v>
      </c>
      <c r="AJ295" s="1">
        <v>49.89360532376211</v>
      </c>
      <c r="AK295" s="1">
        <v>56.54608603359706</v>
      </c>
      <c r="AL295" s="1">
        <v>196.248180940131</v>
      </c>
      <c r="AM295" s="1">
        <v>1952.503088336557</v>
      </c>
      <c r="AN295" s="1">
        <v>166.3120177458737</v>
      </c>
      <c r="AO295" s="1">
        <v>1952.503088336557</v>
      </c>
      <c r="AP295" s="1">
        <v>126.397133486864</v>
      </c>
      <c r="AQ295" s="1">
        <v>113.0921720671941</v>
      </c>
      <c r="AR295" s="1">
        <v>2374.935613411076</v>
      </c>
      <c r="AS295" s="1">
        <v>256.1205073286455</v>
      </c>
      <c r="AT295" s="1">
        <v>116.4184124221116</v>
      </c>
      <c r="AU295" s="1">
        <v>661.9218306285774</v>
      </c>
      <c r="AV295" s="1">
        <v>272.7517091032329</v>
      </c>
      <c r="AW295" s="1">
        <v>1686.403859943159</v>
      </c>
      <c r="AX295" s="1">
        <v>56.54608603359706</v>
      </c>
      <c r="AY295" s="1">
        <v>103.1134510024417</v>
      </c>
      <c r="AZ295" s="1">
        <v>33.26240354917474</v>
      </c>
      <c r="BA295" s="1">
        <v>272.7517091032329</v>
      </c>
      <c r="BB295" s="1">
        <v>34163.81468535738</v>
      </c>
      <c r="BC295" s="1">
        <v>96.46097029260675</v>
      </c>
      <c r="BD295" s="1">
        <v>46.56736496884464</v>
      </c>
      <c r="BE295" s="1">
        <v>49.89360532376211</v>
      </c>
      <c r="BF295" s="1">
        <v>116.4184124221116</v>
      </c>
      <c r="BG295" s="1">
        <v>43.24112461392716</v>
      </c>
      <c r="BH295" s="1">
        <v>46.56736496884464</v>
      </c>
      <c r="BI295" s="1">
        <v>801.6239255351112</v>
      </c>
      <c r="BJ295" s="1">
        <v>1762.907388106261</v>
      </c>
      <c r="BK295" s="1">
        <v>46.56736496884464</v>
      </c>
      <c r="BL295" s="1">
        <v>46.56736496884464</v>
      </c>
      <c r="BM295" s="1">
        <v>59.87232638851453</v>
      </c>
      <c r="BN295" s="1">
        <v>33.26240354917474</v>
      </c>
      <c r="BO295" s="1">
        <v>69.85104745326696</v>
      </c>
      <c r="BP295" s="1">
        <v>36.58864390409222</v>
      </c>
      <c r="BQ295" s="1">
        <v>53.21984567867958</v>
      </c>
      <c r="BR295" s="1">
        <v>49.89360532376211</v>
      </c>
      <c r="BS295" s="1">
        <v>36.58864390409222</v>
      </c>
      <c r="BT295" s="1">
        <v>36.58864390409222</v>
      </c>
      <c r="BU295" s="1">
        <v>43.24112461392716</v>
      </c>
    </row>
    <row r="296">
      <c r="A296" s="1" t="inlineStr">
        <is>
          <t>L2_RQSTS.RFO_MISS</t>
        </is>
      </c>
      <c r="B296" s="1">
        <v>9007.458881116519</v>
      </c>
      <c r="C296" s="1">
        <v>18377.47796091904</v>
      </c>
      <c r="D296" s="1">
        <v>19189.08060751891</v>
      </c>
      <c r="E296" s="1">
        <v>20040.59813837778</v>
      </c>
      <c r="F296" s="1">
        <v>20489.64058629164</v>
      </c>
      <c r="G296" s="1">
        <v>21800.17928612913</v>
      </c>
      <c r="H296" s="1">
        <v>19135.86076184023</v>
      </c>
      <c r="I296" s="1">
        <v>18636.92470860261</v>
      </c>
      <c r="J296" s="1">
        <v>18444.0027680174</v>
      </c>
      <c r="K296" s="1">
        <v>18327.58435559528</v>
      </c>
      <c r="L296" s="1">
        <v>18380.80420127396</v>
      </c>
      <c r="M296" s="1">
        <v>7161.395484137322</v>
      </c>
      <c r="N296" s="1">
        <v>8352.189531197777</v>
      </c>
      <c r="O296" s="1">
        <v>1663.120177458737</v>
      </c>
      <c r="P296" s="1">
        <v>362.5601986860047</v>
      </c>
      <c r="Q296" s="1">
        <v>831.5600887293685</v>
      </c>
      <c r="R296" s="1">
        <v>11282.60728388007</v>
      </c>
      <c r="S296" s="1">
        <v>166.3120177458737</v>
      </c>
      <c r="T296" s="1">
        <v>648.6168692089075</v>
      </c>
      <c r="U296" s="1">
        <v>1786.191070590683</v>
      </c>
      <c r="V296" s="1">
        <v>146.3545756163689</v>
      </c>
      <c r="W296" s="1">
        <v>279.4041898130678</v>
      </c>
      <c r="X296" s="1">
        <v>146.3545756163689</v>
      </c>
      <c r="Y296" s="1">
        <v>216.2056230696358</v>
      </c>
      <c r="Z296" s="1">
        <v>143.0283352614514</v>
      </c>
      <c r="AA296" s="1">
        <v>139.7020949065339</v>
      </c>
      <c r="AB296" s="1">
        <v>139.7020949065339</v>
      </c>
      <c r="AC296" s="1">
        <v>149.6808159712863</v>
      </c>
      <c r="AD296" s="1">
        <v>379.191400460592</v>
      </c>
      <c r="AE296" s="1">
        <v>105435.1667701741</v>
      </c>
      <c r="AF296" s="1">
        <v>286.0566705229028</v>
      </c>
      <c r="AG296" s="1">
        <v>146.3545756163689</v>
      </c>
      <c r="AH296" s="1">
        <v>282.7304301679853</v>
      </c>
      <c r="AI296" s="1">
        <v>289.3829108778202</v>
      </c>
      <c r="AJ296" s="1">
        <v>139.7020949065339</v>
      </c>
      <c r="AK296" s="1">
        <v>143.0283352614514</v>
      </c>
      <c r="AL296" s="1">
        <v>804.9501658900288</v>
      </c>
      <c r="AM296" s="1">
        <v>2581.16251541596</v>
      </c>
      <c r="AN296" s="1">
        <v>592.0707831753103</v>
      </c>
      <c r="AO296" s="1">
        <v>4596.864170495949</v>
      </c>
      <c r="AP296" s="1">
        <v>455.694928623694</v>
      </c>
      <c r="AQ296" s="1">
        <v>488.9573321728687</v>
      </c>
      <c r="AR296" s="1">
        <v>3093.403530073251</v>
      </c>
      <c r="AS296" s="1">
        <v>1144.226682091611</v>
      </c>
      <c r="AT296" s="1">
        <v>468.9998900433638</v>
      </c>
      <c r="AU296" s="1">
        <v>1403.673429775174</v>
      </c>
      <c r="AV296" s="1">
        <v>808.2764062449462</v>
      </c>
      <c r="AW296" s="1">
        <v>1796.169791655436</v>
      </c>
      <c r="AX296" s="1">
        <v>229.5105844893057</v>
      </c>
      <c r="AY296" s="1">
        <v>592.0707831753103</v>
      </c>
      <c r="AZ296" s="1">
        <v>149.6808159712863</v>
      </c>
      <c r="BA296" s="1">
        <v>1377.063506935834</v>
      </c>
      <c r="BB296" s="1">
        <v>4603.516651205784</v>
      </c>
      <c r="BC296" s="1">
        <v>705.1629552425045</v>
      </c>
      <c r="BD296" s="1">
        <v>146.3545756163689</v>
      </c>
      <c r="BE296" s="1">
        <v>143.0283352614514</v>
      </c>
      <c r="BF296" s="1">
        <v>292.7091512327377</v>
      </c>
      <c r="BG296" s="1">
        <v>146.3545756163689</v>
      </c>
      <c r="BH296" s="1">
        <v>149.6808159712863</v>
      </c>
      <c r="BI296" s="1">
        <v>2421.502978379921</v>
      </c>
      <c r="BJ296" s="1">
        <v>1353.779824451412</v>
      </c>
      <c r="BK296" s="1">
        <v>153.0070563262038</v>
      </c>
      <c r="BL296" s="1">
        <v>149.6808159712863</v>
      </c>
      <c r="BM296" s="1">
        <v>139.7020949065339</v>
      </c>
      <c r="BN296" s="1">
        <v>143.0283352614514</v>
      </c>
      <c r="BO296" s="1">
        <v>242.8155459089756</v>
      </c>
      <c r="BP296" s="1">
        <v>153.0070563262038</v>
      </c>
      <c r="BQ296" s="1">
        <v>149.6808159712863</v>
      </c>
      <c r="BR296" s="1">
        <v>139.7020949065339</v>
      </c>
      <c r="BS296" s="1">
        <v>139.7020949065339</v>
      </c>
      <c r="BT296" s="1">
        <v>143.0283352614514</v>
      </c>
      <c r="BU296" s="1">
        <v>139.7020949065339</v>
      </c>
    </row>
    <row r="297">
      <c r="A297" s="1" t="inlineStr">
        <is>
          <t>LD_BLOCKS.NO_SR</t>
        </is>
      </c>
      <c r="B297" s="1">
        <v>405.8331035090858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3.32650084843513</v>
      </c>
      <c r="N297" s="1">
        <v>0</v>
      </c>
      <c r="O297" s="1">
        <v>0</v>
      </c>
      <c r="P297" s="1">
        <v>0</v>
      </c>
      <c r="Q297" s="1">
        <v>0</v>
      </c>
      <c r="R297" s="1">
        <v>9.979502545305388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3.32650084843513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</row>
    <row r="298">
      <c r="A298" s="1" t="inlineStr">
        <is>
          <t>LD_BLOCKS.STORE_FORWARD</t>
        </is>
      </c>
      <c r="B298" s="1">
        <v>37727.96336836295</v>
      </c>
      <c r="C298" s="1">
        <v>5751.335625454024</v>
      </c>
      <c r="D298" s="1">
        <v>5372.126683116396</v>
      </c>
      <c r="E298" s="1">
        <v>5591.668702364496</v>
      </c>
      <c r="F298" s="1">
        <v>5571.710336978305</v>
      </c>
      <c r="G298" s="1">
        <v>6157.155721639906</v>
      </c>
      <c r="H298" s="1">
        <v>5551.751971592114</v>
      </c>
      <c r="I298" s="1">
        <v>5571.710336978305</v>
      </c>
      <c r="J298" s="1">
        <v>5368.800288885364</v>
      </c>
      <c r="K298" s="1">
        <v>5385.432260040523</v>
      </c>
      <c r="L298" s="1">
        <v>5432.001779274969</v>
      </c>
      <c r="M298" s="1">
        <v>1430.349519343684</v>
      </c>
      <c r="N298" s="1">
        <v>1616.627596281466</v>
      </c>
      <c r="O298" s="1">
        <v>229.5212019411959</v>
      </c>
      <c r="P298" s="1">
        <v>89.81264423785925</v>
      </c>
      <c r="Q298" s="1">
        <v>116.4237980861138</v>
      </c>
      <c r="R298" s="1">
        <v>1716.419423212421</v>
      </c>
      <c r="S298" s="1">
        <v>39.91673077238189</v>
      </c>
      <c r="T298" s="1">
        <v>139.7085577033366</v>
      </c>
      <c r="U298" s="1">
        <v>46.56951923444554</v>
      </c>
      <c r="V298" s="1">
        <v>43.24312500341371</v>
      </c>
      <c r="W298" s="1">
        <v>39.91673077238189</v>
      </c>
      <c r="X298" s="1">
        <v>39.91673077238189</v>
      </c>
      <c r="Y298" s="1">
        <v>39.91673077238189</v>
      </c>
      <c r="Z298" s="1">
        <v>39.91673077238189</v>
      </c>
      <c r="AA298" s="1">
        <v>43.24312500341371</v>
      </c>
      <c r="AB298" s="1">
        <v>39.91673077238189</v>
      </c>
      <c r="AC298" s="1">
        <v>39.91673077238189</v>
      </c>
      <c r="AD298" s="1">
        <v>69.8542788516683</v>
      </c>
      <c r="AE298" s="1">
        <v>43.24312500341371</v>
      </c>
      <c r="AF298" s="1">
        <v>39.91673077238189</v>
      </c>
      <c r="AG298" s="1">
        <v>39.91673077238189</v>
      </c>
      <c r="AH298" s="1">
        <v>39.91673077238189</v>
      </c>
      <c r="AI298" s="1">
        <v>43.24312500341371</v>
      </c>
      <c r="AJ298" s="1">
        <v>39.91673077238189</v>
      </c>
      <c r="AK298" s="1">
        <v>39.91673077238189</v>
      </c>
      <c r="AL298" s="1">
        <v>106.4446153930184</v>
      </c>
      <c r="AM298" s="1">
        <v>299.3754807928642</v>
      </c>
      <c r="AN298" s="1">
        <v>149.6877403964321</v>
      </c>
      <c r="AO298" s="1">
        <v>605.403750047792</v>
      </c>
      <c r="AP298" s="1">
        <v>143.0349519343684</v>
      </c>
      <c r="AQ298" s="1">
        <v>166.3197115515912</v>
      </c>
      <c r="AR298" s="1">
        <v>698.542788516683</v>
      </c>
      <c r="AS298" s="1">
        <v>252.8059615584186</v>
      </c>
      <c r="AT298" s="1">
        <v>146.3613461654002</v>
      </c>
      <c r="AU298" s="1">
        <v>186.2780769377821</v>
      </c>
      <c r="AV298" s="1">
        <v>182.9516827067503</v>
      </c>
      <c r="AW298" s="1">
        <v>372.5561538755643</v>
      </c>
      <c r="AX298" s="1">
        <v>49.89591346547736</v>
      </c>
      <c r="AY298" s="1">
        <v>53.22230769650918</v>
      </c>
      <c r="AZ298" s="1">
        <v>119.7501923171457</v>
      </c>
      <c r="BA298" s="1">
        <v>422.4520673410416</v>
      </c>
      <c r="BB298" s="1">
        <v>545.5286538892192</v>
      </c>
      <c r="BC298" s="1">
        <v>143.0349519343684</v>
      </c>
      <c r="BD298" s="1">
        <v>39.91673077238189</v>
      </c>
      <c r="BE298" s="1">
        <v>106.4446153930184</v>
      </c>
      <c r="BF298" s="1">
        <v>53.22230769650918</v>
      </c>
      <c r="BG298" s="1">
        <v>39.91673077238189</v>
      </c>
      <c r="BH298" s="1">
        <v>66.52788462063648</v>
      </c>
      <c r="BI298" s="1">
        <v>359.250576951437</v>
      </c>
      <c r="BJ298" s="1">
        <v>39.91673077238189</v>
      </c>
      <c r="BK298" s="1">
        <v>36.59033654135006</v>
      </c>
      <c r="BL298" s="1">
        <v>39.91673077238189</v>
      </c>
      <c r="BM298" s="1">
        <v>39.91673077238189</v>
      </c>
      <c r="BN298" s="1">
        <v>39.91673077238189</v>
      </c>
      <c r="BO298" s="1">
        <v>39.91673077238189</v>
      </c>
      <c r="BP298" s="1">
        <v>39.91673077238189</v>
      </c>
      <c r="BQ298" s="1">
        <v>39.91673077238189</v>
      </c>
      <c r="BR298" s="1">
        <v>36.59033654135006</v>
      </c>
      <c r="BS298" s="1">
        <v>36.59033654135006</v>
      </c>
      <c r="BT298" s="1">
        <v>39.91673077238189</v>
      </c>
      <c r="BU298" s="1">
        <v>33.26394231031824</v>
      </c>
    </row>
    <row r="299">
      <c r="A299" s="1" t="inlineStr">
        <is>
          <t>LD_BLOCKS_PARTIAL.ADDRESS_ALIAS</t>
        </is>
      </c>
      <c r="B299" s="1">
        <v>49954.23506363104</v>
      </c>
      <c r="C299" s="1">
        <v>25926.8367906999</v>
      </c>
      <c r="D299" s="1">
        <v>17055.028512435</v>
      </c>
      <c r="E299" s="1">
        <v>16283.27766108237</v>
      </c>
      <c r="F299" s="1">
        <v>19227.24103800942</v>
      </c>
      <c r="G299" s="1">
        <v>22573.71240206435</v>
      </c>
      <c r="H299" s="1">
        <v>16699.0916973715</v>
      </c>
      <c r="I299" s="1">
        <v>15867.46362479324</v>
      </c>
      <c r="J299" s="1">
        <v>15960.60596892201</v>
      </c>
      <c r="K299" s="1">
        <v>15298.63002314971</v>
      </c>
      <c r="L299" s="1">
        <v>14749.75549524806</v>
      </c>
      <c r="M299" s="1">
        <v>24632.82350976812</v>
      </c>
      <c r="N299" s="1">
        <v>9261.010216231527</v>
      </c>
      <c r="O299" s="1">
        <v>3496.164417119014</v>
      </c>
      <c r="P299" s="1">
        <v>103.1218809997045</v>
      </c>
      <c r="Q299" s="1">
        <v>222.8763234509742</v>
      </c>
      <c r="R299" s="1">
        <v>19343.66896817038</v>
      </c>
      <c r="S299" s="1">
        <v>212.8967865800351</v>
      </c>
      <c r="T299" s="1">
        <v>13.30604916125219</v>
      </c>
      <c r="U299" s="1">
        <v>6.653024580626097</v>
      </c>
      <c r="V299" s="1">
        <v>23.28558603219134</v>
      </c>
      <c r="W299" s="1">
        <v>0</v>
      </c>
      <c r="X299" s="1">
        <v>3.326512290313048</v>
      </c>
      <c r="Y299" s="1">
        <v>0</v>
      </c>
      <c r="Z299" s="1">
        <v>3522.776515441518</v>
      </c>
      <c r="AA299" s="1">
        <v>0</v>
      </c>
      <c r="AB299" s="1">
        <v>0</v>
      </c>
      <c r="AC299" s="1">
        <v>16.63256145156524</v>
      </c>
      <c r="AD299" s="1">
        <v>562.1805770629052</v>
      </c>
      <c r="AE299" s="1">
        <v>944.7294904489057</v>
      </c>
      <c r="AF299" s="1">
        <v>615.4047737079139</v>
      </c>
      <c r="AG299" s="1">
        <v>0</v>
      </c>
      <c r="AH299" s="1">
        <v>1417.094235673359</v>
      </c>
      <c r="AI299" s="1">
        <v>6.653024580626097</v>
      </c>
      <c r="AJ299" s="1">
        <v>9.979536870939144</v>
      </c>
      <c r="AK299" s="1">
        <v>3.326512290313048</v>
      </c>
      <c r="AL299" s="1">
        <v>801.6894619654446</v>
      </c>
      <c r="AM299" s="1">
        <v>2914.02476631423</v>
      </c>
      <c r="AN299" s="1">
        <v>66.53024580626096</v>
      </c>
      <c r="AO299" s="1">
        <v>3516.123490860892</v>
      </c>
      <c r="AP299" s="1">
        <v>19.95907374187829</v>
      </c>
      <c r="AQ299" s="1">
        <v>13.30604916125219</v>
      </c>
      <c r="AR299" s="1">
        <v>19553.2392424601</v>
      </c>
      <c r="AS299" s="1">
        <v>4377.690174051972</v>
      </c>
      <c r="AT299" s="1">
        <v>3.326512290313048</v>
      </c>
      <c r="AU299" s="1">
        <v>921.4439044167144</v>
      </c>
      <c r="AV299" s="1">
        <v>206.243761999409</v>
      </c>
      <c r="AW299" s="1">
        <v>4045.038945020667</v>
      </c>
      <c r="AX299" s="1">
        <v>0</v>
      </c>
      <c r="AY299" s="1">
        <v>831.628072578262</v>
      </c>
      <c r="AZ299" s="1">
        <v>645.3433843207314</v>
      </c>
      <c r="BA299" s="1">
        <v>1154.299764738628</v>
      </c>
      <c r="BB299" s="1">
        <v>86609.07399059052</v>
      </c>
      <c r="BC299" s="1">
        <v>1523.542628963376</v>
      </c>
      <c r="BD299" s="1">
        <v>9.979536870939144</v>
      </c>
      <c r="BE299" s="1">
        <v>9.979536870939144</v>
      </c>
      <c r="BF299" s="1">
        <v>96.46885641907841</v>
      </c>
      <c r="BG299" s="1">
        <v>3.326512290313048</v>
      </c>
      <c r="BH299" s="1">
        <v>252.8149340637917</v>
      </c>
      <c r="BI299" s="1">
        <v>11819.09816748226</v>
      </c>
      <c r="BJ299" s="1">
        <v>89.8158318384523</v>
      </c>
      <c r="BK299" s="1">
        <v>0</v>
      </c>
      <c r="BL299" s="1">
        <v>3.326512290313048</v>
      </c>
      <c r="BM299" s="1">
        <v>3.326512290313048</v>
      </c>
      <c r="BN299" s="1">
        <v>0</v>
      </c>
      <c r="BO299" s="1">
        <v>3.326512290313048</v>
      </c>
      <c r="BP299" s="1">
        <v>3.326512290313048</v>
      </c>
      <c r="BQ299" s="1">
        <v>0</v>
      </c>
      <c r="BR299" s="1">
        <v>23.28558603219134</v>
      </c>
      <c r="BS299" s="1">
        <v>23.28558603219134</v>
      </c>
      <c r="BT299" s="1">
        <v>9.979536870939144</v>
      </c>
      <c r="BU299" s="1">
        <v>0</v>
      </c>
    </row>
    <row r="300">
      <c r="A300" s="1" t="inlineStr">
        <is>
          <t>LONGEST_LAT_CACHE.MISS</t>
        </is>
      </c>
      <c r="B300" s="1">
        <v>10502.05601675263</v>
      </c>
      <c r="C300" s="1">
        <v>1256.258599472309</v>
      </c>
      <c r="D300" s="1">
        <v>338.9904157306229</v>
      </c>
      <c r="E300" s="1">
        <v>598.2183807010992</v>
      </c>
      <c r="F300" s="1">
        <v>448.6637855258244</v>
      </c>
      <c r="G300" s="1">
        <v>1837.85980293171</v>
      </c>
      <c r="H300" s="1">
        <v>800.9479430498051</v>
      </c>
      <c r="I300" s="1">
        <v>368.9013347656779</v>
      </c>
      <c r="J300" s="1">
        <v>621.4824288394753</v>
      </c>
      <c r="K300" s="1">
        <v>355.6075929723201</v>
      </c>
      <c r="L300" s="1">
        <v>212.6998686937242</v>
      </c>
      <c r="M300" s="1">
        <v>1405.813194647583</v>
      </c>
      <c r="N300" s="1">
        <v>2585.632778808085</v>
      </c>
      <c r="O300" s="1">
        <v>574.9543325627232</v>
      </c>
      <c r="P300" s="1">
        <v>66.46870896678881</v>
      </c>
      <c r="Q300" s="1">
        <v>29.91091903505496</v>
      </c>
      <c r="R300" s="1">
        <v>4067.884988767475</v>
      </c>
      <c r="S300" s="1">
        <v>3526.165010688146</v>
      </c>
      <c r="T300" s="1">
        <v>1658.394288721381</v>
      </c>
      <c r="U300" s="1">
        <v>89.73275710516489</v>
      </c>
      <c r="V300" s="1">
        <v>126.2905470368987</v>
      </c>
      <c r="W300" s="1">
        <v>136.2608533819171</v>
      </c>
      <c r="X300" s="1">
        <v>99.70306345018321</v>
      </c>
      <c r="Y300" s="1">
        <v>126.2905470368987</v>
      </c>
      <c r="Z300" s="1">
        <v>93.05619255350433</v>
      </c>
      <c r="AA300" s="1">
        <v>99.70306345018321</v>
      </c>
      <c r="AB300" s="1">
        <v>83.08588620848602</v>
      </c>
      <c r="AC300" s="1">
        <v>93.05619255350433</v>
      </c>
      <c r="AD300" s="1">
        <v>634.7761706328331</v>
      </c>
      <c r="AE300" s="1">
        <v>22233.78314939086</v>
      </c>
      <c r="AF300" s="1">
        <v>66.46870896678881</v>
      </c>
      <c r="AG300" s="1">
        <v>96.37962800184377</v>
      </c>
      <c r="AH300" s="1">
        <v>408.7825601457512</v>
      </c>
      <c r="AI300" s="1">
        <v>106.3499343468621</v>
      </c>
      <c r="AJ300" s="1">
        <v>122.9671115885593</v>
      </c>
      <c r="AK300" s="1">
        <v>96.37962800184377</v>
      </c>
      <c r="AL300" s="1">
        <v>49.8515317250916</v>
      </c>
      <c r="AM300" s="1">
        <v>1694.952078653115</v>
      </c>
      <c r="AN300" s="1">
        <v>578.2777680110627</v>
      </c>
      <c r="AO300" s="1">
        <v>1229.671115885593</v>
      </c>
      <c r="AP300" s="1">
        <v>19.94061269003664</v>
      </c>
      <c r="AQ300" s="1">
        <v>23.26404813837608</v>
      </c>
      <c r="AR300" s="1">
        <v>382.1950765590357</v>
      </c>
      <c r="AS300" s="1">
        <v>212.6998686937242</v>
      </c>
      <c r="AT300" s="1">
        <v>19.94061269003664</v>
      </c>
      <c r="AU300" s="1">
        <v>122.9671115885593</v>
      </c>
      <c r="AV300" s="1">
        <v>23.26404813837608</v>
      </c>
      <c r="AW300" s="1">
        <v>724.508927737998</v>
      </c>
      <c r="AX300" s="1">
        <v>13.29374179335776</v>
      </c>
      <c r="AY300" s="1">
        <v>1665.04115961806</v>
      </c>
      <c r="AZ300" s="1">
        <v>235.9639168321003</v>
      </c>
      <c r="BA300" s="1">
        <v>279.168577660513</v>
      </c>
      <c r="BB300" s="1">
        <v>2273.229846664177</v>
      </c>
      <c r="BC300" s="1">
        <v>182.7889496586692</v>
      </c>
      <c r="BD300" s="1">
        <v>89.73275710516489</v>
      </c>
      <c r="BE300" s="1">
        <v>116.3202406918804</v>
      </c>
      <c r="BF300" s="1">
        <v>96.37962800184377</v>
      </c>
      <c r="BG300" s="1">
        <v>132.9374179335776</v>
      </c>
      <c r="BH300" s="1">
        <v>76.43901531180713</v>
      </c>
      <c r="BI300" s="1">
        <v>5068.239058717647</v>
      </c>
      <c r="BJ300" s="1">
        <v>96.37962800184377</v>
      </c>
      <c r="BK300" s="1">
        <v>53.17496717343105</v>
      </c>
      <c r="BL300" s="1">
        <v>63.14527351844936</v>
      </c>
      <c r="BM300" s="1">
        <v>46.52809627675217</v>
      </c>
      <c r="BN300" s="1">
        <v>56.49840262177049</v>
      </c>
      <c r="BO300" s="1">
        <v>66.46870896678881</v>
      </c>
      <c r="BP300" s="1">
        <v>73.11557986346769</v>
      </c>
      <c r="BQ300" s="1">
        <v>53.17496717343105</v>
      </c>
      <c r="BR300" s="1">
        <v>59.82183807010993</v>
      </c>
      <c r="BS300" s="1">
        <v>59.82183807010993</v>
      </c>
      <c r="BT300" s="1">
        <v>59.82183807010993</v>
      </c>
      <c r="BU300" s="1">
        <v>43.20466082841273</v>
      </c>
    </row>
    <row r="301">
      <c r="A301" s="1" t="inlineStr">
        <is>
          <t>LONGEST_LAT_CACHE.REFERENCE</t>
        </is>
      </c>
      <c r="B301" s="1">
        <v>586081.1944437636</v>
      </c>
      <c r="C301" s="1">
        <v>1500085.76457518</v>
      </c>
      <c r="D301" s="1">
        <v>1533130.683238019</v>
      </c>
      <c r="E301" s="1">
        <v>1505396.614421626</v>
      </c>
      <c r="F301" s="1">
        <v>1512239.568009757</v>
      </c>
      <c r="G301" s="1">
        <v>1520744.239322058</v>
      </c>
      <c r="H301" s="1">
        <v>1517583.652210687</v>
      </c>
      <c r="I301" s="1">
        <v>1508387.706325132</v>
      </c>
      <c r="J301" s="1">
        <v>1528491.167352137</v>
      </c>
      <c r="K301" s="1">
        <v>1499361.255647442</v>
      </c>
      <c r="L301" s="1">
        <v>1513279.803305087</v>
      </c>
      <c r="M301" s="1">
        <v>532430.9760012201</v>
      </c>
      <c r="N301" s="1">
        <v>582139.6000020331</v>
      </c>
      <c r="O301" s="1">
        <v>112667.7851341554</v>
      </c>
      <c r="P301" s="1">
        <v>17065.84102722302</v>
      </c>
      <c r="Q301" s="1">
        <v>20405.89365280416</v>
      </c>
      <c r="R301" s="1">
        <v>980582.9524680002</v>
      </c>
      <c r="S301" s="1">
        <v>35122.0658180512</v>
      </c>
      <c r="T301" s="1">
        <v>15048.51571008099</v>
      </c>
      <c r="U301" s="1">
        <v>6563.785010470395</v>
      </c>
      <c r="V301" s="1">
        <v>6474.05225336523</v>
      </c>
      <c r="W301" s="1">
        <v>6666.811509368918</v>
      </c>
      <c r="X301" s="1">
        <v>6955.950393374449</v>
      </c>
      <c r="Y301" s="1">
        <v>6623.606848540505</v>
      </c>
      <c r="Z301" s="1">
        <v>7198.561181103228</v>
      </c>
      <c r="AA301" s="1">
        <v>6710.01617019733</v>
      </c>
      <c r="AB301" s="1">
        <v>6799.748927302495</v>
      </c>
      <c r="AC301" s="1">
        <v>6520.580349641982</v>
      </c>
      <c r="AD301" s="1">
        <v>16620.50067714554</v>
      </c>
      <c r="AE301" s="1">
        <v>220390.2983211816</v>
      </c>
      <c r="AF301" s="1">
        <v>6164.972756669662</v>
      </c>
      <c r="AG301" s="1">
        <v>6387.642931708405</v>
      </c>
      <c r="AH301" s="1">
        <v>20562.09511887612</v>
      </c>
      <c r="AI301" s="1">
        <v>6085.210305909515</v>
      </c>
      <c r="AJ301" s="1">
        <v>6626.930283988844</v>
      </c>
      <c r="AK301" s="1">
        <v>6517.256914193643</v>
      </c>
      <c r="AL301" s="1">
        <v>16098.72131175625</v>
      </c>
      <c r="AM301" s="1">
        <v>96502.59511343233</v>
      </c>
      <c r="AN301" s="1">
        <v>29984.03461491843</v>
      </c>
      <c r="AO301" s="1">
        <v>227745.0609683568</v>
      </c>
      <c r="AP301" s="1">
        <v>27644.33605928746</v>
      </c>
      <c r="AQ301" s="1">
        <v>23280.66531561778</v>
      </c>
      <c r="AR301" s="1">
        <v>85126.47557376642</v>
      </c>
      <c r="AS301" s="1">
        <v>74754.03353949904</v>
      </c>
      <c r="AT301" s="1">
        <v>21712.00378400156</v>
      </c>
      <c r="AU301" s="1">
        <v>39572.14588337771</v>
      </c>
      <c r="AV301" s="1">
        <v>28252.52474633358</v>
      </c>
      <c r="AW301" s="1">
        <v>146942.37491288</v>
      </c>
      <c r="AX301" s="1">
        <v>12535.99851113637</v>
      </c>
      <c r="AY301" s="1">
        <v>45733.79520459904</v>
      </c>
      <c r="AZ301" s="1">
        <v>44391.1272834699</v>
      </c>
      <c r="BA301" s="1">
        <v>93797.31865848403</v>
      </c>
      <c r="BB301" s="1">
        <v>238945.0384292607</v>
      </c>
      <c r="BC301" s="1">
        <v>50825.29831145506</v>
      </c>
      <c r="BD301" s="1">
        <v>9149.417789278479</v>
      </c>
      <c r="BE301" s="1">
        <v>7218.501793793264</v>
      </c>
      <c r="BF301" s="1">
        <v>7045.683150479614</v>
      </c>
      <c r="BG301" s="1">
        <v>6786.455185509138</v>
      </c>
      <c r="BH301" s="1">
        <v>6869.541071717624</v>
      </c>
      <c r="BI301" s="1">
        <v>140823.9302524871</v>
      </c>
      <c r="BJ301" s="1">
        <v>6666.811509368918</v>
      </c>
      <c r="BK301" s="1">
        <v>6989.184747857843</v>
      </c>
      <c r="BL301" s="1">
        <v>6673.458380265596</v>
      </c>
      <c r="BM301" s="1">
        <v>7075.594069514668</v>
      </c>
      <c r="BN301" s="1">
        <v>7152.033084826476</v>
      </c>
      <c r="BO301" s="1">
        <v>7387.997001658576</v>
      </c>
      <c r="BP301" s="1">
        <v>7417.907920693631</v>
      </c>
      <c r="BQ301" s="1">
        <v>7092.211246756366</v>
      </c>
      <c r="BR301" s="1">
        <v>6636.900590333862</v>
      </c>
      <c r="BS301" s="1">
        <v>7517.610984143814</v>
      </c>
      <c r="BT301" s="1">
        <v>7145.386213929797</v>
      </c>
      <c r="BU301" s="1">
        <v>6813.042669095853</v>
      </c>
    </row>
    <row r="302">
      <c r="A302" s="1" t="inlineStr">
        <is>
          <t>LSD.CYCLES_ACTIVE</t>
        </is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</row>
    <row r="303">
      <c r="A303" s="1" t="inlineStr">
        <is>
          <t>LSD.CYCLES_OK</t>
        </is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</row>
    <row r="304">
      <c r="A304" s="1" t="inlineStr">
        <is>
          <t>LSD.UOPS</t>
        </is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</row>
    <row r="305">
      <c r="A305" s="1" t="inlineStr">
        <is>
          <t>MACHINE_CLEARS.COUNT</t>
        </is>
      </c>
      <c r="B305" s="1">
        <v>1749.479133608708</v>
      </c>
      <c r="C305" s="1">
        <v>4303.851708915719</v>
      </c>
      <c r="D305" s="1">
        <v>4483.456030616993</v>
      </c>
      <c r="E305" s="1">
        <v>4250.635613596824</v>
      </c>
      <c r="F305" s="1">
        <v>4486.782036574425</v>
      </c>
      <c r="G305" s="1">
        <v>4170.811470618479</v>
      </c>
      <c r="H305" s="1">
        <v>4210.723542107651</v>
      </c>
      <c r="I305" s="1">
        <v>4147.529428916462</v>
      </c>
      <c r="J305" s="1">
        <v>4021.141202534084</v>
      </c>
      <c r="K305" s="1">
        <v>4257.287625511685</v>
      </c>
      <c r="L305" s="1">
        <v>4124.247387214445</v>
      </c>
      <c r="M305" s="1">
        <v>901.3476144638021</v>
      </c>
      <c r="N305" s="1">
        <v>525.5089412740987</v>
      </c>
      <c r="O305" s="1">
        <v>236.1464229776013</v>
      </c>
      <c r="P305" s="1">
        <v>89.80216085063711</v>
      </c>
      <c r="Q305" s="1">
        <v>249.4504468073253</v>
      </c>
      <c r="R305" s="1">
        <v>1357.01043063185</v>
      </c>
      <c r="S305" s="1">
        <v>276.0584944667733</v>
      </c>
      <c r="T305" s="1">
        <v>109.7581965952231</v>
      </c>
      <c r="U305" s="1">
        <v>86.4761548932061</v>
      </c>
      <c r="V305" s="1">
        <v>79.8241429783441</v>
      </c>
      <c r="W305" s="1">
        <v>109.7581965952231</v>
      </c>
      <c r="X305" s="1">
        <v>79.8241429783441</v>
      </c>
      <c r="Y305" s="1">
        <v>186.2563336161362</v>
      </c>
      <c r="Z305" s="1">
        <v>86.4761548932061</v>
      </c>
      <c r="AA305" s="1">
        <v>79.8241429783441</v>
      </c>
      <c r="AB305" s="1">
        <v>79.8241429783441</v>
      </c>
      <c r="AC305" s="1">
        <v>79.8241429783441</v>
      </c>
      <c r="AD305" s="1">
        <v>79.8241429783441</v>
      </c>
      <c r="AE305" s="1">
        <v>93.12816680806812</v>
      </c>
      <c r="AF305" s="1">
        <v>79.8241429783441</v>
      </c>
      <c r="AG305" s="1">
        <v>79.8241429783441</v>
      </c>
      <c r="AH305" s="1">
        <v>83.15014893577511</v>
      </c>
      <c r="AI305" s="1">
        <v>93.12816680806812</v>
      </c>
      <c r="AJ305" s="1">
        <v>83.15014893577511</v>
      </c>
      <c r="AK305" s="1">
        <v>83.15014893577511</v>
      </c>
      <c r="AL305" s="1">
        <v>325.9485838282384</v>
      </c>
      <c r="AM305" s="1">
        <v>808.219447655734</v>
      </c>
      <c r="AN305" s="1">
        <v>668.5271974436318</v>
      </c>
      <c r="AO305" s="1">
        <v>874.7395668043541</v>
      </c>
      <c r="AP305" s="1">
        <v>695.1352451030799</v>
      </c>
      <c r="AQ305" s="1">
        <v>688.4832331882178</v>
      </c>
      <c r="AR305" s="1">
        <v>854.7835310597681</v>
      </c>
      <c r="AS305" s="1">
        <v>811.545453613165</v>
      </c>
      <c r="AT305" s="1">
        <v>721.7432927625279</v>
      </c>
      <c r="AU305" s="1">
        <v>917.9776442509572</v>
      </c>
      <c r="AV305" s="1">
        <v>705.1132629753729</v>
      </c>
      <c r="AW305" s="1">
        <v>638.5931438267528</v>
      </c>
      <c r="AX305" s="1">
        <v>139.6922502121022</v>
      </c>
      <c r="AY305" s="1">
        <v>219.5163931904463</v>
      </c>
      <c r="AZ305" s="1">
        <v>96.45417276549912</v>
      </c>
      <c r="BA305" s="1">
        <v>242.7984348924633</v>
      </c>
      <c r="BB305" s="1">
        <v>858.109537017199</v>
      </c>
      <c r="BC305" s="1">
        <v>372.5126672322725</v>
      </c>
      <c r="BD305" s="1">
        <v>69.84612510605109</v>
      </c>
      <c r="BE305" s="1">
        <v>99.78017872293012</v>
      </c>
      <c r="BF305" s="1">
        <v>83.15014893577511</v>
      </c>
      <c r="BG305" s="1">
        <v>83.15014893577511</v>
      </c>
      <c r="BH305" s="1">
        <v>79.8241429783441</v>
      </c>
      <c r="BI305" s="1">
        <v>542.1389710612536</v>
      </c>
      <c r="BJ305" s="1">
        <v>99.78017872293012</v>
      </c>
      <c r="BK305" s="1">
        <v>79.8241429783441</v>
      </c>
      <c r="BL305" s="1">
        <v>79.8241429783441</v>
      </c>
      <c r="BM305" s="1">
        <v>79.8241429783441</v>
      </c>
      <c r="BN305" s="1">
        <v>79.8241429783441</v>
      </c>
      <c r="BO305" s="1">
        <v>79.8241429783441</v>
      </c>
      <c r="BP305" s="1">
        <v>79.8241429783441</v>
      </c>
      <c r="BQ305" s="1">
        <v>79.8241429783441</v>
      </c>
      <c r="BR305" s="1">
        <v>83.15014893577511</v>
      </c>
      <c r="BS305" s="1">
        <v>79.8241429783441</v>
      </c>
      <c r="BT305" s="1">
        <v>83.15014893577511</v>
      </c>
      <c r="BU305" s="1">
        <v>83.15014893577511</v>
      </c>
    </row>
    <row r="306">
      <c r="A306" s="1" t="inlineStr">
        <is>
          <t>MACHINE_CLEARS.MEMORY_ORDERING</t>
        </is>
      </c>
      <c r="B306" s="1">
        <v>894.6956025489401</v>
      </c>
      <c r="C306" s="1">
        <v>478.9448578700646</v>
      </c>
      <c r="D306" s="1">
        <v>778.285394038855</v>
      </c>
      <c r="E306" s="1">
        <v>445.6847982957545</v>
      </c>
      <c r="F306" s="1">
        <v>774.959388081424</v>
      </c>
      <c r="G306" s="1">
        <v>445.6847982957545</v>
      </c>
      <c r="H306" s="1">
        <v>419.0767506363065</v>
      </c>
      <c r="I306" s="1">
        <v>342.5786136153934</v>
      </c>
      <c r="J306" s="1">
        <v>276.0584944667733</v>
      </c>
      <c r="K306" s="1">
        <v>389.1426970194275</v>
      </c>
      <c r="L306" s="1">
        <v>379.1646791471344</v>
      </c>
      <c r="M306" s="1">
        <v>36.58606553174104</v>
      </c>
      <c r="N306" s="1">
        <v>63.19411319118907</v>
      </c>
      <c r="O306" s="1">
        <v>0</v>
      </c>
      <c r="P306" s="1">
        <v>0</v>
      </c>
      <c r="Q306" s="1">
        <v>23.28204170201703</v>
      </c>
      <c r="R306" s="1">
        <v>116.4102085100851</v>
      </c>
      <c r="S306" s="1">
        <v>0</v>
      </c>
      <c r="T306" s="1">
        <v>9.978017872293012</v>
      </c>
      <c r="U306" s="1">
        <v>0</v>
      </c>
      <c r="V306" s="1">
        <v>0</v>
      </c>
      <c r="W306" s="1">
        <v>9.978017872293012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13.30402382972402</v>
      </c>
      <c r="AM306" s="1">
        <v>3.326005957431004</v>
      </c>
      <c r="AN306" s="1">
        <v>0</v>
      </c>
      <c r="AO306" s="1">
        <v>26.60804765944803</v>
      </c>
      <c r="AP306" s="1">
        <v>0</v>
      </c>
      <c r="AQ306" s="1">
        <v>0</v>
      </c>
      <c r="AR306" s="1">
        <v>83.15014893577511</v>
      </c>
      <c r="AS306" s="1">
        <v>13.30402382972402</v>
      </c>
      <c r="AT306" s="1">
        <v>0</v>
      </c>
      <c r="AU306" s="1">
        <v>13.30402382972402</v>
      </c>
      <c r="AV306" s="1">
        <v>0</v>
      </c>
      <c r="AW306" s="1">
        <v>56.54210127632707</v>
      </c>
      <c r="AX306" s="1">
        <v>0</v>
      </c>
      <c r="AY306" s="1">
        <v>16.63002978715502</v>
      </c>
      <c r="AZ306" s="1">
        <v>0</v>
      </c>
      <c r="BA306" s="1">
        <v>3.326005957431004</v>
      </c>
      <c r="BB306" s="1">
        <v>39.91207148917205</v>
      </c>
      <c r="BC306" s="1">
        <v>6.652011914862008</v>
      </c>
      <c r="BD306" s="1">
        <v>0</v>
      </c>
      <c r="BE306" s="1">
        <v>3.326005957431004</v>
      </c>
      <c r="BF306" s="1">
        <v>3.326005957431004</v>
      </c>
      <c r="BG306" s="1">
        <v>0</v>
      </c>
      <c r="BH306" s="1">
        <v>0</v>
      </c>
      <c r="BI306" s="1">
        <v>216.1903872330153</v>
      </c>
      <c r="BJ306" s="1">
        <v>6.652011914862008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</row>
    <row r="307">
      <c r="A307" s="1" t="inlineStr">
        <is>
          <t>MACHINE_CLEARS.NUKE_ASSERTED</t>
        </is>
      </c>
      <c r="B307" s="1">
        <v>31590.40458367968</v>
      </c>
      <c r="C307" s="1">
        <v>80073.59342515143</v>
      </c>
      <c r="D307" s="1">
        <v>56688.44553845403</v>
      </c>
      <c r="E307" s="1">
        <v>74592.33560730513</v>
      </c>
      <c r="F307" s="1">
        <v>50728.24286273767</v>
      </c>
      <c r="G307" s="1">
        <v>54666.23391633599</v>
      </c>
      <c r="H307" s="1">
        <v>51932.2570193277</v>
      </c>
      <c r="I307" s="1">
        <v>76341.81474091383</v>
      </c>
      <c r="J307" s="1">
        <v>67088.86616734078</v>
      </c>
      <c r="K307" s="1">
        <v>90340.97381574093</v>
      </c>
      <c r="L307" s="1">
        <v>55178.43883378036</v>
      </c>
      <c r="M307" s="1">
        <v>106182.7401909848</v>
      </c>
      <c r="N307" s="1">
        <v>24659.00816839347</v>
      </c>
      <c r="O307" s="1">
        <v>29751.12328922033</v>
      </c>
      <c r="P307" s="1">
        <v>9851.629645910634</v>
      </c>
      <c r="Q307" s="1">
        <v>62302.74359459757</v>
      </c>
      <c r="R307" s="1">
        <v>267859.8897817059</v>
      </c>
      <c r="S307" s="1">
        <v>102194.859048025</v>
      </c>
      <c r="T307" s="1">
        <v>2750.60692679544</v>
      </c>
      <c r="U307" s="1">
        <v>2916.907224666991</v>
      </c>
      <c r="V307" s="1">
        <v>9352.728752295983</v>
      </c>
      <c r="W307" s="1">
        <v>13357.23992504291</v>
      </c>
      <c r="X307" s="1">
        <v>13111.11548419302</v>
      </c>
      <c r="Y307" s="1">
        <v>6971.308486775384</v>
      </c>
      <c r="Z307" s="1">
        <v>12864.99104334312</v>
      </c>
      <c r="AA307" s="1">
        <v>2753.932932752871</v>
      </c>
      <c r="AB307" s="1">
        <v>2823.779057858922</v>
      </c>
      <c r="AC307" s="1">
        <v>2777.214974454888</v>
      </c>
      <c r="AD307" s="1">
        <v>2757.258938710303</v>
      </c>
      <c r="AE307" s="1">
        <v>50289.21007635678</v>
      </c>
      <c r="AF307" s="1">
        <v>2807.149028071768</v>
      </c>
      <c r="AG307" s="1">
        <v>2850.38710551837</v>
      </c>
      <c r="AH307" s="1">
        <v>3445.74217189852</v>
      </c>
      <c r="AI307" s="1">
        <v>26065.90868838678</v>
      </c>
      <c r="AJ307" s="1">
        <v>3339.309981260728</v>
      </c>
      <c r="AK307" s="1">
        <v>11005.75371313919</v>
      </c>
      <c r="AL307" s="1">
        <v>89200.15377234209</v>
      </c>
      <c r="AM307" s="1">
        <v>41179.27975895326</v>
      </c>
      <c r="AN307" s="1">
        <v>30685.73096325844</v>
      </c>
      <c r="AO307" s="1">
        <v>28912.96978794772</v>
      </c>
      <c r="AP307" s="1">
        <v>34254.53535558191</v>
      </c>
      <c r="AQ307" s="1">
        <v>32831.00480580144</v>
      </c>
      <c r="AR307" s="1">
        <v>36310.00703727427</v>
      </c>
      <c r="AS307" s="1">
        <v>57117.50030696263</v>
      </c>
      <c r="AT307" s="1">
        <v>24466.09982286247</v>
      </c>
      <c r="AU307" s="1">
        <v>80180.02561578921</v>
      </c>
      <c r="AV307" s="1">
        <v>37760.14563471419</v>
      </c>
      <c r="AW307" s="1">
        <v>99913.21896122737</v>
      </c>
      <c r="AX307" s="1">
        <v>21263.15608585641</v>
      </c>
      <c r="AY307" s="1">
        <v>14501.38597439918</v>
      </c>
      <c r="AZ307" s="1">
        <v>28706.757418587</v>
      </c>
      <c r="BA307" s="1">
        <v>11278.48620164853</v>
      </c>
      <c r="BB307" s="1">
        <v>154413.1525796918</v>
      </c>
      <c r="BC307" s="1">
        <v>73724.24805241564</v>
      </c>
      <c r="BD307" s="1">
        <v>33915.28274792395</v>
      </c>
      <c r="BE307" s="1">
        <v>20145.61808415959</v>
      </c>
      <c r="BF307" s="1">
        <v>9751.849467187703</v>
      </c>
      <c r="BG307" s="1">
        <v>9495.747008465516</v>
      </c>
      <c r="BH307" s="1">
        <v>9499.073014422947</v>
      </c>
      <c r="BI307" s="1">
        <v>20747.6251624546</v>
      </c>
      <c r="BJ307" s="1">
        <v>10742.99924250214</v>
      </c>
      <c r="BK307" s="1">
        <v>19806.36547650163</v>
      </c>
      <c r="BL307" s="1">
        <v>20325.22240586087</v>
      </c>
      <c r="BM307" s="1">
        <v>19969.33976841575</v>
      </c>
      <c r="BN307" s="1">
        <v>20438.30660841352</v>
      </c>
      <c r="BO307" s="1">
        <v>1706.241056162105</v>
      </c>
      <c r="BP307" s="1">
        <v>20335.20042373316</v>
      </c>
      <c r="BQ307" s="1">
        <v>20701.06107905057</v>
      </c>
      <c r="BR307" s="1">
        <v>27166.81666029644</v>
      </c>
      <c r="BS307" s="1">
        <v>9622.135234847894</v>
      </c>
      <c r="BT307" s="1">
        <v>28749.9954960336</v>
      </c>
      <c r="BU307" s="1">
        <v>23285.36770797446</v>
      </c>
    </row>
    <row r="308">
      <c r="A308" s="1" t="inlineStr">
        <is>
          <t>MACHINE_CLEARS.SMC</t>
        </is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</row>
    <row r="309">
      <c r="A309" s="1" t="inlineStr">
        <is>
          <t>MEMORY_DISAMBIGUATION.HISTORY_RESET</t>
        </is>
      </c>
      <c r="B309" s="1">
        <v>7609.901630602138</v>
      </c>
      <c r="C309" s="1">
        <v>634897.951208047</v>
      </c>
      <c r="D309" s="1">
        <v>38189.20040322279</v>
      </c>
      <c r="E309" s="1">
        <v>868779.3641286377</v>
      </c>
      <c r="F309" s="1">
        <v>349270.5376017446</v>
      </c>
      <c r="G309" s="1">
        <v>55248.28495888641</v>
      </c>
      <c r="H309" s="1">
        <v>476114.4268002908</v>
      </c>
      <c r="I309" s="1">
        <v>1100578.697319877</v>
      </c>
      <c r="J309" s="1">
        <v>324791.1337550524</v>
      </c>
      <c r="K309" s="1">
        <v>393084.0140789832</v>
      </c>
      <c r="L309" s="1">
        <v>1004107.89452459</v>
      </c>
      <c r="M309" s="1">
        <v>1031.061846803611</v>
      </c>
      <c r="N309" s="1">
        <v>701.7872570179419</v>
      </c>
      <c r="O309" s="1">
        <v>169.6263038289812</v>
      </c>
      <c r="P309" s="1">
        <v>6.652011914862008</v>
      </c>
      <c r="Q309" s="1">
        <v>66.52011914862008</v>
      </c>
      <c r="R309" s="1">
        <v>1965.669520841723</v>
      </c>
      <c r="S309" s="1">
        <v>9.978017872293012</v>
      </c>
      <c r="T309" s="1">
        <v>0</v>
      </c>
      <c r="U309" s="1">
        <v>0</v>
      </c>
      <c r="V309" s="1">
        <v>3.326005957431004</v>
      </c>
      <c r="W309" s="1">
        <v>56.54210127632707</v>
      </c>
      <c r="X309" s="1">
        <v>9.978017872293012</v>
      </c>
      <c r="Y309" s="1">
        <v>6.652011914862008</v>
      </c>
      <c r="Z309" s="1">
        <v>0</v>
      </c>
      <c r="AA309" s="1">
        <v>3.326005957431004</v>
      </c>
      <c r="AB309" s="1">
        <v>9.978017872293012</v>
      </c>
      <c r="AC309" s="1">
        <v>3.326005957431004</v>
      </c>
      <c r="AD309" s="1">
        <v>3.326005957431004</v>
      </c>
      <c r="AE309" s="1">
        <v>6.652011914862008</v>
      </c>
      <c r="AF309" s="1">
        <v>6.652011914862008</v>
      </c>
      <c r="AG309" s="1">
        <v>6.652011914862008</v>
      </c>
      <c r="AH309" s="1">
        <v>9.978017872293012</v>
      </c>
      <c r="AI309" s="1">
        <v>9.978017872293012</v>
      </c>
      <c r="AJ309" s="1">
        <v>0</v>
      </c>
      <c r="AK309" s="1">
        <v>3.326005957431004</v>
      </c>
      <c r="AL309" s="1">
        <v>103.1061846803611</v>
      </c>
      <c r="AM309" s="1">
        <v>106.4321906377921</v>
      </c>
      <c r="AN309" s="1">
        <v>3.326005957431004</v>
      </c>
      <c r="AO309" s="1">
        <v>312.6445599985144</v>
      </c>
      <c r="AP309" s="1">
        <v>16.63002978715502</v>
      </c>
      <c r="AQ309" s="1">
        <v>13.30402382972402</v>
      </c>
      <c r="AR309" s="1">
        <v>628.6151259544598</v>
      </c>
      <c r="AS309" s="1">
        <v>176.2783157438432</v>
      </c>
      <c r="AT309" s="1">
        <v>9.978017872293012</v>
      </c>
      <c r="AU309" s="1">
        <v>123.0622204249472</v>
      </c>
      <c r="AV309" s="1">
        <v>16.63002978715502</v>
      </c>
      <c r="AW309" s="1">
        <v>292.6885242539283</v>
      </c>
      <c r="AX309" s="1">
        <v>3.326005957431004</v>
      </c>
      <c r="AY309" s="1">
        <v>123.0622204249472</v>
      </c>
      <c r="AZ309" s="1">
        <v>39.91207148917205</v>
      </c>
      <c r="BA309" s="1">
        <v>206.2123693607222</v>
      </c>
      <c r="BB309" s="1">
        <v>1157.450073185989</v>
      </c>
      <c r="BC309" s="1">
        <v>189.5823395735672</v>
      </c>
      <c r="BD309" s="1">
        <v>0</v>
      </c>
      <c r="BE309" s="1">
        <v>39.91207148917205</v>
      </c>
      <c r="BF309" s="1">
        <v>6.652011914862008</v>
      </c>
      <c r="BG309" s="1">
        <v>6.652011914862008</v>
      </c>
      <c r="BH309" s="1">
        <v>3.326005957431004</v>
      </c>
      <c r="BI309" s="1">
        <v>731.721310634821</v>
      </c>
      <c r="BJ309" s="1">
        <v>66.52011914862008</v>
      </c>
      <c r="BK309" s="1">
        <v>3.326005957431004</v>
      </c>
      <c r="BL309" s="1">
        <v>6.652011914862008</v>
      </c>
      <c r="BM309" s="1">
        <v>3.326005957431004</v>
      </c>
      <c r="BN309" s="1">
        <v>16.63002978715502</v>
      </c>
      <c r="BO309" s="1">
        <v>3.326005957431004</v>
      </c>
      <c r="BP309" s="1">
        <v>3.326005957431004</v>
      </c>
      <c r="BQ309" s="1">
        <v>3.326005957431004</v>
      </c>
      <c r="BR309" s="1">
        <v>3.326005957431004</v>
      </c>
      <c r="BS309" s="1">
        <v>0</v>
      </c>
      <c r="BT309" s="1">
        <v>13.30402382972402</v>
      </c>
      <c r="BU309" s="1">
        <v>6.652011914862008</v>
      </c>
    </row>
    <row r="310">
      <c r="A310" s="1" t="inlineStr">
        <is>
          <t>MEMORY_DISAMBIGUATION.MRN_NUKES</t>
        </is>
      </c>
      <c r="B310" s="1">
        <v>389.1426970194275</v>
      </c>
      <c r="C310" s="1">
        <v>39.91207148917205</v>
      </c>
      <c r="D310" s="1">
        <v>26.60804765944803</v>
      </c>
      <c r="E310" s="1">
        <v>26.60804765944803</v>
      </c>
      <c r="F310" s="1">
        <v>19.95603574458602</v>
      </c>
      <c r="G310" s="1">
        <v>36.58606553174104</v>
      </c>
      <c r="H310" s="1">
        <v>33.26005957431004</v>
      </c>
      <c r="I310" s="1">
        <v>29.93405361687904</v>
      </c>
      <c r="J310" s="1">
        <v>19.95603574458602</v>
      </c>
      <c r="K310" s="1">
        <v>29.93405361687904</v>
      </c>
      <c r="L310" s="1">
        <v>26.60804765944803</v>
      </c>
      <c r="M310" s="1">
        <v>66.52011914862008</v>
      </c>
      <c r="N310" s="1">
        <v>29.93405361687904</v>
      </c>
      <c r="O310" s="1">
        <v>0</v>
      </c>
      <c r="P310" s="1">
        <v>0</v>
      </c>
      <c r="Q310" s="1">
        <v>26.60804765944803</v>
      </c>
      <c r="R310" s="1">
        <v>106.4321906377921</v>
      </c>
      <c r="S310" s="1">
        <v>0</v>
      </c>
      <c r="T310" s="1">
        <v>9.978017872293012</v>
      </c>
      <c r="U310" s="1">
        <v>0</v>
      </c>
      <c r="V310" s="1">
        <v>0</v>
      </c>
      <c r="W310" s="1">
        <v>6.652011914862008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9.978017872293012</v>
      </c>
      <c r="AM310" s="1">
        <v>0</v>
      </c>
      <c r="AN310" s="1">
        <v>0</v>
      </c>
      <c r="AO310" s="1">
        <v>23.28204170201703</v>
      </c>
      <c r="AP310" s="1">
        <v>0</v>
      </c>
      <c r="AQ310" s="1">
        <v>0</v>
      </c>
      <c r="AR310" s="1">
        <v>63.19411319118907</v>
      </c>
      <c r="AS310" s="1">
        <v>16.63002978715502</v>
      </c>
      <c r="AT310" s="1">
        <v>0</v>
      </c>
      <c r="AU310" s="1">
        <v>13.30402382972402</v>
      </c>
      <c r="AV310" s="1">
        <v>0</v>
      </c>
      <c r="AW310" s="1">
        <v>36.58606553174104</v>
      </c>
      <c r="AX310" s="1">
        <v>0</v>
      </c>
      <c r="AY310" s="1">
        <v>33.26005957431004</v>
      </c>
      <c r="AZ310" s="1">
        <v>0</v>
      </c>
      <c r="BA310" s="1">
        <v>0</v>
      </c>
      <c r="BB310" s="1">
        <v>0</v>
      </c>
      <c r="BC310" s="1">
        <v>3.326005957431004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83.15014893577511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</row>
    <row r="311">
      <c r="A311" s="1" t="inlineStr">
        <is>
          <t>MEMORY_DISAMBIGUATION.WATCHDOG_DURATION</t>
        </is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228839.1878891254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4756873.676353566</v>
      </c>
      <c r="AQ311" s="1">
        <v>0</v>
      </c>
      <c r="AR311" s="1">
        <v>0</v>
      </c>
      <c r="AS311" s="1">
        <v>16482089.04216849</v>
      </c>
      <c r="AT311" s="1">
        <v>4753048.769502521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</row>
    <row r="312">
      <c r="A312" s="1" t="inlineStr">
        <is>
          <t>MEM_INST_RETIRED.ALL_LOADS</t>
        </is>
      </c>
      <c r="B312" s="1">
        <v>3744139.725520689</v>
      </c>
      <c r="C312" s="1">
        <v>279441389.460109</v>
      </c>
      <c r="D312" s="1">
        <v>279565109.4955661</v>
      </c>
      <c r="E312" s="1">
        <v>279532899.876406</v>
      </c>
      <c r="F312" s="1">
        <v>279542531.8520872</v>
      </c>
      <c r="G312" s="1">
        <v>279631170.6234607</v>
      </c>
      <c r="H312" s="1">
        <v>279534358.9645095</v>
      </c>
      <c r="I312" s="1">
        <v>284084493.6405573</v>
      </c>
      <c r="J312" s="1">
        <v>279663799.0241721</v>
      </c>
      <c r="K312" s="1">
        <v>279567043.8674938</v>
      </c>
      <c r="L312" s="1">
        <v>279565544.895433</v>
      </c>
      <c r="M312" s="1">
        <v>503205.9179089026</v>
      </c>
      <c r="N312" s="1">
        <v>708957.2824847681</v>
      </c>
      <c r="O312" s="1">
        <v>54930.18015257781</v>
      </c>
      <c r="P312" s="1">
        <v>220525.0470819591</v>
      </c>
      <c r="Q312" s="1">
        <v>33077.09523074087</v>
      </c>
      <c r="R312" s="1">
        <v>998926.9465031319</v>
      </c>
      <c r="S312" s="1">
        <v>12659.8327706885</v>
      </c>
      <c r="T312" s="1">
        <v>44606.88254539522</v>
      </c>
      <c r="U312" s="1">
        <v>12659.8327706885</v>
      </c>
      <c r="V312" s="1">
        <v>12713.01138038423</v>
      </c>
      <c r="W312" s="1">
        <v>12759.54266386799</v>
      </c>
      <c r="X312" s="1">
        <v>12713.01138038423</v>
      </c>
      <c r="Y312" s="1">
        <v>12713.01138038423</v>
      </c>
      <c r="Z312" s="1">
        <v>12713.01138038423</v>
      </c>
      <c r="AA312" s="1">
        <v>12659.8327706885</v>
      </c>
      <c r="AB312" s="1">
        <v>12713.01138038423</v>
      </c>
      <c r="AC312" s="1">
        <v>12752.89533765602</v>
      </c>
      <c r="AD312" s="1">
        <v>12806.07394735174</v>
      </c>
      <c r="AE312" s="1">
        <v>12759.54266386799</v>
      </c>
      <c r="AF312" s="1">
        <v>12713.01138038423</v>
      </c>
      <c r="AG312" s="1">
        <v>12713.01138038423</v>
      </c>
      <c r="AH312" s="1">
        <v>12759.54266386799</v>
      </c>
      <c r="AI312" s="1">
        <v>12736.27702212611</v>
      </c>
      <c r="AJ312" s="1">
        <v>12713.01138038423</v>
      </c>
      <c r="AK312" s="1">
        <v>12713.01138038423</v>
      </c>
      <c r="AL312" s="1">
        <v>73014.23111223025</v>
      </c>
      <c r="AM312" s="1">
        <v>1097164.456926666</v>
      </c>
      <c r="AN312" s="1">
        <v>2936227.021381495</v>
      </c>
      <c r="AO312" s="1">
        <v>335015.2700937488</v>
      </c>
      <c r="AP312" s="1">
        <v>42586.09537695767</v>
      </c>
      <c r="AQ312" s="1">
        <v>64206.52388137581</v>
      </c>
      <c r="AR312" s="1">
        <v>526661.0084478232</v>
      </c>
      <c r="AS312" s="1">
        <v>68593.75918127311</v>
      </c>
      <c r="AT312" s="1">
        <v>37653.77932767919</v>
      </c>
      <c r="AU312" s="1">
        <v>162490.5655883933</v>
      </c>
      <c r="AV312" s="1">
        <v>190076.9693680506</v>
      </c>
      <c r="AW312" s="1">
        <v>496119.8681669472</v>
      </c>
      <c r="AX312" s="1">
        <v>15830.6073737961</v>
      </c>
      <c r="AY312" s="1">
        <v>249517.3603554471</v>
      </c>
      <c r="AZ312" s="1">
        <v>64033.69339986471</v>
      </c>
      <c r="BA312" s="1">
        <v>135824.8164890933</v>
      </c>
      <c r="BB312" s="1">
        <v>945479.1200958224</v>
      </c>
      <c r="BC312" s="1">
        <v>77438.02670629336</v>
      </c>
      <c r="BD312" s="1">
        <v>12713.01138038423</v>
      </c>
      <c r="BE312" s="1">
        <v>26712.2803827838</v>
      </c>
      <c r="BF312" s="1">
        <v>25964.45618393767</v>
      </c>
      <c r="BG312" s="1">
        <v>12713.01138038423</v>
      </c>
      <c r="BH312" s="1">
        <v>206303.0926514587</v>
      </c>
      <c r="BI312" s="1">
        <v>133704.3194274763</v>
      </c>
      <c r="BJ312" s="1">
        <v>22577.64347894119</v>
      </c>
      <c r="BK312" s="1">
        <v>12659.8327706885</v>
      </c>
      <c r="BL312" s="1">
        <v>12713.01138038423</v>
      </c>
      <c r="BM312" s="1">
        <v>12713.01138038423</v>
      </c>
      <c r="BN312" s="1">
        <v>12713.01138038423</v>
      </c>
      <c r="BO312" s="1">
        <v>12713.01138038423</v>
      </c>
      <c r="BP312" s="1">
        <v>12713.01138038423</v>
      </c>
      <c r="BQ312" s="1">
        <v>12713.01138038423</v>
      </c>
      <c r="BR312" s="1">
        <v>12713.01138038423</v>
      </c>
      <c r="BS312" s="1">
        <v>394066.7924977452</v>
      </c>
      <c r="BT312" s="1">
        <v>12752.89533765602</v>
      </c>
      <c r="BU312" s="1">
        <v>12713.01138038423</v>
      </c>
    </row>
    <row r="313">
      <c r="A313" s="1" t="inlineStr">
        <is>
          <t>MEM_INST_RETIRED.ALL_STORES</t>
        </is>
      </c>
      <c r="B313" s="1">
        <v>2303976.559719704</v>
      </c>
      <c r="C313" s="1">
        <v>139954211.9762177</v>
      </c>
      <c r="D313" s="1">
        <v>140010335.3514254</v>
      </c>
      <c r="E313" s="1">
        <v>140000759.878017</v>
      </c>
      <c r="F313" s="1">
        <v>140005878.3192002</v>
      </c>
      <c r="G313" s="1">
        <v>140059475.7104473</v>
      </c>
      <c r="H313" s="1">
        <v>139999054.8388437</v>
      </c>
      <c r="I313" s="1">
        <v>142219644.0148974</v>
      </c>
      <c r="J313" s="1">
        <v>140066106.4183438</v>
      </c>
      <c r="K313" s="1">
        <v>140013908.2892643</v>
      </c>
      <c r="L313" s="1">
        <v>140013446.3000926</v>
      </c>
      <c r="M313" s="1">
        <v>273760.1590504856</v>
      </c>
      <c r="N313" s="1">
        <v>393136.16682807</v>
      </c>
      <c r="O313" s="1">
        <v>33336.34095300753</v>
      </c>
      <c r="P313" s="1">
        <v>131371.1079270763</v>
      </c>
      <c r="Q313" s="1">
        <v>19018.00029243361</v>
      </c>
      <c r="R313" s="1">
        <v>518797.2215390679</v>
      </c>
      <c r="S313" s="1">
        <v>6514.379687726297</v>
      </c>
      <c r="T313" s="1">
        <v>17798.21593253792</v>
      </c>
      <c r="U313" s="1">
        <v>6514.379687726297</v>
      </c>
      <c r="V313" s="1">
        <v>6514.379687726297</v>
      </c>
      <c r="W313" s="1">
        <v>6540.968992574159</v>
      </c>
      <c r="X313" s="1">
        <v>6517.703350832279</v>
      </c>
      <c r="Y313" s="1">
        <v>6514.379687726297</v>
      </c>
      <c r="Z313" s="1">
        <v>6514.379687726297</v>
      </c>
      <c r="AA313" s="1">
        <v>6514.379687726297</v>
      </c>
      <c r="AB313" s="1">
        <v>6514.379687726297</v>
      </c>
      <c r="AC313" s="1">
        <v>6514.379687726297</v>
      </c>
      <c r="AD313" s="1">
        <v>6570.881960528004</v>
      </c>
      <c r="AE313" s="1">
        <v>6544.292655680141</v>
      </c>
      <c r="AF313" s="1">
        <v>6514.379687726297</v>
      </c>
      <c r="AG313" s="1">
        <v>6517.703350832279</v>
      </c>
      <c r="AH313" s="1">
        <v>6540.968992574159</v>
      </c>
      <c r="AI313" s="1">
        <v>6527.674340150228</v>
      </c>
      <c r="AJ313" s="1">
        <v>6514.379687726297</v>
      </c>
      <c r="AK313" s="1">
        <v>6517.703350832279</v>
      </c>
      <c r="AL313" s="1">
        <v>40232.94189792185</v>
      </c>
      <c r="AM313" s="1">
        <v>580610.7079841361</v>
      </c>
      <c r="AN313" s="1">
        <v>1455624.846570017</v>
      </c>
      <c r="AO313" s="1">
        <v>183280.0783163157</v>
      </c>
      <c r="AP313" s="1">
        <v>23528.21112725227</v>
      </c>
      <c r="AQ313" s="1">
        <v>36188.04389794077</v>
      </c>
      <c r="AR313" s="1">
        <v>524723.3128570352</v>
      </c>
      <c r="AS313" s="1">
        <v>40136.55566784835</v>
      </c>
      <c r="AT313" s="1">
        <v>20716.39213959082</v>
      </c>
      <c r="AU313" s="1">
        <v>92603.9014588929</v>
      </c>
      <c r="AV313" s="1">
        <v>113592.8339731743</v>
      </c>
      <c r="AW313" s="1">
        <v>298026.2233872661</v>
      </c>
      <c r="AX313" s="1">
        <v>8292.539449427097</v>
      </c>
      <c r="AY313" s="1">
        <v>116899.8787636272</v>
      </c>
      <c r="AZ313" s="1">
        <v>35702.78908446729</v>
      </c>
      <c r="BA313" s="1">
        <v>82300.54583034621</v>
      </c>
      <c r="BB313" s="1">
        <v>602437.2036011252</v>
      </c>
      <c r="BC313" s="1">
        <v>41010.67906472182</v>
      </c>
      <c r="BD313" s="1">
        <v>6517.703350832279</v>
      </c>
      <c r="BE313" s="1">
        <v>15232.34801471919</v>
      </c>
      <c r="BF313" s="1">
        <v>14816.89012647134</v>
      </c>
      <c r="BG313" s="1">
        <v>6514.379687726297</v>
      </c>
      <c r="BH313" s="1">
        <v>125155.8579188885</v>
      </c>
      <c r="BI313" s="1">
        <v>82303.86949345218</v>
      </c>
      <c r="BJ313" s="1">
        <v>13022.11204924063</v>
      </c>
      <c r="BK313" s="1">
        <v>6514.379687726297</v>
      </c>
      <c r="BL313" s="1">
        <v>6514.379687726297</v>
      </c>
      <c r="BM313" s="1">
        <v>6514.379687726297</v>
      </c>
      <c r="BN313" s="1">
        <v>6514.379687726297</v>
      </c>
      <c r="BO313" s="1">
        <v>6514.379687726297</v>
      </c>
      <c r="BP313" s="1">
        <v>6514.379687726297</v>
      </c>
      <c r="BQ313" s="1">
        <v>6514.379687726297</v>
      </c>
      <c r="BR313" s="1">
        <v>6514.379687726297</v>
      </c>
      <c r="BS313" s="1">
        <v>242949.8020580251</v>
      </c>
      <c r="BT313" s="1">
        <v>6514.379687726297</v>
      </c>
      <c r="BU313" s="1">
        <v>6514.379687726297</v>
      </c>
    </row>
    <row r="314">
      <c r="A314" s="1" t="inlineStr">
        <is>
          <t>MEM_INST_RETIRED.ANY</t>
        </is>
      </c>
      <c r="B314" s="1">
        <v>8564049.431139601</v>
      </c>
      <c r="C314" s="1">
        <v>282685962.4901795</v>
      </c>
      <c r="D314" s="1">
        <v>282758832.644609</v>
      </c>
      <c r="E314" s="1">
        <v>282644906.9142656</v>
      </c>
      <c r="F314" s="1">
        <v>282705202.9253671</v>
      </c>
      <c r="G314" s="1">
        <v>282731788.2569749</v>
      </c>
      <c r="H314" s="1">
        <v>282712877.1445888</v>
      </c>
      <c r="I314" s="1">
        <v>282676521.9032046</v>
      </c>
      <c r="J314" s="1">
        <v>282637806.5150768</v>
      </c>
      <c r="K314" s="1">
        <v>282690702.7426246</v>
      </c>
      <c r="L314" s="1">
        <v>282691955.167218</v>
      </c>
      <c r="M314" s="1">
        <v>1007503.234157816</v>
      </c>
      <c r="N314" s="1">
        <v>1196888.793687618</v>
      </c>
      <c r="O314" s="1">
        <v>120846.4989132464</v>
      </c>
      <c r="P314" s="1">
        <v>15558.00749872011</v>
      </c>
      <c r="Q314" s="1">
        <v>121370.421551914</v>
      </c>
      <c r="R314" s="1">
        <v>2858262.45012086</v>
      </c>
      <c r="S314" s="1">
        <v>15448.2332315707</v>
      </c>
      <c r="T314" s="1">
        <v>100613.1055818449</v>
      </c>
      <c r="U314" s="1">
        <v>782156.6226577527</v>
      </c>
      <c r="V314" s="1">
        <v>15448.2332315707</v>
      </c>
      <c r="W314" s="1">
        <v>15448.2332315707</v>
      </c>
      <c r="X314" s="1">
        <v>15448.2332315707</v>
      </c>
      <c r="Y314" s="1">
        <v>29858.60066463795</v>
      </c>
      <c r="Z314" s="1">
        <v>15448.2332315707</v>
      </c>
      <c r="AA314" s="1">
        <v>15448.2332315707</v>
      </c>
      <c r="AB314" s="1">
        <v>15448.2332315707</v>
      </c>
      <c r="AC314" s="1">
        <v>15478.171668066</v>
      </c>
      <c r="AD314" s="1">
        <v>15558.00749872011</v>
      </c>
      <c r="AE314" s="1">
        <v>40341783.71095642</v>
      </c>
      <c r="AF314" s="1">
        <v>15503.12036514541</v>
      </c>
      <c r="AG314" s="1">
        <v>15448.2332315707</v>
      </c>
      <c r="AH314" s="1">
        <v>15448.2332315707</v>
      </c>
      <c r="AI314" s="1">
        <v>15503.12036514541</v>
      </c>
      <c r="AJ314" s="1">
        <v>15453.22297098658</v>
      </c>
      <c r="AK314" s="1">
        <v>15448.2332315707</v>
      </c>
      <c r="AL314" s="1">
        <v>52197.66402954171</v>
      </c>
      <c r="AM314" s="1">
        <v>319817.3478609574</v>
      </c>
      <c r="AN314" s="1">
        <v>509108.1023418573</v>
      </c>
      <c r="AO314" s="1">
        <v>561505.3559480343</v>
      </c>
      <c r="AP314" s="1">
        <v>62491.49644450629</v>
      </c>
      <c r="AQ314" s="1">
        <v>69541.99823914758</v>
      </c>
      <c r="AR314" s="1">
        <v>1516072.444642758</v>
      </c>
      <c r="AS314" s="1">
        <v>172450.3839522981</v>
      </c>
      <c r="AT314" s="1">
        <v>69541.99823914758</v>
      </c>
      <c r="AU314" s="1">
        <v>62291.90686787101</v>
      </c>
      <c r="AV314" s="1">
        <v>147686.3072312757</v>
      </c>
      <c r="AW314" s="1">
        <v>95034.57691488876</v>
      </c>
      <c r="AX314" s="1">
        <v>29858.60066463795</v>
      </c>
      <c r="AY314" s="1">
        <v>15448.2332315707</v>
      </c>
      <c r="AZ314" s="1">
        <v>15448.2332315707</v>
      </c>
      <c r="BA314" s="1">
        <v>156188.8231959387</v>
      </c>
      <c r="BB314" s="1">
        <v>1640237.120267566</v>
      </c>
      <c r="BC314" s="1">
        <v>291585.402245897</v>
      </c>
      <c r="BD314" s="1">
        <v>15448.2332315707</v>
      </c>
      <c r="BE314" s="1">
        <v>15448.2332315707</v>
      </c>
      <c r="BF314" s="1">
        <v>15533.0588016407</v>
      </c>
      <c r="BG314" s="1">
        <v>15448.2332315707</v>
      </c>
      <c r="BH314" s="1">
        <v>15503.12036514541</v>
      </c>
      <c r="BI314" s="1">
        <v>466884.9274046638</v>
      </c>
      <c r="BJ314" s="1">
        <v>826046.3705598508</v>
      </c>
      <c r="BK314" s="1">
        <v>15453.22297098658</v>
      </c>
      <c r="BL314" s="1">
        <v>15448.2332315707</v>
      </c>
      <c r="BM314" s="1">
        <v>15448.2332315707</v>
      </c>
      <c r="BN314" s="1">
        <v>15448.2332315707</v>
      </c>
      <c r="BO314" s="1">
        <v>37098.71255708274</v>
      </c>
      <c r="BP314" s="1">
        <v>15453.22297098658</v>
      </c>
      <c r="BQ314" s="1">
        <v>15448.2332315707</v>
      </c>
      <c r="BR314" s="1">
        <v>15448.2332315707</v>
      </c>
      <c r="BS314" s="1">
        <v>15453.22297098658</v>
      </c>
      <c r="BT314" s="1">
        <v>15478.171668066</v>
      </c>
      <c r="BU314" s="1">
        <v>15448.2332315707</v>
      </c>
    </row>
    <row r="315">
      <c r="A315" s="1" t="inlineStr">
        <is>
          <t>MEM_INST_RETIRED.LOCK_LOADS</t>
        </is>
      </c>
      <c r="B315" s="1">
        <v>36798.92991301663</v>
      </c>
      <c r="C315" s="1">
        <v>20444.95862032838</v>
      </c>
      <c r="D315" s="1">
        <v>20534.76078117902</v>
      </c>
      <c r="E315" s="1">
        <v>20335.20042373316</v>
      </c>
      <c r="F315" s="1">
        <v>20235.42024501023</v>
      </c>
      <c r="G315" s="1">
        <v>20824.12329947552</v>
      </c>
      <c r="H315" s="1">
        <v>20185.53015564876</v>
      </c>
      <c r="I315" s="1">
        <v>20212.13820330821</v>
      </c>
      <c r="J315" s="1">
        <v>20002.59982799006</v>
      </c>
      <c r="K315" s="1">
        <v>20518.13075139187</v>
      </c>
      <c r="L315" s="1">
        <v>20454.93663820067</v>
      </c>
      <c r="M315" s="1">
        <v>7217.432927625279</v>
      </c>
      <c r="N315" s="1">
        <v>4011.163184661791</v>
      </c>
      <c r="O315" s="1">
        <v>1436.834573610194</v>
      </c>
      <c r="P315" s="1">
        <v>109.7581965952231</v>
      </c>
      <c r="Q315" s="1">
        <v>628.6151259544598</v>
      </c>
      <c r="R315" s="1">
        <v>9262.926591445346</v>
      </c>
      <c r="S315" s="1">
        <v>276.0584944667733</v>
      </c>
      <c r="T315" s="1">
        <v>109.7581965952231</v>
      </c>
      <c r="U315" s="1">
        <v>109.7581965952231</v>
      </c>
      <c r="V315" s="1">
        <v>109.7581965952231</v>
      </c>
      <c r="W315" s="1">
        <v>286.0365123390663</v>
      </c>
      <c r="X315" s="1">
        <v>109.7581965952231</v>
      </c>
      <c r="Y315" s="1">
        <v>109.7581965952231</v>
      </c>
      <c r="Z315" s="1">
        <v>109.7581965952231</v>
      </c>
      <c r="AA315" s="1">
        <v>109.7581965952231</v>
      </c>
      <c r="AB315" s="1">
        <v>109.7581965952231</v>
      </c>
      <c r="AC315" s="1">
        <v>109.7581965952231</v>
      </c>
      <c r="AD315" s="1">
        <v>109.7581965952231</v>
      </c>
      <c r="AE315" s="1">
        <v>109.7581965952231</v>
      </c>
      <c r="AF315" s="1">
        <v>109.7581965952231</v>
      </c>
      <c r="AG315" s="1">
        <v>109.7581965952231</v>
      </c>
      <c r="AH315" s="1">
        <v>109.7581965952231</v>
      </c>
      <c r="AI315" s="1">
        <v>109.7581965952231</v>
      </c>
      <c r="AJ315" s="1">
        <v>109.7581965952231</v>
      </c>
      <c r="AK315" s="1">
        <v>109.7581965952231</v>
      </c>
      <c r="AL315" s="1">
        <v>838.1535012726131</v>
      </c>
      <c r="AM315" s="1">
        <v>1486.724662971659</v>
      </c>
      <c r="AN315" s="1">
        <v>409.0987327640135</v>
      </c>
      <c r="AO315" s="1">
        <v>1819.325258714759</v>
      </c>
      <c r="AP315" s="1">
        <v>475.6188519126336</v>
      </c>
      <c r="AQ315" s="1">
        <v>442.3587923383236</v>
      </c>
      <c r="AR315" s="1">
        <v>7137.608784646935</v>
      </c>
      <c r="AS315" s="1">
        <v>1772.761175310725</v>
      </c>
      <c r="AT315" s="1">
        <v>508.8789114869437</v>
      </c>
      <c r="AU315" s="1">
        <v>1307.120341270385</v>
      </c>
      <c r="AV315" s="1">
        <v>515.5309234018056</v>
      </c>
      <c r="AW315" s="1">
        <v>4985.682930189075</v>
      </c>
      <c r="AX315" s="1">
        <v>143.0182561695332</v>
      </c>
      <c r="AY315" s="1">
        <v>1107.559983824524</v>
      </c>
      <c r="AZ315" s="1">
        <v>319.2965719133764</v>
      </c>
      <c r="BA315" s="1">
        <v>1782.739193183018</v>
      </c>
      <c r="BB315" s="1">
        <v>3452.394183813382</v>
      </c>
      <c r="BC315" s="1">
        <v>1686.285020417519</v>
      </c>
      <c r="BD315" s="1">
        <v>109.7581965952231</v>
      </c>
      <c r="BE315" s="1">
        <v>266.0804765944803</v>
      </c>
      <c r="BF315" s="1">
        <v>109.7581965952231</v>
      </c>
      <c r="BG315" s="1">
        <v>109.7581965952231</v>
      </c>
      <c r="BH315" s="1">
        <v>109.7581965952231</v>
      </c>
      <c r="BI315" s="1">
        <v>5078.811096997143</v>
      </c>
      <c r="BJ315" s="1">
        <v>495.5748876572196</v>
      </c>
      <c r="BK315" s="1">
        <v>109.7581965952231</v>
      </c>
      <c r="BL315" s="1">
        <v>109.7581965952231</v>
      </c>
      <c r="BM315" s="1">
        <v>109.7581965952231</v>
      </c>
      <c r="BN315" s="1">
        <v>109.7581965952231</v>
      </c>
      <c r="BO315" s="1">
        <v>109.7581965952231</v>
      </c>
      <c r="BP315" s="1">
        <v>109.7581965952231</v>
      </c>
      <c r="BQ315" s="1">
        <v>109.7581965952231</v>
      </c>
      <c r="BR315" s="1">
        <v>109.7581965952231</v>
      </c>
      <c r="BS315" s="1">
        <v>109.7581965952231</v>
      </c>
      <c r="BT315" s="1">
        <v>109.7581965952231</v>
      </c>
      <c r="BU315" s="1">
        <v>109.7581965952231</v>
      </c>
    </row>
    <row r="316">
      <c r="A316" s="1" t="inlineStr">
        <is>
          <t>MEM_INST_RETIRED.SPLIT_STORES</t>
        </is>
      </c>
      <c r="B316" s="1">
        <v>51154.25041827583</v>
      </c>
      <c r="C316" s="1">
        <v>1300.559978772732</v>
      </c>
      <c r="D316" s="1">
        <v>1194.120287415373</v>
      </c>
      <c r="E316" s="1">
        <v>1244.013892739135</v>
      </c>
      <c r="F316" s="1">
        <v>1240.687652384218</v>
      </c>
      <c r="G316" s="1">
        <v>1373.737266580917</v>
      </c>
      <c r="H316" s="1">
        <v>1150.879162801446</v>
      </c>
      <c r="I316" s="1">
        <v>1204.099008480126</v>
      </c>
      <c r="J316" s="1">
        <v>1197.446527770291</v>
      </c>
      <c r="K316" s="1">
        <v>1187.467806705538</v>
      </c>
      <c r="L316" s="1">
        <v>1214.077729544878</v>
      </c>
      <c r="M316" s="1">
        <v>1097.659317122766</v>
      </c>
      <c r="N316" s="1">
        <v>768.3615219859365</v>
      </c>
      <c r="O316" s="1">
        <v>246.1417862638931</v>
      </c>
      <c r="P316" s="1">
        <v>16.63120177458737</v>
      </c>
      <c r="Q316" s="1">
        <v>63.198566743432</v>
      </c>
      <c r="R316" s="1">
        <v>765.0352816310191</v>
      </c>
      <c r="S316" s="1">
        <v>0</v>
      </c>
      <c r="T316" s="1">
        <v>3.326240354917474</v>
      </c>
      <c r="U316" s="1">
        <v>226.1843441343882</v>
      </c>
      <c r="V316" s="1">
        <v>0</v>
      </c>
      <c r="W316" s="1">
        <v>259.446747683563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29.93616319425727</v>
      </c>
      <c r="AE316" s="1">
        <v>111791.6120884214</v>
      </c>
      <c r="AF316" s="1">
        <v>6.652480709834948</v>
      </c>
      <c r="AG316" s="1">
        <v>0</v>
      </c>
      <c r="AH316" s="1">
        <v>6.652480709834948</v>
      </c>
      <c r="AI316" s="1">
        <v>6.652480709834948</v>
      </c>
      <c r="AJ316" s="1">
        <v>0</v>
      </c>
      <c r="AK316" s="1">
        <v>0</v>
      </c>
      <c r="AL316" s="1">
        <v>279.4041898130678</v>
      </c>
      <c r="AM316" s="1">
        <v>182.9432195204611</v>
      </c>
      <c r="AN316" s="1">
        <v>0</v>
      </c>
      <c r="AO316" s="1">
        <v>296.0353915876552</v>
      </c>
      <c r="AP316" s="1">
        <v>0</v>
      </c>
      <c r="AQ316" s="1">
        <v>0</v>
      </c>
      <c r="AR316" s="1">
        <v>3040.183684394571</v>
      </c>
      <c r="AS316" s="1">
        <v>19.95744212950484</v>
      </c>
      <c r="AT316" s="1">
        <v>0</v>
      </c>
      <c r="AU316" s="1">
        <v>136.3758545516164</v>
      </c>
      <c r="AV316" s="1">
        <v>16.63120177458737</v>
      </c>
      <c r="AW316" s="1">
        <v>279.4041898130678</v>
      </c>
      <c r="AX316" s="1">
        <v>0</v>
      </c>
      <c r="AY316" s="1">
        <v>9.978721064752422</v>
      </c>
      <c r="AZ316" s="1">
        <v>0</v>
      </c>
      <c r="BA316" s="1">
        <v>43.24112461392716</v>
      </c>
      <c r="BB316" s="1">
        <v>449.042447913859</v>
      </c>
      <c r="BC316" s="1">
        <v>26.60992283933979</v>
      </c>
      <c r="BD316" s="1">
        <v>0</v>
      </c>
      <c r="BE316" s="1">
        <v>0</v>
      </c>
      <c r="BF316" s="1">
        <v>19.95744212950484</v>
      </c>
      <c r="BG316" s="1">
        <v>0</v>
      </c>
      <c r="BH316" s="1">
        <v>0</v>
      </c>
      <c r="BI316" s="1">
        <v>179.6169791655436</v>
      </c>
      <c r="BJ316" s="1">
        <v>1240.687652384218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</row>
    <row r="317">
      <c r="A317" s="1" t="inlineStr">
        <is>
          <t>MEM_INST_RETIRED.STLB_MISS_STORES</t>
        </is>
      </c>
      <c r="B317" s="1">
        <v>525.5702885030282</v>
      </c>
      <c r="C317" s="1">
        <v>2760.907211756414</v>
      </c>
      <c r="D317" s="1">
        <v>2747.601634832286</v>
      </c>
      <c r="E317" s="1">
        <v>2661.115384825459</v>
      </c>
      <c r="F317" s="1">
        <v>2730.969663677127</v>
      </c>
      <c r="G317" s="1">
        <v>2764.233605987446</v>
      </c>
      <c r="H317" s="1">
        <v>2737.622452139191</v>
      </c>
      <c r="I317" s="1">
        <v>2750.928029063318</v>
      </c>
      <c r="J317" s="1">
        <v>2720.990480984032</v>
      </c>
      <c r="K317" s="1">
        <v>2740.948846370223</v>
      </c>
      <c r="L317" s="1">
        <v>2830.761490608082</v>
      </c>
      <c r="M317" s="1">
        <v>785.0290385235105</v>
      </c>
      <c r="N317" s="1">
        <v>1210.807500095584</v>
      </c>
      <c r="O317" s="1">
        <v>182.9516827067503</v>
      </c>
      <c r="P317" s="1">
        <v>49.89591346547736</v>
      </c>
      <c r="Q317" s="1">
        <v>69.8542788516683</v>
      </c>
      <c r="R317" s="1">
        <v>1546.773317429798</v>
      </c>
      <c r="S317" s="1">
        <v>33.26394231031824</v>
      </c>
      <c r="T317" s="1">
        <v>66.52788462063648</v>
      </c>
      <c r="U317" s="1">
        <v>29.93754807928642</v>
      </c>
      <c r="V317" s="1">
        <v>33.26394231031824</v>
      </c>
      <c r="W317" s="1">
        <v>29.93754807928642</v>
      </c>
      <c r="X317" s="1">
        <v>36.59033654135006</v>
      </c>
      <c r="Y317" s="1">
        <v>33.26394231031824</v>
      </c>
      <c r="Z317" s="1">
        <v>29.93754807928642</v>
      </c>
      <c r="AA317" s="1">
        <v>29.93754807928642</v>
      </c>
      <c r="AB317" s="1">
        <v>29.93754807928642</v>
      </c>
      <c r="AC317" s="1">
        <v>29.93754807928642</v>
      </c>
      <c r="AD317" s="1">
        <v>53.22230769650918</v>
      </c>
      <c r="AE317" s="1">
        <v>29.93754807928642</v>
      </c>
      <c r="AF317" s="1">
        <v>29.93754807928642</v>
      </c>
      <c r="AG317" s="1">
        <v>29.93754807928642</v>
      </c>
      <c r="AH317" s="1">
        <v>33.26394231031824</v>
      </c>
      <c r="AI317" s="1">
        <v>29.93754807928642</v>
      </c>
      <c r="AJ317" s="1">
        <v>29.93754807928642</v>
      </c>
      <c r="AK317" s="1">
        <v>36.59033654135006</v>
      </c>
      <c r="AL317" s="1">
        <v>46.56951923444554</v>
      </c>
      <c r="AM317" s="1">
        <v>309.3546634859596</v>
      </c>
      <c r="AN317" s="1">
        <v>63.20149038960466</v>
      </c>
      <c r="AO317" s="1">
        <v>961.3279327681971</v>
      </c>
      <c r="AP317" s="1">
        <v>66.52788462063648</v>
      </c>
      <c r="AQ317" s="1">
        <v>76.50706731373195</v>
      </c>
      <c r="AR317" s="1">
        <v>259.4587500204823</v>
      </c>
      <c r="AS317" s="1">
        <v>192.9308653998458</v>
      </c>
      <c r="AT317" s="1">
        <v>53.22230769650918</v>
      </c>
      <c r="AU317" s="1">
        <v>103.1182211619865</v>
      </c>
      <c r="AV317" s="1">
        <v>89.81264423785925</v>
      </c>
      <c r="AW317" s="1">
        <v>272.7643269446096</v>
      </c>
      <c r="AX317" s="1">
        <v>33.26394231031824</v>
      </c>
      <c r="AY317" s="1">
        <v>33.26394231031824</v>
      </c>
      <c r="AZ317" s="1">
        <v>123.0765865481775</v>
      </c>
      <c r="BA317" s="1">
        <v>219.5420192481004</v>
      </c>
      <c r="BB317" s="1">
        <v>498.9591346547736</v>
      </c>
      <c r="BC317" s="1">
        <v>93.13903846889107</v>
      </c>
      <c r="BD317" s="1">
        <v>29.93754807928642</v>
      </c>
      <c r="BE317" s="1">
        <v>66.52788462063648</v>
      </c>
      <c r="BF317" s="1">
        <v>46.56951923444554</v>
      </c>
      <c r="BG317" s="1">
        <v>29.93754807928642</v>
      </c>
      <c r="BH317" s="1">
        <v>53.22230769650918</v>
      </c>
      <c r="BI317" s="1">
        <v>236.1739904032595</v>
      </c>
      <c r="BJ317" s="1">
        <v>29.93754807928642</v>
      </c>
      <c r="BK317" s="1">
        <v>29.93754807928642</v>
      </c>
      <c r="BL317" s="1">
        <v>29.93754807928642</v>
      </c>
      <c r="BM317" s="1">
        <v>33.26394231031824</v>
      </c>
      <c r="BN317" s="1">
        <v>29.93754807928642</v>
      </c>
      <c r="BO317" s="1">
        <v>29.93754807928642</v>
      </c>
      <c r="BP317" s="1">
        <v>29.93754807928642</v>
      </c>
      <c r="BQ317" s="1">
        <v>29.93754807928642</v>
      </c>
      <c r="BR317" s="1">
        <v>29.93754807928642</v>
      </c>
      <c r="BS317" s="1">
        <v>29.93754807928642</v>
      </c>
      <c r="BT317" s="1">
        <v>33.26394231031824</v>
      </c>
      <c r="BU317" s="1">
        <v>33.26394231031824</v>
      </c>
    </row>
    <row r="318">
      <c r="A318" s="1" t="inlineStr">
        <is>
          <t>MEM_LOAD_COMPLETED.L1_MISS_ANY</t>
        </is>
      </c>
      <c r="B318" s="1">
        <v>316070.0535596301</v>
      </c>
      <c r="C318" s="1">
        <v>161522.8546315165</v>
      </c>
      <c r="D318" s="1">
        <v>173627.9624544463</v>
      </c>
      <c r="E318" s="1">
        <v>163458.8735248788</v>
      </c>
      <c r="F318" s="1">
        <v>168144.238836392</v>
      </c>
      <c r="G318" s="1">
        <v>165015.672222634</v>
      </c>
      <c r="H318" s="1">
        <v>162241.3771074036</v>
      </c>
      <c r="I318" s="1">
        <v>162999.8174986176</v>
      </c>
      <c r="J318" s="1">
        <v>161922.0337847871</v>
      </c>
      <c r="K318" s="1">
        <v>164027.7038182893</v>
      </c>
      <c r="L318" s="1">
        <v>160504.9477906766</v>
      </c>
      <c r="M318" s="1">
        <v>76013.69026154654</v>
      </c>
      <c r="N318" s="1">
        <v>99600.18848042079</v>
      </c>
      <c r="O318" s="1">
        <v>9146.192349311725</v>
      </c>
      <c r="P318" s="1">
        <v>1412.096254694609</v>
      </c>
      <c r="Q318" s="1">
        <v>9909.622479941672</v>
      </c>
      <c r="R318" s="1">
        <v>201011.6523688068</v>
      </c>
      <c r="S318" s="1">
        <v>1362.198860535789</v>
      </c>
      <c r="T318" s="1">
        <v>10268.88371788518</v>
      </c>
      <c r="U318" s="1">
        <v>17838.31841177819</v>
      </c>
      <c r="V318" s="1">
        <v>1457.003909437547</v>
      </c>
      <c r="W318" s="1">
        <v>1402.116775862845</v>
      </c>
      <c r="X318" s="1">
        <v>1661.583225488709</v>
      </c>
      <c r="Y318" s="1">
        <v>3058.710261935672</v>
      </c>
      <c r="Z318" s="1">
        <v>1521.870521844013</v>
      </c>
      <c r="AA318" s="1">
        <v>1257.414332802266</v>
      </c>
      <c r="AB318" s="1">
        <v>1317.291205792851</v>
      </c>
      <c r="AC318" s="1">
        <v>1531.850000675777</v>
      </c>
      <c r="AD318" s="1">
        <v>1327.270684624615</v>
      </c>
      <c r="AE318" s="1">
        <v>806381.8075218599</v>
      </c>
      <c r="AF318" s="1">
        <v>1297.332248129323</v>
      </c>
      <c r="AG318" s="1">
        <v>1327.270684624615</v>
      </c>
      <c r="AH318" s="1">
        <v>1412.096254694609</v>
      </c>
      <c r="AI318" s="1">
        <v>1292.342508713441</v>
      </c>
      <c r="AJ318" s="1">
        <v>1447.024430605783</v>
      </c>
      <c r="AK318" s="1">
        <v>1466.983388269311</v>
      </c>
      <c r="AL318" s="1">
        <v>4006.760750953254</v>
      </c>
      <c r="AM318" s="1">
        <v>20897.02867371386</v>
      </c>
      <c r="AN318" s="1">
        <v>40751.20180950838</v>
      </c>
      <c r="AO318" s="1">
        <v>42986.60506782352</v>
      </c>
      <c r="AP318" s="1">
        <v>5563.559448708441</v>
      </c>
      <c r="AQ318" s="1">
        <v>6481.67150123073</v>
      </c>
      <c r="AR318" s="1">
        <v>25657.2400764653</v>
      </c>
      <c r="AS318" s="1">
        <v>12264.77948423798</v>
      </c>
      <c r="AT318" s="1">
        <v>6222.205051604867</v>
      </c>
      <c r="AU318" s="1">
        <v>5493.703096886093</v>
      </c>
      <c r="AV318" s="1">
        <v>14754.6594527631</v>
      </c>
      <c r="AW318" s="1">
        <v>8871.756681438213</v>
      </c>
      <c r="AX318" s="1">
        <v>2769.305375814516</v>
      </c>
      <c r="AY318" s="1">
        <v>1432.055212358137</v>
      </c>
      <c r="AZ318" s="1">
        <v>1372.178339367553</v>
      </c>
      <c r="BA318" s="1">
        <v>10977.42671494042</v>
      </c>
      <c r="BB318" s="1">
        <v>289399.8963817407</v>
      </c>
      <c r="BC318" s="1">
        <v>21640.49984668028</v>
      </c>
      <c r="BD318" s="1">
        <v>1457.003909437547</v>
      </c>
      <c r="BE318" s="1">
        <v>1332.260424040497</v>
      </c>
      <c r="BF318" s="1">
        <v>1442.034691189901</v>
      </c>
      <c r="BG318" s="1">
        <v>1282.363029881677</v>
      </c>
      <c r="BH318" s="1">
        <v>1282.363029881677</v>
      </c>
      <c r="BI318" s="1">
        <v>38590.64464243146</v>
      </c>
      <c r="BJ318" s="1">
        <v>45167.12119256395</v>
      </c>
      <c r="BK318" s="1">
        <v>1511.891043012249</v>
      </c>
      <c r="BL318" s="1">
        <v>1541.829479507541</v>
      </c>
      <c r="BM318" s="1">
        <v>1277.373290465795</v>
      </c>
      <c r="BN318" s="1">
        <v>1447.024430605783</v>
      </c>
      <c r="BO318" s="1">
        <v>3243.330620323306</v>
      </c>
      <c r="BP318" s="1">
        <v>1501.911564180485</v>
      </c>
      <c r="BQ318" s="1">
        <v>1442.034691189901</v>
      </c>
      <c r="BR318" s="1">
        <v>1292.342508713441</v>
      </c>
      <c r="BS318" s="1">
        <v>1521.870521844013</v>
      </c>
      <c r="BT318" s="1">
        <v>1322.280945208733</v>
      </c>
      <c r="BU318" s="1">
        <v>1227.475896306974</v>
      </c>
    </row>
    <row r="319">
      <c r="A319" s="1" t="inlineStr">
        <is>
          <t>MEM_LOAD_L3_HIT_RETIRED.XSNP_HIT</t>
        </is>
      </c>
      <c r="B319" s="1">
        <v>814.4061105765825</v>
      </c>
      <c r="C319" s="1">
        <v>890.8605617735677</v>
      </c>
      <c r="D319" s="1">
        <v>1143.492661380997</v>
      </c>
      <c r="E319" s="1">
        <v>2054.297862597257</v>
      </c>
      <c r="F319" s="1">
        <v>2187.262125548536</v>
      </c>
      <c r="G319" s="1">
        <v>897.5087749211317</v>
      </c>
      <c r="H319" s="1">
        <v>1485.87563848054</v>
      </c>
      <c r="I319" s="1">
        <v>1173.409620545035</v>
      </c>
      <c r="J319" s="1">
        <v>947.3703735278613</v>
      </c>
      <c r="K319" s="1">
        <v>977.287332691899</v>
      </c>
      <c r="L319" s="1">
        <v>744.5998725271611</v>
      </c>
      <c r="M319" s="1">
        <v>16.62053286890985</v>
      </c>
      <c r="N319" s="1">
        <v>53.1857051805115</v>
      </c>
      <c r="O319" s="1">
        <v>16.62053286890985</v>
      </c>
      <c r="P319" s="1">
        <v>63.15802490185742</v>
      </c>
      <c r="Q319" s="1">
        <v>6.648213147563938</v>
      </c>
      <c r="R319" s="1">
        <v>269.2526324763395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3.324106573781969</v>
      </c>
      <c r="AE319" s="1">
        <v>3.324106573781969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9.972319721345908</v>
      </c>
      <c r="AM319" s="1">
        <v>13.29642629512788</v>
      </c>
      <c r="AN319" s="1">
        <v>3.324106573781969</v>
      </c>
      <c r="AO319" s="1">
        <v>9.972319721345908</v>
      </c>
      <c r="AP319" s="1">
        <v>0</v>
      </c>
      <c r="AQ319" s="1">
        <v>0</v>
      </c>
      <c r="AR319" s="1">
        <v>86.4267709183312</v>
      </c>
      <c r="AS319" s="1">
        <v>23.26874601647378</v>
      </c>
      <c r="AT319" s="1">
        <v>6.648213147563938</v>
      </c>
      <c r="AU319" s="1">
        <v>6.648213147563938</v>
      </c>
      <c r="AV319" s="1">
        <v>6.648213147563938</v>
      </c>
      <c r="AW319" s="1">
        <v>6.648213147563938</v>
      </c>
      <c r="AX319" s="1">
        <v>0</v>
      </c>
      <c r="AY319" s="1">
        <v>0</v>
      </c>
      <c r="AZ319" s="1">
        <v>3.324106573781969</v>
      </c>
      <c r="BA319" s="1">
        <v>3.324106573781969</v>
      </c>
      <c r="BB319" s="1">
        <v>43.2133854591656</v>
      </c>
      <c r="BC319" s="1">
        <v>16.62053286890985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</row>
    <row r="320">
      <c r="A320" s="1" t="inlineStr">
        <is>
          <t>MEM_LOAD_L3_HIT_RETIRED.XSNP_HITM</t>
        </is>
      </c>
      <c r="B320" s="1">
        <v>3024.936982141592</v>
      </c>
      <c r="C320" s="1">
        <v>2552.913848664552</v>
      </c>
      <c r="D320" s="1">
        <v>4002.224314833491</v>
      </c>
      <c r="E320" s="1">
        <v>2749.036136517689</v>
      </c>
      <c r="F320" s="1">
        <v>3111.363753059923</v>
      </c>
      <c r="G320" s="1">
        <v>2569.534381533462</v>
      </c>
      <c r="H320" s="1">
        <v>2306.929962204686</v>
      </c>
      <c r="I320" s="1">
        <v>2509.700463205387</v>
      </c>
      <c r="J320" s="1">
        <v>2373.412093680326</v>
      </c>
      <c r="K320" s="1">
        <v>2413.30137256571</v>
      </c>
      <c r="L320" s="1">
        <v>3194.466417404472</v>
      </c>
      <c r="M320" s="1">
        <v>106.371410361023</v>
      </c>
      <c r="N320" s="1">
        <v>598.3391832807545</v>
      </c>
      <c r="O320" s="1">
        <v>33.2410657378197</v>
      </c>
      <c r="P320" s="1">
        <v>56.50981175429348</v>
      </c>
      <c r="Q320" s="1">
        <v>9.972319721345908</v>
      </c>
      <c r="R320" s="1">
        <v>747.923979100943</v>
      </c>
      <c r="S320" s="1">
        <v>0</v>
      </c>
      <c r="T320" s="1">
        <v>3.324106573781969</v>
      </c>
      <c r="U320" s="1">
        <v>0</v>
      </c>
      <c r="V320" s="1">
        <v>0</v>
      </c>
      <c r="W320" s="1">
        <v>3.324106573781969</v>
      </c>
      <c r="X320" s="1">
        <v>0</v>
      </c>
      <c r="Y320" s="1">
        <v>19.94463944269182</v>
      </c>
      <c r="Z320" s="1">
        <v>0</v>
      </c>
      <c r="AA320" s="1">
        <v>3.324106573781969</v>
      </c>
      <c r="AB320" s="1">
        <v>0</v>
      </c>
      <c r="AC320" s="1">
        <v>0</v>
      </c>
      <c r="AD320" s="1">
        <v>39.88927888538363</v>
      </c>
      <c r="AE320" s="1">
        <v>9.972319721345908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23.26874601647378</v>
      </c>
      <c r="AM320" s="1">
        <v>99.72319721345907</v>
      </c>
      <c r="AN320" s="1">
        <v>9.972319721345908</v>
      </c>
      <c r="AO320" s="1">
        <v>56.50981175429348</v>
      </c>
      <c r="AP320" s="1">
        <v>6.648213147563938</v>
      </c>
      <c r="AQ320" s="1">
        <v>16.62053286890985</v>
      </c>
      <c r="AR320" s="1">
        <v>222.7151404433919</v>
      </c>
      <c r="AS320" s="1">
        <v>265.9285259025576</v>
      </c>
      <c r="AT320" s="1">
        <v>13.29642629512788</v>
      </c>
      <c r="AU320" s="1">
        <v>56.50981175429348</v>
      </c>
      <c r="AV320" s="1">
        <v>9.972319721345908</v>
      </c>
      <c r="AW320" s="1">
        <v>59.83391832807545</v>
      </c>
      <c r="AX320" s="1">
        <v>9.972319721345908</v>
      </c>
      <c r="AY320" s="1">
        <v>19.94463944269182</v>
      </c>
      <c r="AZ320" s="1">
        <v>9.972319721345908</v>
      </c>
      <c r="BA320" s="1">
        <v>26.59285259025575</v>
      </c>
      <c r="BB320" s="1">
        <v>242.6597798860838</v>
      </c>
      <c r="BC320" s="1">
        <v>206.0946075744821</v>
      </c>
      <c r="BD320" s="1">
        <v>0</v>
      </c>
      <c r="BE320" s="1">
        <v>0</v>
      </c>
      <c r="BF320" s="1">
        <v>13.29642629512788</v>
      </c>
      <c r="BG320" s="1">
        <v>3.324106573781969</v>
      </c>
      <c r="BH320" s="1">
        <v>0</v>
      </c>
      <c r="BI320" s="1">
        <v>9.972319721345908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</row>
    <row r="321">
      <c r="A321" s="1" t="inlineStr">
        <is>
          <t>MEM_LOAD_L3_HIT_RETIRED.XSNP_MISS</t>
        </is>
      </c>
      <c r="B321" s="1">
        <v>771.1927251174169</v>
      </c>
      <c r="C321" s="1">
        <v>152.9089023939706</v>
      </c>
      <c r="D321" s="1">
        <v>511.9124123624233</v>
      </c>
      <c r="E321" s="1">
        <v>325.762444230633</v>
      </c>
      <c r="F321" s="1">
        <v>425.485641444092</v>
      </c>
      <c r="G321" s="1">
        <v>142.9365826726247</v>
      </c>
      <c r="H321" s="1">
        <v>126.3160498037148</v>
      </c>
      <c r="I321" s="1">
        <v>129.6401563774968</v>
      </c>
      <c r="J321" s="1">
        <v>255.9562061812116</v>
      </c>
      <c r="K321" s="1">
        <v>116.3437300823689</v>
      </c>
      <c r="L321" s="1">
        <v>445.4302808867839</v>
      </c>
      <c r="M321" s="1">
        <v>555.1257978215889</v>
      </c>
      <c r="N321" s="1">
        <v>69.80623804942135</v>
      </c>
      <c r="O321" s="1">
        <v>23.26874601647378</v>
      </c>
      <c r="P321" s="1">
        <v>39.88927888538363</v>
      </c>
      <c r="Q321" s="1">
        <v>36.56517231160166</v>
      </c>
      <c r="R321" s="1">
        <v>122.9919432299329</v>
      </c>
      <c r="S321" s="1">
        <v>19.94463944269182</v>
      </c>
      <c r="T321" s="1">
        <v>13.29642629512788</v>
      </c>
      <c r="U321" s="1">
        <v>9.972319721345908</v>
      </c>
      <c r="V321" s="1">
        <v>9.972319721345908</v>
      </c>
      <c r="W321" s="1">
        <v>9.972319721345908</v>
      </c>
      <c r="X321" s="1">
        <v>6.648213147563938</v>
      </c>
      <c r="Y321" s="1">
        <v>0</v>
      </c>
      <c r="Z321" s="1">
        <v>16.62053286890985</v>
      </c>
      <c r="AA321" s="1">
        <v>9.972319721345908</v>
      </c>
      <c r="AB321" s="1">
        <v>9.972319721345908</v>
      </c>
      <c r="AC321" s="1">
        <v>9.972319721345908</v>
      </c>
      <c r="AD321" s="1">
        <v>13.29642629512788</v>
      </c>
      <c r="AE321" s="1">
        <v>13.29642629512788</v>
      </c>
      <c r="AF321" s="1">
        <v>9.972319721345908</v>
      </c>
      <c r="AG321" s="1">
        <v>9.972319721345908</v>
      </c>
      <c r="AH321" s="1">
        <v>9.972319721345908</v>
      </c>
      <c r="AI321" s="1">
        <v>16.62053286890985</v>
      </c>
      <c r="AJ321" s="1">
        <v>3.324106573781969</v>
      </c>
      <c r="AK321" s="1">
        <v>9.972319721345908</v>
      </c>
      <c r="AL321" s="1">
        <v>36.56517231160166</v>
      </c>
      <c r="AM321" s="1">
        <v>46.53749203294757</v>
      </c>
      <c r="AN321" s="1">
        <v>23.26874601647378</v>
      </c>
      <c r="AO321" s="1">
        <v>86.4267709183312</v>
      </c>
      <c r="AP321" s="1">
        <v>36.56517231160166</v>
      </c>
      <c r="AQ321" s="1">
        <v>39.88927888538363</v>
      </c>
      <c r="AR321" s="1">
        <v>26.59285259025575</v>
      </c>
      <c r="AS321" s="1">
        <v>49.86159860672954</v>
      </c>
      <c r="AT321" s="1">
        <v>39.88927888538363</v>
      </c>
      <c r="AU321" s="1">
        <v>19.94463944269182</v>
      </c>
      <c r="AV321" s="1">
        <v>26.59285259025575</v>
      </c>
      <c r="AW321" s="1">
        <v>33.2410657378197</v>
      </c>
      <c r="AX321" s="1">
        <v>19.94463944269182</v>
      </c>
      <c r="AY321" s="1">
        <v>36.56517231160166</v>
      </c>
      <c r="AZ321" s="1">
        <v>29.91695916403772</v>
      </c>
      <c r="BA321" s="1">
        <v>46.53749203294757</v>
      </c>
      <c r="BB321" s="1">
        <v>36.56517231160166</v>
      </c>
      <c r="BC321" s="1">
        <v>26.59285259025575</v>
      </c>
      <c r="BD321" s="1">
        <v>9.972319721345908</v>
      </c>
      <c r="BE321" s="1">
        <v>9.972319721345908</v>
      </c>
      <c r="BF321" s="1">
        <v>9.972319721345908</v>
      </c>
      <c r="BG321" s="1">
        <v>9.972319721345908</v>
      </c>
      <c r="BH321" s="1">
        <v>9.972319721345908</v>
      </c>
      <c r="BI321" s="1">
        <v>29.91695916403772</v>
      </c>
      <c r="BJ321" s="1">
        <v>0</v>
      </c>
      <c r="BK321" s="1">
        <v>9.972319721345908</v>
      </c>
      <c r="BL321" s="1">
        <v>9.972319721345908</v>
      </c>
      <c r="BM321" s="1">
        <v>9.972319721345908</v>
      </c>
      <c r="BN321" s="1">
        <v>9.972319721345908</v>
      </c>
      <c r="BO321" s="1">
        <v>6.648213147563938</v>
      </c>
      <c r="BP321" s="1">
        <v>9.972319721345908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</row>
    <row r="322">
      <c r="A322" s="1" t="inlineStr">
        <is>
          <t>MEM_LOAD_L3_MISS_RETIRED.LOCAL_DRAM</t>
        </is>
      </c>
      <c r="B322" s="1">
        <v>309.4147468195092</v>
      </c>
      <c r="C322" s="1">
        <v>6.654080576763638</v>
      </c>
      <c r="D322" s="1">
        <v>3.327040288381819</v>
      </c>
      <c r="E322" s="1">
        <v>0</v>
      </c>
      <c r="F322" s="1">
        <v>0</v>
      </c>
      <c r="G322" s="1">
        <v>3.327040288381819</v>
      </c>
      <c r="H322" s="1">
        <v>0</v>
      </c>
      <c r="I322" s="1">
        <v>0</v>
      </c>
      <c r="J322" s="1">
        <v>0</v>
      </c>
      <c r="K322" s="1">
        <v>3.327040288381819</v>
      </c>
      <c r="L322" s="1">
        <v>6.654080576763638</v>
      </c>
      <c r="M322" s="1">
        <v>2428.739410518728</v>
      </c>
      <c r="N322" s="1">
        <v>76.52192663278184</v>
      </c>
      <c r="O322" s="1">
        <v>53.23264461410911</v>
      </c>
      <c r="P322" s="1">
        <v>3.327040288381819</v>
      </c>
      <c r="Q322" s="1">
        <v>3.327040288381819</v>
      </c>
      <c r="R322" s="1">
        <v>56.55968490249093</v>
      </c>
      <c r="S322" s="1">
        <v>0</v>
      </c>
      <c r="T322" s="1">
        <v>63.21376547925456</v>
      </c>
      <c r="U322" s="1">
        <v>0</v>
      </c>
      <c r="V322" s="1">
        <v>0</v>
      </c>
      <c r="W322" s="1">
        <v>53.23264461410911</v>
      </c>
      <c r="X322" s="1">
        <v>0</v>
      </c>
      <c r="Y322" s="1">
        <v>0</v>
      </c>
      <c r="Z322" s="1">
        <v>3.327040288381819</v>
      </c>
      <c r="AA322" s="1">
        <v>0</v>
      </c>
      <c r="AB322" s="1">
        <v>0</v>
      </c>
      <c r="AC322" s="1">
        <v>0</v>
      </c>
      <c r="AD322" s="1">
        <v>6.654080576763638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9.981120865145458</v>
      </c>
      <c r="AM322" s="1">
        <v>36.59744317220001</v>
      </c>
      <c r="AN322" s="1">
        <v>3.327040288381819</v>
      </c>
      <c r="AO322" s="1">
        <v>222.9116993215819</v>
      </c>
      <c r="AP322" s="1">
        <v>0</v>
      </c>
      <c r="AQ322" s="1">
        <v>0</v>
      </c>
      <c r="AR322" s="1">
        <v>13.30816115352728</v>
      </c>
      <c r="AS322" s="1">
        <v>26.61632230705455</v>
      </c>
      <c r="AT322" s="1">
        <v>0</v>
      </c>
      <c r="AU322" s="1">
        <v>0</v>
      </c>
      <c r="AV322" s="1">
        <v>9.981120865145458</v>
      </c>
      <c r="AW322" s="1">
        <v>23.28928201867273</v>
      </c>
      <c r="AX322" s="1">
        <v>0</v>
      </c>
      <c r="AY322" s="1">
        <v>0</v>
      </c>
      <c r="AZ322" s="1">
        <v>16.6352014419091</v>
      </c>
      <c r="BA322" s="1">
        <v>0</v>
      </c>
      <c r="BB322" s="1">
        <v>13.30816115352728</v>
      </c>
      <c r="BC322" s="1">
        <v>0</v>
      </c>
      <c r="BD322" s="1">
        <v>0</v>
      </c>
      <c r="BE322" s="1">
        <v>3.327040288381819</v>
      </c>
      <c r="BF322" s="1">
        <v>0</v>
      </c>
      <c r="BG322" s="1">
        <v>0</v>
      </c>
      <c r="BH322" s="1">
        <v>0</v>
      </c>
      <c r="BI322" s="1">
        <v>6.654080576763638</v>
      </c>
      <c r="BJ322" s="1">
        <v>0</v>
      </c>
      <c r="BK322" s="1">
        <v>0</v>
      </c>
      <c r="BL322" s="1">
        <v>0</v>
      </c>
      <c r="BM322" s="1">
        <v>3.327040288381819</v>
      </c>
      <c r="BN322" s="1">
        <v>0</v>
      </c>
      <c r="BO322" s="1">
        <v>0</v>
      </c>
      <c r="BP322" s="1">
        <v>0</v>
      </c>
      <c r="BQ322" s="1">
        <v>0</v>
      </c>
      <c r="BR322" s="1">
        <v>6.654080576763638</v>
      </c>
      <c r="BS322" s="1">
        <v>0</v>
      </c>
      <c r="BT322" s="1">
        <v>9.981120865145458</v>
      </c>
      <c r="BU322" s="1">
        <v>3.327040288381819</v>
      </c>
    </row>
    <row r="323">
      <c r="A323" s="1" t="inlineStr">
        <is>
          <t>MEM_LOAD_L3_MISS_RETIRED.REMOTE_DRAM</t>
        </is>
      </c>
      <c r="B323" s="1">
        <v>252.8550619170182</v>
      </c>
      <c r="C323" s="1">
        <v>0</v>
      </c>
      <c r="D323" s="1">
        <v>0</v>
      </c>
      <c r="E323" s="1">
        <v>3.327040288381819</v>
      </c>
      <c r="F323" s="1">
        <v>6.654080576763638</v>
      </c>
      <c r="G323" s="1">
        <v>3.327040288381819</v>
      </c>
      <c r="H323" s="1">
        <v>0</v>
      </c>
      <c r="I323" s="1">
        <v>0</v>
      </c>
      <c r="J323" s="1">
        <v>0</v>
      </c>
      <c r="K323" s="1">
        <v>0</v>
      </c>
      <c r="L323" s="1">
        <v>3.327040288381819</v>
      </c>
      <c r="M323" s="1">
        <v>1982.916011875564</v>
      </c>
      <c r="N323" s="1">
        <v>0</v>
      </c>
      <c r="O323" s="1">
        <v>3.327040288381819</v>
      </c>
      <c r="P323" s="1">
        <v>3.327040288381819</v>
      </c>
      <c r="Q323" s="1">
        <v>0</v>
      </c>
      <c r="R323" s="1">
        <v>3.327040288381819</v>
      </c>
      <c r="S323" s="1">
        <v>0</v>
      </c>
      <c r="T323" s="1">
        <v>0</v>
      </c>
      <c r="U323" s="1">
        <v>0</v>
      </c>
      <c r="V323" s="1">
        <v>0</v>
      </c>
      <c r="W323" s="1">
        <v>3.327040288381819</v>
      </c>
      <c r="X323" s="1">
        <v>0</v>
      </c>
      <c r="Y323" s="1">
        <v>0</v>
      </c>
      <c r="Z323" s="1">
        <v>9.981120865145458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3.327040288381819</v>
      </c>
      <c r="AS323" s="1">
        <v>0</v>
      </c>
      <c r="AT323" s="1">
        <v>0</v>
      </c>
      <c r="AU323" s="1">
        <v>0</v>
      </c>
      <c r="AV323" s="1">
        <v>3.327040288381819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19.96224173029092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13.30816115352728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</row>
    <row r="324">
      <c r="A324" s="1" t="inlineStr">
        <is>
          <t>MEM_LOAD_L3_MISS_RETIRED.REMOTE_FWD</t>
        </is>
      </c>
      <c r="B324" s="1">
        <v>1384.048759966837</v>
      </c>
      <c r="C324" s="1">
        <v>13.30816115352728</v>
      </c>
      <c r="D324" s="1">
        <v>26.61632230705455</v>
      </c>
      <c r="E324" s="1">
        <v>29.94336259543637</v>
      </c>
      <c r="F324" s="1">
        <v>79.84896692116367</v>
      </c>
      <c r="G324" s="1">
        <v>76.52192663278184</v>
      </c>
      <c r="H324" s="1">
        <v>16.6352014419091</v>
      </c>
      <c r="I324" s="1">
        <v>16.6352014419091</v>
      </c>
      <c r="J324" s="1">
        <v>6.654080576763638</v>
      </c>
      <c r="K324" s="1">
        <v>13.30816115352728</v>
      </c>
      <c r="L324" s="1">
        <v>13.30816115352728</v>
      </c>
      <c r="M324" s="1">
        <v>442.4963583547819</v>
      </c>
      <c r="N324" s="1">
        <v>16.6352014419091</v>
      </c>
      <c r="O324" s="1">
        <v>6.654080576763638</v>
      </c>
      <c r="P324" s="1">
        <v>9.981120865145458</v>
      </c>
      <c r="Q324" s="1">
        <v>0</v>
      </c>
      <c r="R324" s="1">
        <v>13.30816115352728</v>
      </c>
      <c r="S324" s="1">
        <v>0</v>
      </c>
      <c r="T324" s="1">
        <v>412.5529957593455</v>
      </c>
      <c r="U324" s="1">
        <v>0</v>
      </c>
      <c r="V324" s="1">
        <v>0</v>
      </c>
      <c r="W324" s="1">
        <v>159.6979338423273</v>
      </c>
      <c r="X324" s="1">
        <v>0</v>
      </c>
      <c r="Y324" s="1">
        <v>0</v>
      </c>
      <c r="Z324" s="1">
        <v>39.92448346058183</v>
      </c>
      <c r="AA324" s="1">
        <v>0</v>
      </c>
      <c r="AB324" s="1">
        <v>0</v>
      </c>
      <c r="AC324" s="1">
        <v>0</v>
      </c>
      <c r="AD324" s="1">
        <v>3.327040288381819</v>
      </c>
      <c r="AE324" s="1">
        <v>0</v>
      </c>
      <c r="AF324" s="1">
        <v>0</v>
      </c>
      <c r="AG324" s="1">
        <v>3.327040288381819</v>
      </c>
      <c r="AH324" s="1">
        <v>3.327040288381819</v>
      </c>
      <c r="AI324" s="1">
        <v>3.327040288381819</v>
      </c>
      <c r="AJ324" s="1">
        <v>0</v>
      </c>
      <c r="AK324" s="1">
        <v>0</v>
      </c>
      <c r="AL324" s="1">
        <v>16.6352014419091</v>
      </c>
      <c r="AM324" s="1">
        <v>9.981120865145458</v>
      </c>
      <c r="AN324" s="1">
        <v>0</v>
      </c>
      <c r="AO324" s="1">
        <v>19.96224173029092</v>
      </c>
      <c r="AP324" s="1">
        <v>0</v>
      </c>
      <c r="AQ324" s="1">
        <v>0</v>
      </c>
      <c r="AR324" s="1">
        <v>13.30816115352728</v>
      </c>
      <c r="AS324" s="1">
        <v>0</v>
      </c>
      <c r="AT324" s="1">
        <v>0</v>
      </c>
      <c r="AU324" s="1">
        <v>0</v>
      </c>
      <c r="AV324" s="1">
        <v>9.981120865145458</v>
      </c>
      <c r="AW324" s="1">
        <v>56.55968490249093</v>
      </c>
      <c r="AX324" s="1">
        <v>0</v>
      </c>
      <c r="AY324" s="1">
        <v>0</v>
      </c>
      <c r="AZ324" s="1">
        <v>3.327040288381819</v>
      </c>
      <c r="BA324" s="1">
        <v>0</v>
      </c>
      <c r="BB324" s="1">
        <v>39.92448346058183</v>
      </c>
      <c r="BC324" s="1">
        <v>0</v>
      </c>
      <c r="BD324" s="1">
        <v>0</v>
      </c>
      <c r="BE324" s="1">
        <v>33.27040288381819</v>
      </c>
      <c r="BF324" s="1">
        <v>3.327040288381819</v>
      </c>
      <c r="BG324" s="1">
        <v>0</v>
      </c>
      <c r="BH324" s="1">
        <v>0</v>
      </c>
      <c r="BI324" s="1">
        <v>319.3958676846547</v>
      </c>
      <c r="BJ324" s="1">
        <v>3.327040288381819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3.327040288381819</v>
      </c>
      <c r="BS324" s="1">
        <v>0</v>
      </c>
      <c r="BT324" s="1">
        <v>0</v>
      </c>
      <c r="BU324" s="1">
        <v>6.654080576763638</v>
      </c>
    </row>
    <row r="325">
      <c r="A325" s="1" t="inlineStr">
        <is>
          <t>MEM_LOAD_L3_MISS_RETIRED.REMOTE_HITM</t>
        </is>
      </c>
      <c r="B325" s="1">
        <v>472.4397209502183</v>
      </c>
      <c r="C325" s="1">
        <v>0</v>
      </c>
      <c r="D325" s="1">
        <v>39.92448346058183</v>
      </c>
      <c r="E325" s="1">
        <v>23.28928201867273</v>
      </c>
      <c r="F325" s="1">
        <v>76.52192663278184</v>
      </c>
      <c r="G325" s="1">
        <v>83.17600720954547</v>
      </c>
      <c r="H325" s="1">
        <v>16.6352014419091</v>
      </c>
      <c r="I325" s="1">
        <v>23.28928201867273</v>
      </c>
      <c r="J325" s="1">
        <v>33.27040288381819</v>
      </c>
      <c r="K325" s="1">
        <v>33.27040288381819</v>
      </c>
      <c r="L325" s="1">
        <v>29.94336259543637</v>
      </c>
      <c r="M325" s="1">
        <v>615.5024533506365</v>
      </c>
      <c r="N325" s="1">
        <v>13.30816115352728</v>
      </c>
      <c r="O325" s="1">
        <v>16.6352014419091</v>
      </c>
      <c r="P325" s="1">
        <v>23.28928201867273</v>
      </c>
      <c r="Q325" s="1">
        <v>9.981120865145458</v>
      </c>
      <c r="R325" s="1">
        <v>26.61632230705455</v>
      </c>
      <c r="S325" s="1">
        <v>9.981120865145458</v>
      </c>
      <c r="T325" s="1">
        <v>432.5152374896365</v>
      </c>
      <c r="U325" s="1">
        <v>19.96224173029092</v>
      </c>
      <c r="V325" s="1">
        <v>19.96224173029092</v>
      </c>
      <c r="W325" s="1">
        <v>332.7040288381819</v>
      </c>
      <c r="X325" s="1">
        <v>29.94336259543637</v>
      </c>
      <c r="Y325" s="1">
        <v>26.61632230705455</v>
      </c>
      <c r="Z325" s="1">
        <v>56.55968490249093</v>
      </c>
      <c r="AA325" s="1">
        <v>19.96224173029092</v>
      </c>
      <c r="AB325" s="1">
        <v>29.94336259543637</v>
      </c>
      <c r="AC325" s="1">
        <v>19.96224173029092</v>
      </c>
      <c r="AD325" s="1">
        <v>19.96224173029092</v>
      </c>
      <c r="AE325" s="1">
        <v>19.96224173029092</v>
      </c>
      <c r="AF325" s="1">
        <v>29.94336259543637</v>
      </c>
      <c r="AG325" s="1">
        <v>19.96224173029092</v>
      </c>
      <c r="AH325" s="1">
        <v>19.96224173029092</v>
      </c>
      <c r="AI325" s="1">
        <v>19.96224173029092</v>
      </c>
      <c r="AJ325" s="1">
        <v>29.94336259543637</v>
      </c>
      <c r="AK325" s="1">
        <v>19.96224173029092</v>
      </c>
      <c r="AL325" s="1">
        <v>19.96224173029092</v>
      </c>
      <c r="AM325" s="1">
        <v>9.981120865145458</v>
      </c>
      <c r="AN325" s="1">
        <v>19.96224173029092</v>
      </c>
      <c r="AO325" s="1">
        <v>26.61632230705455</v>
      </c>
      <c r="AP325" s="1">
        <v>16.6352014419091</v>
      </c>
      <c r="AQ325" s="1">
        <v>16.6352014419091</v>
      </c>
      <c r="AR325" s="1">
        <v>16.6352014419091</v>
      </c>
      <c r="AS325" s="1">
        <v>13.30816115352728</v>
      </c>
      <c r="AT325" s="1">
        <v>16.6352014419091</v>
      </c>
      <c r="AU325" s="1">
        <v>16.6352014419091</v>
      </c>
      <c r="AV325" s="1">
        <v>33.27040288381819</v>
      </c>
      <c r="AW325" s="1">
        <v>86.5030474979273</v>
      </c>
      <c r="AX325" s="1">
        <v>13.30816115352728</v>
      </c>
      <c r="AY325" s="1">
        <v>9.981120865145458</v>
      </c>
      <c r="AZ325" s="1">
        <v>19.96224173029092</v>
      </c>
      <c r="BA325" s="1">
        <v>13.30816115352728</v>
      </c>
      <c r="BB325" s="1">
        <v>442.4963583547819</v>
      </c>
      <c r="BC325" s="1">
        <v>9.981120865145458</v>
      </c>
      <c r="BD325" s="1">
        <v>29.94336259543637</v>
      </c>
      <c r="BE325" s="1">
        <v>46.57856403734547</v>
      </c>
      <c r="BF325" s="1">
        <v>29.94336259543637</v>
      </c>
      <c r="BG325" s="1">
        <v>29.94336259543637</v>
      </c>
      <c r="BH325" s="1">
        <v>29.94336259543637</v>
      </c>
      <c r="BI325" s="1">
        <v>848.3952735373639</v>
      </c>
      <c r="BJ325" s="1">
        <v>19.96224173029092</v>
      </c>
      <c r="BK325" s="1">
        <v>29.94336259543637</v>
      </c>
      <c r="BL325" s="1">
        <v>29.94336259543637</v>
      </c>
      <c r="BM325" s="1">
        <v>19.96224173029092</v>
      </c>
      <c r="BN325" s="1">
        <v>23.28928201867273</v>
      </c>
      <c r="BO325" s="1">
        <v>23.28928201867273</v>
      </c>
      <c r="BP325" s="1">
        <v>29.94336259543637</v>
      </c>
      <c r="BQ325" s="1">
        <v>19.96224173029092</v>
      </c>
      <c r="BR325" s="1">
        <v>29.94336259543637</v>
      </c>
      <c r="BS325" s="1">
        <v>29.94336259543637</v>
      </c>
      <c r="BT325" s="1">
        <v>29.94336259543637</v>
      </c>
      <c r="BU325" s="1">
        <v>19.96224173029092</v>
      </c>
    </row>
    <row r="326">
      <c r="A326" s="1" t="inlineStr">
        <is>
          <t>MEM_LOAD_L3_MISS_RETIRED.REMOTE_PMM</t>
        </is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</row>
    <row r="327">
      <c r="A327" s="1" t="inlineStr">
        <is>
          <t>MEM_LOAD_RETIRED.FB_HIT</t>
        </is>
      </c>
      <c r="B327" s="1">
        <v>392023.8835051973</v>
      </c>
      <c r="C327" s="1">
        <v>56210.56625566373</v>
      </c>
      <c r="D327" s="1">
        <v>60251.50099329058</v>
      </c>
      <c r="E327" s="1">
        <v>59499.85387336987</v>
      </c>
      <c r="F327" s="1">
        <v>61259.24027353826</v>
      </c>
      <c r="G327" s="1">
        <v>60334.64779859155</v>
      </c>
      <c r="H327" s="1">
        <v>59084.11984686505</v>
      </c>
      <c r="I327" s="1">
        <v>55518.78483555971</v>
      </c>
      <c r="J327" s="1">
        <v>61222.65567920584</v>
      </c>
      <c r="K327" s="1">
        <v>56955.56163116037</v>
      </c>
      <c r="L327" s="1">
        <v>56719.42470410563</v>
      </c>
      <c r="M327" s="1">
        <v>27365.27656065328</v>
      </c>
      <c r="N327" s="1">
        <v>28136.87891384623</v>
      </c>
      <c r="O327" s="1">
        <v>4087.496948595392</v>
      </c>
      <c r="P327" s="1">
        <v>535.4654261382084</v>
      </c>
      <c r="Q327" s="1">
        <v>2966.678013138397</v>
      </c>
      <c r="R327" s="1">
        <v>54065.37867889886</v>
      </c>
      <c r="S327" s="1">
        <v>472.2738541094757</v>
      </c>
      <c r="T327" s="1">
        <v>4223.857709288974</v>
      </c>
      <c r="U327" s="1">
        <v>3332.523956462639</v>
      </c>
      <c r="V327" s="1">
        <v>429.0375153529744</v>
      </c>
      <c r="W327" s="1">
        <v>439.0151319890902</v>
      </c>
      <c r="X327" s="1">
        <v>488.9032151696686</v>
      </c>
      <c r="Y327" s="1">
        <v>698.4331645280979</v>
      </c>
      <c r="Z327" s="1">
        <v>402.4305376566659</v>
      </c>
      <c r="AA327" s="1">
        <v>6611.833957532661</v>
      </c>
      <c r="AB327" s="1">
        <v>502.2067040178228</v>
      </c>
      <c r="AC327" s="1">
        <v>345.8907100520104</v>
      </c>
      <c r="AD327" s="1">
        <v>419.0598987168588</v>
      </c>
      <c r="AE327" s="1">
        <v>682728.3959428519</v>
      </c>
      <c r="AF327" s="1">
        <v>6847.970884587398</v>
      </c>
      <c r="AG327" s="1">
        <v>4649.569352429909</v>
      </c>
      <c r="AH327" s="1">
        <v>6076.368531394452</v>
      </c>
      <c r="AI327" s="1">
        <v>3076.43179613567</v>
      </c>
      <c r="AJ327" s="1">
        <v>4626.288246945639</v>
      </c>
      <c r="AK327" s="1">
        <v>6109.627253514837</v>
      </c>
      <c r="AL327" s="1">
        <v>8012.026158800895</v>
      </c>
      <c r="AM327" s="1">
        <v>8414.456696457561</v>
      </c>
      <c r="AN327" s="1">
        <v>814.8386919494476</v>
      </c>
      <c r="AO327" s="1">
        <v>16582.79884922427</v>
      </c>
      <c r="AP327" s="1">
        <v>861.4009029179874</v>
      </c>
      <c r="AQ327" s="1">
        <v>1044.323874580108</v>
      </c>
      <c r="AR327" s="1">
        <v>9395.588999008936</v>
      </c>
      <c r="AS327" s="1">
        <v>4134.059159563933</v>
      </c>
      <c r="AT327" s="1">
        <v>741.6695032845993</v>
      </c>
      <c r="AU327" s="1">
        <v>7077.45606721806</v>
      </c>
      <c r="AV327" s="1">
        <v>5890.119687520292</v>
      </c>
      <c r="AW327" s="1">
        <v>9402.240743433014</v>
      </c>
      <c r="AX327" s="1">
        <v>555.4206594104398</v>
      </c>
      <c r="AY327" s="1">
        <v>2088.647749160217</v>
      </c>
      <c r="AZ327" s="1">
        <v>814.8386919494476</v>
      </c>
      <c r="BA327" s="1">
        <v>5713.848460282249</v>
      </c>
      <c r="BB327" s="1">
        <v>225650.4519701803</v>
      </c>
      <c r="BC327" s="1">
        <v>3794.820193935999</v>
      </c>
      <c r="BD327" s="1">
        <v>292.6767546593935</v>
      </c>
      <c r="BE327" s="1">
        <v>402.4305376566659</v>
      </c>
      <c r="BF327" s="1">
        <v>382.4753043844346</v>
      </c>
      <c r="BG327" s="1">
        <v>365.8459433242418</v>
      </c>
      <c r="BH327" s="1">
        <v>405.7564098687045</v>
      </c>
      <c r="BI327" s="1">
        <v>8071.891858617589</v>
      </c>
      <c r="BJ327" s="1">
        <v>5338.024900321891</v>
      </c>
      <c r="BK327" s="1">
        <v>814.8386919494476</v>
      </c>
      <c r="BL327" s="1">
        <v>345.8907100520104</v>
      </c>
      <c r="BM327" s="1">
        <v>395.7787932325888</v>
      </c>
      <c r="BN327" s="1">
        <v>372.4976877483189</v>
      </c>
      <c r="BO327" s="1">
        <v>721.7142700123679</v>
      </c>
      <c r="BP327" s="1">
        <v>818.1645641614862</v>
      </c>
      <c r="BQ327" s="1">
        <v>841.4456696457561</v>
      </c>
      <c r="BR327" s="1">
        <v>778.2540976170234</v>
      </c>
      <c r="BS327" s="1">
        <v>751.6471199207149</v>
      </c>
      <c r="BT327" s="1">
        <v>748.3212477086764</v>
      </c>
      <c r="BU327" s="1">
        <v>818.1645641614862</v>
      </c>
    </row>
    <row r="328">
      <c r="A328" s="1" t="inlineStr">
        <is>
          <t>MEM_LOAD_RETIRED.L1_HIT</t>
        </is>
      </c>
      <c r="B328" s="1">
        <v>6868877.366140062</v>
      </c>
      <c r="C328" s="1">
        <v>281955797.7243139</v>
      </c>
      <c r="D328" s="1">
        <v>281939924.9366763</v>
      </c>
      <c r="E328" s="1">
        <v>281930755.0271026</v>
      </c>
      <c r="F328" s="1">
        <v>281920710.6845275</v>
      </c>
      <c r="G328" s="1">
        <v>281975903.0336657</v>
      </c>
      <c r="H328" s="1">
        <v>281920700.7100066</v>
      </c>
      <c r="I328" s="1">
        <v>281925249.09155</v>
      </c>
      <c r="J328" s="1">
        <v>281930528.9379615</v>
      </c>
      <c r="K328" s="1">
        <v>281928587.2312208</v>
      </c>
      <c r="L328" s="1">
        <v>281952961.6355299</v>
      </c>
      <c r="M328" s="1">
        <v>572231.6159920625</v>
      </c>
      <c r="N328" s="1">
        <v>1575352.561577888</v>
      </c>
      <c r="O328" s="1">
        <v>78246.79184440699</v>
      </c>
      <c r="P328" s="1">
        <v>20101.98451139988</v>
      </c>
      <c r="Q328" s="1">
        <v>46600.96177832958</v>
      </c>
      <c r="R328" s="1">
        <v>1110101.007385164</v>
      </c>
      <c r="S328" s="1">
        <v>7773.476643673985</v>
      </c>
      <c r="T328" s="1">
        <v>92423.91092422987</v>
      </c>
      <c r="U328" s="1">
        <v>7806.725046769254</v>
      </c>
      <c r="V328" s="1">
        <v>7726.928879340608</v>
      </c>
      <c r="W328" s="1">
        <v>7800.0753661502</v>
      </c>
      <c r="X328" s="1">
        <v>7713.6295181025</v>
      </c>
      <c r="Y328" s="1">
        <v>1341343.650912763</v>
      </c>
      <c r="Z328" s="1">
        <v>7836.648609554996</v>
      </c>
      <c r="AA328" s="1">
        <v>7786.776004912093</v>
      </c>
      <c r="AB328" s="1">
        <v>7720.279198721553</v>
      </c>
      <c r="AC328" s="1">
        <v>7770.151803364458</v>
      </c>
      <c r="AD328" s="1">
        <v>50943.20322257177</v>
      </c>
      <c r="AE328" s="1">
        <v>96772.8020490911</v>
      </c>
      <c r="AF328" s="1">
        <v>1043677.347681435</v>
      </c>
      <c r="AG328" s="1">
        <v>1135562.634475522</v>
      </c>
      <c r="AH328" s="1">
        <v>52652.17114166862</v>
      </c>
      <c r="AI328" s="1">
        <v>1191396.677793407</v>
      </c>
      <c r="AJ328" s="1">
        <v>1096349.467864961</v>
      </c>
      <c r="AK328" s="1">
        <v>1394348.255127241</v>
      </c>
      <c r="AL328" s="1">
        <v>68142.60214375463</v>
      </c>
      <c r="AM328" s="1">
        <v>68844.14344906481</v>
      </c>
      <c r="AN328" s="1">
        <v>31077.2823731483</v>
      </c>
      <c r="AO328" s="1">
        <v>339183.5841763907</v>
      </c>
      <c r="AP328" s="1">
        <v>350840.4743015922</v>
      </c>
      <c r="AQ328" s="1">
        <v>36506.74659860579</v>
      </c>
      <c r="AR328" s="1">
        <v>1090065.519679955</v>
      </c>
      <c r="AS328" s="1">
        <v>68305.51931892145</v>
      </c>
      <c r="AT328" s="1">
        <v>31040.70912974351</v>
      </c>
      <c r="AU328" s="1">
        <v>29727.39720748037</v>
      </c>
      <c r="AV328" s="1">
        <v>28553.72857821736</v>
      </c>
      <c r="AW328" s="1">
        <v>254875.6084477161</v>
      </c>
      <c r="AX328" s="1">
        <v>11889.62894686834</v>
      </c>
      <c r="AY328" s="1">
        <v>20936.51942909114</v>
      </c>
      <c r="AZ328" s="1">
        <v>61067.3419650813</v>
      </c>
      <c r="BA328" s="1">
        <v>138689.0638312972</v>
      </c>
      <c r="BB328" s="1">
        <v>681402.7475553795</v>
      </c>
      <c r="BC328" s="1">
        <v>145621.3558766609</v>
      </c>
      <c r="BD328" s="1">
        <v>997156.182070534</v>
      </c>
      <c r="BE328" s="1">
        <v>1104418.855296183</v>
      </c>
      <c r="BF328" s="1">
        <v>7893.170894816954</v>
      </c>
      <c r="BG328" s="1">
        <v>132385.1666044341</v>
      </c>
      <c r="BH328" s="1">
        <v>32001.58797919679</v>
      </c>
      <c r="BI328" s="1">
        <v>140304.9362217273</v>
      </c>
      <c r="BJ328" s="1">
        <v>7813.374727388308</v>
      </c>
      <c r="BK328" s="1">
        <v>934522.8403196655</v>
      </c>
      <c r="BL328" s="1">
        <v>7800.0753661502</v>
      </c>
      <c r="BM328" s="1">
        <v>7730.253719650134</v>
      </c>
      <c r="BN328" s="1">
        <v>7776.801483983511</v>
      </c>
      <c r="BO328" s="1">
        <v>7790.100845221619</v>
      </c>
      <c r="BP328" s="1">
        <v>7843.298290174051</v>
      </c>
      <c r="BQ328" s="1">
        <v>7803.400206459727</v>
      </c>
      <c r="BR328" s="1">
        <v>7780.126324293039</v>
      </c>
      <c r="BS328" s="1">
        <v>7740.228240578715</v>
      </c>
      <c r="BT328" s="1">
        <v>7783.451164602566</v>
      </c>
      <c r="BU328" s="1">
        <v>7863.247332031212</v>
      </c>
    </row>
    <row r="329">
      <c r="A329" s="1" t="inlineStr">
        <is>
          <t>MEM_LOAD_RETIRED.L1_MISS</t>
        </is>
      </c>
      <c r="B329" s="1">
        <v>167753.668503013</v>
      </c>
      <c r="C329" s="1">
        <v>96756.27439262584</v>
      </c>
      <c r="D329" s="1">
        <v>95329.4752136613</v>
      </c>
      <c r="E329" s="1">
        <v>95306.19410817702</v>
      </c>
      <c r="F329" s="1">
        <v>95362.73393578168</v>
      </c>
      <c r="G329" s="1">
        <v>96117.70692791443</v>
      </c>
      <c r="H329" s="1">
        <v>94990.23624803335</v>
      </c>
      <c r="I329" s="1">
        <v>94541.24349940816</v>
      </c>
      <c r="J329" s="1">
        <v>94983.58450360928</v>
      </c>
      <c r="K329" s="1">
        <v>94265.19610580895</v>
      </c>
      <c r="L329" s="1">
        <v>94325.06180562565</v>
      </c>
      <c r="M329" s="1">
        <v>46276.18595830454</v>
      </c>
      <c r="N329" s="1">
        <v>51308.23061511889</v>
      </c>
      <c r="O329" s="1">
        <v>6761.498207074395</v>
      </c>
      <c r="P329" s="1">
        <v>1007.739280247684</v>
      </c>
      <c r="Q329" s="1">
        <v>5617.398166133131</v>
      </c>
      <c r="R329" s="1">
        <v>97211.91888567511</v>
      </c>
      <c r="S329" s="1">
        <v>535.4654261382084</v>
      </c>
      <c r="T329" s="1">
        <v>6874.577862283707</v>
      </c>
      <c r="U329" s="1">
        <v>3578.638500153492</v>
      </c>
      <c r="V329" s="1">
        <v>645.2192091354809</v>
      </c>
      <c r="W329" s="1">
        <v>595.3311259549025</v>
      </c>
      <c r="X329" s="1">
        <v>608.6346148030568</v>
      </c>
      <c r="Y329" s="1">
        <v>1223.920974030191</v>
      </c>
      <c r="Z329" s="1">
        <v>611.9604870150954</v>
      </c>
      <c r="AA329" s="1">
        <v>8540.839840515026</v>
      </c>
      <c r="AB329" s="1">
        <v>558.7465316224783</v>
      </c>
      <c r="AC329" s="1">
        <v>628.5898480752882</v>
      </c>
      <c r="AD329" s="1">
        <v>578.7017648947098</v>
      </c>
      <c r="AE329" s="1">
        <v>772659.9805563745</v>
      </c>
      <c r="AF329" s="1">
        <v>9079.631138865274</v>
      </c>
      <c r="AG329" s="1">
        <v>6648.418551865085</v>
      </c>
      <c r="AH329" s="1">
        <v>9126.193349833813</v>
      </c>
      <c r="AI329" s="1">
        <v>5311.417922625583</v>
      </c>
      <c r="AJ329" s="1">
        <v>6631.789190804892</v>
      </c>
      <c r="AK329" s="1">
        <v>9515.320398642325</v>
      </c>
      <c r="AL329" s="1">
        <v>8880.078806142959</v>
      </c>
      <c r="AM329" s="1">
        <v>12764.697549804</v>
      </c>
      <c r="AN329" s="1">
        <v>2048.737282615754</v>
      </c>
      <c r="AO329" s="1">
        <v>29031.5385388846</v>
      </c>
      <c r="AP329" s="1">
        <v>2467.797181332613</v>
      </c>
      <c r="AQ329" s="1">
        <v>2906.812313321703</v>
      </c>
      <c r="AR329" s="1">
        <v>12824.56324962069</v>
      </c>
      <c r="AS329" s="1">
        <v>7978.767436680509</v>
      </c>
      <c r="AT329" s="1">
        <v>1958.938732890713</v>
      </c>
      <c r="AU329" s="1">
        <v>11221.49284341811</v>
      </c>
      <c r="AV329" s="1">
        <v>6834.667395739244</v>
      </c>
      <c r="AW329" s="1">
        <v>18332.20763275655</v>
      </c>
      <c r="AX329" s="1">
        <v>1060.953235640301</v>
      </c>
      <c r="AY329" s="1">
        <v>3452.255356096027</v>
      </c>
      <c r="AZ329" s="1">
        <v>1406.843945692312</v>
      </c>
      <c r="BA329" s="1">
        <v>8161.690408342631</v>
      </c>
      <c r="BB329" s="1">
        <v>56918.97703682794</v>
      </c>
      <c r="BC329" s="1">
        <v>5663.960377101671</v>
      </c>
      <c r="BD329" s="1">
        <v>778.2540976170234</v>
      </c>
      <c r="BE329" s="1">
        <v>542.1171705622855</v>
      </c>
      <c r="BF329" s="1">
        <v>565.3982760465555</v>
      </c>
      <c r="BG329" s="1">
        <v>588.6793815308254</v>
      </c>
      <c r="BH329" s="1">
        <v>605.3087425910182</v>
      </c>
      <c r="BI329" s="1">
        <v>14923.18861541703</v>
      </c>
      <c r="BJ329" s="1">
        <v>27365.27656065328</v>
      </c>
      <c r="BK329" s="1">
        <v>1835.881461045286</v>
      </c>
      <c r="BL329" s="1">
        <v>655.1968257715967</v>
      </c>
      <c r="BM329" s="1">
        <v>608.6346148030568</v>
      </c>
      <c r="BN329" s="1">
        <v>661.8485701956738</v>
      </c>
      <c r="BO329" s="1">
        <v>1636.329128322972</v>
      </c>
      <c r="BP329" s="1">
        <v>1815.926227773055</v>
      </c>
      <c r="BQ329" s="1">
        <v>1829.229716621209</v>
      </c>
      <c r="BR329" s="1">
        <v>1822.577972197132</v>
      </c>
      <c r="BS329" s="1">
        <v>1825.90384440917</v>
      </c>
      <c r="BT329" s="1">
        <v>1859.162566529556</v>
      </c>
      <c r="BU329" s="1">
        <v>1812.600355561016</v>
      </c>
    </row>
    <row r="330">
      <c r="A330" s="1" t="inlineStr">
        <is>
          <t>MEM_LOAD_RETIRED.L2_HIT</t>
        </is>
      </c>
      <c r="B330" s="1">
        <v>31981.63893733963</v>
      </c>
      <c r="C330" s="1">
        <v>18768.72354727957</v>
      </c>
      <c r="D330" s="1">
        <v>19333.94639989915</v>
      </c>
      <c r="E330" s="1">
        <v>19703.00367425664</v>
      </c>
      <c r="F330" s="1">
        <v>20294.82524935244</v>
      </c>
      <c r="G330" s="1">
        <v>19799.42404323292</v>
      </c>
      <c r="H330" s="1">
        <v>19599.93362466131</v>
      </c>
      <c r="I330" s="1">
        <v>18808.6216309939</v>
      </c>
      <c r="J330" s="1">
        <v>19550.06102001841</v>
      </c>
      <c r="K330" s="1">
        <v>19038.03561235126</v>
      </c>
      <c r="L330" s="1">
        <v>19649.80622930421</v>
      </c>
      <c r="M330" s="1">
        <v>9678.610141032921</v>
      </c>
      <c r="N330" s="1">
        <v>24251.3852176895</v>
      </c>
      <c r="O330" s="1">
        <v>844.5094386198426</v>
      </c>
      <c r="P330" s="1">
        <v>222.7643007383049</v>
      </c>
      <c r="Q330" s="1">
        <v>588.4967347862683</v>
      </c>
      <c r="R330" s="1">
        <v>31409.766404101</v>
      </c>
      <c r="S330" s="1">
        <v>109.719730214389</v>
      </c>
      <c r="T330" s="1">
        <v>2044.776790359068</v>
      </c>
      <c r="U330" s="1">
        <v>99.74520928580819</v>
      </c>
      <c r="V330" s="1">
        <v>116.3694108334429</v>
      </c>
      <c r="W330" s="1">
        <v>86.44584804770042</v>
      </c>
      <c r="X330" s="1">
        <v>132.9936123810776</v>
      </c>
      <c r="Y330" s="1">
        <v>6177.553295101054</v>
      </c>
      <c r="Z330" s="1">
        <v>109.719730214389</v>
      </c>
      <c r="AA330" s="1">
        <v>113.044570523916</v>
      </c>
      <c r="AB330" s="1">
        <v>152.9426542382392</v>
      </c>
      <c r="AC330" s="1">
        <v>96.42036897628125</v>
      </c>
      <c r="AD330" s="1">
        <v>349.1082325003287</v>
      </c>
      <c r="AE330" s="1">
        <v>970.8533703818664</v>
      </c>
      <c r="AF330" s="1">
        <v>3115.375370026743</v>
      </c>
      <c r="AG330" s="1">
        <v>4468.585376004206</v>
      </c>
      <c r="AH330" s="1">
        <v>681.5922634530226</v>
      </c>
      <c r="AI330" s="1">
        <v>5482.661670409923</v>
      </c>
      <c r="AJ330" s="1">
        <v>3810.266994717873</v>
      </c>
      <c r="AK330" s="1">
        <v>8780.903257460648</v>
      </c>
      <c r="AL330" s="1">
        <v>1542.7259036205</v>
      </c>
      <c r="AM330" s="1">
        <v>1170.343788953483</v>
      </c>
      <c r="AN330" s="1">
        <v>664.9680619053879</v>
      </c>
      <c r="AO330" s="1">
        <v>7470.916175507034</v>
      </c>
      <c r="AP330" s="1">
        <v>2762.942297216887</v>
      </c>
      <c r="AQ330" s="1">
        <v>754.7387502626153</v>
      </c>
      <c r="AR330" s="1">
        <v>8774.253576841593</v>
      </c>
      <c r="AS330" s="1">
        <v>1173.66862926301</v>
      </c>
      <c r="AT330" s="1">
        <v>691.5667843816034</v>
      </c>
      <c r="AU330" s="1">
        <v>708.1909859292381</v>
      </c>
      <c r="AV330" s="1">
        <v>691.5667843816034</v>
      </c>
      <c r="AW330" s="1">
        <v>4960.661741814194</v>
      </c>
      <c r="AX330" s="1">
        <v>169.5668557858739</v>
      </c>
      <c r="AY330" s="1">
        <v>239.3885022859396</v>
      </c>
      <c r="AZ330" s="1">
        <v>894.3820432627467</v>
      </c>
      <c r="BA330" s="1">
        <v>1652.445633834889</v>
      </c>
      <c r="BB330" s="1">
        <v>36513.39627922485</v>
      </c>
      <c r="BC330" s="1">
        <v>1712.292759406374</v>
      </c>
      <c r="BD330" s="1">
        <v>5416.164864219385</v>
      </c>
      <c r="BE330" s="1">
        <v>4205.922991551579</v>
      </c>
      <c r="BF330" s="1">
        <v>93.0955286667543</v>
      </c>
      <c r="BG330" s="1">
        <v>977.5030510009202</v>
      </c>
      <c r="BH330" s="1">
        <v>295.9107875478976</v>
      </c>
      <c r="BI330" s="1">
        <v>1186.967990501117</v>
      </c>
      <c r="BJ330" s="1">
        <v>113.044570523916</v>
      </c>
      <c r="BK330" s="1">
        <v>4461.935695385153</v>
      </c>
      <c r="BL330" s="1">
        <v>106.3948899048621</v>
      </c>
      <c r="BM330" s="1">
        <v>123.0190914524968</v>
      </c>
      <c r="BN330" s="1">
        <v>126.3439317620237</v>
      </c>
      <c r="BO330" s="1">
        <v>93.0955286667543</v>
      </c>
      <c r="BP330" s="1">
        <v>99.74520928580819</v>
      </c>
      <c r="BQ330" s="1">
        <v>83.12100773817349</v>
      </c>
      <c r="BR330" s="1">
        <v>73.14648680959267</v>
      </c>
      <c r="BS330" s="1">
        <v>99.74520928580819</v>
      </c>
      <c r="BT330" s="1">
        <v>103.0700495953351</v>
      </c>
      <c r="BU330" s="1">
        <v>89.77068835722737</v>
      </c>
    </row>
    <row r="331">
      <c r="A331" s="1" t="inlineStr">
        <is>
          <t>MEM_LOAD_RETIRED.L2_MISS</t>
        </is>
      </c>
      <c r="B331" s="1">
        <v>88275.85010312255</v>
      </c>
      <c r="C331" s="1">
        <v>69684.63274588568</v>
      </c>
      <c r="D331" s="1">
        <v>67642.22668803214</v>
      </c>
      <c r="E331" s="1">
        <v>66963.64226490165</v>
      </c>
      <c r="F331" s="1">
        <v>68982.76356313797</v>
      </c>
      <c r="G331" s="1">
        <v>68560.31149579692</v>
      </c>
      <c r="H331" s="1">
        <v>69042.63865929654</v>
      </c>
      <c r="I331" s="1">
        <v>69152.40966892059</v>
      </c>
      <c r="J331" s="1">
        <v>66870.50322643276</v>
      </c>
      <c r="K331" s="1">
        <v>66730.79466872942</v>
      </c>
      <c r="L331" s="1">
        <v>66484.64149563307</v>
      </c>
      <c r="M331" s="1">
        <v>27296.39105984715</v>
      </c>
      <c r="N331" s="1">
        <v>31999.91250252615</v>
      </c>
      <c r="O331" s="1">
        <v>3881.902067614139</v>
      </c>
      <c r="P331" s="1">
        <v>894.8000481475607</v>
      </c>
      <c r="Q331" s="1">
        <v>1403.73836549543</v>
      </c>
      <c r="R331" s="1">
        <v>50577.82428283888</v>
      </c>
      <c r="S331" s="1">
        <v>488.9799519616781</v>
      </c>
      <c r="T331" s="1">
        <v>4211.215096486289</v>
      </c>
      <c r="U331" s="1">
        <v>552.1814423512828</v>
      </c>
      <c r="V331" s="1">
        <v>479.0007692685826</v>
      </c>
      <c r="W331" s="1">
        <v>455.7160096513599</v>
      </c>
      <c r="X331" s="1">
        <v>585.445384661601</v>
      </c>
      <c r="Y331" s="1">
        <v>488.9799519616781</v>
      </c>
      <c r="Z331" s="1">
        <v>555.5078365823146</v>
      </c>
      <c r="AA331" s="1">
        <v>525.5702885030282</v>
      </c>
      <c r="AB331" s="1">
        <v>545.5286538892192</v>
      </c>
      <c r="AC331" s="1">
        <v>562.1606250443782</v>
      </c>
      <c r="AD331" s="1">
        <v>1247.397836636934</v>
      </c>
      <c r="AE331" s="1">
        <v>482.3271634996145</v>
      </c>
      <c r="AF331" s="1">
        <v>492.30634619271</v>
      </c>
      <c r="AG331" s="1">
        <v>542.2022596581874</v>
      </c>
      <c r="AH331" s="1">
        <v>502.2855288858054</v>
      </c>
      <c r="AI331" s="1">
        <v>485.6535577306463</v>
      </c>
      <c r="AJ331" s="1">
        <v>525.5702885030282</v>
      </c>
      <c r="AK331" s="1">
        <v>592.0981731236647</v>
      </c>
      <c r="AL331" s="1">
        <v>1167.56437509217</v>
      </c>
      <c r="AM331" s="1">
        <v>4633.667163827331</v>
      </c>
      <c r="AN331" s="1">
        <v>1160.911586630107</v>
      </c>
      <c r="AO331" s="1">
        <v>16568.76966476952</v>
      </c>
      <c r="AP331" s="1">
        <v>1230.765865481775</v>
      </c>
      <c r="AQ331" s="1">
        <v>1540.120528967735</v>
      </c>
      <c r="AR331" s="1">
        <v>6785.844231304921</v>
      </c>
      <c r="AS331" s="1">
        <v>3053.629904087215</v>
      </c>
      <c r="AT331" s="1">
        <v>1303.946538564475</v>
      </c>
      <c r="AU331" s="1">
        <v>2458.205336732518</v>
      </c>
      <c r="AV331" s="1">
        <v>2291.885625180927</v>
      </c>
      <c r="AW331" s="1">
        <v>8439.062164127738</v>
      </c>
      <c r="AX331" s="1">
        <v>645.3204808201739</v>
      </c>
      <c r="AY331" s="1">
        <v>628.6885096650147</v>
      </c>
      <c r="AZ331" s="1">
        <v>3835.332548379693</v>
      </c>
      <c r="BA331" s="1">
        <v>6047.384712015856</v>
      </c>
      <c r="BB331" s="1">
        <v>17007.85370326572</v>
      </c>
      <c r="BC331" s="1">
        <v>2541.365192508314</v>
      </c>
      <c r="BD331" s="1">
        <v>635.3412981270784</v>
      </c>
      <c r="BE331" s="1">
        <v>1397.085577033366</v>
      </c>
      <c r="BF331" s="1">
        <v>1400.411971264398</v>
      </c>
      <c r="BG331" s="1">
        <v>575.4662019685055</v>
      </c>
      <c r="BH331" s="1">
        <v>1407.064759726461</v>
      </c>
      <c r="BI331" s="1">
        <v>9952.571539247218</v>
      </c>
      <c r="BJ331" s="1">
        <v>429.1048558031053</v>
      </c>
      <c r="BK331" s="1">
        <v>485.6535577306463</v>
      </c>
      <c r="BL331" s="1">
        <v>459.0424038823917</v>
      </c>
      <c r="BM331" s="1">
        <v>498.9591346547736</v>
      </c>
      <c r="BN331" s="1">
        <v>535.5494711961237</v>
      </c>
      <c r="BO331" s="1">
        <v>542.2022596581874</v>
      </c>
      <c r="BP331" s="1">
        <v>532.2230769650919</v>
      </c>
      <c r="BQ331" s="1">
        <v>475.6743750375508</v>
      </c>
      <c r="BR331" s="1">
        <v>492.30634619271</v>
      </c>
      <c r="BS331" s="1">
        <v>522.2438942719964</v>
      </c>
      <c r="BT331" s="1">
        <v>465.6951923444553</v>
      </c>
      <c r="BU331" s="1">
        <v>429.1048558031053</v>
      </c>
    </row>
    <row r="332">
      <c r="A332" s="1" t="inlineStr">
        <is>
          <t>MEM_LOAD_RETIRED.L3_HIT</t>
        </is>
      </c>
      <c r="B332" s="1">
        <v>124844.4287824271</v>
      </c>
      <c r="C332" s="1">
        <v>69811.67197913714</v>
      </c>
      <c r="D332" s="1">
        <v>67949.76140580207</v>
      </c>
      <c r="E332" s="1">
        <v>67540.80604773025</v>
      </c>
      <c r="F332" s="1">
        <v>67564.07992989694</v>
      </c>
      <c r="G332" s="1">
        <v>71779.9774423771</v>
      </c>
      <c r="H332" s="1">
        <v>69808.34713882762</v>
      </c>
      <c r="I332" s="1">
        <v>69612.18156056553</v>
      </c>
      <c r="J332" s="1">
        <v>68564.85686306455</v>
      </c>
      <c r="K332" s="1">
        <v>69283.02236992237</v>
      </c>
      <c r="L332" s="1">
        <v>69399.3917807558</v>
      </c>
      <c r="M332" s="1">
        <v>21751.10530492524</v>
      </c>
      <c r="N332" s="1">
        <v>44453.11493837518</v>
      </c>
      <c r="O332" s="1">
        <v>3790.317952860711</v>
      </c>
      <c r="P332" s="1">
        <v>781.3374727388308</v>
      </c>
      <c r="Q332" s="1">
        <v>2244.267208930684</v>
      </c>
      <c r="R332" s="1">
        <v>45344.1721413284</v>
      </c>
      <c r="S332" s="1">
        <v>468.8024836432985</v>
      </c>
      <c r="T332" s="1">
        <v>3580.853013360514</v>
      </c>
      <c r="U332" s="1">
        <v>478.7770045718793</v>
      </c>
      <c r="V332" s="1">
        <v>468.8024836432985</v>
      </c>
      <c r="W332" s="1">
        <v>458.8279627147177</v>
      </c>
      <c r="X332" s="1">
        <v>468.8024836432985</v>
      </c>
      <c r="Y332" s="1">
        <v>4129.451664432459</v>
      </c>
      <c r="Z332" s="1">
        <v>448.8534417861368</v>
      </c>
      <c r="AA332" s="1">
        <v>482.1018448814062</v>
      </c>
      <c r="AB332" s="1">
        <v>442.203761167083</v>
      </c>
      <c r="AC332" s="1">
        <v>475.4521642623524</v>
      </c>
      <c r="AD332" s="1">
        <v>2094.649395001972</v>
      </c>
      <c r="AE332" s="1">
        <v>2018.178067882852</v>
      </c>
      <c r="AF332" s="1">
        <v>4269.09495743259</v>
      </c>
      <c r="AG332" s="1">
        <v>4405.413410123195</v>
      </c>
      <c r="AH332" s="1">
        <v>3348.114191693628</v>
      </c>
      <c r="AI332" s="1">
        <v>4521.782820956638</v>
      </c>
      <c r="AJ332" s="1">
        <v>4518.457980647111</v>
      </c>
      <c r="AK332" s="1">
        <v>5283.171251838307</v>
      </c>
      <c r="AL332" s="1">
        <v>4997.23498521899</v>
      </c>
      <c r="AM332" s="1">
        <v>3441.209720360383</v>
      </c>
      <c r="AN332" s="1">
        <v>2314.08885543075</v>
      </c>
      <c r="AO332" s="1">
        <v>17216.02312273049</v>
      </c>
      <c r="AP332" s="1">
        <v>4425.362451980356</v>
      </c>
      <c r="AQ332" s="1">
        <v>2866.012346812222</v>
      </c>
      <c r="AR332" s="1">
        <v>7527.438460768991</v>
      </c>
      <c r="AS332" s="1">
        <v>3388.012275407952</v>
      </c>
      <c r="AT332" s="1">
        <v>2304.114334502169</v>
      </c>
      <c r="AU332" s="1">
        <v>2244.267208930684</v>
      </c>
      <c r="AV332" s="1">
        <v>2084.674874073391</v>
      </c>
      <c r="AW332" s="1">
        <v>9392.673874413604</v>
      </c>
      <c r="AX332" s="1">
        <v>801.2865145959925</v>
      </c>
      <c r="AY332" s="1">
        <v>1007.426613786663</v>
      </c>
      <c r="AZ332" s="1">
        <v>3474.458123455652</v>
      </c>
      <c r="BA332" s="1">
        <v>6430.241158625101</v>
      </c>
      <c r="BB332" s="1">
        <v>13718.29111710815</v>
      </c>
      <c r="BC332" s="1">
        <v>5392.890982052696</v>
      </c>
      <c r="BD332" s="1">
        <v>4628.1777108615</v>
      </c>
      <c r="BE332" s="1">
        <v>4209.247831861106</v>
      </c>
      <c r="BF332" s="1">
        <v>445.5286014766099</v>
      </c>
      <c r="BG332" s="1">
        <v>2403.859543787977</v>
      </c>
      <c r="BH332" s="1">
        <v>1602.573029191985</v>
      </c>
      <c r="BI332" s="1">
        <v>5904.916389719845</v>
      </c>
      <c r="BJ332" s="1">
        <v>428.9043999289752</v>
      </c>
      <c r="BK332" s="1">
        <v>3743.770188527334</v>
      </c>
      <c r="BL332" s="1">
        <v>435.5540805480291</v>
      </c>
      <c r="BM332" s="1">
        <v>478.7770045718793</v>
      </c>
      <c r="BN332" s="1">
        <v>531.9744495243103</v>
      </c>
      <c r="BO332" s="1">
        <v>438.878920857556</v>
      </c>
      <c r="BP332" s="1">
        <v>445.5286014766099</v>
      </c>
      <c r="BQ332" s="1">
        <v>415.6050386908674</v>
      </c>
      <c r="BR332" s="1">
        <v>502.0508867385679</v>
      </c>
      <c r="BS332" s="1">
        <v>488.7515255004601</v>
      </c>
      <c r="BT332" s="1">
        <v>445.5286014766099</v>
      </c>
      <c r="BU332" s="1">
        <v>435.5540805480291</v>
      </c>
    </row>
    <row r="333">
      <c r="A333" s="1" t="inlineStr">
        <is>
          <t>MEM_LOAD_RETIRED.L3_MISS</t>
        </is>
      </c>
      <c r="B333" s="1">
        <v>11886.30410655881</v>
      </c>
      <c r="C333" s="1">
        <v>531.9744495243103</v>
      </c>
      <c r="D333" s="1">
        <v>39.89808371432328</v>
      </c>
      <c r="E333" s="1">
        <v>79.79616742864656</v>
      </c>
      <c r="F333" s="1">
        <v>43.22292402385021</v>
      </c>
      <c r="G333" s="1">
        <v>103.0700495953351</v>
      </c>
      <c r="H333" s="1">
        <v>56.52228526195798</v>
      </c>
      <c r="I333" s="1">
        <v>29.92356278574245</v>
      </c>
      <c r="J333" s="1">
        <v>69.82164650006573</v>
      </c>
      <c r="K333" s="1">
        <v>63.17196588101185</v>
      </c>
      <c r="L333" s="1">
        <v>1762.165364049278</v>
      </c>
      <c r="M333" s="1">
        <v>132.9936123810776</v>
      </c>
      <c r="N333" s="1">
        <v>4345.56628455171</v>
      </c>
      <c r="O333" s="1">
        <v>551.923491381472</v>
      </c>
      <c r="P333" s="1">
        <v>19.94904185716164</v>
      </c>
      <c r="Q333" s="1">
        <v>63.17196588101185</v>
      </c>
      <c r="R333" s="1">
        <v>156.2674945477661</v>
      </c>
      <c r="S333" s="1">
        <v>9.974520928580819</v>
      </c>
      <c r="T333" s="1">
        <v>744.7642293340344</v>
      </c>
      <c r="U333" s="1">
        <v>29.92356278574245</v>
      </c>
      <c r="V333" s="1">
        <v>29.92356278574245</v>
      </c>
      <c r="W333" s="1">
        <v>39.89808371432328</v>
      </c>
      <c r="X333" s="1">
        <v>46.54776433337715</v>
      </c>
      <c r="Y333" s="1">
        <v>2044.776790359068</v>
      </c>
      <c r="Z333" s="1">
        <v>36.57324340479634</v>
      </c>
      <c r="AA333" s="1">
        <v>33.2484030952694</v>
      </c>
      <c r="AB333" s="1">
        <v>43.22292402385021</v>
      </c>
      <c r="AC333" s="1">
        <v>36.57324340479634</v>
      </c>
      <c r="AD333" s="1">
        <v>1433.006173406111</v>
      </c>
      <c r="AE333" s="1">
        <v>265.9872247621552</v>
      </c>
      <c r="AF333" s="1">
        <v>671.6177425244418</v>
      </c>
      <c r="AG333" s="1">
        <v>2679.821289478713</v>
      </c>
      <c r="AH333" s="1">
        <v>681.5922634530226</v>
      </c>
      <c r="AI333" s="1">
        <v>2427.133425954666</v>
      </c>
      <c r="AJ333" s="1">
        <v>1669.069835382524</v>
      </c>
      <c r="AK333" s="1">
        <v>5542.508795981408</v>
      </c>
      <c r="AL333" s="1">
        <v>76.47132711911961</v>
      </c>
      <c r="AM333" s="1">
        <v>23.27388216668858</v>
      </c>
      <c r="AN333" s="1">
        <v>13.29936123810776</v>
      </c>
      <c r="AO333" s="1">
        <v>89.77068835722737</v>
      </c>
      <c r="AP333" s="1">
        <v>2516.904114311893</v>
      </c>
      <c r="AQ333" s="1">
        <v>23.27388216668858</v>
      </c>
      <c r="AR333" s="1">
        <v>39.89808371432328</v>
      </c>
      <c r="AS333" s="1">
        <v>36.57324340479634</v>
      </c>
      <c r="AT333" s="1">
        <v>16.6242015476347</v>
      </c>
      <c r="AU333" s="1">
        <v>19.94904185716164</v>
      </c>
      <c r="AV333" s="1">
        <v>13.29936123810776</v>
      </c>
      <c r="AW333" s="1">
        <v>1403.082610620369</v>
      </c>
      <c r="AX333" s="1">
        <v>9.974520928580819</v>
      </c>
      <c r="AY333" s="1">
        <v>96.42036897628125</v>
      </c>
      <c r="AZ333" s="1">
        <v>49.87260464290409</v>
      </c>
      <c r="BA333" s="1">
        <v>76.47132711911961</v>
      </c>
      <c r="BB333" s="1">
        <v>498.7260464290409</v>
      </c>
      <c r="BC333" s="1">
        <v>109.719730214389</v>
      </c>
      <c r="BD333" s="1">
        <v>2021.502908192379</v>
      </c>
      <c r="BE333" s="1">
        <v>1429.681333096584</v>
      </c>
      <c r="BF333" s="1">
        <v>39.89808371432328</v>
      </c>
      <c r="BG333" s="1">
        <v>907.6814045008545</v>
      </c>
      <c r="BH333" s="1">
        <v>265.9872247621552</v>
      </c>
      <c r="BI333" s="1">
        <v>1043.999857191459</v>
      </c>
      <c r="BJ333" s="1">
        <v>46.54776433337715</v>
      </c>
      <c r="BK333" s="1">
        <v>930.9552866675431</v>
      </c>
      <c r="BL333" s="1">
        <v>46.54776433337715</v>
      </c>
      <c r="BM333" s="1">
        <v>29.92356278574245</v>
      </c>
      <c r="BN333" s="1">
        <v>29.92356278574245</v>
      </c>
      <c r="BO333" s="1">
        <v>39.89808371432328</v>
      </c>
      <c r="BP333" s="1">
        <v>46.54776433337715</v>
      </c>
      <c r="BQ333" s="1">
        <v>33.2484030952694</v>
      </c>
      <c r="BR333" s="1">
        <v>36.57324340479634</v>
      </c>
      <c r="BS333" s="1">
        <v>33.2484030952694</v>
      </c>
      <c r="BT333" s="1">
        <v>46.54776433337715</v>
      </c>
      <c r="BU333" s="1">
        <v>39.89808371432328</v>
      </c>
    </row>
    <row r="334">
      <c r="A334" s="1" t="inlineStr">
        <is>
          <t>MEM_LOAD_RETIRED.LOCAL_PMM</t>
        </is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</row>
    <row r="335">
      <c r="A335" s="1" t="inlineStr">
        <is>
          <t>MISC_RETIRED.PAUSE_INST</t>
        </is>
      </c>
      <c r="B335" s="1">
        <v>74423.19397693068</v>
      </c>
      <c r="C335" s="1">
        <v>2969.47912163885</v>
      </c>
      <c r="D335" s="1">
        <v>2084.953425831533</v>
      </c>
      <c r="E335" s="1">
        <v>2929.575706790399</v>
      </c>
      <c r="F335" s="1">
        <v>1961.917896715477</v>
      </c>
      <c r="G335" s="1">
        <v>2510.58985088167</v>
      </c>
      <c r="H335" s="1">
        <v>1197.102445453512</v>
      </c>
      <c r="I335" s="1">
        <v>990.9348020698513</v>
      </c>
      <c r="J335" s="1">
        <v>2058.351149265899</v>
      </c>
      <c r="K335" s="1">
        <v>1150.548461463653</v>
      </c>
      <c r="L335" s="1">
        <v>1536.28147166534</v>
      </c>
      <c r="M335" s="1">
        <v>59.85512227267558</v>
      </c>
      <c r="N335" s="1">
        <v>0</v>
      </c>
      <c r="O335" s="1">
        <v>39.90341484845039</v>
      </c>
      <c r="P335" s="1">
        <v>0</v>
      </c>
      <c r="Q335" s="1">
        <v>0</v>
      </c>
      <c r="R335" s="1">
        <v>119.7102445453512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33.25284570704199</v>
      </c>
      <c r="AO335" s="1">
        <v>33.25284570704199</v>
      </c>
      <c r="AP335" s="1">
        <v>36.57813027774619</v>
      </c>
      <c r="AQ335" s="1">
        <v>29.92756113633779</v>
      </c>
      <c r="AR335" s="1">
        <v>0</v>
      </c>
      <c r="AS335" s="1">
        <v>29.92756113633779</v>
      </c>
      <c r="AT335" s="1">
        <v>33.25284570704199</v>
      </c>
      <c r="AU335" s="1">
        <v>33.25284570704199</v>
      </c>
      <c r="AV335" s="1">
        <v>13.3011382828168</v>
      </c>
      <c r="AW335" s="1">
        <v>113.0596754039428</v>
      </c>
      <c r="AX335" s="1">
        <v>0</v>
      </c>
      <c r="AY335" s="1">
        <v>0</v>
      </c>
      <c r="AZ335" s="1">
        <v>0</v>
      </c>
      <c r="BA335" s="1">
        <v>0</v>
      </c>
      <c r="BB335" s="1">
        <v>251211.9481784194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56.52983770197138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</row>
    <row r="336">
      <c r="A336" s="1" t="inlineStr">
        <is>
          <t>MSR_EVENT:msr=0x19C:type=STATIC:scope=THREAD</t>
        </is>
      </c>
      <c r="B336" s="1">
        <v>64810906.39723498</v>
      </c>
      <c r="C336" s="1">
        <v>64810906.39723498</v>
      </c>
      <c r="D336" s="1">
        <v>64810906.39723498</v>
      </c>
      <c r="E336" s="1">
        <v>64810906.39723498</v>
      </c>
      <c r="F336" s="1">
        <v>64810906.39723498</v>
      </c>
      <c r="G336" s="1">
        <v>64810906.39723498</v>
      </c>
      <c r="H336" s="1">
        <v>64810906.39723498</v>
      </c>
      <c r="I336" s="1">
        <v>64810906.39723498</v>
      </c>
      <c r="J336" s="1">
        <v>64810906.39723498</v>
      </c>
      <c r="K336" s="1">
        <v>64810906.39723498</v>
      </c>
      <c r="L336" s="1">
        <v>64810906.39723498</v>
      </c>
      <c r="M336" s="1">
        <v>64810906.39723498</v>
      </c>
      <c r="N336" s="1">
        <v>64810906.39723498</v>
      </c>
      <c r="O336" s="1">
        <v>64810906.39723498</v>
      </c>
      <c r="P336" s="1">
        <v>64810906.39723498</v>
      </c>
      <c r="Q336" s="1">
        <v>64810906.39723498</v>
      </c>
      <c r="R336" s="1">
        <v>64810906.39723498</v>
      </c>
      <c r="S336" s="1">
        <v>64810906.39723498</v>
      </c>
      <c r="T336" s="1">
        <v>64810906.39723498</v>
      </c>
      <c r="U336" s="1">
        <v>64810906.39723498</v>
      </c>
      <c r="V336" s="1">
        <v>64810906.39723498</v>
      </c>
      <c r="W336" s="1">
        <v>64810906.39723498</v>
      </c>
      <c r="X336" s="1">
        <v>64810906.39723498</v>
      </c>
      <c r="Y336" s="1">
        <v>64810906.39723498</v>
      </c>
      <c r="Z336" s="1">
        <v>64810906.39723498</v>
      </c>
      <c r="AA336" s="1">
        <v>64810906.39723498</v>
      </c>
      <c r="AB336" s="1">
        <v>64810906.39723498</v>
      </c>
      <c r="AC336" s="1">
        <v>64810906.39723498</v>
      </c>
      <c r="AD336" s="1">
        <v>64810906.39723498</v>
      </c>
      <c r="AE336" s="1">
        <v>64810906.39723498</v>
      </c>
      <c r="AF336" s="1">
        <v>64810906.39723498</v>
      </c>
      <c r="AG336" s="1">
        <v>64810906.39723498</v>
      </c>
      <c r="AH336" s="1">
        <v>64810906.39723498</v>
      </c>
      <c r="AI336" s="1">
        <v>64810906.39723498</v>
      </c>
      <c r="AJ336" s="1">
        <v>64810906.39723498</v>
      </c>
      <c r="AK336" s="1">
        <v>64810906.39723498</v>
      </c>
      <c r="AL336" s="1">
        <v>64810906.39723498</v>
      </c>
      <c r="AM336" s="1">
        <v>64810906.39723498</v>
      </c>
      <c r="AN336" s="1">
        <v>64810906.39723498</v>
      </c>
      <c r="AO336" s="1">
        <v>64810906.39723498</v>
      </c>
      <c r="AP336" s="1">
        <v>64810906.39723498</v>
      </c>
      <c r="AQ336" s="1">
        <v>64810906.39723498</v>
      </c>
      <c r="AR336" s="1">
        <v>64810906.39723498</v>
      </c>
      <c r="AS336" s="1">
        <v>64810906.39723498</v>
      </c>
      <c r="AT336" s="1">
        <v>64810906.39723498</v>
      </c>
      <c r="AU336" s="1">
        <v>64810906.39723498</v>
      </c>
      <c r="AV336" s="1">
        <v>64810906.39723498</v>
      </c>
      <c r="AW336" s="1">
        <v>64810906.39723498</v>
      </c>
      <c r="AX336" s="1">
        <v>64810906.39723498</v>
      </c>
      <c r="AY336" s="1">
        <v>64810906.39723498</v>
      </c>
      <c r="AZ336" s="1">
        <v>64810906.39723498</v>
      </c>
      <c r="BA336" s="1">
        <v>64810906.39723498</v>
      </c>
      <c r="BB336" s="1">
        <v>64810906.39723498</v>
      </c>
      <c r="BC336" s="1">
        <v>64810906.39723498</v>
      </c>
      <c r="BD336" s="1">
        <v>64810906.39723498</v>
      </c>
      <c r="BE336" s="1">
        <v>64810906.39723498</v>
      </c>
      <c r="BF336" s="1">
        <v>64810906.39723498</v>
      </c>
      <c r="BG336" s="1">
        <v>64810906.39723498</v>
      </c>
      <c r="BH336" s="1">
        <v>64810906.39723498</v>
      </c>
      <c r="BI336" s="1">
        <v>64810906.39723498</v>
      </c>
      <c r="BJ336" s="1">
        <v>64810906.39723498</v>
      </c>
      <c r="BK336" s="1">
        <v>64810906.39723498</v>
      </c>
      <c r="BL336" s="1">
        <v>64810906.39723498</v>
      </c>
      <c r="BM336" s="1">
        <v>64810906.39723498</v>
      </c>
      <c r="BN336" s="1">
        <v>64810906.39723498</v>
      </c>
      <c r="BO336" s="1">
        <v>64810906.39723498</v>
      </c>
      <c r="BP336" s="1">
        <v>64810906.39723498</v>
      </c>
      <c r="BQ336" s="1">
        <v>64810906.39723498</v>
      </c>
      <c r="BR336" s="1">
        <v>64810906.39723498</v>
      </c>
      <c r="BS336" s="1">
        <v>64810906.39723498</v>
      </c>
      <c r="BT336" s="1">
        <v>64810906.39723498</v>
      </c>
      <c r="BU336" s="1">
        <v>64810906.39723498</v>
      </c>
    </row>
    <row r="337">
      <c r="A337" s="1" t="inlineStr">
        <is>
          <t>MSR_EVENT:msr=0x1A2:type=STATIC:scope=THREAD</t>
        </is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</row>
    <row r="338">
      <c r="A338" s="1" t="inlineStr">
        <is>
          <t>MSR_EVENT:msr=0x3FD:type=FREERUN:scope=THREAD</t>
        </is>
      </c>
      <c r="B338" s="1">
        <v>2934574383.080655</v>
      </c>
      <c r="C338" s="1">
        <v>1237917813.783749</v>
      </c>
      <c r="D338" s="1">
        <v>1247097678.219907</v>
      </c>
      <c r="E338" s="1">
        <v>1236985838.706853</v>
      </c>
      <c r="F338" s="1">
        <v>1247500439.71509</v>
      </c>
      <c r="G338" s="1">
        <v>1247450298.933473</v>
      </c>
      <c r="H338" s="1">
        <v>1256984778.28106</v>
      </c>
      <c r="I338" s="1">
        <v>1228204082.63753</v>
      </c>
      <c r="J338" s="1">
        <v>1265922307.792834</v>
      </c>
      <c r="K338" s="1">
        <v>1229554772.792518</v>
      </c>
      <c r="L338" s="1">
        <v>1256444051.530348</v>
      </c>
      <c r="M338" s="1">
        <v>2912061421.409419</v>
      </c>
      <c r="N338" s="1">
        <v>2984453692.120964</v>
      </c>
      <c r="O338" s="1">
        <v>2990173722.973686</v>
      </c>
      <c r="P338" s="1">
        <v>2926997976.702358</v>
      </c>
      <c r="Q338" s="1">
        <v>2999093766.69386</v>
      </c>
      <c r="R338" s="1">
        <v>2934111842.180847</v>
      </c>
      <c r="S338" s="1">
        <v>3006542564.350865</v>
      </c>
      <c r="T338" s="1">
        <v>2996592500.815832</v>
      </c>
      <c r="U338" s="1">
        <v>3004114249.55435</v>
      </c>
      <c r="V338" s="1">
        <v>3004545634.436202</v>
      </c>
      <c r="W338" s="1">
        <v>3005174883.630079</v>
      </c>
      <c r="X338" s="1">
        <v>2996838285.702519</v>
      </c>
      <c r="Y338" s="1">
        <v>2999151508.693</v>
      </c>
      <c r="Z338" s="1">
        <v>3004623388.210904</v>
      </c>
      <c r="AA338" s="1">
        <v>3005217293.571311</v>
      </c>
      <c r="AB338" s="1">
        <v>3005190272.19026</v>
      </c>
      <c r="AC338" s="1">
        <v>3005152967.395558</v>
      </c>
      <c r="AD338" s="1">
        <v>3005121299.533484</v>
      </c>
      <c r="AE338" s="1">
        <v>3005224625.572124</v>
      </c>
      <c r="AF338" s="1">
        <v>3005235846.258769</v>
      </c>
      <c r="AG338" s="1">
        <v>3005201386.519686</v>
      </c>
      <c r="AH338" s="1">
        <v>3005130672.263443</v>
      </c>
      <c r="AI338" s="1">
        <v>3000129842.222898</v>
      </c>
      <c r="AJ338" s="1">
        <v>3005190531.435982</v>
      </c>
      <c r="AK338" s="1">
        <v>3005135784.057301</v>
      </c>
      <c r="AL338" s="1">
        <v>2934574383.080655</v>
      </c>
      <c r="AM338" s="1">
        <v>1237917813.783749</v>
      </c>
      <c r="AN338" s="1">
        <v>1247097678.219907</v>
      </c>
      <c r="AO338" s="1">
        <v>1236985838.706853</v>
      </c>
      <c r="AP338" s="1">
        <v>1247500439.71509</v>
      </c>
      <c r="AQ338" s="1">
        <v>1247450298.933473</v>
      </c>
      <c r="AR338" s="1">
        <v>1256984778.28106</v>
      </c>
      <c r="AS338" s="1">
        <v>1228204082.63753</v>
      </c>
      <c r="AT338" s="1">
        <v>1265922307.792834</v>
      </c>
      <c r="AU338" s="1">
        <v>1229554772.792518</v>
      </c>
      <c r="AV338" s="1">
        <v>1256444051.530348</v>
      </c>
      <c r="AW338" s="1">
        <v>2912061421.409419</v>
      </c>
      <c r="AX338" s="1">
        <v>2984453692.120964</v>
      </c>
      <c r="AY338" s="1">
        <v>2990173722.973686</v>
      </c>
      <c r="AZ338" s="1">
        <v>2926997976.702358</v>
      </c>
      <c r="BA338" s="1">
        <v>2999093766.69386</v>
      </c>
      <c r="BB338" s="1">
        <v>2934111842.180847</v>
      </c>
      <c r="BC338" s="1">
        <v>3006542564.350865</v>
      </c>
      <c r="BD338" s="1">
        <v>2996592500.815832</v>
      </c>
      <c r="BE338" s="1">
        <v>3004114249.55435</v>
      </c>
      <c r="BF338" s="1">
        <v>3004545634.436202</v>
      </c>
      <c r="BG338" s="1">
        <v>3005174883.630079</v>
      </c>
      <c r="BH338" s="1">
        <v>2996838285.702519</v>
      </c>
      <c r="BI338" s="1">
        <v>2999151508.693</v>
      </c>
      <c r="BJ338" s="1">
        <v>3004623388.210904</v>
      </c>
      <c r="BK338" s="1">
        <v>3005217293.571311</v>
      </c>
      <c r="BL338" s="1">
        <v>3005190272.19026</v>
      </c>
      <c r="BM338" s="1">
        <v>3005152967.395558</v>
      </c>
      <c r="BN338" s="1">
        <v>3005121299.533484</v>
      </c>
      <c r="BO338" s="1">
        <v>3005224625.572124</v>
      </c>
      <c r="BP338" s="1">
        <v>3005235846.258769</v>
      </c>
      <c r="BQ338" s="1">
        <v>3005201386.519686</v>
      </c>
      <c r="BR338" s="1">
        <v>3005130672.263443</v>
      </c>
      <c r="BS338" s="1">
        <v>3000129842.222898</v>
      </c>
      <c r="BT338" s="1">
        <v>3005190531.435982</v>
      </c>
      <c r="BU338" s="1">
        <v>3005135784.057301</v>
      </c>
    </row>
    <row r="339">
      <c r="A339" s="1" t="inlineStr">
        <is>
          <t>OCR.ALL_REQUESTS.L3_HIT.SNOOP_HITM</t>
        </is>
      </c>
      <c r="B339" s="1">
        <v>9467.065591807452</v>
      </c>
      <c r="C339" s="1">
        <v>7957.389519211532</v>
      </c>
      <c r="D339" s="1">
        <v>10620.93695125852</v>
      </c>
      <c r="E339" s="1">
        <v>7305.635091394792</v>
      </c>
      <c r="F339" s="1">
        <v>9051.405880189634</v>
      </c>
      <c r="G339" s="1">
        <v>6687.133440507477</v>
      </c>
      <c r="H339" s="1">
        <v>9051.405880189634</v>
      </c>
      <c r="I339" s="1">
        <v>7185.925094448859</v>
      </c>
      <c r="J339" s="1">
        <v>7019.661209801732</v>
      </c>
      <c r="K339" s="1">
        <v>7964.040074597418</v>
      </c>
      <c r="L339" s="1">
        <v>7807.752023029117</v>
      </c>
      <c r="M339" s="1">
        <v>1798.975231881922</v>
      </c>
      <c r="N339" s="1">
        <v>834.6447009285812</v>
      </c>
      <c r="O339" s="1">
        <v>452.2377662401874</v>
      </c>
      <c r="P339" s="1">
        <v>249.3958269706916</v>
      </c>
      <c r="Q339" s="1">
        <v>239.4199938918639</v>
      </c>
      <c r="R339" s="1">
        <v>1280.231911782883</v>
      </c>
      <c r="S339" s="1">
        <v>113.0594415600468</v>
      </c>
      <c r="T339" s="1">
        <v>29.92749923648299</v>
      </c>
      <c r="U339" s="1">
        <v>19.95166615765532</v>
      </c>
      <c r="V339" s="1">
        <v>19.95166615765532</v>
      </c>
      <c r="W339" s="1">
        <v>26.60222154354043</v>
      </c>
      <c r="X339" s="1">
        <v>16.62638846471277</v>
      </c>
      <c r="Y339" s="1">
        <v>23.27694385059788</v>
      </c>
      <c r="Z339" s="1">
        <v>23.27694385059788</v>
      </c>
      <c r="AA339" s="1">
        <v>23.27694385059788</v>
      </c>
      <c r="AB339" s="1">
        <v>16.62638846471277</v>
      </c>
      <c r="AC339" s="1">
        <v>19.95166615765532</v>
      </c>
      <c r="AD339" s="1">
        <v>16.62638846471277</v>
      </c>
      <c r="AE339" s="1">
        <v>16.62638846471277</v>
      </c>
      <c r="AF339" s="1">
        <v>16.62638846471277</v>
      </c>
      <c r="AG339" s="1">
        <v>23.27694385059788</v>
      </c>
      <c r="AH339" s="1">
        <v>19.95166615765532</v>
      </c>
      <c r="AI339" s="1">
        <v>29.92749923648299</v>
      </c>
      <c r="AJ339" s="1">
        <v>16.62638846471277</v>
      </c>
      <c r="AK339" s="1">
        <v>19.95166615765532</v>
      </c>
      <c r="AL339" s="1">
        <v>86.45722001650641</v>
      </c>
      <c r="AM339" s="1">
        <v>355.8047131448533</v>
      </c>
      <c r="AN339" s="1">
        <v>129.6858300247596</v>
      </c>
      <c r="AO339" s="1">
        <v>1070.739417127503</v>
      </c>
      <c r="AP339" s="1">
        <v>93.10777540239152</v>
      </c>
      <c r="AQ339" s="1">
        <v>99.75833078827662</v>
      </c>
      <c r="AR339" s="1">
        <v>608.5258178084874</v>
      </c>
      <c r="AS339" s="1">
        <v>847.9458117003513</v>
      </c>
      <c r="AT339" s="1">
        <v>76.48138693767875</v>
      </c>
      <c r="AU339" s="1">
        <v>73.1561092447362</v>
      </c>
      <c r="AV339" s="1">
        <v>83.13194232356386</v>
      </c>
      <c r="AW339" s="1">
        <v>309.2508254436576</v>
      </c>
      <c r="AX339" s="1">
        <v>49.87916539413831</v>
      </c>
      <c r="AY339" s="1">
        <v>159.6133292612426</v>
      </c>
      <c r="AZ339" s="1">
        <v>49.87916539413831</v>
      </c>
      <c r="BA339" s="1">
        <v>269.3474931283469</v>
      </c>
      <c r="BB339" s="1">
        <v>468.8641547049002</v>
      </c>
      <c r="BC339" s="1">
        <v>295.9497146718873</v>
      </c>
      <c r="BD339" s="1">
        <v>19.95166615765532</v>
      </c>
      <c r="BE339" s="1">
        <v>29.92749923648299</v>
      </c>
      <c r="BF339" s="1">
        <v>23.27694385059788</v>
      </c>
      <c r="BG339" s="1">
        <v>19.95166615765532</v>
      </c>
      <c r="BH339" s="1">
        <v>43.22861000825321</v>
      </c>
      <c r="BI339" s="1">
        <v>56.52972078002342</v>
      </c>
      <c r="BJ339" s="1">
        <v>19.95166615765532</v>
      </c>
      <c r="BK339" s="1">
        <v>16.62638846471277</v>
      </c>
      <c r="BL339" s="1">
        <v>23.27694385059788</v>
      </c>
      <c r="BM339" s="1">
        <v>26.60222154354043</v>
      </c>
      <c r="BN339" s="1">
        <v>19.95166615765532</v>
      </c>
      <c r="BO339" s="1">
        <v>23.27694385059788</v>
      </c>
      <c r="BP339" s="1">
        <v>19.95166615765532</v>
      </c>
      <c r="BQ339" s="1">
        <v>23.27694385059788</v>
      </c>
      <c r="BR339" s="1">
        <v>16.62638846471277</v>
      </c>
      <c r="BS339" s="1">
        <v>23.27694385059788</v>
      </c>
      <c r="BT339" s="1">
        <v>16.62638846471277</v>
      </c>
      <c r="BU339" s="1">
        <v>19.95166615765532</v>
      </c>
    </row>
    <row r="340">
      <c r="A340" s="1" t="inlineStr">
        <is>
          <t>OCR.ALL_REQUESTS.L3_HIT.SNOOP_HIT_NO_FWD</t>
        </is>
      </c>
      <c r="B340" s="1">
        <v>1995.990750960316</v>
      </c>
      <c r="C340" s="1">
        <v>2215.549733565951</v>
      </c>
      <c r="D340" s="1">
        <v>3123.725525252895</v>
      </c>
      <c r="E340" s="1">
        <v>6177.591374222178</v>
      </c>
      <c r="F340" s="1">
        <v>8779.03265297379</v>
      </c>
      <c r="G340" s="1">
        <v>4337.953232087087</v>
      </c>
      <c r="H340" s="1">
        <v>2980.679521434072</v>
      </c>
      <c r="I340" s="1">
        <v>2322.002573617168</v>
      </c>
      <c r="J340" s="1">
        <v>2318.675922365567</v>
      </c>
      <c r="K340" s="1">
        <v>2185.609872301546</v>
      </c>
      <c r="L340" s="1">
        <v>1789.738373361083</v>
      </c>
      <c r="M340" s="1">
        <v>262.8054488764416</v>
      </c>
      <c r="N340" s="1">
        <v>232.8655876120369</v>
      </c>
      <c r="O340" s="1">
        <v>286.0920076376453</v>
      </c>
      <c r="P340" s="1">
        <v>186.2924700896295</v>
      </c>
      <c r="Q340" s="1">
        <v>123.0860963092195</v>
      </c>
      <c r="R340" s="1">
        <v>751.823182861719</v>
      </c>
      <c r="S340" s="1">
        <v>0</v>
      </c>
      <c r="T340" s="1">
        <v>13.30660500640211</v>
      </c>
      <c r="U340" s="1">
        <v>6.653302503201053</v>
      </c>
      <c r="V340" s="1">
        <v>0</v>
      </c>
      <c r="W340" s="1">
        <v>0</v>
      </c>
      <c r="X340" s="1">
        <v>0</v>
      </c>
      <c r="Y340" s="1">
        <v>0</v>
      </c>
      <c r="Z340" s="1">
        <v>3.326651251600527</v>
      </c>
      <c r="AA340" s="1">
        <v>0</v>
      </c>
      <c r="AB340" s="1">
        <v>0</v>
      </c>
      <c r="AC340" s="1">
        <v>0</v>
      </c>
      <c r="AD340" s="1">
        <v>9.97995375480158</v>
      </c>
      <c r="AE340" s="1">
        <v>6.653302503201053</v>
      </c>
      <c r="AF340" s="1">
        <v>0</v>
      </c>
      <c r="AG340" s="1">
        <v>0</v>
      </c>
      <c r="AH340" s="1">
        <v>0</v>
      </c>
      <c r="AI340" s="1">
        <v>0</v>
      </c>
      <c r="AJ340" s="1">
        <v>13.30660500640211</v>
      </c>
      <c r="AK340" s="1">
        <v>0</v>
      </c>
      <c r="AL340" s="1">
        <v>13.30660500640211</v>
      </c>
      <c r="AM340" s="1">
        <v>206.2523775992327</v>
      </c>
      <c r="AN340" s="1">
        <v>23.28655876120369</v>
      </c>
      <c r="AO340" s="1">
        <v>192.9457725928306</v>
      </c>
      <c r="AP340" s="1">
        <v>123.0860963092195</v>
      </c>
      <c r="AQ340" s="1">
        <v>13.30660500640211</v>
      </c>
      <c r="AR340" s="1">
        <v>143.0460038188226</v>
      </c>
      <c r="AS340" s="1">
        <v>222.8856338572353</v>
      </c>
      <c r="AT340" s="1">
        <v>23.28655876120369</v>
      </c>
      <c r="AU340" s="1">
        <v>49.8997687740079</v>
      </c>
      <c r="AV340" s="1">
        <v>9.97995375480158</v>
      </c>
      <c r="AW340" s="1">
        <v>126.41274756082</v>
      </c>
      <c r="AX340" s="1">
        <v>9.97995375480158</v>
      </c>
      <c r="AY340" s="1">
        <v>59.87972252880948</v>
      </c>
      <c r="AZ340" s="1">
        <v>9.97995375480158</v>
      </c>
      <c r="BA340" s="1">
        <v>46.57311752240737</v>
      </c>
      <c r="BB340" s="1">
        <v>226.2122851088358</v>
      </c>
      <c r="BC340" s="1">
        <v>56.55307127720896</v>
      </c>
      <c r="BD340" s="1">
        <v>0</v>
      </c>
      <c r="BE340" s="1">
        <v>6.653302503201053</v>
      </c>
      <c r="BF340" s="1">
        <v>0</v>
      </c>
      <c r="BG340" s="1">
        <v>0</v>
      </c>
      <c r="BH340" s="1">
        <v>13.30660500640211</v>
      </c>
      <c r="BI340" s="1">
        <v>113.1061425544179</v>
      </c>
      <c r="BJ340" s="1">
        <v>3.326651251600527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6.653302503201053</v>
      </c>
      <c r="BT340" s="1">
        <v>9.97995375480158</v>
      </c>
      <c r="BU340" s="1">
        <v>9.97995375480158</v>
      </c>
    </row>
    <row r="341">
      <c r="A341" s="1" t="inlineStr">
        <is>
          <t>OCR.ALL_REQUESTS.L3_HIT.SNOOP_HIT_WITH_FWD</t>
        </is>
      </c>
      <c r="B341" s="1">
        <v>3042.629089042437</v>
      </c>
      <c r="C341" s="1">
        <v>1496.37496182415</v>
      </c>
      <c r="D341" s="1">
        <v>1968.564394221992</v>
      </c>
      <c r="E341" s="1">
        <v>1503.025517210035</v>
      </c>
      <c r="F341" s="1">
        <v>1938.636894985509</v>
      </c>
      <c r="G341" s="1">
        <v>1522.97718336769</v>
      </c>
      <c r="H341" s="1">
        <v>1552.904682604173</v>
      </c>
      <c r="I341" s="1">
        <v>1516.326627981805</v>
      </c>
      <c r="J341" s="1">
        <v>1326.785799484079</v>
      </c>
      <c r="K341" s="1">
        <v>1160.521914836952</v>
      </c>
      <c r="L341" s="1">
        <v>1642.687180313622</v>
      </c>
      <c r="M341" s="1">
        <v>625.1522062732002</v>
      </c>
      <c r="N341" s="1">
        <v>325.8772139083703</v>
      </c>
      <c r="O341" s="1">
        <v>495.4663762484406</v>
      </c>
      <c r="P341" s="1">
        <v>349.1541577589682</v>
      </c>
      <c r="Q341" s="1">
        <v>196.1913838836107</v>
      </c>
      <c r="R341" s="1">
        <v>349.1541577589682</v>
      </c>
      <c r="S341" s="1">
        <v>139.6616631035873</v>
      </c>
      <c r="T341" s="1">
        <v>29.92749923648299</v>
      </c>
      <c r="U341" s="1">
        <v>83.13194232356386</v>
      </c>
      <c r="V341" s="1">
        <v>9.975833078827662</v>
      </c>
      <c r="W341" s="1">
        <v>16.62638846471277</v>
      </c>
      <c r="X341" s="1">
        <v>26.60222154354043</v>
      </c>
      <c r="Y341" s="1">
        <v>76.48138693767875</v>
      </c>
      <c r="Z341" s="1">
        <v>39.90333231531065</v>
      </c>
      <c r="AA341" s="1">
        <v>33.25277692942554</v>
      </c>
      <c r="AB341" s="1">
        <v>23.27694385059788</v>
      </c>
      <c r="AC341" s="1">
        <v>3.325277692942554</v>
      </c>
      <c r="AD341" s="1">
        <v>13.30111077177022</v>
      </c>
      <c r="AE341" s="1">
        <v>23.27694385059788</v>
      </c>
      <c r="AF341" s="1">
        <v>3.325277692942554</v>
      </c>
      <c r="AG341" s="1">
        <v>0</v>
      </c>
      <c r="AH341" s="1">
        <v>3.325277692942554</v>
      </c>
      <c r="AI341" s="1">
        <v>19.95166615765532</v>
      </c>
      <c r="AJ341" s="1">
        <v>13.30111077177022</v>
      </c>
      <c r="AK341" s="1">
        <v>0</v>
      </c>
      <c r="AL341" s="1">
        <v>26.60222154354043</v>
      </c>
      <c r="AM341" s="1">
        <v>123.0352746388745</v>
      </c>
      <c r="AN341" s="1">
        <v>93.10777540239152</v>
      </c>
      <c r="AO341" s="1">
        <v>565.2972078002342</v>
      </c>
      <c r="AP341" s="1">
        <v>9.975833078827662</v>
      </c>
      <c r="AQ341" s="1">
        <v>39.90333231531065</v>
      </c>
      <c r="AR341" s="1">
        <v>216.143050041266</v>
      </c>
      <c r="AS341" s="1">
        <v>169.5891623400703</v>
      </c>
      <c r="AT341" s="1">
        <v>6.650555385885109</v>
      </c>
      <c r="AU341" s="1">
        <v>66.50555385885109</v>
      </c>
      <c r="AV341" s="1">
        <v>39.90333231531065</v>
      </c>
      <c r="AW341" s="1">
        <v>222.7936054271511</v>
      </c>
      <c r="AX341" s="1">
        <v>6.650555385885109</v>
      </c>
      <c r="AY341" s="1">
        <v>43.22861000825321</v>
      </c>
      <c r="AZ341" s="1">
        <v>19.95166615765532</v>
      </c>
      <c r="BA341" s="1">
        <v>43.22861000825321</v>
      </c>
      <c r="BB341" s="1">
        <v>156.2880515683001</v>
      </c>
      <c r="BC341" s="1">
        <v>106.4088861741617</v>
      </c>
      <c r="BD341" s="1">
        <v>16.62638846471277</v>
      </c>
      <c r="BE341" s="1">
        <v>46.55388770119576</v>
      </c>
      <c r="BF341" s="1">
        <v>46.55388770119576</v>
      </c>
      <c r="BG341" s="1">
        <v>26.60222154354043</v>
      </c>
      <c r="BH341" s="1">
        <v>36.5780546223681</v>
      </c>
      <c r="BI341" s="1">
        <v>106.4088861741617</v>
      </c>
      <c r="BJ341" s="1">
        <v>26.60222154354043</v>
      </c>
      <c r="BK341" s="1">
        <v>6.650555385885109</v>
      </c>
      <c r="BL341" s="1">
        <v>9.975833078827662</v>
      </c>
      <c r="BM341" s="1">
        <v>33.25277692942554</v>
      </c>
      <c r="BN341" s="1">
        <v>19.95166615765532</v>
      </c>
      <c r="BO341" s="1">
        <v>16.62638846471277</v>
      </c>
      <c r="BP341" s="1">
        <v>19.95166615765532</v>
      </c>
      <c r="BQ341" s="1">
        <v>6.650555385885109</v>
      </c>
      <c r="BR341" s="1">
        <v>13.30111077177022</v>
      </c>
      <c r="BS341" s="1">
        <v>9.975833078827662</v>
      </c>
      <c r="BT341" s="1">
        <v>9.975833078827662</v>
      </c>
      <c r="BU341" s="1">
        <v>19.95166615765532</v>
      </c>
    </row>
    <row r="342">
      <c r="A342" s="1" t="inlineStr">
        <is>
          <t>OCR.ALL_REQUESTS.REMOTE_CACHE.SNOOP_HITM</t>
        </is>
      </c>
      <c r="B342" s="1">
        <v>971.0180207022283</v>
      </c>
      <c r="C342" s="1">
        <v>139.6669755804575</v>
      </c>
      <c r="D342" s="1">
        <v>56.53187106828042</v>
      </c>
      <c r="E342" s="1">
        <v>206.1750591901992</v>
      </c>
      <c r="F342" s="1">
        <v>279.333951160915</v>
      </c>
      <c r="G342" s="1">
        <v>249.4053135365313</v>
      </c>
      <c r="H342" s="1">
        <v>186.2226341072767</v>
      </c>
      <c r="I342" s="1">
        <v>76.48429615120291</v>
      </c>
      <c r="J342" s="1">
        <v>299.2863762438375</v>
      </c>
      <c r="K342" s="1">
        <v>49.88106270730625</v>
      </c>
      <c r="L342" s="1">
        <v>66.50808360974166</v>
      </c>
      <c r="M342" s="1">
        <v>276.0085469804279</v>
      </c>
      <c r="N342" s="1">
        <v>29.92863762438375</v>
      </c>
      <c r="O342" s="1">
        <v>36.57944598535791</v>
      </c>
      <c r="P342" s="1">
        <v>16.62702090243542</v>
      </c>
      <c r="Q342" s="1">
        <v>16.62702090243542</v>
      </c>
      <c r="R342" s="1">
        <v>66.50808360974166</v>
      </c>
      <c r="S342" s="1">
        <v>9.976212541461249</v>
      </c>
      <c r="T342" s="1">
        <v>192.8734424682508</v>
      </c>
      <c r="U342" s="1">
        <v>73.15889197071583</v>
      </c>
      <c r="V342" s="1">
        <v>49.88106270730625</v>
      </c>
      <c r="W342" s="1">
        <v>69.83348779022874</v>
      </c>
      <c r="X342" s="1">
        <v>46.55565852681917</v>
      </c>
      <c r="Y342" s="1">
        <v>43.23025434633208</v>
      </c>
      <c r="Z342" s="1">
        <v>46.55565852681917</v>
      </c>
      <c r="AA342" s="1">
        <v>46.55565852681917</v>
      </c>
      <c r="AB342" s="1">
        <v>49.88106270730625</v>
      </c>
      <c r="AC342" s="1">
        <v>43.23025434633208</v>
      </c>
      <c r="AD342" s="1">
        <v>49.88106270730625</v>
      </c>
      <c r="AE342" s="1">
        <v>49.88106270730625</v>
      </c>
      <c r="AF342" s="1">
        <v>46.55565852681917</v>
      </c>
      <c r="AG342" s="1">
        <v>43.23025434633208</v>
      </c>
      <c r="AH342" s="1">
        <v>46.55565852681917</v>
      </c>
      <c r="AI342" s="1">
        <v>46.55565852681917</v>
      </c>
      <c r="AJ342" s="1">
        <v>49.88106270730625</v>
      </c>
      <c r="AK342" s="1">
        <v>49.88106270730625</v>
      </c>
      <c r="AL342" s="1">
        <v>13.30161672194833</v>
      </c>
      <c r="AM342" s="1">
        <v>13.30161672194833</v>
      </c>
      <c r="AN342" s="1">
        <v>13.30161672194833</v>
      </c>
      <c r="AO342" s="1">
        <v>49.88106270730625</v>
      </c>
      <c r="AP342" s="1">
        <v>16.62702090243542</v>
      </c>
      <c r="AQ342" s="1">
        <v>13.30161672194833</v>
      </c>
      <c r="AR342" s="1">
        <v>13.30161672194833</v>
      </c>
      <c r="AS342" s="1">
        <v>13.30161672194833</v>
      </c>
      <c r="AT342" s="1">
        <v>13.30161672194833</v>
      </c>
      <c r="AU342" s="1">
        <v>13.30161672194833</v>
      </c>
      <c r="AV342" s="1">
        <v>19.9524250829225</v>
      </c>
      <c r="AW342" s="1">
        <v>73.15889197071583</v>
      </c>
      <c r="AX342" s="1">
        <v>9.976212541461249</v>
      </c>
      <c r="AY342" s="1">
        <v>26.60323344389667</v>
      </c>
      <c r="AZ342" s="1">
        <v>13.30161672194833</v>
      </c>
      <c r="BA342" s="1">
        <v>19.9524250829225</v>
      </c>
      <c r="BB342" s="1">
        <v>1044.176912672944</v>
      </c>
      <c r="BC342" s="1">
        <v>16.62702090243542</v>
      </c>
      <c r="BD342" s="1">
        <v>43.23025434633208</v>
      </c>
      <c r="BE342" s="1">
        <v>46.55565852681917</v>
      </c>
      <c r="BF342" s="1">
        <v>69.83348779022874</v>
      </c>
      <c r="BG342" s="1">
        <v>59.8572752487675</v>
      </c>
      <c r="BH342" s="1">
        <v>46.55565852681917</v>
      </c>
      <c r="BI342" s="1">
        <v>3475.047368609002</v>
      </c>
      <c r="BJ342" s="1">
        <v>172.9210173853283</v>
      </c>
      <c r="BK342" s="1">
        <v>46.55565852681917</v>
      </c>
      <c r="BL342" s="1">
        <v>46.55565852681917</v>
      </c>
      <c r="BM342" s="1">
        <v>36.57944598535791</v>
      </c>
      <c r="BN342" s="1">
        <v>43.23025434633208</v>
      </c>
      <c r="BO342" s="1">
        <v>39.904850165845</v>
      </c>
      <c r="BP342" s="1">
        <v>49.88106270730625</v>
      </c>
      <c r="BQ342" s="1">
        <v>36.57944598535791</v>
      </c>
      <c r="BR342" s="1">
        <v>39.904850165845</v>
      </c>
      <c r="BS342" s="1">
        <v>39.904850165845</v>
      </c>
      <c r="BT342" s="1">
        <v>46.55565852681917</v>
      </c>
      <c r="BU342" s="1">
        <v>36.57944598535791</v>
      </c>
    </row>
    <row r="343">
      <c r="A343" s="1" t="inlineStr">
        <is>
          <t>OCR.ALL_REQUESTS.REMOTE_CACHE.SNOOP_HIT_WITH_FWD</t>
        </is>
      </c>
      <c r="B343" s="1">
        <v>3544.880856399231</v>
      </c>
      <c r="C343" s="1">
        <v>199.524250829225</v>
      </c>
      <c r="D343" s="1">
        <v>66.50808360974166</v>
      </c>
      <c r="E343" s="1">
        <v>209.5004633706862</v>
      </c>
      <c r="F343" s="1">
        <v>239.42910099507</v>
      </c>
      <c r="G343" s="1">
        <v>372.4452682145533</v>
      </c>
      <c r="H343" s="1">
        <v>206.1750591901992</v>
      </c>
      <c r="I343" s="1">
        <v>109.7383379560737</v>
      </c>
      <c r="J343" s="1">
        <v>212.8258675511733</v>
      </c>
      <c r="K343" s="1">
        <v>123.0399546780221</v>
      </c>
      <c r="L343" s="1">
        <v>76.48429615120291</v>
      </c>
      <c r="M343" s="1">
        <v>269.3577386194538</v>
      </c>
      <c r="N343" s="1">
        <v>73.15889197071583</v>
      </c>
      <c r="O343" s="1">
        <v>39.904850165845</v>
      </c>
      <c r="P343" s="1">
        <v>46.55565852681917</v>
      </c>
      <c r="Q343" s="1">
        <v>23.27782926340958</v>
      </c>
      <c r="R343" s="1">
        <v>126.3653588585092</v>
      </c>
      <c r="S343" s="1">
        <v>0</v>
      </c>
      <c r="T343" s="1">
        <v>1157.240654809505</v>
      </c>
      <c r="U343" s="1">
        <v>29.92863762438375</v>
      </c>
      <c r="V343" s="1">
        <v>29.92863762438375</v>
      </c>
      <c r="W343" s="1">
        <v>29.92863762438375</v>
      </c>
      <c r="X343" s="1">
        <v>13.30161672194833</v>
      </c>
      <c r="Y343" s="1">
        <v>9.976212541461249</v>
      </c>
      <c r="Z343" s="1">
        <v>3.325404180487083</v>
      </c>
      <c r="AA343" s="1">
        <v>26.60323344389667</v>
      </c>
      <c r="AB343" s="1">
        <v>9.976212541461249</v>
      </c>
      <c r="AC343" s="1">
        <v>13.30161672194833</v>
      </c>
      <c r="AD343" s="1">
        <v>9.976212541461249</v>
      </c>
      <c r="AE343" s="1">
        <v>0</v>
      </c>
      <c r="AF343" s="1">
        <v>3.325404180487083</v>
      </c>
      <c r="AG343" s="1">
        <v>0</v>
      </c>
      <c r="AH343" s="1">
        <v>16.62702090243542</v>
      </c>
      <c r="AI343" s="1">
        <v>13.30161672194833</v>
      </c>
      <c r="AJ343" s="1">
        <v>13.30161672194833</v>
      </c>
      <c r="AK343" s="1">
        <v>9.976212541461249</v>
      </c>
      <c r="AL343" s="1">
        <v>36.57944598535791</v>
      </c>
      <c r="AM343" s="1">
        <v>16.62702090243542</v>
      </c>
      <c r="AN343" s="1">
        <v>29.92863762438375</v>
      </c>
      <c r="AO343" s="1">
        <v>76.48429615120291</v>
      </c>
      <c r="AP343" s="1">
        <v>13.30161672194833</v>
      </c>
      <c r="AQ343" s="1">
        <v>3.325404180487083</v>
      </c>
      <c r="AR343" s="1">
        <v>6.650808360974167</v>
      </c>
      <c r="AS343" s="1">
        <v>19.9524250829225</v>
      </c>
      <c r="AT343" s="1">
        <v>3.325404180487083</v>
      </c>
      <c r="AU343" s="1">
        <v>19.9524250829225</v>
      </c>
      <c r="AV343" s="1">
        <v>43.23025434633208</v>
      </c>
      <c r="AW343" s="1">
        <v>63.18267942925458</v>
      </c>
      <c r="AX343" s="1">
        <v>0</v>
      </c>
      <c r="AY343" s="1">
        <v>26.60323344389667</v>
      </c>
      <c r="AZ343" s="1">
        <v>0</v>
      </c>
      <c r="BA343" s="1">
        <v>23.27782926340958</v>
      </c>
      <c r="BB343" s="1">
        <v>675.057048638878</v>
      </c>
      <c r="BC343" s="1">
        <v>13.30161672194833</v>
      </c>
      <c r="BD343" s="1">
        <v>6.650808360974167</v>
      </c>
      <c r="BE343" s="1">
        <v>19.9524250829225</v>
      </c>
      <c r="BF343" s="1">
        <v>16.62702090243542</v>
      </c>
      <c r="BG343" s="1">
        <v>43.23025434633208</v>
      </c>
      <c r="BH343" s="1">
        <v>6.650808360974167</v>
      </c>
      <c r="BI343" s="1">
        <v>2081.703016984914</v>
      </c>
      <c r="BJ343" s="1">
        <v>166.2702090243542</v>
      </c>
      <c r="BK343" s="1">
        <v>3.325404180487083</v>
      </c>
      <c r="BL343" s="1">
        <v>3.325404180487083</v>
      </c>
      <c r="BM343" s="1">
        <v>0</v>
      </c>
      <c r="BN343" s="1">
        <v>6.650808360974167</v>
      </c>
      <c r="BO343" s="1">
        <v>0</v>
      </c>
      <c r="BP343" s="1">
        <v>3.325404180487083</v>
      </c>
      <c r="BQ343" s="1">
        <v>16.62702090243542</v>
      </c>
      <c r="BR343" s="1">
        <v>3.325404180487083</v>
      </c>
      <c r="BS343" s="1">
        <v>0</v>
      </c>
      <c r="BT343" s="1">
        <v>0</v>
      </c>
      <c r="BU343" s="1">
        <v>3.325404180487083</v>
      </c>
    </row>
    <row r="344">
      <c r="A344" s="1" t="inlineStr">
        <is>
          <t>OCR.DEMAND_DATA_RD.L3_HIT.SNOOP_HITM</t>
        </is>
      </c>
      <c r="B344" s="1">
        <v>4169.906851663066</v>
      </c>
      <c r="C344" s="1">
        <v>2656.902371992655</v>
      </c>
      <c r="D344" s="1">
        <v>3780.848556890674</v>
      </c>
      <c r="E344" s="1">
        <v>3268.754733002228</v>
      </c>
      <c r="F344" s="1">
        <v>2271.169361790968</v>
      </c>
      <c r="G344" s="1">
        <v>2171.410824669842</v>
      </c>
      <c r="H344" s="1">
        <v>2370.927898912094</v>
      </c>
      <c r="I344" s="1">
        <v>1459.799926539143</v>
      </c>
      <c r="J344" s="1">
        <v>1659.317000781395</v>
      </c>
      <c r="K344" s="1">
        <v>2251.217654366743</v>
      </c>
      <c r="L344" s="1">
        <v>2803.21489310364</v>
      </c>
      <c r="M344" s="1">
        <v>1715.846838483367</v>
      </c>
      <c r="N344" s="1">
        <v>568.623661590418</v>
      </c>
      <c r="O344" s="1">
        <v>96.43325255042177</v>
      </c>
      <c r="P344" s="1">
        <v>23.27699199492939</v>
      </c>
      <c r="Q344" s="1">
        <v>3.325284570704199</v>
      </c>
      <c r="R344" s="1">
        <v>1034.163501489006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49.87926856056298</v>
      </c>
      <c r="AM344" s="1">
        <v>256.0469119442233</v>
      </c>
      <c r="AN344" s="1">
        <v>162.9389439645057</v>
      </c>
      <c r="AO344" s="1">
        <v>196.1917896715478</v>
      </c>
      <c r="AP344" s="1">
        <v>16.626422853521</v>
      </c>
      <c r="AQ344" s="1">
        <v>16.626422853521</v>
      </c>
      <c r="AR344" s="1">
        <v>325.8778879290115</v>
      </c>
      <c r="AS344" s="1">
        <v>309.2514650754905</v>
      </c>
      <c r="AT344" s="1">
        <v>16.626422853521</v>
      </c>
      <c r="AU344" s="1">
        <v>39.90341484845039</v>
      </c>
      <c r="AV344" s="1">
        <v>29.92756113633779</v>
      </c>
      <c r="AW344" s="1">
        <v>382.4077256309829</v>
      </c>
      <c r="AX344" s="1">
        <v>9.975853712112597</v>
      </c>
      <c r="AY344" s="1">
        <v>9.975853712112597</v>
      </c>
      <c r="AZ344" s="1">
        <v>9.975853712112597</v>
      </c>
      <c r="BA344" s="1">
        <v>179.5653668180267</v>
      </c>
      <c r="BB344" s="1">
        <v>528.7202467419677</v>
      </c>
      <c r="BC344" s="1">
        <v>76.48154512619658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3.325284570704199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</row>
    <row r="345">
      <c r="A345" s="1" t="inlineStr">
        <is>
          <t>OCR.DEMAND_DATA_RD.L3_HIT.SNOOP_HIT_WITH_FWD</t>
        </is>
      </c>
      <c r="B345" s="1">
        <v>375.7571564895745</v>
      </c>
      <c r="C345" s="1">
        <v>349.1548799239409</v>
      </c>
      <c r="D345" s="1">
        <v>382.4077256309829</v>
      </c>
      <c r="E345" s="1">
        <v>402.3594330552081</v>
      </c>
      <c r="F345" s="1">
        <v>452.238701615771</v>
      </c>
      <c r="G345" s="1">
        <v>299.2756113633779</v>
      </c>
      <c r="H345" s="1">
        <v>452.238701615771</v>
      </c>
      <c r="I345" s="1">
        <v>319.2273187876031</v>
      </c>
      <c r="J345" s="1">
        <v>232.7699199492939</v>
      </c>
      <c r="K345" s="1">
        <v>375.7571564895745</v>
      </c>
      <c r="L345" s="1">
        <v>315.9020342168989</v>
      </c>
      <c r="M345" s="1">
        <v>355.8054490653493</v>
      </c>
      <c r="N345" s="1">
        <v>66.50569141408398</v>
      </c>
      <c r="O345" s="1">
        <v>23.27699199492939</v>
      </c>
      <c r="P345" s="1">
        <v>3.325284570704199</v>
      </c>
      <c r="Q345" s="1">
        <v>0</v>
      </c>
      <c r="R345" s="1">
        <v>119.7102445453512</v>
      </c>
      <c r="S345" s="1">
        <v>3.325284570704199</v>
      </c>
      <c r="T345" s="1">
        <v>0</v>
      </c>
      <c r="U345" s="1">
        <v>3.325284570704199</v>
      </c>
      <c r="V345" s="1">
        <v>3.325284570704199</v>
      </c>
      <c r="W345" s="1">
        <v>6.650569141408398</v>
      </c>
      <c r="X345" s="1">
        <v>13.3011382828168</v>
      </c>
      <c r="Y345" s="1">
        <v>3.325284570704199</v>
      </c>
      <c r="Z345" s="1">
        <v>0</v>
      </c>
      <c r="AA345" s="1">
        <v>6.650569141408398</v>
      </c>
      <c r="AB345" s="1">
        <v>3.325284570704199</v>
      </c>
      <c r="AC345" s="1">
        <v>0</v>
      </c>
      <c r="AD345" s="1">
        <v>3.325284570704199</v>
      </c>
      <c r="AE345" s="1">
        <v>0</v>
      </c>
      <c r="AF345" s="1">
        <v>0</v>
      </c>
      <c r="AG345" s="1">
        <v>0</v>
      </c>
      <c r="AH345" s="1">
        <v>26.60227656563359</v>
      </c>
      <c r="AI345" s="1">
        <v>0</v>
      </c>
      <c r="AJ345" s="1">
        <v>0</v>
      </c>
      <c r="AK345" s="1">
        <v>3.325284570704199</v>
      </c>
      <c r="AL345" s="1">
        <v>6.650569141408398</v>
      </c>
      <c r="AM345" s="1">
        <v>29.92756113633779</v>
      </c>
      <c r="AN345" s="1">
        <v>9.975853712112597</v>
      </c>
      <c r="AO345" s="1">
        <v>166.26422853521</v>
      </c>
      <c r="AP345" s="1">
        <v>0</v>
      </c>
      <c r="AQ345" s="1">
        <v>3.325284570704199</v>
      </c>
      <c r="AR345" s="1">
        <v>36.57813027774619</v>
      </c>
      <c r="AS345" s="1">
        <v>23.27699199492939</v>
      </c>
      <c r="AT345" s="1">
        <v>0</v>
      </c>
      <c r="AU345" s="1">
        <v>6.650569141408398</v>
      </c>
      <c r="AV345" s="1">
        <v>23.27699199492939</v>
      </c>
      <c r="AW345" s="1">
        <v>56.52983770197138</v>
      </c>
      <c r="AX345" s="1">
        <v>0</v>
      </c>
      <c r="AY345" s="1">
        <v>3.325284570704199</v>
      </c>
      <c r="AZ345" s="1">
        <v>0</v>
      </c>
      <c r="BA345" s="1">
        <v>19.95170742422519</v>
      </c>
      <c r="BB345" s="1">
        <v>16.626422853521</v>
      </c>
      <c r="BC345" s="1">
        <v>0</v>
      </c>
      <c r="BD345" s="1">
        <v>3.325284570704199</v>
      </c>
      <c r="BE345" s="1">
        <v>9.975853712112597</v>
      </c>
      <c r="BF345" s="1">
        <v>6.650569141408398</v>
      </c>
      <c r="BG345" s="1">
        <v>6.650569141408398</v>
      </c>
      <c r="BH345" s="1">
        <v>0</v>
      </c>
      <c r="BI345" s="1">
        <v>53.20455313126718</v>
      </c>
      <c r="BJ345" s="1">
        <v>0</v>
      </c>
      <c r="BK345" s="1">
        <v>0</v>
      </c>
      <c r="BL345" s="1">
        <v>0</v>
      </c>
      <c r="BM345" s="1">
        <v>0</v>
      </c>
      <c r="BN345" s="1">
        <v>3.325284570704199</v>
      </c>
      <c r="BO345" s="1">
        <v>3.325284570704199</v>
      </c>
      <c r="BP345" s="1">
        <v>3.325284570704199</v>
      </c>
      <c r="BQ345" s="1">
        <v>0</v>
      </c>
      <c r="BR345" s="1">
        <v>0</v>
      </c>
      <c r="BS345" s="1">
        <v>0</v>
      </c>
      <c r="BT345" s="1">
        <v>3.325284570704199</v>
      </c>
      <c r="BU345" s="1">
        <v>3.325284570704199</v>
      </c>
    </row>
    <row r="346">
      <c r="A346" s="1" t="inlineStr">
        <is>
          <t>OCR.DEMAND_RFO.L3_HIT.SNOOP_HITM</t>
        </is>
      </c>
      <c r="B346" s="1">
        <v>319.4124982038038</v>
      </c>
      <c r="C346" s="1">
        <v>2585.244907337037</v>
      </c>
      <c r="D346" s="1">
        <v>3244.033184882382</v>
      </c>
      <c r="E346" s="1">
        <v>2525.355063923824</v>
      </c>
      <c r="F346" s="1">
        <v>2595.226547905906</v>
      </c>
      <c r="G346" s="1">
        <v>2575.263266768168</v>
      </c>
      <c r="H346" s="1">
        <v>2991.164957137704</v>
      </c>
      <c r="I346" s="1">
        <v>2914.639046109709</v>
      </c>
      <c r="J346" s="1">
        <v>2794.859359283283</v>
      </c>
      <c r="K346" s="1">
        <v>3034.418732936136</v>
      </c>
      <c r="L346" s="1">
        <v>2834.785921558759</v>
      </c>
      <c r="M346" s="1">
        <v>113.1252597805138</v>
      </c>
      <c r="N346" s="1">
        <v>126.434113872339</v>
      </c>
      <c r="O346" s="1">
        <v>26.61770818365031</v>
      </c>
      <c r="P346" s="1">
        <v>33.27213522956289</v>
      </c>
      <c r="Q346" s="1">
        <v>9.981640568868869</v>
      </c>
      <c r="R346" s="1">
        <v>262.8498683135468</v>
      </c>
      <c r="S346" s="1">
        <v>0</v>
      </c>
      <c r="T346" s="1">
        <v>6.654427045912579</v>
      </c>
      <c r="U346" s="1">
        <v>0</v>
      </c>
      <c r="V346" s="1">
        <v>3.327213522956289</v>
      </c>
      <c r="W346" s="1">
        <v>3.327213522956289</v>
      </c>
      <c r="X346" s="1">
        <v>309.4308576349349</v>
      </c>
      <c r="Y346" s="1">
        <v>3.327213522956289</v>
      </c>
      <c r="Z346" s="1">
        <v>43.25377579843176</v>
      </c>
      <c r="AA346" s="1">
        <v>815.1673131242909</v>
      </c>
      <c r="AB346" s="1">
        <v>246.2138006987654</v>
      </c>
      <c r="AC346" s="1">
        <v>3.327213522956289</v>
      </c>
      <c r="AD346" s="1">
        <v>13.30885409182516</v>
      </c>
      <c r="AE346" s="1">
        <v>29.9449217066066</v>
      </c>
      <c r="AF346" s="1">
        <v>1427.374601348248</v>
      </c>
      <c r="AG346" s="1">
        <v>109.7980462575575</v>
      </c>
      <c r="AH346" s="1">
        <v>109.7980462575575</v>
      </c>
      <c r="AI346" s="1">
        <v>302.7764305890223</v>
      </c>
      <c r="AJ346" s="1">
        <v>465.8098932138805</v>
      </c>
      <c r="AK346" s="1">
        <v>336.0485658185852</v>
      </c>
      <c r="AL346" s="1">
        <v>0</v>
      </c>
      <c r="AM346" s="1">
        <v>76.52591102799465</v>
      </c>
      <c r="AN346" s="1">
        <v>0</v>
      </c>
      <c r="AO346" s="1">
        <v>33.27213522956289</v>
      </c>
      <c r="AP346" s="1">
        <v>0</v>
      </c>
      <c r="AQ346" s="1">
        <v>0</v>
      </c>
      <c r="AR346" s="1">
        <v>106.4708327346013</v>
      </c>
      <c r="AS346" s="1">
        <v>113.1252597805138</v>
      </c>
      <c r="AT346" s="1">
        <v>0</v>
      </c>
      <c r="AU346" s="1">
        <v>6.654427045912579</v>
      </c>
      <c r="AV346" s="1">
        <v>0</v>
      </c>
      <c r="AW346" s="1">
        <v>19.96328113773774</v>
      </c>
      <c r="AX346" s="1">
        <v>0</v>
      </c>
      <c r="AY346" s="1">
        <v>0</v>
      </c>
      <c r="AZ346" s="1">
        <v>0</v>
      </c>
      <c r="BA346" s="1">
        <v>33.27213522956289</v>
      </c>
      <c r="BB346" s="1">
        <v>59.88984341321321</v>
      </c>
      <c r="BC346" s="1">
        <v>3.327213522956289</v>
      </c>
      <c r="BD346" s="1">
        <v>3.327213522956289</v>
      </c>
      <c r="BE346" s="1">
        <v>6.654427045912579</v>
      </c>
      <c r="BF346" s="1">
        <v>3.327213522956289</v>
      </c>
      <c r="BG346" s="1">
        <v>0</v>
      </c>
      <c r="BH346" s="1">
        <v>3.327213522956289</v>
      </c>
      <c r="BI346" s="1">
        <v>39.92656227547548</v>
      </c>
      <c r="BJ346" s="1">
        <v>3.327213522956289</v>
      </c>
      <c r="BK346" s="1">
        <v>3.327213522956289</v>
      </c>
      <c r="BL346" s="1">
        <v>0</v>
      </c>
      <c r="BM346" s="1">
        <v>3.327213522956289</v>
      </c>
      <c r="BN346" s="1">
        <v>0</v>
      </c>
      <c r="BO346" s="1">
        <v>0</v>
      </c>
      <c r="BP346" s="1">
        <v>3.327213522956289</v>
      </c>
      <c r="BQ346" s="1">
        <v>0</v>
      </c>
      <c r="BR346" s="1">
        <v>0</v>
      </c>
      <c r="BS346" s="1">
        <v>3.327213522956289</v>
      </c>
      <c r="BT346" s="1">
        <v>0</v>
      </c>
      <c r="BU346" s="1">
        <v>3.327213522956289</v>
      </c>
    </row>
    <row r="347">
      <c r="A347" s="1" t="inlineStr">
        <is>
          <t>OCR.HWPF_L3.L3_MISS_LOCAL</t>
        </is>
      </c>
      <c r="B347" s="1">
        <v>38749.73714246128</v>
      </c>
      <c r="C347" s="1">
        <v>9.977616636115686</v>
      </c>
      <c r="D347" s="1">
        <v>0</v>
      </c>
      <c r="E347" s="1">
        <v>1702.846572563744</v>
      </c>
      <c r="F347" s="1">
        <v>0</v>
      </c>
      <c r="G347" s="1">
        <v>13.30348884815425</v>
      </c>
      <c r="H347" s="1">
        <v>192.9005882982366</v>
      </c>
      <c r="I347" s="1">
        <v>3.325872212038562</v>
      </c>
      <c r="J347" s="1">
        <v>13.30348884815425</v>
      </c>
      <c r="K347" s="1">
        <v>13.30348884815425</v>
      </c>
      <c r="L347" s="1">
        <v>761.6247365568306</v>
      </c>
      <c r="M347" s="1">
        <v>6.651744424077124</v>
      </c>
      <c r="N347" s="1">
        <v>3.325872212038562</v>
      </c>
      <c r="O347" s="1">
        <v>3.325872212038562</v>
      </c>
      <c r="P347" s="1">
        <v>79.82093308892549</v>
      </c>
      <c r="Q347" s="1">
        <v>6.651744424077124</v>
      </c>
      <c r="R347" s="1">
        <v>192.9005882982366</v>
      </c>
      <c r="S347" s="1">
        <v>0</v>
      </c>
      <c r="T347" s="1">
        <v>226.1593104186222</v>
      </c>
      <c r="U347" s="1">
        <v>16.62936106019281</v>
      </c>
      <c r="V347" s="1">
        <v>3.325872212038562</v>
      </c>
      <c r="W347" s="1">
        <v>0</v>
      </c>
      <c r="X347" s="1">
        <v>0</v>
      </c>
      <c r="Y347" s="1">
        <v>0</v>
      </c>
      <c r="Z347" s="1">
        <v>0</v>
      </c>
      <c r="AA347" s="1">
        <v>33.25872212038561</v>
      </c>
      <c r="AB347" s="1">
        <v>0</v>
      </c>
      <c r="AC347" s="1">
        <v>0</v>
      </c>
      <c r="AD347" s="1">
        <v>0</v>
      </c>
      <c r="AE347" s="1">
        <v>59.86569981669411</v>
      </c>
      <c r="AF347" s="1">
        <v>33.25872212038561</v>
      </c>
      <c r="AG347" s="1">
        <v>0</v>
      </c>
      <c r="AH347" s="1">
        <v>19.95523327223137</v>
      </c>
      <c r="AI347" s="1">
        <v>53.21395539261699</v>
      </c>
      <c r="AJ347" s="1">
        <v>26.60697769630849</v>
      </c>
      <c r="AK347" s="1">
        <v>49.88808318057843</v>
      </c>
      <c r="AL347" s="1">
        <v>93.12442193707973</v>
      </c>
      <c r="AM347" s="1">
        <v>3.325872212038562</v>
      </c>
      <c r="AN347" s="1">
        <v>3.325872212038562</v>
      </c>
      <c r="AO347" s="1">
        <v>6.651744424077124</v>
      </c>
      <c r="AP347" s="1">
        <v>0</v>
      </c>
      <c r="AQ347" s="1">
        <v>0</v>
      </c>
      <c r="AR347" s="1">
        <v>0</v>
      </c>
      <c r="AS347" s="1">
        <v>0</v>
      </c>
      <c r="AT347" s="1">
        <v>675.152059043828</v>
      </c>
      <c r="AU347" s="1">
        <v>156.3159939658124</v>
      </c>
      <c r="AV347" s="1">
        <v>6.651744424077124</v>
      </c>
      <c r="AW347" s="1">
        <v>6.651744424077124</v>
      </c>
      <c r="AX347" s="1">
        <v>0</v>
      </c>
      <c r="AY347" s="1">
        <v>13.30348884815425</v>
      </c>
      <c r="AZ347" s="1">
        <v>0</v>
      </c>
      <c r="BA347" s="1">
        <v>6.651744424077124</v>
      </c>
      <c r="BB347" s="1">
        <v>3.325872212038562</v>
      </c>
      <c r="BC347" s="1">
        <v>3.325872212038562</v>
      </c>
      <c r="BD347" s="1">
        <v>0</v>
      </c>
      <c r="BE347" s="1">
        <v>0</v>
      </c>
      <c r="BF347" s="1">
        <v>3.325872212038562</v>
      </c>
      <c r="BG347" s="1">
        <v>3.325872212038562</v>
      </c>
      <c r="BH347" s="1">
        <v>0</v>
      </c>
      <c r="BI347" s="1">
        <v>6.651744424077124</v>
      </c>
      <c r="BJ347" s="1">
        <v>6.651744424077124</v>
      </c>
      <c r="BK347" s="1">
        <v>19.95523327223137</v>
      </c>
      <c r="BL347" s="1">
        <v>3.325872212038562</v>
      </c>
      <c r="BM347" s="1">
        <v>0</v>
      </c>
      <c r="BN347" s="1">
        <v>0</v>
      </c>
      <c r="BO347" s="1">
        <v>0</v>
      </c>
      <c r="BP347" s="1">
        <v>3.325872212038562</v>
      </c>
      <c r="BQ347" s="1">
        <v>0</v>
      </c>
      <c r="BR347" s="1">
        <v>3.325872212038562</v>
      </c>
      <c r="BS347" s="1">
        <v>26.60697769630849</v>
      </c>
      <c r="BT347" s="1">
        <v>6.651744424077124</v>
      </c>
      <c r="BU347" s="1">
        <v>0</v>
      </c>
    </row>
    <row r="348">
      <c r="A348" s="1" t="inlineStr">
        <is>
          <t>OCR.HWPF_L3.REMOTE</t>
        </is>
      </c>
      <c r="B348" s="1">
        <v>179.631045815497</v>
      </c>
      <c r="C348" s="1">
        <v>0</v>
      </c>
      <c r="D348" s="1">
        <v>0</v>
      </c>
      <c r="E348" s="1">
        <v>16.63250424217565</v>
      </c>
      <c r="F348" s="1">
        <v>6.65300169687026</v>
      </c>
      <c r="G348" s="1">
        <v>63.20351612026747</v>
      </c>
      <c r="H348" s="1">
        <v>29.93850763591617</v>
      </c>
      <c r="I348" s="1">
        <v>9.979502545305388</v>
      </c>
      <c r="J348" s="1">
        <v>0</v>
      </c>
      <c r="K348" s="1">
        <v>9.979502545305388</v>
      </c>
      <c r="L348" s="1">
        <v>0</v>
      </c>
      <c r="M348" s="1">
        <v>9.979502545305388</v>
      </c>
      <c r="N348" s="1">
        <v>3.32650084843513</v>
      </c>
      <c r="O348" s="1">
        <v>16.63250424217565</v>
      </c>
      <c r="P348" s="1">
        <v>9.979502545305388</v>
      </c>
      <c r="Q348" s="1">
        <v>0</v>
      </c>
      <c r="R348" s="1">
        <v>3.32650084843513</v>
      </c>
      <c r="S348" s="1">
        <v>0</v>
      </c>
      <c r="T348" s="1">
        <v>2837.505223715166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9.979502545305388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6.65300169687026</v>
      </c>
      <c r="AM348" s="1">
        <v>9.979502545305388</v>
      </c>
      <c r="AN348" s="1">
        <v>608.7496552636287</v>
      </c>
      <c r="AO348" s="1">
        <v>9.979502545305388</v>
      </c>
      <c r="AP348" s="1">
        <v>0</v>
      </c>
      <c r="AQ348" s="1">
        <v>0</v>
      </c>
      <c r="AR348" s="1">
        <v>3.32650084843513</v>
      </c>
      <c r="AS348" s="1">
        <v>23.28550593904591</v>
      </c>
      <c r="AT348" s="1">
        <v>0</v>
      </c>
      <c r="AU348" s="1">
        <v>0</v>
      </c>
      <c r="AV348" s="1">
        <v>6.65300169687026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56.5505144233972</v>
      </c>
      <c r="BC348" s="1">
        <v>0</v>
      </c>
      <c r="BD348" s="1">
        <v>0</v>
      </c>
      <c r="BE348" s="1">
        <v>0</v>
      </c>
      <c r="BF348" s="1">
        <v>0</v>
      </c>
      <c r="BG348" s="1">
        <v>6.65300169687026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</row>
    <row r="349">
      <c r="A349" s="1" t="inlineStr">
        <is>
          <t>OCR.READS_TO_CORE.LOCAL_DRAM</t>
        </is>
      </c>
      <c r="B349" s="1">
        <v>48454.63225718981</v>
      </c>
      <c r="C349" s="1">
        <v>399.1046654446274</v>
      </c>
      <c r="D349" s="1">
        <v>445.6668764131672</v>
      </c>
      <c r="E349" s="1">
        <v>1839.207333257325</v>
      </c>
      <c r="F349" s="1">
        <v>162.9677383898895</v>
      </c>
      <c r="G349" s="1">
        <v>232.8110548426993</v>
      </c>
      <c r="H349" s="1">
        <v>242.788671478815</v>
      </c>
      <c r="I349" s="1">
        <v>339.2389656279333</v>
      </c>
      <c r="J349" s="1">
        <v>162.9677383898895</v>
      </c>
      <c r="K349" s="1">
        <v>182.9229716621209</v>
      </c>
      <c r="L349" s="1">
        <v>232.8110548426993</v>
      </c>
      <c r="M349" s="1">
        <v>987.7840469754528</v>
      </c>
      <c r="N349" s="1">
        <v>2697.282363963273</v>
      </c>
      <c r="O349" s="1">
        <v>202.8782049343523</v>
      </c>
      <c r="P349" s="1">
        <v>79.82093308892549</v>
      </c>
      <c r="Q349" s="1">
        <v>452.3186208372444</v>
      </c>
      <c r="R349" s="1">
        <v>8474.322396274256</v>
      </c>
      <c r="S349" s="1">
        <v>16.62936106019281</v>
      </c>
      <c r="T349" s="1">
        <v>345.8907100520104</v>
      </c>
      <c r="U349" s="1">
        <v>286.0250102353163</v>
      </c>
      <c r="V349" s="1">
        <v>86.47267751300261</v>
      </c>
      <c r="W349" s="1">
        <v>73.16918866484836</v>
      </c>
      <c r="X349" s="1">
        <v>63.19157202873267</v>
      </c>
      <c r="Y349" s="1">
        <v>83.14680530096405</v>
      </c>
      <c r="Z349" s="1">
        <v>36.58459433242418</v>
      </c>
      <c r="AA349" s="1">
        <v>475.5997263215143</v>
      </c>
      <c r="AB349" s="1">
        <v>76.49506087688692</v>
      </c>
      <c r="AC349" s="1">
        <v>53.21395539261699</v>
      </c>
      <c r="AD349" s="1">
        <v>53.21395539261699</v>
      </c>
      <c r="AE349" s="1">
        <v>99150.90238529359</v>
      </c>
      <c r="AF349" s="1">
        <v>395.7787932325888</v>
      </c>
      <c r="AG349" s="1">
        <v>99.77616636115685</v>
      </c>
      <c r="AH349" s="1">
        <v>196.2264605102751</v>
      </c>
      <c r="AI349" s="1">
        <v>162.9677383898895</v>
      </c>
      <c r="AJ349" s="1">
        <v>143.0125051176582</v>
      </c>
      <c r="AK349" s="1">
        <v>286.0250102353163</v>
      </c>
      <c r="AL349" s="1">
        <v>851.4232862818718</v>
      </c>
      <c r="AM349" s="1">
        <v>1619.699767262779</v>
      </c>
      <c r="AN349" s="1">
        <v>29.93284990834706</v>
      </c>
      <c r="AO349" s="1">
        <v>1746.082911320245</v>
      </c>
      <c r="AP349" s="1">
        <v>9.977616636115686</v>
      </c>
      <c r="AQ349" s="1">
        <v>16.62936106019281</v>
      </c>
      <c r="AR349" s="1">
        <v>146.3383773296967</v>
      </c>
      <c r="AS349" s="1">
        <v>246.1145436908536</v>
      </c>
      <c r="AT349" s="1">
        <v>9.977616636115686</v>
      </c>
      <c r="AU349" s="1">
        <v>658.5226979836352</v>
      </c>
      <c r="AV349" s="1">
        <v>382.4753043844346</v>
      </c>
      <c r="AW349" s="1">
        <v>798.2093308892548</v>
      </c>
      <c r="AX349" s="1">
        <v>6.651744424077124</v>
      </c>
      <c r="AY349" s="1">
        <v>212.855821570468</v>
      </c>
      <c r="AZ349" s="1">
        <v>36.58459433242418</v>
      </c>
      <c r="BA349" s="1">
        <v>169.6194828139666</v>
      </c>
      <c r="BB349" s="1">
        <v>216.1816937825065</v>
      </c>
      <c r="BC349" s="1">
        <v>113.0796552093111</v>
      </c>
      <c r="BD349" s="1">
        <v>29.93284990834706</v>
      </c>
      <c r="BE349" s="1">
        <v>33.25872212038561</v>
      </c>
      <c r="BF349" s="1">
        <v>49.88808318057843</v>
      </c>
      <c r="BG349" s="1">
        <v>59.86569981669411</v>
      </c>
      <c r="BH349" s="1">
        <v>43.2363387565013</v>
      </c>
      <c r="BI349" s="1">
        <v>1463.383773296967</v>
      </c>
      <c r="BJ349" s="1">
        <v>1240.550335090383</v>
      </c>
      <c r="BK349" s="1">
        <v>66.51744424077123</v>
      </c>
      <c r="BL349" s="1">
        <v>39.91046654446274</v>
      </c>
      <c r="BM349" s="1">
        <v>19.95523327223137</v>
      </c>
      <c r="BN349" s="1">
        <v>19.95523327223137</v>
      </c>
      <c r="BO349" s="1">
        <v>33.25872212038561</v>
      </c>
      <c r="BP349" s="1">
        <v>39.91046654446274</v>
      </c>
      <c r="BQ349" s="1">
        <v>33.25872212038561</v>
      </c>
      <c r="BR349" s="1">
        <v>33.25872212038561</v>
      </c>
      <c r="BS349" s="1">
        <v>26.60697769630849</v>
      </c>
      <c r="BT349" s="1">
        <v>29.93284990834706</v>
      </c>
      <c r="BU349" s="1">
        <v>46.56221096853987</v>
      </c>
    </row>
    <row r="350">
      <c r="A350" s="1" t="inlineStr">
        <is>
          <t>OCR.READS_TO_CORE.REMOTE_DRAM</t>
        </is>
      </c>
      <c r="B350" s="1">
        <v>2514.834641416958</v>
      </c>
      <c r="C350" s="1">
        <v>129.7335330889701</v>
      </c>
      <c r="D350" s="1">
        <v>59.87701527183233</v>
      </c>
      <c r="E350" s="1">
        <v>103.121526301489</v>
      </c>
      <c r="F350" s="1">
        <v>475.6896213262236</v>
      </c>
      <c r="G350" s="1">
        <v>1626.658914884778</v>
      </c>
      <c r="H350" s="1">
        <v>146.3660373311457</v>
      </c>
      <c r="I350" s="1">
        <v>76.50951951400798</v>
      </c>
      <c r="J350" s="1">
        <v>126.4070322405349</v>
      </c>
      <c r="K350" s="1">
        <v>113.1010288467944</v>
      </c>
      <c r="L350" s="1">
        <v>29.93850763591617</v>
      </c>
      <c r="M350" s="1">
        <v>39.91801018122155</v>
      </c>
      <c r="N350" s="1">
        <v>19.95900509061078</v>
      </c>
      <c r="O350" s="1">
        <v>93.14202375618363</v>
      </c>
      <c r="P350" s="1">
        <v>23.28550593904591</v>
      </c>
      <c r="Q350" s="1">
        <v>3.32650084843513</v>
      </c>
      <c r="R350" s="1">
        <v>66.5300169687026</v>
      </c>
      <c r="S350" s="1">
        <v>0</v>
      </c>
      <c r="T350" s="1">
        <v>33.2650084843513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43.24451102965669</v>
      </c>
      <c r="AG350" s="1">
        <v>0</v>
      </c>
      <c r="AH350" s="1">
        <v>129.7335330889701</v>
      </c>
      <c r="AI350" s="1">
        <v>0</v>
      </c>
      <c r="AJ350" s="1">
        <v>0</v>
      </c>
      <c r="AK350" s="1">
        <v>0</v>
      </c>
      <c r="AL350" s="1">
        <v>0</v>
      </c>
      <c r="AM350" s="1">
        <v>116.4275296952295</v>
      </c>
      <c r="AN350" s="1">
        <v>6293.739605239265</v>
      </c>
      <c r="AO350" s="1">
        <v>26.61200678748104</v>
      </c>
      <c r="AP350" s="1">
        <v>13.30600339374052</v>
      </c>
      <c r="AQ350" s="1">
        <v>0</v>
      </c>
      <c r="AR350" s="1">
        <v>9.979502545305388</v>
      </c>
      <c r="AS350" s="1">
        <v>59.87701527183233</v>
      </c>
      <c r="AT350" s="1">
        <v>0</v>
      </c>
      <c r="AU350" s="1">
        <v>0</v>
      </c>
      <c r="AV350" s="1">
        <v>332.650084843513</v>
      </c>
      <c r="AW350" s="1">
        <v>16.63250424217565</v>
      </c>
      <c r="AX350" s="1">
        <v>0</v>
      </c>
      <c r="AY350" s="1">
        <v>0</v>
      </c>
      <c r="AZ350" s="1">
        <v>0</v>
      </c>
      <c r="BA350" s="1">
        <v>19.95900509061078</v>
      </c>
      <c r="BB350" s="1">
        <v>359.262091630994</v>
      </c>
      <c r="BC350" s="1">
        <v>3.32650084843513</v>
      </c>
      <c r="BD350" s="1">
        <v>0</v>
      </c>
      <c r="BE350" s="1">
        <v>0</v>
      </c>
      <c r="BF350" s="1">
        <v>0</v>
      </c>
      <c r="BG350" s="1">
        <v>236.1815602388942</v>
      </c>
      <c r="BH350" s="1">
        <v>0</v>
      </c>
      <c r="BI350" s="1">
        <v>49.89751272652695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</row>
    <row r="351">
      <c r="A351" s="1" t="inlineStr">
        <is>
          <t>OCR.STREAMING_WR.ANY_RESPONSE</t>
        </is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96.46097029260675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</row>
    <row r="352">
      <c r="A352" s="1" t="inlineStr">
        <is>
          <t>OFFCORE_REQUESTS.DEMAND_DATA_RD</t>
        </is>
      </c>
      <c r="B352" s="1">
        <v>129194.1332028623</v>
      </c>
      <c r="C352" s="1">
        <v>139219.3930435829</v>
      </c>
      <c r="D352" s="1">
        <v>140609.7575470404</v>
      </c>
      <c r="E352" s="1">
        <v>142000.122050498</v>
      </c>
      <c r="F352" s="1">
        <v>139977.7736818324</v>
      </c>
      <c r="G352" s="1">
        <v>139645.1505948809</v>
      </c>
      <c r="H352" s="1">
        <v>140939.0544031225</v>
      </c>
      <c r="I352" s="1">
        <v>139192.7831966267</v>
      </c>
      <c r="J352" s="1">
        <v>142934.792924832</v>
      </c>
      <c r="K352" s="1">
        <v>137666.043227519</v>
      </c>
      <c r="L352" s="1">
        <v>138733.7633366335</v>
      </c>
      <c r="M352" s="1">
        <v>42768.67652023386</v>
      </c>
      <c r="N352" s="1">
        <v>72072.77048066785</v>
      </c>
      <c r="O352" s="1">
        <v>8092.719705531886</v>
      </c>
      <c r="P352" s="1">
        <v>1087.677494331659</v>
      </c>
      <c r="Q352" s="1">
        <v>6489.476426425281</v>
      </c>
      <c r="R352" s="1">
        <v>108528.2608105608</v>
      </c>
      <c r="S352" s="1">
        <v>1100.982417809722</v>
      </c>
      <c r="T352" s="1">
        <v>5009.30368949076</v>
      </c>
      <c r="U352" s="1">
        <v>1160.854573461006</v>
      </c>
      <c r="V352" s="1">
        <v>1084.351263462143</v>
      </c>
      <c r="W352" s="1">
        <v>1177.485727808585</v>
      </c>
      <c r="X352" s="1">
        <v>1120.939803026817</v>
      </c>
      <c r="Y352" s="1">
        <v>1147.549649982943</v>
      </c>
      <c r="Z352" s="1">
        <v>1084.351263462143</v>
      </c>
      <c r="AA352" s="1">
        <v>1087.677494331659</v>
      </c>
      <c r="AB352" s="1">
        <v>991.2167991157015</v>
      </c>
      <c r="AC352" s="1">
        <v>1071.04633998408</v>
      </c>
      <c r="AD352" s="1">
        <v>2142.092679968161</v>
      </c>
      <c r="AE352" s="1">
        <v>1017.826646071828</v>
      </c>
      <c r="AF352" s="1">
        <v>1150.875880852459</v>
      </c>
      <c r="AG352" s="1">
        <v>1100.982417809722</v>
      </c>
      <c r="AH352" s="1">
        <v>1160.854573461006</v>
      </c>
      <c r="AI352" s="1">
        <v>1194.116882156164</v>
      </c>
      <c r="AJ352" s="1">
        <v>1064.393878245049</v>
      </c>
      <c r="AK352" s="1">
        <v>1140.897188243912</v>
      </c>
      <c r="AL352" s="1">
        <v>7144.743907719889</v>
      </c>
      <c r="AM352" s="1">
        <v>6918.560208592817</v>
      </c>
      <c r="AN352" s="1">
        <v>3868.406501246849</v>
      </c>
      <c r="AO352" s="1">
        <v>33880.98763688771</v>
      </c>
      <c r="AP352" s="1">
        <v>3678.811341684449</v>
      </c>
      <c r="AQ352" s="1">
        <v>3169.898018648536</v>
      </c>
      <c r="AR352" s="1">
        <v>11794.81466330294</v>
      </c>
      <c r="AS352" s="1">
        <v>10564.10924158211</v>
      </c>
      <c r="AT352" s="1">
        <v>4051.349199070216</v>
      </c>
      <c r="AU352" s="1">
        <v>3728.704804727186</v>
      </c>
      <c r="AV352" s="1">
        <v>5528.195705135221</v>
      </c>
      <c r="AW352" s="1">
        <v>20865.44624447247</v>
      </c>
      <c r="AX352" s="1">
        <v>1822.774516494646</v>
      </c>
      <c r="AY352" s="1">
        <v>1320.513655197763</v>
      </c>
      <c r="AZ352" s="1">
        <v>2680.942080829716</v>
      </c>
      <c r="BA352" s="1">
        <v>9449.821900294322</v>
      </c>
      <c r="BB352" s="1">
        <v>32617.01990647171</v>
      </c>
      <c r="BC352" s="1">
        <v>5701.159710350042</v>
      </c>
      <c r="BD352" s="1">
        <v>1227.379190851322</v>
      </c>
      <c r="BE352" s="1">
        <v>3329.557100385293</v>
      </c>
      <c r="BF352" s="1">
        <v>1287.251346502606</v>
      </c>
      <c r="BG352" s="1">
        <v>1134.24472650488</v>
      </c>
      <c r="BH352" s="1">
        <v>8096.045936401401</v>
      </c>
      <c r="BI352" s="1">
        <v>20556.1067736075</v>
      </c>
      <c r="BJ352" s="1">
        <v>1240.684114329385</v>
      </c>
      <c r="BK352" s="1">
        <v>1220.72672911229</v>
      </c>
      <c r="BL352" s="1">
        <v>1327.166116936795</v>
      </c>
      <c r="BM352" s="1">
        <v>1300.556269980669</v>
      </c>
      <c r="BN352" s="1">
        <v>1400.343196066142</v>
      </c>
      <c r="BO352" s="1">
        <v>1307.2087317197</v>
      </c>
      <c r="BP352" s="1">
        <v>1184.138189547617</v>
      </c>
      <c r="BQ352" s="1">
        <v>1247.336576068416</v>
      </c>
      <c r="BR352" s="1">
        <v>1190.790651286648</v>
      </c>
      <c r="BS352" s="1">
        <v>1157.52834259149</v>
      </c>
      <c r="BT352" s="1">
        <v>1300.556269980669</v>
      </c>
      <c r="BU352" s="1">
        <v>1184.138189547617</v>
      </c>
    </row>
    <row r="353">
      <c r="A353" s="1" t="inlineStr">
        <is>
          <t>OFFCORE_REQUESTS.L3_MISS_DEMAND_DATA_RD</t>
        </is>
      </c>
      <c r="B353" s="1">
        <v>4559.785411908797</v>
      </c>
      <c r="C353" s="1">
        <v>372.4988812062621</v>
      </c>
      <c r="D353" s="1">
        <v>369.172998338349</v>
      </c>
      <c r="E353" s="1">
        <v>246.115332225566</v>
      </c>
      <c r="F353" s="1">
        <v>266.0706294330443</v>
      </c>
      <c r="G353" s="1">
        <v>518.8377273944365</v>
      </c>
      <c r="H353" s="1">
        <v>219.5082692822616</v>
      </c>
      <c r="I353" s="1">
        <v>305.981223848001</v>
      </c>
      <c r="J353" s="1">
        <v>818.1671855066113</v>
      </c>
      <c r="K353" s="1">
        <v>302.6553409800879</v>
      </c>
      <c r="L353" s="1">
        <v>212.8565035464355</v>
      </c>
      <c r="M353" s="1">
        <v>256.0929808293052</v>
      </c>
      <c r="N353" s="1">
        <v>199.5529720747832</v>
      </c>
      <c r="O353" s="1">
        <v>1722.807325578962</v>
      </c>
      <c r="P353" s="1">
        <v>761.6271767520894</v>
      </c>
      <c r="Q353" s="1">
        <v>73.16942309408719</v>
      </c>
      <c r="R353" s="1">
        <v>412.4094756212187</v>
      </c>
      <c r="S353" s="1">
        <v>16.62941433956527</v>
      </c>
      <c r="T353" s="1">
        <v>631.9177449034803</v>
      </c>
      <c r="U353" s="1">
        <v>43.23647728286971</v>
      </c>
      <c r="V353" s="1">
        <v>29.93294581121749</v>
      </c>
      <c r="W353" s="1">
        <v>56.54000875452192</v>
      </c>
      <c r="X353" s="1">
        <v>33.25882867913054</v>
      </c>
      <c r="Y353" s="1">
        <v>33.25882867913054</v>
      </c>
      <c r="Z353" s="1">
        <v>29.93294581121749</v>
      </c>
      <c r="AA353" s="1">
        <v>83.14707169782635</v>
      </c>
      <c r="AB353" s="1">
        <v>33.25882867913054</v>
      </c>
      <c r="AC353" s="1">
        <v>23.28118007539138</v>
      </c>
      <c r="AD353" s="1">
        <v>1184.014300977047</v>
      </c>
      <c r="AE353" s="1">
        <v>15817.89891979448</v>
      </c>
      <c r="AF353" s="1">
        <v>83.14707169782635</v>
      </c>
      <c r="AG353" s="1">
        <v>26.60706294330443</v>
      </c>
      <c r="AH353" s="1">
        <v>56.54000875452192</v>
      </c>
      <c r="AI353" s="1">
        <v>16.62941433956527</v>
      </c>
      <c r="AJ353" s="1">
        <v>126.3835489806961</v>
      </c>
      <c r="AK353" s="1">
        <v>19.95529720747832</v>
      </c>
      <c r="AL353" s="1">
        <v>113.0800175090438</v>
      </c>
      <c r="AM353" s="1">
        <v>172.9459091314788</v>
      </c>
      <c r="AN353" s="1">
        <v>29.93294581121749</v>
      </c>
      <c r="AO353" s="1">
        <v>103.1023689053047</v>
      </c>
      <c r="AP353" s="1">
        <v>39.91059441495665</v>
      </c>
      <c r="AQ353" s="1">
        <v>36.5847115470436</v>
      </c>
      <c r="AR353" s="1">
        <v>49.88824301869581</v>
      </c>
      <c r="AS353" s="1">
        <v>26.60706294330443</v>
      </c>
      <c r="AT353" s="1">
        <v>36.5847115470436</v>
      </c>
      <c r="AU353" s="1">
        <v>56.54000875452192</v>
      </c>
      <c r="AV353" s="1">
        <v>212.8565035464355</v>
      </c>
      <c r="AW353" s="1">
        <v>196.2270892068702</v>
      </c>
      <c r="AX353" s="1">
        <v>23.28118007539138</v>
      </c>
      <c r="AY353" s="1">
        <v>46.56236015078276</v>
      </c>
      <c r="AZ353" s="1">
        <v>29.93294581121749</v>
      </c>
      <c r="BA353" s="1">
        <v>53.21412588660887</v>
      </c>
      <c r="BB353" s="1">
        <v>911.2919058081768</v>
      </c>
      <c r="BC353" s="1">
        <v>103.1023689053047</v>
      </c>
      <c r="BD353" s="1">
        <v>43.23647728286971</v>
      </c>
      <c r="BE353" s="1">
        <v>16.62941433956527</v>
      </c>
      <c r="BF353" s="1">
        <v>299.3294581121748</v>
      </c>
      <c r="BG353" s="1">
        <v>133.0353147165222</v>
      </c>
      <c r="BH353" s="1">
        <v>73.16942309408719</v>
      </c>
      <c r="BI353" s="1">
        <v>6056.432702469671</v>
      </c>
      <c r="BJ353" s="1">
        <v>738.3459966766981</v>
      </c>
      <c r="BK353" s="1">
        <v>26.60706294330443</v>
      </c>
      <c r="BL353" s="1">
        <v>29.93294581121749</v>
      </c>
      <c r="BM353" s="1">
        <v>16.62941433956527</v>
      </c>
      <c r="BN353" s="1">
        <v>19.95529720747832</v>
      </c>
      <c r="BO353" s="1">
        <v>19.95529720747832</v>
      </c>
      <c r="BP353" s="1">
        <v>33.25882867913054</v>
      </c>
      <c r="BQ353" s="1">
        <v>26.60706294330443</v>
      </c>
      <c r="BR353" s="1">
        <v>29.93294581121749</v>
      </c>
      <c r="BS353" s="1">
        <v>19.95529720747832</v>
      </c>
      <c r="BT353" s="1">
        <v>33.25882867913054</v>
      </c>
      <c r="BU353" s="1">
        <v>9.977648603739162</v>
      </c>
    </row>
    <row r="354">
      <c r="A354" s="1" t="inlineStr">
        <is>
          <t>OFFCORE_REQUESTS_OUTSTANDING.ALL_DATA_RD:c4</t>
        </is>
      </c>
      <c r="B354" s="1">
        <v>2223841.600309761</v>
      </c>
      <c r="C354" s="1">
        <v>677067.3203552469</v>
      </c>
      <c r="D354" s="1">
        <v>677815.62273651</v>
      </c>
      <c r="E354" s="1">
        <v>9040024.891796473</v>
      </c>
      <c r="F354" s="1">
        <v>642701.9492192825</v>
      </c>
      <c r="G354" s="1">
        <v>686063.5778722104</v>
      </c>
      <c r="H354" s="1">
        <v>830456.0053607451</v>
      </c>
      <c r="I354" s="1">
        <v>1837431.553778922</v>
      </c>
      <c r="J354" s="1">
        <v>723375.5974961709</v>
      </c>
      <c r="K354" s="1">
        <v>659916.2297766958</v>
      </c>
      <c r="L354" s="1">
        <v>633835.3974484046</v>
      </c>
      <c r="M354" s="1">
        <v>306325.0627938774</v>
      </c>
      <c r="N354" s="1">
        <v>203252.2299045125</v>
      </c>
      <c r="O354" s="1">
        <v>279203.2587085402</v>
      </c>
      <c r="P354" s="1">
        <v>30850.01283820823</v>
      </c>
      <c r="Q354" s="1">
        <v>148383.3735219382</v>
      </c>
      <c r="R354" s="1">
        <v>895225.733694521</v>
      </c>
      <c r="S354" s="1">
        <v>224800.0126965297</v>
      </c>
      <c r="T354" s="1">
        <v>1093359.575311194</v>
      </c>
      <c r="U354" s="1">
        <v>151649.2976926066</v>
      </c>
      <c r="V354" s="1">
        <v>600364.6633815948</v>
      </c>
      <c r="W354" s="1">
        <v>17546.85939353025</v>
      </c>
      <c r="X354" s="1">
        <v>232918.2620861444</v>
      </c>
      <c r="Y354" s="1">
        <v>111437.1906177062</v>
      </c>
      <c r="Z354" s="1">
        <v>23752.78047547253</v>
      </c>
      <c r="AA354" s="1">
        <v>42523.52998591316</v>
      </c>
      <c r="AB354" s="1">
        <v>42683.16782724929</v>
      </c>
      <c r="AC354" s="1">
        <v>14061.43319102462</v>
      </c>
      <c r="AD354" s="1">
        <v>159069.1315263757</v>
      </c>
      <c r="AE354" s="1">
        <v>4594559.992013851</v>
      </c>
      <c r="AF354" s="1">
        <v>42473.64316049562</v>
      </c>
      <c r="AG354" s="1">
        <v>111946.0362369652</v>
      </c>
      <c r="AH354" s="1">
        <v>390008.5495376243</v>
      </c>
      <c r="AI354" s="1">
        <v>108902.9398864951</v>
      </c>
      <c r="AJ354" s="1">
        <v>148400.002463744</v>
      </c>
      <c r="AK354" s="1">
        <v>20573.32680219449</v>
      </c>
      <c r="AL354" s="1">
        <v>89583.43529646151</v>
      </c>
      <c r="AM354" s="1">
        <v>170440.0019332143</v>
      </c>
      <c r="AN354" s="1">
        <v>8312385.633621283</v>
      </c>
      <c r="AO354" s="1">
        <v>102909.8692596677</v>
      </c>
      <c r="AP354" s="1">
        <v>168953.3745357715</v>
      </c>
      <c r="AQ354" s="1">
        <v>53462.04790579963</v>
      </c>
      <c r="AR354" s="1">
        <v>147851.2473841511</v>
      </c>
      <c r="AS354" s="1">
        <v>121078.6510767366</v>
      </c>
      <c r="AT354" s="1">
        <v>78132.74596895494</v>
      </c>
      <c r="AU354" s="1">
        <v>8274767.641468095</v>
      </c>
      <c r="AV354" s="1">
        <v>82482.87714536463</v>
      </c>
      <c r="AW354" s="1">
        <v>178604.8123598854</v>
      </c>
      <c r="AX354" s="1">
        <v>125545.1848457873</v>
      </c>
      <c r="AY354" s="1">
        <v>22768.34712056636</v>
      </c>
      <c r="AZ354" s="1">
        <v>20363.80213544082</v>
      </c>
      <c r="BA354" s="1">
        <v>48642.98057046503</v>
      </c>
      <c r="BB354" s="1">
        <v>383642.9906143459</v>
      </c>
      <c r="BC354" s="1">
        <v>46960.13165971326</v>
      </c>
      <c r="BD354" s="1">
        <v>23290.49589326997</v>
      </c>
      <c r="BE354" s="1">
        <v>30035.19468972171</v>
      </c>
      <c r="BF354" s="1">
        <v>9711.302014614925</v>
      </c>
      <c r="BG354" s="1">
        <v>16136.72512839439</v>
      </c>
      <c r="BH354" s="1">
        <v>107832.0360341985</v>
      </c>
      <c r="BI354" s="1">
        <v>329941.4859465421</v>
      </c>
      <c r="BJ354" s="1">
        <v>209830.6392829058</v>
      </c>
      <c r="BK354" s="1">
        <v>9737.908321504281</v>
      </c>
      <c r="BL354" s="1">
        <v>14334.14783664052</v>
      </c>
      <c r="BM354" s="1">
        <v>19778.46338387498</v>
      </c>
      <c r="BN354" s="1">
        <v>11523.8566714523</v>
      </c>
      <c r="BO354" s="1">
        <v>101496.4092061706</v>
      </c>
      <c r="BP354" s="1">
        <v>12897.4072646153</v>
      </c>
      <c r="BQ354" s="1">
        <v>8267.909865867363</v>
      </c>
      <c r="BR354" s="1">
        <v>7938.656818111584</v>
      </c>
      <c r="BS354" s="1">
        <v>7280.150722600024</v>
      </c>
      <c r="BT354" s="1">
        <v>7682.571114301532</v>
      </c>
      <c r="BU354" s="1">
        <v>9079.402225992721</v>
      </c>
    </row>
    <row r="355">
      <c r="A355" s="1" t="inlineStr">
        <is>
          <t>OFFCORE_REQUESTS_OUTSTANDING.CYCLES_WITH_DATA_RD</t>
        </is>
      </c>
      <c r="B355" s="1">
        <v>5783124.691436649</v>
      </c>
      <c r="C355" s="1">
        <v>5230657.701395296</v>
      </c>
      <c r="D355" s="1">
        <v>13155735.37110359</v>
      </c>
      <c r="E355" s="1">
        <v>13357557.75534233</v>
      </c>
      <c r="F355" s="1">
        <v>13283439.35287691</v>
      </c>
      <c r="G355" s="1">
        <v>5237024.107279549</v>
      </c>
      <c r="H355" s="1">
        <v>5384432.68072388</v>
      </c>
      <c r="I355" s="1">
        <v>13332990.21414008</v>
      </c>
      <c r="J355" s="1">
        <v>17039392.64088716</v>
      </c>
      <c r="K355" s="1">
        <v>5949622.503841131</v>
      </c>
      <c r="L355" s="1">
        <v>5035750.55113428</v>
      </c>
      <c r="M355" s="1">
        <v>2221380.045204808</v>
      </c>
      <c r="N355" s="1">
        <v>2288011.101982948</v>
      </c>
      <c r="O355" s="1">
        <v>486694.1008275485</v>
      </c>
      <c r="P355" s="1">
        <v>241930.0760633605</v>
      </c>
      <c r="Q355" s="1">
        <v>325874.1645173302</v>
      </c>
      <c r="R355" s="1">
        <v>5947240.922538558</v>
      </c>
      <c r="S355" s="1">
        <v>284416.0229596855</v>
      </c>
      <c r="T355" s="1">
        <v>1852740.530398113</v>
      </c>
      <c r="U355" s="1">
        <v>232856.1182513215</v>
      </c>
      <c r="V355" s="1">
        <v>136302.2885710175</v>
      </c>
      <c r="W355" s="1">
        <v>133258.7873254106</v>
      </c>
      <c r="X355" s="1">
        <v>140852.5724005151</v>
      </c>
      <c r="Y355" s="1">
        <v>126203.8516511676</v>
      </c>
      <c r="Z355" s="1">
        <v>229666.2628474559</v>
      </c>
      <c r="AA355" s="1">
        <v>131821.8555897798</v>
      </c>
      <c r="AB355" s="1">
        <v>151210.4553281872</v>
      </c>
      <c r="AC355" s="1">
        <v>173762.3006235042</v>
      </c>
      <c r="AD355" s="1">
        <v>155431.4423016027</v>
      </c>
      <c r="AE355" s="1">
        <v>230055.4318591892</v>
      </c>
      <c r="AF355" s="1">
        <v>225904.2957340335</v>
      </c>
      <c r="AG355" s="1">
        <v>227427.7094722717</v>
      </c>
      <c r="AH355" s="1">
        <v>67336.21772247739</v>
      </c>
      <c r="AI355" s="1">
        <v>157636.7333680917</v>
      </c>
      <c r="AJ355" s="1">
        <v>240835.7461072898</v>
      </c>
      <c r="AK355" s="1">
        <v>76519.94115321046</v>
      </c>
      <c r="AL355" s="1">
        <v>4469043.96674053</v>
      </c>
      <c r="AM355" s="1">
        <v>10124155.33693299</v>
      </c>
      <c r="AN355" s="1">
        <v>119584.6522208312</v>
      </c>
      <c r="AO355" s="1">
        <v>9393528.769058637</v>
      </c>
      <c r="AP355" s="1">
        <v>123220.222561212</v>
      </c>
      <c r="AQ355" s="1">
        <v>104397.0820706222</v>
      </c>
      <c r="AR355" s="1">
        <v>695870.7815187871</v>
      </c>
      <c r="AS355" s="1">
        <v>1594126.080293262</v>
      </c>
      <c r="AT355" s="1">
        <v>140034.3196066142</v>
      </c>
      <c r="AU355" s="1">
        <v>1181656.821318958</v>
      </c>
      <c r="AV355" s="1">
        <v>1955923.538201362</v>
      </c>
      <c r="AW355" s="1">
        <v>1376158.171413893</v>
      </c>
      <c r="AX355" s="1">
        <v>204659.6591704362</v>
      </c>
      <c r="AY355" s="1">
        <v>63331.43575558039</v>
      </c>
      <c r="AZ355" s="1">
        <v>130923.7732550105</v>
      </c>
      <c r="BA355" s="1">
        <v>627686.3749245832</v>
      </c>
      <c r="BB355" s="1">
        <v>2390003.31913491</v>
      </c>
      <c r="BC355" s="1">
        <v>313191.2462118666</v>
      </c>
      <c r="BD355" s="1">
        <v>112832.4035557142</v>
      </c>
      <c r="BE355" s="1">
        <v>122242.3106855743</v>
      </c>
      <c r="BF355" s="1">
        <v>142449.1632178827</v>
      </c>
      <c r="BG355" s="1">
        <v>225591.630032299</v>
      </c>
      <c r="BH355" s="1">
        <v>379037.3125048009</v>
      </c>
      <c r="BI355" s="1">
        <v>605666.7265683889</v>
      </c>
      <c r="BJ355" s="1">
        <v>112393.3410809381</v>
      </c>
      <c r="BK355" s="1">
        <v>147401.9209825917</v>
      </c>
      <c r="BL355" s="1">
        <v>129084.3675841683</v>
      </c>
      <c r="BM355" s="1">
        <v>122465.1681538319</v>
      </c>
      <c r="BN355" s="1">
        <v>157909.484299392</v>
      </c>
      <c r="BO355" s="1">
        <v>150136.0827573336</v>
      </c>
      <c r="BP355" s="1">
        <v>50305.91567055661</v>
      </c>
      <c r="BQ355" s="1">
        <v>48835.72162623064</v>
      </c>
      <c r="BR355" s="1">
        <v>214561.8484689847</v>
      </c>
      <c r="BS355" s="1">
        <v>122814.422395131</v>
      </c>
      <c r="BT355" s="1">
        <v>59310.02263433582</v>
      </c>
      <c r="BU355" s="1">
        <v>218280.5745811033</v>
      </c>
    </row>
    <row r="356">
      <c r="A356" s="1" t="inlineStr">
        <is>
          <t>OFFCORE_REQUESTS_OUTSTANDING.CYCLES_WITH_DEMAND_RFO</t>
        </is>
      </c>
      <c r="B356" s="1">
        <v>1191376.067919683</v>
      </c>
      <c r="C356" s="1">
        <v>1423320.798912757</v>
      </c>
      <c r="D356" s="1">
        <v>1447971.495886739</v>
      </c>
      <c r="E356" s="1">
        <v>1502804.411770706</v>
      </c>
      <c r="F356" s="1">
        <v>1354760.528230298</v>
      </c>
      <c r="G356" s="1">
        <v>1292144.232111663</v>
      </c>
      <c r="H356" s="1">
        <v>1439665.897405558</v>
      </c>
      <c r="I356" s="1">
        <v>1383632.212177695</v>
      </c>
      <c r="J356" s="1">
        <v>1376128.235336067</v>
      </c>
      <c r="K356" s="1">
        <v>1320427.173195156</v>
      </c>
      <c r="L356" s="1">
        <v>1371790.830282219</v>
      </c>
      <c r="M356" s="1">
        <v>311644.5488575417</v>
      </c>
      <c r="N356" s="1">
        <v>273798.6940241912</v>
      </c>
      <c r="O356" s="1">
        <v>39242.87179854714</v>
      </c>
      <c r="P356" s="1">
        <v>6130.243492517578</v>
      </c>
      <c r="Q356" s="1">
        <v>28535.73462957585</v>
      </c>
      <c r="R356" s="1">
        <v>634481.864591004</v>
      </c>
      <c r="S356" s="1">
        <v>6735.617510769449</v>
      </c>
      <c r="T356" s="1">
        <v>34572.84365774698</v>
      </c>
      <c r="U356" s="1">
        <v>9296.815280296596</v>
      </c>
      <c r="V356" s="1">
        <v>6858.688052941532</v>
      </c>
      <c r="W356" s="1">
        <v>8441.973946831042</v>
      </c>
      <c r="X356" s="1">
        <v>7800.011389014498</v>
      </c>
      <c r="Y356" s="1">
        <v>6975.106133374585</v>
      </c>
      <c r="Z356" s="1">
        <v>6366.405884253198</v>
      </c>
      <c r="AA356" s="1">
        <v>7447.430916845825</v>
      </c>
      <c r="AB356" s="1">
        <v>6895.276592506206</v>
      </c>
      <c r="AC356" s="1">
        <v>6948.496286418458</v>
      </c>
      <c r="AD356" s="1">
        <v>16059.04263802217</v>
      </c>
      <c r="AE356" s="1">
        <v>5215.530003400739</v>
      </c>
      <c r="AF356" s="1">
        <v>8441.973946831042</v>
      </c>
      <c r="AG356" s="1">
        <v>5275.402159052022</v>
      </c>
      <c r="AH356" s="1">
        <v>5302.012006008149</v>
      </c>
      <c r="AI356" s="1">
        <v>6063.718875127262</v>
      </c>
      <c r="AJ356" s="1">
        <v>6469.519041208187</v>
      </c>
      <c r="AK356" s="1">
        <v>7723.508079015634</v>
      </c>
      <c r="AL356" s="1">
        <v>41172.08570286629</v>
      </c>
      <c r="AM356" s="1">
        <v>66820.65193770245</v>
      </c>
      <c r="AN356" s="1">
        <v>18031.49754364503</v>
      </c>
      <c r="AO356" s="1">
        <v>193869.3662297271</v>
      </c>
      <c r="AP356" s="1">
        <v>16594.56580801421</v>
      </c>
      <c r="AQ356" s="1">
        <v>15154.30784151388</v>
      </c>
      <c r="AR356" s="1">
        <v>137785.7875388215</v>
      </c>
      <c r="AS356" s="1">
        <v>111332.2734335626</v>
      </c>
      <c r="AT356" s="1">
        <v>21733.59250141609</v>
      </c>
      <c r="AU356" s="1">
        <v>13717.37610588306</v>
      </c>
      <c r="AV356" s="1">
        <v>34918.77166817663</v>
      </c>
      <c r="AW356" s="1">
        <v>119025.8454347526</v>
      </c>
      <c r="AX356" s="1">
        <v>7773.401542058371</v>
      </c>
      <c r="AY356" s="1">
        <v>6479.497733816734</v>
      </c>
      <c r="AZ356" s="1">
        <v>15822.88024628655</v>
      </c>
      <c r="BA356" s="1">
        <v>58917.52739173296</v>
      </c>
      <c r="BB356" s="1">
        <v>272977.1149994208</v>
      </c>
      <c r="BC356" s="1">
        <v>37832.54990987245</v>
      </c>
      <c r="BD356" s="1">
        <v>7247.857064674879</v>
      </c>
      <c r="BE356" s="1">
        <v>23699.39494529991</v>
      </c>
      <c r="BF356" s="1">
        <v>7187.984909023594</v>
      </c>
      <c r="BG356" s="1">
        <v>7118.134060763763</v>
      </c>
      <c r="BH356" s="1">
        <v>100824.7101167622</v>
      </c>
      <c r="BI356" s="1">
        <v>105684.3334171248</v>
      </c>
      <c r="BJ356" s="1">
        <v>5910.712255129536</v>
      </c>
      <c r="BK356" s="1">
        <v>7630.373614669193</v>
      </c>
      <c r="BL356" s="1">
        <v>7819.968774231592</v>
      </c>
      <c r="BM356" s="1">
        <v>7287.771835109068</v>
      </c>
      <c r="BN356" s="1">
        <v>6629.178122944943</v>
      </c>
      <c r="BO356" s="1">
        <v>8348.8394824846</v>
      </c>
      <c r="BP356" s="1">
        <v>7676.940846842414</v>
      </c>
      <c r="BQ356" s="1">
        <v>8914.298730302282</v>
      </c>
      <c r="BR356" s="1">
        <v>7630.373614669193</v>
      </c>
      <c r="BS356" s="1">
        <v>7424.147300759214</v>
      </c>
      <c r="BT356" s="1">
        <v>7597.111305974035</v>
      </c>
      <c r="BU356" s="1">
        <v>7304.402989456647</v>
      </c>
    </row>
    <row r="357">
      <c r="A357" s="1" t="inlineStr">
        <is>
          <t>OFFCORE_REQUESTS_OUTSTANDING.DEMAND_DATA_RD</t>
        </is>
      </c>
      <c r="B357" s="1">
        <v>9887390.897409992</v>
      </c>
      <c r="C357" s="1">
        <v>6179794.353780754</v>
      </c>
      <c r="D357" s="1">
        <v>5821625.813751295</v>
      </c>
      <c r="E357" s="1">
        <v>6119596.227504257</v>
      </c>
      <c r="F357" s="1">
        <v>5925746.818659747</v>
      </c>
      <c r="G357" s="1">
        <v>5282776.412889739</v>
      </c>
      <c r="H357" s="1">
        <v>6459264.271437469</v>
      </c>
      <c r="I357" s="1">
        <v>6112241.931051758</v>
      </c>
      <c r="J357" s="1">
        <v>6313192.842802684</v>
      </c>
      <c r="K357" s="1">
        <v>5622630.725751644</v>
      </c>
      <c r="L357" s="1">
        <v>5804711.929779807</v>
      </c>
      <c r="M357" s="1">
        <v>2378341.553706388</v>
      </c>
      <c r="N357" s="1">
        <v>2539946.480501812</v>
      </c>
      <c r="O357" s="1">
        <v>268939.0707238286</v>
      </c>
      <c r="P357" s="1">
        <v>43906.24747760826</v>
      </c>
      <c r="Q357" s="1">
        <v>190619.6386702101</v>
      </c>
      <c r="R357" s="1">
        <v>6452146.137376705</v>
      </c>
      <c r="S357" s="1">
        <v>52966.90036616923</v>
      </c>
      <c r="T357" s="1">
        <v>1308851.889769241</v>
      </c>
      <c r="U357" s="1">
        <v>56532.61985829015</v>
      </c>
      <c r="V357" s="1">
        <v>46979.68480104084</v>
      </c>
      <c r="W357" s="1">
        <v>45612.60391366985</v>
      </c>
      <c r="X357" s="1">
        <v>47967.57536928702</v>
      </c>
      <c r="Y357" s="1">
        <v>48842.37408796967</v>
      </c>
      <c r="Z357" s="1">
        <v>40729.69699722069</v>
      </c>
      <c r="AA357" s="1">
        <v>45659.17114584307</v>
      </c>
      <c r="AB357" s="1">
        <v>45486.20714062825</v>
      </c>
      <c r="AC357" s="1">
        <v>52973.55282790826</v>
      </c>
      <c r="AD357" s="1">
        <v>79337.25869969031</v>
      </c>
      <c r="AE357" s="1">
        <v>38388.03046508158</v>
      </c>
      <c r="AF357" s="1">
        <v>47777.98020972462</v>
      </c>
      <c r="AG357" s="1">
        <v>44328.67879803676</v>
      </c>
      <c r="AH357" s="1">
        <v>45462.92352454164</v>
      </c>
      <c r="AI357" s="1">
        <v>45995.12046366416</v>
      </c>
      <c r="AJ357" s="1">
        <v>45213.45620932796</v>
      </c>
      <c r="AK357" s="1">
        <v>47641.60474407447</v>
      </c>
      <c r="AL357" s="1">
        <v>368300.2392580039</v>
      </c>
      <c r="AM357" s="1">
        <v>364248.8900589337</v>
      </c>
      <c r="AN357" s="1">
        <v>118104.4794838967</v>
      </c>
      <c r="AO357" s="1">
        <v>1345899.449193908</v>
      </c>
      <c r="AP357" s="1">
        <v>109426.34314533</v>
      </c>
      <c r="AQ357" s="1">
        <v>98107.17949636784</v>
      </c>
      <c r="AR357" s="1">
        <v>784025.8782535638</v>
      </c>
      <c r="AS357" s="1">
        <v>561002.0984525309</v>
      </c>
      <c r="AT357" s="1">
        <v>128548.8444141762</v>
      </c>
      <c r="AU357" s="1">
        <v>94867.43062945947</v>
      </c>
      <c r="AV357" s="1">
        <v>185543.8103633291</v>
      </c>
      <c r="AW357" s="1">
        <v>796422.7407042491</v>
      </c>
      <c r="AX357" s="1">
        <v>66318.39107640556</v>
      </c>
      <c r="AY357" s="1">
        <v>59559.4899495495</v>
      </c>
      <c r="AZ357" s="1">
        <v>111162.6356592173</v>
      </c>
      <c r="BA357" s="1">
        <v>469870.0250895377</v>
      </c>
      <c r="BB357" s="1">
        <v>1535783.990841955</v>
      </c>
      <c r="BC357" s="1">
        <v>289342.1708774384</v>
      </c>
      <c r="BD357" s="1">
        <v>52401.44111835155</v>
      </c>
      <c r="BE357" s="1">
        <v>117632.1547004255</v>
      </c>
      <c r="BF357" s="1">
        <v>50455.59605968482</v>
      </c>
      <c r="BG357" s="1">
        <v>43224.37014935752</v>
      </c>
      <c r="BH357" s="1">
        <v>498339.2351017232</v>
      </c>
      <c r="BI357" s="1">
        <v>858699.7612741931</v>
      </c>
      <c r="BJ357" s="1">
        <v>45160.23651541571</v>
      </c>
      <c r="BK357" s="1">
        <v>41098.90862373694</v>
      </c>
      <c r="BL357" s="1">
        <v>46663.69286843684</v>
      </c>
      <c r="BM357" s="1">
        <v>48040.75244841637</v>
      </c>
      <c r="BN357" s="1">
        <v>59888.78680563156</v>
      </c>
      <c r="BO357" s="1">
        <v>49933.37781317085</v>
      </c>
      <c r="BP357" s="1">
        <v>40769.61176765488</v>
      </c>
      <c r="BQ357" s="1">
        <v>42971.57660327433</v>
      </c>
      <c r="BR357" s="1">
        <v>47994.18521624315</v>
      </c>
      <c r="BS357" s="1">
        <v>41834.00564589993</v>
      </c>
      <c r="BT357" s="1">
        <v>50911.28968880849</v>
      </c>
      <c r="BU357" s="1">
        <v>42366.20258502245</v>
      </c>
    </row>
    <row r="358">
      <c r="A358" s="1" t="inlineStr">
        <is>
          <t>OFFCORE_REQUESTS_OUTSTANDING.L3_MISS_DEMAND_DATA_RD</t>
        </is>
      </c>
      <c r="B358" s="1">
        <v>934918.9777018311</v>
      </c>
      <c r="C358" s="1">
        <v>54028.96718924757</v>
      </c>
      <c r="D358" s="1">
        <v>79784.60411836626</v>
      </c>
      <c r="E358" s="1">
        <v>43446.00790354823</v>
      </c>
      <c r="F358" s="1">
        <v>42235.38653962788</v>
      </c>
      <c r="G358" s="1">
        <v>109308.4663368304</v>
      </c>
      <c r="H358" s="1">
        <v>37645.66818190786</v>
      </c>
      <c r="I358" s="1">
        <v>58179.66900840306</v>
      </c>
      <c r="J358" s="1">
        <v>210142.5831262184</v>
      </c>
      <c r="K358" s="1">
        <v>64026.57109019421</v>
      </c>
      <c r="L358" s="1">
        <v>38181.13532364186</v>
      </c>
      <c r="M358" s="1">
        <v>34160.14293633498</v>
      </c>
      <c r="N358" s="1">
        <v>37609.08347036081</v>
      </c>
      <c r="O358" s="1">
        <v>144682.5565199537</v>
      </c>
      <c r="P358" s="1">
        <v>63211.72978755551</v>
      </c>
      <c r="Q358" s="1">
        <v>15036.31644583492</v>
      </c>
      <c r="R358" s="1">
        <v>84161.46597253984</v>
      </c>
      <c r="S358" s="1">
        <v>1403.522570259309</v>
      </c>
      <c r="T358" s="1">
        <v>156150.2006485179</v>
      </c>
      <c r="U358" s="1">
        <v>7709.39648782246</v>
      </c>
      <c r="V358" s="1">
        <v>3981.081792891926</v>
      </c>
      <c r="W358" s="1">
        <v>7247.098769182545</v>
      </c>
      <c r="X358" s="1">
        <v>5886.812676206106</v>
      </c>
      <c r="Y358" s="1">
        <v>6339.132746242281</v>
      </c>
      <c r="Z358" s="1">
        <v>4662.887780814101</v>
      </c>
      <c r="AA358" s="1">
        <v>7453.303506993154</v>
      </c>
      <c r="AB358" s="1">
        <v>6192.793900054106</v>
      </c>
      <c r="AC358" s="1">
        <v>3142.959310177836</v>
      </c>
      <c r="AD358" s="1">
        <v>109780.7417040741</v>
      </c>
      <c r="AE358" s="1">
        <v>5321588.860452886</v>
      </c>
      <c r="AF358" s="1">
        <v>10080.75097264447</v>
      </c>
      <c r="AG358" s="1">
        <v>3688.404100515577</v>
      </c>
      <c r="AH358" s="1">
        <v>5574.179686622278</v>
      </c>
      <c r="AI358" s="1">
        <v>2703.942771613313</v>
      </c>
      <c r="AJ358" s="1">
        <v>12172.73129656178</v>
      </c>
      <c r="AK358" s="1">
        <v>3671.774686176012</v>
      </c>
      <c r="AL358" s="1">
        <v>24215.75316127495</v>
      </c>
      <c r="AM358" s="1">
        <v>42414.98421449518</v>
      </c>
      <c r="AN358" s="1">
        <v>2341.42153901079</v>
      </c>
      <c r="AO358" s="1">
        <v>9734.859154381509</v>
      </c>
      <c r="AP358" s="1">
        <v>2880.214563612705</v>
      </c>
      <c r="AQ358" s="1">
        <v>3515.458191384098</v>
      </c>
      <c r="AR358" s="1">
        <v>8477.675430310375</v>
      </c>
      <c r="AS358" s="1">
        <v>3442.288768290011</v>
      </c>
      <c r="AT358" s="1">
        <v>2817.022789122357</v>
      </c>
      <c r="AU358" s="1">
        <v>4712.776023832797</v>
      </c>
      <c r="AV358" s="1">
        <v>20490.76434921233</v>
      </c>
      <c r="AW358" s="1">
        <v>32487.22385377471</v>
      </c>
      <c r="AX358" s="1">
        <v>3844.72059530749</v>
      </c>
      <c r="AY358" s="1">
        <v>7350.201138087849</v>
      </c>
      <c r="AZ358" s="1">
        <v>3731.640577798447</v>
      </c>
      <c r="BA358" s="1">
        <v>5547.572623678974</v>
      </c>
      <c r="BB358" s="1">
        <v>200321.2510172712</v>
      </c>
      <c r="BC358" s="1">
        <v>18724.72054635049</v>
      </c>
      <c r="BD358" s="1">
        <v>8633.991925102289</v>
      </c>
      <c r="BE358" s="1">
        <v>2683.987474405835</v>
      </c>
      <c r="BF358" s="1">
        <v>21761.25160475511</v>
      </c>
      <c r="BG358" s="1">
        <v>11520.85825445082</v>
      </c>
      <c r="BH358" s="1">
        <v>8650.621339441854</v>
      </c>
      <c r="BI358" s="1">
        <v>1281752.020816408</v>
      </c>
      <c r="BJ358" s="1">
        <v>242064.4068924479</v>
      </c>
      <c r="BK358" s="1">
        <v>3957.800612816534</v>
      </c>
      <c r="BL358" s="1">
        <v>5487.706732056539</v>
      </c>
      <c r="BM358" s="1">
        <v>3126.329895838271</v>
      </c>
      <c r="BN358" s="1">
        <v>3605.257028817751</v>
      </c>
      <c r="BO358" s="1">
        <v>2527.670979613921</v>
      </c>
      <c r="BP358" s="1">
        <v>7463.281155596894</v>
      </c>
      <c r="BQ358" s="1">
        <v>5833.598550319497</v>
      </c>
      <c r="BR358" s="1">
        <v>4942.261941718799</v>
      </c>
      <c r="BS358" s="1">
        <v>3375.77111093175</v>
      </c>
      <c r="BT358" s="1">
        <v>7326.919958012459</v>
      </c>
      <c r="BU358" s="1">
        <v>841.4483655820027</v>
      </c>
    </row>
    <row r="359">
      <c r="A359" s="1" t="inlineStr">
        <is>
          <t>PERF_METRICS.BACKEND_BOUND</t>
        </is>
      </c>
      <c r="B359" s="1">
        <v>55921166.68792745</v>
      </c>
      <c r="C359" s="1">
        <v>5007304643.522589</v>
      </c>
      <c r="D359" s="1">
        <v>5016216229.776367</v>
      </c>
      <c r="E359" s="1">
        <v>5003179458.10444</v>
      </c>
      <c r="F359" s="1">
        <v>5007645204.623206</v>
      </c>
      <c r="G359" s="1">
        <v>5009513369.192557</v>
      </c>
      <c r="H359" s="1">
        <v>5003192849.427253</v>
      </c>
      <c r="I359" s="1">
        <v>5013347421.619767</v>
      </c>
      <c r="J359" s="1">
        <v>5019707890.383781</v>
      </c>
      <c r="K359" s="1">
        <v>5006152398.815511</v>
      </c>
      <c r="L359" s="1">
        <v>4996970126.48662</v>
      </c>
      <c r="M359" s="1">
        <v>16072952.22033168</v>
      </c>
      <c r="N359" s="1">
        <v>10197429.06023152</v>
      </c>
      <c r="O359" s="1">
        <v>3527811.187310246</v>
      </c>
      <c r="P359" s="1">
        <v>2397838.313443223</v>
      </c>
      <c r="Q359" s="1">
        <v>2734705.30108322</v>
      </c>
      <c r="R359" s="1">
        <v>22729166.76768116</v>
      </c>
      <c r="S359" s="1">
        <v>1464618.813590276</v>
      </c>
      <c r="T359" s="1">
        <v>20339860.69096081</v>
      </c>
      <c r="U359" s="1">
        <v>2604154.746553156</v>
      </c>
      <c r="V359" s="1">
        <v>892299.6293328296</v>
      </c>
      <c r="W359" s="1">
        <v>765812.2242125185</v>
      </c>
      <c r="X359" s="1">
        <v>1291634.601105909</v>
      </c>
      <c r="Y359" s="1">
        <v>2385468.057102578</v>
      </c>
      <c r="Z359" s="1">
        <v>1508215.880399656</v>
      </c>
      <c r="AA359" s="1">
        <v>2239931.213822295</v>
      </c>
      <c r="AB359" s="1">
        <v>1814340.618046607</v>
      </c>
      <c r="AC359" s="1">
        <v>673459.2516043111</v>
      </c>
      <c r="AD359" s="1">
        <v>1854199.572347656</v>
      </c>
      <c r="AE359" s="1">
        <v>54045919.81675446</v>
      </c>
      <c r="AF359" s="1">
        <v>5246049.496013802</v>
      </c>
      <c r="AG359" s="1">
        <v>2379872.228052863</v>
      </c>
      <c r="AH359" s="1">
        <v>3564374.890167012</v>
      </c>
      <c r="AI359" s="1">
        <v>2591853.218557546</v>
      </c>
      <c r="AJ359" s="1">
        <v>2390935.341619673</v>
      </c>
      <c r="AK359" s="1">
        <v>1640302.309904183</v>
      </c>
      <c r="AL359" s="1">
        <v>1209263.498861819</v>
      </c>
      <c r="AM359" s="1">
        <v>2907506.11763</v>
      </c>
      <c r="AN359" s="1">
        <v>1634779.167304019</v>
      </c>
      <c r="AO359" s="1">
        <v>3393553.777987879</v>
      </c>
      <c r="AP359" s="1">
        <v>1005481.193260798</v>
      </c>
      <c r="AQ359" s="1">
        <v>789578.7052715254</v>
      </c>
      <c r="AR359" s="1">
        <v>3940091.068860272</v>
      </c>
      <c r="AS359" s="1">
        <v>1832810.103982809</v>
      </c>
      <c r="AT359" s="1">
        <v>792244.3019234851</v>
      </c>
      <c r="AU359" s="1">
        <v>1493366.734141495</v>
      </c>
      <c r="AV359" s="1">
        <v>1086783.636031384</v>
      </c>
      <c r="AW359" s="1">
        <v>3301149.000253351</v>
      </c>
      <c r="AX359" s="1">
        <v>444266.4347144879</v>
      </c>
      <c r="AY359" s="1">
        <v>915256.2541471802</v>
      </c>
      <c r="AZ359" s="1">
        <v>748058.0485845659</v>
      </c>
      <c r="BA359" s="1">
        <v>2353710.332967063</v>
      </c>
      <c r="BB359" s="1">
        <v>54271854.31133491</v>
      </c>
      <c r="BC359" s="1">
        <v>1549350.138742648</v>
      </c>
      <c r="BD359" s="1">
        <v>561423.0164978611</v>
      </c>
      <c r="BE359" s="1">
        <v>659759.8349159267</v>
      </c>
      <c r="BF359" s="1">
        <v>316078.3093482114</v>
      </c>
      <c r="BG359" s="1">
        <v>488573.8479446997</v>
      </c>
      <c r="BH359" s="1">
        <v>1340654.396724153</v>
      </c>
      <c r="BI359" s="1">
        <v>3162738.652028945</v>
      </c>
      <c r="BJ359" s="1">
        <v>1056190.493744003</v>
      </c>
      <c r="BK359" s="1">
        <v>521453.2115572745</v>
      </c>
      <c r="BL359" s="1">
        <v>221895.5305132713</v>
      </c>
      <c r="BM359" s="1">
        <v>772201.0376664674</v>
      </c>
      <c r="BN359" s="1">
        <v>221758.9689911218</v>
      </c>
      <c r="BO359" s="1">
        <v>729322.0594992877</v>
      </c>
      <c r="BP359" s="1">
        <v>251898.4844403884</v>
      </c>
      <c r="BQ359" s="1">
        <v>1514071.049278989</v>
      </c>
      <c r="BR359" s="1">
        <v>1196150.51399017</v>
      </c>
      <c r="BS359" s="1">
        <v>966869.7157286962</v>
      </c>
      <c r="BT359" s="1">
        <v>1117430.043774212</v>
      </c>
      <c r="BU359" s="1">
        <v>701687.8028874948</v>
      </c>
    </row>
    <row r="360">
      <c r="A360" s="1" t="inlineStr">
        <is>
          <t>PERF_METRICS.BAD_SPECULATION</t>
        </is>
      </c>
      <c r="B360" s="1">
        <v>6370333.473008619</v>
      </c>
      <c r="C360" s="1">
        <v>45361836.39965945</v>
      </c>
      <c r="D360" s="1">
        <v>45349538.09071139</v>
      </c>
      <c r="E360" s="1">
        <v>49059886.67005644</v>
      </c>
      <c r="F360" s="1">
        <v>48886545.11477866</v>
      </c>
      <c r="G360" s="1">
        <v>50011688.12889943</v>
      </c>
      <c r="H360" s="1">
        <v>44850007.12854307</v>
      </c>
      <c r="I360" s="1">
        <v>45030379.64884842</v>
      </c>
      <c r="J360" s="1">
        <v>43389607.01020928</v>
      </c>
      <c r="K360" s="1">
        <v>49192707.92176337</v>
      </c>
      <c r="L360" s="1">
        <v>48171908.16448608</v>
      </c>
      <c r="M360" s="1">
        <v>5139664.675339974</v>
      </c>
      <c r="N360" s="1">
        <v>4784681.593507767</v>
      </c>
      <c r="O360" s="1">
        <v>903967.5819772729</v>
      </c>
      <c r="P360" s="1">
        <v>2714460.303917645</v>
      </c>
      <c r="Q360" s="1">
        <v>417945.4348931931</v>
      </c>
      <c r="R360" s="1">
        <v>7448932.132259673</v>
      </c>
      <c r="S360" s="1">
        <v>132310.7451481925</v>
      </c>
      <c r="T360" s="1">
        <v>662923.2140951848</v>
      </c>
      <c r="U360" s="1">
        <v>182068.6244094553</v>
      </c>
      <c r="V360" s="1">
        <v>156798.3501667171</v>
      </c>
      <c r="W360" s="1">
        <v>101347.0685523227</v>
      </c>
      <c r="X360" s="1">
        <v>213344.2186117211</v>
      </c>
      <c r="Y360" s="1">
        <v>219371.5047668614</v>
      </c>
      <c r="Z360" s="1">
        <v>188287.2196082863</v>
      </c>
      <c r="AA360" s="1">
        <v>558436.9003278913</v>
      </c>
      <c r="AB360" s="1">
        <v>463548.4564708462</v>
      </c>
      <c r="AC360" s="1">
        <v>77110.43463020031</v>
      </c>
      <c r="AD360" s="1">
        <v>480266.0493829628</v>
      </c>
      <c r="AE360" s="1">
        <v>4977147.026185228</v>
      </c>
      <c r="AF360" s="1">
        <v>1311580.911655981</v>
      </c>
      <c r="AG360" s="1">
        <v>834095.7695954167</v>
      </c>
      <c r="AH360" s="1">
        <v>1250725.216744321</v>
      </c>
      <c r="AI360" s="1">
        <v>900998.7506501445</v>
      </c>
      <c r="AJ360" s="1">
        <v>711486.3722122102</v>
      </c>
      <c r="AK360" s="1">
        <v>411846.0175692638</v>
      </c>
      <c r="AL360" s="1">
        <v>505836.5190773313</v>
      </c>
      <c r="AM360" s="1">
        <v>1300858.017229713</v>
      </c>
      <c r="AN360" s="1">
        <v>521903.678630475</v>
      </c>
      <c r="AO360" s="1">
        <v>2428329.455989785</v>
      </c>
      <c r="AP360" s="1">
        <v>361104.1215124145</v>
      </c>
      <c r="AQ360" s="1">
        <v>339689.3690999906</v>
      </c>
      <c r="AR360" s="1">
        <v>1303612.814499697</v>
      </c>
      <c r="AS360" s="1">
        <v>808428.6336220823</v>
      </c>
      <c r="AT360" s="1">
        <v>341718.4242925059</v>
      </c>
      <c r="AU360" s="1">
        <v>553055.7119943748</v>
      </c>
      <c r="AV360" s="1">
        <v>447559.9709142779</v>
      </c>
      <c r="AW360" s="1">
        <v>1243210.319591116</v>
      </c>
      <c r="AX360" s="1">
        <v>125982.4474170258</v>
      </c>
      <c r="AY360" s="1">
        <v>415167.6221248009</v>
      </c>
      <c r="AZ360" s="1">
        <v>297138.6883336864</v>
      </c>
      <c r="BA360" s="1">
        <v>949605.8727758055</v>
      </c>
      <c r="BB360" s="1">
        <v>1852310.955762195</v>
      </c>
      <c r="BC360" s="1">
        <v>746237.6900351654</v>
      </c>
      <c r="BD360" s="1">
        <v>179060.9708549963</v>
      </c>
      <c r="BE360" s="1">
        <v>239429.4750717156</v>
      </c>
      <c r="BF360" s="1">
        <v>117274.9356295263</v>
      </c>
      <c r="BG360" s="1">
        <v>168211.9822453839</v>
      </c>
      <c r="BH360" s="1">
        <v>511238.7784385395</v>
      </c>
      <c r="BI360" s="1">
        <v>1520567.735407668</v>
      </c>
      <c r="BJ360" s="1">
        <v>587500.8389143242</v>
      </c>
      <c r="BK360" s="1">
        <v>172922.6443558587</v>
      </c>
      <c r="BL360" s="1">
        <v>76217.38507542353</v>
      </c>
      <c r="BM360" s="1">
        <v>353603.9145983413</v>
      </c>
      <c r="BN360" s="1">
        <v>84381.50819775595</v>
      </c>
      <c r="BO360" s="1">
        <v>315573.6618907619</v>
      </c>
      <c r="BP360" s="1">
        <v>85164.85126802074</v>
      </c>
      <c r="BQ360" s="1">
        <v>799717.1953474756</v>
      </c>
      <c r="BR360" s="1">
        <v>627745.0197390819</v>
      </c>
      <c r="BS360" s="1">
        <v>506116.5722626894</v>
      </c>
      <c r="BT360" s="1">
        <v>511689.2514400044</v>
      </c>
      <c r="BU360" s="1">
        <v>280974.382312162</v>
      </c>
    </row>
    <row r="361">
      <c r="A361" s="1" t="inlineStr">
        <is>
          <t>PERF_METRICS.FRONTEND_BOUND</t>
        </is>
      </c>
      <c r="B361" s="1">
        <v>31827129.51600787</v>
      </c>
      <c r="C361" s="1">
        <v>59355059.15908299</v>
      </c>
      <c r="D361" s="1">
        <v>52883338.7005419</v>
      </c>
      <c r="E361" s="1">
        <v>49177564.69999851</v>
      </c>
      <c r="F361" s="1">
        <v>48748360.66504451</v>
      </c>
      <c r="G361" s="1">
        <v>48789890.90971106</v>
      </c>
      <c r="H361" s="1">
        <v>57967410.34749008</v>
      </c>
      <c r="I361" s="1">
        <v>55351405.49644118</v>
      </c>
      <c r="J361" s="1">
        <v>56440142.93032487</v>
      </c>
      <c r="K361" s="1">
        <v>49873593.40739883</v>
      </c>
      <c r="L361" s="1">
        <v>56641361.12523183</v>
      </c>
      <c r="M361" s="1">
        <v>24218521.07859511</v>
      </c>
      <c r="N361" s="1">
        <v>27748652.03725475</v>
      </c>
      <c r="O361" s="1">
        <v>4412809.048498653</v>
      </c>
      <c r="P361" s="1">
        <v>4130371.803716121</v>
      </c>
      <c r="Q361" s="1">
        <v>1816810.111665081</v>
      </c>
      <c r="R361" s="1">
        <v>45525807.90229879</v>
      </c>
      <c r="S361" s="1">
        <v>780188.5431331291</v>
      </c>
      <c r="T361" s="1">
        <v>3957189.534973955</v>
      </c>
      <c r="U361" s="1">
        <v>874473.1209750992</v>
      </c>
      <c r="V361" s="1">
        <v>501568.6587942148</v>
      </c>
      <c r="W361" s="1">
        <v>539349.0628234476</v>
      </c>
      <c r="X361" s="1">
        <v>1017687.882121075</v>
      </c>
      <c r="Y361" s="1">
        <v>653902.3717982789</v>
      </c>
      <c r="Z361" s="1">
        <v>982131.0304960802</v>
      </c>
      <c r="AA361" s="1">
        <v>2604043.89393753</v>
      </c>
      <c r="AB361" s="1">
        <v>2188905.909182449</v>
      </c>
      <c r="AC361" s="1">
        <v>435775.4784725817</v>
      </c>
      <c r="AD361" s="1">
        <v>2087144.907474207</v>
      </c>
      <c r="AE361" s="1">
        <v>55288305.1215289</v>
      </c>
      <c r="AF361" s="1">
        <v>5961071.364560348</v>
      </c>
      <c r="AG361" s="1">
        <v>2758339.860474998</v>
      </c>
      <c r="AH361" s="1">
        <v>4899615.7697559</v>
      </c>
      <c r="AI361" s="1">
        <v>3214889.419876375</v>
      </c>
      <c r="AJ361" s="1">
        <v>2602371.552293148</v>
      </c>
      <c r="AK361" s="1">
        <v>1373928.827779305</v>
      </c>
      <c r="AL361" s="1">
        <v>2570099.717214147</v>
      </c>
      <c r="AM361" s="1">
        <v>5619159.378483687</v>
      </c>
      <c r="AN361" s="1">
        <v>2229675.415250811</v>
      </c>
      <c r="AO361" s="1">
        <v>13695194.85119387</v>
      </c>
      <c r="AP361" s="1">
        <v>1586783.164264057</v>
      </c>
      <c r="AQ361" s="1">
        <v>1461733.161694696</v>
      </c>
      <c r="AR361" s="1">
        <v>8056068.995285579</v>
      </c>
      <c r="AS361" s="1">
        <v>3860833.928678776</v>
      </c>
      <c r="AT361" s="1">
        <v>1479159.279028436</v>
      </c>
      <c r="AU361" s="1">
        <v>2679227.609051017</v>
      </c>
      <c r="AV361" s="1">
        <v>2032784.873101488</v>
      </c>
      <c r="AW361" s="1">
        <v>7407988.266055482</v>
      </c>
      <c r="AX361" s="1">
        <v>848485.6927338891</v>
      </c>
      <c r="AY361" s="1">
        <v>2021823.14471209</v>
      </c>
      <c r="AZ361" s="1">
        <v>1538092.117675669</v>
      </c>
      <c r="BA361" s="1">
        <v>5498656.502899725</v>
      </c>
      <c r="BB361" s="1">
        <v>8799418.87163071</v>
      </c>
      <c r="BC361" s="1">
        <v>3555181.565017994</v>
      </c>
      <c r="BD361" s="1">
        <v>651316.6091066248</v>
      </c>
      <c r="BE361" s="1">
        <v>943537.0571526013</v>
      </c>
      <c r="BF361" s="1">
        <v>627164.3561235869</v>
      </c>
      <c r="BG361" s="1">
        <v>828850.0697681969</v>
      </c>
      <c r="BH361" s="1">
        <v>2065046.535278815</v>
      </c>
      <c r="BI361" s="1">
        <v>6414787.915099787</v>
      </c>
      <c r="BJ361" s="1">
        <v>1378452.160687576</v>
      </c>
      <c r="BK361" s="1">
        <v>598569.7305628159</v>
      </c>
      <c r="BL361" s="1">
        <v>441497.8641102627</v>
      </c>
      <c r="BM361" s="1">
        <v>1483494.057559864</v>
      </c>
      <c r="BN361" s="1">
        <v>444362.5378083379</v>
      </c>
      <c r="BO361" s="1">
        <v>1396558.360606537</v>
      </c>
      <c r="BP361" s="1">
        <v>497218.2573100596</v>
      </c>
      <c r="BQ361" s="1">
        <v>3156822.522807001</v>
      </c>
      <c r="BR361" s="1">
        <v>2438413.315133394</v>
      </c>
      <c r="BS361" s="1">
        <v>2076256.543332588</v>
      </c>
      <c r="BT361" s="1">
        <v>2113447.320210585</v>
      </c>
      <c r="BU361" s="1">
        <v>1236940.53580546</v>
      </c>
    </row>
    <row r="362">
      <c r="A362" s="1" t="inlineStr">
        <is>
          <t>PERF_METRICS.RETIRING</t>
        </is>
      </c>
      <c r="B362" s="1">
        <v>30190769.34778094</v>
      </c>
      <c r="C362" s="1">
        <v>555897193.7550614</v>
      </c>
      <c r="D362" s="1">
        <v>555918381.1486545</v>
      </c>
      <c r="E362" s="1">
        <v>554501837.9863582</v>
      </c>
      <c r="F362" s="1">
        <v>554921751.130764</v>
      </c>
      <c r="G362" s="1">
        <v>555251624.8077357</v>
      </c>
      <c r="H362" s="1">
        <v>555001115.9677485</v>
      </c>
      <c r="I362" s="1">
        <v>556091885.895218</v>
      </c>
      <c r="J362" s="1">
        <v>556727255.3624837</v>
      </c>
      <c r="K362" s="1">
        <v>554915076.102682</v>
      </c>
      <c r="L362" s="1">
        <v>555030522.8366683</v>
      </c>
      <c r="M362" s="1">
        <v>6053664.026777843</v>
      </c>
      <c r="N362" s="1">
        <v>3190174.463942823</v>
      </c>
      <c r="O362" s="1">
        <v>746342.6341472927</v>
      </c>
      <c r="P362" s="1">
        <v>3223183.37198861</v>
      </c>
      <c r="Q362" s="1">
        <v>467303.1661893054</v>
      </c>
      <c r="R362" s="1">
        <v>5723007.862382078</v>
      </c>
      <c r="S362" s="1">
        <v>164933.816840285</v>
      </c>
      <c r="T362" s="1">
        <v>1102277.639127825</v>
      </c>
      <c r="U362" s="1">
        <v>458317.7097024787</v>
      </c>
      <c r="V362" s="1">
        <v>197054.0832026616</v>
      </c>
      <c r="W362" s="1">
        <v>137192.3329533344</v>
      </c>
      <c r="X362" s="1">
        <v>255780.9836684878</v>
      </c>
      <c r="Y362" s="1">
        <v>469683.3524809963</v>
      </c>
      <c r="Z362" s="1">
        <v>406142.4186014002</v>
      </c>
      <c r="AA362" s="1">
        <v>617221.0343914382</v>
      </c>
      <c r="AB362" s="1">
        <v>526520.7453029321</v>
      </c>
      <c r="AC362" s="1">
        <v>104561.2588855743</v>
      </c>
      <c r="AD362" s="1">
        <v>660450.4875965356</v>
      </c>
      <c r="AE362" s="1">
        <v>73050145.63369967</v>
      </c>
      <c r="AF362" s="1">
        <v>4978590.995277022</v>
      </c>
      <c r="AG362" s="1">
        <v>1474371.946674746</v>
      </c>
      <c r="AH362" s="1">
        <v>2426793.531613119</v>
      </c>
      <c r="AI362" s="1">
        <v>1674257.493438431</v>
      </c>
      <c r="AJ362" s="1">
        <v>1323371.852073234</v>
      </c>
      <c r="AK362" s="1">
        <v>701690.8401349451</v>
      </c>
      <c r="AL362" s="1">
        <v>485423.3508839373</v>
      </c>
      <c r="AM362" s="1">
        <v>1159508.042284599</v>
      </c>
      <c r="AN362" s="1">
        <v>785732.9947187584</v>
      </c>
      <c r="AO362" s="1">
        <v>1713713.258574703</v>
      </c>
      <c r="AP362" s="1">
        <v>405904.9105934029</v>
      </c>
      <c r="AQ362" s="1">
        <v>342035.6654803143</v>
      </c>
      <c r="AR362" s="1">
        <v>3754836.024084005</v>
      </c>
      <c r="AS362" s="1">
        <v>711617.24852882</v>
      </c>
      <c r="AT362" s="1">
        <v>345378.5999310875</v>
      </c>
      <c r="AU362" s="1">
        <v>597073.7745445938</v>
      </c>
      <c r="AV362" s="1">
        <v>454916.7454477864</v>
      </c>
      <c r="AW362" s="1">
        <v>1338676.235681332</v>
      </c>
      <c r="AX362" s="1">
        <v>125127.3624673329</v>
      </c>
      <c r="AY362" s="1">
        <v>388478.5245116772</v>
      </c>
      <c r="AZ362" s="1">
        <v>239029.5879501978</v>
      </c>
      <c r="BA362" s="1">
        <v>681089.8605738441</v>
      </c>
      <c r="BB362" s="1">
        <v>6061634.319368036</v>
      </c>
      <c r="BC362" s="1">
        <v>543887.5207102376</v>
      </c>
      <c r="BD362" s="1">
        <v>231592.7719671305</v>
      </c>
      <c r="BE362" s="1">
        <v>315653.7053164089</v>
      </c>
      <c r="BF362" s="1">
        <v>101111.1315343859</v>
      </c>
      <c r="BG362" s="1">
        <v>149359.3189888601</v>
      </c>
      <c r="BH362" s="1">
        <v>590008.8484664697</v>
      </c>
      <c r="BI362" s="1">
        <v>1257533.344242158</v>
      </c>
      <c r="BJ362" s="1">
        <v>432629.9967234841</v>
      </c>
      <c r="BK362" s="1">
        <v>244620.5933687968</v>
      </c>
      <c r="BL362" s="1">
        <v>72049.11963387635</v>
      </c>
      <c r="BM362" s="1">
        <v>570307.9533338754</v>
      </c>
      <c r="BN362" s="1">
        <v>73524.16271145712</v>
      </c>
      <c r="BO362" s="1">
        <v>471774.413366741</v>
      </c>
      <c r="BP362" s="1">
        <v>78521.6105395366</v>
      </c>
      <c r="BQ362" s="1">
        <v>1434636.412909806</v>
      </c>
      <c r="BR362" s="1">
        <v>1081535.045187235</v>
      </c>
      <c r="BS362" s="1">
        <v>860636.4748467783</v>
      </c>
      <c r="BT362" s="1">
        <v>780515.8928389035</v>
      </c>
      <c r="BU362" s="1">
        <v>431342.5219547707</v>
      </c>
    </row>
    <row r="363">
      <c r="A363" s="1" t="inlineStr">
        <is>
          <t>RESOURCE_STALLS.SCOREBOARD</t>
        </is>
      </c>
      <c r="B363" s="1">
        <v>8704003.805365426</v>
      </c>
      <c r="C363" s="1">
        <v>12162165.91051003</v>
      </c>
      <c r="D363" s="1">
        <v>11790552.90477012</v>
      </c>
      <c r="E363" s="1">
        <v>9511731.782525536</v>
      </c>
      <c r="F363" s="1">
        <v>9046821.409493513</v>
      </c>
      <c r="G363" s="1">
        <v>11847721.32222285</v>
      </c>
      <c r="H363" s="1">
        <v>12099313.57744693</v>
      </c>
      <c r="I363" s="1">
        <v>12177967.12938943</v>
      </c>
      <c r="J363" s="1">
        <v>11739460.85584878</v>
      </c>
      <c r="K363" s="1">
        <v>9195647.539237814</v>
      </c>
      <c r="L363" s="1">
        <v>12202921.14859635</v>
      </c>
      <c r="M363" s="1">
        <v>3221493.038535943</v>
      </c>
      <c r="N363" s="1">
        <v>1720929.339780597</v>
      </c>
      <c r="O363" s="1">
        <v>735776.0577248669</v>
      </c>
      <c r="P363" s="1">
        <v>287954.0161182987</v>
      </c>
      <c r="Q363" s="1">
        <v>642418.8247329445</v>
      </c>
      <c r="R363" s="1">
        <v>4232235.581391098</v>
      </c>
      <c r="S363" s="1">
        <v>358652.0817296024</v>
      </c>
      <c r="T363" s="1">
        <v>2641677.106450201</v>
      </c>
      <c r="U363" s="1">
        <v>928583.5216011665</v>
      </c>
      <c r="V363" s="1">
        <v>168352.32550118</v>
      </c>
      <c r="W363" s="1">
        <v>182138.0658200798</v>
      </c>
      <c r="X363" s="1">
        <v>179064.9598961562</v>
      </c>
      <c r="Y363" s="1">
        <v>629943.4780655878</v>
      </c>
      <c r="Z363" s="1">
        <v>295563.6117394429</v>
      </c>
      <c r="AA363" s="1">
        <v>883853.8662214598</v>
      </c>
      <c r="AB363" s="1">
        <v>178955.2061131589</v>
      </c>
      <c r="AC363" s="1">
        <v>182128.0882034437</v>
      </c>
      <c r="AD363" s="1">
        <v>172729.1733322227</v>
      </c>
      <c r="AE363" s="1">
        <v>19085364.69866153</v>
      </c>
      <c r="AF363" s="1">
        <v>858354.4039717602</v>
      </c>
      <c r="AG363" s="1">
        <v>774312.9390457578</v>
      </c>
      <c r="AH363" s="1">
        <v>926398.4235578571</v>
      </c>
      <c r="AI363" s="1">
        <v>729589.9354104752</v>
      </c>
      <c r="AJ363" s="1">
        <v>786079.8749319501</v>
      </c>
      <c r="AK363" s="1">
        <v>990315.0357288142</v>
      </c>
      <c r="AL363" s="1">
        <v>520183.0433238912</v>
      </c>
      <c r="AM363" s="1">
        <v>611282.0090838395</v>
      </c>
      <c r="AN363" s="1">
        <v>354358.3807038606</v>
      </c>
      <c r="AO363" s="1">
        <v>1068779.012955228</v>
      </c>
      <c r="AP363" s="1">
        <v>375969.8983376872</v>
      </c>
      <c r="AQ363" s="1">
        <v>426469.9420052807</v>
      </c>
      <c r="AR363" s="1">
        <v>880657.7030256907</v>
      </c>
      <c r="AS363" s="1">
        <v>568208.638065728</v>
      </c>
      <c r="AT363" s="1">
        <v>334612.6773809877</v>
      </c>
      <c r="AU363" s="1">
        <v>865604.8053940042</v>
      </c>
      <c r="AV363" s="1">
        <v>596964.1292110134</v>
      </c>
      <c r="AW363" s="1">
        <v>1172606.091670648</v>
      </c>
      <c r="AX363" s="1">
        <v>187010.4686107163</v>
      </c>
      <c r="AY363" s="1">
        <v>271291.3963359855</v>
      </c>
      <c r="AZ363" s="1">
        <v>168116.1885741252</v>
      </c>
      <c r="BA363" s="1">
        <v>535033.0627506435</v>
      </c>
      <c r="BB363" s="1">
        <v>12135844.95782396</v>
      </c>
      <c r="BC363" s="1">
        <v>320381.2701856747</v>
      </c>
      <c r="BD363" s="1">
        <v>78826.49729752594</v>
      </c>
      <c r="BE363" s="1">
        <v>90566.82620602207</v>
      </c>
      <c r="BF363" s="1">
        <v>111363.5051478992</v>
      </c>
      <c r="BG363" s="1">
        <v>98326.08607670803</v>
      </c>
      <c r="BH363" s="1">
        <v>97737.40669517721</v>
      </c>
      <c r="BI363" s="1">
        <v>636532.0309176362</v>
      </c>
      <c r="BJ363" s="1">
        <v>207251.726893183</v>
      </c>
      <c r="BK363" s="1">
        <v>248229.7984177101</v>
      </c>
      <c r="BL363" s="1">
        <v>100145.3381766931</v>
      </c>
      <c r="BM363" s="1">
        <v>107239.4236049714</v>
      </c>
      <c r="BN363" s="1">
        <v>101049.9754183676</v>
      </c>
      <c r="BO363" s="1">
        <v>191383.990569547</v>
      </c>
      <c r="BP363" s="1">
        <v>252277.384899761</v>
      </c>
      <c r="BQ363" s="1">
        <v>261706.2326208903</v>
      </c>
      <c r="BR363" s="1">
        <v>255237.4111684753</v>
      </c>
      <c r="BS363" s="1">
        <v>264047.6466581655</v>
      </c>
      <c r="BT363" s="1">
        <v>258363.7310477916</v>
      </c>
      <c r="BU363" s="1">
        <v>279057.3079510955</v>
      </c>
    </row>
    <row r="364">
      <c r="A364" s="1" t="inlineStr">
        <is>
          <t>SQ_MISC.SQ_FULL</t>
        </is>
      </c>
      <c r="B364" s="1">
        <v>1014721.777973205</v>
      </c>
      <c r="C364" s="1">
        <v>330449.5754264867</v>
      </c>
      <c r="D364" s="1">
        <v>266255.1862243513</v>
      </c>
      <c r="E364" s="1">
        <v>417285.1530470153</v>
      </c>
      <c r="F364" s="1">
        <v>243916.7230698538</v>
      </c>
      <c r="G364" s="1">
        <v>273444.0795790601</v>
      </c>
      <c r="H364" s="1">
        <v>355632.3254011027</v>
      </c>
      <c r="I364" s="1">
        <v>322638.5982877287</v>
      </c>
      <c r="J364" s="1">
        <v>296148.4743712337</v>
      </c>
      <c r="K364" s="1">
        <v>285822.5488862657</v>
      </c>
      <c r="L364" s="1">
        <v>309019.2880636762</v>
      </c>
      <c r="M364" s="1">
        <v>317944.6933717203</v>
      </c>
      <c r="N364" s="1">
        <v>618058.5360348618</v>
      </c>
      <c r="O364" s="1">
        <v>42674.28225553156</v>
      </c>
      <c r="P364" s="1">
        <v>7524.885131120392</v>
      </c>
      <c r="Q364" s="1">
        <v>53732.07101585171</v>
      </c>
      <c r="R364" s="1">
        <v>1653096.173201592</v>
      </c>
      <c r="S364" s="1">
        <v>25465.51533100203</v>
      </c>
      <c r="T364" s="1">
        <v>65092.5850400675</v>
      </c>
      <c r="U364" s="1">
        <v>1866.251352147895</v>
      </c>
      <c r="V364" s="1">
        <v>3692.582889276585</v>
      </c>
      <c r="W364" s="1">
        <v>3156.9920377689</v>
      </c>
      <c r="X364" s="1">
        <v>2175.629918546745</v>
      </c>
      <c r="Y364" s="1">
        <v>28030.36344598604</v>
      </c>
      <c r="Z364" s="1">
        <v>2491.661787448795</v>
      </c>
      <c r="AA364" s="1">
        <v>2079.157032250329</v>
      </c>
      <c r="AB364" s="1">
        <v>1656.672323297062</v>
      </c>
      <c r="AC364" s="1">
        <v>1616.752508277856</v>
      </c>
      <c r="AD364" s="1">
        <v>3675.949633018582</v>
      </c>
      <c r="AE364" s="1">
        <v>568458.165873498</v>
      </c>
      <c r="AF364" s="1">
        <v>1403.846828175422</v>
      </c>
      <c r="AG364" s="1">
        <v>1274.107429363002</v>
      </c>
      <c r="AH364" s="1">
        <v>1573.506042007049</v>
      </c>
      <c r="AI364" s="1">
        <v>1207.574404330991</v>
      </c>
      <c r="AJ364" s="1">
        <v>4933.423806123581</v>
      </c>
      <c r="AK364" s="1">
        <v>3263.444877820117</v>
      </c>
      <c r="AL364" s="1">
        <v>1230.860963092195</v>
      </c>
      <c r="AM364" s="1">
        <v>815.029556642129</v>
      </c>
      <c r="AN364" s="1">
        <v>1071.18170301537</v>
      </c>
      <c r="AO364" s="1">
        <v>5172.942696238819</v>
      </c>
      <c r="AP364" s="1">
        <v>768.4564391197217</v>
      </c>
      <c r="AQ364" s="1">
        <v>352.6250326696558</v>
      </c>
      <c r="AR364" s="1">
        <v>3659.316376760579</v>
      </c>
      <c r="AS364" s="1">
        <v>395.8714989404627</v>
      </c>
      <c r="AT364" s="1">
        <v>232.8655876120369</v>
      </c>
      <c r="AU364" s="1">
        <v>206.2523775992327</v>
      </c>
      <c r="AV364" s="1">
        <v>99.79953754801581</v>
      </c>
      <c r="AW364" s="1">
        <v>1723.205348329073</v>
      </c>
      <c r="AX364" s="1">
        <v>2924.126450156863</v>
      </c>
      <c r="AY364" s="1">
        <v>2415.148808661982</v>
      </c>
      <c r="AZ364" s="1">
        <v>375.9115914308595</v>
      </c>
      <c r="BA364" s="1">
        <v>113.1061425544179</v>
      </c>
      <c r="BB364" s="1">
        <v>4550.85891218952</v>
      </c>
      <c r="BC364" s="1">
        <v>1021.281934241362</v>
      </c>
      <c r="BD364" s="1">
        <v>0</v>
      </c>
      <c r="BE364" s="1">
        <v>432.4646627080685</v>
      </c>
      <c r="BF364" s="1">
        <v>0</v>
      </c>
      <c r="BG364" s="1">
        <v>0</v>
      </c>
      <c r="BH364" s="1">
        <v>555.550759017288</v>
      </c>
      <c r="BI364" s="1">
        <v>17032.4544081947</v>
      </c>
      <c r="BJ364" s="1">
        <v>0</v>
      </c>
      <c r="BK364" s="1">
        <v>119.759445057619</v>
      </c>
      <c r="BL364" s="1">
        <v>0</v>
      </c>
      <c r="BM364" s="1">
        <v>33.26651251600527</v>
      </c>
      <c r="BN364" s="1">
        <v>6.653302503201053</v>
      </c>
      <c r="BO364" s="1">
        <v>146.3726550704232</v>
      </c>
      <c r="BP364" s="1">
        <v>43.24646627080685</v>
      </c>
      <c r="BQ364" s="1">
        <v>53.22642002560843</v>
      </c>
      <c r="BR364" s="1">
        <v>0</v>
      </c>
      <c r="BS364" s="1">
        <v>0</v>
      </c>
      <c r="BT364" s="1">
        <v>6.653302503201053</v>
      </c>
      <c r="BU364" s="1">
        <v>133.0660500640211</v>
      </c>
    </row>
    <row r="365">
      <c r="A365" s="1" t="inlineStr">
        <is>
          <t>SW_PREFETCH_ACCESS.NTA</t>
        </is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</row>
    <row r="366">
      <c r="A366" s="1" t="inlineStr">
        <is>
          <t>TOPDOWN.SLOTS:perf_metrics</t>
        </is>
      </c>
      <c r="B366" s="1">
        <v>124309399.0247249</v>
      </c>
      <c r="C366" s="1">
        <v>5667918732.836394</v>
      </c>
      <c r="D366" s="1">
        <v>5670367487.716276</v>
      </c>
      <c r="E366" s="1">
        <v>5655918747.460853</v>
      </c>
      <c r="F366" s="1">
        <v>5660201861.533793</v>
      </c>
      <c r="G366" s="1">
        <v>5663566573.038905</v>
      </c>
      <c r="H366" s="1">
        <v>5661011382.871035</v>
      </c>
      <c r="I366" s="1">
        <v>5669821092.660275</v>
      </c>
      <c r="J366" s="1">
        <v>5676264895.686799</v>
      </c>
      <c r="K366" s="1">
        <v>5660133776.247356</v>
      </c>
      <c r="L366" s="1">
        <v>5656813918.613006</v>
      </c>
      <c r="M366" s="1">
        <v>51484802.00104461</v>
      </c>
      <c r="N366" s="1">
        <v>45920937.15493686</v>
      </c>
      <c r="O366" s="1">
        <v>9590930.451933464</v>
      </c>
      <c r="P366" s="1">
        <v>12465853.7930656</v>
      </c>
      <c r="Q366" s="1">
        <v>5436764.0138308</v>
      </c>
      <c r="R366" s="1">
        <v>81426914.66462171</v>
      </c>
      <c r="S366" s="1">
        <v>2542051.918711883</v>
      </c>
      <c r="T366" s="1">
        <v>26062251.07915777</v>
      </c>
      <c r="U366" s="1">
        <v>4119014.201640189</v>
      </c>
      <c r="V366" s="1">
        <v>1747720.721496423</v>
      </c>
      <c r="W366" s="1">
        <v>1543700.688541623</v>
      </c>
      <c r="X366" s="1">
        <v>2778447.685507193</v>
      </c>
      <c r="Y366" s="1">
        <v>3728425.286148715</v>
      </c>
      <c r="Z366" s="1">
        <v>3084776.549105422</v>
      </c>
      <c r="AA366" s="1">
        <v>6019633.042479156</v>
      </c>
      <c r="AB366" s="1">
        <v>4993315.729002834</v>
      </c>
      <c r="AC366" s="1">
        <v>1290906.423592667</v>
      </c>
      <c r="AD366" s="1">
        <v>5082061.016801361</v>
      </c>
      <c r="AE366" s="1">
        <v>187361517.5981683</v>
      </c>
      <c r="AF366" s="1">
        <v>17497292.76750715</v>
      </c>
      <c r="AG366" s="1">
        <v>7446679.804798024</v>
      </c>
      <c r="AH366" s="1">
        <v>12141509.40828035</v>
      </c>
      <c r="AI366" s="1">
        <v>8381998.882522496</v>
      </c>
      <c r="AJ366" s="1">
        <v>7028165.118198265</v>
      </c>
      <c r="AK366" s="1">
        <v>4127767.995387697</v>
      </c>
      <c r="AL366" s="1">
        <v>4770623.086037233</v>
      </c>
      <c r="AM366" s="1">
        <v>10987031.555628</v>
      </c>
      <c r="AN366" s="1">
        <v>5172091.255904064</v>
      </c>
      <c r="AO366" s="1">
        <v>21230791.34374624</v>
      </c>
      <c r="AP366" s="1">
        <v>3359273.389630673</v>
      </c>
      <c r="AQ366" s="1">
        <v>2933036.901546526</v>
      </c>
      <c r="AR366" s="1">
        <v>17054608.90272955</v>
      </c>
      <c r="AS366" s="1">
        <v>7213689.914812488</v>
      </c>
      <c r="AT366" s="1">
        <v>2958500.605175515</v>
      </c>
      <c r="AU366" s="1">
        <v>5322723.82973148</v>
      </c>
      <c r="AV366" s="1">
        <v>4022045.225494937</v>
      </c>
      <c r="AW366" s="1">
        <v>13291023.82158128</v>
      </c>
      <c r="AX366" s="1">
        <v>1543861.937332736</v>
      </c>
      <c r="AY366" s="1">
        <v>3740725.545495748</v>
      </c>
      <c r="AZ366" s="1">
        <v>2822318.442544119</v>
      </c>
      <c r="BA366" s="1">
        <v>9483062.569216438</v>
      </c>
      <c r="BB366" s="1">
        <v>70985218.45809585</v>
      </c>
      <c r="BC366" s="1">
        <v>6394656.914506045</v>
      </c>
      <c r="BD366" s="1">
        <v>1623393.368426613</v>
      </c>
      <c r="BE366" s="1">
        <v>2158380.072456652</v>
      </c>
      <c r="BF366" s="1">
        <v>1161628.73263571</v>
      </c>
      <c r="BG366" s="1">
        <v>1634995.21894714</v>
      </c>
      <c r="BH366" s="1">
        <v>4506948.558907977</v>
      </c>
      <c r="BI366" s="1">
        <v>12355627.64677856</v>
      </c>
      <c r="BJ366" s="1">
        <v>3454773.490069387</v>
      </c>
      <c r="BK366" s="1">
        <v>1537566.179844746</v>
      </c>
      <c r="BL366" s="1">
        <v>811659.8993328339</v>
      </c>
      <c r="BM366" s="1">
        <v>3179606.963158548</v>
      </c>
      <c r="BN366" s="1">
        <v>824027.1777086728</v>
      </c>
      <c r="BO366" s="1">
        <v>2913228.495363328</v>
      </c>
      <c r="BP366" s="1">
        <v>912803.2035580053</v>
      </c>
      <c r="BQ366" s="1">
        <v>6905247.180343271</v>
      </c>
      <c r="BR366" s="1">
        <v>5343843.894049882</v>
      </c>
      <c r="BS366" s="1">
        <v>4409879.306170752</v>
      </c>
      <c r="BT366" s="1">
        <v>4523082.508263704</v>
      </c>
      <c r="BU366" s="1">
        <v>2650945.242959887</v>
      </c>
    </row>
    <row r="367">
      <c r="A367" s="1" t="inlineStr">
        <is>
          <t>TSC</t>
        </is>
      </c>
      <c r="B367" s="1">
        <v>3000000000</v>
      </c>
      <c r="C367" s="1">
        <v>3000000000</v>
      </c>
      <c r="D367" s="1">
        <v>3000000000</v>
      </c>
      <c r="E367" s="1">
        <v>3000000000</v>
      </c>
      <c r="F367" s="1">
        <v>3000000000</v>
      </c>
      <c r="G367" s="1">
        <v>3000000000</v>
      </c>
      <c r="H367" s="1">
        <v>3000000000</v>
      </c>
      <c r="I367" s="1">
        <v>3000000000</v>
      </c>
      <c r="J367" s="1">
        <v>3000000000</v>
      </c>
      <c r="K367" s="1">
        <v>3000000000</v>
      </c>
      <c r="L367" s="1">
        <v>3000000000</v>
      </c>
      <c r="M367" s="1">
        <v>3000000000</v>
      </c>
      <c r="N367" s="1">
        <v>3000000000</v>
      </c>
      <c r="O367" s="1">
        <v>3000000000</v>
      </c>
      <c r="P367" s="1">
        <v>3000000000</v>
      </c>
      <c r="Q367" s="1">
        <v>3000000000</v>
      </c>
      <c r="R367" s="1">
        <v>3000000000</v>
      </c>
      <c r="S367" s="1">
        <v>3000000000</v>
      </c>
      <c r="T367" s="1">
        <v>3000000000</v>
      </c>
      <c r="U367" s="1">
        <v>3000000000</v>
      </c>
      <c r="V367" s="1">
        <v>3000000000</v>
      </c>
      <c r="W367" s="1">
        <v>3000000000</v>
      </c>
      <c r="X367" s="1">
        <v>3000000000</v>
      </c>
      <c r="Y367" s="1">
        <v>3000000000</v>
      </c>
      <c r="Z367" s="1">
        <v>3000000000</v>
      </c>
      <c r="AA367" s="1">
        <v>3000000000</v>
      </c>
      <c r="AB367" s="1">
        <v>3000000000</v>
      </c>
      <c r="AC367" s="1">
        <v>3000000000</v>
      </c>
      <c r="AD367" s="1">
        <v>3000000000</v>
      </c>
      <c r="AE367" s="1">
        <v>3000000000</v>
      </c>
      <c r="AF367" s="1">
        <v>3000000000</v>
      </c>
      <c r="AG367" s="1">
        <v>3000000000</v>
      </c>
      <c r="AH367" s="1">
        <v>3000000000</v>
      </c>
      <c r="AI367" s="1">
        <v>3000000000</v>
      </c>
      <c r="AJ367" s="1">
        <v>3000000000</v>
      </c>
      <c r="AK367" s="1">
        <v>3000000000</v>
      </c>
      <c r="AL367" s="1">
        <v>3000000000</v>
      </c>
      <c r="AM367" s="1">
        <v>3000000000</v>
      </c>
      <c r="AN367" s="1">
        <v>3000000000</v>
      </c>
      <c r="AO367" s="1">
        <v>3000000000</v>
      </c>
      <c r="AP367" s="1">
        <v>3000000000</v>
      </c>
      <c r="AQ367" s="1">
        <v>3000000000</v>
      </c>
      <c r="AR367" s="1">
        <v>3000000000</v>
      </c>
      <c r="AS367" s="1">
        <v>3000000000</v>
      </c>
      <c r="AT367" s="1">
        <v>3000000000</v>
      </c>
      <c r="AU367" s="1">
        <v>3000000000</v>
      </c>
      <c r="AV367" s="1">
        <v>3000000000</v>
      </c>
      <c r="AW367" s="1">
        <v>3000000000</v>
      </c>
      <c r="AX367" s="1">
        <v>3000000000</v>
      </c>
      <c r="AY367" s="1">
        <v>3000000000</v>
      </c>
      <c r="AZ367" s="1">
        <v>3000000000</v>
      </c>
      <c r="BA367" s="1">
        <v>3000000000</v>
      </c>
      <c r="BB367" s="1">
        <v>3000000000</v>
      </c>
      <c r="BC367" s="1">
        <v>3000000000</v>
      </c>
      <c r="BD367" s="1">
        <v>3000000000</v>
      </c>
      <c r="BE367" s="1">
        <v>3000000000</v>
      </c>
      <c r="BF367" s="1">
        <v>3000000000</v>
      </c>
      <c r="BG367" s="1">
        <v>3000000000</v>
      </c>
      <c r="BH367" s="1">
        <v>3000000000</v>
      </c>
      <c r="BI367" s="1">
        <v>3000000000</v>
      </c>
      <c r="BJ367" s="1">
        <v>3000000000</v>
      </c>
      <c r="BK367" s="1">
        <v>3000000000</v>
      </c>
      <c r="BL367" s="1">
        <v>3000000000</v>
      </c>
      <c r="BM367" s="1">
        <v>3000000000</v>
      </c>
      <c r="BN367" s="1">
        <v>3000000000</v>
      </c>
      <c r="BO367" s="1">
        <v>3000000000</v>
      </c>
      <c r="BP367" s="1">
        <v>3000000000</v>
      </c>
      <c r="BQ367" s="1">
        <v>3000000000</v>
      </c>
      <c r="BR367" s="1">
        <v>3000000000</v>
      </c>
      <c r="BS367" s="1">
        <v>3000000000</v>
      </c>
      <c r="BT367" s="1">
        <v>3000000000</v>
      </c>
      <c r="BU367" s="1">
        <v>3000000000</v>
      </c>
    </row>
    <row r="368">
      <c r="A368" s="1" t="inlineStr">
        <is>
          <t>UOPS_DECODED.DEC0</t>
        </is>
      </c>
      <c r="B368" s="1">
        <v>720812.7662788993</v>
      </c>
      <c r="C368" s="1">
        <v>2138238.06266967</v>
      </c>
      <c r="D368" s="1">
        <v>2204302.212535948</v>
      </c>
      <c r="E368" s="1">
        <v>2199107.893804015</v>
      </c>
      <c r="F368" s="1">
        <v>2158611.168704716</v>
      </c>
      <c r="G368" s="1">
        <v>2206567.554230758</v>
      </c>
      <c r="H368" s="1">
        <v>2168520.791184658</v>
      </c>
      <c r="I368" s="1">
        <v>2176190.020666868</v>
      </c>
      <c r="J368" s="1">
        <v>2144200.801271649</v>
      </c>
      <c r="K368" s="1">
        <v>2162478.216752025</v>
      </c>
      <c r="L368" s="1">
        <v>2137759.047685745</v>
      </c>
      <c r="M368" s="1">
        <v>522006.5787319124</v>
      </c>
      <c r="N368" s="1">
        <v>545652.9538237771</v>
      </c>
      <c r="O368" s="1">
        <v>83463.37120945838</v>
      </c>
      <c r="P368" s="1">
        <v>9171.141046391134</v>
      </c>
      <c r="Q368" s="1">
        <v>61164.22575988168</v>
      </c>
      <c r="R368" s="1">
        <v>1037865.798503458</v>
      </c>
      <c r="S368" s="1">
        <v>8652.208147139405</v>
      </c>
      <c r="T368" s="1">
        <v>42692.21044228648</v>
      </c>
      <c r="U368" s="1">
        <v>303969.9354761161</v>
      </c>
      <c r="V368" s="1">
        <v>9490.484369007583</v>
      </c>
      <c r="W368" s="1">
        <v>9021.448863914675</v>
      </c>
      <c r="X368" s="1">
        <v>9939.560916436963</v>
      </c>
      <c r="Y368" s="1">
        <v>19744.39886864511</v>
      </c>
      <c r="Z368" s="1">
        <v>9475.515150759937</v>
      </c>
      <c r="AA368" s="1">
        <v>8672.167104802933</v>
      </c>
      <c r="AB368" s="1">
        <v>8667.177365387051</v>
      </c>
      <c r="AC368" s="1">
        <v>9111.26417340055</v>
      </c>
      <c r="AD368" s="1">
        <v>9136.21287047996</v>
      </c>
      <c r="AE368" s="1">
        <v>5564497.519718627</v>
      </c>
      <c r="AF368" s="1">
        <v>8836.828505527039</v>
      </c>
      <c r="AG368" s="1">
        <v>8941.613033260563</v>
      </c>
      <c r="AH368" s="1">
        <v>8312.905866859428</v>
      </c>
      <c r="AI368" s="1">
        <v>8377.772479265896</v>
      </c>
      <c r="AJ368" s="1">
        <v>9535.392023750521</v>
      </c>
      <c r="AK368" s="1">
        <v>9540.381763166402</v>
      </c>
      <c r="AL368" s="1">
        <v>32987.16727839597</v>
      </c>
      <c r="AM368" s="1">
        <v>192124.9264691209</v>
      </c>
      <c r="AN368" s="1">
        <v>217487.7719200492</v>
      </c>
      <c r="AO368" s="1">
        <v>273048.5203158953</v>
      </c>
      <c r="AP368" s="1">
        <v>40975.74008322306</v>
      </c>
      <c r="AQ368" s="1">
        <v>47986.32396253729</v>
      </c>
      <c r="AR368" s="1">
        <v>173533.1574055445</v>
      </c>
      <c r="AS368" s="1">
        <v>109689.4415793342</v>
      </c>
      <c r="AT368" s="1">
        <v>47297.73992314557</v>
      </c>
      <c r="AU368" s="1">
        <v>42133.35962770769</v>
      </c>
      <c r="AV368" s="1">
        <v>88902.18717276977</v>
      </c>
      <c r="AW368" s="1">
        <v>42762.06679410882</v>
      </c>
      <c r="AX368" s="1">
        <v>18696.55359130989</v>
      </c>
      <c r="AY368" s="1">
        <v>9051.387300409966</v>
      </c>
      <c r="AZ368" s="1">
        <v>8497.526225247062</v>
      </c>
      <c r="BA368" s="1">
        <v>101321.6485789001</v>
      </c>
      <c r="BB368" s="1">
        <v>220741.0820192042</v>
      </c>
      <c r="BC368" s="1">
        <v>161428.0495826148</v>
      </c>
      <c r="BD368" s="1">
        <v>9520.422805502874</v>
      </c>
      <c r="BE368" s="1">
        <v>9280.915313540538</v>
      </c>
      <c r="BF368" s="1">
        <v>9610.238114988751</v>
      </c>
      <c r="BG368" s="1">
        <v>9166.151306975253</v>
      </c>
      <c r="BH368" s="1">
        <v>8123.295769055912</v>
      </c>
      <c r="BI368" s="1">
        <v>262405.406141819</v>
      </c>
      <c r="BJ368" s="1">
        <v>117483.4145469419</v>
      </c>
      <c r="BK368" s="1">
        <v>9400.669059521706</v>
      </c>
      <c r="BL368" s="1">
        <v>9754.940558049329</v>
      </c>
      <c r="BM368" s="1">
        <v>9031.428342746438</v>
      </c>
      <c r="BN368" s="1">
        <v>9655.145769731689</v>
      </c>
      <c r="BO368" s="1">
        <v>23746.16988018249</v>
      </c>
      <c r="BP368" s="1">
        <v>9665.125248563454</v>
      </c>
      <c r="BQ368" s="1">
        <v>9655.145769731689</v>
      </c>
      <c r="BR368" s="1">
        <v>8876.746420854095</v>
      </c>
      <c r="BS368" s="1">
        <v>9415.638277769352</v>
      </c>
      <c r="BT368" s="1">
        <v>9330.812707699359</v>
      </c>
      <c r="BU368" s="1">
        <v>9066.356518657612</v>
      </c>
    </row>
    <row r="369">
      <c r="A369" s="1" t="inlineStr">
        <is>
          <t>UOPS_DECODED.DEC0:c1</t>
        </is>
      </c>
      <c r="B369" s="1">
        <v>398645.2511530614</v>
      </c>
      <c r="C369" s="1">
        <v>1133209.739262132</v>
      </c>
      <c r="D369" s="1">
        <v>1169415.288463771</v>
      </c>
      <c r="E369" s="1">
        <v>1166037.234879219</v>
      </c>
      <c r="F369" s="1">
        <v>1145135.216466089</v>
      </c>
      <c r="G369" s="1">
        <v>1169545.021688584</v>
      </c>
      <c r="H369" s="1">
        <v>1149166.925914122</v>
      </c>
      <c r="I369" s="1">
        <v>1153413.194157038</v>
      </c>
      <c r="J369" s="1">
        <v>1137411.099850304</v>
      </c>
      <c r="K369" s="1">
        <v>1146687.025424429</v>
      </c>
      <c r="L369" s="1">
        <v>1134532.02020734</v>
      </c>
      <c r="M369" s="1">
        <v>282369.3535447629</v>
      </c>
      <c r="N369" s="1">
        <v>291804.9507801958</v>
      </c>
      <c r="O369" s="1">
        <v>44124.26565464462</v>
      </c>
      <c r="P369" s="1">
        <v>4735.262705672028</v>
      </c>
      <c r="Q369" s="1">
        <v>32488.19333680777</v>
      </c>
      <c r="R369" s="1">
        <v>558760.9992692992</v>
      </c>
      <c r="S369" s="1">
        <v>4316.124594737938</v>
      </c>
      <c r="T369" s="1">
        <v>22593.54007511374</v>
      </c>
      <c r="U369" s="1">
        <v>160130.7173344855</v>
      </c>
      <c r="V369" s="1">
        <v>4765.20114216732</v>
      </c>
      <c r="W369" s="1">
        <v>4525.693650204983</v>
      </c>
      <c r="X369" s="1">
        <v>4939.84202172319</v>
      </c>
      <c r="Y369" s="1">
        <v>9919.601958773435</v>
      </c>
      <c r="Z369" s="1">
        <v>4740.252445087909</v>
      </c>
      <c r="AA369" s="1">
        <v>4346.063031233231</v>
      </c>
      <c r="AB369" s="1">
        <v>4420.909122471461</v>
      </c>
      <c r="AC369" s="1">
        <v>4695.344790344971</v>
      </c>
      <c r="AD369" s="1">
        <v>4775.180620999084</v>
      </c>
      <c r="AE369" s="1">
        <v>3068784.545816338</v>
      </c>
      <c r="AF369" s="1">
        <v>4470.806516630281</v>
      </c>
      <c r="AG369" s="1">
        <v>4470.806516630281</v>
      </c>
      <c r="AH369" s="1">
        <v>4196.37084875677</v>
      </c>
      <c r="AI369" s="1">
        <v>4256.247721747354</v>
      </c>
      <c r="AJ369" s="1">
        <v>4795.139578662612</v>
      </c>
      <c r="AK369" s="1">
        <v>4869.985669900841</v>
      </c>
      <c r="AL369" s="1">
        <v>17284.45733661528</v>
      </c>
      <c r="AM369" s="1">
        <v>102025.2018365395</v>
      </c>
      <c r="AN369" s="1">
        <v>116111.2362075744</v>
      </c>
      <c r="AO369" s="1">
        <v>145820.1446897359</v>
      </c>
      <c r="AP369" s="1">
        <v>21051.7105956062</v>
      </c>
      <c r="AQ369" s="1">
        <v>24699.21010861595</v>
      </c>
      <c r="AR369" s="1">
        <v>93283.17837991417</v>
      </c>
      <c r="AS369" s="1">
        <v>57796.15165416132</v>
      </c>
      <c r="AT369" s="1">
        <v>24210.21564585951</v>
      </c>
      <c r="AU369" s="1">
        <v>21610.56141018499</v>
      </c>
      <c r="AV369" s="1">
        <v>46778.80702389385</v>
      </c>
      <c r="AW369" s="1">
        <v>22503.72476562786</v>
      </c>
      <c r="AX369" s="1">
        <v>9500.463847839346</v>
      </c>
      <c r="AY369" s="1">
        <v>4515.714171373219</v>
      </c>
      <c r="AZ369" s="1">
        <v>4261.237461163237</v>
      </c>
      <c r="BA369" s="1">
        <v>53924.11386743688</v>
      </c>
      <c r="BB369" s="1">
        <v>117523.332462269</v>
      </c>
      <c r="BC369" s="1">
        <v>86097.95362104409</v>
      </c>
      <c r="BD369" s="1">
        <v>4780.170360414965</v>
      </c>
      <c r="BE369" s="1">
        <v>4705.324269176735</v>
      </c>
      <c r="BF369" s="1">
        <v>4924.872803475544</v>
      </c>
      <c r="BG369" s="1">
        <v>4675.385832681443</v>
      </c>
      <c r="BH369" s="1">
        <v>4161.442672845596</v>
      </c>
      <c r="BI369" s="1">
        <v>136464.3832849571</v>
      </c>
      <c r="BJ369" s="1">
        <v>61623.28178614282</v>
      </c>
      <c r="BK369" s="1">
        <v>4780.170360414965</v>
      </c>
      <c r="BL369" s="1">
        <v>4944.831761139072</v>
      </c>
      <c r="BM369" s="1">
        <v>4495.755213709691</v>
      </c>
      <c r="BN369" s="1">
        <v>4820.088275742021</v>
      </c>
      <c r="BO369" s="1">
        <v>12394.51270905091</v>
      </c>
      <c r="BP369" s="1">
        <v>4820.088275742021</v>
      </c>
      <c r="BQ369" s="1">
        <v>4835.057493989668</v>
      </c>
      <c r="BR369" s="1">
        <v>4460.827037798517</v>
      </c>
      <c r="BS369" s="1">
        <v>4715.303748008499</v>
      </c>
      <c r="BT369" s="1">
        <v>4795.139578662612</v>
      </c>
      <c r="BU369" s="1">
        <v>4530.683389620865</v>
      </c>
    </row>
    <row r="370">
      <c r="A370" s="1" t="inlineStr">
        <is>
          <t>UOPS_DISPATCHED.PORT_0</t>
        </is>
      </c>
      <c r="B370" s="1">
        <v>3470699.659436273</v>
      </c>
      <c r="C370" s="1">
        <v>713000817.0519756</v>
      </c>
      <c r="D370" s="1">
        <v>710033819.2981306</v>
      </c>
      <c r="E370" s="1">
        <v>708586448.1679623</v>
      </c>
      <c r="F370" s="1">
        <v>713237495.5990705</v>
      </c>
      <c r="G370" s="1">
        <v>711321359.7791357</v>
      </c>
      <c r="H370" s="1">
        <v>710155448.1309335</v>
      </c>
      <c r="I370" s="1">
        <v>710124414.4588685</v>
      </c>
      <c r="J370" s="1">
        <v>713241573.8538682</v>
      </c>
      <c r="K370" s="1">
        <v>711203609.531373</v>
      </c>
      <c r="L370" s="1">
        <v>711502610.0015386</v>
      </c>
      <c r="M370" s="1">
        <v>416605.9573542071</v>
      </c>
      <c r="N370" s="1">
        <v>432864.0673615478</v>
      </c>
      <c r="O370" s="1">
        <v>101132.7321918096</v>
      </c>
      <c r="P370" s="1">
        <v>244745.2052993299</v>
      </c>
      <c r="Q370" s="1">
        <v>21788.96229107842</v>
      </c>
      <c r="R370" s="1">
        <v>1375759.571628236</v>
      </c>
      <c r="S370" s="1">
        <v>17111.69822080569</v>
      </c>
      <c r="T370" s="1">
        <v>198701.3592116077</v>
      </c>
      <c r="U370" s="1">
        <v>15768.9191013784</v>
      </c>
      <c r="V370" s="1">
        <v>14366.23905469042</v>
      </c>
      <c r="W370" s="1">
        <v>12963.55900800244</v>
      </c>
      <c r="X370" s="1">
        <v>14501.01614102699</v>
      </c>
      <c r="Y370" s="1">
        <v>25537.76198881035</v>
      </c>
      <c r="Z370" s="1">
        <v>13592.51874423976</v>
      </c>
      <c r="AA370" s="1">
        <v>13128.28655796936</v>
      </c>
      <c r="AB370" s="1">
        <v>13472.71688971836</v>
      </c>
      <c r="AC370" s="1">
        <v>13472.71688971836</v>
      </c>
      <c r="AD370" s="1">
        <v>27893.86512773109</v>
      </c>
      <c r="AE370" s="1">
        <v>13003.49295950957</v>
      </c>
      <c r="AF370" s="1">
        <v>12978.53423981761</v>
      </c>
      <c r="AG370" s="1">
        <v>12793.83971409713</v>
      </c>
      <c r="AH370" s="1">
        <v>13013.47644738635</v>
      </c>
      <c r="AI370" s="1">
        <v>13552.58479273262</v>
      </c>
      <c r="AJ370" s="1">
        <v>13098.33609433901</v>
      </c>
      <c r="AK370" s="1">
        <v>12858.73238529622</v>
      </c>
      <c r="AL370" s="1">
        <v>58528.19767763905</v>
      </c>
      <c r="AM370" s="1">
        <v>72854.50278082234</v>
      </c>
      <c r="AN370" s="1">
        <v>46138.68922255162</v>
      </c>
      <c r="AO370" s="1">
        <v>274805.4872963228</v>
      </c>
      <c r="AP370" s="1">
        <v>42624.50148992409</v>
      </c>
      <c r="AQ370" s="1">
        <v>42165.26104759207</v>
      </c>
      <c r="AR370" s="1">
        <v>562349.9051234205</v>
      </c>
      <c r="AS370" s="1">
        <v>72629.87430359473</v>
      </c>
      <c r="AT370" s="1">
        <v>43113.69239588644</v>
      </c>
      <c r="AU370" s="1">
        <v>39025.45411034389</v>
      </c>
      <c r="AV370" s="1">
        <v>71526.69889321024</v>
      </c>
      <c r="AW370" s="1">
        <v>281434.5232465066</v>
      </c>
      <c r="AX370" s="1">
        <v>18040.16259334649</v>
      </c>
      <c r="AY370" s="1">
        <v>29071.91669719146</v>
      </c>
      <c r="AZ370" s="1">
        <v>57804.3948065723</v>
      </c>
      <c r="BA370" s="1">
        <v>114091.2994558736</v>
      </c>
      <c r="BB370" s="1">
        <v>413845.5229562766</v>
      </c>
      <c r="BC370" s="1">
        <v>82079.24557896964</v>
      </c>
      <c r="BD370" s="1">
        <v>11086.66328716728</v>
      </c>
      <c r="BE370" s="1">
        <v>39978.87720257664</v>
      </c>
      <c r="BF370" s="1">
        <v>24329.75995571964</v>
      </c>
      <c r="BG370" s="1">
        <v>10173.17414644165</v>
      </c>
      <c r="BH370" s="1">
        <v>49163.68604921681</v>
      </c>
      <c r="BI370" s="1">
        <v>179687.8065502749</v>
      </c>
      <c r="BJ370" s="1">
        <v>10253.04204945592</v>
      </c>
      <c r="BK370" s="1">
        <v>10282.99251308626</v>
      </c>
      <c r="BL370" s="1">
        <v>10916.94399326197</v>
      </c>
      <c r="BM370" s="1">
        <v>10347.88518428535</v>
      </c>
      <c r="BN370" s="1">
        <v>10392.81087973087</v>
      </c>
      <c r="BO370" s="1">
        <v>10582.49714938975</v>
      </c>
      <c r="BP370" s="1">
        <v>10562.53017363618</v>
      </c>
      <c r="BQ370" s="1">
        <v>10233.07507370235</v>
      </c>
      <c r="BR370" s="1">
        <v>10347.88518428535</v>
      </c>
      <c r="BS370" s="1">
        <v>10253.04204945592</v>
      </c>
      <c r="BT370" s="1">
        <v>10517.60447819066</v>
      </c>
      <c r="BU370" s="1">
        <v>10093.30624342739</v>
      </c>
    </row>
    <row r="371">
      <c r="A371" s="1" t="inlineStr">
        <is>
          <t>UOPS_DISPATCHED.PORT_1</t>
        </is>
      </c>
      <c r="B371" s="1">
        <v>3632966.279641562</v>
      </c>
      <c r="C371" s="1">
        <v>712443369.0393997</v>
      </c>
      <c r="D371" s="1">
        <v>709969460.743533</v>
      </c>
      <c r="E371" s="1">
        <v>708546000.0668294</v>
      </c>
      <c r="F371" s="1">
        <v>713129798.7235998</v>
      </c>
      <c r="G371" s="1">
        <v>712036297.3129679</v>
      </c>
      <c r="H371" s="1">
        <v>710415218.4854873</v>
      </c>
      <c r="I371" s="1">
        <v>710096410.7753742</v>
      </c>
      <c r="J371" s="1">
        <v>713268409.469281</v>
      </c>
      <c r="K371" s="1">
        <v>710673131.9112962</v>
      </c>
      <c r="L371" s="1">
        <v>711391868.1622654</v>
      </c>
      <c r="M371" s="1">
        <v>433982.2180037475</v>
      </c>
      <c r="N371" s="1">
        <v>442388.3147959986</v>
      </c>
      <c r="O371" s="1">
        <v>106249.2697286607</v>
      </c>
      <c r="P371" s="1">
        <v>239873.2632154599</v>
      </c>
      <c r="Q371" s="1">
        <v>24943.74446014178</v>
      </c>
      <c r="R371" s="1">
        <v>1252743.034010519</v>
      </c>
      <c r="S371" s="1">
        <v>19562.64449455586</v>
      </c>
      <c r="T371" s="1">
        <v>262575.7146472639</v>
      </c>
      <c r="U371" s="1">
        <v>18050.14608122327</v>
      </c>
      <c r="V371" s="1">
        <v>16951.96241477716</v>
      </c>
      <c r="W371" s="1">
        <v>15374.57133024548</v>
      </c>
      <c r="X371" s="1">
        <v>17276.4257707726</v>
      </c>
      <c r="Y371" s="1">
        <v>28627.65148667463</v>
      </c>
      <c r="Z371" s="1">
        <v>15599.19980747309</v>
      </c>
      <c r="AA371" s="1">
        <v>15449.44748932135</v>
      </c>
      <c r="AB371" s="1">
        <v>15619.16678322666</v>
      </c>
      <c r="AC371" s="1">
        <v>15569.24934384275</v>
      </c>
      <c r="AD371" s="1">
        <v>32166.79793899412</v>
      </c>
      <c r="AE371" s="1">
        <v>15389.54656206066</v>
      </c>
      <c r="AF371" s="1">
        <v>15259.76121966248</v>
      </c>
      <c r="AG371" s="1">
        <v>15414.50528175261</v>
      </c>
      <c r="AH371" s="1">
        <v>15105.01715757235</v>
      </c>
      <c r="AI371" s="1">
        <v>15918.67141953014</v>
      </c>
      <c r="AJ371" s="1">
        <v>15519.33190445883</v>
      </c>
      <c r="AK371" s="1">
        <v>15364.5878423687</v>
      </c>
      <c r="AL371" s="1">
        <v>62571.51026773608</v>
      </c>
      <c r="AM371" s="1">
        <v>80621.65634895935</v>
      </c>
      <c r="AN371" s="1">
        <v>57859.30398989461</v>
      </c>
      <c r="AO371" s="1">
        <v>287055.2269211353</v>
      </c>
      <c r="AP371" s="1">
        <v>52887.52702725678</v>
      </c>
      <c r="AQ371" s="1">
        <v>52717.80773335147</v>
      </c>
      <c r="AR371" s="1">
        <v>518003.2519747514</v>
      </c>
      <c r="AS371" s="1">
        <v>85079.28368594286</v>
      </c>
      <c r="AT371" s="1">
        <v>53576.3876907548</v>
      </c>
      <c r="AU371" s="1">
        <v>48624.57770387053</v>
      </c>
      <c r="AV371" s="1">
        <v>78734.7771402474</v>
      </c>
      <c r="AW371" s="1">
        <v>304321.6692040311</v>
      </c>
      <c r="AX371" s="1">
        <v>21938.71460923016</v>
      </c>
      <c r="AY371" s="1">
        <v>32850.66685855374</v>
      </c>
      <c r="AZ371" s="1">
        <v>57779.43608688034</v>
      </c>
      <c r="BA371" s="1">
        <v>122462.454040556</v>
      </c>
      <c r="BB371" s="1">
        <v>439662.8226056369</v>
      </c>
      <c r="BC371" s="1">
        <v>84055.97617857263</v>
      </c>
      <c r="BD371" s="1">
        <v>12723.95529895965</v>
      </c>
      <c r="BE371" s="1">
        <v>43438.15575188188</v>
      </c>
      <c r="BF371" s="1">
        <v>26591.01995981094</v>
      </c>
      <c r="BG371" s="1">
        <v>12694.00483532931</v>
      </c>
      <c r="BH371" s="1">
        <v>50356.71285049235</v>
      </c>
      <c r="BI371" s="1">
        <v>192890.9692673201</v>
      </c>
      <c r="BJ371" s="1">
        <v>12229.77264905891</v>
      </c>
      <c r="BK371" s="1">
        <v>12109.97079453751</v>
      </c>
      <c r="BL371" s="1">
        <v>12409.475430841</v>
      </c>
      <c r="BM371" s="1">
        <v>12454.40112628652</v>
      </c>
      <c r="BN371" s="1">
        <v>12334.59927176513</v>
      </c>
      <c r="BO371" s="1">
        <v>12529.27728536239</v>
      </c>
      <c r="BP371" s="1">
        <v>12599.16170049987</v>
      </c>
      <c r="BQ371" s="1">
        <v>12708.98006714448</v>
      </c>
      <c r="BR371" s="1">
        <v>12204.81392936695</v>
      </c>
      <c r="BS371" s="1">
        <v>12314.63229601156</v>
      </c>
      <c r="BT371" s="1">
        <v>12334.59927176513</v>
      </c>
      <c r="BU371" s="1">
        <v>12384.51671114904</v>
      </c>
    </row>
    <row r="372">
      <c r="A372" s="1" t="inlineStr">
        <is>
          <t>UOPS_DISPATCHED.PORT_2_3</t>
        </is>
      </c>
      <c r="B372" s="1">
        <v>7403554.657867732</v>
      </c>
      <c r="C372" s="1">
        <v>280413070.5053358</v>
      </c>
      <c r="D372" s="1">
        <v>280297803.4862324</v>
      </c>
      <c r="E372" s="1">
        <v>280357760.887404</v>
      </c>
      <c r="F372" s="1">
        <v>280371419.9842857</v>
      </c>
      <c r="G372" s="1">
        <v>280330148.4670191</v>
      </c>
      <c r="H372" s="1">
        <v>280323356.3202674</v>
      </c>
      <c r="I372" s="1">
        <v>280283805.2807023</v>
      </c>
      <c r="J372" s="1">
        <v>280286971.9570513</v>
      </c>
      <c r="K372" s="1">
        <v>280289819.4723194</v>
      </c>
      <c r="L372" s="1">
        <v>280443520.467205</v>
      </c>
      <c r="M372" s="1">
        <v>15236725.06501029</v>
      </c>
      <c r="N372" s="1">
        <v>1264511.215410145</v>
      </c>
      <c r="O372" s="1">
        <v>208596.7007906823</v>
      </c>
      <c r="P372" s="1">
        <v>51898.58388028954</v>
      </c>
      <c r="Q372" s="1">
        <v>128402.4923368593</v>
      </c>
      <c r="R372" s="1">
        <v>2196710.916067638</v>
      </c>
      <c r="S372" s="1">
        <v>16421.83498777683</v>
      </c>
      <c r="T372" s="1">
        <v>48432.69401800442</v>
      </c>
      <c r="U372" s="1">
        <v>14611.59323236748</v>
      </c>
      <c r="V372" s="1">
        <v>15459.36485335808</v>
      </c>
      <c r="W372" s="1">
        <v>14855.9509348883</v>
      </c>
      <c r="X372" s="1">
        <v>15968.02782595245</v>
      </c>
      <c r="Y372" s="1">
        <v>16476.69079854681</v>
      </c>
      <c r="Z372" s="1">
        <v>15289.81052915996</v>
      </c>
      <c r="AA372" s="1">
        <v>15579.0502586744</v>
      </c>
      <c r="AB372" s="1">
        <v>15633.90606944439</v>
      </c>
      <c r="AC372" s="1">
        <v>16212.38552847327</v>
      </c>
      <c r="AD372" s="1">
        <v>14930.754313211</v>
      </c>
      <c r="AE372" s="1">
        <v>78069.79250945832</v>
      </c>
      <c r="AF372" s="1">
        <v>79760.34885955135</v>
      </c>
      <c r="AG372" s="1">
        <v>15469.33863713444</v>
      </c>
      <c r="AH372" s="1">
        <v>15628.9191775562</v>
      </c>
      <c r="AI372" s="1">
        <v>15534.16823168078</v>
      </c>
      <c r="AJ372" s="1">
        <v>15524.19444790442</v>
      </c>
      <c r="AK372" s="1">
        <v>15978.00160972881</v>
      </c>
      <c r="AL372" s="1">
        <v>77865.32994204294</v>
      </c>
      <c r="AM372" s="1">
        <v>123405.6266649029</v>
      </c>
      <c r="AN372" s="1">
        <v>37451.558080232</v>
      </c>
      <c r="AO372" s="1">
        <v>620902.9483216306</v>
      </c>
      <c r="AP372" s="1">
        <v>54446.88563514953</v>
      </c>
      <c r="AQ372" s="1">
        <v>53025.62144701822</v>
      </c>
      <c r="AR372" s="1">
        <v>902966.5404089811</v>
      </c>
      <c r="AS372" s="1">
        <v>210042.8994382546</v>
      </c>
      <c r="AT372" s="1">
        <v>50522.20171915185</v>
      </c>
      <c r="AU372" s="1">
        <v>94711.05074031507</v>
      </c>
      <c r="AV372" s="1">
        <v>76693.41034832064</v>
      </c>
      <c r="AW372" s="1">
        <v>92038.07668825057</v>
      </c>
      <c r="AX372" s="1">
        <v>22326.31498338198</v>
      </c>
      <c r="AY372" s="1">
        <v>105766.9900564102</v>
      </c>
      <c r="AZ372" s="1">
        <v>19977.48890404919</v>
      </c>
      <c r="BA372" s="1">
        <v>221208.5503758896</v>
      </c>
      <c r="BB372" s="1">
        <v>1107444.068500027</v>
      </c>
      <c r="BC372" s="1">
        <v>87869.03506973207</v>
      </c>
      <c r="BD372" s="1">
        <v>15608.97161000348</v>
      </c>
      <c r="BE372" s="1">
        <v>15549.12890734532</v>
      </c>
      <c r="BF372" s="1">
        <v>15793.48660986615</v>
      </c>
      <c r="BG372" s="1">
        <v>15618.94539377984</v>
      </c>
      <c r="BH372" s="1">
        <v>15464.35174524626</v>
      </c>
      <c r="BI372" s="1">
        <v>196259.130259325</v>
      </c>
      <c r="BJ372" s="1">
        <v>15723.67012343162</v>
      </c>
      <c r="BK372" s="1">
        <v>15200.04647517272</v>
      </c>
      <c r="BL372" s="1">
        <v>15454.3779614699</v>
      </c>
      <c r="BM372" s="1">
        <v>15708.70944776709</v>
      </c>
      <c r="BN372" s="1">
        <v>15579.0502586744</v>
      </c>
      <c r="BO372" s="1">
        <v>15424.45661014082</v>
      </c>
      <c r="BP372" s="1">
        <v>15713.69633965527</v>
      </c>
      <c r="BQ372" s="1">
        <v>15110.28242118548</v>
      </c>
      <c r="BR372" s="1">
        <v>15100.30863740912</v>
      </c>
      <c r="BS372" s="1">
        <v>90831.24885131101</v>
      </c>
      <c r="BT372" s="1">
        <v>15594.01093433894</v>
      </c>
      <c r="BU372" s="1">
        <v>15165.13823195546</v>
      </c>
    </row>
    <row r="373">
      <c r="A373" s="1" t="inlineStr">
        <is>
          <t>UOPS_DISPATCHED.PORT_4_9</t>
        </is>
      </c>
      <c r="B373" s="1">
        <v>4988946.487637958</v>
      </c>
      <c r="C373" s="1">
        <v>1034146871.16053</v>
      </c>
      <c r="D373" s="1">
        <v>1031330578.822491</v>
      </c>
      <c r="E373" s="1">
        <v>1038821264.455429</v>
      </c>
      <c r="F373" s="1">
        <v>1031745553.057182</v>
      </c>
      <c r="G373" s="1">
        <v>1032628856.282876</v>
      </c>
      <c r="H373" s="1">
        <v>1031155912.934107</v>
      </c>
      <c r="I373" s="1">
        <v>1034671397.43622</v>
      </c>
      <c r="J373" s="1">
        <v>1037808556.372128</v>
      </c>
      <c r="K373" s="1">
        <v>1034198754.783734</v>
      </c>
      <c r="L373" s="1">
        <v>1021141211.709805</v>
      </c>
      <c r="M373" s="1">
        <v>9695181.087243101</v>
      </c>
      <c r="N373" s="1">
        <v>800994.5750794759</v>
      </c>
      <c r="O373" s="1">
        <v>153491.545426293</v>
      </c>
      <c r="P373" s="1">
        <v>49041.09482836239</v>
      </c>
      <c r="Q373" s="1">
        <v>119326.3491003717</v>
      </c>
      <c r="R373" s="1">
        <v>1325037.122256986</v>
      </c>
      <c r="S373" s="1">
        <v>27657.30241184643</v>
      </c>
      <c r="T373" s="1">
        <v>31896.16051679945</v>
      </c>
      <c r="U373" s="1">
        <v>19329.19295858578</v>
      </c>
      <c r="V373" s="1">
        <v>19473.81282334301</v>
      </c>
      <c r="W373" s="1">
        <v>19423.9439044612</v>
      </c>
      <c r="X373" s="1">
        <v>19623.41957998841</v>
      </c>
      <c r="Y373" s="1">
        <v>42972.04740044729</v>
      </c>
      <c r="Z373" s="1">
        <v>19608.45890432387</v>
      </c>
      <c r="AA373" s="1">
        <v>19568.56376921842</v>
      </c>
      <c r="AB373" s="1">
        <v>19728.14430964019</v>
      </c>
      <c r="AC373" s="1">
        <v>19778.01322852199</v>
      </c>
      <c r="AD373" s="1">
        <v>19284.31093159216</v>
      </c>
      <c r="AE373" s="1">
        <v>66380.51792356434</v>
      </c>
      <c r="AF373" s="1">
        <v>71786.30873035149</v>
      </c>
      <c r="AG373" s="1">
        <v>19314.23228292124</v>
      </c>
      <c r="AH373" s="1">
        <v>19399.0094450203</v>
      </c>
      <c r="AI373" s="1">
        <v>23308.73268535345</v>
      </c>
      <c r="AJ373" s="1">
        <v>19394.02255313213</v>
      </c>
      <c r="AK373" s="1">
        <v>19498.7472827839</v>
      </c>
      <c r="AL373" s="1">
        <v>67298.10603098947</v>
      </c>
      <c r="AM373" s="1">
        <v>100096.8939795495</v>
      </c>
      <c r="AN373" s="1">
        <v>39191.98334920683</v>
      </c>
      <c r="AO373" s="1">
        <v>393590.4422746086</v>
      </c>
      <c r="AP373" s="1">
        <v>56556.34090384968</v>
      </c>
      <c r="AQ373" s="1">
        <v>56895.44955224593</v>
      </c>
      <c r="AR373" s="1">
        <v>905454.999461183</v>
      </c>
      <c r="AS373" s="1">
        <v>148833.7884027329</v>
      </c>
      <c r="AT373" s="1">
        <v>52516.95847442387</v>
      </c>
      <c r="AU373" s="1">
        <v>78748.0098062508</v>
      </c>
      <c r="AV373" s="1">
        <v>66111.22576160262</v>
      </c>
      <c r="AW373" s="1">
        <v>54013.02604087787</v>
      </c>
      <c r="AX373" s="1">
        <v>19728.14430964019</v>
      </c>
      <c r="AY373" s="1">
        <v>47993.84753184458</v>
      </c>
      <c r="AZ373" s="1">
        <v>16401.88742022411</v>
      </c>
      <c r="BA373" s="1">
        <v>153531.4405613985</v>
      </c>
      <c r="BB373" s="1">
        <v>1002968.683442655</v>
      </c>
      <c r="BC373" s="1">
        <v>59468.68576654682</v>
      </c>
      <c r="BD373" s="1">
        <v>11789.01242365758</v>
      </c>
      <c r="BE373" s="1">
        <v>11459.8775590377</v>
      </c>
      <c r="BF373" s="1">
        <v>11584.5498562422</v>
      </c>
      <c r="BG373" s="1">
        <v>11519.72026169586</v>
      </c>
      <c r="BH373" s="1">
        <v>11888.75026142118</v>
      </c>
      <c r="BI373" s="1">
        <v>133678.6239545538</v>
      </c>
      <c r="BJ373" s="1">
        <v>11793.99931554576</v>
      </c>
      <c r="BK373" s="1">
        <v>11355.15282938592</v>
      </c>
      <c r="BL373" s="1">
        <v>11684.2876940058</v>
      </c>
      <c r="BM373" s="1">
        <v>11584.5498562422</v>
      </c>
      <c r="BN373" s="1">
        <v>11719.19593722306</v>
      </c>
      <c r="BO373" s="1">
        <v>11529.69404547222</v>
      </c>
      <c r="BP373" s="1">
        <v>11664.34012645308</v>
      </c>
      <c r="BQ373" s="1">
        <v>11370.11350505046</v>
      </c>
      <c r="BR373" s="1">
        <v>11305.28391050412</v>
      </c>
      <c r="BS373" s="1">
        <v>40314.03402404734</v>
      </c>
      <c r="BT373" s="1">
        <v>11514.73336980768</v>
      </c>
      <c r="BU373" s="1">
        <v>11250.42809973414</v>
      </c>
    </row>
    <row r="374">
      <c r="A374" s="1" t="inlineStr">
        <is>
          <t>UOPS_DISPATCHED.PORT_5</t>
        </is>
      </c>
      <c r="B374" s="1">
        <v>3522164.539441088</v>
      </c>
      <c r="C374" s="1">
        <v>734981916.5589867</v>
      </c>
      <c r="D374" s="1">
        <v>731697453.8741479</v>
      </c>
      <c r="E374" s="1">
        <v>731142921.040032</v>
      </c>
      <c r="F374" s="1">
        <v>734913679.419349</v>
      </c>
      <c r="G374" s="1">
        <v>734183696.7692864</v>
      </c>
      <c r="H374" s="1">
        <v>732713538.3280393</v>
      </c>
      <c r="I374" s="1">
        <v>732296413.2293155</v>
      </c>
      <c r="J374" s="1">
        <v>736054472.6120532</v>
      </c>
      <c r="K374" s="1">
        <v>732704283.6347774</v>
      </c>
      <c r="L374" s="1">
        <v>732898607.2345551</v>
      </c>
      <c r="M374" s="1">
        <v>479861.3365415027</v>
      </c>
      <c r="N374" s="1">
        <v>499938.130661713</v>
      </c>
      <c r="O374" s="1">
        <v>111780.1220123984</v>
      </c>
      <c r="P374" s="1">
        <v>247241.0772685256</v>
      </c>
      <c r="Q374" s="1">
        <v>27075.2191218349</v>
      </c>
      <c r="R374" s="1">
        <v>1334657.552039521</v>
      </c>
      <c r="S374" s="1">
        <v>20416.23270802079</v>
      </c>
      <c r="T374" s="1">
        <v>267971.789844665</v>
      </c>
      <c r="U374" s="1">
        <v>18739.00674472128</v>
      </c>
      <c r="V374" s="1">
        <v>16747.30091330312</v>
      </c>
      <c r="W374" s="1">
        <v>14990.20704698935</v>
      </c>
      <c r="X374" s="1">
        <v>16892.06148751646</v>
      </c>
      <c r="Y374" s="1">
        <v>32496.25303892795</v>
      </c>
      <c r="Z374" s="1">
        <v>15060.09146212683</v>
      </c>
      <c r="AA374" s="1">
        <v>14840.4547288376</v>
      </c>
      <c r="AB374" s="1">
        <v>15279.72819541605</v>
      </c>
      <c r="AC374" s="1">
        <v>15090.04192575717</v>
      </c>
      <c r="AD374" s="1">
        <v>32695.92279646361</v>
      </c>
      <c r="AE374" s="1">
        <v>15045.11623031165</v>
      </c>
      <c r="AF374" s="1">
        <v>14890.37216822152</v>
      </c>
      <c r="AG374" s="1">
        <v>14950.27309548221</v>
      </c>
      <c r="AH374" s="1">
        <v>15154.93459695626</v>
      </c>
      <c r="AI374" s="1">
        <v>15224.81901209374</v>
      </c>
      <c r="AJ374" s="1">
        <v>15299.69517116961</v>
      </c>
      <c r="AK374" s="1">
        <v>14690.70241068586</v>
      </c>
      <c r="AL374" s="1">
        <v>63420.10673726261</v>
      </c>
      <c r="AM374" s="1">
        <v>81310.51701245736</v>
      </c>
      <c r="AN374" s="1">
        <v>56336.82208868524</v>
      </c>
      <c r="AO374" s="1">
        <v>316875.9052090855</v>
      </c>
      <c r="AP374" s="1">
        <v>53316.81700595844</v>
      </c>
      <c r="AQ374" s="1">
        <v>52917.47749088713</v>
      </c>
      <c r="AR374" s="1">
        <v>518821.8979806476</v>
      </c>
      <c r="AS374" s="1">
        <v>85698.25993430339</v>
      </c>
      <c r="AT374" s="1">
        <v>53461.57758017179</v>
      </c>
      <c r="AU374" s="1">
        <v>49178.66128103198</v>
      </c>
      <c r="AV374" s="1">
        <v>80287.20950508713</v>
      </c>
      <c r="AW374" s="1">
        <v>315388.3655154448</v>
      </c>
      <c r="AX374" s="1">
        <v>20366.31526863687</v>
      </c>
      <c r="AY374" s="1">
        <v>32516.22001468152</v>
      </c>
      <c r="AZ374" s="1">
        <v>59900.92726069668</v>
      </c>
      <c r="BA374" s="1">
        <v>127059.8502078145</v>
      </c>
      <c r="BB374" s="1">
        <v>638928.2488822828</v>
      </c>
      <c r="BC374" s="1">
        <v>88723.25676096858</v>
      </c>
      <c r="BD374" s="1">
        <v>12129.93777029108</v>
      </c>
      <c r="BE374" s="1">
        <v>44496.40546682086</v>
      </c>
      <c r="BF374" s="1">
        <v>25742.4234902844</v>
      </c>
      <c r="BG374" s="1">
        <v>11670.69732795907</v>
      </c>
      <c r="BH374" s="1">
        <v>50960.7138670377</v>
      </c>
      <c r="BI374" s="1">
        <v>197049.0919680001</v>
      </c>
      <c r="BJ374" s="1">
        <v>11620.77988857516</v>
      </c>
      <c r="BK374" s="1">
        <v>11406.13489922433</v>
      </c>
      <c r="BL374" s="1">
        <v>11221.44037350384</v>
      </c>
      <c r="BM374" s="1">
        <v>11615.78814463677</v>
      </c>
      <c r="BN374" s="1">
        <v>11805.47441429564</v>
      </c>
      <c r="BO374" s="1">
        <v>11685.67255977424</v>
      </c>
      <c r="BP374" s="1">
        <v>11421.1101310395</v>
      </c>
      <c r="BQ374" s="1">
        <v>11635.75512039033</v>
      </c>
      <c r="BR374" s="1">
        <v>11341.24222802524</v>
      </c>
      <c r="BS374" s="1">
        <v>11760.54871885012</v>
      </c>
      <c r="BT374" s="1">
        <v>11670.69732795907</v>
      </c>
      <c r="BU374" s="1">
        <v>11620.77988857516</v>
      </c>
    </row>
    <row r="375">
      <c r="A375" s="1" t="inlineStr">
        <is>
          <t>UOPS_DISPATCHED.PORT_6</t>
        </is>
      </c>
      <c r="B375" s="1">
        <v>5160749.412913508</v>
      </c>
      <c r="C375" s="1">
        <v>882884484.0934303</v>
      </c>
      <c r="D375" s="1">
        <v>877687299.9415104</v>
      </c>
      <c r="E375" s="1">
        <v>886028963.3030047</v>
      </c>
      <c r="F375" s="1">
        <v>885822010.591063</v>
      </c>
      <c r="G375" s="1">
        <v>885135530.9894236</v>
      </c>
      <c r="H375" s="1">
        <v>890247965.3127574</v>
      </c>
      <c r="I375" s="1">
        <v>893713523.4759371</v>
      </c>
      <c r="J375" s="1">
        <v>888617966.2388591</v>
      </c>
      <c r="K375" s="1">
        <v>895668994.2381065</v>
      </c>
      <c r="L375" s="1">
        <v>895339848.6262969</v>
      </c>
      <c r="M375" s="1">
        <v>1050098.197087582</v>
      </c>
      <c r="N375" s="1">
        <v>1212729.214600373</v>
      </c>
      <c r="O375" s="1">
        <v>252826.8387355855</v>
      </c>
      <c r="P375" s="1">
        <v>398590.7534805525</v>
      </c>
      <c r="Q375" s="1">
        <v>61333.55777101502</v>
      </c>
      <c r="R375" s="1">
        <v>3044928.86021118</v>
      </c>
      <c r="S375" s="1">
        <v>45589.59738932857</v>
      </c>
      <c r="T375" s="1">
        <v>460603.1884271888</v>
      </c>
      <c r="U375" s="1">
        <v>41421.49120077176</v>
      </c>
      <c r="V375" s="1">
        <v>36519.59865327142</v>
      </c>
      <c r="W375" s="1">
        <v>32421.37687985208</v>
      </c>
      <c r="X375" s="1">
        <v>37702.64196667017</v>
      </c>
      <c r="Y375" s="1">
        <v>73019.23033078926</v>
      </c>
      <c r="Z375" s="1">
        <v>32486.26955105117</v>
      </c>
      <c r="AA375" s="1">
        <v>32406.40164803691</v>
      </c>
      <c r="AB375" s="1">
        <v>32576.12094194222</v>
      </c>
      <c r="AC375" s="1">
        <v>33250.00637362505</v>
      </c>
      <c r="AD375" s="1">
        <v>73029.21381866604</v>
      </c>
      <c r="AE375" s="1">
        <v>32171.78968293251</v>
      </c>
      <c r="AF375" s="1">
        <v>32561.14571012704</v>
      </c>
      <c r="AG375" s="1">
        <v>32750.83197978591</v>
      </c>
      <c r="AH375" s="1">
        <v>32166.79793899412</v>
      </c>
      <c r="AI375" s="1">
        <v>33339.8577645161</v>
      </c>
      <c r="AJ375" s="1">
        <v>32685.93930858683</v>
      </c>
      <c r="AK375" s="1">
        <v>32516.22001468152</v>
      </c>
      <c r="AL375" s="1">
        <v>127534.0658819616</v>
      </c>
      <c r="AM375" s="1">
        <v>145005.1696663315</v>
      </c>
      <c r="AN375" s="1">
        <v>96275.76533975475</v>
      </c>
      <c r="AO375" s="1">
        <v>702592.9510725266</v>
      </c>
      <c r="AP375" s="1">
        <v>89352.2164972059</v>
      </c>
      <c r="AQ375" s="1">
        <v>88458.69433223383</v>
      </c>
      <c r="AR375" s="1">
        <v>909435.8446476506</v>
      </c>
      <c r="AS375" s="1">
        <v>167847.3899284105</v>
      </c>
      <c r="AT375" s="1">
        <v>89646.72938957099</v>
      </c>
      <c r="AU375" s="1">
        <v>81704.86478359028</v>
      </c>
      <c r="AV375" s="1">
        <v>141076.6671868175</v>
      </c>
      <c r="AW375" s="1">
        <v>664111.5970514674</v>
      </c>
      <c r="AX375" s="1">
        <v>39953.91848288469</v>
      </c>
      <c r="AY375" s="1">
        <v>68995.8847164458</v>
      </c>
      <c r="AZ375" s="1">
        <v>133119.8273490216</v>
      </c>
      <c r="BA375" s="1">
        <v>290624.3238370852</v>
      </c>
      <c r="BB375" s="1">
        <v>1323550.9217766</v>
      </c>
      <c r="BC375" s="1">
        <v>194034.0786292117</v>
      </c>
      <c r="BD375" s="1">
        <v>23645.89103616002</v>
      </c>
      <c r="BE375" s="1">
        <v>100623.5743100937</v>
      </c>
      <c r="BF375" s="1">
        <v>55378.40725251409</v>
      </c>
      <c r="BG375" s="1">
        <v>24953.72794801856</v>
      </c>
      <c r="BH375" s="1">
        <v>100378.9788571125</v>
      </c>
      <c r="BI375" s="1">
        <v>433118.6463024058</v>
      </c>
      <c r="BJ375" s="1">
        <v>24274.85077239733</v>
      </c>
      <c r="BK375" s="1">
        <v>24274.85077239733</v>
      </c>
      <c r="BL375" s="1">
        <v>24229.92507695181</v>
      </c>
      <c r="BM375" s="1">
        <v>24145.06542999915</v>
      </c>
      <c r="BN375" s="1">
        <v>24035.24706335455</v>
      </c>
      <c r="BO375" s="1">
        <v>24389.66088298033</v>
      </c>
      <c r="BP375" s="1">
        <v>24170.02414969111</v>
      </c>
      <c r="BQ375" s="1">
        <v>24499.47924962494</v>
      </c>
      <c r="BR375" s="1">
        <v>24534.42145719368</v>
      </c>
      <c r="BS375" s="1">
        <v>24344.73518753481</v>
      </c>
      <c r="BT375" s="1">
        <v>25313.13351158274</v>
      </c>
      <c r="BU375" s="1">
        <v>24294.8177481509</v>
      </c>
    </row>
    <row r="376">
      <c r="A376" s="1" t="inlineStr">
        <is>
          <t>UOPS_DISPATCHED.PORT_7_8</t>
        </is>
      </c>
      <c r="B376" s="1">
        <v>4812679.806958346</v>
      </c>
      <c r="C376" s="1">
        <v>140995675.9857292</v>
      </c>
      <c r="D376" s="1">
        <v>140931524.6084796</v>
      </c>
      <c r="E376" s="1">
        <v>140976765.6916892</v>
      </c>
      <c r="F376" s="1">
        <v>140961391.1039979</v>
      </c>
      <c r="G376" s="1">
        <v>140971479.5862877</v>
      </c>
      <c r="H376" s="1">
        <v>140956932.8226499</v>
      </c>
      <c r="I376" s="1">
        <v>140923804.8998367</v>
      </c>
      <c r="J376" s="1">
        <v>140928078.6661849</v>
      </c>
      <c r="K376" s="1">
        <v>140923326.1582155</v>
      </c>
      <c r="L376" s="1">
        <v>141009070.7773408</v>
      </c>
      <c r="M376" s="1">
        <v>9016579.799775226</v>
      </c>
      <c r="N376" s="1">
        <v>772634.1209113961</v>
      </c>
      <c r="O376" s="1">
        <v>153037.7382644687</v>
      </c>
      <c r="P376" s="1">
        <v>48402.77266667534</v>
      </c>
      <c r="Q376" s="1">
        <v>116673.3226158599</v>
      </c>
      <c r="R376" s="1">
        <v>1269538.00243343</v>
      </c>
      <c r="S376" s="1">
        <v>26964.1244393894</v>
      </c>
      <c r="T376" s="1">
        <v>31517.15673329777</v>
      </c>
      <c r="U376" s="1">
        <v>18725.779040116</v>
      </c>
      <c r="V376" s="1">
        <v>18950.1891750841</v>
      </c>
      <c r="W376" s="1">
        <v>18865.41201298504</v>
      </c>
      <c r="X376" s="1">
        <v>19074.8614722886</v>
      </c>
      <c r="Y376" s="1">
        <v>42498.29267107019</v>
      </c>
      <c r="Z376" s="1">
        <v>19114.75660739404</v>
      </c>
      <c r="AA376" s="1">
        <v>18960.16295886046</v>
      </c>
      <c r="AB376" s="1">
        <v>19119.74349928222</v>
      </c>
      <c r="AC376" s="1">
        <v>19109.76971550586</v>
      </c>
      <c r="AD376" s="1">
        <v>18670.92322934602</v>
      </c>
      <c r="AE376" s="1">
        <v>62809.90333162744</v>
      </c>
      <c r="AF376" s="1">
        <v>63542.9764391899</v>
      </c>
      <c r="AG376" s="1">
        <v>18750.7134995569</v>
      </c>
      <c r="AH376" s="1">
        <v>18785.62174277416</v>
      </c>
      <c r="AI376" s="1">
        <v>22735.24011821274</v>
      </c>
      <c r="AJ376" s="1">
        <v>18760.68728333326</v>
      </c>
      <c r="AK376" s="1">
        <v>18945.20228319592</v>
      </c>
      <c r="AL376" s="1">
        <v>65128.80805963116</v>
      </c>
      <c r="AM376" s="1">
        <v>98281.66533225197</v>
      </c>
      <c r="AN376" s="1">
        <v>37611.13862065376</v>
      </c>
      <c r="AO376" s="1">
        <v>378909.0325558066</v>
      </c>
      <c r="AP376" s="1">
        <v>54387.04293249137</v>
      </c>
      <c r="AQ376" s="1">
        <v>54666.30887822946</v>
      </c>
      <c r="AR376" s="1">
        <v>891127.6590664417</v>
      </c>
      <c r="AS376" s="1">
        <v>148414.8894841258</v>
      </c>
      <c r="AT376" s="1">
        <v>50487.2934759346</v>
      </c>
      <c r="AU376" s="1">
        <v>77202.07332091499</v>
      </c>
      <c r="AV376" s="1">
        <v>65019.09643809119</v>
      </c>
      <c r="AW376" s="1">
        <v>51988.34793427678</v>
      </c>
      <c r="AX376" s="1">
        <v>18735.75282389236</v>
      </c>
      <c r="AY376" s="1">
        <v>48487.5498287744</v>
      </c>
      <c r="AZ376" s="1">
        <v>15708.70944776709</v>
      </c>
      <c r="BA376" s="1">
        <v>151636.4216438901</v>
      </c>
      <c r="BB376" s="1">
        <v>841956.9050489867</v>
      </c>
      <c r="BC376" s="1">
        <v>59069.73441549242</v>
      </c>
      <c r="BD376" s="1">
        <v>11375.10039693864</v>
      </c>
      <c r="BE376" s="1">
        <v>11026.01796476604</v>
      </c>
      <c r="BF376" s="1">
        <v>11235.4674240696</v>
      </c>
      <c r="BG376" s="1">
        <v>11170.63782952326</v>
      </c>
      <c r="BH376" s="1">
        <v>11419.98242393226</v>
      </c>
      <c r="BI376" s="1">
        <v>130307.4850381441</v>
      </c>
      <c r="BJ376" s="1">
        <v>11400.03485637954</v>
      </c>
      <c r="BK376" s="1">
        <v>10901.34566756154</v>
      </c>
      <c r="BL376" s="1">
        <v>11205.54607274052</v>
      </c>
      <c r="BM376" s="1">
        <v>11095.83445120056</v>
      </c>
      <c r="BN376" s="1">
        <v>11205.54607274052</v>
      </c>
      <c r="BO376" s="1">
        <v>11050.95242420694</v>
      </c>
      <c r="BP376" s="1">
        <v>11155.67715385872</v>
      </c>
      <c r="BQ376" s="1">
        <v>10881.39810000882</v>
      </c>
      <c r="BR376" s="1">
        <v>10881.39810000882</v>
      </c>
      <c r="BS376" s="1">
        <v>40443.69321314002</v>
      </c>
      <c r="BT376" s="1">
        <v>11065.91309987148</v>
      </c>
      <c r="BU376" s="1">
        <v>10856.46364056792</v>
      </c>
    </row>
    <row r="377">
      <c r="A377" s="1" t="inlineStr">
        <is>
          <t>UOPS_EXECUTED.CORE_CYCLES_GE_1</t>
        </is>
      </c>
      <c r="B377" s="1">
        <v>6771298.845818767</v>
      </c>
      <c r="C377" s="1">
        <v>469939350.6154789</v>
      </c>
      <c r="D377" s="1">
        <v>474704632.6517031</v>
      </c>
      <c r="E377" s="1">
        <v>469628385.3716201</v>
      </c>
      <c r="F377" s="1">
        <v>473514023.4065518</v>
      </c>
      <c r="G377" s="1">
        <v>471806302.037056</v>
      </c>
      <c r="H377" s="1">
        <v>471790753.9410463</v>
      </c>
      <c r="I377" s="1">
        <v>479339823.1902961</v>
      </c>
      <c r="J377" s="1">
        <v>477071609.2455968</v>
      </c>
      <c r="K377" s="1">
        <v>470623596.4627707</v>
      </c>
      <c r="L377" s="1">
        <v>471318022.6901561</v>
      </c>
      <c r="M377" s="1">
        <v>3056094.931298764</v>
      </c>
      <c r="N377" s="1">
        <v>2212479.438075103</v>
      </c>
      <c r="O377" s="1">
        <v>806995.3731219429</v>
      </c>
      <c r="P377" s="1">
        <v>774848.9035608772</v>
      </c>
      <c r="Q377" s="1">
        <v>710472.8728610962</v>
      </c>
      <c r="R377" s="1">
        <v>5487593.797068817</v>
      </c>
      <c r="S377" s="1">
        <v>341114.1918932272</v>
      </c>
      <c r="T377" s="1">
        <v>244056.5818723173</v>
      </c>
      <c r="U377" s="1">
        <v>183994.6658841021</v>
      </c>
      <c r="V377" s="1">
        <v>183030.8035833671</v>
      </c>
      <c r="W377" s="1">
        <v>130354.0670166456</v>
      </c>
      <c r="X377" s="1">
        <v>762125.921191175</v>
      </c>
      <c r="Y377" s="1">
        <v>566854.0663884733</v>
      </c>
      <c r="Z377" s="1">
        <v>171700.4360550717</v>
      </c>
      <c r="AA377" s="1">
        <v>131208.2484348832</v>
      </c>
      <c r="AB377" s="1">
        <v>131650.2956279789</v>
      </c>
      <c r="AC377" s="1">
        <v>133089.4417528694</v>
      </c>
      <c r="AD377" s="1">
        <v>131985.9856016831</v>
      </c>
      <c r="AE377" s="1">
        <v>130806.0851990592</v>
      </c>
      <c r="AF377" s="1">
        <v>130949.0027126165</v>
      </c>
      <c r="AG377" s="1">
        <v>130390.6273108114</v>
      </c>
      <c r="AH377" s="1">
        <v>132624.1289180318</v>
      </c>
      <c r="AI377" s="1">
        <v>809032.7786059103</v>
      </c>
      <c r="AJ377" s="1">
        <v>132251.8786501618</v>
      </c>
      <c r="AK377" s="1">
        <v>131208.2484348832</v>
      </c>
      <c r="AL377" s="1">
        <v>6773000.56132903</v>
      </c>
      <c r="AM377" s="1">
        <v>469936691.6849942</v>
      </c>
      <c r="AN377" s="1">
        <v>474697579.8385922</v>
      </c>
      <c r="AO377" s="1">
        <v>469617410.6360441</v>
      </c>
      <c r="AP377" s="1">
        <v>473510713.0380982</v>
      </c>
      <c r="AQ377" s="1">
        <v>471803912.3232828</v>
      </c>
      <c r="AR377" s="1">
        <v>471781989.4414358</v>
      </c>
      <c r="AS377" s="1">
        <v>479342050.0445771</v>
      </c>
      <c r="AT377" s="1">
        <v>477060132.6368918</v>
      </c>
      <c r="AU377" s="1">
        <v>470622047.6357633</v>
      </c>
      <c r="AV377" s="1">
        <v>471311076.2342646</v>
      </c>
      <c r="AW377" s="1">
        <v>3051465.068592131</v>
      </c>
      <c r="AX377" s="1">
        <v>2211867.884063602</v>
      </c>
      <c r="AY377" s="1">
        <v>805928.4772649223</v>
      </c>
      <c r="AZ377" s="1">
        <v>774799.0486142874</v>
      </c>
      <c r="BA377" s="1">
        <v>709332.8564157441</v>
      </c>
      <c r="BB377" s="1">
        <v>5481760.768317817</v>
      </c>
      <c r="BC377" s="1">
        <v>340951.332401034</v>
      </c>
      <c r="BD377" s="1">
        <v>242763.67692409</v>
      </c>
      <c r="BE377" s="1">
        <v>182349.4526466406</v>
      </c>
      <c r="BF377" s="1">
        <v>182518.9594650457</v>
      </c>
      <c r="BG377" s="1">
        <v>128632.4095277465</v>
      </c>
      <c r="BH377" s="1">
        <v>759619.8792092639</v>
      </c>
      <c r="BI377" s="1">
        <v>565348.447001463</v>
      </c>
      <c r="BJ377" s="1">
        <v>170467.3570427521</v>
      </c>
      <c r="BK377" s="1">
        <v>130138.0289147567</v>
      </c>
      <c r="BL377" s="1">
        <v>130383.9799845994</v>
      </c>
      <c r="BM377" s="1">
        <v>131833.0970988079</v>
      </c>
      <c r="BN377" s="1">
        <v>131015.4759747362</v>
      </c>
      <c r="BO377" s="1">
        <v>130044.9663477892</v>
      </c>
      <c r="BP377" s="1">
        <v>129247.2872023533</v>
      </c>
      <c r="BQ377" s="1">
        <v>128639.0568539585</v>
      </c>
      <c r="BR377" s="1">
        <v>131161.7171513994</v>
      </c>
      <c r="BS377" s="1">
        <v>807995.7957168437</v>
      </c>
      <c r="BT377" s="1">
        <v>130500.3081933088</v>
      </c>
      <c r="BU377" s="1">
        <v>129815.6335934764</v>
      </c>
    </row>
    <row r="378">
      <c r="A378" s="1" t="inlineStr">
        <is>
          <t>UOPS_EXECUTED.CORE_CYCLES_GE_2</t>
        </is>
      </c>
      <c r="B378" s="1">
        <v>5216957.881337955</v>
      </c>
      <c r="C378" s="1">
        <v>296265944.9330755</v>
      </c>
      <c r="D378" s="1">
        <v>297296941.9048883</v>
      </c>
      <c r="E378" s="1">
        <v>295071925.6095774</v>
      </c>
      <c r="F378" s="1">
        <v>293098317.8389292</v>
      </c>
      <c r="G378" s="1">
        <v>297001002.9419315</v>
      </c>
      <c r="H378" s="1">
        <v>293440203.120663</v>
      </c>
      <c r="I378" s="1">
        <v>300691196.291579</v>
      </c>
      <c r="J378" s="1">
        <v>296268657.04217</v>
      </c>
      <c r="K378" s="1">
        <v>293246008.1327067</v>
      </c>
      <c r="L378" s="1">
        <v>297805016.9892474</v>
      </c>
      <c r="M378" s="1">
        <v>1906499.68887522</v>
      </c>
      <c r="N378" s="1">
        <v>1316333.449461384</v>
      </c>
      <c r="O378" s="1">
        <v>538114.35151104</v>
      </c>
      <c r="P378" s="1">
        <v>517520.9349063705</v>
      </c>
      <c r="Q378" s="1">
        <v>433478.7896084893</v>
      </c>
      <c r="R378" s="1">
        <v>3040397.270449208</v>
      </c>
      <c r="S378" s="1">
        <v>216274.0819694071</v>
      </c>
      <c r="T378" s="1">
        <v>149900.5297429305</v>
      </c>
      <c r="U378" s="1">
        <v>113220.5837053042</v>
      </c>
      <c r="V378" s="1">
        <v>113147.4631169726</v>
      </c>
      <c r="W378" s="1">
        <v>80884.66534719753</v>
      </c>
      <c r="X378" s="1">
        <v>478700.5498284913</v>
      </c>
      <c r="Y378" s="1">
        <v>350646.4576811859</v>
      </c>
      <c r="Z378" s="1">
        <v>105742.3417168429</v>
      </c>
      <c r="AA378" s="1">
        <v>81273.53393059751</v>
      </c>
      <c r="AB378" s="1">
        <v>81984.79783527783</v>
      </c>
      <c r="AC378" s="1">
        <v>83111.51962820601</v>
      </c>
      <c r="AD378" s="1">
        <v>82835.65559040943</v>
      </c>
      <c r="AE378" s="1">
        <v>81649.10786157358</v>
      </c>
      <c r="AF378" s="1">
        <v>81752.14141785903</v>
      </c>
      <c r="AG378" s="1">
        <v>81094.05612287445</v>
      </c>
      <c r="AH378" s="1">
        <v>82855.59756904533</v>
      </c>
      <c r="AI378" s="1">
        <v>591725.0374105426</v>
      </c>
      <c r="AJ378" s="1">
        <v>82925.39449427096</v>
      </c>
      <c r="AK378" s="1">
        <v>81748.81775475305</v>
      </c>
      <c r="AL378" s="1">
        <v>5219271.150859719</v>
      </c>
      <c r="AM378" s="1">
        <v>296267686.532543</v>
      </c>
      <c r="AN378" s="1">
        <v>297295868.361705</v>
      </c>
      <c r="AO378" s="1">
        <v>295068286.1984763</v>
      </c>
      <c r="AP378" s="1">
        <v>293099753.661391</v>
      </c>
      <c r="AQ378" s="1">
        <v>297003050.3184048</v>
      </c>
      <c r="AR378" s="1">
        <v>293438036.092318</v>
      </c>
      <c r="AS378" s="1">
        <v>300695852.7435905</v>
      </c>
      <c r="AT378" s="1">
        <v>296264894.655534</v>
      </c>
      <c r="AU378" s="1">
        <v>293248085.4221479</v>
      </c>
      <c r="AV378" s="1">
        <v>297803747.349941</v>
      </c>
      <c r="AW378" s="1">
        <v>1904741.471092155</v>
      </c>
      <c r="AX378" s="1">
        <v>1316486.337964259</v>
      </c>
      <c r="AY378" s="1">
        <v>537702.217285898</v>
      </c>
      <c r="AZ378" s="1">
        <v>517846.6538907568</v>
      </c>
      <c r="BA378" s="1">
        <v>433269.3988328124</v>
      </c>
      <c r="BB378" s="1">
        <v>3038878.356409774</v>
      </c>
      <c r="BC378" s="1">
        <v>216347.2025577387</v>
      </c>
      <c r="BD378" s="1">
        <v>149166.0001965082</v>
      </c>
      <c r="BE378" s="1">
        <v>112309.9000142649</v>
      </c>
      <c r="BF378" s="1">
        <v>112964.6616461435</v>
      </c>
      <c r="BG378" s="1">
        <v>79934.09769888644</v>
      </c>
      <c r="BH378" s="1">
        <v>477587.1226879871</v>
      </c>
      <c r="BI378" s="1">
        <v>350081.4349531688</v>
      </c>
      <c r="BJ378" s="1">
        <v>105094.2274111763</v>
      </c>
      <c r="BK378" s="1">
        <v>80725.12951811035</v>
      </c>
      <c r="BL378" s="1">
        <v>81283.50491991546</v>
      </c>
      <c r="BM378" s="1">
        <v>82456.75799632739</v>
      </c>
      <c r="BN378" s="1">
        <v>82403.57938663167</v>
      </c>
      <c r="BO378" s="1">
        <v>81303.44689855135</v>
      </c>
      <c r="BP378" s="1">
        <v>80788.27911712402</v>
      </c>
      <c r="BQ378" s="1">
        <v>80100.28085418558</v>
      </c>
      <c r="BR378" s="1">
        <v>81984.79783527783</v>
      </c>
      <c r="BS378" s="1">
        <v>591209.8696291152</v>
      </c>
      <c r="BT378" s="1">
        <v>81855.17497414451</v>
      </c>
      <c r="BU378" s="1">
        <v>80987.69890348299</v>
      </c>
    </row>
    <row r="379">
      <c r="A379" s="1" t="inlineStr">
        <is>
          <t>UOPS_EXECUTED.CORE_CYCLES_GE_3</t>
        </is>
      </c>
      <c r="B379" s="1">
        <v>3750866.819647198</v>
      </c>
      <c r="C379" s="1">
        <v>146329463.1263276</v>
      </c>
      <c r="D379" s="1">
        <v>147235919.1178961</v>
      </c>
      <c r="E379" s="1">
        <v>145571262.4512646</v>
      </c>
      <c r="F379" s="1">
        <v>143588295.24531</v>
      </c>
      <c r="G379" s="1">
        <v>141946947.4280408</v>
      </c>
      <c r="H379" s="1">
        <v>145008366.8676353</v>
      </c>
      <c r="I379" s="1">
        <v>147122804.8914102</v>
      </c>
      <c r="J379" s="1">
        <v>139350302.3898607</v>
      </c>
      <c r="K379" s="1">
        <v>145028654.5072343</v>
      </c>
      <c r="L379" s="1">
        <v>141046274.6102767</v>
      </c>
      <c r="M379" s="1">
        <v>1069249.010499516</v>
      </c>
      <c r="N379" s="1">
        <v>715754.1735365029</v>
      </c>
      <c r="O379" s="1">
        <v>326855.6771685609</v>
      </c>
      <c r="P379" s="1">
        <v>322860.6341151696</v>
      </c>
      <c r="Q379" s="1">
        <v>242650.6723784866</v>
      </c>
      <c r="R379" s="1">
        <v>1633248.05027995</v>
      </c>
      <c r="S379" s="1">
        <v>125435.045619791</v>
      </c>
      <c r="T379" s="1">
        <v>84208.32845318034</v>
      </c>
      <c r="U379" s="1">
        <v>64914.46412295015</v>
      </c>
      <c r="V379" s="1">
        <v>65735.40891012791</v>
      </c>
      <c r="W379" s="1">
        <v>48572.0126308327</v>
      </c>
      <c r="X379" s="1">
        <v>273085.4554399711</v>
      </c>
      <c r="Y379" s="1">
        <v>194999.3144280111</v>
      </c>
      <c r="Z379" s="1">
        <v>61424.61786166821</v>
      </c>
      <c r="AA379" s="1">
        <v>47820.86476888059</v>
      </c>
      <c r="AB379" s="1">
        <v>48555.39431530279</v>
      </c>
      <c r="AC379" s="1">
        <v>48548.74698909083</v>
      </c>
      <c r="AD379" s="1">
        <v>49389.63375490447</v>
      </c>
      <c r="AE379" s="1">
        <v>48794.69805893355</v>
      </c>
      <c r="AF379" s="1">
        <v>49193.53763165149</v>
      </c>
      <c r="AG379" s="1">
        <v>47840.80674751649</v>
      </c>
      <c r="AH379" s="1">
        <v>48588.63094636262</v>
      </c>
      <c r="AI379" s="1">
        <v>400933.4804747057</v>
      </c>
      <c r="AJ379" s="1">
        <v>49492.66731118994</v>
      </c>
      <c r="AK379" s="1">
        <v>48545.42332598484</v>
      </c>
      <c r="AL379" s="1">
        <v>3753033.847992299</v>
      </c>
      <c r="AM379" s="1">
        <v>146331347.6433087</v>
      </c>
      <c r="AN379" s="1">
        <v>147235939.0598747</v>
      </c>
      <c r="AO379" s="1">
        <v>145570205.5263969</v>
      </c>
      <c r="AP379" s="1">
        <v>143589564.8846165</v>
      </c>
      <c r="AQ379" s="1">
        <v>141948479.6367327</v>
      </c>
      <c r="AR379" s="1">
        <v>145007931.4677685</v>
      </c>
      <c r="AS379" s="1">
        <v>147125703.1256386</v>
      </c>
      <c r="AT379" s="1">
        <v>139349252.1123192</v>
      </c>
      <c r="AU379" s="1">
        <v>145030316.3387873</v>
      </c>
      <c r="AV379" s="1">
        <v>141046164.9293942</v>
      </c>
      <c r="AW379" s="1">
        <v>1068747.137370513</v>
      </c>
      <c r="AX379" s="1">
        <v>716076.5688577832</v>
      </c>
      <c r="AY379" s="1">
        <v>326749.3199491695</v>
      </c>
      <c r="AZ379" s="1">
        <v>323202.9714150858</v>
      </c>
      <c r="BA379" s="1">
        <v>242800.2372182558</v>
      </c>
      <c r="BB379" s="1">
        <v>1633587.06391676</v>
      </c>
      <c r="BC379" s="1">
        <v>125587.9341226663</v>
      </c>
      <c r="BD379" s="1">
        <v>83786.22323872051</v>
      </c>
      <c r="BE379" s="1">
        <v>64445.82762500658</v>
      </c>
      <c r="BF379" s="1">
        <v>65678.9066373262</v>
      </c>
      <c r="BG379" s="1">
        <v>48119.99444841904</v>
      </c>
      <c r="BH379" s="1">
        <v>272630.1135944515</v>
      </c>
      <c r="BI379" s="1">
        <v>194833.131272712</v>
      </c>
      <c r="BJ379" s="1">
        <v>61135.4591714477</v>
      </c>
      <c r="BK379" s="1">
        <v>47551.64805729598</v>
      </c>
      <c r="BL379" s="1">
        <v>48226.35166781049</v>
      </c>
      <c r="BM379" s="1">
        <v>48232.99899402246</v>
      </c>
      <c r="BN379" s="1">
        <v>49206.83228407542</v>
      </c>
      <c r="BO379" s="1">
        <v>48655.10420848227</v>
      </c>
      <c r="BP379" s="1">
        <v>48734.87212302586</v>
      </c>
      <c r="BQ379" s="1">
        <v>47309.02065055924</v>
      </c>
      <c r="BR379" s="1">
        <v>48133.28910084297</v>
      </c>
      <c r="BS379" s="1">
        <v>400674.234752439</v>
      </c>
      <c r="BT379" s="1">
        <v>48940.93923559679</v>
      </c>
      <c r="BU379" s="1">
        <v>48173.17305811476</v>
      </c>
    </row>
    <row r="380">
      <c r="A380" s="1" t="inlineStr">
        <is>
          <t>UOPS_EXECUTED.CORE_CYCLES_NONE</t>
        </is>
      </c>
      <c r="B380" s="1">
        <v>14018479.77515215</v>
      </c>
      <c r="C380" s="1">
        <v>671472159.1177388</v>
      </c>
      <c r="D380" s="1">
        <v>671864530.8420526</v>
      </c>
      <c r="E380" s="1">
        <v>667380590.2404236</v>
      </c>
      <c r="F380" s="1">
        <v>662441267.9093177</v>
      </c>
      <c r="G380" s="1">
        <v>658896654.3273753</v>
      </c>
      <c r="H380" s="1">
        <v>667858090.9478709</v>
      </c>
      <c r="I380" s="1">
        <v>668239341.6954318</v>
      </c>
      <c r="J380" s="1">
        <v>654691030.6269152</v>
      </c>
      <c r="K380" s="1">
        <v>667512283.7436719</v>
      </c>
      <c r="L380" s="1">
        <v>656836202.563431</v>
      </c>
      <c r="M380" s="1">
        <v>6462444.128032209</v>
      </c>
      <c r="N380" s="1">
        <v>6604424.368593583</v>
      </c>
      <c r="O380" s="1">
        <v>1575419.635898955</v>
      </c>
      <c r="P380" s="1">
        <v>1892969.056370764</v>
      </c>
      <c r="Q380" s="1">
        <v>1519768.220852379</v>
      </c>
      <c r="R380" s="1">
        <v>11312290.12466194</v>
      </c>
      <c r="S380" s="1">
        <v>800082.1538614986</v>
      </c>
      <c r="T380" s="1">
        <v>3850633.215099484</v>
      </c>
      <c r="U380" s="1">
        <v>472973.878296883</v>
      </c>
      <c r="V380" s="1">
        <v>467011.2266847498</v>
      </c>
      <c r="W380" s="1">
        <v>412051.1335642182</v>
      </c>
      <c r="X380" s="1">
        <v>1236538.945612948</v>
      </c>
      <c r="Y380" s="1">
        <v>989966.3507694022</v>
      </c>
      <c r="Z380" s="1">
        <v>461277.9078269295</v>
      </c>
      <c r="AA380" s="1">
        <v>401697.9229890817</v>
      </c>
      <c r="AB380" s="1">
        <v>398965.8719159639</v>
      </c>
      <c r="AC380" s="1">
        <v>421752.906170582</v>
      </c>
      <c r="AD380" s="1">
        <v>426276.4116578246</v>
      </c>
      <c r="AE380" s="1">
        <v>398886.1040014203</v>
      </c>
      <c r="AF380" s="1">
        <v>392198.8938321829</v>
      </c>
      <c r="AG380" s="1">
        <v>405892.385828832</v>
      </c>
      <c r="AH380" s="1">
        <v>448594.8094144991</v>
      </c>
      <c r="AI380" s="1">
        <v>1131853.528763808</v>
      </c>
      <c r="AJ380" s="1">
        <v>400075.9753933621</v>
      </c>
      <c r="AK380" s="1">
        <v>414733.3296907463</v>
      </c>
      <c r="AL380" s="1">
        <v>7808511.067639715</v>
      </c>
      <c r="AM380" s="1">
        <v>471947667.3999428</v>
      </c>
      <c r="AN380" s="1">
        <v>475105911.7931409</v>
      </c>
      <c r="AO380" s="1">
        <v>469613551.8631781</v>
      </c>
      <c r="AP380" s="1">
        <v>474147533.5365307</v>
      </c>
      <c r="AQ380" s="1">
        <v>472498112.541577</v>
      </c>
      <c r="AR380" s="1">
        <v>472400323.7256728</v>
      </c>
      <c r="AS380" s="1">
        <v>479955239.2983261</v>
      </c>
      <c r="AT380" s="1">
        <v>477605156.8840002</v>
      </c>
      <c r="AU380" s="1">
        <v>471397557.9482823</v>
      </c>
      <c r="AV380" s="1">
        <v>471630476.9350865</v>
      </c>
      <c r="AW380" s="1">
        <v>5606461.284391186</v>
      </c>
      <c r="AX380" s="1">
        <v>2558502.680375867</v>
      </c>
      <c r="AY380" s="1">
        <v>1332193.969803134</v>
      </c>
      <c r="AZ380" s="1">
        <v>1297159.237002969</v>
      </c>
      <c r="BA380" s="1">
        <v>1982329.062638218</v>
      </c>
      <c r="BB380" s="1">
        <v>18167102.65334474</v>
      </c>
      <c r="BC380" s="1">
        <v>976415.7762863103</v>
      </c>
      <c r="BD380" s="1">
        <v>449970.805940376</v>
      </c>
      <c r="BE380" s="1">
        <v>476128.0345844607</v>
      </c>
      <c r="BF380" s="1">
        <v>478245.2079829717</v>
      </c>
      <c r="BG380" s="1">
        <v>344813.428930186</v>
      </c>
      <c r="BH380" s="1">
        <v>1861593.676650287</v>
      </c>
      <c r="BI380" s="1">
        <v>1271473.968519934</v>
      </c>
      <c r="BJ380" s="1">
        <v>419469.5496167718</v>
      </c>
      <c r="BK380" s="1">
        <v>324818.2716845935</v>
      </c>
      <c r="BL380" s="1">
        <v>322152.6938735953</v>
      </c>
      <c r="BM380" s="1">
        <v>349562.9435086354</v>
      </c>
      <c r="BN380" s="1">
        <v>353906.971188155</v>
      </c>
      <c r="BO380" s="1">
        <v>333542.8873377984</v>
      </c>
      <c r="BP380" s="1">
        <v>325954.9644668396</v>
      </c>
      <c r="BQ380" s="1">
        <v>354362.3130336746</v>
      </c>
      <c r="BR380" s="1">
        <v>349061.0703796321</v>
      </c>
      <c r="BS380" s="1">
        <v>934527.6501616091</v>
      </c>
      <c r="BT380" s="1">
        <v>345002.8777272271</v>
      </c>
      <c r="BU380" s="1">
        <v>358154.612637601</v>
      </c>
    </row>
    <row r="381">
      <c r="A381" s="1" t="inlineStr">
        <is>
          <t>UOPS_EXECUTED.CYCLES_GE_3</t>
        </is>
      </c>
      <c r="B381" s="1">
        <v>5802059.602786378</v>
      </c>
      <c r="C381" s="1">
        <v>148454370.155821</v>
      </c>
      <c r="D381" s="1">
        <v>148289349.5837153</v>
      </c>
      <c r="E381" s="1">
        <v>149879361.0034741</v>
      </c>
      <c r="F381" s="1">
        <v>147487201.162578</v>
      </c>
      <c r="G381" s="1">
        <v>148073588.4943451</v>
      </c>
      <c r="H381" s="1">
        <v>147544216.4918273</v>
      </c>
      <c r="I381" s="1">
        <v>146827654.2449708</v>
      </c>
      <c r="J381" s="1">
        <v>148565251.7698312</v>
      </c>
      <c r="K381" s="1">
        <v>147727010.7099635</v>
      </c>
      <c r="L381" s="1">
        <v>144385196.1496583</v>
      </c>
      <c r="M381" s="1">
        <v>1162928.495920385</v>
      </c>
      <c r="N381" s="1">
        <v>722378.1695706388</v>
      </c>
      <c r="O381" s="1">
        <v>162383.6214411982</v>
      </c>
      <c r="P381" s="1">
        <v>30379.79983795356</v>
      </c>
      <c r="Q381" s="1">
        <v>75720.05495950532</v>
      </c>
      <c r="R381" s="1">
        <v>1459178.098324422</v>
      </c>
      <c r="S381" s="1">
        <v>28976.52974911639</v>
      </c>
      <c r="T381" s="1">
        <v>57939.75835994996</v>
      </c>
      <c r="U381" s="1">
        <v>32946.9195265372</v>
      </c>
      <c r="V381" s="1">
        <v>23582.91817543418</v>
      </c>
      <c r="W381" s="1">
        <v>18305.69156172662</v>
      </c>
      <c r="X381" s="1">
        <v>18302.36627715591</v>
      </c>
      <c r="Y381" s="1">
        <v>56842.41445161758</v>
      </c>
      <c r="Z381" s="1">
        <v>20726.49872919927</v>
      </c>
      <c r="AA381" s="1">
        <v>18428.72709084267</v>
      </c>
      <c r="AB381" s="1">
        <v>18302.36627715591</v>
      </c>
      <c r="AC381" s="1">
        <v>18568.38904281225</v>
      </c>
      <c r="AD381" s="1">
        <v>90121.86243522521</v>
      </c>
      <c r="AE381" s="1">
        <v>18505.20863596887</v>
      </c>
      <c r="AF381" s="1">
        <v>18126.12619490859</v>
      </c>
      <c r="AG381" s="1">
        <v>17876.72985210577</v>
      </c>
      <c r="AH381" s="1">
        <v>75557.11601554081</v>
      </c>
      <c r="AI381" s="1">
        <v>18225.88473202971</v>
      </c>
      <c r="AJ381" s="1">
        <v>18335.61912286295</v>
      </c>
      <c r="AK381" s="1">
        <v>18072.92164177732</v>
      </c>
      <c r="AL381" s="1">
        <v>102491.9210382448</v>
      </c>
      <c r="AM381" s="1">
        <v>265726.8153295433</v>
      </c>
      <c r="AN381" s="1">
        <v>53693.3699631607</v>
      </c>
      <c r="AO381" s="1">
        <v>343688.1120897032</v>
      </c>
      <c r="AP381" s="1">
        <v>46101.74528824302</v>
      </c>
      <c r="AQ381" s="1">
        <v>41034.01160248982</v>
      </c>
      <c r="AR381" s="1">
        <v>713612.7194422625</v>
      </c>
      <c r="AS381" s="1">
        <v>109298.7785544763</v>
      </c>
      <c r="AT381" s="1">
        <v>36611.38312345323</v>
      </c>
      <c r="AU381" s="1">
        <v>97966.20873751641</v>
      </c>
      <c r="AV381" s="1">
        <v>90737.04008080548</v>
      </c>
      <c r="AW381" s="1">
        <v>328917.1980266352</v>
      </c>
      <c r="AX381" s="1">
        <v>18328.96855372154</v>
      </c>
      <c r="AY381" s="1">
        <v>42719.93087983684</v>
      </c>
      <c r="AZ381" s="1">
        <v>54584.54622810943</v>
      </c>
      <c r="BA381" s="1">
        <v>122101.1241516875</v>
      </c>
      <c r="BB381" s="1">
        <v>685115.0306713275</v>
      </c>
      <c r="BC381" s="1">
        <v>91841.03455827928</v>
      </c>
      <c r="BD381" s="1">
        <v>11545.38802948498</v>
      </c>
      <c r="BE381" s="1">
        <v>10155.41907893062</v>
      </c>
      <c r="BF381" s="1">
        <v>38746.21581784532</v>
      </c>
      <c r="BG381" s="1">
        <v>10707.41631766752</v>
      </c>
      <c r="BH381" s="1">
        <v>10474.64639771823</v>
      </c>
      <c r="BI381" s="1">
        <v>255873.9971465467</v>
      </c>
      <c r="BJ381" s="1">
        <v>21491.31418046124</v>
      </c>
      <c r="BK381" s="1">
        <v>10158.74436350133</v>
      </c>
      <c r="BL381" s="1">
        <v>10704.09103309682</v>
      </c>
      <c r="BM381" s="1">
        <v>10531.1762354202</v>
      </c>
      <c r="BN381" s="1">
        <v>10680.81404110189</v>
      </c>
      <c r="BO381" s="1">
        <v>10444.71883658189</v>
      </c>
      <c r="BP381" s="1">
        <v>10564.42908112724</v>
      </c>
      <c r="BQ381" s="1">
        <v>10617.63363425851</v>
      </c>
      <c r="BR381" s="1">
        <v>10830.45184678358</v>
      </c>
      <c r="BS381" s="1">
        <v>10674.16347196048</v>
      </c>
      <c r="BT381" s="1">
        <v>10221.92477034471</v>
      </c>
      <c r="BU381" s="1">
        <v>10215.2742012033</v>
      </c>
    </row>
    <row r="382">
      <c r="A382" s="1" t="inlineStr">
        <is>
          <t>UOPS_EXECUTED.THREAD</t>
        </is>
      </c>
      <c r="B382" s="1">
        <v>32615640.42234698</v>
      </c>
      <c r="C382" s="1">
        <v>1004263019.303463</v>
      </c>
      <c r="D382" s="1">
        <v>990246554.842721</v>
      </c>
      <c r="E382" s="1">
        <v>990187448.0317289</v>
      </c>
      <c r="F382" s="1">
        <v>976111870.1094393</v>
      </c>
      <c r="G382" s="1">
        <v>990308671.0300251</v>
      </c>
      <c r="H382" s="1">
        <v>990138739.3640827</v>
      </c>
      <c r="I382" s="1">
        <v>990085391.9340549</v>
      </c>
      <c r="J382" s="1">
        <v>990074059.3876772</v>
      </c>
      <c r="K382" s="1">
        <v>990221432.3697507</v>
      </c>
      <c r="L382" s="1">
        <v>990051640.3654715</v>
      </c>
      <c r="M382" s="1">
        <v>4609802.538227026</v>
      </c>
      <c r="N382" s="1">
        <v>4937129.573209519</v>
      </c>
      <c r="O382" s="1">
        <v>1417363.038562141</v>
      </c>
      <c r="P382" s="1">
        <v>785344.1338530148</v>
      </c>
      <c r="Q382" s="1">
        <v>627679.4173198366</v>
      </c>
      <c r="R382" s="1">
        <v>12404499.52103365</v>
      </c>
      <c r="S382" s="1">
        <v>614498.0165450122</v>
      </c>
      <c r="T382" s="1">
        <v>3732464.596998756</v>
      </c>
      <c r="U382" s="1">
        <v>254676.3679470844</v>
      </c>
      <c r="V382" s="1">
        <v>224419.666219</v>
      </c>
      <c r="W382" s="1">
        <v>483761.3987692828</v>
      </c>
      <c r="X382" s="1">
        <v>282013.4758607651</v>
      </c>
      <c r="Y382" s="1">
        <v>341562.5487859803</v>
      </c>
      <c r="Z382" s="1">
        <v>400074.1350709975</v>
      </c>
      <c r="AA382" s="1">
        <v>230957.1621633251</v>
      </c>
      <c r="AB382" s="1">
        <v>227744.9439119426</v>
      </c>
      <c r="AC382" s="1">
        <v>227458.9700303495</v>
      </c>
      <c r="AD382" s="1">
        <v>206047.5069654924</v>
      </c>
      <c r="AE382" s="1">
        <v>230455.0452316908</v>
      </c>
      <c r="AF382" s="1">
        <v>232942.3529460118</v>
      </c>
      <c r="AG382" s="1">
        <v>255477.7598710835</v>
      </c>
      <c r="AH382" s="1">
        <v>247497.0934080214</v>
      </c>
      <c r="AI382" s="1">
        <v>625112.302940885</v>
      </c>
      <c r="AJ382" s="1">
        <v>237431.4778314843</v>
      </c>
      <c r="AK382" s="1">
        <v>254859.2582201962</v>
      </c>
      <c r="AL382" s="1">
        <v>453451.4925981114</v>
      </c>
      <c r="AM382" s="1">
        <v>940800.8659980792</v>
      </c>
      <c r="AN382" s="1">
        <v>573384.2831494706</v>
      </c>
      <c r="AO382" s="1">
        <v>4225616.579972909</v>
      </c>
      <c r="AP382" s="1">
        <v>511816.7666646391</v>
      </c>
      <c r="AQ382" s="1">
        <v>516369.0718262775</v>
      </c>
      <c r="AR382" s="1">
        <v>4696159.999912744</v>
      </c>
      <c r="AS382" s="1">
        <v>888554.1028865658</v>
      </c>
      <c r="AT382" s="1">
        <v>448333.8902286728</v>
      </c>
      <c r="AU382" s="1">
        <v>405657.2763174481</v>
      </c>
      <c r="AV382" s="1">
        <v>545817.7310749767</v>
      </c>
      <c r="AW382" s="1">
        <v>1480197.485847984</v>
      </c>
      <c r="AX382" s="1">
        <v>238994.3583471673</v>
      </c>
      <c r="AY382" s="1">
        <v>315794.9719433685</v>
      </c>
      <c r="AZ382" s="1">
        <v>494698.2371013709</v>
      </c>
      <c r="BA382" s="1">
        <v>933215.9075804773</v>
      </c>
      <c r="BB382" s="1">
        <v>5242140.669594675</v>
      </c>
      <c r="BC382" s="1">
        <v>1354438.808778589</v>
      </c>
      <c r="BD382" s="1">
        <v>161192.8361653903</v>
      </c>
      <c r="BE382" s="1">
        <v>272090.8472250245</v>
      </c>
      <c r="BF382" s="1">
        <v>176199.8143936401</v>
      </c>
      <c r="BG382" s="1">
        <v>176941.3513191662</v>
      </c>
      <c r="BH382" s="1">
        <v>870571.0011231325</v>
      </c>
      <c r="BI382" s="1">
        <v>1108783.919212458</v>
      </c>
      <c r="BJ382" s="1">
        <v>172631.7914291127</v>
      </c>
      <c r="BK382" s="1">
        <v>172399.0219906067</v>
      </c>
      <c r="BL382" s="1">
        <v>171863.652282043</v>
      </c>
      <c r="BM382" s="1">
        <v>195240.3544634291</v>
      </c>
      <c r="BN382" s="1">
        <v>172266.010882889</v>
      </c>
      <c r="BO382" s="1">
        <v>175777.5041266364</v>
      </c>
      <c r="BP382" s="1">
        <v>177616.3826908336</v>
      </c>
      <c r="BQ382" s="1">
        <v>194754.8639202595</v>
      </c>
      <c r="BR382" s="1">
        <v>174700.114154123</v>
      </c>
      <c r="BS382" s="1">
        <v>196507.2852644403</v>
      </c>
      <c r="BT382" s="1">
        <v>177819.2246301031</v>
      </c>
      <c r="BU382" s="1">
        <v>194990.9586364584</v>
      </c>
    </row>
    <row r="383">
      <c r="A383" s="1" t="inlineStr">
        <is>
          <t>UOPS_EXECUTED.X87</t>
        </is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</row>
    <row r="384">
      <c r="A384" s="1" t="inlineStr">
        <is>
          <t>UOPS_ISSUED.ANY</t>
        </is>
      </c>
      <c r="B384" s="1">
        <v>33079197.43385394</v>
      </c>
      <c r="C384" s="1">
        <v>583390303.0991948</v>
      </c>
      <c r="D384" s="1">
        <v>575297923.9320382</v>
      </c>
      <c r="E384" s="1">
        <v>576039949.6733853</v>
      </c>
      <c r="F384" s="1">
        <v>567074864.6768267</v>
      </c>
      <c r="G384" s="1">
        <v>575294246.1749098</v>
      </c>
      <c r="H384" s="1">
        <v>575439490.9792598</v>
      </c>
      <c r="I384" s="1">
        <v>575280758.8485873</v>
      </c>
      <c r="J384" s="1">
        <v>575097592.5774269</v>
      </c>
      <c r="K384" s="1">
        <v>575217428.9349251</v>
      </c>
      <c r="L384" s="1">
        <v>575027266.2794988</v>
      </c>
      <c r="M384" s="1">
        <v>5354934.088939287</v>
      </c>
      <c r="N384" s="1">
        <v>5584943.546960124</v>
      </c>
      <c r="O384" s="1">
        <v>1648343.477669317</v>
      </c>
      <c r="P384" s="1">
        <v>861921.9538437889</v>
      </c>
      <c r="Q384" s="1">
        <v>671586.3839774501</v>
      </c>
      <c r="R384" s="1">
        <v>13766553.21572908</v>
      </c>
      <c r="S384" s="1">
        <v>637183.0609662663</v>
      </c>
      <c r="T384" s="1">
        <v>3971212.884796645</v>
      </c>
      <c r="U384" s="1">
        <v>268775.5453651608</v>
      </c>
      <c r="V384" s="1">
        <v>238994.3583471673</v>
      </c>
      <c r="W384" s="1">
        <v>546163.5599550428</v>
      </c>
      <c r="X384" s="1">
        <v>285927.3277053585</v>
      </c>
      <c r="Y384" s="1">
        <v>339161.6982916758</v>
      </c>
      <c r="Z384" s="1">
        <v>448064.5427355445</v>
      </c>
      <c r="AA384" s="1">
        <v>247653.3814595897</v>
      </c>
      <c r="AB384" s="1">
        <v>242003.7346592803</v>
      </c>
      <c r="AC384" s="1">
        <v>239942.0624896559</v>
      </c>
      <c r="AD384" s="1">
        <v>216438.9997559379</v>
      </c>
      <c r="AE384" s="1">
        <v>244510.994039759</v>
      </c>
      <c r="AF384" s="1">
        <v>251251.3319233535</v>
      </c>
      <c r="AG384" s="1">
        <v>275712.0746326389</v>
      </c>
      <c r="AH384" s="1">
        <v>264515.8646405014</v>
      </c>
      <c r="AI384" s="1">
        <v>707722.1766666567</v>
      </c>
      <c r="AJ384" s="1">
        <v>257339.9153791313</v>
      </c>
      <c r="AK384" s="1">
        <v>273926.4005115288</v>
      </c>
      <c r="AL384" s="1">
        <v>537258.4662933426</v>
      </c>
      <c r="AM384" s="1">
        <v>1136084.449071517</v>
      </c>
      <c r="AN384" s="1">
        <v>678107.2535333104</v>
      </c>
      <c r="AO384" s="1">
        <v>4909380.130861914</v>
      </c>
      <c r="AP384" s="1">
        <v>593555.41763486</v>
      </c>
      <c r="AQ384" s="1">
        <v>609862.5794410503</v>
      </c>
      <c r="AR384" s="1">
        <v>4606656.825529503</v>
      </c>
      <c r="AS384" s="1">
        <v>1085626.685358806</v>
      </c>
      <c r="AT384" s="1">
        <v>521553.1797495749</v>
      </c>
      <c r="AU384" s="1">
        <v>469944.8699551065</v>
      </c>
      <c r="AV384" s="1">
        <v>645449.7013109216</v>
      </c>
      <c r="AW384" s="1">
        <v>1684293.054807719</v>
      </c>
      <c r="AX384" s="1">
        <v>279466.3131479711</v>
      </c>
      <c r="AY384" s="1">
        <v>368128.1922748984</v>
      </c>
      <c r="AZ384" s="1">
        <v>589099.5455263171</v>
      </c>
      <c r="BA384" s="1">
        <v>1117559.327044134</v>
      </c>
      <c r="BB384" s="1">
        <v>6888648.593977489</v>
      </c>
      <c r="BC384" s="1">
        <v>1684652.184798557</v>
      </c>
      <c r="BD384" s="1">
        <v>192387.2662028844</v>
      </c>
      <c r="BE384" s="1">
        <v>317710.3318945034</v>
      </c>
      <c r="BF384" s="1">
        <v>201964.065958559</v>
      </c>
      <c r="BG384" s="1">
        <v>206483.1183432679</v>
      </c>
      <c r="BH384" s="1">
        <v>1020950.034231074</v>
      </c>
      <c r="BI384" s="1">
        <v>1315596.240047327</v>
      </c>
      <c r="BJ384" s="1">
        <v>199376.9999134497</v>
      </c>
      <c r="BK384" s="1">
        <v>198206.5021655339</v>
      </c>
      <c r="BL384" s="1">
        <v>197335.2794099829</v>
      </c>
      <c r="BM384" s="1">
        <v>225759.7531292559</v>
      </c>
      <c r="BN384" s="1">
        <v>199470.1076888521</v>
      </c>
      <c r="BO384" s="1">
        <v>203440.4892542255</v>
      </c>
      <c r="BP384" s="1">
        <v>204544.4814482824</v>
      </c>
      <c r="BQ384" s="1">
        <v>224805.3984313814</v>
      </c>
      <c r="BR384" s="1">
        <v>201628.2129115718</v>
      </c>
      <c r="BS384" s="1">
        <v>225709.8739638618</v>
      </c>
      <c r="BT384" s="1">
        <v>205355.8492053604</v>
      </c>
      <c r="BU384" s="1">
        <v>225407.273693804</v>
      </c>
    </row>
    <row r="385">
      <c r="A385" s="1" t="inlineStr">
        <is>
          <t>UOPS_ISSUED.STALL_CYCLES</t>
        </is>
      </c>
      <c r="B385" s="1">
        <v>19961357.9611137</v>
      </c>
      <c r="C385" s="1">
        <v>1032253674.585383</v>
      </c>
      <c r="D385" s="1">
        <v>1033610351.526443</v>
      </c>
      <c r="E385" s="1">
        <v>1031022111.045972</v>
      </c>
      <c r="F385" s="1">
        <v>1035139980.81313</v>
      </c>
      <c r="G385" s="1">
        <v>1034665162.337063</v>
      </c>
      <c r="H385" s="1">
        <v>1032332860.871856</v>
      </c>
      <c r="I385" s="1">
        <v>1034129710.626191</v>
      </c>
      <c r="J385" s="1">
        <v>1033898010.275203</v>
      </c>
      <c r="K385" s="1">
        <v>1032495702.136816</v>
      </c>
      <c r="L385" s="1">
        <v>1032288705.938855</v>
      </c>
      <c r="M385" s="1">
        <v>13171762.30590058</v>
      </c>
      <c r="N385" s="1">
        <v>7551786.93694971</v>
      </c>
      <c r="O385" s="1">
        <v>2469717.069575147</v>
      </c>
      <c r="P385" s="1">
        <v>499233.3610840733</v>
      </c>
      <c r="Q385" s="1">
        <v>1138020.249873431</v>
      </c>
      <c r="R385" s="1">
        <v>13560196.04444461</v>
      </c>
      <c r="S385" s="1">
        <v>441728.8756732544</v>
      </c>
      <c r="T385" s="1">
        <v>7856987.961802552</v>
      </c>
      <c r="U385" s="1">
        <v>346809.069399299</v>
      </c>
      <c r="V385" s="1">
        <v>330237.6698452359</v>
      </c>
      <c r="W385" s="1">
        <v>602172.8735627639</v>
      </c>
      <c r="X385" s="1">
        <v>1013874.399843413</v>
      </c>
      <c r="Y385" s="1">
        <v>846571.0927083113</v>
      </c>
      <c r="Z385" s="1">
        <v>584062.0362090355</v>
      </c>
      <c r="AA385" s="1">
        <v>451936.3790101272</v>
      </c>
      <c r="AB385" s="1">
        <v>884199.2084292849</v>
      </c>
      <c r="AC385" s="1">
        <v>322340.9856676878</v>
      </c>
      <c r="AD385" s="1">
        <v>341213.2296221144</v>
      </c>
      <c r="AE385" s="1">
        <v>317699.3978311163</v>
      </c>
      <c r="AF385" s="1">
        <v>1169164.772269681</v>
      </c>
      <c r="AG385" s="1">
        <v>316931.3413911106</v>
      </c>
      <c r="AH385" s="1">
        <v>930731.4589828791</v>
      </c>
      <c r="AI385" s="1">
        <v>310693.792120761</v>
      </c>
      <c r="AJ385" s="1">
        <v>1075824.302831235</v>
      </c>
      <c r="AK385" s="1">
        <v>318184.8361005572</v>
      </c>
      <c r="AL385" s="1">
        <v>1778572.670998906</v>
      </c>
      <c r="AM385" s="1">
        <v>1332707.595276443</v>
      </c>
      <c r="AN385" s="1">
        <v>1073144.417590349</v>
      </c>
      <c r="AO385" s="1">
        <v>4418638.674111948</v>
      </c>
      <c r="AP385" s="1">
        <v>936799.4373508897</v>
      </c>
      <c r="AQ385" s="1">
        <v>931758.8591558737</v>
      </c>
      <c r="AR385" s="1">
        <v>3069948.190060148</v>
      </c>
      <c r="AS385" s="1">
        <v>1479758.816800831</v>
      </c>
      <c r="AT385" s="1">
        <v>950933.6707987874</v>
      </c>
      <c r="AU385" s="1">
        <v>1421280.129931476</v>
      </c>
      <c r="AV385" s="1">
        <v>1049321.368271556</v>
      </c>
      <c r="AW385" s="1">
        <v>2503824.095382848</v>
      </c>
      <c r="AX385" s="1">
        <v>587101.0127725215</v>
      </c>
      <c r="AY385" s="1">
        <v>993605.6896344307</v>
      </c>
      <c r="AZ385" s="1">
        <v>436246.0831642957</v>
      </c>
      <c r="BA385" s="1">
        <v>1827023.400192687</v>
      </c>
      <c r="BB385" s="1">
        <v>13744386.61850088</v>
      </c>
      <c r="BC385" s="1">
        <v>772764.5262353794</v>
      </c>
      <c r="BD385" s="1">
        <v>197084.6124733328</v>
      </c>
      <c r="BE385" s="1">
        <v>413985.7460827443</v>
      </c>
      <c r="BF385" s="1">
        <v>335321.47199575</v>
      </c>
      <c r="BG385" s="1">
        <v>2395046.023992252</v>
      </c>
      <c r="BH385" s="1">
        <v>7761875.310188682</v>
      </c>
      <c r="BI385" s="1">
        <v>3684233.745921357</v>
      </c>
      <c r="BJ385" s="1">
        <v>322264.5125156526</v>
      </c>
      <c r="BK385" s="1">
        <v>250107.1061909581</v>
      </c>
      <c r="BL385" s="1">
        <v>256274.8321485799</v>
      </c>
      <c r="BM385" s="1">
        <v>250270.0272539896</v>
      </c>
      <c r="BN385" s="1">
        <v>244155.500010827</v>
      </c>
      <c r="BO385" s="1">
        <v>257408.6297504931</v>
      </c>
      <c r="BP385" s="1">
        <v>244325.070913166</v>
      </c>
      <c r="BQ385" s="1">
        <v>255569.9491819945</v>
      </c>
      <c r="BR385" s="1">
        <v>258303.0331373396</v>
      </c>
      <c r="BS385" s="1">
        <v>259875.7201335418</v>
      </c>
      <c r="BT385" s="1">
        <v>263336.9614930482</v>
      </c>
      <c r="BU385" s="1">
        <v>268420.7636435623</v>
      </c>
    </row>
    <row r="386">
      <c r="A386" s="1" t="inlineStr">
        <is>
          <t>UOPS_ISSUED.VECTOR_WIDTH_MISMATCH</t>
        </is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678.2172967924837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</row>
    <row r="387">
      <c r="A387" s="1" t="inlineStr">
        <is>
          <t>UOPS_RETIRED.SLOTS</t>
        </is>
      </c>
      <c r="B387" s="1">
        <v>29434526.81850426</v>
      </c>
      <c r="C387" s="1">
        <v>576391687.5719116</v>
      </c>
      <c r="D387" s="1">
        <v>568383640.7723258</v>
      </c>
      <c r="E387" s="1">
        <v>568287723.1372728</v>
      </c>
      <c r="F387" s="1">
        <v>560186083.0717415</v>
      </c>
      <c r="G387" s="1">
        <v>568460032.3767657</v>
      </c>
      <c r="H387" s="1">
        <v>568257376.6530471</v>
      </c>
      <c r="I387" s="1">
        <v>568225663.4796895</v>
      </c>
      <c r="J387" s="1">
        <v>568224745.7030462</v>
      </c>
      <c r="K387" s="1">
        <v>568324497.3832791</v>
      </c>
      <c r="L387" s="1">
        <v>568198303.0948319</v>
      </c>
      <c r="M387" s="1">
        <v>3236722.222701801</v>
      </c>
      <c r="N387" s="1">
        <v>3172268.365179495</v>
      </c>
      <c r="O387" s="1">
        <v>1025964.552992031</v>
      </c>
      <c r="P387" s="1">
        <v>592005.8382299489</v>
      </c>
      <c r="Q387" s="1">
        <v>467696.9822346773</v>
      </c>
      <c r="R387" s="1">
        <v>8735398.090473916</v>
      </c>
      <c r="S387" s="1">
        <v>462712.3909729564</v>
      </c>
      <c r="T387" s="1">
        <v>3234983.102468392</v>
      </c>
      <c r="U387" s="1">
        <v>196733.4041475603</v>
      </c>
      <c r="V387" s="1">
        <v>171704.0389527817</v>
      </c>
      <c r="W387" s="1">
        <v>357440.7497697811</v>
      </c>
      <c r="X387" s="1">
        <v>213812.0303785133</v>
      </c>
      <c r="Y387" s="1">
        <v>261875.594152305</v>
      </c>
      <c r="Z387" s="1">
        <v>302719.9800547184</v>
      </c>
      <c r="AA387" s="1">
        <v>175471.5785788856</v>
      </c>
      <c r="AB387" s="1">
        <v>172844.609201461</v>
      </c>
      <c r="AC387" s="1">
        <v>173147.2094715188</v>
      </c>
      <c r="AD387" s="1">
        <v>158259.941240215</v>
      </c>
      <c r="AE387" s="1">
        <v>174364.2611071358</v>
      </c>
      <c r="AF387" s="1">
        <v>172615.165040648</v>
      </c>
      <c r="AG387" s="1">
        <v>190924.1440179897</v>
      </c>
      <c r="AH387" s="1">
        <v>187871.5390958684</v>
      </c>
      <c r="AI387" s="1">
        <v>475348.4462061381</v>
      </c>
      <c r="AJ387" s="1">
        <v>173802.2891770285</v>
      </c>
      <c r="AK387" s="1">
        <v>190555.0381940731</v>
      </c>
      <c r="AL387" s="1">
        <v>344857.8989796864</v>
      </c>
      <c r="AM387" s="1">
        <v>723397.535711188</v>
      </c>
      <c r="AN387" s="1">
        <v>472475.4062794358</v>
      </c>
      <c r="AO387" s="1">
        <v>3112543.052536555</v>
      </c>
      <c r="AP387" s="1">
        <v>431345.0464954293</v>
      </c>
      <c r="AQ387" s="1">
        <v>431355.0223285081</v>
      </c>
      <c r="AR387" s="1">
        <v>3734233.644731401</v>
      </c>
      <c r="AS387" s="1">
        <v>679377.5096120144</v>
      </c>
      <c r="AT387" s="1">
        <v>382742.7877353809</v>
      </c>
      <c r="AU387" s="1">
        <v>348342.7900018902</v>
      </c>
      <c r="AV387" s="1">
        <v>439053.0401876702</v>
      </c>
      <c r="AW387" s="1">
        <v>1125081.10518557</v>
      </c>
      <c r="AX387" s="1">
        <v>184280.2391874905</v>
      </c>
      <c r="AY387" s="1">
        <v>235010.6756710221</v>
      </c>
      <c r="AZ387" s="1">
        <v>363329.8165639823</v>
      </c>
      <c r="BA387" s="1">
        <v>668058.264345238</v>
      </c>
      <c r="BB387" s="1">
        <v>6189508.959036317</v>
      </c>
      <c r="BC387" s="1">
        <v>965211.7295419705</v>
      </c>
      <c r="BD387" s="1">
        <v>118216.9472618007</v>
      </c>
      <c r="BE387" s="1">
        <v>203018.1789872218</v>
      </c>
      <c r="BF387" s="1">
        <v>134234.809908705</v>
      </c>
      <c r="BG387" s="1">
        <v>134743.5773957252</v>
      </c>
      <c r="BH387" s="1">
        <v>659994.4659398523</v>
      </c>
      <c r="BI387" s="1">
        <v>826740.5158524567</v>
      </c>
      <c r="BJ387" s="1">
        <v>132545.5688406902</v>
      </c>
      <c r="BK387" s="1">
        <v>131212.1324858202</v>
      </c>
      <c r="BL387" s="1">
        <v>131777.4296936205</v>
      </c>
      <c r="BM387" s="1">
        <v>149600.9181277926</v>
      </c>
      <c r="BN387" s="1">
        <v>131145.6269319614</v>
      </c>
      <c r="BO387" s="1">
        <v>133952.1613048049</v>
      </c>
      <c r="BP387" s="1">
        <v>134986.32266731</v>
      </c>
      <c r="BQ387" s="1">
        <v>150139.6131140493</v>
      </c>
      <c r="BR387" s="1">
        <v>134577.3135110781</v>
      </c>
      <c r="BS387" s="1">
        <v>151463.0736358404</v>
      </c>
      <c r="BT387" s="1">
        <v>134015.3415809708</v>
      </c>
      <c r="BU387" s="1">
        <v>150156.239502514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630000"/>
  </sheetPr>
  <dimension ref="A1:ABQ100"/>
  <sheetViews>
    <sheetView workbookViewId="0"/>
  </sheetViews>
  <sheetFormatPr defaultRowHeight="15"/>
  <cols>
    <col min="21" max="746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</t>
        </is>
      </c>
      <c r="D1" s="3" t="inlineStr">
        <is>
          <t>metric_CPU utilization %</t>
        </is>
      </c>
      <c r="E1" s="3" t="inlineStr">
        <is>
          <t>metric_CPU utilization% in kernel mode</t>
        </is>
      </c>
      <c r="F1" s="3" t="inlineStr">
        <is>
          <t>metric_CPI</t>
        </is>
      </c>
      <c r="G1" s="3" t="inlineStr">
        <is>
          <t>metric_kernel_CPI</t>
        </is>
      </c>
      <c r="H1" s="3" t="inlineStr">
        <is>
          <t>metric_EMON event mux reliability% (&gt;95% good)</t>
        </is>
      </c>
      <c r="I1" s="3" t="inlineStr">
        <is>
          <t>metric_branch mispredict ratio</t>
        </is>
      </c>
      <c r="J1" s="3" t="inlineStr">
        <is>
          <t>metric_loads per instr</t>
        </is>
      </c>
      <c r="K1" s="3" t="inlineStr">
        <is>
          <t>metric_stores per instr</t>
        </is>
      </c>
      <c r="L1" s="3" t="inlineStr">
        <is>
          <t>metric_locks retired per instr</t>
        </is>
      </c>
      <c r="M1" s="3" t="inlineStr">
        <is>
          <t>metric_streaming stores per instr</t>
        </is>
      </c>
      <c r="N1" s="3" t="inlineStr">
        <is>
          <t>metric_L1D MPI (includes data+rfo w/ prefetches)</t>
        </is>
      </c>
      <c r="O1" s="3" t="inlineStr">
        <is>
          <t>metric_L1D demand data read hits per instr</t>
        </is>
      </c>
      <c r="P1" s="3" t="inlineStr">
        <is>
          <t>metric_L1-I code read misses (w/ prefetches) per instr</t>
        </is>
      </c>
      <c r="Q1" s="3" t="inlineStr">
        <is>
          <t>metric_L2 demand data read hits per instr</t>
        </is>
      </c>
      <c r="R1" s="3" t="inlineStr">
        <is>
          <t>metric_L2 MPI (includes code+data+rfo w/ prefetches)</t>
        </is>
      </c>
      <c r="S1" s="3" t="inlineStr">
        <is>
          <t>metric_L2 demand data read MPI</t>
        </is>
      </c>
      <c r="T1" s="3" t="inlineStr">
        <is>
          <t>metric_L2 demand code MPI</t>
        </is>
      </c>
      <c r="U1" s="3" t="inlineStr">
        <is>
          <t>metric_L2 % of all lines evicted that are unused prefetches</t>
        </is>
      </c>
      <c r="V1" s="3" t="inlineStr">
        <is>
          <t>metric_Load_L2_Miss_Latency_using_ORO_events(ns)</t>
        </is>
      </c>
      <c r="W1" s="3" t="inlineStr">
        <is>
          <t>metric_LLC code references hit in LLC per instr (prefetches included)</t>
        </is>
      </c>
      <c r="X1" s="3" t="inlineStr">
        <is>
          <t>metric_LLC data read references hit in LLC per instr (prefetches included)</t>
        </is>
      </c>
      <c r="Y1" s="3" t="inlineStr">
        <is>
          <t>metric_LLC RFO references hit in LLC per instr (prefetches included)</t>
        </is>
      </c>
      <c r="Z1" s="3" t="inlineStr">
        <is>
          <t>metric_LLC RFO read MPI (demand+prefetch)</t>
        </is>
      </c>
      <c r="AA1" s="3" t="inlineStr">
        <is>
          <t>metric_LLC code read MPI (demand+prefetch)</t>
        </is>
      </c>
      <c r="AB1" s="3" t="inlineStr">
        <is>
          <t>metric_Average LLC demand data read miss latency (in ns)</t>
        </is>
      </c>
      <c r="AC1" s="3" t="inlineStr">
        <is>
          <t>metric_Average LLC demand RFO miss latency (in ns)</t>
        </is>
      </c>
      <c r="AD1" s="3" t="inlineStr">
        <is>
          <t>metric_Average LLC demand data read miss latency for LOCAL requests (in ns)</t>
        </is>
      </c>
      <c r="AE1" s="3" t="inlineStr">
        <is>
          <t>metric_Average LLC demand data read miss latency for REMOTE requests (in ns)</t>
        </is>
      </c>
      <c r="AF1" s="3" t="inlineStr">
        <is>
          <t>metric_Average LLC demand data read miss to PMEM latency (in ns)</t>
        </is>
      </c>
      <c r="AG1" s="3" t="inlineStr">
        <is>
          <t>metric_LLC % SpecI2M  vs total Ownership req)</t>
        </is>
      </c>
      <c r="AH1" s="3" t="inlineStr">
        <is>
          <t>metric_SF snoop filter capacity evictions (per instr)</t>
        </is>
      </c>
      <c r="AI1" s="3" t="inlineStr">
        <is>
          <t>metric_SF % of L3 accesses that result in SF capacity evictions</t>
        </is>
      </c>
      <c r="AJ1" s="3" t="inlineStr">
        <is>
          <t>metric_ITLB (2nd level) MPI</t>
        </is>
      </c>
      <c r="AK1" s="3" t="inlineStr">
        <is>
          <t>metric_ITLB (2nd level) large page MPI</t>
        </is>
      </c>
      <c r="AL1" s="3" t="inlineStr">
        <is>
          <t>metric_STLB data page hits per instr</t>
        </is>
      </c>
      <c r="AM1" s="3" t="inlineStr">
        <is>
          <t>metric_DTLB (2nd level) load MPI</t>
        </is>
      </c>
      <c r="AN1" s="3" t="inlineStr">
        <is>
          <t>metric_DTLB (2nd level) 4KB page load MPI</t>
        </is>
      </c>
      <c r="AO1" s="3" t="inlineStr">
        <is>
          <t>metric_DTLB (2nd level) 2MB large page load MPI</t>
        </is>
      </c>
      <c r="AP1" s="3" t="inlineStr">
        <is>
          <t>metric_DTLB (2nd level) 1GB large page load MPI</t>
        </is>
      </c>
      <c r="AQ1" s="3" t="inlineStr">
        <is>
          <t>metric_DTLB (2nd level) store MPI</t>
        </is>
      </c>
      <c r="AR1" s="3" t="inlineStr">
        <is>
          <t>metric_DTLB load miss latency (in core clks)</t>
        </is>
      </c>
      <c r="AS1" s="3" t="inlineStr">
        <is>
          <t>metric_DTLB store miss latency (in core clks)</t>
        </is>
      </c>
      <c r="AT1" s="3" t="inlineStr">
        <is>
          <t>metric_ITLB miss latency (in core clks)</t>
        </is>
      </c>
      <c r="AU1" s="3" t="inlineStr">
        <is>
          <t>metric_NUMA %_Reads addressed to local DRAM</t>
        </is>
      </c>
      <c r="AV1" s="3" t="inlineStr">
        <is>
          <t>metric_NUMA %_Reads addressed to remote DRAM</t>
        </is>
      </c>
      <c r="AW1" s="3" t="inlineStr">
        <is>
          <t>metric_NUMA %_RFOs addressed to local DRAM</t>
        </is>
      </c>
      <c r="AX1" s="3" t="inlineStr">
        <is>
          <t>metric_NUMA %_RFOs addressed to remote DRAM</t>
        </is>
      </c>
      <c r="AY1" s="3" t="inlineStr">
        <is>
          <t>metric_uncore frequency GHz</t>
        </is>
      </c>
      <c r="AZ1" s="3" t="inlineStr">
        <is>
          <t>metric_UPI speed - GT/s</t>
        </is>
      </c>
      <c r="BA1" s="3" t="inlineStr">
        <is>
          <t>metric_UPI Data transmit BW (MB/sec) (only data)</t>
        </is>
      </c>
      <c r="BB1" s="3" t="inlineStr">
        <is>
          <t>metric_UPI Transmit utilization_% (includes control)</t>
        </is>
      </c>
      <c r="BC1" s="3" t="inlineStr">
        <is>
          <t>metric_UPI % cycles transmit link is half-width (L0p)</t>
        </is>
      </c>
      <c r="BD1" s="3" t="inlineStr">
        <is>
          <t>metric_UPI % cycles receive link is half-width (L0p)</t>
        </is>
      </c>
      <c r="BE1" s="3" t="inlineStr">
        <is>
          <t>metric_HA - Reads vs. all requests</t>
        </is>
      </c>
      <c r="BF1" s="3" t="inlineStr">
        <is>
          <t>metric_HA - Writes vs. all requests</t>
        </is>
      </c>
      <c r="BG1" s="3" t="inlineStr">
        <is>
          <t>metric_HA % of all reads that are local</t>
        </is>
      </c>
      <c r="BH1" s="3" t="inlineStr">
        <is>
          <t>metric_HA % of all writes that are local</t>
        </is>
      </c>
      <c r="BI1" s="3" t="inlineStr">
        <is>
          <t>metric_HA conflict responses per instr</t>
        </is>
      </c>
      <c r="BJ1" s="3" t="inlineStr">
        <is>
          <t>metric_HA directory lookups that spawned a snoop (per instr)</t>
        </is>
      </c>
      <c r="BK1" s="3" t="inlineStr">
        <is>
          <t>metric_HA directory lookups that did not spawn a snoop (per instr)</t>
        </is>
      </c>
      <c r="BL1" s="3" t="inlineStr">
        <is>
          <t>metric_DDR data rate (MT/sec)</t>
        </is>
      </c>
      <c r="BM1" s="3" t="inlineStr">
        <is>
          <t>metric_memory bandwidth read (MB/sec)</t>
        </is>
      </c>
      <c r="BN1" s="3" t="inlineStr">
        <is>
          <t>metric_memory bandwidth write (MB/sec)</t>
        </is>
      </c>
      <c r="BO1" s="3" t="inlineStr">
        <is>
          <t>metric_memory bandwidth total (MB/sec)</t>
        </is>
      </c>
      <c r="BP1" s="3" t="inlineStr">
        <is>
          <t>metric_PMEM_memory_mode near memory cache read miss rate%</t>
        </is>
      </c>
      <c r="BQ1" s="3" t="inlineStr">
        <is>
          <t>metric_memory RPQ PCH0 read latency (ns)</t>
        </is>
      </c>
      <c r="BR1" s="3" t="inlineStr">
        <is>
          <t>metric_memory RPQ PCH1 read latency (ns)</t>
        </is>
      </c>
      <c r="BS1" s="3" t="inlineStr">
        <is>
          <t>metric_memory avg entries in RPQ</t>
        </is>
      </c>
      <c r="BT1" s="3" t="inlineStr">
        <is>
          <t>metric_memory avg entries in RPQ when not empty</t>
        </is>
      </c>
      <c r="BU1" s="3" t="inlineStr">
        <is>
          <t>metric_memory % cycles when RPQ PCH0 is empty</t>
        </is>
      </c>
      <c r="BV1" s="3" t="inlineStr">
        <is>
          <t>metric_memory % cycles when RPQ PCH0 has 1 or more entries</t>
        </is>
      </c>
      <c r="BW1" s="3" t="inlineStr">
        <is>
          <t>metric_memory % cycles when RPQ PCH0 has 10 or more entries</t>
        </is>
      </c>
      <c r="BX1" s="3" t="inlineStr">
        <is>
          <t>metric_memory % cycles when RPQ PCH0 has 20 or more entries</t>
        </is>
      </c>
      <c r="BY1" s="3" t="inlineStr">
        <is>
          <t>metric_memory % cycles when RPQ PCH0 has 30 or more entries</t>
        </is>
      </c>
      <c r="BZ1" s="3" t="inlineStr">
        <is>
          <t>metric_memory WPQ PCH0 write latency (ns)</t>
        </is>
      </c>
      <c r="CA1" s="3" t="inlineStr">
        <is>
          <t>metric_memory WPQ PCH1 write latency (ns)</t>
        </is>
      </c>
      <c r="CB1" s="3" t="inlineStr">
        <is>
          <t>metric_memory avg entries in WPQ</t>
        </is>
      </c>
      <c r="CC1" s="3" t="inlineStr">
        <is>
          <t>metric_PMEM_memory bandwidth read (MB/sec)</t>
        </is>
      </c>
      <c r="CD1" s="3" t="inlineStr">
        <is>
          <t>metric_PMEM_memory bandwidth write (MB/sec)</t>
        </is>
      </c>
      <c r="CE1" s="3" t="inlineStr">
        <is>
          <t>metric_PMEM_memory bandwidth total (MB/sec)</t>
        </is>
      </c>
      <c r="CF1" s="3" t="inlineStr">
        <is>
          <t>metric_PMEM memory RPQ read latency (ns)</t>
        </is>
      </c>
      <c r="CG1" s="3" t="inlineStr">
        <is>
          <t>metric_PMEM avg entries in RPQ</t>
        </is>
      </c>
      <c r="CH1" s="3" t="inlineStr">
        <is>
          <t>metric_PMEM avg entries in RPQ when not empty</t>
        </is>
      </c>
      <c r="CI1" s="3" t="inlineStr">
        <is>
          <t>metric_PMEM % cycles when RPQ is empty</t>
        </is>
      </c>
      <c r="CJ1" s="3" t="inlineStr">
        <is>
          <t>metric_PMEM % cycles when RPQ has 1 or more entries</t>
        </is>
      </c>
      <c r="CK1" s="3" t="inlineStr">
        <is>
          <t>metric_PMEM % cycles when RPQ has 10 or more entries</t>
        </is>
      </c>
      <c r="CL1" s="3" t="inlineStr">
        <is>
          <t>metric_PMEM % cycles when RPQ has 24 or more entries</t>
        </is>
      </c>
      <c r="CM1" s="3" t="inlineStr">
        <is>
          <t>metric_PMEM % cycles when RPQ has 36 or more entries</t>
        </is>
      </c>
      <c r="CN1" s="3" t="inlineStr">
        <is>
          <t>metric_PMEM avg time (dclk) RPQ not empty</t>
        </is>
      </c>
      <c r="CO1" s="3" t="inlineStr">
        <is>
          <t>metric_PMEM avg time (dclk) RPQ empty</t>
        </is>
      </c>
      <c r="CP1" s="3" t="inlineStr">
        <is>
          <t>metric_PMEM avg time (dclk) with 36 or more entries in RPQ</t>
        </is>
      </c>
      <c r="CQ1" s="3" t="inlineStr">
        <is>
          <t>metric_PMEM avg time (dclk) with less than 36 entries in RPQ</t>
        </is>
      </c>
      <c r="CR1" s="3" t="inlineStr">
        <is>
          <t>metric_PMEM memory WPQ write latency (ns)</t>
        </is>
      </c>
      <c r="CS1" s="3" t="inlineStr">
        <is>
          <t>metric_PMEM avg entries in WPQ</t>
        </is>
      </c>
      <c r="CT1" s="3" t="inlineStr">
        <is>
          <t>metric_PMEM avg entries in WPQ when not empty</t>
        </is>
      </c>
      <c r="CU1" s="3" t="inlineStr">
        <is>
          <t>metric_PMEM % cycles when WPQ has 1 or more entries</t>
        </is>
      </c>
      <c r="CV1" s="3" t="inlineStr">
        <is>
          <t>metric_PMEM % cycles when WPQ has 10 or more entries</t>
        </is>
      </c>
      <c r="CW1" s="3" t="inlineStr">
        <is>
          <t>metric_PMEM % cycles when WPQ is empty</t>
        </is>
      </c>
      <c r="CX1" s="3" t="inlineStr">
        <is>
          <t>metric_PMEM % cycles when WPQ has 20 or more entries</t>
        </is>
      </c>
      <c r="CY1" s="3" t="inlineStr">
        <is>
          <t>metric_PMEM % cycles when WPQ has 30 or more entries</t>
        </is>
      </c>
      <c r="CZ1" s="3" t="inlineStr">
        <is>
          <t>metric_PMEM avg time (dclk) WPQ not empty</t>
        </is>
      </c>
      <c r="DA1" s="3" t="inlineStr">
        <is>
          <t>metric_PMEM avg time (dclk) WPQ empty</t>
        </is>
      </c>
      <c r="DB1" s="3" t="inlineStr">
        <is>
          <t>metric_PMEM avg time (dclk) with 30 or more entries in WPQ</t>
        </is>
      </c>
      <c r="DC1" s="3" t="inlineStr">
        <is>
          <t>metric_PMEM avg time (dclk) with less than 30 entries in WPQ</t>
        </is>
      </c>
      <c r="DD1" s="3" t="inlineStr">
        <is>
          <t>metric_CHA % OSB Loc InvItoE</t>
        </is>
      </c>
      <c r="DE1" s="3" t="inlineStr">
        <is>
          <t>metric_CHA % OSB Loc Read</t>
        </is>
      </c>
      <c r="DF1" s="3" t="inlineStr">
        <is>
          <t>metric_CHA % OSB Rem Read</t>
        </is>
      </c>
      <c r="DG1" s="3" t="inlineStr">
        <is>
          <t>metric_CHA % cyles Fast asserted</t>
        </is>
      </c>
      <c r="DH1" s="3" t="inlineStr">
        <is>
          <t>metric_CHA % cyles Fast asserted for dynamic prefetch throttle</t>
        </is>
      </c>
      <c r="DI1" s="3" t="inlineStr">
        <is>
          <t>metric_CHA RxC IRQ latency (ns)</t>
        </is>
      </c>
      <c r="DJ1" s="3" t="inlineStr">
        <is>
          <t>metric_CHA RxC IRQ avg entries</t>
        </is>
      </c>
      <c r="DK1" s="3" t="inlineStr">
        <is>
          <t>metric_CHA RxC IRQ % cycles when Q has 18 or more entries</t>
        </is>
      </c>
      <c r="DL1" s="3" t="inlineStr">
        <is>
          <t>metric_M2M Rd Trk avg entries</t>
        </is>
      </c>
      <c r="DM1" s="3" t="inlineStr">
        <is>
          <t>metric_M2M RxC AD latency (ns)</t>
        </is>
      </c>
      <c r="DN1" s="3" t="inlineStr">
        <is>
          <t>metric_M2M RxC BL latency (ns)</t>
        </is>
      </c>
      <c r="DO1" s="3" t="inlineStr">
        <is>
          <t>metric_M2M RxC AD avg entries</t>
        </is>
      </c>
      <c r="DP1" s="3" t="inlineStr">
        <is>
          <t>metric_M2M RxC BL avg entries</t>
        </is>
      </c>
      <c r="DQ1" s="3" t="inlineStr">
        <is>
          <t>metric_IO_bandwidth_disk_or_network_reads (MB/sec)</t>
        </is>
      </c>
      <c r="DR1" s="3" t="inlineStr">
        <is>
          <t>metric_IO_number of partial PCI writes per sec</t>
        </is>
      </c>
      <c r="DS1" s="3" t="inlineStr">
        <is>
          <t>metric_IO_write cache miss(disk/network reads) bandwidth (MB/sec)</t>
        </is>
      </c>
      <c r="DT1" s="3" t="inlineStr">
        <is>
          <t>metric_IO inbound read requests per sec</t>
        </is>
      </c>
      <c r="DU1" s="3" t="inlineStr">
        <is>
          <t>metric_IO inbound write requests per sec</t>
        </is>
      </c>
      <c r="DV1" s="3" t="inlineStr">
        <is>
          <t>metric_IO % of inbound partial writes</t>
        </is>
      </c>
      <c r="DW1" s="3" t="inlineStr">
        <is>
          <t>metric_IO % of inbound partial writes that miss L3</t>
        </is>
      </c>
      <c r="DX1" s="3" t="inlineStr">
        <is>
          <t>metric_IO % of inbound full writes</t>
        </is>
      </c>
      <c r="DY1" s="3" t="inlineStr">
        <is>
          <t>metric_IO % of inbound full writes that miss L3</t>
        </is>
      </c>
      <c r="DZ1" s="3" t="inlineStr">
        <is>
          <t>metric_memory reads vs. all requests</t>
        </is>
      </c>
      <c r="EA1" s="3" t="inlineStr">
        <is>
          <t>metric_memory Page Empty vs. all requests</t>
        </is>
      </c>
      <c r="EB1" s="3" t="inlineStr">
        <is>
          <t>metric_memory Page Misses vs. all requests</t>
        </is>
      </c>
      <c r="EC1" s="3" t="inlineStr">
        <is>
          <t>metric_memory Page Hits vs. all requests</t>
        </is>
      </c>
      <c r="ED1" s="3" t="inlineStr">
        <is>
          <t>metric_ItoM operations (fast strings) that reference LLC per instr</t>
        </is>
      </c>
      <c r="EE1" s="3" t="inlineStr">
        <is>
          <t>metric_% Uops delivered from decoded Icache (DSB)</t>
        </is>
      </c>
      <c r="EF1" s="3" t="inlineStr">
        <is>
          <t>metric_% Uops delivered from legacy decode pipeline (MITE)</t>
        </is>
      </c>
      <c r="EG1" s="3" t="inlineStr">
        <is>
          <t>metric_% Uops delivered from microcode sequencer (MS)</t>
        </is>
      </c>
      <c r="EH1" s="3" t="inlineStr">
        <is>
          <t>metric_% Uops delivered from loop stream detector (LSD)</t>
        </is>
      </c>
      <c r="EI1" s="3" t="inlineStr">
        <is>
          <t>metric_FP scalar single-precision FP instructions retired per instr</t>
        </is>
      </c>
      <c r="EJ1" s="3" t="inlineStr">
        <is>
          <t>metric_FP scalar double-precision FP instructions retired per instr</t>
        </is>
      </c>
      <c r="EK1" s="3" t="inlineStr">
        <is>
          <t>metric_FP 128-bit packed single-precision FP instructions retired per instr</t>
        </is>
      </c>
      <c r="EL1" s="3" t="inlineStr">
        <is>
          <t>metric_FP 128-bit packed double-precision FP instructions retired per instr</t>
        </is>
      </c>
      <c r="EM1" s="3" t="inlineStr">
        <is>
          <t>metric_FP 256-bit packed single-precision FP instructions retired per instr</t>
        </is>
      </c>
      <c r="EN1" s="3" t="inlineStr">
        <is>
          <t>metric_FP 256-bit packed double-precision FP instructions retired per instr</t>
        </is>
      </c>
      <c r="EO1" s="3" t="inlineStr">
        <is>
          <t>metric_FP 512-bit packed single-precision FP instructions retired per instr</t>
        </is>
      </c>
      <c r="EP1" s="3" t="inlineStr">
        <is>
          <t>metric_FP 512-bit packed double-precision FP instructions retired per instr</t>
        </is>
      </c>
      <c r="EQ1" s="3" t="inlineStr">
        <is>
          <t>metric_DRAM power (watts)</t>
        </is>
      </c>
      <c r="ER1" s="3" t="inlineStr">
        <is>
          <t>metric_package power (watts)</t>
        </is>
      </c>
      <c r="ES1" s="3" t="inlineStr">
        <is>
          <t>metric_core c6 residency %</t>
        </is>
      </c>
      <c r="ET1" s="3" t="inlineStr">
        <is>
          <t>metric_package c2 residency %</t>
        </is>
      </c>
      <c r="EU1" s="3" t="inlineStr">
        <is>
          <t>metric_package c6 residency %</t>
        </is>
      </c>
      <c r="EV1" s="3" t="inlineStr">
        <is>
          <t>metric_core clflush and clflushopt per instr</t>
        </is>
      </c>
      <c r="EW1" s="3" t="inlineStr">
        <is>
          <t>metric_core PAUSE instr executions per instr</t>
        </is>
      </c>
      <c r="EX1" s="3" t="inlineStr">
        <is>
          <t>metric_core % cycles in non AVX license</t>
        </is>
      </c>
      <c r="EY1" s="3" t="inlineStr">
        <is>
          <t>metric_core % cycles in AVX2 license</t>
        </is>
      </c>
      <c r="EZ1" s="3" t="inlineStr">
        <is>
          <t>metric_core % cycles in AVX-512 license</t>
        </is>
      </c>
      <c r="FA1" s="3" t="inlineStr">
        <is>
          <t>metric_L2Wb WbEFtoE evictions per instr</t>
        </is>
      </c>
      <c r="FB1" s="3" t="inlineStr">
        <is>
          <t>metric_L2Wb WbEFtoI evictions per instr</t>
        </is>
      </c>
      <c r="FC1" s="3" t="inlineStr">
        <is>
          <t>metric_L2Wb WbMtoE evictions per instr</t>
        </is>
      </c>
      <c r="FD1" s="3" t="inlineStr">
        <is>
          <t>metric_L2Wb WbMtoI evictions per instr</t>
        </is>
      </c>
      <c r="FE1" s="3" t="inlineStr">
        <is>
          <t>metric_TMA_Metrics_Version</t>
        </is>
      </c>
      <c r="FF1" s="3" t="inlineStr">
        <is>
          <t>metric_TMA_Frontend_Bound(%)</t>
        </is>
      </c>
      <c r="FG1" s="3" t="inlineStr">
        <is>
          <t>metric_TMA_..Fetch_Latency(%)</t>
        </is>
      </c>
      <c r="FH1" s="3" t="inlineStr">
        <is>
          <t>metric_TMA_....ICache_Misses(%)</t>
        </is>
      </c>
      <c r="FI1" s="3" t="inlineStr">
        <is>
          <t>metric_TMA_....ITLB_Misses(%)</t>
        </is>
      </c>
      <c r="FJ1" s="3" t="inlineStr">
        <is>
          <t>metric_TMA_....Branch_Resteers(%)</t>
        </is>
      </c>
      <c r="FK1" s="3" t="inlineStr">
        <is>
          <t>metric_TMA_......Clears_Resteers(%)</t>
        </is>
      </c>
      <c r="FL1" s="3" t="inlineStr">
        <is>
          <t>metric_TMA_......Unknown_Branches(%)</t>
        </is>
      </c>
      <c r="FM1" s="3" t="inlineStr">
        <is>
          <t>metric_TMA_....DSB_Switches(%)</t>
        </is>
      </c>
      <c r="FN1" s="3" t="inlineStr">
        <is>
          <t>metric_TMA_....LCP(%)</t>
        </is>
      </c>
      <c r="FO1" s="3" t="inlineStr">
        <is>
          <t>metric_TMA_....MS_Switches(%)</t>
        </is>
      </c>
      <c r="FP1" s="3" t="inlineStr">
        <is>
          <t>metric_TMA_..Fetch_Bandwidth(%)</t>
        </is>
      </c>
      <c r="FQ1" s="3" t="inlineStr">
        <is>
          <t>metric_TMA_....MITE(%)</t>
        </is>
      </c>
      <c r="FR1" s="3" t="inlineStr">
        <is>
          <t>metric_TMA_....DSB(%)</t>
        </is>
      </c>
      <c r="FS1" s="3" t="inlineStr">
        <is>
          <t>metric_TMA_....LSD(%)</t>
        </is>
      </c>
      <c r="FT1" s="3" t="inlineStr">
        <is>
          <t>metric_TMA_Bad_Speculation(%)</t>
        </is>
      </c>
      <c r="FU1" s="3" t="inlineStr">
        <is>
          <t>metric_TMA_..Branch_Mispredicts(%)</t>
        </is>
      </c>
      <c r="FV1" s="3" t="inlineStr">
        <is>
          <t>metric_TMA_..Machine_Clears(%)</t>
        </is>
      </c>
      <c r="FW1" s="3" t="inlineStr">
        <is>
          <t>metric_TMA_Backend_Bound(%)</t>
        </is>
      </c>
      <c r="FX1" s="3" t="inlineStr">
        <is>
          <t>metric_TMA_..Memory_Bound(%)</t>
        </is>
      </c>
      <c r="FY1" s="3" t="inlineStr">
        <is>
          <t>metric_TMA_....L1_Bound(%)</t>
        </is>
      </c>
      <c r="FZ1" s="3" t="inlineStr">
        <is>
          <t>metric_TMA_......DTLB_Load(%)</t>
        </is>
      </c>
      <c r="GA1" s="3" t="inlineStr">
        <is>
          <t>metric_TMA_........Load_STLB_Hit(%)</t>
        </is>
      </c>
      <c r="GB1" s="3" t="inlineStr">
        <is>
          <t>metric_TMA_........Load_STLB_Miss(%)</t>
        </is>
      </c>
      <c r="GC1" s="3" t="inlineStr">
        <is>
          <t>metric_TMA_......Store_Fwd_Blk(%)</t>
        </is>
      </c>
      <c r="GD1" s="3" t="inlineStr">
        <is>
          <t>metric_TMA_......Lock_Latency(%)</t>
        </is>
      </c>
      <c r="GE1" s="3" t="inlineStr">
        <is>
          <t>metric_TMA_......Split_Loads(%)</t>
        </is>
      </c>
      <c r="GF1" s="3" t="inlineStr">
        <is>
          <t>metric_TMA_......4K_Aliasing(%)</t>
        </is>
      </c>
      <c r="GG1" s="3" t="inlineStr">
        <is>
          <t>metric_TMA_......FB_Full(%)</t>
        </is>
      </c>
      <c r="GH1" s="3" t="inlineStr">
        <is>
          <t>metric_TMA_....L2_Bound(%)</t>
        </is>
      </c>
      <c r="GI1" s="3" t="inlineStr">
        <is>
          <t>metric_TMA_....L3_Bound(%)</t>
        </is>
      </c>
      <c r="GJ1" s="3" t="inlineStr">
        <is>
          <t>metric_TMA_......Contested_Accesses(%)</t>
        </is>
      </c>
      <c r="GK1" s="3" t="inlineStr">
        <is>
          <t>metric_TMA_......Data_Sharing(%)</t>
        </is>
      </c>
      <c r="GL1" s="3" t="inlineStr">
        <is>
          <t>metric_TMA_......L3_Hit_Latency(%)</t>
        </is>
      </c>
      <c r="GM1" s="3" t="inlineStr">
        <is>
          <t>metric_TMA_......SQ_Full(%)</t>
        </is>
      </c>
      <c r="GN1" s="3" t="inlineStr">
        <is>
          <t>metric_TMA_....DRAM_Bound(%)</t>
        </is>
      </c>
      <c r="GO1" s="3" t="inlineStr">
        <is>
          <t>metric_TMA_......MEM_Bandwidth(%)</t>
        </is>
      </c>
      <c r="GP1" s="3" t="inlineStr">
        <is>
          <t>metric_TMA_......MEM_Latency(%)</t>
        </is>
      </c>
      <c r="GQ1" s="3" t="inlineStr">
        <is>
          <t>metric_TMA_........Local_DRAM(%)</t>
        </is>
      </c>
      <c r="GR1" s="3" t="inlineStr">
        <is>
          <t>metric_TMA_........Remote_DRAM(%)</t>
        </is>
      </c>
      <c r="GS1" s="3" t="inlineStr">
        <is>
          <t>metric_TMA_........Remote_Cache(%)</t>
        </is>
      </c>
      <c r="GT1" s="3" t="inlineStr">
        <is>
          <t>metric_TMA_....PMM_Bound(%)</t>
        </is>
      </c>
      <c r="GU1" s="3" t="inlineStr">
        <is>
          <t>metric_TMA_....Store_Bound(%)</t>
        </is>
      </c>
      <c r="GV1" s="3" t="inlineStr">
        <is>
          <t>metric_TMA_......Store_Latency(%)</t>
        </is>
      </c>
      <c r="GW1" s="3" t="inlineStr">
        <is>
          <t>metric_TMA_......False_Sharing(%)</t>
        </is>
      </c>
      <c r="GX1" s="3" t="inlineStr">
        <is>
          <t>metric_TMA_......Split_Stores(%)</t>
        </is>
      </c>
      <c r="GY1" s="3" t="inlineStr">
        <is>
          <t>metric_TMA_......Streaming_Stores(%)</t>
        </is>
      </c>
      <c r="GZ1" s="3" t="inlineStr">
        <is>
          <t>metric_TMA_......DTLB_Store(%)</t>
        </is>
      </c>
      <c r="HA1" s="3" t="inlineStr">
        <is>
          <t>metric_TMA_........Store_STLB_Hit(%)</t>
        </is>
      </c>
      <c r="HB1" s="3" t="inlineStr">
        <is>
          <t>metric_TMA_........Store_STLB_Miss(%)</t>
        </is>
      </c>
      <c r="HC1" s="3" t="inlineStr">
        <is>
          <t>metric_TMA_..Core_Bound(%)</t>
        </is>
      </c>
      <c r="HD1" s="3" t="inlineStr">
        <is>
          <t>metric_TMA_....Divider(%)</t>
        </is>
      </c>
      <c r="HE1" s="3" t="inlineStr">
        <is>
          <t>metric_TMA_....Ports_Utilization(%)</t>
        </is>
      </c>
      <c r="HF1" s="3" t="inlineStr">
        <is>
          <t>metric_TMA_......Ports_Utilized_0(%)</t>
        </is>
      </c>
      <c r="HG1" s="3" t="inlineStr">
        <is>
          <t>metric_TMA_........Serializing_Operation(%)</t>
        </is>
      </c>
      <c r="HH1" s="3" t="inlineStr">
        <is>
          <t>metric_TMA_..........Slow_Pause(%)</t>
        </is>
      </c>
      <c r="HI1" s="3" t="inlineStr">
        <is>
          <t>metric_TMA_........Mixing_Vectors(%)</t>
        </is>
      </c>
      <c r="HJ1" s="3" t="inlineStr">
        <is>
          <t>metric_TMA_......Ports_Utilized_1(%)</t>
        </is>
      </c>
      <c r="HK1" s="3" t="inlineStr">
        <is>
          <t>metric_TMA_......Ports_Utilized_2(%)</t>
        </is>
      </c>
      <c r="HL1" s="3" t="inlineStr">
        <is>
          <t>metric_TMA_......Ports_Utilized_3m(%)</t>
        </is>
      </c>
      <c r="HM1" s="3" t="inlineStr">
        <is>
          <t>metric_TMA_........ALU_Op_Utilization(%)</t>
        </is>
      </c>
      <c r="HN1" s="3" t="inlineStr">
        <is>
          <t>metric_TMA_..........Port_0(%)</t>
        </is>
      </c>
      <c r="HO1" s="3" t="inlineStr">
        <is>
          <t>metric_TMA_..........Port_1(%)</t>
        </is>
      </c>
      <c r="HP1" s="3" t="inlineStr">
        <is>
          <t>metric_TMA_..........Port_5(%)</t>
        </is>
      </c>
      <c r="HQ1" s="3" t="inlineStr">
        <is>
          <t>metric_TMA_..........Port_6(%)</t>
        </is>
      </c>
      <c r="HR1" s="3" t="inlineStr">
        <is>
          <t>metric_TMA_........Load_Op_Utilization(%)</t>
        </is>
      </c>
      <c r="HS1" s="3" t="inlineStr">
        <is>
          <t>metric_TMA_........Store_Op_Utilization(%)</t>
        </is>
      </c>
      <c r="HT1" s="3" t="inlineStr">
        <is>
          <t>metric_TMA_Retiring(%)</t>
        </is>
      </c>
      <c r="HU1" s="3" t="inlineStr">
        <is>
          <t>metric_TMA_..Light_Operations(%)</t>
        </is>
      </c>
      <c r="HV1" s="3" t="inlineStr">
        <is>
          <t>metric_TMA_....FP_Arith(%)</t>
        </is>
      </c>
      <c r="HW1" s="3" t="inlineStr">
        <is>
          <t>metric_TMA_......X87_Use(%)</t>
        </is>
      </c>
      <c r="HX1" s="3" t="inlineStr">
        <is>
          <t>metric_TMA_......FP_Scalar(%)</t>
        </is>
      </c>
      <c r="HY1" s="3" t="inlineStr">
        <is>
          <t>metric_TMA_......FP_Vector(%)</t>
        </is>
      </c>
      <c r="HZ1" s="3" t="inlineStr">
        <is>
          <t>metric_TMA_....Memory_Operations(%)</t>
        </is>
      </c>
      <c r="IA1" s="3" t="inlineStr">
        <is>
          <t>metric_TMA_....Branch_Instructions(%)</t>
        </is>
      </c>
      <c r="IB1" s="3" t="inlineStr">
        <is>
          <t>metric_TMA_....Nop_Instructions(%)</t>
        </is>
      </c>
      <c r="IC1" s="3" t="inlineStr">
        <is>
          <t>metric_TMA_....Other_Light_Ops(%)</t>
        </is>
      </c>
      <c r="ID1" s="3" t="inlineStr">
        <is>
          <t>metric_TMA_..Heavy_Operations(%)</t>
        </is>
      </c>
      <c r="IE1" s="3" t="inlineStr">
        <is>
          <t>metric_TMA_....Microcode_Sequencer(%)</t>
        </is>
      </c>
      <c r="IF1" s="3" t="inlineStr">
        <is>
          <t>metric_TMA_......Assists(%)</t>
        </is>
      </c>
      <c r="IG1" s="3" t="inlineStr">
        <is>
          <t>metric_TMA_......CISC(%)</t>
        </is>
      </c>
      <c r="IH1" s="3" t="inlineStr">
        <is>
          <t>metric_TMA_Info_Bottleneck_Mispredictions</t>
        </is>
      </c>
      <c r="II1" s="3" t="inlineStr">
        <is>
          <t>metric_TMA_Info_Bottleneck_Big_Code</t>
        </is>
      </c>
      <c r="IJ1" s="3" t="inlineStr">
        <is>
          <t>metric_TMA_Info_Bottleneck_Instruction_Fetch_BW</t>
        </is>
      </c>
      <c r="IK1" s="3" t="inlineStr">
        <is>
          <t>metric_TMA_Info_Thread_IPC</t>
        </is>
      </c>
      <c r="IL1" s="3" t="inlineStr">
        <is>
          <t>metric_TMA_Info_Thread_UPI</t>
        </is>
      </c>
      <c r="IM1" s="3" t="inlineStr">
        <is>
          <t>metric_TMA_Info_Thread_SLOTS</t>
        </is>
      </c>
      <c r="IN1" s="3" t="inlineStr">
        <is>
          <t>metric_TMA_Info_Core_CoreIPC</t>
        </is>
      </c>
      <c r="IO1" s="3" t="inlineStr">
        <is>
          <t>metric_TMA_Info_Core_FP_Arith_Utilization</t>
        </is>
      </c>
      <c r="IP1" s="3" t="inlineStr">
        <is>
          <t>metric_TMA_Info_Core_ILP</t>
        </is>
      </c>
      <c r="IQ1" s="3" t="inlineStr">
        <is>
          <t>metric_TMA_Info_Inst_Mix_IpTB</t>
        </is>
      </c>
      <c r="IR1" s="3" t="inlineStr">
        <is>
          <t>metric_TMA_Info_Memory_MLP</t>
        </is>
      </c>
      <c r="IS1" s="3" t="inlineStr">
        <is>
          <t>metric_TMA_Info_Memory_Load_Miss_Real_Latency</t>
        </is>
      </c>
      <c r="IT1" s="3" t="inlineStr">
        <is>
          <t>metric_TMA_Info_System_GFLOPs</t>
        </is>
      </c>
      <c r="IU1" s="3" t="inlineStr">
        <is>
          <t>metric_TMA_Info_System_SMT_2T_Utilization</t>
        </is>
      </c>
      <c r="IV1" s="3" t="inlineStr">
        <is>
          <t>metric_CPU Core utilization_SUM %</t>
        </is>
      </c>
      <c r="IW1" s="3" t="inlineStr">
        <is>
          <t>metric_core initiated local dram read bandwidth (MB/sec)</t>
        </is>
      </c>
      <c r="IX1" s="3" t="inlineStr">
        <is>
          <t>metric_core initiated remote dram read bandwidth (MB/sec)</t>
        </is>
      </c>
      <c r="IY1" s="3" t="inlineStr">
        <is>
          <t>metric_core SW prefetch NTA per instr</t>
        </is>
      </c>
      <c r="IZ1" s="3" t="inlineStr">
        <is>
          <t>metric_EDP EMON Sampling time (seconds)</t>
        </is>
      </c>
      <c r="JA1" s="3" t="inlineStr">
        <is>
          <t>metric_EDP EMON total number of samples</t>
        </is>
      </c>
      <c r="JB1" s="3" t="inlineStr">
        <is>
          <t>metric_EDP ICX NDA XML version</t>
        </is>
      </c>
      <c r="JC1" s="3" t="inlineStr">
        <is>
          <t>$processed_samples</t>
        </is>
      </c>
      <c r="JD1" s="3" t="inlineStr">
        <is>
          <t>$samplingTime</t>
        </is>
      </c>
      <c r="JE1" s="3" t="inlineStr">
        <is>
          <t>ARITH.DIVIDER_ACTIVE</t>
        </is>
      </c>
      <c r="JF1" s="3" t="inlineStr">
        <is>
          <t>ARITH.FP_DIVIDER_ACTIVE</t>
        </is>
      </c>
      <c r="JG1" s="3" t="inlineStr">
        <is>
          <t>ARITH.INT_DIVIDER_ACTIVE</t>
        </is>
      </c>
      <c r="JH1" s="3" t="inlineStr">
        <is>
          <t>ASSISTS.ANY</t>
        </is>
      </c>
      <c r="JI1" s="3" t="inlineStr">
        <is>
          <t>BACLEARS.ANY</t>
        </is>
      </c>
      <c r="JJ1" s="3" t="inlineStr">
        <is>
          <t>BPU.BTCLEAR_CYCLES</t>
        </is>
      </c>
      <c r="JK1" s="3" t="inlineStr">
        <is>
          <t>BR_INST_RETIRED.ALL_BRANCHES</t>
        </is>
      </c>
      <c r="JL1" s="3" t="inlineStr">
        <is>
          <t>BR_INST_RETIRED.ALL_BRANCHES:SUP</t>
        </is>
      </c>
      <c r="JM1" s="3" t="inlineStr">
        <is>
          <t>BR_INST_RETIRED.ALL_BRANCHES:USER</t>
        </is>
      </c>
      <c r="JN1" s="3" t="inlineStr">
        <is>
          <t>BR_INST_RETIRED.COND:SUP</t>
        </is>
      </c>
      <c r="JO1" s="3" t="inlineStr">
        <is>
          <t>BR_INST_RETIRED.COND_NTAKEN</t>
        </is>
      </c>
      <c r="JP1" s="3" t="inlineStr">
        <is>
          <t>BR_INST_RETIRED.COND_TAKEN</t>
        </is>
      </c>
      <c r="JQ1" s="3" t="inlineStr">
        <is>
          <t>BR_INST_RETIRED.FAR_BRANCH</t>
        </is>
      </c>
      <c r="JR1" s="3" t="inlineStr">
        <is>
          <t>BR_INST_RETIRED.INDIRECT</t>
        </is>
      </c>
      <c r="JS1" s="3" t="inlineStr">
        <is>
          <t>BR_INST_RETIRED.INDIRECT:SUP</t>
        </is>
      </c>
      <c r="JT1" s="3" t="inlineStr">
        <is>
          <t>BR_INST_RETIRED.NEAR_CALL</t>
        </is>
      </c>
      <c r="JU1" s="3" t="inlineStr">
        <is>
          <t>BR_INST_RETIRED.NEAR_RETURN</t>
        </is>
      </c>
      <c r="JV1" s="3" t="inlineStr">
        <is>
          <t>BR_INST_RETIRED.NEAR_TAKEN</t>
        </is>
      </c>
      <c r="JW1" s="3" t="inlineStr">
        <is>
          <t>BR_MISP_RETIRED.ALL_BRANCHES</t>
        </is>
      </c>
      <c r="JX1" s="3" t="inlineStr">
        <is>
          <t>BR_MISP_RETIRED.ALL_BRANCHES:SUP</t>
        </is>
      </c>
      <c r="JY1" s="3" t="inlineStr">
        <is>
          <t>BR_MISP_RETIRED.ALL_BRANCHES:USER</t>
        </is>
      </c>
      <c r="JZ1" s="3" t="inlineStr">
        <is>
          <t>BR_MISP_RETIRED.COND_NTAKEN</t>
        </is>
      </c>
      <c r="KA1" s="3" t="inlineStr">
        <is>
          <t>BR_MISP_RETIRED.COND_NTAKEN:SUP</t>
        </is>
      </c>
      <c r="KB1" s="3" t="inlineStr">
        <is>
          <t>BR_MISP_RETIRED.COND_TAKEN</t>
        </is>
      </c>
      <c r="KC1" s="3" t="inlineStr">
        <is>
          <t>BR_MISP_RETIRED.COND_TAKEN:SUP</t>
        </is>
      </c>
      <c r="KD1" s="3" t="inlineStr">
        <is>
          <t>BR_MISP_RETIRED.INDIRECT</t>
        </is>
      </c>
      <c r="KE1" s="3" t="inlineStr">
        <is>
          <t>BR_MISP_RETIRED.INDIRECT:SUP</t>
        </is>
      </c>
      <c r="KF1" s="3" t="inlineStr">
        <is>
          <t>BR_MISP_RETIRED.INDIRECT_CALL</t>
        </is>
      </c>
      <c r="KG1" s="3" t="inlineStr">
        <is>
          <t>BR_MISP_RETIRED.INDIRECT_CALL:SUP</t>
        </is>
      </c>
      <c r="KH1" s="3" t="inlineStr">
        <is>
          <t>BR_MISP_RETIRED.NEAR_CALL</t>
        </is>
      </c>
      <c r="KI1" s="3" t="inlineStr">
        <is>
          <t>BR_MISP_RETIRED.RET</t>
        </is>
      </c>
      <c r="KJ1" s="3" t="inlineStr">
        <is>
          <t>BR_MISP_RETIRED.RET:SUP</t>
        </is>
      </c>
      <c r="KK1" s="3" t="inlineStr">
        <is>
          <t>CORE_POWER.LICENSE_1</t>
        </is>
      </c>
      <c r="KL1" s="3" t="inlineStr">
        <is>
          <t>CORE_POWER.LICENSE_1:c1:e1</t>
        </is>
      </c>
      <c r="KM1" s="3" t="inlineStr">
        <is>
          <t>CORE_POWER.LICENSE_2</t>
        </is>
      </c>
      <c r="KN1" s="3" t="inlineStr">
        <is>
          <t>CORE_POWER.LICENSE_2:c1:e1</t>
        </is>
      </c>
      <c r="KO1" s="3" t="inlineStr">
        <is>
          <t>CORE_POWER.LICENSE_3</t>
        </is>
      </c>
      <c r="KP1" s="3" t="inlineStr">
        <is>
          <t>CORE_POWER.LICENSE_3:c1:e1</t>
        </is>
      </c>
      <c r="KQ1" s="3" t="inlineStr">
        <is>
          <t>CORE_POWER.LICENSE_4</t>
        </is>
      </c>
      <c r="KR1" s="3" t="inlineStr">
        <is>
          <t>CORE_POWER.LICENSE_4:c1:e1</t>
        </is>
      </c>
      <c r="KS1" s="3" t="inlineStr">
        <is>
          <t>CORE_POWER.LICENSE_5</t>
        </is>
      </c>
      <c r="KT1" s="3" t="inlineStr">
        <is>
          <t>CORE_POWER.LICENSE_5:c1:e1</t>
        </is>
      </c>
      <c r="KU1" s="3" t="inlineStr">
        <is>
          <t>CORE_POWER.LVL0_TURBO_LICENSE</t>
        </is>
      </c>
      <c r="KV1" s="3" t="inlineStr">
        <is>
          <t>CORE_POWER.LVL1_TURBO_LICENSE</t>
        </is>
      </c>
      <c r="KW1" s="3" t="inlineStr">
        <is>
          <t>CORE_POWER.LVL2_TURBO_LICENSE</t>
        </is>
      </c>
      <c r="KX1" s="3" t="inlineStr">
        <is>
          <t>CORE_POWER.THROTTLE</t>
        </is>
      </c>
      <c r="KY1" s="3" t="inlineStr">
        <is>
          <t>CORE_SNOOP_RESPONSE.RSP_IFWDFE</t>
        </is>
      </c>
      <c r="KZ1" s="3" t="inlineStr">
        <is>
          <t>CORE_SNOOP_RESPONSE.RSP_IFWDM</t>
        </is>
      </c>
      <c r="LA1" s="3" t="inlineStr">
        <is>
          <t>CORE_SNOOP_RESPONSE.RSP_IHITFSE</t>
        </is>
      </c>
      <c r="LB1" s="3" t="inlineStr">
        <is>
          <t>CORE_SNOOP_RESPONSE.RSP_IHITI</t>
        </is>
      </c>
      <c r="LC1" s="3" t="inlineStr">
        <is>
          <t>CORE_SNOOP_RESPONSE.RSP_SFWDFE</t>
        </is>
      </c>
      <c r="LD1" s="3" t="inlineStr">
        <is>
          <t>CORE_SNOOP_RESPONSE.RSP_SFWDM</t>
        </is>
      </c>
      <c r="LE1" s="3" t="inlineStr">
        <is>
          <t>CORE_SNOOP_RESPONSE.RSP_SHITFSE</t>
        </is>
      </c>
      <c r="LF1" s="3" t="inlineStr">
        <is>
          <t>CPU_CLK_UNHALTED.DISTRIBUTED</t>
        </is>
      </c>
      <c r="LG1" s="3" t="inlineStr">
        <is>
          <t>CPU_CLK_UNHALTED.ONE_THREAD_ACTIVE</t>
        </is>
      </c>
      <c r="LH1" s="3" t="inlineStr">
        <is>
          <t>CPU_CLK_UNHALTED.REF_DISTRIBUTED</t>
        </is>
      </c>
      <c r="LI1" s="3" t="inlineStr">
        <is>
          <t>CPU_CLK_UNHALTED.REF_DISTRIBUTED:percore</t>
        </is>
      </c>
      <c r="LJ1" s="3" t="inlineStr">
        <is>
          <t>CPU_CLK_UNHALTED.REF_TSC</t>
        </is>
      </c>
      <c r="LK1" s="3" t="inlineStr">
        <is>
          <t>CPU_CLK_UNHALTED.REF_TSC:SUP</t>
        </is>
      </c>
      <c r="LL1" s="3" t="inlineStr">
        <is>
          <t>CPU_CLK_UNHALTED.THREAD</t>
        </is>
      </c>
      <c r="LM1" s="3" t="inlineStr">
        <is>
          <t>CPU_CLK_UNHALTED.THREAD:SUP</t>
        </is>
      </c>
      <c r="LN1" s="3" t="inlineStr">
        <is>
          <t>CPU_CLK_UNHALTED.THREAD_P</t>
        </is>
      </c>
      <c r="LO1" s="3" t="inlineStr">
        <is>
          <t>CYCLE_ACTIVITY.CYCLES_L1D_MISS</t>
        </is>
      </c>
      <c r="LP1" s="3" t="inlineStr">
        <is>
          <t>CYCLE_ACTIVITY.CYCLES_MEM_ANY</t>
        </is>
      </c>
      <c r="LQ1" s="3" t="inlineStr">
        <is>
          <t>CYCLE_ACTIVITY.STALLS_L1D_MISS</t>
        </is>
      </c>
      <c r="LR1" s="3" t="inlineStr">
        <is>
          <t>CYCLE_ACTIVITY.STALLS_L2_MISS</t>
        </is>
      </c>
      <c r="LS1" s="3" t="inlineStr">
        <is>
          <t>CYCLE_ACTIVITY.STALLS_L3_MISS</t>
        </is>
      </c>
      <c r="LT1" s="3" t="inlineStr">
        <is>
          <t>CYCLE_ACTIVITY.STALLS_MEM_ANY</t>
        </is>
      </c>
      <c r="LU1" s="3" t="inlineStr">
        <is>
          <t>CYCLE_ACTIVITY.STALLS_TOTAL</t>
        </is>
      </c>
      <c r="LV1" s="3" t="inlineStr">
        <is>
          <t>DSB2MITE_SWITCHES.PENALTY_CYCLES</t>
        </is>
      </c>
      <c r="LW1" s="3" t="inlineStr">
        <is>
          <t>DSB_MISC.FLUSH</t>
        </is>
      </c>
      <c r="LX1" s="3" t="inlineStr">
        <is>
          <t>DTLB_LOAD_MISSES.STLB_HIT</t>
        </is>
      </c>
      <c r="LY1" s="3" t="inlineStr">
        <is>
          <t>DTLB_LOAD_MISSES.STLB_HIT:c1</t>
        </is>
      </c>
      <c r="LZ1" s="3" t="inlineStr">
        <is>
          <t>DTLB_LOAD_MISSES.WALK_ACTIVE</t>
        </is>
      </c>
      <c r="MA1" s="3" t="inlineStr">
        <is>
          <t>DTLB_LOAD_MISSES.WALK_COMPLETED</t>
        </is>
      </c>
      <c r="MB1" s="3" t="inlineStr">
        <is>
          <t>DTLB_LOAD_MISSES.WALK_COMPLETED_1G</t>
        </is>
      </c>
      <c r="MC1" s="3" t="inlineStr">
        <is>
          <t>DTLB_LOAD_MISSES.WALK_COMPLETED_2M_4M</t>
        </is>
      </c>
      <c r="MD1" s="3" t="inlineStr">
        <is>
          <t>DTLB_LOAD_MISSES.WALK_COMPLETED_4K</t>
        </is>
      </c>
      <c r="ME1" s="3" t="inlineStr">
        <is>
          <t>DTLB_STORE_MISSES.STLB_HIT</t>
        </is>
      </c>
      <c r="MF1" s="3" t="inlineStr">
        <is>
          <t>DTLB_STORE_MISSES.STLB_HIT:c1</t>
        </is>
      </c>
      <c r="MG1" s="3" t="inlineStr">
        <is>
          <t>DTLB_STORE_MISSES.WALK_ACTIVE</t>
        </is>
      </c>
      <c r="MH1" s="3" t="inlineStr">
        <is>
          <t>DTLB_STORE_MISSES.WALK_COMPLETED</t>
        </is>
      </c>
      <c r="MI1" s="3" t="inlineStr">
        <is>
          <t>EPT.WALK_ACTIVE</t>
        </is>
      </c>
      <c r="MJ1" s="3" t="inlineStr">
        <is>
          <t>EXE_ACTIVITY.1_PORTS_UTIL</t>
        </is>
      </c>
      <c r="MK1" s="3" t="inlineStr">
        <is>
          <t>EXE_ACTIVITY.2_PORTS_UTIL</t>
        </is>
      </c>
      <c r="ML1" s="3" t="inlineStr">
        <is>
          <t>EXE_ACTIVITY.BOUND_ON_STORES</t>
        </is>
      </c>
      <c r="MM1" s="3" t="inlineStr">
        <is>
          <t>EXE_ACTIVITY.BOUND_ON_STORES:c1</t>
        </is>
      </c>
      <c r="MN1" s="3" t="inlineStr">
        <is>
          <t>FP_ARITH_INST_RETIRED.128B_PACKED_DOUBLE</t>
        </is>
      </c>
      <c r="MO1" s="3" t="inlineStr">
        <is>
          <t>FP_ARITH_INST_RETIRED.128B_PACKED_SINGLE</t>
        </is>
      </c>
      <c r="MP1" s="3" t="inlineStr">
        <is>
          <t>FP_ARITH_INST_RETIRED.256B_PACKED_DOUBLE</t>
        </is>
      </c>
      <c r="MQ1" s="3" t="inlineStr">
        <is>
          <t>FP_ARITH_INST_RETIRED.256B_PACKED_SINGLE</t>
        </is>
      </c>
      <c r="MR1" s="3" t="inlineStr">
        <is>
          <t>FP_ARITH_INST_RETIRED.512B_PACKED_DOUBLE</t>
        </is>
      </c>
      <c r="MS1" s="3" t="inlineStr">
        <is>
          <t>FP_ARITH_INST_RETIRED.512B_PACKED_SINGLE</t>
        </is>
      </c>
      <c r="MT1" s="3" t="inlineStr">
        <is>
          <t>FP_ARITH_INST_RETIRED.SCALAR_DOUBLE</t>
        </is>
      </c>
      <c r="MU1" s="3" t="inlineStr">
        <is>
          <t>FP_ARITH_INST_RETIRED.SCALAR_SINGLE</t>
        </is>
      </c>
      <c r="MV1" s="3" t="inlineStr">
        <is>
          <t>HW_INTERRUPTS.MASKED</t>
        </is>
      </c>
      <c r="MW1" s="3" t="inlineStr">
        <is>
          <t>HW_INTERRUPTS.PENDING_AND_MASKED</t>
        </is>
      </c>
      <c r="MX1" s="3" t="inlineStr">
        <is>
          <t>HW_INTERRUPTS.RECEIVED</t>
        </is>
      </c>
      <c r="MY1" s="3" t="inlineStr">
        <is>
          <t>ICACHE_16B.IFDATA_STALL</t>
        </is>
      </c>
      <c r="MZ1" s="3" t="inlineStr">
        <is>
          <t>ICACHE_64B.IFTAG_HIT</t>
        </is>
      </c>
      <c r="NA1" s="3" t="inlineStr">
        <is>
          <t>ICACHE_64B.IFTAG_MISS</t>
        </is>
      </c>
      <c r="NB1" s="3" t="inlineStr">
        <is>
          <t>ICACHE_64B.IFTAG_STALL</t>
        </is>
      </c>
      <c r="NC1" s="3" t="inlineStr">
        <is>
          <t>IDI_MISC.WB_DOWNGRADE</t>
        </is>
      </c>
      <c r="ND1" s="3" t="inlineStr">
        <is>
          <t>IDI_MISC.WB_UPGRADE</t>
        </is>
      </c>
      <c r="NE1" s="3" t="inlineStr">
        <is>
          <t>IDQ.DSB_CYCLES_ANY</t>
        </is>
      </c>
      <c r="NF1" s="3" t="inlineStr">
        <is>
          <t>IDQ.DSB_CYCLES_OK</t>
        </is>
      </c>
      <c r="NG1" s="3" t="inlineStr">
        <is>
          <t>IDQ.DSB_UOPS</t>
        </is>
      </c>
      <c r="NH1" s="3" t="inlineStr">
        <is>
          <t>IDQ.MITE_CYCLES_ANY</t>
        </is>
      </c>
      <c r="NI1" s="3" t="inlineStr">
        <is>
          <t>IDQ.MITE_CYCLES_OK</t>
        </is>
      </c>
      <c r="NJ1" s="3" t="inlineStr">
        <is>
          <t>IDQ.MITE_UOPS</t>
        </is>
      </c>
      <c r="NK1" s="3" t="inlineStr">
        <is>
          <t>IDQ.MITE_UOPS:c4</t>
        </is>
      </c>
      <c r="NL1" s="3" t="inlineStr">
        <is>
          <t>IDQ.MITE_UOPS:c5</t>
        </is>
      </c>
      <c r="NM1" s="3" t="inlineStr">
        <is>
          <t>IDQ.MS_CYCLES_ANY</t>
        </is>
      </c>
      <c r="NN1" s="3" t="inlineStr">
        <is>
          <t>IDQ.MS_SWITCHES</t>
        </is>
      </c>
      <c r="NO1" s="3" t="inlineStr">
        <is>
          <t>IDQ.MS_UOPS</t>
        </is>
      </c>
      <c r="NP1" s="3" t="inlineStr">
        <is>
          <t>IDQ_UOPS_NOT_DELIVERED.CORE</t>
        </is>
      </c>
      <c r="NQ1" s="3" t="inlineStr">
        <is>
          <t>IDQ_UOPS_NOT_DELIVERED.CYCLES_0_UOPS_DELIV.CORE</t>
        </is>
      </c>
      <c r="NR1" s="3" t="inlineStr">
        <is>
          <t>ILD_STALL.LCP</t>
        </is>
      </c>
      <c r="NS1" s="3" t="inlineStr">
        <is>
          <t>INST_RETIRED.ANY</t>
        </is>
      </c>
      <c r="NT1" s="3" t="inlineStr">
        <is>
          <t>INST_RETIRED.ANY:SUP</t>
        </is>
      </c>
      <c r="NU1" s="3" t="inlineStr">
        <is>
          <t>INST_RETIRED.NOP</t>
        </is>
      </c>
      <c r="NV1" s="3" t="inlineStr">
        <is>
          <t>INT_MISC.ALL_RECOVERY_CYCLES</t>
        </is>
      </c>
      <c r="NW1" s="3" t="inlineStr">
        <is>
          <t>INT_MISC.CLEAR_RESTEER_CYCLES</t>
        </is>
      </c>
      <c r="NX1" s="3" t="inlineStr">
        <is>
          <t>INT_MISC.RECOVERY_CYCLES</t>
        </is>
      </c>
      <c r="NY1" s="3" t="inlineStr">
        <is>
          <t>INT_MISC.RECOVERY_CYCLES:c1:e1</t>
        </is>
      </c>
      <c r="NZ1" s="3" t="inlineStr">
        <is>
          <t>INT_MISC.UOP_DROPPING</t>
        </is>
      </c>
      <c r="OA1" s="3" t="inlineStr">
        <is>
          <t>ITLB_MISSES.STLB_HIT</t>
        </is>
      </c>
      <c r="OB1" s="3" t="inlineStr">
        <is>
          <t>ITLB_MISSES.WALK_ACTIVE</t>
        </is>
      </c>
      <c r="OC1" s="3" t="inlineStr">
        <is>
          <t>ITLB_MISSES.WALK_COMPLETED</t>
        </is>
      </c>
      <c r="OD1" s="3" t="inlineStr">
        <is>
          <t>ITLB_MISSES.WALK_COMPLETED_2M_4M</t>
        </is>
      </c>
      <c r="OE1" s="3" t="inlineStr">
        <is>
          <t>L1D.REPLACEMENT</t>
        </is>
      </c>
      <c r="OF1" s="3" t="inlineStr">
        <is>
          <t>L1D_PEND_MISS.FB_FULL</t>
        </is>
      </c>
      <c r="OG1" s="3" t="inlineStr">
        <is>
          <t>L1D_PEND_MISS.FB_FULL_PERIODS</t>
        </is>
      </c>
      <c r="OH1" s="3" t="inlineStr">
        <is>
          <t>L1D_PEND_MISS.L2_STALL</t>
        </is>
      </c>
      <c r="OI1" s="3" t="inlineStr">
        <is>
          <t>L1D_PEND_MISS.PENDING</t>
        </is>
      </c>
      <c r="OJ1" s="3" t="inlineStr">
        <is>
          <t>L1D_PEND_MISS.PENDING_CYCLES</t>
        </is>
      </c>
      <c r="OK1" s="3" t="inlineStr">
        <is>
          <t>L2_LINES_IN.ALL</t>
        </is>
      </c>
      <c r="OL1" s="3" t="inlineStr">
        <is>
          <t>L2_LINES_OUT.NON_SILENT</t>
        </is>
      </c>
      <c r="OM1" s="3" t="inlineStr">
        <is>
          <t>L2_LINES_OUT.SILENT</t>
        </is>
      </c>
      <c r="ON1" s="3" t="inlineStr">
        <is>
          <t>L2_LINES_OUT.USELESS_HWPF</t>
        </is>
      </c>
      <c r="OO1" s="3" t="inlineStr">
        <is>
          <t>L2_RQSTS.ALL_CODE_RD</t>
        </is>
      </c>
      <c r="OP1" s="3" t="inlineStr">
        <is>
          <t>L2_RQSTS.ALL_HWPF</t>
        </is>
      </c>
      <c r="OQ1" s="3" t="inlineStr">
        <is>
          <t>L2_RQSTS.ALL_RFO</t>
        </is>
      </c>
      <c r="OR1" s="3" t="inlineStr">
        <is>
          <t>L2_RQSTS.CODE_RD_HIT</t>
        </is>
      </c>
      <c r="OS1" s="3" t="inlineStr">
        <is>
          <t>L2_RQSTS.CODE_RD_MISS</t>
        </is>
      </c>
      <c r="OT1" s="3" t="inlineStr">
        <is>
          <t>L2_RQSTS.RFO_HIT</t>
        </is>
      </c>
      <c r="OU1" s="3" t="inlineStr">
        <is>
          <t>L2_RQSTS.RFO_MISS</t>
        </is>
      </c>
      <c r="OV1" s="3" t="inlineStr">
        <is>
          <t>LD_BLOCKS.NO_SR</t>
        </is>
      </c>
      <c r="OW1" s="3" t="inlineStr">
        <is>
          <t>LD_BLOCKS.STORE_FORWARD</t>
        </is>
      </c>
      <c r="OX1" s="3" t="inlineStr">
        <is>
          <t>LD_BLOCKS_PARTIAL.ADDRESS_ALIAS</t>
        </is>
      </c>
      <c r="OY1" s="3" t="inlineStr">
        <is>
          <t>LONGEST_LAT_CACHE.MISS</t>
        </is>
      </c>
      <c r="OZ1" s="3" t="inlineStr">
        <is>
          <t>LONGEST_LAT_CACHE.REFERENCE</t>
        </is>
      </c>
      <c r="PA1" s="3" t="inlineStr">
        <is>
          <t>LSD.CYCLES_ACTIVE</t>
        </is>
      </c>
      <c r="PB1" s="3" t="inlineStr">
        <is>
          <t>LSD.CYCLES_OK</t>
        </is>
      </c>
      <c r="PC1" s="3" t="inlineStr">
        <is>
          <t>LSD.UOPS</t>
        </is>
      </c>
      <c r="PD1" s="3" t="inlineStr">
        <is>
          <t>MACHINE_CLEARS.COUNT</t>
        </is>
      </c>
      <c r="PE1" s="3" t="inlineStr">
        <is>
          <t>MACHINE_CLEARS.MEMORY_ORDERING</t>
        </is>
      </c>
      <c r="PF1" s="3" t="inlineStr">
        <is>
          <t>MACHINE_CLEARS.NUKE_ASSERTED</t>
        </is>
      </c>
      <c r="PG1" s="3" t="inlineStr">
        <is>
          <t>MACHINE_CLEARS.SMC</t>
        </is>
      </c>
      <c r="PH1" s="3" t="inlineStr">
        <is>
          <t>MEMORY_DISAMBIGUATION.HISTORY_RESET</t>
        </is>
      </c>
      <c r="PI1" s="3" t="inlineStr">
        <is>
          <t>MEMORY_DISAMBIGUATION.MRN_NUKES</t>
        </is>
      </c>
      <c r="PJ1" s="3" t="inlineStr">
        <is>
          <t>MEMORY_DISAMBIGUATION.WATCHDOG_DURATION</t>
        </is>
      </c>
      <c r="PK1" s="3" t="inlineStr">
        <is>
          <t>MEM_INST_RETIRED.ALL_LOADS</t>
        </is>
      </c>
      <c r="PL1" s="3" t="inlineStr">
        <is>
          <t>MEM_INST_RETIRED.ALL_STORES</t>
        </is>
      </c>
      <c r="PM1" s="3" t="inlineStr">
        <is>
          <t>MEM_INST_RETIRED.ANY</t>
        </is>
      </c>
      <c r="PN1" s="3" t="inlineStr">
        <is>
          <t>MEM_INST_RETIRED.LOCK_LOADS</t>
        </is>
      </c>
      <c r="PO1" s="3" t="inlineStr">
        <is>
          <t>MEM_INST_RETIRED.SPLIT_STORES</t>
        </is>
      </c>
      <c r="PP1" s="3" t="inlineStr">
        <is>
          <t>MEM_INST_RETIRED.STLB_MISS_STORES</t>
        </is>
      </c>
      <c r="PQ1" s="3" t="inlineStr">
        <is>
          <t>MEM_LOAD_COMPLETED.L1_MISS_ANY</t>
        </is>
      </c>
      <c r="PR1" s="3" t="inlineStr">
        <is>
          <t>MEM_LOAD_L3_HIT_RETIRED.XSNP_HIT</t>
        </is>
      </c>
      <c r="PS1" s="3" t="inlineStr">
        <is>
          <t>MEM_LOAD_L3_HIT_RETIRED.XSNP_HITM</t>
        </is>
      </c>
      <c r="PT1" s="3" t="inlineStr">
        <is>
          <t>MEM_LOAD_L3_HIT_RETIRED.XSNP_MISS</t>
        </is>
      </c>
      <c r="PU1" s="3" t="inlineStr">
        <is>
          <t>MEM_LOAD_L3_MISS_RETIRED.LOCAL_DRAM</t>
        </is>
      </c>
      <c r="PV1" s="3" t="inlineStr">
        <is>
          <t>MEM_LOAD_L3_MISS_RETIRED.REMOTE_DRAM</t>
        </is>
      </c>
      <c r="PW1" s="3" t="inlineStr">
        <is>
          <t>MEM_LOAD_L3_MISS_RETIRED.REMOTE_FWD</t>
        </is>
      </c>
      <c r="PX1" s="3" t="inlineStr">
        <is>
          <t>MEM_LOAD_L3_MISS_RETIRED.REMOTE_HITM</t>
        </is>
      </c>
      <c r="PY1" s="3" t="inlineStr">
        <is>
          <t>MEM_LOAD_L3_MISS_RETIRED.REMOTE_PMM</t>
        </is>
      </c>
      <c r="PZ1" s="3" t="inlineStr">
        <is>
          <t>MEM_LOAD_RETIRED.FB_HIT</t>
        </is>
      </c>
      <c r="QA1" s="3" t="inlineStr">
        <is>
          <t>MEM_LOAD_RETIRED.L1_HIT</t>
        </is>
      </c>
      <c r="QB1" s="3" t="inlineStr">
        <is>
          <t>MEM_LOAD_RETIRED.L1_MISS</t>
        </is>
      </c>
      <c r="QC1" s="3" t="inlineStr">
        <is>
          <t>MEM_LOAD_RETIRED.L2_HIT</t>
        </is>
      </c>
      <c r="QD1" s="3" t="inlineStr">
        <is>
          <t>MEM_LOAD_RETIRED.L2_MISS</t>
        </is>
      </c>
      <c r="QE1" s="3" t="inlineStr">
        <is>
          <t>MEM_LOAD_RETIRED.L3_HIT</t>
        </is>
      </c>
      <c r="QF1" s="3" t="inlineStr">
        <is>
          <t>MEM_LOAD_RETIRED.L3_MISS</t>
        </is>
      </c>
      <c r="QG1" s="3" t="inlineStr">
        <is>
          <t>MEM_LOAD_RETIRED.LOCAL_PMM</t>
        </is>
      </c>
      <c r="QH1" s="3" t="inlineStr">
        <is>
          <t>MISC_RETIRED.PAUSE_INST</t>
        </is>
      </c>
      <c r="QI1" s="3" t="inlineStr">
        <is>
          <t>MSR_EVENT:msr=0x19C:type=STATIC:scope=THREAD</t>
        </is>
      </c>
      <c r="QJ1" s="3" t="inlineStr">
        <is>
          <t>MSR_EVENT:msr=0x1A2:type=STATIC:scope=THREAD</t>
        </is>
      </c>
      <c r="QK1" s="3" t="inlineStr">
        <is>
          <t>MSR_EVENT:msr=0x34:type=FREERUN:scope=PACKAGE</t>
        </is>
      </c>
      <c r="QL1" s="3" t="inlineStr">
        <is>
          <t>MSR_EVENT:msr=0x3F9:type=FREERUN:scope=PACKAGE</t>
        </is>
      </c>
      <c r="QM1" s="3" t="inlineStr">
        <is>
          <t>MSR_EVENT:msr=0x3FD:type=FREERUN:scope=THREAD</t>
        </is>
      </c>
      <c r="QN1" s="3" t="inlineStr">
        <is>
          <t>MSR_EVENT:msr=0x60D:type=FREERUN:scope=PACKAGE</t>
        </is>
      </c>
      <c r="QO1" s="3" t="inlineStr">
        <is>
          <t>MSR_EVENT:msr=0x611:type=FREERUN:scope=PACKAGE</t>
        </is>
      </c>
      <c r="QP1" s="3" t="inlineStr">
        <is>
          <t>MSR_EVENT:msr=0x619:type=FREERUN:scope=PACKAGE</t>
        </is>
      </c>
      <c r="QQ1" s="3" t="inlineStr">
        <is>
          <t>OCR.ALL_REQUESTS.L3_HIT.SNOOP_HITM</t>
        </is>
      </c>
      <c r="QR1" s="3" t="inlineStr">
        <is>
          <t>OCR.ALL_REQUESTS.L3_HIT.SNOOP_HIT_NO_FWD</t>
        </is>
      </c>
      <c r="QS1" s="3" t="inlineStr">
        <is>
          <t>OCR.ALL_REQUESTS.L3_HIT.SNOOP_HIT_WITH_FWD</t>
        </is>
      </c>
      <c r="QT1" s="3" t="inlineStr">
        <is>
          <t>OCR.ALL_REQUESTS.REMOTE_CACHE.SNOOP_HITM</t>
        </is>
      </c>
      <c r="QU1" s="3" t="inlineStr">
        <is>
          <t>OCR.ALL_REQUESTS.REMOTE_CACHE.SNOOP_HIT_WITH_FWD</t>
        </is>
      </c>
      <c r="QV1" s="3" t="inlineStr">
        <is>
          <t>OCR.DEMAND_DATA_RD.L3_HIT.SNOOP_HITM</t>
        </is>
      </c>
      <c r="QW1" s="3" t="inlineStr">
        <is>
          <t>OCR.DEMAND_DATA_RD.L3_HIT.SNOOP_HIT_WITH_FWD</t>
        </is>
      </c>
      <c r="QX1" s="3" t="inlineStr">
        <is>
          <t>OCR.DEMAND_RFO.L3_HIT.SNOOP_HITM</t>
        </is>
      </c>
      <c r="QY1" s="3" t="inlineStr">
        <is>
          <t>OCR.HWPF_L3.L3_MISS_LOCAL</t>
        </is>
      </c>
      <c r="QZ1" s="3" t="inlineStr">
        <is>
          <t>OCR.HWPF_L3.REMOTE</t>
        </is>
      </c>
      <c r="RA1" s="3" t="inlineStr">
        <is>
          <t>OCR.READS_TO_CORE.LOCAL_DRAM</t>
        </is>
      </c>
      <c r="RB1" s="3" t="inlineStr">
        <is>
          <t>OCR.READS_TO_CORE.REMOTE_DRAM</t>
        </is>
      </c>
      <c r="RC1" s="3" t="inlineStr">
        <is>
          <t>OCR.STREAMING_WR.ANY_RESPONSE</t>
        </is>
      </c>
      <c r="RD1" s="3" t="inlineStr">
        <is>
          <t>OFFCORE_REQUESTS.DEMAND_DATA_RD</t>
        </is>
      </c>
      <c r="RE1" s="3" t="inlineStr">
        <is>
          <t>OFFCORE_REQUESTS.L3_MISS_DEMAND_DATA_RD</t>
        </is>
      </c>
      <c r="RF1" s="3" t="inlineStr">
        <is>
          <t>OFFCORE_REQUESTS_OUTSTANDING.ALL_DATA_RD:c4</t>
        </is>
      </c>
      <c r="RG1" s="3" t="inlineStr">
        <is>
          <t>OFFCORE_REQUESTS_OUTSTANDING.CYCLES_WITH_DATA_RD</t>
        </is>
      </c>
      <c r="RH1" s="3" t="inlineStr">
        <is>
          <t>OFFCORE_REQUESTS_OUTSTANDING.CYCLES_WITH_DEMAND_RFO</t>
        </is>
      </c>
      <c r="RI1" s="3" t="inlineStr">
        <is>
          <t>OFFCORE_REQUESTS_OUTSTANDING.DEMAND_DATA_RD</t>
        </is>
      </c>
      <c r="RJ1" s="3" t="inlineStr">
        <is>
          <t>OFFCORE_REQUESTS_OUTSTANDING.L3_MISS_DEMAND_DATA_RD</t>
        </is>
      </c>
      <c r="RK1" s="3" t="inlineStr">
        <is>
          <t>PERF_METRICS.BACKEND_BOUND</t>
        </is>
      </c>
      <c r="RL1" s="3" t="inlineStr">
        <is>
          <t>PERF_METRICS.BAD_SPECULATION</t>
        </is>
      </c>
      <c r="RM1" s="3" t="inlineStr">
        <is>
          <t>PERF_METRICS.FRONTEND_BOUND</t>
        </is>
      </c>
      <c r="RN1" s="3" t="inlineStr">
        <is>
          <t>PERF_METRICS.RETIRING</t>
        </is>
      </c>
      <c r="RO1" s="3" t="inlineStr">
        <is>
          <t>RESOURCE_STALLS.SCOREBOARD</t>
        </is>
      </c>
      <c r="RP1" s="3" t="inlineStr">
        <is>
          <t>SQ_MISC.SQ_FULL</t>
        </is>
      </c>
      <c r="RQ1" s="3" t="inlineStr">
        <is>
          <t>SW_PREFETCH_ACCESS.NTA</t>
        </is>
      </c>
      <c r="RR1" s="3" t="inlineStr">
        <is>
          <t>TOPDOWN.SLOTS:perf_metrics</t>
        </is>
      </c>
      <c r="RS1" s="3" t="inlineStr">
        <is>
          <t>TSC</t>
        </is>
      </c>
      <c r="RT1" s="3" t="inlineStr">
        <is>
          <t>UNC_CHA_CLOCKTICKS</t>
        </is>
      </c>
      <c r="RU1" s="3" t="inlineStr">
        <is>
          <t>UNC_CHA_DEBUG_PIPE.VALID</t>
        </is>
      </c>
      <c r="RV1" s="3" t="inlineStr">
        <is>
          <t>UNC_CHA_DIR_LOOKUP.NO_SNP</t>
        </is>
      </c>
      <c r="RW1" s="3" t="inlineStr">
        <is>
          <t>UNC_CHA_DIR_LOOKUP.SNP</t>
        </is>
      </c>
      <c r="RX1" s="3" t="inlineStr">
        <is>
          <t>UNC_CHA_DIR_UPDATE.HA</t>
        </is>
      </c>
      <c r="RY1" s="3" t="inlineStr">
        <is>
          <t>UNC_CHA_DIR_UPDATE.TOR</t>
        </is>
      </c>
      <c r="RZ1" s="3" t="inlineStr">
        <is>
          <t>UNC_CHA_DISTRESS_ASSERTED.DPT_LOCAL</t>
        </is>
      </c>
      <c r="SA1" s="3" t="inlineStr">
        <is>
          <t>UNC_CHA_DISTRESS_ASSERTED.DPT_NONLOCAL</t>
        </is>
      </c>
      <c r="SB1" s="3" t="inlineStr">
        <is>
          <t>UNC_CHA_DISTRESS_ASSERTED.VERT</t>
        </is>
      </c>
      <c r="SC1" s="3" t="inlineStr">
        <is>
          <t>UNC_CHA_HITME_HIT.EX_RDS</t>
        </is>
      </c>
      <c r="SD1" s="3" t="inlineStr">
        <is>
          <t>UNC_CHA_IODC_ALLOC.INVITOM</t>
        </is>
      </c>
      <c r="SE1" s="3" t="inlineStr">
        <is>
          <t>UNC_CHA_IODC_ALLOC.IODCFULL</t>
        </is>
      </c>
      <c r="SF1" s="3" t="inlineStr">
        <is>
          <t>UNC_CHA_IODC_ALLOC.OSBGATED</t>
        </is>
      </c>
      <c r="SG1" s="3" t="inlineStr">
        <is>
          <t>UNC_CHA_LLC_VICTIMS.TOTAL_E</t>
        </is>
      </c>
      <c r="SH1" s="3" t="inlineStr">
        <is>
          <t>UNC_CHA_LLC_VICTIMS.TOTAL_F</t>
        </is>
      </c>
      <c r="SI1" s="3" t="inlineStr">
        <is>
          <t>UNC_CHA_LLC_VICTIMS.TOTAL_M</t>
        </is>
      </c>
      <c r="SJ1" s="3" t="inlineStr">
        <is>
          <t>UNC_CHA_LLC_VICTIMS.TOTAL_S</t>
        </is>
      </c>
      <c r="SK1" s="3" t="inlineStr">
        <is>
          <t>UNC_CHA_MISC.RFO_HIT_S</t>
        </is>
      </c>
      <c r="SL1" s="3" t="inlineStr">
        <is>
          <t>UNC_CHA_OSB.LOCAL_INVITOE</t>
        </is>
      </c>
      <c r="SM1" s="3" t="inlineStr">
        <is>
          <t>UNC_CHA_OSB.LOCAL_READ</t>
        </is>
      </c>
      <c r="SN1" s="3" t="inlineStr">
        <is>
          <t>UNC_CHA_OSB.REMOTE_READ</t>
        </is>
      </c>
      <c r="SO1" s="3" t="inlineStr">
        <is>
          <t>UNC_CHA_OSB.REMOTE_READINVITOE</t>
        </is>
      </c>
      <c r="SP1" s="3" t="inlineStr">
        <is>
          <t>UNC_CHA_REQUESTS.INVITOE_LOCAL</t>
        </is>
      </c>
      <c r="SQ1" s="3" t="inlineStr">
        <is>
          <t>UNC_CHA_REQUESTS.INVITOE_REMOTE</t>
        </is>
      </c>
      <c r="SR1" s="3" t="inlineStr">
        <is>
          <t>UNC_CHA_REQUESTS.READS_LOCAL</t>
        </is>
      </c>
      <c r="SS1" s="3" t="inlineStr">
        <is>
          <t>UNC_CHA_REQUESTS.READS_REMOTE</t>
        </is>
      </c>
      <c r="ST1" s="3" t="inlineStr">
        <is>
          <t>UNC_CHA_REQUESTS.WRITES_LOCAL</t>
        </is>
      </c>
      <c r="SU1" s="3" t="inlineStr">
        <is>
          <t>UNC_CHA_REQUESTS.WRITES_REMOTE</t>
        </is>
      </c>
      <c r="SV1" s="3" t="inlineStr">
        <is>
          <t>UNC_CHA_RxC_INSERTS.IPQ</t>
        </is>
      </c>
      <c r="SW1" s="3" t="inlineStr">
        <is>
          <t>UNC_CHA_RxC_INSERTS.IRQ</t>
        </is>
      </c>
      <c r="SX1" s="3" t="inlineStr">
        <is>
          <t>UNC_CHA_RxC_INSERTS.PRQ</t>
        </is>
      </c>
      <c r="SY1" s="3" t="inlineStr">
        <is>
          <t>UNC_CHA_RxC_INSERTS.RRQ</t>
        </is>
      </c>
      <c r="SZ1" s="3" t="inlineStr">
        <is>
          <t>UNC_CHA_RxC_INSERTS.WBQ</t>
        </is>
      </c>
      <c r="TA1" s="3" t="inlineStr">
        <is>
          <t>UNC_CHA_RxC_IPQ0_REJECT.AD_RSP_VN0</t>
        </is>
      </c>
      <c r="TB1" s="3" t="inlineStr">
        <is>
          <t>UNC_CHA_RxC_IRQ1_REJECT.PA_MATCH</t>
        </is>
      </c>
      <c r="TC1" s="3" t="inlineStr">
        <is>
          <t>UNC_CHA_RxC_OCCUPANCY.IRQ</t>
        </is>
      </c>
      <c r="TD1" s="3" t="inlineStr">
        <is>
          <t>UNC_CHA_RxC_OCCUPANCY.IRQ:t=18</t>
        </is>
      </c>
      <c r="TE1" s="3" t="inlineStr">
        <is>
          <t>UNC_CHA_RxC_OCCUPANCY.IRQ:t=29</t>
        </is>
      </c>
      <c r="TF1" s="3" t="inlineStr">
        <is>
          <t>UNC_CHA_SF_EVICTION.E_STATE</t>
        </is>
      </c>
      <c r="TG1" s="3" t="inlineStr">
        <is>
          <t>UNC_CHA_SF_EVICTION.M_STATE</t>
        </is>
      </c>
      <c r="TH1" s="3" t="inlineStr">
        <is>
          <t>UNC_CHA_SF_EVICTION.S_STATE</t>
        </is>
      </c>
      <c r="TI1" s="3" t="inlineStr">
        <is>
          <t>UNC_CHA_SNOOP_RESP.RSPCNFLCTS</t>
        </is>
      </c>
      <c r="TJ1" s="3" t="inlineStr">
        <is>
          <t>UNC_CHA_SNOOP_RESP.RSPI</t>
        </is>
      </c>
      <c r="TK1" s="3" t="inlineStr">
        <is>
          <t>UNC_CHA_SNOOP_RESP.RSPIFWD</t>
        </is>
      </c>
      <c r="TL1" s="3" t="inlineStr">
        <is>
          <t>UNC_CHA_SNOOP_RESP.RSPS</t>
        </is>
      </c>
      <c r="TM1" s="3" t="inlineStr">
        <is>
          <t>UNC_CHA_SNOOP_RESP.RSPSFWD</t>
        </is>
      </c>
      <c r="TN1" s="3" t="inlineStr">
        <is>
          <t>UNC_CHA_SNOOP_RESP.RSP_FWD_WB</t>
        </is>
      </c>
      <c r="TO1" s="3" t="inlineStr">
        <is>
          <t>UNC_CHA_TOR_INSERTS.IA:umask_ext=0xCC27FF</t>
        </is>
      </c>
      <c r="TP1" s="3" t="inlineStr">
        <is>
          <t>UNC_CHA_TOR_INSERTS.IA:umask_ext=0xCC2FFF</t>
        </is>
      </c>
      <c r="TQ1" s="3" t="inlineStr">
        <is>
          <t>UNC_CHA_TOR_INSERTS.IA:umask_ext=0xCC37FF</t>
        </is>
      </c>
      <c r="TR1" s="3" t="inlineStr">
        <is>
          <t>UNC_CHA_TOR_INSERTS.IA:umask_ext=0xCC3FFF</t>
        </is>
      </c>
      <c r="TS1" s="3" t="inlineStr">
        <is>
          <t>UNC_CHA_TOR_INSERTS.IA_CLFLUSH</t>
        </is>
      </c>
      <c r="TT1" s="3" t="inlineStr">
        <is>
          <t>UNC_CHA_TOR_INSERTS.IA_CLFLUSHOPT</t>
        </is>
      </c>
      <c r="TU1" s="3" t="inlineStr">
        <is>
          <t>UNC_CHA_TOR_INSERTS.IA_HIT_CRD</t>
        </is>
      </c>
      <c r="TV1" s="3" t="inlineStr">
        <is>
          <t>UNC_CHA_TOR_INSERTS.IA_HIT_CRD_PREF</t>
        </is>
      </c>
      <c r="TW1" s="3" t="inlineStr">
        <is>
          <t>UNC_CHA_TOR_INSERTS.IA_HIT_DRD</t>
        </is>
      </c>
      <c r="TX1" s="3" t="inlineStr">
        <is>
          <t>UNC_CHA_TOR_INSERTS.IA_HIT_DRDPTE</t>
        </is>
      </c>
      <c r="TY1" s="3" t="inlineStr">
        <is>
          <t>UNC_CHA_TOR_INSERTS.IA_HIT_DRD_PREF</t>
        </is>
      </c>
      <c r="TZ1" s="3" t="inlineStr">
        <is>
          <t>UNC_CHA_TOR_INSERTS.IA_HIT_LLCPREFDRD</t>
        </is>
      </c>
      <c r="UA1" s="3" t="inlineStr">
        <is>
          <t>UNC_CHA_TOR_INSERTS.IA_HIT_LLCPREFRFO</t>
        </is>
      </c>
      <c r="UB1" s="3" t="inlineStr">
        <is>
          <t>UNC_CHA_TOR_INSERTS.IA_HIT_RFO</t>
        </is>
      </c>
      <c r="UC1" s="3" t="inlineStr">
        <is>
          <t>UNC_CHA_TOR_INSERTS.IA_HIT_RFO_PREF</t>
        </is>
      </c>
      <c r="UD1" s="3" t="inlineStr">
        <is>
          <t>UNC_CHA_TOR_INSERTS.IA_ITOM</t>
        </is>
      </c>
      <c r="UE1" s="3" t="inlineStr">
        <is>
          <t>UNC_CHA_TOR_INSERTS.IA_LLCPREFRFO</t>
        </is>
      </c>
      <c r="UF1" s="3" t="inlineStr">
        <is>
          <t>UNC_CHA_TOR_INSERTS.IA_MISS_CRD</t>
        </is>
      </c>
      <c r="UG1" s="3" t="inlineStr">
        <is>
          <t>UNC_CHA_TOR_INSERTS.IA_MISS_CRD_PREF</t>
        </is>
      </c>
      <c r="UH1" s="3" t="inlineStr">
        <is>
          <t>UNC_CHA_TOR_INSERTS.IA_MISS_DRD</t>
        </is>
      </c>
      <c r="UI1" s="3" t="inlineStr">
        <is>
          <t>UNC_CHA_TOR_INSERTS.IA_MISS_DRDPTE</t>
        </is>
      </c>
      <c r="UJ1" s="3" t="inlineStr">
        <is>
          <t>UNC_CHA_TOR_INSERTS.IA_MISS_DRD_DRAM</t>
        </is>
      </c>
      <c r="UK1" s="3" t="inlineStr">
        <is>
          <t>UNC_CHA_TOR_INSERTS.IA_MISS_DRD_LOCAL</t>
        </is>
      </c>
      <c r="UL1" s="3" t="inlineStr">
        <is>
          <t>UNC_CHA_TOR_INSERTS.IA_MISS_DRD_PMM</t>
        </is>
      </c>
      <c r="UM1" s="3" t="inlineStr">
        <is>
          <t>UNC_CHA_TOR_INSERTS.IA_MISS_DRD_PREF</t>
        </is>
      </c>
      <c r="UN1" s="3" t="inlineStr">
        <is>
          <t>UNC_CHA_TOR_INSERTS.IA_MISS_DRD_PREF_LOCAL</t>
        </is>
      </c>
      <c r="UO1" s="3" t="inlineStr">
        <is>
          <t>UNC_CHA_TOR_INSERTS.IA_MISS_DRD_PREF_REMOTE</t>
        </is>
      </c>
      <c r="UP1" s="3" t="inlineStr">
        <is>
          <t>UNC_CHA_TOR_INSERTS.IA_MISS_DRD_REMOTE</t>
        </is>
      </c>
      <c r="UQ1" s="3" t="inlineStr">
        <is>
          <t>UNC_CHA_TOR_INSERTS.IA_MISS_LLCPREFDRD</t>
        </is>
      </c>
      <c r="UR1" s="3" t="inlineStr">
        <is>
          <t>UNC_CHA_TOR_INSERTS.IA_MISS_LLCPREFRFO</t>
        </is>
      </c>
      <c r="US1" s="3" t="inlineStr">
        <is>
          <t>UNC_CHA_TOR_INSERTS.IA_MISS_RFO</t>
        </is>
      </c>
      <c r="UT1" s="3" t="inlineStr">
        <is>
          <t>UNC_CHA_TOR_INSERTS.IA_MISS_RFO_LOCAL</t>
        </is>
      </c>
      <c r="UU1" s="3" t="inlineStr">
        <is>
          <t>UNC_CHA_TOR_INSERTS.IA_MISS_RFO_PREF</t>
        </is>
      </c>
      <c r="UV1" s="3" t="inlineStr">
        <is>
          <t>UNC_CHA_TOR_INSERTS.IA_MISS_RFO_PREF_LOCAL</t>
        </is>
      </c>
      <c r="UW1" s="3" t="inlineStr">
        <is>
          <t>UNC_CHA_TOR_INSERTS.IA_MISS_RFO_PREF_REMOTE</t>
        </is>
      </c>
      <c r="UX1" s="3" t="inlineStr">
        <is>
          <t>UNC_CHA_TOR_INSERTS.IA_MISS_RFO_REMOTE</t>
        </is>
      </c>
      <c r="UY1" s="3" t="inlineStr">
        <is>
          <t>UNC_CHA_TOR_INSERTS.IA_RFO</t>
        </is>
      </c>
      <c r="UZ1" s="3" t="inlineStr">
        <is>
          <t>UNC_CHA_TOR_INSERTS.IA_RFO_PREF</t>
        </is>
      </c>
      <c r="VA1" s="3" t="inlineStr">
        <is>
          <t>UNC_CHA_TOR_INSERTS.IA_SPECITOM</t>
        </is>
      </c>
      <c r="VB1" s="3" t="inlineStr">
        <is>
          <t>UNC_CHA_TOR_INSERTS.IO_HIT_ITOM</t>
        </is>
      </c>
      <c r="VC1" s="3" t="inlineStr">
        <is>
          <t>UNC_CHA_TOR_INSERTS.IO_HIT_ITOMCACHENEAR</t>
        </is>
      </c>
      <c r="VD1" s="3" t="inlineStr">
        <is>
          <t>UNC_CHA_TOR_INSERTS.IO_HIT_RDCUR</t>
        </is>
      </c>
      <c r="VE1" s="3" t="inlineStr">
        <is>
          <t>UNC_CHA_TOR_INSERTS.IO_ITOM</t>
        </is>
      </c>
      <c r="VF1" s="3" t="inlineStr">
        <is>
          <t>UNC_CHA_TOR_INSERTS.IO_ITOMCACHENEAR</t>
        </is>
      </c>
      <c r="VG1" s="3" t="inlineStr">
        <is>
          <t>UNC_CHA_TOR_INSERTS.IO_MISS_ITOM</t>
        </is>
      </c>
      <c r="VH1" s="3" t="inlineStr">
        <is>
          <t>UNC_CHA_TOR_INSERTS.IO_MISS_ITOMCACHENEAR</t>
        </is>
      </c>
      <c r="VI1" s="3" t="inlineStr">
        <is>
          <t>UNC_CHA_TOR_INSERTS.IO_MISS_RDCUR</t>
        </is>
      </c>
      <c r="VJ1" s="3" t="inlineStr">
        <is>
          <t>UNC_CHA_TOR_INSERTS.IO_MISS_RFO</t>
        </is>
      </c>
      <c r="VK1" s="3" t="inlineStr">
        <is>
          <t>UNC_CHA_TOR_INSERTS.IO_PCIRDCUR</t>
        </is>
      </c>
      <c r="VL1" s="3" t="inlineStr">
        <is>
          <t>UNC_CHA_TOR_INSERTS.IO_RFO</t>
        </is>
      </c>
      <c r="VM1" s="3" t="inlineStr">
        <is>
          <t>UNC_CHA_TOR_OCCUPANCY.IA_MISS_DRD</t>
        </is>
      </c>
      <c r="VN1" s="3" t="inlineStr">
        <is>
          <t>UNC_CHA_TOR_OCCUPANCY.IA_MISS_DRD_DRAM</t>
        </is>
      </c>
      <c r="VO1" s="3" t="inlineStr">
        <is>
          <t>UNC_CHA_TOR_OCCUPANCY.IA_MISS_DRD_LOCAL</t>
        </is>
      </c>
      <c r="VP1" s="3" t="inlineStr">
        <is>
          <t>UNC_CHA_TOR_OCCUPANCY.IA_MISS_DRD_PMM</t>
        </is>
      </c>
      <c r="VQ1" s="3" t="inlineStr">
        <is>
          <t>UNC_CHA_TOR_OCCUPANCY.IA_MISS_DRD_REMOTE</t>
        </is>
      </c>
      <c r="VR1" s="3" t="inlineStr">
        <is>
          <t>UNC_CHA_TOR_OCCUPANCY.IA_MISS_RFO</t>
        </is>
      </c>
      <c r="VS1" s="3" t="inlineStr">
        <is>
          <t>UNC_IIO_CLOCKTICKS</t>
        </is>
      </c>
      <c r="VT1" s="3" t="inlineStr">
        <is>
          <t>UNC_IIO_DATA_REQ_OF_CPU.MEM_READ.PART0</t>
        </is>
      </c>
      <c r="VU1" s="3" t="inlineStr">
        <is>
          <t>UNC_IIO_DATA_REQ_OF_CPU.MEM_READ.PART1</t>
        </is>
      </c>
      <c r="VV1" s="3" t="inlineStr">
        <is>
          <t>UNC_IIO_DATA_REQ_OF_CPU.MEM_READ.PART2</t>
        </is>
      </c>
      <c r="VW1" s="3" t="inlineStr">
        <is>
          <t>UNC_IIO_DATA_REQ_OF_CPU.MEM_READ.PART3</t>
        </is>
      </c>
      <c r="VX1" s="3" t="inlineStr">
        <is>
          <t>UNC_IIO_DATA_REQ_OF_CPU.MEM_WRITE.PART0</t>
        </is>
      </c>
      <c r="VY1" s="3" t="inlineStr">
        <is>
          <t>UNC_IIO_DATA_REQ_OF_CPU.MEM_WRITE.PART1</t>
        </is>
      </c>
      <c r="VZ1" s="3" t="inlineStr">
        <is>
          <t>UNC_IIO_DATA_REQ_OF_CPU.MEM_WRITE.PART2</t>
        </is>
      </c>
      <c r="WA1" s="3" t="inlineStr">
        <is>
          <t>UNC_IIO_DATA_REQ_OF_CPU.MEM_WRITE.PART3</t>
        </is>
      </c>
      <c r="WB1" s="3" t="inlineStr">
        <is>
          <t>UNC_I_FAF_INSERTS</t>
        </is>
      </c>
      <c r="WC1" s="3" t="inlineStr">
        <is>
          <t>UNC_M2M_DIRECT2CORE_NOT_TAKEN_DIRSTATE</t>
        </is>
      </c>
      <c r="WD1" s="3" t="inlineStr">
        <is>
          <t>UNC_M2M_DIRECT2CORE_TAKEN</t>
        </is>
      </c>
      <c r="WE1" s="3" t="inlineStr">
        <is>
          <t>UNC_M2M_DIRECT2CORE_TXN_OVERRIDE</t>
        </is>
      </c>
      <c r="WF1" s="3" t="inlineStr">
        <is>
          <t>UNC_M2M_DIRECT2UPI_NOT_TAKEN_CREDITS</t>
        </is>
      </c>
      <c r="WG1" s="3" t="inlineStr">
        <is>
          <t>UNC_M2M_DIRECT2UPI_NOT_TAKEN_DIRSTATE</t>
        </is>
      </c>
      <c r="WH1" s="3" t="inlineStr">
        <is>
          <t>UNC_M2M_DIRECT2UPI_TAKEN</t>
        </is>
      </c>
      <c r="WI1" s="3" t="inlineStr">
        <is>
          <t>UNC_M2M_DIRECT2UPI_TXN_OVERRIDE</t>
        </is>
      </c>
      <c r="WJ1" s="3" t="inlineStr">
        <is>
          <t>UNC_M2M_DIRECTORY_LOOKUP.ANY</t>
        </is>
      </c>
      <c r="WK1" s="3" t="inlineStr">
        <is>
          <t>UNC_M2M_DIRECTORY_LOOKUP.STATE_A</t>
        </is>
      </c>
      <c r="WL1" s="3" t="inlineStr">
        <is>
          <t>UNC_M2M_DIRECTORY_LOOKUP.STATE_I</t>
        </is>
      </c>
      <c r="WM1" s="3" t="inlineStr">
        <is>
          <t>UNC_M2M_DIRECTORY_LOOKUP.STATE_S</t>
        </is>
      </c>
      <c r="WN1" s="3" t="inlineStr">
        <is>
          <t>UNC_M2M_DIRECTORY_UPDATE.A2I</t>
        </is>
      </c>
      <c r="WO1" s="3" t="inlineStr">
        <is>
          <t>UNC_M2M_DIRECTORY_UPDATE.A2S</t>
        </is>
      </c>
      <c r="WP1" s="3" t="inlineStr">
        <is>
          <t>UNC_M2M_DIRECTORY_UPDATE.ANY</t>
        </is>
      </c>
      <c r="WQ1" s="3" t="inlineStr">
        <is>
          <t>UNC_M2M_DIRECTORY_UPDATE.I2A</t>
        </is>
      </c>
      <c r="WR1" s="3" t="inlineStr">
        <is>
          <t>UNC_M2M_DIRECTORY_UPDATE.I2S</t>
        </is>
      </c>
      <c r="WS1" s="3" t="inlineStr">
        <is>
          <t>UNC_M2M_PREFCAM_DEMAND_DROPS.UPI_ALLCH</t>
        </is>
      </c>
      <c r="WT1" s="3" t="inlineStr">
        <is>
          <t>UNC_M2M_PREFCAM_DEMAND_DROPS.XPT_ALLCH</t>
        </is>
      </c>
      <c r="WU1" s="3" t="inlineStr">
        <is>
          <t>UNC_M2M_PREFCAM_DEMAND_MERGE.UPI_ALLCH</t>
        </is>
      </c>
      <c r="WV1" s="3" t="inlineStr">
        <is>
          <t>UNC_M2M_PREFCAM_DEMAND_MERGE.XPT_ALLCH</t>
        </is>
      </c>
      <c r="WW1" s="3" t="inlineStr">
        <is>
          <t>UNC_M2M_PREFCAM_DEMAND_NO_MERGE.UPI_ALLCH</t>
        </is>
      </c>
      <c r="WX1" s="3" t="inlineStr">
        <is>
          <t>UNC_M2M_PREFCAM_DEMAND_NO_MERGE.XPT_ALLCH</t>
        </is>
      </c>
      <c r="WY1" s="3" t="inlineStr">
        <is>
          <t>UNC_M2M_PREFCAM_INSERTS.UPI_ALLCH</t>
        </is>
      </c>
      <c r="WZ1" s="3" t="inlineStr">
        <is>
          <t>UNC_M2M_PREFCAM_INSERTS.XPT_ALLCH</t>
        </is>
      </c>
      <c r="XA1" s="3" t="inlineStr">
        <is>
          <t>UNC_M2M_RxC_AD_INSERTS</t>
        </is>
      </c>
      <c r="XB1" s="3" t="inlineStr">
        <is>
          <t>UNC_M2M_RxC_AD_OCCUPANCY</t>
        </is>
      </c>
      <c r="XC1" s="3" t="inlineStr">
        <is>
          <t>UNC_M2M_RxC_BL_INSERTS</t>
        </is>
      </c>
      <c r="XD1" s="3" t="inlineStr">
        <is>
          <t>UNC_M2M_RxC_BL_OCCUPANCY</t>
        </is>
      </c>
      <c r="XE1" s="3" t="inlineStr">
        <is>
          <t>UNC_M2M_TRACKER_INSERTS.CH0</t>
        </is>
      </c>
      <c r="XF1" s="3" t="inlineStr">
        <is>
          <t>UNC_M2M_TRACKER_INSERTS.CH1</t>
        </is>
      </c>
      <c r="XG1" s="3" t="inlineStr">
        <is>
          <t>UNC_M2M_TRACKER_OCCUPANCY.CH0</t>
        </is>
      </c>
      <c r="XH1" s="3" t="inlineStr">
        <is>
          <t>UNC_M2M_TRACKER_OCCUPANCY.CH1</t>
        </is>
      </c>
      <c r="XI1" s="3" t="inlineStr">
        <is>
          <t>UNC_M2M_TxC_BL_INSERTS.ALL</t>
        </is>
      </c>
      <c r="XJ1" s="3" t="inlineStr">
        <is>
          <t>UNC_M2M_TxC_BL_OCCUPANCY.ALL</t>
        </is>
      </c>
      <c r="XK1" s="3" t="inlineStr">
        <is>
          <t>UNC_M3UPI_D2C_SENT</t>
        </is>
      </c>
      <c r="XL1" s="3" t="inlineStr">
        <is>
          <t>UNC_M3UPI_D2U_SENT</t>
        </is>
      </c>
      <c r="XM1" s="3" t="inlineStr">
        <is>
          <t>UNC_M3UPI_UPI_PREFETCH_SPAWN</t>
        </is>
      </c>
      <c r="XN1" s="3" t="inlineStr">
        <is>
          <t>UNC_M_ACT_COUNT.ALL</t>
        </is>
      </c>
      <c r="XO1" s="3" t="inlineStr">
        <is>
          <t>UNC_M_CAS_COUNT.ALL</t>
        </is>
      </c>
      <c r="XP1" s="3" t="inlineStr">
        <is>
          <t>UNC_M_CAS_COUNT.RD</t>
        </is>
      </c>
      <c r="XQ1" s="3" t="inlineStr">
        <is>
          <t>UNC_M_CAS_COUNT.WR</t>
        </is>
      </c>
      <c r="XR1" s="3" t="inlineStr">
        <is>
          <t>UNC_M_CLOCKTICKS</t>
        </is>
      </c>
      <c r="XS1" s="3" t="inlineStr">
        <is>
          <t>UNC_M_MAJOR_MODES.PREF_RD</t>
        </is>
      </c>
      <c r="XT1" s="3" t="inlineStr">
        <is>
          <t>UNC_M_MAJOR_MODES.PREF_WR</t>
        </is>
      </c>
      <c r="XU1" s="3" t="inlineStr">
        <is>
          <t>UNC_M_MAJOR_MODES.STARVED_RD</t>
        </is>
      </c>
      <c r="XV1" s="3" t="inlineStr">
        <is>
          <t>UNC_M_MAJOR_MODES.STARVED_WR</t>
        </is>
      </c>
      <c r="XW1" s="3" t="inlineStr">
        <is>
          <t>UNC_M_MAJOR_MODE_VOTE_MISMATCH.PCH0</t>
        </is>
      </c>
      <c r="XX1" s="3" t="inlineStr">
        <is>
          <t>UNC_M_MAJOR_MODE_VOTE_MISMATCH.PCH1</t>
        </is>
      </c>
      <c r="XY1" s="3" t="inlineStr">
        <is>
          <t>UNC_M_PMM_RPQ_INSERTS</t>
        </is>
      </c>
      <c r="XZ1" s="3" t="inlineStr">
        <is>
          <t>UNC_M_PMM_RPQ_OCCUPANCY.ALL</t>
        </is>
      </c>
      <c r="YA1" s="3" t="inlineStr">
        <is>
          <t>UNC_M_PMM_RPQ_OCCUPANCY.ALL:t=1</t>
        </is>
      </c>
      <c r="YB1" s="3" t="inlineStr">
        <is>
          <t>UNC_M_PMM_RPQ_OCCUPANCY.ALL:t=10</t>
        </is>
      </c>
      <c r="YC1" s="3" t="inlineStr">
        <is>
          <t>UNC_M_PMM_RPQ_OCCUPANCY.ALL:t=1:e1</t>
        </is>
      </c>
      <c r="YD1" s="3" t="inlineStr">
        <is>
          <t>UNC_M_PMM_RPQ_OCCUPANCY.ALL:t=24</t>
        </is>
      </c>
      <c r="YE1" s="3" t="inlineStr">
        <is>
          <t>UNC_M_PMM_RPQ_OCCUPANCY.ALL:t=36</t>
        </is>
      </c>
      <c r="YF1" s="3" t="inlineStr">
        <is>
          <t>UNC_M_PMM_RPQ_OCCUPANCY.ALL:t=36:e1</t>
        </is>
      </c>
      <c r="YG1" s="3" t="inlineStr">
        <is>
          <t>UNC_M_PMM_WPQ_INSERTS</t>
        </is>
      </c>
      <c r="YH1" s="3" t="inlineStr">
        <is>
          <t>UNC_M_PMM_WPQ_OCCUPANCY.ALL</t>
        </is>
      </c>
      <c r="YI1" s="3" t="inlineStr">
        <is>
          <t>UNC_M_PMM_WPQ_OCCUPANCY.ALL:t=1</t>
        </is>
      </c>
      <c r="YJ1" s="3" t="inlineStr">
        <is>
          <t>UNC_M_PMM_WPQ_OCCUPANCY.ALL:t=10</t>
        </is>
      </c>
      <c r="YK1" s="3" t="inlineStr">
        <is>
          <t>UNC_M_PMM_WPQ_OCCUPANCY.ALL:t=1:e1</t>
        </is>
      </c>
      <c r="YL1" s="3" t="inlineStr">
        <is>
          <t>UNC_M_PMM_WPQ_OCCUPANCY.ALL:t=20</t>
        </is>
      </c>
      <c r="YM1" s="3" t="inlineStr">
        <is>
          <t>UNC_M_PMM_WPQ_OCCUPANCY.ALL:t=30</t>
        </is>
      </c>
      <c r="YN1" s="3" t="inlineStr">
        <is>
          <t>UNC_M_PMM_WPQ_OCCUPANCY.ALL:t=30:e1</t>
        </is>
      </c>
      <c r="YO1" s="3" t="inlineStr">
        <is>
          <t>UNC_M_POWER_SELF_REFRESH</t>
        </is>
      </c>
      <c r="YP1" s="3" t="inlineStr">
        <is>
          <t>UNC_M_POWER_THROTTLE_CYCLES.SLOT0</t>
        </is>
      </c>
      <c r="YQ1" s="3" t="inlineStr">
        <is>
          <t>UNC_M_POWER_THROTTLE_CYCLES.SLOT1</t>
        </is>
      </c>
      <c r="YR1" s="3" t="inlineStr">
        <is>
          <t>UNC_M_PRE_COUNT.ALL</t>
        </is>
      </c>
      <c r="YS1" s="3" t="inlineStr">
        <is>
          <t>UNC_M_PRE_COUNT.PGT</t>
        </is>
      </c>
      <c r="YT1" s="3" t="inlineStr">
        <is>
          <t>UNC_M_RDB_FULL</t>
        </is>
      </c>
      <c r="YU1" s="3" t="inlineStr">
        <is>
          <t>UNC_M_RDB_INSERTS</t>
        </is>
      </c>
      <c r="YV1" s="3" t="inlineStr">
        <is>
          <t>UNC_M_RDB_NOT_EMPTY</t>
        </is>
      </c>
      <c r="YW1" s="3" t="inlineStr">
        <is>
          <t>UNC_M_RDB_OCCUPANCY</t>
        </is>
      </c>
      <c r="YX1" s="3" t="inlineStr">
        <is>
          <t>UNC_M_RPQ_CYCLES_FULL_PCH0</t>
        </is>
      </c>
      <c r="YY1" s="3" t="inlineStr">
        <is>
          <t>UNC_M_RPQ_CYCLES_NE.PCH0</t>
        </is>
      </c>
      <c r="YZ1" s="3" t="inlineStr">
        <is>
          <t>UNC_M_RPQ_CYCLES_NE.PCH1</t>
        </is>
      </c>
      <c r="ZA1" s="3" t="inlineStr">
        <is>
          <t>UNC_M_RPQ_INSERTS.PCH0</t>
        </is>
      </c>
      <c r="ZB1" s="3" t="inlineStr">
        <is>
          <t>UNC_M_RPQ_INSERTS.PCH1</t>
        </is>
      </c>
      <c r="ZC1" s="3" t="inlineStr">
        <is>
          <t>UNC_M_RPQ_OCCUPANCY_PCH0</t>
        </is>
      </c>
      <c r="ZD1" s="3" t="inlineStr">
        <is>
          <t>UNC_M_RPQ_OCCUPANCY_PCH0:t=10</t>
        </is>
      </c>
      <c r="ZE1" s="3" t="inlineStr">
        <is>
          <t>UNC_M_RPQ_OCCUPANCY_PCH0:t=20</t>
        </is>
      </c>
      <c r="ZF1" s="3" t="inlineStr">
        <is>
          <t>UNC_M_RPQ_OCCUPANCY_PCH0:t=30</t>
        </is>
      </c>
      <c r="ZG1" s="3" t="inlineStr">
        <is>
          <t>UNC_M_RPQ_OCCUPANCY_PCH1</t>
        </is>
      </c>
      <c r="ZH1" s="3" t="inlineStr">
        <is>
          <t>UNC_M_TAGCHK.HIT</t>
        </is>
      </c>
      <c r="ZI1" s="3" t="inlineStr">
        <is>
          <t>UNC_M_TAGCHK.MISS_CLEAN</t>
        </is>
      </c>
      <c r="ZJ1" s="3" t="inlineStr">
        <is>
          <t>UNC_M_TAGCHK.MISS_DIRTY</t>
        </is>
      </c>
      <c r="ZK1" s="3" t="inlineStr">
        <is>
          <t>UNC_M_WPQ_INSERTS.PCH0</t>
        </is>
      </c>
      <c r="ZL1" s="3" t="inlineStr">
        <is>
          <t>UNC_M_WPQ_INSERTS.PCH1</t>
        </is>
      </c>
      <c r="ZM1" s="3" t="inlineStr">
        <is>
          <t>UNC_M_WPQ_OCCUPANCY_PCH0</t>
        </is>
      </c>
      <c r="ZN1" s="3" t="inlineStr">
        <is>
          <t>UNC_M_WPQ_OCCUPANCY_PCH1</t>
        </is>
      </c>
      <c r="ZO1" s="3" t="inlineStr">
        <is>
          <t>UNC_P_CORE_TRANSITION_CYCLES</t>
        </is>
      </c>
      <c r="ZP1" s="3" t="inlineStr">
        <is>
          <t>UNC_P_FREQ_CLIP_AVX256</t>
        </is>
      </c>
      <c r="ZQ1" s="3" t="inlineStr">
        <is>
          <t>UNC_P_FREQ_CLIP_AVX512</t>
        </is>
      </c>
      <c r="ZR1" s="3" t="inlineStr">
        <is>
          <t>UNC_P_FREQ_TRANS_CYCLES</t>
        </is>
      </c>
      <c r="ZS1" s="3" t="inlineStr">
        <is>
          <t>UNC_P_POWER_STATE_OCCUPANCY_CORES_C6</t>
        </is>
      </c>
      <c r="ZT1" s="3" t="inlineStr">
        <is>
          <t>UNC_P_UFS_BANDWIDTH_MAX_RANGE</t>
        </is>
      </c>
      <c r="ZU1" s="3" t="inlineStr">
        <is>
          <t>UNC_P_UFS_TRANSITIONS_DOWN</t>
        </is>
      </c>
      <c r="ZV1" s="3" t="inlineStr">
        <is>
          <t>UNC_P_UFS_TRANSITIONS_IO_P_LIMIT</t>
        </is>
      </c>
      <c r="ZW1" s="3" t="inlineStr">
        <is>
          <t>UNC_P_UFS_TRANSITIONS_NO_CHANGE</t>
        </is>
      </c>
      <c r="ZX1" s="3" t="inlineStr">
        <is>
          <t>UNC_P_UFS_TRANSITIONS_UP_RING</t>
        </is>
      </c>
      <c r="ZY1" s="3" t="inlineStr">
        <is>
          <t>UNC_P_UFS_TRANSITIONS_UP_STALL</t>
        </is>
      </c>
      <c r="ZZ1" s="3" t="inlineStr">
        <is>
          <t>UNC_UPI_CLOCKTICKS</t>
        </is>
      </c>
      <c r="AAA1" s="3" t="inlineStr">
        <is>
          <t>UNC_UPI_DIRECT_ATTEMPTS.D2C</t>
        </is>
      </c>
      <c r="AAB1" s="3" t="inlineStr">
        <is>
          <t>UNC_UPI_DIRECT_ATTEMPTS.D2K</t>
        </is>
      </c>
      <c r="AAC1" s="3" t="inlineStr">
        <is>
          <t>UNC_UPI_L1_POWER_CYCLES</t>
        </is>
      </c>
      <c r="AAD1" s="3" t="inlineStr">
        <is>
          <t>UNC_UPI_RxL0P_POWER_CYCLES</t>
        </is>
      </c>
      <c r="AAE1" s="3" t="inlineStr">
        <is>
          <t>UNC_UPI_RxL_BYPASSED.SLOT0</t>
        </is>
      </c>
      <c r="AAF1" s="3" t="inlineStr">
        <is>
          <t>UNC_UPI_RxL_BYPASSED.SLOT1</t>
        </is>
      </c>
      <c r="AAG1" s="3" t="inlineStr">
        <is>
          <t>UNC_UPI_RxL_CRC_LLR_REQ_TRANSMIT</t>
        </is>
      </c>
      <c r="AAH1" s="3" t="inlineStr">
        <is>
          <t>UNC_UPI_RxL_FLITS.ALL_DATA</t>
        </is>
      </c>
      <c r="AAI1" s="3" t="inlineStr">
        <is>
          <t>UNC_UPI_RxL_FLITS.NON_DATA</t>
        </is>
      </c>
      <c r="AAJ1" s="3" t="inlineStr">
        <is>
          <t>UNC_UPI_RxL_INSERTS.SLOT0</t>
        </is>
      </c>
      <c r="AAK1" s="3" t="inlineStr">
        <is>
          <t>UNC_UPI_RxL_INSERTS.SLOT1</t>
        </is>
      </c>
      <c r="AAL1" s="3" t="inlineStr">
        <is>
          <t>UNC_UPI_RxL_OCCUPANCY.SLOT0</t>
        </is>
      </c>
      <c r="AAM1" s="3" t="inlineStr">
        <is>
          <t>UNC_UPI_RxL_OCCUPANCY.SLOT1</t>
        </is>
      </c>
      <c r="AAN1" s="3" t="inlineStr">
        <is>
          <t>UNC_UPI_TxL0P_POWER_CYCLES</t>
        </is>
      </c>
      <c r="AAO1" s="3" t="inlineStr">
        <is>
          <t>UNC_UPI_TxL_BYPASSED</t>
        </is>
      </c>
      <c r="AAP1" s="3" t="inlineStr">
        <is>
          <t>UNC_UPI_TxL_CRC_LLR_REQ_RECVD</t>
        </is>
      </c>
      <c r="AAQ1" s="3" t="inlineStr">
        <is>
          <t>UNC_UPI_TxL_FLITS.ALL_DATA</t>
        </is>
      </c>
      <c r="AAR1" s="3" t="inlineStr">
        <is>
          <t>UNC_UPI_TxL_FLITS.ALL_NULL</t>
        </is>
      </c>
      <c r="AAS1" s="3" t="inlineStr">
        <is>
          <t>UNC_UPI_TxL_FLITS.IDLE</t>
        </is>
      </c>
      <c r="AAT1" s="3" t="inlineStr">
        <is>
          <t>UNC_UPI_TxL_FLITS.NON_DATA</t>
        </is>
      </c>
      <c r="AAU1" s="3" t="inlineStr">
        <is>
          <t>UNC_UPI_TxL_FLITS.NON_DATA:u0x87</t>
        </is>
      </c>
      <c r="AAV1" s="3" t="inlineStr">
        <is>
          <t>UNC_UPI_TxL_INSERTS</t>
        </is>
      </c>
      <c r="AAW1" s="3" t="inlineStr">
        <is>
          <t>UNC_UPI_TxL_OCCUPANCY</t>
        </is>
      </c>
      <c r="AAX1" s="3" t="inlineStr">
        <is>
          <t>UOPS_DECODED.DEC0</t>
        </is>
      </c>
      <c r="AAY1" s="3" t="inlineStr">
        <is>
          <t>UOPS_DECODED.DEC0:c1</t>
        </is>
      </c>
      <c r="AAZ1" s="3" t="inlineStr">
        <is>
          <t>UOPS_DISPATCHED.PORT_0</t>
        </is>
      </c>
      <c r="ABA1" s="3" t="inlineStr">
        <is>
          <t>UOPS_DISPATCHED.PORT_1</t>
        </is>
      </c>
      <c r="ABB1" s="3" t="inlineStr">
        <is>
          <t>UOPS_DISPATCHED.PORT_2_3</t>
        </is>
      </c>
      <c r="ABC1" s="3" t="inlineStr">
        <is>
          <t>UOPS_DISPATCHED.PORT_4_9</t>
        </is>
      </c>
      <c r="ABD1" s="3" t="inlineStr">
        <is>
          <t>UOPS_DISPATCHED.PORT_5</t>
        </is>
      </c>
      <c r="ABE1" s="3" t="inlineStr">
        <is>
          <t>UOPS_DISPATCHED.PORT_6</t>
        </is>
      </c>
      <c r="ABF1" s="3" t="inlineStr">
        <is>
          <t>UOPS_DISPATCHED.PORT_7_8</t>
        </is>
      </c>
      <c r="ABG1" s="3" t="inlineStr">
        <is>
          <t>UOPS_EXECUTED.CORE_CYCLES_GE_1</t>
        </is>
      </c>
      <c r="ABH1" s="3" t="inlineStr">
        <is>
          <t>UOPS_EXECUTED.CORE_CYCLES_GE_2</t>
        </is>
      </c>
      <c r="ABI1" s="3" t="inlineStr">
        <is>
          <t>UOPS_EXECUTED.CORE_CYCLES_GE_3</t>
        </is>
      </c>
      <c r="ABJ1" s="3" t="inlineStr">
        <is>
          <t>UOPS_EXECUTED.CORE_CYCLES_NONE</t>
        </is>
      </c>
      <c r="ABK1" s="3" t="inlineStr">
        <is>
          <t>UOPS_EXECUTED.CYCLES_GE_3</t>
        </is>
      </c>
      <c r="ABL1" s="3" t="inlineStr">
        <is>
          <t>UOPS_EXECUTED.THREAD</t>
        </is>
      </c>
      <c r="ABM1" s="3" t="inlineStr">
        <is>
          <t>UOPS_EXECUTED.X87</t>
        </is>
      </c>
      <c r="ABN1" s="3" t="inlineStr">
        <is>
          <t>UOPS_ISSUED.ANY</t>
        </is>
      </c>
      <c r="ABO1" s="3" t="inlineStr">
        <is>
          <t>UOPS_ISSUED.STALL_CYCLES</t>
        </is>
      </c>
      <c r="ABP1" s="3" t="inlineStr">
        <is>
          <t>UOPS_ISSUED.VECTOR_WIDTH_MISMATCH</t>
        </is>
      </c>
      <c r="ABQ1" s="3" t="inlineStr">
        <is>
          <t xml:space="preserve">UOPS_RETIRED.SLOTS
</t>
        </is>
      </c>
    </row>
    <row r="2">
      <c r="A2" s="2">
        <v>1</v>
      </c>
      <c r="B2" s="3" t="inlineStr">
        <is>
          <t>10/01/2023 22:47:44.975</t>
        </is>
      </c>
      <c r="C2" s="3">
        <v>2.114947051145001</v>
      </c>
      <c r="D2" s="3">
        <v>7.384545542468476</v>
      </c>
      <c r="F2" s="3">
        <v>2.649516229469913</v>
      </c>
      <c r="J2" s="3">
        <v>0.6466436739951643</v>
      </c>
      <c r="K2" s="3">
        <v>0.3238703293851634</v>
      </c>
      <c r="N2" s="3">
        <v>0.0011303213173679</v>
      </c>
      <c r="R2" s="3">
        <v>0.00498343613016417</v>
      </c>
      <c r="AB2" s="3">
        <v>117.3967354087158</v>
      </c>
      <c r="AY2" s="3">
        <v>2.167528355399227</v>
      </c>
      <c r="AZ2" s="3">
        <v>11.26571257049695</v>
      </c>
      <c r="BA2" s="3">
        <v>22.78970517042911</v>
      </c>
      <c r="BB2" s="3">
        <v>0.05877391652224524</v>
      </c>
      <c r="EQ2" s="3">
        <v>56.08195891090507</v>
      </c>
      <c r="ER2" s="3">
        <v>190.1674603735457</v>
      </c>
      <c r="ES2" s="3">
        <v>83.40185784197055</v>
      </c>
      <c r="ET2" s="3">
        <v>62.90326776526105</v>
      </c>
      <c r="EU2" s="3">
        <v>0</v>
      </c>
      <c r="FE2" s="3">
        <v>4.3</v>
      </c>
      <c r="HT2" s="3">
        <v>9.885977748359766</v>
      </c>
      <c r="IK2" s="3">
        <v>0.3774273917922252</v>
      </c>
      <c r="IL2" s="3">
        <v>1.304491615256493</v>
      </c>
      <c r="IM2" s="3">
        <v>56002942724.02912</v>
      </c>
      <c r="IZ2" s="3">
        <v>0.10032881</v>
      </c>
      <c r="JA2" s="3">
        <v>1</v>
      </c>
      <c r="JB2" s="3">
        <v>4.38</v>
      </c>
      <c r="JC2" s="3">
        <v>1</v>
      </c>
      <c r="JD2" s="3">
        <v>0.10032881</v>
      </c>
      <c r="LJ2" s="3">
        <v>15950618371.73191</v>
      </c>
      <c r="LL2" s="3">
        <v>11244904429.74456</v>
      </c>
      <c r="NS2" s="3">
        <v>4244134949.871328</v>
      </c>
      <c r="OE2" s="3">
        <v>4797236.207625706</v>
      </c>
      <c r="OK2" s="3">
        <v>21150375.45048127</v>
      </c>
      <c r="PK2" s="3">
        <v>2744443016.916078</v>
      </c>
      <c r="PL2" s="3">
        <v>1374549384.169911</v>
      </c>
      <c r="QL2" s="3">
        <v>0</v>
      </c>
      <c r="QM2" s="3">
        <v>180148012938.6564</v>
      </c>
      <c r="QN2" s="3">
        <v>3774196065.915663</v>
      </c>
      <c r="QO2" s="3">
        <v>3117499.350385996</v>
      </c>
      <c r="QP2" s="3">
        <v>3665487.510516671</v>
      </c>
      <c r="RK2" s="3">
        <v>49040463016.10576</v>
      </c>
      <c r="RL2" s="3">
        <v>556074090.6257508</v>
      </c>
      <c r="RM2" s="3">
        <v>869967161.1734241</v>
      </c>
      <c r="RN2" s="3">
        <v>5536438456.124183</v>
      </c>
      <c r="RR2" s="3">
        <v>56002942724.02912</v>
      </c>
      <c r="RS2" s="3">
        <v>216000000000</v>
      </c>
      <c r="RT2" s="3">
        <v>112711474480.7598</v>
      </c>
      <c r="UH2" s="3">
        <v>189327.4723382047</v>
      </c>
      <c r="UM2" s="3">
        <v>96512.65673339492</v>
      </c>
      <c r="VM2" s="3">
        <v>48176411.14252228</v>
      </c>
      <c r="WJ2" s="3">
        <v>848440.243634904</v>
      </c>
      <c r="WK2" s="3">
        <v>58368.0799164268</v>
      </c>
      <c r="WL2" s="3">
        <v>486061.780260326</v>
      </c>
      <c r="WM2" s="3">
        <v>304010.3834581512</v>
      </c>
      <c r="ZA2" s="3">
        <v>424165.3020702628</v>
      </c>
      <c r="ZB2" s="3">
        <v>421902.7415953603</v>
      </c>
      <c r="ZC2" s="3">
        <v>9312150.717226688</v>
      </c>
      <c r="ZG2" s="3">
        <v>9321749.15659819</v>
      </c>
      <c r="ZZ2" s="3">
        <v>8449284427.872711</v>
      </c>
      <c r="AAC2" s="3">
        <v>0</v>
      </c>
      <c r="AAQ2" s="3">
        <v>3204802.289591594</v>
      </c>
      <c r="AAT2" s="3">
        <v>9210136.151320841</v>
      </c>
      <c r="ABG2" s="3">
        <v>9222168736.97595</v>
      </c>
      <c r="ABH2" s="3">
        <v>5796450002.745971</v>
      </c>
      <c r="ABI2" s="3">
        <v>2874032105.035433</v>
      </c>
      <c r="ABJ2" s="3">
        <v>11212457179.54793</v>
      </c>
      <c r="ABQ2" s="3" t="inlineStr">
        <is>
          <t xml:space="preserve">
</t>
        </is>
      </c>
    </row>
    <row r="3">
      <c r="A3" s="2">
        <v>2</v>
      </c>
      <c r="B3" s="3" t="inlineStr">
        <is>
          <t>10/01/2023 22:47:45.077</t>
        </is>
      </c>
      <c r="C3" s="3">
        <v>2.209240661806437</v>
      </c>
      <c r="D3" s="3">
        <v>7.270624153384412</v>
      </c>
      <c r="F3" s="3">
        <v>2.665676716800228</v>
      </c>
      <c r="I3" s="3">
        <v>0.001896039141999446</v>
      </c>
      <c r="Z3" s="3">
        <v>1.254843680510186E-05</v>
      </c>
      <c r="AJ3" s="3">
        <v>3.453637023562851E-05</v>
      </c>
      <c r="AK3" s="3">
        <v>1.086979306903362E-05</v>
      </c>
      <c r="AT3" s="3">
        <v>51.79499300885545</v>
      </c>
      <c r="FE3" s="3">
        <v>4.3</v>
      </c>
      <c r="HT3" s="3">
        <v>9.832390670771138</v>
      </c>
      <c r="IK3" s="3">
        <v>0.3751392633988866</v>
      </c>
      <c r="IL3" s="3">
        <v>1.307730889472902</v>
      </c>
      <c r="IM3" s="3">
        <v>57703080228.56174</v>
      </c>
      <c r="IZ3" s="3">
        <v>0.100236198</v>
      </c>
      <c r="JA3" s="3">
        <v>1</v>
      </c>
      <c r="JB3" s="3">
        <v>4.38</v>
      </c>
      <c r="JC3" s="3">
        <v>1</v>
      </c>
      <c r="JD3" s="3">
        <v>0.100236198</v>
      </c>
      <c r="JK3" s="3">
        <v>1427463799.055906</v>
      </c>
      <c r="JL3" s="3">
        <v>22137282.18223121</v>
      </c>
      <c r="JW3" s="3">
        <v>2706527.23679723</v>
      </c>
      <c r="JX3" s="3">
        <v>2508764.34878346</v>
      </c>
      <c r="LJ3" s="3">
        <v>15704548171.31033</v>
      </c>
      <c r="LL3" s="3">
        <v>11565042131.78556</v>
      </c>
      <c r="NS3" s="3">
        <v>4338501386.495126</v>
      </c>
      <c r="OA3" s="3">
        <v>90576.06115507294</v>
      </c>
      <c r="OB3" s="3">
        <v>7760759.24188585</v>
      </c>
      <c r="OC3" s="3">
        <v>149836.0901517833</v>
      </c>
      <c r="OD3" s="3">
        <v>47158.61230091748</v>
      </c>
      <c r="RK3" s="3">
        <v>50784907398.93167</v>
      </c>
      <c r="RL3" s="3">
        <v>559278770.6117435</v>
      </c>
      <c r="RM3" s="3">
        <v>685301781.8776329</v>
      </c>
      <c r="RN3" s="3">
        <v>5673592277.14069</v>
      </c>
      <c r="RR3" s="3">
        <v>57703080228.56174</v>
      </c>
      <c r="RS3" s="3">
        <v>216000000000</v>
      </c>
      <c r="UR3" s="3">
        <v>7941.242942993508</v>
      </c>
      <c r="US3" s="3">
        <v>17887.74949345146</v>
      </c>
      <c r="UU3" s="3">
        <v>28612.41804083591</v>
      </c>
      <c r="VR3" s="3">
        <v>5080250.549806369</v>
      </c>
      <c r="YY3" s="3">
        <v>2442820.107761869</v>
      </c>
      <c r="YZ3" s="3">
        <v>2343255.277898709</v>
      </c>
      <c r="ABQ3" s="3" t="inlineStr">
        <is>
          <t xml:space="preserve">
</t>
        </is>
      </c>
    </row>
    <row r="4">
      <c r="A4" s="2">
        <v>3</v>
      </c>
      <c r="B4" s="3" t="inlineStr">
        <is>
          <t>10/01/2023 22:47:45.179</t>
        </is>
      </c>
      <c r="E4" s="3">
        <v>0.6079373730191269</v>
      </c>
      <c r="G4" s="3">
        <v>1.816833022070508</v>
      </c>
      <c r="EE4" s="3">
        <v>89.8954250106694</v>
      </c>
      <c r="EF4" s="3">
        <v>7.435105488123719</v>
      </c>
      <c r="EG4" s="3">
        <v>2.669469501206874</v>
      </c>
      <c r="EH4" s="3">
        <v>0</v>
      </c>
      <c r="FE4" s="3">
        <v>4.3</v>
      </c>
      <c r="HT4" s="3">
        <v>10.31176998946705</v>
      </c>
      <c r="IM4" s="3">
        <v>59656731070.82264</v>
      </c>
      <c r="IZ4" s="3">
        <v>0.1001672073333333</v>
      </c>
      <c r="JA4" s="3">
        <v>1</v>
      </c>
      <c r="JB4" s="3">
        <v>4.38</v>
      </c>
      <c r="JC4" s="3">
        <v>1</v>
      </c>
      <c r="JD4" s="3">
        <v>0.1001672073333333</v>
      </c>
      <c r="JO4" s="3">
        <v>52528618.29810689</v>
      </c>
      <c r="JP4" s="3">
        <v>1407275661.8931</v>
      </c>
      <c r="JZ4" s="3">
        <v>1564334.318301949</v>
      </c>
      <c r="KB4" s="3">
        <v>4113551.839663614</v>
      </c>
      <c r="LK4" s="3">
        <v>1313144725.721314</v>
      </c>
      <c r="LM4" s="3">
        <v>774186413.542886</v>
      </c>
      <c r="NG4" s="3">
        <v>5882960049.380366</v>
      </c>
      <c r="NJ4" s="3">
        <v>486570129.0623982</v>
      </c>
      <c r="NO4" s="3">
        <v>174696125.2675036</v>
      </c>
      <c r="NT4" s="3">
        <v>426118638.3879153</v>
      </c>
      <c r="PC4" s="3">
        <v>0</v>
      </c>
      <c r="RK4" s="3">
        <v>50794357858.74061</v>
      </c>
      <c r="RL4" s="3">
        <v>814755544.2753494</v>
      </c>
      <c r="RM4" s="3">
        <v>1895952776.548525</v>
      </c>
      <c r="RN4" s="3">
        <v>6151664891.258156</v>
      </c>
      <c r="RR4" s="3">
        <v>59656731070.82264</v>
      </c>
      <c r="RS4" s="3">
        <v>216000000000</v>
      </c>
      <c r="UF4" s="3">
        <v>85057.7771590198</v>
      </c>
      <c r="UG4" s="3">
        <v>0</v>
      </c>
      <c r="UQ4" s="3">
        <v>18279.43544344663</v>
      </c>
      <c r="XA4" s="3">
        <v>944540.6587522512</v>
      </c>
      <c r="XB4" s="3">
        <v>2279149.095574599</v>
      </c>
      <c r="XC4" s="3">
        <v>831789.1874806585</v>
      </c>
      <c r="XD4" s="3">
        <v>13741952.44776416</v>
      </c>
      <c r="YX4" s="3">
        <v>12849587267.7852</v>
      </c>
      <c r="ZD4" s="3">
        <v>159.7329148526193</v>
      </c>
      <c r="ZE4" s="3">
        <v>159.7329148526193</v>
      </c>
      <c r="ZF4" s="3">
        <v>159.7329148526193</v>
      </c>
      <c r="ABQ4" s="3" t="inlineStr">
        <is>
          <t xml:space="preserve">
</t>
        </is>
      </c>
    </row>
    <row r="5">
      <c r="A5" s="2">
        <v>4</v>
      </c>
      <c r="B5" s="3" t="inlineStr">
        <is>
          <t>10/01/2023 22:47:45.281</t>
        </is>
      </c>
      <c r="C5" s="3">
        <v>2.083241031959677</v>
      </c>
      <c r="D5" s="3">
        <v>7.460673606869181</v>
      </c>
      <c r="F5" s="3">
        <v>2.675494179822381</v>
      </c>
      <c r="W5" s="3">
        <v>0.00390970347792157</v>
      </c>
      <c r="CC5" s="3">
        <v>0</v>
      </c>
      <c r="CD5" s="3">
        <v>0</v>
      </c>
      <c r="CE5" s="3">
        <v>0</v>
      </c>
      <c r="FE5" s="3">
        <v>4.3</v>
      </c>
      <c r="FY5" s="3">
        <v>56.51616805736799</v>
      </c>
      <c r="GI5" s="3">
        <v>0.4509414976065469</v>
      </c>
      <c r="GU5" s="3">
        <v>0.03178501900517076</v>
      </c>
      <c r="HJ5" s="3">
        <v>15.43750725269587</v>
      </c>
      <c r="HK5" s="3">
        <v>12.86302015590733</v>
      </c>
      <c r="HT5" s="3">
        <v>9.827285976316025</v>
      </c>
      <c r="IK5" s="3">
        <v>0.373762726729754</v>
      </c>
      <c r="IL5" s="3">
        <v>1.311294128871651</v>
      </c>
      <c r="IM5" s="3">
        <v>55810070342.35536</v>
      </c>
      <c r="IZ5" s="3">
        <v>0.1002862826666667</v>
      </c>
      <c r="JA5" s="3">
        <v>1</v>
      </c>
      <c r="JB5" s="3">
        <v>4.38</v>
      </c>
      <c r="JC5" s="3">
        <v>1</v>
      </c>
      <c r="JD5" s="3">
        <v>0.1002862826666667</v>
      </c>
      <c r="LJ5" s="3">
        <v>16115054990.83743</v>
      </c>
      <c r="LL5" s="3">
        <v>11190514596.3997</v>
      </c>
      <c r="LQ5" s="3">
        <v>61955292.73581477</v>
      </c>
      <c r="LR5" s="3">
        <v>52180685.74137464</v>
      </c>
      <c r="LS5" s="3">
        <v>1718011.630490588</v>
      </c>
      <c r="LT5" s="3">
        <v>6386405328.521367</v>
      </c>
      <c r="MJ5" s="3">
        <v>1727536502.433194</v>
      </c>
      <c r="MK5" s="3">
        <v>1439438148.084646</v>
      </c>
      <c r="ML5" s="3">
        <v>3556907.191242054</v>
      </c>
      <c r="NS5" s="3">
        <v>4182597249.059466</v>
      </c>
      <c r="NU5" s="3">
        <v>4487911.886174609</v>
      </c>
      <c r="RK5" s="3">
        <v>49006466993.76485</v>
      </c>
      <c r="RL5" s="3">
        <v>509059021.0830656</v>
      </c>
      <c r="RM5" s="3">
        <v>809929111.3810444</v>
      </c>
      <c r="RN5" s="3">
        <v>5484615216.126397</v>
      </c>
      <c r="RR5" s="3">
        <v>55810070342.35536</v>
      </c>
      <c r="RS5" s="3">
        <v>216000000000</v>
      </c>
      <c r="TD5" s="3">
        <v>1924.490517227534</v>
      </c>
      <c r="TU5" s="3">
        <v>16352715.01139298</v>
      </c>
      <c r="TV5" s="3">
        <v>0</v>
      </c>
      <c r="WI5" s="3">
        <v>0</v>
      </c>
      <c r="XY5" s="3">
        <v>0</v>
      </c>
      <c r="XZ5" s="3">
        <v>0</v>
      </c>
      <c r="YG5" s="3">
        <v>0</v>
      </c>
      <c r="YH5" s="3">
        <v>9414647.496090924</v>
      </c>
      <c r="ABQ5" s="3" t="inlineStr">
        <is>
          <t xml:space="preserve">
</t>
        </is>
      </c>
    </row>
    <row r="6">
      <c r="A6" s="2">
        <v>5</v>
      </c>
      <c r="B6" s="3" t="inlineStr">
        <is>
          <t>10/01/2023 22:47:45.383</t>
        </is>
      </c>
      <c r="C6" s="3">
        <v>2.157842568970965</v>
      </c>
      <c r="D6" s="3">
        <v>7.361292540475706</v>
      </c>
      <c r="F6" s="3">
        <v>2.669890511809795</v>
      </c>
      <c r="H6" s="3">
        <v>99.99986525179823</v>
      </c>
      <c r="O6" s="3">
        <v>0.6509221793884595</v>
      </c>
      <c r="Q6" s="3">
        <v>9.135895417436815E-05</v>
      </c>
      <c r="X6" s="3">
        <v>0.0008979136361642898</v>
      </c>
      <c r="CC6" s="3">
        <v>0</v>
      </c>
      <c r="FE6" s="3">
        <v>4.3</v>
      </c>
      <c r="HT6" s="3">
        <v>9.833884909693328</v>
      </c>
      <c r="IK6" s="3">
        <v>0.3745471941926736</v>
      </c>
      <c r="IL6" s="3">
        <v>1.309711222081899</v>
      </c>
      <c r="IM6" s="3">
        <v>57051005812.47816</v>
      </c>
      <c r="IZ6" s="3">
        <v>0.10025328</v>
      </c>
      <c r="JA6" s="3">
        <v>1</v>
      </c>
      <c r="JB6" s="3">
        <v>4.38</v>
      </c>
      <c r="JC6" s="3">
        <v>1</v>
      </c>
      <c r="JD6" s="3">
        <v>0.10025328</v>
      </c>
      <c r="LG6" s="3">
        <v>131441644.6025507</v>
      </c>
      <c r="LJ6" s="3">
        <v>15900391887.42752</v>
      </c>
      <c r="LL6" s="3">
        <v>11436847492.67056</v>
      </c>
      <c r="LN6" s="3">
        <v>11436862903.63767</v>
      </c>
      <c r="NS6" s="3">
        <v>4283639138.789275</v>
      </c>
      <c r="NW6" s="3">
        <v>45902268.73375116</v>
      </c>
      <c r="QA6" s="3">
        <v>2788315723.934419</v>
      </c>
      <c r="QC6" s="3">
        <v>391348.7917801792</v>
      </c>
      <c r="QE6" s="3">
        <v>1114187.984672422</v>
      </c>
      <c r="QF6" s="3">
        <v>37884.04728503646</v>
      </c>
      <c r="RK6" s="3">
        <v>50018602260.86036</v>
      </c>
      <c r="RL6" s="3">
        <v>514832898.6851905</v>
      </c>
      <c r="RM6" s="3">
        <v>907240401.5110528</v>
      </c>
      <c r="RN6" s="3">
        <v>5610330251.421553</v>
      </c>
      <c r="RR6" s="3">
        <v>57051005812.47816</v>
      </c>
      <c r="RS6" s="3">
        <v>216000000000</v>
      </c>
      <c r="SK6" s="3">
        <v>12817.53574546389</v>
      </c>
      <c r="TW6" s="3">
        <v>1880098.087563818</v>
      </c>
      <c r="TY6" s="3">
        <v>1723464.808333453</v>
      </c>
      <c r="TZ6" s="3">
        <v>242775.0992286736</v>
      </c>
      <c r="WC6" s="3">
        <v>5236.736394061122</v>
      </c>
      <c r="WE6" s="3">
        <v>5236.736394061122</v>
      </c>
      <c r="XY6" s="3">
        <v>0</v>
      </c>
      <c r="XZ6" s="3">
        <v>0</v>
      </c>
      <c r="YA6" s="3">
        <v>0</v>
      </c>
      <c r="YC6" s="3">
        <v>0</v>
      </c>
      <c r="ABQ6" s="3" t="inlineStr">
        <is>
          <t xml:space="preserve">
</t>
        </is>
      </c>
    </row>
    <row r="7">
      <c r="A7" s="2">
        <v>6</v>
      </c>
      <c r="B7" s="3" t="inlineStr">
        <is>
          <t>10/01/2023 22:47:45.485</t>
        </is>
      </c>
      <c r="C7" s="3">
        <v>2.23214503983754</v>
      </c>
      <c r="D7" s="3">
        <v>7.243333259941426</v>
      </c>
      <c r="F7" s="3">
        <v>2.672481778035089</v>
      </c>
      <c r="Y7" s="3">
        <v>0.0002136970220928733</v>
      </c>
      <c r="AY7" s="3">
        <v>2.15181887887926</v>
      </c>
      <c r="BA7" s="3">
        <v>3.676921201105774</v>
      </c>
      <c r="BM7" s="3">
        <v>15.75814249386718</v>
      </c>
      <c r="BN7" s="3">
        <v>16.40629723841777</v>
      </c>
      <c r="BO7" s="3">
        <v>32.16443973228495</v>
      </c>
      <c r="DZ7" s="3">
        <v>0.4899243582362167</v>
      </c>
      <c r="FE7" s="3">
        <v>4.3</v>
      </c>
      <c r="FQ7" s="3">
        <v>0.2394051549353354</v>
      </c>
      <c r="FR7" s="3">
        <v>6.088192538057376</v>
      </c>
      <c r="HT7" s="3">
        <v>9.823297396932453</v>
      </c>
      <c r="IF7" s="3">
        <v>0.002275257153792066</v>
      </c>
      <c r="IK7" s="3">
        <v>0.3741840293239486</v>
      </c>
      <c r="IL7" s="3">
        <v>1.310378469590605</v>
      </c>
      <c r="IM7" s="3">
        <v>58105611756.90446</v>
      </c>
      <c r="IN7" s="3">
        <v>0.374822859963568</v>
      </c>
      <c r="IZ7" s="3">
        <v>0.10022298</v>
      </c>
      <c r="JA7" s="3">
        <v>1</v>
      </c>
      <c r="JB7" s="3">
        <v>4.38</v>
      </c>
      <c r="JC7" s="3">
        <v>1</v>
      </c>
      <c r="JD7" s="3">
        <v>0.10022298</v>
      </c>
      <c r="JH7" s="3">
        <v>2644.104176507224</v>
      </c>
      <c r="LF7" s="3">
        <v>11621242174.19997</v>
      </c>
      <c r="LJ7" s="3">
        <v>15645599841.47348</v>
      </c>
      <c r="LL7" s="3">
        <v>11641082693.80934</v>
      </c>
      <c r="NE7" s="3">
        <v>1421203171.168928</v>
      </c>
      <c r="NF7" s="3">
        <v>6155973.410489291</v>
      </c>
      <c r="NH7" s="3">
        <v>57518126.08246133</v>
      </c>
      <c r="NI7" s="3">
        <v>1874420.417353386</v>
      </c>
      <c r="NS7" s="3">
        <v>4355907228.062865</v>
      </c>
      <c r="RK7" s="3">
        <v>51242129068.64195</v>
      </c>
      <c r="RL7" s="3">
        <v>491835422.2382383</v>
      </c>
      <c r="RM7" s="3">
        <v>663760218.8365872</v>
      </c>
      <c r="RN7" s="3">
        <v>5707887047.187672</v>
      </c>
      <c r="RR7" s="3">
        <v>58105611756.90446</v>
      </c>
      <c r="RS7" s="3">
        <v>216000000000</v>
      </c>
      <c r="RT7" s="3">
        <v>111894581701.7215</v>
      </c>
      <c r="UA7" s="3">
        <v>154355.8173983651</v>
      </c>
      <c r="UB7" s="3">
        <v>250770.8312005889</v>
      </c>
      <c r="UC7" s="3">
        <v>525717.7545509024</v>
      </c>
      <c r="WD7" s="3">
        <v>15954.4248235285</v>
      </c>
      <c r="WF7" s="3">
        <v>0</v>
      </c>
      <c r="WG7" s="3">
        <v>0</v>
      </c>
      <c r="WH7" s="3">
        <v>2235.016360519314</v>
      </c>
      <c r="XP7" s="3">
        <v>246220.9764666746</v>
      </c>
      <c r="XQ7" s="3">
        <v>256348.3943502778</v>
      </c>
      <c r="ZA7" s="3">
        <v>24605.13546893138</v>
      </c>
      <c r="ZC7" s="3">
        <v>672231.059184231</v>
      </c>
      <c r="ZZ7" s="3">
        <v>8431973964.454061</v>
      </c>
      <c r="AAC7" s="3">
        <v>0</v>
      </c>
      <c r="AAQ7" s="3">
        <v>517067.0439054995</v>
      </c>
      <c r="AAT7" s="3">
        <v>920657.1187565966</v>
      </c>
      <c r="ABM7" s="3">
        <v>0</v>
      </c>
      <c r="ABO7" s="3">
        <v>10429190052.022</v>
      </c>
      <c r="ABQ7" s="3" t="inlineStr">
        <is>
          <t xml:space="preserve">
</t>
        </is>
      </c>
    </row>
    <row r="8">
      <c r="A8" s="2">
        <v>7</v>
      </c>
      <c r="B8" s="3" t="inlineStr">
        <is>
          <t>10/01/2023 22:47:45.586</t>
        </is>
      </c>
      <c r="C8" s="3">
        <v>2.189481326391558</v>
      </c>
      <c r="D8" s="3">
        <v>7.260837154596449</v>
      </c>
      <c r="F8" s="3">
        <v>2.671591848867387</v>
      </c>
      <c r="BL8" s="3">
        <v>3199.988083912715</v>
      </c>
      <c r="BM8" s="3">
        <v>16.3059475060944</v>
      </c>
      <c r="BN8" s="3">
        <v>16.45022532836272</v>
      </c>
      <c r="BO8" s="3">
        <v>32.75617283445713</v>
      </c>
      <c r="DZ8" s="3">
        <v>0.4977977002533619</v>
      </c>
      <c r="FE8" s="3">
        <v>4.3</v>
      </c>
      <c r="GF8" s="3">
        <v>0.004942435446338997</v>
      </c>
      <c r="GG8" s="3">
        <v>0.01062413597522011</v>
      </c>
      <c r="HT8" s="3">
        <v>9.826497775316669</v>
      </c>
      <c r="IK8" s="3">
        <v>0.3743086730946371</v>
      </c>
      <c r="IL8" s="3">
        <v>1.309013686107305</v>
      </c>
      <c r="IM8" s="3">
        <v>57073664222.17635</v>
      </c>
      <c r="IZ8" s="3">
        <v>0.100251028</v>
      </c>
      <c r="JA8" s="3">
        <v>1</v>
      </c>
      <c r="JB8" s="3">
        <v>4.38</v>
      </c>
      <c r="JC8" s="3">
        <v>1</v>
      </c>
      <c r="JD8" s="3">
        <v>0.100251028</v>
      </c>
      <c r="LJ8" s="3">
        <v>15683408253.92833</v>
      </c>
      <c r="LL8" s="3">
        <v>11446176502.05043</v>
      </c>
      <c r="NS8" s="3">
        <v>4284403138.489512</v>
      </c>
      <c r="OF8" s="3">
        <v>1216057.355541531</v>
      </c>
      <c r="OG8" s="3">
        <v>42253.93080258489</v>
      </c>
      <c r="OJ8" s="3">
        <v>83747989.09792726</v>
      </c>
      <c r="OX8" s="3">
        <v>565719.8846878657</v>
      </c>
      <c r="RK8" s="3">
        <v>50092374714.77746</v>
      </c>
      <c r="RL8" s="3">
        <v>509539447.8247185</v>
      </c>
      <c r="RM8" s="3">
        <v>863407714.4903123</v>
      </c>
      <c r="RN8" s="3">
        <v>5608342345.083865</v>
      </c>
      <c r="RR8" s="3">
        <v>57073664222.17635</v>
      </c>
      <c r="RS8" s="3">
        <v>216000000000</v>
      </c>
      <c r="RZ8" s="3">
        <v>1320604.911901751</v>
      </c>
      <c r="SA8" s="3">
        <v>27281386.08214571</v>
      </c>
      <c r="SB8" s="3">
        <v>0</v>
      </c>
      <c r="WN8" s="3">
        <v>239.3990413744186</v>
      </c>
      <c r="WO8" s="3">
        <v>0</v>
      </c>
      <c r="WQ8" s="3">
        <v>917.6963252686048</v>
      </c>
      <c r="WR8" s="3">
        <v>0</v>
      </c>
      <c r="XP8" s="3">
        <v>254780.429782725</v>
      </c>
      <c r="XQ8" s="3">
        <v>257034.7707556675</v>
      </c>
      <c r="XR8" s="3">
        <v>25599904671.30172</v>
      </c>
      <c r="ABQ8" s="3" t="inlineStr">
        <is>
          <t xml:space="preserve">
</t>
        </is>
      </c>
    </row>
    <row r="9">
      <c r="A9" s="2">
        <v>8</v>
      </c>
      <c r="B9" s="3" t="inlineStr">
        <is>
          <t>10/01/2023 22:47:45.688</t>
        </is>
      </c>
      <c r="C9" s="3">
        <v>2.270419049178814</v>
      </c>
      <c r="D9" s="3">
        <v>7.539972653796434</v>
      </c>
      <c r="F9" s="3">
        <v>2.28032908164329</v>
      </c>
      <c r="BE9" s="3">
        <v>0.6718697513525875</v>
      </c>
      <c r="BF9" s="3">
        <v>0.3281302486474124</v>
      </c>
      <c r="BG9" s="3">
        <v>70.11786481713933</v>
      </c>
      <c r="BH9" s="3">
        <v>57.01030254187449</v>
      </c>
      <c r="FE9" s="3">
        <v>4.3</v>
      </c>
      <c r="FS9" s="3">
        <v>0</v>
      </c>
      <c r="GO9" s="3">
        <v>0.3178683055828447</v>
      </c>
      <c r="HT9" s="3">
        <v>11.14112411600209</v>
      </c>
      <c r="IK9" s="3">
        <v>0.4385331959540519</v>
      </c>
      <c r="IL9" s="3">
        <v>1.26516886031221</v>
      </c>
      <c r="IM9" s="3">
        <v>61380474974.40076</v>
      </c>
      <c r="IN9" s="3">
        <v>0.4402971122941903</v>
      </c>
      <c r="IZ9" s="3">
        <v>0.1002360546666667</v>
      </c>
      <c r="JA9" s="3">
        <v>1</v>
      </c>
      <c r="JB9" s="3">
        <v>4.38</v>
      </c>
      <c r="JC9" s="3">
        <v>1</v>
      </c>
      <c r="JD9" s="3">
        <v>0.1002360546666667</v>
      </c>
      <c r="LF9" s="3">
        <v>12276227442.232</v>
      </c>
      <c r="LJ9" s="3">
        <v>16286340932.2003</v>
      </c>
      <c r="LL9" s="3">
        <v>12325606231.29607</v>
      </c>
      <c r="LW9" s="3">
        <v>92531.57489931001</v>
      </c>
      <c r="NS9" s="3">
        <v>5405187492.681442</v>
      </c>
      <c r="PA9" s="3">
        <v>0</v>
      </c>
      <c r="PB9" s="3">
        <v>0</v>
      </c>
      <c r="RF9" s="3">
        <v>39179195.68023434</v>
      </c>
      <c r="RK9" s="3">
        <v>52116627561.47303</v>
      </c>
      <c r="RL9" s="3">
        <v>643000064.2240824</v>
      </c>
      <c r="RM9" s="3">
        <v>1782372448.814056</v>
      </c>
      <c r="RN9" s="3">
        <v>6838474899.889589</v>
      </c>
      <c r="RR9" s="3">
        <v>61380474974.40076</v>
      </c>
      <c r="RS9" s="3">
        <v>216000000000</v>
      </c>
      <c r="SR9" s="3">
        <v>657597.7099178458</v>
      </c>
      <c r="SS9" s="3">
        <v>280248.4604308914</v>
      </c>
      <c r="ST9" s="3">
        <v>261123.6055433467</v>
      </c>
      <c r="SU9" s="3">
        <v>196905.1960957069</v>
      </c>
      <c r="XI9" s="3">
        <v>1078194.870691971</v>
      </c>
      <c r="XJ9" s="3">
        <v>5102595.086177973</v>
      </c>
      <c r="YA9" s="3">
        <v>0</v>
      </c>
      <c r="YB9" s="3">
        <v>0</v>
      </c>
      <c r="YD9" s="3">
        <v>0</v>
      </c>
      <c r="YE9" s="3">
        <v>0</v>
      </c>
      <c r="ABQ9" s="3" t="inlineStr">
        <is>
          <t xml:space="preserve">
</t>
        </is>
      </c>
    </row>
    <row r="10">
      <c r="A10" s="2">
        <v>9</v>
      </c>
      <c r="B10" s="3" t="inlineStr">
        <is>
          <t>10/01/2023 22:47:45.79</t>
        </is>
      </c>
      <c r="C10" s="3">
        <v>2.261445495423109</v>
      </c>
      <c r="D10" s="3">
        <v>7.210507116312241</v>
      </c>
      <c r="F10" s="3">
        <v>2.67325621441696</v>
      </c>
      <c r="FE10" s="3">
        <v>4.3</v>
      </c>
      <c r="FL10" s="3">
        <v>0.4223138051215534</v>
      </c>
      <c r="FM10" s="3">
        <v>0.03039555948187769</v>
      </c>
      <c r="HT10" s="3">
        <v>9.82073699881308</v>
      </c>
      <c r="IK10" s="3">
        <v>0.3740756290425761</v>
      </c>
      <c r="IL10" s="3">
        <v>1.309403507935772</v>
      </c>
      <c r="IM10" s="3">
        <v>58556251242.83174</v>
      </c>
      <c r="IZ10" s="3">
        <v>0.1002549226666667</v>
      </c>
      <c r="JA10" s="3">
        <v>1</v>
      </c>
      <c r="JB10" s="3">
        <v>4.38</v>
      </c>
      <c r="JC10" s="3">
        <v>1</v>
      </c>
      <c r="JD10" s="3">
        <v>0.1002549226666667</v>
      </c>
      <c r="JI10" s="3">
        <v>4958150.550399574</v>
      </c>
      <c r="LJ10" s="3">
        <v>15574695371.23444</v>
      </c>
      <c r="LL10" s="3">
        <v>11740441563.28842</v>
      </c>
      <c r="LV10" s="3">
        <v>3568572.898804424</v>
      </c>
      <c r="NP10" s="3">
        <v>883697843.891077</v>
      </c>
      <c r="NS10" s="3">
        <v>4391813063.024722</v>
      </c>
      <c r="QQ10" s="3">
        <v>100982.5725332297</v>
      </c>
      <c r="QS10" s="3">
        <v>21195.96667652243</v>
      </c>
      <c r="RK10" s="3">
        <v>51597749352.78245</v>
      </c>
      <c r="RL10" s="3">
        <v>522082166.7673053</v>
      </c>
      <c r="RM10" s="3">
        <v>685764292.3592621</v>
      </c>
      <c r="RN10" s="3">
        <v>5750655430.92272</v>
      </c>
      <c r="RR10" s="3">
        <v>58556251242.83174</v>
      </c>
      <c r="RS10" s="3">
        <v>216000000000</v>
      </c>
      <c r="SP10" s="3">
        <v>49.87286276828807</v>
      </c>
      <c r="SQ10" s="3">
        <v>0</v>
      </c>
      <c r="YA10" s="3">
        <v>0</v>
      </c>
      <c r="YC10" s="3">
        <v>0</v>
      </c>
      <c r="YE10" s="3">
        <v>0</v>
      </c>
      <c r="YF10" s="3">
        <v>0</v>
      </c>
      <c r="ABL10" s="3">
        <v>10170973692.63676</v>
      </c>
      <c r="ABN10" s="3">
        <v>5948295326.931377</v>
      </c>
      <c r="ABQ10" s="3">
        <v>5855321627.964084</v>
      </c>
    </row>
    <row r="11">
      <c r="A11" s="2">
        <v>10</v>
      </c>
      <c r="B11" s="3" t="inlineStr">
        <is>
          <t>10/01/2023 22:47:45.891</t>
        </is>
      </c>
      <c r="C11" s="3">
        <v>2.167546348212562</v>
      </c>
      <c r="D11" s="3">
        <v>7.307747372572994</v>
      </c>
      <c r="F11" s="3">
        <v>2.669975217323814</v>
      </c>
      <c r="V11" s="3">
        <v>21.16688572540091</v>
      </c>
      <c r="BI11" s="3">
        <v>0</v>
      </c>
      <c r="CC11" s="3">
        <v>0</v>
      </c>
      <c r="CD11" s="3">
        <v>0</v>
      </c>
      <c r="CE11" s="3">
        <v>0</v>
      </c>
      <c r="EK11" s="3">
        <v>0</v>
      </c>
      <c r="EL11" s="3">
        <v>0</v>
      </c>
      <c r="EM11" s="3">
        <v>0</v>
      </c>
      <c r="EN11" s="3">
        <v>0</v>
      </c>
      <c r="FE11" s="3">
        <v>4.3</v>
      </c>
      <c r="HT11" s="3">
        <v>9.822855450141525</v>
      </c>
      <c r="IK11" s="3">
        <v>0.3745353116057483</v>
      </c>
      <c r="IL11" s="3">
        <v>1.308766286501976</v>
      </c>
      <c r="IM11" s="3">
        <v>56911696298.90536</v>
      </c>
      <c r="IZ11" s="3">
        <v>0.1002391733333333</v>
      </c>
      <c r="JA11" s="3">
        <v>1</v>
      </c>
      <c r="JB11" s="3">
        <v>4.38</v>
      </c>
      <c r="JC11" s="3">
        <v>1</v>
      </c>
      <c r="JD11" s="3">
        <v>0.1002391733333333</v>
      </c>
      <c r="LJ11" s="3">
        <v>15784734324.75767</v>
      </c>
      <c r="LL11" s="3">
        <v>11404714414.37799</v>
      </c>
      <c r="MN11" s="3">
        <v>0</v>
      </c>
      <c r="MO11" s="3">
        <v>0</v>
      </c>
      <c r="MP11" s="3">
        <v>0</v>
      </c>
      <c r="MQ11" s="3">
        <v>0</v>
      </c>
      <c r="NS11" s="3">
        <v>4271468266.963627</v>
      </c>
      <c r="RD11" s="3">
        <v>2035381.909241603</v>
      </c>
      <c r="RG11" s="3">
        <v>95971072.78618152</v>
      </c>
      <c r="RH11" s="3">
        <v>17843513.07499477</v>
      </c>
      <c r="RI11" s="3">
        <v>93383740.99387358</v>
      </c>
      <c r="RK11" s="3">
        <v>50026961512.50672</v>
      </c>
      <c r="RL11" s="3">
        <v>525247390.0736204</v>
      </c>
      <c r="RM11" s="3">
        <v>769133734.6600029</v>
      </c>
      <c r="RN11" s="3">
        <v>5590353661.665018</v>
      </c>
      <c r="RR11" s="3">
        <v>56911696298.90536</v>
      </c>
      <c r="RS11" s="3">
        <v>216000000000</v>
      </c>
      <c r="TI11" s="3">
        <v>0</v>
      </c>
      <c r="TK11" s="3">
        <v>2045.108645482312</v>
      </c>
      <c r="TM11" s="3">
        <v>5017.998286232209</v>
      </c>
      <c r="TN11" s="3">
        <v>4798.523212082888</v>
      </c>
      <c r="XY11" s="3">
        <v>0</v>
      </c>
      <c r="XZ11" s="3">
        <v>0</v>
      </c>
      <c r="YG11" s="3">
        <v>0</v>
      </c>
      <c r="YH11" s="3">
        <v>0</v>
      </c>
      <c r="ABQ11" s="3" t="inlineStr">
        <is>
          <t xml:space="preserve">
</t>
        </is>
      </c>
    </row>
    <row r="12">
      <c r="A12" s="2">
        <v>11</v>
      </c>
      <c r="B12" s="3" t="inlineStr">
        <is>
          <t>10/01/2023 22:47:45.993</t>
        </is>
      </c>
      <c r="C12" s="3">
        <v>2.148805109626675</v>
      </c>
      <c r="D12" s="3">
        <v>7.376283864861672</v>
      </c>
      <c r="F12" s="3">
        <v>2.648347495983078</v>
      </c>
      <c r="AL12" s="3">
        <v>0.0001393493366315937</v>
      </c>
      <c r="AO12" s="3">
        <v>1.595041697366363E-05</v>
      </c>
      <c r="AP12" s="3">
        <v>2.234029693570982E-06</v>
      </c>
      <c r="EI12" s="3">
        <v>0</v>
      </c>
      <c r="EJ12" s="3">
        <v>2.798318767309408E-07</v>
      </c>
      <c r="EO12" s="3">
        <v>0</v>
      </c>
      <c r="EP12" s="3">
        <v>0</v>
      </c>
      <c r="FE12" s="3">
        <v>4.3</v>
      </c>
      <c r="HT12" s="3">
        <v>9.871309919682611</v>
      </c>
      <c r="HX12" s="3">
        <v>2.147479163423879E-05</v>
      </c>
      <c r="IK12" s="3">
        <v>0.377593953027979</v>
      </c>
      <c r="IL12" s="3">
        <v>1.303071440678311</v>
      </c>
      <c r="IM12" s="3">
        <v>56883409041.86922</v>
      </c>
      <c r="IZ12" s="3">
        <v>0.1003450626666667</v>
      </c>
      <c r="JA12" s="3">
        <v>1</v>
      </c>
      <c r="JB12" s="3">
        <v>4.38</v>
      </c>
      <c r="JC12" s="3">
        <v>1</v>
      </c>
      <c r="JD12" s="3">
        <v>0.1003450626666667</v>
      </c>
      <c r="LJ12" s="3">
        <v>15932773148.10121</v>
      </c>
      <c r="LL12" s="3">
        <v>11412141450.38752</v>
      </c>
      <c r="LX12" s="3">
        <v>600477.9746877963</v>
      </c>
      <c r="MB12" s="3">
        <v>9626.78157079763</v>
      </c>
      <c r="MC12" s="3">
        <v>68732.82866852098</v>
      </c>
      <c r="MD12" s="3">
        <v>336618.4553813689</v>
      </c>
      <c r="MR12" s="3">
        <v>0</v>
      </c>
      <c r="MS12" s="3">
        <v>0</v>
      </c>
      <c r="MT12" s="3">
        <v>1205.839099447736</v>
      </c>
      <c r="MU12" s="3">
        <v>0</v>
      </c>
      <c r="NS12" s="3">
        <v>4309155602.766278</v>
      </c>
      <c r="RK12" s="3">
        <v>49872875551.9516</v>
      </c>
      <c r="RL12" s="3">
        <v>532792806.4245394</v>
      </c>
      <c r="RM12" s="3">
        <v>862603084.0894098</v>
      </c>
      <c r="RN12" s="3">
        <v>5615137599.403671</v>
      </c>
      <c r="RR12" s="3">
        <v>56883409041.86922</v>
      </c>
      <c r="RS12" s="3">
        <v>216000000000</v>
      </c>
      <c r="TJ12" s="3">
        <v>207135.2535704231</v>
      </c>
      <c r="TL12" s="3">
        <v>10613.37719761851</v>
      </c>
      <c r="UK12" s="3">
        <v>69320.79979965664</v>
      </c>
      <c r="VO12" s="3">
        <v>16172245.61801061</v>
      </c>
      <c r="YI12" s="3">
        <v>0</v>
      </c>
      <c r="YK12" s="3">
        <v>0</v>
      </c>
      <c r="YM12" s="3">
        <v>0</v>
      </c>
      <c r="YN12" s="3">
        <v>0</v>
      </c>
      <c r="ABQ12" s="3" t="inlineStr">
        <is>
          <t xml:space="preserve">
</t>
        </is>
      </c>
    </row>
    <row r="13">
      <c r="A13" s="2">
        <v>12</v>
      </c>
      <c r="B13" s="3" t="inlineStr">
        <is>
          <t>10/01/2023 22:47:46.095</t>
        </is>
      </c>
      <c r="C13" s="3">
        <v>2.237136387814296</v>
      </c>
      <c r="D13" s="3">
        <v>7.217948416689242</v>
      </c>
      <c r="F13" s="3">
        <v>2.665380725549663</v>
      </c>
      <c r="CD13" s="3">
        <v>0</v>
      </c>
      <c r="FE13" s="3">
        <v>4.3</v>
      </c>
      <c r="FN13" s="3">
        <v>0.003506333336793243</v>
      </c>
      <c r="GM13" s="3">
        <v>0.004898792431189953</v>
      </c>
      <c r="HT13" s="3">
        <v>9.829829865316364</v>
      </c>
      <c r="IK13" s="3">
        <v>0.3751809227155632</v>
      </c>
      <c r="IL13" s="3">
        <v>1.306844754858604</v>
      </c>
      <c r="IM13" s="3">
        <v>57990583341.69318</v>
      </c>
      <c r="IZ13" s="3">
        <v>0.1002344606666667</v>
      </c>
      <c r="JA13" s="3">
        <v>1</v>
      </c>
      <c r="JB13" s="3">
        <v>4.38</v>
      </c>
      <c r="JC13" s="3">
        <v>1</v>
      </c>
      <c r="JD13" s="3">
        <v>0.1002344606666667</v>
      </c>
      <c r="JL13" s="3">
        <v>22551934.58382852</v>
      </c>
      <c r="JM13" s="3">
        <v>1413205658.591495</v>
      </c>
      <c r="JX13" s="3">
        <v>2688466.603278842</v>
      </c>
      <c r="JY13" s="3">
        <v>207473.5561171706</v>
      </c>
      <c r="LJ13" s="3">
        <v>15590768580.04876</v>
      </c>
      <c r="LL13" s="3">
        <v>11626225234.8063</v>
      </c>
      <c r="NR13" s="3">
        <v>407654.2112186819</v>
      </c>
      <c r="NS13" s="3">
        <v>4361937911.293595</v>
      </c>
      <c r="OH13" s="3">
        <v>569544.6418357876</v>
      </c>
      <c r="RE13" s="3">
        <v>14705.52133663731</v>
      </c>
      <c r="RJ13" s="3">
        <v>2315910.101736069</v>
      </c>
      <c r="RK13" s="3">
        <v>50901824217.12444</v>
      </c>
      <c r="RL13" s="3">
        <v>540955224.7345036</v>
      </c>
      <c r="RM13" s="3">
        <v>847428219.4412941</v>
      </c>
      <c r="RN13" s="3">
        <v>5700375680.392932</v>
      </c>
      <c r="RR13" s="3">
        <v>57990583341.69318</v>
      </c>
      <c r="RS13" s="3">
        <v>216000000000</v>
      </c>
      <c r="SW13" s="3">
        <v>24336011.62490417</v>
      </c>
      <c r="SY13" s="3">
        <v>23624.6095828746</v>
      </c>
      <c r="SZ13" s="3">
        <v>1097.426965420695</v>
      </c>
      <c r="TC13" s="3">
        <v>38643206.87952888</v>
      </c>
      <c r="YG13" s="3">
        <v>0</v>
      </c>
      <c r="YH13" s="3">
        <v>0</v>
      </c>
      <c r="YI13" s="3">
        <v>0</v>
      </c>
      <c r="YK13" s="3">
        <v>0</v>
      </c>
      <c r="ABQ13" s="3" t="inlineStr">
        <is>
          <t xml:space="preserve">
</t>
        </is>
      </c>
    </row>
    <row r="14">
      <c r="A14" s="2">
        <v>13</v>
      </c>
      <c r="B14" s="3" t="inlineStr">
        <is>
          <t>10/01/2023 22:47:46.197</t>
        </is>
      </c>
      <c r="C14" s="3">
        <v>2.101008770326883</v>
      </c>
      <c r="D14" s="3">
        <v>7.411764492386046</v>
      </c>
      <c r="F14" s="3">
        <v>2.669927012008224</v>
      </c>
      <c r="AM14" s="3">
        <v>8.523886786476043E-05</v>
      </c>
      <c r="AQ14" s="3">
        <v>1.250363180522656E-05</v>
      </c>
      <c r="AR14" s="3">
        <v>75.621660770495</v>
      </c>
      <c r="AS14" s="3">
        <v>80.68799848082037</v>
      </c>
      <c r="BA14" s="3">
        <v>2.545551664021853</v>
      </c>
      <c r="FE14" s="3">
        <v>4.3</v>
      </c>
      <c r="FW14" s="3">
        <v>88.05873834160141</v>
      </c>
      <c r="GB14" s="3">
        <v>0.2414262532698069</v>
      </c>
      <c r="HT14" s="3">
        <v>9.824499059347614</v>
      </c>
      <c r="IK14" s="3">
        <v>0.3745420738104132</v>
      </c>
      <c r="IL14" s="3">
        <v>1.308088165135603</v>
      </c>
      <c r="IM14" s="3">
        <v>55912535225.98159</v>
      </c>
      <c r="IZ14" s="3">
        <v>0.1002910306666667</v>
      </c>
      <c r="JA14" s="3">
        <v>1</v>
      </c>
      <c r="JB14" s="3">
        <v>4.38</v>
      </c>
      <c r="JC14" s="3">
        <v>1</v>
      </c>
      <c r="JD14" s="3">
        <v>0.1002910306666667</v>
      </c>
      <c r="LJ14" s="3">
        <v>16009411303.55386</v>
      </c>
      <c r="LL14" s="3">
        <v>11211971185.51233</v>
      </c>
      <c r="LZ14" s="3">
        <v>27068641.95087276</v>
      </c>
      <c r="MA14" s="3">
        <v>357948.2607903003</v>
      </c>
      <c r="MG14" s="3">
        <v>4236699.904024651</v>
      </c>
      <c r="MH14" s="3">
        <v>52507.18798077164</v>
      </c>
      <c r="NS14" s="3">
        <v>4199354939.324385</v>
      </c>
      <c r="NX14" s="3">
        <v>16871050.07050614</v>
      </c>
      <c r="NY14" s="3">
        <v>3364139.322900966</v>
      </c>
      <c r="OY14" s="3">
        <v>52716.578589886</v>
      </c>
      <c r="OZ14" s="3">
        <v>18624885.87048522</v>
      </c>
      <c r="RK14" s="3">
        <v>49219052398.18834</v>
      </c>
      <c r="RL14" s="3">
        <v>476805113.2531398</v>
      </c>
      <c r="RM14" s="3">
        <v>723551217.206145</v>
      </c>
      <c r="RN14" s="3">
        <v>5493126497.333965</v>
      </c>
      <c r="RR14" s="3">
        <v>55912535225.98159</v>
      </c>
      <c r="RS14" s="3">
        <v>216000000000</v>
      </c>
      <c r="SV14" s="3">
        <v>38817.03053724724</v>
      </c>
      <c r="SX14" s="3">
        <v>478.6071065471019</v>
      </c>
      <c r="UP14" s="3">
        <v>9392.664465986876</v>
      </c>
      <c r="VQ14" s="3">
        <v>2271549.095523637</v>
      </c>
      <c r="YI14" s="3">
        <v>0</v>
      </c>
      <c r="YJ14" s="3">
        <v>0</v>
      </c>
      <c r="YL14" s="3">
        <v>0</v>
      </c>
      <c r="YM14" s="3">
        <v>0</v>
      </c>
      <c r="ZZ14" s="3">
        <v>8432268542.645216</v>
      </c>
      <c r="AAC14" s="3">
        <v>0</v>
      </c>
      <c r="AAQ14" s="3">
        <v>357968.2027530731</v>
      </c>
      <c r="AAT14" s="3">
        <v>794417.9999984844</v>
      </c>
      <c r="ABQ14" s="3" t="inlineStr">
        <is>
          <t xml:space="preserve">
</t>
        </is>
      </c>
    </row>
    <row r="15">
      <c r="A15" s="2">
        <v>14</v>
      </c>
      <c r="B15" s="3" t="inlineStr">
        <is>
          <t>10/01/2023 22:47:46.298</t>
        </is>
      </c>
      <c r="E15" s="3">
        <v>0.3591229575481581</v>
      </c>
      <c r="G15" s="3">
        <v>3.864752205684826</v>
      </c>
      <c r="FE15" s="3">
        <v>4.3</v>
      </c>
      <c r="HT15" s="3">
        <v>9.828288204604361</v>
      </c>
      <c r="IM15" s="3">
        <v>58411126775.26888</v>
      </c>
      <c r="IZ15" s="3">
        <v>0.1002084826666667</v>
      </c>
      <c r="JA15" s="3">
        <v>1</v>
      </c>
      <c r="JB15" s="3">
        <v>4.38</v>
      </c>
      <c r="JC15" s="3">
        <v>1</v>
      </c>
      <c r="JD15" s="3">
        <v>0.1002084826666667</v>
      </c>
      <c r="LK15" s="3">
        <v>775705588.3040215</v>
      </c>
      <c r="LM15" s="3">
        <v>434431645.3209909</v>
      </c>
      <c r="NT15" s="3">
        <v>112408667.4126137</v>
      </c>
      <c r="PD15" s="3">
        <v>62090.55196152256</v>
      </c>
      <c r="PE15" s="3">
        <v>6236.996942454452</v>
      </c>
      <c r="PF15" s="3">
        <v>3127878.914628678</v>
      </c>
      <c r="PG15" s="3">
        <v>0</v>
      </c>
      <c r="PH15" s="3">
        <v>6749029.443442193</v>
      </c>
      <c r="PI15" s="3">
        <v>1187.524217843328</v>
      </c>
      <c r="PJ15" s="3">
        <v>49452100.94123502</v>
      </c>
      <c r="PN15" s="3">
        <v>303966.2829874602</v>
      </c>
      <c r="RK15" s="3">
        <v>51440226924.34521</v>
      </c>
      <c r="RL15" s="3">
        <v>472989520.4034365</v>
      </c>
      <c r="RM15" s="3">
        <v>757096447.4899755</v>
      </c>
      <c r="RN15" s="3">
        <v>5740813883.03025</v>
      </c>
      <c r="RR15" s="3">
        <v>58411126775.26888</v>
      </c>
      <c r="RS15" s="3">
        <v>216000000000</v>
      </c>
      <c r="SG15" s="3">
        <v>7005.394965764841</v>
      </c>
      <c r="SH15" s="3">
        <v>0</v>
      </c>
      <c r="SI15" s="3">
        <v>16096.44170908645</v>
      </c>
      <c r="SJ15" s="3">
        <v>10917.23944807227</v>
      </c>
      <c r="ZH15" s="3">
        <v>0</v>
      </c>
      <c r="ZI15" s="3">
        <v>0</v>
      </c>
      <c r="ZJ15" s="3">
        <v>0</v>
      </c>
      <c r="AAD15" s="3">
        <v>3835364220.396937</v>
      </c>
      <c r="AAH15" s="3">
        <v>474390.9770406396</v>
      </c>
      <c r="AAI15" s="3">
        <v>847123.8935168256</v>
      </c>
      <c r="AAN15" s="3">
        <v>3835361985.057233</v>
      </c>
      <c r="ABQ15" s="3" t="inlineStr">
        <is>
          <t xml:space="preserve">
</t>
        </is>
      </c>
    </row>
    <row r="16">
      <c r="A16" s="2">
        <v>15</v>
      </c>
      <c r="B16" s="3" t="inlineStr">
        <is>
          <t>10/01/2023 22:47:46.4</t>
        </is>
      </c>
      <c r="C16" s="3">
        <v>2.356699569101673</v>
      </c>
      <c r="D16" s="3">
        <v>7.055110895612643</v>
      </c>
      <c r="F16" s="3">
        <v>2.665649804898704</v>
      </c>
      <c r="S16" s="3">
        <v>0.0002250623696997395</v>
      </c>
      <c r="BM16" s="3">
        <v>15.13578192581292</v>
      </c>
      <c r="BN16" s="3">
        <v>15.52653104158941</v>
      </c>
      <c r="BO16" s="3">
        <v>30.66231296740234</v>
      </c>
      <c r="DZ16" s="3">
        <v>0.4936281859070464</v>
      </c>
      <c r="FE16" s="3">
        <v>4.3</v>
      </c>
      <c r="FO16" s="3">
        <v>0.1665040450479028</v>
      </c>
      <c r="GC16" s="3">
        <v>0.01135244056963569</v>
      </c>
      <c r="HT16" s="3">
        <v>9.825012620949778</v>
      </c>
      <c r="IK16" s="3">
        <v>0.3751430507346784</v>
      </c>
      <c r="IL16" s="3">
        <v>1.307193982665451</v>
      </c>
      <c r="IM16" s="3">
        <v>59750891901.88287</v>
      </c>
      <c r="IZ16" s="3">
        <v>0.1002382306666667</v>
      </c>
      <c r="JA16" s="3">
        <v>1</v>
      </c>
      <c r="JB16" s="3">
        <v>4.38</v>
      </c>
      <c r="JC16" s="3">
        <v>1</v>
      </c>
      <c r="JD16" s="3">
        <v>0.1002382306666667</v>
      </c>
      <c r="JQ16" s="3">
        <v>28432.26562405537</v>
      </c>
      <c r="JU16" s="3">
        <v>3166147.26625994</v>
      </c>
      <c r="KI16" s="3">
        <v>114656.8522165854</v>
      </c>
      <c r="LJ16" s="3">
        <v>15239039534.52331</v>
      </c>
      <c r="LL16" s="3">
        <v>11971279301.51148</v>
      </c>
      <c r="NN16" s="3">
        <v>6644221.426999649</v>
      </c>
      <c r="NQ16" s="3">
        <v>133262876.9597995</v>
      </c>
      <c r="NS16" s="3">
        <v>4490942238.365926</v>
      </c>
      <c r="OW16" s="3">
        <v>104540.9513945531</v>
      </c>
      <c r="PP16" s="3">
        <v>37450.78075533469</v>
      </c>
      <c r="QD16" s="3">
        <v>1010742.102351288</v>
      </c>
      <c r="RK16" s="3">
        <v>52729346705.42254</v>
      </c>
      <c r="RL16" s="3">
        <v>500916751.1157445</v>
      </c>
      <c r="RM16" s="3">
        <v>650095774.8545334</v>
      </c>
      <c r="RN16" s="3">
        <v>5870532670.49005</v>
      </c>
      <c r="RR16" s="3">
        <v>59750891901.88287</v>
      </c>
      <c r="RS16" s="3">
        <v>216000000000</v>
      </c>
      <c r="RU16" s="3">
        <v>24417879.12377756</v>
      </c>
      <c r="SC16" s="3">
        <v>7332.531660940596</v>
      </c>
      <c r="TA16" s="3">
        <v>0</v>
      </c>
      <c r="TB16" s="3">
        <v>1483775.192467151</v>
      </c>
      <c r="XP16" s="3">
        <v>236496.5925908269</v>
      </c>
      <c r="XQ16" s="3">
        <v>242602.0475248346</v>
      </c>
      <c r="ZA16" s="3">
        <v>19264.10698949155</v>
      </c>
      <c r="ZC16" s="3">
        <v>443014.603356992</v>
      </c>
      <c r="ABQ16" s="3" t="inlineStr">
        <is>
          <t xml:space="preserve">
</t>
        </is>
      </c>
    </row>
    <row r="17">
      <c r="A17" s="2">
        <v>16</v>
      </c>
      <c r="B17" s="3" t="inlineStr">
        <is>
          <t>10/01/2023 22:47:46.502</t>
        </is>
      </c>
      <c r="C17" s="3">
        <v>2.161105102865971</v>
      </c>
      <c r="D17" s="3">
        <v>7.309708939215906</v>
      </c>
      <c r="F17" s="3">
        <v>2.667555748999679</v>
      </c>
      <c r="BJ17" s="3">
        <v>3.978230579992781E-06</v>
      </c>
      <c r="BK17" s="3">
        <v>1.147656412912136E-06</v>
      </c>
      <c r="BM17" s="3">
        <v>15.88070569681303</v>
      </c>
      <c r="BN17" s="3">
        <v>16.23661515856986</v>
      </c>
      <c r="BO17" s="3">
        <v>32.11732085538289</v>
      </c>
      <c r="DZ17" s="3">
        <v>0.4944592286610796</v>
      </c>
      <c r="FE17" s="3">
        <v>4.3</v>
      </c>
      <c r="HT17" s="3">
        <v>9.830758483906967</v>
      </c>
      <c r="IK17" s="3">
        <v>0.3748750144678308</v>
      </c>
      <c r="IL17" s="3">
        <v>1.308573985730124</v>
      </c>
      <c r="IM17" s="3">
        <v>56755273486.86854</v>
      </c>
      <c r="IZ17" s="3">
        <v>0.1003401253333333</v>
      </c>
      <c r="JA17" s="3">
        <v>1</v>
      </c>
      <c r="JB17" s="3">
        <v>4.38</v>
      </c>
      <c r="JC17" s="3">
        <v>1</v>
      </c>
      <c r="JD17" s="3">
        <v>0.1003401253333333</v>
      </c>
      <c r="JR17" s="3">
        <v>604464.0645854486</v>
      </c>
      <c r="JT17" s="3">
        <v>3454739.555570816</v>
      </c>
      <c r="KD17" s="3">
        <v>115228.0801084376</v>
      </c>
      <c r="KH17" s="3">
        <v>98873.7054796583</v>
      </c>
      <c r="LJ17" s="3">
        <v>15788971308.70636</v>
      </c>
      <c r="LL17" s="3">
        <v>11373875488.08324</v>
      </c>
      <c r="NS17" s="3">
        <v>4263781738.15051</v>
      </c>
      <c r="OP17" s="3">
        <v>2952517.739197827</v>
      </c>
      <c r="PR17" s="3">
        <v>15088.67957828875</v>
      </c>
      <c r="PS17" s="3">
        <v>40771.32639021087</v>
      </c>
      <c r="PT17" s="3">
        <v>3916.678384588823</v>
      </c>
      <c r="RK17" s="3">
        <v>49992933265.75341</v>
      </c>
      <c r="RL17" s="3">
        <v>545540420.3952899</v>
      </c>
      <c r="RM17" s="3">
        <v>637325937.3449113</v>
      </c>
      <c r="RN17" s="3">
        <v>5579473863.37493</v>
      </c>
      <c r="RR17" s="3">
        <v>56755273486.86854</v>
      </c>
      <c r="RS17" s="3">
        <v>216000000000</v>
      </c>
      <c r="RV17" s="3">
        <v>4893.356455046086</v>
      </c>
      <c r="RW17" s="3">
        <v>16962.30689712513</v>
      </c>
      <c r="RX17" s="3">
        <v>5571.05144271031</v>
      </c>
      <c r="RY17" s="3">
        <v>15826.17118251158</v>
      </c>
      <c r="WP17" s="3">
        <v>11640.40802340902</v>
      </c>
      <c r="XP17" s="3">
        <v>248136.0265127036</v>
      </c>
      <c r="XQ17" s="3">
        <v>253697.1118526541</v>
      </c>
      <c r="ZA17" s="3">
        <v>25363.73152360955</v>
      </c>
      <c r="ZC17" s="3">
        <v>729857.5695088494</v>
      </c>
      <c r="ABQ17" s="3" t="inlineStr">
        <is>
          <t xml:space="preserve">
</t>
        </is>
      </c>
    </row>
    <row r="18">
      <c r="A18" s="2">
        <v>17</v>
      </c>
      <c r="B18" s="3" t="inlineStr">
        <is>
          <t>10/01/2023 22:47:46.604</t>
        </is>
      </c>
      <c r="C18" s="3">
        <v>2.155365011268183</v>
      </c>
      <c r="D18" s="3">
        <v>7.343917718743126</v>
      </c>
      <c r="F18" s="3">
        <v>2.665993833912412</v>
      </c>
      <c r="P18" s="3">
        <v>0.005094782259668921</v>
      </c>
      <c r="T18" s="3">
        <v>0.003613383355582523</v>
      </c>
      <c r="BL18" s="3">
        <v>3200.151727048942</v>
      </c>
      <c r="BM18" s="3">
        <v>17.47022284180485</v>
      </c>
      <c r="BN18" s="3">
        <v>17.99625746950518</v>
      </c>
      <c r="BO18" s="3">
        <v>35.46648031131004</v>
      </c>
      <c r="DQ18" s="3">
        <v>0.007022306923184002</v>
      </c>
      <c r="DR18" s="3">
        <v>59.84920673168184</v>
      </c>
      <c r="DS18" s="3">
        <v>0.004468740769298911</v>
      </c>
      <c r="DZ18" s="3">
        <v>0.4925840593275254</v>
      </c>
      <c r="FE18" s="3">
        <v>4.3</v>
      </c>
      <c r="GW18" s="3">
        <v>0.02603310293911468</v>
      </c>
      <c r="HT18" s="3">
        <v>9.839988812060255</v>
      </c>
      <c r="IK18" s="3">
        <v>0.3750946409851501</v>
      </c>
      <c r="IL18" s="3">
        <v>1.308398619924335</v>
      </c>
      <c r="IM18" s="3">
        <v>56841752522.95827</v>
      </c>
      <c r="IN18" s="3">
        <v>0.3760297348600355</v>
      </c>
      <c r="IZ18" s="3">
        <v>0.1002519553333333</v>
      </c>
      <c r="JA18" s="3">
        <v>1</v>
      </c>
      <c r="JB18" s="3">
        <v>4.38</v>
      </c>
      <c r="JC18" s="3">
        <v>1</v>
      </c>
      <c r="JD18" s="3">
        <v>0.1002519553333333</v>
      </c>
      <c r="JF18" s="3">
        <v>997.4867788613639</v>
      </c>
      <c r="LF18" s="3">
        <v>11368411840.05369</v>
      </c>
      <c r="LG18" s="3">
        <v>130950812.444004</v>
      </c>
      <c r="LJ18" s="3">
        <v>15862862272.48515</v>
      </c>
      <c r="LL18" s="3">
        <v>11396752773.5602</v>
      </c>
      <c r="MX18" s="3">
        <v>7760.447139541411</v>
      </c>
      <c r="NS18" s="3">
        <v>4274860889.995077</v>
      </c>
      <c r="OO18" s="3">
        <v>21779485.42489941</v>
      </c>
      <c r="OR18" s="3">
        <v>6332774.237560507</v>
      </c>
      <c r="OS18" s="3">
        <v>15446711.1873389</v>
      </c>
      <c r="QX18" s="3">
        <v>28677.74489226421</v>
      </c>
      <c r="RK18" s="3">
        <v>49906485293.13454</v>
      </c>
      <c r="RL18" s="3">
        <v>554019540.1815879</v>
      </c>
      <c r="RM18" s="3">
        <v>788025600.8040755</v>
      </c>
      <c r="RN18" s="3">
        <v>5593222088.838073</v>
      </c>
      <c r="RR18" s="3">
        <v>56841752522.95827</v>
      </c>
      <c r="RS18" s="3">
        <v>216000000000</v>
      </c>
      <c r="VB18" s="3">
        <v>0</v>
      </c>
      <c r="VC18" s="3">
        <v>39.89947115445456</v>
      </c>
      <c r="VG18" s="3">
        <v>49.8743389430682</v>
      </c>
      <c r="VH18" s="3">
        <v>19.94973557722728</v>
      </c>
      <c r="XP18" s="3">
        <v>272972.2319032009</v>
      </c>
      <c r="XQ18" s="3">
        <v>281191.5229610185</v>
      </c>
      <c r="XR18" s="3">
        <v>25601213816.39153</v>
      </c>
      <c r="ABQ18" s="3" t="inlineStr">
        <is>
          <t xml:space="preserve">
</t>
        </is>
      </c>
    </row>
    <row r="19">
      <c r="A19" s="2">
        <v>18</v>
      </c>
      <c r="B19" s="3" t="inlineStr">
        <is>
          <t>10/01/2023 22:47:46.705</t>
        </is>
      </c>
      <c r="C19" s="3">
        <v>2.083690689272415</v>
      </c>
      <c r="D19" s="3">
        <v>7.558492202221863</v>
      </c>
      <c r="F19" s="3">
        <v>2.679187076592714</v>
      </c>
      <c r="EA19" s="3">
        <v>0.2674147291939509</v>
      </c>
      <c r="EB19" s="3">
        <v>0.2670238434213304</v>
      </c>
      <c r="EC19" s="3">
        <v>0.4655614273847187</v>
      </c>
      <c r="FE19" s="3">
        <v>4.3</v>
      </c>
      <c r="HD19" s="3">
        <v>0.01931682832416283</v>
      </c>
      <c r="HG19" s="3">
        <v>1.782727263539223</v>
      </c>
      <c r="HT19" s="3">
        <v>9.824906886312666</v>
      </c>
      <c r="IK19" s="3">
        <v>0.3732475453978977</v>
      </c>
      <c r="IL19" s="3">
        <v>1.312321712974308</v>
      </c>
      <c r="IM19" s="3">
        <v>56534004436.04107</v>
      </c>
      <c r="IW19" s="3">
        <v>18.21440224624067</v>
      </c>
      <c r="IZ19" s="3">
        <v>0.1001932413333333</v>
      </c>
      <c r="JA19" s="3">
        <v>1</v>
      </c>
      <c r="JB19" s="3">
        <v>4.38</v>
      </c>
      <c r="JC19" s="3">
        <v>1</v>
      </c>
      <c r="JD19" s="3">
        <v>0.1001932413333333</v>
      </c>
      <c r="JE19" s="3">
        <v>2190467.11214626</v>
      </c>
      <c r="JG19" s="3">
        <v>2189089.773733374</v>
      </c>
      <c r="LJ19" s="3">
        <v>16326343156.79922</v>
      </c>
      <c r="LL19" s="3">
        <v>11339683075.22965</v>
      </c>
      <c r="NS19" s="3">
        <v>4232508873.419552</v>
      </c>
      <c r="NV19" s="3">
        <v>18087018.40447495</v>
      </c>
      <c r="PZ19" s="3">
        <v>1967637.710652765</v>
      </c>
      <c r="QB19" s="3">
        <v>1652646.404053522</v>
      </c>
      <c r="QY19" s="3">
        <v>116554.7680122296</v>
      </c>
      <c r="RA19" s="3">
        <v>168045.2670852809</v>
      </c>
      <c r="RK19" s="3">
        <v>49679560035.9884</v>
      </c>
      <c r="RL19" s="3">
        <v>422014754.6299172</v>
      </c>
      <c r="RM19" s="3">
        <v>878016350.4778441</v>
      </c>
      <c r="RN19" s="3">
        <v>5554413294.944906</v>
      </c>
      <c r="RO19" s="3">
        <v>202155621.781062</v>
      </c>
      <c r="RR19" s="3">
        <v>56534004436.04107</v>
      </c>
      <c r="RS19" s="3">
        <v>216000000000</v>
      </c>
      <c r="VD19" s="3">
        <v>89.82641823172344</v>
      </c>
      <c r="VI19" s="3">
        <v>139.7299839160142</v>
      </c>
      <c r="VK19" s="3">
        <v>229.5564021477377</v>
      </c>
      <c r="XE19" s="3">
        <v>201790.0582009983</v>
      </c>
      <c r="XF19" s="3">
        <v>199145.1692197309</v>
      </c>
      <c r="XG19" s="3">
        <v>18193901.86145756</v>
      </c>
      <c r="XH19" s="3">
        <v>17774622.08329129</v>
      </c>
      <c r="XN19" s="3">
        <v>603593.6076646341</v>
      </c>
      <c r="XO19" s="3">
        <v>1129397.537140596</v>
      </c>
      <c r="YR19" s="3">
        <v>218338.0805819091</v>
      </c>
      <c r="YS19" s="3">
        <v>109248.8859960494</v>
      </c>
      <c r="AAR19" s="3">
        <v>6804081.701798355</v>
      </c>
      <c r="AAS19" s="3">
        <v>15290518707.77551</v>
      </c>
      <c r="AAU19" s="3">
        <v>1002462.827466034</v>
      </c>
      <c r="ABQ19" s="3" t="inlineStr">
        <is>
          <t xml:space="preserve">
</t>
        </is>
      </c>
    </row>
    <row r="20">
      <c r="A20" s="2">
        <v>19</v>
      </c>
      <c r="B20" s="3" t="inlineStr">
        <is>
          <t>10/01/2023 22:47:46.807</t>
        </is>
      </c>
      <c r="C20" s="3">
        <v>2.214037748381639</v>
      </c>
      <c r="D20" s="3">
        <v>7.264746098906437</v>
      </c>
      <c r="F20" s="3">
        <v>2.666784448314939</v>
      </c>
      <c r="AU20" s="3">
        <v>68.61670616113744</v>
      </c>
      <c r="AV20" s="3">
        <v>31.38329383886256</v>
      </c>
      <c r="FE20" s="3">
        <v>4.3</v>
      </c>
      <c r="HT20" s="3">
        <v>9.826753185853711</v>
      </c>
      <c r="IK20" s="3">
        <v>0.3749834376872379</v>
      </c>
      <c r="IL20" s="3">
        <v>1.306663706409497</v>
      </c>
      <c r="IM20" s="3">
        <v>57743595754.19277</v>
      </c>
      <c r="IX20" s="3">
        <v>2.059587902293466</v>
      </c>
      <c r="IZ20" s="3">
        <v>0.100152074</v>
      </c>
      <c r="JA20" s="3">
        <v>1</v>
      </c>
      <c r="JB20" s="3">
        <v>4.38</v>
      </c>
      <c r="JC20" s="3">
        <v>1</v>
      </c>
      <c r="JD20" s="3">
        <v>0.100152074</v>
      </c>
      <c r="JN20" s="3">
        <v>16959898.40410095</v>
      </c>
      <c r="KA20" s="3">
        <v>472391.6151751386</v>
      </c>
      <c r="KC20" s="3">
        <v>1960788.151027207</v>
      </c>
      <c r="KJ20" s="3">
        <v>97052.40852026688</v>
      </c>
      <c r="LJ20" s="3">
        <v>15691851573.63791</v>
      </c>
      <c r="LL20" s="3">
        <v>11580783908.67872</v>
      </c>
      <c r="NS20" s="3">
        <v>4342602161.189393</v>
      </c>
      <c r="OI20" s="3">
        <v>138986807.2028144</v>
      </c>
      <c r="OV20" s="3">
        <v>479.2711531865032</v>
      </c>
      <c r="QZ20" s="3">
        <v>4842.635610321959</v>
      </c>
      <c r="RB20" s="3">
        <v>27338.42536301345</v>
      </c>
      <c r="RK20" s="3">
        <v>50738822660.0828</v>
      </c>
      <c r="RL20" s="3">
        <v>497261620.8333222</v>
      </c>
      <c r="RM20" s="3">
        <v>833190837.8750138</v>
      </c>
      <c r="RN20" s="3">
        <v>5674320635.401626</v>
      </c>
      <c r="RR20" s="3">
        <v>57743595754.19277</v>
      </c>
      <c r="RS20" s="3">
        <v>216000000000</v>
      </c>
      <c r="UK20" s="3">
        <v>24482.7680752772</v>
      </c>
      <c r="UN20" s="3">
        <v>21776.88302291174</v>
      </c>
      <c r="UO20" s="3">
        <v>6619.932803388575</v>
      </c>
      <c r="UP20" s="3">
        <v>14537.89164665726</v>
      </c>
      <c r="ZA20" s="3">
        <v>67287.67294424676</v>
      </c>
      <c r="ZC20" s="3">
        <v>1774441.53577888</v>
      </c>
      <c r="ZK20" s="3">
        <v>150341.3698651912</v>
      </c>
      <c r="ZM20" s="3">
        <v>11752926.85401602</v>
      </c>
      <c r="ABQ20" s="3" t="inlineStr">
        <is>
          <t xml:space="preserve">
</t>
        </is>
      </c>
    </row>
    <row r="21">
      <c r="A21" s="2">
        <v>20</v>
      </c>
      <c r="B21" s="3" t="inlineStr">
        <is>
          <t>10/01/2023 22:47:46.908</t>
        </is>
      </c>
      <c r="C21" s="3">
        <v>2.09992268531708</v>
      </c>
      <c r="D21" s="3">
        <v>7.416363074820324</v>
      </c>
      <c r="F21" s="3">
        <v>2.671489158189453</v>
      </c>
      <c r="AW21" s="3">
        <v>68.29886027859857</v>
      </c>
      <c r="AX21" s="3">
        <v>31.70113972140143</v>
      </c>
      <c r="BM21" s="3">
        <v>16.10176452638917</v>
      </c>
      <c r="BN21" s="3">
        <v>16.06218676708707</v>
      </c>
      <c r="BO21" s="3">
        <v>32.16395129347625</v>
      </c>
      <c r="DZ21" s="3">
        <v>0.5006152502679315</v>
      </c>
      <c r="FE21" s="3">
        <v>4.3</v>
      </c>
      <c r="FH21" s="3">
        <v>0.5548010476001277</v>
      </c>
      <c r="FI21" s="3">
        <v>0.2024176125857896</v>
      </c>
      <c r="HT21" s="3">
        <v>9.822254706302088</v>
      </c>
      <c r="IK21" s="3">
        <v>0.3743230613287345</v>
      </c>
      <c r="IL21" s="3">
        <v>1.309458051075656</v>
      </c>
      <c r="IM21" s="3">
        <v>55956915496.29064</v>
      </c>
      <c r="IZ21" s="3">
        <v>0.1002583286666667</v>
      </c>
      <c r="JA21" s="3">
        <v>1</v>
      </c>
      <c r="JB21" s="3">
        <v>4.38</v>
      </c>
      <c r="JC21" s="3">
        <v>1</v>
      </c>
      <c r="JD21" s="3">
        <v>0.1002583286666667</v>
      </c>
      <c r="LJ21" s="3">
        <v>16019344241.6119</v>
      </c>
      <c r="LL21" s="3">
        <v>11213128125.62146</v>
      </c>
      <c r="MY21" s="3">
        <v>62210552.30969241</v>
      </c>
      <c r="MZ21" s="3">
        <v>1443289070.587805</v>
      </c>
      <c r="NA21" s="3">
        <v>24124639.14136796</v>
      </c>
      <c r="NB21" s="3">
        <v>22697346.24806865</v>
      </c>
      <c r="NS21" s="3">
        <v>4197332447.053958</v>
      </c>
      <c r="RK21" s="3">
        <v>49118882874.39685</v>
      </c>
      <c r="RL21" s="3">
        <v>519150598.7097728</v>
      </c>
      <c r="RM21" s="3">
        <v>822651257.3481251</v>
      </c>
      <c r="RN21" s="3">
        <v>5496230765.835889</v>
      </c>
      <c r="RR21" s="3">
        <v>55956915496.29064</v>
      </c>
      <c r="RS21" s="3">
        <v>216000000000</v>
      </c>
      <c r="UT21" s="3">
        <v>6503.200369195595</v>
      </c>
      <c r="UV21" s="3">
        <v>9635.109749452369</v>
      </c>
      <c r="UW21" s="3">
        <v>2862.605070489472</v>
      </c>
      <c r="UX21" s="3">
        <v>4628.044434519565</v>
      </c>
      <c r="XP21" s="3">
        <v>251590.0707248308</v>
      </c>
      <c r="XQ21" s="3">
        <v>250971.6682357355</v>
      </c>
      <c r="ZA21" s="3">
        <v>26970.32791151057</v>
      </c>
      <c r="ZC21" s="3">
        <v>736597.1583820471</v>
      </c>
      <c r="ABQ21" s="3" t="inlineStr">
        <is>
          <t xml:space="preserve">
</t>
        </is>
      </c>
    </row>
    <row r="22">
      <c r="A22" s="2">
        <v>21</v>
      </c>
      <c r="B22" s="3" t="inlineStr">
        <is>
          <t>10/01/2023 22:47:47.01</t>
        </is>
      </c>
      <c r="C22" s="3">
        <v>2.127294344600843</v>
      </c>
      <c r="D22" s="3">
        <v>7.441631246449645</v>
      </c>
      <c r="F22" s="3">
        <v>2.672036411004015</v>
      </c>
      <c r="CC22" s="3">
        <v>0</v>
      </c>
      <c r="CD22" s="3">
        <v>0</v>
      </c>
      <c r="CE22" s="3">
        <v>0</v>
      </c>
      <c r="ED22" s="3">
        <v>1.637576734067727E-08</v>
      </c>
      <c r="EV22" s="3">
        <v>0</v>
      </c>
      <c r="FE22" s="3">
        <v>4.3</v>
      </c>
      <c r="HT22" s="3">
        <v>9.818680775664143</v>
      </c>
      <c r="IK22" s="3">
        <v>0.3742463971979525</v>
      </c>
      <c r="IL22" s="3">
        <v>1.308586250398154</v>
      </c>
      <c r="IM22" s="3">
        <v>56850602030.48251</v>
      </c>
      <c r="IN22" s="3">
        <v>0.3751623780040336</v>
      </c>
      <c r="IY22" s="3">
        <v>0</v>
      </c>
      <c r="IZ22" s="3">
        <v>0.100209876</v>
      </c>
      <c r="JA22" s="3">
        <v>1</v>
      </c>
      <c r="JB22" s="3">
        <v>4.38</v>
      </c>
      <c r="JC22" s="3">
        <v>1</v>
      </c>
      <c r="JD22" s="3">
        <v>0.100209876</v>
      </c>
      <c r="LF22" s="3">
        <v>11370159993.01306</v>
      </c>
      <c r="LG22" s="3">
        <v>132956017.2292799</v>
      </c>
      <c r="LJ22" s="3">
        <v>16073923492.33123</v>
      </c>
      <c r="LL22" s="3">
        <v>11397988846.92762</v>
      </c>
      <c r="ME22" s="3">
        <v>360453.4946236237</v>
      </c>
      <c r="NS22" s="3">
        <v>4265656261.265107</v>
      </c>
      <c r="QT22" s="3">
        <v>6845.632659998501</v>
      </c>
      <c r="QU22" s="3">
        <v>7943.328859123626</v>
      </c>
      <c r="RK22" s="3">
        <v>49989458150.89422</v>
      </c>
      <c r="RL22" s="3">
        <v>546843744.2625073</v>
      </c>
      <c r="RM22" s="3">
        <v>732321002.9094622</v>
      </c>
      <c r="RN22" s="3">
        <v>5581979132.416314</v>
      </c>
      <c r="RQ22" s="3">
        <v>0</v>
      </c>
      <c r="RR22" s="3">
        <v>56850602030.48251</v>
      </c>
      <c r="RS22" s="3">
        <v>216000000000</v>
      </c>
      <c r="TS22" s="3">
        <v>0</v>
      </c>
      <c r="TT22" s="3">
        <v>0</v>
      </c>
      <c r="UD22" s="3">
        <v>0</v>
      </c>
      <c r="VA22" s="3">
        <v>69.85339448978063</v>
      </c>
      <c r="XY22" s="3">
        <v>0</v>
      </c>
      <c r="XZ22" s="3">
        <v>0</v>
      </c>
      <c r="YG22" s="3">
        <v>0</v>
      </c>
      <c r="YH22" s="3">
        <v>0</v>
      </c>
      <c r="ABQ22" s="3" t="inlineStr">
        <is>
          <t xml:space="preserve">
</t>
        </is>
      </c>
    </row>
    <row r="23">
      <c r="A23" s="2">
        <v>22</v>
      </c>
      <c r="B23" s="3" t="inlineStr">
        <is>
          <t>10/01/2023 22:47:47.111</t>
        </is>
      </c>
      <c r="C23" s="3">
        <v>2.24839369607901</v>
      </c>
      <c r="D23" s="3">
        <v>7.296801542842708</v>
      </c>
      <c r="F23" s="3">
        <v>2.666166315886072</v>
      </c>
      <c r="BM23" s="3">
        <v>18.99030138008484</v>
      </c>
      <c r="BN23" s="3">
        <v>17.63854898367451</v>
      </c>
      <c r="BO23" s="3">
        <v>36.62885036375935</v>
      </c>
      <c r="DT23" s="3">
        <v>219.4921522277047</v>
      </c>
      <c r="DZ23" s="3">
        <v>0.5184520177808769</v>
      </c>
      <c r="EW23" s="3">
        <v>6.26023965782737E-05</v>
      </c>
      <c r="FE23" s="3">
        <v>4.3</v>
      </c>
      <c r="HH23" s="3">
        <v>0.08687712614156004</v>
      </c>
      <c r="HL23" s="3">
        <v>12.64300265510552</v>
      </c>
      <c r="HT23" s="3">
        <v>9.826050560257023</v>
      </c>
      <c r="IK23" s="3">
        <v>0.3750703750330971</v>
      </c>
      <c r="IL23" s="3">
        <v>1.306388556387947</v>
      </c>
      <c r="IM23" s="3">
        <v>58903828855.02498</v>
      </c>
      <c r="IN23" s="3">
        <v>0.3760738930613652</v>
      </c>
      <c r="IZ23" s="3">
        <v>0.100231374</v>
      </c>
      <c r="JA23" s="3">
        <v>1</v>
      </c>
      <c r="JB23" s="3">
        <v>4.38</v>
      </c>
      <c r="JC23" s="3">
        <v>1</v>
      </c>
      <c r="JD23" s="3">
        <v>0.100231374</v>
      </c>
      <c r="LF23" s="3">
        <v>11780859234.75418</v>
      </c>
      <c r="LJ23" s="3">
        <v>15761091332.54025</v>
      </c>
      <c r="LL23" s="3">
        <v>11812379465.13634</v>
      </c>
      <c r="NM23" s="3">
        <v>22733420.77501601</v>
      </c>
      <c r="NS23" s="3">
        <v>4430473596.02194</v>
      </c>
      <c r="ON23" s="3">
        <v>1632812.097337905</v>
      </c>
      <c r="QH23" s="3">
        <v>277358.2650877359</v>
      </c>
      <c r="QV23" s="3">
        <v>27815.64183685639</v>
      </c>
      <c r="QW23" s="3">
        <v>4220.23547237814</v>
      </c>
      <c r="RK23" s="3">
        <v>51825425178.3948</v>
      </c>
      <c r="RL23" s="3">
        <v>529961021.9067421</v>
      </c>
      <c r="RM23" s="3">
        <v>760522649.5014132</v>
      </c>
      <c r="RN23" s="3">
        <v>5787920005.222019</v>
      </c>
      <c r="RR23" s="3">
        <v>58903828855.02498</v>
      </c>
      <c r="RS23" s="3">
        <v>216000000000</v>
      </c>
      <c r="UL23" s="3">
        <v>0</v>
      </c>
      <c r="VP23" s="3">
        <v>0</v>
      </c>
      <c r="WB23" s="3">
        <v>219.4921522277047</v>
      </c>
      <c r="XP23" s="3">
        <v>296723.4590638257</v>
      </c>
      <c r="XQ23" s="3">
        <v>275602.3278699142</v>
      </c>
      <c r="ZA23" s="3">
        <v>49714.97247957511</v>
      </c>
      <c r="ZC23" s="3">
        <v>1258238.762645317</v>
      </c>
      <c r="ABK23" s="3">
        <v>1493439449.408326</v>
      </c>
      <c r="ABQ23" s="3" t="inlineStr">
        <is>
          <t xml:space="preserve">
</t>
        </is>
      </c>
    </row>
    <row r="24">
      <c r="A24" s="2">
        <v>23</v>
      </c>
      <c r="B24" s="3" t="inlineStr">
        <is>
          <t>10/01/2023 22:47:47.213</t>
        </is>
      </c>
      <c r="C24" s="3">
        <v>1.980045992286675</v>
      </c>
      <c r="D24" s="3">
        <v>8.020814242500659</v>
      </c>
      <c r="F24" s="3">
        <v>2.263730378956849</v>
      </c>
      <c r="BM24" s="3">
        <v>41.14288776794224</v>
      </c>
      <c r="BN24" s="3">
        <v>29.0204582480399</v>
      </c>
      <c r="BO24" s="3">
        <v>70.16334601598216</v>
      </c>
      <c r="DZ24" s="3">
        <v>0.5863871965081385</v>
      </c>
      <c r="FE24" s="3">
        <v>4.3</v>
      </c>
      <c r="HT24" s="3">
        <v>11.20700277953189</v>
      </c>
      <c r="IK24" s="3">
        <v>0.441748721179777</v>
      </c>
      <c r="IL24" s="3">
        <v>1.26548291198304</v>
      </c>
      <c r="IM24" s="3">
        <v>57038531989.60278</v>
      </c>
      <c r="IV24" s="3">
        <v>575.3720961132141</v>
      </c>
      <c r="IZ24" s="3">
        <v>0.1003099253333333</v>
      </c>
      <c r="JA24" s="3">
        <v>1</v>
      </c>
      <c r="JB24" s="3">
        <v>4.38</v>
      </c>
      <c r="JC24" s="3">
        <v>1</v>
      </c>
      <c r="JD24" s="3">
        <v>0.1003099253333333</v>
      </c>
      <c r="LH24" s="3">
        <v>143843024.0283035</v>
      </c>
      <c r="LI24" s="3">
        <v>287686048.0566071</v>
      </c>
      <c r="LJ24" s="3">
        <v>17324958763.80143</v>
      </c>
      <c r="LL24" s="3">
        <v>11434738388.93231</v>
      </c>
      <c r="NC24" s="3">
        <v>202223.2588908051</v>
      </c>
      <c r="ND24" s="3">
        <v>1954671.976361688</v>
      </c>
      <c r="NS24" s="3">
        <v>5051281060.33615</v>
      </c>
      <c r="OL24" s="3">
        <v>5220251.119317617</v>
      </c>
      <c r="OM24" s="3">
        <v>131330363.9318164</v>
      </c>
      <c r="RK24" s="3">
        <v>48443005702.31609</v>
      </c>
      <c r="RL24" s="3">
        <v>553787042.68162</v>
      </c>
      <c r="RM24" s="3">
        <v>1649429379.126097</v>
      </c>
      <c r="RN24" s="3">
        <v>6392309865.47897</v>
      </c>
      <c r="RR24" s="3">
        <v>57038531989.60278</v>
      </c>
      <c r="RS24" s="3">
        <v>216000000000</v>
      </c>
      <c r="UJ24" s="3">
        <v>140913.2740656412</v>
      </c>
      <c r="VN24" s="3">
        <v>36675682.76792922</v>
      </c>
      <c r="VS24" s="3">
        <v>10010280215.67397</v>
      </c>
      <c r="XP24" s="3">
        <v>642857.6213740975</v>
      </c>
      <c r="XQ24" s="3">
        <v>453444.6601256235</v>
      </c>
      <c r="ZA24" s="3">
        <v>222909.1480797832</v>
      </c>
      <c r="ZC24" s="3">
        <v>4965590.377470656</v>
      </c>
      <c r="ABQ24" s="3" t="inlineStr">
        <is>
          <t xml:space="preserve">
</t>
        </is>
      </c>
    </row>
    <row r="25">
      <c r="A25" s="2">
        <v>24</v>
      </c>
      <c r="B25" s="3" t="inlineStr">
        <is>
          <t>10/01/2023 22:47:47.314</t>
        </is>
      </c>
      <c r="C25" s="3">
        <v>2.334698619180132</v>
      </c>
      <c r="D25" s="3">
        <v>7.117664949110581</v>
      </c>
      <c r="F25" s="3">
        <v>2.670783678033448</v>
      </c>
      <c r="FE25" s="3">
        <v>4.3</v>
      </c>
      <c r="FF25" s="3">
        <v>1.434477245424578</v>
      </c>
      <c r="HT25" s="3">
        <v>9.834113199567852</v>
      </c>
      <c r="IK25" s="3">
        <v>0.37442193773489</v>
      </c>
      <c r="IL25" s="3">
        <v>1.310539381887813</v>
      </c>
      <c r="IM25" s="3">
        <v>59700370029.51267</v>
      </c>
      <c r="IZ25" s="3">
        <v>0.1001120146666667</v>
      </c>
      <c r="JA25" s="3">
        <v>1</v>
      </c>
      <c r="JB25" s="3">
        <v>4.38</v>
      </c>
      <c r="JC25" s="3">
        <v>1</v>
      </c>
      <c r="JD25" s="3">
        <v>0.1001120146666667</v>
      </c>
      <c r="LJ25" s="3">
        <v>15374156290.07886</v>
      </c>
      <c r="LL25" s="3">
        <v>11964673820.50221</v>
      </c>
      <c r="NS25" s="3">
        <v>4479836356.238347</v>
      </c>
      <c r="NZ25" s="3">
        <v>2554768.284821651</v>
      </c>
      <c r="PU25" s="3">
        <v>1458.366415720652</v>
      </c>
      <c r="PV25" s="3">
        <v>369.5860094634529</v>
      </c>
      <c r="PW25" s="3">
        <v>2866.788776108405</v>
      </c>
      <c r="PX25" s="3">
        <v>4474.987357827754</v>
      </c>
      <c r="RK25" s="3">
        <v>52511139971.59795</v>
      </c>
      <c r="RL25" s="3">
        <v>459285096.8591154</v>
      </c>
      <c r="RM25" s="3">
        <v>858942991.7924556</v>
      </c>
      <c r="RN25" s="3">
        <v>5871001969.263156</v>
      </c>
      <c r="RR25" s="3">
        <v>59700370029.51267</v>
      </c>
      <c r="RS25" s="3">
        <v>216000000000</v>
      </c>
      <c r="VT25" s="3">
        <v>2557.135633044431</v>
      </c>
      <c r="VU25" s="3">
        <v>0</v>
      </c>
      <c r="WT25" s="3">
        <v>0</v>
      </c>
      <c r="WV25" s="3">
        <v>10897.79287363857</v>
      </c>
      <c r="WX25" s="3">
        <v>28727.82062748352</v>
      </c>
      <c r="WZ25" s="3">
        <v>1807.974803050945</v>
      </c>
      <c r="XK25" s="3">
        <v>30346.00802026946</v>
      </c>
      <c r="XL25" s="3">
        <v>0</v>
      </c>
      <c r="XM25" s="3">
        <v>24702.32976765186</v>
      </c>
      <c r="ZK25" s="3">
        <v>127587.0837534239</v>
      </c>
      <c r="ZL25" s="3">
        <v>124820.1830879813</v>
      </c>
      <c r="ZM25" s="3">
        <v>10277198.03088303</v>
      </c>
      <c r="ZN25" s="3">
        <v>9843084.301929474</v>
      </c>
      <c r="AAA25" s="3">
        <v>45009.58266600862</v>
      </c>
      <c r="AAB25" s="3">
        <v>0</v>
      </c>
      <c r="AAG25" s="3">
        <v>0</v>
      </c>
      <c r="AAP25" s="3">
        <v>0</v>
      </c>
      <c r="ABQ25" s="3" t="inlineStr">
        <is>
          <t xml:space="preserve">
</t>
        </is>
      </c>
    </row>
    <row r="26">
      <c r="A26" s="2">
        <v>25</v>
      </c>
      <c r="B26" s="3" t="inlineStr">
        <is>
          <t>10/01/2023 22:47:47.416</t>
        </is>
      </c>
      <c r="C26" s="3">
        <v>2.254053120539917</v>
      </c>
      <c r="D26" s="3">
        <v>7.299110340385703</v>
      </c>
      <c r="F26" s="3">
        <v>2.544137978506194</v>
      </c>
      <c r="AH26" s="3">
        <v>9.639713501459634E-08</v>
      </c>
      <c r="FE26" s="3">
        <v>4.3</v>
      </c>
      <c r="HT26" s="3">
        <v>10.151540135977</v>
      </c>
      <c r="IK26" s="3">
        <v>0.3930604426522323</v>
      </c>
      <c r="IL26" s="3">
        <v>1.287640915595407</v>
      </c>
      <c r="IM26" s="3">
        <v>59059360917.50715</v>
      </c>
      <c r="IZ26" s="3">
        <v>0.100258794</v>
      </c>
      <c r="JA26" s="3">
        <v>1</v>
      </c>
      <c r="JB26" s="3">
        <v>4.38</v>
      </c>
      <c r="JC26" s="3">
        <v>1</v>
      </c>
      <c r="JD26" s="3">
        <v>0.100258794</v>
      </c>
      <c r="JS26" s="3">
        <v>168254.5672751659</v>
      </c>
      <c r="KE26" s="3">
        <v>99203.26789488411</v>
      </c>
      <c r="KF26" s="3">
        <v>151288.4745052888</v>
      </c>
      <c r="KG26" s="3">
        <v>99203.26789488411</v>
      </c>
      <c r="KY26" s="3">
        <v>13804.27536361548</v>
      </c>
      <c r="KZ26" s="3">
        <v>163845.9764437222</v>
      </c>
      <c r="LA26" s="3">
        <v>150999.2230706465</v>
      </c>
      <c r="LB26" s="3">
        <v>351121.3190934652</v>
      </c>
      <c r="LJ26" s="3">
        <v>15766078335.23312</v>
      </c>
      <c r="LL26" s="3">
        <v>11845859356.73633</v>
      </c>
      <c r="NS26" s="3">
        <v>4656138722.354869</v>
      </c>
      <c r="RK26" s="3">
        <v>51154345517.76663</v>
      </c>
      <c r="RL26" s="3">
        <v>783541569.8610663</v>
      </c>
      <c r="RM26" s="3">
        <v>1126039102.287196</v>
      </c>
      <c r="RN26" s="3">
        <v>5995434727.592252</v>
      </c>
      <c r="RR26" s="3">
        <v>59059360917.50715</v>
      </c>
      <c r="RS26" s="3">
        <v>216000000000</v>
      </c>
      <c r="TF26" s="3">
        <v>129.6644362189316</v>
      </c>
      <c r="TG26" s="3">
        <v>39.8967496058251</v>
      </c>
      <c r="TH26" s="3">
        <v>279.2772472407757</v>
      </c>
      <c r="VV26" s="3">
        <v>1186.928300773297</v>
      </c>
      <c r="VW26" s="3">
        <v>0</v>
      </c>
      <c r="WS26" s="3">
        <v>1396.386236203879</v>
      </c>
      <c r="WU26" s="3">
        <v>0</v>
      </c>
      <c r="WW26" s="3">
        <v>0</v>
      </c>
      <c r="WY26" s="3">
        <v>25803.22280756738</v>
      </c>
      <c r="XS26" s="3">
        <v>1250214.519835537</v>
      </c>
      <c r="XT26" s="3">
        <v>0</v>
      </c>
      <c r="XU26" s="3">
        <v>0</v>
      </c>
      <c r="XV26" s="3">
        <v>1516.076485021354</v>
      </c>
      <c r="AAJ26" s="3">
        <v>0</v>
      </c>
      <c r="AAK26" s="3">
        <v>0</v>
      </c>
      <c r="AAL26" s="3">
        <v>0</v>
      </c>
      <c r="AAM26" s="3">
        <v>0</v>
      </c>
      <c r="ABQ26" s="3" t="inlineStr">
        <is>
          <t xml:space="preserve">
</t>
        </is>
      </c>
    </row>
    <row r="27">
      <c r="A27" s="2">
        <v>26</v>
      </c>
      <c r="B27" s="3" t="inlineStr">
        <is>
          <t>10/01/2023 22:47:47.518</t>
        </is>
      </c>
      <c r="C27" s="3">
        <v>2.133761099767409</v>
      </c>
      <c r="D27" s="3">
        <v>7.423094296917784</v>
      </c>
      <c r="F27" s="3">
        <v>2.666497195584874</v>
      </c>
      <c r="FE27" s="3">
        <v>4.3</v>
      </c>
      <c r="HT27" s="3">
        <v>9.835015590288771</v>
      </c>
      <c r="IK27" s="3">
        <v>0.3750238333855282</v>
      </c>
      <c r="IL27" s="3">
        <v>1.308151061221454</v>
      </c>
      <c r="IM27" s="3">
        <v>56885945537.33839</v>
      </c>
      <c r="IZ27" s="3">
        <v>0.1001776233333333</v>
      </c>
      <c r="JA27" s="3">
        <v>1</v>
      </c>
      <c r="JB27" s="3">
        <v>4.38</v>
      </c>
      <c r="JC27" s="3">
        <v>1</v>
      </c>
      <c r="JD27" s="3">
        <v>0.1001776233333333</v>
      </c>
      <c r="JJ27" s="3">
        <v>29883609.73626612</v>
      </c>
      <c r="LC27" s="3">
        <v>61111.45180226043</v>
      </c>
      <c r="LD27" s="3">
        <v>159.7163065723892</v>
      </c>
      <c r="LE27" s="3">
        <v>55740.99099376384</v>
      </c>
      <c r="LJ27" s="3">
        <v>16033883681.34241</v>
      </c>
      <c r="LL27" s="3">
        <v>11404159092.4813</v>
      </c>
      <c r="NS27" s="3">
        <v>4276831459.400764</v>
      </c>
      <c r="RK27" s="3">
        <v>49897896569.12521</v>
      </c>
      <c r="RL27" s="3">
        <v>488520187.8837648</v>
      </c>
      <c r="RM27" s="3">
        <v>904787168.0490097</v>
      </c>
      <c r="RN27" s="3">
        <v>5594741612.28041</v>
      </c>
      <c r="RR27" s="3">
        <v>56885945537.33839</v>
      </c>
      <c r="RS27" s="3">
        <v>216000000000</v>
      </c>
      <c r="SL27" s="3">
        <v>49.91134580387164</v>
      </c>
      <c r="SM27" s="3">
        <v>74607.47970762732</v>
      </c>
      <c r="SN27" s="3">
        <v>0</v>
      </c>
      <c r="VX27" s="3">
        <v>638.865226289557</v>
      </c>
      <c r="VY27" s="3">
        <v>0</v>
      </c>
      <c r="WX27" s="3">
        <v>52776.25705301387</v>
      </c>
      <c r="XG27" s="3">
        <v>3762756.466538918</v>
      </c>
      <c r="XH27" s="3">
        <v>3763934.374299889</v>
      </c>
      <c r="YT27" s="3">
        <v>12803077806.43096</v>
      </c>
      <c r="YU27" s="3">
        <v>299148.6422100851</v>
      </c>
      <c r="YV27" s="3">
        <v>6202273.315394752</v>
      </c>
      <c r="YW27" s="3">
        <v>6905204.745158158</v>
      </c>
      <c r="ZZ27" s="3">
        <v>8428816335.464403</v>
      </c>
      <c r="AAE27" s="3">
        <v>591998.4725797215</v>
      </c>
      <c r="AAF27" s="3">
        <v>285692.5433813612</v>
      </c>
      <c r="ABQ27" s="3" t="inlineStr">
        <is>
          <t xml:space="preserve">
</t>
        </is>
      </c>
    </row>
    <row r="28">
      <c r="A28" s="2">
        <v>27</v>
      </c>
      <c r="B28" s="3" t="inlineStr">
        <is>
          <t>10/01/2023 22:47:47.619</t>
        </is>
      </c>
      <c r="C28" s="3">
        <v>2.167403739998419</v>
      </c>
      <c r="D28" s="3">
        <v>7.379462878896788</v>
      </c>
      <c r="F28" s="3">
        <v>2.675085151416571</v>
      </c>
      <c r="M28" s="3">
        <v>0</v>
      </c>
      <c r="BL28" s="3">
        <v>3200.356315837337</v>
      </c>
      <c r="FE28" s="3">
        <v>4.3</v>
      </c>
      <c r="GY28" s="3">
        <v>0</v>
      </c>
      <c r="HT28" s="3">
        <v>9.813385196872034</v>
      </c>
      <c r="IK28" s="3">
        <v>0.3738198761525247</v>
      </c>
      <c r="IL28" s="3">
        <v>1.309412986761274</v>
      </c>
      <c r="IM28" s="3">
        <v>57440373385.38929</v>
      </c>
      <c r="IZ28" s="3">
        <v>0.1002135266666667</v>
      </c>
      <c r="JA28" s="3">
        <v>1</v>
      </c>
      <c r="JB28" s="3">
        <v>4.38</v>
      </c>
      <c r="JC28" s="3">
        <v>1</v>
      </c>
      <c r="JD28" s="3">
        <v>0.1002135266666667</v>
      </c>
      <c r="LJ28" s="3">
        <v>15939639818.41706</v>
      </c>
      <c r="LL28" s="3">
        <v>11515878318.88829</v>
      </c>
      <c r="MM28" s="3">
        <v>2980216.443169449</v>
      </c>
      <c r="NS28" s="3">
        <v>4304864206.954364</v>
      </c>
      <c r="OT28" s="3">
        <v>139452.2322967844</v>
      </c>
      <c r="OU28" s="3">
        <v>266081.8443072456</v>
      </c>
      <c r="PO28" s="3">
        <v>67715.40954318276</v>
      </c>
      <c r="RC28" s="3">
        <v>0</v>
      </c>
      <c r="RK28" s="3">
        <v>50559384025.54423</v>
      </c>
      <c r="RL28" s="3">
        <v>553314957.7596258</v>
      </c>
      <c r="RM28" s="3">
        <v>690829303.2556174</v>
      </c>
      <c r="RN28" s="3">
        <v>5636845098.829815</v>
      </c>
      <c r="RR28" s="3">
        <v>57440373385.38929</v>
      </c>
      <c r="RS28" s="3">
        <v>216000000000</v>
      </c>
      <c r="UE28" s="3">
        <v>151736.0031702972</v>
      </c>
      <c r="UY28" s="3">
        <v>266730.4593411841</v>
      </c>
      <c r="UZ28" s="3">
        <v>526286.2385377251</v>
      </c>
      <c r="VA28" s="3">
        <v>19.95738565964714</v>
      </c>
      <c r="VZ28" s="3">
        <v>538.8494128104729</v>
      </c>
      <c r="WA28" s="3">
        <v>0</v>
      </c>
      <c r="XR28" s="3">
        <v>25602850526.69869</v>
      </c>
      <c r="XW28" s="3">
        <v>169.6377781070007</v>
      </c>
      <c r="XX28" s="3">
        <v>0</v>
      </c>
      <c r="ZZ28" s="3">
        <v>8429450565.189836</v>
      </c>
      <c r="AAO28" s="3">
        <v>211548.2879922597</v>
      </c>
      <c r="AAV28" s="3">
        <v>123476.3450762369</v>
      </c>
      <c r="AAW28" s="3">
        <v>144621.195182633</v>
      </c>
      <c r="ABQ28" s="3" t="inlineStr">
        <is>
          <t xml:space="preserve">
</t>
        </is>
      </c>
    </row>
    <row r="29">
      <c r="A29" s="2">
        <v>28</v>
      </c>
      <c r="B29" s="3" t="inlineStr">
        <is>
          <t>10/01/2023 22:47:47.721</t>
        </is>
      </c>
      <c r="C29" s="3">
        <v>2.245679151728471</v>
      </c>
      <c r="D29" s="3">
        <v>7.289095466821794</v>
      </c>
      <c r="F29" s="3">
        <v>2.6755428626464</v>
      </c>
      <c r="DU29" s="3">
        <v>149.8271194810681</v>
      </c>
      <c r="DV29" s="3">
        <v>53.33333333333334</v>
      </c>
      <c r="DX29" s="3">
        <v>46.66666666666667</v>
      </c>
      <c r="FE29" s="3">
        <v>4.3</v>
      </c>
      <c r="HT29" s="3">
        <v>9.822401469146939</v>
      </c>
      <c r="IK29" s="3">
        <v>0.3737559259323143</v>
      </c>
      <c r="IL29" s="3">
        <v>1.310942063353988</v>
      </c>
      <c r="IM29" s="3">
        <v>58790580259.12501</v>
      </c>
      <c r="IZ29" s="3">
        <v>0.1001153866666667</v>
      </c>
      <c r="JA29" s="3">
        <v>1</v>
      </c>
      <c r="JB29" s="3">
        <v>4.38</v>
      </c>
      <c r="JC29" s="3">
        <v>1</v>
      </c>
      <c r="JD29" s="3">
        <v>0.1001153866666667</v>
      </c>
      <c r="LJ29" s="3">
        <v>15744446208.33508</v>
      </c>
      <c r="LL29" s="3">
        <v>11785658201.85615</v>
      </c>
      <c r="NS29" s="3">
        <v>4404959593.95652</v>
      </c>
      <c r="PY29" s="3">
        <v>0</v>
      </c>
      <c r="QG29" s="3">
        <v>0</v>
      </c>
      <c r="QR29" s="3">
        <v>39963.8870029169</v>
      </c>
      <c r="RK29" s="3">
        <v>51806668255.13444</v>
      </c>
      <c r="RL29" s="3">
        <v>524595083.1024638</v>
      </c>
      <c r="RM29" s="3">
        <v>684670101.7957962</v>
      </c>
      <c r="RN29" s="3">
        <v>5774646819.092304</v>
      </c>
      <c r="RP29" s="3">
        <v>6180918.044698823</v>
      </c>
      <c r="RR29" s="3">
        <v>58790580259.12501</v>
      </c>
      <c r="RS29" s="3">
        <v>216000000000</v>
      </c>
      <c r="VE29" s="3">
        <v>69.91932242449846</v>
      </c>
      <c r="VF29" s="3">
        <v>79.90779705656966</v>
      </c>
      <c r="VJ29" s="3">
        <v>0</v>
      </c>
      <c r="VL29" s="3">
        <v>0</v>
      </c>
      <c r="ZH29" s="3">
        <v>0</v>
      </c>
      <c r="ZI29" s="3">
        <v>0</v>
      </c>
      <c r="ZJ29" s="3">
        <v>0</v>
      </c>
      <c r="ABQ29" s="3" t="inlineStr">
        <is>
          <t xml:space="preserve">
</t>
        </is>
      </c>
    </row>
    <row r="30">
      <c r="A30" s="2">
        <v>29</v>
      </c>
      <c r="B30" s="3" t="inlineStr">
        <is>
          <t>10/01/2023 22:47:47.822</t>
        </is>
      </c>
      <c r="C30" s="3">
        <v>2.183318830249131</v>
      </c>
      <c r="D30" s="3">
        <v>7.402397220308117</v>
      </c>
      <c r="F30" s="3">
        <v>2.672962222998778</v>
      </c>
      <c r="BL30" s="3">
        <v>3200.755357901824</v>
      </c>
      <c r="FA30" s="3">
        <v>1.503779706994572E-05</v>
      </c>
      <c r="FB30" s="3">
        <v>0.0003196471166942789</v>
      </c>
      <c r="FC30" s="3">
        <v>6.442151944041342E-06</v>
      </c>
      <c r="FD30" s="3">
        <v>0.0002992943151754798</v>
      </c>
      <c r="FE30" s="3">
        <v>4.3</v>
      </c>
      <c r="HT30" s="3">
        <v>9.818898833762095</v>
      </c>
      <c r="IK30" s="3">
        <v>0.3741167725438734</v>
      </c>
      <c r="IL30" s="3">
        <v>1.308854055480831</v>
      </c>
      <c r="IM30" s="3">
        <v>58030679992.4912</v>
      </c>
      <c r="IQ30" s="3">
        <v>3.06297053294643</v>
      </c>
      <c r="IZ30" s="3">
        <v>0.1002663326666667</v>
      </c>
      <c r="JA30" s="3">
        <v>1</v>
      </c>
      <c r="JB30" s="3">
        <v>4.38</v>
      </c>
      <c r="JC30" s="3">
        <v>1</v>
      </c>
      <c r="JD30" s="3">
        <v>0.1002663326666667</v>
      </c>
      <c r="JV30" s="3">
        <v>1421302118.167295</v>
      </c>
      <c r="KK30" s="3">
        <v>23089549945.90773</v>
      </c>
      <c r="KL30" s="3">
        <v>39.89374991202597</v>
      </c>
      <c r="KM30" s="3">
        <v>128244512.9687566</v>
      </c>
      <c r="KN30" s="3">
        <v>359.0437492082337</v>
      </c>
      <c r="LJ30" s="3">
        <v>15989177995.86553</v>
      </c>
      <c r="LL30" s="3">
        <v>11636491132.85942</v>
      </c>
      <c r="MV30" s="3">
        <v>320331303.0982903</v>
      </c>
      <c r="MW30" s="3">
        <v>19604357.19270581</v>
      </c>
      <c r="MX30" s="3">
        <v>7629.679670674967</v>
      </c>
      <c r="NS30" s="3">
        <v>4353406506.360769</v>
      </c>
      <c r="RK30" s="3">
        <v>50974566382.93253</v>
      </c>
      <c r="RL30" s="3">
        <v>563821832.2006198</v>
      </c>
      <c r="RM30" s="3">
        <v>794318016.3511206</v>
      </c>
      <c r="RN30" s="3">
        <v>5697973761.006931</v>
      </c>
      <c r="RR30" s="3">
        <v>58030679992.4912</v>
      </c>
      <c r="RS30" s="3">
        <v>216000000000</v>
      </c>
      <c r="TO30" s="3">
        <v>1302949.819001724</v>
      </c>
      <c r="TP30" s="3">
        <v>28045.30618815426</v>
      </c>
      <c r="TQ30" s="3">
        <v>1391553.837556334</v>
      </c>
      <c r="TR30" s="3">
        <v>65465.64360563462</v>
      </c>
      <c r="XR30" s="3">
        <v>25606042863.21459</v>
      </c>
      <c r="YP30" s="3">
        <v>0</v>
      </c>
      <c r="YQ30" s="3">
        <v>0</v>
      </c>
      <c r="ZP30" s="3">
        <v>0</v>
      </c>
      <c r="ZQ30" s="3">
        <v>0</v>
      </c>
      <c r="ZT30" s="3">
        <v>1102982796.505193</v>
      </c>
      <c r="ZV30" s="3">
        <v>0</v>
      </c>
      <c r="ABQ30" s="3" t="inlineStr">
        <is>
          <t xml:space="preserve">
</t>
        </is>
      </c>
    </row>
    <row r="31">
      <c r="A31" s="2">
        <v>30</v>
      </c>
      <c r="B31" s="3" t="inlineStr">
        <is>
          <t>10/01/2023 22:47:47.924</t>
        </is>
      </c>
      <c r="E31" s="3">
        <v>0.3362638478911372</v>
      </c>
      <c r="G31" s="3">
        <v>3.646560643151533</v>
      </c>
      <c r="FE31" s="3">
        <v>4.3</v>
      </c>
      <c r="HT31" s="3">
        <v>9.828992763030167</v>
      </c>
      <c r="IM31" s="3">
        <v>57798193846.37874</v>
      </c>
      <c r="IZ31" s="3">
        <v>0.1001500266666667</v>
      </c>
      <c r="JA31" s="3">
        <v>1</v>
      </c>
      <c r="JB31" s="3">
        <v>4.38</v>
      </c>
      <c r="JC31" s="3">
        <v>1</v>
      </c>
      <c r="JD31" s="3">
        <v>0.1001500266666667</v>
      </c>
      <c r="KO31" s="3">
        <v>0</v>
      </c>
      <c r="KP31" s="3">
        <v>0</v>
      </c>
      <c r="KQ31" s="3">
        <v>1970633.52421141</v>
      </c>
      <c r="KR31" s="3">
        <v>19.97003961523325</v>
      </c>
      <c r="LK31" s="3">
        <v>726329911.4448563</v>
      </c>
      <c r="LM31" s="3">
        <v>392860604.3306761</v>
      </c>
      <c r="NT31" s="3">
        <v>107734559.4316367</v>
      </c>
      <c r="RK31" s="3">
        <v>50704256140.92815</v>
      </c>
      <c r="RL31" s="3">
        <v>493978987.4381716</v>
      </c>
      <c r="RM31" s="3">
        <v>918978427.6897082</v>
      </c>
      <c r="RN31" s="3">
        <v>5680980290.322713</v>
      </c>
      <c r="RR31" s="3">
        <v>57798193846.37874</v>
      </c>
      <c r="RS31" s="3">
        <v>216000000000</v>
      </c>
      <c r="TE31" s="3">
        <v>0</v>
      </c>
      <c r="TX31" s="3">
        <v>552920.4718467707</v>
      </c>
      <c r="UI31" s="3">
        <v>6789.813469179306</v>
      </c>
      <c r="ZU31" s="3">
        <v>1158125552.837263</v>
      </c>
      <c r="ZW31" s="3">
        <v>0</v>
      </c>
      <c r="ZX31" s="3">
        <v>0</v>
      </c>
      <c r="ZY31" s="3">
        <v>47073097.80047321</v>
      </c>
      <c r="AAZ31" s="3">
        <v>7160045562.31105</v>
      </c>
      <c r="ABA31" s="3">
        <v>7158445982.107909</v>
      </c>
      <c r="ABD31" s="3">
        <v>7380527031.31249</v>
      </c>
      <c r="ABE31" s="3">
        <v>8895551999.853022</v>
      </c>
      <c r="ABQ31" s="3" t="inlineStr">
        <is>
          <t xml:space="preserve">
</t>
        </is>
      </c>
    </row>
    <row r="32">
      <c r="A32" s="2">
        <v>31</v>
      </c>
      <c r="B32" s="3" t="inlineStr">
        <is>
          <t>10/01/2023 22:47:48.025</t>
        </is>
      </c>
      <c r="C32" s="3">
        <v>2.004370947105705</v>
      </c>
      <c r="D32" s="3">
        <v>7.660659954113427</v>
      </c>
      <c r="F32" s="3">
        <v>2.673273230390756</v>
      </c>
      <c r="BL32" s="3">
        <v>3200.115007968767</v>
      </c>
      <c r="BM32" s="3">
        <v>15.34249235754946</v>
      </c>
      <c r="BN32" s="3">
        <v>15.27928095701688</v>
      </c>
      <c r="BO32" s="3">
        <v>30.62177331456634</v>
      </c>
      <c r="DZ32" s="3">
        <v>0.5010321316124189</v>
      </c>
      <c r="FE32" s="3">
        <v>4.3</v>
      </c>
      <c r="HT32" s="3">
        <v>9.824184518283168</v>
      </c>
      <c r="IK32" s="3">
        <v>0.3740732479686816</v>
      </c>
      <c r="IL32" s="3">
        <v>1.309609439468464</v>
      </c>
      <c r="IM32" s="3">
        <v>55128822576.26031</v>
      </c>
      <c r="IZ32" s="3">
        <v>0.1002350833333333</v>
      </c>
      <c r="JA32" s="3">
        <v>1</v>
      </c>
      <c r="JB32" s="3">
        <v>4.38</v>
      </c>
      <c r="JC32" s="3">
        <v>1</v>
      </c>
      <c r="JD32" s="3">
        <v>0.1002350833333333</v>
      </c>
      <c r="KS32" s="3">
        <v>0</v>
      </c>
      <c r="KT32" s="3">
        <v>0</v>
      </c>
      <c r="KX32" s="3">
        <v>1915596.75130381</v>
      </c>
      <c r="LJ32" s="3">
        <v>16547025500.885</v>
      </c>
      <c r="LL32" s="3">
        <v>11055459058.33038</v>
      </c>
      <c r="MI32" s="3">
        <v>0</v>
      </c>
      <c r="NS32" s="3">
        <v>4135551477.734426</v>
      </c>
      <c r="RK32" s="3">
        <v>48445160522.98036</v>
      </c>
      <c r="RL32" s="3">
        <v>509387740.5943293</v>
      </c>
      <c r="RM32" s="3">
        <v>758317060.0368536</v>
      </c>
      <c r="RN32" s="3">
        <v>5415957252.648761</v>
      </c>
      <c r="RR32" s="3">
        <v>55128822576.26031</v>
      </c>
      <c r="RS32" s="3">
        <v>216000000000</v>
      </c>
      <c r="SD32" s="3">
        <v>0</v>
      </c>
      <c r="SE32" s="3">
        <v>0</v>
      </c>
      <c r="SF32" s="3">
        <v>0</v>
      </c>
      <c r="SO32" s="3">
        <v>0</v>
      </c>
      <c r="XP32" s="3">
        <v>239726.4430867103</v>
      </c>
      <c r="XQ32" s="3">
        <v>238738.7649533887</v>
      </c>
      <c r="XR32" s="3">
        <v>25600920063.75013</v>
      </c>
      <c r="YO32" s="3">
        <v>0</v>
      </c>
      <c r="ZO32" s="3">
        <v>6687349.156690813</v>
      </c>
      <c r="ZR32" s="3">
        <v>0</v>
      </c>
      <c r="ZS32" s="3">
        <v>0</v>
      </c>
      <c r="ABB32" s="3">
        <v>2718084606.105148</v>
      </c>
      <c r="ABC32" s="3">
        <v>9971635018.011824</v>
      </c>
      <c r="ABF32" s="3">
        <v>1370216309.824986</v>
      </c>
      <c r="ABP32" s="3">
        <v>698.3582760859679</v>
      </c>
      <c r="ABQ32" s="3" t="inlineStr">
        <is>
          <t xml:space="preserve">
</t>
        </is>
      </c>
    </row>
    <row r="33">
      <c r="A33" s="2">
        <v>32</v>
      </c>
      <c r="B33" s="3" t="inlineStr">
        <is>
          <t>10/01/2023 22:47:48.126</t>
        </is>
      </c>
      <c r="C33" s="3">
        <v>2.318329055532258</v>
      </c>
      <c r="D33" s="3">
        <v>7.138473596084387</v>
      </c>
      <c r="F33" s="3">
        <v>2.667466235271873</v>
      </c>
      <c r="AL33" s="3">
        <v>0.0001180326242853248</v>
      </c>
      <c r="FE33" s="3">
        <v>4.3</v>
      </c>
      <c r="GB33" s="3">
        <v>0.2334467647476093</v>
      </c>
      <c r="HT33" s="3">
        <v>9.843961313079037</v>
      </c>
      <c r="IK33" s="3">
        <v>0.3748875943683982</v>
      </c>
      <c r="IL33" s="3">
        <v>1.309946212610375</v>
      </c>
      <c r="IM33" s="3">
        <v>59442568459.05193</v>
      </c>
      <c r="IZ33" s="3">
        <v>0.1001215053333333</v>
      </c>
      <c r="JA33" s="3">
        <v>1</v>
      </c>
      <c r="JB33" s="3">
        <v>4.38</v>
      </c>
      <c r="JC33" s="3">
        <v>1</v>
      </c>
      <c r="JD33" s="3">
        <v>0.1001215053333333</v>
      </c>
      <c r="LJ33" s="3">
        <v>15419102967.54228</v>
      </c>
      <c r="LL33" s="3">
        <v>11915518139.96564</v>
      </c>
      <c r="LO33" s="3">
        <v>76380383.760111</v>
      </c>
      <c r="LP33" s="3">
        <v>11687732621.51911</v>
      </c>
      <c r="LU33" s="3">
        <v>6955517565.197349</v>
      </c>
      <c r="LX33" s="3">
        <v>527249.3639028919</v>
      </c>
      <c r="LZ33" s="3">
        <v>27816391.60066431</v>
      </c>
      <c r="NS33" s="3">
        <v>4466979931.14473</v>
      </c>
      <c r="OQ33" s="3">
        <v>436319.8481141494</v>
      </c>
      <c r="QI33" s="3">
        <v>4667577923.884991</v>
      </c>
      <c r="QJ33" s="3">
        <v>0</v>
      </c>
      <c r="QK33" s="3">
        <v>0</v>
      </c>
      <c r="RK33" s="3">
        <v>52301057870.5916</v>
      </c>
      <c r="RL33" s="3">
        <v>532361238.3890325</v>
      </c>
      <c r="RM33" s="3">
        <v>757645907.461711</v>
      </c>
      <c r="RN33" s="3">
        <v>5851503442.609594</v>
      </c>
      <c r="RR33" s="3">
        <v>59442568459.05193</v>
      </c>
      <c r="RS33" s="3">
        <v>216000000000</v>
      </c>
      <c r="ABQ33" s="3" t="inlineStr">
        <is>
          <t xml:space="preserve">
</t>
        </is>
      </c>
    </row>
    <row r="34">
      <c r="A34" s="2">
        <v>33</v>
      </c>
      <c r="B34" s="3" t="inlineStr">
        <is>
          <t>10/01/2023 22:47:48.228</t>
        </is>
      </c>
      <c r="C34" s="3">
        <v>2.289254521370315</v>
      </c>
      <c r="D34" s="3">
        <v>7.098410480989537</v>
      </c>
      <c r="F34" s="3">
        <v>2.669705302729493</v>
      </c>
      <c r="FE34" s="3">
        <v>4.3</v>
      </c>
      <c r="HT34" s="3">
        <v>9.811976495625881</v>
      </c>
      <c r="IK34" s="3">
        <v>0.3745731781622508</v>
      </c>
      <c r="IL34" s="3">
        <v>1.305625688471119</v>
      </c>
      <c r="IM34" s="3">
        <v>58315841893.63905</v>
      </c>
      <c r="IZ34" s="3">
        <v>0.1002126073333333</v>
      </c>
      <c r="JA34" s="3">
        <v>1</v>
      </c>
      <c r="JB34" s="3">
        <v>4.38</v>
      </c>
      <c r="JC34" s="3">
        <v>1</v>
      </c>
      <c r="JD34" s="3">
        <v>0.1002126073333333</v>
      </c>
      <c r="LJ34" s="3">
        <v>15332566638.9374</v>
      </c>
      <c r="LL34" s="3">
        <v>11700049167.46636</v>
      </c>
      <c r="NS34" s="3">
        <v>4382524601.312472</v>
      </c>
      <c r="PM34" s="3">
        <v>2884992743.860418</v>
      </c>
      <c r="PQ34" s="3">
        <v>2529352.411287758</v>
      </c>
      <c r="RK34" s="3">
        <v>51431250383.39321</v>
      </c>
      <c r="RL34" s="3">
        <v>491547664.4029643</v>
      </c>
      <c r="RM34" s="3">
        <v>671107146.0126609</v>
      </c>
      <c r="RN34" s="3">
        <v>5721936699.830215</v>
      </c>
      <c r="RR34" s="3">
        <v>58315841893.63905</v>
      </c>
      <c r="RS34" s="3">
        <v>216000000000</v>
      </c>
      <c r="AAX34" s="3">
        <v>25742070.47042803</v>
      </c>
      <c r="AAY34" s="3">
        <v>13659249.43402497</v>
      </c>
      <c r="ABQ34" s="3" t="inlineStr">
        <is>
          <t xml:space="preserve">
</t>
        </is>
      </c>
    </row>
    <row r="35">
      <c r="A35" s="2">
        <v>34</v>
      </c>
      <c r="B35" s="3" t="inlineStr">
        <is>
          <t>10/01/2023 22:47:48.329</t>
        </is>
      </c>
      <c r="C35" s="3">
        <v>2.212070080807487</v>
      </c>
      <c r="D35" s="3">
        <v>7.309331461618576</v>
      </c>
      <c r="F35" s="3">
        <v>2.674051428393845</v>
      </c>
      <c r="FE35" s="3">
        <v>4.3</v>
      </c>
      <c r="HT35" s="3">
        <v>9.821501264428553</v>
      </c>
      <c r="IK35" s="3">
        <v>0.3739643857936737</v>
      </c>
      <c r="IL35" s="3">
        <v>1.309977041837088</v>
      </c>
      <c r="IM35" s="3">
        <v>58066424781.42879</v>
      </c>
      <c r="IZ35" s="3">
        <v>0.10011497</v>
      </c>
      <c r="JA35" s="3">
        <v>1</v>
      </c>
      <c r="JB35" s="3">
        <v>4.38</v>
      </c>
      <c r="JC35" s="3">
        <v>1</v>
      </c>
      <c r="JD35" s="3">
        <v>0.10011497</v>
      </c>
      <c r="LJ35" s="3">
        <v>15788155957.09613</v>
      </c>
      <c r="LL35" s="3">
        <v>11641502474.60495</v>
      </c>
      <c r="LY35" s="3">
        <v>399390.8203738162</v>
      </c>
      <c r="MF35" s="3">
        <v>358807.4790413462</v>
      </c>
      <c r="NK35" s="3">
        <v>17577231.45699389</v>
      </c>
      <c r="NL35" s="3">
        <v>1868881.347115222</v>
      </c>
      <c r="NS35" s="3">
        <v>4353507322.631171</v>
      </c>
      <c r="RK35" s="3">
        <v>51197251201.47014</v>
      </c>
      <c r="RL35" s="3">
        <v>512926504.6720883</v>
      </c>
      <c r="RM35" s="3">
        <v>653252431.1700798</v>
      </c>
      <c r="RN35" s="3">
        <v>5702994644.116483</v>
      </c>
      <c r="RR35" s="3">
        <v>58066424781.42879</v>
      </c>
      <c r="RS35" s="3">
        <v>216000000000</v>
      </c>
      <c r="ABQ35" s="3" t="inlineStr">
        <is>
          <t xml:space="preserve">
</t>
        </is>
      </c>
    </row>
    <row r="36">
      <c r="A36" s="2">
        <v>35</v>
      </c>
      <c r="B36" s="3" t="inlineStr">
        <is>
          <t>10/01/2023 22:47:48.431</t>
        </is>
      </c>
      <c r="C36" s="3">
        <v>2.29277764698555</v>
      </c>
      <c r="D36" s="3">
        <v>7.208931235805363</v>
      </c>
      <c r="F36" s="3">
        <v>2.677349816101831</v>
      </c>
      <c r="L36" s="3">
        <v>6.926180116936291E-05</v>
      </c>
      <c r="U36" s="3">
        <v>2.303452241555425</v>
      </c>
      <c r="AA36" s="3">
        <v>1.938127739562169E-05</v>
      </c>
      <c r="AC36" s="3">
        <v>131.5047089358328</v>
      </c>
      <c r="AD36" s="3">
        <v>159.6587938381218</v>
      </c>
      <c r="AE36" s="3">
        <v>87.90452051812797</v>
      </c>
      <c r="AG36" s="3">
        <v>0.0008241590454387479</v>
      </c>
      <c r="AI36" s="3">
        <v>0.002122129860608783</v>
      </c>
      <c r="AN36" s="3">
        <v>6.37071103194411E-05</v>
      </c>
      <c r="BC36" s="3">
        <v>45.47307140889469</v>
      </c>
      <c r="BD36" s="3">
        <v>45.47309791167654</v>
      </c>
      <c r="BQ36" s="3">
        <v>28.90107557486566</v>
      </c>
      <c r="BR36" s="3">
        <v>27.61582283742909</v>
      </c>
      <c r="BS36" s="3">
        <v>0.0009224418727731709</v>
      </c>
      <c r="BT36" s="3">
        <v>4.996006507704025</v>
      </c>
      <c r="BU36" s="3">
        <v>99.98091709769849</v>
      </c>
      <c r="BV36" s="3">
        <v>0.01908290230150776</v>
      </c>
      <c r="BW36" s="3">
        <v>1.247806827355923E-06</v>
      </c>
      <c r="BX36" s="3">
        <v>1.247806827355923E-06</v>
      </c>
      <c r="BY36" s="3">
        <v>1.247806827355923E-06</v>
      </c>
      <c r="BZ36" s="3">
        <v>99.07335529391358</v>
      </c>
      <c r="CA36" s="3">
        <v>98.56422529012977</v>
      </c>
      <c r="CB36" s="3">
        <v>0.001629403553903847</v>
      </c>
      <c r="CG36" s="3">
        <v>0</v>
      </c>
      <c r="CI36" s="3">
        <v>100</v>
      </c>
      <c r="CJ36" s="3">
        <v>0</v>
      </c>
      <c r="CK36" s="3">
        <v>0</v>
      </c>
      <c r="CL36" s="3">
        <v>0</v>
      </c>
      <c r="CM36" s="3">
        <v>0</v>
      </c>
      <c r="CO36" s="3" t="inlineStr">
        <is>
          <t>inf</t>
        </is>
      </c>
      <c r="CQ36" s="3" t="inlineStr">
        <is>
          <t>inf</t>
        </is>
      </c>
      <c r="CR36" s="3" t="inlineStr">
        <is>
          <t>inf</t>
        </is>
      </c>
      <c r="CS36" s="3">
        <v>9.193206542316915E-05</v>
      </c>
      <c r="CT36" s="3" t="inlineStr">
        <is>
          <t>inf</t>
        </is>
      </c>
      <c r="CU36" s="3">
        <v>0</v>
      </c>
      <c r="CV36" s="3">
        <v>0</v>
      </c>
      <c r="CW36" s="3">
        <v>100</v>
      </c>
      <c r="CX36" s="3">
        <v>0</v>
      </c>
      <c r="CY36" s="3">
        <v>0</v>
      </c>
      <c r="DA36" s="3" t="inlineStr">
        <is>
          <t>inf</t>
        </is>
      </c>
      <c r="DC36" s="3" t="inlineStr">
        <is>
          <t>inf</t>
        </is>
      </c>
      <c r="DD36" s="3">
        <v>100.0771622751282</v>
      </c>
      <c r="DE36" s="3">
        <v>11.34545917396034</v>
      </c>
      <c r="DF36" s="3">
        <v>0</v>
      </c>
      <c r="DG36" s="3">
        <v>0</v>
      </c>
      <c r="DH36" s="3">
        <v>0.02546858395555439</v>
      </c>
      <c r="DI36" s="3">
        <v>0.7352510153238662</v>
      </c>
      <c r="DJ36" s="3">
        <v>0.0003440976395412347</v>
      </c>
      <c r="DK36" s="3">
        <v>1.713658616278788E-06</v>
      </c>
      <c r="DL36" s="3">
        <v>0.002517464585875855</v>
      </c>
      <c r="DM36" s="3">
        <v>1.117284969058873</v>
      </c>
      <c r="DN36" s="3">
        <v>7.649746575022546</v>
      </c>
      <c r="DO36" s="3">
        <v>0.0002638302701722142</v>
      </c>
      <c r="DP36" s="3">
        <v>0.001590744122017738</v>
      </c>
      <c r="DW36" s="3">
        <v>24.96594364014832</v>
      </c>
      <c r="DY36" s="3">
        <v>71.3312675432809</v>
      </c>
      <c r="EX36" s="3">
        <v>99.99089972778762</v>
      </c>
      <c r="EY36" s="3">
        <v>0.00910027221238266</v>
      </c>
      <c r="EZ36" s="3">
        <v>0</v>
      </c>
      <c r="FE36" s="3">
        <v>4.3</v>
      </c>
      <c r="FG36" s="3">
        <v>1.149036293655648</v>
      </c>
      <c r="FJ36" s="3">
        <v>0.82551104353111</v>
      </c>
      <c r="FK36" s="3">
        <v>0.008899999394443355</v>
      </c>
      <c r="FP36" s="3">
        <v>0.3502052115677414</v>
      </c>
      <c r="FT36" s="3">
        <v>0.9061939345795023</v>
      </c>
      <c r="FU36" s="3">
        <v>0.8858711288059213</v>
      </c>
      <c r="FV36" s="3">
        <v>0.02032280577358089</v>
      </c>
      <c r="FX36" s="3">
        <v>63.44192948055485</v>
      </c>
      <c r="FZ36" s="3">
        <v>0.2614267354876026</v>
      </c>
      <c r="GA36" s="3">
        <v>0.02417071118887945</v>
      </c>
      <c r="GD36" s="3">
        <v>3.678062417215438E-05</v>
      </c>
      <c r="GE36" s="3">
        <v>0.0001590763157731827</v>
      </c>
      <c r="GH36" s="3">
        <v>0.08053746321224009</v>
      </c>
      <c r="GJ36" s="3">
        <v>0.05211774324624085</v>
      </c>
      <c r="GK36" s="3">
        <v>0.02684308301897259</v>
      </c>
      <c r="GL36" s="3">
        <v>0.6384934510273249</v>
      </c>
      <c r="GN36" s="3">
        <v>0.01882270211123214</v>
      </c>
      <c r="GP36" s="3">
        <v>0.4909977858341442</v>
      </c>
      <c r="GQ36" s="3">
        <v>0.001913375844461074</v>
      </c>
      <c r="GR36" s="3">
        <v>0.001203881258772863</v>
      </c>
      <c r="GS36" s="3">
        <v>0.02147915774379661</v>
      </c>
      <c r="GT36" s="3">
        <v>0</v>
      </c>
      <c r="GV36" s="3">
        <v>0.1662868780669644</v>
      </c>
      <c r="GX36" s="3">
        <v>0.0005795874888090084</v>
      </c>
      <c r="GZ36" s="3">
        <v>0.0577602729541349</v>
      </c>
      <c r="HA36" s="3">
        <v>0.02149765156889327</v>
      </c>
      <c r="HB36" s="3">
        <v>0.03626262138524164</v>
      </c>
      <c r="HC36" s="3">
        <v>24.22130042277925</v>
      </c>
      <c r="HE36" s="3">
        <v>21.09175292859574</v>
      </c>
      <c r="HF36" s="3">
        <v>4.920296041240772</v>
      </c>
      <c r="HI36" s="3">
        <v>135797.7115384158</v>
      </c>
      <c r="HM36" s="3">
        <v>65.46600858917118</v>
      </c>
      <c r="HN36" s="3">
        <v>61.28402464392588</v>
      </c>
      <c r="HO36" s="3">
        <v>61.27033357007222</v>
      </c>
      <c r="HP36" s="3">
        <v>63.17116232513526</v>
      </c>
      <c r="HQ36" s="3">
        <v>76.1385138175513</v>
      </c>
      <c r="HR36" s="3">
        <v>11.63226983230662</v>
      </c>
      <c r="HS36" s="3">
        <v>24.269199484624</v>
      </c>
      <c r="HT36" s="3">
        <v>9.804290478726971</v>
      </c>
      <c r="HU36" s="3">
        <v>9.393038959027908</v>
      </c>
      <c r="HV36" s="3">
        <v>2.101864260555747E-05</v>
      </c>
      <c r="HW36" s="3">
        <v>0</v>
      </c>
      <c r="HY36" s="3">
        <v>0</v>
      </c>
      <c r="HZ36" s="3">
        <v>6.174747703937652</v>
      </c>
      <c r="IA36" s="3">
        <v>2.337149699018237</v>
      </c>
      <c r="IB36" s="3">
        <v>0.007347942498388054</v>
      </c>
      <c r="IC36" s="3">
        <v>0.8737725949310258</v>
      </c>
      <c r="ID36" s="3">
        <v>0.538295697835107</v>
      </c>
      <c r="IE36" s="3">
        <v>0.2916744357721525</v>
      </c>
      <c r="IG36" s="3">
        <v>0.2893858273758112</v>
      </c>
      <c r="IH36" s="3">
        <v>1.138246940533171</v>
      </c>
      <c r="II36" s="3">
        <v>0.7564012708158084</v>
      </c>
      <c r="IJ36" s="3">
        <v>0.490464422680332</v>
      </c>
      <c r="IK36" s="3">
        <v>0.3735036766529002</v>
      </c>
      <c r="IL36" s="3">
        <v>1.309079214400704</v>
      </c>
      <c r="IM36" s="3">
        <v>59348528690.54421</v>
      </c>
      <c r="IO36" s="3">
        <v>5.160489025108394E-08</v>
      </c>
      <c r="IP36" s="3">
        <v>2.205766123505551</v>
      </c>
      <c r="IR36" s="3">
        <v>1.659583814487724</v>
      </c>
      <c r="IS36" s="3">
        <v>38.39113251863946</v>
      </c>
      <c r="IT36" s="3">
        <v>1.205839099447736E-06</v>
      </c>
      <c r="IU36" s="3">
        <v>0.083842781748797</v>
      </c>
      <c r="IZ36" s="3">
        <v>0.1001012846666667</v>
      </c>
      <c r="JA36" s="3">
        <v>1</v>
      </c>
      <c r="JB36" s="3">
        <v>4.38</v>
      </c>
      <c r="JC36" s="3">
        <v>1</v>
      </c>
      <c r="JD36" s="3">
        <v>0.1001012846666667</v>
      </c>
      <c r="KU36" s="3">
        <v>23744065702.20041</v>
      </c>
      <c r="KV36" s="3">
        <v>2160971.267454996</v>
      </c>
      <c r="KW36" s="3">
        <v>0</v>
      </c>
      <c r="LJ36" s="3">
        <v>15571291469.33958</v>
      </c>
      <c r="LL36" s="3">
        <v>11900503005.19953</v>
      </c>
      <c r="NS36" s="3">
        <v>4444881626.460911</v>
      </c>
      <c r="RK36" s="3">
        <v>52253231102.93901</v>
      </c>
      <c r="RL36" s="3">
        <v>569005049.6419575</v>
      </c>
      <c r="RM36" s="3">
        <v>707590390.2916735</v>
      </c>
      <c r="RN36" s="3">
        <v>5818702147.671571</v>
      </c>
      <c r="RR36" s="3">
        <v>59348528690.54421</v>
      </c>
      <c r="RS36" s="3">
        <v>216000000000</v>
      </c>
      <c r="ABQ36" s="3" t="inlineStr">
        <is>
          <t xml:space="preserve">
</t>
        </is>
      </c>
    </row>
    <row r="37">
      <c r="A37" s="2">
        <v>36</v>
      </c>
      <c r="B37" s="3" t="inlineStr">
        <is>
          <t>10/01/2023 22:47:48.533</t>
        </is>
      </c>
      <c r="C37" s="3">
        <v>2.260531868465479</v>
      </c>
      <c r="D37" s="3">
        <v>7.160425166005227</v>
      </c>
      <c r="F37" s="3">
        <v>2.670208169571902</v>
      </c>
      <c r="J37" s="3">
        <v>0.6541502950168081</v>
      </c>
      <c r="K37" s="3">
        <v>0.327989809929889</v>
      </c>
      <c r="N37" s="3">
        <v>0.000779792529429376</v>
      </c>
      <c r="R37" s="3">
        <v>0.004291493160837379</v>
      </c>
      <c r="AB37" s="3">
        <v>121.3893633218639</v>
      </c>
      <c r="AY37" s="3">
        <v>2.150974799178044</v>
      </c>
      <c r="AZ37" s="3">
        <v>11.23936480930282</v>
      </c>
      <c r="BA37" s="3">
        <v>1.760104968116445</v>
      </c>
      <c r="BB37" s="3">
        <v>0.003339949227055802</v>
      </c>
      <c r="EQ37" s="3">
        <v>59.18648712596174</v>
      </c>
      <c r="ER37" s="3">
        <v>187.520162551246</v>
      </c>
      <c r="ES37" s="3">
        <v>82.46449502657364</v>
      </c>
      <c r="ET37" s="3">
        <v>63.79094174550338</v>
      </c>
      <c r="EU37" s="3">
        <v>0</v>
      </c>
      <c r="FE37" s="3">
        <v>4.3</v>
      </c>
      <c r="HT37" s="3">
        <v>9.815408314015752</v>
      </c>
      <c r="IK37" s="3">
        <v>0.3745026366840619</v>
      </c>
      <c r="IL37" s="3">
        <v>1.306563167746101</v>
      </c>
      <c r="IM37" s="3">
        <v>58097689465.36014</v>
      </c>
      <c r="IZ37" s="3">
        <v>0.100284928</v>
      </c>
      <c r="JA37" s="3">
        <v>1</v>
      </c>
      <c r="JB37" s="3">
        <v>4.38</v>
      </c>
      <c r="JC37" s="3">
        <v>1</v>
      </c>
      <c r="JD37" s="3">
        <v>0.100284928</v>
      </c>
      <c r="LJ37" s="3">
        <v>15466518358.57129</v>
      </c>
      <c r="LL37" s="3">
        <v>11654185881.25227</v>
      </c>
      <c r="NS37" s="3">
        <v>4364523340.935141</v>
      </c>
      <c r="OE37" s="3">
        <v>3403422.695781364</v>
      </c>
      <c r="OK37" s="3">
        <v>18730322.06793826</v>
      </c>
      <c r="PK37" s="3">
        <v>2855054231.080467</v>
      </c>
      <c r="PL37" s="3">
        <v>1431519181.027881</v>
      </c>
      <c r="QL37" s="3">
        <v>0</v>
      </c>
      <c r="QM37" s="3">
        <v>178123309257.3991</v>
      </c>
      <c r="QN37" s="3">
        <v>3827456504.730203</v>
      </c>
      <c r="QO37" s="3">
        <v>3074101.025430262</v>
      </c>
      <c r="QP37" s="3">
        <v>3868397.851370048</v>
      </c>
      <c r="RK37" s="3">
        <v>51216718903.43732</v>
      </c>
      <c r="RL37" s="3">
        <v>514537868.7178901</v>
      </c>
      <c r="RM37" s="3">
        <v>663907251.1709131</v>
      </c>
      <c r="RN37" s="3">
        <v>5702525442.034012</v>
      </c>
      <c r="RR37" s="3">
        <v>58097689465.36014</v>
      </c>
      <c r="RS37" s="3">
        <v>216000000000</v>
      </c>
      <c r="RT37" s="3">
        <v>111850689557.2583</v>
      </c>
      <c r="UH37" s="3">
        <v>5294.913309405776</v>
      </c>
      <c r="UM37" s="3">
        <v>3420.254736584146</v>
      </c>
      <c r="VM37" s="3">
        <v>1382530.782691493</v>
      </c>
      <c r="WJ37" s="3">
        <v>25218.14643971226</v>
      </c>
      <c r="WK37" s="3">
        <v>2104.005100347681</v>
      </c>
      <c r="WL37" s="3">
        <v>14887.58111288667</v>
      </c>
      <c r="WM37" s="3">
        <v>8236.531814631207</v>
      </c>
      <c r="ZA37" s="3">
        <v>13152.52477421134</v>
      </c>
      <c r="ZB37" s="3">
        <v>4691303.163721671</v>
      </c>
      <c r="ZC37" s="3">
        <v>397387.7310855725</v>
      </c>
      <c r="ZG37" s="3">
        <v>295428.242218013</v>
      </c>
      <c r="ZZ37" s="3">
        <v>8429523606.977112</v>
      </c>
      <c r="AAC37" s="3">
        <v>0</v>
      </c>
      <c r="AAQ37" s="3">
        <v>247514.7611413751</v>
      </c>
      <c r="AAT37" s="3">
        <v>456339.7602479208</v>
      </c>
      <c r="ABG37" s="3">
        <v>9606380801.310442</v>
      </c>
      <c r="ABH37" s="3">
        <v>6035990672.496669</v>
      </c>
      <c r="ABI37" s="3">
        <v>2950262406.33089</v>
      </c>
      <c r="ABJ37" s="3">
        <v>11628766986.79985</v>
      </c>
      <c r="ABQ37" s="3" t="inlineStr">
        <is>
          <t xml:space="preserve">
</t>
        </is>
      </c>
    </row>
    <row r="38">
      <c r="A38" s="2">
        <v>37</v>
      </c>
      <c r="B38" s="3" t="inlineStr">
        <is>
          <t>10/01/2023 22:47:48.634</t>
        </is>
      </c>
      <c r="C38" s="3">
        <v>2.205999877219262</v>
      </c>
      <c r="D38" s="3">
        <v>7.337081805892489</v>
      </c>
      <c r="F38" s="3">
        <v>2.66671702626616</v>
      </c>
      <c r="I38" s="3">
        <v>0.001936068976911928</v>
      </c>
      <c r="Z38" s="3">
        <v>4.055377569032596E-06</v>
      </c>
      <c r="AJ38" s="3">
        <v>3.61193481908545E-05</v>
      </c>
      <c r="AK38" s="3">
        <v>1.081434018408692E-05</v>
      </c>
      <c r="AT38" s="3">
        <v>48.97698824124416</v>
      </c>
      <c r="FE38" s="3">
        <v>4.3</v>
      </c>
      <c r="HT38" s="3">
        <v>9.833402531145987</v>
      </c>
      <c r="IK38" s="3">
        <v>0.3749929183150578</v>
      </c>
      <c r="IL38" s="3">
        <v>1.307544540040896</v>
      </c>
      <c r="IM38" s="3">
        <v>58108154430.27152</v>
      </c>
      <c r="IZ38" s="3">
        <v>0.1002137373333333</v>
      </c>
      <c r="JA38" s="3">
        <v>1</v>
      </c>
      <c r="JB38" s="3">
        <v>4.38</v>
      </c>
      <c r="JC38" s="3">
        <v>1</v>
      </c>
      <c r="JD38" s="3">
        <v>0.1002137373333333</v>
      </c>
      <c r="JK38" s="3">
        <v>1437284725.954338</v>
      </c>
      <c r="JL38" s="3">
        <v>22850170.65458078</v>
      </c>
      <c r="JW38" s="3">
        <v>2782682.368909556</v>
      </c>
      <c r="JX38" s="3">
        <v>2553751.679260793</v>
      </c>
      <c r="LJ38" s="3">
        <v>15848096700.72778</v>
      </c>
      <c r="LL38" s="3">
        <v>11653633125.32149</v>
      </c>
      <c r="NS38" s="3">
        <v>4370029894.637333</v>
      </c>
      <c r="OA38" s="3">
        <v>101652.7301652842</v>
      </c>
      <c r="OB38" s="3">
        <v>7730656.700519156</v>
      </c>
      <c r="OC38" s="3">
        <v>157842.631368849</v>
      </c>
      <c r="OD38" s="3">
        <v>47258.98989523765</v>
      </c>
      <c r="RK38" s="3">
        <v>51170992158.86062</v>
      </c>
      <c r="RL38" s="3">
        <v>540101936.9931773</v>
      </c>
      <c r="RM38" s="3">
        <v>683051605.8691874</v>
      </c>
      <c r="RN38" s="3">
        <v>5714008728.548539</v>
      </c>
      <c r="RR38" s="3">
        <v>58108154430.27152</v>
      </c>
      <c r="RS38" s="3">
        <v>216000000000</v>
      </c>
      <c r="UR38" s="3">
        <v>189.5947652047118</v>
      </c>
      <c r="US38" s="3">
        <v>6126.904517668057</v>
      </c>
      <c r="UU38" s="3">
        <v>11405.62192784135</v>
      </c>
      <c r="VR38" s="3">
        <v>1970618.053522216</v>
      </c>
      <c r="YY38" s="3">
        <v>330972.5880163096</v>
      </c>
      <c r="YZ38" s="3">
        <v>287994.4483459573</v>
      </c>
      <c r="ABQ38" s="3" t="inlineStr">
        <is>
          <t xml:space="preserve">
</t>
        </is>
      </c>
    </row>
    <row r="39">
      <c r="A39" s="2">
        <v>38</v>
      </c>
      <c r="B39" s="3" t="inlineStr">
        <is>
          <t>10/01/2023 22:47:48.736</t>
        </is>
      </c>
      <c r="E39" s="3">
        <v>0.5365857387855544</v>
      </c>
      <c r="G39" s="3">
        <v>0.9341277135048125</v>
      </c>
      <c r="EE39" s="3">
        <v>86.13310192110949</v>
      </c>
      <c r="EF39" s="3">
        <v>11.28433245602931</v>
      </c>
      <c r="EG39" s="3">
        <v>2.582565622861191</v>
      </c>
      <c r="EH39" s="3">
        <v>0</v>
      </c>
      <c r="FE39" s="3">
        <v>4.3</v>
      </c>
      <c r="HT39" s="3">
        <v>11.10376678182903</v>
      </c>
      <c r="IM39" s="3">
        <v>61482382757.23806</v>
      </c>
      <c r="IZ39" s="3">
        <v>0.1002239126666667</v>
      </c>
      <c r="JA39" s="3">
        <v>1</v>
      </c>
      <c r="JB39" s="3">
        <v>4.38</v>
      </c>
      <c r="JC39" s="3">
        <v>1</v>
      </c>
      <c r="JD39" s="3">
        <v>0.1002239126666667</v>
      </c>
      <c r="JO39" s="3">
        <v>101882771.5693053</v>
      </c>
      <c r="JP39" s="3">
        <v>1470589344.183722</v>
      </c>
      <c r="JZ39" s="3">
        <v>633611.2641222036</v>
      </c>
      <c r="KB39" s="3">
        <v>2113238.192011249</v>
      </c>
      <c r="LK39" s="3">
        <v>1159025195.776798</v>
      </c>
      <c r="LM39" s="3">
        <v>817666381.4009683</v>
      </c>
      <c r="NG39" s="3">
        <v>6063094802.744646</v>
      </c>
      <c r="NJ39" s="3">
        <v>794328497.8783075</v>
      </c>
      <c r="NO39" s="3">
        <v>181792363.8702617</v>
      </c>
      <c r="NT39" s="3">
        <v>875326113.956211</v>
      </c>
      <c r="PC39" s="3">
        <v>0</v>
      </c>
      <c r="RK39" s="3">
        <v>52603581157.29598</v>
      </c>
      <c r="RL39" s="3">
        <v>565901661.9489994</v>
      </c>
      <c r="RM39" s="3">
        <v>1486039544.717897</v>
      </c>
      <c r="RN39" s="3">
        <v>6826860393.27518</v>
      </c>
      <c r="RR39" s="3">
        <v>61482382757.23806</v>
      </c>
      <c r="RS39" s="3">
        <v>216000000000</v>
      </c>
      <c r="UF39" s="3">
        <v>3142.962508834136</v>
      </c>
      <c r="UG39" s="3">
        <v>0</v>
      </c>
      <c r="UQ39" s="3">
        <v>379.151032811737</v>
      </c>
      <c r="XA39" s="3">
        <v>430116.913748641</v>
      </c>
      <c r="XB39" s="3">
        <v>1023149.039701231</v>
      </c>
      <c r="XC39" s="3">
        <v>330100.8623564081</v>
      </c>
      <c r="XD39" s="3">
        <v>5392635.206705061</v>
      </c>
      <c r="YX39" s="3">
        <v>12836756097.10947</v>
      </c>
      <c r="ZD39" s="3">
        <v>1576.47008379617</v>
      </c>
      <c r="ZE39" s="3">
        <v>159.6425401312577</v>
      </c>
      <c r="ZF39" s="3">
        <v>159.6425401312577</v>
      </c>
      <c r="ABQ39" s="3" t="inlineStr">
        <is>
          <t xml:space="preserve">
</t>
        </is>
      </c>
    </row>
    <row r="40">
      <c r="A40" s="2">
        <v>39</v>
      </c>
      <c r="B40" s="3" t="inlineStr">
        <is>
          <t>10/01/2023 22:47:48.837</t>
        </is>
      </c>
      <c r="C40" s="3">
        <v>2.280412287386734</v>
      </c>
      <c r="D40" s="3">
        <v>7.256916737670618</v>
      </c>
      <c r="F40" s="3">
        <v>2.670919035839778</v>
      </c>
      <c r="W40" s="3">
        <v>0.003652886976901244</v>
      </c>
      <c r="CC40" s="3">
        <v>0</v>
      </c>
      <c r="CD40" s="3">
        <v>0</v>
      </c>
      <c r="CE40" s="3">
        <v>0</v>
      </c>
      <c r="FE40" s="3">
        <v>4.3</v>
      </c>
      <c r="FY40" s="3">
        <v>56.46926220465335</v>
      </c>
      <c r="GI40" s="3">
        <v>0.4091244116108657</v>
      </c>
      <c r="GU40" s="3">
        <v>0.03130936849403438</v>
      </c>
      <c r="HJ40" s="3">
        <v>15.27216311412506</v>
      </c>
      <c r="HK40" s="3">
        <v>13.12095210773911</v>
      </c>
      <c r="HT40" s="3">
        <v>9.822441918226833</v>
      </c>
      <c r="IK40" s="3">
        <v>0.3744029626437496</v>
      </c>
      <c r="IL40" s="3">
        <v>1.30665536769736</v>
      </c>
      <c r="IM40" s="3">
        <v>59344281101.37558</v>
      </c>
      <c r="IZ40" s="3">
        <v>0.100223686</v>
      </c>
      <c r="JA40" s="3">
        <v>1</v>
      </c>
      <c r="JB40" s="3">
        <v>4.38</v>
      </c>
      <c r="JC40" s="3">
        <v>1</v>
      </c>
      <c r="JD40" s="3">
        <v>0.100223686</v>
      </c>
      <c r="LJ40" s="3">
        <v>15674940153.36854</v>
      </c>
      <c r="LL40" s="3">
        <v>11915108709.9311</v>
      </c>
      <c r="LQ40" s="3">
        <v>61877847.91710814</v>
      </c>
      <c r="LR40" s="3">
        <v>51850328.07514184</v>
      </c>
      <c r="LS40" s="3">
        <v>3102709.672841209</v>
      </c>
      <c r="LT40" s="3">
        <v>6790251827.297591</v>
      </c>
      <c r="MJ40" s="3">
        <v>1819694837.406</v>
      </c>
      <c r="MK40" s="3">
        <v>1563375707.415112</v>
      </c>
      <c r="ML40" s="3">
        <v>3730545.292457114</v>
      </c>
      <c r="NS40" s="3">
        <v>4461052001.22055</v>
      </c>
      <c r="NU40" s="3">
        <v>4771666.450184241</v>
      </c>
      <c r="RK40" s="3">
        <v>52142902837.73094</v>
      </c>
      <c r="RL40" s="3">
        <v>588954531.3630537</v>
      </c>
      <c r="RM40" s="3">
        <v>783366189.3097023</v>
      </c>
      <c r="RN40" s="3">
        <v>5829057542.971879</v>
      </c>
      <c r="RR40" s="3">
        <v>59344281101.37558</v>
      </c>
      <c r="RS40" s="3">
        <v>216000000000</v>
      </c>
      <c r="TD40" s="3">
        <v>0</v>
      </c>
      <c r="TU40" s="3">
        <v>16295718.75853778</v>
      </c>
      <c r="TV40" s="3">
        <v>0</v>
      </c>
      <c r="WI40" s="3">
        <v>0</v>
      </c>
      <c r="XY40" s="3">
        <v>0</v>
      </c>
      <c r="XZ40" s="3">
        <v>0</v>
      </c>
      <c r="YG40" s="3">
        <v>0</v>
      </c>
      <c r="YH40" s="3">
        <v>9818198.065475261</v>
      </c>
      <c r="ABQ40" s="3" t="inlineStr">
        <is>
          <t xml:space="preserve">
</t>
        </is>
      </c>
    </row>
    <row r="41">
      <c r="A41" s="2">
        <v>40</v>
      </c>
      <c r="B41" s="3" t="inlineStr">
        <is>
          <t>10/01/2023 22:47:48.939</t>
        </is>
      </c>
      <c r="C41" s="3">
        <v>2.253658321684677</v>
      </c>
      <c r="D41" s="3">
        <v>7.303048264990483</v>
      </c>
      <c r="F41" s="3">
        <v>2.584925291783524</v>
      </c>
      <c r="H41" s="3">
        <v>99.99986367710238</v>
      </c>
      <c r="O41" s="3">
        <v>0.6323436685826861</v>
      </c>
      <c r="Q41" s="3">
        <v>0.0001120671265034062</v>
      </c>
      <c r="X41" s="3">
        <v>0.001005787233856318</v>
      </c>
      <c r="CC41" s="3">
        <v>0</v>
      </c>
      <c r="FE41" s="3">
        <v>4.3</v>
      </c>
      <c r="HT41" s="3">
        <v>10.02703784560045</v>
      </c>
      <c r="IK41" s="3">
        <v>0.3868583758217742</v>
      </c>
      <c r="IL41" s="3">
        <v>1.293231518241931</v>
      </c>
      <c r="IM41" s="3">
        <v>59126254847.45383</v>
      </c>
      <c r="IZ41" s="3">
        <v>0.100281512</v>
      </c>
      <c r="JA41" s="3">
        <v>1</v>
      </c>
      <c r="JB41" s="3">
        <v>4.38</v>
      </c>
      <c r="JC41" s="3">
        <v>1</v>
      </c>
      <c r="JD41" s="3">
        <v>0.100281512</v>
      </c>
      <c r="LG41" s="3">
        <v>130376504.494667</v>
      </c>
      <c r="LJ41" s="3">
        <v>15774584252.37944</v>
      </c>
      <c r="LL41" s="3">
        <v>11850174357.16366</v>
      </c>
      <c r="LN41" s="3">
        <v>11850190511.68674</v>
      </c>
      <c r="NS41" s="3">
        <v>4584339205.017172</v>
      </c>
      <c r="NW41" s="3">
        <v>47818594.91707703</v>
      </c>
      <c r="QA41" s="3">
        <v>2898877870.927993</v>
      </c>
      <c r="QC41" s="3">
        <v>513753.7216231842</v>
      </c>
      <c r="QE41" s="3">
        <v>1128044.419593514</v>
      </c>
      <c r="QF41" s="3">
        <v>103309.1722829229</v>
      </c>
      <c r="RK41" s="3">
        <v>51688874840.9323</v>
      </c>
      <c r="RL41" s="3">
        <v>642662831.1284807</v>
      </c>
      <c r="RM41" s="3">
        <v>866105225.1526859</v>
      </c>
      <c r="RN41" s="3">
        <v>5928611950.240365</v>
      </c>
      <c r="RR41" s="3">
        <v>59126254847.45383</v>
      </c>
      <c r="RS41" s="3">
        <v>216000000000</v>
      </c>
      <c r="SK41" s="3">
        <v>32668.03555973508</v>
      </c>
      <c r="TW41" s="3">
        <v>2161804.261587121</v>
      </c>
      <c r="TY41" s="3">
        <v>2106310.483232443</v>
      </c>
      <c r="TZ41" s="3">
        <v>342755.1032537284</v>
      </c>
      <c r="WC41" s="3">
        <v>38910.46237914722</v>
      </c>
      <c r="WE41" s="3">
        <v>38910.46237914722</v>
      </c>
      <c r="XY41" s="3">
        <v>0</v>
      </c>
      <c r="XZ41" s="3">
        <v>0</v>
      </c>
      <c r="YA41" s="3">
        <v>0</v>
      </c>
      <c r="YC41" s="3">
        <v>0</v>
      </c>
      <c r="ABQ41" s="3" t="inlineStr">
        <is>
          <t xml:space="preserve">
</t>
        </is>
      </c>
    </row>
    <row r="42">
      <c r="A42" s="2">
        <v>41</v>
      </c>
      <c r="B42" s="3" t="inlineStr">
        <is>
          <t>10/01/2023 22:47:49.041</t>
        </is>
      </c>
      <c r="C42" s="3">
        <v>2.17053199830004</v>
      </c>
      <c r="D42" s="3">
        <v>7.391487333309772</v>
      </c>
      <c r="F42" s="3">
        <v>2.64403328681149</v>
      </c>
      <c r="Y42" s="3">
        <v>0.0002579947776652594</v>
      </c>
      <c r="AY42" s="3">
        <v>2.150973236082492</v>
      </c>
      <c r="BA42" s="3">
        <v>35.60005796229042</v>
      </c>
      <c r="BM42" s="3">
        <v>76.78785517160665</v>
      </c>
      <c r="BN42" s="3">
        <v>49.38846672216998</v>
      </c>
      <c r="BO42" s="3">
        <v>126.1763218937766</v>
      </c>
      <c r="DZ42" s="3">
        <v>0.6085757931369375</v>
      </c>
      <c r="FE42" s="3">
        <v>4.3</v>
      </c>
      <c r="FQ42" s="3">
        <v>0.3283169585397209</v>
      </c>
      <c r="FR42" s="3">
        <v>6.051564281935949</v>
      </c>
      <c r="HT42" s="3">
        <v>9.888623785472634</v>
      </c>
      <c r="IF42" s="3">
        <v>0.007226623601413577</v>
      </c>
      <c r="IK42" s="3">
        <v>0.3782100645207559</v>
      </c>
      <c r="IL42" s="3">
        <v>1.304047162473796</v>
      </c>
      <c r="IM42" s="3">
        <v>57613074500.07857</v>
      </c>
      <c r="IN42" s="3">
        <v>0.379147539495137</v>
      </c>
      <c r="IZ42" s="3">
        <v>0.1002766906666667</v>
      </c>
      <c r="JA42" s="3">
        <v>1</v>
      </c>
      <c r="JB42" s="3">
        <v>4.38</v>
      </c>
      <c r="JC42" s="3">
        <v>1</v>
      </c>
      <c r="JD42" s="3">
        <v>0.1002766906666667</v>
      </c>
      <c r="JH42" s="3">
        <v>8326.96007864533</v>
      </c>
      <c r="LF42" s="3">
        <v>11522729473.00295</v>
      </c>
      <c r="LJ42" s="3">
        <v>15965612639.94911</v>
      </c>
      <c r="LL42" s="3">
        <v>11551291035.82437</v>
      </c>
      <c r="NE42" s="3">
        <v>1411061933.329591</v>
      </c>
      <c r="NF42" s="3">
        <v>16451171.14488474</v>
      </c>
      <c r="NH42" s="3">
        <v>78082034.29875189</v>
      </c>
      <c r="NI42" s="3">
        <v>2419884.405705291</v>
      </c>
      <c r="NS42" s="3">
        <v>4368814527.957165</v>
      </c>
      <c r="RK42" s="3">
        <v>50325559716.45406</v>
      </c>
      <c r="RL42" s="3">
        <v>574530126.0190191</v>
      </c>
      <c r="RM42" s="3">
        <v>1015844469.048646</v>
      </c>
      <c r="RN42" s="3">
        <v>5697140188.556838</v>
      </c>
      <c r="RR42" s="3">
        <v>57613074500.07857</v>
      </c>
      <c r="RS42" s="3">
        <v>216000000000</v>
      </c>
      <c r="RT42" s="3">
        <v>111850608276.2896</v>
      </c>
      <c r="UA42" s="3">
        <v>191111.2131103702</v>
      </c>
      <c r="UB42" s="3">
        <v>288411.9909395228</v>
      </c>
      <c r="UC42" s="3">
        <v>647608.1287511708</v>
      </c>
      <c r="WD42" s="3">
        <v>335970.4012569594</v>
      </c>
      <c r="WF42" s="3">
        <v>0</v>
      </c>
      <c r="WG42" s="3">
        <v>0</v>
      </c>
      <c r="WH42" s="3">
        <v>320044.4668310953</v>
      </c>
      <c r="XP42" s="3">
        <v>1199810.237056354</v>
      </c>
      <c r="XQ42" s="3">
        <v>771694.7925339059</v>
      </c>
      <c r="ZA42" s="3">
        <v>503018.1956011366</v>
      </c>
      <c r="ZC42" s="3">
        <v>11218260.12128202</v>
      </c>
      <c r="ZZ42" s="3">
        <v>8419626698.756367</v>
      </c>
      <c r="AAC42" s="3">
        <v>0</v>
      </c>
      <c r="AAQ42" s="3">
        <v>5006258.15094709</v>
      </c>
      <c r="AAT42" s="3">
        <v>11571572.53879858</v>
      </c>
      <c r="ABM42" s="3">
        <v>0</v>
      </c>
      <c r="ABO42" s="3">
        <v>10319921310.92533</v>
      </c>
      <c r="ABQ42" s="3" t="inlineStr">
        <is>
          <t xml:space="preserve">
</t>
        </is>
      </c>
    </row>
    <row r="43">
      <c r="A43" s="2">
        <v>42</v>
      </c>
      <c r="B43" s="3" t="inlineStr">
        <is>
          <t>10/01/2023 22:47:49.142</t>
        </is>
      </c>
      <c r="C43" s="3">
        <v>2.152488778910936</v>
      </c>
      <c r="D43" s="3">
        <v>7.432573102543174</v>
      </c>
      <c r="F43" s="3">
        <v>2.663185934396654</v>
      </c>
      <c r="BL43" s="3">
        <v>3198.849006367859</v>
      </c>
      <c r="BM43" s="3">
        <v>19.00982753929139</v>
      </c>
      <c r="BN43" s="3">
        <v>18.18689404593612</v>
      </c>
      <c r="BO43" s="3">
        <v>37.19672158522752</v>
      </c>
      <c r="DZ43" s="3">
        <v>0.5110619089301958</v>
      </c>
      <c r="FE43" s="3">
        <v>4.3</v>
      </c>
      <c r="GF43" s="3">
        <v>0.003548446219619195</v>
      </c>
      <c r="GG43" s="3">
        <v>0.01033834068817912</v>
      </c>
      <c r="HT43" s="3">
        <v>9.855163850621011</v>
      </c>
      <c r="IK43" s="3">
        <v>0.3754901177136738</v>
      </c>
      <c r="IL43" s="3">
        <v>1.308882174145852</v>
      </c>
      <c r="IM43" s="3">
        <v>57444413184.75601</v>
      </c>
      <c r="IZ43" s="3">
        <v>0.100246254</v>
      </c>
      <c r="JA43" s="3">
        <v>1</v>
      </c>
      <c r="JB43" s="3">
        <v>4.38</v>
      </c>
      <c r="JC43" s="3">
        <v>1</v>
      </c>
      <c r="JD43" s="3">
        <v>0.100246254</v>
      </c>
      <c r="LJ43" s="3">
        <v>16054357901.49326</v>
      </c>
      <c r="LL43" s="3">
        <v>11518941745.19479</v>
      </c>
      <c r="NS43" s="3">
        <v>4325248791.840142</v>
      </c>
      <c r="OF43" s="3">
        <v>1190867.441291123</v>
      </c>
      <c r="OG43" s="3">
        <v>42485.37805711923</v>
      </c>
      <c r="OJ43" s="3">
        <v>85731542.64697014</v>
      </c>
      <c r="OX43" s="3">
        <v>408743.4528975018</v>
      </c>
      <c r="RK43" s="3">
        <v>50376263956.32953</v>
      </c>
      <c r="RL43" s="3">
        <v>543345762.0721648</v>
      </c>
      <c r="RM43" s="3">
        <v>863562423.9688718</v>
      </c>
      <c r="RN43" s="3">
        <v>5661241042.385445</v>
      </c>
      <c r="RR43" s="3">
        <v>57444413184.75601</v>
      </c>
      <c r="RS43" s="3">
        <v>216000000000</v>
      </c>
      <c r="RZ43" s="3">
        <v>1488913.490971942</v>
      </c>
      <c r="SA43" s="3">
        <v>27946680.18218416</v>
      </c>
      <c r="SB43" s="3">
        <v>0</v>
      </c>
      <c r="WN43" s="3">
        <v>558.6243651558292</v>
      </c>
      <c r="WO43" s="3">
        <v>0</v>
      </c>
      <c r="WQ43" s="3">
        <v>1905.30810258506</v>
      </c>
      <c r="WR43" s="3">
        <v>0</v>
      </c>
      <c r="XP43" s="3">
        <v>297028.555301428</v>
      </c>
      <c r="XQ43" s="3">
        <v>284170.2194677519</v>
      </c>
      <c r="XR43" s="3">
        <v>25590792050.94287</v>
      </c>
      <c r="ABQ43" s="3" t="inlineStr">
        <is>
          <t xml:space="preserve">
</t>
        </is>
      </c>
    </row>
    <row r="44">
      <c r="A44" s="2">
        <v>43</v>
      </c>
      <c r="B44" s="3" t="inlineStr">
        <is>
          <t>10/01/2023 22:47:49.244</t>
        </is>
      </c>
      <c r="C44" s="3">
        <v>2.089636382584153</v>
      </c>
      <c r="D44" s="3">
        <v>7.530641789044276</v>
      </c>
      <c r="F44" s="3">
        <v>2.670845970214405</v>
      </c>
      <c r="BE44" s="3">
        <v>0.6840126778211837</v>
      </c>
      <c r="BF44" s="3">
        <v>0.3159873221788162</v>
      </c>
      <c r="BG44" s="3">
        <v>64.77370689655173</v>
      </c>
      <c r="BH44" s="3">
        <v>45.76627011896431</v>
      </c>
      <c r="FE44" s="3">
        <v>4.3</v>
      </c>
      <c r="FS44" s="3">
        <v>0</v>
      </c>
      <c r="GO44" s="3">
        <v>0.1012815063189867</v>
      </c>
      <c r="HT44" s="3">
        <v>9.831182299719172</v>
      </c>
      <c r="IK44" s="3">
        <v>0.3744132050863734</v>
      </c>
      <c r="IL44" s="3">
        <v>1.310123128835257</v>
      </c>
      <c r="IM44" s="3">
        <v>56531788997.83709</v>
      </c>
      <c r="IN44" s="3">
        <v>0.375197749229248</v>
      </c>
      <c r="IZ44" s="3">
        <v>0.100203788</v>
      </c>
      <c r="JA44" s="3">
        <v>1</v>
      </c>
      <c r="JB44" s="3">
        <v>4.38</v>
      </c>
      <c r="JC44" s="3">
        <v>1</v>
      </c>
      <c r="JD44" s="3">
        <v>0.100203788</v>
      </c>
      <c r="LF44" s="3">
        <v>11306446718.36159</v>
      </c>
      <c r="LJ44" s="3">
        <v>16266186264.33564</v>
      </c>
      <c r="LL44" s="3">
        <v>11330138207.94879</v>
      </c>
      <c r="LW44" s="3">
        <v>82252.37952082211</v>
      </c>
      <c r="NS44" s="3">
        <v>4242153360.509685</v>
      </c>
      <c r="PA44" s="3">
        <v>0</v>
      </c>
      <c r="PB44" s="3">
        <v>0</v>
      </c>
      <c r="RF44" s="3">
        <v>11475334.64503358</v>
      </c>
      <c r="RK44" s="3">
        <v>49727269881.84142</v>
      </c>
      <c r="RL44" s="3">
        <v>463908994.4325435</v>
      </c>
      <c r="RM44" s="3">
        <v>782866887.8931669</v>
      </c>
      <c r="RN44" s="3">
        <v>5557743233.66995</v>
      </c>
      <c r="RR44" s="3">
        <v>56531788997.83709</v>
      </c>
      <c r="RS44" s="3">
        <v>216000000000</v>
      </c>
      <c r="SR44" s="3">
        <v>59987.75215962894</v>
      </c>
      <c r="SS44" s="3">
        <v>32623.51718679537</v>
      </c>
      <c r="ST44" s="3">
        <v>19580.09810966428</v>
      </c>
      <c r="SU44" s="3">
        <v>23202.71564983152</v>
      </c>
      <c r="XI44" s="3">
        <v>99776.66712559809</v>
      </c>
      <c r="XJ44" s="3">
        <v>1087703.391013521</v>
      </c>
      <c r="YA44" s="3">
        <v>0</v>
      </c>
      <c r="YB44" s="3">
        <v>0</v>
      </c>
      <c r="YD44" s="3">
        <v>0</v>
      </c>
      <c r="YE44" s="3">
        <v>0</v>
      </c>
      <c r="ABQ44" s="3" t="inlineStr">
        <is>
          <t xml:space="preserve">
</t>
        </is>
      </c>
    </row>
    <row r="45">
      <c r="A45" s="2">
        <v>44</v>
      </c>
      <c r="B45" s="3" t="inlineStr">
        <is>
          <t>10/01/2023 22:47:49.345</t>
        </is>
      </c>
      <c r="C45" s="3">
        <v>2.115964045764433</v>
      </c>
      <c r="D45" s="3">
        <v>7.440631311666652</v>
      </c>
      <c r="F45" s="3">
        <v>2.666456897666452</v>
      </c>
      <c r="FE45" s="3">
        <v>4.3</v>
      </c>
      <c r="FL45" s="3">
        <v>0.4049367519575807</v>
      </c>
      <c r="FM45" s="3">
        <v>0.0309173796140966</v>
      </c>
      <c r="HT45" s="3">
        <v>9.832088797520189</v>
      </c>
      <c r="IK45" s="3">
        <v>0.3750295010863102</v>
      </c>
      <c r="IL45" s="3">
        <v>1.307997253512005</v>
      </c>
      <c r="IM45" s="3">
        <v>56555785399.91943</v>
      </c>
      <c r="IZ45" s="3">
        <v>0.1002288533333333</v>
      </c>
      <c r="JA45" s="3">
        <v>1</v>
      </c>
      <c r="JB45" s="3">
        <v>4.38</v>
      </c>
      <c r="JC45" s="3">
        <v>1</v>
      </c>
      <c r="JD45" s="3">
        <v>0.1002288533333333</v>
      </c>
      <c r="JI45" s="3">
        <v>4590265.025480354</v>
      </c>
      <c r="LJ45" s="3">
        <v>16071763633.19997</v>
      </c>
      <c r="LL45" s="3">
        <v>11335757999.95849</v>
      </c>
      <c r="LV45" s="3">
        <v>3504719.332982492</v>
      </c>
      <c r="NP45" s="3">
        <v>828122763.4517486</v>
      </c>
      <c r="NS45" s="3">
        <v>4251243667.159583</v>
      </c>
      <c r="QQ45" s="3">
        <v>115455.775608993</v>
      </c>
      <c r="QS45" s="3">
        <v>25411.84414760673</v>
      </c>
      <c r="RK45" s="3">
        <v>49843532495.41356</v>
      </c>
      <c r="RL45" s="3">
        <v>519820210.9825711</v>
      </c>
      <c r="RM45" s="3">
        <v>631817652.8682735</v>
      </c>
      <c r="RN45" s="3">
        <v>5560615040.655038</v>
      </c>
      <c r="RR45" s="3">
        <v>56555785399.91943</v>
      </c>
      <c r="RS45" s="3">
        <v>216000000000</v>
      </c>
      <c r="SP45" s="3">
        <v>59.86300152557534</v>
      </c>
      <c r="SQ45" s="3">
        <v>0</v>
      </c>
      <c r="YA45" s="3">
        <v>0</v>
      </c>
      <c r="YC45" s="3">
        <v>0</v>
      </c>
      <c r="YE45" s="3">
        <v>0</v>
      </c>
      <c r="YF45" s="3">
        <v>0</v>
      </c>
      <c r="ABL45" s="3">
        <v>9837805943.172186</v>
      </c>
      <c r="ABN45" s="3">
        <v>5756257672.441362</v>
      </c>
      <c r="ABQ45" s="3">
        <v>5667233247.804625</v>
      </c>
    </row>
    <row r="46">
      <c r="A46" s="2">
        <v>45</v>
      </c>
      <c r="B46" s="3" t="inlineStr">
        <is>
          <t>10/01/2023 22:47:49.447</t>
        </is>
      </c>
      <c r="C46" s="3">
        <v>2.152136981769495</v>
      </c>
      <c r="D46" s="3">
        <v>7.396301008087874</v>
      </c>
      <c r="F46" s="3">
        <v>2.679215537366006</v>
      </c>
      <c r="V46" s="3">
        <v>20.14701264326531</v>
      </c>
      <c r="BI46" s="3">
        <v>0</v>
      </c>
      <c r="CC46" s="3">
        <v>0</v>
      </c>
      <c r="CD46" s="3">
        <v>0</v>
      </c>
      <c r="CE46" s="3">
        <v>0</v>
      </c>
      <c r="EK46" s="3">
        <v>0</v>
      </c>
      <c r="EL46" s="3">
        <v>0</v>
      </c>
      <c r="EM46" s="3">
        <v>0</v>
      </c>
      <c r="EN46" s="3">
        <v>0</v>
      </c>
      <c r="FE46" s="3">
        <v>4.3</v>
      </c>
      <c r="HT46" s="3">
        <v>9.833831204317779</v>
      </c>
      <c r="IK46" s="3">
        <v>0.3732435804635267</v>
      </c>
      <c r="IL46" s="3">
        <v>1.31513509009706</v>
      </c>
      <c r="IM46" s="3">
        <v>57208024006.30454</v>
      </c>
      <c r="IZ46" s="3">
        <v>0.1001495806666667</v>
      </c>
      <c r="JA46" s="3">
        <v>1</v>
      </c>
      <c r="JB46" s="3">
        <v>4.38</v>
      </c>
      <c r="JC46" s="3">
        <v>1</v>
      </c>
      <c r="JD46" s="3">
        <v>0.1001495806666667</v>
      </c>
      <c r="LJ46" s="3">
        <v>15976010177.46981</v>
      </c>
      <c r="LL46" s="3">
        <v>11460854108.01953</v>
      </c>
      <c r="MN46" s="3">
        <v>0</v>
      </c>
      <c r="MO46" s="3">
        <v>0</v>
      </c>
      <c r="MP46" s="3">
        <v>0</v>
      </c>
      <c r="MQ46" s="3">
        <v>0</v>
      </c>
      <c r="NS46" s="3">
        <v>4277690222.447329</v>
      </c>
      <c r="RD46" s="3">
        <v>2031900.669432658</v>
      </c>
      <c r="RG46" s="3">
        <v>97836745.14436808</v>
      </c>
      <c r="RH46" s="3">
        <v>17488121.15179367</v>
      </c>
      <c r="RI46" s="3">
        <v>88101447.26783378</v>
      </c>
      <c r="RK46" s="3">
        <v>50434010412.1752</v>
      </c>
      <c r="RL46" s="3">
        <v>462326906.5662729</v>
      </c>
      <c r="RM46" s="3">
        <v>685946171.457485</v>
      </c>
      <c r="RN46" s="3">
        <v>5625740516.105582</v>
      </c>
      <c r="RR46" s="3">
        <v>57208024006.30454</v>
      </c>
      <c r="RS46" s="3">
        <v>216000000000</v>
      </c>
      <c r="TI46" s="3">
        <v>0</v>
      </c>
      <c r="TK46" s="3">
        <v>2895.668639544512</v>
      </c>
      <c r="TM46" s="3">
        <v>7778.365069673016</v>
      </c>
      <c r="TN46" s="3">
        <v>9785.362988805591</v>
      </c>
      <c r="XY46" s="3">
        <v>0</v>
      </c>
      <c r="XZ46" s="3">
        <v>0</v>
      </c>
      <c r="YG46" s="3">
        <v>0</v>
      </c>
      <c r="YH46" s="3">
        <v>0</v>
      </c>
      <c r="ABQ46" s="3" t="inlineStr">
        <is>
          <t xml:space="preserve">
</t>
        </is>
      </c>
    </row>
    <row r="47">
      <c r="A47" s="2">
        <v>46</v>
      </c>
      <c r="B47" s="3" t="inlineStr">
        <is>
          <t>10/01/2023 22:47:49.549</t>
        </is>
      </c>
      <c r="C47" s="3">
        <v>2.104180904749844</v>
      </c>
      <c r="D47" s="3">
        <v>7.587602797832504</v>
      </c>
      <c r="F47" s="3">
        <v>2.605991560349424</v>
      </c>
      <c r="AL47" s="3">
        <v>0.0003502899190223211</v>
      </c>
      <c r="AO47" s="3">
        <v>2.191262823973815E-05</v>
      </c>
      <c r="AP47" s="3">
        <v>3.35203499703674E-06</v>
      </c>
      <c r="EI47" s="3">
        <v>0</v>
      </c>
      <c r="EJ47" s="3">
        <v>3.008236535802203E-07</v>
      </c>
      <c r="EO47" s="3">
        <v>0</v>
      </c>
      <c r="EP47" s="3">
        <v>0</v>
      </c>
      <c r="FE47" s="3">
        <v>4.3</v>
      </c>
      <c r="HT47" s="3">
        <v>9.990086523624059</v>
      </c>
      <c r="HX47" s="3">
        <v>2.317755217036055E-05</v>
      </c>
      <c r="IK47" s="3">
        <v>0.3837310969134202</v>
      </c>
      <c r="IL47" s="3">
        <v>1.297909509033113</v>
      </c>
      <c r="IM47" s="3">
        <v>57308932550.85959</v>
      </c>
      <c r="IZ47" s="3">
        <v>0.100228794</v>
      </c>
      <c r="JA47" s="3">
        <v>1</v>
      </c>
      <c r="JB47" s="3">
        <v>4.38</v>
      </c>
      <c r="JC47" s="3">
        <v>1</v>
      </c>
      <c r="JD47" s="3">
        <v>0.100228794</v>
      </c>
      <c r="LJ47" s="3">
        <v>16389222043.31821</v>
      </c>
      <c r="LL47" s="3">
        <v>11495296022.41847</v>
      </c>
      <c r="LX47" s="3">
        <v>1545164.755748732</v>
      </c>
      <c r="MB47" s="3">
        <v>14786.17012991297</v>
      </c>
      <c r="MC47" s="3">
        <v>96658.85034993038</v>
      </c>
      <c r="MD47" s="3">
        <v>512367.7333681178</v>
      </c>
      <c r="MR47" s="3">
        <v>0</v>
      </c>
      <c r="MS47" s="3">
        <v>0</v>
      </c>
      <c r="MT47" s="3">
        <v>1326.96398601783</v>
      </c>
      <c r="MU47" s="3">
        <v>0</v>
      </c>
      <c r="NS47" s="3">
        <v>4411102552.027115</v>
      </c>
      <c r="RK47" s="3">
        <v>49486046455.65656</v>
      </c>
      <c r="RL47" s="3">
        <v>642736861.9182603</v>
      </c>
      <c r="RM47" s="3">
        <v>1454937285.688543</v>
      </c>
      <c r="RN47" s="3">
        <v>5725211947.596225</v>
      </c>
      <c r="RR47" s="3">
        <v>57308932550.85959</v>
      </c>
      <c r="RS47" s="3">
        <v>216000000000</v>
      </c>
      <c r="TJ47" s="3">
        <v>444842.2276736164</v>
      </c>
      <c r="TL47" s="3">
        <v>25611.40264742685</v>
      </c>
      <c r="UK47" s="3">
        <v>73052.85944077108</v>
      </c>
      <c r="VO47" s="3">
        <v>17496868.21533541</v>
      </c>
      <c r="YI47" s="3">
        <v>0</v>
      </c>
      <c r="YK47" s="3">
        <v>0</v>
      </c>
      <c r="YM47" s="3">
        <v>0</v>
      </c>
      <c r="YN47" s="3">
        <v>0</v>
      </c>
      <c r="ABQ47" s="3" t="inlineStr">
        <is>
          <t xml:space="preserve">
</t>
        </is>
      </c>
    </row>
    <row r="48">
      <c r="A48" s="2">
        <v>47</v>
      </c>
      <c r="B48" s="3" t="inlineStr">
        <is>
          <t>10/01/2023 22:47:49.65</t>
        </is>
      </c>
      <c r="C48" s="3">
        <v>2.17785978172464</v>
      </c>
      <c r="D48" s="3">
        <v>7.345091255717786</v>
      </c>
      <c r="F48" s="3">
        <v>2.681948637078361</v>
      </c>
      <c r="CD48" s="3">
        <v>0</v>
      </c>
      <c r="FE48" s="3">
        <v>4.3</v>
      </c>
      <c r="FN48" s="3">
        <v>0.003360535033087678</v>
      </c>
      <c r="GM48" s="3">
        <v>0.005225207360111418</v>
      </c>
      <c r="HT48" s="3">
        <v>9.814076484748949</v>
      </c>
      <c r="IK48" s="3">
        <v>0.3728632182491652</v>
      </c>
      <c r="IL48" s="3">
        <v>1.312850509746684</v>
      </c>
      <c r="IM48" s="3">
        <v>57448010060.55433</v>
      </c>
      <c r="IZ48" s="3">
        <v>0.1001935513333333</v>
      </c>
      <c r="JA48" s="3">
        <v>1</v>
      </c>
      <c r="JB48" s="3">
        <v>4.38</v>
      </c>
      <c r="JC48" s="3">
        <v>1</v>
      </c>
      <c r="JD48" s="3">
        <v>0.1001935513333333</v>
      </c>
      <c r="JL48" s="3">
        <v>22918550.83926991</v>
      </c>
      <c r="JM48" s="3">
        <v>1389751866.731915</v>
      </c>
      <c r="JX48" s="3">
        <v>2631426.838268839</v>
      </c>
      <c r="JY48" s="3">
        <v>225573.3996772793</v>
      </c>
      <c r="LJ48" s="3">
        <v>15865397112.35042</v>
      </c>
      <c r="LL48" s="3">
        <v>11517536764.02607</v>
      </c>
      <c r="NR48" s="3">
        <v>387050.857903849</v>
      </c>
      <c r="NS48" s="3">
        <v>4294465824.137837</v>
      </c>
      <c r="OH48" s="3">
        <v>601815.1786974288</v>
      </c>
      <c r="RE48" s="3">
        <v>34343.52764433069</v>
      </c>
      <c r="RJ48" s="3">
        <v>5586976.332814819</v>
      </c>
      <c r="RK48" s="3">
        <v>50536798072.91766</v>
      </c>
      <c r="RL48" s="3">
        <v>470191508.262616</v>
      </c>
      <c r="RM48" s="3">
        <v>803028833.064983</v>
      </c>
      <c r="RN48" s="3">
        <v>5637991646.309072</v>
      </c>
      <c r="RR48" s="3">
        <v>57448010060.55433</v>
      </c>
      <c r="RS48" s="3">
        <v>216000000000</v>
      </c>
      <c r="SW48" s="3">
        <v>23901538.25402216</v>
      </c>
      <c r="SY48" s="3">
        <v>45990.98383756926</v>
      </c>
      <c r="SZ48" s="3">
        <v>1457.179609436874</v>
      </c>
      <c r="TC48" s="3">
        <v>42980720.24289361</v>
      </c>
      <c r="YG48" s="3">
        <v>0</v>
      </c>
      <c r="YH48" s="3">
        <v>0</v>
      </c>
      <c r="YI48" s="3">
        <v>0</v>
      </c>
      <c r="YK48" s="3">
        <v>0</v>
      </c>
      <c r="ABQ48" s="3" t="inlineStr">
        <is>
          <t xml:space="preserve">
</t>
        </is>
      </c>
    </row>
    <row r="49">
      <c r="A49" s="2">
        <v>48</v>
      </c>
      <c r="B49" s="3" t="inlineStr">
        <is>
          <t>10/01/2023 22:47:49.752</t>
        </is>
      </c>
      <c r="C49" s="3">
        <v>2.239545464517535</v>
      </c>
      <c r="D49" s="3">
        <v>7.225108297949338</v>
      </c>
      <c r="F49" s="3">
        <v>2.67431650173</v>
      </c>
      <c r="AM49" s="3">
        <v>8.413228470478728E-05</v>
      </c>
      <c r="AQ49" s="3">
        <v>1.156678652232996E-05</v>
      </c>
      <c r="AR49" s="3">
        <v>74.50945861346253</v>
      </c>
      <c r="AS49" s="3">
        <v>81.43139972282715</v>
      </c>
      <c r="BA49" s="3">
        <v>1.981166784650267</v>
      </c>
      <c r="FE49" s="3">
        <v>4.3</v>
      </c>
      <c r="FW49" s="3">
        <v>88.08907186041547</v>
      </c>
      <c r="GB49" s="3">
        <v>0.2344019857489658</v>
      </c>
      <c r="HT49" s="3">
        <v>9.817438615591589</v>
      </c>
      <c r="IK49" s="3">
        <v>0.3739273191311147</v>
      </c>
      <c r="IL49" s="3">
        <v>1.310363843992869</v>
      </c>
      <c r="IM49" s="3">
        <v>58145705423.54782</v>
      </c>
      <c r="IZ49" s="3">
        <v>0.10023992</v>
      </c>
      <c r="JA49" s="3">
        <v>1</v>
      </c>
      <c r="JB49" s="3">
        <v>4.38</v>
      </c>
      <c r="JC49" s="3">
        <v>1</v>
      </c>
      <c r="JD49" s="3">
        <v>0.10023992</v>
      </c>
      <c r="LJ49" s="3">
        <v>15606233923.57057</v>
      </c>
      <c r="LL49" s="3">
        <v>11650290133.91072</v>
      </c>
      <c r="LZ49" s="3">
        <v>27308511.41940257</v>
      </c>
      <c r="MA49" s="3">
        <v>366510.667606279</v>
      </c>
      <c r="MG49" s="3">
        <v>4103255.469477629</v>
      </c>
      <c r="MH49" s="3">
        <v>50389.10645579127</v>
      </c>
      <c r="NS49" s="3">
        <v>4356361756.87291</v>
      </c>
      <c r="NX49" s="3">
        <v>17486217.06801043</v>
      </c>
      <c r="NY49" s="3">
        <v>3490774.932781271</v>
      </c>
      <c r="OY49" s="3">
        <v>37071.05911497136</v>
      </c>
      <c r="OZ49" s="3">
        <v>19750903.63200609</v>
      </c>
      <c r="RK49" s="3">
        <v>51202558359.63063</v>
      </c>
      <c r="RL49" s="3">
        <v>559792544.1594253</v>
      </c>
      <c r="RM49" s="3">
        <v>674935582.1982489</v>
      </c>
      <c r="RN49" s="3">
        <v>5708418937.559517</v>
      </c>
      <c r="RR49" s="3">
        <v>58145705423.54782</v>
      </c>
      <c r="RS49" s="3">
        <v>216000000000</v>
      </c>
      <c r="SV49" s="3">
        <v>25608.55994298479</v>
      </c>
      <c r="SX49" s="3">
        <v>428.9708132249108</v>
      </c>
      <c r="UP49" s="3">
        <v>4110.138954620075</v>
      </c>
      <c r="VQ49" s="3">
        <v>1005018.758993423</v>
      </c>
      <c r="YI49" s="3">
        <v>0</v>
      </c>
      <c r="YJ49" s="3">
        <v>0</v>
      </c>
      <c r="YL49" s="3">
        <v>0</v>
      </c>
      <c r="YM49" s="3">
        <v>0</v>
      </c>
      <c r="ZZ49" s="3">
        <v>8425779200.54206</v>
      </c>
      <c r="AAC49" s="3">
        <v>0</v>
      </c>
      <c r="AAQ49" s="3">
        <v>278601.5790914438</v>
      </c>
      <c r="AAT49" s="3">
        <v>582223.1302658662</v>
      </c>
      <c r="ABQ49" s="3" t="inlineStr">
        <is>
          <t xml:space="preserve">
</t>
        </is>
      </c>
    </row>
    <row r="50">
      <c r="A50" s="2">
        <v>49</v>
      </c>
      <c r="B50" s="3" t="inlineStr">
        <is>
          <t>10/01/2023 22:47:49.853</t>
        </is>
      </c>
      <c r="E50" s="3">
        <v>0.3843193141211806</v>
      </c>
      <c r="G50" s="3">
        <v>3.690499803146256</v>
      </c>
      <c r="FE50" s="3">
        <v>4.3</v>
      </c>
      <c r="HT50" s="3">
        <v>9.818406944599495</v>
      </c>
      <c r="IM50" s="3">
        <v>57804212316.44524</v>
      </c>
      <c r="IZ50" s="3">
        <v>0.100272666</v>
      </c>
      <c r="JA50" s="3">
        <v>1</v>
      </c>
      <c r="JB50" s="3">
        <v>4.38</v>
      </c>
      <c r="JC50" s="3">
        <v>1</v>
      </c>
      <c r="JD50" s="3">
        <v>0.100272666</v>
      </c>
      <c r="LK50" s="3">
        <v>830129718.50175</v>
      </c>
      <c r="LM50" s="3">
        <v>387109813.1568577</v>
      </c>
      <c r="NT50" s="3">
        <v>104893600.8144034</v>
      </c>
      <c r="PD50" s="3">
        <v>64773.38500205031</v>
      </c>
      <c r="PE50" s="3">
        <v>6113.331024827843</v>
      </c>
      <c r="PF50" s="3">
        <v>2762976.30303357</v>
      </c>
      <c r="PG50" s="3">
        <v>0</v>
      </c>
      <c r="PH50" s="3">
        <v>810200.857729264</v>
      </c>
      <c r="PI50" s="3">
        <v>1306.437788340045</v>
      </c>
      <c r="PJ50" s="3">
        <v>29201028.72302208</v>
      </c>
      <c r="PN50" s="3">
        <v>312817.0542508563</v>
      </c>
      <c r="RK50" s="3">
        <v>50817418139.04914</v>
      </c>
      <c r="RL50" s="3">
        <v>565380858.8235586</v>
      </c>
      <c r="RM50" s="3">
        <v>745960522.2236501</v>
      </c>
      <c r="RN50" s="3">
        <v>5675452796.348896</v>
      </c>
      <c r="RR50" s="3">
        <v>57804212316.44524</v>
      </c>
      <c r="RS50" s="3">
        <v>216000000000</v>
      </c>
      <c r="SG50" s="3">
        <v>6173.167870095326</v>
      </c>
      <c r="SH50" s="3">
        <v>0</v>
      </c>
      <c r="SI50" s="3">
        <v>14749.78235843455</v>
      </c>
      <c r="SJ50" s="3">
        <v>15617.41661481305</v>
      </c>
      <c r="ZH50" s="3">
        <v>0</v>
      </c>
      <c r="ZI50" s="3">
        <v>0</v>
      </c>
      <c r="ZJ50" s="3">
        <v>0</v>
      </c>
      <c r="AAD50" s="3">
        <v>3810315674.662525</v>
      </c>
      <c r="AAH50" s="3">
        <v>453264.1029011835</v>
      </c>
      <c r="AAI50" s="3">
        <v>935698.6678702648</v>
      </c>
      <c r="AAN50" s="3">
        <v>3810313420.80802</v>
      </c>
      <c r="ABQ50" s="3" t="inlineStr">
        <is>
          <t xml:space="preserve">
</t>
        </is>
      </c>
    </row>
    <row r="51">
      <c r="A51" s="2">
        <v>50</v>
      </c>
      <c r="B51" s="3" t="inlineStr">
        <is>
          <t>10/01/2023 22:47:49.955</t>
        </is>
      </c>
      <c r="C51" s="3">
        <v>2.175500343512824</v>
      </c>
      <c r="D51" s="3">
        <v>7.275467912041801</v>
      </c>
      <c r="F51" s="3">
        <v>2.658891639403613</v>
      </c>
      <c r="S51" s="3">
        <v>0.0002133040081259105</v>
      </c>
      <c r="BM51" s="3">
        <v>14.62561046082725</v>
      </c>
      <c r="BN51" s="3">
        <v>14.7809436488509</v>
      </c>
      <c r="BO51" s="3">
        <v>29.40655410967815</v>
      </c>
      <c r="DZ51" s="3">
        <v>0.4973588678999196</v>
      </c>
      <c r="FE51" s="3">
        <v>4.3</v>
      </c>
      <c r="FO51" s="3">
        <v>0.1611819349828195</v>
      </c>
      <c r="GC51" s="3">
        <v>0.01144051948822857</v>
      </c>
      <c r="HT51" s="3">
        <v>9.827346716827662</v>
      </c>
      <c r="IK51" s="3">
        <v>0.3760965603789326</v>
      </c>
      <c r="IL51" s="3">
        <v>1.303636968194228</v>
      </c>
      <c r="IM51" s="3">
        <v>56855480317.0784</v>
      </c>
      <c r="IZ51" s="3">
        <v>0.1001202653333333</v>
      </c>
      <c r="JA51" s="3">
        <v>1</v>
      </c>
      <c r="JB51" s="3">
        <v>4.38</v>
      </c>
      <c r="JC51" s="3">
        <v>1</v>
      </c>
      <c r="JD51" s="3">
        <v>0.1001202653333333</v>
      </c>
      <c r="JQ51" s="3">
        <v>28016.30609608586</v>
      </c>
      <c r="JU51" s="3">
        <v>3095107.658457531</v>
      </c>
      <c r="KI51" s="3">
        <v>109668.1072852131</v>
      </c>
      <c r="LJ51" s="3">
        <v>15715010690.01029</v>
      </c>
      <c r="LL51" s="3">
        <v>11396003718.1417</v>
      </c>
      <c r="NN51" s="3">
        <v>6122766.434538282</v>
      </c>
      <c r="NQ51" s="3">
        <v>120397863.1086062</v>
      </c>
      <c r="NS51" s="3">
        <v>4285997800.458619</v>
      </c>
      <c r="OW51" s="3">
        <v>100289.3866348656</v>
      </c>
      <c r="PP51" s="3">
        <v>33449.77152078129</v>
      </c>
      <c r="QD51" s="3">
        <v>914220.5096566597</v>
      </c>
      <c r="RK51" s="3">
        <v>50160398020.70731</v>
      </c>
      <c r="RL51" s="3">
        <v>477444019.7699084</v>
      </c>
      <c r="RM51" s="3">
        <v>630253098.3241823</v>
      </c>
      <c r="RN51" s="3">
        <v>5587385178.277002</v>
      </c>
      <c r="RR51" s="3">
        <v>56855480317.0784</v>
      </c>
      <c r="RS51" s="3">
        <v>216000000000</v>
      </c>
      <c r="RU51" s="3">
        <v>21889664.32223731</v>
      </c>
      <c r="SC51" s="3">
        <v>9938.047973477871</v>
      </c>
      <c r="TA51" s="3">
        <v>0</v>
      </c>
      <c r="TB51" s="3">
        <v>1561791.705998808</v>
      </c>
      <c r="XP51" s="3">
        <v>228525.1634504258</v>
      </c>
      <c r="XQ51" s="3">
        <v>230952.2445132953</v>
      </c>
      <c r="ZA51" s="3">
        <v>15211.70559156462</v>
      </c>
      <c r="ZC51" s="3">
        <v>476257.2276576334</v>
      </c>
      <c r="ABQ51" s="3" t="inlineStr">
        <is>
          <t xml:space="preserve">
</t>
        </is>
      </c>
    </row>
    <row r="52">
      <c r="A52" s="2">
        <v>51</v>
      </c>
      <c r="B52" s="3" t="inlineStr">
        <is>
          <t>10/01/2023 22:47:50.057</t>
        </is>
      </c>
      <c r="C52" s="3">
        <v>2.179597127715632</v>
      </c>
      <c r="D52" s="3">
        <v>7.276006230902021</v>
      </c>
      <c r="F52" s="3">
        <v>2.66740979153391</v>
      </c>
      <c r="BJ52" s="3">
        <v>2.619374808413065E-06</v>
      </c>
      <c r="BK52" s="3">
        <v>5.429842796799326E-07</v>
      </c>
      <c r="BM52" s="3">
        <v>14.99898367568473</v>
      </c>
      <c r="BN52" s="3">
        <v>15.17391755075975</v>
      </c>
      <c r="BO52" s="3">
        <v>30.17290122644448</v>
      </c>
      <c r="DZ52" s="3">
        <v>0.4971011426153195</v>
      </c>
      <c r="FE52" s="3">
        <v>4.3</v>
      </c>
      <c r="HT52" s="3">
        <v>9.827073159372453</v>
      </c>
      <c r="IK52" s="3">
        <v>0.3748955271791756</v>
      </c>
      <c r="IL52" s="3">
        <v>1.307784108777232</v>
      </c>
      <c r="IM52" s="3">
        <v>56967073715.79422</v>
      </c>
      <c r="IZ52" s="3">
        <v>0.100243592</v>
      </c>
      <c r="JA52" s="3">
        <v>1</v>
      </c>
      <c r="JB52" s="3">
        <v>4.38</v>
      </c>
      <c r="JC52" s="3">
        <v>1</v>
      </c>
      <c r="JD52" s="3">
        <v>0.100243592</v>
      </c>
      <c r="JR52" s="3">
        <v>603110.8701691376</v>
      </c>
      <c r="JT52" s="3">
        <v>3468052.102522423</v>
      </c>
      <c r="KD52" s="3">
        <v>119668.4971145088</v>
      </c>
      <c r="KH52" s="3">
        <v>102789.6127265671</v>
      </c>
      <c r="LJ52" s="3">
        <v>15716173458.74837</v>
      </c>
      <c r="LL52" s="3">
        <v>11418308843.12286</v>
      </c>
      <c r="NS52" s="3">
        <v>4280672913.237187</v>
      </c>
      <c r="OP52" s="3">
        <v>3156570.845944946</v>
      </c>
      <c r="PR52" s="3">
        <v>12659.16329095629</v>
      </c>
      <c r="PS52" s="3">
        <v>28999.35987928286</v>
      </c>
      <c r="PT52" s="3">
        <v>8010.487094277308</v>
      </c>
      <c r="RK52" s="3">
        <v>50087355981.73853</v>
      </c>
      <c r="RL52" s="3">
        <v>549418429.4827837</v>
      </c>
      <c r="RM52" s="3">
        <v>732103293.7681737</v>
      </c>
      <c r="RN52" s="3">
        <v>5598196010.804733</v>
      </c>
      <c r="RR52" s="3">
        <v>56967073715.79422</v>
      </c>
      <c r="RS52" s="3">
        <v>216000000000</v>
      </c>
      <c r="RV52" s="3">
        <v>2324.338098339493</v>
      </c>
      <c r="RW52" s="3">
        <v>11212.68679198966</v>
      </c>
      <c r="RX52" s="3">
        <v>3291.980997648209</v>
      </c>
      <c r="RY52" s="3">
        <v>11821.20449155493</v>
      </c>
      <c r="WP52" s="3">
        <v>9586.647693151299</v>
      </c>
      <c r="XP52" s="3">
        <v>234359.1199325738</v>
      </c>
      <c r="XQ52" s="3">
        <v>237092.4617306211</v>
      </c>
      <c r="ZA52" s="3">
        <v>18415.14218684422</v>
      </c>
      <c r="ZC52" s="3">
        <v>513229.8132333487</v>
      </c>
      <c r="ABQ52" s="3" t="inlineStr">
        <is>
          <t xml:space="preserve">
</t>
        </is>
      </c>
    </row>
    <row r="53">
      <c r="A53" s="2">
        <v>52</v>
      </c>
      <c r="B53" s="3" t="inlineStr">
        <is>
          <t>10/01/2023 22:47:50.158</t>
        </is>
      </c>
      <c r="C53" s="3">
        <v>2.142897458085513</v>
      </c>
      <c r="D53" s="3">
        <v>7.844134638818539</v>
      </c>
      <c r="F53" s="3">
        <v>2.423443028878193</v>
      </c>
      <c r="P53" s="3">
        <v>0.01066751151625869</v>
      </c>
      <c r="T53" s="3">
        <v>0.004896014299681651</v>
      </c>
      <c r="BL53" s="3">
        <v>3200.146438441776</v>
      </c>
      <c r="BM53" s="3">
        <v>59.79603611587759</v>
      </c>
      <c r="BN53" s="3">
        <v>45.5946533376033</v>
      </c>
      <c r="BO53" s="3">
        <v>105.3906894534809</v>
      </c>
      <c r="DQ53" s="3">
        <v>0.007031969865452047</v>
      </c>
      <c r="DR53" s="3">
        <v>59.93156135328449</v>
      </c>
      <c r="DS53" s="3">
        <v>0.004474889914378575</v>
      </c>
      <c r="DZ53" s="3">
        <v>0.5673749401010548</v>
      </c>
      <c r="FE53" s="3">
        <v>4.3</v>
      </c>
      <c r="GW53" s="3">
        <v>0.03534064359361344</v>
      </c>
      <c r="HT53" s="3">
        <v>10.63531635709208</v>
      </c>
      <c r="IK53" s="3">
        <v>0.4126360669856134</v>
      </c>
      <c r="IL53" s="3">
        <v>1.283706206347103</v>
      </c>
      <c r="IM53" s="3">
        <v>60278347641.83823</v>
      </c>
      <c r="IN53" s="3">
        <v>0.4142390622770395</v>
      </c>
      <c r="IZ53" s="3">
        <v>0.1001141946666667</v>
      </c>
      <c r="JA53" s="3">
        <v>1</v>
      </c>
      <c r="JB53" s="3">
        <v>4.38</v>
      </c>
      <c r="JC53" s="3">
        <v>1</v>
      </c>
      <c r="JD53" s="3">
        <v>0.1001141946666667</v>
      </c>
      <c r="JF53" s="3">
        <v>27418.68931912765</v>
      </c>
      <c r="LF53" s="3">
        <v>12055772970.24254</v>
      </c>
      <c r="LG53" s="3">
        <v>139261740.5196194</v>
      </c>
      <c r="LJ53" s="3">
        <v>16943330819.84804</v>
      </c>
      <c r="LL53" s="3">
        <v>12102606848.45143</v>
      </c>
      <c r="MX53" s="3">
        <v>8919.814048080509</v>
      </c>
      <c r="NS53" s="3">
        <v>4993972090.218149</v>
      </c>
      <c r="OO53" s="3">
        <v>53273254.78427661</v>
      </c>
      <c r="OR53" s="3">
        <v>28822696.01835749</v>
      </c>
      <c r="OS53" s="3">
        <v>24450558.76591912</v>
      </c>
      <c r="QX53" s="3">
        <v>41582.51498562055</v>
      </c>
      <c r="RK53" s="3">
        <v>50819327372.42638</v>
      </c>
      <c r="RL53" s="3">
        <v>843069264.5694381</v>
      </c>
      <c r="RM53" s="3">
        <v>2205158038.305155</v>
      </c>
      <c r="RN53" s="3">
        <v>6410792966.537251</v>
      </c>
      <c r="RR53" s="3">
        <v>60278347641.83823</v>
      </c>
      <c r="RS53" s="3">
        <v>216000000000</v>
      </c>
      <c r="VB53" s="3">
        <v>0</v>
      </c>
      <c r="VC53" s="3">
        <v>39.95437423552299</v>
      </c>
      <c r="VG53" s="3">
        <v>49.94296779440374</v>
      </c>
      <c r="VH53" s="3">
        <v>19.9771871177615</v>
      </c>
      <c r="XP53" s="3">
        <v>934313.0643105874</v>
      </c>
      <c r="XQ53" s="3">
        <v>712416.4584000516</v>
      </c>
      <c r="XR53" s="3">
        <v>25601171507.53421</v>
      </c>
      <c r="ABQ53" s="3" t="inlineStr">
        <is>
          <t xml:space="preserve">
</t>
        </is>
      </c>
    </row>
    <row r="54">
      <c r="A54" s="2">
        <v>53</v>
      </c>
      <c r="B54" s="3" t="inlineStr">
        <is>
          <t>10/01/2023 22:47:50.26</t>
        </is>
      </c>
      <c r="C54" s="3">
        <v>2.239300669055581</v>
      </c>
      <c r="D54" s="3">
        <v>7.475776448760808</v>
      </c>
      <c r="F54" s="3">
        <v>2.389824606752618</v>
      </c>
      <c r="EA54" s="3">
        <v>0.4923063221959295</v>
      </c>
      <c r="EB54" s="3">
        <v>0.109800720898158</v>
      </c>
      <c r="EC54" s="3">
        <v>0.3978929569059125</v>
      </c>
      <c r="FE54" s="3">
        <v>4.3</v>
      </c>
      <c r="HD54" s="3">
        <v>0.03485581630023069</v>
      </c>
      <c r="HG54" s="3">
        <v>1.842738579970242</v>
      </c>
      <c r="HT54" s="3">
        <v>10.71173846150537</v>
      </c>
      <c r="IK54" s="3">
        <v>0.4184407496577069</v>
      </c>
      <c r="IL54" s="3">
        <v>1.274928362958523</v>
      </c>
      <c r="IM54" s="3">
        <v>60028985845.29112</v>
      </c>
      <c r="IW54" s="3">
        <v>22.81169598387101</v>
      </c>
      <c r="IZ54" s="3">
        <v>0.1002068413333333</v>
      </c>
      <c r="JA54" s="3">
        <v>1</v>
      </c>
      <c r="JB54" s="3">
        <v>4.38</v>
      </c>
      <c r="JC54" s="3">
        <v>1</v>
      </c>
      <c r="JD54" s="3">
        <v>0.1002068413333333</v>
      </c>
      <c r="JE54" s="3">
        <v>4201230.119604209</v>
      </c>
      <c r="JG54" s="3">
        <v>4044035.263540423</v>
      </c>
      <c r="LJ54" s="3">
        <v>16147677129.32335</v>
      </c>
      <c r="LL54" s="3">
        <v>12053168066.46242</v>
      </c>
      <c r="NS54" s="3">
        <v>5043536681.480869</v>
      </c>
      <c r="NV54" s="3">
        <v>22319713.60677956</v>
      </c>
      <c r="PZ54" s="3">
        <v>3453287.17476389</v>
      </c>
      <c r="QB54" s="3">
        <v>4186440.71021578</v>
      </c>
      <c r="QY54" s="3">
        <v>3971.784707553766</v>
      </c>
      <c r="RA54" s="3">
        <v>352460.9650404308</v>
      </c>
      <c r="RK54" s="3">
        <v>51494130131.706</v>
      </c>
      <c r="RL54" s="3">
        <v>664262959.0504253</v>
      </c>
      <c r="RM54" s="3">
        <v>1440444789.693029</v>
      </c>
      <c r="RN54" s="3">
        <v>6430147964.841666</v>
      </c>
      <c r="RO54" s="3">
        <v>222108378.0693563</v>
      </c>
      <c r="RR54" s="3">
        <v>60028985845.29112</v>
      </c>
      <c r="RS54" s="3">
        <v>216000000000</v>
      </c>
      <c r="VD54" s="3">
        <v>139.7110198637003</v>
      </c>
      <c r="VI54" s="3">
        <v>279.4220397274007</v>
      </c>
      <c r="VK54" s="3">
        <v>419.133059591101</v>
      </c>
      <c r="XE54" s="3">
        <v>238317.0618117877</v>
      </c>
      <c r="XF54" s="3">
        <v>237867.9906765115</v>
      </c>
      <c r="XG54" s="3">
        <v>23866144.94757517</v>
      </c>
      <c r="XH54" s="3">
        <v>24037191.15332258</v>
      </c>
      <c r="XN54" s="3">
        <v>724900.6059213708</v>
      </c>
      <c r="XO54" s="3">
        <v>1203939.754958314</v>
      </c>
      <c r="YR54" s="3">
        <v>239085.472421038</v>
      </c>
      <c r="YS54" s="3">
        <v>195485.6548650018</v>
      </c>
      <c r="AAR54" s="3">
        <v>7920407.323885843</v>
      </c>
      <c r="AAS54" s="3">
        <v>17726016401.32861</v>
      </c>
      <c r="AAU54" s="3">
        <v>1107918.366877705</v>
      </c>
      <c r="ABQ54" s="3" t="inlineStr">
        <is>
          <t xml:space="preserve">
</t>
        </is>
      </c>
    </row>
    <row r="55">
      <c r="A55" s="2">
        <v>54</v>
      </c>
      <c r="B55" s="3" t="inlineStr">
        <is>
          <t>10/01/2023 22:47:50.361</t>
        </is>
      </c>
      <c r="C55" s="3">
        <v>2.43441072965457</v>
      </c>
      <c r="D55" s="3">
        <v>6.91562879092747</v>
      </c>
      <c r="F55" s="3">
        <v>2.668848010611041</v>
      </c>
      <c r="AU55" s="3">
        <v>49.44485566247224</v>
      </c>
      <c r="AV55" s="3">
        <v>50.55514433752776</v>
      </c>
      <c r="FE55" s="3">
        <v>4.3</v>
      </c>
      <c r="HT55" s="3">
        <v>9.817744487765317</v>
      </c>
      <c r="IK55" s="3">
        <v>0.3746934992266746</v>
      </c>
      <c r="IL55" s="3">
        <v>1.307885910308695</v>
      </c>
      <c r="IM55" s="3">
        <v>60505146662.16203</v>
      </c>
      <c r="IX55" s="3">
        <v>0.4093443327682054</v>
      </c>
      <c r="IZ55" s="3">
        <v>0.1002188053333333</v>
      </c>
      <c r="JA55" s="3">
        <v>1</v>
      </c>
      <c r="JB55" s="3">
        <v>4.38</v>
      </c>
      <c r="JC55" s="3">
        <v>1</v>
      </c>
      <c r="JD55" s="3">
        <v>0.1002188053333333</v>
      </c>
      <c r="JN55" s="3">
        <v>15086240.50118392</v>
      </c>
      <c r="KA55" s="3">
        <v>426277.2825709464</v>
      </c>
      <c r="KC55" s="3">
        <v>1629504.557122107</v>
      </c>
      <c r="KJ55" s="3">
        <v>90042.98115494066</v>
      </c>
      <c r="LJ55" s="3">
        <v>14937758188.40334</v>
      </c>
      <c r="LL55" s="3">
        <v>12121546270.27816</v>
      </c>
      <c r="NS55" s="3">
        <v>4541864588.048572</v>
      </c>
      <c r="OI55" s="3">
        <v>125545459.8381163</v>
      </c>
      <c r="OV55" s="3">
        <v>668.5372049402731</v>
      </c>
      <c r="QZ55" s="3">
        <v>818.2097135089909</v>
      </c>
      <c r="RB55" s="3">
        <v>5577.795485994219</v>
      </c>
      <c r="RK55" s="3">
        <v>53373792605.76455</v>
      </c>
      <c r="RL55" s="3">
        <v>508665151.7544473</v>
      </c>
      <c r="RM55" s="3">
        <v>682448203.4043021</v>
      </c>
      <c r="RN55" s="3">
        <v>5940240701.238734</v>
      </c>
      <c r="RR55" s="3">
        <v>60505146662.16203</v>
      </c>
      <c r="RS55" s="3">
        <v>216000000000</v>
      </c>
      <c r="UK55" s="3">
        <v>3542.249369459656</v>
      </c>
      <c r="UN55" s="3">
        <v>3123.166345467246</v>
      </c>
      <c r="UO55" s="3">
        <v>1416.899747783862</v>
      </c>
      <c r="UP55" s="3">
        <v>5398.188475711758</v>
      </c>
      <c r="ZA55" s="3">
        <v>22690.35229901763</v>
      </c>
      <c r="ZC55" s="3">
        <v>571798.8735686918</v>
      </c>
      <c r="ZK55" s="3">
        <v>118141.500096908</v>
      </c>
      <c r="ZM55" s="3">
        <v>9764195.419664685</v>
      </c>
      <c r="ABQ55" s="3" t="inlineStr">
        <is>
          <t xml:space="preserve">
</t>
        </is>
      </c>
    </row>
    <row r="56">
      <c r="A56" s="2">
        <v>55</v>
      </c>
      <c r="B56" s="3" t="inlineStr">
        <is>
          <t>10/01/2023 22:47:50.463</t>
        </is>
      </c>
      <c r="C56" s="3">
        <v>2.216190138221314</v>
      </c>
      <c r="D56" s="3">
        <v>7.35470712027965</v>
      </c>
      <c r="F56" s="3">
        <v>2.499408871154934</v>
      </c>
      <c r="AW56" s="3">
        <v>70.629594119527</v>
      </c>
      <c r="AX56" s="3">
        <v>29.37040588047299</v>
      </c>
      <c r="BM56" s="3">
        <v>32.56831352818795</v>
      </c>
      <c r="BN56" s="3">
        <v>22.75677314267963</v>
      </c>
      <c r="BO56" s="3">
        <v>55.32508667086759</v>
      </c>
      <c r="DZ56" s="3">
        <v>0.5886717127428809</v>
      </c>
      <c r="FE56" s="3">
        <v>4.3</v>
      </c>
      <c r="FH56" s="3">
        <v>0.5826793518592382</v>
      </c>
      <c r="FI56" s="3">
        <v>0.2055621842767338</v>
      </c>
      <c r="HT56" s="3">
        <v>10.30167989122214</v>
      </c>
      <c r="IK56" s="3">
        <v>0.4000946029842317</v>
      </c>
      <c r="IL56" s="3">
        <v>1.284288872517965</v>
      </c>
      <c r="IM56" s="3">
        <v>58535894510.30112</v>
      </c>
      <c r="IZ56" s="3">
        <v>0.100257448</v>
      </c>
      <c r="JA56" s="3">
        <v>1</v>
      </c>
      <c r="JB56" s="3">
        <v>4.38</v>
      </c>
      <c r="JC56" s="3">
        <v>1</v>
      </c>
      <c r="JD56" s="3">
        <v>0.100257448</v>
      </c>
      <c r="LJ56" s="3">
        <v>15886167379.80404</v>
      </c>
      <c r="LL56" s="3">
        <v>11735589160.41829</v>
      </c>
      <c r="MY56" s="3">
        <v>68380854.85678829</v>
      </c>
      <c r="MZ56" s="3">
        <v>1556221638.516073</v>
      </c>
      <c r="NA56" s="3">
        <v>25063863.58447903</v>
      </c>
      <c r="NB56" s="3">
        <v>24123933.41589944</v>
      </c>
      <c r="NS56" s="3">
        <v>4695345885.923607</v>
      </c>
      <c r="RK56" s="3">
        <v>51112816912.56592</v>
      </c>
      <c r="RL56" s="3">
        <v>575248393.7309937</v>
      </c>
      <c r="RM56" s="3">
        <v>817648730.089516</v>
      </c>
      <c r="RN56" s="3">
        <v>6030180473.914693</v>
      </c>
      <c r="RR56" s="3">
        <v>58535894510.30112</v>
      </c>
      <c r="RS56" s="3">
        <v>216000000000</v>
      </c>
      <c r="UT56" s="3">
        <v>16647.14226518114</v>
      </c>
      <c r="UV56" s="3">
        <v>27439.35792181744</v>
      </c>
      <c r="UW56" s="3">
        <v>10632.62651568789</v>
      </c>
      <c r="UX56" s="3">
        <v>7700.176050760838</v>
      </c>
      <c r="XP56" s="3">
        <v>508879.8988779368</v>
      </c>
      <c r="XQ56" s="3">
        <v>355574.5803543693</v>
      </c>
      <c r="ZA56" s="3">
        <v>157733.9171848859</v>
      </c>
      <c r="ZC56" s="3">
        <v>3582666.496757428</v>
      </c>
      <c r="ABQ56" s="3" t="inlineStr">
        <is>
          <t xml:space="preserve">
</t>
        </is>
      </c>
    </row>
    <row r="57">
      <c r="A57" s="2">
        <v>56</v>
      </c>
      <c r="B57" s="3" t="inlineStr">
        <is>
          <t>10/01/2023 22:47:50.565</t>
        </is>
      </c>
      <c r="C57" s="3">
        <v>2.328212306053426</v>
      </c>
      <c r="D57" s="3">
        <v>7.110730277082077</v>
      </c>
      <c r="F57" s="3">
        <v>2.676062732600325</v>
      </c>
      <c r="CC57" s="3">
        <v>0</v>
      </c>
      <c r="CD57" s="3">
        <v>0</v>
      </c>
      <c r="CE57" s="3">
        <v>0</v>
      </c>
      <c r="ED57" s="3">
        <v>1.343364387462479E-08</v>
      </c>
      <c r="EV57" s="3">
        <v>0</v>
      </c>
      <c r="FE57" s="3">
        <v>4.3</v>
      </c>
      <c r="HT57" s="3">
        <v>9.819114270639092</v>
      </c>
      <c r="IK57" s="3">
        <v>0.3736833175911022</v>
      </c>
      <c r="IL57" s="3">
        <v>1.310654512803197</v>
      </c>
      <c r="IM57" s="3">
        <v>59455071431.75559</v>
      </c>
      <c r="IN57" s="3">
        <v>0.3745864083503185</v>
      </c>
      <c r="IY57" s="3">
        <v>0</v>
      </c>
      <c r="IZ57" s="3">
        <v>0.1002730966666667</v>
      </c>
      <c r="JA57" s="3">
        <v>1</v>
      </c>
      <c r="JB57" s="3">
        <v>4.38</v>
      </c>
      <c r="JC57" s="3">
        <v>1</v>
      </c>
      <c r="JD57" s="3">
        <v>0.1002730966666667</v>
      </c>
      <c r="LF57" s="3">
        <v>11891071131.10998</v>
      </c>
      <c r="LG57" s="3">
        <v>127201337.3876389</v>
      </c>
      <c r="LJ57" s="3">
        <v>15359177398.49728</v>
      </c>
      <c r="LL57" s="3">
        <v>11919808610.01301</v>
      </c>
      <c r="ME57" s="3">
        <v>352946.1159222868</v>
      </c>
      <c r="NS57" s="3">
        <v>4454233626.440645</v>
      </c>
      <c r="QT57" s="3">
        <v>7549.382886981749</v>
      </c>
      <c r="QU57" s="3">
        <v>9633.690711789128</v>
      </c>
      <c r="RK57" s="3">
        <v>52211197982.21326</v>
      </c>
      <c r="RL57" s="3">
        <v>500391323.0744337</v>
      </c>
      <c r="RM57" s="3">
        <v>905520722.8937229</v>
      </c>
      <c r="RN57" s="3">
        <v>5837961403.57418</v>
      </c>
      <c r="RQ57" s="3">
        <v>0</v>
      </c>
      <c r="RR57" s="3">
        <v>59455071431.75559</v>
      </c>
      <c r="RS57" s="3">
        <v>216000000000</v>
      </c>
      <c r="TS57" s="3">
        <v>0</v>
      </c>
      <c r="TT57" s="3">
        <v>0</v>
      </c>
      <c r="UD57" s="3">
        <v>0</v>
      </c>
      <c r="VA57" s="3">
        <v>59.83658827198216</v>
      </c>
      <c r="XY57" s="3">
        <v>0</v>
      </c>
      <c r="XZ57" s="3">
        <v>0</v>
      </c>
      <c r="YG57" s="3">
        <v>0</v>
      </c>
      <c r="YH57" s="3">
        <v>0</v>
      </c>
      <c r="ABQ57" s="3" t="inlineStr">
        <is>
          <t xml:space="preserve">
</t>
        </is>
      </c>
    </row>
    <row r="58">
      <c r="A58" s="2">
        <v>57</v>
      </c>
      <c r="B58" s="3" t="inlineStr">
        <is>
          <t>10/01/2023 22:47:50.666</t>
        </is>
      </c>
      <c r="C58" s="3">
        <v>2.288062033919417</v>
      </c>
      <c r="D58" s="3">
        <v>7.173034302794097</v>
      </c>
      <c r="F58" s="3">
        <v>2.674164008566394</v>
      </c>
      <c r="BM58" s="3">
        <v>16.25599153530642</v>
      </c>
      <c r="BN58" s="3">
        <v>16.60588483308128</v>
      </c>
      <c r="BO58" s="3">
        <v>32.8618763683877</v>
      </c>
      <c r="DT58" s="3">
        <v>239.4342822364458</v>
      </c>
      <c r="DZ58" s="3">
        <v>0.4946763037227015</v>
      </c>
      <c r="EW58" s="3">
        <v>0.0001251334645388692</v>
      </c>
      <c r="FE58" s="3">
        <v>4.3</v>
      </c>
      <c r="HH58" s="3">
        <v>0.1731359098808696</v>
      </c>
      <c r="HL58" s="3">
        <v>12.85526756327734</v>
      </c>
      <c r="HT58" s="3">
        <v>9.816297628340878</v>
      </c>
      <c r="IK58" s="3">
        <v>0.3739486421912077</v>
      </c>
      <c r="IL58" s="3">
        <v>1.309139854610836</v>
      </c>
      <c r="IM58" s="3">
        <v>58932312952.65841</v>
      </c>
      <c r="IN58" s="3">
        <v>0.3749130774578208</v>
      </c>
      <c r="IZ58" s="3">
        <v>0.1002362726666667</v>
      </c>
      <c r="JA58" s="3">
        <v>1</v>
      </c>
      <c r="JB58" s="3">
        <v>4.38</v>
      </c>
      <c r="JC58" s="3">
        <v>1</v>
      </c>
      <c r="JD58" s="3">
        <v>0.1002362726666667</v>
      </c>
      <c r="LF58" s="3">
        <v>11786492120.75982</v>
      </c>
      <c r="LJ58" s="3">
        <v>15493754094.03525</v>
      </c>
      <c r="LL58" s="3">
        <v>11816890168.48186</v>
      </c>
      <c r="NM58" s="3">
        <v>24550244.48268757</v>
      </c>
      <c r="NS58" s="3">
        <v>4418910033.426422</v>
      </c>
      <c r="ON58" s="3">
        <v>1392589.691200875</v>
      </c>
      <c r="QH58" s="3">
        <v>552953.5219682185</v>
      </c>
      <c r="QV58" s="3">
        <v>45682.06576502854</v>
      </c>
      <c r="QW58" s="3">
        <v>7781.614172684487</v>
      </c>
      <c r="RK58" s="3">
        <v>51953121833.62711</v>
      </c>
      <c r="RL58" s="3">
        <v>502640335.3347858</v>
      </c>
      <c r="RM58" s="3">
        <v>691579544.9982839</v>
      </c>
      <c r="RN58" s="3">
        <v>5784971238.698232</v>
      </c>
      <c r="RR58" s="3">
        <v>58932312952.65841</v>
      </c>
      <c r="RS58" s="3">
        <v>216000000000</v>
      </c>
      <c r="UL58" s="3">
        <v>0</v>
      </c>
      <c r="VP58" s="3">
        <v>0</v>
      </c>
      <c r="WB58" s="3">
        <v>239.4342822364458</v>
      </c>
      <c r="XP58" s="3">
        <v>253999.8677391629</v>
      </c>
      <c r="XQ58" s="3">
        <v>259466.950516895</v>
      </c>
      <c r="ZA58" s="3">
        <v>28592.44387040223</v>
      </c>
      <c r="ZC58" s="3">
        <v>888371.0220961994</v>
      </c>
      <c r="ABK58" s="3">
        <v>1519092848.816957</v>
      </c>
      <c r="ABQ58" s="3" t="inlineStr">
        <is>
          <t xml:space="preserve">
</t>
        </is>
      </c>
    </row>
    <row r="59">
      <c r="A59" s="2">
        <v>58</v>
      </c>
      <c r="B59" s="3" t="inlineStr">
        <is>
          <t>10/01/2023 22:47:50.768</t>
        </is>
      </c>
      <c r="C59" s="3">
        <v>2.385692979039623</v>
      </c>
      <c r="D59" s="3">
        <v>7.055363499405583</v>
      </c>
      <c r="F59" s="3">
        <v>2.666647733999146</v>
      </c>
      <c r="BM59" s="3">
        <v>15.86582407360238</v>
      </c>
      <c r="BN59" s="3">
        <v>16.07137631274699</v>
      </c>
      <c r="BO59" s="3">
        <v>31.93720038634937</v>
      </c>
      <c r="DZ59" s="3">
        <v>0.4967819308414951</v>
      </c>
      <c r="FE59" s="3">
        <v>4.3</v>
      </c>
      <c r="HT59" s="3">
        <v>9.828275766956365</v>
      </c>
      <c r="IK59" s="3">
        <v>0.3750026624252727</v>
      </c>
      <c r="IL59" s="3">
        <v>1.307160309010184</v>
      </c>
      <c r="IM59" s="3">
        <v>60443876934.13489</v>
      </c>
      <c r="IV59" s="3">
        <v>505.4984791747594</v>
      </c>
      <c r="IZ59" s="3">
        <v>0.1002567526666667</v>
      </c>
      <c r="JA59" s="3">
        <v>1</v>
      </c>
      <c r="JB59" s="3">
        <v>4.38</v>
      </c>
      <c r="JC59" s="3">
        <v>1</v>
      </c>
      <c r="JD59" s="3">
        <v>0.1002567526666667</v>
      </c>
      <c r="LH59" s="3">
        <v>126374619.7936898</v>
      </c>
      <c r="LI59" s="3">
        <v>252749239.5873797</v>
      </c>
      <c r="LJ59" s="3">
        <v>15239585158.71606</v>
      </c>
      <c r="LL59" s="3">
        <v>12118990438.87511</v>
      </c>
      <c r="NC59" s="3">
        <v>917.6439247526928</v>
      </c>
      <c r="ND59" s="3">
        <v>138594.1558091159</v>
      </c>
      <c r="NS59" s="3">
        <v>4544653680.484591</v>
      </c>
      <c r="OL59" s="3">
        <v>2585671.220190927</v>
      </c>
      <c r="OM59" s="3">
        <v>123599594.7445043</v>
      </c>
      <c r="RK59" s="3">
        <v>53249028461.80317</v>
      </c>
      <c r="RL59" s="3">
        <v>538542323.3217819</v>
      </c>
      <c r="RM59" s="3">
        <v>715715239.6834319</v>
      </c>
      <c r="RN59" s="3">
        <v>5940590909.326508</v>
      </c>
      <c r="RR59" s="3">
        <v>60443876934.13489</v>
      </c>
      <c r="RS59" s="3">
        <v>216000000000</v>
      </c>
      <c r="UJ59" s="3">
        <v>12817.09177507837</v>
      </c>
      <c r="VN59" s="3">
        <v>3219872.890490389</v>
      </c>
      <c r="VS59" s="3">
        <v>10014965199.78382</v>
      </c>
      <c r="XP59" s="3">
        <v>247903.5011500372</v>
      </c>
      <c r="XQ59" s="3">
        <v>251115.2548866717</v>
      </c>
      <c r="ZA59" s="3">
        <v>24327.5383964328</v>
      </c>
      <c r="ZC59" s="3">
        <v>602223.7743999276</v>
      </c>
      <c r="ABQ59" s="3" t="inlineStr">
        <is>
          <t xml:space="preserve">
</t>
        </is>
      </c>
    </row>
    <row r="60">
      <c r="A60" s="2">
        <v>59</v>
      </c>
      <c r="B60" s="3" t="inlineStr">
        <is>
          <t>10/01/2023 22:47:50.869</t>
        </is>
      </c>
      <c r="C60" s="3">
        <v>2.244896936869785</v>
      </c>
      <c r="D60" s="3">
        <v>7.238933323380524</v>
      </c>
      <c r="F60" s="3">
        <v>2.658462421924869</v>
      </c>
      <c r="FE60" s="3">
        <v>4.3</v>
      </c>
      <c r="FF60" s="3">
        <v>1.566771627140854</v>
      </c>
      <c r="HT60" s="3">
        <v>9.837823905869588</v>
      </c>
      <c r="IK60" s="3">
        <v>0.3761572824023393</v>
      </c>
      <c r="IL60" s="3">
        <v>1.304710709923224</v>
      </c>
      <c r="IM60" s="3">
        <v>58369790858.41389</v>
      </c>
      <c r="IZ60" s="3">
        <v>0.100241948</v>
      </c>
      <c r="JA60" s="3">
        <v>1</v>
      </c>
      <c r="JB60" s="3">
        <v>4.38</v>
      </c>
      <c r="JC60" s="3">
        <v>1</v>
      </c>
      <c r="JD60" s="3">
        <v>0.100241948</v>
      </c>
      <c r="LJ60" s="3">
        <v>15636095978.50193</v>
      </c>
      <c r="LL60" s="3">
        <v>11700474655.58032</v>
      </c>
      <c r="NS60" s="3">
        <v>4401218749.260539</v>
      </c>
      <c r="NZ60" s="3">
        <v>2330760.77092995</v>
      </c>
      <c r="PU60" s="3">
        <v>8419.628876326306</v>
      </c>
      <c r="PV60" s="3">
        <v>6085.27679450124</v>
      </c>
      <c r="PW60" s="3">
        <v>3910.538530236863</v>
      </c>
      <c r="PX60" s="3">
        <v>5835.880204562664</v>
      </c>
      <c r="RK60" s="3">
        <v>51213770289.21751</v>
      </c>
      <c r="RL60" s="3">
        <v>496851247.5592417</v>
      </c>
      <c r="RM60" s="3">
        <v>916852082.7620146</v>
      </c>
      <c r="RN60" s="3">
        <v>5742317238.875122</v>
      </c>
      <c r="RR60" s="3">
        <v>58369790858.41389</v>
      </c>
      <c r="RS60" s="3">
        <v>216000000000</v>
      </c>
      <c r="VT60" s="3">
        <v>2713.434898531701</v>
      </c>
      <c r="VU60" s="3">
        <v>0</v>
      </c>
      <c r="WT60" s="3">
        <v>0</v>
      </c>
      <c r="WV60" s="3">
        <v>75297.81843425469</v>
      </c>
      <c r="WX60" s="3">
        <v>76464.99447516723</v>
      </c>
      <c r="WZ60" s="3">
        <v>10364.92227784719</v>
      </c>
      <c r="XK60" s="3">
        <v>66848.26196713575</v>
      </c>
      <c r="XL60" s="3">
        <v>0</v>
      </c>
      <c r="XM60" s="3">
        <v>97653.72875634859</v>
      </c>
      <c r="ZK60" s="3">
        <v>154137.0684456372</v>
      </c>
      <c r="ZL60" s="3">
        <v>150964.7438216185</v>
      </c>
      <c r="ZM60" s="3">
        <v>11884425.86929775</v>
      </c>
      <c r="ZN60" s="3">
        <v>11391059.55921766</v>
      </c>
      <c r="AAA60" s="3">
        <v>100337.2360640877</v>
      </c>
      <c r="AAB60" s="3">
        <v>0</v>
      </c>
      <c r="AAG60" s="3">
        <v>0</v>
      </c>
      <c r="AAP60" s="3">
        <v>0</v>
      </c>
      <c r="ABQ60" s="3" t="inlineStr">
        <is>
          <t xml:space="preserve">
</t>
        </is>
      </c>
    </row>
    <row r="61">
      <c r="A61" s="2">
        <v>60</v>
      </c>
      <c r="B61" s="3" t="inlineStr">
        <is>
          <t>10/01/2023 22:47:50.971</t>
        </is>
      </c>
      <c r="C61" s="3">
        <v>2.097224862665134</v>
      </c>
      <c r="D61" s="3">
        <v>7.552479244933708</v>
      </c>
      <c r="F61" s="3">
        <v>2.678824235800602</v>
      </c>
      <c r="AH61" s="3">
        <v>9.383779449390695E-09</v>
      </c>
      <c r="FE61" s="3">
        <v>4.3</v>
      </c>
      <c r="HT61" s="3">
        <v>9.820147373966591</v>
      </c>
      <c r="IK61" s="3">
        <v>0.3732981009488055</v>
      </c>
      <c r="IL61" s="3">
        <v>1.311155631842456</v>
      </c>
      <c r="IM61" s="3">
        <v>56840652456.67469</v>
      </c>
      <c r="IZ61" s="3">
        <v>0.100128886</v>
      </c>
      <c r="JA61" s="3">
        <v>1</v>
      </c>
      <c r="JB61" s="3">
        <v>4.38</v>
      </c>
      <c r="JC61" s="3">
        <v>1</v>
      </c>
      <c r="JD61" s="3">
        <v>0.100128886</v>
      </c>
      <c r="JS61" s="3">
        <v>165157.1355742438</v>
      </c>
      <c r="KE61" s="3">
        <v>99911.22841414614</v>
      </c>
      <c r="KF61" s="3">
        <v>106322.9645838664</v>
      </c>
      <c r="KG61" s="3">
        <v>99911.22841414614</v>
      </c>
      <c r="KY61" s="3">
        <v>16598.60671974319</v>
      </c>
      <c r="KZ61" s="3">
        <v>198414.2717816715</v>
      </c>
      <c r="LA61" s="3">
        <v>168263.1323792017</v>
      </c>
      <c r="LB61" s="3">
        <v>310350.0022960407</v>
      </c>
      <c r="LJ61" s="3">
        <v>16313355169.05681</v>
      </c>
      <c r="LL61" s="3">
        <v>11404258018.01091</v>
      </c>
      <c r="NS61" s="3">
        <v>4257187860.85366</v>
      </c>
      <c r="RK61" s="3">
        <v>49966829619.81934</v>
      </c>
      <c r="RL61" s="3">
        <v>443935633.4332187</v>
      </c>
      <c r="RM61" s="3">
        <v>848051363.8525183</v>
      </c>
      <c r="RN61" s="3">
        <v>5581835839.569616</v>
      </c>
      <c r="RR61" s="3">
        <v>56840652456.67469</v>
      </c>
      <c r="RS61" s="3">
        <v>216000000000</v>
      </c>
      <c r="TF61" s="3">
        <v>0</v>
      </c>
      <c r="TG61" s="3">
        <v>9.987127990218527</v>
      </c>
      <c r="TH61" s="3">
        <v>29.96138397065558</v>
      </c>
      <c r="VV61" s="3">
        <v>868.8801351490118</v>
      </c>
      <c r="VW61" s="3">
        <v>0</v>
      </c>
      <c r="WS61" s="3">
        <v>4134.670987950471</v>
      </c>
      <c r="WU61" s="3">
        <v>0</v>
      </c>
      <c r="WW61" s="3">
        <v>0</v>
      </c>
      <c r="WY61" s="3">
        <v>26385.99215015735</v>
      </c>
      <c r="XS61" s="3">
        <v>516314.5428383174</v>
      </c>
      <c r="XT61" s="3">
        <v>0</v>
      </c>
      <c r="XU61" s="3">
        <v>0</v>
      </c>
      <c r="XV61" s="3">
        <v>439.4336315696152</v>
      </c>
      <c r="AAJ61" s="3">
        <v>0</v>
      </c>
      <c r="AAK61" s="3">
        <v>0</v>
      </c>
      <c r="AAL61" s="3">
        <v>0</v>
      </c>
      <c r="AAM61" s="3">
        <v>0</v>
      </c>
      <c r="ABQ61" s="3" t="inlineStr">
        <is>
          <t xml:space="preserve">
</t>
        </is>
      </c>
    </row>
    <row r="62">
      <c r="A62" s="2">
        <v>61</v>
      </c>
      <c r="B62" s="3" t="inlineStr">
        <is>
          <t>10/01/2023 22:47:51.073</t>
        </is>
      </c>
      <c r="C62" s="3">
        <v>2.177949292711784</v>
      </c>
      <c r="D62" s="3">
        <v>7.337314225000142</v>
      </c>
      <c r="F62" s="3">
        <v>2.667881768186653</v>
      </c>
      <c r="FE62" s="3">
        <v>4.3</v>
      </c>
      <c r="HT62" s="3">
        <v>9.828124068670993</v>
      </c>
      <c r="IK62" s="3">
        <v>0.3748292041741023</v>
      </c>
      <c r="IL62" s="3">
        <v>1.307539121140943</v>
      </c>
      <c r="IM62" s="3">
        <v>57376606852.67343</v>
      </c>
      <c r="IZ62" s="3">
        <v>0.1002689933333333</v>
      </c>
      <c r="JA62" s="3">
        <v>1</v>
      </c>
      <c r="JB62" s="3">
        <v>4.38</v>
      </c>
      <c r="JC62" s="3">
        <v>1</v>
      </c>
      <c r="JD62" s="3">
        <v>0.1002689933333333</v>
      </c>
      <c r="JJ62" s="3">
        <v>30225874.41288763</v>
      </c>
      <c r="LC62" s="3">
        <v>18619.91367354574</v>
      </c>
      <c r="LD62" s="3">
        <v>179.5171109393805</v>
      </c>
      <c r="LE62" s="3">
        <v>50105.22029774708</v>
      </c>
      <c r="LJ62" s="3">
        <v>15848598726.00031</v>
      </c>
      <c r="LL62" s="3">
        <v>11505814795.25508</v>
      </c>
      <c r="NS62" s="3">
        <v>4312715403.080074</v>
      </c>
      <c r="RK62" s="3">
        <v>50543169419.10136</v>
      </c>
      <c r="RL62" s="3">
        <v>510300773.371056</v>
      </c>
      <c r="RM62" s="3">
        <v>684092552.3266859</v>
      </c>
      <c r="RN62" s="3">
        <v>5639044107.874328</v>
      </c>
      <c r="RR62" s="3">
        <v>57376606852.67343</v>
      </c>
      <c r="RS62" s="3">
        <v>216000000000</v>
      </c>
      <c r="SL62" s="3">
        <v>49.8658641498279</v>
      </c>
      <c r="SM62" s="3">
        <v>33100.96062265577</v>
      </c>
      <c r="SN62" s="3">
        <v>0</v>
      </c>
      <c r="VX62" s="3">
        <v>638.2830611177972</v>
      </c>
      <c r="VY62" s="3">
        <v>0</v>
      </c>
      <c r="WX62" s="3">
        <v>24035.34652021705</v>
      </c>
      <c r="XG62" s="3">
        <v>1636368.278422263</v>
      </c>
      <c r="XH62" s="3">
        <v>1683551.35908083</v>
      </c>
      <c r="YT62" s="3">
        <v>12802694624.9718</v>
      </c>
      <c r="YU62" s="3">
        <v>247653.8277137053</v>
      </c>
      <c r="YV62" s="3">
        <v>5373904.555007334</v>
      </c>
      <c r="YW62" s="3">
        <v>5713870.070435201</v>
      </c>
      <c r="ZZ62" s="3">
        <v>8434971080.125867</v>
      </c>
      <c r="AAE62" s="3">
        <v>292493.2127572306</v>
      </c>
      <c r="AAF62" s="3">
        <v>143105.0569371761</v>
      </c>
      <c r="ABQ62" s="3" t="inlineStr">
        <is>
          <t xml:space="preserve">
</t>
        </is>
      </c>
    </row>
    <row r="63">
      <c r="A63" s="2">
        <v>62</v>
      </c>
      <c r="B63" s="3" t="inlineStr">
        <is>
          <t>10/01/2023 22:47:51.174</t>
        </is>
      </c>
      <c r="C63" s="3">
        <v>2.15212786549778</v>
      </c>
      <c r="D63" s="3">
        <v>7.360649123537246</v>
      </c>
      <c r="F63" s="3">
        <v>2.664723428899373</v>
      </c>
      <c r="M63" s="3">
        <v>3.495800416886318E-08</v>
      </c>
      <c r="BL63" s="3">
        <v>3200.777262216385</v>
      </c>
      <c r="FE63" s="3">
        <v>4.3</v>
      </c>
      <c r="GY63" s="3">
        <v>1.180693028430792E-05</v>
      </c>
      <c r="HT63" s="3">
        <v>9.837188976273124</v>
      </c>
      <c r="IK63" s="3">
        <v>0.3752734670903674</v>
      </c>
      <c r="IL63" s="3">
        <v>1.307783607397554</v>
      </c>
      <c r="IM63" s="3">
        <v>56902247123.13531</v>
      </c>
      <c r="IZ63" s="3">
        <v>0.1002490086666667</v>
      </c>
      <c r="JA63" s="3">
        <v>1</v>
      </c>
      <c r="JB63" s="3">
        <v>4.38</v>
      </c>
      <c r="JC63" s="3">
        <v>1</v>
      </c>
      <c r="JD63" s="3">
        <v>0.1002490086666667</v>
      </c>
      <c r="LJ63" s="3">
        <v>15899002106.84045</v>
      </c>
      <c r="LL63" s="3">
        <v>11405561822.57975</v>
      </c>
      <c r="MM63" s="3">
        <v>3100728.916268652</v>
      </c>
      <c r="NS63" s="3">
        <v>4280204729.273034</v>
      </c>
      <c r="OT63" s="3">
        <v>142365.4975727008</v>
      </c>
      <c r="OU63" s="3">
        <v>270306.9123616205</v>
      </c>
      <c r="PO63" s="3">
        <v>84938.49578416113</v>
      </c>
      <c r="RC63" s="3">
        <v>149.6274147695146</v>
      </c>
      <c r="RK63" s="3">
        <v>50014578376.42239</v>
      </c>
      <c r="RL63" s="3">
        <v>535705431.5574219</v>
      </c>
      <c r="RM63" s="3">
        <v>754381733.9067435</v>
      </c>
      <c r="RN63" s="3">
        <v>5597581581.248757</v>
      </c>
      <c r="RR63" s="3">
        <v>56902247123.13531</v>
      </c>
      <c r="RS63" s="3">
        <v>216000000000</v>
      </c>
      <c r="UE63" s="3">
        <v>158684.8609435626</v>
      </c>
      <c r="UY63" s="3">
        <v>273548.8396816266</v>
      </c>
      <c r="UZ63" s="3">
        <v>571656.525707423</v>
      </c>
      <c r="VA63" s="3">
        <v>19.95032196926862</v>
      </c>
      <c r="VZ63" s="3">
        <v>538.6586931702527</v>
      </c>
      <c r="WA63" s="3">
        <v>0</v>
      </c>
      <c r="XR63" s="3">
        <v>25606218097.73108</v>
      </c>
      <c r="XW63" s="3">
        <v>149.6274147695146</v>
      </c>
      <c r="XX63" s="3">
        <v>0</v>
      </c>
      <c r="ZZ63" s="3">
        <v>8425272261.877662</v>
      </c>
      <c r="AAO63" s="3">
        <v>185737.4975338908</v>
      </c>
      <c r="AAV63" s="3">
        <v>110784.1378953486</v>
      </c>
      <c r="AAW63" s="3">
        <v>130684.5840596941</v>
      </c>
      <c r="ABQ63" s="3" t="inlineStr">
        <is>
          <t xml:space="preserve">
</t>
        </is>
      </c>
    </row>
    <row r="64">
      <c r="A64" s="2">
        <v>63</v>
      </c>
      <c r="B64" s="3" t="inlineStr">
        <is>
          <t>10/01/2023 22:47:51.276</t>
        </is>
      </c>
      <c r="C64" s="3">
        <v>2.271656686920076</v>
      </c>
      <c r="D64" s="3">
        <v>7.165642044054909</v>
      </c>
      <c r="F64" s="3">
        <v>2.669900425328123</v>
      </c>
      <c r="DU64" s="3">
        <v>129.6913475619373</v>
      </c>
      <c r="DV64" s="3">
        <v>46.15384615384616</v>
      </c>
      <c r="DX64" s="3">
        <v>53.84615384615385</v>
      </c>
      <c r="FE64" s="3">
        <v>4.3</v>
      </c>
      <c r="HT64" s="3">
        <v>9.824969017538528</v>
      </c>
      <c r="IK64" s="3">
        <v>0.3745458034739639</v>
      </c>
      <c r="IL64" s="3">
        <v>1.307583555365861</v>
      </c>
      <c r="IM64" s="3">
        <v>58421607067.34044</v>
      </c>
      <c r="IZ64" s="3">
        <v>0.10023799</v>
      </c>
      <c r="JA64" s="3">
        <v>1</v>
      </c>
      <c r="JB64" s="3">
        <v>4.38</v>
      </c>
      <c r="JC64" s="3">
        <v>1</v>
      </c>
      <c r="JD64" s="3">
        <v>0.10023799</v>
      </c>
      <c r="LJ64" s="3">
        <v>15477786815.1586</v>
      </c>
      <c r="LL64" s="3">
        <v>11720072639.12614</v>
      </c>
      <c r="NS64" s="3">
        <v>4389704023.394723</v>
      </c>
      <c r="PY64" s="3">
        <v>0</v>
      </c>
      <c r="QG64" s="3">
        <v>0</v>
      </c>
      <c r="QR64" s="3">
        <v>39735.43364147665</v>
      </c>
      <c r="RK64" s="3">
        <v>51317974523.21651</v>
      </c>
      <c r="RL64" s="3">
        <v>564820886.4977143</v>
      </c>
      <c r="RM64" s="3">
        <v>798906863.7119147</v>
      </c>
      <c r="RN64" s="3">
        <v>5739904793.914297</v>
      </c>
      <c r="RP64" s="3">
        <v>6682995.139866631</v>
      </c>
      <c r="RR64" s="3">
        <v>58421607067.34044</v>
      </c>
      <c r="RS64" s="3">
        <v>216000000000</v>
      </c>
      <c r="VE64" s="3">
        <v>69.83380253335088</v>
      </c>
      <c r="VF64" s="3">
        <v>59.85754502858647</v>
      </c>
      <c r="VJ64" s="3">
        <v>0</v>
      </c>
      <c r="VL64" s="3">
        <v>0</v>
      </c>
      <c r="ZH64" s="3">
        <v>0</v>
      </c>
      <c r="ZI64" s="3">
        <v>0</v>
      </c>
      <c r="ZJ64" s="3">
        <v>0</v>
      </c>
      <c r="ABQ64" s="3" t="inlineStr">
        <is>
          <t xml:space="preserve">
</t>
        </is>
      </c>
    </row>
    <row r="65">
      <c r="A65" s="2">
        <v>64</v>
      </c>
      <c r="B65" s="3" t="inlineStr">
        <is>
          <t>10/01/2023 22:47:51.378</t>
        </is>
      </c>
      <c r="C65" s="3">
        <v>2.2950504449339</v>
      </c>
      <c r="D65" s="3">
        <v>7.102228822258783</v>
      </c>
      <c r="F65" s="3">
        <v>2.677309338111649</v>
      </c>
      <c r="BL65" s="3">
        <v>3200.668686314388</v>
      </c>
      <c r="FA65" s="3">
        <v>7.874052822846686E-06</v>
      </c>
      <c r="FB65" s="3">
        <v>0.0002999081073002458</v>
      </c>
      <c r="FC65" s="3">
        <v>6.210488483684568E-06</v>
      </c>
      <c r="FD65" s="3">
        <v>0.0002852045653093751</v>
      </c>
      <c r="FE65" s="3">
        <v>4.3</v>
      </c>
      <c r="HT65" s="3">
        <v>9.818263006157368</v>
      </c>
      <c r="IK65" s="3">
        <v>0.3735093236201525</v>
      </c>
      <c r="IL65" s="3">
        <v>1.312145716872058</v>
      </c>
      <c r="IM65" s="3">
        <v>58582546433.50795</v>
      </c>
      <c r="IQ65" s="3">
        <v>3.06281630791543</v>
      </c>
      <c r="IZ65" s="3">
        <v>0.1002436646666667</v>
      </c>
      <c r="JA65" s="3">
        <v>1</v>
      </c>
      <c r="JB65" s="3">
        <v>4.38</v>
      </c>
      <c r="JC65" s="3">
        <v>1</v>
      </c>
      <c r="JD65" s="3">
        <v>0.1002436646666667</v>
      </c>
      <c r="JV65" s="3">
        <v>1431198554.812079</v>
      </c>
      <c r="KK65" s="3">
        <v>23360458526.59936</v>
      </c>
      <c r="KL65" s="3">
        <v>39.90277104594015</v>
      </c>
      <c r="KM65" s="3">
        <v>80962682.54944152</v>
      </c>
      <c r="KN65" s="3">
        <v>259.368011798611</v>
      </c>
      <c r="LJ65" s="3">
        <v>15340814256.07897</v>
      </c>
      <c r="LL65" s="3">
        <v>11735980861.35412</v>
      </c>
      <c r="MV65" s="3">
        <v>334299171.0392178</v>
      </c>
      <c r="MW65" s="3">
        <v>21542837.71628807</v>
      </c>
      <c r="MX65" s="3">
        <v>7631.404962536053</v>
      </c>
      <c r="NS65" s="3">
        <v>4383498273.543431</v>
      </c>
      <c r="RK65" s="3">
        <v>51436997252.29792</v>
      </c>
      <c r="RL65" s="3">
        <v>493601601.2252817</v>
      </c>
      <c r="RM65" s="3">
        <v>900159095.4386688</v>
      </c>
      <c r="RN65" s="3">
        <v>5751788484.546073</v>
      </c>
      <c r="RR65" s="3">
        <v>58582546433.50795</v>
      </c>
      <c r="RS65" s="3">
        <v>216000000000</v>
      </c>
      <c r="TO65" s="3">
        <v>1250193.719640351</v>
      </c>
      <c r="TP65" s="3">
        <v>27223.66554609267</v>
      </c>
      <c r="TQ65" s="3">
        <v>1314646.670572306</v>
      </c>
      <c r="TR65" s="3">
        <v>34515.89695473823</v>
      </c>
      <c r="XR65" s="3">
        <v>25605349490.5151</v>
      </c>
      <c r="YP65" s="3">
        <v>0</v>
      </c>
      <c r="YQ65" s="3">
        <v>0</v>
      </c>
      <c r="ZP65" s="3">
        <v>0</v>
      </c>
      <c r="ZQ65" s="3">
        <v>0</v>
      </c>
      <c r="ZT65" s="3">
        <v>1102500106.789791</v>
      </c>
      <c r="ZV65" s="3">
        <v>0</v>
      </c>
      <c r="ABQ65" s="3" t="inlineStr">
        <is>
          <t xml:space="preserve">
</t>
        </is>
      </c>
    </row>
    <row r="66">
      <c r="A66" s="2">
        <v>65</v>
      </c>
      <c r="B66" s="3" t="inlineStr">
        <is>
          <t>10/01/2023 22:47:51.479</t>
        </is>
      </c>
      <c r="E66" s="3">
        <v>0.3513532202253896</v>
      </c>
      <c r="G66" s="3">
        <v>3.68360427495556</v>
      </c>
      <c r="FE66" s="3">
        <v>4.3</v>
      </c>
      <c r="HT66" s="3">
        <v>9.824070797215892</v>
      </c>
      <c r="IM66" s="3">
        <v>57077001221.0528</v>
      </c>
      <c r="IZ66" s="3">
        <v>0.100180762</v>
      </c>
      <c r="JA66" s="3">
        <v>1</v>
      </c>
      <c r="JB66" s="3">
        <v>4.38</v>
      </c>
      <c r="JC66" s="3">
        <v>1</v>
      </c>
      <c r="JD66" s="3">
        <v>0.100180762</v>
      </c>
      <c r="KO66" s="3">
        <v>0</v>
      </c>
      <c r="KP66" s="3">
        <v>0</v>
      </c>
      <c r="KQ66" s="3">
        <v>0</v>
      </c>
      <c r="KR66" s="3">
        <v>0</v>
      </c>
      <c r="LK66" s="3">
        <v>758922955.6868414</v>
      </c>
      <c r="LM66" s="3">
        <v>378846699.1297191</v>
      </c>
      <c r="NT66" s="3">
        <v>102846742.1719152</v>
      </c>
      <c r="RK66" s="3">
        <v>50214141575.95349</v>
      </c>
      <c r="RL66" s="3">
        <v>573860631.7702895</v>
      </c>
      <c r="RM66" s="3">
        <v>681714004.4450105</v>
      </c>
      <c r="RN66" s="3">
        <v>5607285008.884006</v>
      </c>
      <c r="RR66" s="3">
        <v>57077001221.0528</v>
      </c>
      <c r="RS66" s="3">
        <v>216000000000</v>
      </c>
      <c r="TE66" s="3">
        <v>189.6571719029248</v>
      </c>
      <c r="TX66" s="3">
        <v>534374.0547711146</v>
      </c>
      <c r="UI66" s="3">
        <v>179.6752154869814</v>
      </c>
      <c r="ZU66" s="3">
        <v>1159011807.077291</v>
      </c>
      <c r="ZW66" s="3">
        <v>0</v>
      </c>
      <c r="ZX66" s="3">
        <v>0</v>
      </c>
      <c r="ZY66" s="3">
        <v>60240977.20478509</v>
      </c>
      <c r="AAZ66" s="3">
        <v>7083374869.91764</v>
      </c>
      <c r="ABA66" s="3">
        <v>7084789353.069605</v>
      </c>
      <c r="ABD66" s="3">
        <v>7306627384.207758</v>
      </c>
      <c r="ABE66" s="3">
        <v>8904188650.511562</v>
      </c>
      <c r="ABQ66" s="3" t="inlineStr">
        <is>
          <t xml:space="preserve">
</t>
        </is>
      </c>
    </row>
    <row r="67">
      <c r="A67" s="2">
        <v>66</v>
      </c>
      <c r="B67" s="3" t="inlineStr">
        <is>
          <t>10/01/2023 22:47:51.58</t>
        </is>
      </c>
      <c r="C67" s="3">
        <v>2.335273856160839</v>
      </c>
      <c r="D67" s="3">
        <v>7.082142923450156</v>
      </c>
      <c r="F67" s="3">
        <v>2.616888230823615</v>
      </c>
      <c r="BL67" s="3">
        <v>3199.914714190385</v>
      </c>
      <c r="BM67" s="3">
        <v>36.58104840101064</v>
      </c>
      <c r="BN67" s="3">
        <v>33.03742685033706</v>
      </c>
      <c r="BO67" s="3">
        <v>69.6184752513477</v>
      </c>
      <c r="DZ67" s="3">
        <v>0.5254502956139144</v>
      </c>
      <c r="FE67" s="3">
        <v>4.3</v>
      </c>
      <c r="HT67" s="3">
        <v>9.948420642885349</v>
      </c>
      <c r="IK67" s="3">
        <v>0.3821332482684097</v>
      </c>
      <c r="IL67" s="3">
        <v>1.299234648198701</v>
      </c>
      <c r="IM67" s="3">
        <v>59426928008.00266</v>
      </c>
      <c r="IZ67" s="3">
        <v>0.1002906193333333</v>
      </c>
      <c r="JA67" s="3">
        <v>1</v>
      </c>
      <c r="JB67" s="3">
        <v>4.38</v>
      </c>
      <c r="JC67" s="3">
        <v>1</v>
      </c>
      <c r="JD67" s="3">
        <v>0.1002906193333333</v>
      </c>
      <c r="KS67" s="3">
        <v>0</v>
      </c>
      <c r="KT67" s="3">
        <v>0</v>
      </c>
      <c r="KX67" s="3">
        <v>1075494.405329195</v>
      </c>
      <c r="LJ67" s="3">
        <v>15297428714.65234</v>
      </c>
      <c r="LL67" s="3">
        <v>11907895114.60391</v>
      </c>
      <c r="MI67" s="3">
        <v>0</v>
      </c>
      <c r="NS67" s="3">
        <v>4550402640.183118</v>
      </c>
      <c r="RK67" s="3">
        <v>52261826567.45361</v>
      </c>
      <c r="RL67" s="3">
        <v>516531264.2050776</v>
      </c>
      <c r="RM67" s="3">
        <v>736529402.9632258</v>
      </c>
      <c r="RN67" s="3">
        <v>5912040773.380752</v>
      </c>
      <c r="RR67" s="3">
        <v>59426928008.00266</v>
      </c>
      <c r="RS67" s="3">
        <v>216000000000</v>
      </c>
      <c r="SD67" s="3">
        <v>0</v>
      </c>
      <c r="SE67" s="3">
        <v>0</v>
      </c>
      <c r="SF67" s="3">
        <v>0</v>
      </c>
      <c r="SO67" s="3">
        <v>0</v>
      </c>
      <c r="XP67" s="3">
        <v>571578.8812657912</v>
      </c>
      <c r="XQ67" s="3">
        <v>516209.7945365166</v>
      </c>
      <c r="XR67" s="3">
        <v>25599317713.52308</v>
      </c>
      <c r="YO67" s="3">
        <v>0</v>
      </c>
      <c r="ZO67" s="3">
        <v>5668566.051132639</v>
      </c>
      <c r="ZR67" s="3">
        <v>0</v>
      </c>
      <c r="ZS67" s="3">
        <v>0</v>
      </c>
      <c r="ABB67" s="3">
        <v>2951525695.699995</v>
      </c>
      <c r="ABC67" s="3">
        <v>10726109641.66679</v>
      </c>
      <c r="ABF67" s="3">
        <v>1489192728.021775</v>
      </c>
      <c r="ABP67" s="3">
        <v>658.0874705802495</v>
      </c>
      <c r="ABQ67" s="3" t="inlineStr">
        <is>
          <t xml:space="preserve">
</t>
        </is>
      </c>
    </row>
    <row r="68">
      <c r="A68" s="2">
        <v>67</v>
      </c>
      <c r="B68" s="3" t="inlineStr">
        <is>
          <t>10/01/2023 22:47:51.682</t>
        </is>
      </c>
      <c r="C68" s="3">
        <v>2.237920472739597</v>
      </c>
      <c r="D68" s="3">
        <v>7.447014037521575</v>
      </c>
      <c r="F68" s="3">
        <v>2.374101904574181</v>
      </c>
      <c r="AL68" s="3">
        <v>0.0007984490334516462</v>
      </c>
      <c r="FE68" s="3">
        <v>4.3</v>
      </c>
      <c r="GB68" s="3">
        <v>0.3529573481859563</v>
      </c>
      <c r="HT68" s="3">
        <v>10.81071560092492</v>
      </c>
      <c r="IK68" s="3">
        <v>0.4212119109433762</v>
      </c>
      <c r="IL68" s="3">
        <v>1.278725775433931</v>
      </c>
      <c r="IM68" s="3">
        <v>59783720481.56548</v>
      </c>
      <c r="IZ68" s="3">
        <v>0.1001726846666667</v>
      </c>
      <c r="JA68" s="3">
        <v>1</v>
      </c>
      <c r="JB68" s="3">
        <v>4.38</v>
      </c>
      <c r="JC68" s="3">
        <v>1</v>
      </c>
      <c r="JD68" s="3">
        <v>0.1001726846666667</v>
      </c>
      <c r="LJ68" s="3">
        <v>16085550321.0466</v>
      </c>
      <c r="LL68" s="3">
        <v>11999394126.25106</v>
      </c>
      <c r="LO68" s="3">
        <v>167779181.0804152</v>
      </c>
      <c r="LP68" s="3">
        <v>11704266576.27698</v>
      </c>
      <c r="LU68" s="3">
        <v>6939191729.891875</v>
      </c>
      <c r="LX68" s="3">
        <v>4035591.152869638</v>
      </c>
      <c r="LZ68" s="3">
        <v>42352743.30639716</v>
      </c>
      <c r="NS68" s="3">
        <v>5054287730.080935</v>
      </c>
      <c r="OQ68" s="3">
        <v>1503174.248559456</v>
      </c>
      <c r="QI68" s="3">
        <v>4665193206.66172</v>
      </c>
      <c r="QJ68" s="3">
        <v>0</v>
      </c>
      <c r="QK68" s="3">
        <v>0</v>
      </c>
      <c r="RK68" s="3">
        <v>51352985805.87304</v>
      </c>
      <c r="RL68" s="3">
        <v>564533471.178642</v>
      </c>
      <c r="RM68" s="3">
        <v>1403153207.599849</v>
      </c>
      <c r="RN68" s="3">
        <v>6463047996.913944</v>
      </c>
      <c r="RR68" s="3">
        <v>59783720481.56548</v>
      </c>
      <c r="RS68" s="3">
        <v>216000000000</v>
      </c>
      <c r="ABQ68" s="3" t="inlineStr">
        <is>
          <t xml:space="preserve">
</t>
        </is>
      </c>
    </row>
    <row r="69">
      <c r="A69" s="2">
        <v>68</v>
      </c>
      <c r="B69" s="3" t="inlineStr">
        <is>
          <t>10/01/2023 22:47:51.784</t>
        </is>
      </c>
      <c r="C69" s="3">
        <v>2.177473716680373</v>
      </c>
      <c r="D69" s="3">
        <v>7.373223465374798</v>
      </c>
      <c r="F69" s="3">
        <v>2.581493862693838</v>
      </c>
      <c r="FE69" s="3">
        <v>4.3</v>
      </c>
      <c r="HT69" s="3">
        <v>10.09311964008663</v>
      </c>
      <c r="IK69" s="3">
        <v>0.3873726040768042</v>
      </c>
      <c r="IL69" s="3">
        <v>1.298481699005846</v>
      </c>
      <c r="IM69" s="3">
        <v>57607911323.36501</v>
      </c>
      <c r="IZ69" s="3">
        <v>0.10019866</v>
      </c>
      <c r="JA69" s="3">
        <v>1</v>
      </c>
      <c r="JB69" s="3">
        <v>4.38</v>
      </c>
      <c r="JC69" s="3">
        <v>1</v>
      </c>
      <c r="JD69" s="3">
        <v>0.10019866</v>
      </c>
      <c r="LJ69" s="3">
        <v>15926162685.20956</v>
      </c>
      <c r="LL69" s="3">
        <v>11559600218.20651</v>
      </c>
      <c r="NS69" s="3">
        <v>4477872438.61345</v>
      </c>
      <c r="PM69" s="3">
        <v>2894319644.594049</v>
      </c>
      <c r="PQ69" s="3">
        <v>5160198.749164909</v>
      </c>
      <c r="RK69" s="3">
        <v>50344855296.742</v>
      </c>
      <c r="RL69" s="3">
        <v>540698283.3001997</v>
      </c>
      <c r="RM69" s="3">
        <v>907922331.3005599</v>
      </c>
      <c r="RN69" s="3">
        <v>5814435412.022242</v>
      </c>
      <c r="RR69" s="3">
        <v>57607911323.36501</v>
      </c>
      <c r="RS69" s="3">
        <v>216000000000</v>
      </c>
      <c r="AAX69" s="3">
        <v>40488116.30814224</v>
      </c>
      <c r="AAY69" s="3">
        <v>21736148.96646322</v>
      </c>
      <c r="ABQ69" s="3" t="inlineStr">
        <is>
          <t xml:space="preserve">
</t>
        </is>
      </c>
    </row>
    <row r="70">
      <c r="A70" s="2">
        <v>69</v>
      </c>
      <c r="B70" s="3" t="inlineStr">
        <is>
          <t>10/01/2023 22:47:51.885</t>
        </is>
      </c>
      <c r="C70" s="3">
        <v>2.213084546998147</v>
      </c>
      <c r="D70" s="3">
        <v>7.275008931377583</v>
      </c>
      <c r="F70" s="3">
        <v>2.675676944941364</v>
      </c>
      <c r="FE70" s="3">
        <v>4.3</v>
      </c>
      <c r="HT70" s="3">
        <v>9.812518030162263</v>
      </c>
      <c r="IK70" s="3">
        <v>0.3737371964469031</v>
      </c>
      <c r="IL70" s="3">
        <v>1.309578474687984</v>
      </c>
      <c r="IM70" s="3">
        <v>57820443258.51293</v>
      </c>
      <c r="IZ70" s="3">
        <v>0.1002346306666667</v>
      </c>
      <c r="JA70" s="3">
        <v>1</v>
      </c>
      <c r="JB70" s="3">
        <v>4.38</v>
      </c>
      <c r="JC70" s="3">
        <v>1</v>
      </c>
      <c r="JD70" s="3">
        <v>0.1002346306666667</v>
      </c>
      <c r="LJ70" s="3">
        <v>15714019291.77558</v>
      </c>
      <c r="LL70" s="3">
        <v>11592151088.61976</v>
      </c>
      <c r="LY70" s="3">
        <v>387660.4297492764</v>
      </c>
      <c r="MF70" s="3">
        <v>370889.7788393108</v>
      </c>
      <c r="NK70" s="3">
        <v>17588362.30826038</v>
      </c>
      <c r="NL70" s="3">
        <v>1853042.194744855</v>
      </c>
      <c r="NS70" s="3">
        <v>4332418048.649667</v>
      </c>
      <c r="RK70" s="3">
        <v>50991727107.21409</v>
      </c>
      <c r="RL70" s="3">
        <v>489177489.59498</v>
      </c>
      <c r="RM70" s="3">
        <v>665897241.8425421</v>
      </c>
      <c r="RN70" s="3">
        <v>5673641419.861322</v>
      </c>
      <c r="RR70" s="3">
        <v>57820443258.51293</v>
      </c>
      <c r="RS70" s="3">
        <v>216000000000</v>
      </c>
      <c r="ABQ70" s="3" t="inlineStr">
        <is>
          <t xml:space="preserve">
</t>
        </is>
      </c>
    </row>
    <row r="71">
      <c r="A71" s="2">
        <v>70</v>
      </c>
      <c r="B71" s="3" t="inlineStr">
        <is>
          <t>10/01/2023 22:47:51.987</t>
        </is>
      </c>
      <c r="C71" s="3">
        <v>2.170877925999006</v>
      </c>
      <c r="D71" s="3">
        <v>7.361899013975099</v>
      </c>
      <c r="F71" s="3">
        <v>2.672662050118221</v>
      </c>
      <c r="L71" s="3">
        <v>7.033986824735032E-05</v>
      </c>
      <c r="U71" s="3">
        <v>2.162894394721114</v>
      </c>
      <c r="AA71" s="3">
        <v>7.067247957666283E-07</v>
      </c>
      <c r="AC71" s="3">
        <v>149.5292587694497</v>
      </c>
      <c r="AD71" s="3">
        <v>212.3998054208239</v>
      </c>
      <c r="AE71" s="3">
        <v>98.2799372607664</v>
      </c>
      <c r="AG71" s="3">
        <v>0.002245998321201733</v>
      </c>
      <c r="AI71" s="3">
        <v>0.0002132825683187595</v>
      </c>
      <c r="AN71" s="3">
        <v>5.735391907025326E-05</v>
      </c>
      <c r="BC71" s="3">
        <v>45.21535291344657</v>
      </c>
      <c r="BD71" s="3">
        <v>45.21537965897</v>
      </c>
      <c r="BQ71" s="3">
        <v>29.12912517213827</v>
      </c>
      <c r="BR71" s="3">
        <v>0.07871524627341642</v>
      </c>
      <c r="BS71" s="3">
        <v>0.0002013004122698365</v>
      </c>
      <c r="BT71" s="3">
        <v>7.918450721133132</v>
      </c>
      <c r="BU71" s="3">
        <v>99.99741433420456</v>
      </c>
      <c r="BV71" s="3">
        <v>0.002585665795436052</v>
      </c>
      <c r="BW71" s="3">
        <v>1.231589841814663E-05</v>
      </c>
      <c r="BX71" s="3">
        <v>1.24717958664776E-06</v>
      </c>
      <c r="BY71" s="3">
        <v>1.24717958664776E-06</v>
      </c>
      <c r="BZ71" s="3">
        <v>99.38415089116</v>
      </c>
      <c r="CA71" s="3">
        <v>94.31677348031118</v>
      </c>
      <c r="CB71" s="3">
        <v>0.001735537169797967</v>
      </c>
      <c r="CG71" s="3">
        <v>0</v>
      </c>
      <c r="CI71" s="3">
        <v>100</v>
      </c>
      <c r="CJ71" s="3">
        <v>0</v>
      </c>
      <c r="CK71" s="3">
        <v>0</v>
      </c>
      <c r="CL71" s="3">
        <v>0</v>
      </c>
      <c r="CM71" s="3">
        <v>0</v>
      </c>
      <c r="CO71" s="3" t="inlineStr">
        <is>
          <t>inf</t>
        </is>
      </c>
      <c r="CQ71" s="3" t="inlineStr">
        <is>
          <t>inf</t>
        </is>
      </c>
      <c r="CR71" s="3" t="inlineStr">
        <is>
          <t>inf</t>
        </is>
      </c>
      <c r="CS71" s="3">
        <v>9.587870653756681E-05</v>
      </c>
      <c r="CT71" s="3" t="inlineStr">
        <is>
          <t>inf</t>
        </is>
      </c>
      <c r="CU71" s="3">
        <v>0</v>
      </c>
      <c r="CV71" s="3">
        <v>0</v>
      </c>
      <c r="CW71" s="3">
        <v>100</v>
      </c>
      <c r="CX71" s="3">
        <v>0</v>
      </c>
      <c r="CY71" s="3">
        <v>0</v>
      </c>
      <c r="DA71" s="3" t="inlineStr">
        <is>
          <t>inf</t>
        </is>
      </c>
      <c r="DC71" s="3" t="inlineStr">
        <is>
          <t>inf</t>
        </is>
      </c>
      <c r="DD71" s="3">
        <v>83.29997307021709</v>
      </c>
      <c r="DE71" s="3">
        <v>55.17953153932701</v>
      </c>
      <c r="DF71" s="3">
        <v>0</v>
      </c>
      <c r="DG71" s="3">
        <v>0</v>
      </c>
      <c r="DH71" s="3">
        <v>0.02631687340058134</v>
      </c>
      <c r="DI71" s="3">
        <v>0.8360123098841002</v>
      </c>
      <c r="DJ71" s="3">
        <v>0.0003842688501063126</v>
      </c>
      <c r="DK71" s="3">
        <v>0</v>
      </c>
      <c r="DL71" s="3">
        <v>0.002976747703514429</v>
      </c>
      <c r="DM71" s="3">
        <v>1.105903456960736</v>
      </c>
      <c r="DN71" s="3">
        <v>7.594850324764088</v>
      </c>
      <c r="DO71" s="3">
        <v>0.0001189169454529762</v>
      </c>
      <c r="DP71" s="3">
        <v>0.0006267666604181178</v>
      </c>
      <c r="DW71" s="3">
        <v>33.37455137563843</v>
      </c>
      <c r="DY71" s="3">
        <v>71.51689580493949</v>
      </c>
      <c r="EX71" s="3">
        <v>99.99596077260969</v>
      </c>
      <c r="EY71" s="3">
        <v>0.004039227390296182</v>
      </c>
      <c r="EZ71" s="3">
        <v>0</v>
      </c>
      <c r="FE71" s="3">
        <v>4.3</v>
      </c>
      <c r="FG71" s="3">
        <v>1.028898138154702</v>
      </c>
      <c r="FJ71" s="3">
        <v>0.8026351050374111</v>
      </c>
      <c r="FK71" s="3">
        <v>0.009315722017486197</v>
      </c>
      <c r="FP71" s="3">
        <v>0.482824244972579</v>
      </c>
      <c r="FT71" s="3">
        <v>0.9091404046649432</v>
      </c>
      <c r="FU71" s="3">
        <v>0.8884594506689464</v>
      </c>
      <c r="FV71" s="3">
        <v>0.02068095399599679</v>
      </c>
      <c r="FX71" s="3">
        <v>66.7308191607106</v>
      </c>
      <c r="FZ71" s="3">
        <v>0.3215315085168752</v>
      </c>
      <c r="GA71" s="3">
        <v>0.02323965163139011</v>
      </c>
      <c r="GD71" s="3">
        <v>3.539204596706441E-05</v>
      </c>
      <c r="GE71" s="3">
        <v>9.408682292709223E-05</v>
      </c>
      <c r="GH71" s="3">
        <v>0.08215349292396837</v>
      </c>
      <c r="GJ71" s="3">
        <v>0.03856580309344172</v>
      </c>
      <c r="GK71" s="3">
        <v>0.01968297403599395</v>
      </c>
      <c r="GL71" s="3">
        <v>0.5745246226095895</v>
      </c>
      <c r="GN71" s="3">
        <v>0.03029468386300434</v>
      </c>
      <c r="GP71" s="3">
        <v>0.7396049813485576</v>
      </c>
      <c r="GQ71" s="3">
        <v>0.009817729216847784</v>
      </c>
      <c r="GR71" s="3">
        <v>0.01761703984327319</v>
      </c>
      <c r="GS71" s="3">
        <v>0.02534227760939826</v>
      </c>
      <c r="GT71" s="3">
        <v>0</v>
      </c>
      <c r="GV71" s="3">
        <v>0.1619263423582066</v>
      </c>
      <c r="GX71" s="3">
        <v>0.0007251951144484573</v>
      </c>
      <c r="GZ71" s="3">
        <v>0.05719942370343956</v>
      </c>
      <c r="HA71" s="3">
        <v>0.02216630011998692</v>
      </c>
      <c r="HB71" s="3">
        <v>0.03503312358345264</v>
      </c>
      <c r="HC71" s="3">
        <v>20.8684830246926</v>
      </c>
      <c r="HE71" s="3">
        <v>18.19570724379828</v>
      </c>
      <c r="HF71" s="3">
        <v>1.275531435202188</v>
      </c>
      <c r="HI71" s="3">
        <v>133494.4760662035</v>
      </c>
      <c r="HM71" s="3">
        <v>64.84306044457611</v>
      </c>
      <c r="HN71" s="3">
        <v>60.47704049909884</v>
      </c>
      <c r="HO71" s="3">
        <v>60.48911719367419</v>
      </c>
      <c r="HP71" s="3">
        <v>62.38314480618406</v>
      </c>
      <c r="HQ71" s="3">
        <v>76.0229392793474</v>
      </c>
      <c r="HR71" s="3">
        <v>12.59989357552207</v>
      </c>
      <c r="HS71" s="3">
        <v>26.07321191123769</v>
      </c>
      <c r="HT71" s="3">
        <v>9.821841744957068</v>
      </c>
      <c r="HU71" s="3">
        <v>9.429057775780404</v>
      </c>
      <c r="HV71" s="3">
        <v>2.281414101692507E-05</v>
      </c>
      <c r="HW71" s="3">
        <v>0</v>
      </c>
      <c r="HY71" s="3">
        <v>0</v>
      </c>
      <c r="HZ71" s="3">
        <v>6.136573179928106</v>
      </c>
      <c r="IA71" s="3">
        <v>2.330000920659629</v>
      </c>
      <c r="IB71" s="3">
        <v>0.007735410403549479</v>
      </c>
      <c r="IC71" s="3">
        <v>0.9547254506481029</v>
      </c>
      <c r="ID71" s="3">
        <v>0.5507772510241782</v>
      </c>
      <c r="IE71" s="3">
        <v>0.3151800881402471</v>
      </c>
      <c r="IG71" s="3">
        <v>0.3080363613867259</v>
      </c>
      <c r="IH71" s="3">
        <v>1.119080387830995</v>
      </c>
      <c r="II71" s="3">
        <v>0.6830534687931498</v>
      </c>
      <c r="IJ71" s="3">
        <v>0.5980479771720824</v>
      </c>
      <c r="IK71" s="3">
        <v>0.3741587904672672</v>
      </c>
      <c r="IL71" s="3">
        <v>1.310061660007662</v>
      </c>
      <c r="IM71" s="3">
        <v>57426521749.88808</v>
      </c>
      <c r="IO71" s="3">
        <v>5.664732997830105E-08</v>
      </c>
      <c r="IP71" s="3">
        <v>2.048181546546682</v>
      </c>
      <c r="IR71" s="3">
        <v>1.464402202058746</v>
      </c>
      <c r="IS71" s="3">
        <v>16.43323711633094</v>
      </c>
      <c r="IT71" s="3">
        <v>1.32696398601783E-06</v>
      </c>
      <c r="IU71" s="3">
        <v>-0.04672806150944253</v>
      </c>
      <c r="IZ71" s="3">
        <v>0.1002320866666667</v>
      </c>
      <c r="JA71" s="3">
        <v>1</v>
      </c>
      <c r="JB71" s="3">
        <v>4.38</v>
      </c>
      <c r="JC71" s="3">
        <v>1</v>
      </c>
      <c r="JD71" s="3">
        <v>0.1002320866666667</v>
      </c>
      <c r="KU71" s="3">
        <v>22980585425.30592</v>
      </c>
      <c r="KV71" s="3">
        <v>928275.5961115046</v>
      </c>
      <c r="KW71" s="3">
        <v>0</v>
      </c>
      <c r="LJ71" s="3">
        <v>15901701870.18621</v>
      </c>
      <c r="LL71" s="3">
        <v>11506884525.26812</v>
      </c>
      <c r="NS71" s="3">
        <v>4305401996.020835</v>
      </c>
      <c r="RK71" s="3">
        <v>50596950721.28306</v>
      </c>
      <c r="RL71" s="3">
        <v>530580525.1099956</v>
      </c>
      <c r="RM71" s="3">
        <v>658648417.587666</v>
      </c>
      <c r="RN71" s="3">
        <v>5640342085.907357</v>
      </c>
      <c r="RR71" s="3">
        <v>57426521749.88808</v>
      </c>
      <c r="RS71" s="3">
        <v>216000000000</v>
      </c>
      <c r="ABQ71" s="3" t="inlineStr">
        <is>
          <t xml:space="preserve">
</t>
        </is>
      </c>
    </row>
    <row r="72">
      <c r="A72" s="2">
        <v>71</v>
      </c>
      <c r="B72" s="3" t="inlineStr">
        <is>
          <t>10/01/2023 22:47:52.088</t>
        </is>
      </c>
      <c r="C72" s="3">
        <v>2.227118052789367</v>
      </c>
      <c r="D72" s="3">
        <v>7.268513437856099</v>
      </c>
      <c r="F72" s="3">
        <v>2.677777554453519</v>
      </c>
      <c r="J72" s="3">
        <v>0.6538599182162834</v>
      </c>
      <c r="K72" s="3">
        <v>0.3278534273235703</v>
      </c>
      <c r="N72" s="3">
        <v>0.0008695262789786207</v>
      </c>
      <c r="R72" s="3">
        <v>0.004954289413541099</v>
      </c>
      <c r="AB72" s="3">
        <v>115.5775015487792</v>
      </c>
      <c r="AY72" s="3">
        <v>2.15099642336451</v>
      </c>
      <c r="AZ72" s="3">
        <v>11.23467546810973</v>
      </c>
      <c r="BA72" s="3">
        <v>2.764037972221737</v>
      </c>
      <c r="BB72" s="3">
        <v>0.005541677174974589</v>
      </c>
      <c r="EQ72" s="3">
        <v>56.64315727184559</v>
      </c>
      <c r="ER72" s="3">
        <v>188.1555713185631</v>
      </c>
      <c r="ES72" s="3">
        <v>84.70356628471474</v>
      </c>
      <c r="ET72" s="3">
        <v>66.19148814612845</v>
      </c>
      <c r="EU72" s="3">
        <v>0</v>
      </c>
      <c r="FE72" s="3">
        <v>4.3</v>
      </c>
      <c r="HT72" s="3">
        <v>9.811219089245059</v>
      </c>
      <c r="IK72" s="3">
        <v>0.3734440145473846</v>
      </c>
      <c r="IL72" s="3">
        <v>1.308826795308316</v>
      </c>
      <c r="IM72" s="3">
        <v>58063878125.74075</v>
      </c>
      <c r="IZ72" s="3">
        <v>0.1002591146666667</v>
      </c>
      <c r="JA72" s="3">
        <v>1</v>
      </c>
      <c r="JB72" s="3">
        <v>4.38</v>
      </c>
      <c r="JC72" s="3">
        <v>1</v>
      </c>
      <c r="JD72" s="3">
        <v>0.1002591146666667</v>
      </c>
      <c r="LJ72" s="3">
        <v>15699989025.76917</v>
      </c>
      <c r="LL72" s="3">
        <v>11655242995.96182</v>
      </c>
      <c r="NS72" s="3">
        <v>4352580734.93727</v>
      </c>
      <c r="OE72" s="3">
        <v>3784683.330404035</v>
      </c>
      <c r="OK72" s="3">
        <v>21563944.65668265</v>
      </c>
      <c r="PK72" s="3">
        <v>2845978083.375854</v>
      </c>
      <c r="PL72" s="3">
        <v>1427008511.651729</v>
      </c>
      <c r="QL72" s="3">
        <v>0</v>
      </c>
      <c r="QM72" s="3">
        <v>182959703174.9838</v>
      </c>
      <c r="QN72" s="3">
        <v>3971489288.767707</v>
      </c>
      <c r="QO72" s="3">
        <v>3084517.562599396</v>
      </c>
      <c r="QP72" s="3">
        <v>3702167.141950692</v>
      </c>
      <c r="RK72" s="3">
        <v>50926684203.35464</v>
      </c>
      <c r="RL72" s="3">
        <v>499336684.4341918</v>
      </c>
      <c r="RM72" s="3">
        <v>941082943.323253</v>
      </c>
      <c r="RN72" s="3">
        <v>5696774294.628662</v>
      </c>
      <c r="RR72" s="3">
        <v>58063878125.74075</v>
      </c>
      <c r="RS72" s="3">
        <v>216000000000</v>
      </c>
      <c r="RT72" s="3">
        <v>111851814014.9545</v>
      </c>
      <c r="UH72" s="3">
        <v>13215.75603779519</v>
      </c>
      <c r="UM72" s="3">
        <v>4807.542951107381</v>
      </c>
      <c r="VM72" s="3">
        <v>3285526.718395385</v>
      </c>
      <c r="WJ72" s="3">
        <v>47606.64420256334</v>
      </c>
      <c r="WK72" s="3">
        <v>4189.145310093569</v>
      </c>
      <c r="WL72" s="3">
        <v>26451.46038659082</v>
      </c>
      <c r="WM72" s="3">
        <v>16966.03850587895</v>
      </c>
      <c r="ZA72" s="3">
        <v>24875.54381755562</v>
      </c>
      <c r="ZB72" s="3">
        <v>4735409.85852977</v>
      </c>
      <c r="ZC72" s="3">
        <v>710070.1042163601</v>
      </c>
      <c r="ZG72" s="3">
        <v>535442.5897184596</v>
      </c>
      <c r="ZZ72" s="3">
        <v>8426006601.082294</v>
      </c>
      <c r="AAC72" s="3">
        <v>0</v>
      </c>
      <c r="AAQ72" s="3">
        <v>388692.8398436818</v>
      </c>
      <c r="AAT72" s="3">
        <v>778662.3715913922</v>
      </c>
      <c r="ABG72" s="3">
        <v>9696943936.043268</v>
      </c>
      <c r="ABH72" s="3">
        <v>6024660241.696928</v>
      </c>
      <c r="ABI72" s="3">
        <v>2888299632.036115</v>
      </c>
      <c r="ABJ72" s="3">
        <v>11629510303.14305</v>
      </c>
      <c r="ABQ72" s="3" t="inlineStr">
        <is>
          <t xml:space="preserve">
</t>
        </is>
      </c>
    </row>
    <row r="73">
      <c r="A73" s="2">
        <v>72</v>
      </c>
      <c r="B73" s="3" t="inlineStr">
        <is>
          <t>10/01/2023 22:47:52.19</t>
        </is>
      </c>
      <c r="C73" s="3">
        <v>2.136028736686618</v>
      </c>
      <c r="D73" s="3">
        <v>7.405126099271198</v>
      </c>
      <c r="F73" s="3">
        <v>2.653103693335876</v>
      </c>
      <c r="I73" s="3">
        <v>0.001955034448308528</v>
      </c>
      <c r="Z73" s="3">
        <v>6.58969892128186E-06</v>
      </c>
      <c r="AJ73" s="3">
        <v>3.714405247339828E-05</v>
      </c>
      <c r="AK73" s="3">
        <v>1.12175968233179E-05</v>
      </c>
      <c r="AT73" s="3">
        <v>48.78535669586984</v>
      </c>
      <c r="FE73" s="3">
        <v>4.3</v>
      </c>
      <c r="HT73" s="3">
        <v>9.860295949016823</v>
      </c>
      <c r="IK73" s="3">
        <v>0.3769170434279753</v>
      </c>
      <c r="IL73" s="3">
        <v>1.303819632135707</v>
      </c>
      <c r="IM73" s="3">
        <v>56760392200.93678</v>
      </c>
      <c r="IZ73" s="3">
        <v>0.100223524</v>
      </c>
      <c r="JA73" s="3">
        <v>1</v>
      </c>
      <c r="JB73" s="3">
        <v>4.38</v>
      </c>
      <c r="JC73" s="3">
        <v>1</v>
      </c>
      <c r="JD73" s="3">
        <v>0.100223524</v>
      </c>
      <c r="JK73" s="3">
        <v>1409867188.465654</v>
      </c>
      <c r="JL73" s="3">
        <v>25412287.43862569</v>
      </c>
      <c r="JW73" s="3">
        <v>2756338.920990246</v>
      </c>
      <c r="JX73" s="3">
        <v>2530852.936282703</v>
      </c>
      <c r="LJ73" s="3">
        <v>15995072374.42579</v>
      </c>
      <c r="LL73" s="3">
        <v>11388644745.71858</v>
      </c>
      <c r="NS73" s="3">
        <v>4292574306.207792</v>
      </c>
      <c r="OA73" s="3">
        <v>94608.52723558193</v>
      </c>
      <c r="OB73" s="3">
        <v>7778513.156252618</v>
      </c>
      <c r="OC73" s="3">
        <v>159443.6052757434</v>
      </c>
      <c r="OD73" s="3">
        <v>48152.36790117258</v>
      </c>
      <c r="RK73" s="3">
        <v>49855726755.91434</v>
      </c>
      <c r="RL73" s="3">
        <v>575319455.0980494</v>
      </c>
      <c r="RM73" s="3">
        <v>732603337.0893534</v>
      </c>
      <c r="RN73" s="3">
        <v>5596742652.83503</v>
      </c>
      <c r="RR73" s="3">
        <v>56760392200.93678</v>
      </c>
      <c r="RS73" s="3">
        <v>216000000000</v>
      </c>
      <c r="UR73" s="3">
        <v>1137.457509476518</v>
      </c>
      <c r="US73" s="3">
        <v>11883.43766479415</v>
      </c>
      <c r="UU73" s="3">
        <v>15265.87710086905</v>
      </c>
      <c r="VR73" s="3">
        <v>3771529.72589549</v>
      </c>
      <c r="YY73" s="3">
        <v>762535.550037135</v>
      </c>
      <c r="YZ73" s="3">
        <v>656183.2729010805</v>
      </c>
      <c r="ABQ73" s="3" t="inlineStr">
        <is>
          <t xml:space="preserve">
</t>
        </is>
      </c>
    </row>
    <row r="74">
      <c r="A74" s="2">
        <v>73</v>
      </c>
      <c r="B74" s="3" t="inlineStr">
        <is>
          <t>10/01/2023 22:47:52.292</t>
        </is>
      </c>
      <c r="E74" s="3">
        <v>0.3455709623059876</v>
      </c>
      <c r="G74" s="3">
        <v>3.63353622940152</v>
      </c>
      <c r="EE74" s="3">
        <v>96.20687975495406</v>
      </c>
      <c r="EF74" s="3">
        <v>2.712725294893524</v>
      </c>
      <c r="EG74" s="3">
        <v>1.08039495015242</v>
      </c>
      <c r="EH74" s="3">
        <v>0</v>
      </c>
      <c r="FE74" s="3">
        <v>4.3</v>
      </c>
      <c r="HT74" s="3">
        <v>9.831079959152591</v>
      </c>
      <c r="IM74" s="3">
        <v>54563021851.26337</v>
      </c>
      <c r="IZ74" s="3">
        <v>0.1002436013333333</v>
      </c>
      <c r="JA74" s="3">
        <v>1</v>
      </c>
      <c r="JB74" s="3">
        <v>4.38</v>
      </c>
      <c r="JC74" s="3">
        <v>1</v>
      </c>
      <c r="JD74" s="3">
        <v>0.1002436013333333</v>
      </c>
      <c r="JO74" s="3">
        <v>12028318.8548919</v>
      </c>
      <c r="JP74" s="3">
        <v>1328021741.331161</v>
      </c>
      <c r="JZ74" s="3">
        <v>483053.2757794908</v>
      </c>
      <c r="KB74" s="3">
        <v>1961581.561162587</v>
      </c>
      <c r="LK74" s="3">
        <v>746433278.5809331</v>
      </c>
      <c r="LM74" s="3">
        <v>368194413.4994565</v>
      </c>
      <c r="NG74" s="3">
        <v>5344947825.830306</v>
      </c>
      <c r="NJ74" s="3">
        <v>150710377.5109117</v>
      </c>
      <c r="NO74" s="3">
        <v>60023302.43495774</v>
      </c>
      <c r="NT74" s="3">
        <v>101332253.2799134</v>
      </c>
      <c r="PC74" s="3">
        <v>0</v>
      </c>
      <c r="RK74" s="3">
        <v>48013138787.46404</v>
      </c>
      <c r="RL74" s="3">
        <v>484771246.2706641</v>
      </c>
      <c r="RM74" s="3">
        <v>700977511.2010533</v>
      </c>
      <c r="RN74" s="3">
        <v>5364134306.327602</v>
      </c>
      <c r="RR74" s="3">
        <v>54563021851.26337</v>
      </c>
      <c r="RS74" s="3">
        <v>216000000000</v>
      </c>
      <c r="UF74" s="3">
        <v>259.3681756658357</v>
      </c>
      <c r="UG74" s="3">
        <v>0</v>
      </c>
      <c r="UQ74" s="3">
        <v>498.7849532035302</v>
      </c>
      <c r="XA74" s="3">
        <v>58736.91608924771</v>
      </c>
      <c r="XB74" s="3">
        <v>183712.4739639242</v>
      </c>
      <c r="XC74" s="3">
        <v>106221.2436342238</v>
      </c>
      <c r="XD74" s="3">
        <v>1685414.308272857</v>
      </c>
      <c r="YX74" s="3">
        <v>12840418758.69823</v>
      </c>
      <c r="ZD74" s="3">
        <v>209.4896803454827</v>
      </c>
      <c r="ZE74" s="3">
        <v>159.6111850251297</v>
      </c>
      <c r="ZF74" s="3">
        <v>159.6111850251297</v>
      </c>
      <c r="ABQ74" s="3" t="inlineStr">
        <is>
          <t xml:space="preserve">
</t>
        </is>
      </c>
    </row>
    <row r="75">
      <c r="A75" s="2">
        <v>74</v>
      </c>
      <c r="B75" s="3" t="inlineStr">
        <is>
          <t>10/01/2023 22:47:52.393</t>
        </is>
      </c>
      <c r="C75" s="3">
        <v>2.19492454746851</v>
      </c>
      <c r="D75" s="3">
        <v>7.268131435941614</v>
      </c>
      <c r="F75" s="3">
        <v>2.663549570698491</v>
      </c>
      <c r="W75" s="3">
        <v>0.003304637076402353</v>
      </c>
      <c r="CC75" s="3">
        <v>0</v>
      </c>
      <c r="CD75" s="3">
        <v>0</v>
      </c>
      <c r="CE75" s="3">
        <v>0</v>
      </c>
      <c r="FE75" s="3">
        <v>4.3</v>
      </c>
      <c r="FY75" s="3">
        <v>56.66606487652835</v>
      </c>
      <c r="GI75" s="3">
        <v>0.3681873374075216</v>
      </c>
      <c r="GU75" s="3">
        <v>0.02545163459418442</v>
      </c>
      <c r="HJ75" s="3">
        <v>15.37297291164666</v>
      </c>
      <c r="HK75" s="3">
        <v>13.16113027017647</v>
      </c>
      <c r="HT75" s="3">
        <v>9.827662208212971</v>
      </c>
      <c r="IK75" s="3">
        <v>0.3754388546024917</v>
      </c>
      <c r="IL75" s="3">
        <v>1.305807688659661</v>
      </c>
      <c r="IM75" s="3">
        <v>57298477379.99523</v>
      </c>
      <c r="IZ75" s="3">
        <v>0.100280306</v>
      </c>
      <c r="JA75" s="3">
        <v>1</v>
      </c>
      <c r="JB75" s="3">
        <v>4.38</v>
      </c>
      <c r="JC75" s="3">
        <v>1</v>
      </c>
      <c r="JD75" s="3">
        <v>0.100280306</v>
      </c>
      <c r="LJ75" s="3">
        <v>15699163901.63389</v>
      </c>
      <c r="LL75" s="3">
        <v>11486160074.14257</v>
      </c>
      <c r="LQ75" s="3">
        <v>51471093.43683095</v>
      </c>
      <c r="LR75" s="3">
        <v>42944743.30782358</v>
      </c>
      <c r="LS75" s="3">
        <v>654156.3604722148</v>
      </c>
      <c r="LT75" s="3">
        <v>6560226012.872358</v>
      </c>
      <c r="MJ75" s="3">
        <v>1765764276.786311</v>
      </c>
      <c r="MK75" s="3">
        <v>1511708490.398902</v>
      </c>
      <c r="ML75" s="3">
        <v>2923415.490973871</v>
      </c>
      <c r="NS75" s="3">
        <v>4312350782.016959</v>
      </c>
      <c r="NU75" s="3">
        <v>4158852.486947936</v>
      </c>
      <c r="RK75" s="3">
        <v>50499812696.20026</v>
      </c>
      <c r="RL75" s="3">
        <v>507147125.0033176</v>
      </c>
      <c r="RM75" s="3">
        <v>660416751.4364049</v>
      </c>
      <c r="RN75" s="3">
        <v>5631100807.355248</v>
      </c>
      <c r="RR75" s="3">
        <v>57298477379.99523</v>
      </c>
      <c r="RS75" s="3">
        <v>216000000000</v>
      </c>
      <c r="TD75" s="3">
        <v>0</v>
      </c>
      <c r="TU75" s="3">
        <v>14250754.28070593</v>
      </c>
      <c r="TV75" s="3">
        <v>0</v>
      </c>
      <c r="WI75" s="3">
        <v>0</v>
      </c>
      <c r="XY75" s="3">
        <v>0</v>
      </c>
      <c r="XZ75" s="3">
        <v>0</v>
      </c>
      <c r="YG75" s="3">
        <v>0</v>
      </c>
      <c r="YH75" s="3">
        <v>9752782.365861548</v>
      </c>
      <c r="ABQ75" s="3" t="inlineStr">
        <is>
          <t xml:space="preserve">
</t>
        </is>
      </c>
    </row>
    <row r="76">
      <c r="A76" s="2">
        <v>75</v>
      </c>
      <c r="B76" s="3" t="inlineStr">
        <is>
          <t>10/01/2023 22:47:52.495</t>
        </is>
      </c>
      <c r="C76" s="3">
        <v>2.187390464298546</v>
      </c>
      <c r="D76" s="3">
        <v>7.385990131200606</v>
      </c>
      <c r="F76" s="3">
        <v>2.66794632441805</v>
      </c>
      <c r="H76" s="3">
        <v>99.99986311357316</v>
      </c>
      <c r="O76" s="3">
        <v>0.6525442474696844</v>
      </c>
      <c r="Q76" s="3">
        <v>8.188306070130599E-05</v>
      </c>
      <c r="X76" s="3">
        <v>0.0008412097802094262</v>
      </c>
      <c r="CC76" s="3">
        <v>0</v>
      </c>
      <c r="FE76" s="3">
        <v>4.3</v>
      </c>
      <c r="HT76" s="3">
        <v>9.831273914793645</v>
      </c>
      <c r="IK76" s="3">
        <v>0.3748201344410954</v>
      </c>
      <c r="IL76" s="3">
        <v>1.307834244281711</v>
      </c>
      <c r="IM76" s="3">
        <v>58000715945.6852</v>
      </c>
      <c r="IZ76" s="3">
        <v>0.1002315326666667</v>
      </c>
      <c r="JA76" s="3">
        <v>1</v>
      </c>
      <c r="JB76" s="3">
        <v>4.38</v>
      </c>
      <c r="JC76" s="3">
        <v>1</v>
      </c>
      <c r="JD76" s="3">
        <v>0.1002315326666667</v>
      </c>
      <c r="LG76" s="3">
        <v>131761149.8960151</v>
      </c>
      <c r="LJ76" s="3">
        <v>15953738683.39331</v>
      </c>
      <c r="LL76" s="3">
        <v>11632351955.32179</v>
      </c>
      <c r="LN76" s="3">
        <v>11632367878.45454</v>
      </c>
      <c r="NS76" s="3">
        <v>4360039723.759852</v>
      </c>
      <c r="NW76" s="3">
        <v>42938174.10048717</v>
      </c>
      <c r="QA76" s="3">
        <v>2845118840.478804</v>
      </c>
      <c r="QC76" s="3">
        <v>357013.3973607334</v>
      </c>
      <c r="QE76" s="3">
        <v>1051435.583156037</v>
      </c>
      <c r="QF76" s="3">
        <v>10535.60662902232</v>
      </c>
      <c r="RK76" s="3">
        <v>51014994456.07325</v>
      </c>
      <c r="RL76" s="3">
        <v>467222073.372305</v>
      </c>
      <c r="RM76" s="3">
        <v>816290159.0779297</v>
      </c>
      <c r="RN76" s="3">
        <v>5702209257.161706</v>
      </c>
      <c r="RR76" s="3">
        <v>58000715945.6852</v>
      </c>
      <c r="RS76" s="3">
        <v>216000000000</v>
      </c>
      <c r="SK76" s="3">
        <v>10735.14463335986</v>
      </c>
      <c r="TW76" s="3">
        <v>1734484.1027041</v>
      </c>
      <c r="TY76" s="3">
        <v>1694077.656825747</v>
      </c>
      <c r="TZ76" s="3">
        <v>239146.2981985463</v>
      </c>
      <c r="WC76" s="3">
        <v>4170.344290654666</v>
      </c>
      <c r="WE76" s="3">
        <v>4170.344290654666</v>
      </c>
      <c r="XY76" s="3">
        <v>0</v>
      </c>
      <c r="XZ76" s="3">
        <v>0</v>
      </c>
      <c r="YA76" s="3">
        <v>0</v>
      </c>
      <c r="YC76" s="3">
        <v>0</v>
      </c>
      <c r="ABQ76" s="3" t="inlineStr">
        <is>
          <t xml:space="preserve">
</t>
        </is>
      </c>
    </row>
    <row r="77">
      <c r="A77" s="2">
        <v>76</v>
      </c>
      <c r="B77" s="3" t="inlineStr">
        <is>
          <t>10/01/2023 22:47:52.597</t>
        </is>
      </c>
      <c r="C77" s="3">
        <v>2.324009753115606</v>
      </c>
      <c r="D77" s="3">
        <v>7.10208840441118</v>
      </c>
      <c r="F77" s="3">
        <v>2.677412605104939</v>
      </c>
      <c r="Y77" s="3">
        <v>0.0002245740969004835</v>
      </c>
      <c r="AY77" s="3">
        <v>2.151438220397243</v>
      </c>
      <c r="BA77" s="3">
        <v>1.57415543395183</v>
      </c>
      <c r="BM77" s="3">
        <v>14.66594529401593</v>
      </c>
      <c r="BN77" s="3">
        <v>14.58742902541249</v>
      </c>
      <c r="BO77" s="3">
        <v>29.25337431942842</v>
      </c>
      <c r="DZ77" s="3">
        <v>0.5013420036223187</v>
      </c>
      <c r="FE77" s="3">
        <v>4.3</v>
      </c>
      <c r="FQ77" s="3">
        <v>0.2413543841582182</v>
      </c>
      <c r="FR77" s="3">
        <v>6.083502986731235</v>
      </c>
      <c r="HT77" s="3">
        <v>9.816234619165009</v>
      </c>
      <c r="IF77" s="3">
        <v>0.002742398929480519</v>
      </c>
      <c r="IK77" s="3">
        <v>0.3734949174786625</v>
      </c>
      <c r="IL77" s="3">
        <v>1.311098309141767</v>
      </c>
      <c r="IM77" s="3">
        <v>59283186663.35216</v>
      </c>
      <c r="IN77" s="3">
        <v>0.3743476999507163</v>
      </c>
      <c r="IZ77" s="3">
        <v>0.1002594766666667</v>
      </c>
      <c r="JA77" s="3">
        <v>1</v>
      </c>
      <c r="JB77" s="3">
        <v>4.38</v>
      </c>
      <c r="JC77" s="3">
        <v>1</v>
      </c>
      <c r="JD77" s="3">
        <v>0.1002594766666667</v>
      </c>
      <c r="JH77" s="3">
        <v>3251.562952835414</v>
      </c>
      <c r="LF77" s="3">
        <v>11856760403.33078</v>
      </c>
      <c r="LJ77" s="3">
        <v>15340510953.52815</v>
      </c>
      <c r="LL77" s="3">
        <v>11883832357.9254</v>
      </c>
      <c r="NE77" s="3">
        <v>1448797079.631009</v>
      </c>
      <c r="NF77" s="3">
        <v>6184333.098620137</v>
      </c>
      <c r="NH77" s="3">
        <v>59146349.02509465</v>
      </c>
      <c r="NI77" s="3">
        <v>1912726.919945689</v>
      </c>
      <c r="NS77" s="3">
        <v>4438550985.853606</v>
      </c>
      <c r="RK77" s="3">
        <v>52158867877.28056</v>
      </c>
      <c r="RL77" s="3">
        <v>524419734.5260586</v>
      </c>
      <c r="RM77" s="3">
        <v>780522358.953341</v>
      </c>
      <c r="RN77" s="3">
        <v>5819376692.592187</v>
      </c>
      <c r="RR77" s="3">
        <v>59283186663.35216</v>
      </c>
      <c r="RS77" s="3">
        <v>216000000000</v>
      </c>
      <c r="RT77" s="3">
        <v>111874787460.6567</v>
      </c>
      <c r="UA77" s="3">
        <v>165989.2965064017</v>
      </c>
      <c r="UB77" s="3">
        <v>262389.1613504332</v>
      </c>
      <c r="UC77" s="3">
        <v>568405.1213379896</v>
      </c>
      <c r="WD77" s="3">
        <v>13415.19071031789</v>
      </c>
      <c r="WF77" s="3">
        <v>0</v>
      </c>
      <c r="WG77" s="3">
        <v>0</v>
      </c>
      <c r="WH77" s="3">
        <v>428.8871379506835</v>
      </c>
      <c r="XP77" s="3">
        <v>229155.3952189989</v>
      </c>
      <c r="XQ77" s="3">
        <v>227928.5785220702</v>
      </c>
      <c r="ZA77" s="3">
        <v>15410.01460776293</v>
      </c>
      <c r="ZC77" s="3">
        <v>389758.6672022991</v>
      </c>
      <c r="ZZ77" s="3">
        <v>8420960562.231806</v>
      </c>
      <c r="AAC77" s="3">
        <v>0</v>
      </c>
      <c r="AAQ77" s="3">
        <v>221365.607899476</v>
      </c>
      <c r="AAT77" s="3">
        <v>503693.0341048725</v>
      </c>
      <c r="ABM77" s="3">
        <v>0</v>
      </c>
      <c r="ABO77" s="3">
        <v>10648526488.41873</v>
      </c>
      <c r="ABQ77" s="3" t="inlineStr">
        <is>
          <t xml:space="preserve">
</t>
        </is>
      </c>
    </row>
    <row r="78">
      <c r="A78" s="2">
        <v>77</v>
      </c>
      <c r="B78" s="3" t="inlineStr">
        <is>
          <t>10/01/2023 22:47:52.698</t>
        </is>
      </c>
      <c r="C78" s="3">
        <v>2.165471160113236</v>
      </c>
      <c r="D78" s="3">
        <v>7.361776513833523</v>
      </c>
      <c r="F78" s="3">
        <v>2.675736743306918</v>
      </c>
      <c r="BL78" s="3">
        <v>3202.287407484216</v>
      </c>
      <c r="BM78" s="3">
        <v>15.26840303155735</v>
      </c>
      <c r="BN78" s="3">
        <v>15.25561810123995</v>
      </c>
      <c r="BO78" s="3">
        <v>30.5240211327973</v>
      </c>
      <c r="DZ78" s="3">
        <v>0.5002094240837697</v>
      </c>
      <c r="FE78" s="3">
        <v>4.3</v>
      </c>
      <c r="GF78" s="3">
        <v>0.002841040649868591</v>
      </c>
      <c r="GG78" s="3">
        <v>0.01183241914618298</v>
      </c>
      <c r="HT78" s="3">
        <v>9.831746865180129</v>
      </c>
      <c r="IK78" s="3">
        <v>0.3737288440282467</v>
      </c>
      <c r="IL78" s="3">
        <v>1.311811242806251</v>
      </c>
      <c r="IM78" s="3">
        <v>57235411239.20294</v>
      </c>
      <c r="IZ78" s="3">
        <v>0.1001178706666667</v>
      </c>
      <c r="JA78" s="3">
        <v>1</v>
      </c>
      <c r="JB78" s="3">
        <v>4.38</v>
      </c>
      <c r="JC78" s="3">
        <v>1</v>
      </c>
      <c r="JD78" s="3">
        <v>0.1001178706666667</v>
      </c>
      <c r="LJ78" s="3">
        <v>15901437269.88041</v>
      </c>
      <c r="LL78" s="3">
        <v>11478034604.09193</v>
      </c>
      <c r="NS78" s="3">
        <v>4289672604.30349</v>
      </c>
      <c r="OF78" s="3">
        <v>1358129.164100081</v>
      </c>
      <c r="OG78" s="3">
        <v>62066.84140026257</v>
      </c>
      <c r="OJ78" s="3">
        <v>82278777.45648685</v>
      </c>
      <c r="OX78" s="3">
        <v>326095.628908235</v>
      </c>
      <c r="RK78" s="3">
        <v>50224946499.74738</v>
      </c>
      <c r="RL78" s="3">
        <v>512771012.9963509</v>
      </c>
      <c r="RM78" s="3">
        <v>870452976.1759224</v>
      </c>
      <c r="RN78" s="3">
        <v>5627240750.283291</v>
      </c>
      <c r="RR78" s="3">
        <v>57235411239.20294</v>
      </c>
      <c r="RS78" s="3">
        <v>216000000000</v>
      </c>
      <c r="RZ78" s="3">
        <v>1546636.968694087</v>
      </c>
      <c r="SA78" s="3">
        <v>31863402.39517412</v>
      </c>
      <c r="SB78" s="3">
        <v>0</v>
      </c>
      <c r="WN78" s="3">
        <v>279.670350693169</v>
      </c>
      <c r="WO78" s="3">
        <v>0</v>
      </c>
      <c r="WQ78" s="3">
        <v>229.7292166408174</v>
      </c>
      <c r="WR78" s="3">
        <v>0</v>
      </c>
      <c r="XP78" s="3">
        <v>238568.7973680836</v>
      </c>
      <c r="XQ78" s="3">
        <v>238369.0328318742</v>
      </c>
      <c r="XR78" s="3">
        <v>25618299259.87373</v>
      </c>
      <c r="ABQ78" s="3" t="inlineStr">
        <is>
          <t xml:space="preserve">
</t>
        </is>
      </c>
    </row>
    <row r="79">
      <c r="A79" s="2">
        <v>78</v>
      </c>
      <c r="B79" s="3" t="inlineStr">
        <is>
          <t>10/01/2023 22:47:52.8</t>
        </is>
      </c>
      <c r="C79" s="3">
        <v>2.156671312413388</v>
      </c>
      <c r="D79" s="3">
        <v>7.344687452155461</v>
      </c>
      <c r="F79" s="3">
        <v>2.674341394436593</v>
      </c>
      <c r="BE79" s="3">
        <v>0.598146210195844</v>
      </c>
      <c r="BF79" s="3">
        <v>0.4018537898041561</v>
      </c>
      <c r="BG79" s="3">
        <v>84.87878030492377</v>
      </c>
      <c r="BH79" s="3">
        <v>22.28422619047619</v>
      </c>
      <c r="FE79" s="3">
        <v>4.3</v>
      </c>
      <c r="FS79" s="3">
        <v>0</v>
      </c>
      <c r="GO79" s="3">
        <v>0.8181437037245283</v>
      </c>
      <c r="HT79" s="3">
        <v>9.815824506431856</v>
      </c>
      <c r="IK79" s="3">
        <v>0.3739238386244518</v>
      </c>
      <c r="IL79" s="3">
        <v>1.309316435383387</v>
      </c>
      <c r="IM79" s="3">
        <v>56884083473.6278</v>
      </c>
      <c r="IN79" s="3">
        <v>0.3748419458374745</v>
      </c>
      <c r="IZ79" s="3">
        <v>0.1002407453333333</v>
      </c>
      <c r="JA79" s="3">
        <v>1</v>
      </c>
      <c r="JB79" s="3">
        <v>4.38</v>
      </c>
      <c r="JC79" s="3">
        <v>1</v>
      </c>
      <c r="JD79" s="3">
        <v>0.1002407453333333</v>
      </c>
      <c r="LF79" s="3">
        <v>11376921123.3186</v>
      </c>
      <c r="LJ79" s="3">
        <v>15864524896.6558</v>
      </c>
      <c r="LL79" s="3">
        <v>11404855243.22851</v>
      </c>
      <c r="LW79" s="3">
        <v>82022.53457572722</v>
      </c>
      <c r="NS79" s="3">
        <v>4264547251.504209</v>
      </c>
      <c r="PA79" s="3">
        <v>0</v>
      </c>
      <c r="PB79" s="3">
        <v>0</v>
      </c>
      <c r="RF79" s="3">
        <v>93308105.09137076</v>
      </c>
      <c r="RK79" s="3">
        <v>49934221269.02906</v>
      </c>
      <c r="RL79" s="3">
        <v>509988767.6061698</v>
      </c>
      <c r="RM79" s="3">
        <v>856231631.1290623</v>
      </c>
      <c r="RN79" s="3">
        <v>5583641805.863511</v>
      </c>
      <c r="RR79" s="3">
        <v>56884083473.6278</v>
      </c>
      <c r="RS79" s="3">
        <v>216000000000</v>
      </c>
      <c r="SR79" s="3">
        <v>33878.43923852708</v>
      </c>
      <c r="SS79" s="3">
        <v>6035.469887900142</v>
      </c>
      <c r="ST79" s="3">
        <v>5975.61398818543</v>
      </c>
      <c r="SU79" s="3">
        <v>20839.82908400561</v>
      </c>
      <c r="XI79" s="3">
        <v>41510.06645215287</v>
      </c>
      <c r="XJ79" s="3">
        <v>667532.9455850414</v>
      </c>
      <c r="YA79" s="3">
        <v>0</v>
      </c>
      <c r="YB79" s="3">
        <v>0</v>
      </c>
      <c r="YD79" s="3">
        <v>0</v>
      </c>
      <c r="YE79" s="3">
        <v>0</v>
      </c>
      <c r="ABQ79" s="3" t="inlineStr">
        <is>
          <t xml:space="preserve">
</t>
        </is>
      </c>
    </row>
    <row r="80">
      <c r="A80" s="2">
        <v>79</v>
      </c>
      <c r="B80" s="3" t="inlineStr">
        <is>
          <t>10/01/2023 22:47:52.901</t>
        </is>
      </c>
      <c r="C80" s="3">
        <v>2.182546204523384</v>
      </c>
      <c r="D80" s="3">
        <v>7.338680664404953</v>
      </c>
      <c r="F80" s="3">
        <v>2.666214239547218</v>
      </c>
      <c r="FE80" s="3">
        <v>4.3</v>
      </c>
      <c r="FL80" s="3">
        <v>0.4930239983491873</v>
      </c>
      <c r="FM80" s="3">
        <v>0.03604976694266189</v>
      </c>
      <c r="HT80" s="3">
        <v>9.837657564616919</v>
      </c>
      <c r="IK80" s="3">
        <v>0.3750636333597192</v>
      </c>
      <c r="IL80" s="3">
        <v>1.305961578462049</v>
      </c>
      <c r="IM80" s="3">
        <v>57419259639.38744</v>
      </c>
      <c r="IZ80" s="3">
        <v>0.100242988</v>
      </c>
      <c r="JA80" s="3">
        <v>1</v>
      </c>
      <c r="JB80" s="3">
        <v>4.38</v>
      </c>
      <c r="JC80" s="3">
        <v>1</v>
      </c>
      <c r="JD80" s="3">
        <v>0.100242988</v>
      </c>
      <c r="JI80" s="3">
        <v>5685674.493262311</v>
      </c>
      <c r="LJ80" s="3">
        <v>15851550235.1147</v>
      </c>
      <c r="LL80" s="3">
        <v>11532246933.82045</v>
      </c>
      <c r="LV80" s="3">
        <v>4157348.142894543</v>
      </c>
      <c r="NP80" s="3">
        <v>1031829109.084418</v>
      </c>
      <c r="NS80" s="3">
        <v>4325326435.800178</v>
      </c>
      <c r="QQ80" s="3">
        <v>86669.40374921785</v>
      </c>
      <c r="QS80" s="3">
        <v>25388.3094546224</v>
      </c>
      <c r="RK80" s="3">
        <v>50234457102.66948</v>
      </c>
      <c r="RL80" s="3">
        <v>557990084.5826859</v>
      </c>
      <c r="RM80" s="3">
        <v>978102312.6740482</v>
      </c>
      <c r="RN80" s="3">
        <v>5648710139.461228</v>
      </c>
      <c r="RR80" s="3">
        <v>57419259639.38744</v>
      </c>
      <c r="RS80" s="3">
        <v>216000000000</v>
      </c>
      <c r="SP80" s="3">
        <v>69.83032070033667</v>
      </c>
      <c r="SQ80" s="3">
        <v>0</v>
      </c>
      <c r="YA80" s="3">
        <v>0</v>
      </c>
      <c r="YC80" s="3">
        <v>0</v>
      </c>
      <c r="YE80" s="3">
        <v>0</v>
      </c>
      <c r="YF80" s="3">
        <v>0</v>
      </c>
      <c r="ABL80" s="3">
        <v>9983987777.778532</v>
      </c>
      <c r="ABN80" s="3">
        <v>5870187688.339857</v>
      </c>
      <c r="ABQ80" s="3">
        <v>5762293398.516812</v>
      </c>
    </row>
    <row r="81">
      <c r="A81" s="2">
        <v>80</v>
      </c>
      <c r="B81" s="3" t="inlineStr">
        <is>
          <t>10/01/2023 22:47:53.003</t>
        </is>
      </c>
      <c r="C81" s="3">
        <v>2.265165297651504</v>
      </c>
      <c r="D81" s="3">
        <v>7.168176523243475</v>
      </c>
      <c r="F81" s="3">
        <v>2.675365897685234</v>
      </c>
      <c r="V81" s="3">
        <v>21.94850219693593</v>
      </c>
      <c r="BI81" s="3">
        <v>0</v>
      </c>
      <c r="CC81" s="3">
        <v>0</v>
      </c>
      <c r="CD81" s="3">
        <v>0</v>
      </c>
      <c r="CE81" s="3">
        <v>0</v>
      </c>
      <c r="EK81" s="3">
        <v>0</v>
      </c>
      <c r="EL81" s="3">
        <v>0</v>
      </c>
      <c r="EM81" s="3">
        <v>0</v>
      </c>
      <c r="EN81" s="3">
        <v>0</v>
      </c>
      <c r="FE81" s="3">
        <v>4.3</v>
      </c>
      <c r="HT81" s="3">
        <v>9.818900822355905</v>
      </c>
      <c r="IK81" s="3">
        <v>0.3737806484209187</v>
      </c>
      <c r="IL81" s="3">
        <v>1.31035716574377</v>
      </c>
      <c r="IM81" s="3">
        <v>58315595580.56691</v>
      </c>
      <c r="IZ81" s="3">
        <v>0.1002518326666667</v>
      </c>
      <c r="JA81" s="3">
        <v>1</v>
      </c>
      <c r="JB81" s="3">
        <v>4.38</v>
      </c>
      <c r="JC81" s="3">
        <v>1</v>
      </c>
      <c r="JD81" s="3">
        <v>0.1002518326666667</v>
      </c>
      <c r="LJ81" s="3">
        <v>15483261290.20591</v>
      </c>
      <c r="LL81" s="3">
        <v>11690715389.68176</v>
      </c>
      <c r="MN81" s="3">
        <v>0</v>
      </c>
      <c r="MO81" s="3">
        <v>0</v>
      </c>
      <c r="MP81" s="3">
        <v>0</v>
      </c>
      <c r="MQ81" s="3">
        <v>0</v>
      </c>
      <c r="NS81" s="3">
        <v>4369763178.859659</v>
      </c>
      <c r="RD81" s="3">
        <v>1976652.144194551</v>
      </c>
      <c r="RG81" s="3">
        <v>278335400.5385464</v>
      </c>
      <c r="RH81" s="3">
        <v>18963633.37637139</v>
      </c>
      <c r="RI81" s="3">
        <v>98273186.01504004</v>
      </c>
      <c r="RK81" s="3">
        <v>51376558038.55584</v>
      </c>
      <c r="RL81" s="3">
        <v>536313772.41151</v>
      </c>
      <c r="RM81" s="3">
        <v>676773275.5775316</v>
      </c>
      <c r="RN81" s="3">
        <v>5725950494.022028</v>
      </c>
      <c r="RR81" s="3">
        <v>58315595580.56691</v>
      </c>
      <c r="RS81" s="3">
        <v>216000000000</v>
      </c>
      <c r="TI81" s="3">
        <v>0</v>
      </c>
      <c r="TK81" s="3">
        <v>1336.633919157814</v>
      </c>
      <c r="TM81" s="3">
        <v>4398.922077228327</v>
      </c>
      <c r="TN81" s="3">
        <v>6154.500956122172</v>
      </c>
      <c r="XY81" s="3">
        <v>0</v>
      </c>
      <c r="XZ81" s="3">
        <v>0</v>
      </c>
      <c r="YG81" s="3">
        <v>0</v>
      </c>
      <c r="YH81" s="3">
        <v>0</v>
      </c>
      <c r="ABQ81" s="3" t="inlineStr">
        <is>
          <t xml:space="preserve">
</t>
        </is>
      </c>
    </row>
    <row r="82">
      <c r="A82" s="2">
        <v>81</v>
      </c>
      <c r="B82" s="3" t="inlineStr">
        <is>
          <t>10/01/2023 22:47:53.104</t>
        </is>
      </c>
      <c r="C82" s="3">
        <v>2.097451100961288</v>
      </c>
      <c r="D82" s="3">
        <v>7.407784527799437</v>
      </c>
      <c r="F82" s="3">
        <v>2.660638132813474</v>
      </c>
      <c r="AL82" s="3">
        <v>0.0001012675594818661</v>
      </c>
      <c r="AO82" s="3">
        <v>1.46999000812358E-05</v>
      </c>
      <c r="AP82" s="3">
        <v>1.821478422457098E-06</v>
      </c>
      <c r="EI82" s="3">
        <v>0</v>
      </c>
      <c r="EJ82" s="3">
        <v>2.466585363743988E-07</v>
      </c>
      <c r="EO82" s="3">
        <v>0</v>
      </c>
      <c r="EP82" s="3">
        <v>0</v>
      </c>
      <c r="FE82" s="3">
        <v>4.3</v>
      </c>
      <c r="HT82" s="3">
        <v>9.849996201318579</v>
      </c>
      <c r="HX82" s="3">
        <v>1.886673853225304E-05</v>
      </c>
      <c r="IK82" s="3">
        <v>0.3758496834526523</v>
      </c>
      <c r="IL82" s="3">
        <v>1.307372421326195</v>
      </c>
      <c r="IM82" s="3">
        <v>55807186430.49306</v>
      </c>
      <c r="IZ82" s="3">
        <v>0.1002790746666667</v>
      </c>
      <c r="JA82" s="3">
        <v>1</v>
      </c>
      <c r="JB82" s="3">
        <v>4.38</v>
      </c>
      <c r="JC82" s="3">
        <v>1</v>
      </c>
      <c r="JD82" s="3">
        <v>0.1002790746666667</v>
      </c>
      <c r="LJ82" s="3">
        <v>16000814580.04678</v>
      </c>
      <c r="LL82" s="3">
        <v>11186975385.73219</v>
      </c>
      <c r="LX82" s="3">
        <v>425791.723167875</v>
      </c>
      <c r="MB82" s="3">
        <v>7658.626713029369</v>
      </c>
      <c r="MC82" s="3">
        <v>61807.51089499483</v>
      </c>
      <c r="MD82" s="3">
        <v>297140.7554272605</v>
      </c>
      <c r="MR82" s="3">
        <v>0</v>
      </c>
      <c r="MS82" s="3">
        <v>0</v>
      </c>
      <c r="MT82" s="3">
        <v>1037.105700722727</v>
      </c>
      <c r="MU82" s="3">
        <v>0</v>
      </c>
      <c r="NS82" s="3">
        <v>4204621157.520055</v>
      </c>
      <c r="RK82" s="3">
        <v>49004508792.5923</v>
      </c>
      <c r="RL82" s="3">
        <v>522525138.6326799</v>
      </c>
      <c r="RM82" s="3">
        <v>783146755.8017355</v>
      </c>
      <c r="RN82" s="3">
        <v>5497005743.466343</v>
      </c>
      <c r="RR82" s="3">
        <v>55807186430.49306</v>
      </c>
      <c r="RS82" s="3">
        <v>216000000000</v>
      </c>
      <c r="TJ82" s="3">
        <v>26625.69443201617</v>
      </c>
      <c r="TL82" s="3">
        <v>5833.71956656534</v>
      </c>
      <c r="UK82" s="3">
        <v>8645.87156275581</v>
      </c>
      <c r="VO82" s="3">
        <v>2223036.069499165</v>
      </c>
      <c r="YI82" s="3">
        <v>0</v>
      </c>
      <c r="YK82" s="3">
        <v>0</v>
      </c>
      <c r="YM82" s="3">
        <v>0</v>
      </c>
      <c r="YN82" s="3">
        <v>0</v>
      </c>
      <c r="ABQ82" s="3" t="inlineStr">
        <is>
          <t xml:space="preserve">
</t>
        </is>
      </c>
    </row>
    <row r="83">
      <c r="A83" s="2">
        <v>82</v>
      </c>
      <c r="B83" s="3" t="inlineStr">
        <is>
          <t>10/01/2023 22:47:53.206</t>
        </is>
      </c>
      <c r="C83" s="3">
        <v>2.123493352999254</v>
      </c>
      <c r="D83" s="3">
        <v>7.671589422456147</v>
      </c>
      <c r="F83" s="3">
        <v>2.289869923431235</v>
      </c>
      <c r="CD83" s="3">
        <v>0</v>
      </c>
      <c r="FE83" s="3">
        <v>4.3</v>
      </c>
      <c r="FN83" s="3">
        <v>0.02365674053159121</v>
      </c>
      <c r="GM83" s="3">
        <v>0.0191832120463703</v>
      </c>
      <c r="HT83" s="3">
        <v>11.10151507686265</v>
      </c>
      <c r="IK83" s="3">
        <v>0.4367060284811109</v>
      </c>
      <c r="IL83" s="3">
        <v>1.268162789938854</v>
      </c>
      <c r="IM83" s="3">
        <v>58512774855.2652</v>
      </c>
      <c r="IZ83" s="3">
        <v>0.100244032</v>
      </c>
      <c r="JA83" s="3">
        <v>1</v>
      </c>
      <c r="JB83" s="3">
        <v>4.38</v>
      </c>
      <c r="JC83" s="3">
        <v>1</v>
      </c>
      <c r="JD83" s="3">
        <v>0.100244032</v>
      </c>
      <c r="JL83" s="3">
        <v>160433361.2598504</v>
      </c>
      <c r="JM83" s="3">
        <v>1406734936.599518</v>
      </c>
      <c r="JX83" s="3">
        <v>2675311.384123097</v>
      </c>
      <c r="JY83" s="3">
        <v>519621.956147973</v>
      </c>
      <c r="LJ83" s="3">
        <v>16570633152.50528</v>
      </c>
      <c r="LL83" s="3">
        <v>11729209784.77801</v>
      </c>
      <c r="NR83" s="3">
        <v>2774748.725190942</v>
      </c>
      <c r="NS83" s="3">
        <v>5122216622.332191</v>
      </c>
      <c r="OH83" s="3">
        <v>2250039.18437758</v>
      </c>
      <c r="RE83" s="3">
        <v>70438.10847512598</v>
      </c>
      <c r="RJ83" s="3">
        <v>21352692.5972012</v>
      </c>
      <c r="RK83" s="3">
        <v>49940958535.87821</v>
      </c>
      <c r="RL83" s="3">
        <v>596474811.568226</v>
      </c>
      <c r="RM83" s="3">
        <v>1479536985.370797</v>
      </c>
      <c r="RN83" s="3">
        <v>6495804522.447965</v>
      </c>
      <c r="RR83" s="3">
        <v>58512774855.2652</v>
      </c>
      <c r="RS83" s="3">
        <v>216000000000</v>
      </c>
      <c r="SW83" s="3">
        <v>27560443.69803481</v>
      </c>
      <c r="SY83" s="3">
        <v>141075.7300743849</v>
      </c>
      <c r="SZ83" s="3">
        <v>11122.85667041006</v>
      </c>
      <c r="TC83" s="3">
        <v>40022552.16549949</v>
      </c>
      <c r="YG83" s="3">
        <v>0</v>
      </c>
      <c r="YH83" s="3">
        <v>0</v>
      </c>
      <c r="YI83" s="3">
        <v>0</v>
      </c>
      <c r="YK83" s="3">
        <v>0</v>
      </c>
      <c r="ABQ83" s="3" t="inlineStr">
        <is>
          <t xml:space="preserve">
</t>
        </is>
      </c>
    </row>
    <row r="84">
      <c r="A84" s="2">
        <v>83</v>
      </c>
      <c r="B84" s="3" t="inlineStr">
        <is>
          <t>10/01/2023 22:47:53.308</t>
        </is>
      </c>
      <c r="C84" s="3">
        <v>2.125854022308056</v>
      </c>
      <c r="D84" s="3">
        <v>7.446836546122144</v>
      </c>
      <c r="F84" s="3">
        <v>2.646174168281001</v>
      </c>
      <c r="AM84" s="3">
        <v>9.376006384446662E-05</v>
      </c>
      <c r="AQ84" s="3">
        <v>1.356910503815758E-05</v>
      </c>
      <c r="AR84" s="3">
        <v>76.14765746428836</v>
      </c>
      <c r="AS84" s="3">
        <v>81.46795090351176</v>
      </c>
      <c r="BA84" s="3">
        <v>4.294830723248537</v>
      </c>
      <c r="FE84" s="3">
        <v>4.3</v>
      </c>
      <c r="FW84" s="3">
        <v>87.66823157135097</v>
      </c>
      <c r="GB84" s="3">
        <v>0.2698087416557414</v>
      </c>
      <c r="HT84" s="3">
        <v>9.895020237200063</v>
      </c>
      <c r="IK84" s="3">
        <v>0.3779040744886482</v>
      </c>
      <c r="IL84" s="3">
        <v>1.305625480057476</v>
      </c>
      <c r="IM84" s="3">
        <v>56835706344.21745</v>
      </c>
      <c r="IZ84" s="3">
        <v>0.100362512</v>
      </c>
      <c r="JA84" s="3">
        <v>1</v>
      </c>
      <c r="JB84" s="3">
        <v>4.38</v>
      </c>
      <c r="JC84" s="3">
        <v>1</v>
      </c>
      <c r="JD84" s="3">
        <v>0.100362512</v>
      </c>
      <c r="LJ84" s="3">
        <v>16085166939.62383</v>
      </c>
      <c r="LL84" s="3">
        <v>11398238946.03196</v>
      </c>
      <c r="LZ84" s="3">
        <v>30753445.07120348</v>
      </c>
      <c r="MA84" s="3">
        <v>403865.9375126043</v>
      </c>
      <c r="MG84" s="3">
        <v>4761648.452960205</v>
      </c>
      <c r="MH84" s="3">
        <v>58448.11855645861</v>
      </c>
      <c r="NS84" s="3">
        <v>4307440939.700672</v>
      </c>
      <c r="NX84" s="3">
        <v>18273665.7687484</v>
      </c>
      <c r="NY84" s="3">
        <v>3645086.125385144</v>
      </c>
      <c r="OY84" s="3">
        <v>126192.5369105947</v>
      </c>
      <c r="OZ84" s="3">
        <v>21432305.32133353</v>
      </c>
      <c r="RK84" s="3">
        <v>49808633222.43465</v>
      </c>
      <c r="RL84" s="3">
        <v>516300078.8854817</v>
      </c>
      <c r="RM84" s="3">
        <v>886868398.1814042</v>
      </c>
      <c r="RN84" s="3">
        <v>5623904644.715917</v>
      </c>
      <c r="RR84" s="3">
        <v>56835706344.21745</v>
      </c>
      <c r="RS84" s="3">
        <v>216000000000</v>
      </c>
      <c r="SV84" s="3">
        <v>91249.21066144698</v>
      </c>
      <c r="SX84" s="3">
        <v>508.1578667540725</v>
      </c>
      <c r="UP84" s="3">
        <v>9266.408158456616</v>
      </c>
      <c r="VQ84" s="3">
        <v>2445863.451484754</v>
      </c>
      <c r="YI84" s="3">
        <v>0</v>
      </c>
      <c r="YJ84" s="3">
        <v>0</v>
      </c>
      <c r="YL84" s="3">
        <v>0</v>
      </c>
      <c r="YM84" s="3">
        <v>0</v>
      </c>
      <c r="ZZ84" s="3">
        <v>8420693525.486887</v>
      </c>
      <c r="AAC84" s="3">
        <v>0</v>
      </c>
      <c r="AAQ84" s="3">
        <v>603960.5704568255</v>
      </c>
      <c r="AAT84" s="3">
        <v>1543673.996521729</v>
      </c>
      <c r="ABQ84" s="3" t="inlineStr">
        <is>
          <t xml:space="preserve">
</t>
        </is>
      </c>
    </row>
    <row r="85">
      <c r="A85" s="2">
        <v>84</v>
      </c>
      <c r="B85" s="3" t="inlineStr">
        <is>
          <t>10/01/2023 22:47:53.409</t>
        </is>
      </c>
      <c r="E85" s="3">
        <v>0.3649683481443523</v>
      </c>
      <c r="G85" s="3">
        <v>3.829027681480621</v>
      </c>
      <c r="FE85" s="3">
        <v>4.3</v>
      </c>
      <c r="HT85" s="3">
        <v>9.8208289200476</v>
      </c>
      <c r="IM85" s="3">
        <v>57573990139.40619</v>
      </c>
      <c r="IZ85" s="3">
        <v>0.100179768</v>
      </c>
      <c r="JA85" s="3">
        <v>1</v>
      </c>
      <c r="JB85" s="3">
        <v>4.38</v>
      </c>
      <c r="JC85" s="3">
        <v>1</v>
      </c>
      <c r="JD85" s="3">
        <v>0.100179768</v>
      </c>
      <c r="LK85" s="3">
        <v>788331631.991801</v>
      </c>
      <c r="LM85" s="3">
        <v>381477226.0203278</v>
      </c>
      <c r="NT85" s="3">
        <v>99627701.27397381</v>
      </c>
      <c r="PD85" s="3">
        <v>59373.26586741547</v>
      </c>
      <c r="PE85" s="3">
        <v>6817.743878185064</v>
      </c>
      <c r="PF85" s="3">
        <v>2171047.151955872</v>
      </c>
      <c r="PG85" s="3">
        <v>0</v>
      </c>
      <c r="PH85" s="3">
        <v>8228078.54775627</v>
      </c>
      <c r="PI85" s="3">
        <v>1127.972266815391</v>
      </c>
      <c r="PJ85" s="3">
        <v>0</v>
      </c>
      <c r="PN85" s="3">
        <v>293162.9867619578</v>
      </c>
      <c r="RK85" s="3">
        <v>50543931723.05539</v>
      </c>
      <c r="RL85" s="3">
        <v>486436190.2522525</v>
      </c>
      <c r="RM85" s="3">
        <v>889379152.062391</v>
      </c>
      <c r="RN85" s="3">
        <v>5654243074.036157</v>
      </c>
      <c r="RR85" s="3">
        <v>57573990139.40619</v>
      </c>
      <c r="RS85" s="3">
        <v>216000000000</v>
      </c>
      <c r="SG85" s="3">
        <v>3393.898855904717</v>
      </c>
      <c r="SH85" s="3">
        <v>0</v>
      </c>
      <c r="SI85" s="3">
        <v>6099.035885169948</v>
      </c>
      <c r="SJ85" s="3">
        <v>8494.729195220336</v>
      </c>
      <c r="ZH85" s="3">
        <v>0</v>
      </c>
      <c r="ZI85" s="3">
        <v>0</v>
      </c>
      <c r="ZJ85" s="3">
        <v>0</v>
      </c>
      <c r="AAD85" s="3">
        <v>4216148224.659494</v>
      </c>
      <c r="AAH85" s="3">
        <v>367529.2999281052</v>
      </c>
      <c r="AAI85" s="3">
        <v>631175.3486991505</v>
      </c>
      <c r="AAN85" s="3">
        <v>4216145868.894406</v>
      </c>
      <c r="ABQ85" s="3" t="inlineStr">
        <is>
          <t xml:space="preserve">
</t>
        </is>
      </c>
    </row>
    <row r="86">
      <c r="A86" s="2">
        <v>85</v>
      </c>
      <c r="B86" s="3" t="inlineStr">
        <is>
          <t>10/01/2023 22:47:53.511</t>
        </is>
      </c>
      <c r="C86" s="3">
        <v>2.212893915986621</v>
      </c>
      <c r="D86" s="3">
        <v>7.310031717943025</v>
      </c>
      <c r="F86" s="3">
        <v>2.672683326482241</v>
      </c>
      <c r="S86" s="3">
        <v>0.0002475886460591706</v>
      </c>
      <c r="BM86" s="3">
        <v>15.98670338530819</v>
      </c>
      <c r="BN86" s="3">
        <v>16.4047857424661</v>
      </c>
      <c r="BO86" s="3">
        <v>32.39148912777429</v>
      </c>
      <c r="DZ86" s="3">
        <v>0.4935464165369381</v>
      </c>
      <c r="FE86" s="3">
        <v>4.3</v>
      </c>
      <c r="FO86" s="3">
        <v>0.1892107497555981</v>
      </c>
      <c r="GC86" s="3">
        <v>0.0124165861714056</v>
      </c>
      <c r="HT86" s="3">
        <v>9.828709743504186</v>
      </c>
      <c r="IK86" s="3">
        <v>0.3741558119106426</v>
      </c>
      <c r="IL86" s="3">
        <v>1.310818418980912</v>
      </c>
      <c r="IM86" s="3">
        <v>58118028499.13441</v>
      </c>
      <c r="IZ86" s="3">
        <v>0.100267326</v>
      </c>
      <c r="JA86" s="3">
        <v>1</v>
      </c>
      <c r="JB86" s="3">
        <v>4.38</v>
      </c>
      <c r="JC86" s="3">
        <v>1</v>
      </c>
      <c r="JD86" s="3">
        <v>0.100267326</v>
      </c>
      <c r="JQ86" s="3">
        <v>28862.84211867782</v>
      </c>
      <c r="JU86" s="3">
        <v>3192375.949070388</v>
      </c>
      <c r="KI86" s="3">
        <v>115381.5551040027</v>
      </c>
      <c r="LJ86" s="3">
        <v>15789668510.75693</v>
      </c>
      <c r="LL86" s="3">
        <v>11646953794.29985</v>
      </c>
      <c r="NN86" s="3">
        <v>7345762.865960942</v>
      </c>
      <c r="NQ86" s="3">
        <v>141366919.4688607</v>
      </c>
      <c r="NS86" s="3">
        <v>4357775453.192</v>
      </c>
      <c r="OW86" s="3">
        <v>111242.6195548488</v>
      </c>
      <c r="PP86" s="3">
        <v>39494.42114373331</v>
      </c>
      <c r="QD86" s="3">
        <v>1078935.724285696</v>
      </c>
      <c r="RK86" s="3">
        <v>51236198434.48675</v>
      </c>
      <c r="RL86" s="3">
        <v>468473079.26397</v>
      </c>
      <c r="RM86" s="3">
        <v>701104655.5567217</v>
      </c>
      <c r="RN86" s="3">
        <v>5712252329.826962</v>
      </c>
      <c r="RR86" s="3">
        <v>58118028499.13441</v>
      </c>
      <c r="RS86" s="3">
        <v>216000000000</v>
      </c>
      <c r="RU86" s="3">
        <v>25591527.19401333</v>
      </c>
      <c r="SC86" s="3">
        <v>14979.95468633521</v>
      </c>
      <c r="TA86" s="3">
        <v>0</v>
      </c>
      <c r="TB86" s="3">
        <v>1361669.902316932</v>
      </c>
      <c r="XP86" s="3">
        <v>249792.2403954405</v>
      </c>
      <c r="XQ86" s="3">
        <v>256324.7772260327</v>
      </c>
      <c r="ZA86" s="3">
        <v>26638.78759467466</v>
      </c>
      <c r="ZC86" s="3">
        <v>798904.3210347507</v>
      </c>
      <c r="ABQ86" s="3" t="inlineStr">
        <is>
          <t xml:space="preserve">
</t>
        </is>
      </c>
    </row>
    <row r="87">
      <c r="A87" s="2">
        <v>86</v>
      </c>
      <c r="B87" s="3" t="inlineStr">
        <is>
          <t>10/01/2023 22:47:53.613</t>
        </is>
      </c>
      <c r="C87" s="3">
        <v>2.245692407787341</v>
      </c>
      <c r="D87" s="3">
        <v>7.266863023967066</v>
      </c>
      <c r="F87" s="3">
        <v>2.670567073780227</v>
      </c>
      <c r="BJ87" s="3">
        <v>2.777344839470194E-06</v>
      </c>
      <c r="BK87" s="3">
        <v>5.577361881711573E-07</v>
      </c>
      <c r="BM87" s="3">
        <v>14.97646919077374</v>
      </c>
      <c r="BN87" s="3">
        <v>14.97838442192479</v>
      </c>
      <c r="BO87" s="3">
        <v>29.95485361269852</v>
      </c>
      <c r="DZ87" s="3">
        <v>0.4999680313718804</v>
      </c>
      <c r="FE87" s="3">
        <v>4.3</v>
      </c>
      <c r="HT87" s="3">
        <v>9.81954171581727</v>
      </c>
      <c r="IK87" s="3">
        <v>0.3744523063352553</v>
      </c>
      <c r="IL87" s="3">
        <v>1.308376561960022</v>
      </c>
      <c r="IM87" s="3">
        <v>58622965959.67904</v>
      </c>
      <c r="IZ87" s="3">
        <v>0.100248996</v>
      </c>
      <c r="JA87" s="3">
        <v>1</v>
      </c>
      <c r="JB87" s="3">
        <v>4.38</v>
      </c>
      <c r="JC87" s="3">
        <v>1</v>
      </c>
      <c r="JD87" s="3">
        <v>0.100248996</v>
      </c>
      <c r="JR87" s="3">
        <v>597452.3675030122</v>
      </c>
      <c r="JT87" s="3">
        <v>3430697.69995502</v>
      </c>
      <c r="KD87" s="3">
        <v>112779.1843421554</v>
      </c>
      <c r="KH87" s="3">
        <v>96280.26598889829</v>
      </c>
      <c r="LJ87" s="3">
        <v>15696424131.76886</v>
      </c>
      <c r="LL87" s="3">
        <v>11749780167.37444</v>
      </c>
      <c r="NS87" s="3">
        <v>4399732282.605603</v>
      </c>
      <c r="OP87" s="3">
        <v>2828586.931683585</v>
      </c>
      <c r="PR87" s="3">
        <v>14214.60619914837</v>
      </c>
      <c r="PS87" s="3">
        <v>31691.0904524171</v>
      </c>
      <c r="PT87" s="3">
        <v>3830.462302086297</v>
      </c>
      <c r="RK87" s="3">
        <v>51703458747.42588</v>
      </c>
      <c r="RL87" s="3">
        <v>493597778.1390899</v>
      </c>
      <c r="RM87" s="3">
        <v>669402836.6540214</v>
      </c>
      <c r="RN87" s="3">
        <v>5756506597.46004</v>
      </c>
      <c r="RR87" s="3">
        <v>58622965959.67904</v>
      </c>
      <c r="RS87" s="3">
        <v>216000000000</v>
      </c>
      <c r="RV87" s="3">
        <v>2453.889912274034</v>
      </c>
      <c r="RW87" s="3">
        <v>12219.57375014509</v>
      </c>
      <c r="RX87" s="3">
        <v>3221.977405140297</v>
      </c>
      <c r="RY87" s="3">
        <v>10843.00136033283</v>
      </c>
      <c r="WP87" s="3">
        <v>9057.447318474889</v>
      </c>
      <c r="XP87" s="3">
        <v>234007.3311058397</v>
      </c>
      <c r="XQ87" s="3">
        <v>234037.2565925748</v>
      </c>
      <c r="ZA87" s="3">
        <v>18065.0188257247</v>
      </c>
      <c r="ZC87" s="3">
        <v>526788.318159316</v>
      </c>
      <c r="ABQ87" s="3" t="inlineStr">
        <is>
          <t xml:space="preserve">
</t>
        </is>
      </c>
    </row>
    <row r="88">
      <c r="A88" s="2">
        <v>87</v>
      </c>
      <c r="B88" s="3" t="inlineStr">
        <is>
          <t>10/01/2023 22:47:53.714</t>
        </is>
      </c>
      <c r="C88" s="3">
        <v>1.958824536504964</v>
      </c>
      <c r="D88" s="3">
        <v>7.808283678127347</v>
      </c>
      <c r="F88" s="3">
        <v>2.684685623146105</v>
      </c>
      <c r="P88" s="3">
        <v>0.005356982742808959</v>
      </c>
      <c r="T88" s="3">
        <v>0.003819517701754086</v>
      </c>
      <c r="BL88" s="3">
        <v>3199.968536410895</v>
      </c>
      <c r="BM88" s="3">
        <v>16.37663742768101</v>
      </c>
      <c r="BN88" s="3">
        <v>16.19010372004788</v>
      </c>
      <c r="BO88" s="3">
        <v>32.56674114772888</v>
      </c>
      <c r="DQ88" s="3">
        <v>0.008304582874077591</v>
      </c>
      <c r="DR88" s="3">
        <v>79.85175840459222</v>
      </c>
      <c r="DS88" s="3">
        <v>0.00574932660513064</v>
      </c>
      <c r="DZ88" s="3">
        <v>0.5028638681836014</v>
      </c>
      <c r="FE88" s="3">
        <v>4.3</v>
      </c>
      <c r="GW88" s="3">
        <v>0.02645266107819166</v>
      </c>
      <c r="HT88" s="3">
        <v>9.833625527294112</v>
      </c>
      <c r="IK88" s="3">
        <v>0.3724830912708987</v>
      </c>
      <c r="IL88" s="3">
        <v>1.316083762299091</v>
      </c>
      <c r="IM88" s="3">
        <v>54898444932.91983</v>
      </c>
      <c r="IN88" s="3">
        <v>0.3735927711597867</v>
      </c>
      <c r="IZ88" s="3">
        <v>0.100185646</v>
      </c>
      <c r="JA88" s="3">
        <v>1</v>
      </c>
      <c r="JB88" s="3">
        <v>4.38</v>
      </c>
      <c r="JC88" s="3">
        <v>1</v>
      </c>
      <c r="JD88" s="3">
        <v>0.100185646</v>
      </c>
      <c r="JF88" s="3">
        <v>1317.554013675772</v>
      </c>
      <c r="LF88" s="3">
        <v>10979731337.96033</v>
      </c>
      <c r="LG88" s="3">
        <v>139478483.7740129</v>
      </c>
      <c r="LJ88" s="3">
        <v>16865892744.75507</v>
      </c>
      <c r="LL88" s="3">
        <v>11012441512.82909</v>
      </c>
      <c r="MX88" s="3">
        <v>7516.046759832242</v>
      </c>
      <c r="NS88" s="3">
        <v>4101948257.138553</v>
      </c>
      <c r="OO88" s="3">
        <v>21974066.02538651</v>
      </c>
      <c r="OR88" s="3">
        <v>6306602.045566488</v>
      </c>
      <c r="OS88" s="3">
        <v>15667463.97982002</v>
      </c>
      <c r="QX88" s="3">
        <v>30982.48226098178</v>
      </c>
      <c r="RK88" s="3">
        <v>48231593340.54074</v>
      </c>
      <c r="RL88" s="3">
        <v>408434589.6785082</v>
      </c>
      <c r="RM88" s="3">
        <v>859909507.6894724</v>
      </c>
      <c r="RN88" s="3">
        <v>5398507495.011106</v>
      </c>
      <c r="RR88" s="3">
        <v>54898444932.91983</v>
      </c>
      <c r="RS88" s="3">
        <v>216000000000</v>
      </c>
      <c r="VB88" s="3">
        <v>0</v>
      </c>
      <c r="VC88" s="3">
        <v>39.92587920229611</v>
      </c>
      <c r="VG88" s="3">
        <v>49.90734900287013</v>
      </c>
      <c r="VH88" s="3">
        <v>39.92587920229611</v>
      </c>
      <c r="XP88" s="3">
        <v>255884.9598075157</v>
      </c>
      <c r="XQ88" s="3">
        <v>252970.3706257481</v>
      </c>
      <c r="XR88" s="3">
        <v>25599748291.28716</v>
      </c>
      <c r="ABQ88" s="3" t="inlineStr">
        <is>
          <t xml:space="preserve">
</t>
        </is>
      </c>
    </row>
    <row r="89">
      <c r="A89" s="2">
        <v>88</v>
      </c>
      <c r="B89" s="3" t="inlineStr">
        <is>
          <t>10/01/2023 22:47:53.816</t>
        </is>
      </c>
      <c r="C89" s="3">
        <v>2.108374491369374</v>
      </c>
      <c r="D89" s="3">
        <v>7.409585192090882</v>
      </c>
      <c r="F89" s="3">
        <v>2.674549223475073</v>
      </c>
      <c r="EA89" s="3">
        <v>0.4092642279395246</v>
      </c>
      <c r="EB89" s="3">
        <v>0.0980988447439063</v>
      </c>
      <c r="EC89" s="3">
        <v>0.4926369273165691</v>
      </c>
      <c r="FE89" s="3">
        <v>4.3</v>
      </c>
      <c r="HD89" s="3">
        <v>0.01933455197483163</v>
      </c>
      <c r="HG89" s="3">
        <v>1.224064449353018</v>
      </c>
      <c r="HT89" s="3">
        <v>9.821518224165313</v>
      </c>
      <c r="IK89" s="3">
        <v>0.3738947824264339</v>
      </c>
      <c r="IL89" s="3">
        <v>1.310312598758834</v>
      </c>
      <c r="IM89" s="3">
        <v>56107360722.77191</v>
      </c>
      <c r="IW89" s="3">
        <v>1.527989739097866</v>
      </c>
      <c r="IZ89" s="3">
        <v>0.1002729246666667</v>
      </c>
      <c r="JA89" s="3">
        <v>1</v>
      </c>
      <c r="JB89" s="3">
        <v>4.38</v>
      </c>
      <c r="JC89" s="3">
        <v>1</v>
      </c>
      <c r="JD89" s="3">
        <v>0.1002729246666667</v>
      </c>
      <c r="JE89" s="3">
        <v>2174744.58558893</v>
      </c>
      <c r="JG89" s="3">
        <v>2173348.396134345</v>
      </c>
      <c r="LJ89" s="3">
        <v>16004704014.9163</v>
      </c>
      <c r="LL89" s="3">
        <v>11247969895.65552</v>
      </c>
      <c r="NS89" s="3">
        <v>4205557256.875197</v>
      </c>
      <c r="NV89" s="3">
        <v>17626004.28655427</v>
      </c>
      <c r="PZ89" s="3">
        <v>1066888.198939339</v>
      </c>
      <c r="QB89" s="3">
        <v>1443998.970622758</v>
      </c>
      <c r="QY89" s="3">
        <v>9514.033854815192</v>
      </c>
      <c r="RA89" s="3">
        <v>14360.80581858897</v>
      </c>
      <c r="RK89" s="3">
        <v>49226579528.77244</v>
      </c>
      <c r="RL89" s="3">
        <v>478296537.6317354</v>
      </c>
      <c r="RM89" s="3">
        <v>891889997.8825203</v>
      </c>
      <c r="RN89" s="3">
        <v>5510594658.485213</v>
      </c>
      <c r="RO89" s="3">
        <v>137682400.7666489</v>
      </c>
      <c r="RR89" s="3">
        <v>56107360722.77191</v>
      </c>
      <c r="RS89" s="3">
        <v>216000000000</v>
      </c>
      <c r="VD89" s="3">
        <v>79.78225454771649</v>
      </c>
      <c r="VI89" s="3">
        <v>139.6189454585038</v>
      </c>
      <c r="VK89" s="3">
        <v>219.4012000062203</v>
      </c>
      <c r="XE89" s="3">
        <v>11468.69909123425</v>
      </c>
      <c r="XF89" s="3">
        <v>10551.20316393551</v>
      </c>
      <c r="XG89" s="3">
        <v>1175082.908887861</v>
      </c>
      <c r="XH89" s="3">
        <v>1051749.51613891</v>
      </c>
      <c r="XN89" s="3">
        <v>235018.5763339359</v>
      </c>
      <c r="XO89" s="3">
        <v>463215.769904042</v>
      </c>
      <c r="YR89" s="3">
        <v>38993.57691019643</v>
      </c>
      <c r="YS89" s="3">
        <v>31454.15385543723</v>
      </c>
      <c r="AAR89" s="3">
        <v>833355.5670963541</v>
      </c>
      <c r="AAS89" s="3">
        <v>14990685511.53659</v>
      </c>
      <c r="AAU89" s="3">
        <v>103557.366402936</v>
      </c>
      <c r="ABQ89" s="3" t="inlineStr">
        <is>
          <t xml:space="preserve">
</t>
        </is>
      </c>
    </row>
    <row r="90">
      <c r="A90" s="2">
        <v>89</v>
      </c>
      <c r="B90" s="3" t="inlineStr">
        <is>
          <t>10/01/2023 22:47:53.917</t>
        </is>
      </c>
      <c r="C90" s="3">
        <v>2.149228413125317</v>
      </c>
      <c r="D90" s="3">
        <v>7.40019843721895</v>
      </c>
      <c r="F90" s="3">
        <v>2.676618853978318</v>
      </c>
      <c r="AU90" s="3">
        <v>30.38194444444445</v>
      </c>
      <c r="AV90" s="3">
        <v>69.61805555555554</v>
      </c>
      <c r="FE90" s="3">
        <v>4.3</v>
      </c>
      <c r="HT90" s="3">
        <v>9.831487673916158</v>
      </c>
      <c r="IK90" s="3">
        <v>0.3736056773692966</v>
      </c>
      <c r="IL90" s="3">
        <v>1.312568276757557</v>
      </c>
      <c r="IM90" s="3">
        <v>57118207149.1945</v>
      </c>
      <c r="IX90" s="3">
        <v>0.8593319955971206</v>
      </c>
      <c r="IZ90" s="3">
        <v>0.1002453073333333</v>
      </c>
      <c r="JA90" s="3">
        <v>1</v>
      </c>
      <c r="JB90" s="3">
        <v>4.38</v>
      </c>
      <c r="JC90" s="3">
        <v>1</v>
      </c>
      <c r="JD90" s="3">
        <v>0.1002453073333333</v>
      </c>
      <c r="JN90" s="3">
        <v>17092570.67068962</v>
      </c>
      <c r="KA90" s="3">
        <v>468610.4641666319</v>
      </c>
      <c r="KC90" s="3">
        <v>1970446.350602573</v>
      </c>
      <c r="KJ90" s="3">
        <v>95276.28029750301</v>
      </c>
      <c r="LJ90" s="3">
        <v>15984428624.39293</v>
      </c>
      <c r="LL90" s="3">
        <v>11451396055.70631</v>
      </c>
      <c r="NS90" s="3">
        <v>4278306580.216247</v>
      </c>
      <c r="OI90" s="3">
        <v>121973729.4968042</v>
      </c>
      <c r="OV90" s="3">
        <v>119.7063515412036</v>
      </c>
      <c r="QZ90" s="3">
        <v>6154.901575076888</v>
      </c>
      <c r="RB90" s="3">
        <v>7272.160856128122</v>
      </c>
      <c r="RK90" s="3">
        <v>50187774831.43108</v>
      </c>
      <c r="RL90" s="3">
        <v>463931753.543758</v>
      </c>
      <c r="RM90" s="3">
        <v>850931068.7846986</v>
      </c>
      <c r="RN90" s="3">
        <v>5615569495.434955</v>
      </c>
      <c r="RR90" s="3">
        <v>57118207149.1945</v>
      </c>
      <c r="RS90" s="3">
        <v>216000000000</v>
      </c>
      <c r="UK90" s="3">
        <v>3311.875725973301</v>
      </c>
      <c r="UN90" s="3">
        <v>1925.277153954359</v>
      </c>
      <c r="UO90" s="3">
        <v>4179.746774647027</v>
      </c>
      <c r="UP90" s="3">
        <v>7820.814967358639</v>
      </c>
      <c r="ZA90" s="3">
        <v>21776.58045120396</v>
      </c>
      <c r="ZC90" s="3">
        <v>588127.2806512286</v>
      </c>
      <c r="ZK90" s="3">
        <v>122190.2583356836</v>
      </c>
      <c r="ZM90" s="3">
        <v>10007431.03778603</v>
      </c>
      <c r="ABQ90" s="3" t="inlineStr">
        <is>
          <t xml:space="preserve">
</t>
        </is>
      </c>
    </row>
    <row r="91">
      <c r="A91" s="2">
        <v>90</v>
      </c>
      <c r="B91" s="3" t="inlineStr">
        <is>
          <t>10/01/2023 22:47:54.019</t>
        </is>
      </c>
      <c r="C91" s="3">
        <v>2.181411117912574</v>
      </c>
      <c r="D91" s="3">
        <v>7.265914263915943</v>
      </c>
      <c r="F91" s="3">
        <v>2.66197609716388</v>
      </c>
      <c r="AW91" s="3">
        <v>63.72549019607844</v>
      </c>
      <c r="AX91" s="3">
        <v>36.27450980392156</v>
      </c>
      <c r="BM91" s="3">
        <v>14.18112395125405</v>
      </c>
      <c r="BN91" s="3">
        <v>14.29477214644216</v>
      </c>
      <c r="BO91" s="3">
        <v>28.47589609769621</v>
      </c>
      <c r="DZ91" s="3">
        <v>0.4980044843049327</v>
      </c>
      <c r="FE91" s="3">
        <v>4.3</v>
      </c>
      <c r="FH91" s="3">
        <v>0.5338771876572103</v>
      </c>
      <c r="FI91" s="3">
        <v>0.1927648351306979</v>
      </c>
      <c r="HT91" s="3">
        <v>9.830108946133269</v>
      </c>
      <c r="IK91" s="3">
        <v>0.3756607736130385</v>
      </c>
      <c r="IL91" s="3">
        <v>1.30560030407837</v>
      </c>
      <c r="IM91" s="3">
        <v>56938765600.23164</v>
      </c>
      <c r="IZ91" s="3">
        <v>0.1002391633333333</v>
      </c>
      <c r="JA91" s="3">
        <v>1</v>
      </c>
      <c r="JB91" s="3">
        <v>4.38</v>
      </c>
      <c r="JC91" s="3">
        <v>1</v>
      </c>
      <c r="JD91" s="3">
        <v>0.1002391633333333</v>
      </c>
      <c r="LJ91" s="3">
        <v>15694374810.05844</v>
      </c>
      <c r="LL91" s="3">
        <v>11411961233.11617</v>
      </c>
      <c r="MY91" s="3">
        <v>60925857.68789171</v>
      </c>
      <c r="MZ91" s="3">
        <v>1469604744.306691</v>
      </c>
      <c r="NA91" s="3">
        <v>22870472.21629843</v>
      </c>
      <c r="NB91" s="3">
        <v>21998248.25619554</v>
      </c>
      <c r="NS91" s="3">
        <v>4287026185.274425</v>
      </c>
      <c r="RK91" s="3">
        <v>50134991785.81199</v>
      </c>
      <c r="RL91" s="3">
        <v>569089571.3135549</v>
      </c>
      <c r="RM91" s="3">
        <v>637541552.019863</v>
      </c>
      <c r="RN91" s="3">
        <v>5597142691.086222</v>
      </c>
      <c r="RR91" s="3">
        <v>56938765600.23164</v>
      </c>
      <c r="RS91" s="3">
        <v>216000000000</v>
      </c>
      <c r="UT91" s="3">
        <v>3132.508188998252</v>
      </c>
      <c r="UV91" s="3">
        <v>6594.229022063199</v>
      </c>
      <c r="UW91" s="3">
        <v>2504.011323052743</v>
      </c>
      <c r="UX91" s="3">
        <v>3032.746781705314</v>
      </c>
      <c r="XP91" s="3">
        <v>221580.0617383445</v>
      </c>
      <c r="XQ91" s="3">
        <v>223355.8147881588</v>
      </c>
      <c r="ZA91" s="3">
        <v>11512.46640160504</v>
      </c>
      <c r="ZC91" s="3">
        <v>325890.5892038405</v>
      </c>
      <c r="ABQ91" s="3" t="inlineStr">
        <is>
          <t xml:space="preserve">
</t>
        </is>
      </c>
    </row>
    <row r="92">
      <c r="A92" s="2">
        <v>91</v>
      </c>
      <c r="B92" s="3" t="inlineStr">
        <is>
          <t>10/01/2023 22:47:54.12</t>
        </is>
      </c>
      <c r="C92" s="3">
        <v>2.131093445967294</v>
      </c>
      <c r="D92" s="3">
        <v>7.422388881503457</v>
      </c>
      <c r="F92" s="3">
        <v>2.670201769180863</v>
      </c>
      <c r="CC92" s="3">
        <v>0</v>
      </c>
      <c r="CD92" s="3">
        <v>0</v>
      </c>
      <c r="CE92" s="3">
        <v>0</v>
      </c>
      <c r="ED92" s="3">
        <v>9.356586821921136E-09</v>
      </c>
      <c r="EV92" s="3">
        <v>0</v>
      </c>
      <c r="FE92" s="3">
        <v>4.3</v>
      </c>
      <c r="HT92" s="3">
        <v>9.835971656972415</v>
      </c>
      <c r="IK92" s="3">
        <v>0.374503534355297</v>
      </c>
      <c r="IL92" s="3">
        <v>1.310299387194199</v>
      </c>
      <c r="IM92" s="3">
        <v>56818254071.5114</v>
      </c>
      <c r="IN92" s="3">
        <v>0.3753307280978107</v>
      </c>
      <c r="IY92" s="3">
        <v>0</v>
      </c>
      <c r="IZ92" s="3">
        <v>0.1002323526666667</v>
      </c>
      <c r="JA92" s="3">
        <v>1</v>
      </c>
      <c r="JB92" s="3">
        <v>4.38</v>
      </c>
      <c r="JC92" s="3">
        <v>1</v>
      </c>
      <c r="JD92" s="3">
        <v>0.1002323526666667</v>
      </c>
      <c r="LF92" s="3">
        <v>11363719205.39375</v>
      </c>
      <c r="LG92" s="3">
        <v>132544499.321307</v>
      </c>
      <c r="LJ92" s="3">
        <v>16032359984.04747</v>
      </c>
      <c r="LL92" s="3">
        <v>11388819095.13062</v>
      </c>
      <c r="ME92" s="3">
        <v>390941.6366820589</v>
      </c>
      <c r="NS92" s="3">
        <v>4265153003.259513</v>
      </c>
      <c r="QT92" s="3">
        <v>15154.78744723868</v>
      </c>
      <c r="QU92" s="3">
        <v>14765.69152199687</v>
      </c>
      <c r="RK92" s="3">
        <v>50034280318.37396</v>
      </c>
      <c r="RL92" s="3">
        <v>488255185.0769433</v>
      </c>
      <c r="RM92" s="3">
        <v>707091201.600062</v>
      </c>
      <c r="RN92" s="3">
        <v>5588627366.460437</v>
      </c>
      <c r="RQ92" s="3">
        <v>0</v>
      </c>
      <c r="RR92" s="3">
        <v>56818254071.5114</v>
      </c>
      <c r="RS92" s="3">
        <v>216000000000</v>
      </c>
      <c r="TS92" s="3">
        <v>0</v>
      </c>
      <c r="TT92" s="3">
        <v>0</v>
      </c>
      <c r="UD92" s="3">
        <v>0</v>
      </c>
      <c r="VA92" s="3">
        <v>39.90727438377532</v>
      </c>
      <c r="XY92" s="3">
        <v>0</v>
      </c>
      <c r="XZ92" s="3">
        <v>0</v>
      </c>
      <c r="YG92" s="3">
        <v>0</v>
      </c>
      <c r="YH92" s="3">
        <v>0</v>
      </c>
      <c r="ABQ92" s="3" t="inlineStr">
        <is>
          <t xml:space="preserve">
</t>
        </is>
      </c>
    </row>
    <row r="93">
      <c r="A93" s="2">
        <v>92</v>
      </c>
      <c r="B93" s="3" t="inlineStr">
        <is>
          <t>10/01/2023 22:47:54.222</t>
        </is>
      </c>
      <c r="C93" s="3">
        <v>2.213107549065984</v>
      </c>
      <c r="D93" s="3">
        <v>7.292025454494652</v>
      </c>
      <c r="F93" s="3">
        <v>2.668877279503548</v>
      </c>
      <c r="BM93" s="3">
        <v>16.88371638106172</v>
      </c>
      <c r="BN93" s="3">
        <v>16.33473547109487</v>
      </c>
      <c r="BO93" s="3">
        <v>33.2184518521566</v>
      </c>
      <c r="DT93" s="3">
        <v>249.35542785558</v>
      </c>
      <c r="DZ93" s="3">
        <v>0.5082631922825627</v>
      </c>
      <c r="EW93" s="3">
        <v>4.747400807794464E-05</v>
      </c>
      <c r="FE93" s="3">
        <v>4.3</v>
      </c>
      <c r="HH93" s="3">
        <v>0.06581562638244254</v>
      </c>
      <c r="HL93" s="3">
        <v>12.56813489382839</v>
      </c>
      <c r="HT93" s="3">
        <v>9.824848919139928</v>
      </c>
      <c r="IK93" s="3">
        <v>0.3746893900591845</v>
      </c>
      <c r="IL93" s="3">
        <v>1.307981118103563</v>
      </c>
      <c r="IM93" s="3">
        <v>57960240832.25984</v>
      </c>
      <c r="IN93" s="3">
        <v>0.3755687177537255</v>
      </c>
      <c r="IZ93" s="3">
        <v>0.1002584953333333</v>
      </c>
      <c r="JA93" s="3">
        <v>1</v>
      </c>
      <c r="JB93" s="3">
        <v>4.38</v>
      </c>
      <c r="JC93" s="3">
        <v>1</v>
      </c>
      <c r="JD93" s="3">
        <v>0.1002584953333333</v>
      </c>
      <c r="LF93" s="3">
        <v>11592181601.52852</v>
      </c>
      <c r="LJ93" s="3">
        <v>15750774981.70845</v>
      </c>
      <c r="LL93" s="3">
        <v>11619386338.55287</v>
      </c>
      <c r="NM93" s="3">
        <v>21703407.70391108</v>
      </c>
      <c r="NS93" s="3">
        <v>4353660780.054396</v>
      </c>
      <c r="ON93" s="3">
        <v>1376242.477420517</v>
      </c>
      <c r="QH93" s="3">
        <v>206685.7270409331</v>
      </c>
      <c r="QV93" s="3">
        <v>31279.14487020395</v>
      </c>
      <c r="QW93" s="3">
        <v>3301.465864807879</v>
      </c>
      <c r="RK93" s="3">
        <v>50957945293.96236</v>
      </c>
      <c r="RL93" s="3">
        <v>534740450.4978605</v>
      </c>
      <c r="RM93" s="3">
        <v>773048992.860448</v>
      </c>
      <c r="RN93" s="3">
        <v>5694506094.93918</v>
      </c>
      <c r="RR93" s="3">
        <v>57960240832.25984</v>
      </c>
      <c r="RS93" s="3">
        <v>216000000000</v>
      </c>
      <c r="UL93" s="3">
        <v>0</v>
      </c>
      <c r="VP93" s="3">
        <v>0</v>
      </c>
      <c r="WB93" s="3">
        <v>249.35542785558</v>
      </c>
      <c r="XP93" s="3">
        <v>263808.0684540893</v>
      </c>
      <c r="XQ93" s="3">
        <v>255230.2417358574</v>
      </c>
      <c r="ZA93" s="3">
        <v>32765.30322022321</v>
      </c>
      <c r="ZC93" s="3">
        <v>751647.027510746</v>
      </c>
      <c r="ABK93" s="3">
        <v>1460340148.864393</v>
      </c>
      <c r="ABQ93" s="3" t="inlineStr">
        <is>
          <t xml:space="preserve">
</t>
        </is>
      </c>
    </row>
    <row r="94">
      <c r="A94" s="2">
        <v>93</v>
      </c>
      <c r="B94" s="3" t="inlineStr">
        <is>
          <t>10/01/2023 22:47:54.323</t>
        </is>
      </c>
      <c r="C94" s="3">
        <v>2.08264757320365</v>
      </c>
      <c r="D94" s="3">
        <v>7.529135565240024</v>
      </c>
      <c r="F94" s="3">
        <v>2.669713664649051</v>
      </c>
      <c r="BM94" s="3">
        <v>18.90102549829341</v>
      </c>
      <c r="BN94" s="3">
        <v>17.6919937773261</v>
      </c>
      <c r="BO94" s="3">
        <v>36.59301927561951</v>
      </c>
      <c r="DZ94" s="3">
        <v>0.5165199776473876</v>
      </c>
      <c r="FE94" s="3">
        <v>4.3</v>
      </c>
      <c r="HT94" s="3">
        <v>9.830794763228637</v>
      </c>
      <c r="IK94" s="3">
        <v>0.3745720049462516</v>
      </c>
      <c r="IL94" s="3">
        <v>1.30910060966342</v>
      </c>
      <c r="IM94" s="3">
        <v>56313576334.1626</v>
      </c>
      <c r="IV94" s="3">
        <v>539.9137794077186</v>
      </c>
      <c r="IZ94" s="3">
        <v>0.1001528726666667</v>
      </c>
      <c r="JA94" s="3">
        <v>1</v>
      </c>
      <c r="JB94" s="3">
        <v>4.38</v>
      </c>
      <c r="JC94" s="3">
        <v>1</v>
      </c>
      <c r="JD94" s="3">
        <v>0.1001528726666667</v>
      </c>
      <c r="LH94" s="3">
        <v>134978444.8519297</v>
      </c>
      <c r="LI94" s="3">
        <v>269956889.7038593</v>
      </c>
      <c r="LJ94" s="3">
        <v>16262932820.91845</v>
      </c>
      <c r="LL94" s="3">
        <v>11289985857.55327</v>
      </c>
      <c r="NC94" s="3">
        <v>1587.573034766472</v>
      </c>
      <c r="ND94" s="3">
        <v>196090.2316338285</v>
      </c>
      <c r="NS94" s="3">
        <v>4228912638.478554</v>
      </c>
      <c r="OL94" s="3">
        <v>2815016.609042647</v>
      </c>
      <c r="OM94" s="3">
        <v>131472184.9649192</v>
      </c>
      <c r="RK94" s="3">
        <v>49439128726.91095</v>
      </c>
      <c r="RL94" s="3">
        <v>570105449.8900588</v>
      </c>
      <c r="RM94" s="3">
        <v>768270044.1159666</v>
      </c>
      <c r="RN94" s="3">
        <v>5536072113.245617</v>
      </c>
      <c r="RR94" s="3">
        <v>56313576334.1626</v>
      </c>
      <c r="RS94" s="3">
        <v>216000000000</v>
      </c>
      <c r="UJ94" s="3">
        <v>21497.1367537875</v>
      </c>
      <c r="VN94" s="3">
        <v>5668464.467209924</v>
      </c>
      <c r="VS94" s="3">
        <v>10015944079.19429</v>
      </c>
      <c r="XP94" s="3">
        <v>295328.5234108346</v>
      </c>
      <c r="XQ94" s="3">
        <v>276437.4027707203</v>
      </c>
      <c r="ZA94" s="3">
        <v>48635.64938583323</v>
      </c>
      <c r="ZC94" s="3">
        <v>1431811.152110138</v>
      </c>
      <c r="ABQ94" s="3" t="inlineStr">
        <is>
          <t xml:space="preserve">
</t>
        </is>
      </c>
    </row>
    <row r="95">
      <c r="A95" s="2">
        <v>94</v>
      </c>
      <c r="B95" s="3" t="inlineStr">
        <is>
          <t>10/01/2023 22:47:54.425</t>
        </is>
      </c>
      <c r="C95" s="3">
        <v>2.281537521089727</v>
      </c>
      <c r="D95" s="3">
        <v>7.211333386517571</v>
      </c>
      <c r="F95" s="3">
        <v>2.667429246678346</v>
      </c>
      <c r="FE95" s="3">
        <v>4.3</v>
      </c>
      <c r="FF95" s="3">
        <v>1.422865248108982</v>
      </c>
      <c r="HT95" s="3">
        <v>9.833928558278176</v>
      </c>
      <c r="IK95" s="3">
        <v>0.3748927928436205</v>
      </c>
      <c r="IL95" s="3">
        <v>1.3084726278751</v>
      </c>
      <c r="IM95" s="3">
        <v>59090868089.04702</v>
      </c>
      <c r="IZ95" s="3">
        <v>0.1002134826666667</v>
      </c>
      <c r="JA95" s="3">
        <v>1</v>
      </c>
      <c r="JB95" s="3">
        <v>4.38</v>
      </c>
      <c r="JC95" s="3">
        <v>1</v>
      </c>
      <c r="JD95" s="3">
        <v>0.1002134826666667</v>
      </c>
      <c r="LJ95" s="3">
        <v>15576480114.87795</v>
      </c>
      <c r="LL95" s="3">
        <v>11846107942.86736</v>
      </c>
      <c r="NS95" s="3">
        <v>4441020491.028539</v>
      </c>
      <c r="NZ95" s="3">
        <v>2825957.071484939</v>
      </c>
      <c r="PU95" s="3">
        <v>588.7431354546145</v>
      </c>
      <c r="PV95" s="3">
        <v>488.9561633436629</v>
      </c>
      <c r="PW95" s="3">
        <v>3213.140501972642</v>
      </c>
      <c r="PX95" s="3">
        <v>4201.031525871063</v>
      </c>
      <c r="RK95" s="3">
        <v>51939864373.4529</v>
      </c>
      <c r="RL95" s="3">
        <v>496440579.3343901</v>
      </c>
      <c r="RM95" s="3">
        <v>843609383.9164551</v>
      </c>
      <c r="RN95" s="3">
        <v>5810953752.34328</v>
      </c>
      <c r="RR95" s="3">
        <v>59090868089.04702</v>
      </c>
      <c r="RS95" s="3">
        <v>216000000000</v>
      </c>
      <c r="VT95" s="3">
        <v>2474.7169083516</v>
      </c>
      <c r="VU95" s="3">
        <v>0</v>
      </c>
      <c r="WT95" s="3">
        <v>0</v>
      </c>
      <c r="WV95" s="3">
        <v>7903.128191187368</v>
      </c>
      <c r="WX95" s="3">
        <v>15377.17240229765</v>
      </c>
      <c r="WZ95" s="3">
        <v>1596.591553775226</v>
      </c>
      <c r="XK95" s="3">
        <v>21504.09248991007</v>
      </c>
      <c r="XL95" s="3">
        <v>0</v>
      </c>
      <c r="XM95" s="3">
        <v>19208.99213135819</v>
      </c>
      <c r="ZK95" s="3">
        <v>118397.2424096441</v>
      </c>
      <c r="ZL95" s="3">
        <v>117040.1395889352</v>
      </c>
      <c r="ZM95" s="3">
        <v>9817860.569446729</v>
      </c>
      <c r="ZN95" s="3">
        <v>9449217.558377242</v>
      </c>
      <c r="AAA95" s="3">
        <v>29457.11416715292</v>
      </c>
      <c r="AAB95" s="3">
        <v>0</v>
      </c>
      <c r="AAG95" s="3">
        <v>0</v>
      </c>
      <c r="AAP95" s="3">
        <v>0</v>
      </c>
      <c r="ABQ95" s="3" t="inlineStr">
        <is>
          <t xml:space="preserve">
</t>
        </is>
      </c>
    </row>
    <row r="96">
      <c r="A96" s="2">
        <v>95</v>
      </c>
      <c r="B96" s="3" t="inlineStr">
        <is>
          <t>10/01/2023 22:47:54.526</t>
        </is>
      </c>
      <c r="C96" s="3">
        <v>2.169503965651</v>
      </c>
      <c r="D96" s="3">
        <v>7.534510011384341</v>
      </c>
      <c r="F96" s="3">
        <v>2.620598672970772</v>
      </c>
      <c r="AH96" s="3">
        <v>1.400594216102123E-07</v>
      </c>
      <c r="FE96" s="3">
        <v>4.3</v>
      </c>
      <c r="HT96" s="3">
        <v>10.00662478256638</v>
      </c>
      <c r="IK96" s="3">
        <v>0.3815921950637243</v>
      </c>
      <c r="IL96" s="3">
        <v>1.307005818436678</v>
      </c>
      <c r="IM96" s="3">
        <v>58659363713.3937</v>
      </c>
      <c r="IZ96" s="3">
        <v>0.100156878</v>
      </c>
      <c r="JA96" s="3">
        <v>1</v>
      </c>
      <c r="JB96" s="3">
        <v>4.38</v>
      </c>
      <c r="JC96" s="3">
        <v>1</v>
      </c>
      <c r="JD96" s="3">
        <v>0.100156878</v>
      </c>
      <c r="JS96" s="3">
        <v>293549.4854382342</v>
      </c>
      <c r="KE96" s="3">
        <v>134319.2825958493</v>
      </c>
      <c r="KF96" s="3">
        <v>152191.2454180131</v>
      </c>
      <c r="KG96" s="3">
        <v>134319.2825958493</v>
      </c>
      <c r="KY96" s="3">
        <v>29094.35735407008</v>
      </c>
      <c r="KZ96" s="3">
        <v>259353.1319935911</v>
      </c>
      <c r="LA96" s="3">
        <v>258764.0561240337</v>
      </c>
      <c r="LB96" s="3">
        <v>467576.4753769581</v>
      </c>
      <c r="LJ96" s="3">
        <v>16274541624.59018</v>
      </c>
      <c r="LL96" s="3">
        <v>11769227531.23355</v>
      </c>
      <c r="NS96" s="3">
        <v>4491045367.847828</v>
      </c>
      <c r="RK96" s="3">
        <v>50920291339.27434</v>
      </c>
      <c r="RL96" s="3">
        <v>617226163.0379884</v>
      </c>
      <c r="RM96" s="3">
        <v>1252023784.44117</v>
      </c>
      <c r="RN96" s="3">
        <v>5869822426.640202</v>
      </c>
      <c r="RR96" s="3">
        <v>58659363713.3937</v>
      </c>
      <c r="RS96" s="3">
        <v>216000000000</v>
      </c>
      <c r="TF96" s="3">
        <v>309.5144399369158</v>
      </c>
      <c r="TG96" s="3">
        <v>199.6867354431714</v>
      </c>
      <c r="TH96" s="3">
        <v>119.8120412659029</v>
      </c>
      <c r="VV96" s="3">
        <v>1138.214392026077</v>
      </c>
      <c r="VW96" s="3">
        <v>0</v>
      </c>
      <c r="WS96" s="3">
        <v>6919.145383105891</v>
      </c>
      <c r="WU96" s="3">
        <v>0</v>
      </c>
      <c r="WW96" s="3">
        <v>0</v>
      </c>
      <c r="WY96" s="3">
        <v>123456.3241877408</v>
      </c>
      <c r="XS96" s="3">
        <v>1192099.857585417</v>
      </c>
      <c r="XT96" s="3">
        <v>0</v>
      </c>
      <c r="XU96" s="3">
        <v>0</v>
      </c>
      <c r="XV96" s="3">
        <v>2615.896234305546</v>
      </c>
      <c r="AAJ96" s="3">
        <v>0</v>
      </c>
      <c r="AAK96" s="3">
        <v>0</v>
      </c>
      <c r="AAL96" s="3">
        <v>0</v>
      </c>
      <c r="AAM96" s="3">
        <v>0</v>
      </c>
      <c r="ABQ96" s="3" t="inlineStr">
        <is>
          <t xml:space="preserve">
</t>
        </is>
      </c>
    </row>
    <row r="97">
      <c r="A97" s="2">
        <v>96</v>
      </c>
      <c r="B97" s="3" t="inlineStr">
        <is>
          <t>10/01/2023 22:47:54.628</t>
        </is>
      </c>
      <c r="C97" s="3">
        <v>2.086556903740405</v>
      </c>
      <c r="D97" s="3">
        <v>7.488150074843965</v>
      </c>
      <c r="F97" s="3">
        <v>2.6705982736656</v>
      </c>
      <c r="FE97" s="3">
        <v>4.3</v>
      </c>
      <c r="HT97" s="3">
        <v>9.829648583251688</v>
      </c>
      <c r="IK97" s="3">
        <v>0.3744479317091086</v>
      </c>
      <c r="IL97" s="3">
        <v>1.309065169640763</v>
      </c>
      <c r="IM97" s="3">
        <v>56098594605.27928</v>
      </c>
      <c r="IZ97" s="3">
        <v>0.1003034933333333</v>
      </c>
      <c r="JA97" s="3">
        <v>1</v>
      </c>
      <c r="JB97" s="3">
        <v>4.38</v>
      </c>
      <c r="JC97" s="3">
        <v>1</v>
      </c>
      <c r="JD97" s="3">
        <v>0.1003034933333333</v>
      </c>
      <c r="JJ97" s="3">
        <v>32189088.26306083</v>
      </c>
      <c r="LC97" s="3">
        <v>45581.66269250576</v>
      </c>
      <c r="LD97" s="3">
        <v>159.5158799387778</v>
      </c>
      <c r="LE97" s="3">
        <v>62849.25669587846</v>
      </c>
      <c r="LJ97" s="3">
        <v>16174404161.66296</v>
      </c>
      <c r="LL97" s="3">
        <v>11249604889.13513</v>
      </c>
      <c r="NS97" s="3">
        <v>4212391283.281327</v>
      </c>
      <c r="RK97" s="3">
        <v>49315745584.76856</v>
      </c>
      <c r="RL97" s="3">
        <v>554124439.0729644</v>
      </c>
      <c r="RM97" s="3">
        <v>714429871.5958158</v>
      </c>
      <c r="RN97" s="3">
        <v>5514294709.841944</v>
      </c>
      <c r="RR97" s="3">
        <v>56098594605.27928</v>
      </c>
      <c r="RS97" s="3">
        <v>216000000000</v>
      </c>
      <c r="SL97" s="3">
        <v>49.84871248086806</v>
      </c>
      <c r="SM97" s="3">
        <v>43597.68393576721</v>
      </c>
      <c r="SN97" s="3">
        <v>0</v>
      </c>
      <c r="VX97" s="3">
        <v>638.0635197551112</v>
      </c>
      <c r="VY97" s="3">
        <v>0</v>
      </c>
      <c r="WX97" s="3">
        <v>29779.62083607058</v>
      </c>
      <c r="XG97" s="3">
        <v>2239323.801550548</v>
      </c>
      <c r="XH97" s="3">
        <v>2078731.189422183</v>
      </c>
      <c r="YT97" s="3">
        <v>12800471861.26585</v>
      </c>
      <c r="YU97" s="3">
        <v>263530.2034013571</v>
      </c>
      <c r="YV97" s="3">
        <v>5665854.509287945</v>
      </c>
      <c r="YW97" s="3">
        <v>6080306.674596379</v>
      </c>
      <c r="ZZ97" s="3">
        <v>8432744173.61602</v>
      </c>
      <c r="AAE97" s="3">
        <v>384174.057347554</v>
      </c>
      <c r="AAF97" s="3">
        <v>190721.1739518012</v>
      </c>
      <c r="ABQ97" s="3" t="inlineStr">
        <is>
          <t xml:space="preserve">
</t>
        </is>
      </c>
    </row>
    <row r="98">
      <c r="A98" s="2">
        <v>97</v>
      </c>
      <c r="B98" s="3" t="inlineStr">
        <is>
          <t>10/01/2023 22:47:54.73</t>
        </is>
      </c>
      <c r="C98" s="3">
        <v>2.181303407728169</v>
      </c>
      <c r="D98" s="3">
        <v>7.607270373334674</v>
      </c>
      <c r="F98" s="3">
        <v>2.296638898431928</v>
      </c>
      <c r="M98" s="3">
        <v>2.68642340730452E-08</v>
      </c>
      <c r="BL98" s="3">
        <v>3199.981045586084</v>
      </c>
      <c r="FE98" s="3">
        <v>4.3</v>
      </c>
      <c r="GY98" s="3">
        <v>1.052747590500558E-05</v>
      </c>
      <c r="HT98" s="3">
        <v>11.10423443312746</v>
      </c>
      <c r="IK98" s="3">
        <v>0.435418907466371</v>
      </c>
      <c r="IL98" s="3">
        <v>1.271894798440923</v>
      </c>
      <c r="IM98" s="3">
        <v>59586418042.41393</v>
      </c>
      <c r="IZ98" s="3">
        <v>0.100177194</v>
      </c>
      <c r="JA98" s="3">
        <v>1</v>
      </c>
      <c r="JB98" s="3">
        <v>4.38</v>
      </c>
      <c r="JC98" s="3">
        <v>1</v>
      </c>
      <c r="JD98" s="3">
        <v>0.100177194</v>
      </c>
      <c r="LJ98" s="3">
        <v>16431704006.40289</v>
      </c>
      <c r="LL98" s="3">
        <v>11947510647.98241</v>
      </c>
      <c r="MM98" s="3">
        <v>8524195.636783358</v>
      </c>
      <c r="NS98" s="3">
        <v>5202172033.287337</v>
      </c>
      <c r="OT98" s="3">
        <v>1244045.625793831</v>
      </c>
      <c r="OU98" s="3">
        <v>588077.9611375419</v>
      </c>
      <c r="PO98" s="3">
        <v>402367.0297652778</v>
      </c>
      <c r="RC98" s="3">
        <v>139.7523671904805</v>
      </c>
      <c r="RK98" s="3">
        <v>50781447020.60944</v>
      </c>
      <c r="RL98" s="3">
        <v>597142124.4937285</v>
      </c>
      <c r="RM98" s="3">
        <v>1591213347.577756</v>
      </c>
      <c r="RN98" s="3">
        <v>6616615549.733003</v>
      </c>
      <c r="RR98" s="3">
        <v>59586418042.41393</v>
      </c>
      <c r="RS98" s="3">
        <v>216000000000</v>
      </c>
      <c r="UE98" s="3">
        <v>168621.2133272569</v>
      </c>
      <c r="UY98" s="3">
        <v>593039.170172804</v>
      </c>
      <c r="UZ98" s="3">
        <v>1130826.243745657</v>
      </c>
      <c r="VA98" s="3">
        <v>39.92924776870871</v>
      </c>
      <c r="VZ98" s="3">
        <v>559.009468761922</v>
      </c>
      <c r="WA98" s="3">
        <v>0</v>
      </c>
      <c r="XR98" s="3">
        <v>25599848364.68867</v>
      </c>
      <c r="XW98" s="3">
        <v>568.9917807040991</v>
      </c>
      <c r="XX98" s="3">
        <v>9.982311942177178</v>
      </c>
      <c r="ZZ98" s="3">
        <v>8426419340.51377</v>
      </c>
      <c r="AAO98" s="3">
        <v>885480.9808308266</v>
      </c>
      <c r="AAV98" s="3">
        <v>440130.115842534</v>
      </c>
      <c r="AAW98" s="3">
        <v>458617.3575594461</v>
      </c>
      <c r="ABQ98" s="3" t="inlineStr">
        <is>
          <t xml:space="preserve">
</t>
        </is>
      </c>
    </row>
    <row r="99">
      <c r="A99" s="2">
        <v>98</v>
      </c>
      <c r="B99" s="3" t="inlineStr">
        <is>
          <t>10/01/2023 22:47:54.832</t>
        </is>
      </c>
      <c r="C99" s="3">
        <v>2.245008216749318</v>
      </c>
      <c r="D99" s="3">
        <v>7.245224104644947</v>
      </c>
      <c r="F99" s="3">
        <v>2.659518506399833</v>
      </c>
      <c r="DU99" s="3">
        <v>139.6519612442133</v>
      </c>
      <c r="DV99" s="3">
        <v>42.85714285714285</v>
      </c>
      <c r="DX99" s="3">
        <v>57.14285714285714</v>
      </c>
      <c r="FE99" s="3">
        <v>4.3</v>
      </c>
      <c r="HT99" s="3">
        <v>9.861631479772177</v>
      </c>
      <c r="IK99" s="3">
        <v>0.3760079118056943</v>
      </c>
      <c r="IL99" s="3">
        <v>1.307714584558663</v>
      </c>
      <c r="IM99" s="3">
        <v>58393356006.73809</v>
      </c>
      <c r="IZ99" s="3">
        <v>0.1002492186666667</v>
      </c>
      <c r="JA99" s="3">
        <v>1</v>
      </c>
      <c r="JB99" s="3">
        <v>4.38</v>
      </c>
      <c r="JC99" s="3">
        <v>1</v>
      </c>
      <c r="JD99" s="3">
        <v>0.1002492186666667</v>
      </c>
      <c r="LJ99" s="3">
        <v>15649684066.03309</v>
      </c>
      <c r="LL99" s="3">
        <v>11711223105.92505</v>
      </c>
      <c r="NS99" s="3">
        <v>4403512544.749476</v>
      </c>
      <c r="PY99" s="3">
        <v>0</v>
      </c>
      <c r="QG99" s="3">
        <v>0</v>
      </c>
      <c r="QR99" s="3">
        <v>45825.79356827971</v>
      </c>
      <c r="RK99" s="3">
        <v>51107953899.90651</v>
      </c>
      <c r="RL99" s="3">
        <v>513945758.6837987</v>
      </c>
      <c r="RM99" s="3">
        <v>1012918770.091859</v>
      </c>
      <c r="RN99" s="3">
        <v>5758537578.055921</v>
      </c>
      <c r="RP99" s="3">
        <v>9865633.000976739</v>
      </c>
      <c r="RR99" s="3">
        <v>58393356006.73809</v>
      </c>
      <c r="RS99" s="3">
        <v>216000000000</v>
      </c>
      <c r="VE99" s="3">
        <v>79.80112071097903</v>
      </c>
      <c r="VF99" s="3">
        <v>59.85084053323428</v>
      </c>
      <c r="VJ99" s="3">
        <v>0</v>
      </c>
      <c r="VL99" s="3">
        <v>0</v>
      </c>
      <c r="ZH99" s="3">
        <v>0</v>
      </c>
      <c r="ZI99" s="3">
        <v>0</v>
      </c>
      <c r="ZJ99" s="3">
        <v>0</v>
      </c>
      <c r="ABQ99" s="3" t="inlineStr">
        <is>
          <t xml:space="preserve">
</t>
        </is>
      </c>
    </row>
    <row r="100">
      <c r="A100" s="2">
        <v>99</v>
      </c>
      <c r="B100" s="3" t="inlineStr">
        <is>
          <t>10/01/2023 22:47:54.933</t>
        </is>
      </c>
      <c r="C100" s="3">
        <v>2.207093100638648</v>
      </c>
      <c r="D100" s="3">
        <v>3.400311043448363</v>
      </c>
      <c r="F100" s="3">
        <v>2.67487268239579</v>
      </c>
      <c r="L100" s="3">
        <v>6.830217149129444E-05</v>
      </c>
      <c r="U100" s="3">
        <v>2.00761518764562</v>
      </c>
      <c r="AA100" s="3">
        <v>6.042853434324107E-08</v>
      </c>
      <c r="AC100" s="3">
        <v>147.5336735598119</v>
      </c>
      <c r="AD100" s="3">
        <v>172.8394389265478</v>
      </c>
      <c r="AE100" s="3">
        <v>133.0780493451309</v>
      </c>
      <c r="AG100" s="3">
        <v>0.001409210194364432</v>
      </c>
      <c r="AI100" s="3">
        <v>0.002916967311224569</v>
      </c>
      <c r="AN100" s="3">
        <v>7.790967315489581E-05</v>
      </c>
      <c r="BC100" s="3">
        <v>50.04110740207527</v>
      </c>
      <c r="BD100" s="3">
        <v>50.04113536246787</v>
      </c>
      <c r="BL100" s="3">
        <v>3200.70440727294</v>
      </c>
      <c r="BQ100" s="3">
        <v>34.5662194785731</v>
      </c>
      <c r="BR100" s="3">
        <v>0.1413076140929145</v>
      </c>
      <c r="BS100" s="3">
        <v>9.574497252173003E-05</v>
      </c>
      <c r="BT100" s="3">
        <v>1.721362696340418</v>
      </c>
      <c r="BU100" s="3">
        <v>99.9940440596703</v>
      </c>
      <c r="BV100" s="3">
        <v>0.005955940329699992</v>
      </c>
      <c r="BW100" s="3">
        <v>1.636262120192111E-06</v>
      </c>
      <c r="BX100" s="3">
        <v>1.246675901098751E-06</v>
      </c>
      <c r="BY100" s="3">
        <v>1.246675901098751E-06</v>
      </c>
      <c r="BZ100" s="3">
        <v>102.9809155061188</v>
      </c>
      <c r="CA100" s="3">
        <v>100.8953711537797</v>
      </c>
      <c r="CB100" s="3">
        <v>0.001512298054172328</v>
      </c>
      <c r="CG100" s="3">
        <v>0</v>
      </c>
      <c r="CI100" s="3">
        <v>100</v>
      </c>
      <c r="CJ100" s="3">
        <v>0</v>
      </c>
      <c r="CK100" s="3">
        <v>0</v>
      </c>
      <c r="CL100" s="3">
        <v>0</v>
      </c>
      <c r="CM100" s="3">
        <v>0</v>
      </c>
      <c r="CO100" s="3" t="inlineStr">
        <is>
          <t>inf</t>
        </is>
      </c>
      <c r="CQ100" s="3" t="inlineStr">
        <is>
          <t>inf</t>
        </is>
      </c>
      <c r="CR100" s="3" t="inlineStr">
        <is>
          <t>inf</t>
        </is>
      </c>
      <c r="CS100" s="3">
        <v>9.522013402652653E-05</v>
      </c>
      <c r="CT100" s="3" t="inlineStr">
        <is>
          <t>inf</t>
        </is>
      </c>
      <c r="CU100" s="3">
        <v>0</v>
      </c>
      <c r="CV100" s="3">
        <v>0</v>
      </c>
      <c r="CW100" s="3">
        <v>100</v>
      </c>
      <c r="CX100" s="3">
        <v>0</v>
      </c>
      <c r="CY100" s="3">
        <v>0</v>
      </c>
      <c r="DA100" s="3" t="inlineStr">
        <is>
          <t>inf</t>
        </is>
      </c>
      <c r="DC100" s="3" t="inlineStr">
        <is>
          <t>inf</t>
        </is>
      </c>
      <c r="DD100" s="3">
        <v>71.38548410050153</v>
      </c>
      <c r="DE100" s="3">
        <v>128.6885845856419</v>
      </c>
      <c r="DF100" s="3">
        <v>0</v>
      </c>
      <c r="DG100" s="3">
        <v>0</v>
      </c>
      <c r="DH100" s="3">
        <v>0.02986684564420051</v>
      </c>
      <c r="DI100" s="3">
        <v>0.6750474298558599</v>
      </c>
      <c r="DJ100" s="3">
        <v>0.0003577808977701063</v>
      </c>
      <c r="DK100" s="3">
        <v>0</v>
      </c>
      <c r="DL100" s="3">
        <v>0.0003803013850244742</v>
      </c>
      <c r="DM100" s="3">
        <v>1.453929065878703</v>
      </c>
      <c r="DN100" s="3">
        <v>7.375831869170423</v>
      </c>
      <c r="DO100" s="3">
        <v>2.134982738555892E-05</v>
      </c>
      <c r="DP100" s="3">
        <v>0.0001958675084950559</v>
      </c>
      <c r="DW100" s="3">
        <v>66.70896991016502</v>
      </c>
      <c r="DY100" s="3">
        <v>62.53965929077972</v>
      </c>
      <c r="FA100" s="3">
        <v>6.147812858660485E-05</v>
      </c>
      <c r="FB100" s="3">
        <v>0.0006955191703758405</v>
      </c>
      <c r="FC100" s="3">
        <v>7.777978353594877E-06</v>
      </c>
      <c r="FD100" s="3">
        <v>0.0005152034093442153</v>
      </c>
      <c r="FE100" s="3">
        <v>4.3</v>
      </c>
      <c r="FG100" s="3">
        <v>1.249327387158226</v>
      </c>
      <c r="FJ100" s="3">
        <v>0.8828158327083316</v>
      </c>
      <c r="FK100" s="3">
        <v>0.008009546618772774</v>
      </c>
      <c r="FP100" s="3">
        <v>0.2722327366954467</v>
      </c>
      <c r="FT100" s="3">
        <v>0.8802687378978158</v>
      </c>
      <c r="FU100" s="3">
        <v>0.8617070290506099</v>
      </c>
      <c r="FV100" s="3">
        <v>0.01856170884720586</v>
      </c>
      <c r="GE100" s="3">
        <v>5.144201636415675E-05</v>
      </c>
      <c r="GH100" s="3">
        <v>0.06857090857354081</v>
      </c>
      <c r="GJ100" s="3">
        <v>0.03753455086227674</v>
      </c>
      <c r="GK100" s="3">
        <v>0.0197134692833594</v>
      </c>
      <c r="GL100" s="3">
        <v>0.5251309920650893</v>
      </c>
      <c r="GN100" s="3">
        <v>0.01264260970693564</v>
      </c>
      <c r="GP100" s="3">
        <v>1.636807038740858</v>
      </c>
      <c r="GQ100" s="3">
        <v>0.0006732036966228009</v>
      </c>
      <c r="GR100" s="3">
        <v>0.001388113759021181</v>
      </c>
      <c r="GS100" s="3">
        <v>0.0189045250805774</v>
      </c>
      <c r="GT100" s="3">
        <v>0</v>
      </c>
      <c r="GV100" s="3">
        <v>0.2777529378970098</v>
      </c>
      <c r="GX100" s="3">
        <v>0.003519082213205231</v>
      </c>
      <c r="HB100" s="3">
        <v>0.04164514270993701</v>
      </c>
      <c r="HT100" s="3">
        <v>9.856808745656329</v>
      </c>
      <c r="HV100" s="3">
        <v>1.853133272946254E-05</v>
      </c>
      <c r="HW100" s="3">
        <v>0</v>
      </c>
      <c r="HY100" s="3">
        <v>0</v>
      </c>
      <c r="IE100" s="3">
        <v>0.1015506103267836</v>
      </c>
      <c r="IG100" s="3">
        <v>0.09866551317337924</v>
      </c>
      <c r="IH100" s="3">
        <v>1.109772951645862</v>
      </c>
      <c r="II100" s="3">
        <v>0.8249485403332434</v>
      </c>
      <c r="IJ100" s="3">
        <v>0.4485456609251769</v>
      </c>
      <c r="IK100" s="3">
        <v>0.3738495692080324</v>
      </c>
      <c r="IL100" s="3">
        <v>1.31262364720939</v>
      </c>
      <c r="IM100" s="3">
        <v>26901257035.24899</v>
      </c>
      <c r="IO100" s="3">
        <v>4.535237674364297E-08</v>
      </c>
      <c r="IP100" s="3">
        <v>2.05920294963619</v>
      </c>
      <c r="IQ100" s="3">
        <v>3.139653935473191</v>
      </c>
      <c r="IR100" s="3">
        <v>1.482444601966892</v>
      </c>
      <c r="IS100" s="3">
        <v>48.57794128522175</v>
      </c>
      <c r="IT100" s="3">
        <v>1.037105700722727E-06</v>
      </c>
      <c r="IU100" s="3">
        <v>0.002842926922435374</v>
      </c>
      <c r="IZ100" s="3">
        <v>0.100240944</v>
      </c>
      <c r="JA100" s="3">
        <v>1</v>
      </c>
      <c r="JB100" s="3">
        <v>4.38</v>
      </c>
      <c r="JC100" s="3">
        <v>1</v>
      </c>
      <c r="JD100" s="3">
        <v>0.100240944</v>
      </c>
      <c r="JV100" s="3">
        <v>643408655.4492145</v>
      </c>
      <c r="KK100" s="3">
        <v>10706367479.93913</v>
      </c>
      <c r="KL100" s="3">
        <v>19.95192702893939</v>
      </c>
      <c r="KM100" s="3">
        <v>60721614.91216603</v>
      </c>
      <c r="KN100" s="3">
        <v>379.0866135498484</v>
      </c>
      <c r="LJ100" s="3">
        <v>7344671853.848463</v>
      </c>
      <c r="LL100" s="3">
        <v>5403458191.694603</v>
      </c>
      <c r="MV100" s="3">
        <v>276606952.1452232</v>
      </c>
      <c r="MW100" s="3">
        <v>15167953.72557545</v>
      </c>
      <c r="MX100" s="3">
        <v>4588.94321665606</v>
      </c>
      <c r="NS100" s="3">
        <v>2020080517.198641</v>
      </c>
      <c r="RK100" s="3">
        <v>23347511252.2922</v>
      </c>
      <c r="RL100" s="3">
        <v>280935314.0013463</v>
      </c>
      <c r="RM100" s="3">
        <v>621205012.8135344</v>
      </c>
      <c r="RN100" s="3">
        <v>2651605456.141911</v>
      </c>
      <c r="RR100" s="3">
        <v>26901257035.24899</v>
      </c>
      <c r="RS100" s="3">
        <v>216000000000</v>
      </c>
      <c r="TO100" s="3">
        <v>1040752.369610565</v>
      </c>
      <c r="TP100" s="3">
        <v>15712.14253528977</v>
      </c>
      <c r="TQ100" s="3">
        <v>1405004.725414397</v>
      </c>
      <c r="TR100" s="3">
        <v>124190.7697916333</v>
      </c>
      <c r="XR100" s="3">
        <v>25605635258.18352</v>
      </c>
      <c r="YP100" s="3">
        <v>0</v>
      </c>
      <c r="YQ100" s="3">
        <v>0</v>
      </c>
      <c r="ZP100" s="3">
        <v>0</v>
      </c>
      <c r="ZQ100" s="3">
        <v>0</v>
      </c>
      <c r="ZT100" s="3">
        <v>1102591282.460389</v>
      </c>
      <c r="ZV100" s="3">
        <v>0</v>
      </c>
      <c r="ABQ100" s="3" t="inlineStr">
        <is>
          <t xml:space="preserve">
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630000"/>
  </sheetPr>
  <dimension ref="A1:BDX100"/>
  <sheetViews>
    <sheetView workbookViewId="0"/>
  </sheetViews>
  <sheetFormatPr defaultRowHeight="15"/>
  <cols>
    <col min="21" max="1481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0)</t>
        </is>
      </c>
      <c r="D1" s="3" t="inlineStr">
        <is>
          <t>metric_CPU operating frequency (in GHz) (socket 1)</t>
        </is>
      </c>
      <c r="E1" s="3" t="inlineStr">
        <is>
          <t>metric_CPU utilization % (socket 0)</t>
        </is>
      </c>
      <c r="F1" s="3" t="inlineStr">
        <is>
          <t>metric_CPU utilization % (socket 1)</t>
        </is>
      </c>
      <c r="G1" s="3" t="inlineStr">
        <is>
          <t>metric_CPU utilization% in kernel mode (socket 0)</t>
        </is>
      </c>
      <c r="H1" s="3" t="inlineStr">
        <is>
          <t>metric_CPU utilization% in kernel mode (socket 1)</t>
        </is>
      </c>
      <c r="I1" s="3" t="inlineStr">
        <is>
          <t>metric_CPI (socket 0)</t>
        </is>
      </c>
      <c r="J1" s="3" t="inlineStr">
        <is>
          <t>metric_CPI (socket 1)</t>
        </is>
      </c>
      <c r="K1" s="3" t="inlineStr">
        <is>
          <t>metric_kernel_CPI (socket 0)</t>
        </is>
      </c>
      <c r="L1" s="3" t="inlineStr">
        <is>
          <t>metric_kernel_CPI (socket 1)</t>
        </is>
      </c>
      <c r="M1" s="3" t="inlineStr">
        <is>
          <t>metric_EMON event mux reliability% (&gt;95% good) (socket 0)</t>
        </is>
      </c>
      <c r="N1" s="3" t="inlineStr">
        <is>
          <t>metric_EMON event mux reliability% (&gt;95% good) (socket 1)</t>
        </is>
      </c>
      <c r="O1" s="3" t="inlineStr">
        <is>
          <t>metric_branch mispredict ratio (socket 0)</t>
        </is>
      </c>
      <c r="P1" s="3" t="inlineStr">
        <is>
          <t>metric_branch mispredict ratio (socket 1)</t>
        </is>
      </c>
      <c r="Q1" s="3" t="inlineStr">
        <is>
          <t>metric_loads per instr (socket 0)</t>
        </is>
      </c>
      <c r="R1" s="3" t="inlineStr">
        <is>
          <t>metric_loads per instr (socket 1)</t>
        </is>
      </c>
      <c r="S1" s="3" t="inlineStr">
        <is>
          <t>metric_stores per instr (socket 0)</t>
        </is>
      </c>
      <c r="T1" s="3" t="inlineStr">
        <is>
          <t>metric_stores per instr (socket 1)</t>
        </is>
      </c>
      <c r="U1" s="3" t="inlineStr">
        <is>
          <t>metric_locks retired per instr (socket 0)</t>
        </is>
      </c>
      <c r="V1" s="3" t="inlineStr">
        <is>
          <t>metric_locks retired per instr (socket 1)</t>
        </is>
      </c>
      <c r="W1" s="3" t="inlineStr">
        <is>
          <t>metric_streaming stores per instr (socket 0)</t>
        </is>
      </c>
      <c r="X1" s="3" t="inlineStr">
        <is>
          <t>metric_streaming stores per instr (socket 1)</t>
        </is>
      </c>
      <c r="Y1" s="3" t="inlineStr">
        <is>
          <t>metric_L1D MPI (includes data+rfo w/ prefetches) (socket 0)</t>
        </is>
      </c>
      <c r="Z1" s="3" t="inlineStr">
        <is>
          <t>metric_L1D MPI (includes data+rfo w/ prefetches) (socket 1)</t>
        </is>
      </c>
      <c r="AA1" s="3" t="inlineStr">
        <is>
          <t>metric_L1D demand data read hits per instr (socket 0)</t>
        </is>
      </c>
      <c r="AB1" s="3" t="inlineStr">
        <is>
          <t>metric_L1D demand data read hits per instr (socket 1)</t>
        </is>
      </c>
      <c r="AC1" s="3" t="inlineStr">
        <is>
          <t>metric_L1-I code read misses (w/ prefetches) per instr (socket 0)</t>
        </is>
      </c>
      <c r="AD1" s="3" t="inlineStr">
        <is>
          <t>metric_L1-I code read misses (w/ prefetches) per instr (socket 1)</t>
        </is>
      </c>
      <c r="AE1" s="3" t="inlineStr">
        <is>
          <t>metric_L2 demand data read hits per instr (socket 0)</t>
        </is>
      </c>
      <c r="AF1" s="3" t="inlineStr">
        <is>
          <t>metric_L2 demand data read hits per instr (socket 1)</t>
        </is>
      </c>
      <c r="AG1" s="3" t="inlineStr">
        <is>
          <t>metric_L2 MPI (includes code+data+rfo w/ prefetches) (socket 0)</t>
        </is>
      </c>
      <c r="AH1" s="3" t="inlineStr">
        <is>
          <t>metric_L2 MPI (includes code+data+rfo w/ prefetches) (socket 1)</t>
        </is>
      </c>
      <c r="AI1" s="3" t="inlineStr">
        <is>
          <t>metric_L2 demand data read MPI (socket 0)</t>
        </is>
      </c>
      <c r="AJ1" s="3" t="inlineStr">
        <is>
          <t>metric_L2 demand data read MPI (socket 1)</t>
        </is>
      </c>
      <c r="AK1" s="3" t="inlineStr">
        <is>
          <t>metric_L2 demand code MPI (socket 0)</t>
        </is>
      </c>
      <c r="AL1" s="3" t="inlineStr">
        <is>
          <t>metric_L2 demand code MPI (socket 1)</t>
        </is>
      </c>
      <c r="AM1" s="3" t="inlineStr">
        <is>
          <t>metric_L2 % of all lines evicted that are unused prefetches (socket 0)</t>
        </is>
      </c>
      <c r="AN1" s="3" t="inlineStr">
        <is>
          <t>metric_L2 % of all lines evicted that are unused prefetches (socket 1)</t>
        </is>
      </c>
      <c r="AO1" s="3" t="inlineStr">
        <is>
          <t>metric_Load_L2_Miss_Latency_using_ORO_events(ns) (socket 0)</t>
        </is>
      </c>
      <c r="AP1" s="3" t="inlineStr">
        <is>
          <t>metric_Load_L2_Miss_Latency_using_ORO_events(ns) (socket 1)</t>
        </is>
      </c>
      <c r="AQ1" s="3" t="inlineStr">
        <is>
          <t>metric_LLC code references hit in LLC per instr (prefetches included) (socket 0)</t>
        </is>
      </c>
      <c r="AR1" s="3" t="inlineStr">
        <is>
          <t>metric_LLC code references hit in LLC per instr (prefetches included) (socket 1)</t>
        </is>
      </c>
      <c r="AS1" s="3" t="inlineStr">
        <is>
          <t>metric_LLC data read references hit in LLC per instr (prefetches included) (socket 0)</t>
        </is>
      </c>
      <c r="AT1" s="3" t="inlineStr">
        <is>
          <t>metric_LLC data read references hit in LLC per instr (prefetches included) (socket 1)</t>
        </is>
      </c>
      <c r="AU1" s="3" t="inlineStr">
        <is>
          <t>metric_LLC RFO references hit in LLC per instr (prefetches included) (socket 0)</t>
        </is>
      </c>
      <c r="AV1" s="3" t="inlineStr">
        <is>
          <t>metric_LLC RFO references hit in LLC per instr (prefetches included) (socket 1)</t>
        </is>
      </c>
      <c r="AW1" s="3" t="inlineStr">
        <is>
          <t>metric_LLC RFO read MPI (demand+prefetch) (socket 0)</t>
        </is>
      </c>
      <c r="AX1" s="3" t="inlineStr">
        <is>
          <t>metric_LLC RFO read MPI (demand+prefetch) (socket 1)</t>
        </is>
      </c>
      <c r="AY1" s="3" t="inlineStr">
        <is>
          <t>metric_LLC code read MPI (demand+prefetch) (socket 0)</t>
        </is>
      </c>
      <c r="AZ1" s="3" t="inlineStr">
        <is>
          <t>metric_LLC code read MPI (demand+prefetch) (socket 1)</t>
        </is>
      </c>
      <c r="BA1" s="3" t="inlineStr">
        <is>
          <t>metric_Average LLC demand data read miss latency (in ns) (socket 0)</t>
        </is>
      </c>
      <c r="BB1" s="3" t="inlineStr">
        <is>
          <t>metric_Average LLC demand data read miss latency (in ns) (socket 1)</t>
        </is>
      </c>
      <c r="BC1" s="3" t="inlineStr">
        <is>
          <t>metric_Average LLC demand RFO miss latency (in ns) (socket 0)</t>
        </is>
      </c>
      <c r="BD1" s="3" t="inlineStr">
        <is>
          <t>metric_Average LLC demand RFO miss latency (in ns) (socket 1)</t>
        </is>
      </c>
      <c r="BE1" s="3" t="inlineStr">
        <is>
          <t>metric_Average LLC demand data read miss latency for LOCAL requests (in ns) (socket 0)</t>
        </is>
      </c>
      <c r="BF1" s="3" t="inlineStr">
        <is>
          <t>metric_Average LLC demand data read miss latency for LOCAL requests (in ns) (socket 1)</t>
        </is>
      </c>
      <c r="BG1" s="3" t="inlineStr">
        <is>
          <t>metric_Average LLC demand data read miss latency for REMOTE requests (in ns) (socket 0)</t>
        </is>
      </c>
      <c r="BH1" s="3" t="inlineStr">
        <is>
          <t>metric_Average LLC demand data read miss latency for REMOTE requests (in ns) (socket 1)</t>
        </is>
      </c>
      <c r="BI1" s="3" t="inlineStr">
        <is>
          <t>metric_Average LLC demand data read miss to PMEM latency (in ns) (socket 0)</t>
        </is>
      </c>
      <c r="BJ1" s="3" t="inlineStr">
        <is>
          <t>metric_Average LLC demand data read miss to PMEM latency (in ns) (socket 1)</t>
        </is>
      </c>
      <c r="BK1" s="3" t="inlineStr">
        <is>
          <t>metric_LLC % SpecI2M  vs total Ownership req) (socket 0)</t>
        </is>
      </c>
      <c r="BL1" s="3" t="inlineStr">
        <is>
          <t>metric_LLC % SpecI2M  vs total Ownership req) (socket 1)</t>
        </is>
      </c>
      <c r="BM1" s="3" t="inlineStr">
        <is>
          <t>metric_SF snoop filter capacity evictions (per instr) (socket 0)</t>
        </is>
      </c>
      <c r="BN1" s="3" t="inlineStr">
        <is>
          <t>metric_SF snoop filter capacity evictions (per instr) (socket 1)</t>
        </is>
      </c>
      <c r="BO1" s="3" t="inlineStr">
        <is>
          <t>metric_SF % of L3 accesses that result in SF capacity evictions (socket 0)</t>
        </is>
      </c>
      <c r="BP1" s="3" t="inlineStr">
        <is>
          <t>metric_SF % of L3 accesses that result in SF capacity evictions (socket 1)</t>
        </is>
      </c>
      <c r="BQ1" s="3" t="inlineStr">
        <is>
          <t>metric_ITLB (2nd level) MPI (socket 0)</t>
        </is>
      </c>
      <c r="BR1" s="3" t="inlineStr">
        <is>
          <t>metric_ITLB (2nd level) MPI (socket 1)</t>
        </is>
      </c>
      <c r="BS1" s="3" t="inlineStr">
        <is>
          <t>metric_ITLB (2nd level) large page MPI (socket 0)</t>
        </is>
      </c>
      <c r="BT1" s="3" t="inlineStr">
        <is>
          <t>metric_ITLB (2nd level) large page MPI (socket 1)</t>
        </is>
      </c>
      <c r="BU1" s="3" t="inlineStr">
        <is>
          <t>metric_STLB data page hits per instr (socket 0)</t>
        </is>
      </c>
      <c r="BV1" s="3" t="inlineStr">
        <is>
          <t>metric_STLB data page hits per instr (socket 1)</t>
        </is>
      </c>
      <c r="BW1" s="3" t="inlineStr">
        <is>
          <t>metric_DTLB (2nd level) load MPI (socket 0)</t>
        </is>
      </c>
      <c r="BX1" s="3" t="inlineStr">
        <is>
          <t>metric_DTLB (2nd level) load MPI (socket 1)</t>
        </is>
      </c>
      <c r="BY1" s="3" t="inlineStr">
        <is>
          <t>metric_DTLB (2nd level) 4KB page load MPI (socket 0)</t>
        </is>
      </c>
      <c r="BZ1" s="3" t="inlineStr">
        <is>
          <t>metric_DTLB (2nd level) 4KB page load MPI (socket 1)</t>
        </is>
      </c>
      <c r="CA1" s="3" t="inlineStr">
        <is>
          <t>metric_DTLB (2nd level) 2MB large page load MPI (socket 0)</t>
        </is>
      </c>
      <c r="CB1" s="3" t="inlineStr">
        <is>
          <t>metric_DTLB (2nd level) 2MB large page load MPI (socket 1)</t>
        </is>
      </c>
      <c r="CC1" s="3" t="inlineStr">
        <is>
          <t>metric_DTLB (2nd level) 1GB large page load MPI (socket 0)</t>
        </is>
      </c>
      <c r="CD1" s="3" t="inlineStr">
        <is>
          <t>metric_DTLB (2nd level) 1GB large page load MPI (socket 1)</t>
        </is>
      </c>
      <c r="CE1" s="3" t="inlineStr">
        <is>
          <t>metric_DTLB (2nd level) store MPI (socket 0)</t>
        </is>
      </c>
      <c r="CF1" s="3" t="inlineStr">
        <is>
          <t>metric_DTLB (2nd level) store MPI (socket 1)</t>
        </is>
      </c>
      <c r="CG1" s="3" t="inlineStr">
        <is>
          <t>metric_DTLB load miss latency (in core clks) (socket 0)</t>
        </is>
      </c>
      <c r="CH1" s="3" t="inlineStr">
        <is>
          <t>metric_DTLB load miss latency (in core clks) (socket 1)</t>
        </is>
      </c>
      <c r="CI1" s="3" t="inlineStr">
        <is>
          <t>metric_DTLB store miss latency (in core clks) (socket 0)</t>
        </is>
      </c>
      <c r="CJ1" s="3" t="inlineStr">
        <is>
          <t>metric_DTLB store miss latency (in core clks) (socket 1)</t>
        </is>
      </c>
      <c r="CK1" s="3" t="inlineStr">
        <is>
          <t>metric_ITLB miss latency (in core clks) (socket 0)</t>
        </is>
      </c>
      <c r="CL1" s="3" t="inlineStr">
        <is>
          <t>metric_ITLB miss latency (in core clks) (socket 1)</t>
        </is>
      </c>
      <c r="CM1" s="3" t="inlineStr">
        <is>
          <t>metric_NUMA %_Reads addressed to local DRAM (socket 0)</t>
        </is>
      </c>
      <c r="CN1" s="3" t="inlineStr">
        <is>
          <t>metric_NUMA %_Reads addressed to local DRAM (socket 1)</t>
        </is>
      </c>
      <c r="CO1" s="3" t="inlineStr">
        <is>
          <t>metric_NUMA %_Reads addressed to remote DRAM (socket 0)</t>
        </is>
      </c>
      <c r="CP1" s="3" t="inlineStr">
        <is>
          <t>metric_NUMA %_Reads addressed to remote DRAM (socket 1)</t>
        </is>
      </c>
      <c r="CQ1" s="3" t="inlineStr">
        <is>
          <t>metric_NUMA %_RFOs addressed to local DRAM (socket 0)</t>
        </is>
      </c>
      <c r="CR1" s="3" t="inlineStr">
        <is>
          <t>metric_NUMA %_RFOs addressed to local DRAM (socket 1)</t>
        </is>
      </c>
      <c r="CS1" s="3" t="inlineStr">
        <is>
          <t>metric_NUMA %_RFOs addressed to remote DRAM (socket 0)</t>
        </is>
      </c>
      <c r="CT1" s="3" t="inlineStr">
        <is>
          <t>metric_NUMA %_RFOs addressed to remote DRAM (socket 1)</t>
        </is>
      </c>
      <c r="CU1" s="3" t="inlineStr">
        <is>
          <t>metric_uncore frequency GHz (socket 0)</t>
        </is>
      </c>
      <c r="CV1" s="3" t="inlineStr">
        <is>
          <t>metric_uncore frequency GHz (socket 1)</t>
        </is>
      </c>
      <c r="CW1" s="3" t="inlineStr">
        <is>
          <t>metric_UPI speed - GT/s (socket 0)</t>
        </is>
      </c>
      <c r="CX1" s="3" t="inlineStr">
        <is>
          <t>metric_UPI speed - GT/s (socket 1)</t>
        </is>
      </c>
      <c r="CY1" s="3" t="inlineStr">
        <is>
          <t>metric_UPI Data transmit BW (MB/sec) (only data) (socket 0)</t>
        </is>
      </c>
      <c r="CZ1" s="3" t="inlineStr">
        <is>
          <t>metric_UPI Data transmit BW (MB/sec) (only data) (socket 1)</t>
        </is>
      </c>
      <c r="DA1" s="3" t="inlineStr">
        <is>
          <t>metric_UPI Transmit utilization_% (includes control) (socket 0)</t>
        </is>
      </c>
      <c r="DB1" s="3" t="inlineStr">
        <is>
          <t>metric_UPI Transmit utilization_% (includes control) (socket 1)</t>
        </is>
      </c>
      <c r="DC1" s="3" t="inlineStr">
        <is>
          <t>metric_UPI % cycles transmit link is half-width (L0p) (socket 0)</t>
        </is>
      </c>
      <c r="DD1" s="3" t="inlineStr">
        <is>
          <t>metric_UPI % cycles transmit link is half-width (L0p) (socket 1)</t>
        </is>
      </c>
      <c r="DE1" s="3" t="inlineStr">
        <is>
          <t>metric_UPI % cycles receive link is half-width (L0p) (socket 0)</t>
        </is>
      </c>
      <c r="DF1" s="3" t="inlineStr">
        <is>
          <t>metric_UPI % cycles receive link is half-width (L0p) (socket 1)</t>
        </is>
      </c>
      <c r="DG1" s="3" t="inlineStr">
        <is>
          <t>metric_HA - Reads vs. all requests (socket 0)</t>
        </is>
      </c>
      <c r="DH1" s="3" t="inlineStr">
        <is>
          <t>metric_HA - Reads vs. all requests (socket 1)</t>
        </is>
      </c>
      <c r="DI1" s="3" t="inlineStr">
        <is>
          <t>metric_HA - Writes vs. all requests (socket 0)</t>
        </is>
      </c>
      <c r="DJ1" s="3" t="inlineStr">
        <is>
          <t>metric_HA - Writes vs. all requests (socket 1)</t>
        </is>
      </c>
      <c r="DK1" s="3" t="inlineStr">
        <is>
          <t>metric_HA % of all reads that are local (socket 0)</t>
        </is>
      </c>
      <c r="DL1" s="3" t="inlineStr">
        <is>
          <t>metric_HA % of all reads that are local (socket 1)</t>
        </is>
      </c>
      <c r="DM1" s="3" t="inlineStr">
        <is>
          <t>metric_HA % of all writes that are local (socket 0)</t>
        </is>
      </c>
      <c r="DN1" s="3" t="inlineStr">
        <is>
          <t>metric_HA % of all writes that are local (socket 1)</t>
        </is>
      </c>
      <c r="DO1" s="3" t="inlineStr">
        <is>
          <t>metric_HA conflict responses per instr (socket 0)</t>
        </is>
      </c>
      <c r="DP1" s="3" t="inlineStr">
        <is>
          <t>metric_HA conflict responses per instr (socket 1)</t>
        </is>
      </c>
      <c r="DQ1" s="3" t="inlineStr">
        <is>
          <t>metric_HA directory lookups that spawned a snoop (per instr) (socket 0)</t>
        </is>
      </c>
      <c r="DR1" s="3" t="inlineStr">
        <is>
          <t>metric_HA directory lookups that spawned a snoop (per instr) (socket 1)</t>
        </is>
      </c>
      <c r="DS1" s="3" t="inlineStr">
        <is>
          <t>metric_HA directory lookups that did not spawn a snoop (per instr) (socket 0)</t>
        </is>
      </c>
      <c r="DT1" s="3" t="inlineStr">
        <is>
          <t>metric_HA directory lookups that did not spawn a snoop (per instr) (socket 1)</t>
        </is>
      </c>
      <c r="DU1" s="3" t="inlineStr">
        <is>
          <t>metric_DDR data rate (MT/sec) (socket 0)</t>
        </is>
      </c>
      <c r="DV1" s="3" t="inlineStr">
        <is>
          <t>metric_DDR data rate (MT/sec) (socket 1)</t>
        </is>
      </c>
      <c r="DW1" s="3" t="inlineStr">
        <is>
          <t>metric_memory bandwidth read (MB/sec) (socket 0)</t>
        </is>
      </c>
      <c r="DX1" s="3" t="inlineStr">
        <is>
          <t>metric_memory bandwidth read (MB/sec) (socket 1)</t>
        </is>
      </c>
      <c r="DY1" s="3" t="inlineStr">
        <is>
          <t>metric_memory bandwidth write (MB/sec) (socket 0)</t>
        </is>
      </c>
      <c r="DZ1" s="3" t="inlineStr">
        <is>
          <t>metric_memory bandwidth write (MB/sec) (socket 1)</t>
        </is>
      </c>
      <c r="EA1" s="3" t="inlineStr">
        <is>
          <t>metric_memory bandwidth total (MB/sec) (socket 0)</t>
        </is>
      </c>
      <c r="EB1" s="3" t="inlineStr">
        <is>
          <t>metric_memory bandwidth total (MB/sec) (socket 1)</t>
        </is>
      </c>
      <c r="EC1" s="3" t="inlineStr">
        <is>
          <t>metric_PMEM_memory_mode near memory cache read miss rate% (socket 0)</t>
        </is>
      </c>
      <c r="ED1" s="3" t="inlineStr">
        <is>
          <t>metric_PMEM_memory_mode near memory cache read miss rate% (socket 1)</t>
        </is>
      </c>
      <c r="EE1" s="3" t="inlineStr">
        <is>
          <t>metric_memory RPQ PCH0 read latency (ns) (socket 0)</t>
        </is>
      </c>
      <c r="EF1" s="3" t="inlineStr">
        <is>
          <t>metric_memory RPQ PCH0 read latency (ns) (socket 1)</t>
        </is>
      </c>
      <c r="EG1" s="3" t="inlineStr">
        <is>
          <t>metric_memory RPQ PCH1 read latency (ns) (socket 0)</t>
        </is>
      </c>
      <c r="EH1" s="3" t="inlineStr">
        <is>
          <t>metric_memory RPQ PCH1 read latency (ns) (socket 1)</t>
        </is>
      </c>
      <c r="EI1" s="3" t="inlineStr">
        <is>
          <t>metric_memory avg entries in RPQ (socket 0)</t>
        </is>
      </c>
      <c r="EJ1" s="3" t="inlineStr">
        <is>
          <t>metric_memory avg entries in RPQ (socket 1)</t>
        </is>
      </c>
      <c r="EK1" s="3" t="inlineStr">
        <is>
          <t>metric_memory avg entries in RPQ when not empty (socket 0)</t>
        </is>
      </c>
      <c r="EL1" s="3" t="inlineStr">
        <is>
          <t>metric_memory avg entries in RPQ when not empty (socket 1)</t>
        </is>
      </c>
      <c r="EM1" s="3" t="inlineStr">
        <is>
          <t>metric_memory % cycles when RPQ PCH0 is empty (socket 0)</t>
        </is>
      </c>
      <c r="EN1" s="3" t="inlineStr">
        <is>
          <t>metric_memory % cycles when RPQ PCH0 is empty (socket 1)</t>
        </is>
      </c>
      <c r="EO1" s="3" t="inlineStr">
        <is>
          <t>metric_memory % cycles when RPQ PCH0 has 1 or more entries (socket 0)</t>
        </is>
      </c>
      <c r="EP1" s="3" t="inlineStr">
        <is>
          <t>metric_memory % cycles when RPQ PCH0 has 1 or more entries (socket 1)</t>
        </is>
      </c>
      <c r="EQ1" s="3" t="inlineStr">
        <is>
          <t>metric_memory % cycles when RPQ PCH0 has 10 or more entries (socket 0)</t>
        </is>
      </c>
      <c r="ER1" s="3" t="inlineStr">
        <is>
          <t>metric_memory % cycles when RPQ PCH0 has 10 or more entries (socket 1)</t>
        </is>
      </c>
      <c r="ES1" s="3" t="inlineStr">
        <is>
          <t>metric_memory % cycles when RPQ PCH0 has 20 or more entries (socket 0)</t>
        </is>
      </c>
      <c r="ET1" s="3" t="inlineStr">
        <is>
          <t>metric_memory % cycles when RPQ PCH0 has 20 or more entries (socket 1)</t>
        </is>
      </c>
      <c r="EU1" s="3" t="inlineStr">
        <is>
          <t>metric_memory % cycles when RPQ PCH0 has 30 or more entries (socket 0)</t>
        </is>
      </c>
      <c r="EV1" s="3" t="inlineStr">
        <is>
          <t>metric_memory % cycles when RPQ PCH0 has 30 or more entries (socket 1)</t>
        </is>
      </c>
      <c r="EW1" s="3" t="inlineStr">
        <is>
          <t>metric_memory WPQ PCH0 write latency (ns) (socket 0)</t>
        </is>
      </c>
      <c r="EX1" s="3" t="inlineStr">
        <is>
          <t>metric_memory WPQ PCH0 write latency (ns) (socket 1)</t>
        </is>
      </c>
      <c r="EY1" s="3" t="inlineStr">
        <is>
          <t>metric_memory WPQ PCH1 write latency (ns) (socket 0)</t>
        </is>
      </c>
      <c r="EZ1" s="3" t="inlineStr">
        <is>
          <t>metric_memory WPQ PCH1 write latency (ns) (socket 1)</t>
        </is>
      </c>
      <c r="FA1" s="3" t="inlineStr">
        <is>
          <t>metric_memory avg entries in WPQ (socket 0)</t>
        </is>
      </c>
      <c r="FB1" s="3" t="inlineStr">
        <is>
          <t>metric_memory avg entries in WPQ (socket 1)</t>
        </is>
      </c>
      <c r="FC1" s="3" t="inlineStr">
        <is>
          <t>metric_PMEM_memory bandwidth read (MB/sec) (socket 0)</t>
        </is>
      </c>
      <c r="FD1" s="3" t="inlineStr">
        <is>
          <t>metric_PMEM_memory bandwidth read (MB/sec) (socket 1)</t>
        </is>
      </c>
      <c r="FE1" s="3" t="inlineStr">
        <is>
          <t>metric_PMEM_memory bandwidth write (MB/sec) (socket 0)</t>
        </is>
      </c>
      <c r="FF1" s="3" t="inlineStr">
        <is>
          <t>metric_PMEM_memory bandwidth write (MB/sec) (socket 1)</t>
        </is>
      </c>
      <c r="FG1" s="3" t="inlineStr">
        <is>
          <t>metric_PMEM_memory bandwidth total (MB/sec) (socket 0)</t>
        </is>
      </c>
      <c r="FH1" s="3" t="inlineStr">
        <is>
          <t>metric_PMEM_memory bandwidth total (MB/sec) (socket 1)</t>
        </is>
      </c>
      <c r="FI1" s="3" t="inlineStr">
        <is>
          <t>metric_PMEM memory RPQ read latency (ns) (socket 0)</t>
        </is>
      </c>
      <c r="FJ1" s="3" t="inlineStr">
        <is>
          <t>metric_PMEM memory RPQ read latency (ns) (socket 1)</t>
        </is>
      </c>
      <c r="FK1" s="3" t="inlineStr">
        <is>
          <t>metric_PMEM avg entries in RPQ (socket 0)</t>
        </is>
      </c>
      <c r="FL1" s="3" t="inlineStr">
        <is>
          <t>metric_PMEM avg entries in RPQ (socket 1)</t>
        </is>
      </c>
      <c r="FM1" s="3" t="inlineStr">
        <is>
          <t>metric_PMEM avg entries in RPQ when not empty (socket 0)</t>
        </is>
      </c>
      <c r="FN1" s="3" t="inlineStr">
        <is>
          <t>metric_PMEM avg entries in RPQ when not empty (socket 1)</t>
        </is>
      </c>
      <c r="FO1" s="3" t="inlineStr">
        <is>
          <t>metric_PMEM % cycles when RPQ is empty (socket 0)</t>
        </is>
      </c>
      <c r="FP1" s="3" t="inlineStr">
        <is>
          <t>metric_PMEM % cycles when RPQ is empty (socket 1)</t>
        </is>
      </c>
      <c r="FQ1" s="3" t="inlineStr">
        <is>
          <t>metric_PMEM % cycles when RPQ has 1 or more entries (socket 0)</t>
        </is>
      </c>
      <c r="FR1" s="3" t="inlineStr">
        <is>
          <t>metric_PMEM % cycles when RPQ has 1 or more entries (socket 1)</t>
        </is>
      </c>
      <c r="FS1" s="3" t="inlineStr">
        <is>
          <t>metric_PMEM % cycles when RPQ has 10 or more entries (socket 0)</t>
        </is>
      </c>
      <c r="FT1" s="3" t="inlineStr">
        <is>
          <t>metric_PMEM % cycles when RPQ has 10 or more entries (socket 1)</t>
        </is>
      </c>
      <c r="FU1" s="3" t="inlineStr">
        <is>
          <t>metric_PMEM % cycles when RPQ has 24 or more entries (socket 0)</t>
        </is>
      </c>
      <c r="FV1" s="3" t="inlineStr">
        <is>
          <t>metric_PMEM % cycles when RPQ has 24 or more entries (socket 1)</t>
        </is>
      </c>
      <c r="FW1" s="3" t="inlineStr">
        <is>
          <t>metric_PMEM % cycles when RPQ has 36 or more entries (socket 0)</t>
        </is>
      </c>
      <c r="FX1" s="3" t="inlineStr">
        <is>
          <t>metric_PMEM % cycles when RPQ has 36 or more entries (socket 1)</t>
        </is>
      </c>
      <c r="FY1" s="3" t="inlineStr">
        <is>
          <t>metric_PMEM avg time (dclk) RPQ not empty (socket 0)</t>
        </is>
      </c>
      <c r="FZ1" s="3" t="inlineStr">
        <is>
          <t>metric_PMEM avg time (dclk) RPQ not empty (socket 1)</t>
        </is>
      </c>
      <c r="GA1" s="3" t="inlineStr">
        <is>
          <t>metric_PMEM avg time (dclk) RPQ empty (socket 0)</t>
        </is>
      </c>
      <c r="GB1" s="3" t="inlineStr">
        <is>
          <t>metric_PMEM avg time (dclk) RPQ empty (socket 1)</t>
        </is>
      </c>
      <c r="GC1" s="3" t="inlineStr">
        <is>
          <t>metric_PMEM avg time (dclk) with 36 or more entries in RPQ (socket 0)</t>
        </is>
      </c>
      <c r="GD1" s="3" t="inlineStr">
        <is>
          <t>metric_PMEM avg time (dclk) with 36 or more entries in RPQ (socket 1)</t>
        </is>
      </c>
      <c r="GE1" s="3" t="inlineStr">
        <is>
          <t>metric_PMEM avg time (dclk) with less than 36 entries in RPQ (socket 0)</t>
        </is>
      </c>
      <c r="GF1" s="3" t="inlineStr">
        <is>
          <t>metric_PMEM avg time (dclk) with less than 36 entries in RPQ (socket 1)</t>
        </is>
      </c>
      <c r="GG1" s="3" t="inlineStr">
        <is>
          <t>metric_PMEM memory WPQ write latency (ns) (socket 0)</t>
        </is>
      </c>
      <c r="GH1" s="3" t="inlineStr">
        <is>
          <t>metric_PMEM memory WPQ write latency (ns) (socket 1)</t>
        </is>
      </c>
      <c r="GI1" s="3" t="inlineStr">
        <is>
          <t>metric_PMEM avg entries in WPQ (socket 0)</t>
        </is>
      </c>
      <c r="GJ1" s="3" t="inlineStr">
        <is>
          <t>metric_PMEM avg entries in WPQ (socket 1)</t>
        </is>
      </c>
      <c r="GK1" s="3" t="inlineStr">
        <is>
          <t>metric_PMEM avg entries in WPQ when not empty (socket 0)</t>
        </is>
      </c>
      <c r="GL1" s="3" t="inlineStr">
        <is>
          <t>metric_PMEM avg entries in WPQ when not empty (socket 1)</t>
        </is>
      </c>
      <c r="GM1" s="3" t="inlineStr">
        <is>
          <t>metric_PMEM % cycles when WPQ has 1 or more entries (socket 0)</t>
        </is>
      </c>
      <c r="GN1" s="3" t="inlineStr">
        <is>
          <t>metric_PMEM % cycles when WPQ has 1 or more entries (socket 1)</t>
        </is>
      </c>
      <c r="GO1" s="3" t="inlineStr">
        <is>
          <t>metric_PMEM % cycles when WPQ has 10 or more entries (socket 0)</t>
        </is>
      </c>
      <c r="GP1" s="3" t="inlineStr">
        <is>
          <t>metric_PMEM % cycles when WPQ has 10 or more entries (socket 1)</t>
        </is>
      </c>
      <c r="GQ1" s="3" t="inlineStr">
        <is>
          <t>metric_PMEM % cycles when WPQ is empty (socket 0)</t>
        </is>
      </c>
      <c r="GR1" s="3" t="inlineStr">
        <is>
          <t>metric_PMEM % cycles when WPQ is empty (socket 1)</t>
        </is>
      </c>
      <c r="GS1" s="3" t="inlineStr">
        <is>
          <t>metric_PMEM % cycles when WPQ has 20 or more entries (socket 0)</t>
        </is>
      </c>
      <c r="GT1" s="3" t="inlineStr">
        <is>
          <t>metric_PMEM % cycles when WPQ has 20 or more entries (socket 1)</t>
        </is>
      </c>
      <c r="GU1" s="3" t="inlineStr">
        <is>
          <t>metric_PMEM % cycles when WPQ has 30 or more entries (socket 0)</t>
        </is>
      </c>
      <c r="GV1" s="3" t="inlineStr">
        <is>
          <t>metric_PMEM % cycles when WPQ has 30 or more entries (socket 1)</t>
        </is>
      </c>
      <c r="GW1" s="3" t="inlineStr">
        <is>
          <t>metric_PMEM avg time (dclk) WPQ not empty (socket 0)</t>
        </is>
      </c>
      <c r="GX1" s="3" t="inlineStr">
        <is>
          <t>metric_PMEM avg time (dclk) WPQ not empty (socket 1)</t>
        </is>
      </c>
      <c r="GY1" s="3" t="inlineStr">
        <is>
          <t>metric_PMEM avg time (dclk) WPQ empty (socket 0)</t>
        </is>
      </c>
      <c r="GZ1" s="3" t="inlineStr">
        <is>
          <t>metric_PMEM avg time (dclk) WPQ empty (socket 1)</t>
        </is>
      </c>
      <c r="HA1" s="3" t="inlineStr">
        <is>
          <t>metric_PMEM avg time (dclk) with 30 or more entries in WPQ (socket 0)</t>
        </is>
      </c>
      <c r="HB1" s="3" t="inlineStr">
        <is>
          <t>metric_PMEM avg time (dclk) with 30 or more entries in WPQ (socket 1)</t>
        </is>
      </c>
      <c r="HC1" s="3" t="inlineStr">
        <is>
          <t>metric_PMEM avg time (dclk) with less than 30 entries in WPQ (socket 0)</t>
        </is>
      </c>
      <c r="HD1" s="3" t="inlineStr">
        <is>
          <t>metric_PMEM avg time (dclk) with less than 30 entries in WPQ (socket 1)</t>
        </is>
      </c>
      <c r="HE1" s="3" t="inlineStr">
        <is>
          <t>metric_CHA % OSB Loc InvItoE (socket 0)</t>
        </is>
      </c>
      <c r="HF1" s="3" t="inlineStr">
        <is>
          <t>metric_CHA % OSB Loc InvItoE (socket 1)</t>
        </is>
      </c>
      <c r="HG1" s="3" t="inlineStr">
        <is>
          <t>metric_CHA % OSB Loc Read (socket 0)</t>
        </is>
      </c>
      <c r="HH1" s="3" t="inlineStr">
        <is>
          <t>metric_CHA % OSB Loc Read (socket 1)</t>
        </is>
      </c>
      <c r="HI1" s="3" t="inlineStr">
        <is>
          <t>metric_CHA % OSB Rem Read (socket 0)</t>
        </is>
      </c>
      <c r="HJ1" s="3" t="inlineStr">
        <is>
          <t>metric_CHA % OSB Rem Read (socket 1)</t>
        </is>
      </c>
      <c r="HK1" s="3" t="inlineStr">
        <is>
          <t>metric_CHA % cyles Fast asserted (socket 0)</t>
        </is>
      </c>
      <c r="HL1" s="3" t="inlineStr">
        <is>
          <t>metric_CHA % cyles Fast asserted (socket 1)</t>
        </is>
      </c>
      <c r="HM1" s="3" t="inlineStr">
        <is>
          <t>metric_CHA % cyles Fast asserted for dynamic prefetch throttle (socket 0)</t>
        </is>
      </c>
      <c r="HN1" s="3" t="inlineStr">
        <is>
          <t>metric_CHA % cyles Fast asserted for dynamic prefetch throttle (socket 1)</t>
        </is>
      </c>
      <c r="HO1" s="3" t="inlineStr">
        <is>
          <t>metric_CHA RxC IRQ latency (ns) (socket 0)</t>
        </is>
      </c>
      <c r="HP1" s="3" t="inlineStr">
        <is>
          <t>metric_CHA RxC IRQ latency (ns) (socket 1)</t>
        </is>
      </c>
      <c r="HQ1" s="3" t="inlineStr">
        <is>
          <t>metric_CHA RxC IRQ avg entries (socket 0)</t>
        </is>
      </c>
      <c r="HR1" s="3" t="inlineStr">
        <is>
          <t>metric_CHA RxC IRQ avg entries (socket 1)</t>
        </is>
      </c>
      <c r="HS1" s="3" t="inlineStr">
        <is>
          <t>metric_CHA RxC IRQ % cycles when Q has 18 or more entries (socket 0)</t>
        </is>
      </c>
      <c r="HT1" s="3" t="inlineStr">
        <is>
          <t>metric_CHA RxC IRQ % cycles when Q has 18 or more entries (socket 1)</t>
        </is>
      </c>
      <c r="HU1" s="3" t="inlineStr">
        <is>
          <t>metric_M2M Rd Trk avg entries (socket 0)</t>
        </is>
      </c>
      <c r="HV1" s="3" t="inlineStr">
        <is>
          <t>metric_M2M Rd Trk avg entries (socket 1)</t>
        </is>
      </c>
      <c r="HW1" s="3" t="inlineStr">
        <is>
          <t>metric_M2M RxC AD latency (ns) (socket 0)</t>
        </is>
      </c>
      <c r="HX1" s="3" t="inlineStr">
        <is>
          <t>metric_M2M RxC AD latency (ns) (socket 1)</t>
        </is>
      </c>
      <c r="HY1" s="3" t="inlineStr">
        <is>
          <t>metric_M2M RxC BL latency (ns) (socket 0)</t>
        </is>
      </c>
      <c r="HZ1" s="3" t="inlineStr">
        <is>
          <t>metric_M2M RxC BL latency (ns) (socket 1)</t>
        </is>
      </c>
      <c r="IA1" s="3" t="inlineStr">
        <is>
          <t>metric_M2M RxC AD avg entries (socket 0)</t>
        </is>
      </c>
      <c r="IB1" s="3" t="inlineStr">
        <is>
          <t>metric_M2M RxC AD avg entries (socket 1)</t>
        </is>
      </c>
      <c r="IC1" s="3" t="inlineStr">
        <is>
          <t>metric_M2M RxC BL avg entries (socket 0)</t>
        </is>
      </c>
      <c r="ID1" s="3" t="inlineStr">
        <is>
          <t>metric_M2M RxC BL avg entries (socket 1)</t>
        </is>
      </c>
      <c r="IE1" s="3" t="inlineStr">
        <is>
          <t>metric_IO_bandwidth_disk_or_network_reads (MB/sec) (socket 0)</t>
        </is>
      </c>
      <c r="IF1" s="3" t="inlineStr">
        <is>
          <t>metric_IO_bandwidth_disk_or_network_reads (MB/sec) (socket 1)</t>
        </is>
      </c>
      <c r="IG1" s="3" t="inlineStr">
        <is>
          <t>metric_IO_number of partial PCI writes per sec (socket 0)</t>
        </is>
      </c>
      <c r="IH1" s="3" t="inlineStr">
        <is>
          <t>metric_IO_number of partial PCI writes per sec (socket 1)</t>
        </is>
      </c>
      <c r="II1" s="3" t="inlineStr">
        <is>
          <t>metric_IO_write cache miss(disk/network reads) bandwidth (MB/sec) (socket 0)</t>
        </is>
      </c>
      <c r="IJ1" s="3" t="inlineStr">
        <is>
          <t>metric_IO_write cache miss(disk/network reads) bandwidth (MB/sec) (socket 1)</t>
        </is>
      </c>
      <c r="IK1" s="3" t="inlineStr">
        <is>
          <t>metric_IO inbound read requests per sec (socket 0)</t>
        </is>
      </c>
      <c r="IL1" s="3" t="inlineStr">
        <is>
          <t>metric_IO inbound read requests per sec (socket 1)</t>
        </is>
      </c>
      <c r="IM1" s="3" t="inlineStr">
        <is>
          <t>metric_IO inbound write requests per sec (socket 0)</t>
        </is>
      </c>
      <c r="IN1" s="3" t="inlineStr">
        <is>
          <t>metric_IO inbound write requests per sec (socket 1)</t>
        </is>
      </c>
      <c r="IO1" s="3" t="inlineStr">
        <is>
          <t>metric_IO % of inbound partial writes (socket 0)</t>
        </is>
      </c>
      <c r="IP1" s="3" t="inlineStr">
        <is>
          <t>metric_IO % of inbound partial writes (socket 1)</t>
        </is>
      </c>
      <c r="IQ1" s="3" t="inlineStr">
        <is>
          <t>metric_IO % of inbound partial writes that miss L3 (socket 0)</t>
        </is>
      </c>
      <c r="IR1" s="3" t="inlineStr">
        <is>
          <t>metric_IO % of inbound partial writes that miss L3 (socket 1)</t>
        </is>
      </c>
      <c r="IS1" s="3" t="inlineStr">
        <is>
          <t>metric_IO % of inbound full writes (socket 0)</t>
        </is>
      </c>
      <c r="IT1" s="3" t="inlineStr">
        <is>
          <t>metric_IO % of inbound full writes (socket 1)</t>
        </is>
      </c>
      <c r="IU1" s="3" t="inlineStr">
        <is>
          <t>metric_IO % of inbound full writes that miss L3 (socket 0)</t>
        </is>
      </c>
      <c r="IV1" s="3" t="inlineStr">
        <is>
          <t>metric_IO % of inbound full writes that miss L3 (socket 1)</t>
        </is>
      </c>
      <c r="IW1" s="3" t="inlineStr">
        <is>
          <t>metric_memory reads vs. all requests (socket 0)</t>
        </is>
      </c>
      <c r="IX1" s="3" t="inlineStr">
        <is>
          <t>metric_memory reads vs. all requests (socket 1)</t>
        </is>
      </c>
      <c r="IY1" s="3" t="inlineStr">
        <is>
          <t>metric_memory Page Empty vs. all requests (socket 0)</t>
        </is>
      </c>
      <c r="IZ1" s="3" t="inlineStr">
        <is>
          <t>metric_memory Page Empty vs. all requests (socket 1)</t>
        </is>
      </c>
      <c r="JA1" s="3" t="inlineStr">
        <is>
          <t>metric_memory Page Misses vs. all requests (socket 0)</t>
        </is>
      </c>
      <c r="JB1" s="3" t="inlineStr">
        <is>
          <t>metric_memory Page Misses vs. all requests (socket 1)</t>
        </is>
      </c>
      <c r="JC1" s="3" t="inlineStr">
        <is>
          <t>metric_memory Page Hits vs. all requests (socket 0)</t>
        </is>
      </c>
      <c r="JD1" s="3" t="inlineStr">
        <is>
          <t>metric_memory Page Hits vs. all requests (socket 1)</t>
        </is>
      </c>
      <c r="JE1" s="3" t="inlineStr">
        <is>
          <t>metric_ItoM operations (fast strings) that reference LLC per instr (socket 0)</t>
        </is>
      </c>
      <c r="JF1" s="3" t="inlineStr">
        <is>
          <t>metric_ItoM operations (fast strings) that reference LLC per instr (socket 1)</t>
        </is>
      </c>
      <c r="JG1" s="3" t="inlineStr">
        <is>
          <t>metric_% Uops delivered from decoded Icache (DSB) (socket 0)</t>
        </is>
      </c>
      <c r="JH1" s="3" t="inlineStr">
        <is>
          <t>metric_% Uops delivered from decoded Icache (DSB) (socket 1)</t>
        </is>
      </c>
      <c r="JI1" s="3" t="inlineStr">
        <is>
          <t>metric_% Uops delivered from legacy decode pipeline (MITE) (socket 0)</t>
        </is>
      </c>
      <c r="JJ1" s="3" t="inlineStr">
        <is>
          <t>metric_% Uops delivered from legacy decode pipeline (MITE) (socket 1)</t>
        </is>
      </c>
      <c r="JK1" s="3" t="inlineStr">
        <is>
          <t>metric_% Uops delivered from microcode sequencer (MS) (socket 0)</t>
        </is>
      </c>
      <c r="JL1" s="3" t="inlineStr">
        <is>
          <t>metric_% Uops delivered from microcode sequencer (MS) (socket 1)</t>
        </is>
      </c>
      <c r="JM1" s="3" t="inlineStr">
        <is>
          <t>metric_% Uops delivered from loop stream detector (LSD) (socket 0)</t>
        </is>
      </c>
      <c r="JN1" s="3" t="inlineStr">
        <is>
          <t>metric_% Uops delivered from loop stream detector (LSD) (socket 1)</t>
        </is>
      </c>
      <c r="JO1" s="3" t="inlineStr">
        <is>
          <t>metric_FP scalar single-precision FP instructions retired per instr (socket 0)</t>
        </is>
      </c>
      <c r="JP1" s="3" t="inlineStr">
        <is>
          <t>metric_FP scalar single-precision FP instructions retired per instr (socket 1)</t>
        </is>
      </c>
      <c r="JQ1" s="3" t="inlineStr">
        <is>
          <t>metric_FP scalar double-precision FP instructions retired per instr (socket 0)</t>
        </is>
      </c>
      <c r="JR1" s="3" t="inlineStr">
        <is>
          <t>metric_FP scalar double-precision FP instructions retired per instr (socket 1)</t>
        </is>
      </c>
      <c r="JS1" s="3" t="inlineStr">
        <is>
          <t>metric_FP 128-bit packed single-precision FP instructions retired per instr (socket 0)</t>
        </is>
      </c>
      <c r="JT1" s="3" t="inlineStr">
        <is>
          <t>metric_FP 128-bit packed single-precision FP instructions retired per instr (socket 1)</t>
        </is>
      </c>
      <c r="JU1" s="3" t="inlineStr">
        <is>
          <t>metric_FP 128-bit packed double-precision FP instructions retired per instr (socket 0)</t>
        </is>
      </c>
      <c r="JV1" s="3" t="inlineStr">
        <is>
          <t>metric_FP 128-bit packed double-precision FP instructions retired per instr (socket 1)</t>
        </is>
      </c>
      <c r="JW1" s="3" t="inlineStr">
        <is>
          <t>metric_FP 256-bit packed single-precision FP instructions retired per instr (socket 0)</t>
        </is>
      </c>
      <c r="JX1" s="3" t="inlineStr">
        <is>
          <t>metric_FP 256-bit packed single-precision FP instructions retired per instr (socket 1)</t>
        </is>
      </c>
      <c r="JY1" s="3" t="inlineStr">
        <is>
          <t>metric_FP 256-bit packed double-precision FP instructions retired per instr (socket 0)</t>
        </is>
      </c>
      <c r="JZ1" s="3" t="inlineStr">
        <is>
          <t>metric_FP 256-bit packed double-precision FP instructions retired per instr (socket 1)</t>
        </is>
      </c>
      <c r="KA1" s="3" t="inlineStr">
        <is>
          <t>metric_FP 512-bit packed single-precision FP instructions retired per instr (socket 0)</t>
        </is>
      </c>
      <c r="KB1" s="3" t="inlineStr">
        <is>
          <t>metric_FP 512-bit packed single-precision FP instructions retired per instr (socket 1)</t>
        </is>
      </c>
      <c r="KC1" s="3" t="inlineStr">
        <is>
          <t>metric_FP 512-bit packed double-precision FP instructions retired per instr (socket 0)</t>
        </is>
      </c>
      <c r="KD1" s="3" t="inlineStr">
        <is>
          <t>metric_FP 512-bit packed double-precision FP instructions retired per instr (socket 1)</t>
        </is>
      </c>
      <c r="KE1" s="3" t="inlineStr">
        <is>
          <t>metric_DRAM power (watts) (socket 0)</t>
        </is>
      </c>
      <c r="KF1" s="3" t="inlineStr">
        <is>
          <t>metric_DRAM power (watts) (socket 1)</t>
        </is>
      </c>
      <c r="KG1" s="3" t="inlineStr">
        <is>
          <t>metric_package power (watts) (socket 0)</t>
        </is>
      </c>
      <c r="KH1" s="3" t="inlineStr">
        <is>
          <t>metric_package power (watts) (socket 1)</t>
        </is>
      </c>
      <c r="KI1" s="3" t="inlineStr">
        <is>
          <t>metric_core c6 residency % (socket 0)</t>
        </is>
      </c>
      <c r="KJ1" s="3" t="inlineStr">
        <is>
          <t>metric_core c6 residency % (socket 1)</t>
        </is>
      </c>
      <c r="KK1" s="3" t="inlineStr">
        <is>
          <t>metric_package c2 residency % (socket 0)</t>
        </is>
      </c>
      <c r="KL1" s="3" t="inlineStr">
        <is>
          <t>metric_package c2 residency % (socket 1)</t>
        </is>
      </c>
      <c r="KM1" s="3" t="inlineStr">
        <is>
          <t>metric_package c6 residency % (socket 0)</t>
        </is>
      </c>
      <c r="KN1" s="3" t="inlineStr">
        <is>
          <t>metric_package c6 residency % (socket 1)</t>
        </is>
      </c>
      <c r="KO1" s="3" t="inlineStr">
        <is>
          <t>metric_core clflush and clflushopt per instr (socket 0)</t>
        </is>
      </c>
      <c r="KP1" s="3" t="inlineStr">
        <is>
          <t>metric_core clflush and clflushopt per instr (socket 1)</t>
        </is>
      </c>
      <c r="KQ1" s="3" t="inlineStr">
        <is>
          <t>metric_core PAUSE instr executions per instr (socket 0)</t>
        </is>
      </c>
      <c r="KR1" s="3" t="inlineStr">
        <is>
          <t>metric_core PAUSE instr executions per instr (socket 1)</t>
        </is>
      </c>
      <c r="KS1" s="3" t="inlineStr">
        <is>
          <t>metric_core % cycles in non AVX license (socket 0)</t>
        </is>
      </c>
      <c r="KT1" s="3" t="inlineStr">
        <is>
          <t>metric_core % cycles in non AVX license (socket 1)</t>
        </is>
      </c>
      <c r="KU1" s="3" t="inlineStr">
        <is>
          <t>metric_core % cycles in AVX2 license (socket 0)</t>
        </is>
      </c>
      <c r="KV1" s="3" t="inlineStr">
        <is>
          <t>metric_core % cycles in AVX2 license (socket 1)</t>
        </is>
      </c>
      <c r="KW1" s="3" t="inlineStr">
        <is>
          <t>metric_core % cycles in AVX-512 license (socket 0)</t>
        </is>
      </c>
      <c r="KX1" s="3" t="inlineStr">
        <is>
          <t>metric_core % cycles in AVX-512 license (socket 1)</t>
        </is>
      </c>
      <c r="KY1" s="3" t="inlineStr">
        <is>
          <t>metric_L2Wb WbEFtoE evictions per instr (socket 0)</t>
        </is>
      </c>
      <c r="KZ1" s="3" t="inlineStr">
        <is>
          <t>metric_L2Wb WbEFtoE evictions per instr (socket 1)</t>
        </is>
      </c>
      <c r="LA1" s="3" t="inlineStr">
        <is>
          <t>metric_L2Wb WbEFtoI evictions per instr (socket 0)</t>
        </is>
      </c>
      <c r="LB1" s="3" t="inlineStr">
        <is>
          <t>metric_L2Wb WbEFtoI evictions per instr (socket 1)</t>
        </is>
      </c>
      <c r="LC1" s="3" t="inlineStr">
        <is>
          <t>metric_L2Wb WbMtoE evictions per instr (socket 0)</t>
        </is>
      </c>
      <c r="LD1" s="3" t="inlineStr">
        <is>
          <t>metric_L2Wb WbMtoE evictions per instr (socket 1)</t>
        </is>
      </c>
      <c r="LE1" s="3" t="inlineStr">
        <is>
          <t>metric_L2Wb WbMtoI evictions per instr (socket 0)</t>
        </is>
      </c>
      <c r="LF1" s="3" t="inlineStr">
        <is>
          <t>metric_L2Wb WbMtoI evictions per instr (socket 1)</t>
        </is>
      </c>
      <c r="LG1" s="3" t="inlineStr">
        <is>
          <t>metric_TMA_Metrics_Version (socket 0)</t>
        </is>
      </c>
      <c r="LH1" s="3" t="inlineStr">
        <is>
          <t>metric_TMA_Metrics_Version (socket 1)</t>
        </is>
      </c>
      <c r="LI1" s="3" t="inlineStr">
        <is>
          <t>metric_TMA_Frontend_Bound(%) (socket 0)</t>
        </is>
      </c>
      <c r="LJ1" s="3" t="inlineStr">
        <is>
          <t>metric_TMA_Frontend_Bound(%) (socket 1)</t>
        </is>
      </c>
      <c r="LK1" s="3" t="inlineStr">
        <is>
          <t>metric_TMA_..Fetch_Latency(%) (socket 0)</t>
        </is>
      </c>
      <c r="LL1" s="3" t="inlineStr">
        <is>
          <t>metric_TMA_..Fetch_Latency(%) (socket 1)</t>
        </is>
      </c>
      <c r="LM1" s="3" t="inlineStr">
        <is>
          <t>metric_TMA_....ICache_Misses(%) (socket 0)</t>
        </is>
      </c>
      <c r="LN1" s="3" t="inlineStr">
        <is>
          <t>metric_TMA_....ICache_Misses(%) (socket 1)</t>
        </is>
      </c>
      <c r="LO1" s="3" t="inlineStr">
        <is>
          <t>metric_TMA_....ITLB_Misses(%) (socket 0)</t>
        </is>
      </c>
      <c r="LP1" s="3" t="inlineStr">
        <is>
          <t>metric_TMA_....ITLB_Misses(%) (socket 1)</t>
        </is>
      </c>
      <c r="LQ1" s="3" t="inlineStr">
        <is>
          <t>metric_TMA_....Branch_Resteers(%) (socket 0)</t>
        </is>
      </c>
      <c r="LR1" s="3" t="inlineStr">
        <is>
          <t>metric_TMA_....Branch_Resteers(%) (socket 1)</t>
        </is>
      </c>
      <c r="LS1" s="3" t="inlineStr">
        <is>
          <t>metric_TMA_......Clears_Resteers(%) (socket 0)</t>
        </is>
      </c>
      <c r="LT1" s="3" t="inlineStr">
        <is>
          <t>metric_TMA_......Clears_Resteers(%) (socket 1)</t>
        </is>
      </c>
      <c r="LU1" s="3" t="inlineStr">
        <is>
          <t>metric_TMA_......Unknown_Branches(%) (socket 0)</t>
        </is>
      </c>
      <c r="LV1" s="3" t="inlineStr">
        <is>
          <t>metric_TMA_......Unknown_Branches(%) (socket 1)</t>
        </is>
      </c>
      <c r="LW1" s="3" t="inlineStr">
        <is>
          <t>metric_TMA_....DSB_Switches(%) (socket 0)</t>
        </is>
      </c>
      <c r="LX1" s="3" t="inlineStr">
        <is>
          <t>metric_TMA_....DSB_Switches(%) (socket 1)</t>
        </is>
      </c>
      <c r="LY1" s="3" t="inlineStr">
        <is>
          <t>metric_TMA_....LCP(%) (socket 0)</t>
        </is>
      </c>
      <c r="LZ1" s="3" t="inlineStr">
        <is>
          <t>metric_TMA_....LCP(%) (socket 1)</t>
        </is>
      </c>
      <c r="MA1" s="3" t="inlineStr">
        <is>
          <t>metric_TMA_....MS_Switches(%) (socket 0)</t>
        </is>
      </c>
      <c r="MB1" s="3" t="inlineStr">
        <is>
          <t>metric_TMA_....MS_Switches(%) (socket 1)</t>
        </is>
      </c>
      <c r="MC1" s="3" t="inlineStr">
        <is>
          <t>metric_TMA_..Fetch_Bandwidth(%) (socket 0)</t>
        </is>
      </c>
      <c r="MD1" s="3" t="inlineStr">
        <is>
          <t>metric_TMA_..Fetch_Bandwidth(%) (socket 1)</t>
        </is>
      </c>
      <c r="ME1" s="3" t="inlineStr">
        <is>
          <t>metric_TMA_....MITE(%) (socket 0)</t>
        </is>
      </c>
      <c r="MF1" s="3" t="inlineStr">
        <is>
          <t>metric_TMA_....MITE(%) (socket 1)</t>
        </is>
      </c>
      <c r="MG1" s="3" t="inlineStr">
        <is>
          <t>metric_TMA_....DSB(%) (socket 0)</t>
        </is>
      </c>
      <c r="MH1" s="3" t="inlineStr">
        <is>
          <t>metric_TMA_....DSB(%) (socket 1)</t>
        </is>
      </c>
      <c r="MI1" s="3" t="inlineStr">
        <is>
          <t>metric_TMA_....LSD(%) (socket 0)</t>
        </is>
      </c>
      <c r="MJ1" s="3" t="inlineStr">
        <is>
          <t>metric_TMA_....LSD(%) (socket 1)</t>
        </is>
      </c>
      <c r="MK1" s="3" t="inlineStr">
        <is>
          <t>metric_TMA_Bad_Speculation(%) (socket 0)</t>
        </is>
      </c>
      <c r="ML1" s="3" t="inlineStr">
        <is>
          <t>metric_TMA_Bad_Speculation(%) (socket 1)</t>
        </is>
      </c>
      <c r="MM1" s="3" t="inlineStr">
        <is>
          <t>metric_TMA_..Branch_Mispredicts(%) (socket 0)</t>
        </is>
      </c>
      <c r="MN1" s="3" t="inlineStr">
        <is>
          <t>metric_TMA_..Branch_Mispredicts(%) (socket 1)</t>
        </is>
      </c>
      <c r="MO1" s="3" t="inlineStr">
        <is>
          <t>metric_TMA_..Machine_Clears(%) (socket 0)</t>
        </is>
      </c>
      <c r="MP1" s="3" t="inlineStr">
        <is>
          <t>metric_TMA_..Machine_Clears(%) (socket 1)</t>
        </is>
      </c>
      <c r="MQ1" s="3" t="inlineStr">
        <is>
          <t>metric_TMA_Backend_Bound(%) (socket 0)</t>
        </is>
      </c>
      <c r="MR1" s="3" t="inlineStr">
        <is>
          <t>metric_TMA_Backend_Bound(%) (socket 1)</t>
        </is>
      </c>
      <c r="MS1" s="3" t="inlineStr">
        <is>
          <t>metric_TMA_..Memory_Bound(%) (socket 0)</t>
        </is>
      </c>
      <c r="MT1" s="3" t="inlineStr">
        <is>
          <t>metric_TMA_..Memory_Bound(%) (socket 1)</t>
        </is>
      </c>
      <c r="MU1" s="3" t="inlineStr">
        <is>
          <t>metric_TMA_....L1_Bound(%) (socket 0)</t>
        </is>
      </c>
      <c r="MV1" s="3" t="inlineStr">
        <is>
          <t>metric_TMA_....L1_Bound(%) (socket 1)</t>
        </is>
      </c>
      <c r="MW1" s="3" t="inlineStr">
        <is>
          <t>metric_TMA_......DTLB_Load(%) (socket 0)</t>
        </is>
      </c>
      <c r="MX1" s="3" t="inlineStr">
        <is>
          <t>metric_TMA_......DTLB_Load(%) (socket 1)</t>
        </is>
      </c>
      <c r="MY1" s="3" t="inlineStr">
        <is>
          <t>metric_TMA_........Load_STLB_Hit(%) (socket 0)</t>
        </is>
      </c>
      <c r="MZ1" s="3" t="inlineStr">
        <is>
          <t>metric_TMA_........Load_STLB_Hit(%) (socket 1)</t>
        </is>
      </c>
      <c r="NA1" s="3" t="inlineStr">
        <is>
          <t>metric_TMA_........Load_STLB_Miss(%) (socket 0)</t>
        </is>
      </c>
      <c r="NB1" s="3" t="inlineStr">
        <is>
          <t>metric_TMA_........Load_STLB_Miss(%) (socket 1)</t>
        </is>
      </c>
      <c r="NC1" s="3" t="inlineStr">
        <is>
          <t>metric_TMA_......Store_Fwd_Blk(%) (socket 0)</t>
        </is>
      </c>
      <c r="ND1" s="3" t="inlineStr">
        <is>
          <t>metric_TMA_......Store_Fwd_Blk(%) (socket 1)</t>
        </is>
      </c>
      <c r="NE1" s="3" t="inlineStr">
        <is>
          <t>metric_TMA_......Lock_Latency(%) (socket 0)</t>
        </is>
      </c>
      <c r="NF1" s="3" t="inlineStr">
        <is>
          <t>metric_TMA_......Lock_Latency(%) (socket 1)</t>
        </is>
      </c>
      <c r="NG1" s="3" t="inlineStr">
        <is>
          <t>metric_TMA_......Split_Loads(%) (socket 0)</t>
        </is>
      </c>
      <c r="NH1" s="3" t="inlineStr">
        <is>
          <t>metric_TMA_......Split_Loads(%) (socket 1)</t>
        </is>
      </c>
      <c r="NI1" s="3" t="inlineStr">
        <is>
          <t>metric_TMA_......4K_Aliasing(%) (socket 0)</t>
        </is>
      </c>
      <c r="NJ1" s="3" t="inlineStr">
        <is>
          <t>metric_TMA_......4K_Aliasing(%) (socket 1)</t>
        </is>
      </c>
      <c r="NK1" s="3" t="inlineStr">
        <is>
          <t>metric_TMA_......FB_Full(%) (socket 0)</t>
        </is>
      </c>
      <c r="NL1" s="3" t="inlineStr">
        <is>
          <t>metric_TMA_......FB_Full(%) (socket 1)</t>
        </is>
      </c>
      <c r="NM1" s="3" t="inlineStr">
        <is>
          <t>metric_TMA_....L2_Bound(%) (socket 0)</t>
        </is>
      </c>
      <c r="NN1" s="3" t="inlineStr">
        <is>
          <t>metric_TMA_....L2_Bound(%) (socket 1)</t>
        </is>
      </c>
      <c r="NO1" s="3" t="inlineStr">
        <is>
          <t>metric_TMA_....L3_Bound(%) (socket 0)</t>
        </is>
      </c>
      <c r="NP1" s="3" t="inlineStr">
        <is>
          <t>metric_TMA_....L3_Bound(%) (socket 1)</t>
        </is>
      </c>
      <c r="NQ1" s="3" t="inlineStr">
        <is>
          <t>metric_TMA_......Contested_Accesses(%) (socket 0)</t>
        </is>
      </c>
      <c r="NR1" s="3" t="inlineStr">
        <is>
          <t>metric_TMA_......Contested_Accesses(%) (socket 1)</t>
        </is>
      </c>
      <c r="NS1" s="3" t="inlineStr">
        <is>
          <t>metric_TMA_......Data_Sharing(%) (socket 0)</t>
        </is>
      </c>
      <c r="NT1" s="3" t="inlineStr">
        <is>
          <t>metric_TMA_......Data_Sharing(%) (socket 1)</t>
        </is>
      </c>
      <c r="NU1" s="3" t="inlineStr">
        <is>
          <t>metric_TMA_......L3_Hit_Latency(%) (socket 0)</t>
        </is>
      </c>
      <c r="NV1" s="3" t="inlineStr">
        <is>
          <t>metric_TMA_......L3_Hit_Latency(%) (socket 1)</t>
        </is>
      </c>
      <c r="NW1" s="3" t="inlineStr">
        <is>
          <t>metric_TMA_......SQ_Full(%) (socket 0)</t>
        </is>
      </c>
      <c r="NX1" s="3" t="inlineStr">
        <is>
          <t>metric_TMA_......SQ_Full(%) (socket 1)</t>
        </is>
      </c>
      <c r="NY1" s="3" t="inlineStr">
        <is>
          <t>metric_TMA_....DRAM_Bound(%) (socket 0)</t>
        </is>
      </c>
      <c r="NZ1" s="3" t="inlineStr">
        <is>
          <t>metric_TMA_....DRAM_Bound(%) (socket 1)</t>
        </is>
      </c>
      <c r="OA1" s="3" t="inlineStr">
        <is>
          <t>metric_TMA_......MEM_Bandwidth(%) (socket 0)</t>
        </is>
      </c>
      <c r="OB1" s="3" t="inlineStr">
        <is>
          <t>metric_TMA_......MEM_Bandwidth(%) (socket 1)</t>
        </is>
      </c>
      <c r="OC1" s="3" t="inlineStr">
        <is>
          <t>metric_TMA_......MEM_Latency(%) (socket 0)</t>
        </is>
      </c>
      <c r="OD1" s="3" t="inlineStr">
        <is>
          <t>metric_TMA_......MEM_Latency(%) (socket 1)</t>
        </is>
      </c>
      <c r="OE1" s="3" t="inlineStr">
        <is>
          <t>metric_TMA_........Local_DRAM(%) (socket 0)</t>
        </is>
      </c>
      <c r="OF1" s="3" t="inlineStr">
        <is>
          <t>metric_TMA_........Local_DRAM(%) (socket 1)</t>
        </is>
      </c>
      <c r="OG1" s="3" t="inlineStr">
        <is>
          <t>metric_TMA_........Remote_DRAM(%) (socket 0)</t>
        </is>
      </c>
      <c r="OH1" s="3" t="inlineStr">
        <is>
          <t>metric_TMA_........Remote_DRAM(%) (socket 1)</t>
        </is>
      </c>
      <c r="OI1" s="3" t="inlineStr">
        <is>
          <t>metric_TMA_........Remote_Cache(%) (socket 0)</t>
        </is>
      </c>
      <c r="OJ1" s="3" t="inlineStr">
        <is>
          <t>metric_TMA_........Remote_Cache(%) (socket 1)</t>
        </is>
      </c>
      <c r="OK1" s="3" t="inlineStr">
        <is>
          <t>metric_TMA_....PMM_Bound(%) (socket 0)</t>
        </is>
      </c>
      <c r="OL1" s="3" t="inlineStr">
        <is>
          <t>metric_TMA_....PMM_Bound(%) (socket 1)</t>
        </is>
      </c>
      <c r="OM1" s="3" t="inlineStr">
        <is>
          <t>metric_TMA_....Store_Bound(%) (socket 0)</t>
        </is>
      </c>
      <c r="ON1" s="3" t="inlineStr">
        <is>
          <t>metric_TMA_....Store_Bound(%) (socket 1)</t>
        </is>
      </c>
      <c r="OO1" s="3" t="inlineStr">
        <is>
          <t>metric_TMA_......Store_Latency(%) (socket 0)</t>
        </is>
      </c>
      <c r="OP1" s="3" t="inlineStr">
        <is>
          <t>metric_TMA_......Store_Latency(%) (socket 1)</t>
        </is>
      </c>
      <c r="OQ1" s="3" t="inlineStr">
        <is>
          <t>metric_TMA_......False_Sharing(%) (socket 0)</t>
        </is>
      </c>
      <c r="OR1" s="3" t="inlineStr">
        <is>
          <t>metric_TMA_......False_Sharing(%) (socket 1)</t>
        </is>
      </c>
      <c r="OS1" s="3" t="inlineStr">
        <is>
          <t>metric_TMA_......Split_Stores(%) (socket 0)</t>
        </is>
      </c>
      <c r="OT1" s="3" t="inlineStr">
        <is>
          <t>metric_TMA_......Split_Stores(%) (socket 1)</t>
        </is>
      </c>
      <c r="OU1" s="3" t="inlineStr">
        <is>
          <t>metric_TMA_......Streaming_Stores(%) (socket 0)</t>
        </is>
      </c>
      <c r="OV1" s="3" t="inlineStr">
        <is>
          <t>metric_TMA_......Streaming_Stores(%) (socket 1)</t>
        </is>
      </c>
      <c r="OW1" s="3" t="inlineStr">
        <is>
          <t>metric_TMA_......DTLB_Store(%) (socket 0)</t>
        </is>
      </c>
      <c r="OX1" s="3" t="inlineStr">
        <is>
          <t>metric_TMA_......DTLB_Store(%) (socket 1)</t>
        </is>
      </c>
      <c r="OY1" s="3" t="inlineStr">
        <is>
          <t>metric_TMA_........Store_STLB_Hit(%) (socket 0)</t>
        </is>
      </c>
      <c r="OZ1" s="3" t="inlineStr">
        <is>
          <t>metric_TMA_........Store_STLB_Hit(%) (socket 1)</t>
        </is>
      </c>
      <c r="PA1" s="3" t="inlineStr">
        <is>
          <t>metric_TMA_........Store_STLB_Miss(%) (socket 0)</t>
        </is>
      </c>
      <c r="PB1" s="3" t="inlineStr">
        <is>
          <t>metric_TMA_........Store_STLB_Miss(%) (socket 1)</t>
        </is>
      </c>
      <c r="PC1" s="3" t="inlineStr">
        <is>
          <t>metric_TMA_..Core_Bound(%) (socket 0)</t>
        </is>
      </c>
      <c r="PD1" s="3" t="inlineStr">
        <is>
          <t>metric_TMA_..Core_Bound(%) (socket 1)</t>
        </is>
      </c>
      <c r="PE1" s="3" t="inlineStr">
        <is>
          <t>metric_TMA_....Divider(%) (socket 0)</t>
        </is>
      </c>
      <c r="PF1" s="3" t="inlineStr">
        <is>
          <t>metric_TMA_....Divider(%) (socket 1)</t>
        </is>
      </c>
      <c r="PG1" s="3" t="inlineStr">
        <is>
          <t>metric_TMA_....Ports_Utilization(%) (socket 0)</t>
        </is>
      </c>
      <c r="PH1" s="3" t="inlineStr">
        <is>
          <t>metric_TMA_....Ports_Utilization(%) (socket 1)</t>
        </is>
      </c>
      <c r="PI1" s="3" t="inlineStr">
        <is>
          <t>metric_TMA_......Ports_Utilized_0(%) (socket 0)</t>
        </is>
      </c>
      <c r="PJ1" s="3" t="inlineStr">
        <is>
          <t>metric_TMA_......Ports_Utilized_0(%) (socket 1)</t>
        </is>
      </c>
      <c r="PK1" s="3" t="inlineStr">
        <is>
          <t>metric_TMA_........Serializing_Operation(%) (socket 0)</t>
        </is>
      </c>
      <c r="PL1" s="3" t="inlineStr">
        <is>
          <t>metric_TMA_........Serializing_Operation(%) (socket 1)</t>
        </is>
      </c>
      <c r="PM1" s="3" t="inlineStr">
        <is>
          <t>metric_TMA_..........Slow_Pause(%) (socket 0)</t>
        </is>
      </c>
      <c r="PN1" s="3" t="inlineStr">
        <is>
          <t>metric_TMA_..........Slow_Pause(%) (socket 1)</t>
        </is>
      </c>
      <c r="PO1" s="3" t="inlineStr">
        <is>
          <t>metric_TMA_........Mixing_Vectors(%) (socket 0)</t>
        </is>
      </c>
      <c r="PP1" s="3" t="inlineStr">
        <is>
          <t>metric_TMA_........Mixing_Vectors(%) (socket 1)</t>
        </is>
      </c>
      <c r="PQ1" s="3" t="inlineStr">
        <is>
          <t>metric_TMA_......Ports_Utilized_1(%) (socket 0)</t>
        </is>
      </c>
      <c r="PR1" s="3" t="inlineStr">
        <is>
          <t>metric_TMA_......Ports_Utilized_1(%) (socket 1)</t>
        </is>
      </c>
      <c r="PS1" s="3" t="inlineStr">
        <is>
          <t>metric_TMA_......Ports_Utilized_2(%) (socket 0)</t>
        </is>
      </c>
      <c r="PT1" s="3" t="inlineStr">
        <is>
          <t>metric_TMA_......Ports_Utilized_2(%) (socket 1)</t>
        </is>
      </c>
      <c r="PU1" s="3" t="inlineStr">
        <is>
          <t>metric_TMA_......Ports_Utilized_3m(%) (socket 0)</t>
        </is>
      </c>
      <c r="PV1" s="3" t="inlineStr">
        <is>
          <t>metric_TMA_......Ports_Utilized_3m(%) (socket 1)</t>
        </is>
      </c>
      <c r="PW1" s="3" t="inlineStr">
        <is>
          <t>metric_TMA_........ALU_Op_Utilization(%) (socket 0)</t>
        </is>
      </c>
      <c r="PX1" s="3" t="inlineStr">
        <is>
          <t>metric_TMA_........ALU_Op_Utilization(%) (socket 1)</t>
        </is>
      </c>
      <c r="PY1" s="3" t="inlineStr">
        <is>
          <t>metric_TMA_..........Port_0(%) (socket 0)</t>
        </is>
      </c>
      <c r="PZ1" s="3" t="inlineStr">
        <is>
          <t>metric_TMA_..........Port_0(%) (socket 1)</t>
        </is>
      </c>
      <c r="QA1" s="3" t="inlineStr">
        <is>
          <t>metric_TMA_..........Port_1(%) (socket 0)</t>
        </is>
      </c>
      <c r="QB1" s="3" t="inlineStr">
        <is>
          <t>metric_TMA_..........Port_1(%) (socket 1)</t>
        </is>
      </c>
      <c r="QC1" s="3" t="inlineStr">
        <is>
          <t>metric_TMA_..........Port_5(%) (socket 0)</t>
        </is>
      </c>
      <c r="QD1" s="3" t="inlineStr">
        <is>
          <t>metric_TMA_..........Port_5(%) (socket 1)</t>
        </is>
      </c>
      <c r="QE1" s="3" t="inlineStr">
        <is>
          <t>metric_TMA_..........Port_6(%) (socket 0)</t>
        </is>
      </c>
      <c r="QF1" s="3" t="inlineStr">
        <is>
          <t>metric_TMA_..........Port_6(%) (socket 1)</t>
        </is>
      </c>
      <c r="QG1" s="3" t="inlineStr">
        <is>
          <t>metric_TMA_........Load_Op_Utilization(%) (socket 0)</t>
        </is>
      </c>
      <c r="QH1" s="3" t="inlineStr">
        <is>
          <t>metric_TMA_........Load_Op_Utilization(%) (socket 1)</t>
        </is>
      </c>
      <c r="QI1" s="3" t="inlineStr">
        <is>
          <t>metric_TMA_........Store_Op_Utilization(%) (socket 0)</t>
        </is>
      </c>
      <c r="QJ1" s="3" t="inlineStr">
        <is>
          <t>metric_TMA_........Store_Op_Utilization(%) (socket 1)</t>
        </is>
      </c>
      <c r="QK1" s="3" t="inlineStr">
        <is>
          <t>metric_TMA_Retiring(%) (socket 0)</t>
        </is>
      </c>
      <c r="QL1" s="3" t="inlineStr">
        <is>
          <t>metric_TMA_Retiring(%) (socket 1)</t>
        </is>
      </c>
      <c r="QM1" s="3" t="inlineStr">
        <is>
          <t>metric_TMA_..Light_Operations(%) (socket 0)</t>
        </is>
      </c>
      <c r="QN1" s="3" t="inlineStr">
        <is>
          <t>metric_TMA_..Light_Operations(%) (socket 1)</t>
        </is>
      </c>
      <c r="QO1" s="3" t="inlineStr">
        <is>
          <t>metric_TMA_....FP_Arith(%) (socket 0)</t>
        </is>
      </c>
      <c r="QP1" s="3" t="inlineStr">
        <is>
          <t>metric_TMA_....FP_Arith(%) (socket 1)</t>
        </is>
      </c>
      <c r="QQ1" s="3" t="inlineStr">
        <is>
          <t>metric_TMA_......X87_Use(%) (socket 0)</t>
        </is>
      </c>
      <c r="QR1" s="3" t="inlineStr">
        <is>
          <t>metric_TMA_......X87_Use(%) (socket 1)</t>
        </is>
      </c>
      <c r="QS1" s="3" t="inlineStr">
        <is>
          <t>metric_TMA_......FP_Scalar(%) (socket 0)</t>
        </is>
      </c>
      <c r="QT1" s="3" t="inlineStr">
        <is>
          <t>metric_TMA_......FP_Scalar(%) (socket 1)</t>
        </is>
      </c>
      <c r="QU1" s="3" t="inlineStr">
        <is>
          <t>metric_TMA_......FP_Vector(%) (socket 0)</t>
        </is>
      </c>
      <c r="QV1" s="3" t="inlineStr">
        <is>
          <t>metric_TMA_......FP_Vector(%) (socket 1)</t>
        </is>
      </c>
      <c r="QW1" s="3" t="inlineStr">
        <is>
          <t>metric_TMA_....Memory_Operations(%) (socket 0)</t>
        </is>
      </c>
      <c r="QX1" s="3" t="inlineStr">
        <is>
          <t>metric_TMA_....Memory_Operations(%) (socket 1)</t>
        </is>
      </c>
      <c r="QY1" s="3" t="inlineStr">
        <is>
          <t>metric_TMA_....Branch_Instructions(%) (socket 0)</t>
        </is>
      </c>
      <c r="QZ1" s="3" t="inlineStr">
        <is>
          <t>metric_TMA_....Branch_Instructions(%) (socket 1)</t>
        </is>
      </c>
      <c r="RA1" s="3" t="inlineStr">
        <is>
          <t>metric_TMA_....Nop_Instructions(%) (socket 0)</t>
        </is>
      </c>
      <c r="RB1" s="3" t="inlineStr">
        <is>
          <t>metric_TMA_....Nop_Instructions(%) (socket 1)</t>
        </is>
      </c>
      <c r="RC1" s="3" t="inlineStr">
        <is>
          <t>metric_TMA_....Other_Light_Ops(%) (socket 0)</t>
        </is>
      </c>
      <c r="RD1" s="3" t="inlineStr">
        <is>
          <t>metric_TMA_....Other_Light_Ops(%) (socket 1)</t>
        </is>
      </c>
      <c r="RE1" s="3" t="inlineStr">
        <is>
          <t>metric_TMA_..Heavy_Operations(%) (socket 0)</t>
        </is>
      </c>
      <c r="RF1" s="3" t="inlineStr">
        <is>
          <t>metric_TMA_..Heavy_Operations(%) (socket 1)</t>
        </is>
      </c>
      <c r="RG1" s="3" t="inlineStr">
        <is>
          <t>metric_TMA_....Microcode_Sequencer(%) (socket 0)</t>
        </is>
      </c>
      <c r="RH1" s="3" t="inlineStr">
        <is>
          <t>metric_TMA_....Microcode_Sequencer(%) (socket 1)</t>
        </is>
      </c>
      <c r="RI1" s="3" t="inlineStr">
        <is>
          <t>metric_TMA_......Assists(%) (socket 0)</t>
        </is>
      </c>
      <c r="RJ1" s="3" t="inlineStr">
        <is>
          <t>metric_TMA_......Assists(%) (socket 1)</t>
        </is>
      </c>
      <c r="RK1" s="3" t="inlineStr">
        <is>
          <t>metric_TMA_......CISC(%) (socket 0)</t>
        </is>
      </c>
      <c r="RL1" s="3" t="inlineStr">
        <is>
          <t>metric_TMA_......CISC(%) (socket 1)</t>
        </is>
      </c>
      <c r="RM1" s="3" t="inlineStr">
        <is>
          <t>metric_TMA_Info_Bottleneck_Mispredictions (socket 0)</t>
        </is>
      </c>
      <c r="RN1" s="3" t="inlineStr">
        <is>
          <t>metric_TMA_Info_Bottleneck_Mispredictions (socket 1)</t>
        </is>
      </c>
      <c r="RO1" s="3" t="inlineStr">
        <is>
          <t>metric_TMA_Info_Bottleneck_Big_Code (socket 0)</t>
        </is>
      </c>
      <c r="RP1" s="3" t="inlineStr">
        <is>
          <t>metric_TMA_Info_Bottleneck_Big_Code (socket 1)</t>
        </is>
      </c>
      <c r="RQ1" s="3" t="inlineStr">
        <is>
          <t>metric_TMA_Info_Bottleneck_Instruction_Fetch_BW (socket 0)</t>
        </is>
      </c>
      <c r="RR1" s="3" t="inlineStr">
        <is>
          <t>metric_TMA_Info_Bottleneck_Instruction_Fetch_BW (socket 1)</t>
        </is>
      </c>
      <c r="RS1" s="3" t="inlineStr">
        <is>
          <t>metric_TMA_Info_Thread_IPC (socket 0)</t>
        </is>
      </c>
      <c r="RT1" s="3" t="inlineStr">
        <is>
          <t>metric_TMA_Info_Thread_IPC (socket 1)</t>
        </is>
      </c>
      <c r="RU1" s="3" t="inlineStr">
        <is>
          <t>metric_TMA_Info_Thread_UPI (socket 0)</t>
        </is>
      </c>
      <c r="RV1" s="3" t="inlineStr">
        <is>
          <t>metric_TMA_Info_Thread_UPI (socket 1)</t>
        </is>
      </c>
      <c r="RW1" s="3" t="inlineStr">
        <is>
          <t>metric_TMA_Info_Thread_SLOTS (socket 0)</t>
        </is>
      </c>
      <c r="RX1" s="3" t="inlineStr">
        <is>
          <t>metric_TMA_Info_Thread_SLOTS (socket 1)</t>
        </is>
      </c>
      <c r="RY1" s="3" t="inlineStr">
        <is>
          <t>metric_TMA_Info_Core_CoreIPC (socket 0)</t>
        </is>
      </c>
      <c r="RZ1" s="3" t="inlineStr">
        <is>
          <t>metric_TMA_Info_Core_CoreIPC (socket 1)</t>
        </is>
      </c>
      <c r="SA1" s="3" t="inlineStr">
        <is>
          <t>metric_TMA_Info_Core_FP_Arith_Utilization (socket 0)</t>
        </is>
      </c>
      <c r="SB1" s="3" t="inlineStr">
        <is>
          <t>metric_TMA_Info_Core_FP_Arith_Utilization (socket 1)</t>
        </is>
      </c>
      <c r="SC1" s="3" t="inlineStr">
        <is>
          <t>metric_TMA_Info_Core_ILP (socket 0)</t>
        </is>
      </c>
      <c r="SD1" s="3" t="inlineStr">
        <is>
          <t>metric_TMA_Info_Core_ILP (socket 1)</t>
        </is>
      </c>
      <c r="SE1" s="3" t="inlineStr">
        <is>
          <t>metric_TMA_Info_Inst_Mix_IpTB (socket 0)</t>
        </is>
      </c>
      <c r="SF1" s="3" t="inlineStr">
        <is>
          <t>metric_TMA_Info_Inst_Mix_IpTB (socket 1)</t>
        </is>
      </c>
      <c r="SG1" s="3" t="inlineStr">
        <is>
          <t>metric_TMA_Info_Memory_MLP (socket 0)</t>
        </is>
      </c>
      <c r="SH1" s="3" t="inlineStr">
        <is>
          <t>metric_TMA_Info_Memory_MLP (socket 1)</t>
        </is>
      </c>
      <c r="SI1" s="3" t="inlineStr">
        <is>
          <t>metric_TMA_Info_Memory_Load_Miss_Real_Latency (socket 0)</t>
        </is>
      </c>
      <c r="SJ1" s="3" t="inlineStr">
        <is>
          <t>metric_TMA_Info_Memory_Load_Miss_Real_Latency (socket 1)</t>
        </is>
      </c>
      <c r="SK1" s="3" t="inlineStr">
        <is>
          <t>metric_TMA_Info_System_GFLOPs (socket 0)</t>
        </is>
      </c>
      <c r="SL1" s="3" t="inlineStr">
        <is>
          <t>metric_TMA_Info_System_GFLOPs (socket 1)</t>
        </is>
      </c>
      <c r="SM1" s="3" t="inlineStr">
        <is>
          <t>metric_TMA_Info_System_SMT_2T_Utilization (socket 0)</t>
        </is>
      </c>
      <c r="SN1" s="3" t="inlineStr">
        <is>
          <t>metric_TMA_Info_System_SMT_2T_Utilization (socket 1)</t>
        </is>
      </c>
      <c r="SO1" s="3" t="inlineStr">
        <is>
          <t>metric_CPU Core utilization_SUM % (socket 0)</t>
        </is>
      </c>
      <c r="SP1" s="3" t="inlineStr">
        <is>
          <t>metric_CPU Core utilization_SUM % (socket 1)</t>
        </is>
      </c>
      <c r="SQ1" s="3" t="inlineStr">
        <is>
          <t>metric_core initiated local dram read bandwidth (MB/sec) (socket 0)</t>
        </is>
      </c>
      <c r="SR1" s="3" t="inlineStr">
        <is>
          <t>metric_core initiated local dram read bandwidth (MB/sec) (socket 1)</t>
        </is>
      </c>
      <c r="SS1" s="3" t="inlineStr">
        <is>
          <t>metric_core initiated remote dram read bandwidth (MB/sec) (socket 0)</t>
        </is>
      </c>
      <c r="ST1" s="3" t="inlineStr">
        <is>
          <t>metric_core initiated remote dram read bandwidth (MB/sec) (socket 1)</t>
        </is>
      </c>
      <c r="SU1" s="3" t="inlineStr">
        <is>
          <t>metric_core SW prefetch NTA per instr (socket 0)</t>
        </is>
      </c>
      <c r="SV1" s="3" t="inlineStr">
        <is>
          <t>metric_core SW prefetch NTA per instr (socket 1)</t>
        </is>
      </c>
      <c r="SW1" s="3" t="inlineStr">
        <is>
          <t>metric_EDP ICX NDA XML version (socket 0)</t>
        </is>
      </c>
      <c r="SX1" s="3" t="inlineStr">
        <is>
          <t>metric_EDP ICX NDA XML version (socket 1)</t>
        </is>
      </c>
      <c r="SY1" s="3" t="inlineStr">
        <is>
          <t>ARITH.DIVIDER_ACTIVE (socket 0)</t>
        </is>
      </c>
      <c r="SZ1" s="3" t="inlineStr">
        <is>
          <t>ARITH.DIVIDER_ACTIVE (socket 1)</t>
        </is>
      </c>
      <c r="TA1" s="3" t="inlineStr">
        <is>
          <t>ARITH.FP_DIVIDER_ACTIVE (socket 0)</t>
        </is>
      </c>
      <c r="TB1" s="3" t="inlineStr">
        <is>
          <t>ARITH.FP_DIVIDER_ACTIVE (socket 1)</t>
        </is>
      </c>
      <c r="TC1" s="3" t="inlineStr">
        <is>
          <t>ARITH.INT_DIVIDER_ACTIVE (socket 0)</t>
        </is>
      </c>
      <c r="TD1" s="3" t="inlineStr">
        <is>
          <t>ARITH.INT_DIVIDER_ACTIVE (socket 1)</t>
        </is>
      </c>
      <c r="TE1" s="3" t="inlineStr">
        <is>
          <t>ASSISTS.ANY (socket 0)</t>
        </is>
      </c>
      <c r="TF1" s="3" t="inlineStr">
        <is>
          <t>ASSISTS.ANY (socket 1)</t>
        </is>
      </c>
      <c r="TG1" s="3" t="inlineStr">
        <is>
          <t>BACLEARS.ANY (socket 0)</t>
        </is>
      </c>
      <c r="TH1" s="3" t="inlineStr">
        <is>
          <t>BACLEARS.ANY (socket 1)</t>
        </is>
      </c>
      <c r="TI1" s="3" t="inlineStr">
        <is>
          <t>BPU.BTCLEAR_CYCLES (socket 0)</t>
        </is>
      </c>
      <c r="TJ1" s="3" t="inlineStr">
        <is>
          <t>BPU.BTCLEAR_CYCLES (socket 1)</t>
        </is>
      </c>
      <c r="TK1" s="3" t="inlineStr">
        <is>
          <t>BR_INST_RETIRED.ALL_BRANCHES (socket 0)</t>
        </is>
      </c>
      <c r="TL1" s="3" t="inlineStr">
        <is>
          <t>BR_INST_RETIRED.ALL_BRANCHES (socket 1)</t>
        </is>
      </c>
      <c r="TM1" s="3" t="inlineStr">
        <is>
          <t>BR_INST_RETIRED.ALL_BRANCHES:SUP (socket 0)</t>
        </is>
      </c>
      <c r="TN1" s="3" t="inlineStr">
        <is>
          <t>BR_INST_RETIRED.ALL_BRANCHES:SUP (socket 1)</t>
        </is>
      </c>
      <c r="TO1" s="3" t="inlineStr">
        <is>
          <t>BR_INST_RETIRED.ALL_BRANCHES:USER (socket 0)</t>
        </is>
      </c>
      <c r="TP1" s="3" t="inlineStr">
        <is>
          <t>BR_INST_RETIRED.ALL_BRANCHES:USER (socket 1)</t>
        </is>
      </c>
      <c r="TQ1" s="3" t="inlineStr">
        <is>
          <t>BR_INST_RETIRED.COND:SUP (socket 0)</t>
        </is>
      </c>
      <c r="TR1" s="3" t="inlineStr">
        <is>
          <t>BR_INST_RETIRED.COND:SUP (socket 1)</t>
        </is>
      </c>
      <c r="TS1" s="3" t="inlineStr">
        <is>
          <t>BR_INST_RETIRED.COND_NTAKEN (socket 0)</t>
        </is>
      </c>
      <c r="TT1" s="3" t="inlineStr">
        <is>
          <t>BR_INST_RETIRED.COND_NTAKEN (socket 1)</t>
        </is>
      </c>
      <c r="TU1" s="3" t="inlineStr">
        <is>
          <t>BR_INST_RETIRED.COND_TAKEN (socket 0)</t>
        </is>
      </c>
      <c r="TV1" s="3" t="inlineStr">
        <is>
          <t>BR_INST_RETIRED.COND_TAKEN (socket 1)</t>
        </is>
      </c>
      <c r="TW1" s="3" t="inlineStr">
        <is>
          <t>BR_INST_RETIRED.FAR_BRANCH (socket 0)</t>
        </is>
      </c>
      <c r="TX1" s="3" t="inlineStr">
        <is>
          <t>BR_INST_RETIRED.FAR_BRANCH (socket 1)</t>
        </is>
      </c>
      <c r="TY1" s="3" t="inlineStr">
        <is>
          <t>BR_INST_RETIRED.INDIRECT (socket 0)</t>
        </is>
      </c>
      <c r="TZ1" s="3" t="inlineStr">
        <is>
          <t>BR_INST_RETIRED.INDIRECT (socket 1)</t>
        </is>
      </c>
      <c r="UA1" s="3" t="inlineStr">
        <is>
          <t>BR_INST_RETIRED.INDIRECT:SUP (socket 0)</t>
        </is>
      </c>
      <c r="UB1" s="3" t="inlineStr">
        <is>
          <t>BR_INST_RETIRED.INDIRECT:SUP (socket 1)</t>
        </is>
      </c>
      <c r="UC1" s="3" t="inlineStr">
        <is>
          <t>BR_INST_RETIRED.NEAR_CALL (socket 0)</t>
        </is>
      </c>
      <c r="UD1" s="3" t="inlineStr">
        <is>
          <t>BR_INST_RETIRED.NEAR_CALL (socket 1)</t>
        </is>
      </c>
      <c r="UE1" s="3" t="inlineStr">
        <is>
          <t>BR_INST_RETIRED.NEAR_RETURN (socket 0)</t>
        </is>
      </c>
      <c r="UF1" s="3" t="inlineStr">
        <is>
          <t>BR_INST_RETIRED.NEAR_RETURN (socket 1)</t>
        </is>
      </c>
      <c r="UG1" s="3" t="inlineStr">
        <is>
          <t>BR_INST_RETIRED.NEAR_TAKEN (socket 0)</t>
        </is>
      </c>
      <c r="UH1" s="3" t="inlineStr">
        <is>
          <t>BR_INST_RETIRED.NEAR_TAKEN (socket 1)</t>
        </is>
      </c>
      <c r="UI1" s="3" t="inlineStr">
        <is>
          <t>BR_MISP_RETIRED.ALL_BRANCHES (socket 0)</t>
        </is>
      </c>
      <c r="UJ1" s="3" t="inlineStr">
        <is>
          <t>BR_MISP_RETIRED.ALL_BRANCHES (socket 1)</t>
        </is>
      </c>
      <c r="UK1" s="3" t="inlineStr">
        <is>
          <t>BR_MISP_RETIRED.ALL_BRANCHES:SUP (socket 0)</t>
        </is>
      </c>
      <c r="UL1" s="3" t="inlineStr">
        <is>
          <t>BR_MISP_RETIRED.ALL_BRANCHES:SUP (socket 1)</t>
        </is>
      </c>
      <c r="UM1" s="3" t="inlineStr">
        <is>
          <t>BR_MISP_RETIRED.ALL_BRANCHES:USER (socket 0)</t>
        </is>
      </c>
      <c r="UN1" s="3" t="inlineStr">
        <is>
          <t>BR_MISP_RETIRED.ALL_BRANCHES:USER (socket 1)</t>
        </is>
      </c>
      <c r="UO1" s="3" t="inlineStr">
        <is>
          <t>BR_MISP_RETIRED.COND_NTAKEN (socket 0)</t>
        </is>
      </c>
      <c r="UP1" s="3" t="inlineStr">
        <is>
          <t>BR_MISP_RETIRED.COND_NTAKEN (socket 1)</t>
        </is>
      </c>
      <c r="UQ1" s="3" t="inlineStr">
        <is>
          <t>BR_MISP_RETIRED.COND_NTAKEN:SUP (socket 0)</t>
        </is>
      </c>
      <c r="UR1" s="3" t="inlineStr">
        <is>
          <t>BR_MISP_RETIRED.COND_NTAKEN:SUP (socket 1)</t>
        </is>
      </c>
      <c r="US1" s="3" t="inlineStr">
        <is>
          <t>BR_MISP_RETIRED.COND_TAKEN (socket 0)</t>
        </is>
      </c>
      <c r="UT1" s="3" t="inlineStr">
        <is>
          <t>BR_MISP_RETIRED.COND_TAKEN (socket 1)</t>
        </is>
      </c>
      <c r="UU1" s="3" t="inlineStr">
        <is>
          <t>BR_MISP_RETIRED.COND_TAKEN:SUP (socket 0)</t>
        </is>
      </c>
      <c r="UV1" s="3" t="inlineStr">
        <is>
          <t>BR_MISP_RETIRED.COND_TAKEN:SUP (socket 1)</t>
        </is>
      </c>
      <c r="UW1" s="3" t="inlineStr">
        <is>
          <t>BR_MISP_RETIRED.INDIRECT (socket 0)</t>
        </is>
      </c>
      <c r="UX1" s="3" t="inlineStr">
        <is>
          <t>BR_MISP_RETIRED.INDIRECT (socket 1)</t>
        </is>
      </c>
      <c r="UY1" s="3" t="inlineStr">
        <is>
          <t>BR_MISP_RETIRED.INDIRECT:SUP (socket 0)</t>
        </is>
      </c>
      <c r="UZ1" s="3" t="inlineStr">
        <is>
          <t>BR_MISP_RETIRED.INDIRECT:SUP (socket 1)</t>
        </is>
      </c>
      <c r="VA1" s="3" t="inlineStr">
        <is>
          <t>BR_MISP_RETIRED.INDIRECT_CALL (socket 0)</t>
        </is>
      </c>
      <c r="VB1" s="3" t="inlineStr">
        <is>
          <t>BR_MISP_RETIRED.INDIRECT_CALL (socket 1)</t>
        </is>
      </c>
      <c r="VC1" s="3" t="inlineStr">
        <is>
          <t>BR_MISP_RETIRED.INDIRECT_CALL:SUP (socket 0)</t>
        </is>
      </c>
      <c r="VD1" s="3" t="inlineStr">
        <is>
          <t>BR_MISP_RETIRED.INDIRECT_CALL:SUP (socket 1)</t>
        </is>
      </c>
      <c r="VE1" s="3" t="inlineStr">
        <is>
          <t>BR_MISP_RETIRED.NEAR_CALL (socket 0)</t>
        </is>
      </c>
      <c r="VF1" s="3" t="inlineStr">
        <is>
          <t>BR_MISP_RETIRED.NEAR_CALL (socket 1)</t>
        </is>
      </c>
      <c r="VG1" s="3" t="inlineStr">
        <is>
          <t>BR_MISP_RETIRED.RET (socket 0)</t>
        </is>
      </c>
      <c r="VH1" s="3" t="inlineStr">
        <is>
          <t>BR_MISP_RETIRED.RET (socket 1)</t>
        </is>
      </c>
      <c r="VI1" s="3" t="inlineStr">
        <is>
          <t>BR_MISP_RETIRED.RET:SUP (socket 0)</t>
        </is>
      </c>
      <c r="VJ1" s="3" t="inlineStr">
        <is>
          <t>BR_MISP_RETIRED.RET:SUP (socket 1)</t>
        </is>
      </c>
      <c r="VK1" s="3" t="inlineStr">
        <is>
          <t>CORE_POWER.LICENSE_1 (socket 0)</t>
        </is>
      </c>
      <c r="VL1" s="3" t="inlineStr">
        <is>
          <t>CORE_POWER.LICENSE_1 (socket 1)</t>
        </is>
      </c>
      <c r="VM1" s="3" t="inlineStr">
        <is>
          <t>CORE_POWER.LICENSE_1:c1:e1 (socket 0)</t>
        </is>
      </c>
      <c r="VN1" s="3" t="inlineStr">
        <is>
          <t>CORE_POWER.LICENSE_1:c1:e1 (socket 1)</t>
        </is>
      </c>
      <c r="VO1" s="3" t="inlineStr">
        <is>
          <t>CORE_POWER.LICENSE_2 (socket 0)</t>
        </is>
      </c>
      <c r="VP1" s="3" t="inlineStr">
        <is>
          <t>CORE_POWER.LICENSE_2 (socket 1)</t>
        </is>
      </c>
      <c r="VQ1" s="3" t="inlineStr">
        <is>
          <t>CORE_POWER.LICENSE_2:c1:e1 (socket 0)</t>
        </is>
      </c>
      <c r="VR1" s="3" t="inlineStr">
        <is>
          <t>CORE_POWER.LICENSE_2:c1:e1 (socket 1)</t>
        </is>
      </c>
      <c r="VS1" s="3" t="inlineStr">
        <is>
          <t>CORE_POWER.LICENSE_3 (socket 0)</t>
        </is>
      </c>
      <c r="VT1" s="3" t="inlineStr">
        <is>
          <t>CORE_POWER.LICENSE_3 (socket 1)</t>
        </is>
      </c>
      <c r="VU1" s="3" t="inlineStr">
        <is>
          <t>CORE_POWER.LICENSE_3:c1:e1 (socket 0)</t>
        </is>
      </c>
      <c r="VV1" s="3" t="inlineStr">
        <is>
          <t>CORE_POWER.LICENSE_3:c1:e1 (socket 1)</t>
        </is>
      </c>
      <c r="VW1" s="3" t="inlineStr">
        <is>
          <t>CORE_POWER.LICENSE_4 (socket 0)</t>
        </is>
      </c>
      <c r="VX1" s="3" t="inlineStr">
        <is>
          <t>CORE_POWER.LICENSE_4 (socket 1)</t>
        </is>
      </c>
      <c r="VY1" s="3" t="inlineStr">
        <is>
          <t>CORE_POWER.LICENSE_4:c1:e1 (socket 0)</t>
        </is>
      </c>
      <c r="VZ1" s="3" t="inlineStr">
        <is>
          <t>CORE_POWER.LICENSE_4:c1:e1 (socket 1)</t>
        </is>
      </c>
      <c r="WA1" s="3" t="inlineStr">
        <is>
          <t>CORE_POWER.LICENSE_5 (socket 0)</t>
        </is>
      </c>
      <c r="WB1" s="3" t="inlineStr">
        <is>
          <t>CORE_POWER.LICENSE_5 (socket 1)</t>
        </is>
      </c>
      <c r="WC1" s="3" t="inlineStr">
        <is>
          <t>CORE_POWER.LICENSE_5:c1:e1 (socket 0)</t>
        </is>
      </c>
      <c r="WD1" s="3" t="inlineStr">
        <is>
          <t>CORE_POWER.LICENSE_5:c1:e1 (socket 1)</t>
        </is>
      </c>
      <c r="WE1" s="3" t="inlineStr">
        <is>
          <t>CORE_POWER.LVL0_TURBO_LICENSE (socket 0)</t>
        </is>
      </c>
      <c r="WF1" s="3" t="inlineStr">
        <is>
          <t>CORE_POWER.LVL0_TURBO_LICENSE (socket 1)</t>
        </is>
      </c>
      <c r="WG1" s="3" t="inlineStr">
        <is>
          <t>CORE_POWER.LVL1_TURBO_LICENSE (socket 0)</t>
        </is>
      </c>
      <c r="WH1" s="3" t="inlineStr">
        <is>
          <t>CORE_POWER.LVL1_TURBO_LICENSE (socket 1)</t>
        </is>
      </c>
      <c r="WI1" s="3" t="inlineStr">
        <is>
          <t>CORE_POWER.LVL2_TURBO_LICENSE (socket 0)</t>
        </is>
      </c>
      <c r="WJ1" s="3" t="inlineStr">
        <is>
          <t>CORE_POWER.LVL2_TURBO_LICENSE (socket 1)</t>
        </is>
      </c>
      <c r="WK1" s="3" t="inlineStr">
        <is>
          <t>CORE_POWER.THROTTLE (socket 0)</t>
        </is>
      </c>
      <c r="WL1" s="3" t="inlineStr">
        <is>
          <t>CORE_POWER.THROTTLE (socket 1)</t>
        </is>
      </c>
      <c r="WM1" s="3" t="inlineStr">
        <is>
          <t>CORE_SNOOP_RESPONSE.RSP_IFWDFE (socket 0)</t>
        </is>
      </c>
      <c r="WN1" s="3" t="inlineStr">
        <is>
          <t>CORE_SNOOP_RESPONSE.RSP_IFWDFE (socket 1)</t>
        </is>
      </c>
      <c r="WO1" s="3" t="inlineStr">
        <is>
          <t>CORE_SNOOP_RESPONSE.RSP_IFWDM (socket 0)</t>
        </is>
      </c>
      <c r="WP1" s="3" t="inlineStr">
        <is>
          <t>CORE_SNOOP_RESPONSE.RSP_IFWDM (socket 1)</t>
        </is>
      </c>
      <c r="WQ1" s="3" t="inlineStr">
        <is>
          <t>CORE_SNOOP_RESPONSE.RSP_IHITFSE (socket 0)</t>
        </is>
      </c>
      <c r="WR1" s="3" t="inlineStr">
        <is>
          <t>CORE_SNOOP_RESPONSE.RSP_IHITFSE (socket 1)</t>
        </is>
      </c>
      <c r="WS1" s="3" t="inlineStr">
        <is>
          <t>CORE_SNOOP_RESPONSE.RSP_IHITI (socket 0)</t>
        </is>
      </c>
      <c r="WT1" s="3" t="inlineStr">
        <is>
          <t>CORE_SNOOP_RESPONSE.RSP_IHITI (socket 1)</t>
        </is>
      </c>
      <c r="WU1" s="3" t="inlineStr">
        <is>
          <t>CORE_SNOOP_RESPONSE.RSP_SFWDFE (socket 0)</t>
        </is>
      </c>
      <c r="WV1" s="3" t="inlineStr">
        <is>
          <t>CORE_SNOOP_RESPONSE.RSP_SFWDFE (socket 1)</t>
        </is>
      </c>
      <c r="WW1" s="3" t="inlineStr">
        <is>
          <t>CORE_SNOOP_RESPONSE.RSP_SFWDM (socket 0)</t>
        </is>
      </c>
      <c r="WX1" s="3" t="inlineStr">
        <is>
          <t>CORE_SNOOP_RESPONSE.RSP_SFWDM (socket 1)</t>
        </is>
      </c>
      <c r="WY1" s="3" t="inlineStr">
        <is>
          <t>CORE_SNOOP_RESPONSE.RSP_SHITFSE (socket 0)</t>
        </is>
      </c>
      <c r="WZ1" s="3" t="inlineStr">
        <is>
          <t>CORE_SNOOP_RESPONSE.RSP_SHITFSE (socket 1)</t>
        </is>
      </c>
      <c r="XA1" s="3" t="inlineStr">
        <is>
          <t>CPU_CLK_UNHALTED.DISTRIBUTED (socket 0)</t>
        </is>
      </c>
      <c r="XB1" s="3" t="inlineStr">
        <is>
          <t>CPU_CLK_UNHALTED.DISTRIBUTED (socket 1)</t>
        </is>
      </c>
      <c r="XC1" s="3" t="inlineStr">
        <is>
          <t>CPU_CLK_UNHALTED.ONE_THREAD_ACTIVE (socket 0)</t>
        </is>
      </c>
      <c r="XD1" s="3" t="inlineStr">
        <is>
          <t>CPU_CLK_UNHALTED.ONE_THREAD_ACTIVE (socket 1)</t>
        </is>
      </c>
      <c r="XE1" s="3" t="inlineStr">
        <is>
          <t>CPU_CLK_UNHALTED.REF_DISTRIBUTED (socket 0)</t>
        </is>
      </c>
      <c r="XF1" s="3" t="inlineStr">
        <is>
          <t>CPU_CLK_UNHALTED.REF_DISTRIBUTED (socket 1)</t>
        </is>
      </c>
      <c r="XG1" s="3" t="inlineStr">
        <is>
          <t>CPU_CLK_UNHALTED.REF_DISTRIBUTED:percore (socket 0)</t>
        </is>
      </c>
      <c r="XH1" s="3" t="inlineStr">
        <is>
          <t>CPU_CLK_UNHALTED.REF_DISTRIBUTED:percore (socket 1)</t>
        </is>
      </c>
      <c r="XI1" s="3" t="inlineStr">
        <is>
          <t>CPU_CLK_UNHALTED.REF_TSC (socket 0)</t>
        </is>
      </c>
      <c r="XJ1" s="3" t="inlineStr">
        <is>
          <t>CPU_CLK_UNHALTED.REF_TSC (socket 1)</t>
        </is>
      </c>
      <c r="XK1" s="3" t="inlineStr">
        <is>
          <t>CPU_CLK_UNHALTED.REF_TSC:SUP (socket 0)</t>
        </is>
      </c>
      <c r="XL1" s="3" t="inlineStr">
        <is>
          <t>CPU_CLK_UNHALTED.REF_TSC:SUP (socket 1)</t>
        </is>
      </c>
      <c r="XM1" s="3" t="inlineStr">
        <is>
          <t>CPU_CLK_UNHALTED.THREAD (socket 0)</t>
        </is>
      </c>
      <c r="XN1" s="3" t="inlineStr">
        <is>
          <t>CPU_CLK_UNHALTED.THREAD (socket 1)</t>
        </is>
      </c>
      <c r="XO1" s="3" t="inlineStr">
        <is>
          <t>CPU_CLK_UNHALTED.THREAD:SUP (socket 0)</t>
        </is>
      </c>
      <c r="XP1" s="3" t="inlineStr">
        <is>
          <t>CPU_CLK_UNHALTED.THREAD:SUP (socket 1)</t>
        </is>
      </c>
      <c r="XQ1" s="3" t="inlineStr">
        <is>
          <t>CPU_CLK_UNHALTED.THREAD_P (socket 0)</t>
        </is>
      </c>
      <c r="XR1" s="3" t="inlineStr">
        <is>
          <t>CPU_CLK_UNHALTED.THREAD_P (socket 1)</t>
        </is>
      </c>
      <c r="XS1" s="3" t="inlineStr">
        <is>
          <t>CYCLE_ACTIVITY.CYCLES_L1D_MISS (socket 0)</t>
        </is>
      </c>
      <c r="XT1" s="3" t="inlineStr">
        <is>
          <t>CYCLE_ACTIVITY.CYCLES_L1D_MISS (socket 1)</t>
        </is>
      </c>
      <c r="XU1" s="3" t="inlineStr">
        <is>
          <t>CYCLE_ACTIVITY.CYCLES_MEM_ANY (socket 0)</t>
        </is>
      </c>
      <c r="XV1" s="3" t="inlineStr">
        <is>
          <t>CYCLE_ACTIVITY.CYCLES_MEM_ANY (socket 1)</t>
        </is>
      </c>
      <c r="XW1" s="3" t="inlineStr">
        <is>
          <t>CYCLE_ACTIVITY.STALLS_L1D_MISS (socket 0)</t>
        </is>
      </c>
      <c r="XX1" s="3" t="inlineStr">
        <is>
          <t>CYCLE_ACTIVITY.STALLS_L1D_MISS (socket 1)</t>
        </is>
      </c>
      <c r="XY1" s="3" t="inlineStr">
        <is>
          <t>CYCLE_ACTIVITY.STALLS_L2_MISS (socket 0)</t>
        </is>
      </c>
      <c r="XZ1" s="3" t="inlineStr">
        <is>
          <t>CYCLE_ACTIVITY.STALLS_L2_MISS (socket 1)</t>
        </is>
      </c>
      <c r="YA1" s="3" t="inlineStr">
        <is>
          <t>CYCLE_ACTIVITY.STALLS_L3_MISS (socket 0)</t>
        </is>
      </c>
      <c r="YB1" s="3" t="inlineStr">
        <is>
          <t>CYCLE_ACTIVITY.STALLS_L3_MISS (socket 1)</t>
        </is>
      </c>
      <c r="YC1" s="3" t="inlineStr">
        <is>
          <t>CYCLE_ACTIVITY.STALLS_MEM_ANY (socket 0)</t>
        </is>
      </c>
      <c r="YD1" s="3" t="inlineStr">
        <is>
          <t>CYCLE_ACTIVITY.STALLS_MEM_ANY (socket 1)</t>
        </is>
      </c>
      <c r="YE1" s="3" t="inlineStr">
        <is>
          <t>CYCLE_ACTIVITY.STALLS_TOTAL (socket 0)</t>
        </is>
      </c>
      <c r="YF1" s="3" t="inlineStr">
        <is>
          <t>CYCLE_ACTIVITY.STALLS_TOTAL (socket 1)</t>
        </is>
      </c>
      <c r="YG1" s="3" t="inlineStr">
        <is>
          <t>DSB2MITE_SWITCHES.PENALTY_CYCLES (socket 0)</t>
        </is>
      </c>
      <c r="YH1" s="3" t="inlineStr">
        <is>
          <t>DSB2MITE_SWITCHES.PENALTY_CYCLES (socket 1)</t>
        </is>
      </c>
      <c r="YI1" s="3" t="inlineStr">
        <is>
          <t>DSB_MISC.FLUSH (socket 0)</t>
        </is>
      </c>
      <c r="YJ1" s="3" t="inlineStr">
        <is>
          <t>DSB_MISC.FLUSH (socket 1)</t>
        </is>
      </c>
      <c r="YK1" s="3" t="inlineStr">
        <is>
          <t>DTLB_LOAD_MISSES.STLB_HIT (socket 0)</t>
        </is>
      </c>
      <c r="YL1" s="3" t="inlineStr">
        <is>
          <t>DTLB_LOAD_MISSES.STLB_HIT (socket 1)</t>
        </is>
      </c>
      <c r="YM1" s="3" t="inlineStr">
        <is>
          <t>DTLB_LOAD_MISSES.STLB_HIT:c1 (socket 0)</t>
        </is>
      </c>
      <c r="YN1" s="3" t="inlineStr">
        <is>
          <t>DTLB_LOAD_MISSES.STLB_HIT:c1 (socket 1)</t>
        </is>
      </c>
      <c r="YO1" s="3" t="inlineStr">
        <is>
          <t>DTLB_LOAD_MISSES.WALK_ACTIVE (socket 0)</t>
        </is>
      </c>
      <c r="YP1" s="3" t="inlineStr">
        <is>
          <t>DTLB_LOAD_MISSES.WALK_ACTIVE (socket 1)</t>
        </is>
      </c>
      <c r="YQ1" s="3" t="inlineStr">
        <is>
          <t>DTLB_LOAD_MISSES.WALK_COMPLETED (socket 0)</t>
        </is>
      </c>
      <c r="YR1" s="3" t="inlineStr">
        <is>
          <t>DTLB_LOAD_MISSES.WALK_COMPLETED (socket 1)</t>
        </is>
      </c>
      <c r="YS1" s="3" t="inlineStr">
        <is>
          <t>DTLB_LOAD_MISSES.WALK_COMPLETED_1G (socket 0)</t>
        </is>
      </c>
      <c r="YT1" s="3" t="inlineStr">
        <is>
          <t>DTLB_LOAD_MISSES.WALK_COMPLETED_1G (socket 1)</t>
        </is>
      </c>
      <c r="YU1" s="3" t="inlineStr">
        <is>
          <t>DTLB_LOAD_MISSES.WALK_COMPLETED_2M_4M (socket 0)</t>
        </is>
      </c>
      <c r="YV1" s="3" t="inlineStr">
        <is>
          <t>DTLB_LOAD_MISSES.WALK_COMPLETED_2M_4M (socket 1)</t>
        </is>
      </c>
      <c r="YW1" s="3" t="inlineStr">
        <is>
          <t>DTLB_LOAD_MISSES.WALK_COMPLETED_4K (socket 0)</t>
        </is>
      </c>
      <c r="YX1" s="3" t="inlineStr">
        <is>
          <t>DTLB_LOAD_MISSES.WALK_COMPLETED_4K (socket 1)</t>
        </is>
      </c>
      <c r="YY1" s="3" t="inlineStr">
        <is>
          <t>DTLB_STORE_MISSES.STLB_HIT (socket 0)</t>
        </is>
      </c>
      <c r="YZ1" s="3" t="inlineStr">
        <is>
          <t>DTLB_STORE_MISSES.STLB_HIT (socket 1)</t>
        </is>
      </c>
      <c r="ZA1" s="3" t="inlineStr">
        <is>
          <t>DTLB_STORE_MISSES.STLB_HIT:c1 (socket 0)</t>
        </is>
      </c>
      <c r="ZB1" s="3" t="inlineStr">
        <is>
          <t>DTLB_STORE_MISSES.STLB_HIT:c1 (socket 1)</t>
        </is>
      </c>
      <c r="ZC1" s="3" t="inlineStr">
        <is>
          <t>DTLB_STORE_MISSES.WALK_ACTIVE (socket 0)</t>
        </is>
      </c>
      <c r="ZD1" s="3" t="inlineStr">
        <is>
          <t>DTLB_STORE_MISSES.WALK_ACTIVE (socket 1)</t>
        </is>
      </c>
      <c r="ZE1" s="3" t="inlineStr">
        <is>
          <t>DTLB_STORE_MISSES.WALK_COMPLETED (socket 0)</t>
        </is>
      </c>
      <c r="ZF1" s="3" t="inlineStr">
        <is>
          <t>DTLB_STORE_MISSES.WALK_COMPLETED (socket 1)</t>
        </is>
      </c>
      <c r="ZG1" s="3" t="inlineStr">
        <is>
          <t>EPT.WALK_ACTIVE (socket 0)</t>
        </is>
      </c>
      <c r="ZH1" s="3" t="inlineStr">
        <is>
          <t>EPT.WALK_ACTIVE (socket 1)</t>
        </is>
      </c>
      <c r="ZI1" s="3" t="inlineStr">
        <is>
          <t>EXE_ACTIVITY.1_PORTS_UTIL (socket 0)</t>
        </is>
      </c>
      <c r="ZJ1" s="3" t="inlineStr">
        <is>
          <t>EXE_ACTIVITY.1_PORTS_UTIL (socket 1)</t>
        </is>
      </c>
      <c r="ZK1" s="3" t="inlineStr">
        <is>
          <t>EXE_ACTIVITY.2_PORTS_UTIL (socket 0)</t>
        </is>
      </c>
      <c r="ZL1" s="3" t="inlineStr">
        <is>
          <t>EXE_ACTIVITY.2_PORTS_UTIL (socket 1)</t>
        </is>
      </c>
      <c r="ZM1" s="3" t="inlineStr">
        <is>
          <t>EXE_ACTIVITY.BOUND_ON_STORES (socket 0)</t>
        </is>
      </c>
      <c r="ZN1" s="3" t="inlineStr">
        <is>
          <t>EXE_ACTIVITY.BOUND_ON_STORES (socket 1)</t>
        </is>
      </c>
      <c r="ZO1" s="3" t="inlineStr">
        <is>
          <t>EXE_ACTIVITY.BOUND_ON_STORES:c1 (socket 0)</t>
        </is>
      </c>
      <c r="ZP1" s="3" t="inlineStr">
        <is>
          <t>EXE_ACTIVITY.BOUND_ON_STORES:c1 (socket 1)</t>
        </is>
      </c>
      <c r="ZQ1" s="3" t="inlineStr">
        <is>
          <t>FP_ARITH_INST_RETIRED.128B_PACKED_DOUBLE (socket 0)</t>
        </is>
      </c>
      <c r="ZR1" s="3" t="inlineStr">
        <is>
          <t>FP_ARITH_INST_RETIRED.128B_PACKED_DOUBLE (socket 1)</t>
        </is>
      </c>
      <c r="ZS1" s="3" t="inlineStr">
        <is>
          <t>FP_ARITH_INST_RETIRED.128B_PACKED_SINGLE (socket 0)</t>
        </is>
      </c>
      <c r="ZT1" s="3" t="inlineStr">
        <is>
          <t>FP_ARITH_INST_RETIRED.128B_PACKED_SINGLE (socket 1)</t>
        </is>
      </c>
      <c r="ZU1" s="3" t="inlineStr">
        <is>
          <t>FP_ARITH_INST_RETIRED.256B_PACKED_DOUBLE (socket 0)</t>
        </is>
      </c>
      <c r="ZV1" s="3" t="inlineStr">
        <is>
          <t>FP_ARITH_INST_RETIRED.256B_PACKED_DOUBLE (socket 1)</t>
        </is>
      </c>
      <c r="ZW1" s="3" t="inlineStr">
        <is>
          <t>FP_ARITH_INST_RETIRED.256B_PACKED_SINGLE (socket 0)</t>
        </is>
      </c>
      <c r="ZX1" s="3" t="inlineStr">
        <is>
          <t>FP_ARITH_INST_RETIRED.256B_PACKED_SINGLE (socket 1)</t>
        </is>
      </c>
      <c r="ZY1" s="3" t="inlineStr">
        <is>
          <t>FP_ARITH_INST_RETIRED.512B_PACKED_DOUBLE (socket 0)</t>
        </is>
      </c>
      <c r="ZZ1" s="3" t="inlineStr">
        <is>
          <t>FP_ARITH_INST_RETIRED.512B_PACKED_DOUBLE (socket 1)</t>
        </is>
      </c>
      <c r="AAA1" s="3" t="inlineStr">
        <is>
          <t>FP_ARITH_INST_RETIRED.512B_PACKED_SINGLE (socket 0)</t>
        </is>
      </c>
      <c r="AAB1" s="3" t="inlineStr">
        <is>
          <t>FP_ARITH_INST_RETIRED.512B_PACKED_SINGLE (socket 1)</t>
        </is>
      </c>
      <c r="AAC1" s="3" t="inlineStr">
        <is>
          <t>FP_ARITH_INST_RETIRED.SCALAR_DOUBLE (socket 0)</t>
        </is>
      </c>
      <c r="AAD1" s="3" t="inlineStr">
        <is>
          <t>FP_ARITH_INST_RETIRED.SCALAR_DOUBLE (socket 1)</t>
        </is>
      </c>
      <c r="AAE1" s="3" t="inlineStr">
        <is>
          <t>FP_ARITH_INST_RETIRED.SCALAR_SINGLE (socket 0)</t>
        </is>
      </c>
      <c r="AAF1" s="3" t="inlineStr">
        <is>
          <t>FP_ARITH_INST_RETIRED.SCALAR_SINGLE (socket 1)</t>
        </is>
      </c>
      <c r="AAG1" s="3" t="inlineStr">
        <is>
          <t>HW_INTERRUPTS.MASKED (socket 0)</t>
        </is>
      </c>
      <c r="AAH1" s="3" t="inlineStr">
        <is>
          <t>HW_INTERRUPTS.MASKED (socket 1)</t>
        </is>
      </c>
      <c r="AAI1" s="3" t="inlineStr">
        <is>
          <t>HW_INTERRUPTS.PENDING_AND_MASKED (socket 0)</t>
        </is>
      </c>
      <c r="AAJ1" s="3" t="inlineStr">
        <is>
          <t>HW_INTERRUPTS.PENDING_AND_MASKED (socket 1)</t>
        </is>
      </c>
      <c r="AAK1" s="3" t="inlineStr">
        <is>
          <t>HW_INTERRUPTS.RECEIVED (socket 0)</t>
        </is>
      </c>
      <c r="AAL1" s="3" t="inlineStr">
        <is>
          <t>HW_INTERRUPTS.RECEIVED (socket 1)</t>
        </is>
      </c>
      <c r="AAM1" s="3" t="inlineStr">
        <is>
          <t>ICACHE_16B.IFDATA_STALL (socket 0)</t>
        </is>
      </c>
      <c r="AAN1" s="3" t="inlineStr">
        <is>
          <t>ICACHE_16B.IFDATA_STALL (socket 1)</t>
        </is>
      </c>
      <c r="AAO1" s="3" t="inlineStr">
        <is>
          <t>ICACHE_64B.IFTAG_HIT (socket 0)</t>
        </is>
      </c>
      <c r="AAP1" s="3" t="inlineStr">
        <is>
          <t>ICACHE_64B.IFTAG_HIT (socket 1)</t>
        </is>
      </c>
      <c r="AAQ1" s="3" t="inlineStr">
        <is>
          <t>ICACHE_64B.IFTAG_MISS (socket 0)</t>
        </is>
      </c>
      <c r="AAR1" s="3" t="inlineStr">
        <is>
          <t>ICACHE_64B.IFTAG_MISS (socket 1)</t>
        </is>
      </c>
      <c r="AAS1" s="3" t="inlineStr">
        <is>
          <t>ICACHE_64B.IFTAG_STALL (socket 0)</t>
        </is>
      </c>
      <c r="AAT1" s="3" t="inlineStr">
        <is>
          <t>ICACHE_64B.IFTAG_STALL (socket 1)</t>
        </is>
      </c>
      <c r="AAU1" s="3" t="inlineStr">
        <is>
          <t>IDI_MISC.WB_DOWNGRADE (socket 0)</t>
        </is>
      </c>
      <c r="AAV1" s="3" t="inlineStr">
        <is>
          <t>IDI_MISC.WB_DOWNGRADE (socket 1)</t>
        </is>
      </c>
      <c r="AAW1" s="3" t="inlineStr">
        <is>
          <t>IDI_MISC.WB_UPGRADE (socket 0)</t>
        </is>
      </c>
      <c r="AAX1" s="3" t="inlineStr">
        <is>
          <t>IDI_MISC.WB_UPGRADE (socket 1)</t>
        </is>
      </c>
      <c r="AAY1" s="3" t="inlineStr">
        <is>
          <t>IDQ.DSB_CYCLES_ANY (socket 0)</t>
        </is>
      </c>
      <c r="AAZ1" s="3" t="inlineStr">
        <is>
          <t>IDQ.DSB_CYCLES_ANY (socket 1)</t>
        </is>
      </c>
      <c r="ABA1" s="3" t="inlineStr">
        <is>
          <t>IDQ.DSB_CYCLES_OK (socket 0)</t>
        </is>
      </c>
      <c r="ABB1" s="3" t="inlineStr">
        <is>
          <t>IDQ.DSB_CYCLES_OK (socket 1)</t>
        </is>
      </c>
      <c r="ABC1" s="3" t="inlineStr">
        <is>
          <t>IDQ.DSB_UOPS (socket 0)</t>
        </is>
      </c>
      <c r="ABD1" s="3" t="inlineStr">
        <is>
          <t>IDQ.DSB_UOPS (socket 1)</t>
        </is>
      </c>
      <c r="ABE1" s="3" t="inlineStr">
        <is>
          <t>IDQ.MITE_CYCLES_ANY (socket 0)</t>
        </is>
      </c>
      <c r="ABF1" s="3" t="inlineStr">
        <is>
          <t>IDQ.MITE_CYCLES_ANY (socket 1)</t>
        </is>
      </c>
      <c r="ABG1" s="3" t="inlineStr">
        <is>
          <t>IDQ.MITE_CYCLES_OK (socket 0)</t>
        </is>
      </c>
      <c r="ABH1" s="3" t="inlineStr">
        <is>
          <t>IDQ.MITE_CYCLES_OK (socket 1)</t>
        </is>
      </c>
      <c r="ABI1" s="3" t="inlineStr">
        <is>
          <t>IDQ.MITE_UOPS (socket 0)</t>
        </is>
      </c>
      <c r="ABJ1" s="3" t="inlineStr">
        <is>
          <t>IDQ.MITE_UOPS (socket 1)</t>
        </is>
      </c>
      <c r="ABK1" s="3" t="inlineStr">
        <is>
          <t>IDQ.MITE_UOPS:c4 (socket 0)</t>
        </is>
      </c>
      <c r="ABL1" s="3" t="inlineStr">
        <is>
          <t>IDQ.MITE_UOPS:c4 (socket 1)</t>
        </is>
      </c>
      <c r="ABM1" s="3" t="inlineStr">
        <is>
          <t>IDQ.MITE_UOPS:c5 (socket 0)</t>
        </is>
      </c>
      <c r="ABN1" s="3" t="inlineStr">
        <is>
          <t>IDQ.MITE_UOPS:c5 (socket 1)</t>
        </is>
      </c>
      <c r="ABO1" s="3" t="inlineStr">
        <is>
          <t>IDQ.MS_CYCLES_ANY (socket 0)</t>
        </is>
      </c>
      <c r="ABP1" s="3" t="inlineStr">
        <is>
          <t>IDQ.MS_CYCLES_ANY (socket 1)</t>
        </is>
      </c>
      <c r="ABQ1" s="3" t="inlineStr">
        <is>
          <t>IDQ.MS_SWITCHES (socket 0)</t>
        </is>
      </c>
      <c r="ABR1" s="3" t="inlineStr">
        <is>
          <t>IDQ.MS_SWITCHES (socket 1)</t>
        </is>
      </c>
      <c r="ABS1" s="3" t="inlineStr">
        <is>
          <t>IDQ.MS_UOPS (socket 0)</t>
        </is>
      </c>
      <c r="ABT1" s="3" t="inlineStr">
        <is>
          <t>IDQ.MS_UOPS (socket 1)</t>
        </is>
      </c>
      <c r="ABU1" s="3" t="inlineStr">
        <is>
          <t>IDQ_UOPS_NOT_DELIVERED.CORE (socket 0)</t>
        </is>
      </c>
      <c r="ABV1" s="3" t="inlineStr">
        <is>
          <t>IDQ_UOPS_NOT_DELIVERED.CORE (socket 1)</t>
        </is>
      </c>
      <c r="ABW1" s="3" t="inlineStr">
        <is>
          <t>IDQ_UOPS_NOT_DELIVERED.CYCLES_0_UOPS_DELIV.CORE (socket 0)</t>
        </is>
      </c>
      <c r="ABX1" s="3" t="inlineStr">
        <is>
          <t>IDQ_UOPS_NOT_DELIVERED.CYCLES_0_UOPS_DELIV.CORE (socket 1)</t>
        </is>
      </c>
      <c r="ABY1" s="3" t="inlineStr">
        <is>
          <t>ILD_STALL.LCP (socket 0)</t>
        </is>
      </c>
      <c r="ABZ1" s="3" t="inlineStr">
        <is>
          <t>ILD_STALL.LCP (socket 1)</t>
        </is>
      </c>
      <c r="ACA1" s="3" t="inlineStr">
        <is>
          <t>INST_RETIRED.ANY (socket 0)</t>
        </is>
      </c>
      <c r="ACB1" s="3" t="inlineStr">
        <is>
          <t>INST_RETIRED.ANY (socket 1)</t>
        </is>
      </c>
      <c r="ACC1" s="3" t="inlineStr">
        <is>
          <t>INST_RETIRED.ANY:SUP (socket 0)</t>
        </is>
      </c>
      <c r="ACD1" s="3" t="inlineStr">
        <is>
          <t>INST_RETIRED.ANY:SUP (socket 1)</t>
        </is>
      </c>
      <c r="ACE1" s="3" t="inlineStr">
        <is>
          <t>INST_RETIRED.NOP (socket 0)</t>
        </is>
      </c>
      <c r="ACF1" s="3" t="inlineStr">
        <is>
          <t>INST_RETIRED.NOP (socket 1)</t>
        </is>
      </c>
      <c r="ACG1" s="3" t="inlineStr">
        <is>
          <t>INT_MISC.ALL_RECOVERY_CYCLES (socket 0)</t>
        </is>
      </c>
      <c r="ACH1" s="3" t="inlineStr">
        <is>
          <t>INT_MISC.ALL_RECOVERY_CYCLES (socket 1)</t>
        </is>
      </c>
      <c r="ACI1" s="3" t="inlineStr">
        <is>
          <t>INT_MISC.CLEAR_RESTEER_CYCLES (socket 0)</t>
        </is>
      </c>
      <c r="ACJ1" s="3" t="inlineStr">
        <is>
          <t>INT_MISC.CLEAR_RESTEER_CYCLES (socket 1)</t>
        </is>
      </c>
      <c r="ACK1" s="3" t="inlineStr">
        <is>
          <t>INT_MISC.RECOVERY_CYCLES (socket 0)</t>
        </is>
      </c>
      <c r="ACL1" s="3" t="inlineStr">
        <is>
          <t>INT_MISC.RECOVERY_CYCLES (socket 1)</t>
        </is>
      </c>
      <c r="ACM1" s="3" t="inlineStr">
        <is>
          <t>INT_MISC.RECOVERY_CYCLES:c1:e1 (socket 0)</t>
        </is>
      </c>
      <c r="ACN1" s="3" t="inlineStr">
        <is>
          <t>INT_MISC.RECOVERY_CYCLES:c1:e1 (socket 1)</t>
        </is>
      </c>
      <c r="ACO1" s="3" t="inlineStr">
        <is>
          <t>INT_MISC.UOP_DROPPING (socket 0)</t>
        </is>
      </c>
      <c r="ACP1" s="3" t="inlineStr">
        <is>
          <t>INT_MISC.UOP_DROPPING (socket 1)</t>
        </is>
      </c>
      <c r="ACQ1" s="3" t="inlineStr">
        <is>
          <t>ITLB_MISSES.STLB_HIT (socket 0)</t>
        </is>
      </c>
      <c r="ACR1" s="3" t="inlineStr">
        <is>
          <t>ITLB_MISSES.STLB_HIT (socket 1)</t>
        </is>
      </c>
      <c r="ACS1" s="3" t="inlineStr">
        <is>
          <t>ITLB_MISSES.WALK_ACTIVE (socket 0)</t>
        </is>
      </c>
      <c r="ACT1" s="3" t="inlineStr">
        <is>
          <t>ITLB_MISSES.WALK_ACTIVE (socket 1)</t>
        </is>
      </c>
      <c r="ACU1" s="3" t="inlineStr">
        <is>
          <t>ITLB_MISSES.WALK_COMPLETED (socket 0)</t>
        </is>
      </c>
      <c r="ACV1" s="3" t="inlineStr">
        <is>
          <t>ITLB_MISSES.WALK_COMPLETED (socket 1)</t>
        </is>
      </c>
      <c r="ACW1" s="3" t="inlineStr">
        <is>
          <t>ITLB_MISSES.WALK_COMPLETED_2M_4M (socket 0)</t>
        </is>
      </c>
      <c r="ACX1" s="3" t="inlineStr">
        <is>
          <t>ITLB_MISSES.WALK_COMPLETED_2M_4M (socket 1)</t>
        </is>
      </c>
      <c r="ACY1" s="3" t="inlineStr">
        <is>
          <t>L1D.REPLACEMENT (socket 0)</t>
        </is>
      </c>
      <c r="ACZ1" s="3" t="inlineStr">
        <is>
          <t>L1D.REPLACEMENT (socket 1)</t>
        </is>
      </c>
      <c r="ADA1" s="3" t="inlineStr">
        <is>
          <t>L1D_PEND_MISS.FB_FULL (socket 0)</t>
        </is>
      </c>
      <c r="ADB1" s="3" t="inlineStr">
        <is>
          <t>L1D_PEND_MISS.FB_FULL (socket 1)</t>
        </is>
      </c>
      <c r="ADC1" s="3" t="inlineStr">
        <is>
          <t>L1D_PEND_MISS.FB_FULL_PERIODS (socket 0)</t>
        </is>
      </c>
      <c r="ADD1" s="3" t="inlineStr">
        <is>
          <t>L1D_PEND_MISS.FB_FULL_PERIODS (socket 1)</t>
        </is>
      </c>
      <c r="ADE1" s="3" t="inlineStr">
        <is>
          <t>L1D_PEND_MISS.L2_STALL (socket 0)</t>
        </is>
      </c>
      <c r="ADF1" s="3" t="inlineStr">
        <is>
          <t>L1D_PEND_MISS.L2_STALL (socket 1)</t>
        </is>
      </c>
      <c r="ADG1" s="3" t="inlineStr">
        <is>
          <t>L1D_PEND_MISS.PENDING (socket 0)</t>
        </is>
      </c>
      <c r="ADH1" s="3" t="inlineStr">
        <is>
          <t>L1D_PEND_MISS.PENDING (socket 1)</t>
        </is>
      </c>
      <c r="ADI1" s="3" t="inlineStr">
        <is>
          <t>L1D_PEND_MISS.PENDING_CYCLES (socket 0)</t>
        </is>
      </c>
      <c r="ADJ1" s="3" t="inlineStr">
        <is>
          <t>L1D_PEND_MISS.PENDING_CYCLES (socket 1)</t>
        </is>
      </c>
      <c r="ADK1" s="3" t="inlineStr">
        <is>
          <t>L2_LINES_IN.ALL (socket 0)</t>
        </is>
      </c>
      <c r="ADL1" s="3" t="inlineStr">
        <is>
          <t>L2_LINES_IN.ALL (socket 1)</t>
        </is>
      </c>
      <c r="ADM1" s="3" t="inlineStr">
        <is>
          <t>L2_LINES_OUT.NON_SILENT (socket 0)</t>
        </is>
      </c>
      <c r="ADN1" s="3" t="inlineStr">
        <is>
          <t>L2_LINES_OUT.NON_SILENT (socket 1)</t>
        </is>
      </c>
      <c r="ADO1" s="3" t="inlineStr">
        <is>
          <t>L2_LINES_OUT.SILENT (socket 0)</t>
        </is>
      </c>
      <c r="ADP1" s="3" t="inlineStr">
        <is>
          <t>L2_LINES_OUT.SILENT (socket 1)</t>
        </is>
      </c>
      <c r="ADQ1" s="3" t="inlineStr">
        <is>
          <t>L2_LINES_OUT.USELESS_HWPF (socket 0)</t>
        </is>
      </c>
      <c r="ADR1" s="3" t="inlineStr">
        <is>
          <t>L2_LINES_OUT.USELESS_HWPF (socket 1)</t>
        </is>
      </c>
      <c r="ADS1" s="3" t="inlineStr">
        <is>
          <t>L2_RQSTS.ALL_CODE_RD (socket 0)</t>
        </is>
      </c>
      <c r="ADT1" s="3" t="inlineStr">
        <is>
          <t>L2_RQSTS.ALL_CODE_RD (socket 1)</t>
        </is>
      </c>
      <c r="ADU1" s="3" t="inlineStr">
        <is>
          <t>L2_RQSTS.ALL_HWPF (socket 0)</t>
        </is>
      </c>
      <c r="ADV1" s="3" t="inlineStr">
        <is>
          <t>L2_RQSTS.ALL_HWPF (socket 1)</t>
        </is>
      </c>
      <c r="ADW1" s="3" t="inlineStr">
        <is>
          <t>L2_RQSTS.ALL_RFO (socket 0)</t>
        </is>
      </c>
      <c r="ADX1" s="3" t="inlineStr">
        <is>
          <t>L2_RQSTS.ALL_RFO (socket 1)</t>
        </is>
      </c>
      <c r="ADY1" s="3" t="inlineStr">
        <is>
          <t>L2_RQSTS.CODE_RD_HIT (socket 0)</t>
        </is>
      </c>
      <c r="ADZ1" s="3" t="inlineStr">
        <is>
          <t>L2_RQSTS.CODE_RD_HIT (socket 1)</t>
        </is>
      </c>
      <c r="AEA1" s="3" t="inlineStr">
        <is>
          <t>L2_RQSTS.CODE_RD_MISS (socket 0)</t>
        </is>
      </c>
      <c r="AEB1" s="3" t="inlineStr">
        <is>
          <t>L2_RQSTS.CODE_RD_MISS (socket 1)</t>
        </is>
      </c>
      <c r="AEC1" s="3" t="inlineStr">
        <is>
          <t>L2_RQSTS.RFO_HIT (socket 0)</t>
        </is>
      </c>
      <c r="AED1" s="3" t="inlineStr">
        <is>
          <t>L2_RQSTS.RFO_HIT (socket 1)</t>
        </is>
      </c>
      <c r="AEE1" s="3" t="inlineStr">
        <is>
          <t>L2_RQSTS.RFO_MISS (socket 0)</t>
        </is>
      </c>
      <c r="AEF1" s="3" t="inlineStr">
        <is>
          <t>L2_RQSTS.RFO_MISS (socket 1)</t>
        </is>
      </c>
      <c r="AEG1" s="3" t="inlineStr">
        <is>
          <t>LD_BLOCKS.NO_SR (socket 0)</t>
        </is>
      </c>
      <c r="AEH1" s="3" t="inlineStr">
        <is>
          <t>LD_BLOCKS.NO_SR (socket 1)</t>
        </is>
      </c>
      <c r="AEI1" s="3" t="inlineStr">
        <is>
          <t>LD_BLOCKS.STORE_FORWARD (socket 0)</t>
        </is>
      </c>
      <c r="AEJ1" s="3" t="inlineStr">
        <is>
          <t>LD_BLOCKS.STORE_FORWARD (socket 1)</t>
        </is>
      </c>
      <c r="AEK1" s="3" t="inlineStr">
        <is>
          <t>LD_BLOCKS_PARTIAL.ADDRESS_ALIAS (socket 0)</t>
        </is>
      </c>
      <c r="AEL1" s="3" t="inlineStr">
        <is>
          <t>LD_BLOCKS_PARTIAL.ADDRESS_ALIAS (socket 1)</t>
        </is>
      </c>
      <c r="AEM1" s="3" t="inlineStr">
        <is>
          <t>LONGEST_LAT_CACHE.MISS (socket 0)</t>
        </is>
      </c>
      <c r="AEN1" s="3" t="inlineStr">
        <is>
          <t>LONGEST_LAT_CACHE.MISS (socket 1)</t>
        </is>
      </c>
      <c r="AEO1" s="3" t="inlineStr">
        <is>
          <t>LONGEST_LAT_CACHE.REFERENCE (socket 0)</t>
        </is>
      </c>
      <c r="AEP1" s="3" t="inlineStr">
        <is>
          <t>LONGEST_LAT_CACHE.REFERENCE (socket 1)</t>
        </is>
      </c>
      <c r="AEQ1" s="3" t="inlineStr">
        <is>
          <t>LSD.CYCLES_ACTIVE (socket 0)</t>
        </is>
      </c>
      <c r="AER1" s="3" t="inlineStr">
        <is>
          <t>LSD.CYCLES_ACTIVE (socket 1)</t>
        </is>
      </c>
      <c r="AES1" s="3" t="inlineStr">
        <is>
          <t>LSD.CYCLES_OK (socket 0)</t>
        </is>
      </c>
      <c r="AET1" s="3" t="inlineStr">
        <is>
          <t>LSD.CYCLES_OK (socket 1)</t>
        </is>
      </c>
      <c r="AEU1" s="3" t="inlineStr">
        <is>
          <t>LSD.UOPS (socket 0)</t>
        </is>
      </c>
      <c r="AEV1" s="3" t="inlineStr">
        <is>
          <t>LSD.UOPS (socket 1)</t>
        </is>
      </c>
      <c r="AEW1" s="3" t="inlineStr">
        <is>
          <t>MACHINE_CLEARS.COUNT (socket 0)</t>
        </is>
      </c>
      <c r="AEX1" s="3" t="inlineStr">
        <is>
          <t>MACHINE_CLEARS.COUNT (socket 1)</t>
        </is>
      </c>
      <c r="AEY1" s="3" t="inlineStr">
        <is>
          <t>MACHINE_CLEARS.MEMORY_ORDERING (socket 0)</t>
        </is>
      </c>
      <c r="AEZ1" s="3" t="inlineStr">
        <is>
          <t>MACHINE_CLEARS.MEMORY_ORDERING (socket 1)</t>
        </is>
      </c>
      <c r="AFA1" s="3" t="inlineStr">
        <is>
          <t>MACHINE_CLEARS.NUKE_ASSERTED (socket 0)</t>
        </is>
      </c>
      <c r="AFB1" s="3" t="inlineStr">
        <is>
          <t>MACHINE_CLEARS.NUKE_ASSERTED (socket 1)</t>
        </is>
      </c>
      <c r="AFC1" s="3" t="inlineStr">
        <is>
          <t>MACHINE_CLEARS.SMC (socket 0)</t>
        </is>
      </c>
      <c r="AFD1" s="3" t="inlineStr">
        <is>
          <t>MACHINE_CLEARS.SMC (socket 1)</t>
        </is>
      </c>
      <c r="AFE1" s="3" t="inlineStr">
        <is>
          <t>MEMORY_DISAMBIGUATION.HISTORY_RESET (socket 0)</t>
        </is>
      </c>
      <c r="AFF1" s="3" t="inlineStr">
        <is>
          <t>MEMORY_DISAMBIGUATION.HISTORY_RESET (socket 1)</t>
        </is>
      </c>
      <c r="AFG1" s="3" t="inlineStr">
        <is>
          <t>MEMORY_DISAMBIGUATION.MRN_NUKES (socket 0)</t>
        </is>
      </c>
      <c r="AFH1" s="3" t="inlineStr">
        <is>
          <t>MEMORY_DISAMBIGUATION.MRN_NUKES (socket 1)</t>
        </is>
      </c>
      <c r="AFI1" s="3" t="inlineStr">
        <is>
          <t>MEMORY_DISAMBIGUATION.WATCHDOG_DURATION (socket 0)</t>
        </is>
      </c>
      <c r="AFJ1" s="3" t="inlineStr">
        <is>
          <t>MEMORY_DISAMBIGUATION.WATCHDOG_DURATION (socket 1)</t>
        </is>
      </c>
      <c r="AFK1" s="3" t="inlineStr">
        <is>
          <t>MEM_INST_RETIRED.ALL_LOADS (socket 0)</t>
        </is>
      </c>
      <c r="AFL1" s="3" t="inlineStr">
        <is>
          <t>MEM_INST_RETIRED.ALL_LOADS (socket 1)</t>
        </is>
      </c>
      <c r="AFM1" s="3" t="inlineStr">
        <is>
          <t>MEM_INST_RETIRED.ALL_STORES (socket 0)</t>
        </is>
      </c>
      <c r="AFN1" s="3" t="inlineStr">
        <is>
          <t>MEM_INST_RETIRED.ALL_STORES (socket 1)</t>
        </is>
      </c>
      <c r="AFO1" s="3" t="inlineStr">
        <is>
          <t>MEM_INST_RETIRED.ANY (socket 0)</t>
        </is>
      </c>
      <c r="AFP1" s="3" t="inlineStr">
        <is>
          <t>MEM_INST_RETIRED.ANY (socket 1)</t>
        </is>
      </c>
      <c r="AFQ1" s="3" t="inlineStr">
        <is>
          <t>MEM_INST_RETIRED.LOCK_LOADS (socket 0)</t>
        </is>
      </c>
      <c r="AFR1" s="3" t="inlineStr">
        <is>
          <t>MEM_INST_RETIRED.LOCK_LOADS (socket 1)</t>
        </is>
      </c>
      <c r="AFS1" s="3" t="inlineStr">
        <is>
          <t>MEM_INST_RETIRED.SPLIT_STORES (socket 0)</t>
        </is>
      </c>
      <c r="AFT1" s="3" t="inlineStr">
        <is>
          <t>MEM_INST_RETIRED.SPLIT_STORES (socket 1)</t>
        </is>
      </c>
      <c r="AFU1" s="3" t="inlineStr">
        <is>
          <t>MEM_INST_RETIRED.STLB_MISS_STORES (socket 0)</t>
        </is>
      </c>
      <c r="AFV1" s="3" t="inlineStr">
        <is>
          <t>MEM_INST_RETIRED.STLB_MISS_STORES (socket 1)</t>
        </is>
      </c>
      <c r="AFW1" s="3" t="inlineStr">
        <is>
          <t>MEM_LOAD_COMPLETED.L1_MISS_ANY (socket 0)</t>
        </is>
      </c>
      <c r="AFX1" s="3" t="inlineStr">
        <is>
          <t>MEM_LOAD_COMPLETED.L1_MISS_ANY (socket 1)</t>
        </is>
      </c>
      <c r="AFY1" s="3" t="inlineStr">
        <is>
          <t>MEM_LOAD_L3_HIT_RETIRED.XSNP_HIT (socket 0)</t>
        </is>
      </c>
      <c r="AFZ1" s="3" t="inlineStr">
        <is>
          <t>MEM_LOAD_L3_HIT_RETIRED.XSNP_HIT (socket 1)</t>
        </is>
      </c>
      <c r="AGA1" s="3" t="inlineStr">
        <is>
          <t>MEM_LOAD_L3_HIT_RETIRED.XSNP_HITM (socket 0)</t>
        </is>
      </c>
      <c r="AGB1" s="3" t="inlineStr">
        <is>
          <t>MEM_LOAD_L3_HIT_RETIRED.XSNP_HITM (socket 1)</t>
        </is>
      </c>
      <c r="AGC1" s="3" t="inlineStr">
        <is>
          <t>MEM_LOAD_L3_HIT_RETIRED.XSNP_MISS (socket 0)</t>
        </is>
      </c>
      <c r="AGD1" s="3" t="inlineStr">
        <is>
          <t>MEM_LOAD_L3_HIT_RETIRED.XSNP_MISS (socket 1)</t>
        </is>
      </c>
      <c r="AGE1" s="3" t="inlineStr">
        <is>
          <t>MEM_LOAD_L3_MISS_RETIRED.LOCAL_DRAM (socket 0)</t>
        </is>
      </c>
      <c r="AGF1" s="3" t="inlineStr">
        <is>
          <t>MEM_LOAD_L3_MISS_RETIRED.LOCAL_DRAM (socket 1)</t>
        </is>
      </c>
      <c r="AGG1" s="3" t="inlineStr">
        <is>
          <t>MEM_LOAD_L3_MISS_RETIRED.REMOTE_DRAM (socket 0)</t>
        </is>
      </c>
      <c r="AGH1" s="3" t="inlineStr">
        <is>
          <t>MEM_LOAD_L3_MISS_RETIRED.REMOTE_DRAM (socket 1)</t>
        </is>
      </c>
      <c r="AGI1" s="3" t="inlineStr">
        <is>
          <t>MEM_LOAD_L3_MISS_RETIRED.REMOTE_FWD (socket 0)</t>
        </is>
      </c>
      <c r="AGJ1" s="3" t="inlineStr">
        <is>
          <t>MEM_LOAD_L3_MISS_RETIRED.REMOTE_FWD (socket 1)</t>
        </is>
      </c>
      <c r="AGK1" s="3" t="inlineStr">
        <is>
          <t>MEM_LOAD_L3_MISS_RETIRED.REMOTE_HITM (socket 0)</t>
        </is>
      </c>
      <c r="AGL1" s="3" t="inlineStr">
        <is>
          <t>MEM_LOAD_L3_MISS_RETIRED.REMOTE_HITM (socket 1)</t>
        </is>
      </c>
      <c r="AGM1" s="3" t="inlineStr">
        <is>
          <t>MEM_LOAD_L3_MISS_RETIRED.REMOTE_PMM (socket 0)</t>
        </is>
      </c>
      <c r="AGN1" s="3" t="inlineStr">
        <is>
          <t>MEM_LOAD_L3_MISS_RETIRED.REMOTE_PMM (socket 1)</t>
        </is>
      </c>
      <c r="AGO1" s="3" t="inlineStr">
        <is>
          <t>MEM_LOAD_RETIRED.FB_HIT (socket 0)</t>
        </is>
      </c>
      <c r="AGP1" s="3" t="inlineStr">
        <is>
          <t>MEM_LOAD_RETIRED.FB_HIT (socket 1)</t>
        </is>
      </c>
      <c r="AGQ1" s="3" t="inlineStr">
        <is>
          <t>MEM_LOAD_RETIRED.L1_HIT (socket 0)</t>
        </is>
      </c>
      <c r="AGR1" s="3" t="inlineStr">
        <is>
          <t>MEM_LOAD_RETIRED.L1_HIT (socket 1)</t>
        </is>
      </c>
      <c r="AGS1" s="3" t="inlineStr">
        <is>
          <t>MEM_LOAD_RETIRED.L1_MISS (socket 0)</t>
        </is>
      </c>
      <c r="AGT1" s="3" t="inlineStr">
        <is>
          <t>MEM_LOAD_RETIRED.L1_MISS (socket 1)</t>
        </is>
      </c>
      <c r="AGU1" s="3" t="inlineStr">
        <is>
          <t>MEM_LOAD_RETIRED.L2_HIT (socket 0)</t>
        </is>
      </c>
      <c r="AGV1" s="3" t="inlineStr">
        <is>
          <t>MEM_LOAD_RETIRED.L2_HIT (socket 1)</t>
        </is>
      </c>
      <c r="AGW1" s="3" t="inlineStr">
        <is>
          <t>MEM_LOAD_RETIRED.L2_MISS (socket 0)</t>
        </is>
      </c>
      <c r="AGX1" s="3" t="inlineStr">
        <is>
          <t>MEM_LOAD_RETIRED.L2_MISS (socket 1)</t>
        </is>
      </c>
      <c r="AGY1" s="3" t="inlineStr">
        <is>
          <t>MEM_LOAD_RETIRED.L3_HIT (socket 0)</t>
        </is>
      </c>
      <c r="AGZ1" s="3" t="inlineStr">
        <is>
          <t>MEM_LOAD_RETIRED.L3_HIT (socket 1)</t>
        </is>
      </c>
      <c r="AHA1" s="3" t="inlineStr">
        <is>
          <t>MEM_LOAD_RETIRED.L3_MISS (socket 0)</t>
        </is>
      </c>
      <c r="AHB1" s="3" t="inlineStr">
        <is>
          <t>MEM_LOAD_RETIRED.L3_MISS (socket 1)</t>
        </is>
      </c>
      <c r="AHC1" s="3" t="inlineStr">
        <is>
          <t>MEM_LOAD_RETIRED.LOCAL_PMM (socket 0)</t>
        </is>
      </c>
      <c r="AHD1" s="3" t="inlineStr">
        <is>
          <t>MEM_LOAD_RETIRED.LOCAL_PMM (socket 1)</t>
        </is>
      </c>
      <c r="AHE1" s="3" t="inlineStr">
        <is>
          <t>MISC_RETIRED.PAUSE_INST (socket 0)</t>
        </is>
      </c>
      <c r="AHF1" s="3" t="inlineStr">
        <is>
          <t>MISC_RETIRED.PAUSE_INST (socket 1)</t>
        </is>
      </c>
      <c r="AHG1" s="3" t="inlineStr">
        <is>
          <t>MSR_EVENT:msr=0x19C:type=STATIC:scope=THREAD (socket 0)</t>
        </is>
      </c>
      <c r="AHH1" s="3" t="inlineStr">
        <is>
          <t>MSR_EVENT:msr=0x19C:type=STATIC:scope=THREAD (socket 1)</t>
        </is>
      </c>
      <c r="AHI1" s="3" t="inlineStr">
        <is>
          <t>MSR_EVENT:msr=0x1A2:type=STATIC:scope=THREAD (socket 0)</t>
        </is>
      </c>
      <c r="AHJ1" s="3" t="inlineStr">
        <is>
          <t>MSR_EVENT:msr=0x1A2:type=STATIC:scope=THREAD (socket 1)</t>
        </is>
      </c>
      <c r="AHK1" s="3" t="inlineStr">
        <is>
          <t>MSR_EVENT:msr=0x34:type=FREERUN:scope=PACKAGE (socket 0)</t>
        </is>
      </c>
      <c r="AHL1" s="3" t="inlineStr">
        <is>
          <t>MSR_EVENT:msr=0x34:type=FREERUN:scope=PACKAGE (socket 1)</t>
        </is>
      </c>
      <c r="AHM1" s="3" t="inlineStr">
        <is>
          <t>MSR_EVENT:msr=0x3F9:type=FREERUN:scope=PACKAGE (socket 0)</t>
        </is>
      </c>
      <c r="AHN1" s="3" t="inlineStr">
        <is>
          <t>MSR_EVENT:msr=0x3F9:type=FREERUN:scope=PACKAGE (socket 1)</t>
        </is>
      </c>
      <c r="AHO1" s="3" t="inlineStr">
        <is>
          <t>MSR_EVENT:msr=0x3FD:type=FREERUN:scope=THREAD (socket 0)</t>
        </is>
      </c>
      <c r="AHP1" s="3" t="inlineStr">
        <is>
          <t>MSR_EVENT:msr=0x3FD:type=FREERUN:scope=THREAD (socket 1)</t>
        </is>
      </c>
      <c r="AHQ1" s="3" t="inlineStr">
        <is>
          <t>MSR_EVENT:msr=0x60D:type=FREERUN:scope=PACKAGE (socket 0)</t>
        </is>
      </c>
      <c r="AHR1" s="3" t="inlineStr">
        <is>
          <t>MSR_EVENT:msr=0x60D:type=FREERUN:scope=PACKAGE (socket 1)</t>
        </is>
      </c>
      <c r="AHS1" s="3" t="inlineStr">
        <is>
          <t>MSR_EVENT:msr=0x611:type=FREERUN:scope=PACKAGE (socket 0)</t>
        </is>
      </c>
      <c r="AHT1" s="3" t="inlineStr">
        <is>
          <t>MSR_EVENT:msr=0x611:type=FREERUN:scope=PACKAGE (socket 1)</t>
        </is>
      </c>
      <c r="AHU1" s="3" t="inlineStr">
        <is>
          <t>MSR_EVENT:msr=0x619:type=FREERUN:scope=PACKAGE (socket 0)</t>
        </is>
      </c>
      <c r="AHV1" s="3" t="inlineStr">
        <is>
          <t>MSR_EVENT:msr=0x619:type=FREERUN:scope=PACKAGE (socket 1)</t>
        </is>
      </c>
      <c r="AHW1" s="3" t="inlineStr">
        <is>
          <t>OCR.ALL_REQUESTS.L3_HIT.SNOOP_HITM (socket 0)</t>
        </is>
      </c>
      <c r="AHX1" s="3" t="inlineStr">
        <is>
          <t>OCR.ALL_REQUESTS.L3_HIT.SNOOP_HITM (socket 1)</t>
        </is>
      </c>
      <c r="AHY1" s="3" t="inlineStr">
        <is>
          <t>OCR.ALL_REQUESTS.L3_HIT.SNOOP_HIT_NO_FWD (socket 0)</t>
        </is>
      </c>
      <c r="AHZ1" s="3" t="inlineStr">
        <is>
          <t>OCR.ALL_REQUESTS.L3_HIT.SNOOP_HIT_NO_FWD (socket 1)</t>
        </is>
      </c>
      <c r="AIA1" s="3" t="inlineStr">
        <is>
          <t>OCR.ALL_REQUESTS.L3_HIT.SNOOP_HIT_WITH_FWD (socket 0)</t>
        </is>
      </c>
      <c r="AIB1" s="3" t="inlineStr">
        <is>
          <t>OCR.ALL_REQUESTS.L3_HIT.SNOOP_HIT_WITH_FWD (socket 1)</t>
        </is>
      </c>
      <c r="AIC1" s="3" t="inlineStr">
        <is>
          <t>OCR.ALL_REQUESTS.REMOTE_CACHE.SNOOP_HITM (socket 0)</t>
        </is>
      </c>
      <c r="AID1" s="3" t="inlineStr">
        <is>
          <t>OCR.ALL_REQUESTS.REMOTE_CACHE.SNOOP_HITM (socket 1)</t>
        </is>
      </c>
      <c r="AIE1" s="3" t="inlineStr">
        <is>
          <t>OCR.ALL_REQUESTS.REMOTE_CACHE.SNOOP_HIT_WITH_FWD (socket 0)</t>
        </is>
      </c>
      <c r="AIF1" s="3" t="inlineStr">
        <is>
          <t>OCR.ALL_REQUESTS.REMOTE_CACHE.SNOOP_HIT_WITH_FWD (socket 1)</t>
        </is>
      </c>
      <c r="AIG1" s="3" t="inlineStr">
        <is>
          <t>OCR.DEMAND_DATA_RD.L3_HIT.SNOOP_HITM (socket 0)</t>
        </is>
      </c>
      <c r="AIH1" s="3" t="inlineStr">
        <is>
          <t>OCR.DEMAND_DATA_RD.L3_HIT.SNOOP_HITM (socket 1)</t>
        </is>
      </c>
      <c r="AII1" s="3" t="inlineStr">
        <is>
          <t>OCR.DEMAND_DATA_RD.L3_HIT.SNOOP_HIT_WITH_FWD (socket 0)</t>
        </is>
      </c>
      <c r="AIJ1" s="3" t="inlineStr">
        <is>
          <t>OCR.DEMAND_DATA_RD.L3_HIT.SNOOP_HIT_WITH_FWD (socket 1)</t>
        </is>
      </c>
      <c r="AIK1" s="3" t="inlineStr">
        <is>
          <t>OCR.DEMAND_RFO.L3_HIT.SNOOP_HITM (socket 0)</t>
        </is>
      </c>
      <c r="AIL1" s="3" t="inlineStr">
        <is>
          <t>OCR.DEMAND_RFO.L3_HIT.SNOOP_HITM (socket 1)</t>
        </is>
      </c>
      <c r="AIM1" s="3" t="inlineStr">
        <is>
          <t>OCR.HWPF_L3.L3_MISS_LOCAL (socket 0)</t>
        </is>
      </c>
      <c r="AIN1" s="3" t="inlineStr">
        <is>
          <t>OCR.HWPF_L3.L3_MISS_LOCAL (socket 1)</t>
        </is>
      </c>
      <c r="AIO1" s="3" t="inlineStr">
        <is>
          <t>OCR.HWPF_L3.REMOTE (socket 0)</t>
        </is>
      </c>
      <c r="AIP1" s="3" t="inlineStr">
        <is>
          <t>OCR.HWPF_L3.REMOTE (socket 1)</t>
        </is>
      </c>
      <c r="AIQ1" s="3" t="inlineStr">
        <is>
          <t>OCR.READS_TO_CORE.LOCAL_DRAM (socket 0)</t>
        </is>
      </c>
      <c r="AIR1" s="3" t="inlineStr">
        <is>
          <t>OCR.READS_TO_CORE.LOCAL_DRAM (socket 1)</t>
        </is>
      </c>
      <c r="AIS1" s="3" t="inlineStr">
        <is>
          <t>OCR.READS_TO_CORE.REMOTE_DRAM (socket 0)</t>
        </is>
      </c>
      <c r="AIT1" s="3" t="inlineStr">
        <is>
          <t>OCR.READS_TO_CORE.REMOTE_DRAM (socket 1)</t>
        </is>
      </c>
      <c r="AIU1" s="3" t="inlineStr">
        <is>
          <t>OCR.STREAMING_WR.ANY_RESPONSE (socket 0)</t>
        </is>
      </c>
      <c r="AIV1" s="3" t="inlineStr">
        <is>
          <t>OCR.STREAMING_WR.ANY_RESPONSE (socket 1)</t>
        </is>
      </c>
      <c r="AIW1" s="3" t="inlineStr">
        <is>
          <t>OFFCORE_REQUESTS.DEMAND_DATA_RD (socket 0)</t>
        </is>
      </c>
      <c r="AIX1" s="3" t="inlineStr">
        <is>
          <t>OFFCORE_REQUESTS.DEMAND_DATA_RD (socket 1)</t>
        </is>
      </c>
      <c r="AIY1" s="3" t="inlineStr">
        <is>
          <t>OFFCORE_REQUESTS.L3_MISS_DEMAND_DATA_RD (socket 0)</t>
        </is>
      </c>
      <c r="AIZ1" s="3" t="inlineStr">
        <is>
          <t>OFFCORE_REQUESTS.L3_MISS_DEMAND_DATA_RD (socket 1)</t>
        </is>
      </c>
      <c r="AJA1" s="3" t="inlineStr">
        <is>
          <t>OFFCORE_REQUESTS_OUTSTANDING.ALL_DATA_RD:c4 (socket 0)</t>
        </is>
      </c>
      <c r="AJB1" s="3" t="inlineStr">
        <is>
          <t>OFFCORE_REQUESTS_OUTSTANDING.ALL_DATA_RD:c4 (socket 1)</t>
        </is>
      </c>
      <c r="AJC1" s="3" t="inlineStr">
        <is>
          <t>OFFCORE_REQUESTS_OUTSTANDING.CYCLES_WITH_DATA_RD (socket 0)</t>
        </is>
      </c>
      <c r="AJD1" s="3" t="inlineStr">
        <is>
          <t>OFFCORE_REQUESTS_OUTSTANDING.CYCLES_WITH_DATA_RD (socket 1)</t>
        </is>
      </c>
      <c r="AJE1" s="3" t="inlineStr">
        <is>
          <t>OFFCORE_REQUESTS_OUTSTANDING.CYCLES_WITH_DEMAND_RFO (socket 0)</t>
        </is>
      </c>
      <c r="AJF1" s="3" t="inlineStr">
        <is>
          <t>OFFCORE_REQUESTS_OUTSTANDING.CYCLES_WITH_DEMAND_RFO (socket 1)</t>
        </is>
      </c>
      <c r="AJG1" s="3" t="inlineStr">
        <is>
          <t>OFFCORE_REQUESTS_OUTSTANDING.DEMAND_DATA_RD (socket 0)</t>
        </is>
      </c>
      <c r="AJH1" s="3" t="inlineStr">
        <is>
          <t>OFFCORE_REQUESTS_OUTSTANDING.DEMAND_DATA_RD (socket 1)</t>
        </is>
      </c>
      <c r="AJI1" s="3" t="inlineStr">
        <is>
          <t>OFFCORE_REQUESTS_OUTSTANDING.L3_MISS_DEMAND_DATA_RD (socket 0)</t>
        </is>
      </c>
      <c r="AJJ1" s="3" t="inlineStr">
        <is>
          <t>OFFCORE_REQUESTS_OUTSTANDING.L3_MISS_DEMAND_DATA_RD (socket 1)</t>
        </is>
      </c>
      <c r="AJK1" s="3" t="inlineStr">
        <is>
          <t>PERF_METRICS.BACKEND_BOUND (socket 0)</t>
        </is>
      </c>
      <c r="AJL1" s="3" t="inlineStr">
        <is>
          <t>PERF_METRICS.BACKEND_BOUND (socket 1)</t>
        </is>
      </c>
      <c r="AJM1" s="3" t="inlineStr">
        <is>
          <t>PERF_METRICS.BAD_SPECULATION (socket 0)</t>
        </is>
      </c>
      <c r="AJN1" s="3" t="inlineStr">
        <is>
          <t>PERF_METRICS.BAD_SPECULATION (socket 1)</t>
        </is>
      </c>
      <c r="AJO1" s="3" t="inlineStr">
        <is>
          <t>PERF_METRICS.FRONTEND_BOUND (socket 0)</t>
        </is>
      </c>
      <c r="AJP1" s="3" t="inlineStr">
        <is>
          <t>PERF_METRICS.FRONTEND_BOUND (socket 1)</t>
        </is>
      </c>
      <c r="AJQ1" s="3" t="inlineStr">
        <is>
          <t>PERF_METRICS.RETIRING (socket 0)</t>
        </is>
      </c>
      <c r="AJR1" s="3" t="inlineStr">
        <is>
          <t>PERF_METRICS.RETIRING (socket 1)</t>
        </is>
      </c>
      <c r="AJS1" s="3" t="inlineStr">
        <is>
          <t>RESOURCE_STALLS.SCOREBOARD (socket 0)</t>
        </is>
      </c>
      <c r="AJT1" s="3" t="inlineStr">
        <is>
          <t>RESOURCE_STALLS.SCOREBOARD (socket 1)</t>
        </is>
      </c>
      <c r="AJU1" s="3" t="inlineStr">
        <is>
          <t>SQ_MISC.SQ_FULL (socket 0)</t>
        </is>
      </c>
      <c r="AJV1" s="3" t="inlineStr">
        <is>
          <t>SQ_MISC.SQ_FULL (socket 1)</t>
        </is>
      </c>
      <c r="AJW1" s="3" t="inlineStr">
        <is>
          <t>SW_PREFETCH_ACCESS.NTA (socket 0)</t>
        </is>
      </c>
      <c r="AJX1" s="3" t="inlineStr">
        <is>
          <t>SW_PREFETCH_ACCESS.NTA (socket 1)</t>
        </is>
      </c>
      <c r="AJY1" s="3" t="inlineStr">
        <is>
          <t>TOPDOWN.SLOTS:perf_metrics (socket 0)</t>
        </is>
      </c>
      <c r="AJZ1" s="3" t="inlineStr">
        <is>
          <t>TOPDOWN.SLOTS:perf_metrics (socket 1)</t>
        </is>
      </c>
      <c r="AKA1" s="3" t="inlineStr">
        <is>
          <t>TSC (socket 0)</t>
        </is>
      </c>
      <c r="AKB1" s="3" t="inlineStr">
        <is>
          <t>TSC (socket 1)</t>
        </is>
      </c>
      <c r="AKC1" s="3" t="inlineStr">
        <is>
          <t>UNC_CHA_CLOCKTICKS (socket 0)</t>
        </is>
      </c>
      <c r="AKD1" s="3" t="inlineStr">
        <is>
          <t>UNC_CHA_CLOCKTICKS (socket 1)</t>
        </is>
      </c>
      <c r="AKE1" s="3" t="inlineStr">
        <is>
          <t>UNC_CHA_DEBUG_PIPE.VALID (socket 0)</t>
        </is>
      </c>
      <c r="AKF1" s="3" t="inlineStr">
        <is>
          <t>UNC_CHA_DEBUG_PIPE.VALID (socket 1)</t>
        </is>
      </c>
      <c r="AKG1" s="3" t="inlineStr">
        <is>
          <t>UNC_CHA_DIR_LOOKUP.NO_SNP (socket 0)</t>
        </is>
      </c>
      <c r="AKH1" s="3" t="inlineStr">
        <is>
          <t>UNC_CHA_DIR_LOOKUP.NO_SNP (socket 1)</t>
        </is>
      </c>
      <c r="AKI1" s="3" t="inlineStr">
        <is>
          <t>UNC_CHA_DIR_LOOKUP.SNP (socket 0)</t>
        </is>
      </c>
      <c r="AKJ1" s="3" t="inlineStr">
        <is>
          <t>UNC_CHA_DIR_LOOKUP.SNP (socket 1)</t>
        </is>
      </c>
      <c r="AKK1" s="3" t="inlineStr">
        <is>
          <t>UNC_CHA_DIR_UPDATE.HA (socket 0)</t>
        </is>
      </c>
      <c r="AKL1" s="3" t="inlineStr">
        <is>
          <t>UNC_CHA_DIR_UPDATE.HA (socket 1)</t>
        </is>
      </c>
      <c r="AKM1" s="3" t="inlineStr">
        <is>
          <t>UNC_CHA_DIR_UPDATE.TOR (socket 0)</t>
        </is>
      </c>
      <c r="AKN1" s="3" t="inlineStr">
        <is>
          <t>UNC_CHA_DIR_UPDATE.TOR (socket 1)</t>
        </is>
      </c>
      <c r="AKO1" s="3" t="inlineStr">
        <is>
          <t>UNC_CHA_DISTRESS_ASSERTED.DPT_LOCAL (socket 0)</t>
        </is>
      </c>
      <c r="AKP1" s="3" t="inlineStr">
        <is>
          <t>UNC_CHA_DISTRESS_ASSERTED.DPT_LOCAL (socket 1)</t>
        </is>
      </c>
      <c r="AKQ1" s="3" t="inlineStr">
        <is>
          <t>UNC_CHA_DISTRESS_ASSERTED.DPT_NONLOCAL (socket 0)</t>
        </is>
      </c>
      <c r="AKR1" s="3" t="inlineStr">
        <is>
          <t>UNC_CHA_DISTRESS_ASSERTED.DPT_NONLOCAL (socket 1)</t>
        </is>
      </c>
      <c r="AKS1" s="3" t="inlineStr">
        <is>
          <t>UNC_CHA_DISTRESS_ASSERTED.VERT (socket 0)</t>
        </is>
      </c>
      <c r="AKT1" s="3" t="inlineStr">
        <is>
          <t>UNC_CHA_DISTRESS_ASSERTED.VERT (socket 1)</t>
        </is>
      </c>
      <c r="AKU1" s="3" t="inlineStr">
        <is>
          <t>UNC_CHA_HITME_HIT.EX_RDS (socket 0)</t>
        </is>
      </c>
      <c r="AKV1" s="3" t="inlineStr">
        <is>
          <t>UNC_CHA_HITME_HIT.EX_RDS (socket 1)</t>
        </is>
      </c>
      <c r="AKW1" s="3" t="inlineStr">
        <is>
          <t>UNC_CHA_IODC_ALLOC.INVITOM (socket 0)</t>
        </is>
      </c>
      <c r="AKX1" s="3" t="inlineStr">
        <is>
          <t>UNC_CHA_IODC_ALLOC.INVITOM (socket 1)</t>
        </is>
      </c>
      <c r="AKY1" s="3" t="inlineStr">
        <is>
          <t>UNC_CHA_IODC_ALLOC.IODCFULL (socket 0)</t>
        </is>
      </c>
      <c r="AKZ1" s="3" t="inlineStr">
        <is>
          <t>UNC_CHA_IODC_ALLOC.IODCFULL (socket 1)</t>
        </is>
      </c>
      <c r="ALA1" s="3" t="inlineStr">
        <is>
          <t>UNC_CHA_IODC_ALLOC.OSBGATED (socket 0)</t>
        </is>
      </c>
      <c r="ALB1" s="3" t="inlineStr">
        <is>
          <t>UNC_CHA_IODC_ALLOC.OSBGATED (socket 1)</t>
        </is>
      </c>
      <c r="ALC1" s="3" t="inlineStr">
        <is>
          <t>UNC_CHA_LLC_VICTIMS.TOTAL_E (socket 0)</t>
        </is>
      </c>
      <c r="ALD1" s="3" t="inlineStr">
        <is>
          <t>UNC_CHA_LLC_VICTIMS.TOTAL_E (socket 1)</t>
        </is>
      </c>
      <c r="ALE1" s="3" t="inlineStr">
        <is>
          <t>UNC_CHA_LLC_VICTIMS.TOTAL_F (socket 0)</t>
        </is>
      </c>
      <c r="ALF1" s="3" t="inlineStr">
        <is>
          <t>UNC_CHA_LLC_VICTIMS.TOTAL_F (socket 1)</t>
        </is>
      </c>
      <c r="ALG1" s="3" t="inlineStr">
        <is>
          <t>UNC_CHA_LLC_VICTIMS.TOTAL_M (socket 0)</t>
        </is>
      </c>
      <c r="ALH1" s="3" t="inlineStr">
        <is>
          <t>UNC_CHA_LLC_VICTIMS.TOTAL_M (socket 1)</t>
        </is>
      </c>
      <c r="ALI1" s="3" t="inlineStr">
        <is>
          <t>UNC_CHA_LLC_VICTIMS.TOTAL_S (socket 0)</t>
        </is>
      </c>
      <c r="ALJ1" s="3" t="inlineStr">
        <is>
          <t>UNC_CHA_LLC_VICTIMS.TOTAL_S (socket 1)</t>
        </is>
      </c>
      <c r="ALK1" s="3" t="inlineStr">
        <is>
          <t>UNC_CHA_MISC.RFO_HIT_S (socket 0)</t>
        </is>
      </c>
      <c r="ALL1" s="3" t="inlineStr">
        <is>
          <t>UNC_CHA_MISC.RFO_HIT_S (socket 1)</t>
        </is>
      </c>
      <c r="ALM1" s="3" t="inlineStr">
        <is>
          <t>UNC_CHA_OSB.LOCAL_INVITOE (socket 0)</t>
        </is>
      </c>
      <c r="ALN1" s="3" t="inlineStr">
        <is>
          <t>UNC_CHA_OSB.LOCAL_INVITOE (socket 1)</t>
        </is>
      </c>
      <c r="ALO1" s="3" t="inlineStr">
        <is>
          <t>UNC_CHA_OSB.LOCAL_READ (socket 0)</t>
        </is>
      </c>
      <c r="ALP1" s="3" t="inlineStr">
        <is>
          <t>UNC_CHA_OSB.LOCAL_READ (socket 1)</t>
        </is>
      </c>
      <c r="ALQ1" s="3" t="inlineStr">
        <is>
          <t>UNC_CHA_OSB.REMOTE_READ (socket 0)</t>
        </is>
      </c>
      <c r="ALR1" s="3" t="inlineStr">
        <is>
          <t>UNC_CHA_OSB.REMOTE_READ (socket 1)</t>
        </is>
      </c>
      <c r="ALS1" s="3" t="inlineStr">
        <is>
          <t>UNC_CHA_OSB.REMOTE_READINVITOE (socket 0)</t>
        </is>
      </c>
      <c r="ALT1" s="3" t="inlineStr">
        <is>
          <t>UNC_CHA_OSB.REMOTE_READINVITOE (socket 1)</t>
        </is>
      </c>
      <c r="ALU1" s="3" t="inlineStr">
        <is>
          <t>UNC_CHA_REQUESTS.INVITOE_LOCAL (socket 0)</t>
        </is>
      </c>
      <c r="ALV1" s="3" t="inlineStr">
        <is>
          <t>UNC_CHA_REQUESTS.INVITOE_LOCAL (socket 1)</t>
        </is>
      </c>
      <c r="ALW1" s="3" t="inlineStr">
        <is>
          <t>UNC_CHA_REQUESTS.INVITOE_REMOTE (socket 0)</t>
        </is>
      </c>
      <c r="ALX1" s="3" t="inlineStr">
        <is>
          <t>UNC_CHA_REQUESTS.INVITOE_REMOTE (socket 1)</t>
        </is>
      </c>
      <c r="ALY1" s="3" t="inlineStr">
        <is>
          <t>UNC_CHA_REQUESTS.READS_LOCAL (socket 0)</t>
        </is>
      </c>
      <c r="ALZ1" s="3" t="inlineStr">
        <is>
          <t>UNC_CHA_REQUESTS.READS_LOCAL (socket 1)</t>
        </is>
      </c>
      <c r="AMA1" s="3" t="inlineStr">
        <is>
          <t>UNC_CHA_REQUESTS.READS_REMOTE (socket 0)</t>
        </is>
      </c>
      <c r="AMB1" s="3" t="inlineStr">
        <is>
          <t>UNC_CHA_REQUESTS.READS_REMOTE (socket 1)</t>
        </is>
      </c>
      <c r="AMC1" s="3" t="inlineStr">
        <is>
          <t>UNC_CHA_REQUESTS.WRITES_LOCAL (socket 0)</t>
        </is>
      </c>
      <c r="AMD1" s="3" t="inlineStr">
        <is>
          <t>UNC_CHA_REQUESTS.WRITES_LOCAL (socket 1)</t>
        </is>
      </c>
      <c r="AME1" s="3" t="inlineStr">
        <is>
          <t>UNC_CHA_REQUESTS.WRITES_REMOTE (socket 0)</t>
        </is>
      </c>
      <c r="AMF1" s="3" t="inlineStr">
        <is>
          <t>UNC_CHA_REQUESTS.WRITES_REMOTE (socket 1)</t>
        </is>
      </c>
      <c r="AMG1" s="3" t="inlineStr">
        <is>
          <t>UNC_CHA_RxC_INSERTS.IPQ (socket 0)</t>
        </is>
      </c>
      <c r="AMH1" s="3" t="inlineStr">
        <is>
          <t>UNC_CHA_RxC_INSERTS.IPQ (socket 1)</t>
        </is>
      </c>
      <c r="AMI1" s="3" t="inlineStr">
        <is>
          <t>UNC_CHA_RxC_INSERTS.IRQ (socket 0)</t>
        </is>
      </c>
      <c r="AMJ1" s="3" t="inlineStr">
        <is>
          <t>UNC_CHA_RxC_INSERTS.IRQ (socket 1)</t>
        </is>
      </c>
      <c r="AMK1" s="3" t="inlineStr">
        <is>
          <t>UNC_CHA_RxC_INSERTS.PRQ (socket 0)</t>
        </is>
      </c>
      <c r="AML1" s="3" t="inlineStr">
        <is>
          <t>UNC_CHA_RxC_INSERTS.PRQ (socket 1)</t>
        </is>
      </c>
      <c r="AMM1" s="3" t="inlineStr">
        <is>
          <t>UNC_CHA_RxC_INSERTS.RRQ (socket 0)</t>
        </is>
      </c>
      <c r="AMN1" s="3" t="inlineStr">
        <is>
          <t>UNC_CHA_RxC_INSERTS.RRQ (socket 1)</t>
        </is>
      </c>
      <c r="AMO1" s="3" t="inlineStr">
        <is>
          <t>UNC_CHA_RxC_INSERTS.WBQ (socket 0)</t>
        </is>
      </c>
      <c r="AMP1" s="3" t="inlineStr">
        <is>
          <t>UNC_CHA_RxC_INSERTS.WBQ (socket 1)</t>
        </is>
      </c>
      <c r="AMQ1" s="3" t="inlineStr">
        <is>
          <t>UNC_CHA_RxC_IPQ0_REJECT.AD_RSP_VN0 (socket 0)</t>
        </is>
      </c>
      <c r="AMR1" s="3" t="inlineStr">
        <is>
          <t>UNC_CHA_RxC_IPQ0_REJECT.AD_RSP_VN0 (socket 1)</t>
        </is>
      </c>
      <c r="AMS1" s="3" t="inlineStr">
        <is>
          <t>UNC_CHA_RxC_IRQ1_REJECT.PA_MATCH (socket 0)</t>
        </is>
      </c>
      <c r="AMT1" s="3" t="inlineStr">
        <is>
          <t>UNC_CHA_RxC_IRQ1_REJECT.PA_MATCH (socket 1)</t>
        </is>
      </c>
      <c r="AMU1" s="3" t="inlineStr">
        <is>
          <t>UNC_CHA_RxC_OCCUPANCY.IRQ (socket 0)</t>
        </is>
      </c>
      <c r="AMV1" s="3" t="inlineStr">
        <is>
          <t>UNC_CHA_RxC_OCCUPANCY.IRQ (socket 1)</t>
        </is>
      </c>
      <c r="AMW1" s="3" t="inlineStr">
        <is>
          <t>UNC_CHA_RxC_OCCUPANCY.IRQ:t=18 (socket 0)</t>
        </is>
      </c>
      <c r="AMX1" s="3" t="inlineStr">
        <is>
          <t>UNC_CHA_RxC_OCCUPANCY.IRQ:t=18 (socket 1)</t>
        </is>
      </c>
      <c r="AMY1" s="3" t="inlineStr">
        <is>
          <t>UNC_CHA_RxC_OCCUPANCY.IRQ:t=29 (socket 0)</t>
        </is>
      </c>
      <c r="AMZ1" s="3" t="inlineStr">
        <is>
          <t>UNC_CHA_RxC_OCCUPANCY.IRQ:t=29 (socket 1)</t>
        </is>
      </c>
      <c r="ANA1" s="3" t="inlineStr">
        <is>
          <t>UNC_CHA_SF_EVICTION.E_STATE (socket 0)</t>
        </is>
      </c>
      <c r="ANB1" s="3" t="inlineStr">
        <is>
          <t>UNC_CHA_SF_EVICTION.E_STATE (socket 1)</t>
        </is>
      </c>
      <c r="ANC1" s="3" t="inlineStr">
        <is>
          <t>UNC_CHA_SF_EVICTION.M_STATE (socket 0)</t>
        </is>
      </c>
      <c r="AND1" s="3" t="inlineStr">
        <is>
          <t>UNC_CHA_SF_EVICTION.M_STATE (socket 1)</t>
        </is>
      </c>
      <c r="ANE1" s="3" t="inlineStr">
        <is>
          <t>UNC_CHA_SF_EVICTION.S_STATE (socket 0)</t>
        </is>
      </c>
      <c r="ANF1" s="3" t="inlineStr">
        <is>
          <t>UNC_CHA_SF_EVICTION.S_STATE (socket 1)</t>
        </is>
      </c>
      <c r="ANG1" s="3" t="inlineStr">
        <is>
          <t>UNC_CHA_SNOOP_RESP.RSPCNFLCTS (socket 0)</t>
        </is>
      </c>
      <c r="ANH1" s="3" t="inlineStr">
        <is>
          <t>UNC_CHA_SNOOP_RESP.RSPCNFLCTS (socket 1)</t>
        </is>
      </c>
      <c r="ANI1" s="3" t="inlineStr">
        <is>
          <t>UNC_CHA_SNOOP_RESP.RSPI (socket 0)</t>
        </is>
      </c>
      <c r="ANJ1" s="3" t="inlineStr">
        <is>
          <t>UNC_CHA_SNOOP_RESP.RSPI (socket 1)</t>
        </is>
      </c>
      <c r="ANK1" s="3" t="inlineStr">
        <is>
          <t>UNC_CHA_SNOOP_RESP.RSPIFWD (socket 0)</t>
        </is>
      </c>
      <c r="ANL1" s="3" t="inlineStr">
        <is>
          <t>UNC_CHA_SNOOP_RESP.RSPIFWD (socket 1)</t>
        </is>
      </c>
      <c r="ANM1" s="3" t="inlineStr">
        <is>
          <t>UNC_CHA_SNOOP_RESP.RSPS (socket 0)</t>
        </is>
      </c>
      <c r="ANN1" s="3" t="inlineStr">
        <is>
          <t>UNC_CHA_SNOOP_RESP.RSPS (socket 1)</t>
        </is>
      </c>
      <c r="ANO1" s="3" t="inlineStr">
        <is>
          <t>UNC_CHA_SNOOP_RESP.RSPSFWD (socket 0)</t>
        </is>
      </c>
      <c r="ANP1" s="3" t="inlineStr">
        <is>
          <t>UNC_CHA_SNOOP_RESP.RSPSFWD (socket 1)</t>
        </is>
      </c>
      <c r="ANQ1" s="3" t="inlineStr">
        <is>
          <t>UNC_CHA_SNOOP_RESP.RSP_FWD_WB (socket 0)</t>
        </is>
      </c>
      <c r="ANR1" s="3" t="inlineStr">
        <is>
          <t>UNC_CHA_SNOOP_RESP.RSP_FWD_WB (socket 1)</t>
        </is>
      </c>
      <c r="ANS1" s="3" t="inlineStr">
        <is>
          <t>UNC_CHA_TOR_INSERTS.IA:umask_ext=0xCC27FF (socket 0)</t>
        </is>
      </c>
      <c r="ANT1" s="3" t="inlineStr">
        <is>
          <t>UNC_CHA_TOR_INSERTS.IA:umask_ext=0xCC27FF (socket 1)</t>
        </is>
      </c>
      <c r="ANU1" s="3" t="inlineStr">
        <is>
          <t>UNC_CHA_TOR_INSERTS.IA:umask_ext=0xCC2FFF (socket 0)</t>
        </is>
      </c>
      <c r="ANV1" s="3" t="inlineStr">
        <is>
          <t>UNC_CHA_TOR_INSERTS.IA:umask_ext=0xCC2FFF (socket 1)</t>
        </is>
      </c>
      <c r="ANW1" s="3" t="inlineStr">
        <is>
          <t>UNC_CHA_TOR_INSERTS.IA:umask_ext=0xCC37FF (socket 0)</t>
        </is>
      </c>
      <c r="ANX1" s="3" t="inlineStr">
        <is>
          <t>UNC_CHA_TOR_INSERTS.IA:umask_ext=0xCC37FF (socket 1)</t>
        </is>
      </c>
      <c r="ANY1" s="3" t="inlineStr">
        <is>
          <t>UNC_CHA_TOR_INSERTS.IA:umask_ext=0xCC3FFF (socket 0)</t>
        </is>
      </c>
      <c r="ANZ1" s="3" t="inlineStr">
        <is>
          <t>UNC_CHA_TOR_INSERTS.IA:umask_ext=0xCC3FFF (socket 1)</t>
        </is>
      </c>
      <c r="AOA1" s="3" t="inlineStr">
        <is>
          <t>UNC_CHA_TOR_INSERTS.IA_CLFLUSH (socket 0)</t>
        </is>
      </c>
      <c r="AOB1" s="3" t="inlineStr">
        <is>
          <t>UNC_CHA_TOR_INSERTS.IA_CLFLUSH (socket 1)</t>
        </is>
      </c>
      <c r="AOC1" s="3" t="inlineStr">
        <is>
          <t>UNC_CHA_TOR_INSERTS.IA_CLFLUSHOPT (socket 0)</t>
        </is>
      </c>
      <c r="AOD1" s="3" t="inlineStr">
        <is>
          <t>UNC_CHA_TOR_INSERTS.IA_CLFLUSHOPT (socket 1)</t>
        </is>
      </c>
      <c r="AOE1" s="3" t="inlineStr">
        <is>
          <t>UNC_CHA_TOR_INSERTS.IA_HIT_CRD (socket 0)</t>
        </is>
      </c>
      <c r="AOF1" s="3" t="inlineStr">
        <is>
          <t>UNC_CHA_TOR_INSERTS.IA_HIT_CRD (socket 1)</t>
        </is>
      </c>
      <c r="AOG1" s="3" t="inlineStr">
        <is>
          <t>UNC_CHA_TOR_INSERTS.IA_HIT_CRD_PREF (socket 0)</t>
        </is>
      </c>
      <c r="AOH1" s="3" t="inlineStr">
        <is>
          <t>UNC_CHA_TOR_INSERTS.IA_HIT_CRD_PREF (socket 1)</t>
        </is>
      </c>
      <c r="AOI1" s="3" t="inlineStr">
        <is>
          <t>UNC_CHA_TOR_INSERTS.IA_HIT_DRD (socket 0)</t>
        </is>
      </c>
      <c r="AOJ1" s="3" t="inlineStr">
        <is>
          <t>UNC_CHA_TOR_INSERTS.IA_HIT_DRD (socket 1)</t>
        </is>
      </c>
      <c r="AOK1" s="3" t="inlineStr">
        <is>
          <t>UNC_CHA_TOR_INSERTS.IA_HIT_DRDPTE (socket 0)</t>
        </is>
      </c>
      <c r="AOL1" s="3" t="inlineStr">
        <is>
          <t>UNC_CHA_TOR_INSERTS.IA_HIT_DRDPTE (socket 1)</t>
        </is>
      </c>
      <c r="AOM1" s="3" t="inlineStr">
        <is>
          <t>UNC_CHA_TOR_INSERTS.IA_HIT_DRD_PREF (socket 0)</t>
        </is>
      </c>
      <c r="AON1" s="3" t="inlineStr">
        <is>
          <t>UNC_CHA_TOR_INSERTS.IA_HIT_DRD_PREF (socket 1)</t>
        </is>
      </c>
      <c r="AOO1" s="3" t="inlineStr">
        <is>
          <t>UNC_CHA_TOR_INSERTS.IA_HIT_LLCPREFDRD (socket 0)</t>
        </is>
      </c>
      <c r="AOP1" s="3" t="inlineStr">
        <is>
          <t>UNC_CHA_TOR_INSERTS.IA_HIT_LLCPREFDRD (socket 1)</t>
        </is>
      </c>
      <c r="AOQ1" s="3" t="inlineStr">
        <is>
          <t>UNC_CHA_TOR_INSERTS.IA_HIT_LLCPREFRFO (socket 0)</t>
        </is>
      </c>
      <c r="AOR1" s="3" t="inlineStr">
        <is>
          <t>UNC_CHA_TOR_INSERTS.IA_HIT_LLCPREFRFO (socket 1)</t>
        </is>
      </c>
      <c r="AOS1" s="3" t="inlineStr">
        <is>
          <t>UNC_CHA_TOR_INSERTS.IA_HIT_RFO (socket 0)</t>
        </is>
      </c>
      <c r="AOT1" s="3" t="inlineStr">
        <is>
          <t>UNC_CHA_TOR_INSERTS.IA_HIT_RFO (socket 1)</t>
        </is>
      </c>
      <c r="AOU1" s="3" t="inlineStr">
        <is>
          <t>UNC_CHA_TOR_INSERTS.IA_HIT_RFO_PREF (socket 0)</t>
        </is>
      </c>
      <c r="AOV1" s="3" t="inlineStr">
        <is>
          <t>UNC_CHA_TOR_INSERTS.IA_HIT_RFO_PREF (socket 1)</t>
        </is>
      </c>
      <c r="AOW1" s="3" t="inlineStr">
        <is>
          <t>UNC_CHA_TOR_INSERTS.IA_ITOM (socket 0)</t>
        </is>
      </c>
      <c r="AOX1" s="3" t="inlineStr">
        <is>
          <t>UNC_CHA_TOR_INSERTS.IA_ITOM (socket 1)</t>
        </is>
      </c>
      <c r="AOY1" s="3" t="inlineStr">
        <is>
          <t>UNC_CHA_TOR_INSERTS.IA_LLCPREFRFO (socket 0)</t>
        </is>
      </c>
      <c r="AOZ1" s="3" t="inlineStr">
        <is>
          <t>UNC_CHA_TOR_INSERTS.IA_LLCPREFRFO (socket 1)</t>
        </is>
      </c>
      <c r="APA1" s="3" t="inlineStr">
        <is>
          <t>UNC_CHA_TOR_INSERTS.IA_MISS_CRD (socket 0)</t>
        </is>
      </c>
      <c r="APB1" s="3" t="inlineStr">
        <is>
          <t>UNC_CHA_TOR_INSERTS.IA_MISS_CRD (socket 1)</t>
        </is>
      </c>
      <c r="APC1" s="3" t="inlineStr">
        <is>
          <t>UNC_CHA_TOR_INSERTS.IA_MISS_CRD_PREF (socket 0)</t>
        </is>
      </c>
      <c r="APD1" s="3" t="inlineStr">
        <is>
          <t>UNC_CHA_TOR_INSERTS.IA_MISS_CRD_PREF (socket 1)</t>
        </is>
      </c>
      <c r="APE1" s="3" t="inlineStr">
        <is>
          <t>UNC_CHA_TOR_INSERTS.IA_MISS_DRD (socket 0)</t>
        </is>
      </c>
      <c r="APF1" s="3" t="inlineStr">
        <is>
          <t>UNC_CHA_TOR_INSERTS.IA_MISS_DRD (socket 1)</t>
        </is>
      </c>
      <c r="APG1" s="3" t="inlineStr">
        <is>
          <t>UNC_CHA_TOR_INSERTS.IA_MISS_DRDPTE (socket 0)</t>
        </is>
      </c>
      <c r="APH1" s="3" t="inlineStr">
        <is>
          <t>UNC_CHA_TOR_INSERTS.IA_MISS_DRDPTE (socket 1)</t>
        </is>
      </c>
      <c r="API1" s="3" t="inlineStr">
        <is>
          <t>UNC_CHA_TOR_INSERTS.IA_MISS_DRD_DRAM (socket 0)</t>
        </is>
      </c>
      <c r="APJ1" s="3" t="inlineStr">
        <is>
          <t>UNC_CHA_TOR_INSERTS.IA_MISS_DRD_DRAM (socket 1)</t>
        </is>
      </c>
      <c r="APK1" s="3" t="inlineStr">
        <is>
          <t>UNC_CHA_TOR_INSERTS.IA_MISS_DRD_LOCAL (socket 0)</t>
        </is>
      </c>
      <c r="APL1" s="3" t="inlineStr">
        <is>
          <t>UNC_CHA_TOR_INSERTS.IA_MISS_DRD_LOCAL (socket 1)</t>
        </is>
      </c>
      <c r="APM1" s="3" t="inlineStr">
        <is>
          <t>UNC_CHA_TOR_INSERTS.IA_MISS_DRD_PMM (socket 0)</t>
        </is>
      </c>
      <c r="APN1" s="3" t="inlineStr">
        <is>
          <t>UNC_CHA_TOR_INSERTS.IA_MISS_DRD_PMM (socket 1)</t>
        </is>
      </c>
      <c r="APO1" s="3" t="inlineStr">
        <is>
          <t>UNC_CHA_TOR_INSERTS.IA_MISS_DRD_PREF (socket 0)</t>
        </is>
      </c>
      <c r="APP1" s="3" t="inlineStr">
        <is>
          <t>UNC_CHA_TOR_INSERTS.IA_MISS_DRD_PREF (socket 1)</t>
        </is>
      </c>
      <c r="APQ1" s="3" t="inlineStr">
        <is>
          <t>UNC_CHA_TOR_INSERTS.IA_MISS_DRD_PREF_LOCAL (socket 0)</t>
        </is>
      </c>
      <c r="APR1" s="3" t="inlineStr">
        <is>
          <t>UNC_CHA_TOR_INSERTS.IA_MISS_DRD_PREF_LOCAL (socket 1)</t>
        </is>
      </c>
      <c r="APS1" s="3" t="inlineStr">
        <is>
          <t>UNC_CHA_TOR_INSERTS.IA_MISS_DRD_PREF_REMOTE (socket 0)</t>
        </is>
      </c>
      <c r="APT1" s="3" t="inlineStr">
        <is>
          <t>UNC_CHA_TOR_INSERTS.IA_MISS_DRD_PREF_REMOTE (socket 1)</t>
        </is>
      </c>
      <c r="APU1" s="3" t="inlineStr">
        <is>
          <t>UNC_CHA_TOR_INSERTS.IA_MISS_DRD_REMOTE (socket 0)</t>
        </is>
      </c>
      <c r="APV1" s="3" t="inlineStr">
        <is>
          <t>UNC_CHA_TOR_INSERTS.IA_MISS_DRD_REMOTE (socket 1)</t>
        </is>
      </c>
      <c r="APW1" s="3" t="inlineStr">
        <is>
          <t>UNC_CHA_TOR_INSERTS.IA_MISS_LLCPREFDRD (socket 0)</t>
        </is>
      </c>
      <c r="APX1" s="3" t="inlineStr">
        <is>
          <t>UNC_CHA_TOR_INSERTS.IA_MISS_LLCPREFDRD (socket 1)</t>
        </is>
      </c>
      <c r="APY1" s="3" t="inlineStr">
        <is>
          <t>UNC_CHA_TOR_INSERTS.IA_MISS_LLCPREFRFO (socket 0)</t>
        </is>
      </c>
      <c r="APZ1" s="3" t="inlineStr">
        <is>
          <t>UNC_CHA_TOR_INSERTS.IA_MISS_LLCPREFRFO (socket 1)</t>
        </is>
      </c>
      <c r="AQA1" s="3" t="inlineStr">
        <is>
          <t>UNC_CHA_TOR_INSERTS.IA_MISS_RFO (socket 0)</t>
        </is>
      </c>
      <c r="AQB1" s="3" t="inlineStr">
        <is>
          <t>UNC_CHA_TOR_INSERTS.IA_MISS_RFO (socket 1)</t>
        </is>
      </c>
      <c r="AQC1" s="3" t="inlineStr">
        <is>
          <t>UNC_CHA_TOR_INSERTS.IA_MISS_RFO_LOCAL (socket 0)</t>
        </is>
      </c>
      <c r="AQD1" s="3" t="inlineStr">
        <is>
          <t>UNC_CHA_TOR_INSERTS.IA_MISS_RFO_LOCAL (socket 1)</t>
        </is>
      </c>
      <c r="AQE1" s="3" t="inlineStr">
        <is>
          <t>UNC_CHA_TOR_INSERTS.IA_MISS_RFO_PREF (socket 0)</t>
        </is>
      </c>
      <c r="AQF1" s="3" t="inlineStr">
        <is>
          <t>UNC_CHA_TOR_INSERTS.IA_MISS_RFO_PREF (socket 1)</t>
        </is>
      </c>
      <c r="AQG1" s="3" t="inlineStr">
        <is>
          <t>UNC_CHA_TOR_INSERTS.IA_MISS_RFO_PREF_LOCAL (socket 0)</t>
        </is>
      </c>
      <c r="AQH1" s="3" t="inlineStr">
        <is>
          <t>UNC_CHA_TOR_INSERTS.IA_MISS_RFO_PREF_LOCAL (socket 1)</t>
        </is>
      </c>
      <c r="AQI1" s="3" t="inlineStr">
        <is>
          <t>UNC_CHA_TOR_INSERTS.IA_MISS_RFO_PREF_REMOTE (socket 0)</t>
        </is>
      </c>
      <c r="AQJ1" s="3" t="inlineStr">
        <is>
          <t>UNC_CHA_TOR_INSERTS.IA_MISS_RFO_PREF_REMOTE (socket 1)</t>
        </is>
      </c>
      <c r="AQK1" s="3" t="inlineStr">
        <is>
          <t>UNC_CHA_TOR_INSERTS.IA_MISS_RFO_REMOTE (socket 0)</t>
        </is>
      </c>
      <c r="AQL1" s="3" t="inlineStr">
        <is>
          <t>UNC_CHA_TOR_INSERTS.IA_MISS_RFO_REMOTE (socket 1)</t>
        </is>
      </c>
      <c r="AQM1" s="3" t="inlineStr">
        <is>
          <t>UNC_CHA_TOR_INSERTS.IA_RFO (socket 0)</t>
        </is>
      </c>
      <c r="AQN1" s="3" t="inlineStr">
        <is>
          <t>UNC_CHA_TOR_INSERTS.IA_RFO (socket 1)</t>
        </is>
      </c>
      <c r="AQO1" s="3" t="inlineStr">
        <is>
          <t>UNC_CHA_TOR_INSERTS.IA_RFO_PREF (socket 0)</t>
        </is>
      </c>
      <c r="AQP1" s="3" t="inlineStr">
        <is>
          <t>UNC_CHA_TOR_INSERTS.IA_RFO_PREF (socket 1)</t>
        </is>
      </c>
      <c r="AQQ1" s="3" t="inlineStr">
        <is>
          <t>UNC_CHA_TOR_INSERTS.IA_SPECITOM (socket 0)</t>
        </is>
      </c>
      <c r="AQR1" s="3" t="inlineStr">
        <is>
          <t>UNC_CHA_TOR_INSERTS.IA_SPECITOM (socket 1)</t>
        </is>
      </c>
      <c r="AQS1" s="3" t="inlineStr">
        <is>
          <t>UNC_CHA_TOR_INSERTS.IO_HIT_ITOM (socket 0)</t>
        </is>
      </c>
      <c r="AQT1" s="3" t="inlineStr">
        <is>
          <t>UNC_CHA_TOR_INSERTS.IO_HIT_ITOM (socket 1)</t>
        </is>
      </c>
      <c r="AQU1" s="3" t="inlineStr">
        <is>
          <t>UNC_CHA_TOR_INSERTS.IO_HIT_ITOMCACHENEAR (socket 0)</t>
        </is>
      </c>
      <c r="AQV1" s="3" t="inlineStr">
        <is>
          <t>UNC_CHA_TOR_INSERTS.IO_HIT_ITOMCACHENEAR (socket 1)</t>
        </is>
      </c>
      <c r="AQW1" s="3" t="inlineStr">
        <is>
          <t>UNC_CHA_TOR_INSERTS.IO_HIT_RDCUR (socket 0)</t>
        </is>
      </c>
      <c r="AQX1" s="3" t="inlineStr">
        <is>
          <t>UNC_CHA_TOR_INSERTS.IO_HIT_RDCUR (socket 1)</t>
        </is>
      </c>
      <c r="AQY1" s="3" t="inlineStr">
        <is>
          <t>UNC_CHA_TOR_INSERTS.IO_ITOM (socket 0)</t>
        </is>
      </c>
      <c r="AQZ1" s="3" t="inlineStr">
        <is>
          <t>UNC_CHA_TOR_INSERTS.IO_ITOM (socket 1)</t>
        </is>
      </c>
      <c r="ARA1" s="3" t="inlineStr">
        <is>
          <t>UNC_CHA_TOR_INSERTS.IO_ITOMCACHENEAR (socket 0)</t>
        </is>
      </c>
      <c r="ARB1" s="3" t="inlineStr">
        <is>
          <t>UNC_CHA_TOR_INSERTS.IO_ITOMCACHENEAR (socket 1)</t>
        </is>
      </c>
      <c r="ARC1" s="3" t="inlineStr">
        <is>
          <t>UNC_CHA_TOR_INSERTS.IO_MISS_ITOM (socket 0)</t>
        </is>
      </c>
      <c r="ARD1" s="3" t="inlineStr">
        <is>
          <t>UNC_CHA_TOR_INSERTS.IO_MISS_ITOM (socket 1)</t>
        </is>
      </c>
      <c r="ARE1" s="3" t="inlineStr">
        <is>
          <t>UNC_CHA_TOR_INSERTS.IO_MISS_ITOMCACHENEAR (socket 0)</t>
        </is>
      </c>
      <c r="ARF1" s="3" t="inlineStr">
        <is>
          <t>UNC_CHA_TOR_INSERTS.IO_MISS_ITOMCACHENEAR (socket 1)</t>
        </is>
      </c>
      <c r="ARG1" s="3" t="inlineStr">
        <is>
          <t>UNC_CHA_TOR_INSERTS.IO_MISS_RDCUR (socket 0)</t>
        </is>
      </c>
      <c r="ARH1" s="3" t="inlineStr">
        <is>
          <t>UNC_CHA_TOR_INSERTS.IO_MISS_RDCUR (socket 1)</t>
        </is>
      </c>
      <c r="ARI1" s="3" t="inlineStr">
        <is>
          <t>UNC_CHA_TOR_INSERTS.IO_MISS_RFO (socket 0)</t>
        </is>
      </c>
      <c r="ARJ1" s="3" t="inlineStr">
        <is>
          <t>UNC_CHA_TOR_INSERTS.IO_MISS_RFO (socket 1)</t>
        </is>
      </c>
      <c r="ARK1" s="3" t="inlineStr">
        <is>
          <t>UNC_CHA_TOR_INSERTS.IO_PCIRDCUR (socket 0)</t>
        </is>
      </c>
      <c r="ARL1" s="3" t="inlineStr">
        <is>
          <t>UNC_CHA_TOR_INSERTS.IO_PCIRDCUR (socket 1)</t>
        </is>
      </c>
      <c r="ARM1" s="3" t="inlineStr">
        <is>
          <t>UNC_CHA_TOR_INSERTS.IO_RFO (socket 0)</t>
        </is>
      </c>
      <c r="ARN1" s="3" t="inlineStr">
        <is>
          <t>UNC_CHA_TOR_INSERTS.IO_RFO (socket 1)</t>
        </is>
      </c>
      <c r="ARO1" s="3" t="inlineStr">
        <is>
          <t>UNC_CHA_TOR_OCCUPANCY.IA_MISS_DRD (socket 0)</t>
        </is>
      </c>
      <c r="ARP1" s="3" t="inlineStr">
        <is>
          <t>UNC_CHA_TOR_OCCUPANCY.IA_MISS_DRD (socket 1)</t>
        </is>
      </c>
      <c r="ARQ1" s="3" t="inlineStr">
        <is>
          <t>UNC_CHA_TOR_OCCUPANCY.IA_MISS_DRD_DRAM (socket 0)</t>
        </is>
      </c>
      <c r="ARR1" s="3" t="inlineStr">
        <is>
          <t>UNC_CHA_TOR_OCCUPANCY.IA_MISS_DRD_DRAM (socket 1)</t>
        </is>
      </c>
      <c r="ARS1" s="3" t="inlineStr">
        <is>
          <t>UNC_CHA_TOR_OCCUPANCY.IA_MISS_DRD_LOCAL (socket 0)</t>
        </is>
      </c>
      <c r="ART1" s="3" t="inlineStr">
        <is>
          <t>UNC_CHA_TOR_OCCUPANCY.IA_MISS_DRD_LOCAL (socket 1)</t>
        </is>
      </c>
      <c r="ARU1" s="3" t="inlineStr">
        <is>
          <t>UNC_CHA_TOR_OCCUPANCY.IA_MISS_DRD_PMM (socket 0)</t>
        </is>
      </c>
      <c r="ARV1" s="3" t="inlineStr">
        <is>
          <t>UNC_CHA_TOR_OCCUPANCY.IA_MISS_DRD_PMM (socket 1)</t>
        </is>
      </c>
      <c r="ARW1" s="3" t="inlineStr">
        <is>
          <t>UNC_CHA_TOR_OCCUPANCY.IA_MISS_DRD_REMOTE (socket 0)</t>
        </is>
      </c>
      <c r="ARX1" s="3" t="inlineStr">
        <is>
          <t>UNC_CHA_TOR_OCCUPANCY.IA_MISS_DRD_REMOTE (socket 1)</t>
        </is>
      </c>
      <c r="ARY1" s="3" t="inlineStr">
        <is>
          <t>UNC_CHA_TOR_OCCUPANCY.IA_MISS_RFO (socket 0)</t>
        </is>
      </c>
      <c r="ARZ1" s="3" t="inlineStr">
        <is>
          <t>UNC_CHA_TOR_OCCUPANCY.IA_MISS_RFO (socket 1)</t>
        </is>
      </c>
      <c r="ASA1" s="3" t="inlineStr">
        <is>
          <t>UNC_IIO_CLOCKTICKS (socket 0)</t>
        </is>
      </c>
      <c r="ASB1" s="3" t="inlineStr">
        <is>
          <t>UNC_IIO_CLOCKTICKS (socket 1)</t>
        </is>
      </c>
      <c r="ASC1" s="3" t="inlineStr">
        <is>
          <t>UNC_IIO_DATA_REQ_OF_CPU.MEM_READ.PART0 (socket 0)</t>
        </is>
      </c>
      <c r="ASD1" s="3" t="inlineStr">
        <is>
          <t>UNC_IIO_DATA_REQ_OF_CPU.MEM_READ.PART0 (socket 1)</t>
        </is>
      </c>
      <c r="ASE1" s="3" t="inlineStr">
        <is>
          <t>UNC_IIO_DATA_REQ_OF_CPU.MEM_READ.PART1 (socket 0)</t>
        </is>
      </c>
      <c r="ASF1" s="3" t="inlineStr">
        <is>
          <t>UNC_IIO_DATA_REQ_OF_CPU.MEM_READ.PART1 (socket 1)</t>
        </is>
      </c>
      <c r="ASG1" s="3" t="inlineStr">
        <is>
          <t>UNC_IIO_DATA_REQ_OF_CPU.MEM_READ.PART2 (socket 0)</t>
        </is>
      </c>
      <c r="ASH1" s="3" t="inlineStr">
        <is>
          <t>UNC_IIO_DATA_REQ_OF_CPU.MEM_READ.PART2 (socket 1)</t>
        </is>
      </c>
      <c r="ASI1" s="3" t="inlineStr">
        <is>
          <t>UNC_IIO_DATA_REQ_OF_CPU.MEM_READ.PART3 (socket 0)</t>
        </is>
      </c>
      <c r="ASJ1" s="3" t="inlineStr">
        <is>
          <t>UNC_IIO_DATA_REQ_OF_CPU.MEM_READ.PART3 (socket 1)</t>
        </is>
      </c>
      <c r="ASK1" s="3" t="inlineStr">
        <is>
          <t>UNC_IIO_DATA_REQ_OF_CPU.MEM_WRITE.PART0 (socket 0)</t>
        </is>
      </c>
      <c r="ASL1" s="3" t="inlineStr">
        <is>
          <t>UNC_IIO_DATA_REQ_OF_CPU.MEM_WRITE.PART0 (socket 1)</t>
        </is>
      </c>
      <c r="ASM1" s="3" t="inlineStr">
        <is>
          <t>UNC_IIO_DATA_REQ_OF_CPU.MEM_WRITE.PART1 (socket 0)</t>
        </is>
      </c>
      <c r="ASN1" s="3" t="inlineStr">
        <is>
          <t>UNC_IIO_DATA_REQ_OF_CPU.MEM_WRITE.PART1 (socket 1)</t>
        </is>
      </c>
      <c r="ASO1" s="3" t="inlineStr">
        <is>
          <t>UNC_IIO_DATA_REQ_OF_CPU.MEM_WRITE.PART2 (socket 0)</t>
        </is>
      </c>
      <c r="ASP1" s="3" t="inlineStr">
        <is>
          <t>UNC_IIO_DATA_REQ_OF_CPU.MEM_WRITE.PART2 (socket 1)</t>
        </is>
      </c>
      <c r="ASQ1" s="3" t="inlineStr">
        <is>
          <t>UNC_IIO_DATA_REQ_OF_CPU.MEM_WRITE.PART3 (socket 0)</t>
        </is>
      </c>
      <c r="ASR1" s="3" t="inlineStr">
        <is>
          <t>UNC_IIO_DATA_REQ_OF_CPU.MEM_WRITE.PART3 (socket 1)</t>
        </is>
      </c>
      <c r="ASS1" s="3" t="inlineStr">
        <is>
          <t>UNC_I_FAF_INSERTS (socket 0)</t>
        </is>
      </c>
      <c r="AST1" s="3" t="inlineStr">
        <is>
          <t>UNC_I_FAF_INSERTS (socket 1)</t>
        </is>
      </c>
      <c r="ASU1" s="3" t="inlineStr">
        <is>
          <t>UNC_M2M_DIRECT2CORE_NOT_TAKEN_DIRSTATE (socket 0)</t>
        </is>
      </c>
      <c r="ASV1" s="3" t="inlineStr">
        <is>
          <t>UNC_M2M_DIRECT2CORE_NOT_TAKEN_DIRSTATE (socket 1)</t>
        </is>
      </c>
      <c r="ASW1" s="3" t="inlineStr">
        <is>
          <t>UNC_M2M_DIRECT2CORE_TAKEN (socket 0)</t>
        </is>
      </c>
      <c r="ASX1" s="3" t="inlineStr">
        <is>
          <t>UNC_M2M_DIRECT2CORE_TAKEN (socket 1)</t>
        </is>
      </c>
      <c r="ASY1" s="3" t="inlineStr">
        <is>
          <t>UNC_M2M_DIRECT2CORE_TXN_OVERRIDE (socket 0)</t>
        </is>
      </c>
      <c r="ASZ1" s="3" t="inlineStr">
        <is>
          <t>UNC_M2M_DIRECT2CORE_TXN_OVERRIDE (socket 1)</t>
        </is>
      </c>
      <c r="ATA1" s="3" t="inlineStr">
        <is>
          <t>UNC_M2M_DIRECT2UPI_NOT_TAKEN_CREDITS (socket 0)</t>
        </is>
      </c>
      <c r="ATB1" s="3" t="inlineStr">
        <is>
          <t>UNC_M2M_DIRECT2UPI_NOT_TAKEN_CREDITS (socket 1)</t>
        </is>
      </c>
      <c r="ATC1" s="3" t="inlineStr">
        <is>
          <t>UNC_M2M_DIRECT2UPI_NOT_TAKEN_DIRSTATE (socket 0)</t>
        </is>
      </c>
      <c r="ATD1" s="3" t="inlineStr">
        <is>
          <t>UNC_M2M_DIRECT2UPI_NOT_TAKEN_DIRSTATE (socket 1)</t>
        </is>
      </c>
      <c r="ATE1" s="3" t="inlineStr">
        <is>
          <t>UNC_M2M_DIRECT2UPI_TAKEN (socket 0)</t>
        </is>
      </c>
      <c r="ATF1" s="3" t="inlineStr">
        <is>
          <t>UNC_M2M_DIRECT2UPI_TAKEN (socket 1)</t>
        </is>
      </c>
      <c r="ATG1" s="3" t="inlineStr">
        <is>
          <t>UNC_M2M_DIRECT2UPI_TXN_OVERRIDE (socket 0)</t>
        </is>
      </c>
      <c r="ATH1" s="3" t="inlineStr">
        <is>
          <t>UNC_M2M_DIRECT2UPI_TXN_OVERRIDE (socket 1)</t>
        </is>
      </c>
      <c r="ATI1" s="3" t="inlineStr">
        <is>
          <t>UNC_M2M_DIRECTORY_LOOKUP.ANY (socket 0)</t>
        </is>
      </c>
      <c r="ATJ1" s="3" t="inlineStr">
        <is>
          <t>UNC_M2M_DIRECTORY_LOOKUP.ANY (socket 1)</t>
        </is>
      </c>
      <c r="ATK1" s="3" t="inlineStr">
        <is>
          <t>UNC_M2M_DIRECTORY_LOOKUP.STATE_A (socket 0)</t>
        </is>
      </c>
      <c r="ATL1" s="3" t="inlineStr">
        <is>
          <t>UNC_M2M_DIRECTORY_LOOKUP.STATE_A (socket 1)</t>
        </is>
      </c>
      <c r="ATM1" s="3" t="inlineStr">
        <is>
          <t>UNC_M2M_DIRECTORY_LOOKUP.STATE_I (socket 0)</t>
        </is>
      </c>
      <c r="ATN1" s="3" t="inlineStr">
        <is>
          <t>UNC_M2M_DIRECTORY_LOOKUP.STATE_I (socket 1)</t>
        </is>
      </c>
      <c r="ATO1" s="3" t="inlineStr">
        <is>
          <t>UNC_M2M_DIRECTORY_LOOKUP.STATE_S (socket 0)</t>
        </is>
      </c>
      <c r="ATP1" s="3" t="inlineStr">
        <is>
          <t>UNC_M2M_DIRECTORY_LOOKUP.STATE_S (socket 1)</t>
        </is>
      </c>
      <c r="ATQ1" s="3" t="inlineStr">
        <is>
          <t>UNC_M2M_DIRECTORY_UPDATE.A2I (socket 0)</t>
        </is>
      </c>
      <c r="ATR1" s="3" t="inlineStr">
        <is>
          <t>UNC_M2M_DIRECTORY_UPDATE.A2I (socket 1)</t>
        </is>
      </c>
      <c r="ATS1" s="3" t="inlineStr">
        <is>
          <t>UNC_M2M_DIRECTORY_UPDATE.A2S (socket 0)</t>
        </is>
      </c>
      <c r="ATT1" s="3" t="inlineStr">
        <is>
          <t>UNC_M2M_DIRECTORY_UPDATE.A2S (socket 1)</t>
        </is>
      </c>
      <c r="ATU1" s="3" t="inlineStr">
        <is>
          <t>UNC_M2M_DIRECTORY_UPDATE.ANY (socket 0)</t>
        </is>
      </c>
      <c r="ATV1" s="3" t="inlineStr">
        <is>
          <t>UNC_M2M_DIRECTORY_UPDATE.ANY (socket 1)</t>
        </is>
      </c>
      <c r="ATW1" s="3" t="inlineStr">
        <is>
          <t>UNC_M2M_DIRECTORY_UPDATE.I2A (socket 0)</t>
        </is>
      </c>
      <c r="ATX1" s="3" t="inlineStr">
        <is>
          <t>UNC_M2M_DIRECTORY_UPDATE.I2A (socket 1)</t>
        </is>
      </c>
      <c r="ATY1" s="3" t="inlineStr">
        <is>
          <t>UNC_M2M_DIRECTORY_UPDATE.I2S (socket 0)</t>
        </is>
      </c>
      <c r="ATZ1" s="3" t="inlineStr">
        <is>
          <t>UNC_M2M_DIRECTORY_UPDATE.I2S (socket 1)</t>
        </is>
      </c>
      <c r="AUA1" s="3" t="inlineStr">
        <is>
          <t>UNC_M2M_PREFCAM_DEMAND_DROPS.UPI_ALLCH (socket 0)</t>
        </is>
      </c>
      <c r="AUB1" s="3" t="inlineStr">
        <is>
          <t>UNC_M2M_PREFCAM_DEMAND_DROPS.UPI_ALLCH (socket 1)</t>
        </is>
      </c>
      <c r="AUC1" s="3" t="inlineStr">
        <is>
          <t>UNC_M2M_PREFCAM_DEMAND_DROPS.XPT_ALLCH (socket 0)</t>
        </is>
      </c>
      <c r="AUD1" s="3" t="inlineStr">
        <is>
          <t>UNC_M2M_PREFCAM_DEMAND_DROPS.XPT_ALLCH (socket 1)</t>
        </is>
      </c>
      <c r="AUE1" s="3" t="inlineStr">
        <is>
          <t>UNC_M2M_PREFCAM_DEMAND_MERGE.UPI_ALLCH (socket 0)</t>
        </is>
      </c>
      <c r="AUF1" s="3" t="inlineStr">
        <is>
          <t>UNC_M2M_PREFCAM_DEMAND_MERGE.UPI_ALLCH (socket 1)</t>
        </is>
      </c>
      <c r="AUG1" s="3" t="inlineStr">
        <is>
          <t>UNC_M2M_PREFCAM_DEMAND_MERGE.XPT_ALLCH (socket 0)</t>
        </is>
      </c>
      <c r="AUH1" s="3" t="inlineStr">
        <is>
          <t>UNC_M2M_PREFCAM_DEMAND_MERGE.XPT_ALLCH (socket 1)</t>
        </is>
      </c>
      <c r="AUI1" s="3" t="inlineStr">
        <is>
          <t>UNC_M2M_PREFCAM_DEMAND_NO_MERGE.UPI_ALLCH (socket 0)</t>
        </is>
      </c>
      <c r="AUJ1" s="3" t="inlineStr">
        <is>
          <t>UNC_M2M_PREFCAM_DEMAND_NO_MERGE.UPI_ALLCH (socket 1)</t>
        </is>
      </c>
      <c r="AUK1" s="3" t="inlineStr">
        <is>
          <t>UNC_M2M_PREFCAM_DEMAND_NO_MERGE.XPT_ALLCH (socket 0)</t>
        </is>
      </c>
      <c r="AUL1" s="3" t="inlineStr">
        <is>
          <t>UNC_M2M_PREFCAM_DEMAND_NO_MERGE.XPT_ALLCH (socket 1)</t>
        </is>
      </c>
      <c r="AUM1" s="3" t="inlineStr">
        <is>
          <t>UNC_M2M_PREFCAM_INSERTS.UPI_ALLCH (socket 0)</t>
        </is>
      </c>
      <c r="AUN1" s="3" t="inlineStr">
        <is>
          <t>UNC_M2M_PREFCAM_INSERTS.UPI_ALLCH (socket 1)</t>
        </is>
      </c>
      <c r="AUO1" s="3" t="inlineStr">
        <is>
          <t>UNC_M2M_PREFCAM_INSERTS.XPT_ALLCH (socket 0)</t>
        </is>
      </c>
      <c r="AUP1" s="3" t="inlineStr">
        <is>
          <t>UNC_M2M_PREFCAM_INSERTS.XPT_ALLCH (socket 1)</t>
        </is>
      </c>
      <c r="AUQ1" s="3" t="inlineStr">
        <is>
          <t>UNC_M2M_RxC_AD_INSERTS (socket 0)</t>
        </is>
      </c>
      <c r="AUR1" s="3" t="inlineStr">
        <is>
          <t>UNC_M2M_RxC_AD_INSERTS (socket 1)</t>
        </is>
      </c>
      <c r="AUS1" s="3" t="inlineStr">
        <is>
          <t>UNC_M2M_RxC_AD_OCCUPANCY (socket 0)</t>
        </is>
      </c>
      <c r="AUT1" s="3" t="inlineStr">
        <is>
          <t>UNC_M2M_RxC_AD_OCCUPANCY (socket 1)</t>
        </is>
      </c>
      <c r="AUU1" s="3" t="inlineStr">
        <is>
          <t>UNC_M2M_RxC_BL_INSERTS (socket 0)</t>
        </is>
      </c>
      <c r="AUV1" s="3" t="inlineStr">
        <is>
          <t>UNC_M2M_RxC_BL_INSERTS (socket 1)</t>
        </is>
      </c>
      <c r="AUW1" s="3" t="inlineStr">
        <is>
          <t>UNC_M2M_RxC_BL_OCCUPANCY (socket 0)</t>
        </is>
      </c>
      <c r="AUX1" s="3" t="inlineStr">
        <is>
          <t>UNC_M2M_RxC_BL_OCCUPANCY (socket 1)</t>
        </is>
      </c>
      <c r="AUY1" s="3" t="inlineStr">
        <is>
          <t>UNC_M2M_TRACKER_INSERTS.CH0 (socket 0)</t>
        </is>
      </c>
      <c r="AUZ1" s="3" t="inlineStr">
        <is>
          <t>UNC_M2M_TRACKER_INSERTS.CH0 (socket 1)</t>
        </is>
      </c>
      <c r="AVA1" s="3" t="inlineStr">
        <is>
          <t>UNC_M2M_TRACKER_INSERTS.CH1 (socket 0)</t>
        </is>
      </c>
      <c r="AVB1" s="3" t="inlineStr">
        <is>
          <t>UNC_M2M_TRACKER_INSERTS.CH1 (socket 1)</t>
        </is>
      </c>
      <c r="AVC1" s="3" t="inlineStr">
        <is>
          <t>UNC_M2M_TRACKER_OCCUPANCY.CH0 (socket 0)</t>
        </is>
      </c>
      <c r="AVD1" s="3" t="inlineStr">
        <is>
          <t>UNC_M2M_TRACKER_OCCUPANCY.CH0 (socket 1)</t>
        </is>
      </c>
      <c r="AVE1" s="3" t="inlineStr">
        <is>
          <t>UNC_M2M_TRACKER_OCCUPANCY.CH1 (socket 0)</t>
        </is>
      </c>
      <c r="AVF1" s="3" t="inlineStr">
        <is>
          <t>UNC_M2M_TRACKER_OCCUPANCY.CH1 (socket 1)</t>
        </is>
      </c>
      <c r="AVG1" s="3" t="inlineStr">
        <is>
          <t>UNC_M2M_TxC_BL_INSERTS.ALL (socket 0)</t>
        </is>
      </c>
      <c r="AVH1" s="3" t="inlineStr">
        <is>
          <t>UNC_M2M_TxC_BL_INSERTS.ALL (socket 1)</t>
        </is>
      </c>
      <c r="AVI1" s="3" t="inlineStr">
        <is>
          <t>UNC_M2M_TxC_BL_OCCUPANCY.ALL (socket 0)</t>
        </is>
      </c>
      <c r="AVJ1" s="3" t="inlineStr">
        <is>
          <t>UNC_M2M_TxC_BL_OCCUPANCY.ALL (socket 1)</t>
        </is>
      </c>
      <c r="AVK1" s="3" t="inlineStr">
        <is>
          <t>UNC_M3UPI_D2C_SENT (socket 0)</t>
        </is>
      </c>
      <c r="AVL1" s="3" t="inlineStr">
        <is>
          <t>UNC_M3UPI_D2C_SENT (socket 1)</t>
        </is>
      </c>
      <c r="AVM1" s="3" t="inlineStr">
        <is>
          <t>UNC_M3UPI_D2U_SENT (socket 0)</t>
        </is>
      </c>
      <c r="AVN1" s="3" t="inlineStr">
        <is>
          <t>UNC_M3UPI_D2U_SENT (socket 1)</t>
        </is>
      </c>
      <c r="AVO1" s="3" t="inlineStr">
        <is>
          <t>UNC_M3UPI_UPI_PREFETCH_SPAWN (socket 0)</t>
        </is>
      </c>
      <c r="AVP1" s="3" t="inlineStr">
        <is>
          <t>UNC_M3UPI_UPI_PREFETCH_SPAWN (socket 1)</t>
        </is>
      </c>
      <c r="AVQ1" s="3" t="inlineStr">
        <is>
          <t>UNC_M_ACT_COUNT.ALL (socket 0)</t>
        </is>
      </c>
      <c r="AVR1" s="3" t="inlineStr">
        <is>
          <t>UNC_M_ACT_COUNT.ALL (socket 1)</t>
        </is>
      </c>
      <c r="AVS1" s="3" t="inlineStr">
        <is>
          <t>UNC_M_CAS_COUNT.ALL (socket 0)</t>
        </is>
      </c>
      <c r="AVT1" s="3" t="inlineStr">
        <is>
          <t>UNC_M_CAS_COUNT.ALL (socket 1)</t>
        </is>
      </c>
      <c r="AVU1" s="3" t="inlineStr">
        <is>
          <t>UNC_M_CAS_COUNT.RD (socket 0)</t>
        </is>
      </c>
      <c r="AVV1" s="3" t="inlineStr">
        <is>
          <t>UNC_M_CAS_COUNT.RD (socket 1)</t>
        </is>
      </c>
      <c r="AVW1" s="3" t="inlineStr">
        <is>
          <t>UNC_M_CAS_COUNT.WR (socket 0)</t>
        </is>
      </c>
      <c r="AVX1" s="3" t="inlineStr">
        <is>
          <t>UNC_M_CAS_COUNT.WR (socket 1)</t>
        </is>
      </c>
      <c r="AVY1" s="3" t="inlineStr">
        <is>
          <t>UNC_M_CLOCKTICKS (socket 0)</t>
        </is>
      </c>
      <c r="AVZ1" s="3" t="inlineStr">
        <is>
          <t>UNC_M_CLOCKTICKS (socket 1)</t>
        </is>
      </c>
      <c r="AWA1" s="3" t="inlineStr">
        <is>
          <t>UNC_M_MAJOR_MODES.PREF_RD (socket 0)</t>
        </is>
      </c>
      <c r="AWB1" s="3" t="inlineStr">
        <is>
          <t>UNC_M_MAJOR_MODES.PREF_RD (socket 1)</t>
        </is>
      </c>
      <c r="AWC1" s="3" t="inlineStr">
        <is>
          <t>UNC_M_MAJOR_MODES.PREF_WR (socket 0)</t>
        </is>
      </c>
      <c r="AWD1" s="3" t="inlineStr">
        <is>
          <t>UNC_M_MAJOR_MODES.PREF_WR (socket 1)</t>
        </is>
      </c>
      <c r="AWE1" s="3" t="inlineStr">
        <is>
          <t>UNC_M_MAJOR_MODES.STARVED_RD (socket 0)</t>
        </is>
      </c>
      <c r="AWF1" s="3" t="inlineStr">
        <is>
          <t>UNC_M_MAJOR_MODES.STARVED_RD (socket 1)</t>
        </is>
      </c>
      <c r="AWG1" s="3" t="inlineStr">
        <is>
          <t>UNC_M_MAJOR_MODES.STARVED_WR (socket 0)</t>
        </is>
      </c>
      <c r="AWH1" s="3" t="inlineStr">
        <is>
          <t>UNC_M_MAJOR_MODES.STARVED_WR (socket 1)</t>
        </is>
      </c>
      <c r="AWI1" s="3" t="inlineStr">
        <is>
          <t>UNC_M_MAJOR_MODE_VOTE_MISMATCH.PCH0 (socket 0)</t>
        </is>
      </c>
      <c r="AWJ1" s="3" t="inlineStr">
        <is>
          <t>UNC_M_MAJOR_MODE_VOTE_MISMATCH.PCH0 (socket 1)</t>
        </is>
      </c>
      <c r="AWK1" s="3" t="inlineStr">
        <is>
          <t>UNC_M_MAJOR_MODE_VOTE_MISMATCH.PCH1 (socket 0)</t>
        </is>
      </c>
      <c r="AWL1" s="3" t="inlineStr">
        <is>
          <t>UNC_M_MAJOR_MODE_VOTE_MISMATCH.PCH1 (socket 1)</t>
        </is>
      </c>
      <c r="AWM1" s="3" t="inlineStr">
        <is>
          <t>UNC_M_PMM_RPQ_INSERTS (socket 0)</t>
        </is>
      </c>
      <c r="AWN1" s="3" t="inlineStr">
        <is>
          <t>UNC_M_PMM_RPQ_INSERTS (socket 1)</t>
        </is>
      </c>
      <c r="AWO1" s="3" t="inlineStr">
        <is>
          <t>UNC_M_PMM_RPQ_OCCUPANCY.ALL (socket 0)</t>
        </is>
      </c>
      <c r="AWP1" s="3" t="inlineStr">
        <is>
          <t>UNC_M_PMM_RPQ_OCCUPANCY.ALL (socket 1)</t>
        </is>
      </c>
      <c r="AWQ1" s="3" t="inlineStr">
        <is>
          <t>UNC_M_PMM_RPQ_OCCUPANCY.ALL:t=1 (socket 0)</t>
        </is>
      </c>
      <c r="AWR1" s="3" t="inlineStr">
        <is>
          <t>UNC_M_PMM_RPQ_OCCUPANCY.ALL:t=1 (socket 1)</t>
        </is>
      </c>
      <c r="AWS1" s="3" t="inlineStr">
        <is>
          <t>UNC_M_PMM_RPQ_OCCUPANCY.ALL:t=10 (socket 0)</t>
        </is>
      </c>
      <c r="AWT1" s="3" t="inlineStr">
        <is>
          <t>UNC_M_PMM_RPQ_OCCUPANCY.ALL:t=10 (socket 1)</t>
        </is>
      </c>
      <c r="AWU1" s="3" t="inlineStr">
        <is>
          <t>UNC_M_PMM_RPQ_OCCUPANCY.ALL:t=1:e1 (socket 0)</t>
        </is>
      </c>
      <c r="AWV1" s="3" t="inlineStr">
        <is>
          <t>UNC_M_PMM_RPQ_OCCUPANCY.ALL:t=1:e1 (socket 1)</t>
        </is>
      </c>
      <c r="AWW1" s="3" t="inlineStr">
        <is>
          <t>UNC_M_PMM_RPQ_OCCUPANCY.ALL:t=24 (socket 0)</t>
        </is>
      </c>
      <c r="AWX1" s="3" t="inlineStr">
        <is>
          <t>UNC_M_PMM_RPQ_OCCUPANCY.ALL:t=24 (socket 1)</t>
        </is>
      </c>
      <c r="AWY1" s="3" t="inlineStr">
        <is>
          <t>UNC_M_PMM_RPQ_OCCUPANCY.ALL:t=36 (socket 0)</t>
        </is>
      </c>
      <c r="AWZ1" s="3" t="inlineStr">
        <is>
          <t>UNC_M_PMM_RPQ_OCCUPANCY.ALL:t=36 (socket 1)</t>
        </is>
      </c>
      <c r="AXA1" s="3" t="inlineStr">
        <is>
          <t>UNC_M_PMM_RPQ_OCCUPANCY.ALL:t=36:e1 (socket 0)</t>
        </is>
      </c>
      <c r="AXB1" s="3" t="inlineStr">
        <is>
          <t>UNC_M_PMM_RPQ_OCCUPANCY.ALL:t=36:e1 (socket 1)</t>
        </is>
      </c>
      <c r="AXC1" s="3" t="inlineStr">
        <is>
          <t>UNC_M_PMM_WPQ_INSERTS (socket 0)</t>
        </is>
      </c>
      <c r="AXD1" s="3" t="inlineStr">
        <is>
          <t>UNC_M_PMM_WPQ_INSERTS (socket 1)</t>
        </is>
      </c>
      <c r="AXE1" s="3" t="inlineStr">
        <is>
          <t>UNC_M_PMM_WPQ_OCCUPANCY.ALL (socket 0)</t>
        </is>
      </c>
      <c r="AXF1" s="3" t="inlineStr">
        <is>
          <t>UNC_M_PMM_WPQ_OCCUPANCY.ALL (socket 1)</t>
        </is>
      </c>
      <c r="AXG1" s="3" t="inlineStr">
        <is>
          <t>UNC_M_PMM_WPQ_OCCUPANCY.ALL:t=1 (socket 0)</t>
        </is>
      </c>
      <c r="AXH1" s="3" t="inlineStr">
        <is>
          <t>UNC_M_PMM_WPQ_OCCUPANCY.ALL:t=1 (socket 1)</t>
        </is>
      </c>
      <c r="AXI1" s="3" t="inlineStr">
        <is>
          <t>UNC_M_PMM_WPQ_OCCUPANCY.ALL:t=10 (socket 0)</t>
        </is>
      </c>
      <c r="AXJ1" s="3" t="inlineStr">
        <is>
          <t>UNC_M_PMM_WPQ_OCCUPANCY.ALL:t=10 (socket 1)</t>
        </is>
      </c>
      <c r="AXK1" s="3" t="inlineStr">
        <is>
          <t>UNC_M_PMM_WPQ_OCCUPANCY.ALL:t=1:e1 (socket 0)</t>
        </is>
      </c>
      <c r="AXL1" s="3" t="inlineStr">
        <is>
          <t>UNC_M_PMM_WPQ_OCCUPANCY.ALL:t=1:e1 (socket 1)</t>
        </is>
      </c>
      <c r="AXM1" s="3" t="inlineStr">
        <is>
          <t>UNC_M_PMM_WPQ_OCCUPANCY.ALL:t=20 (socket 0)</t>
        </is>
      </c>
      <c r="AXN1" s="3" t="inlineStr">
        <is>
          <t>UNC_M_PMM_WPQ_OCCUPANCY.ALL:t=20 (socket 1)</t>
        </is>
      </c>
      <c r="AXO1" s="3" t="inlineStr">
        <is>
          <t>UNC_M_PMM_WPQ_OCCUPANCY.ALL:t=30 (socket 0)</t>
        </is>
      </c>
      <c r="AXP1" s="3" t="inlineStr">
        <is>
          <t>UNC_M_PMM_WPQ_OCCUPANCY.ALL:t=30 (socket 1)</t>
        </is>
      </c>
      <c r="AXQ1" s="3" t="inlineStr">
        <is>
          <t>UNC_M_PMM_WPQ_OCCUPANCY.ALL:t=30:e1 (socket 0)</t>
        </is>
      </c>
      <c r="AXR1" s="3" t="inlineStr">
        <is>
          <t>UNC_M_PMM_WPQ_OCCUPANCY.ALL:t=30:e1 (socket 1)</t>
        </is>
      </c>
      <c r="AXS1" s="3" t="inlineStr">
        <is>
          <t>UNC_M_POWER_SELF_REFRESH (socket 0)</t>
        </is>
      </c>
      <c r="AXT1" s="3" t="inlineStr">
        <is>
          <t>UNC_M_POWER_SELF_REFRESH (socket 1)</t>
        </is>
      </c>
      <c r="AXU1" s="3" t="inlineStr">
        <is>
          <t>UNC_M_POWER_THROTTLE_CYCLES.SLOT0 (socket 0)</t>
        </is>
      </c>
      <c r="AXV1" s="3" t="inlineStr">
        <is>
          <t>UNC_M_POWER_THROTTLE_CYCLES.SLOT0 (socket 1)</t>
        </is>
      </c>
      <c r="AXW1" s="3" t="inlineStr">
        <is>
          <t>UNC_M_POWER_THROTTLE_CYCLES.SLOT1 (socket 0)</t>
        </is>
      </c>
      <c r="AXX1" s="3" t="inlineStr">
        <is>
          <t>UNC_M_POWER_THROTTLE_CYCLES.SLOT1 (socket 1)</t>
        </is>
      </c>
      <c r="AXY1" s="3" t="inlineStr">
        <is>
          <t>UNC_M_PRE_COUNT.ALL (socket 0)</t>
        </is>
      </c>
      <c r="AXZ1" s="3" t="inlineStr">
        <is>
          <t>UNC_M_PRE_COUNT.ALL (socket 1)</t>
        </is>
      </c>
      <c r="AYA1" s="3" t="inlineStr">
        <is>
          <t>UNC_M_PRE_COUNT.PGT (socket 0)</t>
        </is>
      </c>
      <c r="AYB1" s="3" t="inlineStr">
        <is>
          <t>UNC_M_PRE_COUNT.PGT (socket 1)</t>
        </is>
      </c>
      <c r="AYC1" s="3" t="inlineStr">
        <is>
          <t>UNC_M_RDB_FULL (socket 0)</t>
        </is>
      </c>
      <c r="AYD1" s="3" t="inlineStr">
        <is>
          <t>UNC_M_RDB_FULL (socket 1)</t>
        </is>
      </c>
      <c r="AYE1" s="3" t="inlineStr">
        <is>
          <t>UNC_M_RDB_INSERTS (socket 0)</t>
        </is>
      </c>
      <c r="AYF1" s="3" t="inlineStr">
        <is>
          <t>UNC_M_RDB_INSERTS (socket 1)</t>
        </is>
      </c>
      <c r="AYG1" s="3" t="inlineStr">
        <is>
          <t>UNC_M_RDB_NOT_EMPTY (socket 0)</t>
        </is>
      </c>
      <c r="AYH1" s="3" t="inlineStr">
        <is>
          <t>UNC_M_RDB_NOT_EMPTY (socket 1)</t>
        </is>
      </c>
      <c r="AYI1" s="3" t="inlineStr">
        <is>
          <t>UNC_M_RDB_OCCUPANCY (socket 0)</t>
        </is>
      </c>
      <c r="AYJ1" s="3" t="inlineStr">
        <is>
          <t>UNC_M_RDB_OCCUPANCY (socket 1)</t>
        </is>
      </c>
      <c r="AYK1" s="3" t="inlineStr">
        <is>
          <t>UNC_M_RPQ_CYCLES_FULL_PCH0 (socket 0)</t>
        </is>
      </c>
      <c r="AYL1" s="3" t="inlineStr">
        <is>
          <t>UNC_M_RPQ_CYCLES_FULL_PCH0 (socket 1)</t>
        </is>
      </c>
      <c r="AYM1" s="3" t="inlineStr">
        <is>
          <t>UNC_M_RPQ_CYCLES_NE.PCH0 (socket 0)</t>
        </is>
      </c>
      <c r="AYN1" s="3" t="inlineStr">
        <is>
          <t>UNC_M_RPQ_CYCLES_NE.PCH0 (socket 1)</t>
        </is>
      </c>
      <c r="AYO1" s="3" t="inlineStr">
        <is>
          <t>UNC_M_RPQ_CYCLES_NE.PCH1 (socket 0)</t>
        </is>
      </c>
      <c r="AYP1" s="3" t="inlineStr">
        <is>
          <t>UNC_M_RPQ_CYCLES_NE.PCH1 (socket 1)</t>
        </is>
      </c>
      <c r="AYQ1" s="3" t="inlineStr">
        <is>
          <t>UNC_M_RPQ_INSERTS.PCH0 (socket 0)</t>
        </is>
      </c>
      <c r="AYR1" s="3" t="inlineStr">
        <is>
          <t>UNC_M_RPQ_INSERTS.PCH0 (socket 1)</t>
        </is>
      </c>
      <c r="AYS1" s="3" t="inlineStr">
        <is>
          <t>UNC_M_RPQ_INSERTS.PCH1 (socket 0)</t>
        </is>
      </c>
      <c r="AYT1" s="3" t="inlineStr">
        <is>
          <t>UNC_M_RPQ_INSERTS.PCH1 (socket 1)</t>
        </is>
      </c>
      <c r="AYU1" s="3" t="inlineStr">
        <is>
          <t>UNC_M_RPQ_OCCUPANCY_PCH0 (socket 0)</t>
        </is>
      </c>
      <c r="AYV1" s="3" t="inlineStr">
        <is>
          <t>UNC_M_RPQ_OCCUPANCY_PCH0 (socket 1)</t>
        </is>
      </c>
      <c r="AYW1" s="3" t="inlineStr">
        <is>
          <t>UNC_M_RPQ_OCCUPANCY_PCH0:t=10 (socket 0)</t>
        </is>
      </c>
      <c r="AYX1" s="3" t="inlineStr">
        <is>
          <t>UNC_M_RPQ_OCCUPANCY_PCH0:t=10 (socket 1)</t>
        </is>
      </c>
      <c r="AYY1" s="3" t="inlineStr">
        <is>
          <t>UNC_M_RPQ_OCCUPANCY_PCH0:t=20 (socket 0)</t>
        </is>
      </c>
      <c r="AYZ1" s="3" t="inlineStr">
        <is>
          <t>UNC_M_RPQ_OCCUPANCY_PCH0:t=20 (socket 1)</t>
        </is>
      </c>
      <c r="AZA1" s="3" t="inlineStr">
        <is>
          <t>UNC_M_RPQ_OCCUPANCY_PCH0:t=30 (socket 0)</t>
        </is>
      </c>
      <c r="AZB1" s="3" t="inlineStr">
        <is>
          <t>UNC_M_RPQ_OCCUPANCY_PCH0:t=30 (socket 1)</t>
        </is>
      </c>
      <c r="AZC1" s="3" t="inlineStr">
        <is>
          <t>UNC_M_RPQ_OCCUPANCY_PCH1 (socket 0)</t>
        </is>
      </c>
      <c r="AZD1" s="3" t="inlineStr">
        <is>
          <t>UNC_M_RPQ_OCCUPANCY_PCH1 (socket 1)</t>
        </is>
      </c>
      <c r="AZE1" s="3" t="inlineStr">
        <is>
          <t>UNC_M_TAGCHK.HIT (socket 0)</t>
        </is>
      </c>
      <c r="AZF1" s="3" t="inlineStr">
        <is>
          <t>UNC_M_TAGCHK.HIT (socket 1)</t>
        </is>
      </c>
      <c r="AZG1" s="3" t="inlineStr">
        <is>
          <t>UNC_M_TAGCHK.MISS_CLEAN (socket 0)</t>
        </is>
      </c>
      <c r="AZH1" s="3" t="inlineStr">
        <is>
          <t>UNC_M_TAGCHK.MISS_CLEAN (socket 1)</t>
        </is>
      </c>
      <c r="AZI1" s="3" t="inlineStr">
        <is>
          <t>UNC_M_TAGCHK.MISS_DIRTY (socket 0)</t>
        </is>
      </c>
      <c r="AZJ1" s="3" t="inlineStr">
        <is>
          <t>UNC_M_TAGCHK.MISS_DIRTY (socket 1)</t>
        </is>
      </c>
      <c r="AZK1" s="3" t="inlineStr">
        <is>
          <t>UNC_M_WPQ_INSERTS.PCH0 (socket 0)</t>
        </is>
      </c>
      <c r="AZL1" s="3" t="inlineStr">
        <is>
          <t>UNC_M_WPQ_INSERTS.PCH0 (socket 1)</t>
        </is>
      </c>
      <c r="AZM1" s="3" t="inlineStr">
        <is>
          <t>UNC_M_WPQ_INSERTS.PCH1 (socket 0)</t>
        </is>
      </c>
      <c r="AZN1" s="3" t="inlineStr">
        <is>
          <t>UNC_M_WPQ_INSERTS.PCH1 (socket 1)</t>
        </is>
      </c>
      <c r="AZO1" s="3" t="inlineStr">
        <is>
          <t>UNC_M_WPQ_OCCUPANCY_PCH0 (socket 0)</t>
        </is>
      </c>
      <c r="AZP1" s="3" t="inlineStr">
        <is>
          <t>UNC_M_WPQ_OCCUPANCY_PCH0 (socket 1)</t>
        </is>
      </c>
      <c r="AZQ1" s="3" t="inlineStr">
        <is>
          <t>UNC_M_WPQ_OCCUPANCY_PCH1 (socket 0)</t>
        </is>
      </c>
      <c r="AZR1" s="3" t="inlineStr">
        <is>
          <t>UNC_M_WPQ_OCCUPANCY_PCH1 (socket 1)</t>
        </is>
      </c>
      <c r="AZS1" s="3" t="inlineStr">
        <is>
          <t>UNC_P_CORE_TRANSITION_CYCLES (socket 0)</t>
        </is>
      </c>
      <c r="AZT1" s="3" t="inlineStr">
        <is>
          <t>UNC_P_CORE_TRANSITION_CYCLES (socket 1)</t>
        </is>
      </c>
      <c r="AZU1" s="3" t="inlineStr">
        <is>
          <t>UNC_P_FREQ_CLIP_AVX256 (socket 0)</t>
        </is>
      </c>
      <c r="AZV1" s="3" t="inlineStr">
        <is>
          <t>UNC_P_FREQ_CLIP_AVX256 (socket 1)</t>
        </is>
      </c>
      <c r="AZW1" s="3" t="inlineStr">
        <is>
          <t>UNC_P_FREQ_CLIP_AVX512 (socket 0)</t>
        </is>
      </c>
      <c r="AZX1" s="3" t="inlineStr">
        <is>
          <t>UNC_P_FREQ_CLIP_AVX512 (socket 1)</t>
        </is>
      </c>
      <c r="AZY1" s="3" t="inlineStr">
        <is>
          <t>UNC_P_FREQ_TRANS_CYCLES (socket 0)</t>
        </is>
      </c>
      <c r="AZZ1" s="3" t="inlineStr">
        <is>
          <t>UNC_P_FREQ_TRANS_CYCLES (socket 1)</t>
        </is>
      </c>
      <c r="BAA1" s="3" t="inlineStr">
        <is>
          <t>UNC_P_POWER_STATE_OCCUPANCY_CORES_C6 (socket 0)</t>
        </is>
      </c>
      <c r="BAB1" s="3" t="inlineStr">
        <is>
          <t>UNC_P_POWER_STATE_OCCUPANCY_CORES_C6 (socket 1)</t>
        </is>
      </c>
      <c r="BAC1" s="3" t="inlineStr">
        <is>
          <t>UNC_P_UFS_BANDWIDTH_MAX_RANGE (socket 0)</t>
        </is>
      </c>
      <c r="BAD1" s="3" t="inlineStr">
        <is>
          <t>UNC_P_UFS_BANDWIDTH_MAX_RANGE (socket 1)</t>
        </is>
      </c>
      <c r="BAE1" s="3" t="inlineStr">
        <is>
          <t>UNC_P_UFS_TRANSITIONS_DOWN (socket 0)</t>
        </is>
      </c>
      <c r="BAF1" s="3" t="inlineStr">
        <is>
          <t>UNC_P_UFS_TRANSITIONS_DOWN (socket 1)</t>
        </is>
      </c>
      <c r="BAG1" s="3" t="inlineStr">
        <is>
          <t>UNC_P_UFS_TRANSITIONS_IO_P_LIMIT (socket 0)</t>
        </is>
      </c>
      <c r="BAH1" s="3" t="inlineStr">
        <is>
          <t>UNC_P_UFS_TRANSITIONS_IO_P_LIMIT (socket 1)</t>
        </is>
      </c>
      <c r="BAI1" s="3" t="inlineStr">
        <is>
          <t>UNC_P_UFS_TRANSITIONS_NO_CHANGE (socket 0)</t>
        </is>
      </c>
      <c r="BAJ1" s="3" t="inlineStr">
        <is>
          <t>UNC_P_UFS_TRANSITIONS_NO_CHANGE (socket 1)</t>
        </is>
      </c>
      <c r="BAK1" s="3" t="inlineStr">
        <is>
          <t>UNC_P_UFS_TRANSITIONS_UP_RING (socket 0)</t>
        </is>
      </c>
      <c r="BAL1" s="3" t="inlineStr">
        <is>
          <t>UNC_P_UFS_TRANSITIONS_UP_RING (socket 1)</t>
        </is>
      </c>
      <c r="BAM1" s="3" t="inlineStr">
        <is>
          <t>UNC_P_UFS_TRANSITIONS_UP_STALL (socket 0)</t>
        </is>
      </c>
      <c r="BAN1" s="3" t="inlineStr">
        <is>
          <t>UNC_P_UFS_TRANSITIONS_UP_STALL (socket 1)</t>
        </is>
      </c>
      <c r="BAO1" s="3" t="inlineStr">
        <is>
          <t>UNC_UPI_CLOCKTICKS (socket 0)</t>
        </is>
      </c>
      <c r="BAP1" s="3" t="inlineStr">
        <is>
          <t>UNC_UPI_CLOCKTICKS (socket 1)</t>
        </is>
      </c>
      <c r="BAQ1" s="3" t="inlineStr">
        <is>
          <t>UNC_UPI_DIRECT_ATTEMPTS.D2C (socket 0)</t>
        </is>
      </c>
      <c r="BAR1" s="3" t="inlineStr">
        <is>
          <t>UNC_UPI_DIRECT_ATTEMPTS.D2C (socket 1)</t>
        </is>
      </c>
      <c r="BAS1" s="3" t="inlineStr">
        <is>
          <t>UNC_UPI_DIRECT_ATTEMPTS.D2K (socket 0)</t>
        </is>
      </c>
      <c r="BAT1" s="3" t="inlineStr">
        <is>
          <t>UNC_UPI_DIRECT_ATTEMPTS.D2K (socket 1)</t>
        </is>
      </c>
      <c r="BAU1" s="3" t="inlineStr">
        <is>
          <t>UNC_UPI_L1_POWER_CYCLES (socket 0)</t>
        </is>
      </c>
      <c r="BAV1" s="3" t="inlineStr">
        <is>
          <t>UNC_UPI_L1_POWER_CYCLES (socket 1)</t>
        </is>
      </c>
      <c r="BAW1" s="3" t="inlineStr">
        <is>
          <t>UNC_UPI_RxL0P_POWER_CYCLES (socket 0)</t>
        </is>
      </c>
      <c r="BAX1" s="3" t="inlineStr">
        <is>
          <t>UNC_UPI_RxL0P_POWER_CYCLES (socket 1)</t>
        </is>
      </c>
      <c r="BAY1" s="3" t="inlineStr">
        <is>
          <t>UNC_UPI_RxL_BYPASSED.SLOT0 (socket 0)</t>
        </is>
      </c>
      <c r="BAZ1" s="3" t="inlineStr">
        <is>
          <t>UNC_UPI_RxL_BYPASSED.SLOT0 (socket 1)</t>
        </is>
      </c>
      <c r="BBA1" s="3" t="inlineStr">
        <is>
          <t>UNC_UPI_RxL_BYPASSED.SLOT1 (socket 0)</t>
        </is>
      </c>
      <c r="BBB1" s="3" t="inlineStr">
        <is>
          <t>UNC_UPI_RxL_BYPASSED.SLOT1 (socket 1)</t>
        </is>
      </c>
      <c r="BBC1" s="3" t="inlineStr">
        <is>
          <t>UNC_UPI_RxL_CRC_LLR_REQ_TRANSMIT (socket 0)</t>
        </is>
      </c>
      <c r="BBD1" s="3" t="inlineStr">
        <is>
          <t>UNC_UPI_RxL_CRC_LLR_REQ_TRANSMIT (socket 1)</t>
        </is>
      </c>
      <c r="BBE1" s="3" t="inlineStr">
        <is>
          <t>UNC_UPI_RxL_FLITS.ALL_DATA (socket 0)</t>
        </is>
      </c>
      <c r="BBF1" s="3" t="inlineStr">
        <is>
          <t>UNC_UPI_RxL_FLITS.ALL_DATA (socket 1)</t>
        </is>
      </c>
      <c r="BBG1" s="3" t="inlineStr">
        <is>
          <t>UNC_UPI_RxL_FLITS.NON_DATA (socket 0)</t>
        </is>
      </c>
      <c r="BBH1" s="3" t="inlineStr">
        <is>
          <t>UNC_UPI_RxL_FLITS.NON_DATA (socket 1)</t>
        </is>
      </c>
      <c r="BBI1" s="3" t="inlineStr">
        <is>
          <t>UNC_UPI_RxL_INSERTS.SLOT0 (socket 0)</t>
        </is>
      </c>
      <c r="BBJ1" s="3" t="inlineStr">
        <is>
          <t>UNC_UPI_RxL_INSERTS.SLOT0 (socket 1)</t>
        </is>
      </c>
      <c r="BBK1" s="3" t="inlineStr">
        <is>
          <t>UNC_UPI_RxL_INSERTS.SLOT1 (socket 0)</t>
        </is>
      </c>
      <c r="BBL1" s="3" t="inlineStr">
        <is>
          <t>UNC_UPI_RxL_INSERTS.SLOT1 (socket 1)</t>
        </is>
      </c>
      <c r="BBM1" s="3" t="inlineStr">
        <is>
          <t>UNC_UPI_RxL_OCCUPANCY.SLOT0 (socket 0)</t>
        </is>
      </c>
      <c r="BBN1" s="3" t="inlineStr">
        <is>
          <t>UNC_UPI_RxL_OCCUPANCY.SLOT0 (socket 1)</t>
        </is>
      </c>
      <c r="BBO1" s="3" t="inlineStr">
        <is>
          <t>UNC_UPI_RxL_OCCUPANCY.SLOT1 (socket 0)</t>
        </is>
      </c>
      <c r="BBP1" s="3" t="inlineStr">
        <is>
          <t>UNC_UPI_RxL_OCCUPANCY.SLOT1 (socket 1)</t>
        </is>
      </c>
      <c r="BBQ1" s="3" t="inlineStr">
        <is>
          <t>UNC_UPI_TxL0P_POWER_CYCLES (socket 0)</t>
        </is>
      </c>
      <c r="BBR1" s="3" t="inlineStr">
        <is>
          <t>UNC_UPI_TxL0P_POWER_CYCLES (socket 1)</t>
        </is>
      </c>
      <c r="BBS1" s="3" t="inlineStr">
        <is>
          <t>UNC_UPI_TxL_BYPASSED (socket 0)</t>
        </is>
      </c>
      <c r="BBT1" s="3" t="inlineStr">
        <is>
          <t>UNC_UPI_TxL_BYPASSED (socket 1)</t>
        </is>
      </c>
      <c r="BBU1" s="3" t="inlineStr">
        <is>
          <t>UNC_UPI_TxL_CRC_LLR_REQ_RECVD (socket 0)</t>
        </is>
      </c>
      <c r="BBV1" s="3" t="inlineStr">
        <is>
          <t>UNC_UPI_TxL_CRC_LLR_REQ_RECVD (socket 1)</t>
        </is>
      </c>
      <c r="BBW1" s="3" t="inlineStr">
        <is>
          <t>UNC_UPI_TxL_FLITS.ALL_DATA (socket 0)</t>
        </is>
      </c>
      <c r="BBX1" s="3" t="inlineStr">
        <is>
          <t>UNC_UPI_TxL_FLITS.ALL_DATA (socket 1)</t>
        </is>
      </c>
      <c r="BBY1" s="3" t="inlineStr">
        <is>
          <t>UNC_UPI_TxL_FLITS.ALL_NULL (socket 0)</t>
        </is>
      </c>
      <c r="BBZ1" s="3" t="inlineStr">
        <is>
          <t>UNC_UPI_TxL_FLITS.ALL_NULL (socket 1)</t>
        </is>
      </c>
      <c r="BCA1" s="3" t="inlineStr">
        <is>
          <t>UNC_UPI_TxL_FLITS.IDLE (socket 0)</t>
        </is>
      </c>
      <c r="BCB1" s="3" t="inlineStr">
        <is>
          <t>UNC_UPI_TxL_FLITS.IDLE (socket 1)</t>
        </is>
      </c>
      <c r="BCC1" s="3" t="inlineStr">
        <is>
          <t>UNC_UPI_TxL_FLITS.NON_DATA (socket 0)</t>
        </is>
      </c>
      <c r="BCD1" s="3" t="inlineStr">
        <is>
          <t>UNC_UPI_TxL_FLITS.NON_DATA (socket 1)</t>
        </is>
      </c>
      <c r="BCE1" s="3" t="inlineStr">
        <is>
          <t>UNC_UPI_TxL_FLITS.NON_DATA:u0x87 (socket 0)</t>
        </is>
      </c>
      <c r="BCF1" s="3" t="inlineStr">
        <is>
          <t>UNC_UPI_TxL_FLITS.NON_DATA:u0x87 (socket 1)</t>
        </is>
      </c>
      <c r="BCG1" s="3" t="inlineStr">
        <is>
          <t>UNC_UPI_TxL_INSERTS (socket 0)</t>
        </is>
      </c>
      <c r="BCH1" s="3" t="inlineStr">
        <is>
          <t>UNC_UPI_TxL_INSERTS (socket 1)</t>
        </is>
      </c>
      <c r="BCI1" s="3" t="inlineStr">
        <is>
          <t>UNC_UPI_TxL_OCCUPANCY (socket 0)</t>
        </is>
      </c>
      <c r="BCJ1" s="3" t="inlineStr">
        <is>
          <t>UNC_UPI_TxL_OCCUPANCY (socket 1)</t>
        </is>
      </c>
      <c r="BCK1" s="3" t="inlineStr">
        <is>
          <t>UOPS_DECODED.DEC0 (socket 0)</t>
        </is>
      </c>
      <c r="BCL1" s="3" t="inlineStr">
        <is>
          <t>UOPS_DECODED.DEC0 (socket 1)</t>
        </is>
      </c>
      <c r="BCM1" s="3" t="inlineStr">
        <is>
          <t>UOPS_DECODED.DEC0:c1 (socket 0)</t>
        </is>
      </c>
      <c r="BCN1" s="3" t="inlineStr">
        <is>
          <t>UOPS_DECODED.DEC0:c1 (socket 1)</t>
        </is>
      </c>
      <c r="BCO1" s="3" t="inlineStr">
        <is>
          <t>UOPS_DISPATCHED.PORT_0 (socket 0)</t>
        </is>
      </c>
      <c r="BCP1" s="3" t="inlineStr">
        <is>
          <t>UOPS_DISPATCHED.PORT_0 (socket 1)</t>
        </is>
      </c>
      <c r="BCQ1" s="3" t="inlineStr">
        <is>
          <t>UOPS_DISPATCHED.PORT_1 (socket 0)</t>
        </is>
      </c>
      <c r="BCR1" s="3" t="inlineStr">
        <is>
          <t>UOPS_DISPATCHED.PORT_1 (socket 1)</t>
        </is>
      </c>
      <c r="BCS1" s="3" t="inlineStr">
        <is>
          <t>UOPS_DISPATCHED.PORT_2_3 (socket 0)</t>
        </is>
      </c>
      <c r="BCT1" s="3" t="inlineStr">
        <is>
          <t>UOPS_DISPATCHED.PORT_2_3 (socket 1)</t>
        </is>
      </c>
      <c r="BCU1" s="3" t="inlineStr">
        <is>
          <t>UOPS_DISPATCHED.PORT_4_9 (socket 0)</t>
        </is>
      </c>
      <c r="BCV1" s="3" t="inlineStr">
        <is>
          <t>UOPS_DISPATCHED.PORT_4_9 (socket 1)</t>
        </is>
      </c>
      <c r="BCW1" s="3" t="inlineStr">
        <is>
          <t>UOPS_DISPATCHED.PORT_5 (socket 0)</t>
        </is>
      </c>
      <c r="BCX1" s="3" t="inlineStr">
        <is>
          <t>UOPS_DISPATCHED.PORT_5 (socket 1)</t>
        </is>
      </c>
      <c r="BCY1" s="3" t="inlineStr">
        <is>
          <t>UOPS_DISPATCHED.PORT_6 (socket 0)</t>
        </is>
      </c>
      <c r="BCZ1" s="3" t="inlineStr">
        <is>
          <t>UOPS_DISPATCHED.PORT_6 (socket 1)</t>
        </is>
      </c>
      <c r="BDA1" s="3" t="inlineStr">
        <is>
          <t>UOPS_DISPATCHED.PORT_7_8 (socket 0)</t>
        </is>
      </c>
      <c r="BDB1" s="3" t="inlineStr">
        <is>
          <t>UOPS_DISPATCHED.PORT_7_8 (socket 1)</t>
        </is>
      </c>
      <c r="BDC1" s="3" t="inlineStr">
        <is>
          <t>UOPS_EXECUTED.CORE_CYCLES_GE_1 (socket 0)</t>
        </is>
      </c>
      <c r="BDD1" s="3" t="inlineStr">
        <is>
          <t>UOPS_EXECUTED.CORE_CYCLES_GE_1 (socket 1)</t>
        </is>
      </c>
      <c r="BDE1" s="3" t="inlineStr">
        <is>
          <t>UOPS_EXECUTED.CORE_CYCLES_GE_2 (socket 0)</t>
        </is>
      </c>
      <c r="BDF1" s="3" t="inlineStr">
        <is>
          <t>UOPS_EXECUTED.CORE_CYCLES_GE_2 (socket 1)</t>
        </is>
      </c>
      <c r="BDG1" s="3" t="inlineStr">
        <is>
          <t>UOPS_EXECUTED.CORE_CYCLES_GE_3 (socket 0)</t>
        </is>
      </c>
      <c r="BDH1" s="3" t="inlineStr">
        <is>
          <t>UOPS_EXECUTED.CORE_CYCLES_GE_3 (socket 1)</t>
        </is>
      </c>
      <c r="BDI1" s="3" t="inlineStr">
        <is>
          <t>UOPS_EXECUTED.CORE_CYCLES_NONE (socket 0)</t>
        </is>
      </c>
      <c r="BDJ1" s="3" t="inlineStr">
        <is>
          <t>UOPS_EXECUTED.CORE_CYCLES_NONE (socket 1)</t>
        </is>
      </c>
      <c r="BDK1" s="3" t="inlineStr">
        <is>
          <t>UOPS_EXECUTED.CYCLES_GE_3 (socket 0)</t>
        </is>
      </c>
      <c r="BDL1" s="3" t="inlineStr">
        <is>
          <t>UOPS_EXECUTED.CYCLES_GE_3 (socket 1)</t>
        </is>
      </c>
      <c r="BDM1" s="3" t="inlineStr">
        <is>
          <t>UOPS_EXECUTED.THREAD (socket 0)</t>
        </is>
      </c>
      <c r="BDN1" s="3" t="inlineStr">
        <is>
          <t>UOPS_EXECUTED.THREAD (socket 1)</t>
        </is>
      </c>
      <c r="BDO1" s="3" t="inlineStr">
        <is>
          <t>UOPS_EXECUTED.X87 (socket 0)</t>
        </is>
      </c>
      <c r="BDP1" s="3" t="inlineStr">
        <is>
          <t>UOPS_EXECUTED.X87 (socket 1)</t>
        </is>
      </c>
      <c r="BDQ1" s="3" t="inlineStr">
        <is>
          <t>UOPS_ISSUED.ANY (socket 0)</t>
        </is>
      </c>
      <c r="BDR1" s="3" t="inlineStr">
        <is>
          <t>UOPS_ISSUED.ANY (socket 1)</t>
        </is>
      </c>
      <c r="BDS1" s="3" t="inlineStr">
        <is>
          <t>UOPS_ISSUED.STALL_CYCLES (socket 0)</t>
        </is>
      </c>
      <c r="BDT1" s="3" t="inlineStr">
        <is>
          <t>UOPS_ISSUED.STALL_CYCLES (socket 1)</t>
        </is>
      </c>
      <c r="BDU1" s="3" t="inlineStr">
        <is>
          <t>UOPS_ISSUED.VECTOR_WIDTH_MISMATCH (socket 0)</t>
        </is>
      </c>
      <c r="BDV1" s="3" t="inlineStr">
        <is>
          <t>UOPS_ISSUED.VECTOR_WIDTH_MISMATCH (socket 1)</t>
        </is>
      </c>
      <c r="BDW1" s="3" t="inlineStr">
        <is>
          <t>UOPS_RETIRED.SLOTS (socket 0)</t>
        </is>
      </c>
      <c r="BDX1" s="3" t="inlineStr">
        <is>
          <t xml:space="preserve">UOPS_RETIRED.SLOTS (socket 1)
</t>
        </is>
      </c>
    </row>
    <row r="2">
      <c r="A2" s="2">
        <v>1</v>
      </c>
      <c r="B2" s="3" t="inlineStr">
        <is>
          <t>10/01/2023 22:47:44.975</t>
        </is>
      </c>
      <c r="C2" s="3">
        <v>2.124331601451269</v>
      </c>
      <c r="D2" s="3">
        <v>0.8557047064905577</v>
      </c>
      <c r="E2" s="3">
        <v>14.65983809746284</v>
      </c>
      <c r="F2" s="3">
        <v>0.1092529874741086</v>
      </c>
      <c r="I2" s="3">
        <v>2.647863608664903</v>
      </c>
      <c r="J2" s="3">
        <v>3.3449615244405</v>
      </c>
      <c r="Q2" s="3">
        <v>0.6475994393562627</v>
      </c>
      <c r="R2" s="3">
        <v>0.2444446205541115</v>
      </c>
      <c r="S2" s="3">
        <v>0.3242962103322632</v>
      </c>
      <c r="T2" s="3">
        <v>0.1446538388385215</v>
      </c>
      <c r="Y2" s="3">
        <v>0.001057030342290604</v>
      </c>
      <c r="Z2" s="3">
        <v>0.03197215970329043</v>
      </c>
      <c r="AG2" s="3">
        <v>0.004717985368237348</v>
      </c>
      <c r="AH2" s="3">
        <v>0.1166887244024599</v>
      </c>
      <c r="BA2" s="3">
        <v>114.4349916641409</v>
      </c>
      <c r="BB2" s="3">
        <v>128.2438876684768</v>
      </c>
      <c r="CU2" s="3">
        <v>2.200856387573558</v>
      </c>
      <c r="CV2" s="3">
        <v>2.134200323224897</v>
      </c>
      <c r="CW2" s="3">
        <v>11.25879329509972</v>
      </c>
      <c r="CX2" s="3">
        <v>11.27263184589418</v>
      </c>
      <c r="CY2" s="3">
        <v>7.804099340956999</v>
      </c>
      <c r="CZ2" s="3">
        <v>14.98560582947211</v>
      </c>
      <c r="DA2" s="3">
        <v>0.05551460954265062</v>
      </c>
      <c r="DB2" s="3">
        <v>0.06202922229912089</v>
      </c>
      <c r="KE2" s="3">
        <v>25.93832917982382</v>
      </c>
      <c r="KF2" s="3">
        <v>30.14362973108124</v>
      </c>
      <c r="KG2" s="3">
        <v>106.3527216160543</v>
      </c>
      <c r="KH2" s="3">
        <v>83.81473875749148</v>
      </c>
      <c r="KI2" s="3">
        <v>66.70363431703917</v>
      </c>
      <c r="KJ2" s="3">
        <v>100.1000813669019</v>
      </c>
      <c r="KK2" s="3">
        <v>29.08169647382442</v>
      </c>
      <c r="KL2" s="3">
        <v>96.72483905669766</v>
      </c>
      <c r="KM2" s="3">
        <v>0</v>
      </c>
      <c r="KN2" s="3">
        <v>0</v>
      </c>
      <c r="LG2" s="3">
        <v>4.3</v>
      </c>
      <c r="LH2" s="3">
        <v>4.3</v>
      </c>
      <c r="QK2" s="3">
        <v>9.882597095536337</v>
      </c>
      <c r="QL2" s="3">
        <v>11.40852376975536</v>
      </c>
      <c r="RS2" s="3">
        <v>0.3776629569316135</v>
      </c>
      <c r="RT2" s="3">
        <v>0.2989571009093345</v>
      </c>
      <c r="RU2" s="3">
        <v>1.304248446845509</v>
      </c>
      <c r="RV2" s="3">
        <v>1.406820187420051</v>
      </c>
      <c r="RW2" s="3">
        <v>55878869588.90472</v>
      </c>
      <c r="RX2" s="3">
        <v>124073135.1243975</v>
      </c>
      <c r="SW2" s="3">
        <v>4.38</v>
      </c>
      <c r="SX2" s="3">
        <v>4.38</v>
      </c>
      <c r="XI2" s="3">
        <v>15832625145.25987</v>
      </c>
      <c r="XJ2" s="3">
        <v>117993226.4720373</v>
      </c>
      <c r="XM2" s="3">
        <v>11211248643.33585</v>
      </c>
      <c r="XN2" s="3">
        <v>33655786.40870953</v>
      </c>
      <c r="ACA2" s="3">
        <v>4234073313.537756</v>
      </c>
      <c r="ACB2" s="3">
        <v>10061636.33357158</v>
      </c>
      <c r="ACY2" s="3">
        <v>4475543.963892326</v>
      </c>
      <c r="ACZ2" s="3">
        <v>321692.2437333803</v>
      </c>
      <c r="ADK2" s="3">
        <v>19976295.94131536</v>
      </c>
      <c r="ADL2" s="3">
        <v>1174079.509165911</v>
      </c>
      <c r="AFK2" s="3">
        <v>2741983504.040365</v>
      </c>
      <c r="AFL2" s="3">
        <v>2459512.875713367</v>
      </c>
      <c r="AFM2" s="3">
        <v>1373093929.849263</v>
      </c>
      <c r="AFN2" s="3">
        <v>1455454.320648276</v>
      </c>
      <c r="AHM2" s="3">
        <v>0</v>
      </c>
      <c r="AHN2" s="3">
        <v>0</v>
      </c>
      <c r="AHO2" s="3">
        <v>72039925062.40231</v>
      </c>
      <c r="AHP2" s="3">
        <v>108108087876.2541</v>
      </c>
      <c r="AHQ2" s="3">
        <v>872450894.2147325</v>
      </c>
      <c r="AHR2" s="3">
        <v>2901745171.70093</v>
      </c>
      <c r="AHS2" s="3">
        <v>1743487.239607447</v>
      </c>
      <c r="AHT2" s="3">
        <v>1374012.110778549</v>
      </c>
      <c r="AHU2" s="3">
        <v>1695315.632668224</v>
      </c>
      <c r="AHV2" s="3">
        <v>1970171.877848447</v>
      </c>
      <c r="AJK2" s="3">
        <v>48992247015.52941</v>
      </c>
      <c r="AJL2" s="3">
        <v>48216000.57634805</v>
      </c>
      <c r="AJM2" s="3">
        <v>544369878.5787159</v>
      </c>
      <c r="AJN2" s="3">
        <v>11704212.04703481</v>
      </c>
      <c r="AJO2" s="3">
        <v>819969151.7849571</v>
      </c>
      <c r="AJP2" s="3">
        <v>49998009.38846704</v>
      </c>
      <c r="AJQ2" s="3">
        <v>5522283543.011635</v>
      </c>
      <c r="AJR2" s="3">
        <v>14154913.11254757</v>
      </c>
      <c r="AJY2" s="3">
        <v>55878869588.90472</v>
      </c>
      <c r="AJZ2" s="3">
        <v>124073135.1243975</v>
      </c>
      <c r="AKA2" s="3">
        <v>108000000000</v>
      </c>
      <c r="AKB2" s="3">
        <v>108000000000</v>
      </c>
      <c r="AKC2" s="3">
        <v>57222266076.91251</v>
      </c>
      <c r="AKD2" s="3">
        <v>55489208403.84731</v>
      </c>
      <c r="APE2" s="3">
        <v>166741.7364962267</v>
      </c>
      <c r="APF2" s="3">
        <v>22585.73584197799</v>
      </c>
      <c r="APO2" s="3">
        <v>87003.92240274753</v>
      </c>
      <c r="APP2" s="3">
        <v>9508.734330647398</v>
      </c>
      <c r="ARO2" s="3">
        <v>41994737.1049253</v>
      </c>
      <c r="ARP2" s="3">
        <v>6181674.037596977</v>
      </c>
      <c r="ATI2" s="3">
        <v>582395.0269120106</v>
      </c>
      <c r="ATJ2" s="3">
        <v>266045.2167228935</v>
      </c>
      <c r="ATK2" s="3">
        <v>7465.452844501993</v>
      </c>
      <c r="ATL2" s="3">
        <v>50902.62707192481</v>
      </c>
      <c r="ATM2" s="3">
        <v>430683.8683724047</v>
      </c>
      <c r="ATN2" s="3">
        <v>55377.91188792133</v>
      </c>
      <c r="ATO2" s="3">
        <v>144245.7056951039</v>
      </c>
      <c r="ATP2" s="3">
        <v>159764.6777630473</v>
      </c>
      <c r="AYQ2" s="3">
        <v>290145.9710326475</v>
      </c>
      <c r="AYR2" s="3">
        <v>134019.3310376152</v>
      </c>
      <c r="AYS2" s="3">
        <v>290714.1029580636</v>
      </c>
      <c r="AYT2" s="3">
        <v>131188.6386372967</v>
      </c>
      <c r="AYU2" s="3">
        <v>6515715.675288085</v>
      </c>
      <c r="AYV2" s="3">
        <v>2796435.041938602</v>
      </c>
      <c r="AZC2" s="3">
        <v>6582545.930725182</v>
      </c>
      <c r="AZD2" s="3">
        <v>2739203.225873007</v>
      </c>
      <c r="BAO2" s="3">
        <v>4222047485.662394</v>
      </c>
      <c r="BAP2" s="3">
        <v>4227236942.210318</v>
      </c>
      <c r="BAU2" s="3">
        <v>0</v>
      </c>
      <c r="BAV2" s="3">
        <v>0</v>
      </c>
      <c r="BBW2" s="3">
        <v>1097451.469822078</v>
      </c>
      <c r="BBX2" s="3">
        <v>2107350.819769516</v>
      </c>
      <c r="BCC2" s="3">
        <v>4762181.47110486</v>
      </c>
      <c r="BCD2" s="3">
        <v>4447954.680215982</v>
      </c>
      <c r="BDC2" s="3">
        <v>9206950625.647808</v>
      </c>
      <c r="BDD2" s="3">
        <v>15218111.32814194</v>
      </c>
      <c r="BDE2" s="3">
        <v>5786404553.188661</v>
      </c>
      <c r="BDF2" s="3">
        <v>10045449.55731061</v>
      </c>
      <c r="BDG2" s="3">
        <v>2867846942.46847</v>
      </c>
      <c r="BDH2" s="3">
        <v>6185162.566963567</v>
      </c>
      <c r="BDI2" s="3">
        <v>11184513172.23836</v>
      </c>
      <c r="BDJ2" s="3">
        <v>27944007.30956542</v>
      </c>
      <c r="BDX2" s="3" t="inlineStr">
        <is>
          <t xml:space="preserve">
</t>
        </is>
      </c>
    </row>
    <row r="3">
      <c r="A3" s="2">
        <v>2</v>
      </c>
      <c r="B3" s="3" t="inlineStr">
        <is>
          <t>10/01/2023 22:47:45.077</t>
        </is>
      </c>
      <c r="C3" s="3">
        <v>2.210104635983386</v>
      </c>
      <c r="D3" s="3">
        <v>1.806527970658406</v>
      </c>
      <c r="E3" s="3">
        <v>14.51011850141314</v>
      </c>
      <c r="F3" s="3">
        <v>0.03112980535567933</v>
      </c>
      <c r="I3" s="3">
        <v>2.6626235881088</v>
      </c>
      <c r="J3" s="3">
        <v>7.701596253396689</v>
      </c>
      <c r="O3" s="3">
        <v>0.001846045535407669</v>
      </c>
      <c r="P3" s="3">
        <v>0.1355868825487043</v>
      </c>
      <c r="AW3" s="3">
        <v>1.118240361265082E-05</v>
      </c>
      <c r="AX3" s="3">
        <v>0.00226572343752372</v>
      </c>
      <c r="BQ3" s="3">
        <v>3.285463810391791E-05</v>
      </c>
      <c r="BR3" s="3">
        <v>0.002808434411670942</v>
      </c>
      <c r="BS3" s="3">
        <v>1.016310221339067E-05</v>
      </c>
      <c r="BT3" s="3">
        <v>0.001176506307591881</v>
      </c>
      <c r="CK3" s="3">
        <v>52.75838644162756</v>
      </c>
      <c r="CL3" s="3">
        <v>33.20540540540541</v>
      </c>
      <c r="LG3" s="3">
        <v>4.3</v>
      </c>
      <c r="LH3" s="3">
        <v>4.3</v>
      </c>
      <c r="QK3" s="3">
        <v>9.836687959004395</v>
      </c>
      <c r="QL3" s="3">
        <v>6.460125725390786</v>
      </c>
      <c r="RS3" s="3">
        <v>0.3755694212527716</v>
      </c>
      <c r="RT3" s="3">
        <v>0.1298432126403618</v>
      </c>
      <c r="RU3" s="3">
        <v>1.307429562044156</v>
      </c>
      <c r="RV3" s="3">
        <v>1.804749141470381</v>
      </c>
      <c r="RW3" s="3">
        <v>57629642586.80283</v>
      </c>
      <c r="RX3" s="3">
        <v>73437641.75891827</v>
      </c>
      <c r="SW3" s="3">
        <v>4.38</v>
      </c>
      <c r="SX3" s="3">
        <v>4.38</v>
      </c>
      <c r="TK3" s="3">
        <v>1426930199.407603</v>
      </c>
      <c r="TL3" s="3">
        <v>533599.648302702</v>
      </c>
      <c r="TM3" s="3">
        <v>21603682.53392851</v>
      </c>
      <c r="TN3" s="3">
        <v>533599.648302702</v>
      </c>
      <c r="UI3" s="3">
        <v>2634178.123954781</v>
      </c>
      <c r="UJ3" s="3">
        <v>72349.11284244839</v>
      </c>
      <c r="UK3" s="3">
        <v>2436415.235941012</v>
      </c>
      <c r="UL3" s="3">
        <v>72349.11284244839</v>
      </c>
      <c r="XI3" s="3">
        <v>15670927981.5262</v>
      </c>
      <c r="XJ3" s="3">
        <v>33620189.78413367</v>
      </c>
      <c r="XM3" s="3">
        <v>11544796860.71094</v>
      </c>
      <c r="XN3" s="3">
        <v>20245271.07462715</v>
      </c>
      <c r="ACA3" s="3">
        <v>4335872675.458021</v>
      </c>
      <c r="ACB3" s="3">
        <v>2628711.03710458</v>
      </c>
      <c r="ACQ3" s="3">
        <v>89458.70033897336</v>
      </c>
      <c r="ACR3" s="3">
        <v>1117.360816099589</v>
      </c>
      <c r="ACS3" s="3">
        <v>7515618.259982287</v>
      </c>
      <c r="ACT3" s="3">
        <v>245140.9819035634</v>
      </c>
      <c r="ACU3" s="3">
        <v>142453.5276168396</v>
      </c>
      <c r="ACV3" s="3">
        <v>7382.562534943713</v>
      </c>
      <c r="ACW3" s="3">
        <v>44065.91718492754</v>
      </c>
      <c r="ACX3" s="3">
        <v>3092.695115989934</v>
      </c>
      <c r="AJK3" s="3">
        <v>50748155813.48069</v>
      </c>
      <c r="AJL3" s="3">
        <v>36751585.4509808</v>
      </c>
      <c r="AJM3" s="3">
        <v>554277574.3177581</v>
      </c>
      <c r="AJN3" s="3">
        <v>5001196.293985375</v>
      </c>
      <c r="AJO3" s="3">
        <v>658361085.851069</v>
      </c>
      <c r="AJP3" s="3">
        <v>26940696.02656388</v>
      </c>
      <c r="AJQ3" s="3">
        <v>5668848113.153302</v>
      </c>
      <c r="AJR3" s="3">
        <v>4744163.987388206</v>
      </c>
      <c r="AJY3" s="3">
        <v>57629642586.80283</v>
      </c>
      <c r="AJZ3" s="3">
        <v>73437641.75891827</v>
      </c>
      <c r="AKA3" s="3">
        <v>108000000000</v>
      </c>
      <c r="AKB3" s="3">
        <v>108000000000</v>
      </c>
      <c r="APY3" s="3">
        <v>7941.242942993508</v>
      </c>
      <c r="APZ3" s="3">
        <v>0</v>
      </c>
      <c r="AQA3" s="3">
        <v>15663.00429711031</v>
      </c>
      <c r="AQB3" s="3">
        <v>2224.745196341146</v>
      </c>
      <c r="AQE3" s="3">
        <v>24881.23102993192</v>
      </c>
      <c r="AQF3" s="3">
        <v>3731.187010903985</v>
      </c>
      <c r="ARY3" s="3">
        <v>4430894.31624292</v>
      </c>
      <c r="ARZ3" s="3">
        <v>649356.2335634478</v>
      </c>
      <c r="AYM3" s="3">
        <v>1955830.367787892</v>
      </c>
      <c r="AYN3" s="3">
        <v>486989.7399739763</v>
      </c>
      <c r="AYO3" s="3">
        <v>1919685.740674242</v>
      </c>
      <c r="AYP3" s="3">
        <v>423569.5372244666</v>
      </c>
      <c r="BDX3" s="3" t="inlineStr">
        <is>
          <t xml:space="preserve">
</t>
        </is>
      </c>
    </row>
    <row r="4">
      <c r="A4" s="2">
        <v>3</v>
      </c>
      <c r="B4" s="3" t="inlineStr">
        <is>
          <t>10/01/2023 22:47:45.179</t>
        </is>
      </c>
      <c r="G4" s="3">
        <v>0.6393343194666683</v>
      </c>
      <c r="H4" s="3">
        <v>0.5765404265715854</v>
      </c>
      <c r="K4" s="3">
        <v>3.31640990333226</v>
      </c>
      <c r="L4" s="3">
        <v>1.348127618851982</v>
      </c>
      <c r="JG4" s="3">
        <v>96.49751129115872</v>
      </c>
      <c r="JH4" s="3">
        <v>40.87831413304193</v>
      </c>
      <c r="JI4" s="3">
        <v>2.542878783524051</v>
      </c>
      <c r="JJ4" s="3">
        <v>43.75738432996874</v>
      </c>
      <c r="JK4" s="3">
        <v>0.959609925317236</v>
      </c>
      <c r="JL4" s="3">
        <v>15.36430153698933</v>
      </c>
      <c r="JM4" s="3">
        <v>0</v>
      </c>
      <c r="JN4" s="3">
        <v>0</v>
      </c>
      <c r="LG4" s="3">
        <v>4.3</v>
      </c>
      <c r="LH4" s="3">
        <v>4.3</v>
      </c>
      <c r="QK4" s="3">
        <v>9.839808813384671</v>
      </c>
      <c r="QL4" s="3">
        <v>19.47515189395432</v>
      </c>
      <c r="RW4" s="3">
        <v>56734607725.34532</v>
      </c>
      <c r="RX4" s="3">
        <v>2922123345.477316</v>
      </c>
      <c r="SW4" s="3">
        <v>4.38</v>
      </c>
      <c r="SX4" s="3">
        <v>4.38</v>
      </c>
      <c r="TS4" s="3">
        <v>11688426.09441889</v>
      </c>
      <c r="TT4" s="3">
        <v>40840192.203688</v>
      </c>
      <c r="TU4" s="3">
        <v>1384366617.495329</v>
      </c>
      <c r="TV4" s="3">
        <v>22909044.39777034</v>
      </c>
      <c r="UO4" s="3">
        <v>456446.787498538</v>
      </c>
      <c r="UP4" s="3">
        <v>1107887.530803411</v>
      </c>
      <c r="US4" s="3">
        <v>1785085.206628269</v>
      </c>
      <c r="UT4" s="3">
        <v>2328466.633035345</v>
      </c>
      <c r="XK4" s="3">
        <v>690481065.0240017</v>
      </c>
      <c r="XL4" s="3">
        <v>622663660.6973124</v>
      </c>
      <c r="XO4" s="3">
        <v>336520333.3245236</v>
      </c>
      <c r="XP4" s="3">
        <v>437666080.2183623</v>
      </c>
      <c r="ABC4" s="3">
        <v>5565413230.947553</v>
      </c>
      <c r="ABD4" s="3">
        <v>317546818.4328136</v>
      </c>
      <c r="ABI4" s="3">
        <v>146658406.3895668</v>
      </c>
      <c r="ABJ4" s="3">
        <v>339911722.6728314</v>
      </c>
      <c r="ABS4" s="3">
        <v>55344699.60365139</v>
      </c>
      <c r="ABT4" s="3">
        <v>119351425.6638522</v>
      </c>
      <c r="ACC4" s="3">
        <v>101471272.5910012</v>
      </c>
      <c r="ACD4" s="3">
        <v>324647365.7969141</v>
      </c>
      <c r="AEU4" s="3">
        <v>0</v>
      </c>
      <c r="AEV4" s="3">
        <v>0</v>
      </c>
      <c r="AJK4" s="3">
        <v>50033673582.35972</v>
      </c>
      <c r="AJL4" s="3">
        <v>760684276.3808874</v>
      </c>
      <c r="AJM4" s="3">
        <v>491541780.4104819</v>
      </c>
      <c r="AJN4" s="3">
        <v>323213763.8648674</v>
      </c>
      <c r="AJO4" s="3">
        <v>626815431.3773701</v>
      </c>
      <c r="AJP4" s="3">
        <v>1269137345.171155</v>
      </c>
      <c r="AJQ4" s="3">
        <v>5582576931.197749</v>
      </c>
      <c r="AJR4" s="3">
        <v>569087960.060407</v>
      </c>
      <c r="AJY4" s="3">
        <v>56734607725.34532</v>
      </c>
      <c r="AJZ4" s="3">
        <v>2922123345.477316</v>
      </c>
      <c r="AKA4" s="3">
        <v>108000000000</v>
      </c>
      <c r="AKB4" s="3">
        <v>108000000000</v>
      </c>
      <c r="APA4" s="3">
        <v>72448.86019284115</v>
      </c>
      <c r="APB4" s="3">
        <v>12608.91696617864</v>
      </c>
      <c r="APC4" s="3">
        <v>0</v>
      </c>
      <c r="APD4" s="3">
        <v>0</v>
      </c>
      <c r="APW4" s="3">
        <v>4332.7553153773</v>
      </c>
      <c r="APX4" s="3">
        <v>13946.68012806933</v>
      </c>
      <c r="AUQ4" s="3">
        <v>322790.2709956088</v>
      </c>
      <c r="AUR4" s="3">
        <v>621750.3877566424</v>
      </c>
      <c r="AUS4" s="3">
        <v>655424.0828690103</v>
      </c>
      <c r="AUT4" s="3">
        <v>1623725.012705589</v>
      </c>
      <c r="AUU4" s="3">
        <v>397894.6908978748</v>
      </c>
      <c r="AUV4" s="3">
        <v>433894.4965827838</v>
      </c>
      <c r="AUW4" s="3">
        <v>6123121.691502883</v>
      </c>
      <c r="AUX4" s="3">
        <v>7618830.756261276</v>
      </c>
      <c r="AYK4" s="3">
        <v>6424181916.728556</v>
      </c>
      <c r="AYL4" s="3">
        <v>6425405351.056641</v>
      </c>
      <c r="AYW4" s="3">
        <v>79.86645742630967</v>
      </c>
      <c r="AYX4" s="3">
        <v>79.86645742630967</v>
      </c>
      <c r="AYY4" s="3">
        <v>79.86645742630967</v>
      </c>
      <c r="AYZ4" s="3">
        <v>79.86645742630967</v>
      </c>
      <c r="AZA4" s="3">
        <v>79.86645742630967</v>
      </c>
      <c r="AZB4" s="3">
        <v>79.86645742630967</v>
      </c>
      <c r="BDX4" s="3" t="inlineStr">
        <is>
          <t xml:space="preserve">
</t>
        </is>
      </c>
    </row>
    <row r="5">
      <c r="A5" s="2">
        <v>4</v>
      </c>
      <c r="B5" s="3" t="inlineStr">
        <is>
          <t>10/01/2023 22:47:45.281</t>
        </is>
      </c>
      <c r="C5" s="3">
        <v>2.094365454964269</v>
      </c>
      <c r="D5" s="3">
        <v>0.8726621110313784</v>
      </c>
      <c r="E5" s="3">
        <v>14.78547840480995</v>
      </c>
      <c r="F5" s="3">
        <v>0.1358688089284093</v>
      </c>
      <c r="I5" s="3">
        <v>2.6711437891155</v>
      </c>
      <c r="J5" s="3">
        <v>4.655919077659344</v>
      </c>
      <c r="AQ5" s="3">
        <v>0.003500876730993882</v>
      </c>
      <c r="AR5" s="3">
        <v>0.1900195779856428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LG5" s="3">
        <v>4.3</v>
      </c>
      <c r="LH5" s="3">
        <v>4.3</v>
      </c>
      <c r="MU5" s="3">
        <v>56.68079297031667</v>
      </c>
      <c r="MV5" s="3">
        <v>13.52121125473409</v>
      </c>
      <c r="NO5" s="3">
        <v>0.4135203596932265</v>
      </c>
      <c r="NP5" s="3">
        <v>10.22419014673465</v>
      </c>
      <c r="OM5" s="3">
        <v>0.02567509462725131</v>
      </c>
      <c r="ON5" s="3">
        <v>1.627509080392426</v>
      </c>
      <c r="PQ5" s="3">
        <v>15.46214439543126</v>
      </c>
      <c r="PR5" s="3">
        <v>9.003044396040602</v>
      </c>
      <c r="PS5" s="3">
        <v>12.88873873359994</v>
      </c>
      <c r="PT5" s="3">
        <v>6.146119796703867</v>
      </c>
      <c r="QK5" s="3">
        <v>9.832257456564196</v>
      </c>
      <c r="QL5" s="3">
        <v>8.386024879836054</v>
      </c>
      <c r="RS5" s="3">
        <v>0.3743714599247132</v>
      </c>
      <c r="RT5" s="3">
        <v>0.2147803652340811</v>
      </c>
      <c r="RU5" s="3">
        <v>1.310319653318973</v>
      </c>
      <c r="RV5" s="3">
        <v>1.754903858867889</v>
      </c>
      <c r="RW5" s="3">
        <v>55618221073.55806</v>
      </c>
      <c r="RX5" s="3">
        <v>191849268.7973066</v>
      </c>
      <c r="SW5" s="3">
        <v>4.38</v>
      </c>
      <c r="SX5" s="3">
        <v>4.38</v>
      </c>
      <c r="XI5" s="3">
        <v>15968316677.19475</v>
      </c>
      <c r="XJ5" s="3">
        <v>146738313.642682</v>
      </c>
      <c r="XM5" s="3">
        <v>11147830274.2155</v>
      </c>
      <c r="XN5" s="3">
        <v>42684322.18420248</v>
      </c>
      <c r="XW5" s="3">
        <v>56231259.65037265</v>
      </c>
      <c r="XX5" s="3">
        <v>5724033.085442114</v>
      </c>
      <c r="XY5" s="3">
        <v>47510794.82960727</v>
      </c>
      <c r="XZ5" s="3">
        <v>4669890.911767368</v>
      </c>
      <c r="YA5" s="3">
        <v>1412246.981680924</v>
      </c>
      <c r="YB5" s="3">
        <v>305764.6488096637</v>
      </c>
      <c r="YC5" s="3">
        <v>6374909858.060747</v>
      </c>
      <c r="YD5" s="3">
        <v>11495470.46061946</v>
      </c>
      <c r="ZI5" s="3">
        <v>1723693613.956801</v>
      </c>
      <c r="ZJ5" s="3">
        <v>3842888.476392757</v>
      </c>
      <c r="ZK5" s="3">
        <v>1436814718.508794</v>
      </c>
      <c r="ZL5" s="3">
        <v>2623429.575852129</v>
      </c>
      <c r="ZM5" s="3">
        <v>2862215.9717902</v>
      </c>
      <c r="ZN5" s="3">
        <v>694691.219451854</v>
      </c>
      <c r="ACA5" s="3">
        <v>4173429494.750974</v>
      </c>
      <c r="ACB5" s="3">
        <v>9167754.3084922</v>
      </c>
      <c r="ACE5" s="3">
        <v>4147765.665844735</v>
      </c>
      <c r="ACF5" s="3">
        <v>340146.2203298738</v>
      </c>
      <c r="AJK5" s="3">
        <v>48928013552.17345</v>
      </c>
      <c r="AJL5" s="3">
        <v>78453441.59139881</v>
      </c>
      <c r="AJM5" s="3">
        <v>492343720.366209</v>
      </c>
      <c r="AJN5" s="3">
        <v>16715300.71685663</v>
      </c>
      <c r="AJO5" s="3">
        <v>729337112.3051189</v>
      </c>
      <c r="AJP5" s="3">
        <v>80591999.07592547</v>
      </c>
      <c r="AJQ5" s="3">
        <v>5468526688.713271</v>
      </c>
      <c r="AJR5" s="3">
        <v>16088527.41312568</v>
      </c>
      <c r="AJY5" s="3">
        <v>55618221073.55806</v>
      </c>
      <c r="AJZ5" s="3">
        <v>191849268.7973066</v>
      </c>
      <c r="AKA5" s="3">
        <v>108000000000</v>
      </c>
      <c r="AKB5" s="3">
        <v>108000000000</v>
      </c>
      <c r="AMW5" s="3">
        <v>1924.490517227534</v>
      </c>
      <c r="AMX5" s="3">
        <v>0</v>
      </c>
      <c r="AOE5" s="3">
        <v>14610662.20661724</v>
      </c>
      <c r="AOF5" s="3">
        <v>1742052.804775747</v>
      </c>
      <c r="AOG5" s="3">
        <v>0</v>
      </c>
      <c r="AOH5" s="3">
        <v>0</v>
      </c>
      <c r="ATG5" s="3">
        <v>0</v>
      </c>
      <c r="ATH5" s="3">
        <v>0</v>
      </c>
      <c r="AWM5" s="3">
        <v>0</v>
      </c>
      <c r="AWN5" s="3">
        <v>0</v>
      </c>
      <c r="AWO5" s="3">
        <v>0</v>
      </c>
      <c r="AWP5" s="3">
        <v>0</v>
      </c>
      <c r="AXC5" s="3">
        <v>0</v>
      </c>
      <c r="AXD5" s="3">
        <v>0</v>
      </c>
      <c r="AXE5" s="3">
        <v>4673141.605594395</v>
      </c>
      <c r="AXF5" s="3">
        <v>4741505.89049653</v>
      </c>
      <c r="BDX5" s="3" t="inlineStr">
        <is>
          <t xml:space="preserve">
</t>
        </is>
      </c>
    </row>
    <row r="6">
      <c r="A6" s="2">
        <v>5</v>
      </c>
      <c r="B6" s="3" t="inlineStr">
        <is>
          <t>10/01/2023 22:47:45.383</t>
        </is>
      </c>
      <c r="C6" s="3">
        <v>2.158136340794327</v>
      </c>
      <c r="D6" s="3">
        <v>2.001033615136876</v>
      </c>
      <c r="E6" s="3">
        <v>14.69505480962263</v>
      </c>
      <c r="F6" s="3">
        <v>0.02753027132877847</v>
      </c>
      <c r="I6" s="3">
        <v>2.666540718506874</v>
      </c>
      <c r="J6" s="3">
        <v>9.645360034540806</v>
      </c>
      <c r="M6" s="3">
        <v>99.99987052185701</v>
      </c>
      <c r="N6" s="3">
        <v>99.9968314481288</v>
      </c>
      <c r="AA6" s="3">
        <v>0.65112478628963</v>
      </c>
      <c r="AB6" s="3">
        <v>0.2290220391688861</v>
      </c>
      <c r="AE6" s="3">
        <v>8.991881821945592E-05</v>
      </c>
      <c r="AF6" s="3">
        <v>0.003090237856141423</v>
      </c>
      <c r="AS6" s="3">
        <v>0.0008707357499611158</v>
      </c>
      <c r="AT6" s="3">
        <v>0.05749200758733439</v>
      </c>
      <c r="FC6" s="3">
        <v>0</v>
      </c>
      <c r="FD6" s="3">
        <v>0</v>
      </c>
      <c r="LG6" s="3">
        <v>4.3</v>
      </c>
      <c r="LH6" s="3">
        <v>4.3</v>
      </c>
      <c r="QK6" s="3">
        <v>9.839243110576211</v>
      </c>
      <c r="QL6" s="3">
        <v>5.493164979381613</v>
      </c>
      <c r="RS6" s="3">
        <v>0.3750177122965325</v>
      </c>
      <c r="RT6" s="3">
        <v>0.1036767934446117</v>
      </c>
      <c r="RU6" s="3">
        <v>1.309437769645974</v>
      </c>
      <c r="RV6" s="3">
        <v>1.87913714189668</v>
      </c>
      <c r="RW6" s="3">
        <v>56980668662.41184</v>
      </c>
      <c r="RX6" s="3">
        <v>70337150.06631204</v>
      </c>
      <c r="SW6" s="3">
        <v>4.38</v>
      </c>
      <c r="SX6" s="3">
        <v>4.38</v>
      </c>
      <c r="XC6" s="3">
        <v>131349029.1788957</v>
      </c>
      <c r="XD6" s="3">
        <v>92615.4236549667</v>
      </c>
      <c r="XI6" s="3">
        <v>15870659194.39244</v>
      </c>
      <c r="XJ6" s="3">
        <v>29732693.03508075</v>
      </c>
      <c r="XM6" s="3">
        <v>11417015453.25998</v>
      </c>
      <c r="XN6" s="3">
        <v>19832039.41058088</v>
      </c>
      <c r="XQ6" s="3">
        <v>11417030235.81872</v>
      </c>
      <c r="XR6" s="3">
        <v>19832667.81894817</v>
      </c>
      <c r="ACA6" s="3">
        <v>4281583016.535718</v>
      </c>
      <c r="ACB6" s="3">
        <v>2056122.253556193</v>
      </c>
      <c r="ACI6" s="3">
        <v>43912917.36290324</v>
      </c>
      <c r="ACJ6" s="3">
        <v>1989351.370847916</v>
      </c>
      <c r="AGQ6" s="3">
        <v>2787844826.623129</v>
      </c>
      <c r="AGR6" s="3">
        <v>470897.3112899648</v>
      </c>
      <c r="AGU6" s="3">
        <v>384994.884955385</v>
      </c>
      <c r="AGV6" s="3">
        <v>6353.906824794161</v>
      </c>
      <c r="AGY6" s="3">
        <v>1088991.801564996</v>
      </c>
      <c r="AGZ6" s="3">
        <v>25196.18310742551</v>
      </c>
      <c r="AHA6" s="3">
        <v>31679.76150007261</v>
      </c>
      <c r="AHB6" s="3">
        <v>6204.285784963843</v>
      </c>
      <c r="AJK6" s="3">
        <v>49981236993.7266</v>
      </c>
      <c r="AJL6" s="3">
        <v>37365267.13375656</v>
      </c>
      <c r="AJM6" s="3">
        <v>510996366.2467076</v>
      </c>
      <c r="AJN6" s="3">
        <v>3836532.438482948</v>
      </c>
      <c r="AJO6" s="3">
        <v>881968786.711918</v>
      </c>
      <c r="AJP6" s="3">
        <v>25271614.79913479</v>
      </c>
      <c r="AJQ6" s="3">
        <v>5606466515.726615</v>
      </c>
      <c r="AJR6" s="3">
        <v>3863735.694937744</v>
      </c>
      <c r="AJY6" s="3">
        <v>56980668662.41184</v>
      </c>
      <c r="AJZ6" s="3">
        <v>70337150.06631204</v>
      </c>
      <c r="AKA6" s="3">
        <v>108000000000</v>
      </c>
      <c r="AKB6" s="3">
        <v>108000000000</v>
      </c>
      <c r="ALK6" s="3">
        <v>10762.74013179419</v>
      </c>
      <c r="ALL6" s="3">
        <v>2054.795613669698</v>
      </c>
      <c r="AOI6" s="3">
        <v>1837525.914364099</v>
      </c>
      <c r="AOJ6" s="3">
        <v>42572.17319971975</v>
      </c>
      <c r="AOM6" s="3">
        <v>1663416.897681552</v>
      </c>
      <c r="AON6" s="3">
        <v>60047.91065190086</v>
      </c>
      <c r="AOO6" s="3">
        <v>227184.5868783545</v>
      </c>
      <c r="AOP6" s="3">
        <v>15590.51235031911</v>
      </c>
      <c r="ASU6" s="3">
        <v>2613.380829036217</v>
      </c>
      <c r="ASV6" s="3">
        <v>2623.355565024905</v>
      </c>
      <c r="ASY6" s="3">
        <v>2613.380829036217</v>
      </c>
      <c r="ASZ6" s="3">
        <v>2623.355565024905</v>
      </c>
      <c r="AWM6" s="3">
        <v>0</v>
      </c>
      <c r="AWN6" s="3">
        <v>0</v>
      </c>
      <c r="AWO6" s="3">
        <v>0</v>
      </c>
      <c r="AWP6" s="3">
        <v>0</v>
      </c>
      <c r="AWQ6" s="3">
        <v>0</v>
      </c>
      <c r="AWR6" s="3">
        <v>0</v>
      </c>
      <c r="AWU6" s="3">
        <v>0</v>
      </c>
      <c r="AWV6" s="3">
        <v>0</v>
      </c>
      <c r="BDX6" s="3" t="inlineStr">
        <is>
          <t xml:space="preserve">
</t>
        </is>
      </c>
    </row>
    <row r="7">
      <c r="A7" s="2">
        <v>6</v>
      </c>
      <c r="B7" s="3" t="inlineStr">
        <is>
          <t>10/01/2023 22:47:45.485</t>
        </is>
      </c>
      <c r="C7" s="3">
        <v>2.237673852248096</v>
      </c>
      <c r="D7" s="3">
        <v>1.12885043358146</v>
      </c>
      <c r="E7" s="3">
        <v>14.41443314142569</v>
      </c>
      <c r="F7" s="3">
        <v>0.07223337845716067</v>
      </c>
      <c r="I7" s="3">
        <v>2.668778114126862</v>
      </c>
      <c r="J7" s="3">
        <v>5.92512854182317</v>
      </c>
      <c r="AU7" s="3">
        <v>0.0002048109876491207</v>
      </c>
      <c r="AV7" s="3">
        <v>0.008017626291208405</v>
      </c>
      <c r="CU7" s="3">
        <v>2.201517113678381</v>
      </c>
      <c r="CV7" s="3">
        <v>2.102120644080138</v>
      </c>
      <c r="CY7" s="3">
        <v>2.098361074476133</v>
      </c>
      <c r="CZ7" s="3">
        <v>1.578560126629641</v>
      </c>
      <c r="DW7" s="3">
        <v>7.918343677268427</v>
      </c>
      <c r="DX7" s="3">
        <v>7.839798816598749</v>
      </c>
      <c r="DY7" s="3">
        <v>8.15717113979249</v>
      </c>
      <c r="DZ7" s="3">
        <v>8.249126098625286</v>
      </c>
      <c r="EA7" s="3">
        <v>16.07551481706092</v>
      </c>
      <c r="EB7" s="3">
        <v>16.08892491522403</v>
      </c>
      <c r="IW7" s="3">
        <v>0.4925717009613093</v>
      </c>
      <c r="IX7" s="3">
        <v>0.4872792220678706</v>
      </c>
      <c r="LG7" s="3">
        <v>4.3</v>
      </c>
      <c r="LH7" s="3">
        <v>4.3</v>
      </c>
      <c r="ME7" s="3">
        <v>0.2337272971227382</v>
      </c>
      <c r="MF7" s="3">
        <v>2.856775110693665</v>
      </c>
      <c r="MG7" s="3">
        <v>6.098815269175606</v>
      </c>
      <c r="MH7" s="3">
        <v>1.191342670617778</v>
      </c>
      <c r="QK7" s="3">
        <v>9.824534779201814</v>
      </c>
      <c r="QL7" s="3">
        <v>9.252797885899932</v>
      </c>
      <c r="RI7" s="3">
        <v>0.001970430121715052</v>
      </c>
      <c r="RJ7" s="3">
        <v>0.1428168481035708</v>
      </c>
      <c r="RS7" s="3">
        <v>0.3747033126158439</v>
      </c>
      <c r="RT7" s="3">
        <v>0.1687727098140387</v>
      </c>
      <c r="RU7" s="3">
        <v>1.309196220658261</v>
      </c>
      <c r="RV7" s="3">
        <v>2.348657929894076</v>
      </c>
      <c r="RW7" s="3">
        <v>57979856615.71827</v>
      </c>
      <c r="RX7" s="3">
        <v>125755141.1861831</v>
      </c>
      <c r="RY7" s="3">
        <v>0.375208727025546</v>
      </c>
      <c r="RZ7" s="3">
        <v>0.1969464692062779</v>
      </c>
      <c r="SW7" s="3">
        <v>4.38</v>
      </c>
      <c r="SX7" s="3">
        <v>4.38</v>
      </c>
      <c r="TE7" s="3">
        <v>2284.90511856662</v>
      </c>
      <c r="TF7" s="3">
        <v>359.1990579406041</v>
      </c>
      <c r="XA7" s="3">
        <v>11596086795.66303</v>
      </c>
      <c r="XB7" s="3">
        <v>25155378.53693834</v>
      </c>
      <c r="XI7" s="3">
        <v>15567587792.73975</v>
      </c>
      <c r="XJ7" s="3">
        <v>78012048.73373352</v>
      </c>
      <c r="XM7" s="3">
        <v>11611728048.79679</v>
      </c>
      <c r="XN7" s="3">
        <v>29354645.01255101</v>
      </c>
      <c r="AAY7" s="3">
        <v>1420316009.362324</v>
      </c>
      <c r="AAZ7" s="3">
        <v>887161.8066036352</v>
      </c>
      <c r="ABA7" s="3">
        <v>5868185.120817601</v>
      </c>
      <c r="ABB7" s="3">
        <v>287788.2896716901</v>
      </c>
      <c r="ABE7" s="3">
        <v>56037228.1885851</v>
      </c>
      <c r="ABF7" s="3">
        <v>1480897.893876235</v>
      </c>
      <c r="ABG7" s="3">
        <v>1830787.709565212</v>
      </c>
      <c r="ABH7" s="3">
        <v>43632.70778817392</v>
      </c>
      <c r="ACA7" s="3">
        <v>4350952965.078468</v>
      </c>
      <c r="ACB7" s="3">
        <v>4954262.98439739</v>
      </c>
      <c r="AJK7" s="3">
        <v>51160073230.86668</v>
      </c>
      <c r="AJL7" s="3">
        <v>82055837.77528161</v>
      </c>
      <c r="AJM7" s="3">
        <v>486248310.7715436</v>
      </c>
      <c r="AJN7" s="3">
        <v>5587111.466694701</v>
      </c>
      <c r="AJO7" s="3">
        <v>637283895.937466</v>
      </c>
      <c r="AJP7" s="3">
        <v>26476322.89912111</v>
      </c>
      <c r="AJQ7" s="3">
        <v>5696251178.142586</v>
      </c>
      <c r="AJR7" s="3">
        <v>11635869.04508562</v>
      </c>
      <c r="AJY7" s="3">
        <v>57979856615.71827</v>
      </c>
      <c r="AJZ7" s="3">
        <v>125755141.1861831</v>
      </c>
      <c r="AKA7" s="3">
        <v>108000000000</v>
      </c>
      <c r="AKB7" s="3">
        <v>108000000000</v>
      </c>
      <c r="AKC7" s="3">
        <v>57239444955.63792</v>
      </c>
      <c r="AKD7" s="3">
        <v>54655136746.08358</v>
      </c>
      <c r="AOQ7" s="3">
        <v>146134.1500721691</v>
      </c>
      <c r="AOR7" s="3">
        <v>8221.667326196048</v>
      </c>
      <c r="AOS7" s="3">
        <v>241740.9659940265</v>
      </c>
      <c r="AOT7" s="3">
        <v>9029.865206562406</v>
      </c>
      <c r="AOU7" s="3">
        <v>503247.8579263957</v>
      </c>
      <c r="AOV7" s="3">
        <v>22469.89662450667</v>
      </c>
      <c r="ASW7" s="3">
        <v>14597.45060464177</v>
      </c>
      <c r="ASX7" s="3">
        <v>1356.974218886726</v>
      </c>
      <c r="ATA7" s="3">
        <v>0</v>
      </c>
      <c r="ATB7" s="3">
        <v>0</v>
      </c>
      <c r="ATC7" s="3">
        <v>0</v>
      </c>
      <c r="ATD7" s="3">
        <v>0</v>
      </c>
      <c r="ATE7" s="3">
        <v>429.0433192068326</v>
      </c>
      <c r="ATF7" s="3">
        <v>1805.973041312481</v>
      </c>
      <c r="AVU7" s="3">
        <v>123724.1199573192</v>
      </c>
      <c r="AVV7" s="3">
        <v>122496.8565093554</v>
      </c>
      <c r="AVW7" s="3">
        <v>127455.7990592577</v>
      </c>
      <c r="AVX7" s="3">
        <v>128892.5952910201</v>
      </c>
      <c r="AYQ7" s="3">
        <v>11933.39092491562</v>
      </c>
      <c r="AYR7" s="3">
        <v>12671.74454401575</v>
      </c>
      <c r="AYU7" s="3">
        <v>281871.4829672796</v>
      </c>
      <c r="AYV7" s="3">
        <v>390359.5762169515</v>
      </c>
      <c r="BAO7" s="3">
        <v>4217781999.697076</v>
      </c>
      <c r="BAP7" s="3">
        <v>4214191964.756985</v>
      </c>
      <c r="BAU7" s="3">
        <v>0</v>
      </c>
      <c r="BAV7" s="3">
        <v>0</v>
      </c>
      <c r="BBW7" s="3">
        <v>295082.0260982062</v>
      </c>
      <c r="BBX7" s="3">
        <v>221985.0178072933</v>
      </c>
      <c r="BCC7" s="3">
        <v>467028.6195840515</v>
      </c>
      <c r="BCD7" s="3">
        <v>453628.499172545</v>
      </c>
      <c r="BDO7" s="3">
        <v>0</v>
      </c>
      <c r="BDP7" s="3">
        <v>0</v>
      </c>
      <c r="BDS7" s="3">
        <v>10403720513.99789</v>
      </c>
      <c r="BDT7" s="3">
        <v>25469538.02411383</v>
      </c>
      <c r="BDX7" s="3" t="inlineStr">
        <is>
          <t xml:space="preserve">
</t>
        </is>
      </c>
    </row>
    <row r="8">
      <c r="A8" s="2">
        <v>7</v>
      </c>
      <c r="B8" s="3" t="inlineStr">
        <is>
          <t>10/01/2023 22:47:45.586</t>
        </is>
      </c>
      <c r="C8" s="3">
        <v>2.192812412109718</v>
      </c>
      <c r="D8" s="3">
        <v>1.078084693382372</v>
      </c>
      <c r="E8" s="3">
        <v>14.4782799079571</v>
      </c>
      <c r="F8" s="3">
        <v>0.04339440123579914</v>
      </c>
      <c r="I8" s="3">
        <v>2.669188427564355</v>
      </c>
      <c r="J8" s="3">
        <v>6.868872200027663</v>
      </c>
      <c r="DU8" s="3">
        <v>3201.112850433813</v>
      </c>
      <c r="DV8" s="3">
        <v>3198.863317391618</v>
      </c>
      <c r="DW8" s="3">
        <v>8.341300998928411</v>
      </c>
      <c r="DX8" s="3">
        <v>7.964646507165992</v>
      </c>
      <c r="DY8" s="3">
        <v>8.273630869899907</v>
      </c>
      <c r="DZ8" s="3">
        <v>8.176594458462811</v>
      </c>
      <c r="EA8" s="3">
        <v>16.61493186882832</v>
      </c>
      <c r="EB8" s="3">
        <v>16.1412409656288</v>
      </c>
      <c r="IW8" s="3">
        <v>0.5020364251133481</v>
      </c>
      <c r="IX8" s="3">
        <v>0.4934345831355798</v>
      </c>
      <c r="LG8" s="3">
        <v>4.3</v>
      </c>
      <c r="LH8" s="3">
        <v>4.3</v>
      </c>
      <c r="NI8" s="3">
        <v>0.004910531919386519</v>
      </c>
      <c r="NJ8" s="3">
        <v>0.02659306684987651</v>
      </c>
      <c r="NK8" s="3">
        <v>0.01014022877664199</v>
      </c>
      <c r="NL8" s="3">
        <v>0.3390171818456418</v>
      </c>
      <c r="QK8" s="3">
        <v>9.829731563795233</v>
      </c>
      <c r="QL8" s="3">
        <v>6.911761420367714</v>
      </c>
      <c r="RS8" s="3">
        <v>0.3746457124094847</v>
      </c>
      <c r="RT8" s="3">
        <v>0.1455843071291926</v>
      </c>
      <c r="RU8" s="3">
        <v>1.308742274289817</v>
      </c>
      <c r="RV8" s="3">
        <v>1.783001116933759</v>
      </c>
      <c r="RW8" s="3">
        <v>57010413349.57683</v>
      </c>
      <c r="RX8" s="3">
        <v>63250872.59953085</v>
      </c>
      <c r="SW8" s="3">
        <v>4.38</v>
      </c>
      <c r="SX8" s="3">
        <v>4.38</v>
      </c>
      <c r="XI8" s="3">
        <v>15636542300.59367</v>
      </c>
      <c r="XJ8" s="3">
        <v>46865953.33466306</v>
      </c>
      <c r="XM8" s="3">
        <v>11429334679.74014</v>
      </c>
      <c r="XN8" s="3">
        <v>16841822.31029092</v>
      </c>
      <c r="ACA8" s="3">
        <v>4281951233.457676</v>
      </c>
      <c r="ACB8" s="3">
        <v>2451905.031836681</v>
      </c>
      <c r="ADA8" s="3">
        <v>1158960.684173732</v>
      </c>
      <c r="ADB8" s="3">
        <v>57096.67136779884</v>
      </c>
      <c r="ADC8" s="3">
        <v>39949.71502935611</v>
      </c>
      <c r="ADD8" s="3">
        <v>2304.215773228779</v>
      </c>
      <c r="ADI8" s="3">
        <v>80562375.87907827</v>
      </c>
      <c r="ADJ8" s="3">
        <v>3185613.218848988</v>
      </c>
      <c r="AEK8" s="3">
        <v>561241.1276221527</v>
      </c>
      <c r="AEL8" s="3">
        <v>4478.757065713082</v>
      </c>
      <c r="AJK8" s="3">
        <v>50061613788.60931</v>
      </c>
      <c r="AJL8" s="3">
        <v>30760926.16814099</v>
      </c>
      <c r="AJM8" s="3">
        <v>505186221.9151645</v>
      </c>
      <c r="AJN8" s="3">
        <v>4353225.909553961</v>
      </c>
      <c r="AJO8" s="3">
        <v>839642743.3788568</v>
      </c>
      <c r="AJP8" s="3">
        <v>23764971.11145559</v>
      </c>
      <c r="AJQ8" s="3">
        <v>5603970595.673485</v>
      </c>
      <c r="AJR8" s="3">
        <v>4371749.410380307</v>
      </c>
      <c r="AJY8" s="3">
        <v>57010413349.57683</v>
      </c>
      <c r="AJZ8" s="3">
        <v>63250872.59953085</v>
      </c>
      <c r="AKA8" s="3">
        <v>108000000000</v>
      </c>
      <c r="AKB8" s="3">
        <v>108000000000</v>
      </c>
      <c r="AKO8" s="3">
        <v>1299577.696101031</v>
      </c>
      <c r="AKP8" s="3">
        <v>21027.21580071977</v>
      </c>
      <c r="AKQ8" s="3">
        <v>27007433.77913292</v>
      </c>
      <c r="AKR8" s="3">
        <v>273952.3030127931</v>
      </c>
      <c r="AKS8" s="3">
        <v>0</v>
      </c>
      <c r="AKT8" s="3">
        <v>0</v>
      </c>
      <c r="ATQ8" s="3">
        <v>119.6995206872093</v>
      </c>
      <c r="ATR8" s="3">
        <v>119.6995206872093</v>
      </c>
      <c r="ATS8" s="3">
        <v>0</v>
      </c>
      <c r="ATT8" s="3">
        <v>0</v>
      </c>
      <c r="ATW8" s="3">
        <v>149.6244008590116</v>
      </c>
      <c r="ATX8" s="3">
        <v>768.0719244095931</v>
      </c>
      <c r="ATY8" s="3">
        <v>0</v>
      </c>
      <c r="ATZ8" s="3">
        <v>0</v>
      </c>
      <c r="AVU8" s="3">
        <v>130332.8281082564</v>
      </c>
      <c r="AVV8" s="3">
        <v>124447.6016744686</v>
      </c>
      <c r="AVW8" s="3">
        <v>129275.4823421861</v>
      </c>
      <c r="AVX8" s="3">
        <v>127759.2884134814</v>
      </c>
      <c r="AVY8" s="3">
        <v>12804451401.73525</v>
      </c>
      <c r="AVZ8" s="3">
        <v>12795453269.56647</v>
      </c>
      <c r="BDX8" s="3" t="inlineStr">
        <is>
          <t xml:space="preserve">
</t>
        </is>
      </c>
    </row>
    <row r="9">
      <c r="A9" s="2">
        <v>8</v>
      </c>
      <c r="B9" s="3" t="inlineStr">
        <is>
          <t>10/01/2023 22:47:45.688</t>
        </is>
      </c>
      <c r="C9" s="3">
        <v>2.235014052084591</v>
      </c>
      <c r="D9" s="3">
        <v>3.178393842411327</v>
      </c>
      <c r="E9" s="3">
        <v>14.51399570249114</v>
      </c>
      <c r="F9" s="3">
        <v>0.5659496051017313</v>
      </c>
      <c r="I9" s="3">
        <v>2.676641779330046</v>
      </c>
      <c r="J9" s="3">
        <v>0.6213240789968699</v>
      </c>
      <c r="DG9" s="3">
        <v>0.61304159757768</v>
      </c>
      <c r="DH9" s="3">
        <v>0.7105278741724207</v>
      </c>
      <c r="DI9" s="3">
        <v>0.3869584024223199</v>
      </c>
      <c r="DJ9" s="3">
        <v>0.2894721258275793</v>
      </c>
      <c r="DK9" s="3">
        <v>28.45886987710943</v>
      </c>
      <c r="DL9" s="3">
        <v>93.73749833311109</v>
      </c>
      <c r="DM9" s="3">
        <v>24.25244527247321</v>
      </c>
      <c r="DN9" s="3">
        <v>85.78617896158096</v>
      </c>
      <c r="LG9" s="3">
        <v>4.3</v>
      </c>
      <c r="LH9" s="3">
        <v>4.3</v>
      </c>
      <c r="MI9" s="3">
        <v>0</v>
      </c>
      <c r="MJ9" s="3">
        <v>0</v>
      </c>
      <c r="OA9" s="3">
        <v>0.1364383607710064</v>
      </c>
      <c r="OB9" s="3">
        <v>3.58969841480169</v>
      </c>
      <c r="QK9" s="3">
        <v>9.819251922402044</v>
      </c>
      <c r="QL9" s="3">
        <v>35.22044494885892</v>
      </c>
      <c r="RS9" s="3">
        <v>0.3736024774485499</v>
      </c>
      <c r="RT9" s="3">
        <v>1.609466031985278</v>
      </c>
      <c r="RU9" s="3">
        <v>1.309541510122232</v>
      </c>
      <c r="RV9" s="3">
        <v>1.079420464045356</v>
      </c>
      <c r="RW9" s="3">
        <v>58186249293.18513</v>
      </c>
      <c r="RX9" s="3">
        <v>3194225681.215625</v>
      </c>
      <c r="RY9" s="3">
        <v>0.3749075544498698</v>
      </c>
      <c r="RZ9" s="3">
        <v>1.631451807805781</v>
      </c>
      <c r="SW9" s="3">
        <v>4.38</v>
      </c>
      <c r="SX9" s="3">
        <v>4.38</v>
      </c>
      <c r="XA9" s="3">
        <v>11637382385.80047</v>
      </c>
      <c r="XB9" s="3">
        <v>638845056.4315242</v>
      </c>
      <c r="XI9" s="3">
        <v>15675115358.69043</v>
      </c>
      <c r="XJ9" s="3">
        <v>611225573.5098698</v>
      </c>
      <c r="XM9" s="3">
        <v>11678034364.9067</v>
      </c>
      <c r="XN9" s="3">
        <v>647571866.3893675</v>
      </c>
      <c r="YI9" s="3">
        <v>81078.61015705579</v>
      </c>
      <c r="YJ9" s="3">
        <v>11452.96474225422</v>
      </c>
      <c r="ACA9" s="3">
        <v>4362942570.458447</v>
      </c>
      <c r="ACB9" s="3">
        <v>1042244922.222996</v>
      </c>
      <c r="AEQ9" s="3">
        <v>0</v>
      </c>
      <c r="AER9" s="3">
        <v>0</v>
      </c>
      <c r="AES9" s="3">
        <v>0</v>
      </c>
      <c r="AET9" s="3">
        <v>0</v>
      </c>
      <c r="AJA9" s="3">
        <v>15933318.6577535</v>
      </c>
      <c r="AJB9" s="3">
        <v>23245877.02248084</v>
      </c>
      <c r="AJK9" s="3">
        <v>51073454561.19806</v>
      </c>
      <c r="AJL9" s="3">
        <v>1043173000.274974</v>
      </c>
      <c r="AJM9" s="3">
        <v>521953332.0567598</v>
      </c>
      <c r="AJN9" s="3">
        <v>121046732.1673225</v>
      </c>
      <c r="AJO9" s="3">
        <v>877386997.6355898</v>
      </c>
      <c r="AJP9" s="3">
        <v>904985451.1784661</v>
      </c>
      <c r="AJQ9" s="3">
        <v>5713454402.294726</v>
      </c>
      <c r="AJR9" s="3">
        <v>1125020497.594863</v>
      </c>
      <c r="AJY9" s="3">
        <v>58186249293.18513</v>
      </c>
      <c r="AJZ9" s="3">
        <v>3194225681.215625</v>
      </c>
      <c r="AKA9" s="3">
        <v>108000000000</v>
      </c>
      <c r="AKB9" s="3">
        <v>108000000000</v>
      </c>
      <c r="ALY9" s="3">
        <v>96572.03719949552</v>
      </c>
      <c r="ALZ9" s="3">
        <v>561025.6727183503</v>
      </c>
      <c r="AMA9" s="3">
        <v>242766.9373153434</v>
      </c>
      <c r="AMB9" s="3">
        <v>37481.52311554801</v>
      </c>
      <c r="AMC9" s="3">
        <v>51947.3757952245</v>
      </c>
      <c r="AMD9" s="3">
        <v>209176.2297481222</v>
      </c>
      <c r="AME9" s="3">
        <v>162247.0083652268</v>
      </c>
      <c r="AMF9" s="3">
        <v>34658.18773048011</v>
      </c>
      <c r="AVG9" s="3">
        <v>466438.9490935138</v>
      </c>
      <c r="AVH9" s="3">
        <v>611755.9215984571</v>
      </c>
      <c r="AVI9" s="3">
        <v>1998482.488822618</v>
      </c>
      <c r="AVJ9" s="3">
        <v>3104112.597355355</v>
      </c>
      <c r="AWQ9" s="3">
        <v>0</v>
      </c>
      <c r="AWR9" s="3">
        <v>0</v>
      </c>
      <c r="AWS9" s="3">
        <v>0</v>
      </c>
      <c r="AWT9" s="3">
        <v>0</v>
      </c>
      <c r="AWW9" s="3">
        <v>0</v>
      </c>
      <c r="AWX9" s="3">
        <v>0</v>
      </c>
      <c r="AWY9" s="3">
        <v>0</v>
      </c>
      <c r="AWZ9" s="3">
        <v>0</v>
      </c>
      <c r="BDX9" s="3" t="inlineStr">
        <is>
          <t xml:space="preserve">
</t>
        </is>
      </c>
    </row>
    <row r="10">
      <c r="A10" s="2">
        <v>9</v>
      </c>
      <c r="B10" s="3" t="inlineStr">
        <is>
          <t>10/01/2023 22:47:45.79</t>
        </is>
      </c>
      <c r="C10" s="3">
        <v>2.266044722293368</v>
      </c>
      <c r="D10" s="3">
        <v>0.8343771680103346</v>
      </c>
      <c r="E10" s="3">
        <v>14.3746867762561</v>
      </c>
      <c r="F10" s="3">
        <v>0.04632745636838244</v>
      </c>
      <c r="I10" s="3">
        <v>2.671646616885594</v>
      </c>
      <c r="J10" s="3">
        <v>5.430099407602307</v>
      </c>
      <c r="LG10" s="3">
        <v>4.3</v>
      </c>
      <c r="LH10" s="3">
        <v>4.3</v>
      </c>
      <c r="LU10" s="3">
        <v>0.4101971696486308</v>
      </c>
      <c r="LV10" s="3">
        <v>10.63283808038351</v>
      </c>
      <c r="LW10" s="3">
        <v>0.02966864191063329</v>
      </c>
      <c r="LX10" s="3">
        <v>0.642959131596603</v>
      </c>
      <c r="QK10" s="3">
        <v>9.821016944570887</v>
      </c>
      <c r="QL10" s="3">
        <v>9.484883326207836</v>
      </c>
      <c r="RS10" s="3">
        <v>0.374300999870157</v>
      </c>
      <c r="RT10" s="3">
        <v>0.1841586912018534</v>
      </c>
      <c r="RU10" s="3">
        <v>1.309114164870828</v>
      </c>
      <c r="RV10" s="3">
        <v>1.80497674505927</v>
      </c>
      <c r="RW10" s="3">
        <v>58507483213.59235</v>
      </c>
      <c r="RX10" s="3">
        <v>48768029.23938219</v>
      </c>
      <c r="SW10" s="3">
        <v>4.38</v>
      </c>
      <c r="SX10" s="3">
        <v>4.38</v>
      </c>
      <c r="TG10" s="3">
        <v>4810187.741138617</v>
      </c>
      <c r="TH10" s="3">
        <v>147962.8092609571</v>
      </c>
      <c r="XI10" s="3">
        <v>15524661718.35659</v>
      </c>
      <c r="XJ10" s="3">
        <v>50033652.87785304</v>
      </c>
      <c r="XM10" s="3">
        <v>11726525917.42394</v>
      </c>
      <c r="XN10" s="3">
        <v>13915645.86447838</v>
      </c>
      <c r="YG10" s="3">
        <v>3479100.982998115</v>
      </c>
      <c r="YH10" s="3">
        <v>89471.9158063088</v>
      </c>
      <c r="ABU10" s="3">
        <v>864097499.6113906</v>
      </c>
      <c r="ABV10" s="3">
        <v>19600344.27968638</v>
      </c>
      <c r="ACA10" s="3">
        <v>4389250375.895092</v>
      </c>
      <c r="ACB10" s="3">
        <v>2562687.129630822</v>
      </c>
      <c r="AHW10" s="3">
        <v>100523.7421957614</v>
      </c>
      <c r="AHX10" s="3">
        <v>458.8303374682503</v>
      </c>
      <c r="AIA10" s="3">
        <v>20667.31433117858</v>
      </c>
      <c r="AIB10" s="3">
        <v>528.6523453438535</v>
      </c>
      <c r="AJK10" s="3">
        <v>51577312034.29659</v>
      </c>
      <c r="AJL10" s="3">
        <v>20437318.48585795</v>
      </c>
      <c r="AJM10" s="3">
        <v>517890926.874082</v>
      </c>
      <c r="AJN10" s="3">
        <v>4191239.893223288</v>
      </c>
      <c r="AJO10" s="3">
        <v>666250412.1728075</v>
      </c>
      <c r="AJP10" s="3">
        <v>19513880.18645463</v>
      </c>
      <c r="AJQ10" s="3">
        <v>5746029840.248873</v>
      </c>
      <c r="AJR10" s="3">
        <v>4625590.673846323</v>
      </c>
      <c r="AJY10" s="3">
        <v>58507483213.59235</v>
      </c>
      <c r="AJZ10" s="3">
        <v>48768029.23938219</v>
      </c>
      <c r="AKA10" s="3">
        <v>108000000000</v>
      </c>
      <c r="AKB10" s="3">
        <v>108000000000</v>
      </c>
      <c r="ALU10" s="3">
        <v>9.974572553657614</v>
      </c>
      <c r="ALV10" s="3">
        <v>39.89829021463046</v>
      </c>
      <c r="ALW10" s="3">
        <v>0</v>
      </c>
      <c r="ALX10" s="3">
        <v>0</v>
      </c>
      <c r="AWQ10" s="3">
        <v>0</v>
      </c>
      <c r="AWR10" s="3">
        <v>0</v>
      </c>
      <c r="AWU10" s="3">
        <v>0</v>
      </c>
      <c r="AWV10" s="3">
        <v>0</v>
      </c>
      <c r="AWY10" s="3">
        <v>0</v>
      </c>
      <c r="AWZ10" s="3">
        <v>0</v>
      </c>
      <c r="AXA10" s="3">
        <v>0</v>
      </c>
      <c r="AXB10" s="3">
        <v>0</v>
      </c>
      <c r="BDM10" s="3">
        <v>10164836178.55134</v>
      </c>
      <c r="BDN10" s="3">
        <v>6137514.085426389</v>
      </c>
      <c r="BDQ10" s="3">
        <v>5941481267.513354</v>
      </c>
      <c r="BDR10" s="3">
        <v>6814059.418023324</v>
      </c>
      <c r="BDW10" s="3">
        <v>5850610986.457031</v>
      </c>
      <c r="BDX10" s="3">
        <v>4710641.507053114</v>
      </c>
    </row>
    <row r="11">
      <c r="A11" s="2">
        <v>10</v>
      </c>
      <c r="B11" s="3" t="inlineStr">
        <is>
          <t>10/01/2023 22:47:45.891</t>
        </is>
      </c>
      <c r="C11" s="3">
        <v>2.168160227098253</v>
      </c>
      <c r="D11" s="3">
        <v>1.888913613468571</v>
      </c>
      <c r="E11" s="3">
        <v>14.58336492444249</v>
      </c>
      <c r="F11" s="3">
        <v>0.03212982070349609</v>
      </c>
      <c r="I11" s="3">
        <v>2.666431827008474</v>
      </c>
      <c r="J11" s="3">
        <v>8.678231925980228</v>
      </c>
      <c r="AO11" s="3">
        <v>20.618182251808</v>
      </c>
      <c r="AP11" s="3">
        <v>41.92451270675683</v>
      </c>
      <c r="DO11" s="3">
        <v>0</v>
      </c>
      <c r="DP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LG11" s="3">
        <v>4.3</v>
      </c>
      <c r="LH11" s="3">
        <v>4.3</v>
      </c>
      <c r="QK11" s="3">
        <v>9.828702312253101</v>
      </c>
      <c r="QL11" s="3">
        <v>5.685925525664362</v>
      </c>
      <c r="RS11" s="3">
        <v>0.3750330272354725</v>
      </c>
      <c r="RT11" s="3">
        <v>0.1152308452377582</v>
      </c>
      <c r="RU11" s="3">
        <v>1.308468310632967</v>
      </c>
      <c r="RV11" s="3">
        <v>1.81402124140921</v>
      </c>
      <c r="RW11" s="3">
        <v>56831374606.97335</v>
      </c>
      <c r="RX11" s="3">
        <v>80321691.93201646</v>
      </c>
      <c r="SW11" s="3">
        <v>4.38</v>
      </c>
      <c r="SX11" s="3">
        <v>4.38</v>
      </c>
      <c r="XI11" s="3">
        <v>15750034118.39789</v>
      </c>
      <c r="XJ11" s="3">
        <v>34700206.35977578</v>
      </c>
      <c r="XM11" s="3">
        <v>11382865850.31693</v>
      </c>
      <c r="XN11" s="3">
        <v>21848564.06104972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ACA11" s="3">
        <v>4268950638.459641</v>
      </c>
      <c r="ACB11" s="3">
        <v>2517628.503986066</v>
      </c>
      <c r="AIW11" s="3">
        <v>1965938.000552811</v>
      </c>
      <c r="AIX11" s="3">
        <v>69443.90868879206</v>
      </c>
      <c r="AJC11" s="3">
        <v>84206320.93534158</v>
      </c>
      <c r="AJD11" s="3">
        <v>11764751.85083995</v>
      </c>
      <c r="AJE11" s="3">
        <v>17162621.5858657</v>
      </c>
      <c r="AJF11" s="3">
        <v>680891.489129067</v>
      </c>
      <c r="AJG11" s="3">
        <v>87884354.06091404</v>
      </c>
      <c r="AJH11" s="3">
        <v>5499386.932959543</v>
      </c>
      <c r="AJK11" s="3">
        <v>49983869781.33851</v>
      </c>
      <c r="AJL11" s="3">
        <v>43091731.16821316</v>
      </c>
      <c r="AJM11" s="3">
        <v>520057327.8282986</v>
      </c>
      <c r="AJN11" s="3">
        <v>5190062.245321867</v>
      </c>
      <c r="AJO11" s="3">
        <v>741660867.7257295</v>
      </c>
      <c r="AJP11" s="3">
        <v>27472866.93427342</v>
      </c>
      <c r="AJQ11" s="3">
        <v>5585786630.080811</v>
      </c>
      <c r="AJR11" s="3">
        <v>4567031.584208016</v>
      </c>
      <c r="AJY11" s="3">
        <v>56831374606.97335</v>
      </c>
      <c r="AJZ11" s="3">
        <v>80321691.93201646</v>
      </c>
      <c r="AKA11" s="3">
        <v>108000000000</v>
      </c>
      <c r="AKB11" s="3">
        <v>108000000000</v>
      </c>
      <c r="ANG11" s="3">
        <v>0</v>
      </c>
      <c r="ANH11" s="3">
        <v>0</v>
      </c>
      <c r="ANK11" s="3">
        <v>139.6659562768408</v>
      </c>
      <c r="ANL11" s="3">
        <v>1905.442689205471</v>
      </c>
      <c r="ANO11" s="3">
        <v>2204.726881227273</v>
      </c>
      <c r="ANP11" s="3">
        <v>2813.271405004936</v>
      </c>
      <c r="ANQ11" s="3">
        <v>798.0911787248046</v>
      </c>
      <c r="ANR11" s="3">
        <v>4000.432033358083</v>
      </c>
      <c r="AWM11" s="3">
        <v>0</v>
      </c>
      <c r="AWN11" s="3">
        <v>0</v>
      </c>
      <c r="AWO11" s="3">
        <v>0</v>
      </c>
      <c r="AWP11" s="3">
        <v>0</v>
      </c>
      <c r="AXC11" s="3">
        <v>0</v>
      </c>
      <c r="AXD11" s="3">
        <v>0</v>
      </c>
      <c r="AXE11" s="3">
        <v>0</v>
      </c>
      <c r="AXF11" s="3">
        <v>0</v>
      </c>
      <c r="BDX11" s="3" t="inlineStr">
        <is>
          <t xml:space="preserve">
</t>
        </is>
      </c>
    </row>
    <row r="12">
      <c r="A12" s="2">
        <v>11</v>
      </c>
      <c r="B12" s="3" t="inlineStr">
        <is>
          <t>10/01/2023 22:47:45.993</t>
        </is>
      </c>
      <c r="C12" s="3">
        <v>2.155236366000291</v>
      </c>
      <c r="D12" s="3">
        <v>0.7999845786410223</v>
      </c>
      <c r="E12" s="3">
        <v>14.6825604099589</v>
      </c>
      <c r="F12" s="3">
        <v>0.07000731976444784</v>
      </c>
      <c r="I12" s="3">
        <v>2.647705740645743</v>
      </c>
      <c r="J12" s="3">
        <v>3.068601547095404</v>
      </c>
      <c r="BU12" s="3">
        <v>0.0001337206966338501</v>
      </c>
      <c r="BV12" s="3">
        <v>0.003825269224935538</v>
      </c>
      <c r="CA12" s="3">
        <v>1.490469372523211E-05</v>
      </c>
      <c r="CB12" s="3">
        <v>0.0007007432124981041</v>
      </c>
      <c r="CC12" s="3">
        <v>2.035932522840563E-06</v>
      </c>
      <c r="CD12" s="3">
        <v>0.0001319581374184741</v>
      </c>
      <c r="JO12" s="3">
        <v>0</v>
      </c>
      <c r="JP12" s="3">
        <v>0</v>
      </c>
      <c r="JQ12" s="3">
        <v>2.802591982522277E-07</v>
      </c>
      <c r="JR12" s="3">
        <v>0</v>
      </c>
      <c r="KA12" s="3">
        <v>0</v>
      </c>
      <c r="KB12" s="3">
        <v>0</v>
      </c>
      <c r="KC12" s="3">
        <v>0</v>
      </c>
      <c r="KD12" s="3">
        <v>0</v>
      </c>
      <c r="LG12" s="3">
        <v>4.3</v>
      </c>
      <c r="LH12" s="3">
        <v>4.3</v>
      </c>
      <c r="QK12" s="3">
        <v>9.868787207574226</v>
      </c>
      <c r="QL12" s="3">
        <v>11.71767022091474</v>
      </c>
      <c r="QS12" s="3">
        <v>2.150962999266765E-05</v>
      </c>
      <c r="QT12" s="3">
        <v>0</v>
      </c>
      <c r="RS12" s="3">
        <v>0.3776854748806461</v>
      </c>
      <c r="RT12" s="3">
        <v>0.325881345183624</v>
      </c>
      <c r="RU12" s="3">
        <v>1.302947555805303</v>
      </c>
      <c r="RV12" s="3">
        <v>1.384197559503098</v>
      </c>
      <c r="RW12" s="3">
        <v>56805794361.15621</v>
      </c>
      <c r="RX12" s="3">
        <v>77614680.71300688</v>
      </c>
      <c r="SW12" s="3">
        <v>4.38</v>
      </c>
      <c r="SX12" s="3">
        <v>4.38</v>
      </c>
      <c r="XI12" s="3">
        <v>15857165242.75561</v>
      </c>
      <c r="XJ12" s="3">
        <v>75607905.34560366</v>
      </c>
      <c r="XM12" s="3">
        <v>11391979730.95424</v>
      </c>
      <c r="XN12" s="3">
        <v>20161719.43327768</v>
      </c>
      <c r="YK12" s="3">
        <v>575344.7002348443</v>
      </c>
      <c r="YL12" s="3">
        <v>25133.27445295199</v>
      </c>
      <c r="YS12" s="3">
        <v>8759.773292682316</v>
      </c>
      <c r="YT12" s="3">
        <v>867.0082781153146</v>
      </c>
      <c r="YU12" s="3">
        <v>64128.71574335689</v>
      </c>
      <c r="YV12" s="3">
        <v>4604.112925164084</v>
      </c>
      <c r="YW12" s="3">
        <v>307528.8328087413</v>
      </c>
      <c r="YX12" s="3">
        <v>29089.62257262762</v>
      </c>
      <c r="ZY12" s="3">
        <v>0</v>
      </c>
      <c r="ZZ12" s="3">
        <v>0</v>
      </c>
      <c r="AAA12" s="3">
        <v>0</v>
      </c>
      <c r="AAB12" s="3">
        <v>0</v>
      </c>
      <c r="AAC12" s="3">
        <v>1205.839099447736</v>
      </c>
      <c r="AAD12" s="3">
        <v>0</v>
      </c>
      <c r="AAE12" s="3">
        <v>0</v>
      </c>
      <c r="AAF12" s="3">
        <v>0</v>
      </c>
      <c r="ACA12" s="3">
        <v>4302585274.516148</v>
      </c>
      <c r="ACB12" s="3">
        <v>6570328.250131343</v>
      </c>
      <c r="AJK12" s="3">
        <v>49839171734.38053</v>
      </c>
      <c r="AJL12" s="3">
        <v>33703817.57106591</v>
      </c>
      <c r="AJM12" s="3">
        <v>526006826.8165382</v>
      </c>
      <c r="AJN12" s="3">
        <v>6785979.608001254</v>
      </c>
      <c r="AJO12" s="3">
        <v>834572832.8844361</v>
      </c>
      <c r="AJP12" s="3">
        <v>28030251.20497365</v>
      </c>
      <c r="AJQ12" s="3">
        <v>5606042967.074705</v>
      </c>
      <c r="AJR12" s="3">
        <v>9094632.328966063</v>
      </c>
      <c r="AJY12" s="3">
        <v>56805794361.15621</v>
      </c>
      <c r="AJZ12" s="3">
        <v>77614680.71300688</v>
      </c>
      <c r="AKA12" s="3">
        <v>108000000000</v>
      </c>
      <c r="AKB12" s="3">
        <v>108000000000</v>
      </c>
      <c r="ANI12" s="3">
        <v>175285.1563651755</v>
      </c>
      <c r="ANJ12" s="3">
        <v>31850.09720524765</v>
      </c>
      <c r="ANM12" s="3">
        <v>9885.887492993012</v>
      </c>
      <c r="ANN12" s="3">
        <v>727.4897046254938</v>
      </c>
      <c r="APK12" s="3">
        <v>50824.62319986326</v>
      </c>
      <c r="APL12" s="3">
        <v>18496.17659979338</v>
      </c>
      <c r="ARS12" s="3">
        <v>11971480.8888056</v>
      </c>
      <c r="ART12" s="3">
        <v>4200764.729205012</v>
      </c>
      <c r="AXG12" s="3">
        <v>0</v>
      </c>
      <c r="AXH12" s="3">
        <v>0</v>
      </c>
      <c r="AXK12" s="3">
        <v>0</v>
      </c>
      <c r="AXL12" s="3">
        <v>0</v>
      </c>
      <c r="AXO12" s="3">
        <v>0</v>
      </c>
      <c r="AXP12" s="3">
        <v>0</v>
      </c>
      <c r="AXQ12" s="3">
        <v>0</v>
      </c>
      <c r="AXR12" s="3">
        <v>0</v>
      </c>
      <c r="BDX12" s="3" t="inlineStr">
        <is>
          <t xml:space="preserve">
</t>
        </is>
      </c>
    </row>
    <row r="13">
      <c r="A13" s="2">
        <v>12</v>
      </c>
      <c r="B13" s="3" t="inlineStr">
        <is>
          <t>10/01/2023 22:47:46.095</t>
        </is>
      </c>
      <c r="C13" s="3">
        <v>2.24010737217566</v>
      </c>
      <c r="D13" s="3">
        <v>1.258714234983766</v>
      </c>
      <c r="E13" s="3">
        <v>14.39219485288884</v>
      </c>
      <c r="F13" s="3">
        <v>0.0437019804896419</v>
      </c>
      <c r="I13" s="3">
        <v>2.662509017089359</v>
      </c>
      <c r="J13" s="3">
        <v>7.245741861534755</v>
      </c>
      <c r="FE13" s="3">
        <v>0</v>
      </c>
      <c r="FF13" s="3">
        <v>0</v>
      </c>
      <c r="LG13" s="3">
        <v>4.3</v>
      </c>
      <c r="LH13" s="3">
        <v>4.3</v>
      </c>
      <c r="LY13" s="3">
        <v>0.003499422227863413</v>
      </c>
      <c r="LZ13" s="3">
        <v>0.007556895868997685</v>
      </c>
      <c r="NW13" s="3">
        <v>0.004700164756934772</v>
      </c>
      <c r="NX13" s="3">
        <v>0.1213133683503095</v>
      </c>
      <c r="QK13" s="3">
        <v>9.83420718199543</v>
      </c>
      <c r="QL13" s="3">
        <v>6.462892957937233</v>
      </c>
      <c r="RS13" s="3">
        <v>0.3755855824643159</v>
      </c>
      <c r="RT13" s="3">
        <v>0.1380120930485626</v>
      </c>
      <c r="RU13" s="3">
        <v>1.306547782965162</v>
      </c>
      <c r="RV13" s="3">
        <v>1.780513491781621</v>
      </c>
      <c r="RW13" s="3">
        <v>57915288328.88218</v>
      </c>
      <c r="RX13" s="3">
        <v>75295012.81099659</v>
      </c>
      <c r="SW13" s="3">
        <v>4.38</v>
      </c>
      <c r="SX13" s="3">
        <v>4.38</v>
      </c>
      <c r="TM13" s="3">
        <v>21988974.50378526</v>
      </c>
      <c r="TN13" s="3">
        <v>562960.0800432634</v>
      </c>
      <c r="TO13" s="3">
        <v>1413205059.994969</v>
      </c>
      <c r="TP13" s="3">
        <v>598.5965265931063</v>
      </c>
      <c r="UK13" s="3">
        <v>2605610.867389579</v>
      </c>
      <c r="UL13" s="3">
        <v>82855.73588926246</v>
      </c>
      <c r="UM13" s="3">
        <v>207343.8602030755</v>
      </c>
      <c r="UN13" s="3">
        <v>129.695914095173</v>
      </c>
      <c r="XI13" s="3">
        <v>15543570441.11995</v>
      </c>
      <c r="XJ13" s="3">
        <v>47198138.92881325</v>
      </c>
      <c r="XM13" s="3">
        <v>11606422245.02816</v>
      </c>
      <c r="XN13" s="3">
        <v>19802989.77814623</v>
      </c>
      <c r="ABY13" s="3">
        <v>406157.7199021992</v>
      </c>
      <c r="ABZ13" s="3">
        <v>1496.491316482766</v>
      </c>
      <c r="ACA13" s="3">
        <v>4359204859.225694</v>
      </c>
      <c r="ACB13" s="3">
        <v>2733052.067901251</v>
      </c>
      <c r="ADE13" s="3">
        <v>545520.9679018509</v>
      </c>
      <c r="ADF13" s="3">
        <v>24023.67393393667</v>
      </c>
      <c r="AIY13" s="3">
        <v>9118.620421768319</v>
      </c>
      <c r="AIZ13" s="3">
        <v>5586.900914868992</v>
      </c>
      <c r="AJI13" s="3">
        <v>1571345.812133234</v>
      </c>
      <c r="AJJ13" s="3">
        <v>744564.2896028352</v>
      </c>
      <c r="AJK13" s="3">
        <v>50863036090.41707</v>
      </c>
      <c r="AJL13" s="3">
        <v>38788126.70737751</v>
      </c>
      <c r="AJM13" s="3">
        <v>535556460.5561253</v>
      </c>
      <c r="AJN13" s="3">
        <v>5398764.178378358</v>
      </c>
      <c r="AJO13" s="3">
        <v>821186333.5966933</v>
      </c>
      <c r="AJP13" s="3">
        <v>26241885.84460088</v>
      </c>
      <c r="AJQ13" s="3">
        <v>5695509444.312292</v>
      </c>
      <c r="AJR13" s="3">
        <v>4866236.080639836</v>
      </c>
      <c r="AJY13" s="3">
        <v>57915288328.88218</v>
      </c>
      <c r="AJZ13" s="3">
        <v>75295012.81099659</v>
      </c>
      <c r="AKA13" s="3">
        <v>108000000000</v>
      </c>
      <c r="AKB13" s="3">
        <v>108000000000</v>
      </c>
      <c r="AMI13" s="3">
        <v>23661642.75465316</v>
      </c>
      <c r="AMJ13" s="3">
        <v>674368.870251017</v>
      </c>
      <c r="AMM13" s="3">
        <v>7173.181710340724</v>
      </c>
      <c r="AMN13" s="3">
        <v>16451.42787253387</v>
      </c>
      <c r="AMO13" s="3">
        <v>199.5321755310354</v>
      </c>
      <c r="AMP13" s="3">
        <v>897.8947898896594</v>
      </c>
      <c r="AMU13" s="3">
        <v>37604691.78893372</v>
      </c>
      <c r="AMV13" s="3">
        <v>1038515.090595157</v>
      </c>
      <c r="AXC13" s="3">
        <v>0</v>
      </c>
      <c r="AXD13" s="3">
        <v>0</v>
      </c>
      <c r="AXE13" s="3">
        <v>0</v>
      </c>
      <c r="AXF13" s="3">
        <v>0</v>
      </c>
      <c r="AXG13" s="3">
        <v>0</v>
      </c>
      <c r="AXH13" s="3">
        <v>0</v>
      </c>
      <c r="AXK13" s="3">
        <v>0</v>
      </c>
      <c r="AXL13" s="3">
        <v>0</v>
      </c>
      <c r="BDX13" s="3" t="inlineStr">
        <is>
          <t xml:space="preserve">
</t>
        </is>
      </c>
    </row>
    <row r="14">
      <c r="A14" s="2">
        <v>13</v>
      </c>
      <c r="B14" s="3" t="inlineStr">
        <is>
          <t>10/01/2023 22:47:46.197</t>
        </is>
      </c>
      <c r="C14" s="3">
        <v>2.10466304758127</v>
      </c>
      <c r="D14" s="3">
        <v>0.8440798463402688</v>
      </c>
      <c r="E14" s="3">
        <v>14.78055737865718</v>
      </c>
      <c r="F14" s="3">
        <v>0.04297160611491306</v>
      </c>
      <c r="I14" s="3">
        <v>2.668301370144912</v>
      </c>
      <c r="J14" s="3">
        <v>5.591638841683674</v>
      </c>
      <c r="BW14" s="3">
        <v>8.009057552279347E-05</v>
      </c>
      <c r="BX14" s="3">
        <v>0.009338092757534095</v>
      </c>
      <c r="CE14" s="3">
        <v>1.201643720320033E-05</v>
      </c>
      <c r="CF14" s="3">
        <v>0.0008881222192807919</v>
      </c>
      <c r="CG14" s="3">
        <v>76.94951352634077</v>
      </c>
      <c r="CH14" s="3">
        <v>55.15317786922725</v>
      </c>
      <c r="CI14" s="3">
        <v>80.80466587584026</v>
      </c>
      <c r="CJ14" s="3">
        <v>77.85096153846153</v>
      </c>
      <c r="CY14" s="3">
        <v>1.458794460755567</v>
      </c>
      <c r="CZ14" s="3">
        <v>1.086757203266286</v>
      </c>
      <c r="LG14" s="3">
        <v>4.3</v>
      </c>
      <c r="LH14" s="3">
        <v>4.3</v>
      </c>
      <c r="MQ14" s="3">
        <v>88.09465592659643</v>
      </c>
      <c r="MR14" s="3">
        <v>42.69197629469445</v>
      </c>
      <c r="NA14" s="3">
        <v>0.2309683191516299</v>
      </c>
      <c r="NB14" s="3">
        <v>9.210635833206702</v>
      </c>
      <c r="QK14" s="3">
        <v>9.824731374542147</v>
      </c>
      <c r="QL14" s="3">
        <v>9.531066520617451</v>
      </c>
      <c r="RS14" s="3">
        <v>0.3747702606567606</v>
      </c>
      <c r="RT14" s="3">
        <v>0.1788384458140173</v>
      </c>
      <c r="RU14" s="3">
        <v>1.307811519837763</v>
      </c>
      <c r="RV14" s="3">
        <v>1.805293519872488</v>
      </c>
      <c r="RW14" s="3">
        <v>55868303404.14755</v>
      </c>
      <c r="RX14" s="3">
        <v>44231821.83403759</v>
      </c>
      <c r="SW14" s="3">
        <v>4.38</v>
      </c>
      <c r="SX14" s="3">
        <v>4.38</v>
      </c>
      <c r="XI14" s="3">
        <v>15963001968.94975</v>
      </c>
      <c r="XJ14" s="3">
        <v>46409334.60410611</v>
      </c>
      <c r="XM14" s="3">
        <v>11198913457.5052</v>
      </c>
      <c r="XN14" s="3">
        <v>13057728.00712933</v>
      </c>
      <c r="YO14" s="3">
        <v>25865942.17604544</v>
      </c>
      <c r="YP14" s="3">
        <v>1202699.774827322</v>
      </c>
      <c r="YQ14" s="3">
        <v>336141.7244982479</v>
      </c>
      <c r="YR14" s="3">
        <v>21806.53629205233</v>
      </c>
      <c r="ZC14" s="3">
        <v>4075239.802434709</v>
      </c>
      <c r="ZD14" s="3">
        <v>161460.1015899421</v>
      </c>
      <c r="ZE14" s="3">
        <v>50433.22385240086</v>
      </c>
      <c r="ZF14" s="3">
        <v>2073.964128370775</v>
      </c>
      <c r="ACA14" s="3">
        <v>4197019715.541728</v>
      </c>
      <c r="ACB14" s="3">
        <v>2335223.782657174</v>
      </c>
      <c r="ACK14" s="3">
        <v>16455100.61099116</v>
      </c>
      <c r="ACL14" s="3">
        <v>415949.4595149772</v>
      </c>
      <c r="ACM14" s="3">
        <v>3279665.168595403</v>
      </c>
      <c r="ACN14" s="3">
        <v>84474.1543055635</v>
      </c>
      <c r="AEM14" s="3">
        <v>40930.87859116361</v>
      </c>
      <c r="AEN14" s="3">
        <v>11785.69999872239</v>
      </c>
      <c r="AEO14" s="3">
        <v>18251632.1532668</v>
      </c>
      <c r="AEP14" s="3">
        <v>373253.7172184211</v>
      </c>
      <c r="AJK14" s="3">
        <v>49200591330.06777</v>
      </c>
      <c r="AJL14" s="3">
        <v>18461068.12057099</v>
      </c>
      <c r="AJM14" s="3">
        <v>473154922.8970559</v>
      </c>
      <c r="AJN14" s="3">
        <v>3650190.356083851</v>
      </c>
      <c r="AJO14" s="3">
        <v>705646418.2110454</v>
      </c>
      <c r="AJP14" s="3">
        <v>17904798.99509963</v>
      </c>
      <c r="AJQ14" s="3">
        <v>5488910732.971683</v>
      </c>
      <c r="AJR14" s="3">
        <v>4215764.362283116</v>
      </c>
      <c r="AJY14" s="3">
        <v>55868303404.14755</v>
      </c>
      <c r="AJZ14" s="3">
        <v>44231821.83403759</v>
      </c>
      <c r="AKA14" s="3">
        <v>108000000000</v>
      </c>
      <c r="AKB14" s="3">
        <v>108000000000</v>
      </c>
      <c r="AMG14" s="3">
        <v>4905.722842107794</v>
      </c>
      <c r="AMH14" s="3">
        <v>33911.30769513945</v>
      </c>
      <c r="AMK14" s="3">
        <v>249.2745346599489</v>
      </c>
      <c r="AML14" s="3">
        <v>229.332571887153</v>
      </c>
      <c r="APU14" s="3">
        <v>4098.073349809561</v>
      </c>
      <c r="APV14" s="3">
        <v>5294.591116177315</v>
      </c>
      <c r="ARW14" s="3">
        <v>1036802.586520432</v>
      </c>
      <c r="ARX14" s="3">
        <v>1234746.509003205</v>
      </c>
      <c r="AXG14" s="3">
        <v>0</v>
      </c>
      <c r="AXH14" s="3">
        <v>0</v>
      </c>
      <c r="AXI14" s="3">
        <v>0</v>
      </c>
      <c r="AXJ14" s="3">
        <v>0</v>
      </c>
      <c r="AXM14" s="3">
        <v>0</v>
      </c>
      <c r="AXN14" s="3">
        <v>0</v>
      </c>
      <c r="AXO14" s="3">
        <v>0</v>
      </c>
      <c r="AXP14" s="3">
        <v>0</v>
      </c>
      <c r="BAO14" s="3">
        <v>4217444622.797974</v>
      </c>
      <c r="BAP14" s="3">
        <v>4214823919.847242</v>
      </c>
      <c r="BAU14" s="3">
        <v>0</v>
      </c>
      <c r="BAV14" s="3">
        <v>0</v>
      </c>
      <c r="BBW14" s="3">
        <v>205142.9710437516</v>
      </c>
      <c r="BBX14" s="3">
        <v>152825.2317093215</v>
      </c>
      <c r="BCC14" s="3">
        <v>389765.6623942961</v>
      </c>
      <c r="BCD14" s="3">
        <v>404652.3376041883</v>
      </c>
      <c r="BDX14" s="3" t="inlineStr">
        <is>
          <t xml:space="preserve">
</t>
        </is>
      </c>
    </row>
    <row r="15">
      <c r="A15" s="2">
        <v>14</v>
      </c>
      <c r="B15" s="3" t="inlineStr">
        <is>
          <t>10/01/2023 22:47:46.298</t>
        </is>
      </c>
      <c r="G15" s="3">
        <v>0.6765018331604006</v>
      </c>
      <c r="H15" s="3">
        <v>0.04174408193591559</v>
      </c>
      <c r="K15" s="3">
        <v>3.792749544913369</v>
      </c>
      <c r="L15" s="3">
        <v>6.401556162409575</v>
      </c>
      <c r="LG15" s="3">
        <v>4.3</v>
      </c>
      <c r="LH15" s="3">
        <v>4.3</v>
      </c>
      <c r="QK15" s="3">
        <v>9.831908576458272</v>
      </c>
      <c r="QL15" s="3">
        <v>7.012184325395792</v>
      </c>
      <c r="RW15" s="3">
        <v>58336130080.37829</v>
      </c>
      <c r="RX15" s="3">
        <v>74996694.89058025</v>
      </c>
      <c r="SW15" s="3">
        <v>4.38</v>
      </c>
      <c r="SX15" s="3">
        <v>4.38</v>
      </c>
      <c r="XK15" s="3">
        <v>730621979.8132325</v>
      </c>
      <c r="XL15" s="3">
        <v>45083608.49078884</v>
      </c>
      <c r="XO15" s="3">
        <v>414571061.1963895</v>
      </c>
      <c r="XP15" s="3">
        <v>19860584.12460145</v>
      </c>
      <c r="ACC15" s="3">
        <v>109306205.5079249</v>
      </c>
      <c r="ACD15" s="3">
        <v>3102461.904688787</v>
      </c>
      <c r="AEW15" s="3">
        <v>58537.95850310051</v>
      </c>
      <c r="AEX15" s="3">
        <v>3552.593458422056</v>
      </c>
      <c r="AEY15" s="3">
        <v>6057.371430511765</v>
      </c>
      <c r="AEZ15" s="3">
        <v>179.6255119426882</v>
      </c>
      <c r="AFA15" s="3">
        <v>2526782.097302687</v>
      </c>
      <c r="AFB15" s="3">
        <v>601096.8173259903</v>
      </c>
      <c r="AFC15" s="3">
        <v>0</v>
      </c>
      <c r="AFD15" s="3">
        <v>0</v>
      </c>
      <c r="AFE15" s="3">
        <v>6747742.127273271</v>
      </c>
      <c r="AFF15" s="3">
        <v>1287.316168922599</v>
      </c>
      <c r="AFG15" s="3">
        <v>1077.753071656129</v>
      </c>
      <c r="AFH15" s="3">
        <v>109.7711461871984</v>
      </c>
      <c r="AFI15" s="3">
        <v>49452100.94123502</v>
      </c>
      <c r="AFJ15" s="3">
        <v>0</v>
      </c>
      <c r="AFQ15" s="3">
        <v>293717.6496116191</v>
      </c>
      <c r="AFR15" s="3">
        <v>10248.63337584116</v>
      </c>
      <c r="AJK15" s="3">
        <v>51403184766.11859</v>
      </c>
      <c r="AJL15" s="3">
        <v>37042158.22662061</v>
      </c>
      <c r="AJM15" s="3">
        <v>468081716.8329988</v>
      </c>
      <c r="AJN15" s="3">
        <v>4907803.570437668</v>
      </c>
      <c r="AJO15" s="3">
        <v>729308620.8801357</v>
      </c>
      <c r="AJP15" s="3">
        <v>27787826.6098398</v>
      </c>
      <c r="AJQ15" s="3">
        <v>5735554976.546567</v>
      </c>
      <c r="AJR15" s="3">
        <v>5258906.483682176</v>
      </c>
      <c r="AJY15" s="3">
        <v>58336130080.37829</v>
      </c>
      <c r="AJZ15" s="3">
        <v>74996694.89058025</v>
      </c>
      <c r="AKA15" s="3">
        <v>108000000000</v>
      </c>
      <c r="AKB15" s="3">
        <v>108000000000</v>
      </c>
      <c r="ALC15" s="3">
        <v>5179.202261014178</v>
      </c>
      <c r="ALD15" s="3">
        <v>1826.192704750664</v>
      </c>
      <c r="ALE15" s="3">
        <v>0</v>
      </c>
      <c r="ALF15" s="3">
        <v>0</v>
      </c>
      <c r="ALG15" s="3">
        <v>13372.12144462235</v>
      </c>
      <c r="ALH15" s="3">
        <v>2724.320264464105</v>
      </c>
      <c r="ALI15" s="3">
        <v>7883.564135262428</v>
      </c>
      <c r="ALJ15" s="3">
        <v>3033.675312809846</v>
      </c>
      <c r="AZE15" s="3">
        <v>0</v>
      </c>
      <c r="AZF15" s="3">
        <v>0</v>
      </c>
      <c r="AZG15" s="3">
        <v>0</v>
      </c>
      <c r="AZH15" s="3">
        <v>0</v>
      </c>
      <c r="AZI15" s="3">
        <v>0</v>
      </c>
      <c r="AZJ15" s="3">
        <v>0</v>
      </c>
      <c r="BAW15" s="3">
        <v>3214861960.056023</v>
      </c>
      <c r="BAX15" s="3">
        <v>620502260.3409144</v>
      </c>
      <c r="BBE15" s="3">
        <v>228214.2129231854</v>
      </c>
      <c r="BBF15" s="3">
        <v>246176.7641174542</v>
      </c>
      <c r="BBG15" s="3">
        <v>412639.7177127866</v>
      </c>
      <c r="BBH15" s="3">
        <v>434484.1758040391</v>
      </c>
      <c r="BBQ15" s="3">
        <v>620501222.5046231</v>
      </c>
      <c r="BBR15" s="3">
        <v>3214860762.55261</v>
      </c>
      <c r="BDX15" s="3" t="inlineStr">
        <is>
          <t xml:space="preserve">
</t>
        </is>
      </c>
    </row>
    <row r="16">
      <c r="A16" s="2">
        <v>15</v>
      </c>
      <c r="B16" s="3" t="inlineStr">
        <is>
          <t>10/01/2023 22:47:46.4</t>
        </is>
      </c>
      <c r="C16" s="3">
        <v>2.357880319665062</v>
      </c>
      <c r="D16" s="3">
        <v>1.80948901780502</v>
      </c>
      <c r="E16" s="3">
        <v>14.07984083464735</v>
      </c>
      <c r="F16" s="3">
        <v>0.030380956577938</v>
      </c>
      <c r="I16" s="3">
        <v>2.662505226267069</v>
      </c>
      <c r="J16" s="3">
        <v>9.295667005608948</v>
      </c>
      <c r="AI16" s="3">
        <v>0.0002186728481439505</v>
      </c>
      <c r="AJ16" s="3">
        <v>0.01369670445014034</v>
      </c>
      <c r="DW16" s="3">
        <v>7.690478920797125</v>
      </c>
      <c r="DX16" s="3">
        <v>7.445303005015798</v>
      </c>
      <c r="DY16" s="3">
        <v>7.72814917869061</v>
      </c>
      <c r="DZ16" s="3">
        <v>7.798381862898804</v>
      </c>
      <c r="EA16" s="3">
        <v>15.41862809948774</v>
      </c>
      <c r="EB16" s="3">
        <v>15.2436848679146</v>
      </c>
      <c r="IW16" s="3">
        <v>0.4987784173257692</v>
      </c>
      <c r="IX16" s="3">
        <v>0.4884188481675393</v>
      </c>
      <c r="LG16" s="3">
        <v>4.3</v>
      </c>
      <c r="LH16" s="3">
        <v>4.3</v>
      </c>
      <c r="MA16" s="3">
        <v>0.1578673783920914</v>
      </c>
      <c r="MB16" s="3">
        <v>5.382151943336431</v>
      </c>
      <c r="NC16" s="3">
        <v>0.01116397645766247</v>
      </c>
      <c r="ND16" s="3">
        <v>0.1251651519650122</v>
      </c>
      <c r="QK16" s="3">
        <v>9.830001141544756</v>
      </c>
      <c r="QL16" s="3">
        <v>5.638884257751648</v>
      </c>
      <c r="RS16" s="3">
        <v>0.3755861172156409</v>
      </c>
      <c r="RT16" s="3">
        <v>0.1075770032851441</v>
      </c>
      <c r="RU16" s="3">
        <v>1.306920572882839</v>
      </c>
      <c r="RV16" s="3">
        <v>1.883650091387623</v>
      </c>
      <c r="RW16" s="3">
        <v>59679772779.44238</v>
      </c>
      <c r="RX16" s="3">
        <v>71119122.44048256</v>
      </c>
      <c r="SW16" s="3">
        <v>4.38</v>
      </c>
      <c r="SX16" s="3">
        <v>4.38</v>
      </c>
      <c r="TW16" s="3">
        <v>27614.21447276676</v>
      </c>
      <c r="TX16" s="3">
        <v>818.0511512886108</v>
      </c>
      <c r="UE16" s="3">
        <v>3101820.512314709</v>
      </c>
      <c r="UF16" s="3">
        <v>64326.75394523125</v>
      </c>
      <c r="VG16" s="3">
        <v>112142.8413614058</v>
      </c>
      <c r="VH16" s="3">
        <v>2514.010855179633</v>
      </c>
      <c r="XI16" s="3">
        <v>15206228101.41914</v>
      </c>
      <c r="XJ16" s="3">
        <v>32811433.10417304</v>
      </c>
      <c r="XM16" s="3">
        <v>11951488658.89133</v>
      </c>
      <c r="XN16" s="3">
        <v>19790642.6201484</v>
      </c>
      <c r="ABQ16" s="3">
        <v>6289167.274873287</v>
      </c>
      <c r="ABR16" s="3">
        <v>355054.1521263617</v>
      </c>
      <c r="ABW16" s="3">
        <v>129061346.2943141</v>
      </c>
      <c r="ABX16" s="3">
        <v>4201530.66548541</v>
      </c>
      <c r="ACA16" s="3">
        <v>4488813220.339763</v>
      </c>
      <c r="ACB16" s="3">
        <v>2129018.026162819</v>
      </c>
      <c r="AEI16" s="3">
        <v>102635.4907860638</v>
      </c>
      <c r="AEJ16" s="3">
        <v>1905.460608489325</v>
      </c>
      <c r="AFU16" s="3">
        <v>36034.15559090808</v>
      </c>
      <c r="AFV16" s="3">
        <v>1416.625164426619</v>
      </c>
      <c r="AGW16" s="3">
        <v>981581.5716779146</v>
      </c>
      <c r="AGX16" s="3">
        <v>29160.53067337329</v>
      </c>
      <c r="AJK16" s="3">
        <v>52691011799.16058</v>
      </c>
      <c r="AJL16" s="3">
        <v>38334906.26195199</v>
      </c>
      <c r="AJM16" s="3">
        <v>496478826.3585777</v>
      </c>
      <c r="AJN16" s="3">
        <v>4437924.757166797</v>
      </c>
      <c r="AJO16" s="3">
        <v>625759808.4327171</v>
      </c>
      <c r="AJP16" s="3">
        <v>24335966.42181627</v>
      </c>
      <c r="AJQ16" s="3">
        <v>5866522345.490502</v>
      </c>
      <c r="AJR16" s="3">
        <v>4010324.99954749</v>
      </c>
      <c r="AJY16" s="3">
        <v>59679772779.44238</v>
      </c>
      <c r="AJZ16" s="3">
        <v>71119122.44048256</v>
      </c>
      <c r="AKA16" s="3">
        <v>108000000000</v>
      </c>
      <c r="AKB16" s="3">
        <v>108000000000</v>
      </c>
      <c r="AKE16" s="3">
        <v>23579935.36278567</v>
      </c>
      <c r="AKF16" s="3">
        <v>837943.7609918972</v>
      </c>
      <c r="AKU16" s="3">
        <v>1366.743996665118</v>
      </c>
      <c r="AKV16" s="3">
        <v>5965.787664275479</v>
      </c>
      <c r="AMQ16" s="3">
        <v>0</v>
      </c>
      <c r="AMR16" s="3">
        <v>0</v>
      </c>
      <c r="AMS16" s="3">
        <v>1396383.386549002</v>
      </c>
      <c r="AMT16" s="3">
        <v>87391.80591814916</v>
      </c>
      <c r="AVU16" s="3">
        <v>120163.7331374551</v>
      </c>
      <c r="AVV16" s="3">
        <v>116332.8594533718</v>
      </c>
      <c r="AVW16" s="3">
        <v>120752.3309170408</v>
      </c>
      <c r="AVX16" s="3">
        <v>121849.7166077938</v>
      </c>
      <c r="AYQ16" s="3">
        <v>10365.30666083984</v>
      </c>
      <c r="AYR16" s="3">
        <v>8898.800328651718</v>
      </c>
      <c r="AYU16" s="3">
        <v>200392.6033650528</v>
      </c>
      <c r="AYV16" s="3">
        <v>242621.9999919392</v>
      </c>
      <c r="BDX16" s="3" t="inlineStr">
        <is>
          <t xml:space="preserve">
</t>
        </is>
      </c>
    </row>
    <row r="17">
      <c r="A17" s="2">
        <v>16</v>
      </c>
      <c r="B17" s="3" t="inlineStr">
        <is>
          <t>10/01/2023 22:47:46.502</t>
        </is>
      </c>
      <c r="C17" s="3">
        <v>2.168001011139435</v>
      </c>
      <c r="D17" s="3">
        <v>0.800027797812237</v>
      </c>
      <c r="E17" s="3">
        <v>14.54572187055758</v>
      </c>
      <c r="F17" s="3">
        <v>0.07369600787423108</v>
      </c>
      <c r="I17" s="3">
        <v>2.665417064007255</v>
      </c>
      <c r="J17" s="3">
        <v>4.673101565791321</v>
      </c>
      <c r="DQ17" s="3">
        <v>2.749357030685047E-06</v>
      </c>
      <c r="DR17" s="3">
        <v>0.001156350933857604</v>
      </c>
      <c r="DS17" s="3">
        <v>8.18957413395546E-07</v>
      </c>
      <c r="DT17" s="3">
        <v>0.0003093842157000421</v>
      </c>
      <c r="DW17" s="3">
        <v>7.965228240894895</v>
      </c>
      <c r="DX17" s="3">
        <v>7.915477455918134</v>
      </c>
      <c r="DY17" s="3">
        <v>8.027097806827534</v>
      </c>
      <c r="DZ17" s="3">
        <v>8.209517351742329</v>
      </c>
      <c r="EA17" s="3">
        <v>15.99232604772243</v>
      </c>
      <c r="EB17" s="3">
        <v>16.12499480766046</v>
      </c>
      <c r="IW17" s="3">
        <v>0.4980656483069438</v>
      </c>
      <c r="IX17" s="3">
        <v>0.4908824809145207</v>
      </c>
      <c r="LG17" s="3">
        <v>4.3</v>
      </c>
      <c r="LH17" s="3">
        <v>4.3</v>
      </c>
      <c r="QK17" s="3">
        <v>9.830453444012644</v>
      </c>
      <c r="QL17" s="3">
        <v>10.03573714690838</v>
      </c>
      <c r="RS17" s="3">
        <v>0.3751758077576704</v>
      </c>
      <c r="RT17" s="3">
        <v>0.2139906411023328</v>
      </c>
      <c r="RU17" s="3">
        <v>1.30798230326166</v>
      </c>
      <c r="RV17" s="3">
        <v>1.863422550947075</v>
      </c>
      <c r="RW17" s="3">
        <v>56670938381.92535</v>
      </c>
      <c r="RX17" s="3">
        <v>84335104.94319494</v>
      </c>
      <c r="SW17" s="3">
        <v>4.38</v>
      </c>
      <c r="SX17" s="3">
        <v>4.38</v>
      </c>
      <c r="TY17" s="3">
        <v>594886.6398333116</v>
      </c>
      <c r="TZ17" s="3">
        <v>9577.424752137043</v>
      </c>
      <c r="UC17" s="3">
        <v>3356294.392509828</v>
      </c>
      <c r="UD17" s="3">
        <v>98445.16306098827</v>
      </c>
      <c r="UW17" s="3">
        <v>109886.2490292019</v>
      </c>
      <c r="UX17" s="3">
        <v>5341.831079235646</v>
      </c>
      <c r="VE17" s="3">
        <v>93531.87440042265</v>
      </c>
      <c r="VF17" s="3">
        <v>5341.831079235646</v>
      </c>
      <c r="XI17" s="3">
        <v>15709379620.20219</v>
      </c>
      <c r="XJ17" s="3">
        <v>79591688.50416957</v>
      </c>
      <c r="XM17" s="3">
        <v>11352650300.32386</v>
      </c>
      <c r="XN17" s="3">
        <v>21225187.75938277</v>
      </c>
      <c r="ACA17" s="3">
        <v>4259239746.614362</v>
      </c>
      <c r="ACB17" s="3">
        <v>4541991.536147706</v>
      </c>
      <c r="ADU17" s="3">
        <v>2788973.992910035</v>
      </c>
      <c r="ADV17" s="3">
        <v>163543.7462877928</v>
      </c>
      <c r="AFY17" s="3">
        <v>15088.67957828875</v>
      </c>
      <c r="AFZ17" s="3">
        <v>0</v>
      </c>
      <c r="AGA17" s="3">
        <v>40681.63146537296</v>
      </c>
      <c r="AGB17" s="3">
        <v>89.69492483791197</v>
      </c>
      <c r="AGC17" s="3">
        <v>3557.898685237175</v>
      </c>
      <c r="AGD17" s="3">
        <v>358.7796993516479</v>
      </c>
      <c r="AJK17" s="3">
        <v>49945891557.10997</v>
      </c>
      <c r="AJL17" s="3">
        <v>47041708.64343552</v>
      </c>
      <c r="AJM17" s="3">
        <v>540265588.1028739</v>
      </c>
      <c r="AJN17" s="3">
        <v>5274832.292415979</v>
      </c>
      <c r="AJO17" s="3">
        <v>613771022.7922362</v>
      </c>
      <c r="AJP17" s="3">
        <v>23554914.55267506</v>
      </c>
      <c r="AJQ17" s="3">
        <v>5571010213.920262</v>
      </c>
      <c r="AJR17" s="3">
        <v>8463649.45466838</v>
      </c>
      <c r="AJY17" s="3">
        <v>56670938381.92535</v>
      </c>
      <c r="AJZ17" s="3">
        <v>84335104.94319494</v>
      </c>
      <c r="AKA17" s="3">
        <v>108000000000</v>
      </c>
      <c r="AKB17" s="3">
        <v>108000000000</v>
      </c>
      <c r="AKG17" s="3">
        <v>3488.135965918799</v>
      </c>
      <c r="AKH17" s="3">
        <v>1405.220489127287</v>
      </c>
      <c r="AKI17" s="3">
        <v>11710.1707427274</v>
      </c>
      <c r="AKJ17" s="3">
        <v>5252.136154397735</v>
      </c>
      <c r="AKK17" s="3">
        <v>2142.712093350119</v>
      </c>
      <c r="AKL17" s="3">
        <v>3428.339349360191</v>
      </c>
      <c r="AKM17" s="3">
        <v>7474.577069825998</v>
      </c>
      <c r="AKN17" s="3">
        <v>8351.594112685581</v>
      </c>
      <c r="ATU17" s="3">
        <v>2760.610464455735</v>
      </c>
      <c r="ATV17" s="3">
        <v>8879.797558953285</v>
      </c>
      <c r="AVU17" s="3">
        <v>124456.6912639827</v>
      </c>
      <c r="AVV17" s="3">
        <v>123679.3352487208</v>
      </c>
      <c r="AVW17" s="3">
        <v>125423.4032316802</v>
      </c>
      <c r="AVX17" s="3">
        <v>128273.7086209739</v>
      </c>
      <c r="AYQ17" s="3">
        <v>12168.61146967672</v>
      </c>
      <c r="AYR17" s="3">
        <v>13195.12005393283</v>
      </c>
      <c r="AYU17" s="3">
        <v>309447.4906907963</v>
      </c>
      <c r="AYV17" s="3">
        <v>420410.0788180532</v>
      </c>
      <c r="BDX17" s="3" t="inlineStr">
        <is>
          <t xml:space="preserve">
</t>
        </is>
      </c>
    </row>
    <row r="18">
      <c r="A18" s="2">
        <v>17</v>
      </c>
      <c r="B18" s="3" t="inlineStr">
        <is>
          <t>10/01/2023 22:47:46.604</t>
        </is>
      </c>
      <c r="C18" s="3">
        <v>2.159492167858644</v>
      </c>
      <c r="D18" s="3">
        <v>0.8201539045473467</v>
      </c>
      <c r="E18" s="3">
        <v>14.64257502905474</v>
      </c>
      <c r="F18" s="3">
        <v>0.0452604084315128</v>
      </c>
      <c r="I18" s="3">
        <v>2.66447255990425</v>
      </c>
      <c r="J18" s="3">
        <v>5.190321405879526</v>
      </c>
      <c r="AC18" s="3">
        <v>0.005025376224436598</v>
      </c>
      <c r="AD18" s="3">
        <v>0.1202637573804026</v>
      </c>
      <c r="AK18" s="3">
        <v>0.003555865172889266</v>
      </c>
      <c r="AL18" s="3">
        <v>0.09905623828046305</v>
      </c>
      <c r="DU18" s="3">
        <v>3201.241182108814</v>
      </c>
      <c r="DV18" s="3">
        <v>3199.062271989069</v>
      </c>
      <c r="DW18" s="3">
        <v>9.268806747064412</v>
      </c>
      <c r="DX18" s="3">
        <v>8.201416094740443</v>
      </c>
      <c r="DY18" s="3">
        <v>9.077927677061499</v>
      </c>
      <c r="DZ18" s="3">
        <v>8.918329792443682</v>
      </c>
      <c r="EA18" s="3">
        <v>18.34673442412591</v>
      </c>
      <c r="EB18" s="3">
        <v>17.11974588718412</v>
      </c>
      <c r="IE18" s="3">
        <v>0.004468740769298911</v>
      </c>
      <c r="IF18" s="3">
        <v>0.002553566153885092</v>
      </c>
      <c r="IG18" s="3">
        <v>59.84920673168184</v>
      </c>
      <c r="IH18" s="3">
        <v>0</v>
      </c>
      <c r="II18" s="3">
        <v>0.001915174615413819</v>
      </c>
      <c r="IJ18" s="3">
        <v>0.002553566153885092</v>
      </c>
      <c r="IW18" s="3">
        <v>0.5052019903267337</v>
      </c>
      <c r="IX18" s="3">
        <v>0.4790617891635903</v>
      </c>
      <c r="LG18" s="3">
        <v>4.3</v>
      </c>
      <c r="LH18" s="3">
        <v>4.3</v>
      </c>
      <c r="OQ18" s="3">
        <v>0.02597732691035348</v>
      </c>
      <c r="OR18" s="3">
        <v>0.04407767465778584</v>
      </c>
      <c r="QK18" s="3">
        <v>9.839897388871757</v>
      </c>
      <c r="QL18" s="3">
        <v>9.954041855515083</v>
      </c>
      <c r="RS18" s="3">
        <v>0.3753088003413088</v>
      </c>
      <c r="RT18" s="3">
        <v>0.1926662959382849</v>
      </c>
      <c r="RU18" s="3">
        <v>1.308126382240485</v>
      </c>
      <c r="RV18" s="3">
        <v>1.760136497376616</v>
      </c>
      <c r="RW18" s="3">
        <v>56796225530.64352</v>
      </c>
      <c r="RX18" s="3">
        <v>45526992.31475671</v>
      </c>
      <c r="RY18" s="3">
        <v>0.376104542602733</v>
      </c>
      <c r="RZ18" s="3">
        <v>0.2827190608306672</v>
      </c>
      <c r="SW18" s="3">
        <v>4.38</v>
      </c>
      <c r="SX18" s="3">
        <v>4.38</v>
      </c>
      <c r="TA18" s="3">
        <v>997.4867788613639</v>
      </c>
      <c r="TB18" s="3">
        <v>0</v>
      </c>
      <c r="XA18" s="3">
        <v>11359305015.18464</v>
      </c>
      <c r="XB18" s="3">
        <v>9106824.869045114</v>
      </c>
      <c r="XC18" s="3">
        <v>130809518.4417783</v>
      </c>
      <c r="XD18" s="3">
        <v>141294.0022257122</v>
      </c>
      <c r="XI18" s="3">
        <v>15813981031.37912</v>
      </c>
      <c r="XJ18" s="3">
        <v>48881241.10603382</v>
      </c>
      <c r="XM18" s="3">
        <v>11383389393.30946</v>
      </c>
      <c r="XN18" s="3">
        <v>13363380.25074464</v>
      </c>
      <c r="AAK18" s="3">
        <v>7580.899519346366</v>
      </c>
      <c r="AAL18" s="3">
        <v>179.5476201950455</v>
      </c>
      <c r="ACA18" s="3">
        <v>4272286217.020951</v>
      </c>
      <c r="ACB18" s="3">
        <v>2574672.974125798</v>
      </c>
      <c r="ADS18" s="3">
        <v>21469845.57900526</v>
      </c>
      <c r="ADT18" s="3">
        <v>309639.8458941446</v>
      </c>
      <c r="ADY18" s="3">
        <v>6278171.811285636</v>
      </c>
      <c r="ADZ18" s="3">
        <v>54602.42627487106</v>
      </c>
      <c r="AEA18" s="3">
        <v>15191673.76771963</v>
      </c>
      <c r="AEB18" s="3">
        <v>255037.4196192735</v>
      </c>
      <c r="AIK18" s="3">
        <v>28528.12187543501</v>
      </c>
      <c r="AIL18" s="3">
        <v>149.6230168292046</v>
      </c>
      <c r="AJK18" s="3">
        <v>49888411503.95149</v>
      </c>
      <c r="AJL18" s="3">
        <v>18073789.18304143</v>
      </c>
      <c r="AJM18" s="3">
        <v>549845410.261796</v>
      </c>
      <c r="AJN18" s="3">
        <v>4174129.91979192</v>
      </c>
      <c r="AJO18" s="3">
        <v>769278303.46272</v>
      </c>
      <c r="AJP18" s="3">
        <v>18747297.34135534</v>
      </c>
      <c r="AJQ18" s="3">
        <v>5588690312.967505</v>
      </c>
      <c r="AJR18" s="3">
        <v>4531775.870568018</v>
      </c>
      <c r="AJY18" s="3">
        <v>56796225530.64352</v>
      </c>
      <c r="AJZ18" s="3">
        <v>45526992.31475671</v>
      </c>
      <c r="AKA18" s="3">
        <v>108000000000</v>
      </c>
      <c r="AKB18" s="3">
        <v>108000000000</v>
      </c>
      <c r="AQS18" s="3">
        <v>0</v>
      </c>
      <c r="AQT18" s="3">
        <v>0</v>
      </c>
      <c r="AQU18" s="3">
        <v>39.89947115445456</v>
      </c>
      <c r="AQV18" s="3">
        <v>0</v>
      </c>
      <c r="ARC18" s="3">
        <v>9.97486778861364</v>
      </c>
      <c r="ARD18" s="3">
        <v>39.89947115445456</v>
      </c>
      <c r="ARE18" s="3">
        <v>19.94973557722728</v>
      </c>
      <c r="ARF18" s="3">
        <v>0</v>
      </c>
      <c r="AVU18" s="3">
        <v>144825.1054228814</v>
      </c>
      <c r="AVV18" s="3">
        <v>128147.1264803194</v>
      </c>
      <c r="AVW18" s="3">
        <v>141842.6199540859</v>
      </c>
      <c r="AVX18" s="3">
        <v>139348.9030069325</v>
      </c>
      <c r="AVY18" s="3">
        <v>12804964728.43526</v>
      </c>
      <c r="AVZ18" s="3">
        <v>12796249087.95628</v>
      </c>
      <c r="BDX18" s="3" t="inlineStr">
        <is>
          <t xml:space="preserve">
</t>
        </is>
      </c>
    </row>
    <row r="19">
      <c r="A19" s="2">
        <v>18</v>
      </c>
      <c r="B19" s="3" t="inlineStr">
        <is>
          <t>10/01/2023 22:47:46.705</t>
        </is>
      </c>
      <c r="C19" s="3">
        <v>2.083942750842922</v>
      </c>
      <c r="D19" s="3">
        <v>1.94830951723049</v>
      </c>
      <c r="E19" s="3">
        <v>15.08889091489972</v>
      </c>
      <c r="F19" s="3">
        <v>0.02809348954400309</v>
      </c>
      <c r="I19" s="3">
        <v>2.675782022383415</v>
      </c>
      <c r="J19" s="3">
        <v>9.962009092789851</v>
      </c>
      <c r="IY19" s="3">
        <v>0.2820499605594003</v>
      </c>
      <c r="IZ19" s="3">
        <v>0.2719407149616945</v>
      </c>
      <c r="JA19" s="3">
        <v>0.3103903828758266</v>
      </c>
      <c r="JB19" s="3">
        <v>0.1731969738414116</v>
      </c>
      <c r="JC19" s="3">
        <v>0.4075596565647732</v>
      </c>
      <c r="JD19" s="3">
        <v>0.5548623111968939</v>
      </c>
      <c r="LG19" s="3">
        <v>4.3</v>
      </c>
      <c r="LH19" s="3">
        <v>4.3</v>
      </c>
      <c r="PE19" s="3">
        <v>0.01905014921273775</v>
      </c>
      <c r="PF19" s="3">
        <v>0.1725202493489969</v>
      </c>
      <c r="PK19" s="3">
        <v>1.721221768355388</v>
      </c>
      <c r="PL19" s="3">
        <v>37.11677432720395</v>
      </c>
      <c r="QK19" s="3">
        <v>9.830482104495724</v>
      </c>
      <c r="QL19" s="3">
        <v>5.372979112671514</v>
      </c>
      <c r="RS19" s="3">
        <v>0.3737225198595452</v>
      </c>
      <c r="RT19" s="3">
        <v>0.1003813578853049</v>
      </c>
      <c r="RU19" s="3">
        <v>1.312037234270637</v>
      </c>
      <c r="RV19" s="3">
        <v>1.920772456748103</v>
      </c>
      <c r="RW19" s="3">
        <v>56463294576.71603</v>
      </c>
      <c r="RX19" s="3">
        <v>70709859.32504216</v>
      </c>
      <c r="SQ19" s="3">
        <v>17.99338933453808</v>
      </c>
      <c r="SR19" s="3">
        <v>0.2210129117025871</v>
      </c>
      <c r="SW19" s="3">
        <v>4.38</v>
      </c>
      <c r="SX19" s="3">
        <v>4.38</v>
      </c>
      <c r="SY19" s="3">
        <v>2156472.803202122</v>
      </c>
      <c r="SZ19" s="3">
        <v>33994.30894413889</v>
      </c>
      <c r="TC19" s="3">
        <v>2155095.464789235</v>
      </c>
      <c r="TD19" s="3">
        <v>33994.30894413889</v>
      </c>
      <c r="XI19" s="3">
        <v>16296002188.0917</v>
      </c>
      <c r="XJ19" s="3">
        <v>30340968.70752333</v>
      </c>
      <c r="XM19" s="3">
        <v>11319978542.53136</v>
      </c>
      <c r="XN19" s="3">
        <v>19704532.69828673</v>
      </c>
      <c r="ACA19" s="3">
        <v>4230530905.670803</v>
      </c>
      <c r="ACB19" s="3">
        <v>1977967.748749413</v>
      </c>
      <c r="ACG19" s="3">
        <v>17653216.68869454</v>
      </c>
      <c r="ACH19" s="3">
        <v>433801.7157804031</v>
      </c>
      <c r="AGO19" s="3">
        <v>1947187.229435343</v>
      </c>
      <c r="AGP19" s="3">
        <v>20450.48121742237</v>
      </c>
      <c r="AGS19" s="3">
        <v>1618043.271608034</v>
      </c>
      <c r="AGT19" s="3">
        <v>34603.13244548724</v>
      </c>
      <c r="AIM19" s="3">
        <v>116444.9801677241</v>
      </c>
      <c r="AIN19" s="3">
        <v>109.7878445054398</v>
      </c>
      <c r="AIQ19" s="3">
        <v>164701.7281844334</v>
      </c>
      <c r="AIR19" s="3">
        <v>3343.538900847484</v>
      </c>
      <c r="AJK19" s="3">
        <v>49642603164.09726</v>
      </c>
      <c r="AJL19" s="3">
        <v>36956871.89113653</v>
      </c>
      <c r="AJM19" s="3">
        <v>417918123.1720309</v>
      </c>
      <c r="AJN19" s="3">
        <v>4096631.457886282</v>
      </c>
      <c r="AJO19" s="3">
        <v>852159220.4739586</v>
      </c>
      <c r="AJP19" s="3">
        <v>25857130.00388543</v>
      </c>
      <c r="AJQ19" s="3">
        <v>5550614068.972773</v>
      </c>
      <c r="AJR19" s="3">
        <v>3799225.972133926</v>
      </c>
      <c r="AJS19" s="3">
        <v>194841934.8472088</v>
      </c>
      <c r="AJT19" s="3">
        <v>7313686.933853196</v>
      </c>
      <c r="AJY19" s="3">
        <v>56463294576.71603</v>
      </c>
      <c r="AJZ19" s="3">
        <v>70709859.32504216</v>
      </c>
      <c r="AKA19" s="3">
        <v>108000000000</v>
      </c>
      <c r="AKB19" s="3">
        <v>108000000000</v>
      </c>
      <c r="AQW19" s="3">
        <v>79.84570509486528</v>
      </c>
      <c r="AQX19" s="3">
        <v>9.98071313685816</v>
      </c>
      <c r="ARG19" s="3">
        <v>0</v>
      </c>
      <c r="ARH19" s="3">
        <v>139.7299839160142</v>
      </c>
      <c r="ARK19" s="3">
        <v>79.84570509486528</v>
      </c>
      <c r="ARL19" s="3">
        <v>149.7106970528724</v>
      </c>
      <c r="AUY19" s="3">
        <v>137055.1527953363</v>
      </c>
      <c r="AUZ19" s="3">
        <v>64734.90540566202</v>
      </c>
      <c r="AVA19" s="3">
        <v>135278.5858569755</v>
      </c>
      <c r="AVB19" s="3">
        <v>63866.58336275537</v>
      </c>
      <c r="AVC19" s="3">
        <v>17242210.92171872</v>
      </c>
      <c r="AVD19" s="3">
        <v>951690.9397388361</v>
      </c>
      <c r="AVE19" s="3">
        <v>16849809.20403001</v>
      </c>
      <c r="AVF19" s="3">
        <v>924812.8792612772</v>
      </c>
      <c r="AVQ19" s="3">
        <v>405636.1433081893</v>
      </c>
      <c r="AVR19" s="3">
        <v>197957.4643564447</v>
      </c>
      <c r="AVS19" s="3">
        <v>684686.9019016067</v>
      </c>
      <c r="AVT19" s="3">
        <v>444710.635238989</v>
      </c>
      <c r="AXY19" s="3">
        <v>179014.0708226879</v>
      </c>
      <c r="AXZ19" s="3">
        <v>39324.00975922115</v>
      </c>
      <c r="AYA19" s="3">
        <v>85225.30947563183</v>
      </c>
      <c r="AYB19" s="3">
        <v>24023.57652041759</v>
      </c>
      <c r="BBY19" s="3">
        <v>3676884.738905409</v>
      </c>
      <c r="BBZ19" s="3">
        <v>3127196.962892946</v>
      </c>
      <c r="BCA19" s="3">
        <v>9595370847.436136</v>
      </c>
      <c r="BCB19" s="3">
        <v>5695147860.339375</v>
      </c>
      <c r="BCE19" s="3">
        <v>506082.0403175299</v>
      </c>
      <c r="BCF19" s="3">
        <v>496380.7871485037</v>
      </c>
      <c r="BDX19" s="3" t="inlineStr">
        <is>
          <t xml:space="preserve">
</t>
        </is>
      </c>
    </row>
    <row r="20">
      <c r="A20" s="2">
        <v>19</v>
      </c>
      <c r="B20" s="3" t="inlineStr">
        <is>
          <t>10/01/2023 22:47:46.807</t>
        </is>
      </c>
      <c r="C20" s="3">
        <v>2.218305666208902</v>
      </c>
      <c r="D20" s="3">
        <v>0.9229826655233946</v>
      </c>
      <c r="E20" s="3">
        <v>14.48161944426855</v>
      </c>
      <c r="F20" s="3">
        <v>0.04787275354433055</v>
      </c>
      <c r="I20" s="3">
        <v>2.664809545398676</v>
      </c>
      <c r="J20" s="3">
        <v>5.782406382368634</v>
      </c>
      <c r="CM20" s="3">
        <v>78.58876560332871</v>
      </c>
      <c r="CN20" s="3">
        <v>10.16260162601626</v>
      </c>
      <c r="CO20" s="3">
        <v>21.41123439667129</v>
      </c>
      <c r="CP20" s="3">
        <v>89.83739837398375</v>
      </c>
      <c r="LG20" s="3">
        <v>4.3</v>
      </c>
      <c r="LH20" s="3">
        <v>4.3</v>
      </c>
      <c r="QK20" s="3">
        <v>9.828258216923231</v>
      </c>
      <c r="QL20" s="3">
        <v>8.345737211584655</v>
      </c>
      <c r="RS20" s="3">
        <v>0.3752613396806159</v>
      </c>
      <c r="RT20" s="3">
        <v>0.1729383813370745</v>
      </c>
      <c r="RU20" s="3">
        <v>1.306364666004951</v>
      </c>
      <c r="RV20" s="3">
        <v>1.778432134062877</v>
      </c>
      <c r="RW20" s="3">
        <v>57684975400.50943</v>
      </c>
      <c r="RX20" s="3">
        <v>58620353.6833396</v>
      </c>
      <c r="SS20" s="3">
        <v>1.914528499929018</v>
      </c>
      <c r="ST20" s="3">
        <v>0.1450594023644483</v>
      </c>
      <c r="SW20" s="3">
        <v>4.38</v>
      </c>
      <c r="SX20" s="3">
        <v>4.38</v>
      </c>
      <c r="TQ20" s="3">
        <v>16595842.03917734</v>
      </c>
      <c r="TR20" s="3">
        <v>364056.3649236061</v>
      </c>
      <c r="UQ20" s="3">
        <v>461637.9686755164</v>
      </c>
      <c r="UR20" s="3">
        <v>10753.64649962217</v>
      </c>
      <c r="UU20" s="3">
        <v>1903684.990088173</v>
      </c>
      <c r="UV20" s="3">
        <v>57103.16093903357</v>
      </c>
      <c r="VI20" s="3">
        <v>94386.46273066696</v>
      </c>
      <c r="VJ20" s="3">
        <v>2665.945789599924</v>
      </c>
      <c r="XI20" s="3">
        <v>15640148999.81003</v>
      </c>
      <c r="XJ20" s="3">
        <v>51702573.82787699</v>
      </c>
      <c r="XM20" s="3">
        <v>11564877048.87669</v>
      </c>
      <c r="XN20" s="3">
        <v>15906859.80202467</v>
      </c>
      <c r="ACA20" s="3">
        <v>4339851254.603075</v>
      </c>
      <c r="ACB20" s="3">
        <v>2750906.586317923</v>
      </c>
      <c r="ADG20" s="3">
        <v>133652359.5107975</v>
      </c>
      <c r="ADH20" s="3">
        <v>5334447.692016843</v>
      </c>
      <c r="AEG20" s="3">
        <v>479.2711531865032</v>
      </c>
      <c r="AEH20" s="3">
        <v>0</v>
      </c>
      <c r="AIO20" s="3">
        <v>2665.945789599924</v>
      </c>
      <c r="AIP20" s="3">
        <v>2176.689820722035</v>
      </c>
      <c r="AIS20" s="3">
        <v>27248.56202179098</v>
      </c>
      <c r="AIT20" s="3">
        <v>89.86334122246934</v>
      </c>
      <c r="AJK20" s="3">
        <v>50712222148.03569</v>
      </c>
      <c r="AJL20" s="3">
        <v>26600512.0471134</v>
      </c>
      <c r="AJM20" s="3">
        <v>492326537.1849785</v>
      </c>
      <c r="AJN20" s="3">
        <v>4935083.648343598</v>
      </c>
      <c r="AJO20" s="3">
        <v>810998380.5580443</v>
      </c>
      <c r="AJP20" s="3">
        <v>22192457.3169696</v>
      </c>
      <c r="AJQ20" s="3">
        <v>5669428334.730712</v>
      </c>
      <c r="AJR20" s="3">
        <v>4892300.67091301</v>
      </c>
      <c r="AJY20" s="3">
        <v>57684975400.50943</v>
      </c>
      <c r="AJZ20" s="3">
        <v>58620353.6833396</v>
      </c>
      <c r="AKA20" s="3">
        <v>108000000000</v>
      </c>
      <c r="AKB20" s="3">
        <v>108000000000</v>
      </c>
      <c r="APK20" s="3">
        <v>23664.01318858359</v>
      </c>
      <c r="APL20" s="3">
        <v>818.7548866936096</v>
      </c>
      <c r="APQ20" s="3">
        <v>21597.1563404668</v>
      </c>
      <c r="APR20" s="3">
        <v>179.7266824449387</v>
      </c>
      <c r="APS20" s="3">
        <v>4812.681163247803</v>
      </c>
      <c r="APT20" s="3">
        <v>1807.251640140772</v>
      </c>
      <c r="APU20" s="3">
        <v>7518.566215613268</v>
      </c>
      <c r="APV20" s="3">
        <v>7019.325431043994</v>
      </c>
      <c r="AYQ20" s="3">
        <v>44512.30835219648</v>
      </c>
      <c r="AYR20" s="3">
        <v>22775.36459205029</v>
      </c>
      <c r="AYU20" s="3">
        <v>1061435.832072734</v>
      </c>
      <c r="AYV20" s="3">
        <v>713005.703706146</v>
      </c>
      <c r="AZK20" s="3">
        <v>83163.52989354968</v>
      </c>
      <c r="AZL20" s="3">
        <v>67177.83997164153</v>
      </c>
      <c r="AZO20" s="3">
        <v>6169697.494232621</v>
      </c>
      <c r="AZP20" s="3">
        <v>5583229.359783403</v>
      </c>
      <c r="BDX20" s="3" t="inlineStr">
        <is>
          <t xml:space="preserve">
</t>
        </is>
      </c>
    </row>
    <row r="21">
      <c r="A21" s="2">
        <v>20</v>
      </c>
      <c r="B21" s="3" t="inlineStr">
        <is>
          <t>10/01/2023 22:47:46.908</t>
        </is>
      </c>
      <c r="C21" s="3">
        <v>2.101436432943741</v>
      </c>
      <c r="D21" s="3">
        <v>1.50879892353595</v>
      </c>
      <c r="E21" s="3">
        <v>14.79483957707396</v>
      </c>
      <c r="F21" s="3">
        <v>0.03788657256668722</v>
      </c>
      <c r="I21" s="3">
        <v>2.668123388623148</v>
      </c>
      <c r="J21" s="3">
        <v>8.51067551067551</v>
      </c>
      <c r="CQ21" s="3">
        <v>61.77072671443194</v>
      </c>
      <c r="CR21" s="3">
        <v>99.03614457831324</v>
      </c>
      <c r="CS21" s="3">
        <v>38.22927328556806</v>
      </c>
      <c r="CT21" s="3">
        <v>0.963855421686747</v>
      </c>
      <c r="DW21" s="3">
        <v>8.401975289261587</v>
      </c>
      <c r="DX21" s="3">
        <v>7.699789237127585</v>
      </c>
      <c r="DY21" s="3">
        <v>8.049605561281616</v>
      </c>
      <c r="DZ21" s="3">
        <v>8.012581205805459</v>
      </c>
      <c r="EA21" s="3">
        <v>16.4515808505432</v>
      </c>
      <c r="EB21" s="3">
        <v>15.71237044293304</v>
      </c>
      <c r="IW21" s="3">
        <v>0.5107092969113767</v>
      </c>
      <c r="IX21" s="3">
        <v>0.4900463151052247</v>
      </c>
      <c r="LG21" s="3">
        <v>4.3</v>
      </c>
      <c r="LH21" s="3">
        <v>4.3</v>
      </c>
      <c r="LM21" s="3">
        <v>0.5392790617185597</v>
      </c>
      <c r="LN21" s="3">
        <v>8.997029845016847</v>
      </c>
      <c r="LO21" s="3">
        <v>0.1946418228732677</v>
      </c>
      <c r="LP21" s="3">
        <v>4.431579804497109</v>
      </c>
      <c r="QK21" s="3">
        <v>9.827346968787467</v>
      </c>
      <c r="QL21" s="3">
        <v>5.993820487884428</v>
      </c>
      <c r="RS21" s="3">
        <v>0.374795260318166</v>
      </c>
      <c r="RT21" s="3">
        <v>0.1174994862329827</v>
      </c>
      <c r="RU21" s="3">
        <v>1.309150782466615</v>
      </c>
      <c r="RV21" s="3">
        <v>1.842530394000982</v>
      </c>
      <c r="RW21" s="3">
        <v>55882585162.84995</v>
      </c>
      <c r="RX21" s="3">
        <v>74330333.44069377</v>
      </c>
      <c r="SW21" s="3">
        <v>4.38</v>
      </c>
      <c r="SX21" s="3">
        <v>4.38</v>
      </c>
      <c r="XI21" s="3">
        <v>15978426743.23988</v>
      </c>
      <c r="XJ21" s="3">
        <v>40917498.3720222</v>
      </c>
      <c r="XM21" s="3">
        <v>11192549366.45563</v>
      </c>
      <c r="XN21" s="3">
        <v>20578759.16583037</v>
      </c>
      <c r="AAM21" s="3">
        <v>60359075.20580851</v>
      </c>
      <c r="AAN21" s="3">
        <v>1851477.103883898</v>
      </c>
      <c r="AAO21" s="3">
        <v>1441254217.197437</v>
      </c>
      <c r="AAP21" s="3">
        <v>2034853.390368041</v>
      </c>
      <c r="AAQ21" s="3">
        <v>23701123.20444094</v>
      </c>
      <c r="AAR21" s="3">
        <v>423515.9369270156</v>
      </c>
      <c r="AAS21" s="3">
        <v>21785382.11285961</v>
      </c>
      <c r="AAT21" s="3">
        <v>911964.1352090363</v>
      </c>
      <c r="ACA21" s="3">
        <v>4194914453.424661</v>
      </c>
      <c r="ACB21" s="3">
        <v>2417993.629297351</v>
      </c>
      <c r="AJK21" s="3">
        <v>49079338496.31248</v>
      </c>
      <c r="AJL21" s="3">
        <v>39544378.08437262</v>
      </c>
      <c r="AJM21" s="3">
        <v>514292720.9418155</v>
      </c>
      <c r="AJN21" s="3">
        <v>4857877.767957269</v>
      </c>
      <c r="AJO21" s="3">
        <v>797178406.5142423</v>
      </c>
      <c r="AJP21" s="3">
        <v>25472850.83388276</v>
      </c>
      <c r="AJQ21" s="3">
        <v>5491775539.081409</v>
      </c>
      <c r="AJR21" s="3">
        <v>4455226.754481114</v>
      </c>
      <c r="AJY21" s="3">
        <v>55882585162.84995</v>
      </c>
      <c r="AJZ21" s="3">
        <v>74330333.44069377</v>
      </c>
      <c r="AKA21" s="3">
        <v>108000000000</v>
      </c>
      <c r="AKB21" s="3">
        <v>108000000000</v>
      </c>
      <c r="AQC21" s="3">
        <v>5007.065314932805</v>
      </c>
      <c r="AQD21" s="3">
        <v>1496.13505426279</v>
      </c>
      <c r="AQG21" s="3">
        <v>7031.834755035115</v>
      </c>
      <c r="AQH21" s="3">
        <v>2603.274994417255</v>
      </c>
      <c r="AQI21" s="3">
        <v>2842.656603099302</v>
      </c>
      <c r="AQJ21" s="3">
        <v>19.94846739017054</v>
      </c>
      <c r="AQK21" s="3">
        <v>4608.095967129394</v>
      </c>
      <c r="AQL21" s="3">
        <v>19.94846739017054</v>
      </c>
      <c r="AVU21" s="3">
        <v>131280.8638947123</v>
      </c>
      <c r="AVV21" s="3">
        <v>120309.2068301185</v>
      </c>
      <c r="AVW21" s="3">
        <v>125775.0868950252</v>
      </c>
      <c r="AVX21" s="3">
        <v>125196.5813407103</v>
      </c>
      <c r="AYQ21" s="3">
        <v>15749.31500453964</v>
      </c>
      <c r="AYR21" s="3">
        <v>11221.01290697093</v>
      </c>
      <c r="AYU21" s="3">
        <v>379958.4583805783</v>
      </c>
      <c r="AYV21" s="3">
        <v>356638.7000014689</v>
      </c>
      <c r="BDX21" s="3" t="inlineStr">
        <is>
          <t xml:space="preserve">
</t>
        </is>
      </c>
    </row>
    <row r="22">
      <c r="A22" s="2">
        <v>21</v>
      </c>
      <c r="B22" s="3" t="inlineStr">
        <is>
          <t>10/01/2023 22:47:47.01</t>
        </is>
      </c>
      <c r="C22" s="3">
        <v>2.127479456382201</v>
      </c>
      <c r="D22" s="3">
        <v>2.020685950058022</v>
      </c>
      <c r="E22" s="3">
        <v>14.85746441465177</v>
      </c>
      <c r="F22" s="3">
        <v>0.02579807824751946</v>
      </c>
      <c r="I22" s="3">
        <v>2.668763087304353</v>
      </c>
      <c r="J22" s="3">
        <v>10.42577655074537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JE22" s="3">
        <v>1.638268054467564E-08</v>
      </c>
      <c r="JF22" s="3">
        <v>0</v>
      </c>
      <c r="KO22" s="3">
        <v>0</v>
      </c>
      <c r="KP22" s="3">
        <v>0</v>
      </c>
      <c r="LG22" s="3">
        <v>4.3</v>
      </c>
      <c r="LH22" s="3">
        <v>4.3</v>
      </c>
      <c r="QK22" s="3">
        <v>9.823899705753407</v>
      </c>
      <c r="QL22" s="3">
        <v>5.360801329126194</v>
      </c>
      <c r="RS22" s="3">
        <v>0.37470542243226</v>
      </c>
      <c r="RT22" s="3">
        <v>0.09591611666840369</v>
      </c>
      <c r="RU22" s="3">
        <v>1.308302874580027</v>
      </c>
      <c r="RV22" s="3">
        <v>1.979837448642204</v>
      </c>
      <c r="RW22" s="3">
        <v>56784123702.53806</v>
      </c>
      <c r="RX22" s="3">
        <v>66478327.94444332</v>
      </c>
      <c r="RY22" s="3">
        <v>0.3754426681353198</v>
      </c>
      <c r="RZ22" s="3">
        <v>0.1355147699612345</v>
      </c>
      <c r="SU22" s="3">
        <v>0</v>
      </c>
      <c r="SV22" s="3">
        <v>0</v>
      </c>
      <c r="SW22" s="3">
        <v>4.38</v>
      </c>
      <c r="SX22" s="3">
        <v>4.38</v>
      </c>
      <c r="XA22" s="3">
        <v>11356877070.67914</v>
      </c>
      <c r="XB22" s="3">
        <v>13282922.33392246</v>
      </c>
      <c r="XC22" s="3">
        <v>132874977.3126154</v>
      </c>
      <c r="XD22" s="3">
        <v>81039.91666450122</v>
      </c>
      <c r="XI22" s="3">
        <v>16046061567.82391</v>
      </c>
      <c r="XJ22" s="3">
        <v>27861924.50732102</v>
      </c>
      <c r="XM22" s="3">
        <v>11379222113.79645</v>
      </c>
      <c r="XN22" s="3">
        <v>18766733.13117362</v>
      </c>
      <c r="YY22" s="3">
        <v>357958.730534703</v>
      </c>
      <c r="YZ22" s="3">
        <v>2494.764088920737</v>
      </c>
      <c r="ACA22" s="3">
        <v>4263856229.100613</v>
      </c>
      <c r="ACB22" s="3">
        <v>1800032.164494446</v>
      </c>
      <c r="AIC22" s="3">
        <v>2903.905399503737</v>
      </c>
      <c r="AID22" s="3">
        <v>3941.727260494764</v>
      </c>
      <c r="AIE22" s="3">
        <v>4959.591008774424</v>
      </c>
      <c r="AIF22" s="3">
        <v>2983.737850349201</v>
      </c>
      <c r="AJK22" s="3">
        <v>49951688062.22591</v>
      </c>
      <c r="AJL22" s="3">
        <v>37770088.66831433</v>
      </c>
      <c r="AJM22" s="3">
        <v>543044254.557951</v>
      </c>
      <c r="AJN22" s="3">
        <v>3799489.704556293</v>
      </c>
      <c r="AJO22" s="3">
        <v>710976024.4259161</v>
      </c>
      <c r="AJP22" s="3">
        <v>21344978.48354611</v>
      </c>
      <c r="AJQ22" s="3">
        <v>5578415361.328287</v>
      </c>
      <c r="AJR22" s="3">
        <v>3563771.088026587</v>
      </c>
      <c r="AJW22" s="3">
        <v>0</v>
      </c>
      <c r="AJX22" s="3">
        <v>0</v>
      </c>
      <c r="AJY22" s="3">
        <v>56784123702.53806</v>
      </c>
      <c r="AJZ22" s="3">
        <v>66478327.94444332</v>
      </c>
      <c r="AKA22" s="3">
        <v>108000000000</v>
      </c>
      <c r="AKB22" s="3">
        <v>108000000000</v>
      </c>
      <c r="AOA22" s="3">
        <v>0</v>
      </c>
      <c r="AOB22" s="3">
        <v>0</v>
      </c>
      <c r="AOC22" s="3">
        <v>0</v>
      </c>
      <c r="AOD22" s="3">
        <v>0</v>
      </c>
      <c r="AOW22" s="3">
        <v>0</v>
      </c>
      <c r="AOX22" s="3">
        <v>0</v>
      </c>
      <c r="AQQ22" s="3">
        <v>69.85339448978063</v>
      </c>
      <c r="AQR22" s="3">
        <v>0</v>
      </c>
      <c r="AWM22" s="3">
        <v>0</v>
      </c>
      <c r="AWN22" s="3">
        <v>0</v>
      </c>
      <c r="AWO22" s="3">
        <v>0</v>
      </c>
      <c r="AWP22" s="3">
        <v>0</v>
      </c>
      <c r="AXC22" s="3">
        <v>0</v>
      </c>
      <c r="AXD22" s="3">
        <v>0</v>
      </c>
      <c r="AXE22" s="3">
        <v>0</v>
      </c>
      <c r="AXF22" s="3">
        <v>0</v>
      </c>
      <c r="BDX22" s="3" t="inlineStr">
        <is>
          <t xml:space="preserve">
</t>
        </is>
      </c>
    </row>
    <row r="23">
      <c r="A23" s="2">
        <v>22</v>
      </c>
      <c r="B23" s="3" t="inlineStr">
        <is>
          <t>10/01/2023 22:47:47.111</t>
        </is>
      </c>
      <c r="C23" s="3">
        <v>2.24992396226737</v>
      </c>
      <c r="D23" s="3">
        <v>1.684423422411857</v>
      </c>
      <c r="E23" s="3">
        <v>14.554112235024</v>
      </c>
      <c r="F23" s="3">
        <v>0.03949085066141289</v>
      </c>
      <c r="I23" s="3">
        <v>2.662666687765411</v>
      </c>
      <c r="J23" s="3">
        <v>7.553089854050891</v>
      </c>
      <c r="DW23" s="3">
        <v>10.34534356478042</v>
      </c>
      <c r="DX23" s="3">
        <v>8.644957815304418</v>
      </c>
      <c r="DY23" s="3">
        <v>9.191533182015442</v>
      </c>
      <c r="DZ23" s="3">
        <v>8.44701580165907</v>
      </c>
      <c r="EA23" s="3">
        <v>19.53687674679587</v>
      </c>
      <c r="EB23" s="3">
        <v>17.09197361696349</v>
      </c>
      <c r="IK23" s="3">
        <v>69.83841207245149</v>
      </c>
      <c r="IL23" s="3">
        <v>149.6537401552532</v>
      </c>
      <c r="IW23" s="3">
        <v>0.5295290387946531</v>
      </c>
      <c r="IX23" s="3">
        <v>0.5057904961147639</v>
      </c>
      <c r="KQ23" s="3">
        <v>6.264722746334385E-05</v>
      </c>
      <c r="KR23" s="3">
        <v>0</v>
      </c>
      <c r="LG23" s="3">
        <v>4.3</v>
      </c>
      <c r="LH23" s="3">
        <v>4.3</v>
      </c>
      <c r="PM23" s="3">
        <v>0.08705360782836144</v>
      </c>
      <c r="PN23" s="3">
        <v>0</v>
      </c>
      <c r="PU23" s="3">
        <v>12.65908902954361</v>
      </c>
      <c r="PV23" s="3">
        <v>4.72411879498516</v>
      </c>
      <c r="QK23" s="3">
        <v>9.831868913677191</v>
      </c>
      <c r="QL23" s="3">
        <v>6.077227569611881</v>
      </c>
      <c r="RS23" s="3">
        <v>0.3755633420415943</v>
      </c>
      <c r="RT23" s="3">
        <v>0.1323961477121416</v>
      </c>
      <c r="RU23" s="3">
        <v>1.30607111642546</v>
      </c>
      <c r="RV23" s="3">
        <v>1.749665605018905</v>
      </c>
      <c r="RW23" s="3">
        <v>58812548952.98552</v>
      </c>
      <c r="RX23" s="3">
        <v>91279902.03945524</v>
      </c>
      <c r="RY23" s="3">
        <v>0.376387943169658</v>
      </c>
      <c r="RZ23" s="3">
        <v>0.1736952170438657</v>
      </c>
      <c r="SW23" s="3">
        <v>4.38</v>
      </c>
      <c r="SX23" s="3">
        <v>4.38</v>
      </c>
      <c r="XA23" s="3">
        <v>11762606087.79044</v>
      </c>
      <c r="XB23" s="3">
        <v>18253146.96374411</v>
      </c>
      <c r="XI23" s="3">
        <v>15718441213.82592</v>
      </c>
      <c r="XJ23" s="3">
        <v>42650118.71432592</v>
      </c>
      <c r="XM23" s="3">
        <v>11788432512.15932</v>
      </c>
      <c r="XN23" s="3">
        <v>23946952.97701895</v>
      </c>
      <c r="ABO23" s="3">
        <v>21568705.62305172</v>
      </c>
      <c r="ABP23" s="3">
        <v>1164715.151964294</v>
      </c>
      <c r="ACA23" s="3">
        <v>4427303111.698339</v>
      </c>
      <c r="ACB23" s="3">
        <v>3170484.323601111</v>
      </c>
      <c r="ADQ23" s="3">
        <v>1543359.068389105</v>
      </c>
      <c r="ADR23" s="3">
        <v>89453.0289488</v>
      </c>
      <c r="AHE23" s="3">
        <v>277358.2650877359</v>
      </c>
      <c r="AHF23" s="3">
        <v>0</v>
      </c>
      <c r="AIG23" s="3">
        <v>27815.64183685639</v>
      </c>
      <c r="AIH23" s="3">
        <v>0</v>
      </c>
      <c r="AII23" s="3">
        <v>4110.489396264287</v>
      </c>
      <c r="AIJ23" s="3">
        <v>109.7460761138523</v>
      </c>
      <c r="AJK23" s="3">
        <v>51779739561.07423</v>
      </c>
      <c r="AJL23" s="3">
        <v>45685617.32056503</v>
      </c>
      <c r="AJM23" s="3">
        <v>523700180.0239028</v>
      </c>
      <c r="AJN23" s="3">
        <v>6260841.882839254</v>
      </c>
      <c r="AJO23" s="3">
        <v>726736494.0376188</v>
      </c>
      <c r="AJP23" s="3">
        <v>33786155.46379445</v>
      </c>
      <c r="AJQ23" s="3">
        <v>5782372717.849763</v>
      </c>
      <c r="AJR23" s="3">
        <v>5547287.372256491</v>
      </c>
      <c r="AJY23" s="3">
        <v>58812548952.98552</v>
      </c>
      <c r="AJZ23" s="3">
        <v>91279902.03945524</v>
      </c>
      <c r="AKA23" s="3">
        <v>108000000000</v>
      </c>
      <c r="AKB23" s="3">
        <v>108000000000</v>
      </c>
      <c r="APM23" s="3">
        <v>0</v>
      </c>
      <c r="APN23" s="3">
        <v>0</v>
      </c>
      <c r="ARU23" s="3">
        <v>0</v>
      </c>
      <c r="ARV23" s="3">
        <v>0</v>
      </c>
      <c r="ASS23" s="3">
        <v>69.83841207245149</v>
      </c>
      <c r="AST23" s="3">
        <v>149.6537401552532</v>
      </c>
      <c r="AVU23" s="3">
        <v>161645.9931996941</v>
      </c>
      <c r="AVV23" s="3">
        <v>135077.4658641315</v>
      </c>
      <c r="AVW23" s="3">
        <v>143617.7059689913</v>
      </c>
      <c r="AVX23" s="3">
        <v>131984.621900923</v>
      </c>
      <c r="AYQ23" s="3">
        <v>31108.02412027196</v>
      </c>
      <c r="AYR23" s="3">
        <v>18606.94835930315</v>
      </c>
      <c r="AYU23" s="3">
        <v>748208.8392802038</v>
      </c>
      <c r="AYV23" s="3">
        <v>510029.9233651132</v>
      </c>
      <c r="BDK23" s="3">
        <v>1492308166.901912</v>
      </c>
      <c r="BDL23" s="3">
        <v>1131282.506413611</v>
      </c>
      <c r="BDX23" s="3" t="inlineStr">
        <is>
          <t xml:space="preserve">
</t>
        </is>
      </c>
    </row>
    <row r="24">
      <c r="A24" s="2">
        <v>23</v>
      </c>
      <c r="B24" s="3" t="inlineStr">
        <is>
          <t>10/01/2023 22:47:47.213</t>
        </is>
      </c>
      <c r="C24" s="3">
        <v>1.942966052597991</v>
      </c>
      <c r="D24" s="3">
        <v>3.116168746900404</v>
      </c>
      <c r="E24" s="3">
        <v>15.53462094093341</v>
      </c>
      <c r="F24" s="3">
        <v>0.5070075440679113</v>
      </c>
      <c r="I24" s="3">
        <v>2.666227268628842</v>
      </c>
      <c r="J24" s="3">
        <v>0.5828342151732777</v>
      </c>
      <c r="DW24" s="3">
        <v>18.67747377713796</v>
      </c>
      <c r="DX24" s="3">
        <v>22.46541399080429</v>
      </c>
      <c r="DY24" s="3">
        <v>14.16027372445856</v>
      </c>
      <c r="DZ24" s="3">
        <v>14.86018452358134</v>
      </c>
      <c r="EA24" s="3">
        <v>32.83774750159652</v>
      </c>
      <c r="EB24" s="3">
        <v>37.32559851438563</v>
      </c>
      <c r="IW24" s="3">
        <v>0.5687806015388202</v>
      </c>
      <c r="IX24" s="3">
        <v>0.6018768589108064</v>
      </c>
      <c r="LG24" s="3">
        <v>4.3</v>
      </c>
      <c r="LH24" s="3">
        <v>4.3</v>
      </c>
      <c r="QK24" s="3">
        <v>9.823205605851603</v>
      </c>
      <c r="QL24" s="3">
        <v>37.90854230408625</v>
      </c>
      <c r="RS24" s="3">
        <v>0.3750618005322062</v>
      </c>
      <c r="RT24" s="3">
        <v>1.715753766622466</v>
      </c>
      <c r="RU24" s="3">
        <v>1.307094637337905</v>
      </c>
      <c r="RV24" s="3">
        <v>1.091705197639936</v>
      </c>
      <c r="RW24" s="3">
        <v>54228177240.92547</v>
      </c>
      <c r="RX24" s="3">
        <v>2810354748.677313</v>
      </c>
      <c r="SO24" s="3">
        <v>557.9018408600417</v>
      </c>
      <c r="SP24" s="3">
        <v>17.47025525317242</v>
      </c>
      <c r="SW24" s="3">
        <v>4.38</v>
      </c>
      <c r="SX24" s="3">
        <v>4.38</v>
      </c>
      <c r="XE24" s="3">
        <v>139475460.2150104</v>
      </c>
      <c r="XF24" s="3">
        <v>4367563.813293106</v>
      </c>
      <c r="XG24" s="3">
        <v>278950920.4300209</v>
      </c>
      <c r="XH24" s="3">
        <v>8735127.62658621</v>
      </c>
      <c r="XI24" s="3">
        <v>16777390616.20808</v>
      </c>
      <c r="XJ24" s="3">
        <v>547568147.5933442</v>
      </c>
      <c r="XM24" s="3">
        <v>10865966806.15613</v>
      </c>
      <c r="XN24" s="3">
        <v>568771582.7761756</v>
      </c>
      <c r="AAU24" s="3">
        <v>707.8063288758771</v>
      </c>
      <c r="AAV24" s="3">
        <v>201515.4525619293</v>
      </c>
      <c r="AAW24" s="3">
        <v>141401.7601235977</v>
      </c>
      <c r="AAX24" s="3">
        <v>1813270.21623809</v>
      </c>
      <c r="ACA24" s="3">
        <v>4075409074.840105</v>
      </c>
      <c r="ACB24" s="3">
        <v>975871985.4960449</v>
      </c>
      <c r="ADM24" s="3">
        <v>2435083.06070716</v>
      </c>
      <c r="ADN24" s="3">
        <v>2785168.058610458</v>
      </c>
      <c r="ADO24" s="3">
        <v>119941650.4400681</v>
      </c>
      <c r="ADP24" s="3">
        <v>11388713.49174832</v>
      </c>
      <c r="AJK24" s="3">
        <v>47620556788.67672</v>
      </c>
      <c r="AJL24" s="3">
        <v>822448913.6393772</v>
      </c>
      <c r="AJM24" s="3">
        <v>477082244.0100757</v>
      </c>
      <c r="AJN24" s="3">
        <v>76704798.67154436</v>
      </c>
      <c r="AJO24" s="3">
        <v>803592861.5569415</v>
      </c>
      <c r="AJP24" s="3">
        <v>845836517.5691551</v>
      </c>
      <c r="AJQ24" s="3">
        <v>5326945346.681734</v>
      </c>
      <c r="AJR24" s="3">
        <v>1065364518.797236</v>
      </c>
      <c r="AJY24" s="3">
        <v>54228177240.92547</v>
      </c>
      <c r="AJZ24" s="3">
        <v>2810354748.677313</v>
      </c>
      <c r="AKA24" s="3">
        <v>108000000000</v>
      </c>
      <c r="AKB24" s="3">
        <v>108000000000</v>
      </c>
      <c r="API24" s="3">
        <v>10726.7550685978</v>
      </c>
      <c r="APJ24" s="3">
        <v>130186.5189970434</v>
      </c>
      <c r="ARQ24" s="3">
        <v>2724725.385765748</v>
      </c>
      <c r="ARR24" s="3">
        <v>33950957.38216347</v>
      </c>
      <c r="ASA24" s="3">
        <v>5005947580.27534</v>
      </c>
      <c r="ASB24" s="3">
        <v>5004332635.398632</v>
      </c>
      <c r="AVU24" s="3">
        <v>291835.5277677806</v>
      </c>
      <c r="AVV24" s="3">
        <v>351022.093606317</v>
      </c>
      <c r="AVW24" s="3">
        <v>221254.276944665</v>
      </c>
      <c r="AVX24" s="3">
        <v>232190.3831809585</v>
      </c>
      <c r="AYQ24" s="3">
        <v>96181.90790133044</v>
      </c>
      <c r="AYR24" s="3">
        <v>126727.2401784528</v>
      </c>
      <c r="AYU24" s="3">
        <v>2224057.083669913</v>
      </c>
      <c r="AYV24" s="3">
        <v>2741533.293800744</v>
      </c>
      <c r="BDX24" s="3" t="inlineStr">
        <is>
          <t xml:space="preserve">
</t>
        </is>
      </c>
    </row>
    <row r="25">
      <c r="A25" s="2">
        <v>24</v>
      </c>
      <c r="B25" s="3" t="inlineStr">
        <is>
          <t>10/01/2023 22:47:47.314</t>
        </is>
      </c>
      <c r="C25" s="3">
        <v>2.339608858130557</v>
      </c>
      <c r="D25" s="3">
        <v>0.8718642942040132</v>
      </c>
      <c r="E25" s="3">
        <v>14.1877065766594</v>
      </c>
      <c r="F25" s="3">
        <v>0.04762332156176367</v>
      </c>
      <c r="I25" s="3">
        <v>2.669336421455043</v>
      </c>
      <c r="J25" s="3">
        <v>4.714035949874307</v>
      </c>
      <c r="LG25" s="3">
        <v>4.3</v>
      </c>
      <c r="LH25" s="3">
        <v>4.3</v>
      </c>
      <c r="LI25" s="3">
        <v>1.396988455051648</v>
      </c>
      <c r="LJ25" s="3">
        <v>42.87755154120587</v>
      </c>
      <c r="QK25" s="3">
        <v>9.834123681012738</v>
      </c>
      <c r="QL25" s="3">
        <v>9.822526181295077</v>
      </c>
      <c r="RS25" s="3">
        <v>0.3746249412259938</v>
      </c>
      <c r="RT25" s="3">
        <v>0.2121324509684029</v>
      </c>
      <c r="RU25" s="3">
        <v>1.31028378491362</v>
      </c>
      <c r="RV25" s="3">
        <v>1.671393915899536</v>
      </c>
      <c r="RW25" s="3">
        <v>59646414767.31977</v>
      </c>
      <c r="RX25" s="3">
        <v>53955262.19290549</v>
      </c>
      <c r="SW25" s="3">
        <v>4.38</v>
      </c>
      <c r="SX25" s="3">
        <v>4.38</v>
      </c>
      <c r="XI25" s="3">
        <v>15322723102.79215</v>
      </c>
      <c r="XJ25" s="3">
        <v>51433187.28670476</v>
      </c>
      <c r="XM25" s="3">
        <v>11949726233.99142</v>
      </c>
      <c r="XN25" s="3">
        <v>14947586.51079522</v>
      </c>
      <c r="ACA25" s="3">
        <v>4476665488.07575</v>
      </c>
      <c r="ACB25" s="3">
        <v>3170868.162597227</v>
      </c>
      <c r="ACO25" s="3">
        <v>2465658.101296693</v>
      </c>
      <c r="ACP25" s="3">
        <v>89110.18352495847</v>
      </c>
      <c r="AGE25" s="3">
        <v>1398.433549321173</v>
      </c>
      <c r="AGF25" s="3">
        <v>59.93286639947884</v>
      </c>
      <c r="AGG25" s="3">
        <v>309.653143063974</v>
      </c>
      <c r="AGH25" s="3">
        <v>59.93286639947884</v>
      </c>
      <c r="AGI25" s="3">
        <v>1738.053125584887</v>
      </c>
      <c r="AGJ25" s="3">
        <v>1128.735650523518</v>
      </c>
      <c r="AGK25" s="3">
        <v>2297.426545313356</v>
      </c>
      <c r="AGL25" s="3">
        <v>2177.560812514398</v>
      </c>
      <c r="AJK25" s="3">
        <v>52490608726.66235</v>
      </c>
      <c r="AJL25" s="3">
        <v>20531244.93559934</v>
      </c>
      <c r="AJM25" s="3">
        <v>454384654.8963745</v>
      </c>
      <c r="AJN25" s="3">
        <v>4900441.96274083</v>
      </c>
      <c r="AJO25" s="3">
        <v>835719186.2529749</v>
      </c>
      <c r="AJP25" s="3">
        <v>23223805.53948077</v>
      </c>
      <c r="AJQ25" s="3">
        <v>5865702199.508072</v>
      </c>
      <c r="AJR25" s="3">
        <v>5299769.755084545</v>
      </c>
      <c r="AJY25" s="3">
        <v>59646414767.31977</v>
      </c>
      <c r="AJZ25" s="3">
        <v>53955262.19290549</v>
      </c>
      <c r="AKA25" s="3">
        <v>108000000000</v>
      </c>
      <c r="AKB25" s="3">
        <v>108000000000</v>
      </c>
      <c r="ASC25" s="3">
        <v>0</v>
      </c>
      <c r="ASD25" s="3">
        <v>2557.135633044431</v>
      </c>
      <c r="ASE25" s="3">
        <v>0</v>
      </c>
      <c r="ASF25" s="3">
        <v>0</v>
      </c>
      <c r="AUC25" s="3">
        <v>0</v>
      </c>
      <c r="AUD25" s="3">
        <v>0</v>
      </c>
      <c r="AUG25" s="3">
        <v>2846.811153975245</v>
      </c>
      <c r="AUH25" s="3">
        <v>8050.981719663325</v>
      </c>
      <c r="AUK25" s="3">
        <v>21046.42491728365</v>
      </c>
      <c r="AUL25" s="3">
        <v>7681.395710199872</v>
      </c>
      <c r="AUO25" s="3">
        <v>1807.974803050945</v>
      </c>
      <c r="AUP25" s="3">
        <v>0</v>
      </c>
      <c r="AVK25" s="3">
        <v>16321.7172827914</v>
      </c>
      <c r="AVL25" s="3">
        <v>14024.29073747805</v>
      </c>
      <c r="AVM25" s="3">
        <v>0</v>
      </c>
      <c r="AVN25" s="3">
        <v>0</v>
      </c>
      <c r="AVO25" s="3">
        <v>4714.718823425669</v>
      </c>
      <c r="AVP25" s="3">
        <v>19987.61094422619</v>
      </c>
      <c r="AZK25" s="3">
        <v>59942.85521054542</v>
      </c>
      <c r="AZL25" s="3">
        <v>67644.22854287845</v>
      </c>
      <c r="AZM25" s="3">
        <v>59463.39227934959</v>
      </c>
      <c r="AZN25" s="3">
        <v>65356.79080863167</v>
      </c>
      <c r="AZO25" s="3">
        <v>4794059.949727513</v>
      </c>
      <c r="AZP25" s="3">
        <v>5483138.081155521</v>
      </c>
      <c r="AZQ25" s="3">
        <v>4638134.608978202</v>
      </c>
      <c r="AZR25" s="3">
        <v>5204949.692951273</v>
      </c>
      <c r="BAQ25" s="3">
        <v>25551.37870831115</v>
      </c>
      <c r="BAR25" s="3">
        <v>19458.20395769746</v>
      </c>
      <c r="BAS25" s="3">
        <v>0</v>
      </c>
      <c r="BAT25" s="3">
        <v>0</v>
      </c>
      <c r="BBC25" s="3">
        <v>0</v>
      </c>
      <c r="BBD25" s="3">
        <v>0</v>
      </c>
      <c r="BBU25" s="3">
        <v>0</v>
      </c>
      <c r="BBV25" s="3">
        <v>0</v>
      </c>
      <c r="BDX25" s="3" t="inlineStr">
        <is>
          <t xml:space="preserve">
</t>
        </is>
      </c>
    </row>
    <row r="26">
      <c r="A26" s="2">
        <v>25</v>
      </c>
      <c r="B26" s="3" t="inlineStr">
        <is>
          <t>10/01/2023 22:47:47.416</t>
        </is>
      </c>
      <c r="C26" s="3">
        <v>2.256154513320191</v>
      </c>
      <c r="D26" s="3">
        <v>1.800052315905683</v>
      </c>
      <c r="E26" s="3">
        <v>14.5309625186373</v>
      </c>
      <c r="F26" s="3">
        <v>0.06725816213410887</v>
      </c>
      <c r="I26" s="3">
        <v>2.538319272978164</v>
      </c>
      <c r="J26" s="3">
        <v>6.708251649915489</v>
      </c>
      <c r="BM26" s="3">
        <v>9.65318351180654E-08</v>
      </c>
      <c r="BN26" s="3">
        <v>0</v>
      </c>
      <c r="LG26" s="3">
        <v>4.3</v>
      </c>
      <c r="LH26" s="3">
        <v>4.3</v>
      </c>
      <c r="QK26" s="3">
        <v>10.15766286001606</v>
      </c>
      <c r="QL26" s="3">
        <v>8.316799599424538</v>
      </c>
      <c r="RS26" s="3">
        <v>0.3939614731076435</v>
      </c>
      <c r="RT26" s="3">
        <v>0.1490701381205039</v>
      </c>
      <c r="RU26" s="3">
        <v>1.285926624439539</v>
      </c>
      <c r="RV26" s="3">
        <v>2.514460730507798</v>
      </c>
      <c r="RW26" s="3">
        <v>58862929071.33912</v>
      </c>
      <c r="RX26" s="3">
        <v>196431846.1680279</v>
      </c>
      <c r="SW26" s="3">
        <v>4.38</v>
      </c>
      <c r="SX26" s="3">
        <v>4.38</v>
      </c>
      <c r="UA26" s="3">
        <v>158759.1408689795</v>
      </c>
      <c r="UB26" s="3">
        <v>9495.426406186374</v>
      </c>
      <c r="UY26" s="3">
        <v>93916.94857211229</v>
      </c>
      <c r="UZ26" s="3">
        <v>5286.319322771826</v>
      </c>
      <c r="VA26" s="3">
        <v>145932.3358707068</v>
      </c>
      <c r="VB26" s="3">
        <v>5356.13863458202</v>
      </c>
      <c r="VC26" s="3">
        <v>93916.94857211229</v>
      </c>
      <c r="VD26" s="3">
        <v>5286.319322771826</v>
      </c>
      <c r="WM26" s="3">
        <v>12946.49524709025</v>
      </c>
      <c r="WN26" s="3">
        <v>857.7801165252397</v>
      </c>
      <c r="WO26" s="3">
        <v>162389.7450831096</v>
      </c>
      <c r="WP26" s="3">
        <v>1456.231360612616</v>
      </c>
      <c r="WQ26" s="3">
        <v>146550.735489597</v>
      </c>
      <c r="WR26" s="3">
        <v>4448.487581049499</v>
      </c>
      <c r="WS26" s="3">
        <v>337975.3400983459</v>
      </c>
      <c r="WT26" s="3">
        <v>13145.97899511937</v>
      </c>
      <c r="XI26" s="3">
        <v>15693439520.12828</v>
      </c>
      <c r="XJ26" s="3">
        <v>72638815.10483758</v>
      </c>
      <c r="XM26" s="3">
        <v>11802274800.95163</v>
      </c>
      <c r="XN26" s="3">
        <v>43584555.78470253</v>
      </c>
      <c r="ACA26" s="3">
        <v>4649641566.604122</v>
      </c>
      <c r="ACB26" s="3">
        <v>6497155.750746413</v>
      </c>
      <c r="AJK26" s="3">
        <v>51008148328.88824</v>
      </c>
      <c r="AJL26" s="3">
        <v>146197188.8783866</v>
      </c>
      <c r="AJM26" s="3">
        <v>777555577.5245833</v>
      </c>
      <c r="AJN26" s="3">
        <v>5985992.336482919</v>
      </c>
      <c r="AJO26" s="3">
        <v>1098127280.329282</v>
      </c>
      <c r="AJP26" s="3">
        <v>27911821.95791361</v>
      </c>
      <c r="AJQ26" s="3">
        <v>5979097884.597007</v>
      </c>
      <c r="AJR26" s="3">
        <v>16336842.99524477</v>
      </c>
      <c r="AJY26" s="3">
        <v>58862929071.33912</v>
      </c>
      <c r="AJZ26" s="3">
        <v>196431846.1680279</v>
      </c>
      <c r="AKA26" s="3">
        <v>108000000000</v>
      </c>
      <c r="AKB26" s="3">
        <v>108000000000</v>
      </c>
      <c r="ANA26" s="3">
        <v>129.6644362189316</v>
      </c>
      <c r="ANB26" s="3">
        <v>0</v>
      </c>
      <c r="ANC26" s="3">
        <v>39.8967496058251</v>
      </c>
      <c r="AND26" s="3">
        <v>0</v>
      </c>
      <c r="ANE26" s="3">
        <v>279.2772472407757</v>
      </c>
      <c r="ANF26" s="3">
        <v>0</v>
      </c>
      <c r="ASG26" s="3">
        <v>1186.928300773297</v>
      </c>
      <c r="ASH26" s="3">
        <v>0</v>
      </c>
      <c r="ASI26" s="3">
        <v>0</v>
      </c>
      <c r="ASJ26" s="3">
        <v>0</v>
      </c>
      <c r="AUA26" s="3">
        <v>1047.289677152909</v>
      </c>
      <c r="AUB26" s="3">
        <v>349.0965590509696</v>
      </c>
      <c r="AUE26" s="3">
        <v>0</v>
      </c>
      <c r="AUF26" s="3">
        <v>0</v>
      </c>
      <c r="AUI26" s="3">
        <v>0</v>
      </c>
      <c r="AUJ26" s="3">
        <v>0</v>
      </c>
      <c r="AUM26" s="3">
        <v>12447.78587701743</v>
      </c>
      <c r="AUN26" s="3">
        <v>13355.43693054995</v>
      </c>
      <c r="AWA26" s="3">
        <v>992331.9045708848</v>
      </c>
      <c r="AWB26" s="3">
        <v>257882.615264652</v>
      </c>
      <c r="AWC26" s="3">
        <v>0</v>
      </c>
      <c r="AWD26" s="3">
        <v>0</v>
      </c>
      <c r="AWE26" s="3">
        <v>0</v>
      </c>
      <c r="AWF26" s="3">
        <v>0</v>
      </c>
      <c r="AWG26" s="3">
        <v>1157.005738568928</v>
      </c>
      <c r="AWH26" s="3">
        <v>359.0707464524259</v>
      </c>
      <c r="BBI26" s="3">
        <v>0</v>
      </c>
      <c r="BBJ26" s="3">
        <v>0</v>
      </c>
      <c r="BBK26" s="3">
        <v>0</v>
      </c>
      <c r="BBL26" s="3">
        <v>0</v>
      </c>
      <c r="BBM26" s="3">
        <v>0</v>
      </c>
      <c r="BBN26" s="3">
        <v>0</v>
      </c>
      <c r="BBO26" s="3">
        <v>0</v>
      </c>
      <c r="BBP26" s="3">
        <v>0</v>
      </c>
      <c r="BDX26" s="3" t="inlineStr">
        <is>
          <t xml:space="preserve">
</t>
        </is>
      </c>
    </row>
    <row r="27">
      <c r="A27" s="2">
        <v>26</v>
      </c>
      <c r="B27" s="3" t="inlineStr">
        <is>
          <t>10/01/2023 22:47:47.518</t>
        </is>
      </c>
      <c r="C27" s="3">
        <v>2.138499864216156</v>
      </c>
      <c r="D27" s="3">
        <v>0.9913420324453367</v>
      </c>
      <c r="E27" s="3">
        <v>14.78486085953482</v>
      </c>
      <c r="F27" s="3">
        <v>0.06132773430074387</v>
      </c>
      <c r="I27" s="3">
        <v>2.664940708282532</v>
      </c>
      <c r="J27" s="3">
        <v>3.8297514453896</v>
      </c>
      <c r="LG27" s="3">
        <v>4.3</v>
      </c>
      <c r="LH27" s="3">
        <v>4.3</v>
      </c>
      <c r="QK27" s="3">
        <v>9.835758466294491</v>
      </c>
      <c r="QL27" s="3">
        <v>9.356577302347619</v>
      </c>
      <c r="RS27" s="3">
        <v>0.3752428700916456</v>
      </c>
      <c r="RT27" s="3">
        <v>0.2611135511689245</v>
      </c>
      <c r="RU27" s="3">
        <v>1.307969471365026</v>
      </c>
      <c r="RV27" s="3">
        <v>1.44386381126659</v>
      </c>
      <c r="RW27" s="3">
        <v>56797755084.16101</v>
      </c>
      <c r="RX27" s="3">
        <v>88190453.17738456</v>
      </c>
      <c r="SW27" s="3">
        <v>4.38</v>
      </c>
      <c r="SX27" s="3">
        <v>4.38</v>
      </c>
      <c r="TI27" s="3">
        <v>28895674.53969344</v>
      </c>
      <c r="TJ27" s="3">
        <v>987935.1965726744</v>
      </c>
      <c r="WU27" s="3">
        <v>37732.97742772695</v>
      </c>
      <c r="WV27" s="3">
        <v>23378.47437453347</v>
      </c>
      <c r="WW27" s="3">
        <v>159.7163065723892</v>
      </c>
      <c r="WX27" s="3">
        <v>0</v>
      </c>
      <c r="WY27" s="3">
        <v>52985.88470539013</v>
      </c>
      <c r="WZ27" s="3">
        <v>2755.106288373715</v>
      </c>
      <c r="XI27" s="3">
        <v>15967649728.29761</v>
      </c>
      <c r="XJ27" s="3">
        <v>66233953.04480338</v>
      </c>
      <c r="XM27" s="3">
        <v>11382272258.60519</v>
      </c>
      <c r="XN27" s="3">
        <v>21886833.87610813</v>
      </c>
      <c r="ACA27" s="3">
        <v>4271116510.483529</v>
      </c>
      <c r="ACB27" s="3">
        <v>5714948.917234911</v>
      </c>
      <c r="AJK27" s="3">
        <v>49855871749.52042</v>
      </c>
      <c r="AJL27" s="3">
        <v>42024819.60478674</v>
      </c>
      <c r="AJM27" s="3">
        <v>481689156.2917404</v>
      </c>
      <c r="AJN27" s="3">
        <v>6831031.592024408</v>
      </c>
      <c r="AJO27" s="3">
        <v>873704173.993269</v>
      </c>
      <c r="AJP27" s="3">
        <v>31082994.05574074</v>
      </c>
      <c r="AJQ27" s="3">
        <v>5586490004.355577</v>
      </c>
      <c r="AJR27" s="3">
        <v>8251607.924832667</v>
      </c>
      <c r="AJY27" s="3">
        <v>56797755084.16101</v>
      </c>
      <c r="AJZ27" s="3">
        <v>88190453.17738456</v>
      </c>
      <c r="AKA27" s="3">
        <v>108000000000</v>
      </c>
      <c r="AKB27" s="3">
        <v>108000000000</v>
      </c>
      <c r="ALM27" s="3">
        <v>9.982269160774328</v>
      </c>
      <c r="ALN27" s="3">
        <v>39.92907664309731</v>
      </c>
      <c r="ALO27" s="3">
        <v>53734.55489244821</v>
      </c>
      <c r="ALP27" s="3">
        <v>20872.92481517912</v>
      </c>
      <c r="ALQ27" s="3">
        <v>0</v>
      </c>
      <c r="ALR27" s="3">
        <v>0</v>
      </c>
      <c r="ASK27" s="3">
        <v>0</v>
      </c>
      <c r="ASL27" s="3">
        <v>638.865226289557</v>
      </c>
      <c r="ASM27" s="3">
        <v>0</v>
      </c>
      <c r="ASN27" s="3">
        <v>0</v>
      </c>
      <c r="AUK27" s="3">
        <v>44750.51264775131</v>
      </c>
      <c r="AUL27" s="3">
        <v>8025.74440526256</v>
      </c>
      <c r="AVC27" s="3">
        <v>3102119.911209712</v>
      </c>
      <c r="AVD27" s="3">
        <v>660636.5553292057</v>
      </c>
      <c r="AVE27" s="3">
        <v>3155944.306524607</v>
      </c>
      <c r="AVF27" s="3">
        <v>607990.067775282</v>
      </c>
      <c r="AYC27" s="3">
        <v>6399315322.813108</v>
      </c>
      <c r="AYD27" s="3">
        <v>6403762483.617848</v>
      </c>
      <c r="AYE27" s="3">
        <v>170018.0083463083</v>
      </c>
      <c r="AYF27" s="3">
        <v>129130.6338637767</v>
      </c>
      <c r="AYG27" s="3">
        <v>3376652.277669328</v>
      </c>
      <c r="AYH27" s="3">
        <v>2825621.037725424</v>
      </c>
      <c r="AYI27" s="3">
        <v>3933922.435838715</v>
      </c>
      <c r="AYJ27" s="3">
        <v>2971282.309319443</v>
      </c>
      <c r="BAO27" s="3">
        <v>4212458660.51191</v>
      </c>
      <c r="BAP27" s="3">
        <v>4216357674.952494</v>
      </c>
      <c r="BAY27" s="3">
        <v>263641.7108052108</v>
      </c>
      <c r="BAZ27" s="3">
        <v>328356.7617745107</v>
      </c>
      <c r="BBA27" s="3">
        <v>109106.2019272634</v>
      </c>
      <c r="BBB27" s="3">
        <v>176586.3414540979</v>
      </c>
      <c r="BDX27" s="3" t="inlineStr">
        <is>
          <t xml:space="preserve">
</t>
        </is>
      </c>
    </row>
    <row r="28">
      <c r="A28" s="2">
        <v>27</v>
      </c>
      <c r="B28" s="3" t="inlineStr">
        <is>
          <t>10/01/2023 22:47:47.619</t>
        </is>
      </c>
      <c r="C28" s="3">
        <v>2.167758470595674</v>
      </c>
      <c r="D28" s="3">
        <v>1.990347911030959</v>
      </c>
      <c r="E28" s="3">
        <v>14.72941543686484</v>
      </c>
      <c r="F28" s="3">
        <v>0.02951032092873158</v>
      </c>
      <c r="I28" s="3">
        <v>2.671913976770899</v>
      </c>
      <c r="J28" s="3">
        <v>7.539597936310265</v>
      </c>
      <c r="W28" s="3">
        <v>0</v>
      </c>
      <c r="X28" s="3">
        <v>0</v>
      </c>
      <c r="DU28" s="3">
        <v>3200.0017629024</v>
      </c>
      <c r="DV28" s="3">
        <v>3200.710868772273</v>
      </c>
      <c r="LG28" s="3">
        <v>4.3</v>
      </c>
      <c r="LH28" s="3">
        <v>4.3</v>
      </c>
      <c r="OU28" s="3">
        <v>0</v>
      </c>
      <c r="OV28" s="3">
        <v>0</v>
      </c>
      <c r="QK28" s="3">
        <v>9.818154163245724</v>
      </c>
      <c r="QL28" s="3">
        <v>6.27103319870419</v>
      </c>
      <c r="RS28" s="3">
        <v>0.3742635461672066</v>
      </c>
      <c r="RT28" s="3">
        <v>0.1326330672334738</v>
      </c>
      <c r="RU28" s="3">
        <v>1.309140878453873</v>
      </c>
      <c r="RV28" s="3">
        <v>1.72682119921443</v>
      </c>
      <c r="RW28" s="3">
        <v>57363147034.24268</v>
      </c>
      <c r="RX28" s="3">
        <v>77226351.14660835</v>
      </c>
      <c r="SW28" s="3">
        <v>4.38</v>
      </c>
      <c r="SX28" s="3">
        <v>4.38</v>
      </c>
      <c r="XI28" s="3">
        <v>15907768671.81403</v>
      </c>
      <c r="XJ28" s="3">
        <v>31871146.6030301</v>
      </c>
      <c r="XM28" s="3">
        <v>11494733428.86712</v>
      </c>
      <c r="XN28" s="3">
        <v>21144890.02116747</v>
      </c>
      <c r="ZO28" s="3">
        <v>2675257.61159721</v>
      </c>
      <c r="ZP28" s="3">
        <v>304958.8315722382</v>
      </c>
      <c r="ACA28" s="3">
        <v>4302059695.334542</v>
      </c>
      <c r="ACB28" s="3">
        <v>2804511.619821915</v>
      </c>
      <c r="AEC28" s="3">
        <v>136608.3048402847</v>
      </c>
      <c r="AED28" s="3">
        <v>2843.927456499718</v>
      </c>
      <c r="AEE28" s="3">
        <v>258577.8672992182</v>
      </c>
      <c r="AEF28" s="3">
        <v>7503.977008027326</v>
      </c>
      <c r="AFS28" s="3">
        <v>66657.66810322147</v>
      </c>
      <c r="AFT28" s="3">
        <v>1057.741439961299</v>
      </c>
      <c r="AIU28" s="3">
        <v>0</v>
      </c>
      <c r="AIV28" s="3">
        <v>0</v>
      </c>
      <c r="AJK28" s="3">
        <v>50519727785.525</v>
      </c>
      <c r="AJL28" s="3">
        <v>39656240.01922827</v>
      </c>
      <c r="AJM28" s="3">
        <v>548685198.6280135</v>
      </c>
      <c r="AJN28" s="3">
        <v>4629759.131612357</v>
      </c>
      <c r="AJO28" s="3">
        <v>662731841.3784014</v>
      </c>
      <c r="AJP28" s="3">
        <v>28097461.87721604</v>
      </c>
      <c r="AJQ28" s="3">
        <v>5632002208.711264</v>
      </c>
      <c r="AJR28" s="3">
        <v>4842890.118551684</v>
      </c>
      <c r="AJY28" s="3">
        <v>57363147034.24268</v>
      </c>
      <c r="AJZ28" s="3">
        <v>77226351.14660835</v>
      </c>
      <c r="AKA28" s="3">
        <v>108000000000</v>
      </c>
      <c r="AKB28" s="3">
        <v>108000000000</v>
      </c>
      <c r="AOY28" s="3">
        <v>145389.5545305295</v>
      </c>
      <c r="AOZ28" s="3">
        <v>6346.448639767792</v>
      </c>
      <c r="AQM28" s="3">
        <v>258398.2508282814</v>
      </c>
      <c r="AQN28" s="3">
        <v>8332.208512902682</v>
      </c>
      <c r="AQO28" s="3">
        <v>506538.4054275042</v>
      </c>
      <c r="AQP28" s="3">
        <v>19747.83311022085</v>
      </c>
      <c r="AQQ28" s="3">
        <v>19.95738565964714</v>
      </c>
      <c r="AQR28" s="3">
        <v>0</v>
      </c>
      <c r="ASO28" s="3">
        <v>538.8494128104729</v>
      </c>
      <c r="ASP28" s="3">
        <v>0</v>
      </c>
      <c r="ASQ28" s="3">
        <v>0</v>
      </c>
      <c r="ASR28" s="3">
        <v>0</v>
      </c>
      <c r="AVY28" s="3">
        <v>12800007051.6096</v>
      </c>
      <c r="AVZ28" s="3">
        <v>12802843475.08909</v>
      </c>
      <c r="AWI28" s="3">
        <v>149.6803924473536</v>
      </c>
      <c r="AWJ28" s="3">
        <v>19.95738565964714</v>
      </c>
      <c r="AWK28" s="3">
        <v>0</v>
      </c>
      <c r="AWL28" s="3">
        <v>0</v>
      </c>
      <c r="BAO28" s="3">
        <v>4213500043.806461</v>
      </c>
      <c r="BAP28" s="3">
        <v>4215950521.383374</v>
      </c>
      <c r="BBS28" s="3">
        <v>112459.8681921117</v>
      </c>
      <c r="BBT28" s="3">
        <v>99088.41980014807</v>
      </c>
      <c r="BCG28" s="3">
        <v>69052.55438237912</v>
      </c>
      <c r="BCH28" s="3">
        <v>54423.79069385777</v>
      </c>
      <c r="BCI28" s="3">
        <v>74780.32406669785</v>
      </c>
      <c r="BCJ28" s="3">
        <v>69840.87111593518</v>
      </c>
      <c r="BDX28" s="3" t="inlineStr">
        <is>
          <t xml:space="preserve">
</t>
        </is>
      </c>
    </row>
    <row r="29">
      <c r="A29" s="2">
        <v>28</v>
      </c>
      <c r="B29" s="3" t="inlineStr">
        <is>
          <t>10/01/2023 22:47:47.721</t>
        </is>
      </c>
      <c r="C29" s="3">
        <v>2.250122883907871</v>
      </c>
      <c r="D29" s="3">
        <v>0.841733622873688</v>
      </c>
      <c r="E29" s="3">
        <v>14.5321940079629</v>
      </c>
      <c r="F29" s="3">
        <v>0.0459969256806879</v>
      </c>
      <c r="I29" s="3">
        <v>2.674066217793139</v>
      </c>
      <c r="J29" s="3">
        <v>5.013926916028889</v>
      </c>
      <c r="IM29" s="3">
        <v>69.91932242449845</v>
      </c>
      <c r="IN29" s="3">
        <v>79.90779705656966</v>
      </c>
      <c r="IO29" s="3">
        <v>85.71428571428572</v>
      </c>
      <c r="IP29" s="3">
        <v>25</v>
      </c>
      <c r="IS29" s="3">
        <v>14.28571428571429</v>
      </c>
      <c r="IT29" s="3">
        <v>75</v>
      </c>
      <c r="LG29" s="3">
        <v>4.3</v>
      </c>
      <c r="LH29" s="3">
        <v>4.3</v>
      </c>
      <c r="QK29" s="3">
        <v>9.822426978998523</v>
      </c>
      <c r="QL29" s="3">
        <v>9.791828363437178</v>
      </c>
      <c r="RS29" s="3">
        <v>0.3739623175170594</v>
      </c>
      <c r="RT29" s="3">
        <v>0.1994444707207692</v>
      </c>
      <c r="RU29" s="3">
        <v>1.310679688809326</v>
      </c>
      <c r="RV29" s="3">
        <v>1.726432930974841</v>
      </c>
      <c r="RW29" s="3">
        <v>58741566963.93255</v>
      </c>
      <c r="RX29" s="3">
        <v>49013295.19245394</v>
      </c>
      <c r="SW29" s="3">
        <v>4.38</v>
      </c>
      <c r="SX29" s="3">
        <v>4.38</v>
      </c>
      <c r="XI29" s="3">
        <v>15694769528.59993</v>
      </c>
      <c r="XJ29" s="3">
        <v>49676679.73514294</v>
      </c>
      <c r="XM29" s="3">
        <v>11771720024.65422</v>
      </c>
      <c r="XN29" s="3">
        <v>13938177.2019326</v>
      </c>
      <c r="ACA29" s="3">
        <v>4402179701.581668</v>
      </c>
      <c r="ACB29" s="3">
        <v>2779892.374851738</v>
      </c>
      <c r="AGM29" s="3">
        <v>0</v>
      </c>
      <c r="AGN29" s="3">
        <v>0</v>
      </c>
      <c r="AHC29" s="3">
        <v>0</v>
      </c>
      <c r="AHD29" s="3">
        <v>0</v>
      </c>
      <c r="AHY29" s="3">
        <v>39584.3249668982</v>
      </c>
      <c r="AHZ29" s="3">
        <v>379.5620360187058</v>
      </c>
      <c r="AJK29" s="3">
        <v>51786299450.76394</v>
      </c>
      <c r="AJL29" s="3">
        <v>20368804.37049899</v>
      </c>
      <c r="AJM29" s="3">
        <v>520170015.315191</v>
      </c>
      <c r="AJN29" s="3">
        <v>4425067.787272722</v>
      </c>
      <c r="AJO29" s="3">
        <v>665249976.5016237</v>
      </c>
      <c r="AJP29" s="3">
        <v>19420125.29417233</v>
      </c>
      <c r="AJQ29" s="3">
        <v>5769847521.351794</v>
      </c>
      <c r="AJR29" s="3">
        <v>4799297.740509896</v>
      </c>
      <c r="AJU29" s="3">
        <v>6059568.066393791</v>
      </c>
      <c r="AJV29" s="3">
        <v>121349.9783050331</v>
      </c>
      <c r="AJY29" s="3">
        <v>58741566963.93255</v>
      </c>
      <c r="AJZ29" s="3">
        <v>49013295.19245394</v>
      </c>
      <c r="AKA29" s="3">
        <v>108000000000</v>
      </c>
      <c r="AKB29" s="3">
        <v>108000000000</v>
      </c>
      <c r="AQY29" s="3">
        <v>9.988474632071208</v>
      </c>
      <c r="AQZ29" s="3">
        <v>59.93084779242724</v>
      </c>
      <c r="ARA29" s="3">
        <v>59.93084779242724</v>
      </c>
      <c r="ARB29" s="3">
        <v>19.97694926414242</v>
      </c>
      <c r="ARI29" s="3">
        <v>0</v>
      </c>
      <c r="ARJ29" s="3">
        <v>0</v>
      </c>
      <c r="ARM29" s="3">
        <v>0</v>
      </c>
      <c r="ARN29" s="3">
        <v>0</v>
      </c>
      <c r="AZE29" s="3">
        <v>0</v>
      </c>
      <c r="AZF29" s="3">
        <v>0</v>
      </c>
      <c r="AZG29" s="3">
        <v>0</v>
      </c>
      <c r="AZH29" s="3">
        <v>0</v>
      </c>
      <c r="AZI29" s="3">
        <v>0</v>
      </c>
      <c r="AZJ29" s="3">
        <v>0</v>
      </c>
      <c r="BDX29" s="3" t="inlineStr">
        <is>
          <t xml:space="preserve">
</t>
        </is>
      </c>
    </row>
    <row r="30">
      <c r="A30" s="2">
        <v>29</v>
      </c>
      <c r="B30" s="3" t="inlineStr">
        <is>
          <t>10/01/2023 22:47:47.822</t>
        </is>
      </c>
      <c r="C30" s="3">
        <v>2.184229892191254</v>
      </c>
      <c r="D30" s="3">
        <v>1.778414963491481</v>
      </c>
      <c r="E30" s="3">
        <v>14.77155740614092</v>
      </c>
      <c r="F30" s="3">
        <v>0.03323703447531653</v>
      </c>
      <c r="I30" s="3">
        <v>2.669982117054019</v>
      </c>
      <c r="J30" s="3">
        <v>6.840522465101665</v>
      </c>
      <c r="DU30" s="3">
        <v>3200.149277093004</v>
      </c>
      <c r="DV30" s="3">
        <v>3201.361438710644</v>
      </c>
      <c r="KY30" s="3">
        <v>1.466798050627683E-05</v>
      </c>
      <c r="KZ30" s="3">
        <v>0.0005322116278622405</v>
      </c>
      <c r="LA30" s="3">
        <v>0.0003032016920751219</v>
      </c>
      <c r="LB30" s="3">
        <v>0.02331792270748238</v>
      </c>
      <c r="LC30" s="3">
        <v>5.86444109644516E-06</v>
      </c>
      <c r="LD30" s="3">
        <v>0.000814347912512103</v>
      </c>
      <c r="LE30" s="3">
        <v>0.0002888179925289542</v>
      </c>
      <c r="LF30" s="3">
        <v>0.01495001699229896</v>
      </c>
      <c r="LG30" s="3">
        <v>4.3</v>
      </c>
      <c r="LH30" s="3">
        <v>4.3</v>
      </c>
      <c r="QK30" s="3">
        <v>9.823112570898838</v>
      </c>
      <c r="QL30" s="3">
        <v>6.720362623515756</v>
      </c>
      <c r="RS30" s="3">
        <v>0.3745343437368677</v>
      </c>
      <c r="RT30" s="3">
        <v>0.1461876640419948</v>
      </c>
      <c r="RU30" s="3">
        <v>1.308572527338788</v>
      </c>
      <c r="RV30" s="3">
        <v>1.702560022168569</v>
      </c>
      <c r="RW30" s="3">
        <v>57951870537.81342</v>
      </c>
      <c r="RX30" s="3">
        <v>78809454.67777124</v>
      </c>
      <c r="SE30" s="3">
        <v>3.061500499114587</v>
      </c>
      <c r="SF30" s="3">
        <v>9.323986607676671</v>
      </c>
      <c r="SW30" s="3">
        <v>4.38</v>
      </c>
      <c r="SX30" s="3">
        <v>4.38</v>
      </c>
      <c r="UG30" s="3">
        <v>1420968486.736781</v>
      </c>
      <c r="UH30" s="3">
        <v>333631.4305142732</v>
      </c>
      <c r="VK30" s="3">
        <v>23058031021.10067</v>
      </c>
      <c r="VL30" s="3">
        <v>31518924.8070567</v>
      </c>
      <c r="VM30" s="3">
        <v>39.89374991202597</v>
      </c>
      <c r="VN30" s="3">
        <v>0</v>
      </c>
      <c r="VO30" s="3">
        <v>128244512.9687566</v>
      </c>
      <c r="VP30" s="3">
        <v>0</v>
      </c>
      <c r="VQ30" s="3">
        <v>359.0437492082337</v>
      </c>
      <c r="VR30" s="3">
        <v>0</v>
      </c>
      <c r="XI30" s="3">
        <v>15953281998.63219</v>
      </c>
      <c r="XJ30" s="3">
        <v>35895997.23334185</v>
      </c>
      <c r="XM30" s="3">
        <v>11615211806.65635</v>
      </c>
      <c r="XN30" s="3">
        <v>21279326.20307465</v>
      </c>
      <c r="AAG30" s="3">
        <v>300501705.7935811</v>
      </c>
      <c r="AAH30" s="3">
        <v>19829597.30470911</v>
      </c>
      <c r="AAI30" s="3">
        <v>18037540.13834847</v>
      </c>
      <c r="AAJ30" s="3">
        <v>1566817.054357342</v>
      </c>
      <c r="AAK30" s="3">
        <v>7450.15779607085</v>
      </c>
      <c r="AAL30" s="3">
        <v>179.5218746041168</v>
      </c>
      <c r="ACA30" s="3">
        <v>4350295731.370754</v>
      </c>
      <c r="ACB30" s="3">
        <v>3110774.990015093</v>
      </c>
      <c r="AJK30" s="3">
        <v>50935257251.2852</v>
      </c>
      <c r="AJL30" s="3">
        <v>39309131.64732254</v>
      </c>
      <c r="AJM30" s="3">
        <v>558725234.9275758</v>
      </c>
      <c r="AJN30" s="3">
        <v>5096597.273044029</v>
      </c>
      <c r="AJO30" s="3">
        <v>765210571.7296774</v>
      </c>
      <c r="AJP30" s="3">
        <v>29107444.62144315</v>
      </c>
      <c r="AJQ30" s="3">
        <v>5692677479.87097</v>
      </c>
      <c r="AJR30" s="3">
        <v>5296281.135961528</v>
      </c>
      <c r="AJY30" s="3">
        <v>57951870537.81342</v>
      </c>
      <c r="AJZ30" s="3">
        <v>78809454.67777124</v>
      </c>
      <c r="AKA30" s="3">
        <v>108000000000</v>
      </c>
      <c r="AKB30" s="3">
        <v>108000000000</v>
      </c>
      <c r="ANS30" s="3">
        <v>1256443.68004178</v>
      </c>
      <c r="ANT30" s="3">
        <v>46506.13895994428</v>
      </c>
      <c r="ANU30" s="3">
        <v>25512.05306874061</v>
      </c>
      <c r="ANV30" s="3">
        <v>2533.253119413649</v>
      </c>
      <c r="ANW30" s="3">
        <v>1319017.026778793</v>
      </c>
      <c r="ANX30" s="3">
        <v>72536.81077754122</v>
      </c>
      <c r="ANY30" s="3">
        <v>63810.05298428554</v>
      </c>
      <c r="ANZ30" s="3">
        <v>1655.590621349078</v>
      </c>
      <c r="AVY30" s="3">
        <v>12800597108.37202</v>
      </c>
      <c r="AVZ30" s="3">
        <v>12805445754.84258</v>
      </c>
      <c r="AXU30" s="3">
        <v>0</v>
      </c>
      <c r="AXV30" s="3">
        <v>0</v>
      </c>
      <c r="AXW30" s="3">
        <v>0</v>
      </c>
      <c r="AXX30" s="3">
        <v>0</v>
      </c>
      <c r="AZU30" s="3">
        <v>0</v>
      </c>
      <c r="AZV30" s="3">
        <v>0</v>
      </c>
      <c r="AZW30" s="3">
        <v>0</v>
      </c>
      <c r="AZX30" s="3">
        <v>0</v>
      </c>
      <c r="BAC30" s="3">
        <v>0</v>
      </c>
      <c r="BAD30" s="3">
        <v>1102982796.505193</v>
      </c>
      <c r="BAG30" s="3">
        <v>0</v>
      </c>
      <c r="BAH30" s="3">
        <v>0</v>
      </c>
      <c r="BDX30" s="3" t="inlineStr">
        <is>
          <t xml:space="preserve">
</t>
        </is>
      </c>
    </row>
    <row r="31">
      <c r="A31" s="2">
        <v>30</v>
      </c>
      <c r="B31" s="3" t="inlineStr">
        <is>
          <t>10/01/2023 22:47:47.924</t>
        </is>
      </c>
      <c r="G31" s="3">
        <v>0.6431118274290357</v>
      </c>
      <c r="H31" s="3">
        <v>0.02941586835323858</v>
      </c>
      <c r="K31" s="3">
        <v>3.556944219289526</v>
      </c>
      <c r="L31" s="3">
        <v>7.278299054773854</v>
      </c>
      <c r="LG31" s="3">
        <v>4.3</v>
      </c>
      <c r="LH31" s="3">
        <v>4.3</v>
      </c>
      <c r="QK31" s="3">
        <v>9.83220675597315</v>
      </c>
      <c r="QL31" s="3">
        <v>7.016049553380989</v>
      </c>
      <c r="RW31" s="3">
        <v>57732230558.90017</v>
      </c>
      <c r="RX31" s="3">
        <v>65963287.47857215</v>
      </c>
      <c r="SW31" s="3">
        <v>4.38</v>
      </c>
      <c r="SX31" s="3">
        <v>4.38</v>
      </c>
      <c r="VS31" s="3">
        <v>0</v>
      </c>
      <c r="VT31" s="3">
        <v>0</v>
      </c>
      <c r="VU31" s="3">
        <v>0</v>
      </c>
      <c r="VV31" s="3">
        <v>0</v>
      </c>
      <c r="VW31" s="3">
        <v>1970633.52421141</v>
      </c>
      <c r="VX31" s="3">
        <v>0</v>
      </c>
      <c r="VY31" s="3">
        <v>19.97003961523325</v>
      </c>
      <c r="VZ31" s="3">
        <v>0</v>
      </c>
      <c r="XK31" s="3">
        <v>694560773.6233586</v>
      </c>
      <c r="XL31" s="3">
        <v>31769137.82149767</v>
      </c>
      <c r="XO31" s="3">
        <v>373977583.8967991</v>
      </c>
      <c r="XP31" s="3">
        <v>18883020.43387707</v>
      </c>
      <c r="ACC31" s="3">
        <v>105140131.7649841</v>
      </c>
      <c r="ACD31" s="3">
        <v>2594427.666652643</v>
      </c>
      <c r="AJK31" s="3">
        <v>50673412361.68476</v>
      </c>
      <c r="AJL31" s="3">
        <v>30843779.24338203</v>
      </c>
      <c r="AJM31" s="3">
        <v>489279906.3325261</v>
      </c>
      <c r="AJN31" s="3">
        <v>4699081.105645394</v>
      </c>
      <c r="AJO31" s="3">
        <v>893186017.4966993</v>
      </c>
      <c r="AJP31" s="3">
        <v>25792410.19300894</v>
      </c>
      <c r="AJQ31" s="3">
        <v>5676352273.386177</v>
      </c>
      <c r="AJR31" s="3">
        <v>4628016.936535778</v>
      </c>
      <c r="AJY31" s="3">
        <v>57732230558.90017</v>
      </c>
      <c r="AJZ31" s="3">
        <v>65963287.47857215</v>
      </c>
      <c r="AKA31" s="3">
        <v>108000000000</v>
      </c>
      <c r="AKB31" s="3">
        <v>108000000000</v>
      </c>
      <c r="AMY31" s="3">
        <v>0</v>
      </c>
      <c r="AMZ31" s="3">
        <v>0</v>
      </c>
      <c r="AOK31" s="3">
        <v>535007.3463119065</v>
      </c>
      <c r="AOL31" s="3">
        <v>17913.12553486423</v>
      </c>
      <c r="APG31" s="3">
        <v>6769.843429564073</v>
      </c>
      <c r="APH31" s="3">
        <v>19.97003961523325</v>
      </c>
      <c r="BAE31" s="3">
        <v>127388623.0950579</v>
      </c>
      <c r="BAF31" s="3">
        <v>1030736929.742205</v>
      </c>
      <c r="BAI31" s="3">
        <v>0</v>
      </c>
      <c r="BAJ31" s="3">
        <v>0</v>
      </c>
      <c r="BAK31" s="3">
        <v>0</v>
      </c>
      <c r="BAL31" s="3">
        <v>0</v>
      </c>
      <c r="BAM31" s="3">
        <v>0</v>
      </c>
      <c r="BAN31" s="3">
        <v>47073097.80047321</v>
      </c>
      <c r="BCO31" s="3">
        <v>7159349117.164489</v>
      </c>
      <c r="BCP31" s="3">
        <v>696445.1465614521</v>
      </c>
      <c r="BCQ31" s="3">
        <v>7157662497.543685</v>
      </c>
      <c r="BCR31" s="3">
        <v>783484.5642244462</v>
      </c>
      <c r="BCW31" s="3">
        <v>7379748030.022159</v>
      </c>
      <c r="BCX31" s="3">
        <v>779001.2903308263</v>
      </c>
      <c r="BCY31" s="3">
        <v>8893885040.736217</v>
      </c>
      <c r="BCZ31" s="3">
        <v>1666959.116802365</v>
      </c>
      <c r="BDX31" s="3" t="inlineStr">
        <is>
          <t xml:space="preserve">
</t>
        </is>
      </c>
    </row>
    <row r="32">
      <c r="A32" s="2">
        <v>31</v>
      </c>
      <c r="B32" s="3" t="inlineStr">
        <is>
          <t>10/01/2023 22:47:48.025</t>
        </is>
      </c>
      <c r="C32" s="3">
        <v>2.004349271058468</v>
      </c>
      <c r="D32" s="3">
        <v>2.017164641971084</v>
      </c>
      <c r="E32" s="3">
        <v>15.29540527365806</v>
      </c>
      <c r="F32" s="3">
        <v>0.02591463456879009</v>
      </c>
      <c r="I32" s="3">
        <v>2.669885357374377</v>
      </c>
      <c r="J32" s="3">
        <v>10.4501340690511</v>
      </c>
      <c r="DU32" s="3">
        <v>3199.601969037787</v>
      </c>
      <c r="DV32" s="3">
        <v>3200.628046899747</v>
      </c>
      <c r="DW32" s="3">
        <v>7.815227702210055</v>
      </c>
      <c r="DX32" s="3">
        <v>7.527264655339406</v>
      </c>
      <c r="DY32" s="3">
        <v>7.464053254806825</v>
      </c>
      <c r="DZ32" s="3">
        <v>7.815227702210055</v>
      </c>
      <c r="EA32" s="3">
        <v>15.27928095701688</v>
      </c>
      <c r="EB32" s="3">
        <v>15.34249235754946</v>
      </c>
      <c r="IW32" s="3">
        <v>0.5114918512327622</v>
      </c>
      <c r="IX32" s="3">
        <v>0.4906155062632652</v>
      </c>
      <c r="LG32" s="3">
        <v>4.3</v>
      </c>
      <c r="LH32" s="3">
        <v>4.3</v>
      </c>
      <c r="QK32" s="3">
        <v>9.829554531260731</v>
      </c>
      <c r="QL32" s="3">
        <v>5.390362768923957</v>
      </c>
      <c r="RS32" s="3">
        <v>0.3745479172871383</v>
      </c>
      <c r="RT32" s="3">
        <v>0.09569255220960075</v>
      </c>
      <c r="RU32" s="3">
        <v>1.309310342545982</v>
      </c>
      <c r="RV32" s="3">
        <v>1.996186277551396</v>
      </c>
      <c r="RW32" s="3">
        <v>55062134199.51929</v>
      </c>
      <c r="RX32" s="3">
        <v>66688376.74101134</v>
      </c>
      <c r="SW32" s="3">
        <v>4.38</v>
      </c>
      <c r="SX32" s="3">
        <v>4.38</v>
      </c>
      <c r="WA32" s="3">
        <v>0</v>
      </c>
      <c r="WB32" s="3">
        <v>0</v>
      </c>
      <c r="WC32" s="3">
        <v>0</v>
      </c>
      <c r="WD32" s="3">
        <v>0</v>
      </c>
      <c r="WK32" s="3">
        <v>1915596.75130381</v>
      </c>
      <c r="WL32" s="3">
        <v>0</v>
      </c>
      <c r="XI32" s="3">
        <v>16519037695.55071</v>
      </c>
      <c r="XJ32" s="3">
        <v>27987805.3342933</v>
      </c>
      <c r="XM32" s="3">
        <v>11036640387.88814</v>
      </c>
      <c r="XN32" s="3">
        <v>18818670.44223538</v>
      </c>
      <c r="ZG32" s="3">
        <v>0</v>
      </c>
      <c r="ZH32" s="3">
        <v>0</v>
      </c>
      <c r="ACA32" s="3">
        <v>4133750671.130617</v>
      </c>
      <c r="ACB32" s="3">
        <v>1800806.603808879</v>
      </c>
      <c r="AJK32" s="3">
        <v>48407645789.94371</v>
      </c>
      <c r="AJL32" s="3">
        <v>37514733.03665496</v>
      </c>
      <c r="AJM32" s="3">
        <v>505707918.6932954</v>
      </c>
      <c r="AJN32" s="3">
        <v>3679821.901033927</v>
      </c>
      <c r="AJO32" s="3">
        <v>736417983.6645783</v>
      </c>
      <c r="AJP32" s="3">
        <v>21899076.37227524</v>
      </c>
      <c r="AJQ32" s="3">
        <v>5412362507.217714</v>
      </c>
      <c r="AJR32" s="3">
        <v>3594745.431047219</v>
      </c>
      <c r="AJY32" s="3">
        <v>55062134199.51929</v>
      </c>
      <c r="AJZ32" s="3">
        <v>66688376.74101134</v>
      </c>
      <c r="AKA32" s="3">
        <v>108000000000</v>
      </c>
      <c r="AKB32" s="3">
        <v>108000000000</v>
      </c>
      <c r="AKW32" s="3">
        <v>0</v>
      </c>
      <c r="AKX32" s="3">
        <v>0</v>
      </c>
      <c r="AKY32" s="3">
        <v>0</v>
      </c>
      <c r="AKZ32" s="3">
        <v>0</v>
      </c>
      <c r="ALA32" s="3">
        <v>0</v>
      </c>
      <c r="ALB32" s="3">
        <v>0</v>
      </c>
      <c r="ALS32" s="3">
        <v>0</v>
      </c>
      <c r="ALT32" s="3">
        <v>0</v>
      </c>
      <c r="AVU32" s="3">
        <v>122112.9328470321</v>
      </c>
      <c r="AVV32" s="3">
        <v>117613.5102396782</v>
      </c>
      <c r="AVW32" s="3">
        <v>116625.8321063566</v>
      </c>
      <c r="AVX32" s="3">
        <v>122112.9328470321</v>
      </c>
      <c r="AVY32" s="3">
        <v>12798407876.15115</v>
      </c>
      <c r="AVZ32" s="3">
        <v>12802512187.59899</v>
      </c>
      <c r="AXS32" s="3">
        <v>0</v>
      </c>
      <c r="AXT32" s="3">
        <v>0</v>
      </c>
      <c r="AZS32" s="3">
        <v>6122008.179105619</v>
      </c>
      <c r="AZT32" s="3">
        <v>565340.9775851935</v>
      </c>
      <c r="AZY32" s="3">
        <v>0</v>
      </c>
      <c r="AZZ32" s="3">
        <v>0</v>
      </c>
      <c r="BAA32" s="3">
        <v>0</v>
      </c>
      <c r="BAB32" s="3">
        <v>0</v>
      </c>
      <c r="BCS32" s="3">
        <v>2717289385.536169</v>
      </c>
      <c r="BCT32" s="3">
        <v>795220.5689790916</v>
      </c>
      <c r="BCU32" s="3">
        <v>9970906770.001522</v>
      </c>
      <c r="BCV32" s="3">
        <v>728248.0103024474</v>
      </c>
      <c r="BDA32" s="3">
        <v>1369507087.089434</v>
      </c>
      <c r="BDB32" s="3">
        <v>709222.7355525054</v>
      </c>
      <c r="BDU32" s="3">
        <v>698.3582760859679</v>
      </c>
      <c r="BDV32" s="3">
        <v>0</v>
      </c>
      <c r="BDX32" s="3" t="inlineStr">
        <is>
          <t xml:space="preserve">
</t>
        </is>
      </c>
    </row>
    <row r="33">
      <c r="A33" s="2">
        <v>32</v>
      </c>
      <c r="B33" s="3" t="inlineStr">
        <is>
          <t>10/01/2023 22:47:48.126</t>
        </is>
      </c>
      <c r="C33" s="3">
        <v>2.320845090596353</v>
      </c>
      <c r="D33" s="3">
        <v>1.331770610523743</v>
      </c>
      <c r="E33" s="3">
        <v>14.24062909836749</v>
      </c>
      <c r="F33" s="3">
        <v>0.03631809380128866</v>
      </c>
      <c r="I33" s="3">
        <v>2.665217183953755</v>
      </c>
      <c r="J33" s="3">
        <v>6.300405127519398</v>
      </c>
      <c r="BU33" s="3">
        <v>0.0001166245915454516</v>
      </c>
      <c r="BV33" s="3">
        <v>0.002392456894215097</v>
      </c>
      <c r="LG33" s="3">
        <v>4.3</v>
      </c>
      <c r="LH33" s="3">
        <v>4.3</v>
      </c>
      <c r="NA33" s="3">
        <v>0.2231058137925171</v>
      </c>
      <c r="NB33" s="3">
        <v>7.299604609769403</v>
      </c>
      <c r="QK33" s="3">
        <v>9.845098648305974</v>
      </c>
      <c r="QL33" s="3">
        <v>8.649767215034748</v>
      </c>
      <c r="RS33" s="3">
        <v>0.3752039443616882</v>
      </c>
      <c r="RT33" s="3">
        <v>0.1587199520919889</v>
      </c>
      <c r="RU33" s="3">
        <v>1.309661299202683</v>
      </c>
      <c r="RV33" s="3">
        <v>1.770172705172028</v>
      </c>
      <c r="RW33" s="3">
        <v>59386009980.61968</v>
      </c>
      <c r="RX33" s="3">
        <v>56558478.43225263</v>
      </c>
      <c r="SW33" s="3">
        <v>4.38</v>
      </c>
      <c r="SX33" s="3">
        <v>4.38</v>
      </c>
      <c r="XI33" s="3">
        <v>15379879426.23689</v>
      </c>
      <c r="XJ33" s="3">
        <v>39223541.30539174</v>
      </c>
      <c r="XM33" s="3">
        <v>11898105886.78191</v>
      </c>
      <c r="XN33" s="3">
        <v>17412253.18372827</v>
      </c>
      <c r="XS33" s="3">
        <v>73986172.85405311</v>
      </c>
      <c r="XT33" s="3">
        <v>2394210.906057891</v>
      </c>
      <c r="XU33" s="3">
        <v>11680800734.13199</v>
      </c>
      <c r="XV33" s="3">
        <v>6931887.387123983</v>
      </c>
      <c r="YE33" s="3">
        <v>6941269317.578113</v>
      </c>
      <c r="YF33" s="3">
        <v>14248247.61923609</v>
      </c>
      <c r="YK33" s="3">
        <v>520637.397794352</v>
      </c>
      <c r="YL33" s="3">
        <v>6611.966108539931</v>
      </c>
      <c r="YO33" s="3">
        <v>26545365.96460016</v>
      </c>
      <c r="YP33" s="3">
        <v>1271025.636064148</v>
      </c>
      <c r="ACA33" s="3">
        <v>4464216259.153595</v>
      </c>
      <c r="ACB33" s="3">
        <v>2763671.991134931</v>
      </c>
      <c r="ADW33" s="3">
        <v>423026.0008475835</v>
      </c>
      <c r="ADX33" s="3">
        <v>13293.84726656594</v>
      </c>
      <c r="AHG33" s="3">
        <v>2333788961.942495</v>
      </c>
      <c r="AHH33" s="3">
        <v>2333788961.942495</v>
      </c>
      <c r="AHI33" s="3">
        <v>0</v>
      </c>
      <c r="AHJ33" s="3">
        <v>0</v>
      </c>
      <c r="AHK33" s="3">
        <v>0</v>
      </c>
      <c r="AHL33" s="3">
        <v>0</v>
      </c>
      <c r="AJK33" s="3">
        <v>52280013882.12072</v>
      </c>
      <c r="AJL33" s="3">
        <v>21043988.47087752</v>
      </c>
      <c r="AJM33" s="3">
        <v>527582688.6994084</v>
      </c>
      <c r="AJN33" s="3">
        <v>4778549.689624065</v>
      </c>
      <c r="AJO33" s="3">
        <v>731802143.9147155</v>
      </c>
      <c r="AJP33" s="3">
        <v>25843763.54699556</v>
      </c>
      <c r="AJQ33" s="3">
        <v>5846611265.884839</v>
      </c>
      <c r="AJR33" s="3">
        <v>4892176.724755487</v>
      </c>
      <c r="AJY33" s="3">
        <v>59386009980.61968</v>
      </c>
      <c r="AJZ33" s="3">
        <v>56558478.43225263</v>
      </c>
      <c r="AKA33" s="3">
        <v>108000000000</v>
      </c>
      <c r="AKB33" s="3">
        <v>108000000000</v>
      </c>
      <c r="BDX33" s="3" t="inlineStr">
        <is>
          <t xml:space="preserve">
</t>
        </is>
      </c>
    </row>
    <row r="34">
      <c r="A34" s="2">
        <v>33</v>
      </c>
      <c r="B34" s="3" t="inlineStr">
        <is>
          <t>10/01/2023 22:47:48.228</t>
        </is>
      </c>
      <c r="C34" s="3">
        <v>2.289228454278895</v>
      </c>
      <c r="D34" s="3">
        <v>2.301590799659247</v>
      </c>
      <c r="E34" s="3">
        <v>14.16688571761495</v>
      </c>
      <c r="F34" s="3">
        <v>0.02993524436411952</v>
      </c>
      <c r="I34" s="3">
        <v>2.665212211116709</v>
      </c>
      <c r="J34" s="3">
        <v>12.93054637957852</v>
      </c>
      <c r="LG34" s="3">
        <v>4.3</v>
      </c>
      <c r="LH34" s="3">
        <v>4.3</v>
      </c>
      <c r="QK34" s="3">
        <v>9.81918770613134</v>
      </c>
      <c r="QL34" s="3">
        <v>4.613617458799823</v>
      </c>
      <c r="RS34" s="3">
        <v>0.3752046444290474</v>
      </c>
      <c r="RT34" s="3">
        <v>0.07733625251747447</v>
      </c>
      <c r="RU34" s="3">
        <v>1.305346593027025</v>
      </c>
      <c r="RV34" s="3">
        <v>1.942993951556349</v>
      </c>
      <c r="RW34" s="3">
        <v>58235057696.76578</v>
      </c>
      <c r="RX34" s="3">
        <v>80784196.87327299</v>
      </c>
      <c r="SW34" s="3">
        <v>4.38</v>
      </c>
      <c r="SX34" s="3">
        <v>4.38</v>
      </c>
      <c r="XI34" s="3">
        <v>15300236575.02415</v>
      </c>
      <c r="XJ34" s="3">
        <v>32330063.91324908</v>
      </c>
      <c r="XM34" s="3">
        <v>11675245641.58132</v>
      </c>
      <c r="XN34" s="3">
        <v>24803525.88504317</v>
      </c>
      <c r="ACA34" s="3">
        <v>4380606389.571303</v>
      </c>
      <c r="ACB34" s="3">
        <v>1918211.741169413</v>
      </c>
      <c r="AFO34" s="3">
        <v>2884271187.941216</v>
      </c>
      <c r="AFP34" s="3">
        <v>721555.9192016765</v>
      </c>
      <c r="AFW34" s="3">
        <v>2463731.925253237</v>
      </c>
      <c r="AFX34" s="3">
        <v>65620.48603452163</v>
      </c>
      <c r="AJK34" s="3">
        <v>51382663767.39596</v>
      </c>
      <c r="AJL34" s="3">
        <v>48586615.99725369</v>
      </c>
      <c r="AJM34" s="3">
        <v>487670959.8943745</v>
      </c>
      <c r="AJN34" s="3">
        <v>3876704.508589741</v>
      </c>
      <c r="AJO34" s="3">
        <v>646513343.4561279</v>
      </c>
      <c r="AJP34" s="3">
        <v>24593802.55653302</v>
      </c>
      <c r="AJQ34" s="3">
        <v>5718209626.019318</v>
      </c>
      <c r="AJR34" s="3">
        <v>3727073.810896543</v>
      </c>
      <c r="AJY34" s="3">
        <v>58235057696.76578</v>
      </c>
      <c r="AJZ34" s="3">
        <v>80784196.87327299</v>
      </c>
      <c r="AKA34" s="3">
        <v>108000000000</v>
      </c>
      <c r="AKB34" s="3">
        <v>108000000000</v>
      </c>
      <c r="BCK34" s="3">
        <v>25326254.52561987</v>
      </c>
      <c r="BCL34" s="3">
        <v>415815.9448081686</v>
      </c>
      <c r="BCM34" s="3">
        <v>13447749.09924673</v>
      </c>
      <c r="BCN34" s="3">
        <v>211500.3347782369</v>
      </c>
      <c r="BDX34" s="3" t="inlineStr">
        <is>
          <t xml:space="preserve">
</t>
        </is>
      </c>
    </row>
    <row r="35">
      <c r="A35" s="2">
        <v>34</v>
      </c>
      <c r="B35" s="3" t="inlineStr">
        <is>
          <t>10/01/2023 22:47:48.329</t>
        </is>
      </c>
      <c r="C35" s="3">
        <v>2.213877642518601</v>
      </c>
      <c r="D35" s="3">
        <v>1.478462548262548</v>
      </c>
      <c r="E35" s="3">
        <v>14.58273201078498</v>
      </c>
      <c r="F35" s="3">
        <v>0.03593091245217596</v>
      </c>
      <c r="I35" s="3">
        <v>2.671108820880882</v>
      </c>
      <c r="J35" s="3">
        <v>8.091082355725346</v>
      </c>
      <c r="LG35" s="3">
        <v>4.3</v>
      </c>
      <c r="LH35" s="3">
        <v>4.3</v>
      </c>
      <c r="QK35" s="3">
        <v>9.825480852050998</v>
      </c>
      <c r="QL35" s="3">
        <v>6.433920994008527</v>
      </c>
      <c r="RS35" s="3">
        <v>0.374376360926478</v>
      </c>
      <c r="RT35" s="3">
        <v>0.1235928589074845</v>
      </c>
      <c r="RU35" s="3">
        <v>1.309681160902771</v>
      </c>
      <c r="RV35" s="3">
        <v>1.854662721101152</v>
      </c>
      <c r="RW35" s="3">
        <v>57998290815.04993</v>
      </c>
      <c r="RX35" s="3">
        <v>68133966.37885423</v>
      </c>
      <c r="SW35" s="3">
        <v>4.38</v>
      </c>
      <c r="SX35" s="3">
        <v>4.38</v>
      </c>
      <c r="XI35" s="3">
        <v>15749350571.64778</v>
      </c>
      <c r="XJ35" s="3">
        <v>38805385.44835003</v>
      </c>
      <c r="XM35" s="3">
        <v>11622378371.58619</v>
      </c>
      <c r="XN35" s="3">
        <v>19124103.01875933</v>
      </c>
      <c r="YM35" s="3">
        <v>393078.0781335699</v>
      </c>
      <c r="YN35" s="3">
        <v>6312.742240246389</v>
      </c>
      <c r="ZA35" s="3">
        <v>355790.9471480639</v>
      </c>
      <c r="ZB35" s="3">
        <v>3016.531893282293</v>
      </c>
      <c r="ABK35" s="3">
        <v>17236133.61718033</v>
      </c>
      <c r="ABL35" s="3">
        <v>341097.8398135663</v>
      </c>
      <c r="ABM35" s="3">
        <v>1836148.979518248</v>
      </c>
      <c r="ABN35" s="3">
        <v>32732.36759697376</v>
      </c>
      <c r="ACA35" s="3">
        <v>4351143720.065042</v>
      </c>
      <c r="ACB35" s="3">
        <v>2363602.566129721</v>
      </c>
      <c r="AJK35" s="3">
        <v>51160798545.20669</v>
      </c>
      <c r="AJL35" s="3">
        <v>36452656.26344685</v>
      </c>
      <c r="AJM35" s="3">
        <v>508517333.1123168</v>
      </c>
      <c r="AJN35" s="3">
        <v>4409171.559771457</v>
      </c>
      <c r="AJO35" s="3">
        <v>630363978.1813438</v>
      </c>
      <c r="AJP35" s="3">
        <v>22888452.9887361</v>
      </c>
      <c r="AJQ35" s="3">
        <v>5698610958.549583</v>
      </c>
      <c r="AJR35" s="3">
        <v>4383685.566899814</v>
      </c>
      <c r="AJY35" s="3">
        <v>57998290815.04993</v>
      </c>
      <c r="AJZ35" s="3">
        <v>68133966.37885423</v>
      </c>
      <c r="AKA35" s="3">
        <v>108000000000</v>
      </c>
      <c r="AKB35" s="3">
        <v>108000000000</v>
      </c>
      <c r="BDX35" s="3" t="inlineStr">
        <is>
          <t xml:space="preserve">
</t>
        </is>
      </c>
    </row>
    <row r="36">
      <c r="A36" s="2">
        <v>35</v>
      </c>
      <c r="B36" s="3" t="inlineStr">
        <is>
          <t>10/01/2023 22:47:48.431</t>
        </is>
      </c>
      <c r="C36" s="3">
        <v>2.293638568780207</v>
      </c>
      <c r="D36" s="3">
        <v>1.970355005637304</v>
      </c>
      <c r="E36" s="3">
        <v>14.37946691597682</v>
      </c>
      <c r="F36" s="3">
        <v>0.03839555563390583</v>
      </c>
      <c r="I36" s="3">
        <v>2.672959467356149</v>
      </c>
      <c r="J36" s="3">
        <v>9.429256246368389</v>
      </c>
      <c r="U36" s="3">
        <v>6.795397354837828E-05</v>
      </c>
      <c r="V36" s="3">
        <v>0.0001544535921835149</v>
      </c>
      <c r="AM36" s="3">
        <v>2.473097677620684</v>
      </c>
      <c r="AN36" s="3">
        <v>1.054929739712424</v>
      </c>
      <c r="AY36" s="3">
        <v>1.676163463674853E-05</v>
      </c>
      <c r="AZ36" s="3">
        <v>0.0001900246059694877</v>
      </c>
      <c r="BC36" s="3">
        <v>128.5166612483356</v>
      </c>
      <c r="BD36" s="3">
        <v>137.7983047174525</v>
      </c>
      <c r="BE36" s="3">
        <v>146.026258616372</v>
      </c>
      <c r="BF36" s="3">
        <v>205.3554914740619</v>
      </c>
      <c r="BG36" s="3">
        <v>81.09398885957428</v>
      </c>
      <c r="BH36" s="3">
        <v>94.67879785683705</v>
      </c>
      <c r="BK36" s="3">
        <v>0.0009253046584015339</v>
      </c>
      <c r="BL36" s="3">
        <v>0</v>
      </c>
      <c r="BO36" s="3">
        <v>0.002246855144637881</v>
      </c>
      <c r="BP36" s="3">
        <v>0</v>
      </c>
      <c r="BY36" s="3">
        <v>6.090578289312397E-05</v>
      </c>
      <c r="BZ36" s="3">
        <v>0.0002461853642083952</v>
      </c>
      <c r="DC36" s="3">
        <v>14.71551417241494</v>
      </c>
      <c r="DD36" s="3">
        <v>76.22285747764934</v>
      </c>
      <c r="DE36" s="3">
        <v>76.24214912035828</v>
      </c>
      <c r="DF36" s="3">
        <v>14.71182077477323</v>
      </c>
      <c r="EE36" s="3">
        <v>28.60295969734717</v>
      </c>
      <c r="EF36" s="3">
        <v>29.33908865054813</v>
      </c>
      <c r="EG36" s="3">
        <v>28.29962118183695</v>
      </c>
      <c r="EH36" s="3">
        <v>26.09883082120002</v>
      </c>
      <c r="EI36" s="3">
        <v>0.001257284719292037</v>
      </c>
      <c r="EJ36" s="3">
        <v>0.0005875680315288956</v>
      </c>
      <c r="EK36" s="3">
        <v>4.178082548251958</v>
      </c>
      <c r="EL36" s="3">
        <v>8.564282744454211</v>
      </c>
      <c r="EM36" s="3">
        <v>99.96944417440299</v>
      </c>
      <c r="EN36" s="3">
        <v>99.99239108298504</v>
      </c>
      <c r="EO36" s="3">
        <v>0.03055582559700355</v>
      </c>
      <c r="EP36" s="3">
        <v>0.007608917014958919</v>
      </c>
      <c r="EQ36" s="3">
        <v>1.247749081086711E-06</v>
      </c>
      <c r="ER36" s="3">
        <v>1.247864578970419E-06</v>
      </c>
      <c r="ES36" s="3">
        <v>1.247749081086711E-06</v>
      </c>
      <c r="ET36" s="3">
        <v>1.247864578970419E-06</v>
      </c>
      <c r="EU36" s="3">
        <v>1.247749081086711E-06</v>
      </c>
      <c r="EV36" s="3">
        <v>1.247864578970419E-06</v>
      </c>
      <c r="EW36" s="3">
        <v>95.75318571390196</v>
      </c>
      <c r="EX36" s="3">
        <v>102.5975814556029</v>
      </c>
      <c r="EY36" s="3">
        <v>97.48695195553336</v>
      </c>
      <c r="EZ36" s="3">
        <v>99.54486005123871</v>
      </c>
      <c r="FA36" s="3">
        <v>0.001581043875138598</v>
      </c>
      <c r="FB36" s="3">
        <v>0.001677767709082374</v>
      </c>
      <c r="FK36" s="3">
        <v>0</v>
      </c>
      <c r="FL36" s="3">
        <v>0</v>
      </c>
      <c r="FO36" s="3">
        <v>100</v>
      </c>
      <c r="FP36" s="3">
        <v>100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GA36" s="3" t="inlineStr">
        <is>
          <t>inf</t>
        </is>
      </c>
      <c r="GB36" s="3" t="inlineStr">
        <is>
          <t>inf</t>
        </is>
      </c>
      <c r="GE36" s="3" t="inlineStr">
        <is>
          <t>inf</t>
        </is>
      </c>
      <c r="GF36" s="3" t="inlineStr">
        <is>
          <t>inf</t>
        </is>
      </c>
      <c r="GG36" s="3" t="inlineStr">
        <is>
          <t>inf</t>
        </is>
      </c>
      <c r="GH36" s="3" t="inlineStr">
        <is>
          <t>inf</t>
        </is>
      </c>
      <c r="GI36" s="3">
        <v>9.126027890914788E-05</v>
      </c>
      <c r="GJ36" s="3">
        <v>9.260391412110372E-05</v>
      </c>
      <c r="GK36" s="3" t="inlineStr">
        <is>
          <t>inf</t>
        </is>
      </c>
      <c r="GL36" s="3" t="inlineStr">
        <is>
          <t>inf</t>
        </is>
      </c>
      <c r="GM36" s="3">
        <v>0</v>
      </c>
      <c r="GN36" s="3">
        <v>0</v>
      </c>
      <c r="GO36" s="3">
        <v>0</v>
      </c>
      <c r="GP36" s="3">
        <v>0</v>
      </c>
      <c r="GQ36" s="3">
        <v>100</v>
      </c>
      <c r="GR36" s="3">
        <v>100</v>
      </c>
      <c r="GS36" s="3">
        <v>0</v>
      </c>
      <c r="GT36" s="3">
        <v>0</v>
      </c>
      <c r="GU36" s="3">
        <v>0</v>
      </c>
      <c r="GV36" s="3">
        <v>0</v>
      </c>
      <c r="GY36" s="3" t="inlineStr">
        <is>
          <t>inf</t>
        </is>
      </c>
      <c r="GZ36" s="3" t="inlineStr">
        <is>
          <t>inf</t>
        </is>
      </c>
      <c r="HC36" s="3" t="inlineStr">
        <is>
          <t>inf</t>
        </is>
      </c>
      <c r="HD36" s="3" t="inlineStr">
        <is>
          <t>inf</t>
        </is>
      </c>
      <c r="HE36" s="3">
        <v>100.0771622751282</v>
      </c>
      <c r="HF36" s="3">
        <v>100.0771622751282</v>
      </c>
      <c r="HG36" s="3">
        <v>55.64193989347561</v>
      </c>
      <c r="HH36" s="3">
        <v>3.720493701124775</v>
      </c>
      <c r="HI36" s="3">
        <v>0</v>
      </c>
      <c r="HJ36" s="3">
        <v>0</v>
      </c>
      <c r="HK36" s="3">
        <v>0</v>
      </c>
      <c r="HL36" s="3">
        <v>0</v>
      </c>
      <c r="HM36" s="3">
        <v>0.04946110139343287</v>
      </c>
      <c r="HN36" s="3">
        <v>0.0005356235372991329</v>
      </c>
      <c r="HO36" s="3">
        <v>0.7220050752653769</v>
      </c>
      <c r="HP36" s="3">
        <v>0.7270368698186433</v>
      </c>
      <c r="HQ36" s="3">
        <v>0.0006570702368452236</v>
      </c>
      <c r="HR36" s="3">
        <v>1.88573474050167E-05</v>
      </c>
      <c r="HS36" s="3">
        <v>3.362679973707978E-06</v>
      </c>
      <c r="HT36" s="3">
        <v>0</v>
      </c>
      <c r="HU36" s="3">
        <v>0.0022913823833898</v>
      </c>
      <c r="HV36" s="3">
        <v>0.0001856050607577899</v>
      </c>
      <c r="HW36" s="3">
        <v>0.9224547436361255</v>
      </c>
      <c r="HX36" s="3">
        <v>1.232927542524228</v>
      </c>
      <c r="HY36" s="3">
        <v>6.991137700818705</v>
      </c>
      <c r="HZ36" s="3">
        <v>8.289824245206804</v>
      </c>
      <c r="IA36" s="3">
        <v>7.443985416987246E-05</v>
      </c>
      <c r="IB36" s="3">
        <v>0.0001916432944100708</v>
      </c>
      <c r="IC36" s="3">
        <v>0.0006954341436229344</v>
      </c>
      <c r="ID36" s="3">
        <v>0.0008992272794084403</v>
      </c>
      <c r="IQ36" s="3">
        <v>33.28792485353109</v>
      </c>
      <c r="IR36" s="3">
        <v>0</v>
      </c>
      <c r="IU36" s="3">
        <v>99.86377456059327</v>
      </c>
      <c r="IV36" s="3">
        <v>66.57584970706219</v>
      </c>
      <c r="KS36" s="3">
        <v>99.9908840316466</v>
      </c>
      <c r="KT36" s="3">
        <v>100</v>
      </c>
      <c r="KU36" s="3">
        <v>0.009115968353384621</v>
      </c>
      <c r="KV36" s="3">
        <v>0</v>
      </c>
      <c r="KW36" s="3">
        <v>0</v>
      </c>
      <c r="KX36" s="3">
        <v>0</v>
      </c>
      <c r="LG36" s="3">
        <v>4.3</v>
      </c>
      <c r="LH36" s="3">
        <v>4.3</v>
      </c>
      <c r="LK36" s="3">
        <v>1.119202782646694</v>
      </c>
      <c r="LL36" s="3">
        <v>6.353819286584995</v>
      </c>
      <c r="LQ36" s="3">
        <v>0.7995489184081862</v>
      </c>
      <c r="LR36" s="3">
        <v>5.951491770075488</v>
      </c>
      <c r="LS36" s="3">
        <v>0.008295196477172251</v>
      </c>
      <c r="LT36" s="3">
        <v>0.1597458478717431</v>
      </c>
      <c r="MC36" s="3">
        <v>0.1944594444766261</v>
      </c>
      <c r="MD36" s="3">
        <v>27.52176136978394</v>
      </c>
      <c r="MK36" s="3">
        <v>0.8774452594150661</v>
      </c>
      <c r="ML36" s="3">
        <v>5.921715423825258</v>
      </c>
      <c r="MM36" s="3">
        <v>0.8583701498931232</v>
      </c>
      <c r="MN36" s="3">
        <v>5.644548433745651</v>
      </c>
      <c r="MO36" s="3">
        <v>0.0190751095219429</v>
      </c>
      <c r="MP36" s="3">
        <v>0.2771669900796067</v>
      </c>
      <c r="MS36" s="3">
        <v>63.68763200500523</v>
      </c>
      <c r="MT36" s="3">
        <v>21.62951504283453</v>
      </c>
      <c r="MW36" s="3">
        <v>0.2516193019877996</v>
      </c>
      <c r="MX36" s="3">
        <v>2.197813485756621</v>
      </c>
      <c r="MY36" s="3">
        <v>0.02390915581508605</v>
      </c>
      <c r="MZ36" s="3">
        <v>0.07581239300964888</v>
      </c>
      <c r="NE36" s="3">
        <v>3.443992790042682E-05</v>
      </c>
      <c r="NF36" s="3">
        <v>0.008569200055095143</v>
      </c>
      <c r="NG36" s="3">
        <v>0.000156119691805664</v>
      </c>
      <c r="NH36" s="3">
        <v>0</v>
      </c>
      <c r="NM36" s="3">
        <v>0.07236716121554142</v>
      </c>
      <c r="NN36" s="3">
        <v>1.472813504075294</v>
      </c>
      <c r="NQ36" s="3">
        <v>0.05219094952329218</v>
      </c>
      <c r="NR36" s="3">
        <v>0.07167587229536632</v>
      </c>
      <c r="NS36" s="3">
        <v>0.02691901808426021</v>
      </c>
      <c r="NT36" s="3">
        <v>0.01791896807384158</v>
      </c>
      <c r="NU36" s="3">
        <v>0.6299221126026534</v>
      </c>
      <c r="NV36" s="3">
        <v>2.198589883188875</v>
      </c>
      <c r="NY36" s="3">
        <v>0.0156795358624761</v>
      </c>
      <c r="NZ36" s="3">
        <v>0.8602859989176722</v>
      </c>
      <c r="OC36" s="3">
        <v>0.5932481321229653</v>
      </c>
      <c r="OD36" s="3">
        <v>-19.69738440080698</v>
      </c>
      <c r="OE36" s="3">
        <v>0.001851994677378787</v>
      </c>
      <c r="OF36" s="3">
        <v>0.01197319827768166</v>
      </c>
      <c r="OG36" s="3">
        <v>0.001018140916233856</v>
      </c>
      <c r="OH36" s="3">
        <v>0.02972656124114069</v>
      </c>
      <c r="OI36" s="3">
        <v>0.01191723602908373</v>
      </c>
      <c r="OJ36" s="3">
        <v>1.472886885446457</v>
      </c>
      <c r="OK36" s="3">
        <v>0</v>
      </c>
      <c r="OL36" s="3">
        <v>0</v>
      </c>
      <c r="OO36" s="3">
        <v>0.1609679921937396</v>
      </c>
      <c r="OP36" s="3">
        <v>1.208381273955205</v>
      </c>
      <c r="OS36" s="3">
        <v>0.0005775000940706618</v>
      </c>
      <c r="OT36" s="3">
        <v>0.0007505509498397511</v>
      </c>
      <c r="OW36" s="3">
        <v>0.05688372568820448</v>
      </c>
      <c r="OX36" s="3">
        <v>0.129551943014204</v>
      </c>
      <c r="OY36" s="3">
        <v>0.02157718952762116</v>
      </c>
      <c r="OZ36" s="3">
        <v>0.01498327052843309</v>
      </c>
      <c r="PA36" s="3">
        <v>0.03530653616058332</v>
      </c>
      <c r="PB36" s="3">
        <v>0.1145686724857709</v>
      </c>
      <c r="PC36" s="3">
        <v>24.2801680958906</v>
      </c>
      <c r="PD36" s="3">
        <v>12.89810558049923</v>
      </c>
      <c r="PG36" s="3">
        <v>21.12773594729944</v>
      </c>
      <c r="PH36" s="3">
        <v>12.47132852625624</v>
      </c>
      <c r="PI36" s="3">
        <v>4.921296563211854</v>
      </c>
      <c r="PJ36" s="3">
        <v>4.722752260986232</v>
      </c>
      <c r="PO36" s="3">
        <v>135268.3441426207</v>
      </c>
      <c r="PP36" s="3">
        <v>0</v>
      </c>
      <c r="PW36" s="3">
        <v>66.25681893110415</v>
      </c>
      <c r="PX36" s="3">
        <v>0.6964321443902389</v>
      </c>
      <c r="PY36" s="3">
        <v>62.02624403609143</v>
      </c>
      <c r="PZ36" s="3">
        <v>0.4941827430738726</v>
      </c>
      <c r="QA36" s="3">
        <v>62.01163171889834</v>
      </c>
      <c r="QB36" s="3">
        <v>0.5559440725750117</v>
      </c>
      <c r="QC36" s="3">
        <v>63.93570766616139</v>
      </c>
      <c r="QD36" s="3">
        <v>0.5527628362613703</v>
      </c>
      <c r="QE36" s="3">
        <v>77.05369230326544</v>
      </c>
      <c r="QF36" s="3">
        <v>1.182838925650701</v>
      </c>
      <c r="QG36" s="3">
        <v>11.77085037939176</v>
      </c>
      <c r="QH36" s="3">
        <v>0.2821358466399892</v>
      </c>
      <c r="QI36" s="3">
        <v>24.56240315491083</v>
      </c>
      <c r="QJ36" s="3">
        <v>0.2549997080826685</v>
      </c>
      <c r="QK36" s="3">
        <v>9.810638782953928</v>
      </c>
      <c r="QL36" s="3">
        <v>6.123581438783146</v>
      </c>
      <c r="QM36" s="3">
        <v>8.952349872169439</v>
      </c>
      <c r="QN36" s="3">
        <v>0</v>
      </c>
      <c r="QO36" s="3">
        <v>2.133296473428524E-05</v>
      </c>
      <c r="QP36" s="3">
        <v>0</v>
      </c>
      <c r="QQ36" s="3">
        <v>0</v>
      </c>
      <c r="QR36" s="3">
        <v>0</v>
      </c>
      <c r="QU36" s="3">
        <v>0</v>
      </c>
      <c r="QV36" s="3">
        <v>0</v>
      </c>
      <c r="QW36" s="3">
        <v>5.973900034734923</v>
      </c>
      <c r="QX36" s="3">
        <v>0</v>
      </c>
      <c r="QY36" s="3">
        <v>2.259964565620778</v>
      </c>
      <c r="QZ36" s="3">
        <v>0</v>
      </c>
      <c r="RA36" s="3">
        <v>0.006569209506673244</v>
      </c>
      <c r="RB36" s="3">
        <v>0</v>
      </c>
      <c r="RC36" s="3">
        <v>0.71189472934233</v>
      </c>
      <c r="RD36" s="3">
        <v>0</v>
      </c>
      <c r="RE36" s="3">
        <v>0.8887425403963491</v>
      </c>
      <c r="RF36" s="3">
        <v>449.7264799302451</v>
      </c>
      <c r="RG36" s="3">
        <v>0.09166944720052544</v>
      </c>
      <c r="RH36" s="3">
        <v>449.7110470400081</v>
      </c>
      <c r="RK36" s="3">
        <v>0.08968040801749984</v>
      </c>
      <c r="RL36" s="3">
        <v>449.656495298848</v>
      </c>
      <c r="RM36" s="3">
        <v>1.102535164162871</v>
      </c>
      <c r="RN36" s="3">
        <v>7.275228335046785</v>
      </c>
      <c r="RO36" s="3">
        <v>0.7402903373922961</v>
      </c>
      <c r="RP36" s="3">
        <v>3.648847208153578</v>
      </c>
      <c r="RQ36" s="3">
        <v>0.3292068754612761</v>
      </c>
      <c r="RR36" s="3">
        <v>28.59605354691422</v>
      </c>
      <c r="RS36" s="3">
        <v>0.374117158233271</v>
      </c>
      <c r="RT36" s="3">
        <v>0.1060529032059281</v>
      </c>
      <c r="RU36" s="3">
        <v>1.308521738068709</v>
      </c>
      <c r="RV36" s="3">
        <v>2.166420680591937</v>
      </c>
      <c r="RW36" s="3">
        <v>59246343538.43491</v>
      </c>
      <c r="RX36" s="3">
        <v>102185152.1093033</v>
      </c>
      <c r="SA36" s="3">
        <v>5.223496509709851E-08</v>
      </c>
      <c r="SB36" s="3">
        <v>0</v>
      </c>
      <c r="SC36" s="3">
        <v>2.208078785658989</v>
      </c>
      <c r="SD36" s="3">
        <v>0.8066065430966659</v>
      </c>
      <c r="SG36" s="3">
        <v>1.658992278373291</v>
      </c>
      <c r="SH36" s="3">
        <v>1.674543431843324</v>
      </c>
      <c r="SI36" s="3">
        <v>37.4877190890417</v>
      </c>
      <c r="SJ36" s="3">
        <v>96.89550489236522</v>
      </c>
      <c r="SK36" s="3">
        <v>1.205839099447736E-06</v>
      </c>
      <c r="SL36" s="3">
        <v>0</v>
      </c>
      <c r="SM36" s="3">
        <v>0.05590674200723278</v>
      </c>
      <c r="SN36" s="3">
        <v>0.9759630039377558</v>
      </c>
      <c r="SW36" s="3">
        <v>4.38</v>
      </c>
      <c r="SX36" s="3">
        <v>4.38</v>
      </c>
      <c r="WE36" s="3">
        <v>23703178754.40919</v>
      </c>
      <c r="WF36" s="3">
        <v>40886947.79121949</v>
      </c>
      <c r="WG36" s="3">
        <v>2160971.267454996</v>
      </c>
      <c r="WH36" s="3">
        <v>0</v>
      </c>
      <c r="WI36" s="3">
        <v>0</v>
      </c>
      <c r="WJ36" s="3">
        <v>0</v>
      </c>
      <c r="XI36" s="3">
        <v>15529824269.25497</v>
      </c>
      <c r="XJ36" s="3">
        <v>41467200.08461829</v>
      </c>
      <c r="XM36" s="3">
        <v>11873267970.11403</v>
      </c>
      <c r="XN36" s="3">
        <v>27235035.0854971</v>
      </c>
      <c r="ACA36" s="3">
        <v>4441993271.921179</v>
      </c>
      <c r="ACB36" s="3">
        <v>2888354.539732281</v>
      </c>
      <c r="AJK36" s="3">
        <v>52193375519.85714</v>
      </c>
      <c r="AJL36" s="3">
        <v>59855583.08186836</v>
      </c>
      <c r="AJM36" s="3">
        <v>564419082.954403</v>
      </c>
      <c r="AJN36" s="3">
        <v>4585966.687554517</v>
      </c>
      <c r="AJO36" s="3">
        <v>676104178.9595509</v>
      </c>
      <c r="AJP36" s="3">
        <v>31486211.33212277</v>
      </c>
      <c r="AJQ36" s="3">
        <v>5812444756.663814</v>
      </c>
      <c r="AJR36" s="3">
        <v>6257391.00775762</v>
      </c>
      <c r="AJY36" s="3">
        <v>59246343538.43491</v>
      </c>
      <c r="AJZ36" s="3">
        <v>102185152.1093033</v>
      </c>
      <c r="AKA36" s="3">
        <v>108000000000</v>
      </c>
      <c r="AKB36" s="3">
        <v>108000000000</v>
      </c>
      <c r="BDX36" s="3" t="inlineStr">
        <is>
          <t xml:space="preserve">
</t>
        </is>
      </c>
    </row>
    <row r="37">
      <c r="A37" s="2">
        <v>36</v>
      </c>
      <c r="B37" s="3" t="inlineStr">
        <is>
          <t>10/01/2023 22:47:48.533</t>
        </is>
      </c>
      <c r="C37" s="3">
        <v>2.263281946799425</v>
      </c>
      <c r="D37" s="3">
        <v>1.310813906752412</v>
      </c>
      <c r="E37" s="3">
        <v>14.27950147980141</v>
      </c>
      <c r="F37" s="3">
        <v>0.04134885220904448</v>
      </c>
      <c r="I37" s="3">
        <v>2.666999331162347</v>
      </c>
      <c r="J37" s="3">
        <v>9.44931476419969</v>
      </c>
      <c r="Q37" s="3">
        <v>0.6543399907216373</v>
      </c>
      <c r="R37" s="3">
        <v>0.2533923759670083</v>
      </c>
      <c r="S37" s="3">
        <v>0.3280827306705137</v>
      </c>
      <c r="T37" s="3">
        <v>0.1316821355791425</v>
      </c>
      <c r="Y37" s="3">
        <v>0.0007581085036487115</v>
      </c>
      <c r="Z37" s="3">
        <v>0.04659023961522488</v>
      </c>
      <c r="AG37" s="3">
        <v>0.00420549940124528</v>
      </c>
      <c r="AH37" s="3">
        <v>0.1859649800562096</v>
      </c>
      <c r="BA37" s="3">
        <v>110.3166701580181</v>
      </c>
      <c r="BB37" s="3">
        <v>151.1101505352063</v>
      </c>
      <c r="CU37" s="3">
        <v>2.201393259214385</v>
      </c>
      <c r="CV37" s="3">
        <v>2.100556339141702</v>
      </c>
      <c r="CW37" s="3">
        <v>11.23939124065915</v>
      </c>
      <c r="CX37" s="3">
        <v>11.23933837794648</v>
      </c>
      <c r="CY37" s="3">
        <v>0.8379324956986557</v>
      </c>
      <c r="CZ37" s="3">
        <v>0.9221724724177894</v>
      </c>
      <c r="DA37" s="3">
        <v>0.003325462268237152</v>
      </c>
      <c r="DB37" s="3">
        <v>0.003354436254011908</v>
      </c>
      <c r="KE37" s="3">
        <v>26.32270125377165</v>
      </c>
      <c r="KF37" s="3">
        <v>32.86378587219009</v>
      </c>
      <c r="KG37" s="3">
        <v>107.8146957437114</v>
      </c>
      <c r="KH37" s="3">
        <v>79.70546680753463</v>
      </c>
      <c r="KI37" s="3">
        <v>64.80397702803727</v>
      </c>
      <c r="KJ37" s="3">
        <v>100.12501302511</v>
      </c>
      <c r="KK37" s="3">
        <v>28.40063862836896</v>
      </c>
      <c r="KL37" s="3">
        <v>99.1812448626378</v>
      </c>
      <c r="KM37" s="3">
        <v>0</v>
      </c>
      <c r="KN37" s="3">
        <v>0</v>
      </c>
      <c r="LG37" s="3">
        <v>4.3</v>
      </c>
      <c r="LH37" s="3">
        <v>4.3</v>
      </c>
      <c r="QK37" s="3">
        <v>9.819972073218279</v>
      </c>
      <c r="QL37" s="3">
        <v>5.942006033512466</v>
      </c>
      <c r="RS37" s="3">
        <v>0.3749532248904517</v>
      </c>
      <c r="RT37" s="3">
        <v>0.1058277795749452</v>
      </c>
      <c r="RU37" s="3">
        <v>1.306250341400035</v>
      </c>
      <c r="RV37" s="3">
        <v>1.967451275813635</v>
      </c>
      <c r="RW37" s="3">
        <v>58029317576.01701</v>
      </c>
      <c r="RX37" s="3">
        <v>68371889.34313241</v>
      </c>
      <c r="SW37" s="3">
        <v>4.38</v>
      </c>
      <c r="SX37" s="3">
        <v>4.38</v>
      </c>
      <c r="XI37" s="3">
        <v>15421861598.18552</v>
      </c>
      <c r="XJ37" s="3">
        <v>44656760.38576804</v>
      </c>
      <c r="XM37" s="3">
        <v>11634673647.07087</v>
      </c>
      <c r="XN37" s="3">
        <v>19512234.18139165</v>
      </c>
      <c r="ACA37" s="3">
        <v>4362458404.517178</v>
      </c>
      <c r="ACB37" s="3">
        <v>2064936.417963026</v>
      </c>
      <c r="ACY37" s="3">
        <v>3307216.813278263</v>
      </c>
      <c r="ACZ37" s="3">
        <v>96205.88250310156</v>
      </c>
      <c r="ADK37" s="3">
        <v>18346316.20815443</v>
      </c>
      <c r="ADL37" s="3">
        <v>384005.8597838351</v>
      </c>
      <c r="AFK37" s="3">
        <v>2854530991.935298</v>
      </c>
      <c r="AFL37" s="3">
        <v>523239.1451684544</v>
      </c>
      <c r="AFM37" s="3">
        <v>1431247265.790528</v>
      </c>
      <c r="AFN37" s="3">
        <v>271915.2373525162</v>
      </c>
      <c r="AHM37" s="3">
        <v>0</v>
      </c>
      <c r="AHN37" s="3">
        <v>0</v>
      </c>
      <c r="AHO37" s="3">
        <v>69988295190.28024</v>
      </c>
      <c r="AHP37" s="3">
        <v>108135014067.1188</v>
      </c>
      <c r="AHQ37" s="3">
        <v>852019158.8510689</v>
      </c>
      <c r="AHR37" s="3">
        <v>2975437345.879134</v>
      </c>
      <c r="AHS37" s="3">
        <v>1767454.028585432</v>
      </c>
      <c r="AHT37" s="3">
        <v>1306646.99684483</v>
      </c>
      <c r="AHU37" s="3">
        <v>1720437.990442592</v>
      </c>
      <c r="AHV37" s="3">
        <v>2147959.860927457</v>
      </c>
      <c r="AJK37" s="3">
        <v>51179723962.38297</v>
      </c>
      <c r="AJL37" s="3">
        <v>36994941.05435266</v>
      </c>
      <c r="AJM37" s="3">
        <v>510588417.3010192</v>
      </c>
      <c r="AJN37" s="3">
        <v>3949451.41687086</v>
      </c>
      <c r="AJO37" s="3">
        <v>640542416.0889996</v>
      </c>
      <c r="AJP37" s="3">
        <v>23364835.08191349</v>
      </c>
      <c r="AJQ37" s="3">
        <v>5698462780.244016</v>
      </c>
      <c r="AJR37" s="3">
        <v>4062661.789995394</v>
      </c>
      <c r="AJY37" s="3">
        <v>58029317576.01701</v>
      </c>
      <c r="AJZ37" s="3">
        <v>68371889.34313241</v>
      </c>
      <c r="AKA37" s="3">
        <v>108000000000</v>
      </c>
      <c r="AKB37" s="3">
        <v>108000000000</v>
      </c>
      <c r="AKC37" s="3">
        <v>57236224739.57403</v>
      </c>
      <c r="AKD37" s="3">
        <v>54614464817.68427</v>
      </c>
      <c r="APE37" s="3">
        <v>3998.606849475925</v>
      </c>
      <c r="APF37" s="3">
        <v>1296.306459929851</v>
      </c>
      <c r="APO37" s="3">
        <v>3220.822973518015</v>
      </c>
      <c r="APP37" s="3">
        <v>199.4317630661309</v>
      </c>
      <c r="ARO37" s="3">
        <v>971063.1691334514</v>
      </c>
      <c r="ARP37" s="3">
        <v>411467.6135580413</v>
      </c>
      <c r="ATI37" s="3">
        <v>10849.08791079752</v>
      </c>
      <c r="ATJ37" s="3">
        <v>14369.05852891473</v>
      </c>
      <c r="ATK37" s="3">
        <v>209.4033512194375</v>
      </c>
      <c r="ATL37" s="3">
        <v>1894.601749128244</v>
      </c>
      <c r="ATM37" s="3">
        <v>9124.00316027549</v>
      </c>
      <c r="ATN37" s="3">
        <v>5763.577952611184</v>
      </c>
      <c r="ATO37" s="3">
        <v>1525.652987455902</v>
      </c>
      <c r="ATP37" s="3">
        <v>6710.878827175306</v>
      </c>
      <c r="AYQ37" s="3">
        <v>5294.913309405776</v>
      </c>
      <c r="AYR37" s="3">
        <v>7857.611464805559</v>
      </c>
      <c r="AYS37" s="3">
        <v>2291191.753161552</v>
      </c>
      <c r="AYT37" s="3">
        <v>2400111.410560119</v>
      </c>
      <c r="AYU37" s="3">
        <v>115102.0420536175</v>
      </c>
      <c r="AYV37" s="3">
        <v>282285.689031955</v>
      </c>
      <c r="AZC37" s="3">
        <v>103854.0906166877</v>
      </c>
      <c r="AZD37" s="3">
        <v>191574.1516013254</v>
      </c>
      <c r="BAO37" s="3">
        <v>4214771715.24718</v>
      </c>
      <c r="BAP37" s="3">
        <v>4214751891.729932</v>
      </c>
      <c r="BAU37" s="3">
        <v>0</v>
      </c>
      <c r="BAV37" s="3">
        <v>0</v>
      </c>
      <c r="BBW37" s="3">
        <v>117834.2572076235</v>
      </c>
      <c r="BBX37" s="3">
        <v>129680.5039337516</v>
      </c>
      <c r="BCC37" s="3">
        <v>232567.3504995686</v>
      </c>
      <c r="BCD37" s="3">
        <v>223772.4097483522</v>
      </c>
      <c r="BDC37" s="3">
        <v>9601548320.401646</v>
      </c>
      <c r="BDD37" s="3">
        <v>4832480.908796186</v>
      </c>
      <c r="BDE37" s="3">
        <v>6032984727.276266</v>
      </c>
      <c r="BDF37" s="3">
        <v>3005945.220402412</v>
      </c>
      <c r="BDG37" s="3">
        <v>2948512791.47351</v>
      </c>
      <c r="BDH37" s="3">
        <v>1749614.857379167</v>
      </c>
      <c r="BDI37" s="3">
        <v>11612567952.38463</v>
      </c>
      <c r="BDJ37" s="3">
        <v>16199034.4152214</v>
      </c>
      <c r="BDX37" s="3" t="inlineStr">
        <is>
          <t xml:space="preserve">
</t>
        </is>
      </c>
    </row>
    <row r="38">
      <c r="A38" s="2">
        <v>37</v>
      </c>
      <c r="B38" s="3" t="inlineStr">
        <is>
          <t>10/01/2023 22:47:48.634</t>
        </is>
      </c>
      <c r="C38" s="3">
        <v>2.207939267467804</v>
      </c>
      <c r="D38" s="3">
        <v>1.370982783357245</v>
      </c>
      <c r="E38" s="3">
        <v>14.64016073307563</v>
      </c>
      <c r="F38" s="3">
        <v>0.03400287870934564</v>
      </c>
      <c r="I38" s="3">
        <v>2.663976468566051</v>
      </c>
      <c r="J38" s="3">
        <v>9.30257204491399</v>
      </c>
      <c r="O38" s="3">
        <v>0.001898150440488543</v>
      </c>
      <c r="P38" s="3">
        <v>0.1471386022763536</v>
      </c>
      <c r="AW38" s="3">
        <v>3.163861253760135E-06</v>
      </c>
      <c r="AX38" s="3">
        <v>0.002162730239504398</v>
      </c>
      <c r="BQ38" s="3">
        <v>3.451007361772877E-05</v>
      </c>
      <c r="BR38" s="3">
        <v>0.003932739642679352</v>
      </c>
      <c r="BS38" s="3">
        <v>1.018603417365808E-05</v>
      </c>
      <c r="BT38" s="3">
        <v>0.00153216438962332</v>
      </c>
      <c r="CK38" s="3">
        <v>49.72509432713312</v>
      </c>
      <c r="CL38" s="3">
        <v>33.08157524613221</v>
      </c>
      <c r="LG38" s="3">
        <v>4.3</v>
      </c>
      <c r="LH38" s="3">
        <v>4.3</v>
      </c>
      <c r="QK38" s="3">
        <v>9.836960660623099</v>
      </c>
      <c r="QL38" s="3">
        <v>6.266814491533087</v>
      </c>
      <c r="RS38" s="3">
        <v>0.3753786911407193</v>
      </c>
      <c r="RT38" s="3">
        <v>0.1074971518814231</v>
      </c>
      <c r="RU38" s="3">
        <v>1.307253711376973</v>
      </c>
      <c r="RV38" s="3">
        <v>2.011743123047106</v>
      </c>
      <c r="RW38" s="3">
        <v>58050241861.05264</v>
      </c>
      <c r="RX38" s="3">
        <v>57912569.21888673</v>
      </c>
      <c r="SW38" s="3">
        <v>4.38</v>
      </c>
      <c r="SX38" s="3">
        <v>4.38</v>
      </c>
      <c r="TK38" s="3">
        <v>1436909487.977982</v>
      </c>
      <c r="TL38" s="3">
        <v>375237.9763556834</v>
      </c>
      <c r="TM38" s="3">
        <v>22474932.6782251</v>
      </c>
      <c r="TN38" s="3">
        <v>375237.9763556834</v>
      </c>
      <c r="UI38" s="3">
        <v>2727470.377547573</v>
      </c>
      <c r="UJ38" s="3">
        <v>55211.99136198267</v>
      </c>
      <c r="UK38" s="3">
        <v>2498539.68789881</v>
      </c>
      <c r="UL38" s="3">
        <v>55211.99136198267</v>
      </c>
      <c r="XI38" s="3">
        <v>15811373591.72168</v>
      </c>
      <c r="XJ38" s="3">
        <v>36723109.00609329</v>
      </c>
      <c r="XM38" s="3">
        <v>11636850875.25525</v>
      </c>
      <c r="XN38" s="3">
        <v>16782250.0662351</v>
      </c>
      <c r="ACA38" s="3">
        <v>4368225850.553051</v>
      </c>
      <c r="ACB38" s="3">
        <v>1804044.084282098</v>
      </c>
      <c r="ACQ38" s="3">
        <v>100505.182902203</v>
      </c>
      <c r="ACR38" s="3">
        <v>1147.547263081151</v>
      </c>
      <c r="ACS38" s="3">
        <v>7495948.359867576</v>
      </c>
      <c r="ACT38" s="3">
        <v>234708.3406515804</v>
      </c>
      <c r="ACU38" s="3">
        <v>150747.7956814517</v>
      </c>
      <c r="ACV38" s="3">
        <v>7094.835687397375</v>
      </c>
      <c r="ACW38" s="3">
        <v>44494.89779199001</v>
      </c>
      <c r="ACX38" s="3">
        <v>2764.092103247641</v>
      </c>
      <c r="AJK38" s="3">
        <v>51139446188.68976</v>
      </c>
      <c r="AJL38" s="3">
        <v>31545970.17085719</v>
      </c>
      <c r="AJM38" s="3">
        <v>536485523.8730446</v>
      </c>
      <c r="AJN38" s="3">
        <v>3616413.120132751</v>
      </c>
      <c r="AJO38" s="3">
        <v>663930693.221519</v>
      </c>
      <c r="AJP38" s="3">
        <v>19120912.64766847</v>
      </c>
      <c r="AJQ38" s="3">
        <v>5710379455.268311</v>
      </c>
      <c r="AJR38" s="3">
        <v>3629273.280228324</v>
      </c>
      <c r="AJY38" s="3">
        <v>58050241861.05264</v>
      </c>
      <c r="AJZ38" s="3">
        <v>57912569.21888673</v>
      </c>
      <c r="AKA38" s="3">
        <v>108000000000</v>
      </c>
      <c r="AKB38" s="3">
        <v>108000000000</v>
      </c>
      <c r="APY38" s="3">
        <v>169.6374214989527</v>
      </c>
      <c r="APZ38" s="3">
        <v>19.95734370575914</v>
      </c>
      <c r="AQA38" s="3">
        <v>4959.399910881147</v>
      </c>
      <c r="AQB38" s="3">
        <v>1167.50460678691</v>
      </c>
      <c r="AQE38" s="3">
        <v>8691.423183858107</v>
      </c>
      <c r="AQF38" s="3">
        <v>2714.198743983243</v>
      </c>
      <c r="ARY38" s="3">
        <v>1581948.784852557</v>
      </c>
      <c r="ARZ38" s="3">
        <v>388669.2686696593</v>
      </c>
      <c r="AYM38" s="3">
        <v>119644.2755160261</v>
      </c>
      <c r="AYN38" s="3">
        <v>211328.3125002836</v>
      </c>
      <c r="AYO38" s="3">
        <v>113716.9444354156</v>
      </c>
      <c r="AYP38" s="3">
        <v>174277.5039105417</v>
      </c>
      <c r="BDX38" s="3" t="inlineStr">
        <is>
          <t xml:space="preserve">
</t>
        </is>
      </c>
    </row>
    <row r="39">
      <c r="A39" s="2">
        <v>38</v>
      </c>
      <c r="B39" s="3" t="inlineStr">
        <is>
          <t>10/01/2023 22:47:48.736</t>
        </is>
      </c>
      <c r="G39" s="3">
        <v>0.643442583885287</v>
      </c>
      <c r="H39" s="3">
        <v>0.429728893685822</v>
      </c>
      <c r="K39" s="3">
        <v>3.412426137994225</v>
      </c>
      <c r="L39" s="3">
        <v>0.6082274795684814</v>
      </c>
      <c r="JG39" s="3">
        <v>96.5288980021658</v>
      </c>
      <c r="JH39" s="3">
        <v>28.61970094422462</v>
      </c>
      <c r="JI39" s="3">
        <v>2.504035326635963</v>
      </c>
      <c r="JJ39" s="3">
        <v>59.86019384861638</v>
      </c>
      <c r="JK39" s="3">
        <v>0.9670666711982341</v>
      </c>
      <c r="JL39" s="3">
        <v>11.520105207159</v>
      </c>
      <c r="JM39" s="3">
        <v>0</v>
      </c>
      <c r="JN39" s="3">
        <v>0</v>
      </c>
      <c r="LG39" s="3">
        <v>4.3</v>
      </c>
      <c r="LH39" s="3">
        <v>4.3</v>
      </c>
      <c r="QK39" s="3">
        <v>9.828927428004544</v>
      </c>
      <c r="QL39" s="3">
        <v>37.740865028695</v>
      </c>
      <c r="RW39" s="3">
        <v>58674259500.90461</v>
      </c>
      <c r="RX39" s="3">
        <v>2808123256.333457</v>
      </c>
      <c r="SW39" s="3">
        <v>4.38</v>
      </c>
      <c r="SX39" s="3">
        <v>4.38</v>
      </c>
      <c r="TS39" s="3">
        <v>12099328.07186554</v>
      </c>
      <c r="TT39" s="3">
        <v>89783443.49743973</v>
      </c>
      <c r="TU39" s="3">
        <v>1431432341.672233</v>
      </c>
      <c r="TV39" s="3">
        <v>39157002.51148979</v>
      </c>
      <c r="UO39" s="3">
        <v>461237.2314154781</v>
      </c>
      <c r="UP39" s="3">
        <v>172374.0327067255</v>
      </c>
      <c r="US39" s="3">
        <v>1835100.976467565</v>
      </c>
      <c r="UT39" s="3">
        <v>278137.2155436837</v>
      </c>
      <c r="XK39" s="3">
        <v>694917990.5961099</v>
      </c>
      <c r="XL39" s="3">
        <v>464107205.1806878</v>
      </c>
      <c r="XO39" s="3">
        <v>347143501.7281205</v>
      </c>
      <c r="XP39" s="3">
        <v>470522879.6728477</v>
      </c>
      <c r="ABC39" s="3">
        <v>5754691856.006765</v>
      </c>
      <c r="ABD39" s="3">
        <v>308402946.7378806</v>
      </c>
      <c r="ABI39" s="3">
        <v>149281220.4384837</v>
      </c>
      <c r="ABJ39" s="3">
        <v>645047277.4398237</v>
      </c>
      <c r="ABS39" s="3">
        <v>57652897.85899332</v>
      </c>
      <c r="ABT39" s="3">
        <v>124139466.0112684</v>
      </c>
      <c r="ACC39" s="3">
        <v>101729235.356334</v>
      </c>
      <c r="ACD39" s="3">
        <v>773596878.599877</v>
      </c>
      <c r="AEU39" s="3">
        <v>0</v>
      </c>
      <c r="AEV39" s="3">
        <v>0</v>
      </c>
      <c r="AJK39" s="3">
        <v>51757392389.56223</v>
      </c>
      <c r="AJL39" s="3">
        <v>846188767.7337611</v>
      </c>
      <c r="AJM39" s="3">
        <v>492736439.522157</v>
      </c>
      <c r="AJN39" s="3">
        <v>73165222.42684244</v>
      </c>
      <c r="AJO39" s="3">
        <v>657080286.5572482</v>
      </c>
      <c r="AJP39" s="3">
        <v>828959258.1606486</v>
      </c>
      <c r="AJQ39" s="3">
        <v>5767050385.262975</v>
      </c>
      <c r="AJR39" s="3">
        <v>1059810008.012205</v>
      </c>
      <c r="AJY39" s="3">
        <v>58674259500.90461</v>
      </c>
      <c r="AJZ39" s="3">
        <v>2808123256.333457</v>
      </c>
      <c r="AKA39" s="3">
        <v>108000000000</v>
      </c>
      <c r="AKB39" s="3">
        <v>108000000000</v>
      </c>
      <c r="APA39" s="3">
        <v>399.1063503281442</v>
      </c>
      <c r="APB39" s="3">
        <v>2743.856158505992</v>
      </c>
      <c r="APC39" s="3">
        <v>0</v>
      </c>
      <c r="APD39" s="3">
        <v>0</v>
      </c>
      <c r="APW39" s="3">
        <v>299.3297627461082</v>
      </c>
      <c r="APX39" s="3">
        <v>79.82127006562885</v>
      </c>
      <c r="AUQ39" s="3">
        <v>223319.9583261131</v>
      </c>
      <c r="AUR39" s="3">
        <v>206796.9554225279</v>
      </c>
      <c r="AUS39" s="3">
        <v>398467.7801676192</v>
      </c>
      <c r="AUT39" s="3">
        <v>624681.2595336114</v>
      </c>
      <c r="AUU39" s="3">
        <v>150143.8089934479</v>
      </c>
      <c r="AUV39" s="3">
        <v>179957.0533629602</v>
      </c>
      <c r="AUW39" s="3">
        <v>2404057.01183661</v>
      </c>
      <c r="AUX39" s="3">
        <v>2988578.194868451</v>
      </c>
      <c r="AYK39" s="3">
        <v>6423973529.563993</v>
      </c>
      <c r="AYL39" s="3">
        <v>6412782567.545474</v>
      </c>
      <c r="AYW39" s="3">
        <v>79.82127006562885</v>
      </c>
      <c r="AYX39" s="3">
        <v>1496.648813730541</v>
      </c>
      <c r="AYY39" s="3">
        <v>79.82127006562885</v>
      </c>
      <c r="AYZ39" s="3">
        <v>79.82127006562885</v>
      </c>
      <c r="AZA39" s="3">
        <v>79.82127006562885</v>
      </c>
      <c r="AZB39" s="3">
        <v>79.82127006562885</v>
      </c>
      <c r="BDX39" s="3" t="inlineStr">
        <is>
          <t xml:space="preserve">
</t>
        </is>
      </c>
    </row>
    <row r="40">
      <c r="A40" s="2">
        <v>39</v>
      </c>
      <c r="B40" s="3" t="inlineStr">
        <is>
          <t>10/01/2023 22:47:48.837</t>
        </is>
      </c>
      <c r="C40" s="3">
        <v>2.287214213951208</v>
      </c>
      <c r="D40" s="3">
        <v>1.258619026717337</v>
      </c>
      <c r="E40" s="3">
        <v>14.41785594142553</v>
      </c>
      <c r="F40" s="3">
        <v>0.09597753391570754</v>
      </c>
      <c r="I40" s="3">
        <v>2.666060703658682</v>
      </c>
      <c r="J40" s="3">
        <v>5.31487079556665</v>
      </c>
      <c r="AQ40" s="3">
        <v>0.003388027191301283</v>
      </c>
      <c r="AR40" s="3">
        <v>0.1477921656665329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LG40" s="3">
        <v>4.3</v>
      </c>
      <c r="LH40" s="3">
        <v>4.3</v>
      </c>
      <c r="MU40" s="3">
        <v>56.6231957212649</v>
      </c>
      <c r="MV40" s="3">
        <v>14.44725096747801</v>
      </c>
      <c r="NO40" s="3">
        <v>0.3805694196575339</v>
      </c>
      <c r="NP40" s="3">
        <v>8.204296114004435</v>
      </c>
      <c r="OM40" s="3">
        <v>0.02829324387117391</v>
      </c>
      <c r="ON40" s="3">
        <v>0.8546753617129942</v>
      </c>
      <c r="PQ40" s="3">
        <v>15.29836534602261</v>
      </c>
      <c r="PR40" s="3">
        <v>8.119266802294462</v>
      </c>
      <c r="PS40" s="3">
        <v>13.1493784227604</v>
      </c>
      <c r="PT40" s="3">
        <v>5.360907670694737</v>
      </c>
      <c r="QK40" s="3">
        <v>9.82707278653136</v>
      </c>
      <c r="QL40" s="3">
        <v>8.208192663245672</v>
      </c>
      <c r="RS40" s="3">
        <v>0.3750852329159957</v>
      </c>
      <c r="RT40" s="3">
        <v>0.1881513283134071</v>
      </c>
      <c r="RU40" s="3">
        <v>1.305927175865189</v>
      </c>
      <c r="RV40" s="3">
        <v>1.702944465338098</v>
      </c>
      <c r="RW40" s="3">
        <v>59174524523.07532</v>
      </c>
      <c r="RX40" s="3">
        <v>169756578.3002633</v>
      </c>
      <c r="SW40" s="3">
        <v>4.38</v>
      </c>
      <c r="SX40" s="3">
        <v>4.38</v>
      </c>
      <c r="XI40" s="3">
        <v>15571284416.73957</v>
      </c>
      <c r="XJ40" s="3">
        <v>103655736.6289641</v>
      </c>
      <c r="XM40" s="3">
        <v>11871621015.81457</v>
      </c>
      <c r="XN40" s="3">
        <v>43487694.11653848</v>
      </c>
      <c r="XW40" s="3">
        <v>56241345.98282486</v>
      </c>
      <c r="XX40" s="3">
        <v>5636501.934283279</v>
      </c>
      <c r="XY40" s="3">
        <v>46985440.14834976</v>
      </c>
      <c r="XZ40" s="3">
        <v>4864887.926792076</v>
      </c>
      <c r="YA40" s="3">
        <v>1805680.944522436</v>
      </c>
      <c r="YB40" s="3">
        <v>1297028.728318773</v>
      </c>
      <c r="YC40" s="3">
        <v>6778332549.054322</v>
      </c>
      <c r="YD40" s="3">
        <v>11919278.24326876</v>
      </c>
      <c r="ZI40" s="3">
        <v>1816163955.494513</v>
      </c>
      <c r="ZJ40" s="3">
        <v>3530881.91148747</v>
      </c>
      <c r="ZK40" s="3">
        <v>1561044372.28541</v>
      </c>
      <c r="ZL40" s="3">
        <v>2331335.129701775</v>
      </c>
      <c r="ZM40" s="3">
        <v>3358866.685465949</v>
      </c>
      <c r="ZN40" s="3">
        <v>371678.6069911657</v>
      </c>
      <c r="ACA40" s="3">
        <v>4452869733.807236</v>
      </c>
      <c r="ACB40" s="3">
        <v>8182267.413313854</v>
      </c>
      <c r="ACE40" s="3">
        <v>4443660.154347147</v>
      </c>
      <c r="ACF40" s="3">
        <v>328006.2958370938</v>
      </c>
      <c r="AJK40" s="3">
        <v>52078098364.10894</v>
      </c>
      <c r="AJL40" s="3">
        <v>64804473.62199665</v>
      </c>
      <c r="AJM40" s="3">
        <v>573832179.5156345</v>
      </c>
      <c r="AJN40" s="3">
        <v>15122351.84741913</v>
      </c>
      <c r="AJO40" s="3">
        <v>707470383.4842739</v>
      </c>
      <c r="AJP40" s="3">
        <v>75895805.8254284</v>
      </c>
      <c r="AJQ40" s="3">
        <v>5815123595.96646</v>
      </c>
      <c r="AJR40" s="3">
        <v>13933947.00541911</v>
      </c>
      <c r="AJY40" s="3">
        <v>59174524523.07532</v>
      </c>
      <c r="AJZ40" s="3">
        <v>169756578.3002633</v>
      </c>
      <c r="AKA40" s="3">
        <v>108000000000</v>
      </c>
      <c r="AKB40" s="3">
        <v>108000000000</v>
      </c>
      <c r="AMW40" s="3">
        <v>0</v>
      </c>
      <c r="AMX40" s="3">
        <v>0</v>
      </c>
      <c r="AOE40" s="3">
        <v>15086443.73746142</v>
      </c>
      <c r="AOF40" s="3">
        <v>1209275.021076355</v>
      </c>
      <c r="AOG40" s="3">
        <v>0</v>
      </c>
      <c r="AOH40" s="3">
        <v>0</v>
      </c>
      <c r="ATG40" s="3">
        <v>0</v>
      </c>
      <c r="ATH40" s="3">
        <v>0</v>
      </c>
      <c r="AWM40" s="3">
        <v>0</v>
      </c>
      <c r="AWN40" s="3">
        <v>0</v>
      </c>
      <c r="AWO40" s="3">
        <v>0</v>
      </c>
      <c r="AWP40" s="3">
        <v>0</v>
      </c>
      <c r="AXC40" s="3">
        <v>0</v>
      </c>
      <c r="AXD40" s="3">
        <v>0</v>
      </c>
      <c r="AXE40" s="3">
        <v>4721279.159499282</v>
      </c>
      <c r="AXF40" s="3">
        <v>5096918.905975979</v>
      </c>
      <c r="BDX40" s="3" t="inlineStr">
        <is>
          <t xml:space="preserve">
</t>
        </is>
      </c>
    </row>
    <row r="41">
      <c r="A41" s="2">
        <v>40</v>
      </c>
      <c r="B41" s="3" t="inlineStr">
        <is>
          <t>10/01/2023 22:47:48.939</t>
        </is>
      </c>
      <c r="C41" s="3">
        <v>2.258485927990119</v>
      </c>
      <c r="D41" s="3">
        <v>1.943561708234362</v>
      </c>
      <c r="E41" s="3">
        <v>14.38219351051579</v>
      </c>
      <c r="F41" s="3">
        <v>0.2239030194651765</v>
      </c>
      <c r="I41" s="3">
        <v>2.660111274257533</v>
      </c>
      <c r="J41" s="3">
        <v>0.8312450878584825</v>
      </c>
      <c r="M41" s="3">
        <v>99.99987208401703</v>
      </c>
      <c r="N41" s="3">
        <v>99.99923617077643</v>
      </c>
      <c r="AA41" s="3">
        <v>0.6522265761734962</v>
      </c>
      <c r="AB41" s="3">
        <v>0.1685835328349312</v>
      </c>
      <c r="AE41" s="3">
        <v>8.296945697045055E-05</v>
      </c>
      <c r="AF41" s="3">
        <v>0.0007907575600285255</v>
      </c>
      <c r="AS41" s="3">
        <v>0.0007790372643427248</v>
      </c>
      <c r="AT41" s="3">
        <v>0.006294631240304689</v>
      </c>
      <c r="FC41" s="3">
        <v>0</v>
      </c>
      <c r="FD41" s="3">
        <v>0</v>
      </c>
      <c r="LG41" s="3">
        <v>4.3</v>
      </c>
      <c r="LH41" s="3">
        <v>4.3</v>
      </c>
      <c r="QK41" s="3">
        <v>9.843290421811769</v>
      </c>
      <c r="QL41" s="3">
        <v>24.10722919615802</v>
      </c>
      <c r="RS41" s="3">
        <v>0.3759241238053515</v>
      </c>
      <c r="RT41" s="3">
        <v>1.203014627823278</v>
      </c>
      <c r="RU41" s="3">
        <v>1.30690658773458</v>
      </c>
      <c r="RV41" s="3">
        <v>0.9742664948767279</v>
      </c>
      <c r="RW41" s="3">
        <v>58364593066.76588</v>
      </c>
      <c r="RX41" s="3">
        <v>761661780.6879498</v>
      </c>
      <c r="SW41" s="3">
        <v>4.38</v>
      </c>
      <c r="SX41" s="3">
        <v>4.38</v>
      </c>
      <c r="XC41" s="3">
        <v>128630848.7251369</v>
      </c>
      <c r="XD41" s="3">
        <v>1745655.76953008</v>
      </c>
      <c r="XI41" s="3">
        <v>15532768991.35705</v>
      </c>
      <c r="XJ41" s="3">
        <v>241815261.0223906</v>
      </c>
      <c r="XM41" s="3">
        <v>11693513396.56706</v>
      </c>
      <c r="XN41" s="3">
        <v>156660960.5966053</v>
      </c>
      <c r="XQ41" s="3">
        <v>11693528354.4588</v>
      </c>
      <c r="XR41" s="3">
        <v>156662157.2279445</v>
      </c>
      <c r="ACA41" s="3">
        <v>4395873777.81061</v>
      </c>
      <c r="ACB41" s="3">
        <v>188465427.2065623</v>
      </c>
      <c r="ACI41" s="3">
        <v>40696444.62480781</v>
      </c>
      <c r="ACJ41" s="3">
        <v>7122150.292269227</v>
      </c>
      <c r="AGQ41" s="3">
        <v>2867105703.392266</v>
      </c>
      <c r="AGR41" s="3">
        <v>31772167.53572682</v>
      </c>
      <c r="AGU41" s="3">
        <v>364723.2602555893</v>
      </c>
      <c r="AGV41" s="3">
        <v>149030.4613675949</v>
      </c>
      <c r="AGY41" s="3">
        <v>977089.3761553974</v>
      </c>
      <c r="AGZ41" s="3">
        <v>150955.0434381165</v>
      </c>
      <c r="AHA41" s="3">
        <v>37334.89778255438</v>
      </c>
      <c r="AHB41" s="3">
        <v>65974.27450036853</v>
      </c>
      <c r="AJK41" s="3">
        <v>51356631357.38418</v>
      </c>
      <c r="AJL41" s="3">
        <v>332243483.5481234</v>
      </c>
      <c r="AJM41" s="3">
        <v>538670939.9967297</v>
      </c>
      <c r="AJN41" s="3">
        <v>103991891.1317509</v>
      </c>
      <c r="AJO41" s="3">
        <v>724294370.314593</v>
      </c>
      <c r="AJP41" s="3">
        <v>141810854.8380929</v>
      </c>
      <c r="AJQ41" s="3">
        <v>5744996399.070382</v>
      </c>
      <c r="AJR41" s="3">
        <v>183615551.1699825</v>
      </c>
      <c r="AJY41" s="3">
        <v>58364593066.76588</v>
      </c>
      <c r="AJZ41" s="3">
        <v>761661780.6879498</v>
      </c>
      <c r="AKA41" s="3">
        <v>108000000000</v>
      </c>
      <c r="AKB41" s="3">
        <v>108000000000</v>
      </c>
      <c r="ALK41" s="3">
        <v>22018.01664099361</v>
      </c>
      <c r="ALL41" s="3">
        <v>10650.01891874147</v>
      </c>
      <c r="AOI41" s="3">
        <v>1616928.153217315</v>
      </c>
      <c r="AOJ41" s="3">
        <v>544876.108369806</v>
      </c>
      <c r="AOM41" s="3">
        <v>1584988.068388917</v>
      </c>
      <c r="AON41" s="3">
        <v>521322.4148435257</v>
      </c>
      <c r="AOO41" s="3">
        <v>222633.2606552642</v>
      </c>
      <c r="AOP41" s="3">
        <v>120121.8425984642</v>
      </c>
      <c r="ASU41" s="3">
        <v>25179.11776200582</v>
      </c>
      <c r="ASV41" s="3">
        <v>13731.34461714139</v>
      </c>
      <c r="ASY41" s="3">
        <v>25179.11776200582</v>
      </c>
      <c r="ASZ41" s="3">
        <v>13731.34461714139</v>
      </c>
      <c r="AWM41" s="3">
        <v>0</v>
      </c>
      <c r="AWN41" s="3">
        <v>0</v>
      </c>
      <c r="AWO41" s="3">
        <v>0</v>
      </c>
      <c r="AWP41" s="3">
        <v>0</v>
      </c>
      <c r="AWQ41" s="3">
        <v>0</v>
      </c>
      <c r="AWR41" s="3">
        <v>0</v>
      </c>
      <c r="AWU41" s="3">
        <v>0</v>
      </c>
      <c r="AWV41" s="3">
        <v>0</v>
      </c>
      <c r="BDX41" s="3" t="inlineStr">
        <is>
          <t xml:space="preserve">
</t>
        </is>
      </c>
    </row>
    <row r="42">
      <c r="A42" s="2">
        <v>41</v>
      </c>
      <c r="B42" s="3" t="inlineStr">
        <is>
          <t>10/01/2023 22:47:49.041</t>
        </is>
      </c>
      <c r="C42" s="3">
        <v>2.178291569567927</v>
      </c>
      <c r="D42" s="3">
        <v>1.486247593454195</v>
      </c>
      <c r="E42" s="3">
        <v>14.61721996108598</v>
      </c>
      <c r="F42" s="3">
        <v>0.1657547055335612</v>
      </c>
      <c r="I42" s="3">
        <v>2.651693072374844</v>
      </c>
      <c r="J42" s="3">
        <v>1.925242429661085</v>
      </c>
      <c r="AU42" s="3">
        <v>0.0002235120765926236</v>
      </c>
      <c r="AV42" s="3">
        <v>0.003493836049703005</v>
      </c>
      <c r="CU42" s="3">
        <v>2.20147228972201</v>
      </c>
      <c r="CV42" s="3">
        <v>2.100474182442976</v>
      </c>
      <c r="CY42" s="3">
        <v>11.39439277865811</v>
      </c>
      <c r="CZ42" s="3">
        <v>24.20566518363231</v>
      </c>
      <c r="DW42" s="3">
        <v>28.84498860871861</v>
      </c>
      <c r="DX42" s="3">
        <v>47.94286656288804</v>
      </c>
      <c r="DY42" s="3">
        <v>25.79103860334814</v>
      </c>
      <c r="DZ42" s="3">
        <v>23.59742811882185</v>
      </c>
      <c r="EA42" s="3">
        <v>54.63602721206676</v>
      </c>
      <c r="EB42" s="3">
        <v>71.54029468170988</v>
      </c>
      <c r="IW42" s="3">
        <v>0.5279481338706851</v>
      </c>
      <c r="IX42" s="3">
        <v>0.6701519301281993</v>
      </c>
      <c r="LG42" s="3">
        <v>4.3</v>
      </c>
      <c r="LH42" s="3">
        <v>4.3</v>
      </c>
      <c r="ME42" s="3">
        <v>0.2767508919755485</v>
      </c>
      <c r="MF42" s="3">
        <v>7.416586010485442</v>
      </c>
      <c r="MG42" s="3">
        <v>6.080629053265669</v>
      </c>
      <c r="MH42" s="3">
        <v>2.056322200363735</v>
      </c>
      <c r="QK42" s="3">
        <v>9.865914590265962</v>
      </c>
      <c r="QL42" s="3">
        <v>13.01083091007588</v>
      </c>
      <c r="RI42" s="3">
        <v>0.00514337695918355</v>
      </c>
      <c r="RJ42" s="3">
        <v>0.2936448541675756</v>
      </c>
      <c r="RS42" s="3">
        <v>0.3771175519587584</v>
      </c>
      <c r="RT42" s="3">
        <v>0.5194151056477793</v>
      </c>
      <c r="RU42" s="3">
        <v>1.305422156999261</v>
      </c>
      <c r="RV42" s="3">
        <v>1.17501829014294</v>
      </c>
      <c r="RW42" s="3">
        <v>57197054987.2421</v>
      </c>
      <c r="RX42" s="3">
        <v>416019512.8364694</v>
      </c>
      <c r="RY42" s="3">
        <v>0.3778789176529777</v>
      </c>
      <c r="RZ42" s="3">
        <v>0.5535322374478031</v>
      </c>
      <c r="SW42" s="3">
        <v>4.38</v>
      </c>
      <c r="SX42" s="3">
        <v>4.38</v>
      </c>
      <c r="TE42" s="3">
        <v>5883.720295090712</v>
      </c>
      <c r="TF42" s="3">
        <v>2443.239783554618</v>
      </c>
      <c r="XA42" s="3">
        <v>11439508806.81902</v>
      </c>
      <c r="XB42" s="3">
        <v>83220666.18393125</v>
      </c>
      <c r="XI42" s="3">
        <v>15786597557.97286</v>
      </c>
      <c r="XJ42" s="3">
        <v>179015081.9762461</v>
      </c>
      <c r="XM42" s="3">
        <v>11462604124.2313</v>
      </c>
      <c r="XN42" s="3">
        <v>88686911.59306706</v>
      </c>
      <c r="AAY42" s="3">
        <v>1403126838.995006</v>
      </c>
      <c r="AAZ42" s="3">
        <v>7935094.334585008</v>
      </c>
      <c r="ABA42" s="3">
        <v>11938646.87836128</v>
      </c>
      <c r="ABB42" s="3">
        <v>4512524.266523461</v>
      </c>
      <c r="ABE42" s="3">
        <v>65390001.96762244</v>
      </c>
      <c r="ABF42" s="3">
        <v>12692032.33112945</v>
      </c>
      <c r="ABG42" s="3">
        <v>2072116.646636311</v>
      </c>
      <c r="ABH42" s="3">
        <v>347767.7590689803</v>
      </c>
      <c r="ACA42" s="3">
        <v>4322749206.402477</v>
      </c>
      <c r="ACB42" s="3">
        <v>46065321.55468819</v>
      </c>
      <c r="AJK42" s="3">
        <v>50174003610.79828</v>
      </c>
      <c r="AJL42" s="3">
        <v>151556105.6557889</v>
      </c>
      <c r="AJM42" s="3">
        <v>531543500.118448</v>
      </c>
      <c r="AJN42" s="3">
        <v>42986625.90057115</v>
      </c>
      <c r="AJO42" s="3">
        <v>848495283.136611</v>
      </c>
      <c r="AJP42" s="3">
        <v>167349185.9120348</v>
      </c>
      <c r="AJQ42" s="3">
        <v>5643012593.188764</v>
      </c>
      <c r="AJR42" s="3">
        <v>54127595.36807445</v>
      </c>
      <c r="AJY42" s="3">
        <v>57197054987.2421</v>
      </c>
      <c r="AJZ42" s="3">
        <v>416019512.8364694</v>
      </c>
      <c r="AKA42" s="3">
        <v>108000000000</v>
      </c>
      <c r="AKB42" s="3">
        <v>108000000000</v>
      </c>
      <c r="AKC42" s="3">
        <v>57238279532.77225</v>
      </c>
      <c r="AKD42" s="3">
        <v>54612328743.51737</v>
      </c>
      <c r="AOQ42" s="3">
        <v>164833.9199280583</v>
      </c>
      <c r="AOR42" s="3">
        <v>26277.29318231191</v>
      </c>
      <c r="AOS42" s="3">
        <v>256031.5845019643</v>
      </c>
      <c r="AOT42" s="3">
        <v>32380.40643755854</v>
      </c>
      <c r="AOU42" s="3">
        <v>545321.1472821108</v>
      </c>
      <c r="AOV42" s="3">
        <v>102286.98146906</v>
      </c>
      <c r="ASW42" s="3">
        <v>150314.094928648</v>
      </c>
      <c r="ASX42" s="3">
        <v>185656.3063283115</v>
      </c>
      <c r="ATA42" s="3">
        <v>0</v>
      </c>
      <c r="ATB42" s="3">
        <v>0</v>
      </c>
      <c r="ATC42" s="3">
        <v>0</v>
      </c>
      <c r="ATD42" s="3">
        <v>0</v>
      </c>
      <c r="ATE42" s="3">
        <v>50659.82898145901</v>
      </c>
      <c r="ATF42" s="3">
        <v>269384.6378496363</v>
      </c>
      <c r="AVU42" s="3">
        <v>450702.9470112283</v>
      </c>
      <c r="AVV42" s="3">
        <v>749107.2900451255</v>
      </c>
      <c r="AVW42" s="3">
        <v>402984.9781773147</v>
      </c>
      <c r="AVX42" s="3">
        <v>368709.8143565913</v>
      </c>
      <c r="AYQ42" s="3">
        <v>176890.5603293543</v>
      </c>
      <c r="AYR42" s="3">
        <v>326127.6352717823</v>
      </c>
      <c r="AYU42" s="3">
        <v>4179994.345778038</v>
      </c>
      <c r="AYV42" s="3">
        <v>7038265.775503987</v>
      </c>
      <c r="BAO42" s="3">
        <v>4208064827.37537</v>
      </c>
      <c r="BAP42" s="3">
        <v>4211561871.380997</v>
      </c>
      <c r="BAU42" s="3">
        <v>0</v>
      </c>
      <c r="BAV42" s="3">
        <v>0</v>
      </c>
      <c r="BBW42" s="3">
        <v>1602336.484498797</v>
      </c>
      <c r="BBX42" s="3">
        <v>3403921.666448293</v>
      </c>
      <c r="BCC42" s="3">
        <v>6019165.530765155</v>
      </c>
      <c r="BCD42" s="3">
        <v>5552407.008033426</v>
      </c>
      <c r="BDO42" s="3">
        <v>0</v>
      </c>
      <c r="BDP42" s="3">
        <v>0</v>
      </c>
      <c r="BDS42" s="3">
        <v>10254714601.80351</v>
      </c>
      <c r="BDT42" s="3">
        <v>65206709.12181944</v>
      </c>
      <c r="BDX42" s="3" t="inlineStr">
        <is>
          <t xml:space="preserve">
</t>
        </is>
      </c>
    </row>
    <row r="43">
      <c r="A43" s="2">
        <v>42</v>
      </c>
      <c r="B43" s="3" t="inlineStr">
        <is>
          <t>10/01/2023 22:47:49.142</t>
        </is>
      </c>
      <c r="C43" s="3">
        <v>2.157163693843472</v>
      </c>
      <c r="D43" s="3">
        <v>1.157291566995184</v>
      </c>
      <c r="E43" s="3">
        <v>14.79564402365488</v>
      </c>
      <c r="F43" s="3">
        <v>0.06950218143147108</v>
      </c>
      <c r="I43" s="3">
        <v>2.66417337510058</v>
      </c>
      <c r="J43" s="3">
        <v>2.321729080351287</v>
      </c>
      <c r="DU43" s="3">
        <v>3199.917844311669</v>
      </c>
      <c r="DV43" s="3">
        <v>3197.780168424049</v>
      </c>
      <c r="DW43" s="3">
        <v>9.834342538126164</v>
      </c>
      <c r="DX43" s="3">
        <v>9.17548500116523</v>
      </c>
      <c r="DY43" s="3">
        <v>8.390218750717608</v>
      </c>
      <c r="DZ43" s="3">
        <v>9.796675295218513</v>
      </c>
      <c r="EA43" s="3">
        <v>18.22456128884377</v>
      </c>
      <c r="EB43" s="3">
        <v>18.97216029638374</v>
      </c>
      <c r="IW43" s="3">
        <v>0.5396202620332095</v>
      </c>
      <c r="IX43" s="3">
        <v>0.4836288992832385</v>
      </c>
      <c r="LG43" s="3">
        <v>4.3</v>
      </c>
      <c r="LH43" s="3">
        <v>4.3</v>
      </c>
      <c r="NI43" s="3">
        <v>0.003107321592752223</v>
      </c>
      <c r="NJ43" s="3">
        <v>0.1785883459391304</v>
      </c>
      <c r="NK43" s="3">
        <v>0.009557416600210346</v>
      </c>
      <c r="NL43" s="3">
        <v>0.3202119358611531</v>
      </c>
      <c r="QK43" s="3">
        <v>9.848471041907207</v>
      </c>
      <c r="QL43" s="3">
        <v>13.09571690961447</v>
      </c>
      <c r="RS43" s="3">
        <v>0.3753509472566692</v>
      </c>
      <c r="RT43" s="3">
        <v>0.43071347491099</v>
      </c>
      <c r="RU43" s="3">
        <v>1.309072140648475</v>
      </c>
      <c r="RV43" s="3">
        <v>1.243191784736226</v>
      </c>
      <c r="RW43" s="3">
        <v>57326016092.33199</v>
      </c>
      <c r="RX43" s="3">
        <v>118397092.4240222</v>
      </c>
      <c r="SW43" s="3">
        <v>4.38</v>
      </c>
      <c r="SX43" s="3">
        <v>4.38</v>
      </c>
      <c r="XI43" s="3">
        <v>15979295545.54727</v>
      </c>
      <c r="XJ43" s="3">
        <v>75062355.94598876</v>
      </c>
      <c r="XM43" s="3">
        <v>11489985401.34976</v>
      </c>
      <c r="XN43" s="3">
        <v>28956343.84502786</v>
      </c>
      <c r="ACA43" s="3">
        <v>4312776904.361933</v>
      </c>
      <c r="ACB43" s="3">
        <v>12471887.47820941</v>
      </c>
      <c r="ADA43" s="3">
        <v>1098145.772110347</v>
      </c>
      <c r="ADB43" s="3">
        <v>92721.66918077557</v>
      </c>
      <c r="ADC43" s="3">
        <v>39582.52644532733</v>
      </c>
      <c r="ADD43" s="3">
        <v>2902.851611791898</v>
      </c>
      <c r="ADI43" s="3">
        <v>80871670.27707589</v>
      </c>
      <c r="ADJ43" s="3">
        <v>4859872.369894241</v>
      </c>
      <c r="AEK43" s="3">
        <v>357030.7973802193</v>
      </c>
      <c r="AEL43" s="3">
        <v>51712.65551728247</v>
      </c>
      <c r="AJK43" s="3">
        <v>50332785747.66729</v>
      </c>
      <c r="AJL43" s="3">
        <v>43478208.66223697</v>
      </c>
      <c r="AJM43" s="3">
        <v>532829679.9137506</v>
      </c>
      <c r="AJN43" s="3">
        <v>10516082.15841417</v>
      </c>
      <c r="AJO43" s="3">
        <v>814664570.4185654</v>
      </c>
      <c r="AJP43" s="3">
        <v>48897853.55030646</v>
      </c>
      <c r="AJQ43" s="3">
        <v>5645736094.33238</v>
      </c>
      <c r="AJR43" s="3">
        <v>15504948.05306454</v>
      </c>
      <c r="AJY43" s="3">
        <v>57326016092.33199</v>
      </c>
      <c r="AJZ43" s="3">
        <v>118397092.4240222</v>
      </c>
      <c r="AKA43" s="3">
        <v>108000000000</v>
      </c>
      <c r="AKB43" s="3">
        <v>108000000000</v>
      </c>
      <c r="AKO43" s="3">
        <v>1422606.773914963</v>
      </c>
      <c r="AKP43" s="3">
        <v>66306.71705697851</v>
      </c>
      <c r="AKQ43" s="3">
        <v>27042606.49979001</v>
      </c>
      <c r="AKR43" s="3">
        <v>904073.682394157</v>
      </c>
      <c r="AKS43" s="3">
        <v>0</v>
      </c>
      <c r="AKT43" s="3">
        <v>0</v>
      </c>
      <c r="ATQ43" s="3">
        <v>309.2384878541197</v>
      </c>
      <c r="ATR43" s="3">
        <v>249.3858773017095</v>
      </c>
      <c r="ATS43" s="3">
        <v>0</v>
      </c>
      <c r="ATT43" s="3">
        <v>0</v>
      </c>
      <c r="ATW43" s="3">
        <v>1466.388958534052</v>
      </c>
      <c r="ATX43" s="3">
        <v>438.9191440510086</v>
      </c>
      <c r="ATY43" s="3">
        <v>0</v>
      </c>
      <c r="ATZ43" s="3">
        <v>0</v>
      </c>
      <c r="AVU43" s="3">
        <v>153661.6021582213</v>
      </c>
      <c r="AVV43" s="3">
        <v>143366.9531432067</v>
      </c>
      <c r="AVW43" s="3">
        <v>131097.1679799626</v>
      </c>
      <c r="AVX43" s="3">
        <v>153073.0514877893</v>
      </c>
      <c r="AVY43" s="3">
        <v>12799671377.24668</v>
      </c>
      <c r="AVZ43" s="3">
        <v>12791120673.6962</v>
      </c>
      <c r="BDX43" s="3" t="inlineStr">
        <is>
          <t xml:space="preserve">
</t>
        </is>
      </c>
    </row>
    <row r="44">
      <c r="A44" s="2">
        <v>43</v>
      </c>
      <c r="B44" s="3" t="inlineStr">
        <is>
          <t>10/01/2023 22:47:49.244</t>
        </is>
      </c>
      <c r="C44" s="3">
        <v>2.096374075100492</v>
      </c>
      <c r="D44" s="3">
        <v>0.9557103862596753</v>
      </c>
      <c r="E44" s="3">
        <v>14.97231932101321</v>
      </c>
      <c r="F44" s="3">
        <v>0.08896425707534684</v>
      </c>
      <c r="I44" s="3">
        <v>2.672780958815131</v>
      </c>
      <c r="J44" s="3">
        <v>2.107578366685587</v>
      </c>
      <c r="DG44" s="3">
        <v>0.7128027681660899</v>
      </c>
      <c r="DH44" s="3">
        <v>0.6538983562057005</v>
      </c>
      <c r="DI44" s="3">
        <v>0.28719723183391</v>
      </c>
      <c r="DJ44" s="3">
        <v>0.3461016437942995</v>
      </c>
      <c r="DK44" s="3">
        <v>52.79126213592232</v>
      </c>
      <c r="DL44" s="3">
        <v>78.43634686346864</v>
      </c>
      <c r="DM44" s="3">
        <v>46.13453815261044</v>
      </c>
      <c r="DN44" s="3">
        <v>45.44662309368191</v>
      </c>
      <c r="LG44" s="3">
        <v>4.3</v>
      </c>
      <c r="LH44" s="3">
        <v>4.3</v>
      </c>
      <c r="MI44" s="3">
        <v>0</v>
      </c>
      <c r="MJ44" s="3">
        <v>0</v>
      </c>
      <c r="OA44" s="3">
        <v>0.0885615354171119</v>
      </c>
      <c r="OB44" s="3">
        <v>4.797000688597452</v>
      </c>
      <c r="QK44" s="3">
        <v>9.823181058022849</v>
      </c>
      <c r="QL44" s="3">
        <v>13.32687390215267</v>
      </c>
      <c r="RS44" s="3">
        <v>0.3741421446085538</v>
      </c>
      <c r="RT44" s="3">
        <v>0.4744782048473087</v>
      </c>
      <c r="RU44" s="3">
        <v>1.310554149799922</v>
      </c>
      <c r="RV44" s="3">
        <v>1.184654614061359</v>
      </c>
      <c r="RW44" s="3">
        <v>56402689636.84287</v>
      </c>
      <c r="RX44" s="3">
        <v>129099360.9942171</v>
      </c>
      <c r="RY44" s="3">
        <v>0.374769276357391</v>
      </c>
      <c r="RZ44" s="3">
        <v>0.5623547523747769</v>
      </c>
      <c r="SW44" s="3">
        <v>4.38</v>
      </c>
      <c r="SX44" s="3">
        <v>4.38</v>
      </c>
      <c r="XA44" s="3">
        <v>11280621127.81605</v>
      </c>
      <c r="XB44" s="3">
        <v>25825590.54553906</v>
      </c>
      <c r="XI44" s="3">
        <v>16170104866.69426</v>
      </c>
      <c r="XJ44" s="3">
        <v>96081397.64137459</v>
      </c>
      <c r="XM44" s="3">
        <v>11299529544.73138</v>
      </c>
      <c r="XN44" s="3">
        <v>30608663.21740252</v>
      </c>
      <c r="YI44" s="3">
        <v>75775.57846415947</v>
      </c>
      <c r="YJ44" s="3">
        <v>6476.801056662648</v>
      </c>
      <c r="ACA44" s="3">
        <v>4227630216.933516</v>
      </c>
      <c r="ACB44" s="3">
        <v>14523143.576169</v>
      </c>
      <c r="AEQ44" s="3">
        <v>0</v>
      </c>
      <c r="AER44" s="3">
        <v>0</v>
      </c>
      <c r="AES44" s="3">
        <v>0</v>
      </c>
      <c r="AET44" s="3">
        <v>0</v>
      </c>
      <c r="AJA44" s="3">
        <v>10007036.85972431</v>
      </c>
      <c r="AJB44" s="3">
        <v>1468297.785309274</v>
      </c>
      <c r="AJK44" s="3">
        <v>49679102508.42327</v>
      </c>
      <c r="AJL44" s="3">
        <v>48167373.41815665</v>
      </c>
      <c r="AJM44" s="3">
        <v>451740455.5917313</v>
      </c>
      <c r="AJN44" s="3">
        <v>12168538.84081218</v>
      </c>
      <c r="AJO44" s="3">
        <v>731308348.2061028</v>
      </c>
      <c r="AJP44" s="3">
        <v>51558539.6870641</v>
      </c>
      <c r="AJQ44" s="3">
        <v>5540538324.621765</v>
      </c>
      <c r="AJR44" s="3">
        <v>17204909.04818418</v>
      </c>
      <c r="AJY44" s="3">
        <v>56402689636.84287</v>
      </c>
      <c r="AJZ44" s="3">
        <v>129099360.9942171</v>
      </c>
      <c r="AKA44" s="3">
        <v>108000000000</v>
      </c>
      <c r="AKB44" s="3">
        <v>108000000000</v>
      </c>
      <c r="ALY44" s="3">
        <v>26046.91950368184</v>
      </c>
      <c r="ALZ44" s="3">
        <v>33940.8326559471</v>
      </c>
      <c r="AMA44" s="3">
        <v>23292.53261363732</v>
      </c>
      <c r="AMB44" s="3">
        <v>9330.984573158054</v>
      </c>
      <c r="AMC44" s="3">
        <v>9171.309970836632</v>
      </c>
      <c r="AMD44" s="3">
        <v>10408.78813882765</v>
      </c>
      <c r="AME44" s="3">
        <v>10708.17801818031</v>
      </c>
      <c r="AMF44" s="3">
        <v>12494.53763165121</v>
      </c>
      <c r="AVG44" s="3">
        <v>55945.98878836796</v>
      </c>
      <c r="AVH44" s="3">
        <v>43830.67833723013</v>
      </c>
      <c r="AVI44" s="3">
        <v>393657.7726981738</v>
      </c>
      <c r="AVJ44" s="3">
        <v>694045.6183153475</v>
      </c>
      <c r="AWQ44" s="3">
        <v>0</v>
      </c>
      <c r="AWR44" s="3">
        <v>0</v>
      </c>
      <c r="AWS44" s="3">
        <v>0</v>
      </c>
      <c r="AWT44" s="3">
        <v>0</v>
      </c>
      <c r="AWW44" s="3">
        <v>0</v>
      </c>
      <c r="AWX44" s="3">
        <v>0</v>
      </c>
      <c r="AWY44" s="3">
        <v>0</v>
      </c>
      <c r="AWZ44" s="3">
        <v>0</v>
      </c>
      <c r="BDX44" s="3" t="inlineStr">
        <is>
          <t xml:space="preserve">
</t>
        </is>
      </c>
    </row>
    <row r="45">
      <c r="A45" s="2">
        <v>44</v>
      </c>
      <c r="B45" s="3" t="inlineStr">
        <is>
          <t>10/01/2023 22:47:49.345</t>
        </is>
      </c>
      <c r="C45" s="3">
        <v>2.119609720051279</v>
      </c>
      <c r="D45" s="3">
        <v>0.9138058690188735</v>
      </c>
      <c r="E45" s="3">
        <v>14.83627003481632</v>
      </c>
      <c r="F45" s="3">
        <v>0.04499258851698149</v>
      </c>
      <c r="I45" s="3">
        <v>2.664532234434339</v>
      </c>
      <c r="J45" s="3">
        <v>5.958346051891717</v>
      </c>
      <c r="LG45" s="3">
        <v>4.3</v>
      </c>
      <c r="LH45" s="3">
        <v>4.3</v>
      </c>
      <c r="LU45" s="3">
        <v>0.3923779769386296</v>
      </c>
      <c r="LV45" s="3">
        <v>10.01072457261803</v>
      </c>
      <c r="LW45" s="3">
        <v>0.03001701306018074</v>
      </c>
      <c r="LX45" s="3">
        <v>0.719577703943825</v>
      </c>
      <c r="QK45" s="3">
        <v>9.833387239465296</v>
      </c>
      <c r="QL45" s="3">
        <v>8.444012746981088</v>
      </c>
      <c r="RS45" s="3">
        <v>0.375300394972438</v>
      </c>
      <c r="RT45" s="3">
        <v>0.1678318095812024</v>
      </c>
      <c r="RU45" s="3">
        <v>1.307711568373268</v>
      </c>
      <c r="RV45" s="3">
        <v>1.796624974996023</v>
      </c>
      <c r="RW45" s="3">
        <v>56502931108.72664</v>
      </c>
      <c r="RX45" s="3">
        <v>52854291.19279558</v>
      </c>
      <c r="SW45" s="3">
        <v>4.38</v>
      </c>
      <c r="SX45" s="3">
        <v>4.38</v>
      </c>
      <c r="TG45" s="3">
        <v>4442094.119537634</v>
      </c>
      <c r="TH45" s="3">
        <v>148170.9059427199</v>
      </c>
      <c r="XI45" s="3">
        <v>16023171637.60163</v>
      </c>
      <c r="XJ45" s="3">
        <v>48591995.59834001</v>
      </c>
      <c r="XM45" s="3">
        <v>11320956783.03679</v>
      </c>
      <c r="XN45" s="3">
        <v>14801216.92170079</v>
      </c>
      <c r="YG45" s="3">
        <v>3398213.076101572</v>
      </c>
      <c r="YH45" s="3">
        <v>106506.2568809194</v>
      </c>
      <c r="ABU45" s="3">
        <v>807460729.2058548</v>
      </c>
      <c r="ABV45" s="3">
        <v>20662034.2458938</v>
      </c>
      <c r="ACA45" s="3">
        <v>4248759552.13961</v>
      </c>
      <c r="ACB45" s="3">
        <v>2484115.019972958</v>
      </c>
      <c r="AHW45" s="3">
        <v>114907.0314283419</v>
      </c>
      <c r="AHX45" s="3">
        <v>548.7441806511073</v>
      </c>
      <c r="AIA45" s="3">
        <v>24434.08178935567</v>
      </c>
      <c r="AIB45" s="3">
        <v>977.7623582510638</v>
      </c>
      <c r="AJK45" s="3">
        <v>49820054991.13136</v>
      </c>
      <c r="AJL45" s="3">
        <v>23477504.28220004</v>
      </c>
      <c r="AJM45" s="3">
        <v>515460432.4027456</v>
      </c>
      <c r="AJN45" s="3">
        <v>4359778.579825489</v>
      </c>
      <c r="AJO45" s="3">
        <v>611263667.6231496</v>
      </c>
      <c r="AJP45" s="3">
        <v>20553985.24512389</v>
      </c>
      <c r="AJQ45" s="3">
        <v>5556152017.569392</v>
      </c>
      <c r="AJR45" s="3">
        <v>4463023.085646161</v>
      </c>
      <c r="AJY45" s="3">
        <v>56502931108.72664</v>
      </c>
      <c r="AJZ45" s="3">
        <v>52854291.19279558</v>
      </c>
      <c r="AKA45" s="3">
        <v>108000000000</v>
      </c>
      <c r="AKB45" s="3">
        <v>108000000000</v>
      </c>
      <c r="ALU45" s="3">
        <v>9.977166920929223</v>
      </c>
      <c r="ALV45" s="3">
        <v>49.88583460464611</v>
      </c>
      <c r="ALW45" s="3">
        <v>0</v>
      </c>
      <c r="ALX45" s="3">
        <v>0</v>
      </c>
      <c r="AWQ45" s="3">
        <v>0</v>
      </c>
      <c r="AWR45" s="3">
        <v>0</v>
      </c>
      <c r="AWU45" s="3">
        <v>0</v>
      </c>
      <c r="AWV45" s="3">
        <v>0</v>
      </c>
      <c r="AWY45" s="3">
        <v>0</v>
      </c>
      <c r="AWZ45" s="3">
        <v>0</v>
      </c>
      <c r="AXA45" s="3">
        <v>0</v>
      </c>
      <c r="AXB45" s="3">
        <v>0</v>
      </c>
      <c r="BDM45" s="3">
        <v>9831777509.443722</v>
      </c>
      <c r="BDN45" s="3">
        <v>6028433.728464617</v>
      </c>
      <c r="BDQ45" s="3">
        <v>5749494959.136185</v>
      </c>
      <c r="BDR45" s="3">
        <v>6762713.305177324</v>
      </c>
      <c r="BDW45" s="3">
        <v>5662640368.761411</v>
      </c>
      <c r="BDX45" s="3">
        <v>4592879.043213638</v>
      </c>
    </row>
    <row r="46">
      <c r="A46" s="2">
        <v>45</v>
      </c>
      <c r="B46" s="3" t="inlineStr">
        <is>
          <t>10/01/2023 22:47:49.447</t>
        </is>
      </c>
      <c r="C46" s="3">
        <v>2.158103225886206</v>
      </c>
      <c r="D46" s="3">
        <v>0.9654576461769113</v>
      </c>
      <c r="E46" s="3">
        <v>14.71860159538739</v>
      </c>
      <c r="F46" s="3">
        <v>0.07400042078835975</v>
      </c>
      <c r="I46" s="3">
        <v>2.676264947207452</v>
      </c>
      <c r="J46" s="3">
        <v>5.255166743513263</v>
      </c>
      <c r="AO46" s="3">
        <v>20.22103002219344</v>
      </c>
      <c r="AP46" s="3">
        <v>38.74904522477551</v>
      </c>
      <c r="DO46" s="3">
        <v>0</v>
      </c>
      <c r="DP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LG46" s="3">
        <v>4.3</v>
      </c>
      <c r="LH46" s="3">
        <v>4.3</v>
      </c>
      <c r="QK46" s="3">
        <v>9.834359854248765</v>
      </c>
      <c r="QL46" s="3">
        <v>9.553430390242262</v>
      </c>
      <c r="RS46" s="3">
        <v>0.3736550826342698</v>
      </c>
      <c r="RT46" s="3">
        <v>0.1902889192306513</v>
      </c>
      <c r="RU46" s="3">
        <v>1.31423450058562</v>
      </c>
      <c r="RV46" s="3">
        <v>2.101375982114305</v>
      </c>
      <c r="RW46" s="3">
        <v>57100370585.0098</v>
      </c>
      <c r="RX46" s="3">
        <v>107653421.2947379</v>
      </c>
      <c r="SW46" s="3">
        <v>4.38</v>
      </c>
      <c r="SX46" s="3">
        <v>4.38</v>
      </c>
      <c r="XI46" s="3">
        <v>15896089723.01838</v>
      </c>
      <c r="XJ46" s="3">
        <v>79920454.45142853</v>
      </c>
      <c r="XM46" s="3">
        <v>11435134170.07417</v>
      </c>
      <c r="XN46" s="3">
        <v>25719937.94535508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ACA46" s="3">
        <v>4272796003.253027</v>
      </c>
      <c r="ACB46" s="3">
        <v>4894219.194301036</v>
      </c>
      <c r="AIW46" s="3">
        <v>1940577.271579989</v>
      </c>
      <c r="AIX46" s="3">
        <v>91323.39785266932</v>
      </c>
      <c r="AJC46" s="3">
        <v>90733190.68848023</v>
      </c>
      <c r="AJD46" s="3">
        <v>7103554.455887853</v>
      </c>
      <c r="AJE46" s="3">
        <v>17014689.31429242</v>
      </c>
      <c r="AJF46" s="3">
        <v>473431.8375012534</v>
      </c>
      <c r="AJG46" s="3">
        <v>84684987.63093506</v>
      </c>
      <c r="AJH46" s="3">
        <v>3416459.636898729</v>
      </c>
      <c r="AJK46" s="3">
        <v>50367944892.0481</v>
      </c>
      <c r="AJL46" s="3">
        <v>66065520.12710609</v>
      </c>
      <c r="AJM46" s="3">
        <v>456374006.2483721</v>
      </c>
      <c r="AJN46" s="3">
        <v>5952900.317900836</v>
      </c>
      <c r="AJO46" s="3">
        <v>660595765.2738611</v>
      </c>
      <c r="AJP46" s="3">
        <v>25350406.18362391</v>
      </c>
      <c r="AJQ46" s="3">
        <v>5615455921.439475</v>
      </c>
      <c r="AJR46" s="3">
        <v>10284594.66610702</v>
      </c>
      <c r="AJY46" s="3">
        <v>57100370585.0098</v>
      </c>
      <c r="AJZ46" s="3">
        <v>107653421.2947379</v>
      </c>
      <c r="AKA46" s="3">
        <v>108000000000</v>
      </c>
      <c r="AKB46" s="3">
        <v>108000000000</v>
      </c>
      <c r="ANG46" s="3">
        <v>0</v>
      </c>
      <c r="ANH46" s="3">
        <v>0</v>
      </c>
      <c r="ANK46" s="3">
        <v>339.4921853259083</v>
      </c>
      <c r="ANL46" s="3">
        <v>2556.176454218603</v>
      </c>
      <c r="ANO46" s="3">
        <v>3924.130259796528</v>
      </c>
      <c r="ANP46" s="3">
        <v>3854.234809876488</v>
      </c>
      <c r="ANQ46" s="3">
        <v>2765.862803978723</v>
      </c>
      <c r="ANR46" s="3">
        <v>7019.500184826868</v>
      </c>
      <c r="AWM46" s="3">
        <v>0</v>
      </c>
      <c r="AWN46" s="3">
        <v>0</v>
      </c>
      <c r="AWO46" s="3">
        <v>0</v>
      </c>
      <c r="AWP46" s="3">
        <v>0</v>
      </c>
      <c r="AXC46" s="3">
        <v>0</v>
      </c>
      <c r="AXD46" s="3">
        <v>0</v>
      </c>
      <c r="AXE46" s="3">
        <v>0</v>
      </c>
      <c r="AXF46" s="3">
        <v>0</v>
      </c>
      <c r="BDX46" s="3" t="inlineStr">
        <is>
          <t xml:space="preserve">
</t>
        </is>
      </c>
    </row>
    <row r="47">
      <c r="A47" s="2">
        <v>46</v>
      </c>
      <c r="B47" s="3" t="inlineStr">
        <is>
          <t>10/01/2023 22:47:49.549</t>
        </is>
      </c>
      <c r="C47" s="3">
        <v>2.109055031364251</v>
      </c>
      <c r="D47" s="3">
        <v>1.896452810889868</v>
      </c>
      <c r="E47" s="3">
        <v>14.82729825345621</v>
      </c>
      <c r="F47" s="3">
        <v>0.3479073422088002</v>
      </c>
      <c r="I47" s="3">
        <v>2.647075731861143</v>
      </c>
      <c r="J47" s="3">
        <v>1.501477430422081</v>
      </c>
      <c r="BU47" s="3">
        <v>0.0001627653590761329</v>
      </c>
      <c r="BV47" s="3">
        <v>0.005391733339875724</v>
      </c>
      <c r="CA47" s="3">
        <v>1.598774768458001E-05</v>
      </c>
      <c r="CB47" s="3">
        <v>0.0001811981645061114</v>
      </c>
      <c r="CC47" s="3">
        <v>2.132481679425272E-06</v>
      </c>
      <c r="CD47" s="3">
        <v>3.613872198468563E-05</v>
      </c>
      <c r="JO47" s="3">
        <v>0</v>
      </c>
      <c r="JP47" s="3">
        <v>0</v>
      </c>
      <c r="JQ47" s="3">
        <v>2.885536265888983E-07</v>
      </c>
      <c r="JR47" s="3">
        <v>6.30693228354025E-07</v>
      </c>
      <c r="KA47" s="3">
        <v>0</v>
      </c>
      <c r="KB47" s="3">
        <v>0</v>
      </c>
      <c r="KC47" s="3">
        <v>0</v>
      </c>
      <c r="KD47" s="3">
        <v>0</v>
      </c>
      <c r="LG47" s="3">
        <v>4.3</v>
      </c>
      <c r="LH47" s="3">
        <v>4.3</v>
      </c>
      <c r="QK47" s="3">
        <v>9.863045809211858</v>
      </c>
      <c r="QL47" s="3">
        <v>16.17320856790688</v>
      </c>
      <c r="QS47" s="3">
        <v>2.215705213457594E-05</v>
      </c>
      <c r="QT47" s="3">
        <v>5.346709920920903E-05</v>
      </c>
      <c r="RS47" s="3">
        <v>0.3777753647028851</v>
      </c>
      <c r="RT47" s="3">
        <v>0.6660106770428709</v>
      </c>
      <c r="RU47" s="3">
        <v>1.302310545808628</v>
      </c>
      <c r="RV47" s="3">
        <v>1.17959125832919</v>
      </c>
      <c r="RW47" s="3">
        <v>56155148090.47787</v>
      </c>
      <c r="RX47" s="3">
        <v>1153784460.381714</v>
      </c>
      <c r="SW47" s="3">
        <v>4.38</v>
      </c>
      <c r="SX47" s="3">
        <v>4.38</v>
      </c>
      <c r="XI47" s="3">
        <v>16013482113.73271</v>
      </c>
      <c r="XJ47" s="3">
        <v>375739929.5855041</v>
      </c>
      <c r="XM47" s="3">
        <v>11257771673.87647</v>
      </c>
      <c r="XN47" s="3">
        <v>237524348.5419968</v>
      </c>
      <c r="YK47" s="3">
        <v>692226.2279240834</v>
      </c>
      <c r="YL47" s="3">
        <v>852938.5278246489</v>
      </c>
      <c r="YS47" s="3">
        <v>9069.250099926374</v>
      </c>
      <c r="YT47" s="3">
        <v>5716.920029986592</v>
      </c>
      <c r="YU47" s="3">
        <v>67994.4328173798</v>
      </c>
      <c r="YV47" s="3">
        <v>28664.41753255057</v>
      </c>
      <c r="YW47" s="3">
        <v>334065.6777731956</v>
      </c>
      <c r="YX47" s="3">
        <v>178302.0555949222</v>
      </c>
      <c r="ZY47" s="3">
        <v>0</v>
      </c>
      <c r="ZZ47" s="3">
        <v>0</v>
      </c>
      <c r="AAA47" s="3">
        <v>0</v>
      </c>
      <c r="AAB47" s="3">
        <v>0</v>
      </c>
      <c r="AAC47" s="3">
        <v>1227.192257745813</v>
      </c>
      <c r="AAD47" s="3">
        <v>99.77172827201731</v>
      </c>
      <c r="AAE47" s="3">
        <v>0</v>
      </c>
      <c r="AAF47" s="3">
        <v>0</v>
      </c>
      <c r="ACA47" s="3">
        <v>4252908799.840493</v>
      </c>
      <c r="ACB47" s="3">
        <v>158193752.1866221</v>
      </c>
      <c r="AJK47" s="3">
        <v>49106482253.42447</v>
      </c>
      <c r="AJL47" s="3">
        <v>379564202.2320863</v>
      </c>
      <c r="AJM47" s="3">
        <v>527647970.5532328</v>
      </c>
      <c r="AJN47" s="3">
        <v>115088891.3650276</v>
      </c>
      <c r="AJO47" s="3">
        <v>982409886.1055758</v>
      </c>
      <c r="AJP47" s="3">
        <v>472527399.5829667</v>
      </c>
      <c r="AJQ47" s="3">
        <v>5538607980.39459</v>
      </c>
      <c r="AJR47" s="3">
        <v>186603967.2016336</v>
      </c>
      <c r="AJY47" s="3">
        <v>56155148090.47787</v>
      </c>
      <c r="AJZ47" s="3">
        <v>1153784460.381714</v>
      </c>
      <c r="AKA47" s="3">
        <v>108000000000</v>
      </c>
      <c r="AKB47" s="3">
        <v>108000000000</v>
      </c>
      <c r="ANI47" s="3">
        <v>134173.0201802089</v>
      </c>
      <c r="ANJ47" s="3">
        <v>310669.2074934075</v>
      </c>
      <c r="ANM47" s="3">
        <v>21710.32807199097</v>
      </c>
      <c r="ANN47" s="3">
        <v>3901.074575435877</v>
      </c>
      <c r="APK47" s="3">
        <v>34660.69840169882</v>
      </c>
      <c r="APL47" s="3">
        <v>38392.16103907226</v>
      </c>
      <c r="ARS47" s="3">
        <v>8670073.39228286</v>
      </c>
      <c r="ART47" s="3">
        <v>8826794.823052546</v>
      </c>
      <c r="AXG47" s="3">
        <v>0</v>
      </c>
      <c r="AXH47" s="3">
        <v>0</v>
      </c>
      <c r="AXK47" s="3">
        <v>0</v>
      </c>
      <c r="AXL47" s="3">
        <v>0</v>
      </c>
      <c r="AXO47" s="3">
        <v>0</v>
      </c>
      <c r="AXP47" s="3">
        <v>0</v>
      </c>
      <c r="AXQ47" s="3">
        <v>0</v>
      </c>
      <c r="AXR47" s="3">
        <v>0</v>
      </c>
      <c r="BDX47" s="3" t="inlineStr">
        <is>
          <t xml:space="preserve">
</t>
        </is>
      </c>
    </row>
    <row r="48">
      <c r="A48" s="2">
        <v>47</v>
      </c>
      <c r="B48" s="3" t="inlineStr">
        <is>
          <t>10/01/2023 22:47:49.65</t>
        </is>
      </c>
      <c r="C48" s="3">
        <v>2.179530274319607</v>
      </c>
      <c r="D48" s="3">
        <v>1.599989524133777</v>
      </c>
      <c r="E48" s="3">
        <v>14.64783891248038</v>
      </c>
      <c r="F48" s="3">
        <v>0.04234359895519645</v>
      </c>
      <c r="I48" s="3">
        <v>2.678857445978957</v>
      </c>
      <c r="J48" s="3">
        <v>5.878381271514448</v>
      </c>
      <c r="FE48" s="3">
        <v>0</v>
      </c>
      <c r="FF48" s="3">
        <v>0</v>
      </c>
      <c r="LG48" s="3">
        <v>4.3</v>
      </c>
      <c r="LH48" s="3">
        <v>4.3</v>
      </c>
      <c r="LY48" s="3">
        <v>0.003330933024282634</v>
      </c>
      <c r="LZ48" s="3">
        <v>0.01730984541448691</v>
      </c>
      <c r="NW48" s="3">
        <v>0.004687812563986368</v>
      </c>
      <c r="NX48" s="3">
        <v>0.2584609542267123</v>
      </c>
      <c r="QK48" s="3">
        <v>9.818561570791859</v>
      </c>
      <c r="QL48" s="3">
        <v>7.046382042788342</v>
      </c>
      <c r="RS48" s="3">
        <v>0.3732934731189332</v>
      </c>
      <c r="RT48" s="3">
        <v>0.1701148588040411</v>
      </c>
      <c r="RU48" s="3">
        <v>1.312593619475961</v>
      </c>
      <c r="RV48" s="3">
        <v>1.578486770463822</v>
      </c>
      <c r="RW48" s="3">
        <v>57355065406.17215</v>
      </c>
      <c r="RX48" s="3">
        <v>92944654.38218123</v>
      </c>
      <c r="SW48" s="3">
        <v>4.38</v>
      </c>
      <c r="SX48" s="3">
        <v>4.38</v>
      </c>
      <c r="TM48" s="3">
        <v>22072648.09530955</v>
      </c>
      <c r="TN48" s="3">
        <v>845902.7439603615</v>
      </c>
      <c r="TO48" s="3">
        <v>1389751866.731915</v>
      </c>
      <c r="TP48" s="3">
        <v>0</v>
      </c>
      <c r="UK48" s="3">
        <v>2530382.411104874</v>
      </c>
      <c r="UL48" s="3">
        <v>101044.4271639651</v>
      </c>
      <c r="UM48" s="3">
        <v>225573.3996772793</v>
      </c>
      <c r="UN48" s="3">
        <v>0</v>
      </c>
      <c r="XI48" s="3">
        <v>15819666025.47881</v>
      </c>
      <c r="XJ48" s="3">
        <v>45731086.87161217</v>
      </c>
      <c r="XM48" s="3">
        <v>11493147010.71879</v>
      </c>
      <c r="XN48" s="3">
        <v>24389753.30727705</v>
      </c>
      <c r="ABY48" s="3">
        <v>382829.0293093846</v>
      </c>
      <c r="ABZ48" s="3">
        <v>4221.828594464367</v>
      </c>
      <c r="ACA48" s="3">
        <v>4290316764.697704</v>
      </c>
      <c r="ACB48" s="3">
        <v>4149059.44013283</v>
      </c>
      <c r="ADE48" s="3">
        <v>538777.1895658993</v>
      </c>
      <c r="ADF48" s="3">
        <v>63037.9891315294</v>
      </c>
      <c r="AIY48" s="3">
        <v>19891.49973703896</v>
      </c>
      <c r="AIZ48" s="3">
        <v>14452.02790729173</v>
      </c>
      <c r="AJI48" s="3">
        <v>3775931.633976683</v>
      </c>
      <c r="AJJ48" s="3">
        <v>1811044.698838136</v>
      </c>
      <c r="AJK48" s="3">
        <v>50489560418.88961</v>
      </c>
      <c r="AJL48" s="3">
        <v>47237654.02804822</v>
      </c>
      <c r="AJM48" s="3">
        <v>463439636.7959431</v>
      </c>
      <c r="AJN48" s="3">
        <v>6751871.46667287</v>
      </c>
      <c r="AJO48" s="3">
        <v>770622939.6136405</v>
      </c>
      <c r="AJP48" s="3">
        <v>32405893.45134243</v>
      </c>
      <c r="AJQ48" s="3">
        <v>5631442410.872954</v>
      </c>
      <c r="AJR48" s="3">
        <v>6549235.436117706</v>
      </c>
      <c r="AJY48" s="3">
        <v>57355065406.17215</v>
      </c>
      <c r="AJZ48" s="3">
        <v>92944654.38218123</v>
      </c>
      <c r="AKA48" s="3">
        <v>108000000000</v>
      </c>
      <c r="AKB48" s="3">
        <v>108000000000</v>
      </c>
      <c r="AMI48" s="3">
        <v>22917602.67445556</v>
      </c>
      <c r="AMJ48" s="3">
        <v>983935.5795666077</v>
      </c>
      <c r="AMM48" s="3">
        <v>17406.30985519115</v>
      </c>
      <c r="AMN48" s="3">
        <v>28584.67398237812</v>
      </c>
      <c r="AMO48" s="3">
        <v>429.1693370259285</v>
      </c>
      <c r="AMP48" s="3">
        <v>1028.010272410945</v>
      </c>
      <c r="AMU48" s="3">
        <v>41190634.97679395</v>
      </c>
      <c r="AMV48" s="3">
        <v>1790085.26609966</v>
      </c>
      <c r="AXC48" s="3">
        <v>0</v>
      </c>
      <c r="AXD48" s="3">
        <v>0</v>
      </c>
      <c r="AXE48" s="3">
        <v>0</v>
      </c>
      <c r="AXF48" s="3">
        <v>0</v>
      </c>
      <c r="AXG48" s="3">
        <v>0</v>
      </c>
      <c r="AXH48" s="3">
        <v>0</v>
      </c>
      <c r="AXK48" s="3">
        <v>0</v>
      </c>
      <c r="AXL48" s="3">
        <v>0</v>
      </c>
      <c r="BDX48" s="3" t="inlineStr">
        <is>
          <t xml:space="preserve">
</t>
        </is>
      </c>
    </row>
    <row r="49">
      <c r="A49" s="2">
        <v>48</v>
      </c>
      <c r="B49" s="3" t="inlineStr">
        <is>
          <t>10/01/2023 22:47:49.752</t>
        </is>
      </c>
      <c r="C49" s="3">
        <v>2.239846236468081</v>
      </c>
      <c r="D49" s="3">
        <v>2.072718554196326</v>
      </c>
      <c r="E49" s="3">
        <v>14.42421121024216</v>
      </c>
      <c r="F49" s="3">
        <v>0.02600538565651068</v>
      </c>
      <c r="I49" s="3">
        <v>2.671018247332441</v>
      </c>
      <c r="J49" s="3">
        <v>10.29137853495939</v>
      </c>
      <c r="BW49" s="3">
        <v>7.937596175368471E-05</v>
      </c>
      <c r="BX49" s="3">
        <v>0.01106849025158065</v>
      </c>
      <c r="CE49" s="3">
        <v>1.111817884349675E-05</v>
      </c>
      <c r="CF49" s="3">
        <v>0.001047591333562604</v>
      </c>
      <c r="CG49" s="3">
        <v>74.82033076456837</v>
      </c>
      <c r="CH49" s="3">
        <v>69.36089866156787</v>
      </c>
      <c r="CI49" s="3">
        <v>80.59612610756233</v>
      </c>
      <c r="CJ49" s="3">
        <v>101.9040404040404</v>
      </c>
      <c r="CY49" s="3">
        <v>1.023464503962094</v>
      </c>
      <c r="CZ49" s="3">
        <v>0.957702280688173</v>
      </c>
      <c r="LG49" s="3">
        <v>4.3</v>
      </c>
      <c r="LH49" s="3">
        <v>4.3</v>
      </c>
      <c r="MQ49" s="3">
        <v>88.12937027677648</v>
      </c>
      <c r="MR49" s="3">
        <v>53.93125775488481</v>
      </c>
      <c r="NA49" s="3">
        <v>0.2223472534902247</v>
      </c>
      <c r="NB49" s="3">
        <v>7.459840565270455</v>
      </c>
      <c r="QK49" s="3">
        <v>9.82271862845017</v>
      </c>
      <c r="QL49" s="3">
        <v>5.341984888512656</v>
      </c>
      <c r="RS49" s="3">
        <v>0.3743890559335208</v>
      </c>
      <c r="RT49" s="3">
        <v>0.0971687122967094</v>
      </c>
      <c r="RU49" s="3">
        <v>1.310090680084157</v>
      </c>
      <c r="RV49" s="3">
        <v>1.941214647812513</v>
      </c>
      <c r="RW49" s="3">
        <v>58077187611.48253</v>
      </c>
      <c r="RX49" s="3">
        <v>68517812.06529295</v>
      </c>
      <c r="SW49" s="3">
        <v>4.38</v>
      </c>
      <c r="SX49" s="3">
        <v>4.38</v>
      </c>
      <c r="XI49" s="3">
        <v>15578148107.06154</v>
      </c>
      <c r="XJ49" s="3">
        <v>28085816.50903153</v>
      </c>
      <c r="XM49" s="3">
        <v>11630885469.58138</v>
      </c>
      <c r="XN49" s="3">
        <v>19404664.32934105</v>
      </c>
      <c r="YO49" s="3">
        <v>25860954.39820782</v>
      </c>
      <c r="YP49" s="3">
        <v>1447557.02119475</v>
      </c>
      <c r="YQ49" s="3">
        <v>345640.7387396159</v>
      </c>
      <c r="YR49" s="3">
        <v>20869.9288666631</v>
      </c>
      <c r="ZC49" s="3">
        <v>3901968.397420908</v>
      </c>
      <c r="ZD49" s="3">
        <v>201287.0720567215</v>
      </c>
      <c r="ZE49" s="3">
        <v>48413.84550187191</v>
      </c>
      <c r="ZF49" s="3">
        <v>1975.260953919357</v>
      </c>
      <c r="ACA49" s="3">
        <v>4354476230.627479</v>
      </c>
      <c r="ACB49" s="3">
        <v>1885526.24543196</v>
      </c>
      <c r="ACK49" s="3">
        <v>17066025.19235849</v>
      </c>
      <c r="ACL49" s="3">
        <v>420191.8756519359</v>
      </c>
      <c r="ACM49" s="3">
        <v>3405439.669145785</v>
      </c>
      <c r="ACN49" s="3">
        <v>85335.26363548574</v>
      </c>
      <c r="AEM49" s="3">
        <v>30506.80806608784</v>
      </c>
      <c r="AEN49" s="3">
        <v>6564.251048883518</v>
      </c>
      <c r="AEO49" s="3">
        <v>19378686.65497738</v>
      </c>
      <c r="AEP49" s="3">
        <v>372216.9770287127</v>
      </c>
      <c r="AJK49" s="3">
        <v>51166032518.11587</v>
      </c>
      <c r="AJL49" s="3">
        <v>36525841.51476327</v>
      </c>
      <c r="AJM49" s="3">
        <v>555838990.1145251</v>
      </c>
      <c r="AJN49" s="3">
        <v>3953554.044900181</v>
      </c>
      <c r="AJO49" s="3">
        <v>650557376.8590868</v>
      </c>
      <c r="AJP49" s="3">
        <v>24378205.33916205</v>
      </c>
      <c r="AJQ49" s="3">
        <v>5704758726.393049</v>
      </c>
      <c r="AJR49" s="3">
        <v>3660211.166467451</v>
      </c>
      <c r="AJY49" s="3">
        <v>58077187611.48253</v>
      </c>
      <c r="AJZ49" s="3">
        <v>68517812.06529295</v>
      </c>
      <c r="AKA49" s="3">
        <v>108000000000</v>
      </c>
      <c r="AKB49" s="3">
        <v>108000000000</v>
      </c>
      <c r="AMG49" s="3">
        <v>4529.133702421151</v>
      </c>
      <c r="AMH49" s="3">
        <v>21079.42624056364</v>
      </c>
      <c r="AMK49" s="3">
        <v>229.4495047482081</v>
      </c>
      <c r="AML49" s="3">
        <v>199.5213084767027</v>
      </c>
      <c r="APU49" s="3">
        <v>2952.9153654552</v>
      </c>
      <c r="APV49" s="3">
        <v>1157.223589164876</v>
      </c>
      <c r="ARW49" s="3">
        <v>709088.7542607775</v>
      </c>
      <c r="ARX49" s="3">
        <v>295930.0047326454</v>
      </c>
      <c r="AXG49" s="3">
        <v>0</v>
      </c>
      <c r="AXH49" s="3">
        <v>0</v>
      </c>
      <c r="AXI49" s="3">
        <v>0</v>
      </c>
      <c r="AXJ49" s="3">
        <v>0</v>
      </c>
      <c r="AXM49" s="3">
        <v>0</v>
      </c>
      <c r="AXN49" s="3">
        <v>0</v>
      </c>
      <c r="AXO49" s="3">
        <v>0</v>
      </c>
      <c r="AXP49" s="3">
        <v>0</v>
      </c>
      <c r="BAO49" s="3">
        <v>4212276935.177123</v>
      </c>
      <c r="BAP49" s="3">
        <v>4213502265.364937</v>
      </c>
      <c r="BAU49" s="3">
        <v>0</v>
      </c>
      <c r="BAV49" s="3">
        <v>0</v>
      </c>
      <c r="BBW49" s="3">
        <v>143924.6958696695</v>
      </c>
      <c r="BBX49" s="3">
        <v>134676.8832217743</v>
      </c>
      <c r="BCC49" s="3">
        <v>294643.0922929707</v>
      </c>
      <c r="BCD49" s="3">
        <v>287580.0379728954</v>
      </c>
      <c r="BDX49" s="3" t="inlineStr">
        <is>
          <t xml:space="preserve">
</t>
        </is>
      </c>
    </row>
    <row r="50">
      <c r="A50" s="2">
        <v>49</v>
      </c>
      <c r="B50" s="3" t="inlineStr">
        <is>
          <t>10/01/2023 22:47:49.853</t>
        </is>
      </c>
      <c r="G50" s="3">
        <v>0.7251084313999945</v>
      </c>
      <c r="H50" s="3">
        <v>0.04353019684236668</v>
      </c>
      <c r="K50" s="3">
        <v>3.590749876881519</v>
      </c>
      <c r="L50" s="3">
        <v>7.5707273216975</v>
      </c>
      <c r="LG50" s="3">
        <v>4.3</v>
      </c>
      <c r="LH50" s="3">
        <v>4.3</v>
      </c>
      <c r="QK50" s="3">
        <v>9.82251367279812</v>
      </c>
      <c r="QL50" s="3">
        <v>6.542688717187432</v>
      </c>
      <c r="RW50" s="3">
        <v>57731834615.82641</v>
      </c>
      <c r="RX50" s="3">
        <v>72377700.61883067</v>
      </c>
      <c r="SW50" s="3">
        <v>4.38</v>
      </c>
      <c r="SX50" s="3">
        <v>4.38</v>
      </c>
      <c r="XK50" s="3">
        <v>783117105.911994</v>
      </c>
      <c r="XL50" s="3">
        <v>47012612.58975602</v>
      </c>
      <c r="XO50" s="3">
        <v>367206811.8743348</v>
      </c>
      <c r="XP50" s="3">
        <v>19903001.282523</v>
      </c>
      <c r="ACC50" s="3">
        <v>102264659.044769</v>
      </c>
      <c r="ACD50" s="3">
        <v>2628941.769634409</v>
      </c>
      <c r="AEW50" s="3">
        <v>60953.79971247598</v>
      </c>
      <c r="AEX50" s="3">
        <v>3819.585289574329</v>
      </c>
      <c r="AEY50" s="3">
        <v>5654.58187777714</v>
      </c>
      <c r="AEZ50" s="3">
        <v>458.7491470507027</v>
      </c>
      <c r="AFA50" s="3">
        <v>2165295.974079317</v>
      </c>
      <c r="AFB50" s="3">
        <v>597680.3289542536</v>
      </c>
      <c r="AFC50" s="3">
        <v>0</v>
      </c>
      <c r="AFD50" s="3">
        <v>0</v>
      </c>
      <c r="AFE50" s="3">
        <v>809073.9304767263</v>
      </c>
      <c r="AFF50" s="3">
        <v>1126.927252537596</v>
      </c>
      <c r="AFG50" s="3">
        <v>1166.818482715918</v>
      </c>
      <c r="AFH50" s="3">
        <v>139.6193056241269</v>
      </c>
      <c r="AFI50" s="3">
        <v>29201028.72302208</v>
      </c>
      <c r="AFJ50" s="3">
        <v>0</v>
      </c>
      <c r="AFQ50" s="3">
        <v>302086.3133328878</v>
      </c>
      <c r="AFR50" s="3">
        <v>10730.74091796861</v>
      </c>
      <c r="AJK50" s="3">
        <v>50781449455.18539</v>
      </c>
      <c r="AJL50" s="3">
        <v>35968683.86375018</v>
      </c>
      <c r="AJM50" s="3">
        <v>560458193.806374</v>
      </c>
      <c r="AJN50" s="3">
        <v>4922665.017184636</v>
      </c>
      <c r="AJO50" s="3">
        <v>719209618.1379023</v>
      </c>
      <c r="AJP50" s="3">
        <v>26750904.08574791</v>
      </c>
      <c r="AJQ50" s="3">
        <v>5670717348.696748</v>
      </c>
      <c r="AJR50" s="3">
        <v>4735447.652147931</v>
      </c>
      <c r="AJY50" s="3">
        <v>57731834615.82641</v>
      </c>
      <c r="AJZ50" s="3">
        <v>72377700.61883067</v>
      </c>
      <c r="AKA50" s="3">
        <v>108000000000</v>
      </c>
      <c r="AKB50" s="3">
        <v>108000000000</v>
      </c>
      <c r="ALC50" s="3">
        <v>5714.418723044623</v>
      </c>
      <c r="ALD50" s="3">
        <v>458.7491470507027</v>
      </c>
      <c r="ALE50" s="3">
        <v>0</v>
      </c>
      <c r="ALF50" s="3">
        <v>0</v>
      </c>
      <c r="ALG50" s="3">
        <v>14011.79460013559</v>
      </c>
      <c r="ALH50" s="3">
        <v>737.9877582989566</v>
      </c>
      <c r="ALI50" s="3">
        <v>14640.08147544417</v>
      </c>
      <c r="ALJ50" s="3">
        <v>977.3351393688885</v>
      </c>
      <c r="AZE50" s="3">
        <v>0</v>
      </c>
      <c r="AZF50" s="3">
        <v>0</v>
      </c>
      <c r="AZG50" s="3">
        <v>0</v>
      </c>
      <c r="AZH50" s="3">
        <v>0</v>
      </c>
      <c r="AZI50" s="3">
        <v>0</v>
      </c>
      <c r="AZJ50" s="3">
        <v>0</v>
      </c>
      <c r="BAW50" s="3">
        <v>3123584925.925875</v>
      </c>
      <c r="BAX50" s="3">
        <v>686730748.7366498</v>
      </c>
      <c r="BBE50" s="3">
        <v>208501.4873345444</v>
      </c>
      <c r="BBF50" s="3">
        <v>244762.6155666391</v>
      </c>
      <c r="BBG50" s="3">
        <v>465410.9824904825</v>
      </c>
      <c r="BBH50" s="3">
        <v>470287.6853797823</v>
      </c>
      <c r="BBQ50" s="3">
        <v>686729581.918167</v>
      </c>
      <c r="BBR50" s="3">
        <v>3123583838.889853</v>
      </c>
      <c r="BDX50" s="3" t="inlineStr">
        <is>
          <t xml:space="preserve">
</t>
        </is>
      </c>
    </row>
    <row r="51">
      <c r="A51" s="2">
        <v>50</v>
      </c>
      <c r="B51" s="3" t="inlineStr">
        <is>
          <t>10/01/2023 22:47:49.955</t>
        </is>
      </c>
      <c r="C51" s="3">
        <v>2.1762110206178</v>
      </c>
      <c r="D51" s="3">
        <v>1.84044753531277</v>
      </c>
      <c r="E51" s="3">
        <v>14.52013730846551</v>
      </c>
      <c r="F51" s="3">
        <v>0.03079851561808575</v>
      </c>
      <c r="I51" s="3">
        <v>2.655702232482934</v>
      </c>
      <c r="J51" s="3">
        <v>8.045000630040322</v>
      </c>
      <c r="AI51" s="3">
        <v>0.0002059453792850525</v>
      </c>
      <c r="AJ51" s="3">
        <v>0.0126401839717742</v>
      </c>
      <c r="DW51" s="3">
        <v>7.396544521076579</v>
      </c>
      <c r="DX51" s="3">
        <v>7.229065939750672</v>
      </c>
      <c r="DY51" s="3">
        <v>7.252717495128758</v>
      </c>
      <c r="DZ51" s="3">
        <v>7.528226153722139</v>
      </c>
      <c r="EA51" s="3">
        <v>14.64926201620534</v>
      </c>
      <c r="EB51" s="3">
        <v>14.75729209347281</v>
      </c>
      <c r="IW51" s="3">
        <v>0.5049090195051709</v>
      </c>
      <c r="IX51" s="3">
        <v>0.4898639868318461</v>
      </c>
      <c r="LG51" s="3">
        <v>4.3</v>
      </c>
      <c r="LH51" s="3">
        <v>4.3</v>
      </c>
      <c r="MA51" s="3">
        <v>0.1518117206986748</v>
      </c>
      <c r="MB51" s="3">
        <v>5.384759212234294</v>
      </c>
      <c r="NC51" s="3">
        <v>0.01124645406869102</v>
      </c>
      <c r="ND51" s="3">
        <v>0.1196254216747168</v>
      </c>
      <c r="QK51" s="3">
        <v>9.832198390492382</v>
      </c>
      <c r="QL51" s="3">
        <v>6.081827747234902</v>
      </c>
      <c r="RS51" s="3">
        <v>0.3765482393954444</v>
      </c>
      <c r="RT51" s="3">
        <v>0.1243007982206942</v>
      </c>
      <c r="RU51" s="3">
        <v>1.303364613343359</v>
      </c>
      <c r="RV51" s="3">
        <v>1.763576056367608</v>
      </c>
      <c r="RW51" s="3">
        <v>56781929123.66633</v>
      </c>
      <c r="RX51" s="3">
        <v>73551193.41207233</v>
      </c>
      <c r="SW51" s="3">
        <v>4.38</v>
      </c>
      <c r="SX51" s="3">
        <v>4.38</v>
      </c>
      <c r="TW51" s="3">
        <v>27177.31511139024</v>
      </c>
      <c r="TX51" s="3">
        <v>838.9909846956191</v>
      </c>
      <c r="UE51" s="3">
        <v>3023703.532867185</v>
      </c>
      <c r="UF51" s="3">
        <v>71404.12559034502</v>
      </c>
      <c r="VG51" s="3">
        <v>107191.0862827784</v>
      </c>
      <c r="VH51" s="3">
        <v>2477.021002434685</v>
      </c>
      <c r="XI51" s="3">
        <v>15681748293.14276</v>
      </c>
      <c r="XJ51" s="3">
        <v>33262396.86753261</v>
      </c>
      <c r="XM51" s="3">
        <v>11375597819.36388</v>
      </c>
      <c r="XN51" s="3">
        <v>20405898.7778152</v>
      </c>
      <c r="ABQ51" s="3">
        <v>5756496.929779078</v>
      </c>
      <c r="ABR51" s="3">
        <v>366269.504759203</v>
      </c>
      <c r="ABW51" s="3">
        <v>116174412.4556122</v>
      </c>
      <c r="ABX51" s="3">
        <v>4223450.652994008</v>
      </c>
      <c r="ACA51" s="3">
        <v>4283461330.952126</v>
      </c>
      <c r="ACB51" s="3">
        <v>2536469.506493118</v>
      </c>
      <c r="AEI51" s="3">
        <v>98411.64490721353</v>
      </c>
      <c r="AEJ51" s="3">
        <v>1877.7417276521</v>
      </c>
      <c r="AFU51" s="3">
        <v>32011.50126130309</v>
      </c>
      <c r="AFV51" s="3">
        <v>1438.270259478204</v>
      </c>
      <c r="AGW51" s="3">
        <v>882159.0684557915</v>
      </c>
      <c r="AGX51" s="3">
        <v>32061.44120086831</v>
      </c>
      <c r="AJK51" s="3">
        <v>50120368675.27028</v>
      </c>
      <c r="AJL51" s="3">
        <v>40029345.43702411</v>
      </c>
      <c r="AJM51" s="3">
        <v>472930482.5003546</v>
      </c>
      <c r="AJN51" s="3">
        <v>4513537.269553726</v>
      </c>
      <c r="AJO51" s="3">
        <v>605718044.5080456</v>
      </c>
      <c r="AJP51" s="3">
        <v>24535053.81613667</v>
      </c>
      <c r="AJQ51" s="3">
        <v>5582911921.387645</v>
      </c>
      <c r="AJR51" s="3">
        <v>4473256.889357824</v>
      </c>
      <c r="AJY51" s="3">
        <v>56781929123.66633</v>
      </c>
      <c r="AJZ51" s="3">
        <v>73551193.41207233</v>
      </c>
      <c r="AKA51" s="3">
        <v>108000000000</v>
      </c>
      <c r="AKB51" s="3">
        <v>108000000000</v>
      </c>
      <c r="AKE51" s="3">
        <v>20819131.80174153</v>
      </c>
      <c r="AKF51" s="3">
        <v>1070532.520495784</v>
      </c>
      <c r="AKU51" s="3">
        <v>1737.909896869497</v>
      </c>
      <c r="AKV51" s="3">
        <v>8200.138076608373</v>
      </c>
      <c r="AMQ51" s="3">
        <v>0</v>
      </c>
      <c r="AMR51" s="3">
        <v>0</v>
      </c>
      <c r="AMS51" s="3">
        <v>1446750.061216378</v>
      </c>
      <c r="AMT51" s="3">
        <v>115041.6447824303</v>
      </c>
      <c r="AVU51" s="3">
        <v>115571.0081418215</v>
      </c>
      <c r="AVV51" s="3">
        <v>112954.1553086043</v>
      </c>
      <c r="AVW51" s="3">
        <v>113323.7108613868</v>
      </c>
      <c r="AVX51" s="3">
        <v>117628.5336519084</v>
      </c>
      <c r="AYQ51" s="3">
        <v>8000.378318347512</v>
      </c>
      <c r="AYR51" s="3">
        <v>7211.327273217108</v>
      </c>
      <c r="AYU51" s="3">
        <v>223291.4577839912</v>
      </c>
      <c r="AYV51" s="3">
        <v>252965.7698736422</v>
      </c>
      <c r="BDX51" s="3" t="inlineStr">
        <is>
          <t xml:space="preserve">
</t>
        </is>
      </c>
    </row>
    <row r="52">
      <c r="A52" s="2">
        <v>51</v>
      </c>
      <c r="B52" s="3" t="inlineStr">
        <is>
          <t>10/01/2023 22:47:50.057</t>
        </is>
      </c>
      <c r="C52" s="3">
        <v>2.180056653553778</v>
      </c>
      <c r="D52" s="3">
        <v>1.946482635796972</v>
      </c>
      <c r="E52" s="3">
        <v>14.52338331123561</v>
      </c>
      <c r="F52" s="3">
        <v>0.02862915056843622</v>
      </c>
      <c r="I52" s="3">
        <v>2.664036694595724</v>
      </c>
      <c r="J52" s="3">
        <v>9.505799827943164</v>
      </c>
      <c r="DQ52" s="3">
        <v>2.499426023833972E-06</v>
      </c>
      <c r="DR52" s="3">
        <v>0.0002457954792539162</v>
      </c>
      <c r="DS52" s="3">
        <v>3.217544694860896E-07</v>
      </c>
      <c r="DT52" s="3">
        <v>0.0004490494332523468</v>
      </c>
      <c r="DW52" s="3">
        <v>7.495341946645328</v>
      </c>
      <c r="DX52" s="3">
        <v>7.503641729039399</v>
      </c>
      <c r="DY52" s="3">
        <v>7.372760545132899</v>
      </c>
      <c r="DZ52" s="3">
        <v>7.801157005626854</v>
      </c>
      <c r="EA52" s="3">
        <v>14.86810249177823</v>
      </c>
      <c r="EB52" s="3">
        <v>15.30479873466625</v>
      </c>
      <c r="IW52" s="3">
        <v>0.5041222947440742</v>
      </c>
      <c r="IX52" s="3">
        <v>0.4902803270482229</v>
      </c>
      <c r="LG52" s="3">
        <v>4.3</v>
      </c>
      <c r="LH52" s="3">
        <v>4.3</v>
      </c>
      <c r="QK52" s="3">
        <v>9.832499514698794</v>
      </c>
      <c r="QL52" s="3">
        <v>5.571519384901885</v>
      </c>
      <c r="RS52" s="3">
        <v>0.3753702049332144</v>
      </c>
      <c r="RT52" s="3">
        <v>0.1051989330829805</v>
      </c>
      <c r="RU52" s="3">
        <v>1.30748447521164</v>
      </c>
      <c r="RV52" s="3">
        <v>1.9152410621553</v>
      </c>
      <c r="RW52" s="3">
        <v>56894526185.77355</v>
      </c>
      <c r="RX52" s="3">
        <v>72547530.02067204</v>
      </c>
      <c r="SW52" s="3">
        <v>4.38</v>
      </c>
      <c r="SX52" s="3">
        <v>4.38</v>
      </c>
      <c r="TY52" s="3">
        <v>594342.2298754019</v>
      </c>
      <c r="TZ52" s="3">
        <v>8768.640293735683</v>
      </c>
      <c r="UC52" s="3">
        <v>3400775.981770486</v>
      </c>
      <c r="UD52" s="3">
        <v>67276.12075193794</v>
      </c>
      <c r="UW52" s="3">
        <v>114750.4770180223</v>
      </c>
      <c r="UX52" s="3">
        <v>4918.020096486566</v>
      </c>
      <c r="VE52" s="3">
        <v>97871.59263008053</v>
      </c>
      <c r="VF52" s="3">
        <v>4918.020096486566</v>
      </c>
      <c r="XI52" s="3">
        <v>15685253976.13445</v>
      </c>
      <c r="XJ52" s="3">
        <v>30919482.61391112</v>
      </c>
      <c r="XM52" s="3">
        <v>11398247431.11759</v>
      </c>
      <c r="XN52" s="3">
        <v>20061412.00526813</v>
      </c>
      <c r="ACA52" s="3">
        <v>4278562474.098095</v>
      </c>
      <c r="ACB52" s="3">
        <v>2110439.139092302</v>
      </c>
      <c r="ADU52" s="3">
        <v>3012880.863247598</v>
      </c>
      <c r="ADV52" s="3">
        <v>143689.9826973479</v>
      </c>
      <c r="AFY52" s="3">
        <v>12659.16329095629</v>
      </c>
      <c r="AFZ52" s="3">
        <v>0</v>
      </c>
      <c r="AGA52" s="3">
        <v>28959.45707931136</v>
      </c>
      <c r="AGB52" s="3">
        <v>39.90279997149344</v>
      </c>
      <c r="AGC52" s="3">
        <v>7721.191794483981</v>
      </c>
      <c r="AGD52" s="3">
        <v>289.2952997933274</v>
      </c>
      <c r="AJK52" s="3">
        <v>50049805858.09063</v>
      </c>
      <c r="AJL52" s="3">
        <v>37550123.64790164</v>
      </c>
      <c r="AJM52" s="3">
        <v>545123580.0199382</v>
      </c>
      <c r="AJN52" s="3">
        <v>4294849.462845485</v>
      </c>
      <c r="AJO52" s="3">
        <v>705442736.556618</v>
      </c>
      <c r="AJP52" s="3">
        <v>26660557.21155566</v>
      </c>
      <c r="AJQ52" s="3">
        <v>5594154011.106363</v>
      </c>
      <c r="AJR52" s="3">
        <v>4041999.698369258</v>
      </c>
      <c r="AJY52" s="3">
        <v>56894526185.77355</v>
      </c>
      <c r="AJZ52" s="3">
        <v>72547530.02067204</v>
      </c>
      <c r="AKA52" s="3">
        <v>108000000000</v>
      </c>
      <c r="AKB52" s="3">
        <v>108000000000</v>
      </c>
      <c r="AKG52" s="3">
        <v>1376.646599016524</v>
      </c>
      <c r="AKH52" s="3">
        <v>947.6914993229692</v>
      </c>
      <c r="AKI52" s="3">
        <v>10693.95039236024</v>
      </c>
      <c r="AKJ52" s="3">
        <v>518.7363996294147</v>
      </c>
      <c r="AKK52" s="3">
        <v>1556.209198888244</v>
      </c>
      <c r="AKL52" s="3">
        <v>1735.771798759965</v>
      </c>
      <c r="AKM52" s="3">
        <v>4159.866897028191</v>
      </c>
      <c r="AKN52" s="3">
        <v>7661.33759452674</v>
      </c>
      <c r="ATU52" s="3">
        <v>1236.986799116297</v>
      </c>
      <c r="ATV52" s="3">
        <v>8349.660894035002</v>
      </c>
      <c r="AVU52" s="3">
        <v>117114.7179163332</v>
      </c>
      <c r="AVV52" s="3">
        <v>117244.4020162406</v>
      </c>
      <c r="AVW52" s="3">
        <v>115199.3835177016</v>
      </c>
      <c r="AVX52" s="3">
        <v>121893.0782129196</v>
      </c>
      <c r="AYQ52" s="3">
        <v>9008.057093564645</v>
      </c>
      <c r="AYR52" s="3">
        <v>9407.085093279578</v>
      </c>
      <c r="AYU52" s="3">
        <v>258649.9494152205</v>
      </c>
      <c r="AYV52" s="3">
        <v>254579.8638181282</v>
      </c>
      <c r="BDX52" s="3" t="inlineStr">
        <is>
          <t xml:space="preserve">
</t>
        </is>
      </c>
    </row>
    <row r="53">
      <c r="A53" s="2">
        <v>52</v>
      </c>
      <c r="B53" s="3" t="inlineStr">
        <is>
          <t>10/01/2023 22:47:50.158</t>
        </is>
      </c>
      <c r="C53" s="3">
        <v>2.127943965551047</v>
      </c>
      <c r="D53" s="3">
        <v>2.468791764224024</v>
      </c>
      <c r="E53" s="3">
        <v>15.00000190893121</v>
      </c>
      <c r="F53" s="3">
        <v>0.6882673687058642</v>
      </c>
      <c r="I53" s="3">
        <v>2.62636089491971</v>
      </c>
      <c r="J53" s="3">
        <v>0.9886108367061812</v>
      </c>
      <c r="AC53" s="3">
        <v>0.00575250527526824</v>
      </c>
      <c r="AD53" s="3">
        <v>0.0454215197111634</v>
      </c>
      <c r="AK53" s="3">
        <v>0.003633387002561665</v>
      </c>
      <c r="AL53" s="3">
        <v>0.0138240516773871</v>
      </c>
      <c r="DU53" s="3">
        <v>3200.21640354536</v>
      </c>
      <c r="DV53" s="3">
        <v>3200.076473338193</v>
      </c>
      <c r="DW53" s="3">
        <v>27.51162319359948</v>
      </c>
      <c r="DX53" s="3">
        <v>32.28441292227811</v>
      </c>
      <c r="DY53" s="3">
        <v>22.90120804181401</v>
      </c>
      <c r="DZ53" s="3">
        <v>22.69344529578929</v>
      </c>
      <c r="EA53" s="3">
        <v>50.41283123541349</v>
      </c>
      <c r="EB53" s="3">
        <v>54.97785821806741</v>
      </c>
      <c r="IE53" s="3">
        <v>0.004474889914378575</v>
      </c>
      <c r="IF53" s="3">
        <v>0.002557079951073472</v>
      </c>
      <c r="IG53" s="3">
        <v>59.93156135328449</v>
      </c>
      <c r="IH53" s="3">
        <v>0</v>
      </c>
      <c r="II53" s="3">
        <v>0.001917809963305104</v>
      </c>
      <c r="IJ53" s="3">
        <v>0.002557079951073472</v>
      </c>
      <c r="IW53" s="3">
        <v>0.5457266041085468</v>
      </c>
      <c r="IX53" s="3">
        <v>0.5872257299333729</v>
      </c>
      <c r="LG53" s="3">
        <v>4.3</v>
      </c>
      <c r="LH53" s="3">
        <v>4.3</v>
      </c>
      <c r="OQ53" s="3">
        <v>0.0257039774870448</v>
      </c>
      <c r="OR53" s="3">
        <v>0.245360784844908</v>
      </c>
      <c r="QK53" s="3">
        <v>9.963707186324628</v>
      </c>
      <c r="QL53" s="3">
        <v>23.44298748513349</v>
      </c>
      <c r="RS53" s="3">
        <v>0.3807549838007205</v>
      </c>
      <c r="RT53" s="3">
        <v>1.011520370676661</v>
      </c>
      <c r="RU53" s="3">
        <v>1.304326020819502</v>
      </c>
      <c r="RV53" s="3">
        <v>1.137903502135937</v>
      </c>
      <c r="RW53" s="3">
        <v>57274960949.26053</v>
      </c>
      <c r="RX53" s="3">
        <v>3003386692.5777</v>
      </c>
      <c r="RY53" s="3">
        <v>0.3819461786083286</v>
      </c>
      <c r="RZ53" s="3">
        <v>1.030037280511992</v>
      </c>
      <c r="SW53" s="3">
        <v>4.38</v>
      </c>
      <c r="SX53" s="3">
        <v>4.38</v>
      </c>
      <c r="TA53" s="3">
        <v>1318.494349772259</v>
      </c>
      <c r="TB53" s="3">
        <v>26100.19496935539</v>
      </c>
      <c r="XA53" s="3">
        <v>11455061630.55453</v>
      </c>
      <c r="XB53" s="3">
        <v>600711339.6880144</v>
      </c>
      <c r="XC53" s="3">
        <v>133521865.1511635</v>
      </c>
      <c r="XD53" s="3">
        <v>5739875.36845591</v>
      </c>
      <c r="XI53" s="3">
        <v>16200002061.64571</v>
      </c>
      <c r="XJ53" s="3">
        <v>743328758.2023333</v>
      </c>
      <c r="XM53" s="3">
        <v>11490898876.33117</v>
      </c>
      <c r="XN53" s="3">
        <v>611707972.1202638</v>
      </c>
      <c r="AAK53" s="3">
        <v>7731.171414573699</v>
      </c>
      <c r="AAL53" s="3">
        <v>1188.642633506809</v>
      </c>
      <c r="ACA53" s="3">
        <v>4375217015.513191</v>
      </c>
      <c r="ACB53" s="3">
        <v>618755074.7049576</v>
      </c>
      <c r="ADS53" s="3">
        <v>25168458.962183</v>
      </c>
      <c r="ADT53" s="3">
        <v>28104795.82209361</v>
      </c>
      <c r="ADY53" s="3">
        <v>9271602.32463073</v>
      </c>
      <c r="ADZ53" s="3">
        <v>19551093.69372676</v>
      </c>
      <c r="AEA53" s="3">
        <v>15896856.63755227</v>
      </c>
      <c r="AEB53" s="3">
        <v>8553702.128366852</v>
      </c>
      <c r="AIK53" s="3">
        <v>28916.97835295977</v>
      </c>
      <c r="AIL53" s="3">
        <v>12665.53663266079</v>
      </c>
      <c r="AJK53" s="3">
        <v>49994882351.33673</v>
      </c>
      <c r="AJL53" s="3">
        <v>824445021.0896502</v>
      </c>
      <c r="AJM53" s="3">
        <v>563921356.2007499</v>
      </c>
      <c r="AJN53" s="3">
        <v>279147908.3686882</v>
      </c>
      <c r="AJO53" s="3">
        <v>1009447841.656948</v>
      </c>
      <c r="AJP53" s="3">
        <v>1195710196.648207</v>
      </c>
      <c r="AJQ53" s="3">
        <v>5706709400.066096</v>
      </c>
      <c r="AJR53" s="3">
        <v>704083566.4711547</v>
      </c>
      <c r="AJY53" s="3">
        <v>57274960949.26053</v>
      </c>
      <c r="AJZ53" s="3">
        <v>3003386692.5777</v>
      </c>
      <c r="AKA53" s="3">
        <v>108000000000</v>
      </c>
      <c r="AKB53" s="3">
        <v>108000000000</v>
      </c>
      <c r="AQS53" s="3">
        <v>0</v>
      </c>
      <c r="AQT53" s="3">
        <v>0</v>
      </c>
      <c r="AQU53" s="3">
        <v>39.95437423552299</v>
      </c>
      <c r="AQV53" s="3">
        <v>0</v>
      </c>
      <c r="ARC53" s="3">
        <v>9.988593558880748</v>
      </c>
      <c r="ARD53" s="3">
        <v>39.95437423552299</v>
      </c>
      <c r="ARE53" s="3">
        <v>19.9771871177615</v>
      </c>
      <c r="ARF53" s="3">
        <v>0</v>
      </c>
      <c r="AVU53" s="3">
        <v>429869.1123999919</v>
      </c>
      <c r="AVV53" s="3">
        <v>504443.9519105955</v>
      </c>
      <c r="AVW53" s="3">
        <v>357831.3756533439</v>
      </c>
      <c r="AVX53" s="3">
        <v>354585.0827467077</v>
      </c>
      <c r="AVY53" s="3">
        <v>12800865614.18144</v>
      </c>
      <c r="AVZ53" s="3">
        <v>12800305893.35277</v>
      </c>
      <c r="BDX53" s="3" t="inlineStr">
        <is>
          <t xml:space="preserve">
</t>
        </is>
      </c>
    </row>
    <row r="54">
      <c r="A54" s="2">
        <v>53</v>
      </c>
      <c r="B54" s="3" t="inlineStr">
        <is>
          <t>10/01/2023 22:47:50.26</t>
        </is>
      </c>
      <c r="C54" s="3">
        <v>2.222025098934775</v>
      </c>
      <c r="D54" s="3">
        <v>2.793060911067586</v>
      </c>
      <c r="E54" s="3">
        <v>14.49922294726623</v>
      </c>
      <c r="F54" s="3">
        <v>0.4523299502553814</v>
      </c>
      <c r="I54" s="3">
        <v>2.663814751477529</v>
      </c>
      <c r="J54" s="3">
        <v>0.6596362637229195</v>
      </c>
      <c r="IY54" s="3">
        <v>0.4852105283620389</v>
      </c>
      <c r="IZ54" s="3">
        <v>0.4964746277748605</v>
      </c>
      <c r="JA54" s="3">
        <v>0.08168022794048213</v>
      </c>
      <c r="JB54" s="3">
        <v>0.1285818458091927</v>
      </c>
      <c r="JC54" s="3">
        <v>0.433109243697479</v>
      </c>
      <c r="JD54" s="3">
        <v>0.3749435264159467</v>
      </c>
      <c r="LG54" s="3">
        <v>4.3</v>
      </c>
      <c r="LH54" s="3">
        <v>4.3</v>
      </c>
      <c r="PE54" s="3">
        <v>0.02026958494633078</v>
      </c>
      <c r="PF54" s="3">
        <v>0.4068199231177662</v>
      </c>
      <c r="PK54" s="3">
        <v>1.159638975650274</v>
      </c>
      <c r="PL54" s="3">
        <v>19.26249067517841</v>
      </c>
      <c r="QK54" s="3">
        <v>9.823258561339602</v>
      </c>
      <c r="QL54" s="3">
        <v>34.1940404986731</v>
      </c>
      <c r="RS54" s="3">
        <v>0.3754014799435034</v>
      </c>
      <c r="RT54" s="3">
        <v>1.51598699919271</v>
      </c>
      <c r="RU54" s="3">
        <v>1.30495524860259</v>
      </c>
      <c r="RV54" s="3">
        <v>1.085315092119853</v>
      </c>
      <c r="RW54" s="3">
        <v>57840523140.72874</v>
      </c>
      <c r="RX54" s="3">
        <v>2188462704.56238</v>
      </c>
      <c r="SQ54" s="3">
        <v>2.772505313043763</v>
      </c>
      <c r="SR54" s="3">
        <v>20.03919067082725</v>
      </c>
      <c r="SW54" s="3">
        <v>4.38</v>
      </c>
      <c r="SX54" s="3">
        <v>4.38</v>
      </c>
      <c r="SY54" s="3">
        <v>2350937.289963609</v>
      </c>
      <c r="SZ54" s="3">
        <v>1850292.8296406</v>
      </c>
      <c r="TC54" s="3">
        <v>2349859.519238946</v>
      </c>
      <c r="TD54" s="3">
        <v>1694175.744301477</v>
      </c>
      <c r="XI54" s="3">
        <v>15659160783.04753</v>
      </c>
      <c r="XJ54" s="3">
        <v>488516346.2758119</v>
      </c>
      <c r="XM54" s="3">
        <v>11598349429.39558</v>
      </c>
      <c r="XN54" s="3">
        <v>454818637.0668424</v>
      </c>
      <c r="ACA54" s="3">
        <v>4354037540.696988</v>
      </c>
      <c r="ACB54" s="3">
        <v>689499140.7838808</v>
      </c>
      <c r="ACG54" s="3">
        <v>17685858.33480884</v>
      </c>
      <c r="ACH54" s="3">
        <v>4633855.271970719</v>
      </c>
      <c r="AGO54" s="3">
        <v>1232181.339687905</v>
      </c>
      <c r="AGP54" s="3">
        <v>2221105.835075984</v>
      </c>
      <c r="AGS54" s="3">
        <v>1545483.301732253</v>
      </c>
      <c r="AGT54" s="3">
        <v>2640957.408483527</v>
      </c>
      <c r="AIM54" s="3">
        <v>2275.293752065977</v>
      </c>
      <c r="AIN54" s="3">
        <v>1696.49095548779</v>
      </c>
      <c r="AIQ54" s="3">
        <v>41045.10176424282</v>
      </c>
      <c r="AIR54" s="3">
        <v>311415.863276188</v>
      </c>
      <c r="AJK54" s="3">
        <v>50807000196.69981</v>
      </c>
      <c r="AJL54" s="3">
        <v>687129935.006191</v>
      </c>
      <c r="AJM54" s="3">
        <v>583653816.389619</v>
      </c>
      <c r="AJN54" s="3">
        <v>80609142.66080634</v>
      </c>
      <c r="AJO54" s="3">
        <v>768044986.2940632</v>
      </c>
      <c r="AJP54" s="3">
        <v>672399803.398966</v>
      </c>
      <c r="AJQ54" s="3">
        <v>5681824141.345249</v>
      </c>
      <c r="AJR54" s="3">
        <v>748323823.4964173</v>
      </c>
      <c r="AJS54" s="3">
        <v>134498980.5153822</v>
      </c>
      <c r="AJT54" s="3">
        <v>87609397.55397406</v>
      </c>
      <c r="AJY54" s="3">
        <v>57840523140.72874</v>
      </c>
      <c r="AJZ54" s="3">
        <v>2188462704.56238</v>
      </c>
      <c r="AKA54" s="3">
        <v>108000000000</v>
      </c>
      <c r="AKB54" s="3">
        <v>108000000000</v>
      </c>
      <c r="AQW54" s="3">
        <v>139.7110198637003</v>
      </c>
      <c r="AQX54" s="3">
        <v>0</v>
      </c>
      <c r="ARG54" s="3">
        <v>139.7110198637003</v>
      </c>
      <c r="ARH54" s="3">
        <v>139.7110198637003</v>
      </c>
      <c r="ARK54" s="3">
        <v>279.4220397274007</v>
      </c>
      <c r="ARL54" s="3">
        <v>139.7110198637003</v>
      </c>
      <c r="AUY54" s="3">
        <v>72100.86560823106</v>
      </c>
      <c r="AUZ54" s="3">
        <v>166216.1962035566</v>
      </c>
      <c r="AVA54" s="3">
        <v>73458.05837262129</v>
      </c>
      <c r="AVB54" s="3">
        <v>164409.9323038902</v>
      </c>
      <c r="AVC54" s="3">
        <v>3445523.233802892</v>
      </c>
      <c r="AVD54" s="3">
        <v>20420621.71377228</v>
      </c>
      <c r="AVE54" s="3">
        <v>3193704.099857134</v>
      </c>
      <c r="AVF54" s="3">
        <v>20843487.05346545</v>
      </c>
      <c r="AVQ54" s="3">
        <v>269283.0114287207</v>
      </c>
      <c r="AVR54" s="3">
        <v>455617.5944926501</v>
      </c>
      <c r="AVS54" s="3">
        <v>475017.4675365811</v>
      </c>
      <c r="AVT54" s="3">
        <v>728922.287421733</v>
      </c>
      <c r="AXY54" s="3">
        <v>90592.61702304796</v>
      </c>
      <c r="AXZ54" s="3">
        <v>148492.8553979901</v>
      </c>
      <c r="AYA54" s="3">
        <v>77539.61602435369</v>
      </c>
      <c r="AYB54" s="3">
        <v>117946.0388406482</v>
      </c>
      <c r="BBY54" s="3">
        <v>3821914.700674263</v>
      </c>
      <c r="BBZ54" s="3">
        <v>4098492.623211581</v>
      </c>
      <c r="BCA54" s="3">
        <v>9802760249.99544</v>
      </c>
      <c r="BCB54" s="3">
        <v>7923256151.333167</v>
      </c>
      <c r="BCE54" s="3">
        <v>554762.5218030689</v>
      </c>
      <c r="BCF54" s="3">
        <v>553155.8450746364</v>
      </c>
      <c r="BDX54" s="3" t="inlineStr">
        <is>
          <t xml:space="preserve">
</t>
        </is>
      </c>
    </row>
    <row r="55">
      <c r="A55" s="2">
        <v>54</v>
      </c>
      <c r="B55" s="3" t="inlineStr">
        <is>
          <t>10/01/2023 22:47:50.361</t>
        </is>
      </c>
      <c r="C55" s="3">
        <v>2.435332804451474</v>
      </c>
      <c r="D55" s="3">
        <v>1.954890782274569</v>
      </c>
      <c r="E55" s="3">
        <v>13.80471233094634</v>
      </c>
      <c r="F55" s="3">
        <v>0.02654525090859861</v>
      </c>
      <c r="I55" s="3">
        <v>2.66578503328835</v>
      </c>
      <c r="J55" s="3">
        <v>10.44070688876373</v>
      </c>
      <c r="CM55" s="3">
        <v>55.18207282913165</v>
      </c>
      <c r="CN55" s="3">
        <v>27.5</v>
      </c>
      <c r="CO55" s="3">
        <v>44.81792717086834</v>
      </c>
      <c r="CP55" s="3">
        <v>72.5</v>
      </c>
      <c r="LG55" s="3">
        <v>4.3</v>
      </c>
      <c r="LH55" s="3">
        <v>4.3</v>
      </c>
      <c r="QK55" s="3">
        <v>9.822552365069541</v>
      </c>
      <c r="QL55" s="3">
        <v>5.403270287264361</v>
      </c>
      <c r="RS55" s="3">
        <v>0.3751240206966204</v>
      </c>
      <c r="RT55" s="3">
        <v>0.09577895545331308</v>
      </c>
      <c r="RU55" s="3">
        <v>1.307617955621137</v>
      </c>
      <c r="RV55" s="3">
        <v>1.987781906278051</v>
      </c>
      <c r="RW55" s="3">
        <v>60439321191.80187</v>
      </c>
      <c r="RX55" s="3">
        <v>65825470.36016022</v>
      </c>
      <c r="SS55" s="3">
        <v>0.3659193489488014</v>
      </c>
      <c r="ST55" s="3">
        <v>0.04342498381940401</v>
      </c>
      <c r="SW55" s="3">
        <v>4.38</v>
      </c>
      <c r="SX55" s="3">
        <v>4.38</v>
      </c>
      <c r="TQ55" s="3">
        <v>14840578.02378646</v>
      </c>
      <c r="TR55" s="3">
        <v>245662.4773974556</v>
      </c>
      <c r="UQ55" s="3">
        <v>418653.9628011797</v>
      </c>
      <c r="UR55" s="3">
        <v>7623.319769766696</v>
      </c>
      <c r="UU55" s="3">
        <v>1590839.159075188</v>
      </c>
      <c r="UV55" s="3">
        <v>38665.39804691878</v>
      </c>
      <c r="VI55" s="3">
        <v>87857.76252983738</v>
      </c>
      <c r="VJ55" s="3">
        <v>2185.218625103281</v>
      </c>
      <c r="XI55" s="3">
        <v>14909089317.42205</v>
      </c>
      <c r="XJ55" s="3">
        <v>28668870.98128649</v>
      </c>
      <c r="XM55" s="3">
        <v>12102864766.40499</v>
      </c>
      <c r="XN55" s="3">
        <v>18681503.87317861</v>
      </c>
      <c r="ACA55" s="3">
        <v>4540075293.121302</v>
      </c>
      <c r="ACB55" s="3">
        <v>1789294.92727007</v>
      </c>
      <c r="ADG55" s="3">
        <v>120890844.384974</v>
      </c>
      <c r="ADH55" s="3">
        <v>4654615.453142367</v>
      </c>
      <c r="AEG55" s="3">
        <v>668.5372049402731</v>
      </c>
      <c r="AEH55" s="3">
        <v>0</v>
      </c>
      <c r="AIO55" s="3">
        <v>199.5633447582905</v>
      </c>
      <c r="AIP55" s="3">
        <v>618.6463687507005</v>
      </c>
      <c r="AIS55" s="3">
        <v>5517.926482566731</v>
      </c>
      <c r="AIT55" s="3">
        <v>59.86900342748715</v>
      </c>
      <c r="AJK55" s="3">
        <v>53336448684.29562</v>
      </c>
      <c r="AJL55" s="3">
        <v>37343921.46893447</v>
      </c>
      <c r="AJM55" s="3">
        <v>504929345.3099555</v>
      </c>
      <c r="AJN55" s="3">
        <v>3735806.444491736</v>
      </c>
      <c r="AJO55" s="3">
        <v>661259189.0389906</v>
      </c>
      <c r="AJP55" s="3">
        <v>21189014.36531146</v>
      </c>
      <c r="AJQ55" s="3">
        <v>5936683973.157311</v>
      </c>
      <c r="AJR55" s="3">
        <v>3556728.081422546</v>
      </c>
      <c r="AJY55" s="3">
        <v>60439321191.80187</v>
      </c>
      <c r="AJZ55" s="3">
        <v>65825470.36016022</v>
      </c>
      <c r="AKA55" s="3">
        <v>108000000000</v>
      </c>
      <c r="AKB55" s="3">
        <v>108000000000</v>
      </c>
      <c r="APK55" s="3">
        <v>2963.515669660614</v>
      </c>
      <c r="APL55" s="3">
        <v>578.7336997990424</v>
      </c>
      <c r="APQ55" s="3">
        <v>2933.58116794687</v>
      </c>
      <c r="APR55" s="3">
        <v>189.585177520376</v>
      </c>
      <c r="APS55" s="3">
        <v>498.9083618957262</v>
      </c>
      <c r="APT55" s="3">
        <v>917.9913858881362</v>
      </c>
      <c r="APU55" s="3">
        <v>4290.611912303245</v>
      </c>
      <c r="APV55" s="3">
        <v>1107.576563408512</v>
      </c>
      <c r="AYQ55" s="3">
        <v>14997.18535858553</v>
      </c>
      <c r="AYR55" s="3">
        <v>7693.166940432098</v>
      </c>
      <c r="AYU55" s="3">
        <v>318433.2510635662</v>
      </c>
      <c r="AYV55" s="3">
        <v>253365.6225051256</v>
      </c>
      <c r="AZK55" s="3">
        <v>58242.56216770707</v>
      </c>
      <c r="AZL55" s="3">
        <v>59898.93792920089</v>
      </c>
      <c r="AZO55" s="3">
        <v>4559912.667887321</v>
      </c>
      <c r="AZP55" s="3">
        <v>5204282.751777365</v>
      </c>
      <c r="BDX55" s="3" t="inlineStr">
        <is>
          <t xml:space="preserve">
</t>
        </is>
      </c>
    </row>
    <row r="56">
      <c r="A56" s="2">
        <v>55</v>
      </c>
      <c r="B56" s="3" t="inlineStr">
        <is>
          <t>10/01/2023 22:47:50.463</t>
        </is>
      </c>
      <c r="C56" s="3">
        <v>2.21637088881532</v>
      </c>
      <c r="D56" s="3">
        <v>2.201670547504519</v>
      </c>
      <c r="E56" s="3">
        <v>14.52855208877405</v>
      </c>
      <c r="F56" s="3">
        <v>0.1808621517852497</v>
      </c>
      <c r="I56" s="3">
        <v>2.671229063400802</v>
      </c>
      <c r="J56" s="3">
        <v>0.4030335682370154</v>
      </c>
      <c r="CQ56" s="3">
        <v>56.90115761353517</v>
      </c>
      <c r="CR56" s="3">
        <v>78.31505483549351</v>
      </c>
      <c r="CS56" s="3">
        <v>43.09884238646482</v>
      </c>
      <c r="CT56" s="3">
        <v>21.68494516450648</v>
      </c>
      <c r="DW56" s="3">
        <v>15.25289173528534</v>
      </c>
      <c r="DX56" s="3">
        <v>17.31542179290261</v>
      </c>
      <c r="DY56" s="3">
        <v>10.53288330259513</v>
      </c>
      <c r="DZ56" s="3">
        <v>12.2238898400845</v>
      </c>
      <c r="EA56" s="3">
        <v>25.78577503788048</v>
      </c>
      <c r="EB56" s="3">
        <v>29.5393116329871</v>
      </c>
      <c r="IW56" s="3">
        <v>0.5915234935881566</v>
      </c>
      <c r="IX56" s="3">
        <v>0.5861823053982799</v>
      </c>
      <c r="LG56" s="3">
        <v>4.3</v>
      </c>
      <c r="LH56" s="3">
        <v>4.3</v>
      </c>
      <c r="LM56" s="3">
        <v>0.5635372606725515</v>
      </c>
      <c r="LN56" s="3">
        <v>2.130619364718988</v>
      </c>
      <c r="LO56" s="3">
        <v>0.195869904216943</v>
      </c>
      <c r="LP56" s="3">
        <v>0.9893359096274614</v>
      </c>
      <c r="QK56" s="3">
        <v>9.825453452890976</v>
      </c>
      <c r="QL56" s="3">
        <v>50.00750504784818</v>
      </c>
      <c r="RS56" s="3">
        <v>0.3743595087749148</v>
      </c>
      <c r="RT56" s="3">
        <v>2.481182905866345</v>
      </c>
      <c r="RU56" s="3">
        <v>1.309606552267236</v>
      </c>
      <c r="RV56" s="3">
        <v>0.9753882837116814</v>
      </c>
      <c r="RW56" s="3">
        <v>57842143458.50894</v>
      </c>
      <c r="RX56" s="3">
        <v>693751051.7921821</v>
      </c>
      <c r="SW56" s="3">
        <v>4.38</v>
      </c>
      <c r="SX56" s="3">
        <v>4.38</v>
      </c>
      <c r="XI56" s="3">
        <v>15690836255.87597</v>
      </c>
      <c r="XJ56" s="3">
        <v>195331123.9280697</v>
      </c>
      <c r="XM56" s="3">
        <v>11592237566.23049</v>
      </c>
      <c r="XN56" s="3">
        <v>143351594.1877954</v>
      </c>
      <c r="AAM56" s="3">
        <v>65326578.03138975</v>
      </c>
      <c r="AAN56" s="3">
        <v>3054276.825398548</v>
      </c>
      <c r="AAO56" s="3">
        <v>1488962166.681123</v>
      </c>
      <c r="AAP56" s="3">
        <v>67259471.83495036</v>
      </c>
      <c r="AAQ56" s="3">
        <v>23678091.22769612</v>
      </c>
      <c r="AAR56" s="3">
        <v>1385772.356782909</v>
      </c>
      <c r="AAS56" s="3">
        <v>22705704.61757614</v>
      </c>
      <c r="AAT56" s="3">
        <v>1418228.798323293</v>
      </c>
      <c r="ACA56" s="3">
        <v>4339664360.89616</v>
      </c>
      <c r="ACB56" s="3">
        <v>355681525.0274473</v>
      </c>
      <c r="AJK56" s="3">
        <v>50908657216.63949</v>
      </c>
      <c r="AJL56" s="3">
        <v>204159695.9264235</v>
      </c>
      <c r="AJM56" s="3">
        <v>555114871.9820268</v>
      </c>
      <c r="AJN56" s="3">
        <v>20133521.74896694</v>
      </c>
      <c r="AJO56" s="3">
        <v>695118488.2171997</v>
      </c>
      <c r="AJP56" s="3">
        <v>122530241.8723163</v>
      </c>
      <c r="AJQ56" s="3">
        <v>5683252881.670218</v>
      </c>
      <c r="AJR56" s="3">
        <v>346927592.2444753</v>
      </c>
      <c r="AJY56" s="3">
        <v>57842143458.50894</v>
      </c>
      <c r="AJZ56" s="3">
        <v>693751051.7921821</v>
      </c>
      <c r="AKA56" s="3">
        <v>108000000000</v>
      </c>
      <c r="AKB56" s="3">
        <v>108000000000</v>
      </c>
      <c r="AQC56" s="3">
        <v>5655.44018235932</v>
      </c>
      <c r="AQD56" s="3">
        <v>10991.70208282182</v>
      </c>
      <c r="AQG56" s="3">
        <v>7091.74245089502</v>
      </c>
      <c r="AQH56" s="3">
        <v>20347.61547092242</v>
      </c>
      <c r="AQI56" s="3">
        <v>4398.675697390582</v>
      </c>
      <c r="AQJ56" s="3">
        <v>6233.95081829731</v>
      </c>
      <c r="AQK56" s="3">
        <v>5256.467329988292</v>
      </c>
      <c r="AQL56" s="3">
        <v>2443.708720772545</v>
      </c>
      <c r="AVU56" s="3">
        <v>238326.4333638335</v>
      </c>
      <c r="AVV56" s="3">
        <v>270553.4655141032</v>
      </c>
      <c r="AVW56" s="3">
        <v>164576.301603049</v>
      </c>
      <c r="AVX56" s="3">
        <v>190998.2787513203</v>
      </c>
      <c r="AYQ56" s="3">
        <v>70039.68423373393</v>
      </c>
      <c r="AYR56" s="3">
        <v>87694.23295115192</v>
      </c>
      <c r="AYU56" s="3">
        <v>1655158.826703828</v>
      </c>
      <c r="AYV56" s="3">
        <v>1927507.6700536</v>
      </c>
      <c r="BDX56" s="3" t="inlineStr">
        <is>
          <t xml:space="preserve">
</t>
        </is>
      </c>
    </row>
    <row r="57">
      <c r="A57" s="2">
        <v>56</v>
      </c>
      <c r="B57" s="3" t="inlineStr">
        <is>
          <t>10/01/2023 22:47:50.565</t>
        </is>
      </c>
      <c r="C57" s="3">
        <v>2.328584674936254</v>
      </c>
      <c r="D57" s="3">
        <v>2.1099524223432</v>
      </c>
      <c r="E57" s="3">
        <v>14.19723892484865</v>
      </c>
      <c r="F57" s="3">
        <v>0.02422162931550478</v>
      </c>
      <c r="I57" s="3">
        <v>2.67291870901713</v>
      </c>
      <c r="J57" s="3">
        <v>11.19160655896823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JE57" s="3">
        <v>1.343860370972297E-08</v>
      </c>
      <c r="JF57" s="3">
        <v>0</v>
      </c>
      <c r="KO57" s="3">
        <v>0</v>
      </c>
      <c r="KP57" s="3">
        <v>0</v>
      </c>
      <c r="LG57" s="3">
        <v>4.3</v>
      </c>
      <c r="LH57" s="3">
        <v>4.3</v>
      </c>
      <c r="QK57" s="3">
        <v>9.824057919759937</v>
      </c>
      <c r="QL57" s="3">
        <v>5.238904345985742</v>
      </c>
      <c r="RS57" s="3">
        <v>0.3741228630060786</v>
      </c>
      <c r="RT57" s="3">
        <v>0.0893526764661562</v>
      </c>
      <c r="RU57" s="3">
        <v>1.310384177956173</v>
      </c>
      <c r="RV57" s="3">
        <v>2.042852658495136</v>
      </c>
      <c r="RW57" s="3">
        <v>59390967796.64629</v>
      </c>
      <c r="RX57" s="3">
        <v>64103635.10930432</v>
      </c>
      <c r="RY57" s="3">
        <v>0.3748519717624534</v>
      </c>
      <c r="RZ57" s="3">
        <v>0.1283347230039931</v>
      </c>
      <c r="SU57" s="3">
        <v>0</v>
      </c>
      <c r="SV57" s="3">
        <v>0</v>
      </c>
      <c r="SW57" s="3">
        <v>4.38</v>
      </c>
      <c r="SX57" s="3">
        <v>4.38</v>
      </c>
      <c r="XA57" s="3">
        <v>11878261344.211</v>
      </c>
      <c r="XB57" s="3">
        <v>12809786.89897181</v>
      </c>
      <c r="XC57" s="3">
        <v>127136105.5336578</v>
      </c>
      <c r="XD57" s="3">
        <v>65231.85398117255</v>
      </c>
      <c r="XI57" s="3">
        <v>15333018038.83654</v>
      </c>
      <c r="XJ57" s="3">
        <v>26159359.66074516</v>
      </c>
      <c r="XM57" s="3">
        <v>11901410275.25196</v>
      </c>
      <c r="XN57" s="3">
        <v>18398334.76104541</v>
      </c>
      <c r="YY57" s="3">
        <v>350462.8975089995</v>
      </c>
      <c r="YZ57" s="3">
        <v>2483.21841328726</v>
      </c>
      <c r="ACA57" s="3">
        <v>4452589685.987226</v>
      </c>
      <c r="ACB57" s="3">
        <v>1643940.453419726</v>
      </c>
      <c r="AIC57" s="3">
        <v>4587.471767518632</v>
      </c>
      <c r="AID57" s="3">
        <v>2961.911119463117</v>
      </c>
      <c r="AIE57" s="3">
        <v>7000.880827821913</v>
      </c>
      <c r="AIF57" s="3">
        <v>2632.809883967215</v>
      </c>
      <c r="AJK57" s="3">
        <v>52173913787.04861</v>
      </c>
      <c r="AJL57" s="3">
        <v>37284195.16463541</v>
      </c>
      <c r="AJM57" s="3">
        <v>496946581.1380724</v>
      </c>
      <c r="AJN57" s="3">
        <v>3444741.936361235</v>
      </c>
      <c r="AJO57" s="3">
        <v>885504353.0110914</v>
      </c>
      <c r="AJP57" s="3">
        <v>20016369.88263149</v>
      </c>
      <c r="AJQ57" s="3">
        <v>5834603075.448503</v>
      </c>
      <c r="AJR57" s="3">
        <v>3358328.125676186</v>
      </c>
      <c r="AJW57" s="3">
        <v>0</v>
      </c>
      <c r="AJX57" s="3">
        <v>0</v>
      </c>
      <c r="AJY57" s="3">
        <v>59390967796.64629</v>
      </c>
      <c r="AJZ57" s="3">
        <v>64103635.10930432</v>
      </c>
      <c r="AKA57" s="3">
        <v>108000000000</v>
      </c>
      <c r="AKB57" s="3">
        <v>108000000000</v>
      </c>
      <c r="AOA57" s="3">
        <v>0</v>
      </c>
      <c r="AOB57" s="3">
        <v>0</v>
      </c>
      <c r="AOC57" s="3">
        <v>0</v>
      </c>
      <c r="AOD57" s="3">
        <v>0</v>
      </c>
      <c r="AOW57" s="3">
        <v>0</v>
      </c>
      <c r="AOX57" s="3">
        <v>0</v>
      </c>
      <c r="AQQ57" s="3">
        <v>59.83658827198216</v>
      </c>
      <c r="AQR57" s="3">
        <v>0</v>
      </c>
      <c r="AWM57" s="3">
        <v>0</v>
      </c>
      <c r="AWN57" s="3">
        <v>0</v>
      </c>
      <c r="AWO57" s="3">
        <v>0</v>
      </c>
      <c r="AWP57" s="3">
        <v>0</v>
      </c>
      <c r="AXC57" s="3">
        <v>0</v>
      </c>
      <c r="AXD57" s="3">
        <v>0</v>
      </c>
      <c r="AXE57" s="3">
        <v>0</v>
      </c>
      <c r="AXF57" s="3">
        <v>0</v>
      </c>
      <c r="BDX57" s="3" t="inlineStr">
        <is>
          <t xml:space="preserve">
</t>
        </is>
      </c>
    </row>
    <row r="58">
      <c r="A58" s="2">
        <v>57</v>
      </c>
      <c r="B58" s="3" t="inlineStr">
        <is>
          <t>10/01/2023 22:47:50.666</t>
        </is>
      </c>
      <c r="C58" s="3">
        <v>2.290184183577655</v>
      </c>
      <c r="D58" s="3">
        <v>1.49141751977664</v>
      </c>
      <c r="E58" s="3">
        <v>14.3079542150307</v>
      </c>
      <c r="F58" s="3">
        <v>0.03811439055749052</v>
      </c>
      <c r="I58" s="3">
        <v>2.671388747702286</v>
      </c>
      <c r="J58" s="3">
        <v>6.666437002755966</v>
      </c>
      <c r="DW58" s="3">
        <v>8.538545750261305</v>
      </c>
      <c r="DX58" s="3">
        <v>7.717445785045119</v>
      </c>
      <c r="DY58" s="3">
        <v>8.28059521686524</v>
      </c>
      <c r="DZ58" s="3">
        <v>8.325289616216043</v>
      </c>
      <c r="EA58" s="3">
        <v>16.81914096712654</v>
      </c>
      <c r="EB58" s="3">
        <v>16.04273540126116</v>
      </c>
      <c r="IK58" s="3">
        <v>89.78785583866716</v>
      </c>
      <c r="IL58" s="3">
        <v>149.6464263977786</v>
      </c>
      <c r="IW58" s="3">
        <v>0.5076683623111381</v>
      </c>
      <c r="IX58" s="3">
        <v>0.4810554803788904</v>
      </c>
      <c r="KQ58" s="3">
        <v>0.0001252204520789072</v>
      </c>
      <c r="KR58" s="3">
        <v>0</v>
      </c>
      <c r="LG58" s="3">
        <v>4.3</v>
      </c>
      <c r="LH58" s="3">
        <v>4.3</v>
      </c>
      <c r="PM58" s="3">
        <v>0.1734362597321202</v>
      </c>
      <c r="PN58" s="3">
        <v>0</v>
      </c>
      <c r="PU58" s="3">
        <v>12.86880738421586</v>
      </c>
      <c r="PV58" s="3">
        <v>5.050272128609287</v>
      </c>
      <c r="QK58" s="3">
        <v>9.820232293820631</v>
      </c>
      <c r="QL58" s="3">
        <v>6.744794796259546</v>
      </c>
      <c r="RS58" s="3">
        <v>0.3743371311495265</v>
      </c>
      <c r="RT58" s="3">
        <v>0.150005167616013</v>
      </c>
      <c r="RU58" s="3">
        <v>1.308898292238012</v>
      </c>
      <c r="RV58" s="3">
        <v>1.656632571389535</v>
      </c>
      <c r="RW58" s="3">
        <v>58856915895.29642</v>
      </c>
      <c r="RX58" s="3">
        <v>75397057.36198264</v>
      </c>
      <c r="RY58" s="3">
        <v>0.3751327774334838</v>
      </c>
      <c r="RZ58" s="3">
        <v>0.2034824587507853</v>
      </c>
      <c r="SW58" s="3">
        <v>4.38</v>
      </c>
      <c r="SX58" s="3">
        <v>4.38</v>
      </c>
      <c r="XA58" s="3">
        <v>11771406264.51466</v>
      </c>
      <c r="XB58" s="3">
        <v>15085856.24516006</v>
      </c>
      <c r="XI58" s="3">
        <v>15452590552.23316</v>
      </c>
      <c r="XJ58" s="3">
        <v>41163541.80208976</v>
      </c>
      <c r="XM58" s="3">
        <v>11796426159.34196</v>
      </c>
      <c r="XN58" s="3">
        <v>20464009.13989825</v>
      </c>
      <c r="ABO58" s="3">
        <v>23552402.11146718</v>
      </c>
      <c r="ABP58" s="3">
        <v>997842.3712203876</v>
      </c>
      <c r="ACA58" s="3">
        <v>4415840326.305297</v>
      </c>
      <c r="ACB58" s="3">
        <v>3069707.121126059</v>
      </c>
      <c r="ADQ58" s="3">
        <v>1310274.18025367</v>
      </c>
      <c r="ADR58" s="3">
        <v>82315.51094720475</v>
      </c>
      <c r="AHE58" s="3">
        <v>552953.5219682185</v>
      </c>
      <c r="AHF58" s="3">
        <v>0</v>
      </c>
      <c r="AIG58" s="3">
        <v>45682.06576502854</v>
      </c>
      <c r="AIH58" s="3">
        <v>0</v>
      </c>
      <c r="AII58" s="3">
        <v>7612.014889433672</v>
      </c>
      <c r="AIJ58" s="3">
        <v>169.5992832508157</v>
      </c>
      <c r="AJK58" s="3">
        <v>51913168549.9629</v>
      </c>
      <c r="AJL58" s="3">
        <v>39953283.66420685</v>
      </c>
      <c r="AJM58" s="3">
        <v>497505664.0223653</v>
      </c>
      <c r="AJN58" s="3">
        <v>5134671.312420478</v>
      </c>
      <c r="AJO58" s="3">
        <v>666355819.4144124</v>
      </c>
      <c r="AJP58" s="3">
        <v>25223725.58387148</v>
      </c>
      <c r="AJQ58" s="3">
        <v>5779885861.896748</v>
      </c>
      <c r="AJR58" s="3">
        <v>5085376.80148383</v>
      </c>
      <c r="AJY58" s="3">
        <v>58856915895.29642</v>
      </c>
      <c r="AJZ58" s="3">
        <v>75397057.36198264</v>
      </c>
      <c r="AKA58" s="3">
        <v>108000000000</v>
      </c>
      <c r="AKB58" s="3">
        <v>108000000000</v>
      </c>
      <c r="APM58" s="3">
        <v>0</v>
      </c>
      <c r="APN58" s="3">
        <v>0</v>
      </c>
      <c r="ARU58" s="3">
        <v>0</v>
      </c>
      <c r="ARV58" s="3">
        <v>0</v>
      </c>
      <c r="ASS58" s="3">
        <v>89.78785583866716</v>
      </c>
      <c r="AST58" s="3">
        <v>149.6464263977786</v>
      </c>
      <c r="AVU58" s="3">
        <v>133414.7773478329</v>
      </c>
      <c r="AVV58" s="3">
        <v>120585.09039133</v>
      </c>
      <c r="AVW58" s="3">
        <v>129384.3002635194</v>
      </c>
      <c r="AVX58" s="3">
        <v>130082.6502533757</v>
      </c>
      <c r="AYQ58" s="3">
        <v>17069.66903777328</v>
      </c>
      <c r="AYR58" s="3">
        <v>11522.77483262895</v>
      </c>
      <c r="AYU58" s="3">
        <v>438982.8036236702</v>
      </c>
      <c r="AYV58" s="3">
        <v>449388.2184725291</v>
      </c>
      <c r="BDK58" s="3">
        <v>1518059360.666969</v>
      </c>
      <c r="BDL58" s="3">
        <v>1033488.149988339</v>
      </c>
      <c r="BDX58" s="3" t="inlineStr">
        <is>
          <t xml:space="preserve">
</t>
        </is>
      </c>
    </row>
    <row r="59">
      <c r="A59" s="2">
        <v>58</v>
      </c>
      <c r="B59" s="3" t="inlineStr">
        <is>
          <t>10/01/2023 22:47:50.768</t>
        </is>
      </c>
      <c r="C59" s="3">
        <v>2.39035835841957</v>
      </c>
      <c r="D59" s="3">
        <v>0.9883373064577039</v>
      </c>
      <c r="E59" s="3">
        <v>14.06377200146344</v>
      </c>
      <c r="F59" s="3">
        <v>0.04695499734773199</v>
      </c>
      <c r="I59" s="3">
        <v>2.664416720407445</v>
      </c>
      <c r="J59" s="3">
        <v>6.777873996948863</v>
      </c>
      <c r="DW59" s="3">
        <v>8.328695851303223</v>
      </c>
      <c r="DX59" s="3">
        <v>7.537128222299161</v>
      </c>
      <c r="DY59" s="3">
        <v>8.164637076582219</v>
      </c>
      <c r="DZ59" s="3">
        <v>7.906739236164768</v>
      </c>
      <c r="EA59" s="3">
        <v>16.49333292788544</v>
      </c>
      <c r="EB59" s="3">
        <v>15.44386745846393</v>
      </c>
      <c r="IW59" s="3">
        <v>0.5049734876340133</v>
      </c>
      <c r="IX59" s="3">
        <v>0.4880337287645187</v>
      </c>
      <c r="LG59" s="3">
        <v>4.3</v>
      </c>
      <c r="LH59" s="3">
        <v>4.3</v>
      </c>
      <c r="QK59" s="3">
        <v>9.830987980615442</v>
      </c>
      <c r="QL59" s="3">
        <v>7.19486343332647</v>
      </c>
      <c r="RS59" s="3">
        <v>0.3753166658731518</v>
      </c>
      <c r="RT59" s="3">
        <v>0.1475388891044834</v>
      </c>
      <c r="RU59" s="3">
        <v>1.306884586282614</v>
      </c>
      <c r="RV59" s="3">
        <v>1.815251574385526</v>
      </c>
      <c r="RW59" s="3">
        <v>60381688404.84221</v>
      </c>
      <c r="RX59" s="3">
        <v>62188529.29268026</v>
      </c>
      <c r="SO59" s="3">
        <v>504.3411306978364</v>
      </c>
      <c r="SP59" s="3">
        <v>1.157348476922875</v>
      </c>
      <c r="SW59" s="3">
        <v>4.38</v>
      </c>
      <c r="SX59" s="3">
        <v>4.38</v>
      </c>
      <c r="XE59" s="3">
        <v>126085282.6744591</v>
      </c>
      <c r="XF59" s="3">
        <v>289337.1192307186</v>
      </c>
      <c r="XG59" s="3">
        <v>252170565.3489182</v>
      </c>
      <c r="XH59" s="3">
        <v>578674.2384614373</v>
      </c>
      <c r="XI59" s="3">
        <v>15188873761.58051</v>
      </c>
      <c r="XJ59" s="3">
        <v>50711397.13555055</v>
      </c>
      <c r="XM59" s="3">
        <v>12102283783.65789</v>
      </c>
      <c r="XN59" s="3">
        <v>16706655.21721898</v>
      </c>
      <c r="AAU59" s="3">
        <v>917.6439247526928</v>
      </c>
      <c r="AAV59" s="3">
        <v>0</v>
      </c>
      <c r="AAW59" s="3">
        <v>133487.2678800575</v>
      </c>
      <c r="AAX59" s="3">
        <v>5106.887929058465</v>
      </c>
      <c r="ACA59" s="3">
        <v>4542188799.133191</v>
      </c>
      <c r="ACB59" s="3">
        <v>2464881.351400111</v>
      </c>
      <c r="ADM59" s="3">
        <v>2497258.222919103</v>
      </c>
      <c r="ADN59" s="3">
        <v>88412.99727182466</v>
      </c>
      <c r="ADO59" s="3">
        <v>119103877.6181121</v>
      </c>
      <c r="ADP59" s="3">
        <v>4495717.126392198</v>
      </c>
      <c r="AJK59" s="3">
        <v>53217632508.61295</v>
      </c>
      <c r="AJL59" s="3">
        <v>31395953.19021361</v>
      </c>
      <c r="AJM59" s="3">
        <v>534085233.098218</v>
      </c>
      <c r="AJN59" s="3">
        <v>4457090.223563888</v>
      </c>
      <c r="AJO59" s="3">
        <v>693854133.5583317</v>
      </c>
      <c r="AJP59" s="3">
        <v>21861106.12510019</v>
      </c>
      <c r="AJQ59" s="3">
        <v>5936116529.572705</v>
      </c>
      <c r="AJR59" s="3">
        <v>4474379.753802573</v>
      </c>
      <c r="AJY59" s="3">
        <v>60381688404.84221</v>
      </c>
      <c r="AJZ59" s="3">
        <v>62188529.29268026</v>
      </c>
      <c r="AKA59" s="3">
        <v>108000000000</v>
      </c>
      <c r="AKB59" s="3">
        <v>108000000000</v>
      </c>
      <c r="API59" s="3">
        <v>6074.403806243368</v>
      </c>
      <c r="APJ59" s="3">
        <v>6742.687968835004</v>
      </c>
      <c r="ARQ59" s="3">
        <v>1527508.082265235</v>
      </c>
      <c r="ARR59" s="3">
        <v>1692364.808225154</v>
      </c>
      <c r="ASA59" s="3">
        <v>5008369058.884805</v>
      </c>
      <c r="ASB59" s="3">
        <v>5006596140.899012</v>
      </c>
      <c r="AVU59" s="3">
        <v>130135.8726766129</v>
      </c>
      <c r="AVV59" s="3">
        <v>117767.6284734244</v>
      </c>
      <c r="AVW59" s="3">
        <v>127572.4543215972</v>
      </c>
      <c r="AVX59" s="3">
        <v>123542.8005650745</v>
      </c>
      <c r="AYQ59" s="3">
        <v>14901.73938674482</v>
      </c>
      <c r="AYR59" s="3">
        <v>9425.799009687986</v>
      </c>
      <c r="AYU59" s="3">
        <v>351697.008551956</v>
      </c>
      <c r="AYV59" s="3">
        <v>250526.7658479716</v>
      </c>
      <c r="BDX59" s="3" t="inlineStr">
        <is>
          <t xml:space="preserve">
</t>
        </is>
      </c>
    </row>
    <row r="60">
      <c r="A60" s="2">
        <v>59</v>
      </c>
      <c r="B60" s="3" t="inlineStr">
        <is>
          <t>10/01/2023 22:47:50.869</t>
        </is>
      </c>
      <c r="C60" s="3">
        <v>2.249534313335787</v>
      </c>
      <c r="D60" s="3">
        <v>0.8296326683700977</v>
      </c>
      <c r="E60" s="3">
        <v>14.43058216173799</v>
      </c>
      <c r="F60" s="3">
        <v>0.04728448502306529</v>
      </c>
      <c r="I60" s="3">
        <v>2.656716470985201</v>
      </c>
      <c r="J60" s="3">
        <v>5.827718932804208</v>
      </c>
      <c r="LG60" s="3">
        <v>4.3</v>
      </c>
      <c r="LH60" s="3">
        <v>4.3</v>
      </c>
      <c r="LI60" s="3">
        <v>1.530504997363917</v>
      </c>
      <c r="LJ60" s="3">
        <v>44.37070767870489</v>
      </c>
      <c r="QK60" s="3">
        <v>9.838447860264891</v>
      </c>
      <c r="QL60" s="3">
        <v>9.101397494041734</v>
      </c>
      <c r="RS60" s="3">
        <v>0.3764044868623733</v>
      </c>
      <c r="RT60" s="3">
        <v>0.1715937250115142</v>
      </c>
      <c r="RU60" s="3">
        <v>1.304407084522315</v>
      </c>
      <c r="RV60" s="3">
        <v>1.85585264457714</v>
      </c>
      <c r="RW60" s="3">
        <v>58320377562.89413</v>
      </c>
      <c r="RX60" s="3">
        <v>49413295.51975586</v>
      </c>
      <c r="SW60" s="3">
        <v>4.38</v>
      </c>
      <c r="SX60" s="3">
        <v>4.38</v>
      </c>
      <c r="XI60" s="3">
        <v>15585028734.67702</v>
      </c>
      <c r="XJ60" s="3">
        <v>51067243.82491051</v>
      </c>
      <c r="XM60" s="3">
        <v>11686352304.32673</v>
      </c>
      <c r="XN60" s="3">
        <v>14122351.25358897</v>
      </c>
      <c r="ACA60" s="3">
        <v>4398795442.403015</v>
      </c>
      <c r="ACB60" s="3">
        <v>2423306.857524357</v>
      </c>
      <c r="ACO60" s="3">
        <v>2244419.671493215</v>
      </c>
      <c r="ACP60" s="3">
        <v>86341.0994367348</v>
      </c>
      <c r="AGE60" s="3">
        <v>8240.063331570533</v>
      </c>
      <c r="AGF60" s="3">
        <v>179.5655447557743</v>
      </c>
      <c r="AGG60" s="3">
        <v>6075.300930903697</v>
      </c>
      <c r="AGH60" s="3">
        <v>9.975863597543016</v>
      </c>
      <c r="AGI60" s="3">
        <v>2952.855624872733</v>
      </c>
      <c r="AGJ60" s="3">
        <v>957.6829053641296</v>
      </c>
      <c r="AGK60" s="3">
        <v>3172.32462401868</v>
      </c>
      <c r="AGL60" s="3">
        <v>2663.555580543985</v>
      </c>
      <c r="AJK60" s="3">
        <v>51195512870.71564</v>
      </c>
      <c r="AJL60" s="3">
        <v>18257418.50186742</v>
      </c>
      <c r="AJM60" s="3">
        <v>492204040.9904339</v>
      </c>
      <c r="AJN60" s="3">
        <v>4647206.568807764</v>
      </c>
      <c r="AJO60" s="3">
        <v>894840712.7530924</v>
      </c>
      <c r="AJP60" s="3">
        <v>22011370.00892219</v>
      </c>
      <c r="AJQ60" s="3">
        <v>5737819938.434963</v>
      </c>
      <c r="AJR60" s="3">
        <v>4497300.440158496</v>
      </c>
      <c r="AJY60" s="3">
        <v>58320377562.89413</v>
      </c>
      <c r="AJZ60" s="3">
        <v>49413295.51975586</v>
      </c>
      <c r="AKA60" s="3">
        <v>108000000000</v>
      </c>
      <c r="AKB60" s="3">
        <v>108000000000</v>
      </c>
      <c r="ASC60" s="3">
        <v>0</v>
      </c>
      <c r="ASD60" s="3">
        <v>2713.434898531701</v>
      </c>
      <c r="ASE60" s="3">
        <v>0</v>
      </c>
      <c r="ASF60" s="3">
        <v>0</v>
      </c>
      <c r="AUC60" s="3">
        <v>0</v>
      </c>
      <c r="AUD60" s="3">
        <v>0</v>
      </c>
      <c r="AUG60" s="3">
        <v>9137.891055349402</v>
      </c>
      <c r="AUH60" s="3">
        <v>66159.92737890528</v>
      </c>
      <c r="AUK60" s="3">
        <v>70319.86249908073</v>
      </c>
      <c r="AUL60" s="3">
        <v>6145.131976086498</v>
      </c>
      <c r="AUO60" s="3">
        <v>10315.04295985948</v>
      </c>
      <c r="AUP60" s="3">
        <v>49.87931798771508</v>
      </c>
      <c r="AVK60" s="3">
        <v>55256.30846679077</v>
      </c>
      <c r="AVL60" s="3">
        <v>11591.95350034499</v>
      </c>
      <c r="AVM60" s="3">
        <v>0</v>
      </c>
      <c r="AVN60" s="3">
        <v>0</v>
      </c>
      <c r="AVO60" s="3">
        <v>6095.252658098783</v>
      </c>
      <c r="AVP60" s="3">
        <v>91558.47609824981</v>
      </c>
      <c r="AZK60" s="3">
        <v>81752.20218186502</v>
      </c>
      <c r="AZL60" s="3">
        <v>72384.86626377213</v>
      </c>
      <c r="AZM60" s="3">
        <v>80585.0261409525</v>
      </c>
      <c r="AZN60" s="3">
        <v>70379.71768066598</v>
      </c>
      <c r="AZO60" s="3">
        <v>6057713.483381229</v>
      </c>
      <c r="AZP60" s="3">
        <v>5826712.385916523</v>
      </c>
      <c r="AZQ60" s="3">
        <v>5837516.246192662</v>
      </c>
      <c r="AZR60" s="3">
        <v>5553543.313025002</v>
      </c>
      <c r="BAQ60" s="3">
        <v>86211.41320996675</v>
      </c>
      <c r="BAR60" s="3">
        <v>14125.82285412091</v>
      </c>
      <c r="BAS60" s="3">
        <v>0</v>
      </c>
      <c r="BAT60" s="3">
        <v>0</v>
      </c>
      <c r="BBC60" s="3">
        <v>0</v>
      </c>
      <c r="BBD60" s="3">
        <v>0</v>
      </c>
      <c r="BBU60" s="3">
        <v>0</v>
      </c>
      <c r="BBV60" s="3">
        <v>0</v>
      </c>
      <c r="BDX60" s="3" t="inlineStr">
        <is>
          <t xml:space="preserve">
</t>
        </is>
      </c>
    </row>
    <row r="61">
      <c r="A61" s="2">
        <v>60</v>
      </c>
      <c r="B61" s="3" t="inlineStr">
        <is>
          <t>10/01/2023 22:47:50.971</t>
        </is>
      </c>
      <c r="C61" s="3">
        <v>2.099983349639729</v>
      </c>
      <c r="D61" s="3">
        <v>1.260160478640125</v>
      </c>
      <c r="E61" s="3">
        <v>15.05534465737379</v>
      </c>
      <c r="F61" s="3">
        <v>0.04961383249363004</v>
      </c>
      <c r="I61" s="3">
        <v>2.676093592526478</v>
      </c>
      <c r="J61" s="3">
        <v>5.534650644780239</v>
      </c>
      <c r="BM61" s="3">
        <v>2.348187974372862E-09</v>
      </c>
      <c r="BN61" s="3">
        <v>7.36751368515667E-06</v>
      </c>
      <c r="LG61" s="3">
        <v>4.3</v>
      </c>
      <c r="LH61" s="3">
        <v>4.3</v>
      </c>
      <c r="QK61" s="3">
        <v>9.823943544242814</v>
      </c>
      <c r="QL61" s="3">
        <v>7.306878728030207</v>
      </c>
      <c r="RS61" s="3">
        <v>0.373679008384721</v>
      </c>
      <c r="RT61" s="3">
        <v>0.1806798774089031</v>
      </c>
      <c r="RU61" s="3">
        <v>1.310936545405114</v>
      </c>
      <c r="RV61" s="3">
        <v>1.5402858296757</v>
      </c>
      <c r="RW61" s="3">
        <v>56754926894.92221</v>
      </c>
      <c r="RX61" s="3">
        <v>85725561.7524797</v>
      </c>
      <c r="SW61" s="3">
        <v>4.38</v>
      </c>
      <c r="SX61" s="3">
        <v>4.38</v>
      </c>
      <c r="UA61" s="3">
        <v>155259.8917359372</v>
      </c>
      <c r="UB61" s="3">
        <v>9897.24383830656</v>
      </c>
      <c r="UY61" s="3">
        <v>94428.29514751617</v>
      </c>
      <c r="UZ61" s="3">
        <v>5482.933266629972</v>
      </c>
      <c r="VA61" s="3">
        <v>100220.8293818429</v>
      </c>
      <c r="VB61" s="3">
        <v>6102.13520202352</v>
      </c>
      <c r="VC61" s="3">
        <v>94428.29514751617</v>
      </c>
      <c r="VD61" s="3">
        <v>5482.933266629972</v>
      </c>
      <c r="WM61" s="3">
        <v>16019.35329631052</v>
      </c>
      <c r="WN61" s="3">
        <v>579.2534234326746</v>
      </c>
      <c r="WO61" s="3">
        <v>195997.3868080386</v>
      </c>
      <c r="WP61" s="3">
        <v>2416.884973632883</v>
      </c>
      <c r="WQ61" s="3">
        <v>166265.706781158</v>
      </c>
      <c r="WR61" s="3">
        <v>1997.425598043705</v>
      </c>
      <c r="WS61" s="3">
        <v>300263.00302592</v>
      </c>
      <c r="WT61" s="3">
        <v>10086.99927012071</v>
      </c>
      <c r="XI61" s="3">
        <v>16259772229.96369</v>
      </c>
      <c r="XJ61" s="3">
        <v>53582939.09312044</v>
      </c>
      <c r="XM61" s="3">
        <v>11381750317.28606</v>
      </c>
      <c r="XN61" s="3">
        <v>22507700.72484378</v>
      </c>
      <c r="ACA61" s="3">
        <v>4253121172.245939</v>
      </c>
      <c r="ACB61" s="3">
        <v>4066688.607721053</v>
      </c>
      <c r="AJK61" s="3">
        <v>49927972604.0139</v>
      </c>
      <c r="AJL61" s="3">
        <v>38857015.80543254</v>
      </c>
      <c r="AJM61" s="3">
        <v>437271901.4625711</v>
      </c>
      <c r="AJN61" s="3">
        <v>6663731.970647605</v>
      </c>
      <c r="AJO61" s="3">
        <v>814110412.7122952</v>
      </c>
      <c r="AJP61" s="3">
        <v>33940951.14022321</v>
      </c>
      <c r="AJQ61" s="3">
        <v>5575571976.733439</v>
      </c>
      <c r="AJR61" s="3">
        <v>6263862.836176339</v>
      </c>
      <c r="AJY61" s="3">
        <v>56754926894.92221</v>
      </c>
      <c r="AJZ61" s="3">
        <v>85725561.7524797</v>
      </c>
      <c r="AKA61" s="3">
        <v>108000000000</v>
      </c>
      <c r="AKB61" s="3">
        <v>108000000000</v>
      </c>
      <c r="ANA61" s="3">
        <v>0</v>
      </c>
      <c r="ANB61" s="3">
        <v>0</v>
      </c>
      <c r="ANC61" s="3">
        <v>9.987127990218527</v>
      </c>
      <c r="AND61" s="3">
        <v>0</v>
      </c>
      <c r="ANE61" s="3">
        <v>0</v>
      </c>
      <c r="ANF61" s="3">
        <v>29.96138397065558</v>
      </c>
      <c r="ASG61" s="3">
        <v>868.8801351490118</v>
      </c>
      <c r="ASH61" s="3">
        <v>0</v>
      </c>
      <c r="ASI61" s="3">
        <v>0</v>
      </c>
      <c r="ASJ61" s="3">
        <v>0</v>
      </c>
      <c r="AUA61" s="3">
        <v>918.8157751001045</v>
      </c>
      <c r="AUB61" s="3">
        <v>3215.855212850366</v>
      </c>
      <c r="AUE61" s="3">
        <v>0</v>
      </c>
      <c r="AUF61" s="3">
        <v>0</v>
      </c>
      <c r="AUI61" s="3">
        <v>0</v>
      </c>
      <c r="AUJ61" s="3">
        <v>0</v>
      </c>
      <c r="AUM61" s="3">
        <v>7670.114296487829</v>
      </c>
      <c r="AUN61" s="3">
        <v>18715.87785366952</v>
      </c>
      <c r="AWA61" s="3">
        <v>244365.0476646669</v>
      </c>
      <c r="AWB61" s="3">
        <v>271949.4951736504</v>
      </c>
      <c r="AWC61" s="3">
        <v>0</v>
      </c>
      <c r="AWD61" s="3">
        <v>0</v>
      </c>
      <c r="AWE61" s="3">
        <v>0</v>
      </c>
      <c r="AWF61" s="3">
        <v>0</v>
      </c>
      <c r="AWG61" s="3">
        <v>109.8584078924038</v>
      </c>
      <c r="AWH61" s="3">
        <v>329.5752236772114</v>
      </c>
      <c r="BBI61" s="3">
        <v>0</v>
      </c>
      <c r="BBJ61" s="3">
        <v>0</v>
      </c>
      <c r="BBK61" s="3">
        <v>0</v>
      </c>
      <c r="BBL61" s="3">
        <v>0</v>
      </c>
      <c r="BBM61" s="3">
        <v>0</v>
      </c>
      <c r="BBN61" s="3">
        <v>0</v>
      </c>
      <c r="BBO61" s="3">
        <v>0</v>
      </c>
      <c r="BBP61" s="3">
        <v>0</v>
      </c>
      <c r="BDX61" s="3" t="inlineStr">
        <is>
          <t xml:space="preserve">
</t>
        </is>
      </c>
    </row>
    <row r="62">
      <c r="A62" s="2">
        <v>61</v>
      </c>
      <c r="B62" s="3" t="inlineStr">
        <is>
          <t>10/01/2023 22:47:51.073</t>
        </is>
      </c>
      <c r="C62" s="3">
        <v>2.1798754426626</v>
      </c>
      <c r="D62" s="3">
        <v>1.470607290826683</v>
      </c>
      <c r="E62" s="3">
        <v>14.63477675950206</v>
      </c>
      <c r="F62" s="3">
        <v>0.03985169049822802</v>
      </c>
      <c r="I62" s="3">
        <v>2.665049490403674</v>
      </c>
      <c r="J62" s="3">
        <v>6.329524544695671</v>
      </c>
      <c r="LG62" s="3">
        <v>4.3</v>
      </c>
      <c r="LH62" s="3">
        <v>4.3</v>
      </c>
      <c r="QK62" s="3">
        <v>9.832985801105362</v>
      </c>
      <c r="QL62" s="3">
        <v>6.406441585472515</v>
      </c>
      <c r="RS62" s="3">
        <v>0.3752275534097231</v>
      </c>
      <c r="RT62" s="3">
        <v>0.1579897499312219</v>
      </c>
      <c r="RU62" s="3">
        <v>1.307340261783399</v>
      </c>
      <c r="RV62" s="3">
        <v>1.564629698366914</v>
      </c>
      <c r="RW62" s="3">
        <v>57295198386.02149</v>
      </c>
      <c r="RX62" s="3">
        <v>81408466.6519374</v>
      </c>
      <c r="SW62" s="3">
        <v>4.38</v>
      </c>
      <c r="SX62" s="3">
        <v>4.38</v>
      </c>
      <c r="TI62" s="3">
        <v>29510827.84049758</v>
      </c>
      <c r="TJ62" s="3">
        <v>715046.5723900422</v>
      </c>
      <c r="WU62" s="3">
        <v>17283.50851433035</v>
      </c>
      <c r="WV62" s="3">
        <v>1336.405159215388</v>
      </c>
      <c r="WW62" s="3">
        <v>179.5171109393805</v>
      </c>
      <c r="WX62" s="3">
        <v>0</v>
      </c>
      <c r="WY62" s="3">
        <v>50105.22029774708</v>
      </c>
      <c r="WZ62" s="3">
        <v>0</v>
      </c>
      <c r="XI62" s="3">
        <v>15805558900.26222</v>
      </c>
      <c r="XJ62" s="3">
        <v>43039825.73808626</v>
      </c>
      <c r="XM62" s="3">
        <v>11484716568.07964</v>
      </c>
      <c r="XN62" s="3">
        <v>21098227.17544653</v>
      </c>
      <c r="ACA62" s="3">
        <v>4309382099.444633</v>
      </c>
      <c r="ACB62" s="3">
        <v>3333303.635440906</v>
      </c>
      <c r="AJK62" s="3">
        <v>50499287783.26651</v>
      </c>
      <c r="AJL62" s="3">
        <v>43881635.83485056</v>
      </c>
      <c r="AJM62" s="3">
        <v>505510576.7199168</v>
      </c>
      <c r="AJN62" s="3">
        <v>4790196.651139192</v>
      </c>
      <c r="AJO62" s="3">
        <v>656571304.0224235</v>
      </c>
      <c r="AJP62" s="3">
        <v>27521248.3042624</v>
      </c>
      <c r="AJQ62" s="3">
        <v>5633828722.012642</v>
      </c>
      <c r="AJR62" s="3">
        <v>5215385.861685242</v>
      </c>
      <c r="AJY62" s="3">
        <v>57295198386.02149</v>
      </c>
      <c r="AJZ62" s="3">
        <v>81408466.6519374</v>
      </c>
      <c r="AKA62" s="3">
        <v>108000000000</v>
      </c>
      <c r="AKB62" s="3">
        <v>108000000000</v>
      </c>
      <c r="ALM62" s="3">
        <v>9.973172829965581</v>
      </c>
      <c r="ALN62" s="3">
        <v>39.89269131986232</v>
      </c>
      <c r="ALO62" s="3">
        <v>22300.01444780304</v>
      </c>
      <c r="ALP62" s="3">
        <v>10800.94617485272</v>
      </c>
      <c r="ALQ62" s="3">
        <v>0</v>
      </c>
      <c r="ALR62" s="3">
        <v>0</v>
      </c>
      <c r="ASK62" s="3">
        <v>0</v>
      </c>
      <c r="ASL62" s="3">
        <v>638.2830611177972</v>
      </c>
      <c r="ASM62" s="3">
        <v>0</v>
      </c>
      <c r="ASN62" s="3">
        <v>0</v>
      </c>
      <c r="AUK62" s="3">
        <v>19467.63336409281</v>
      </c>
      <c r="AUL62" s="3">
        <v>4567.713156124237</v>
      </c>
      <c r="AVC62" s="3">
        <v>1240283.71948018</v>
      </c>
      <c r="AVD62" s="3">
        <v>396084.558942083</v>
      </c>
      <c r="AVE62" s="3">
        <v>1283048.684575072</v>
      </c>
      <c r="AVF62" s="3">
        <v>400502.6745057578</v>
      </c>
      <c r="AYC62" s="3">
        <v>6402293736.667946</v>
      </c>
      <c r="AYD62" s="3">
        <v>6400400888.303855</v>
      </c>
      <c r="AYE62" s="3">
        <v>128723.7417163658</v>
      </c>
      <c r="AYF62" s="3">
        <v>118930.0859973396</v>
      </c>
      <c r="AYG62" s="3">
        <v>2736678.517233876</v>
      </c>
      <c r="AYH62" s="3">
        <v>2637226.037773459</v>
      </c>
      <c r="AYI62" s="3">
        <v>2978059.219237532</v>
      </c>
      <c r="AYJ62" s="3">
        <v>2735810.851197668</v>
      </c>
      <c r="BAO62" s="3">
        <v>4218481077.13458</v>
      </c>
      <c r="BAP62" s="3">
        <v>4216490002.991287</v>
      </c>
      <c r="BAY62" s="3">
        <v>138128.4436950233</v>
      </c>
      <c r="BAZ62" s="3">
        <v>154364.7690622073</v>
      </c>
      <c r="BBA62" s="3">
        <v>61793.77885446674</v>
      </c>
      <c r="BBB62" s="3">
        <v>81311.27808270938</v>
      </c>
      <c r="BDX62" s="3" t="inlineStr">
        <is>
          <t xml:space="preserve">
</t>
        </is>
      </c>
    </row>
    <row r="63">
      <c r="A63" s="2">
        <v>62</v>
      </c>
      <c r="B63" s="3" t="inlineStr">
        <is>
          <t>10/01/2023 22:47:51.174</t>
        </is>
      </c>
      <c r="C63" s="3">
        <v>2.152741521132448</v>
      </c>
      <c r="D63" s="3">
        <v>1.872012984776469</v>
      </c>
      <c r="E63" s="3">
        <v>14.68911837773806</v>
      </c>
      <c r="F63" s="3">
        <v>0.03217986933643028</v>
      </c>
      <c r="I63" s="3">
        <v>2.661372112188422</v>
      </c>
      <c r="J63" s="3">
        <v>7.860643290500329</v>
      </c>
      <c r="W63" s="3">
        <v>3.49805517343902E-08</v>
      </c>
      <c r="X63" s="3">
        <v>0</v>
      </c>
      <c r="DU63" s="3">
        <v>3201.235466248634</v>
      </c>
      <c r="DV63" s="3">
        <v>3200.319058184136</v>
      </c>
      <c r="LG63" s="3">
        <v>4.3</v>
      </c>
      <c r="LH63" s="3">
        <v>4.3</v>
      </c>
      <c r="OU63" s="3">
        <v>1.182942303211535E-05</v>
      </c>
      <c r="OV63" s="3">
        <v>0</v>
      </c>
      <c r="QK63" s="3">
        <v>9.842494687496481</v>
      </c>
      <c r="QL63" s="3">
        <v>6.08859108657066</v>
      </c>
      <c r="RS63" s="3">
        <v>0.3757460279305734</v>
      </c>
      <c r="RT63" s="3">
        <v>0.1272160512878775</v>
      </c>
      <c r="RU63" s="3">
        <v>1.307482334396235</v>
      </c>
      <c r="RV63" s="3">
        <v>1.774880723645097</v>
      </c>
      <c r="RW63" s="3">
        <v>56821822337.82089</v>
      </c>
      <c r="RX63" s="3">
        <v>80424785.31441903</v>
      </c>
      <c r="SW63" s="3">
        <v>4.38</v>
      </c>
      <c r="SX63" s="3">
        <v>4.38</v>
      </c>
      <c r="XI63" s="3">
        <v>15864247847.95711</v>
      </c>
      <c r="XJ63" s="3">
        <v>34754258.8833447</v>
      </c>
      <c r="XM63" s="3">
        <v>11383875014.61112</v>
      </c>
      <c r="XN63" s="3">
        <v>21686807.96863474</v>
      </c>
      <c r="ZO63" s="3">
        <v>2750391.28732731</v>
      </c>
      <c r="ZP63" s="3">
        <v>350337.6289413415</v>
      </c>
      <c r="ACA63" s="3">
        <v>4277445819.198225</v>
      </c>
      <c r="ACB63" s="3">
        <v>2758910.074808188</v>
      </c>
      <c r="AEC63" s="3">
        <v>139612.3531409418</v>
      </c>
      <c r="AED63" s="3">
        <v>2753.144431759069</v>
      </c>
      <c r="AEE63" s="3">
        <v>261917.801973543</v>
      </c>
      <c r="AEF63" s="3">
        <v>8389.110388077454</v>
      </c>
      <c r="AFS63" s="3">
        <v>83960.93000766698</v>
      </c>
      <c r="AFT63" s="3">
        <v>977.5657764941623</v>
      </c>
      <c r="AIU63" s="3">
        <v>149.6274147695146</v>
      </c>
      <c r="AIV63" s="3">
        <v>0</v>
      </c>
      <c r="AJK63" s="3">
        <v>49974334275.56448</v>
      </c>
      <c r="AJL63" s="3">
        <v>40244100.85790449</v>
      </c>
      <c r="AJM63" s="3">
        <v>530671382.2666363</v>
      </c>
      <c r="AJN63" s="3">
        <v>5034049.290785593</v>
      </c>
      <c r="AJO63" s="3">
        <v>724131835.0510619</v>
      </c>
      <c r="AJP63" s="3">
        <v>30249898.85568165</v>
      </c>
      <c r="AJQ63" s="3">
        <v>5592684844.93871</v>
      </c>
      <c r="AJR63" s="3">
        <v>4896736.310047306</v>
      </c>
      <c r="AJY63" s="3">
        <v>56821822337.82089</v>
      </c>
      <c r="AJZ63" s="3">
        <v>80424785.31441903</v>
      </c>
      <c r="AKA63" s="3">
        <v>108000000000</v>
      </c>
      <c r="AKB63" s="3">
        <v>108000000000</v>
      </c>
      <c r="AOY63" s="3">
        <v>150704.7321558551</v>
      </c>
      <c r="AOZ63" s="3">
        <v>7980.128787707446</v>
      </c>
      <c r="AQM63" s="3">
        <v>264311.8406098553</v>
      </c>
      <c r="AQN63" s="3">
        <v>9236.99907177137</v>
      </c>
      <c r="AQO63" s="3">
        <v>549112.6618821494</v>
      </c>
      <c r="AQP63" s="3">
        <v>22543.86382527354</v>
      </c>
      <c r="AQQ63" s="3">
        <v>19.95032196926862</v>
      </c>
      <c r="AQR63" s="3">
        <v>0</v>
      </c>
      <c r="ASO63" s="3">
        <v>538.6586931702527</v>
      </c>
      <c r="ASP63" s="3">
        <v>0</v>
      </c>
      <c r="ASQ63" s="3">
        <v>0</v>
      </c>
      <c r="ASR63" s="3">
        <v>0</v>
      </c>
      <c r="AVY63" s="3">
        <v>12804941864.99454</v>
      </c>
      <c r="AVZ63" s="3">
        <v>12801276232.73655</v>
      </c>
      <c r="AWI63" s="3">
        <v>0</v>
      </c>
      <c r="AWJ63" s="3">
        <v>149.6274147695146</v>
      </c>
      <c r="AWK63" s="3">
        <v>0</v>
      </c>
      <c r="AWL63" s="3">
        <v>0</v>
      </c>
      <c r="BAO63" s="3">
        <v>4209135068.886766</v>
      </c>
      <c r="BAP63" s="3">
        <v>4216137192.990896</v>
      </c>
      <c r="BBS63" s="3">
        <v>93756.53809457787</v>
      </c>
      <c r="BBT63" s="3">
        <v>91980.95943931295</v>
      </c>
      <c r="BCG63" s="3">
        <v>52638.92451591525</v>
      </c>
      <c r="BCH63" s="3">
        <v>58145.21337943339</v>
      </c>
      <c r="BCI63" s="3">
        <v>55451.91991358213</v>
      </c>
      <c r="BCJ63" s="3">
        <v>75232.66414611196</v>
      </c>
      <c r="BDX63" s="3" t="inlineStr">
        <is>
          <t xml:space="preserve">
</t>
        </is>
      </c>
    </row>
    <row r="64">
      <c r="A64" s="2">
        <v>63</v>
      </c>
      <c r="B64" s="3" t="inlineStr">
        <is>
          <t>10/01/2023 22:47:51.276</t>
        </is>
      </c>
      <c r="C64" s="3">
        <v>2.272567293104548</v>
      </c>
      <c r="D64" s="3">
        <v>1.844345833484887</v>
      </c>
      <c r="E64" s="3">
        <v>14.30080883837888</v>
      </c>
      <c r="F64" s="3">
        <v>0.03047524973094311</v>
      </c>
      <c r="I64" s="3">
        <v>2.666649097715155</v>
      </c>
      <c r="J64" s="3">
        <v>9.050184505138033</v>
      </c>
      <c r="IM64" s="3">
        <v>69.83380253335088</v>
      </c>
      <c r="IN64" s="3">
        <v>59.85754502858647</v>
      </c>
      <c r="IO64" s="3">
        <v>85.71428571428572</v>
      </c>
      <c r="IP64" s="3">
        <v>0</v>
      </c>
      <c r="IS64" s="3">
        <v>14.28571428571429</v>
      </c>
      <c r="IT64" s="3">
        <v>100</v>
      </c>
      <c r="LG64" s="3">
        <v>4.3</v>
      </c>
      <c r="LH64" s="3">
        <v>4.3</v>
      </c>
      <c r="QK64" s="3">
        <v>9.829784952194693</v>
      </c>
      <c r="QL64" s="3">
        <v>5.920388679424468</v>
      </c>
      <c r="RS64" s="3">
        <v>0.3750024706500839</v>
      </c>
      <c r="RT64" s="3">
        <v>0.110494984873764</v>
      </c>
      <c r="RU64" s="3">
        <v>1.307278749311274</v>
      </c>
      <c r="RV64" s="3">
        <v>1.90572359199399</v>
      </c>
      <c r="RW64" s="3">
        <v>58349638245.93849</v>
      </c>
      <c r="RX64" s="3">
        <v>71968821.40194552</v>
      </c>
      <c r="SW64" s="3">
        <v>4.38</v>
      </c>
      <c r="SX64" s="3">
        <v>4.38</v>
      </c>
      <c r="XI64" s="3">
        <v>15444873545.44919</v>
      </c>
      <c r="XJ64" s="3">
        <v>32913269.70941855</v>
      </c>
      <c r="XM64" s="3">
        <v>11699838155.1745</v>
      </c>
      <c r="XN64" s="3">
        <v>20234483.95164348</v>
      </c>
      <c r="ACA64" s="3">
        <v>4387468214.396558</v>
      </c>
      <c r="ACB64" s="3">
        <v>2235808.998165267</v>
      </c>
      <c r="AGM64" s="3">
        <v>0</v>
      </c>
      <c r="AGN64" s="3">
        <v>0</v>
      </c>
      <c r="AHC64" s="3">
        <v>0</v>
      </c>
      <c r="AHD64" s="3">
        <v>0</v>
      </c>
      <c r="AHY64" s="3">
        <v>39675.57609644807</v>
      </c>
      <c r="AHZ64" s="3">
        <v>59.85754502858647</v>
      </c>
      <c r="AJK64" s="3">
        <v>51279752323.52367</v>
      </c>
      <c r="AJL64" s="3">
        <v>38222199.69283338</v>
      </c>
      <c r="AJM64" s="3">
        <v>560379831.0596689</v>
      </c>
      <c r="AJN64" s="3">
        <v>4441055.438045349</v>
      </c>
      <c r="AJO64" s="3">
        <v>773862131.395844</v>
      </c>
      <c r="AJP64" s="3">
        <v>25044732.31607079</v>
      </c>
      <c r="AJQ64" s="3">
        <v>5735643959.959301</v>
      </c>
      <c r="AJR64" s="3">
        <v>4260833.954995995</v>
      </c>
      <c r="AJU64" s="3">
        <v>6498653.853693594</v>
      </c>
      <c r="AJV64" s="3">
        <v>184341.2861730368</v>
      </c>
      <c r="AJY64" s="3">
        <v>58349638245.93849</v>
      </c>
      <c r="AJZ64" s="3">
        <v>71968821.40194552</v>
      </c>
      <c r="AKA64" s="3">
        <v>108000000000</v>
      </c>
      <c r="AKB64" s="3">
        <v>108000000000</v>
      </c>
      <c r="AQY64" s="3">
        <v>9.976257504764412</v>
      </c>
      <c r="AQZ64" s="3">
        <v>59.85754502858647</v>
      </c>
      <c r="ARA64" s="3">
        <v>59.85754502858647</v>
      </c>
      <c r="ARB64" s="3">
        <v>0</v>
      </c>
      <c r="ARI64" s="3">
        <v>0</v>
      </c>
      <c r="ARJ64" s="3">
        <v>0</v>
      </c>
      <c r="ARM64" s="3">
        <v>0</v>
      </c>
      <c r="ARN64" s="3">
        <v>0</v>
      </c>
      <c r="AZE64" s="3">
        <v>0</v>
      </c>
      <c r="AZF64" s="3">
        <v>0</v>
      </c>
      <c r="AZG64" s="3">
        <v>0</v>
      </c>
      <c r="AZH64" s="3">
        <v>0</v>
      </c>
      <c r="AZI64" s="3">
        <v>0</v>
      </c>
      <c r="AZJ64" s="3">
        <v>0</v>
      </c>
      <c r="BDX64" s="3" t="inlineStr">
        <is>
          <t xml:space="preserve">
</t>
        </is>
      </c>
    </row>
    <row r="65">
      <c r="A65" s="2">
        <v>64</v>
      </c>
      <c r="B65" s="3" t="inlineStr">
        <is>
          <t>10/01/2023 22:47:51.378</t>
        </is>
      </c>
      <c r="C65" s="3">
        <v>2.297190147692077</v>
      </c>
      <c r="D65" s="3">
        <v>1.433303141047856</v>
      </c>
      <c r="E65" s="3">
        <v>14.16927559296842</v>
      </c>
      <c r="F65" s="3">
        <v>0.03518205154914406</v>
      </c>
      <c r="I65" s="3">
        <v>2.674571263069666</v>
      </c>
      <c r="J65" s="3">
        <v>7.893241783742286</v>
      </c>
      <c r="DU65" s="3">
        <v>3201.309629562159</v>
      </c>
      <c r="DV65" s="3">
        <v>3200.027743066616</v>
      </c>
      <c r="KY65" s="3">
        <v>7.727908722113515E-06</v>
      </c>
      <c r="KZ65" s="3">
        <v>0.0002862732000572547</v>
      </c>
      <c r="LA65" s="3">
        <v>0.0002909487048969909</v>
      </c>
      <c r="LB65" s="3">
        <v>0.01736724080347345</v>
      </c>
      <c r="LC65" s="3">
        <v>5.93823981946731E-06</v>
      </c>
      <c r="LD65" s="3">
        <v>0.0005248342001049668</v>
      </c>
      <c r="LE65" s="3">
        <v>0.0002800809063316851</v>
      </c>
      <c r="LF65" s="3">
        <v>0.01004558683837276</v>
      </c>
      <c r="LG65" s="3">
        <v>4.3</v>
      </c>
      <c r="LH65" s="3">
        <v>4.3</v>
      </c>
      <c r="QK65" s="3">
        <v>9.821915178973406</v>
      </c>
      <c r="QL65" s="3">
        <v>6.51157563477008</v>
      </c>
      <c r="RS65" s="3">
        <v>0.3738917013758224</v>
      </c>
      <c r="RT65" s="3">
        <v>0.1266906585909607</v>
      </c>
      <c r="RU65" s="3">
        <v>1.311873925831503</v>
      </c>
      <c r="RV65" s="3">
        <v>1.829897672214465</v>
      </c>
      <c r="RW65" s="3">
        <v>58517914518.64785</v>
      </c>
      <c r="RX65" s="3">
        <v>64631914.86009587</v>
      </c>
      <c r="SE65" s="3">
        <v>3.061755607145698</v>
      </c>
      <c r="SF65" s="3">
        <v>9.006875805758487</v>
      </c>
      <c r="SW65" s="3">
        <v>4.38</v>
      </c>
      <c r="SX65" s="3">
        <v>4.38</v>
      </c>
      <c r="UG65" s="3">
        <v>1430943207.004463</v>
      </c>
      <c r="UH65" s="3">
        <v>255347.8076157325</v>
      </c>
      <c r="VK65" s="3">
        <v>23334583963.76664</v>
      </c>
      <c r="VL65" s="3">
        <v>25874562.83272219</v>
      </c>
      <c r="VM65" s="3">
        <v>39.90277104594015</v>
      </c>
      <c r="VN65" s="3">
        <v>0</v>
      </c>
      <c r="VO65" s="3">
        <v>80962682.54944152</v>
      </c>
      <c r="VP65" s="3">
        <v>0</v>
      </c>
      <c r="VQ65" s="3">
        <v>259.368011798611</v>
      </c>
      <c r="VR65" s="3">
        <v>0</v>
      </c>
      <c r="XI65" s="3">
        <v>15302817640.4059</v>
      </c>
      <c r="XJ65" s="3">
        <v>37996615.67307559</v>
      </c>
      <c r="XM65" s="3">
        <v>11717827305.15631</v>
      </c>
      <c r="XN65" s="3">
        <v>18153556.19780248</v>
      </c>
      <c r="AAG65" s="3">
        <v>317103301.2979035</v>
      </c>
      <c r="AAH65" s="3">
        <v>17195869.74131439</v>
      </c>
      <c r="AAI65" s="3">
        <v>20023948.71211712</v>
      </c>
      <c r="AAJ65" s="3">
        <v>1518889.00417095</v>
      </c>
      <c r="AAK65" s="3">
        <v>7461.818185590807</v>
      </c>
      <c r="AAL65" s="3">
        <v>169.5867769452456</v>
      </c>
      <c r="ACA65" s="3">
        <v>4381198387.552963</v>
      </c>
      <c r="ACB65" s="3">
        <v>2299885.990467614</v>
      </c>
      <c r="AJK65" s="3">
        <v>51402546017.78367</v>
      </c>
      <c r="AJL65" s="3">
        <v>34451234.51425828</v>
      </c>
      <c r="AJM65" s="3">
        <v>489648234.5751088</v>
      </c>
      <c r="AJN65" s="3">
        <v>3953366.650172882</v>
      </c>
      <c r="AJO65" s="3">
        <v>878140337.7633195</v>
      </c>
      <c r="AJP65" s="3">
        <v>22018757.67534935</v>
      </c>
      <c r="AJQ65" s="3">
        <v>5747579928.525757</v>
      </c>
      <c r="AJR65" s="3">
        <v>4208556.020315344</v>
      </c>
      <c r="AJY65" s="3">
        <v>58517914518.64785</v>
      </c>
      <c r="AJZ65" s="3">
        <v>64631914.86009587</v>
      </c>
      <c r="AKA65" s="3">
        <v>108000000000</v>
      </c>
      <c r="AKB65" s="3">
        <v>108000000000</v>
      </c>
      <c r="ANS65" s="3">
        <v>1227090.015204751</v>
      </c>
      <c r="ANT65" s="3">
        <v>23103.70443559935</v>
      </c>
      <c r="ANU65" s="3">
        <v>26016.60672195298</v>
      </c>
      <c r="ANV65" s="3">
        <v>1207.058824139689</v>
      </c>
      <c r="ANW65" s="3">
        <v>1274703.996755319</v>
      </c>
      <c r="ANX65" s="3">
        <v>39942.67381698608</v>
      </c>
      <c r="ANY65" s="3">
        <v>33857.50123248022</v>
      </c>
      <c r="ANZ65" s="3">
        <v>658.3957222580125</v>
      </c>
      <c r="AVY65" s="3">
        <v>12805238518.24864</v>
      </c>
      <c r="AVZ65" s="3">
        <v>12800110972.26646</v>
      </c>
      <c r="AXU65" s="3">
        <v>0</v>
      </c>
      <c r="AXV65" s="3">
        <v>0</v>
      </c>
      <c r="AXW65" s="3">
        <v>0</v>
      </c>
      <c r="AXX65" s="3">
        <v>0</v>
      </c>
      <c r="AZU65" s="3">
        <v>0</v>
      </c>
      <c r="AZV65" s="3">
        <v>0</v>
      </c>
      <c r="AZW65" s="3">
        <v>0</v>
      </c>
      <c r="AZX65" s="3">
        <v>0</v>
      </c>
      <c r="BAC65" s="3">
        <v>0</v>
      </c>
      <c r="BAD65" s="3">
        <v>1102500106.789791</v>
      </c>
      <c r="BAG65" s="3">
        <v>0</v>
      </c>
      <c r="BAH65" s="3">
        <v>0</v>
      </c>
      <c r="BDX65" s="3" t="inlineStr">
        <is>
          <t xml:space="preserve">
</t>
        </is>
      </c>
    </row>
    <row r="66">
      <c r="A66" s="2">
        <v>65</v>
      </c>
      <c r="B66" s="3" t="inlineStr">
        <is>
          <t>10/01/2023 22:47:51.479</t>
        </is>
      </c>
      <c r="G66" s="3">
        <v>0.6471757078026174</v>
      </c>
      <c r="H66" s="3">
        <v>0.05553073264816164</v>
      </c>
      <c r="K66" s="3">
        <v>3.572966412954595</v>
      </c>
      <c r="L66" s="3">
        <v>6.328366867452406</v>
      </c>
      <c r="LG66" s="3">
        <v>4.3</v>
      </c>
      <c r="LH66" s="3">
        <v>4.3</v>
      </c>
      <c r="QK66" s="3">
        <v>9.827085022544049</v>
      </c>
      <c r="QL66" s="3">
        <v>8.160510077454433</v>
      </c>
      <c r="RW66" s="3">
        <v>56973769774.28062</v>
      </c>
      <c r="RX66" s="3">
        <v>103231446.7721857</v>
      </c>
      <c r="SW66" s="3">
        <v>4.38</v>
      </c>
      <c r="SX66" s="3">
        <v>4.38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XK66" s="3">
        <v>698949764.4268267</v>
      </c>
      <c r="XL66" s="3">
        <v>59973191.26001457</v>
      </c>
      <c r="XO66" s="3">
        <v>352712978.9649634</v>
      </c>
      <c r="XP66" s="3">
        <v>26133720.16475578</v>
      </c>
      <c r="ACC66" s="3">
        <v>98717126.94698809</v>
      </c>
      <c r="ACD66" s="3">
        <v>4129615.224927117</v>
      </c>
      <c r="AJK66" s="3">
        <v>50155789610.99514</v>
      </c>
      <c r="AJL66" s="3">
        <v>58351964.95835687</v>
      </c>
      <c r="AJM66" s="3">
        <v>567826950.1385865</v>
      </c>
      <c r="AJN66" s="3">
        <v>6033681.631703018</v>
      </c>
      <c r="AJO66" s="3">
        <v>651292416.8798311</v>
      </c>
      <c r="AJP66" s="3">
        <v>30421587.56517955</v>
      </c>
      <c r="AJQ66" s="3">
        <v>5598860796.267059</v>
      </c>
      <c r="AJR66" s="3">
        <v>8424212.616946219</v>
      </c>
      <c r="AJY66" s="3">
        <v>56973769774.28062</v>
      </c>
      <c r="AJZ66" s="3">
        <v>103231446.7721857</v>
      </c>
      <c r="AKA66" s="3">
        <v>108000000000</v>
      </c>
      <c r="AKB66" s="3">
        <v>108000000000</v>
      </c>
      <c r="AMY66" s="3">
        <v>189.6571719029248</v>
      </c>
      <c r="AMZ66" s="3">
        <v>0</v>
      </c>
      <c r="AOK66" s="3">
        <v>513921.0260748466</v>
      </c>
      <c r="AOL66" s="3">
        <v>20453.02869626805</v>
      </c>
      <c r="APG66" s="3">
        <v>79.85565132754729</v>
      </c>
      <c r="APH66" s="3">
        <v>99.81956415943412</v>
      </c>
      <c r="BAE66" s="3">
        <v>109759586.3764742</v>
      </c>
      <c r="BAF66" s="3">
        <v>1049252220.700817</v>
      </c>
      <c r="BAI66" s="3">
        <v>0</v>
      </c>
      <c r="BAJ66" s="3">
        <v>0</v>
      </c>
      <c r="BAK66" s="3">
        <v>0</v>
      </c>
      <c r="BAL66" s="3">
        <v>0</v>
      </c>
      <c r="BAM66" s="3">
        <v>17423504.92402923</v>
      </c>
      <c r="BAN66" s="3">
        <v>42817472.28075586</v>
      </c>
      <c r="BCO66" s="3">
        <v>7082283572.568554</v>
      </c>
      <c r="BCP66" s="3">
        <v>1091297.349085846</v>
      </c>
      <c r="BCQ66" s="3">
        <v>7083475837.406787</v>
      </c>
      <c r="BCR66" s="3">
        <v>1313515.662817578</v>
      </c>
      <c r="BCW66" s="3">
        <v>7305312640.764301</v>
      </c>
      <c r="BCX66" s="3">
        <v>1314743.443456739</v>
      </c>
      <c r="BCY66" s="3">
        <v>8901567288.937172</v>
      </c>
      <c r="BCZ66" s="3">
        <v>2621361.574390899</v>
      </c>
      <c r="BDX66" s="3" t="inlineStr">
        <is>
          <t xml:space="preserve">
</t>
        </is>
      </c>
    </row>
    <row r="67">
      <c r="A67" s="2">
        <v>66</v>
      </c>
      <c r="B67" s="3" t="inlineStr">
        <is>
          <t>10/01/2023 22:47:51.58</t>
        </is>
      </c>
      <c r="C67" s="3">
        <v>2.340403213749082</v>
      </c>
      <c r="D67" s="3">
        <v>0.82938133640553</v>
      </c>
      <c r="E67" s="3">
        <v>14.1162033616761</v>
      </c>
      <c r="F67" s="3">
        <v>0.04808248522421351</v>
      </c>
      <c r="I67" s="3">
        <v>2.615459231157886</v>
      </c>
      <c r="J67" s="3">
        <v>4.780914938055566</v>
      </c>
      <c r="DU67" s="3">
        <v>3201.00902890027</v>
      </c>
      <c r="DV67" s="3">
        <v>3198.820399480499</v>
      </c>
      <c r="DW67" s="3">
        <v>15.80750034787235</v>
      </c>
      <c r="DX67" s="3">
        <v>20.77354805313829</v>
      </c>
      <c r="DY67" s="3">
        <v>15.17318379441124</v>
      </c>
      <c r="DZ67" s="3">
        <v>17.86424305592582</v>
      </c>
      <c r="EA67" s="3">
        <v>30.98068414228359</v>
      </c>
      <c r="EB67" s="3">
        <v>38.63779110906412</v>
      </c>
      <c r="IW67" s="3">
        <v>0.5102372909285655</v>
      </c>
      <c r="IX67" s="3">
        <v>0.5376484384032238</v>
      </c>
      <c r="LG67" s="3">
        <v>4.3</v>
      </c>
      <c r="LH67" s="3">
        <v>4.3</v>
      </c>
      <c r="QK67" s="3">
        <v>9.948354659745668</v>
      </c>
      <c r="QL67" s="3">
        <v>10.0259714476615</v>
      </c>
      <c r="RS67" s="3">
        <v>0.3823420331263552</v>
      </c>
      <c r="RT67" s="3">
        <v>0.2091649847271091</v>
      </c>
      <c r="RU67" s="3">
        <v>1.298978745732351</v>
      </c>
      <c r="RV67" s="3">
        <v>1.686764320115226</v>
      </c>
      <c r="RW67" s="3">
        <v>59376408327.96001</v>
      </c>
      <c r="RX67" s="3">
        <v>50519680.0426579</v>
      </c>
      <c r="SW67" s="3">
        <v>4.38</v>
      </c>
      <c r="SX67" s="3">
        <v>4.38</v>
      </c>
      <c r="WA67" s="3">
        <v>0</v>
      </c>
      <c r="WB67" s="3">
        <v>0</v>
      </c>
      <c r="WC67" s="3">
        <v>0</v>
      </c>
      <c r="WD67" s="3">
        <v>0</v>
      </c>
      <c r="WK67" s="3">
        <v>1075494.405329195</v>
      </c>
      <c r="WL67" s="3">
        <v>0</v>
      </c>
      <c r="XI67" s="3">
        <v>15245499630.61019</v>
      </c>
      <c r="XJ67" s="3">
        <v>51929084.04215059</v>
      </c>
      <c r="XM67" s="3">
        <v>11893538776.89684</v>
      </c>
      <c r="XN67" s="3">
        <v>14356337.70706465</v>
      </c>
      <c r="ZG67" s="3">
        <v>0</v>
      </c>
      <c r="ZH67" s="3">
        <v>0</v>
      </c>
      <c r="ACA67" s="3">
        <v>4547399797.025882</v>
      </c>
      <c r="ACB67" s="3">
        <v>3002843.157235397</v>
      </c>
      <c r="AJK67" s="3">
        <v>52241653960.0097</v>
      </c>
      <c r="AJL67" s="3">
        <v>20172607.44390704</v>
      </c>
      <c r="AJM67" s="3">
        <v>512102618.6269012</v>
      </c>
      <c r="AJN67" s="3">
        <v>4428645.57817638</v>
      </c>
      <c r="AJO67" s="3">
        <v>715676064.6391782</v>
      </c>
      <c r="AJP67" s="3">
        <v>20853338.32404765</v>
      </c>
      <c r="AJQ67" s="3">
        <v>5906975684.684224</v>
      </c>
      <c r="AJR67" s="3">
        <v>5065088.696526824</v>
      </c>
      <c r="AJY67" s="3">
        <v>59376408327.96001</v>
      </c>
      <c r="AJZ67" s="3">
        <v>50519680.0426579</v>
      </c>
      <c r="AKA67" s="3">
        <v>108000000000</v>
      </c>
      <c r="AKB67" s="3">
        <v>108000000000</v>
      </c>
      <c r="AKW67" s="3">
        <v>0</v>
      </c>
      <c r="AKX67" s="3">
        <v>0</v>
      </c>
      <c r="AKY67" s="3">
        <v>0</v>
      </c>
      <c r="AKZ67" s="3">
        <v>0</v>
      </c>
      <c r="ALA67" s="3">
        <v>0</v>
      </c>
      <c r="ALB67" s="3">
        <v>0</v>
      </c>
      <c r="ALS67" s="3">
        <v>0</v>
      </c>
      <c r="ALT67" s="3">
        <v>0</v>
      </c>
      <c r="AVU67" s="3">
        <v>246992.1929355054</v>
      </c>
      <c r="AVV67" s="3">
        <v>324586.6883302858</v>
      </c>
      <c r="AVW67" s="3">
        <v>237080.9967876756</v>
      </c>
      <c r="AVX67" s="3">
        <v>279128.797748841</v>
      </c>
      <c r="AVY67" s="3">
        <v>12804036115.60108</v>
      </c>
      <c r="AVZ67" s="3">
        <v>12795281597.922</v>
      </c>
      <c r="AXS67" s="3">
        <v>0</v>
      </c>
      <c r="AXT67" s="3">
        <v>0</v>
      </c>
      <c r="AZS67" s="3">
        <v>5179746.654803455</v>
      </c>
      <c r="AZT67" s="3">
        <v>488819.3963291841</v>
      </c>
      <c r="AZY67" s="3">
        <v>0</v>
      </c>
      <c r="AZZ67" s="3">
        <v>0</v>
      </c>
      <c r="BAA67" s="3">
        <v>0</v>
      </c>
      <c r="BAB67" s="3">
        <v>0</v>
      </c>
      <c r="BCS67" s="3">
        <v>2950372387.43678</v>
      </c>
      <c r="BCT67" s="3">
        <v>1153308.263214169</v>
      </c>
      <c r="BCU67" s="3">
        <v>10725140408.44591</v>
      </c>
      <c r="BCV67" s="3">
        <v>969233.2208750477</v>
      </c>
      <c r="BDA67" s="3">
        <v>1488266779.008624</v>
      </c>
      <c r="BDB67" s="3">
        <v>925949.0131509741</v>
      </c>
      <c r="BDU67" s="3">
        <v>658.0874705802495</v>
      </c>
      <c r="BDV67" s="3">
        <v>0</v>
      </c>
      <c r="BDX67" s="3" t="inlineStr">
        <is>
          <t xml:space="preserve">
</t>
        </is>
      </c>
    </row>
    <row r="68">
      <c r="A68" s="2">
        <v>67</v>
      </c>
      <c r="B68" s="3" t="inlineStr">
        <is>
          <t>10/01/2023 22:47:51.682</t>
        </is>
      </c>
      <c r="C68" s="3">
        <v>2.21629715345323</v>
      </c>
      <c r="D68" s="3">
        <v>3.087048846757095</v>
      </c>
      <c r="E68" s="3">
        <v>14.52416565961125</v>
      </c>
      <c r="F68" s="3">
        <v>0.3698624154318973</v>
      </c>
      <c r="I68" s="3">
        <v>2.669441220337597</v>
      </c>
      <c r="J68" s="3">
        <v>0.5763571134690082</v>
      </c>
      <c r="BU68" s="3">
        <v>0.0001166740169817966</v>
      </c>
      <c r="BV68" s="3">
        <v>0.004948446745053782</v>
      </c>
      <c r="LG68" s="3">
        <v>4.3</v>
      </c>
      <c r="LH68" s="3">
        <v>4.3</v>
      </c>
      <c r="NA68" s="3">
        <v>0.2324087298152415</v>
      </c>
      <c r="NB68" s="3">
        <v>3.751539064272723</v>
      </c>
      <c r="QK68" s="3">
        <v>9.829797028809178</v>
      </c>
      <c r="QL68" s="3">
        <v>38.78201183381494</v>
      </c>
      <c r="RS68" s="3">
        <v>0.3746102339251107</v>
      </c>
      <c r="RT68" s="3">
        <v>1.735035408830383</v>
      </c>
      <c r="RU68" s="3">
        <v>1.307847084929007</v>
      </c>
      <c r="RV68" s="3">
        <v>1.101462947017025</v>
      </c>
      <c r="RW68" s="3">
        <v>57758211824.43834</v>
      </c>
      <c r="RX68" s="3">
        <v>2025508657.127136</v>
      </c>
      <c r="SW68" s="3">
        <v>4.38</v>
      </c>
      <c r="SX68" s="3">
        <v>4.38</v>
      </c>
      <c r="XI68" s="3">
        <v>15686098912.38015</v>
      </c>
      <c r="XJ68" s="3">
        <v>399451408.6664491</v>
      </c>
      <c r="XM68" s="3">
        <v>11588352122.76464</v>
      </c>
      <c r="XN68" s="3">
        <v>411042003.4864195</v>
      </c>
      <c r="XS68" s="3">
        <v>90964737.845667</v>
      </c>
      <c r="XT68" s="3">
        <v>76814443.23474823</v>
      </c>
      <c r="XU68" s="3">
        <v>11351787184.14036</v>
      </c>
      <c r="XV68" s="3">
        <v>352479392.1366202</v>
      </c>
      <c r="YE68" s="3">
        <v>6810424081.875627</v>
      </c>
      <c r="YF68" s="3">
        <v>128767648.0162486</v>
      </c>
      <c r="YK68" s="3">
        <v>506495.3601755986</v>
      </c>
      <c r="YL68" s="3">
        <v>3529095.792694039</v>
      </c>
      <c r="YO68" s="3">
        <v>26932341.97503489</v>
      </c>
      <c r="YP68" s="3">
        <v>15420401.33136228</v>
      </c>
      <c r="ACA68" s="3">
        <v>4341115299.515416</v>
      </c>
      <c r="ACB68" s="3">
        <v>713172430.5655195</v>
      </c>
      <c r="ADW68" s="3">
        <v>415252.9218760348</v>
      </c>
      <c r="ADX68" s="3">
        <v>1087921.326683421</v>
      </c>
      <c r="AHG68" s="3">
        <v>2332596603.33086</v>
      </c>
      <c r="AHH68" s="3">
        <v>2332596603.33086</v>
      </c>
      <c r="AHI68" s="3">
        <v>0</v>
      </c>
      <c r="AHJ68" s="3">
        <v>0</v>
      </c>
      <c r="AHK68" s="3">
        <v>0</v>
      </c>
      <c r="AHL68" s="3">
        <v>0</v>
      </c>
      <c r="AJK68" s="3">
        <v>50800127470.19225</v>
      </c>
      <c r="AJL68" s="3">
        <v>552858335.6807927</v>
      </c>
      <c r="AJM68" s="3">
        <v>513541571.2729819</v>
      </c>
      <c r="AJN68" s="3">
        <v>50991899.90566012</v>
      </c>
      <c r="AJO68" s="3">
        <v>767027793.1611586</v>
      </c>
      <c r="AJP68" s="3">
        <v>636125414.4386908</v>
      </c>
      <c r="AJQ68" s="3">
        <v>5677514989.811952</v>
      </c>
      <c r="AJR68" s="3">
        <v>785533007.101992</v>
      </c>
      <c r="AJY68" s="3">
        <v>57758211824.43834</v>
      </c>
      <c r="AJZ68" s="3">
        <v>2025508657.127136</v>
      </c>
      <c r="AKA68" s="3">
        <v>108000000000</v>
      </c>
      <c r="AKB68" s="3">
        <v>108000000000</v>
      </c>
      <c r="BDX68" s="3" t="inlineStr">
        <is>
          <t xml:space="preserve">
</t>
        </is>
      </c>
    </row>
    <row r="69">
      <c r="A69" s="2">
        <v>68</v>
      </c>
      <c r="B69" s="3" t="inlineStr">
        <is>
          <t>10/01/2023 22:47:51.784</t>
        </is>
      </c>
      <c r="C69" s="3">
        <v>2.174238314951532</v>
      </c>
      <c r="D69" s="3">
        <v>2.461730401721281</v>
      </c>
      <c r="E69" s="3">
        <v>14.58049217202883</v>
      </c>
      <c r="F69" s="3">
        <v>0.1659547587207698</v>
      </c>
      <c r="I69" s="3">
        <v>2.672747523634506</v>
      </c>
      <c r="J69" s="3">
        <v>0.7073820175455019</v>
      </c>
      <c r="LG69" s="3">
        <v>4.3</v>
      </c>
      <c r="LH69" s="3">
        <v>4.3</v>
      </c>
      <c r="QK69" s="3">
        <v>9.826205954681692</v>
      </c>
      <c r="QL69" s="3">
        <v>32.29874053843406</v>
      </c>
      <c r="RS69" s="3">
        <v>0.3741468250020717</v>
      </c>
      <c r="RT69" s="3">
        <v>1.413663303839464</v>
      </c>
      <c r="RU69" s="3">
        <v>1.309950732158675</v>
      </c>
      <c r="RV69" s="3">
        <v>1.062937714659919</v>
      </c>
      <c r="RW69" s="3">
        <v>56923683210.93316</v>
      </c>
      <c r="RX69" s="3">
        <v>684228112.4318429</v>
      </c>
      <c r="SW69" s="3">
        <v>4.38</v>
      </c>
      <c r="SX69" s="3">
        <v>4.38</v>
      </c>
      <c r="XI69" s="3">
        <v>15746931545.79113</v>
      </c>
      <c r="XJ69" s="3">
        <v>179231139.4184313</v>
      </c>
      <c r="XM69" s="3">
        <v>11412527303.25934</v>
      </c>
      <c r="XN69" s="3">
        <v>147072914.947166</v>
      </c>
      <c r="ACA69" s="3">
        <v>4269960855.763939</v>
      </c>
      <c r="ACB69" s="3">
        <v>207911582.8495111</v>
      </c>
      <c r="AFO69" s="3">
        <v>2808969551.089805</v>
      </c>
      <c r="AFP69" s="3">
        <v>85350093.50424446</v>
      </c>
      <c r="AFW69" s="3">
        <v>3295393.371528122</v>
      </c>
      <c r="AFX69" s="3">
        <v>1864805.377636787</v>
      </c>
      <c r="AJK69" s="3">
        <v>50098614163.49496</v>
      </c>
      <c r="AJL69" s="3">
        <v>246241133.2470444</v>
      </c>
      <c r="AJM69" s="3">
        <v>506863660.5343354</v>
      </c>
      <c r="AJN69" s="3">
        <v>33834622.76586431</v>
      </c>
      <c r="AJO69" s="3">
        <v>724767037.6070114</v>
      </c>
      <c r="AJP69" s="3">
        <v>183155293.6935484</v>
      </c>
      <c r="AJQ69" s="3">
        <v>5593438349.296856</v>
      </c>
      <c r="AJR69" s="3">
        <v>220997062.7253858</v>
      </c>
      <c r="AJY69" s="3">
        <v>56923683210.93316</v>
      </c>
      <c r="AJZ69" s="3">
        <v>684228112.4318429</v>
      </c>
      <c r="AKA69" s="3">
        <v>108000000000</v>
      </c>
      <c r="AKB69" s="3">
        <v>108000000000</v>
      </c>
      <c r="BCK69" s="3">
        <v>27700769.6510113</v>
      </c>
      <c r="BCL69" s="3">
        <v>12787346.65713094</v>
      </c>
      <c r="BCM69" s="3">
        <v>14733929.5755053</v>
      </c>
      <c r="BCN69" s="3">
        <v>7002219.390957924</v>
      </c>
      <c r="BDX69" s="3" t="inlineStr">
        <is>
          <t xml:space="preserve">
</t>
        </is>
      </c>
    </row>
    <row r="70">
      <c r="A70" s="2">
        <v>69</v>
      </c>
      <c r="B70" s="3" t="inlineStr">
        <is>
          <t>10/01/2023 22:47:51.885</t>
        </is>
      </c>
      <c r="C70" s="3">
        <v>2.214947524849114</v>
      </c>
      <c r="D70" s="3">
        <v>1.453528724894909</v>
      </c>
      <c r="E70" s="3">
        <v>14.51441805748228</v>
      </c>
      <c r="F70" s="3">
        <v>0.03559980527288951</v>
      </c>
      <c r="I70" s="3">
        <v>2.672947563607101</v>
      </c>
      <c r="J70" s="3">
        <v>7.318662323765625</v>
      </c>
      <c r="LG70" s="3">
        <v>4.3</v>
      </c>
      <c r="LH70" s="3">
        <v>4.3</v>
      </c>
      <c r="QK70" s="3">
        <v>9.815974448354952</v>
      </c>
      <c r="QL70" s="3">
        <v>6.833582672473317</v>
      </c>
      <c r="RS70" s="3">
        <v>0.3741188243328334</v>
      </c>
      <c r="RT70" s="3">
        <v>0.1366369912644742</v>
      </c>
      <c r="RU70" s="3">
        <v>1.309290723520235</v>
      </c>
      <c r="RV70" s="3">
        <v>1.799075654077034</v>
      </c>
      <c r="RW70" s="3">
        <v>57753432735.74923</v>
      </c>
      <c r="RX70" s="3">
        <v>67010522.76370271</v>
      </c>
      <c r="SW70" s="3">
        <v>4.38</v>
      </c>
      <c r="SX70" s="3">
        <v>4.38</v>
      </c>
      <c r="XI70" s="3">
        <v>15675571502.08086</v>
      </c>
      <c r="XJ70" s="3">
        <v>38447789.69472068</v>
      </c>
      <c r="XM70" s="3">
        <v>11573522766.37643</v>
      </c>
      <c r="XN70" s="3">
        <v>18628322.24333166</v>
      </c>
      <c r="YM70" s="3">
        <v>378891.0055078369</v>
      </c>
      <c r="YN70" s="3">
        <v>8769.424241439483</v>
      </c>
      <c r="ZA70" s="3">
        <v>364245.368663203</v>
      </c>
      <c r="ZB70" s="3">
        <v>6644.41017610773</v>
      </c>
      <c r="ABK70" s="3">
        <v>17234552.45467857</v>
      </c>
      <c r="ABL70" s="3">
        <v>353809.8535818087</v>
      </c>
      <c r="ABM70" s="3">
        <v>1818882.344229851</v>
      </c>
      <c r="ABN70" s="3">
        <v>34159.85051500431</v>
      </c>
      <c r="ACA70" s="3">
        <v>4329872730.746033</v>
      </c>
      <c r="ACB70" s="3">
        <v>2545317.903633918</v>
      </c>
      <c r="AJK70" s="3">
        <v>50958014164.78233</v>
      </c>
      <c r="AJL70" s="3">
        <v>33712942.43175276</v>
      </c>
      <c r="AJM70" s="3">
        <v>484670037.8120891</v>
      </c>
      <c r="AJN70" s="3">
        <v>4507451.782890948</v>
      </c>
      <c r="AJO70" s="3">
        <v>641686332.7657973</v>
      </c>
      <c r="AJP70" s="3">
        <v>24210909.07674482</v>
      </c>
      <c r="AJQ70" s="3">
        <v>5669062200.389009</v>
      </c>
      <c r="AJR70" s="3">
        <v>4579219.472314175</v>
      </c>
      <c r="AJY70" s="3">
        <v>57753432735.74923</v>
      </c>
      <c r="AJZ70" s="3">
        <v>67010522.76370271</v>
      </c>
      <c r="AKA70" s="3">
        <v>108000000000</v>
      </c>
      <c r="AKB70" s="3">
        <v>108000000000</v>
      </c>
      <c r="BDX70" s="3" t="inlineStr">
        <is>
          <t xml:space="preserve">
</t>
        </is>
      </c>
    </row>
    <row r="71">
      <c r="A71" s="2">
        <v>70</v>
      </c>
      <c r="B71" s="3" t="inlineStr">
        <is>
          <t>10/01/2023 22:47:51.987</t>
        </is>
      </c>
      <c r="C71" s="3">
        <v>2.172179244333361</v>
      </c>
      <c r="D71" s="3">
        <v>1.598691894223431</v>
      </c>
      <c r="E71" s="3">
        <v>14.69038779087797</v>
      </c>
      <c r="F71" s="3">
        <v>0.03341023707223141</v>
      </c>
      <c r="I71" s="3">
        <v>2.669637287809505</v>
      </c>
      <c r="J71" s="3">
        <v>8.271897371628697</v>
      </c>
      <c r="U71" s="3">
        <v>6.942402523604122E-05</v>
      </c>
      <c r="V71" s="3">
        <v>0.0001118947871670547</v>
      </c>
      <c r="AM71" s="3">
        <v>2.111669840914235</v>
      </c>
      <c r="AN71" s="3">
        <v>3.523370841817638</v>
      </c>
      <c r="AY71" s="3">
        <v>9.172070403107834E-08</v>
      </c>
      <c r="AZ71" s="3">
        <v>2.861155657564431E-05</v>
      </c>
      <c r="BC71" s="3">
        <v>144.8964887663718</v>
      </c>
      <c r="BD71" s="3">
        <v>158.4877716053379</v>
      </c>
      <c r="BE71" s="3">
        <v>209.3533452363171</v>
      </c>
      <c r="BF71" s="3">
        <v>215.6586137259589</v>
      </c>
      <c r="BG71" s="3">
        <v>88.93548251088832</v>
      </c>
      <c r="BH71" s="3">
        <v>124.4122859799029</v>
      </c>
      <c r="BK71" s="3">
        <v>0.002878242157672279</v>
      </c>
      <c r="BL71" s="3">
        <v>0</v>
      </c>
      <c r="BO71" s="3">
        <v>5.443669386761973E-05</v>
      </c>
      <c r="BP71" s="3">
        <v>0.007802324680024797</v>
      </c>
      <c r="BY71" s="3">
        <v>6.172308866136156E-05</v>
      </c>
      <c r="BZ71" s="3">
        <v>-0.0001408901968568004</v>
      </c>
      <c r="DC71" s="3">
        <v>16.30200819606748</v>
      </c>
      <c r="DD71" s="3">
        <v>74.11536967067059</v>
      </c>
      <c r="DE71" s="3">
        <v>74.14957561799679</v>
      </c>
      <c r="DF71" s="3">
        <v>16.29452127173334</v>
      </c>
      <c r="EE71" s="3">
        <v>29.80518457221661</v>
      </c>
      <c r="EF71" s="3">
        <v>28.67307931949178</v>
      </c>
      <c r="EG71" s="3">
        <v>0.05664636929933403</v>
      </c>
      <c r="EH71" s="3">
        <v>0.09979213468278482</v>
      </c>
      <c r="EI71" s="3">
        <v>0.0001634807203307362</v>
      </c>
      <c r="EJ71" s="3">
        <v>0.0002391358602943701</v>
      </c>
      <c r="EK71" s="3">
        <v>8.792155251949543</v>
      </c>
      <c r="EL71" s="3">
        <v>7.433518123347114</v>
      </c>
      <c r="EM71" s="3">
        <v>99.99813098904561</v>
      </c>
      <c r="EN71" s="3">
        <v>99.9966973807975</v>
      </c>
      <c r="EO71" s="3">
        <v>0.001869010954392054</v>
      </c>
      <c r="EP71" s="3">
        <v>0.003302619202500097</v>
      </c>
      <c r="EQ71" s="3">
        <v>1.246919900703178E-06</v>
      </c>
      <c r="ER71" s="3">
        <v>2.338948838962996E-05</v>
      </c>
      <c r="ES71" s="3">
        <v>1.246919900703178E-06</v>
      </c>
      <c r="ET71" s="3">
        <v>1.247439380780265E-06</v>
      </c>
      <c r="EU71" s="3">
        <v>1.246919900703178E-06</v>
      </c>
      <c r="EV71" s="3">
        <v>1.247439380780265E-06</v>
      </c>
      <c r="EW71" s="3">
        <v>94.78192947629159</v>
      </c>
      <c r="EX71" s="3">
        <v>104.2554629082301</v>
      </c>
      <c r="EY71" s="3">
        <v>90.52815318785358</v>
      </c>
      <c r="EZ71" s="3">
        <v>98.65371555162447</v>
      </c>
      <c r="FA71" s="3">
        <v>0.001741212566493867</v>
      </c>
      <c r="FB71" s="3">
        <v>0.001729859408671511</v>
      </c>
      <c r="FK71" s="3">
        <v>0</v>
      </c>
      <c r="FL71" s="3">
        <v>0</v>
      </c>
      <c r="FO71" s="3">
        <v>100</v>
      </c>
      <c r="FP71" s="3">
        <v>100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GA71" s="3" t="inlineStr">
        <is>
          <t>inf</t>
        </is>
      </c>
      <c r="GB71" s="3" t="inlineStr">
        <is>
          <t>inf</t>
        </is>
      </c>
      <c r="GE71" s="3" t="inlineStr">
        <is>
          <t>inf</t>
        </is>
      </c>
      <c r="GF71" s="3" t="inlineStr">
        <is>
          <t>inf</t>
        </is>
      </c>
      <c r="GG71" s="3" t="inlineStr">
        <is>
          <t>inf</t>
        </is>
      </c>
      <c r="GH71" s="3" t="inlineStr">
        <is>
          <t>inf</t>
        </is>
      </c>
      <c r="GI71" s="3">
        <v>9.219123135842279E-05</v>
      </c>
      <c r="GJ71" s="3">
        <v>9.956771795804374E-05</v>
      </c>
      <c r="GK71" s="3" t="inlineStr">
        <is>
          <t>inf</t>
        </is>
      </c>
      <c r="GL71" s="3" t="inlineStr">
        <is>
          <t>inf</t>
        </is>
      </c>
      <c r="GM71" s="3">
        <v>0</v>
      </c>
      <c r="GN71" s="3">
        <v>0</v>
      </c>
      <c r="GO71" s="3">
        <v>0</v>
      </c>
      <c r="GP71" s="3">
        <v>0</v>
      </c>
      <c r="GQ71" s="3">
        <v>100</v>
      </c>
      <c r="GR71" s="3">
        <v>100</v>
      </c>
      <c r="GS71" s="3">
        <v>0</v>
      </c>
      <c r="GT71" s="3">
        <v>0</v>
      </c>
      <c r="GU71" s="3">
        <v>0</v>
      </c>
      <c r="GV71" s="3">
        <v>0</v>
      </c>
      <c r="GY71" s="3" t="inlineStr">
        <is>
          <t>inf</t>
        </is>
      </c>
      <c r="GZ71" s="3" t="inlineStr">
        <is>
          <t>inf</t>
        </is>
      </c>
      <c r="HC71" s="3" t="inlineStr">
        <is>
          <t>inf</t>
        </is>
      </c>
      <c r="HD71" s="3" t="inlineStr">
        <is>
          <t>inf</t>
        </is>
      </c>
      <c r="HE71" s="3">
        <v>99.95996768426052</v>
      </c>
      <c r="HF71" s="3">
        <v>79.96797414740841</v>
      </c>
      <c r="HG71" s="3">
        <v>85.61478621167021</v>
      </c>
      <c r="HH71" s="3">
        <v>31.82286741265373</v>
      </c>
      <c r="HI71" s="3">
        <v>0</v>
      </c>
      <c r="HJ71" s="3">
        <v>0</v>
      </c>
      <c r="HK71" s="3">
        <v>0</v>
      </c>
      <c r="HL71" s="3">
        <v>0</v>
      </c>
      <c r="HM71" s="3">
        <v>0.04973197037129487</v>
      </c>
      <c r="HN71" s="3">
        <v>0.001776817514847975</v>
      </c>
      <c r="HO71" s="3">
        <v>0.8164392466359396</v>
      </c>
      <c r="HP71" s="3">
        <v>0.8661262710596209</v>
      </c>
      <c r="HQ71" s="3">
        <v>0.000719647317778242</v>
      </c>
      <c r="HR71" s="3">
        <v>3.277740209588126E-05</v>
      </c>
      <c r="HS71" s="3">
        <v>0</v>
      </c>
      <c r="HT71" s="3">
        <v>0</v>
      </c>
      <c r="HU71" s="3">
        <v>0.0005202611592312128</v>
      </c>
      <c r="HV71" s="3">
        <v>0.002502998715706771</v>
      </c>
      <c r="HW71" s="3">
        <v>0.8105134841168674</v>
      </c>
      <c r="HX71" s="3">
        <v>1.438098044013898</v>
      </c>
      <c r="HY71" s="3">
        <v>7.273306771904815</v>
      </c>
      <c r="HZ71" s="3">
        <v>7.906238459579127</v>
      </c>
      <c r="IA71" s="3">
        <v>4.52509593739329E-05</v>
      </c>
      <c r="IB71" s="3">
        <v>7.434857427529165E-05</v>
      </c>
      <c r="IC71" s="3">
        <v>0.0002730104956779069</v>
      </c>
      <c r="ID71" s="3">
        <v>0.0003556958440926923</v>
      </c>
      <c r="IQ71" s="3">
        <v>33.37455137563843</v>
      </c>
      <c r="IU71" s="3">
        <v>100.1236541269153</v>
      </c>
      <c r="IV71" s="3">
        <v>66.74910275127685</v>
      </c>
      <c r="KS71" s="3">
        <v>99.99595597953572</v>
      </c>
      <c r="KT71" s="3">
        <v>99.99999999999999</v>
      </c>
      <c r="KU71" s="3">
        <v>0.004044020464283043</v>
      </c>
      <c r="KV71" s="3">
        <v>0</v>
      </c>
      <c r="KW71" s="3">
        <v>0</v>
      </c>
      <c r="KX71" s="3">
        <v>0</v>
      </c>
      <c r="LG71" s="3">
        <v>4.3</v>
      </c>
      <c r="LH71" s="3">
        <v>4.3</v>
      </c>
      <c r="LK71" s="3">
        <v>1.000567508776184</v>
      </c>
      <c r="LL71" s="3">
        <v>4.65615547597856</v>
      </c>
      <c r="LQ71" s="3">
        <v>0.7343740800395168</v>
      </c>
      <c r="LR71" s="3">
        <v>9.978156219252</v>
      </c>
      <c r="LS71" s="3">
        <v>0.007675337415160657</v>
      </c>
      <c r="LT71" s="3">
        <v>0.534441236299901</v>
      </c>
      <c r="MC71" s="3">
        <v>0.2677523839617786</v>
      </c>
      <c r="MD71" s="3">
        <v>28.01913399608561</v>
      </c>
      <c r="MK71" s="3">
        <v>0.8701237264970518</v>
      </c>
      <c r="ML71" s="3">
        <v>5.904565331202472</v>
      </c>
      <c r="MM71" s="3">
        <v>0.8511031815661547</v>
      </c>
      <c r="MN71" s="3">
        <v>5.522515720474402</v>
      </c>
      <c r="MO71" s="3">
        <v>0.01902054493089708</v>
      </c>
      <c r="MP71" s="3">
        <v>0.3820496107280691</v>
      </c>
      <c r="MS71" s="3">
        <v>67.96241533736556</v>
      </c>
      <c r="MT71" s="3">
        <v>3.066836889671371</v>
      </c>
      <c r="MW71" s="3">
        <v>0.2506273913120296</v>
      </c>
      <c r="MX71" s="3">
        <v>9.852332203611557</v>
      </c>
      <c r="MY71" s="3">
        <v>0.02288291770790713</v>
      </c>
      <c r="MZ71" s="3">
        <v>0.07119116784691237</v>
      </c>
      <c r="NE71" s="3">
        <v>3.35265144939845E-05</v>
      </c>
      <c r="NF71" s="3">
        <v>0.02292762429965877</v>
      </c>
      <c r="NG71" s="3">
        <v>0.0002510372940288034</v>
      </c>
      <c r="NH71" s="3">
        <v>0</v>
      </c>
      <c r="NM71" s="3">
        <v>0.07531035107585396</v>
      </c>
      <c r="NN71" s="3">
        <v>0.8854954810994939</v>
      </c>
      <c r="NQ71" s="3">
        <v>0.0382056408697548</v>
      </c>
      <c r="NR71" s="3">
        <v>0.04342797559428473</v>
      </c>
      <c r="NS71" s="3">
        <v>0.01954576026396567</v>
      </c>
      <c r="NT71" s="3">
        <v>0.005990065599211686</v>
      </c>
      <c r="NU71" s="3">
        <v>0.4966603054944561</v>
      </c>
      <c r="NV71" s="3">
        <v>9.89783429715291</v>
      </c>
      <c r="NY71" s="3">
        <v>0.02012658623522219</v>
      </c>
      <c r="NZ71" s="3">
        <v>1.513572139138038</v>
      </c>
      <c r="OC71" s="3">
        <v>0.696487496436517</v>
      </c>
      <c r="OD71" s="3">
        <v>6.535377799211488</v>
      </c>
      <c r="OE71" s="3">
        <v>0.009589398478407951</v>
      </c>
      <c r="OF71" s="3">
        <v>0.02695573727191289</v>
      </c>
      <c r="OG71" s="3">
        <v>0.01755347518081455</v>
      </c>
      <c r="OH71" s="3">
        <v>0.003718032727160397</v>
      </c>
      <c r="OI71" s="3">
        <v>0.01589505982513764</v>
      </c>
      <c r="OJ71" s="3">
        <v>1.212181947741155</v>
      </c>
      <c r="OK71" s="3">
        <v>0</v>
      </c>
      <c r="OL71" s="3">
        <v>0</v>
      </c>
      <c r="OO71" s="3">
        <v>0.1588109165573921</v>
      </c>
      <c r="OP71" s="3">
        <v>0.5580546630400335</v>
      </c>
      <c r="OS71" s="3">
        <v>0.0007259933807633177</v>
      </c>
      <c r="OT71" s="3">
        <v>0.0006626187780827239</v>
      </c>
      <c r="OW71" s="3">
        <v>0.05578643917367013</v>
      </c>
      <c r="OX71" s="3">
        <v>0.1679637057086204</v>
      </c>
      <c r="OY71" s="3">
        <v>0.02204689831560019</v>
      </c>
      <c r="OZ71" s="3">
        <v>0.03152624345579727</v>
      </c>
      <c r="PA71" s="3">
        <v>0.03373954085806993</v>
      </c>
      <c r="PB71" s="3">
        <v>0.1364374622528231</v>
      </c>
      <c r="PC71" s="3">
        <v>20.06124357819934</v>
      </c>
      <c r="PD71" s="3">
        <v>30.20077210358955</v>
      </c>
      <c r="PG71" s="3">
        <v>17.27134396956187</v>
      </c>
      <c r="PH71" s="3">
        <v>140.3686290574236</v>
      </c>
      <c r="PI71" s="3">
        <v>0.2768786854249788</v>
      </c>
      <c r="PJ71" s="3">
        <v>135.5125926517882</v>
      </c>
      <c r="PO71" s="3">
        <v>132664.5418845051</v>
      </c>
      <c r="PP71" s="3">
        <v>0</v>
      </c>
      <c r="PW71" s="3">
        <v>65.65653547103207</v>
      </c>
      <c r="PX71" s="3">
        <v>1.074508605411846</v>
      </c>
      <c r="PY71" s="3">
        <v>61.23909053775409</v>
      </c>
      <c r="PZ71" s="3">
        <v>0.7397089110151525</v>
      </c>
      <c r="QA71" s="3">
        <v>61.24939981351598</v>
      </c>
      <c r="QB71" s="3">
        <v>0.8903340976297978</v>
      </c>
      <c r="QC71" s="3">
        <v>63.16757831430847</v>
      </c>
      <c r="QD71" s="3">
        <v>0.8911663183625981</v>
      </c>
      <c r="QE71" s="3">
        <v>76.97007321854976</v>
      </c>
      <c r="QF71" s="3">
        <v>1.776825094639835</v>
      </c>
      <c r="QG71" s="3">
        <v>12.75564017615321</v>
      </c>
      <c r="QH71" s="3">
        <v>0.3908707375499272</v>
      </c>
      <c r="QI71" s="3">
        <v>26.40172272344242</v>
      </c>
      <c r="QJ71" s="3">
        <v>0.3211505983408137</v>
      </c>
      <c r="QK71" s="3">
        <v>9.826301201381382</v>
      </c>
      <c r="QL71" s="3">
        <v>6.062044393590914</v>
      </c>
      <c r="QM71" s="3">
        <v>8.884710444319831</v>
      </c>
      <c r="QN71" s="3">
        <v>0</v>
      </c>
      <c r="QO71" s="3">
        <v>2.157036696756349E-05</v>
      </c>
      <c r="QP71" s="3">
        <v>7.8461992689072E-05</v>
      </c>
      <c r="QQ71" s="3">
        <v>0</v>
      </c>
      <c r="QR71" s="3">
        <v>0</v>
      </c>
      <c r="QU71" s="3">
        <v>0</v>
      </c>
      <c r="QV71" s="3">
        <v>0</v>
      </c>
      <c r="QW71" s="3">
        <v>5.735470517557956</v>
      </c>
      <c r="QX71" s="3">
        <v>0</v>
      </c>
      <c r="QY71" s="3">
        <v>2.243972952929654</v>
      </c>
      <c r="QZ71" s="3">
        <v>0</v>
      </c>
      <c r="RA71" s="3">
        <v>0.00693951378412709</v>
      </c>
      <c r="RB71" s="3">
        <v>0</v>
      </c>
      <c r="RC71" s="3">
        <v>0.8983058896811267</v>
      </c>
      <c r="RD71" s="3">
        <v>0</v>
      </c>
      <c r="RE71" s="3">
        <v>0.9531870208802572</v>
      </c>
      <c r="RF71" s="3">
        <v>517.0333489052724</v>
      </c>
      <c r="RG71" s="3">
        <v>0.09864923819215674</v>
      </c>
      <c r="RH71" s="3">
        <v>516.7808619783466</v>
      </c>
      <c r="RK71" s="3">
        <v>0.09356215029269595</v>
      </c>
      <c r="RL71" s="3">
        <v>516.5104004736866</v>
      </c>
      <c r="RM71" s="3">
        <v>1.056197860253037</v>
      </c>
      <c r="RN71" s="3">
        <v>7.693616496140638</v>
      </c>
      <c r="RO71" s="3">
        <v>0.6824317960565449</v>
      </c>
      <c r="RP71" s="3">
        <v>1.940637008887134</v>
      </c>
      <c r="RQ71" s="3">
        <v>0.3807934179945354</v>
      </c>
      <c r="RR71" s="3">
        <v>28.56355168751081</v>
      </c>
      <c r="RS71" s="3">
        <v>0.3745827212431999</v>
      </c>
      <c r="RT71" s="3">
        <v>0.1208912484129508</v>
      </c>
      <c r="RU71" s="3">
        <v>1.30981094987317</v>
      </c>
      <c r="RV71" s="3">
        <v>1.774159297188978</v>
      </c>
      <c r="RW71" s="3">
        <v>57358489443.79953</v>
      </c>
      <c r="RX71" s="3">
        <v>68032306.08854264</v>
      </c>
      <c r="SA71" s="3">
        <v>5.305643088791984E-08</v>
      </c>
      <c r="SB71" s="3">
        <v>3.381389890299646E-07</v>
      </c>
      <c r="SC71" s="3">
        <v>2.047956679768591</v>
      </c>
      <c r="SD71" s="3">
        <v>2.494964322566296</v>
      </c>
      <c r="SG71" s="3">
        <v>1.494847874055125</v>
      </c>
      <c r="SH71" s="3">
        <v>0.9577649573632032</v>
      </c>
      <c r="SI71" s="3">
        <v>43.52247660940277</v>
      </c>
      <c r="SJ71" s="3">
        <v>0.9573333829641278</v>
      </c>
      <c r="SK71" s="3">
        <v>1.227192257745813E-06</v>
      </c>
      <c r="SL71" s="3">
        <v>9.977172827201732E-08</v>
      </c>
      <c r="SM71" s="3">
        <v>-0.0291680127200542</v>
      </c>
      <c r="SN71" s="3">
        <v>-7.698921880518842</v>
      </c>
      <c r="SW71" s="3">
        <v>4.38</v>
      </c>
      <c r="SX71" s="3">
        <v>4.38</v>
      </c>
      <c r="WE71" s="3">
        <v>22953347161.68402</v>
      </c>
      <c r="WF71" s="3">
        <v>27238263.62190205</v>
      </c>
      <c r="WG71" s="3">
        <v>928275.5961115046</v>
      </c>
      <c r="WH71" s="3">
        <v>0</v>
      </c>
      <c r="WI71" s="3">
        <v>0</v>
      </c>
      <c r="WJ71" s="3">
        <v>0</v>
      </c>
      <c r="XI71" s="3">
        <v>15865618814.1482</v>
      </c>
      <c r="XJ71" s="3">
        <v>36083056.03800992</v>
      </c>
      <c r="XM71" s="3">
        <v>11487655962.1992</v>
      </c>
      <c r="XN71" s="3">
        <v>19228563.06892543</v>
      </c>
      <c r="ACA71" s="3">
        <v>4303077431.026245</v>
      </c>
      <c r="ACB71" s="3">
        <v>2324564.994589557</v>
      </c>
      <c r="AJK71" s="3">
        <v>50561038138.22743</v>
      </c>
      <c r="AJL71" s="3">
        <v>35912583.05562133</v>
      </c>
      <c r="AJM71" s="3">
        <v>526571766.9424171</v>
      </c>
      <c r="AJN71" s="3">
        <v>4008758.167578453</v>
      </c>
      <c r="AJO71" s="3">
        <v>634661601.3193944</v>
      </c>
      <c r="AJP71" s="3">
        <v>23986816.26827174</v>
      </c>
      <c r="AJQ71" s="3">
        <v>5636217937.310287</v>
      </c>
      <c r="AJR71" s="3">
        <v>4124148.597071109</v>
      </c>
      <c r="AJY71" s="3">
        <v>57358489443.79953</v>
      </c>
      <c r="AJZ71" s="3">
        <v>68032306.08854264</v>
      </c>
      <c r="AKA71" s="3">
        <v>108000000000</v>
      </c>
      <c r="AKB71" s="3">
        <v>108000000000</v>
      </c>
      <c r="BDX71" s="3" t="inlineStr">
        <is>
          <t xml:space="preserve">
</t>
        </is>
      </c>
    </row>
    <row r="72">
      <c r="A72" s="2">
        <v>71</v>
      </c>
      <c r="B72" s="3" t="inlineStr">
        <is>
          <t>10/01/2023 22:47:52.088</t>
        </is>
      </c>
      <c r="C72" s="3">
        <v>2.227629445447591</v>
      </c>
      <c r="D72" s="3">
        <v>2.030060672105558</v>
      </c>
      <c r="E72" s="3">
        <v>14.49939881996786</v>
      </c>
      <c r="F72" s="3">
        <v>0.03762805574434046</v>
      </c>
      <c r="I72" s="3">
        <v>2.67311538676866</v>
      </c>
      <c r="J72" s="3">
        <v>10.19975805288061</v>
      </c>
      <c r="Q72" s="3">
        <v>0.6541077238826669</v>
      </c>
      <c r="R72" s="3">
        <v>0.2540481748530375</v>
      </c>
      <c r="S72" s="3">
        <v>0.3279708138106801</v>
      </c>
      <c r="T72" s="3">
        <v>0.1384610831388014</v>
      </c>
      <c r="Y72" s="3">
        <v>0.0008432512239691028</v>
      </c>
      <c r="Z72" s="3">
        <v>0.04326192070497619</v>
      </c>
      <c r="AG72" s="3">
        <v>0.00483687599661653</v>
      </c>
      <c r="AH72" s="3">
        <v>0.1943900823878035</v>
      </c>
      <c r="BA72" s="3">
        <v>109.6521656387618</v>
      </c>
      <c r="BB72" s="3">
        <v>132.6517787727252</v>
      </c>
      <c r="CU72" s="3">
        <v>2.200816301791053</v>
      </c>
      <c r="CV72" s="3">
        <v>2.101176544937967</v>
      </c>
      <c r="CW72" s="3">
        <v>11.23093130312368</v>
      </c>
      <c r="CX72" s="3">
        <v>11.23841963309577</v>
      </c>
      <c r="CY72" s="3">
        <v>1.292650552828873</v>
      </c>
      <c r="CZ72" s="3">
        <v>1.471387419392865</v>
      </c>
      <c r="DA72" s="3">
        <v>0.005488770522436702</v>
      </c>
      <c r="DB72" s="3">
        <v>0.005594548575005017</v>
      </c>
      <c r="KE72" s="3">
        <v>25.87578504583112</v>
      </c>
      <c r="KF72" s="3">
        <v>30.76737222601447</v>
      </c>
      <c r="KG72" s="3">
        <v>107.7359802738334</v>
      </c>
      <c r="KH72" s="3">
        <v>80.41959104472976</v>
      </c>
      <c r="KI72" s="3">
        <v>69.28237889856196</v>
      </c>
      <c r="KJ72" s="3">
        <v>100.1247536708675</v>
      </c>
      <c r="KK72" s="3">
        <v>33.85747032861624</v>
      </c>
      <c r="KL72" s="3">
        <v>98.52550596364065</v>
      </c>
      <c r="KM72" s="3">
        <v>0</v>
      </c>
      <c r="KN72" s="3">
        <v>0</v>
      </c>
      <c r="LG72" s="3">
        <v>4.3</v>
      </c>
      <c r="LH72" s="3">
        <v>4.3</v>
      </c>
      <c r="QK72" s="3">
        <v>9.81874406165989</v>
      </c>
      <c r="QL72" s="3">
        <v>5.180490717907614</v>
      </c>
      <c r="RS72" s="3">
        <v>0.3740953364563993</v>
      </c>
      <c r="RT72" s="3">
        <v>0.09804154126161652</v>
      </c>
      <c r="RU72" s="3">
        <v>1.308516125475796</v>
      </c>
      <c r="RV72" s="3">
        <v>1.81006411228714</v>
      </c>
      <c r="RW72" s="3">
        <v>57969676914.89423</v>
      </c>
      <c r="RX72" s="3">
        <v>94201210.84651908</v>
      </c>
      <c r="SW72" s="3">
        <v>4.38</v>
      </c>
      <c r="SX72" s="3">
        <v>4.38</v>
      </c>
      <c r="XI72" s="3">
        <v>15659350725.56529</v>
      </c>
      <c r="XJ72" s="3">
        <v>40638300.2038877</v>
      </c>
      <c r="XM72" s="3">
        <v>11627743590.95345</v>
      </c>
      <c r="XN72" s="3">
        <v>27499405.00837723</v>
      </c>
      <c r="ACA72" s="3">
        <v>4349884650.886471</v>
      </c>
      <c r="ACB72" s="3">
        <v>2696084.05079872</v>
      </c>
      <c r="ACY72" s="3">
        <v>3668045.55598443</v>
      </c>
      <c r="ACZ72" s="3">
        <v>116637.7744196052</v>
      </c>
      <c r="ADK72" s="3">
        <v>21039852.65592344</v>
      </c>
      <c r="ADL72" s="3">
        <v>524092.0007592061</v>
      </c>
      <c r="AFK72" s="3">
        <v>2845293148.143498</v>
      </c>
      <c r="AFL72" s="3">
        <v>684935.2323557987</v>
      </c>
      <c r="AFM72" s="3">
        <v>1426635208.933822</v>
      </c>
      <c r="AFN72" s="3">
        <v>373302.7179068381</v>
      </c>
      <c r="AHM72" s="3">
        <v>0</v>
      </c>
      <c r="AHN72" s="3">
        <v>0</v>
      </c>
      <c r="AHO72" s="3">
        <v>74824969210.44691</v>
      </c>
      <c r="AHP72" s="3">
        <v>108134733964.5369</v>
      </c>
      <c r="AHQ72" s="3">
        <v>1015724109.858487</v>
      </c>
      <c r="AHR72" s="3">
        <v>2955765178.90922</v>
      </c>
      <c r="AHS72" s="3">
        <v>1766163.611046449</v>
      </c>
      <c r="AHT72" s="3">
        <v>1318353.951552947</v>
      </c>
      <c r="AHU72" s="3">
        <v>1691227.780773275</v>
      </c>
      <c r="AHV72" s="3">
        <v>2010939.361177416</v>
      </c>
      <c r="AJK72" s="3">
        <v>50874041876.95107</v>
      </c>
      <c r="AJL72" s="3">
        <v>52642326.40357067</v>
      </c>
      <c r="AJM72" s="3">
        <v>494021114.5221176</v>
      </c>
      <c r="AJN72" s="3">
        <v>5315569.912074229</v>
      </c>
      <c r="AJO72" s="3">
        <v>909719713.7764393</v>
      </c>
      <c r="AJP72" s="3">
        <v>31363229.54681368</v>
      </c>
      <c r="AJQ72" s="3">
        <v>5691894209.644601</v>
      </c>
      <c r="AJR72" s="3">
        <v>4880084.984060502</v>
      </c>
      <c r="AJY72" s="3">
        <v>57969676914.89423</v>
      </c>
      <c r="AJZ72" s="3">
        <v>94201210.84651908</v>
      </c>
      <c r="AKA72" s="3">
        <v>108000000000</v>
      </c>
      <c r="AKB72" s="3">
        <v>108000000000</v>
      </c>
      <c r="AKC72" s="3">
        <v>57221223846.56738</v>
      </c>
      <c r="AKD72" s="3">
        <v>54630590168.38715</v>
      </c>
      <c r="APE72" s="3">
        <v>10642.42391873771</v>
      </c>
      <c r="APF72" s="3">
        <v>2573.332119057478</v>
      </c>
      <c r="APO72" s="3">
        <v>4478.395819600029</v>
      </c>
      <c r="APP72" s="3">
        <v>329.1471315073518</v>
      </c>
      <c r="ARO72" s="3">
        <v>2568275.222218865</v>
      </c>
      <c r="ARP72" s="3">
        <v>717251.4961765205</v>
      </c>
      <c r="ATI72" s="3">
        <v>25793.16612357612</v>
      </c>
      <c r="ATJ72" s="3">
        <v>21813.47807898723</v>
      </c>
      <c r="ATK72" s="3">
        <v>1256.743593028071</v>
      </c>
      <c r="ATL72" s="3">
        <v>2932.401717065498</v>
      </c>
      <c r="ATM72" s="3">
        <v>18561.9033859146</v>
      </c>
      <c r="ATN72" s="3">
        <v>7889.557000676221</v>
      </c>
      <c r="ATO72" s="3">
        <v>5974.519144633447</v>
      </c>
      <c r="ATP72" s="3">
        <v>10991.51936124551</v>
      </c>
      <c r="AYQ72" s="3">
        <v>13066.14370529184</v>
      </c>
      <c r="AYR72" s="3">
        <v>11809.40011226377</v>
      </c>
      <c r="AYS72" s="3">
        <v>2332765.462547605</v>
      </c>
      <c r="AYT72" s="3">
        <v>2402644.395982165</v>
      </c>
      <c r="AYU72" s="3">
        <v>333116.8453964405</v>
      </c>
      <c r="AYV72" s="3">
        <v>376953.2588199196</v>
      </c>
      <c r="AZC72" s="3">
        <v>263417.4467608837</v>
      </c>
      <c r="AZD72" s="3">
        <v>272025.142957576</v>
      </c>
      <c r="BAO72" s="3">
        <v>4211599238.671381</v>
      </c>
      <c r="BAP72" s="3">
        <v>4214407362.410913</v>
      </c>
      <c r="BAU72" s="3">
        <v>0</v>
      </c>
      <c r="BAV72" s="3">
        <v>0</v>
      </c>
      <c r="BBW72" s="3">
        <v>181778.9839915602</v>
      </c>
      <c r="BBX72" s="3">
        <v>206913.8558521216</v>
      </c>
      <c r="BCC72" s="3">
        <v>396133.559846848</v>
      </c>
      <c r="BCD72" s="3">
        <v>382528.8117445442</v>
      </c>
      <c r="BDC72" s="3">
        <v>9690868687.902237</v>
      </c>
      <c r="BDD72" s="3">
        <v>6075248.141030197</v>
      </c>
      <c r="BDE72" s="3">
        <v>6020921758.6548</v>
      </c>
      <c r="BDF72" s="3">
        <v>3738483.042127003</v>
      </c>
      <c r="BDG72" s="3">
        <v>2886170628.596282</v>
      </c>
      <c r="BDH72" s="3">
        <v>2129003.439833554</v>
      </c>
      <c r="BDI72" s="3">
        <v>11605302868.15752</v>
      </c>
      <c r="BDJ72" s="3">
        <v>24207434.9855287</v>
      </c>
      <c r="BDX72" s="3" t="inlineStr">
        <is>
          <t xml:space="preserve">
</t>
        </is>
      </c>
    </row>
    <row r="73">
      <c r="A73" s="2">
        <v>72</v>
      </c>
      <c r="B73" s="3" t="inlineStr">
        <is>
          <t>10/01/2023 22:47:52.19</t>
        </is>
      </c>
      <c r="C73" s="3">
        <v>2.1369987359932</v>
      </c>
      <c r="D73" s="3">
        <v>1.787710585190975</v>
      </c>
      <c r="E73" s="3">
        <v>14.76912302101406</v>
      </c>
      <c r="F73" s="3">
        <v>0.04112917752833269</v>
      </c>
      <c r="I73" s="3">
        <v>2.65306079091184</v>
      </c>
      <c r="J73" s="3">
        <v>2.67164864513751</v>
      </c>
      <c r="O73" s="3">
        <v>0.001895005134042093</v>
      </c>
      <c r="P73" s="3">
        <v>0.0413163606281574</v>
      </c>
      <c r="AW73" s="3">
        <v>4.668891433817841E-06</v>
      </c>
      <c r="AX73" s="3">
        <v>0.0008368757043200308</v>
      </c>
      <c r="BQ73" s="3">
        <v>3.532188773857899E-05</v>
      </c>
      <c r="BR73" s="3">
        <v>0.0008247908566042183</v>
      </c>
      <c r="BS73" s="3">
        <v>1.049568658151166E-05</v>
      </c>
      <c r="BT73" s="3">
        <v>0.0003232696763979902</v>
      </c>
      <c r="CK73" s="3">
        <v>49.36382824351956</v>
      </c>
      <c r="CL73" s="3">
        <v>38.07692307692307</v>
      </c>
      <c r="LG73" s="3">
        <v>4.3</v>
      </c>
      <c r="LH73" s="3">
        <v>4.3</v>
      </c>
      <c r="QK73" s="3">
        <v>9.856054934395807</v>
      </c>
      <c r="QL73" s="3">
        <v>12.20044108599041</v>
      </c>
      <c r="RS73" s="3">
        <v>0.3769231385219434</v>
      </c>
      <c r="RT73" s="3">
        <v>0.3743007157097672</v>
      </c>
      <c r="RU73" s="3">
        <v>1.303910781786124</v>
      </c>
      <c r="RV73" s="3">
        <v>1.264419390501495</v>
      </c>
      <c r="RW73" s="3">
        <v>56657712165.45928</v>
      </c>
      <c r="RX73" s="3">
        <v>102680035.4774993</v>
      </c>
      <c r="SW73" s="3">
        <v>4.38</v>
      </c>
      <c r="SX73" s="3">
        <v>4.38</v>
      </c>
      <c r="TK73" s="3">
        <v>1407720297.282702</v>
      </c>
      <c r="TL73" s="3">
        <v>2146891.182952218</v>
      </c>
      <c r="TM73" s="3">
        <v>23535921.5666773</v>
      </c>
      <c r="TN73" s="3">
        <v>1876365.871948386</v>
      </c>
      <c r="UI73" s="3">
        <v>2667637.190645981</v>
      </c>
      <c r="UJ73" s="3">
        <v>88701.73034426529</v>
      </c>
      <c r="UK73" s="3">
        <v>2444036.990756781</v>
      </c>
      <c r="UL73" s="3">
        <v>86815.94552592264</v>
      </c>
      <c r="XI73" s="3">
        <v>15950652862.69519</v>
      </c>
      <c r="XJ73" s="3">
        <v>44419511.7305993</v>
      </c>
      <c r="XM73" s="3">
        <v>11362175001.94864</v>
      </c>
      <c r="XN73" s="3">
        <v>26469743.76993569</v>
      </c>
      <c r="ACA73" s="3">
        <v>4282666662.170051</v>
      </c>
      <c r="ACB73" s="3">
        <v>9907644.03774108</v>
      </c>
      <c r="ACQ73" s="3">
        <v>88162.93468188167</v>
      </c>
      <c r="ACR73" s="3">
        <v>6445.592553700267</v>
      </c>
      <c r="ACS73" s="3">
        <v>7467358.661226082</v>
      </c>
      <c r="ACT73" s="3">
        <v>311154.4950265369</v>
      </c>
      <c r="ACU73" s="3">
        <v>151271.8710629253</v>
      </c>
      <c r="ACV73" s="3">
        <v>8171.734212818141</v>
      </c>
      <c r="ACW73" s="3">
        <v>44949.52701922555</v>
      </c>
      <c r="ACX73" s="3">
        <v>3202.840881947036</v>
      </c>
      <c r="AJK73" s="3">
        <v>49809263306.40464</v>
      </c>
      <c r="AJL73" s="3">
        <v>46463449.50970616</v>
      </c>
      <c r="AJM73" s="3">
        <v>568647955.1486551</v>
      </c>
      <c r="AJN73" s="3">
        <v>6671499.949394292</v>
      </c>
      <c r="AJO73" s="3">
        <v>695585668.306461</v>
      </c>
      <c r="AJP73" s="3">
        <v>37017668.78289247</v>
      </c>
      <c r="AJQ73" s="3">
        <v>5584215235.599524</v>
      </c>
      <c r="AJR73" s="3">
        <v>12527417.23550635</v>
      </c>
      <c r="AJY73" s="3">
        <v>56657712165.45928</v>
      </c>
      <c r="AJZ73" s="3">
        <v>102680035.4774993</v>
      </c>
      <c r="AKA73" s="3">
        <v>108000000000</v>
      </c>
      <c r="AKB73" s="3">
        <v>108000000000</v>
      </c>
      <c r="APY73" s="3">
        <v>588.6841496413557</v>
      </c>
      <c r="APZ73" s="3">
        <v>548.7733598351621</v>
      </c>
      <c r="AQA73" s="3">
        <v>8620.730598137818</v>
      </c>
      <c r="AQB73" s="3">
        <v>3262.707066656327</v>
      </c>
      <c r="AQE73" s="3">
        <v>10785.89094512382</v>
      </c>
      <c r="AQF73" s="3">
        <v>4479.986155745232</v>
      </c>
      <c r="ARY73" s="3">
        <v>2900476.738375314</v>
      </c>
      <c r="ARZ73" s="3">
        <v>871052.9875201754</v>
      </c>
      <c r="AYM73" s="3">
        <v>260826.9890809268</v>
      </c>
      <c r="AYN73" s="3">
        <v>501708.5609562083</v>
      </c>
      <c r="AYO73" s="3">
        <v>263740.4767367789</v>
      </c>
      <c r="AYP73" s="3">
        <v>392442.7961643017</v>
      </c>
      <c r="BDX73" s="3" t="inlineStr">
        <is>
          <t xml:space="preserve">
</t>
        </is>
      </c>
    </row>
    <row r="74">
      <c r="A74" s="2">
        <v>73</v>
      </c>
      <c r="B74" s="3" t="inlineStr">
        <is>
          <t>10/01/2023 22:47:52.292</t>
        </is>
      </c>
      <c r="G74" s="3">
        <v>0.6570859964182453</v>
      </c>
      <c r="H74" s="3">
        <v>0.03405592819372992</v>
      </c>
      <c r="K74" s="3">
        <v>3.516197059043705</v>
      </c>
      <c r="L74" s="3">
        <v>7.682484698710532</v>
      </c>
      <c r="JG74" s="3">
        <v>96.3203487704176</v>
      </c>
      <c r="JH74" s="3">
        <v>16.64777605611961</v>
      </c>
      <c r="JI74" s="3">
        <v>2.651581377097154</v>
      </c>
      <c r="JJ74" s="3">
        <v>45.58394680538552</v>
      </c>
      <c r="JK74" s="3">
        <v>1.028069852485261</v>
      </c>
      <c r="JL74" s="3">
        <v>37.76827713849486</v>
      </c>
      <c r="JM74" s="3">
        <v>0</v>
      </c>
      <c r="JN74" s="3">
        <v>0</v>
      </c>
      <c r="LG74" s="3">
        <v>4.3</v>
      </c>
      <c r="LH74" s="3">
        <v>4.3</v>
      </c>
      <c r="QK74" s="3">
        <v>9.836459322357616</v>
      </c>
      <c r="QL74" s="3">
        <v>6.189801415564346</v>
      </c>
      <c r="RW74" s="3">
        <v>54482533272.51438</v>
      </c>
      <c r="RX74" s="3">
        <v>80488578.74898642</v>
      </c>
      <c r="SW74" s="3">
        <v>4.38</v>
      </c>
      <c r="SX74" s="3">
        <v>4.38</v>
      </c>
      <c r="TS74" s="3">
        <v>11776861.40858387</v>
      </c>
      <c r="TT74" s="3">
        <v>251457.4463080277</v>
      </c>
      <c r="TU74" s="3">
        <v>1327895259.442727</v>
      </c>
      <c r="TV74" s="3">
        <v>126481.8884333512</v>
      </c>
      <c r="UO74" s="3">
        <v>471651.0517492581</v>
      </c>
      <c r="UP74" s="3">
        <v>11402.2240302327</v>
      </c>
      <c r="US74" s="3">
        <v>1904111.558854476</v>
      </c>
      <c r="UT74" s="3">
        <v>57470.00230811075</v>
      </c>
      <c r="XK74" s="3">
        <v>709652876.1317048</v>
      </c>
      <c r="XL74" s="3">
        <v>36780402.44922832</v>
      </c>
      <c r="XO74" s="3">
        <v>346269233.5301973</v>
      </c>
      <c r="XP74" s="3">
        <v>21925179.96925915</v>
      </c>
      <c r="ABC74" s="3">
        <v>5343630594.62309</v>
      </c>
      <c r="ABD74" s="3">
        <v>1317231.207216139</v>
      </c>
      <c r="ABI74" s="3">
        <v>147103613.6358017</v>
      </c>
      <c r="ABJ74" s="3">
        <v>3606763.875110047</v>
      </c>
      <c r="ABS74" s="3">
        <v>57034942.1205285</v>
      </c>
      <c r="ABT74" s="3">
        <v>2988360.314429246</v>
      </c>
      <c r="ACC74" s="3">
        <v>98478335.46177065</v>
      </c>
      <c r="ACD74" s="3">
        <v>2853917.818142767</v>
      </c>
      <c r="AEU74" s="3">
        <v>0</v>
      </c>
      <c r="AEV74" s="3">
        <v>0</v>
      </c>
      <c r="AJK74" s="3">
        <v>47972817397.7697</v>
      </c>
      <c r="AJL74" s="3">
        <v>40321389.69434095</v>
      </c>
      <c r="AJM74" s="3">
        <v>479503479.6009007</v>
      </c>
      <c r="AJN74" s="3">
        <v>5267766.66976341</v>
      </c>
      <c r="AJO74" s="3">
        <v>671060172.0029436</v>
      </c>
      <c r="AJP74" s="3">
        <v>29917339.19810966</v>
      </c>
      <c r="AJQ74" s="3">
        <v>5359152223.14083</v>
      </c>
      <c r="AJR74" s="3">
        <v>4982083.186772384</v>
      </c>
      <c r="AJY74" s="3">
        <v>54482533272.51438</v>
      </c>
      <c r="AJZ74" s="3">
        <v>80488578.74898642</v>
      </c>
      <c r="AKA74" s="3">
        <v>108000000000</v>
      </c>
      <c r="AKB74" s="3">
        <v>108000000000</v>
      </c>
      <c r="APA74" s="3">
        <v>259.3681756658357</v>
      </c>
      <c r="APB74" s="3">
        <v>0</v>
      </c>
      <c r="APC74" s="3">
        <v>0</v>
      </c>
      <c r="APD74" s="3">
        <v>0</v>
      </c>
      <c r="APW74" s="3">
        <v>399.0279625628241</v>
      </c>
      <c r="APX74" s="3">
        <v>99.75699064070604</v>
      </c>
      <c r="AUQ74" s="3">
        <v>28809.8188970359</v>
      </c>
      <c r="AUR74" s="3">
        <v>29927.09719221181</v>
      </c>
      <c r="AUS74" s="3">
        <v>69131.59451400928</v>
      </c>
      <c r="AUT74" s="3">
        <v>114580.8794499149</v>
      </c>
      <c r="AUU74" s="3">
        <v>48581.65444202384</v>
      </c>
      <c r="AUV74" s="3">
        <v>57639.58919219994</v>
      </c>
      <c r="AUW74" s="3">
        <v>796739.1328491908</v>
      </c>
      <c r="AUX74" s="3">
        <v>888675.1754236657</v>
      </c>
      <c r="AYK74" s="3">
        <v>6422233074.600499</v>
      </c>
      <c r="AYL74" s="3">
        <v>6418185684.097729</v>
      </c>
      <c r="AYW74" s="3">
        <v>79.80559251256483</v>
      </c>
      <c r="AYX74" s="3">
        <v>129.6840878329178</v>
      </c>
      <c r="AYY74" s="3">
        <v>79.80559251256483</v>
      </c>
      <c r="AYZ74" s="3">
        <v>79.80559251256483</v>
      </c>
      <c r="AZA74" s="3">
        <v>79.80559251256483</v>
      </c>
      <c r="AZB74" s="3">
        <v>79.80559251256483</v>
      </c>
      <c r="BDX74" s="3" t="inlineStr">
        <is>
          <t xml:space="preserve">
</t>
        </is>
      </c>
    </row>
    <row r="75">
      <c r="A75" s="2">
        <v>74</v>
      </c>
      <c r="B75" s="3" t="inlineStr">
        <is>
          <t>10/01/2023 22:47:52.393</t>
        </is>
      </c>
      <c r="C75" s="3">
        <v>2.19921004863627</v>
      </c>
      <c r="D75" s="3">
        <v>0.7999365355898457</v>
      </c>
      <c r="E75" s="3">
        <v>14.49174321869784</v>
      </c>
      <c r="F75" s="3">
        <v>0.04451965318538662</v>
      </c>
      <c r="I75" s="3">
        <v>2.661789008919111</v>
      </c>
      <c r="J75" s="3">
        <v>6.526911634801856</v>
      </c>
      <c r="AQ75" s="3">
        <v>0.003238540452801142</v>
      </c>
      <c r="AR75" s="3">
        <v>0.1483465158545624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LG75" s="3">
        <v>4.3</v>
      </c>
      <c r="LH75" s="3">
        <v>4.3</v>
      </c>
      <c r="MU75" s="3">
        <v>56.71107767921589</v>
      </c>
      <c r="MV75" s="3">
        <v>16.38359501515955</v>
      </c>
      <c r="NO75" s="3">
        <v>0.3598497274854174</v>
      </c>
      <c r="NP75" s="3">
        <v>7.829609429568361</v>
      </c>
      <c r="OM75" s="3">
        <v>0.02390178633081539</v>
      </c>
      <c r="ON75" s="3">
        <v>1.412428499647651</v>
      </c>
      <c r="PQ75" s="3">
        <v>15.38034598164687</v>
      </c>
      <c r="PR75" s="3">
        <v>8.774728582562393</v>
      </c>
      <c r="PS75" s="3">
        <v>13.17004036753765</v>
      </c>
      <c r="PT75" s="3">
        <v>5.187382647640352</v>
      </c>
      <c r="QK75" s="3">
        <v>9.828285388611405</v>
      </c>
      <c r="QL75" s="3">
        <v>9.000334684675982</v>
      </c>
      <c r="RS75" s="3">
        <v>0.3756871775520916</v>
      </c>
      <c r="RT75" s="3">
        <v>0.1532118183840493</v>
      </c>
      <c r="RU75" s="3">
        <v>1.305502231537047</v>
      </c>
      <c r="RV75" s="3">
        <v>1.976100247285503</v>
      </c>
      <c r="RW75" s="3">
        <v>57255350068.43716</v>
      </c>
      <c r="RX75" s="3">
        <v>43127311.55806405</v>
      </c>
      <c r="SW75" s="3">
        <v>4.38</v>
      </c>
      <c r="SX75" s="3">
        <v>4.38</v>
      </c>
      <c r="XI75" s="3">
        <v>15651082676.19367</v>
      </c>
      <c r="XJ75" s="3">
        <v>48081225.44021755</v>
      </c>
      <c r="XM75" s="3">
        <v>11473339431.17405</v>
      </c>
      <c r="XN75" s="3">
        <v>12820642.96852066</v>
      </c>
      <c r="XW75" s="3">
        <v>50045908.3162351</v>
      </c>
      <c r="XX75" s="3">
        <v>1425185.120595863</v>
      </c>
      <c r="XY75" s="3">
        <v>41825081.78624824</v>
      </c>
      <c r="XZ75" s="3">
        <v>1119661.521575333</v>
      </c>
      <c r="YA75" s="3">
        <v>538301.1096914682</v>
      </c>
      <c r="YB75" s="3">
        <v>115855.2507807465</v>
      </c>
      <c r="YC75" s="3">
        <v>6556700345.52946</v>
      </c>
      <c r="YD75" s="3">
        <v>3525667.342897817</v>
      </c>
      <c r="ZI75" s="3">
        <v>1764639300.163284</v>
      </c>
      <c r="ZJ75" s="3">
        <v>1124976.623027058</v>
      </c>
      <c r="ZK75" s="3">
        <v>1511043434.590238</v>
      </c>
      <c r="ZL75" s="3">
        <v>665055.8086649636</v>
      </c>
      <c r="ZM75" s="3">
        <v>2742333.075848412</v>
      </c>
      <c r="ZN75" s="3">
        <v>181082.4151254584</v>
      </c>
      <c r="ACA75" s="3">
        <v>4310386507.9949</v>
      </c>
      <c r="ACB75" s="3">
        <v>1964274.022059725</v>
      </c>
      <c r="ACE75" s="3">
        <v>4085328.578873702</v>
      </c>
      <c r="ACF75" s="3">
        <v>73523.90807423345</v>
      </c>
      <c r="AJK75" s="3">
        <v>50483030050.33612</v>
      </c>
      <c r="AJL75" s="3">
        <v>16782645.86413506</v>
      </c>
      <c r="AJM75" s="3">
        <v>503402001.6323632</v>
      </c>
      <c r="AJN75" s="3">
        <v>3745123.370954401</v>
      </c>
      <c r="AJO75" s="3">
        <v>641698811.4941591</v>
      </c>
      <c r="AJP75" s="3">
        <v>18717939.94224588</v>
      </c>
      <c r="AJQ75" s="3">
        <v>5627219204.97452</v>
      </c>
      <c r="AJR75" s="3">
        <v>3881602.380728714</v>
      </c>
      <c r="AJY75" s="3">
        <v>57255350068.43716</v>
      </c>
      <c r="AJZ75" s="3">
        <v>43127311.55806405</v>
      </c>
      <c r="AKA75" s="3">
        <v>108000000000</v>
      </c>
      <c r="AKB75" s="3">
        <v>108000000000</v>
      </c>
      <c r="AMW75" s="3">
        <v>0</v>
      </c>
      <c r="AMX75" s="3">
        <v>0</v>
      </c>
      <c r="AOE75" s="3">
        <v>13959361.07334974</v>
      </c>
      <c r="AOF75" s="3">
        <v>291393.2073561882</v>
      </c>
      <c r="AOG75" s="3">
        <v>0</v>
      </c>
      <c r="AOH75" s="3">
        <v>0</v>
      </c>
      <c r="ATG75" s="3">
        <v>0</v>
      </c>
      <c r="ATH75" s="3">
        <v>0</v>
      </c>
      <c r="AWM75" s="3">
        <v>0</v>
      </c>
      <c r="AWN75" s="3">
        <v>0</v>
      </c>
      <c r="AWO75" s="3">
        <v>0</v>
      </c>
      <c r="AWP75" s="3">
        <v>0</v>
      </c>
      <c r="AXC75" s="3">
        <v>0</v>
      </c>
      <c r="AXD75" s="3">
        <v>0</v>
      </c>
      <c r="AXE75" s="3">
        <v>4675893.190832505</v>
      </c>
      <c r="AXF75" s="3">
        <v>5076889.175029043</v>
      </c>
      <c r="BDX75" s="3" t="inlineStr">
        <is>
          <t xml:space="preserve">
</t>
        </is>
      </c>
    </row>
    <row r="76">
      <c r="A76" s="2">
        <v>75</v>
      </c>
      <c r="B76" s="3" t="inlineStr">
        <is>
          <t>10/01/2023 22:47:52.495</t>
        </is>
      </c>
      <c r="C76" s="3">
        <v>2.189748420364182</v>
      </c>
      <c r="D76" s="3">
        <v>1.532678272689251</v>
      </c>
      <c r="E76" s="3">
        <v>14.71896966591554</v>
      </c>
      <c r="F76" s="3">
        <v>0.05301059648567414</v>
      </c>
      <c r="I76" s="3">
        <v>2.663468207258225</v>
      </c>
      <c r="J76" s="3">
        <v>8.011113388258119</v>
      </c>
      <c r="M76" s="3">
        <v>99.99986921734731</v>
      </c>
      <c r="N76" s="3">
        <v>99.99744182889452</v>
      </c>
      <c r="AA76" s="3">
        <v>0.6529247301855098</v>
      </c>
      <c r="AB76" s="3">
        <v>0.1985626648085147</v>
      </c>
      <c r="AE76" s="3">
        <v>8.007145186759785E-05</v>
      </c>
      <c r="AF76" s="3">
        <v>0.002243445232337309</v>
      </c>
      <c r="AS76" s="3">
        <v>0.0008026863609108553</v>
      </c>
      <c r="AT76" s="3">
        <v>0.04680630132120069</v>
      </c>
      <c r="FC76" s="3">
        <v>0</v>
      </c>
      <c r="FD76" s="3">
        <v>0</v>
      </c>
      <c r="LG76" s="3">
        <v>4.3</v>
      </c>
      <c r="LH76" s="3">
        <v>4.3</v>
      </c>
      <c r="QK76" s="3">
        <v>9.838204741868072</v>
      </c>
      <c r="QL76" s="3">
        <v>6.456305715554716</v>
      </c>
      <c r="RS76" s="3">
        <v>0.3754503234823292</v>
      </c>
      <c r="RT76" s="3">
        <v>0.1248265941992157</v>
      </c>
      <c r="RU76" s="3">
        <v>1.307168710077399</v>
      </c>
      <c r="RV76" s="3">
        <v>2.101931476092234</v>
      </c>
      <c r="RW76" s="3">
        <v>57881849909.38879</v>
      </c>
      <c r="RX76" s="3">
        <v>118866036.296402</v>
      </c>
      <c r="SW76" s="3">
        <v>4.38</v>
      </c>
      <c r="SX76" s="3">
        <v>4.38</v>
      </c>
      <c r="XC76" s="3">
        <v>131434695.7440187</v>
      </c>
      <c r="XD76" s="3">
        <v>326454.1519964386</v>
      </c>
      <c r="XI76" s="3">
        <v>15896487239.18878</v>
      </c>
      <c r="XJ76" s="3">
        <v>57251444.20452808</v>
      </c>
      <c r="XM76" s="3">
        <v>11603102607.11767</v>
      </c>
      <c r="XN76" s="3">
        <v>29249348.20412038</v>
      </c>
      <c r="XQ76" s="3">
        <v>11603117781.9829</v>
      </c>
      <c r="XR76" s="3">
        <v>29250096.47163665</v>
      </c>
      <c r="ACA76" s="3">
        <v>4356388627.240986</v>
      </c>
      <c r="ACB76" s="3">
        <v>3651096.518867293</v>
      </c>
      <c r="ACI76" s="3">
        <v>40835552.35668051</v>
      </c>
      <c r="ACJ76" s="3">
        <v>2102621.743806651</v>
      </c>
      <c r="AGQ76" s="3">
        <v>2844393869.024544</v>
      </c>
      <c r="AGR76" s="3">
        <v>724971.4542593812</v>
      </c>
      <c r="AGU76" s="3">
        <v>348822.3622826773</v>
      </c>
      <c r="AGV76" s="3">
        <v>8191.035078056174</v>
      </c>
      <c r="AGY76" s="3">
        <v>1017983.036728847</v>
      </c>
      <c r="AGZ76" s="3">
        <v>33452.54642718923</v>
      </c>
      <c r="AHA76" s="3">
        <v>6155.747433813228</v>
      </c>
      <c r="AHB76" s="3">
        <v>4379.859195209087</v>
      </c>
      <c r="AJK76" s="3">
        <v>50939055995.08367</v>
      </c>
      <c r="AJL76" s="3">
        <v>75938460.98957855</v>
      </c>
      <c r="AJM76" s="3">
        <v>461813407.7686357</v>
      </c>
      <c r="AJN76" s="3">
        <v>5408665.60366929</v>
      </c>
      <c r="AJO76" s="3">
        <v>786445604.0700336</v>
      </c>
      <c r="AJP76" s="3">
        <v>29844555.0078962</v>
      </c>
      <c r="AJQ76" s="3">
        <v>5694534902.466448</v>
      </c>
      <c r="AJR76" s="3">
        <v>7674354.695257944</v>
      </c>
      <c r="AJY76" s="3">
        <v>57881849909.38879</v>
      </c>
      <c r="AJZ76" s="3">
        <v>118866036.296402</v>
      </c>
      <c r="AKA76" s="3">
        <v>108000000000</v>
      </c>
      <c r="AKB76" s="3">
        <v>108000000000</v>
      </c>
      <c r="ALK76" s="3">
        <v>7622.351765694175</v>
      </c>
      <c r="ALL76" s="3">
        <v>3112.792867665684</v>
      </c>
      <c r="AOI76" s="3">
        <v>1671420.116433219</v>
      </c>
      <c r="AOJ76" s="3">
        <v>63063.98627088073</v>
      </c>
      <c r="AOM76" s="3">
        <v>1606500.426721999</v>
      </c>
      <c r="AON76" s="3">
        <v>87577.23010374799</v>
      </c>
      <c r="AOO76" s="3">
        <v>218893.1907582856</v>
      </c>
      <c r="AOP76" s="3">
        <v>20253.1074402607</v>
      </c>
      <c r="ASU76" s="3">
        <v>1037.597622555228</v>
      </c>
      <c r="ASV76" s="3">
        <v>3132.746668099438</v>
      </c>
      <c r="ASY76" s="3">
        <v>1037.597622555228</v>
      </c>
      <c r="ASZ76" s="3">
        <v>3132.746668099438</v>
      </c>
      <c r="AWM76" s="3">
        <v>0</v>
      </c>
      <c r="AWN76" s="3">
        <v>0</v>
      </c>
      <c r="AWO76" s="3">
        <v>0</v>
      </c>
      <c r="AWP76" s="3">
        <v>0</v>
      </c>
      <c r="AWQ76" s="3">
        <v>0</v>
      </c>
      <c r="AWR76" s="3">
        <v>0</v>
      </c>
      <c r="AWU76" s="3">
        <v>0</v>
      </c>
      <c r="AWV76" s="3">
        <v>0</v>
      </c>
      <c r="BDX76" s="3" t="inlineStr">
        <is>
          <t xml:space="preserve">
</t>
        </is>
      </c>
    </row>
    <row r="77">
      <c r="A77" s="2">
        <v>76</v>
      </c>
      <c r="B77" s="3" t="inlineStr">
        <is>
          <t>10/01/2023 22:47:52.597</t>
        </is>
      </c>
      <c r="C77" s="3">
        <v>2.325413200312709</v>
      </c>
      <c r="D77" s="3">
        <v>1.683813668140961</v>
      </c>
      <c r="E77" s="3">
        <v>14.17310631838416</v>
      </c>
      <c r="F77" s="3">
        <v>0.03107049043820508</v>
      </c>
      <c r="I77" s="3">
        <v>2.674263034961772</v>
      </c>
      <c r="J77" s="3">
        <v>10.37525274725275</v>
      </c>
      <c r="AU77" s="3">
        <v>0.0002186343931782454</v>
      </c>
      <c r="AV77" s="3">
        <v>0.01474175824175824</v>
      </c>
      <c r="CU77" s="3">
        <v>2.201223050955329</v>
      </c>
      <c r="CV77" s="3">
        <v>2.101653389839159</v>
      </c>
      <c r="CY77" s="3">
        <v>0.6485571455373312</v>
      </c>
      <c r="CZ77" s="3">
        <v>0.9255982884144983</v>
      </c>
      <c r="DW77" s="3">
        <v>7.443086926146932</v>
      </c>
      <c r="DX77" s="3">
        <v>7.222858367868999</v>
      </c>
      <c r="DY77" s="3">
        <v>7.091997920196605</v>
      </c>
      <c r="DZ77" s="3">
        <v>7.495431105215889</v>
      </c>
      <c r="EA77" s="3">
        <v>14.53508484634354</v>
      </c>
      <c r="EB77" s="3">
        <v>14.71828947308489</v>
      </c>
      <c r="IW77" s="3">
        <v>0.5120772946859904</v>
      </c>
      <c r="IX77" s="3">
        <v>0.4907403391594743</v>
      </c>
      <c r="LG77" s="3">
        <v>4.3</v>
      </c>
      <c r="LH77" s="3">
        <v>4.3</v>
      </c>
      <c r="ME77" s="3">
        <v>0.2378491071959472</v>
      </c>
      <c r="MF77" s="3">
        <v>3.364401972465913</v>
      </c>
      <c r="MG77" s="3">
        <v>6.090008542850319</v>
      </c>
      <c r="MH77" s="3">
        <v>0.2873386416636904</v>
      </c>
      <c r="QK77" s="3">
        <v>9.821095825473241</v>
      </c>
      <c r="QL77" s="3">
        <v>5.483954547550966</v>
      </c>
      <c r="RI77" s="3">
        <v>0.002442294731755679</v>
      </c>
      <c r="RJ77" s="3">
        <v>0.2701935937098931</v>
      </c>
      <c r="RS77" s="3">
        <v>0.373934795091798</v>
      </c>
      <c r="RT77" s="3">
        <v>0.09638319416023759</v>
      </c>
      <c r="RU77" s="3">
        <v>1.310813443892283</v>
      </c>
      <c r="RV77" s="3">
        <v>2.007335272570566</v>
      </c>
      <c r="RW77" s="3">
        <v>59216740176.48141</v>
      </c>
      <c r="RX77" s="3">
        <v>66446486.87075067</v>
      </c>
      <c r="RY77" s="3">
        <v>0.374614590511581</v>
      </c>
      <c r="RZ77" s="3">
        <v>0.1365599498179701</v>
      </c>
      <c r="SW77" s="3">
        <v>4.38</v>
      </c>
      <c r="SX77" s="3">
        <v>4.38</v>
      </c>
      <c r="TE77" s="3">
        <v>2892.494651295307</v>
      </c>
      <c r="TF77" s="3">
        <v>359.0683015401071</v>
      </c>
      <c r="XA77" s="3">
        <v>11843467415.53242</v>
      </c>
      <c r="XB77" s="3">
        <v>13292987.79836041</v>
      </c>
      <c r="XI77" s="3">
        <v>15306954823.85489</v>
      </c>
      <c r="XJ77" s="3">
        <v>33556129.67326148</v>
      </c>
      <c r="XM77" s="3">
        <v>11864998267.99415</v>
      </c>
      <c r="XN77" s="3">
        <v>18834089.93124939</v>
      </c>
      <c r="AAY77" s="3">
        <v>1448647417.968104</v>
      </c>
      <c r="AAZ77" s="3">
        <v>149661.6629058141</v>
      </c>
      <c r="ABA77" s="3">
        <v>6111063.216866981</v>
      </c>
      <c r="ABB77" s="3">
        <v>73269.8817531563</v>
      </c>
      <c r="ABE77" s="3">
        <v>58226655.41541659</v>
      </c>
      <c r="ABF77" s="3">
        <v>919693.609678061</v>
      </c>
      <c r="ABG77" s="3">
        <v>1887492.397643009</v>
      </c>
      <c r="ABH77" s="3">
        <v>25234.52230267975</v>
      </c>
      <c r="ACA77" s="3">
        <v>4436735696.106932</v>
      </c>
      <c r="ACB77" s="3">
        <v>1815289.746674986</v>
      </c>
      <c r="AJK77" s="3">
        <v>52123841760.70385</v>
      </c>
      <c r="AJL77" s="3">
        <v>35026116.57671455</v>
      </c>
      <c r="AJM77" s="3">
        <v>520785562.1984125</v>
      </c>
      <c r="AJN77" s="3">
        <v>3634172.327646047</v>
      </c>
      <c r="AJO77" s="3">
        <v>756380056.1253873</v>
      </c>
      <c r="AJP77" s="3">
        <v>24142302.82795369</v>
      </c>
      <c r="AJQ77" s="3">
        <v>5815732797.453751</v>
      </c>
      <c r="AJR77" s="3">
        <v>3643895.138436388</v>
      </c>
      <c r="AJY77" s="3">
        <v>59216740176.48141</v>
      </c>
      <c r="AJZ77" s="3">
        <v>66446486.87075067</v>
      </c>
      <c r="AKA77" s="3">
        <v>108000000000</v>
      </c>
      <c r="AKB77" s="3">
        <v>108000000000</v>
      </c>
      <c r="AKC77" s="3">
        <v>57231799324.83855</v>
      </c>
      <c r="AKD77" s="3">
        <v>54642988135.81812</v>
      </c>
      <c r="AOQ77" s="3">
        <v>160234.2295622728</v>
      </c>
      <c r="AOR77" s="3">
        <v>5755.066944128939</v>
      </c>
      <c r="AOS77" s="3">
        <v>256753.783840151</v>
      </c>
      <c r="AOT77" s="3">
        <v>5635.377510282236</v>
      </c>
      <c r="AOU77" s="3">
        <v>553035.0032081755</v>
      </c>
      <c r="AOV77" s="3">
        <v>15370.11812981403</v>
      </c>
      <c r="ASW77" s="3">
        <v>13395.24247134344</v>
      </c>
      <c r="ASX77" s="3">
        <v>19.94823897445039</v>
      </c>
      <c r="ATA77" s="3">
        <v>0</v>
      </c>
      <c r="ATB77" s="3">
        <v>0</v>
      </c>
      <c r="ATC77" s="3">
        <v>0</v>
      </c>
      <c r="ATD77" s="3">
        <v>0</v>
      </c>
      <c r="ATE77" s="3">
        <v>49.87059743612598</v>
      </c>
      <c r="ATF77" s="3">
        <v>379.0165405145575</v>
      </c>
      <c r="AVU77" s="3">
        <v>116298.2332210458</v>
      </c>
      <c r="AVV77" s="3">
        <v>112857.1619979531</v>
      </c>
      <c r="AVW77" s="3">
        <v>110812.467503072</v>
      </c>
      <c r="AVX77" s="3">
        <v>117116.1110189983</v>
      </c>
      <c r="AYQ77" s="3">
        <v>8268.545054909689</v>
      </c>
      <c r="AYR77" s="3">
        <v>7141.469552853242</v>
      </c>
      <c r="AYU77" s="3">
        <v>192520.4543424208</v>
      </c>
      <c r="AYV77" s="3">
        <v>197238.2128598783</v>
      </c>
      <c r="BAO77" s="3">
        <v>4206912792.91537</v>
      </c>
      <c r="BAP77" s="3">
        <v>4214047769.316437</v>
      </c>
      <c r="BAU77" s="3">
        <v>0</v>
      </c>
      <c r="BAV77" s="3">
        <v>0</v>
      </c>
      <c r="BBW77" s="3">
        <v>91203.34859118721</v>
      </c>
      <c r="BBX77" s="3">
        <v>130162.2593082888</v>
      </c>
      <c r="BCC77" s="3">
        <v>232905.6641461956</v>
      </c>
      <c r="BCD77" s="3">
        <v>270787.3699586769</v>
      </c>
      <c r="BDO77" s="3">
        <v>0</v>
      </c>
      <c r="BDP77" s="3">
        <v>0</v>
      </c>
      <c r="BDS77" s="3">
        <v>10631399090.02118</v>
      </c>
      <c r="BDT77" s="3">
        <v>17127398.39755131</v>
      </c>
      <c r="BDX77" s="3" t="inlineStr">
        <is>
          <t xml:space="preserve">
</t>
        </is>
      </c>
    </row>
    <row r="78">
      <c r="A78" s="2">
        <v>77</v>
      </c>
      <c r="B78" s="3" t="inlineStr">
        <is>
          <t>10/01/2023 22:47:52.698</t>
        </is>
      </c>
      <c r="C78" s="3">
        <v>2.166128301008067</v>
      </c>
      <c r="D78" s="3">
        <v>1.845901744719927</v>
      </c>
      <c r="E78" s="3">
        <v>14.69333864156537</v>
      </c>
      <c r="F78" s="3">
        <v>0.03021438610167272</v>
      </c>
      <c r="I78" s="3">
        <v>2.6724760452317</v>
      </c>
      <c r="J78" s="3">
        <v>8.809654658602859</v>
      </c>
      <c r="DU78" s="3">
        <v>3201.311203142781</v>
      </c>
      <c r="DV78" s="3">
        <v>3203.26361182565</v>
      </c>
      <c r="DW78" s="3">
        <v>7.541830394235445</v>
      </c>
      <c r="DX78" s="3">
        <v>7.726572637321905</v>
      </c>
      <c r="DY78" s="3">
        <v>7.181934605800579</v>
      </c>
      <c r="DZ78" s="3">
        <v>8.073683495439369</v>
      </c>
      <c r="EA78" s="3">
        <v>14.72376500003602</v>
      </c>
      <c r="EB78" s="3">
        <v>15.80025613276127</v>
      </c>
      <c r="IW78" s="3">
        <v>0.5122215951026787</v>
      </c>
      <c r="IX78" s="3">
        <v>0.4890156572399563</v>
      </c>
      <c r="LG78" s="3">
        <v>4.3</v>
      </c>
      <c r="LH78" s="3">
        <v>4.3</v>
      </c>
      <c r="NI78" s="3">
        <v>0.002826143702065553</v>
      </c>
      <c r="NJ78" s="3">
        <v>0.01134222835984911</v>
      </c>
      <c r="NK78" s="3">
        <v>0.01119988021892906</v>
      </c>
      <c r="NL78" s="3">
        <v>0.3728011374066194</v>
      </c>
      <c r="QK78" s="3">
        <v>9.836626581637285</v>
      </c>
      <c r="QL78" s="3">
        <v>5.973804355288306</v>
      </c>
      <c r="RS78" s="3">
        <v>0.3741848319966143</v>
      </c>
      <c r="RT78" s="3">
        <v>0.1135118275065951</v>
      </c>
      <c r="RU78" s="3">
        <v>1.311501157767517</v>
      </c>
      <c r="RV78" s="3">
        <v>1.895133013324534</v>
      </c>
      <c r="RW78" s="3">
        <v>57163108512.90845</v>
      </c>
      <c r="RX78" s="3">
        <v>72302726.2944985</v>
      </c>
      <c r="SW78" s="3">
        <v>4.38</v>
      </c>
      <c r="SX78" s="3">
        <v>4.38</v>
      </c>
      <c r="XI78" s="3">
        <v>15868805732.8906</v>
      </c>
      <c r="XJ78" s="3">
        <v>32631536.98980654</v>
      </c>
      <c r="XM78" s="3">
        <v>11457956400.40447</v>
      </c>
      <c r="XN78" s="3">
        <v>20078203.6874589</v>
      </c>
      <c r="ACA78" s="3">
        <v>4287393490.709877</v>
      </c>
      <c r="ACB78" s="3">
        <v>2279113.593613117</v>
      </c>
      <c r="ADA78" s="3">
        <v>1283277.392382416</v>
      </c>
      <c r="ADB78" s="3">
        <v>74851.77171766458</v>
      </c>
      <c r="ADC78" s="3">
        <v>59330.0672541937</v>
      </c>
      <c r="ADD78" s="3">
        <v>2736.774146068868</v>
      </c>
      <c r="ADI78" s="3">
        <v>78836524.86256766</v>
      </c>
      <c r="ADJ78" s="3">
        <v>3442252.593919197</v>
      </c>
      <c r="AEK78" s="3">
        <v>323818.3131954478</v>
      </c>
      <c r="AEL78" s="3">
        <v>2277.315712787233</v>
      </c>
      <c r="AJK78" s="3">
        <v>50188376941.5882</v>
      </c>
      <c r="AJL78" s="3">
        <v>36569558.15917719</v>
      </c>
      <c r="AJM78" s="3">
        <v>508302416.2395701</v>
      </c>
      <c r="AJN78" s="3">
        <v>4468596.756780765</v>
      </c>
      <c r="AJO78" s="3">
        <v>843507628.2097547</v>
      </c>
      <c r="AJP78" s="3">
        <v>26945347.96616761</v>
      </c>
      <c r="AJQ78" s="3">
        <v>5622921526.870918</v>
      </c>
      <c r="AJR78" s="3">
        <v>4319223.412372935</v>
      </c>
      <c r="AJY78" s="3">
        <v>57163108512.90845</v>
      </c>
      <c r="AJZ78" s="3">
        <v>72302726.2944985</v>
      </c>
      <c r="AKA78" s="3">
        <v>108000000000</v>
      </c>
      <c r="AKB78" s="3">
        <v>108000000000</v>
      </c>
      <c r="AKO78" s="3">
        <v>1488075.9949043</v>
      </c>
      <c r="AKP78" s="3">
        <v>58560.97378978749</v>
      </c>
      <c r="AKQ78" s="3">
        <v>30735072.36530253</v>
      </c>
      <c r="AKR78" s="3">
        <v>1128330.02987159</v>
      </c>
      <c r="AKS78" s="3">
        <v>0</v>
      </c>
      <c r="AKT78" s="3">
        <v>0</v>
      </c>
      <c r="ATQ78" s="3">
        <v>9.988226810470319</v>
      </c>
      <c r="ATR78" s="3">
        <v>269.6821238826986</v>
      </c>
      <c r="ATS78" s="3">
        <v>0</v>
      </c>
      <c r="ATT78" s="3">
        <v>0</v>
      </c>
      <c r="ATW78" s="3">
        <v>0</v>
      </c>
      <c r="ATX78" s="3">
        <v>229.7292166408174</v>
      </c>
      <c r="ATY78" s="3">
        <v>0</v>
      </c>
      <c r="ATZ78" s="3">
        <v>0</v>
      </c>
      <c r="AVU78" s="3">
        <v>117841.0999099288</v>
      </c>
      <c r="AVV78" s="3">
        <v>120727.6974581548</v>
      </c>
      <c r="AVW78" s="3">
        <v>112217.728215634</v>
      </c>
      <c r="AVX78" s="3">
        <v>126151.3046162401</v>
      </c>
      <c r="AVY78" s="3">
        <v>12805244812.57112</v>
      </c>
      <c r="AVZ78" s="3">
        <v>12813054447.3026</v>
      </c>
      <c r="BDX78" s="3" t="inlineStr">
        <is>
          <t xml:space="preserve">
</t>
        </is>
      </c>
    </row>
    <row r="79">
      <c r="A79" s="2">
        <v>78</v>
      </c>
      <c r="B79" s="3" t="inlineStr">
        <is>
          <t>10/01/2023 22:47:52.8</t>
        </is>
      </c>
      <c r="C79" s="3">
        <v>2.157423963293955</v>
      </c>
      <c r="D79" s="3">
        <v>1.817872340425532</v>
      </c>
      <c r="E79" s="3">
        <v>14.65681440330871</v>
      </c>
      <c r="F79" s="3">
        <v>0.03256050100221609</v>
      </c>
      <c r="I79" s="3">
        <v>2.670995807892913</v>
      </c>
      <c r="J79" s="3">
        <v>8.083101549639553</v>
      </c>
      <c r="DG79" s="3">
        <v>0.5810616929698709</v>
      </c>
      <c r="DH79" s="3">
        <v>0.616729088639201</v>
      </c>
      <c r="DI79" s="3">
        <v>0.4189383070301291</v>
      </c>
      <c r="DJ79" s="3">
        <v>0.3832709113607989</v>
      </c>
      <c r="DK79" s="3">
        <v>99.20987654320987</v>
      </c>
      <c r="DL79" s="3">
        <v>70.19230769230769</v>
      </c>
      <c r="DM79" s="3">
        <v>36.16438356164384</v>
      </c>
      <c r="DN79" s="3">
        <v>5.781758957654724</v>
      </c>
      <c r="LG79" s="3">
        <v>4.3</v>
      </c>
      <c r="LH79" s="3">
        <v>4.3</v>
      </c>
      <c r="MI79" s="3">
        <v>0</v>
      </c>
      <c r="MJ79" s="3">
        <v>0</v>
      </c>
      <c r="OA79" s="3">
        <v>0.8037499483281496</v>
      </c>
      <c r="OB79" s="3">
        <v>8.507584269662921</v>
      </c>
      <c r="QK79" s="3">
        <v>9.821098573217563</v>
      </c>
      <c r="QL79" s="3">
        <v>5.993136789427801</v>
      </c>
      <c r="RS79" s="3">
        <v>0.374392201232572</v>
      </c>
      <c r="RT79" s="3">
        <v>0.1237148876404494</v>
      </c>
      <c r="RU79" s="3">
        <v>1.309024218649919</v>
      </c>
      <c r="RV79" s="3">
        <v>1.781738895251578</v>
      </c>
      <c r="RW79" s="3">
        <v>56805710053.97818</v>
      </c>
      <c r="RX79" s="3">
        <v>78373419.64961979</v>
      </c>
      <c r="RY79" s="3">
        <v>0.3751267769194843</v>
      </c>
      <c r="RZ79" s="3">
        <v>0.1682763794103656</v>
      </c>
      <c r="SW79" s="3">
        <v>4.38</v>
      </c>
      <c r="SX79" s="3">
        <v>4.38</v>
      </c>
      <c r="XA79" s="3">
        <v>11361255208.27798</v>
      </c>
      <c r="XB79" s="3">
        <v>15665915.04061575</v>
      </c>
      <c r="XI79" s="3">
        <v>15829359555.5734</v>
      </c>
      <c r="XJ79" s="3">
        <v>35165341.08239339</v>
      </c>
      <c r="XM79" s="3">
        <v>11383546542.93007</v>
      </c>
      <c r="XN79" s="3">
        <v>21308700.29843752</v>
      </c>
      <c r="YI79" s="3">
        <v>78131.90109427093</v>
      </c>
      <c r="YJ79" s="3">
        <v>3890.63348145629</v>
      </c>
      <c r="ACA79" s="3">
        <v>4261911048.041023</v>
      </c>
      <c r="ACB79" s="3">
        <v>2636203.46318521</v>
      </c>
      <c r="AEQ79" s="3">
        <v>0</v>
      </c>
      <c r="AER79" s="3">
        <v>0</v>
      </c>
      <c r="AES79" s="3">
        <v>0</v>
      </c>
      <c r="AET79" s="3">
        <v>0</v>
      </c>
      <c r="AJA79" s="3">
        <v>91495249.45671128</v>
      </c>
      <c r="AJB79" s="3">
        <v>1812855.634659487</v>
      </c>
      <c r="AJK79" s="3">
        <v>49893985810.29282</v>
      </c>
      <c r="AJL79" s="3">
        <v>40235458.73623744</v>
      </c>
      <c r="AJM79" s="3">
        <v>505169140.6331913</v>
      </c>
      <c r="AJN79" s="3">
        <v>4819626.97297848</v>
      </c>
      <c r="AJO79" s="3">
        <v>827610323.4348124</v>
      </c>
      <c r="AJP79" s="3">
        <v>28621307.69424986</v>
      </c>
      <c r="AJQ79" s="3">
        <v>5578944779.617357</v>
      </c>
      <c r="AJR79" s="3">
        <v>4697026.246154001</v>
      </c>
      <c r="AJY79" s="3">
        <v>56805710053.97818</v>
      </c>
      <c r="AJZ79" s="3">
        <v>78373419.64961979</v>
      </c>
      <c r="AKA79" s="3">
        <v>108000000000</v>
      </c>
      <c r="AKB79" s="3">
        <v>108000000000</v>
      </c>
      <c r="ALY79" s="3">
        <v>20041.75042114278</v>
      </c>
      <c r="ALZ79" s="3">
        <v>13836.68881738429</v>
      </c>
      <c r="AMA79" s="3">
        <v>159.6157325725657</v>
      </c>
      <c r="AMB79" s="3">
        <v>5875.854155327576</v>
      </c>
      <c r="AMC79" s="3">
        <v>5267.319174894669</v>
      </c>
      <c r="AMD79" s="3">
        <v>708.2948132907604</v>
      </c>
      <c r="AME79" s="3">
        <v>9297.616422351954</v>
      </c>
      <c r="AMF79" s="3">
        <v>11542.21266165366</v>
      </c>
      <c r="AVG79" s="3">
        <v>20839.82908400561</v>
      </c>
      <c r="AVH79" s="3">
        <v>20670.23736814726</v>
      </c>
      <c r="AVI79" s="3">
        <v>230165.8863696398</v>
      </c>
      <c r="AVJ79" s="3">
        <v>437367.0592154016</v>
      </c>
      <c r="AWQ79" s="3">
        <v>0</v>
      </c>
      <c r="AWR79" s="3">
        <v>0</v>
      </c>
      <c r="AWS79" s="3">
        <v>0</v>
      </c>
      <c r="AWT79" s="3">
        <v>0</v>
      </c>
      <c r="AWW79" s="3">
        <v>0</v>
      </c>
      <c r="AWX79" s="3">
        <v>0</v>
      </c>
      <c r="AWY79" s="3">
        <v>0</v>
      </c>
      <c r="AWZ79" s="3">
        <v>0</v>
      </c>
      <c r="BDX79" s="3" t="inlineStr">
        <is>
          <t xml:space="preserve">
</t>
        </is>
      </c>
    </row>
    <row r="80">
      <c r="A80" s="2">
        <v>79</v>
      </c>
      <c r="B80" s="3" t="inlineStr">
        <is>
          <t>10/01/2023 22:47:52.901</t>
        </is>
      </c>
      <c r="C80" s="3">
        <v>2.190989909611794</v>
      </c>
      <c r="D80" s="3">
        <v>1.190925475394</v>
      </c>
      <c r="E80" s="3">
        <v>14.55343800317596</v>
      </c>
      <c r="F80" s="3">
        <v>0.123923325633953</v>
      </c>
      <c r="I80" s="3">
        <v>2.665713027000008</v>
      </c>
      <c r="J80" s="3">
        <v>2.779111348360397</v>
      </c>
      <c r="LG80" s="3">
        <v>4.3</v>
      </c>
      <c r="LH80" s="3">
        <v>4.3</v>
      </c>
      <c r="LU80" s="3">
        <v>0.4497727996627919</v>
      </c>
      <c r="LV80" s="3">
        <v>9.837748037238303</v>
      </c>
      <c r="LW80" s="3">
        <v>0.03374656038029939</v>
      </c>
      <c r="LX80" s="3">
        <v>0.5336736567657683</v>
      </c>
      <c r="QK80" s="3">
        <v>9.83524501021579</v>
      </c>
      <c r="QL80" s="3">
        <v>10.47861783129594</v>
      </c>
      <c r="RS80" s="3">
        <v>0.3751341535534301</v>
      </c>
      <c r="RT80" s="3">
        <v>0.3598272521861975</v>
      </c>
      <c r="RU80" s="3">
        <v>1.306520070145388</v>
      </c>
      <c r="RV80" s="3">
        <v>1.18016246051042</v>
      </c>
      <c r="RW80" s="3">
        <v>57203945776.23724</v>
      </c>
      <c r="RX80" s="3">
        <v>215313863.1502086</v>
      </c>
      <c r="SW80" s="3">
        <v>4.38</v>
      </c>
      <c r="SX80" s="3">
        <v>4.38</v>
      </c>
      <c r="TG80" s="3">
        <v>5162994.542820292</v>
      </c>
      <c r="TH80" s="3">
        <v>522679.95044202</v>
      </c>
      <c r="XI80" s="3">
        <v>15717713043.43003</v>
      </c>
      <c r="XJ80" s="3">
        <v>133837191.6846693</v>
      </c>
      <c r="XM80" s="3">
        <v>11479116893.44296</v>
      </c>
      <c r="XN80" s="3">
        <v>53130040.37748755</v>
      </c>
      <c r="YG80" s="3">
        <v>3873807.113570876</v>
      </c>
      <c r="YH80" s="3">
        <v>283541.029323667</v>
      </c>
      <c r="ABU80" s="3">
        <v>947023546.4250128</v>
      </c>
      <c r="ABV80" s="3">
        <v>84805562.65940516</v>
      </c>
      <c r="ACA80" s="3">
        <v>4306208799.362605</v>
      </c>
      <c r="ACB80" s="3">
        <v>19117636.43757307</v>
      </c>
      <c r="AHW80" s="3">
        <v>85212.94277461083</v>
      </c>
      <c r="AHX80" s="3">
        <v>1456.460974607022</v>
      </c>
      <c r="AIA80" s="3">
        <v>24221.14552291678</v>
      </c>
      <c r="AIB80" s="3">
        <v>1167.163931705627</v>
      </c>
      <c r="AJK80" s="3">
        <v>50143531099.5929</v>
      </c>
      <c r="AJL80" s="3">
        <v>90926003.07658544</v>
      </c>
      <c r="AJM80" s="3">
        <v>540555868.0289624</v>
      </c>
      <c r="AJN80" s="3">
        <v>17434216.55372358</v>
      </c>
      <c r="AJO80" s="3">
        <v>893710586.0114585</v>
      </c>
      <c r="AJP80" s="3">
        <v>84391726.66258965</v>
      </c>
      <c r="AJQ80" s="3">
        <v>5626148222.603918</v>
      </c>
      <c r="AJR80" s="3">
        <v>22561916.8573099</v>
      </c>
      <c r="AJY80" s="3">
        <v>57203945776.23724</v>
      </c>
      <c r="AJZ80" s="3">
        <v>215313863.1502086</v>
      </c>
      <c r="AKA80" s="3">
        <v>108000000000</v>
      </c>
      <c r="AKB80" s="3">
        <v>108000000000</v>
      </c>
      <c r="ALU80" s="3">
        <v>9.975760100048095</v>
      </c>
      <c r="ALV80" s="3">
        <v>59.85456060028857</v>
      </c>
      <c r="ALW80" s="3">
        <v>0</v>
      </c>
      <c r="ALX80" s="3">
        <v>0</v>
      </c>
      <c r="AWQ80" s="3">
        <v>0</v>
      </c>
      <c r="AWR80" s="3">
        <v>0</v>
      </c>
      <c r="AWU80" s="3">
        <v>0</v>
      </c>
      <c r="AWV80" s="3">
        <v>0</v>
      </c>
      <c r="AWY80" s="3">
        <v>0</v>
      </c>
      <c r="AWZ80" s="3">
        <v>0</v>
      </c>
      <c r="AXA80" s="3">
        <v>0</v>
      </c>
      <c r="AXB80" s="3">
        <v>0</v>
      </c>
      <c r="BDM80" s="3">
        <v>9955241996.577356</v>
      </c>
      <c r="BDN80" s="3">
        <v>28745781.20117489</v>
      </c>
      <c r="BDQ80" s="3">
        <v>5838508305.438781</v>
      </c>
      <c r="BDR80" s="3">
        <v>31679382.90107633</v>
      </c>
      <c r="BDW80" s="3">
        <v>5739416087.636972</v>
      </c>
      <c r="BDX80" s="3">
        <v>22877310.87983929</v>
      </c>
    </row>
    <row r="81">
      <c r="A81" s="2">
        <v>80</v>
      </c>
      <c r="B81" s="3" t="inlineStr">
        <is>
          <t>10/01/2023 22:47:53.003</t>
        </is>
      </c>
      <c r="C81" s="3">
        <v>2.267118404391297</v>
      </c>
      <c r="D81" s="3">
        <v>1.47445249748996</v>
      </c>
      <c r="E81" s="3">
        <v>14.30102867146921</v>
      </c>
      <c r="F81" s="3">
        <v>0.03532437501774282</v>
      </c>
      <c r="I81" s="3">
        <v>2.672481816484231</v>
      </c>
      <c r="J81" s="3">
        <v>8.151207666623304</v>
      </c>
      <c r="AO81" s="3">
        <v>21.75958769982902</v>
      </c>
      <c r="AP81" s="3">
        <v>41.2811465049755</v>
      </c>
      <c r="DO81" s="3">
        <v>0</v>
      </c>
      <c r="DP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LG81" s="3">
        <v>4.3</v>
      </c>
      <c r="LH81" s="3">
        <v>4.3</v>
      </c>
      <c r="QK81" s="3">
        <v>9.822895044401141</v>
      </c>
      <c r="QL81" s="3">
        <v>6.347912961001392</v>
      </c>
      <c r="RS81" s="3">
        <v>0.3741840239405425</v>
      </c>
      <c r="RT81" s="3">
        <v>0.1226812076073946</v>
      </c>
      <c r="RU81" s="3">
        <v>1.310073079873497</v>
      </c>
      <c r="RV81" s="3">
        <v>1.849734931481807</v>
      </c>
      <c r="RW81" s="3">
        <v>58248566332.11074</v>
      </c>
      <c r="RX81" s="3">
        <v>67029248.45616621</v>
      </c>
      <c r="SW81" s="3">
        <v>4.38</v>
      </c>
      <c r="SX81" s="3">
        <v>4.38</v>
      </c>
      <c r="XI81" s="3">
        <v>15445110965.18674</v>
      </c>
      <c r="XJ81" s="3">
        <v>38150325.01916225</v>
      </c>
      <c r="XM81" s="3">
        <v>11671965109.01357</v>
      </c>
      <c r="XN81" s="3">
        <v>18750280.66818582</v>
      </c>
      <c r="ZQ81" s="3">
        <v>0</v>
      </c>
      <c r="ZR81" s="3">
        <v>0</v>
      </c>
      <c r="ZS81" s="3">
        <v>0</v>
      </c>
      <c r="ZT81" s="3">
        <v>0</v>
      </c>
      <c r="ZU81" s="3">
        <v>0</v>
      </c>
      <c r="ZV81" s="3">
        <v>0</v>
      </c>
      <c r="ZW81" s="3">
        <v>0</v>
      </c>
      <c r="ZX81" s="3">
        <v>0</v>
      </c>
      <c r="ACA81" s="3">
        <v>4367462871.784309</v>
      </c>
      <c r="ACB81" s="3">
        <v>2300307.075350623</v>
      </c>
      <c r="AIW81" s="3">
        <v>1910608.463756164</v>
      </c>
      <c r="AIX81" s="3">
        <v>66043.68043838719</v>
      </c>
      <c r="AJC81" s="3">
        <v>273770506.4331027</v>
      </c>
      <c r="AJD81" s="3">
        <v>4564894.105443751</v>
      </c>
      <c r="AJE81" s="3">
        <v>18605694.78267692</v>
      </c>
      <c r="AJF81" s="3">
        <v>357938.5936944701</v>
      </c>
      <c r="AJG81" s="3">
        <v>94253299.40269288</v>
      </c>
      <c r="AJH81" s="3">
        <v>4019886.61234715</v>
      </c>
      <c r="AJK81" s="3">
        <v>51339709372.20161</v>
      </c>
      <c r="AJL81" s="3">
        <v>36848666.35422239</v>
      </c>
      <c r="AJM81" s="3">
        <v>532103021.9468878</v>
      </c>
      <c r="AJN81" s="3">
        <v>4210750.464622185</v>
      </c>
      <c r="AJO81" s="3">
        <v>655058402.2906208</v>
      </c>
      <c r="AJP81" s="3">
        <v>21714873.28691084</v>
      </c>
      <c r="AJQ81" s="3">
        <v>5721695535.671618</v>
      </c>
      <c r="AJR81" s="3">
        <v>4254958.3504108</v>
      </c>
      <c r="AJY81" s="3">
        <v>58248566332.11074</v>
      </c>
      <c r="AJZ81" s="3">
        <v>67029248.45616621</v>
      </c>
      <c r="AKA81" s="3">
        <v>108000000000</v>
      </c>
      <c r="AKB81" s="3">
        <v>108000000000</v>
      </c>
      <c r="ANG81" s="3">
        <v>0</v>
      </c>
      <c r="ANH81" s="3">
        <v>0</v>
      </c>
      <c r="ANK81" s="3">
        <v>149.6231999057254</v>
      </c>
      <c r="ANL81" s="3">
        <v>1187.010719252088</v>
      </c>
      <c r="ANO81" s="3">
        <v>2144.599198648731</v>
      </c>
      <c r="ANP81" s="3">
        <v>2254.322878579596</v>
      </c>
      <c r="ANQ81" s="3">
        <v>1885.25231881214</v>
      </c>
      <c r="ANR81" s="3">
        <v>4269.248637310032</v>
      </c>
      <c r="AWM81" s="3">
        <v>0</v>
      </c>
      <c r="AWN81" s="3">
        <v>0</v>
      </c>
      <c r="AWO81" s="3">
        <v>0</v>
      </c>
      <c r="AWP81" s="3">
        <v>0</v>
      </c>
      <c r="AXC81" s="3">
        <v>0</v>
      </c>
      <c r="AXD81" s="3">
        <v>0</v>
      </c>
      <c r="AXE81" s="3">
        <v>0</v>
      </c>
      <c r="AXF81" s="3">
        <v>0</v>
      </c>
      <c r="BDX81" s="3" t="inlineStr">
        <is>
          <t xml:space="preserve">
</t>
        </is>
      </c>
    </row>
    <row r="82">
      <c r="A82" s="2">
        <v>81</v>
      </c>
      <c r="B82" s="3" t="inlineStr">
        <is>
          <t>10/01/2023 22:47:53.104</t>
        </is>
      </c>
      <c r="C82" s="3">
        <v>2.100383345736808</v>
      </c>
      <c r="D82" s="3">
        <v>1.093456905850326</v>
      </c>
      <c r="E82" s="3">
        <v>14.77242501524124</v>
      </c>
      <c r="F82" s="3">
        <v>0.04314404035762986</v>
      </c>
      <c r="I82" s="3">
        <v>2.65799402214277</v>
      </c>
      <c r="J82" s="3">
        <v>7.695593431718978</v>
      </c>
      <c r="BU82" s="3">
        <v>9.975695812613705E-05</v>
      </c>
      <c r="BV82" s="3">
        <v>0.00297777737612175</v>
      </c>
      <c r="CA82" s="3">
        <v>1.385098038921625E-05</v>
      </c>
      <c r="CB82" s="3">
        <v>0.001631225542913432</v>
      </c>
      <c r="CC82" s="3">
        <v>1.713278711840695E-06</v>
      </c>
      <c r="CD82" s="3">
        <v>0.0002078569943878612</v>
      </c>
      <c r="JO82" s="3">
        <v>0</v>
      </c>
      <c r="JP82" s="3">
        <v>0</v>
      </c>
      <c r="JQ82" s="3">
        <v>2.467880692956125E-07</v>
      </c>
      <c r="JR82" s="3">
        <v>0</v>
      </c>
      <c r="KA82" s="3">
        <v>0</v>
      </c>
      <c r="KB82" s="3">
        <v>0</v>
      </c>
      <c r="KC82" s="3">
        <v>0</v>
      </c>
      <c r="KD82" s="3">
        <v>0</v>
      </c>
      <c r="LG82" s="3">
        <v>4.3</v>
      </c>
      <c r="LH82" s="3">
        <v>4.3</v>
      </c>
      <c r="QK82" s="3">
        <v>9.853636583804676</v>
      </c>
      <c r="QL82" s="3">
        <v>6.6738436604033</v>
      </c>
      <c r="QS82" s="3">
        <v>1.888138463184286E-05</v>
      </c>
      <c r="QT82" s="3">
        <v>0</v>
      </c>
      <c r="RS82" s="3">
        <v>0.3762235699814853</v>
      </c>
      <c r="RT82" s="3">
        <v>0.1299444947128175</v>
      </c>
      <c r="RU82" s="3">
        <v>1.307044340802274</v>
      </c>
      <c r="RV82" s="3">
        <v>1.932108288355242</v>
      </c>
      <c r="RW82" s="3">
        <v>55743295633.52174</v>
      </c>
      <c r="RX82" s="3">
        <v>63890796.97132161</v>
      </c>
      <c r="SW82" s="3">
        <v>4.38</v>
      </c>
      <c r="SX82" s="3">
        <v>4.38</v>
      </c>
      <c r="XI82" s="3">
        <v>15954219016.46054</v>
      </c>
      <c r="XJ82" s="3">
        <v>46595563.58624025</v>
      </c>
      <c r="XM82" s="3">
        <v>11169991972.13707</v>
      </c>
      <c r="XN82" s="3">
        <v>16983413.5951208</v>
      </c>
      <c r="YK82" s="3">
        <v>419220.0630065646</v>
      </c>
      <c r="YL82" s="3">
        <v>6571.660161310357</v>
      </c>
      <c r="YS82" s="3">
        <v>7199.906883863548</v>
      </c>
      <c r="YT82" s="3">
        <v>458.7198291658216</v>
      </c>
      <c r="YU82" s="3">
        <v>58207.55745306305</v>
      </c>
      <c r="YV82" s="3">
        <v>3599.953441931774</v>
      </c>
      <c r="YW82" s="3">
        <v>279470.0698341771</v>
      </c>
      <c r="YX82" s="3">
        <v>17670.68559308339</v>
      </c>
      <c r="ZY82" s="3">
        <v>0</v>
      </c>
      <c r="ZZ82" s="3">
        <v>0</v>
      </c>
      <c r="AAA82" s="3">
        <v>0</v>
      </c>
      <c r="AAB82" s="3">
        <v>0</v>
      </c>
      <c r="AAC82" s="3">
        <v>1037.105700722727</v>
      </c>
      <c r="AAD82" s="3">
        <v>0</v>
      </c>
      <c r="AAE82" s="3">
        <v>0</v>
      </c>
      <c r="AAF82" s="3">
        <v>0</v>
      </c>
      <c r="ACA82" s="3">
        <v>4202414256.421938</v>
      </c>
      <c r="ACB82" s="3">
        <v>2206901.098116768</v>
      </c>
      <c r="AJK82" s="3">
        <v>48969788133.07867</v>
      </c>
      <c r="AJL82" s="3">
        <v>34720659.51362924</v>
      </c>
      <c r="AJM82" s="3">
        <v>518250305.0807537</v>
      </c>
      <c r="AJN82" s="3">
        <v>4274833.551926172</v>
      </c>
      <c r="AJO82" s="3">
        <v>762515423.799221</v>
      </c>
      <c r="AJP82" s="3">
        <v>20631332.0025145</v>
      </c>
      <c r="AJQ82" s="3">
        <v>5492741771.563091</v>
      </c>
      <c r="AJR82" s="3">
        <v>4263971.903251691</v>
      </c>
      <c r="AJY82" s="3">
        <v>55743295633.52174</v>
      </c>
      <c r="AJZ82" s="3">
        <v>63890796.97132161</v>
      </c>
      <c r="AKA82" s="3">
        <v>108000000000</v>
      </c>
      <c r="AKB82" s="3">
        <v>108000000000</v>
      </c>
      <c r="ANI82" s="3">
        <v>23484.46081925021</v>
      </c>
      <c r="ANJ82" s="3">
        <v>3141.233612765952</v>
      </c>
      <c r="ANM82" s="3">
        <v>5813.775226166826</v>
      </c>
      <c r="ANN82" s="3">
        <v>19.94434039851398</v>
      </c>
      <c r="APK82" s="3">
        <v>8107.374371995934</v>
      </c>
      <c r="APL82" s="3">
        <v>538.4971907598775</v>
      </c>
      <c r="ARS82" s="3">
        <v>1978478.567532587</v>
      </c>
      <c r="ART82" s="3">
        <v>244557.5019665784</v>
      </c>
      <c r="AXG82" s="3">
        <v>0</v>
      </c>
      <c r="AXH82" s="3">
        <v>0</v>
      </c>
      <c r="AXK82" s="3">
        <v>0</v>
      </c>
      <c r="AXL82" s="3">
        <v>0</v>
      </c>
      <c r="AXO82" s="3">
        <v>0</v>
      </c>
      <c r="AXP82" s="3">
        <v>0</v>
      </c>
      <c r="AXQ82" s="3">
        <v>0</v>
      </c>
      <c r="AXR82" s="3">
        <v>0</v>
      </c>
      <c r="BDX82" s="3" t="inlineStr">
        <is>
          <t xml:space="preserve">
</t>
        </is>
      </c>
    </row>
    <row r="83">
      <c r="A83" s="2">
        <v>82</v>
      </c>
      <c r="B83" s="3" t="inlineStr">
        <is>
          <t>10/01/2023 22:47:53.206</t>
        </is>
      </c>
      <c r="C83" s="3">
        <v>2.083591534124321</v>
      </c>
      <c r="D83" s="3">
        <v>3.514376997839614</v>
      </c>
      <c r="E83" s="3">
        <v>14.91528748120941</v>
      </c>
      <c r="F83" s="3">
        <v>0.4278913637028842</v>
      </c>
      <c r="I83" s="3">
        <v>2.672708558976307</v>
      </c>
      <c r="J83" s="3">
        <v>0.5782153588274056</v>
      </c>
      <c r="FE83" s="3">
        <v>0</v>
      </c>
      <c r="FF83" s="3">
        <v>0</v>
      </c>
      <c r="LG83" s="3">
        <v>4.3</v>
      </c>
      <c r="LH83" s="3">
        <v>4.3</v>
      </c>
      <c r="LY83" s="3">
        <v>0.003400666645863862</v>
      </c>
      <c r="LZ83" s="3">
        <v>0.4422744685922438</v>
      </c>
      <c r="NW83" s="3">
        <v>0.004219915318933348</v>
      </c>
      <c r="NX83" s="3">
        <v>0.3284189166391872</v>
      </c>
      <c r="QK83" s="3">
        <v>9.820913012772861</v>
      </c>
      <c r="QL83" s="3">
        <v>37.90529754211955</v>
      </c>
      <c r="RS83" s="3">
        <v>0.3741522795822591</v>
      </c>
      <c r="RT83" s="3">
        <v>1.729459421534486</v>
      </c>
      <c r="RU83" s="3">
        <v>1.310203102313882</v>
      </c>
      <c r="RV83" s="3">
        <v>1.080202417361425</v>
      </c>
      <c r="RW83" s="3">
        <v>55844687891.24524</v>
      </c>
      <c r="RX83" s="3">
        <v>2668086964.019963</v>
      </c>
      <c r="SW83" s="3">
        <v>4.38</v>
      </c>
      <c r="SX83" s="3">
        <v>4.38</v>
      </c>
      <c r="TM83" s="3">
        <v>19791053.49633183</v>
      </c>
      <c r="TN83" s="3">
        <v>140642307.7635185</v>
      </c>
      <c r="TO83" s="3">
        <v>1359083670.936141</v>
      </c>
      <c r="TP83" s="3">
        <v>47651265.66337635</v>
      </c>
      <c r="UK83" s="3">
        <v>2373308.368123102</v>
      </c>
      <c r="UL83" s="3">
        <v>302003.0159999949</v>
      </c>
      <c r="UM83" s="3">
        <v>221679.0322240829</v>
      </c>
      <c r="UN83" s="3">
        <v>297942.92392389</v>
      </c>
      <c r="XI83" s="3">
        <v>16108510479.70616</v>
      </c>
      <c r="XJ83" s="3">
        <v>462122672.7991149</v>
      </c>
      <c r="XM83" s="3">
        <v>11187852020.95622</v>
      </c>
      <c r="XN83" s="3">
        <v>541357763.8217905</v>
      </c>
      <c r="ABY83" s="3">
        <v>380461.5520652641</v>
      </c>
      <c r="ABZ83" s="3">
        <v>2394287.173125678</v>
      </c>
      <c r="ACA83" s="3">
        <v>4185960337.269754</v>
      </c>
      <c r="ACB83" s="3">
        <v>936256285.0624365</v>
      </c>
      <c r="ADE83" s="3">
        <v>472117.8812919257</v>
      </c>
      <c r="ADF83" s="3">
        <v>1777921.303085654</v>
      </c>
      <c r="AIY83" s="3">
        <v>12619.20510140693</v>
      </c>
      <c r="AIZ83" s="3">
        <v>57818.90337371904</v>
      </c>
      <c r="AJI83" s="3">
        <v>2000947.048897634</v>
      </c>
      <c r="AJJ83" s="3">
        <v>19351745.54830356</v>
      </c>
      <c r="AJK83" s="3">
        <v>49192142619.34669</v>
      </c>
      <c r="AJL83" s="3">
        <v>748815916.5315263</v>
      </c>
      <c r="AJM83" s="3">
        <v>512161280.622886</v>
      </c>
      <c r="AJN83" s="3">
        <v>84313530.94533993</v>
      </c>
      <c r="AJO83" s="3">
        <v>655925771.2219716</v>
      </c>
      <c r="AJP83" s="3">
        <v>823611214.1488255</v>
      </c>
      <c r="AJQ83" s="3">
        <v>5484458220.053694</v>
      </c>
      <c r="AJR83" s="3">
        <v>1011346302.394271</v>
      </c>
      <c r="AJY83" s="3">
        <v>55844687891.24524</v>
      </c>
      <c r="AJZ83" s="3">
        <v>2668086964.019963</v>
      </c>
      <c r="AKA83" s="3">
        <v>108000000000</v>
      </c>
      <c r="AKB83" s="3">
        <v>108000000000</v>
      </c>
      <c r="AMI83" s="3">
        <v>21297068.33819294</v>
      </c>
      <c r="AMJ83" s="3">
        <v>6263375.359841871</v>
      </c>
      <c r="AMM83" s="3">
        <v>126840.4686675013</v>
      </c>
      <c r="AMN83" s="3">
        <v>14235.26140688355</v>
      </c>
      <c r="AMO83" s="3">
        <v>10384.65811111828</v>
      </c>
      <c r="AMP83" s="3">
        <v>738.198559291789</v>
      </c>
      <c r="AMU83" s="3">
        <v>37897657.58823428</v>
      </c>
      <c r="AMV83" s="3">
        <v>2124894.577265208</v>
      </c>
      <c r="AXC83" s="3">
        <v>0</v>
      </c>
      <c r="AXD83" s="3">
        <v>0</v>
      </c>
      <c r="AXE83" s="3">
        <v>0</v>
      </c>
      <c r="AXF83" s="3">
        <v>0</v>
      </c>
      <c r="AXG83" s="3">
        <v>0</v>
      </c>
      <c r="AXH83" s="3">
        <v>0</v>
      </c>
      <c r="AXK83" s="3">
        <v>0</v>
      </c>
      <c r="AXL83" s="3">
        <v>0</v>
      </c>
      <c r="BDX83" s="3" t="inlineStr">
        <is>
          <t xml:space="preserve">
</t>
        </is>
      </c>
    </row>
    <row r="84">
      <c r="A84" s="2">
        <v>83</v>
      </c>
      <c r="B84" s="3" t="inlineStr">
        <is>
          <t>10/01/2023 22:47:53.308</t>
        </is>
      </c>
      <c r="C84" s="3">
        <v>2.131228510013108</v>
      </c>
      <c r="D84" s="3">
        <v>1.31989906414112</v>
      </c>
      <c r="E84" s="3">
        <v>14.79501296925157</v>
      </c>
      <c r="F84" s="3">
        <v>0.09866012299271443</v>
      </c>
      <c r="I84" s="3">
        <v>2.664372976083831</v>
      </c>
      <c r="J84" s="3">
        <v>0.997086493711315</v>
      </c>
      <c r="BW84" s="3">
        <v>8.623042877274438E-05</v>
      </c>
      <c r="BX84" s="3">
        <v>0.0007760590652578362</v>
      </c>
      <c r="CE84" s="3">
        <v>1.282078626921387E-05</v>
      </c>
      <c r="CF84" s="3">
        <v>8.13781215344099E-05</v>
      </c>
      <c r="CG84" s="3">
        <v>77.81356621735239</v>
      </c>
      <c r="CH84" s="3">
        <v>59.37438558164937</v>
      </c>
      <c r="CI84" s="3">
        <v>81.04159066034295</v>
      </c>
      <c r="CJ84" s="3">
        <v>87.5546875</v>
      </c>
      <c r="CY84" s="3">
        <v>1.985761376718032</v>
      </c>
      <c r="CZ84" s="3">
        <v>2.309069346530506</v>
      </c>
      <c r="LG84" s="3">
        <v>4.3</v>
      </c>
      <c r="LH84" s="3">
        <v>4.3</v>
      </c>
      <c r="MQ84" s="3">
        <v>87.82801822745634</v>
      </c>
      <c r="MR84" s="3">
        <v>44.11037835656567</v>
      </c>
      <c r="NA84" s="3">
        <v>0.2518377584327937</v>
      </c>
      <c r="NB84" s="3">
        <v>4.621267108256916</v>
      </c>
      <c r="QK84" s="3">
        <v>9.83510879954328</v>
      </c>
      <c r="QL84" s="3">
        <v>26.22688217703701</v>
      </c>
      <c r="RS84" s="3">
        <v>0.3753228279134657</v>
      </c>
      <c r="RT84" s="3">
        <v>1.002922019611198</v>
      </c>
      <c r="RU84" s="3">
        <v>1.307246058552188</v>
      </c>
      <c r="RV84" s="3">
        <v>1.158776518836685</v>
      </c>
      <c r="RW84" s="3">
        <v>56627973550.52253</v>
      </c>
      <c r="RX84" s="3">
        <v>207732793.6949207</v>
      </c>
      <c r="SW84" s="3">
        <v>4.38</v>
      </c>
      <c r="SX84" s="3">
        <v>4.38</v>
      </c>
      <c r="XI84" s="3">
        <v>15978614006.7917</v>
      </c>
      <c r="XJ84" s="3">
        <v>106552932.8321316</v>
      </c>
      <c r="XM84" s="3">
        <v>11351359240.58975</v>
      </c>
      <c r="XN84" s="3">
        <v>46879705.44220735</v>
      </c>
      <c r="YO84" s="3">
        <v>28587008.66315502</v>
      </c>
      <c r="YP84" s="3">
        <v>2166436.408048456</v>
      </c>
      <c r="YQ84" s="3">
        <v>367378.2099037138</v>
      </c>
      <c r="YR84" s="3">
        <v>36487.72760889046</v>
      </c>
      <c r="ZC84" s="3">
        <v>4426652.852212388</v>
      </c>
      <c r="ZD84" s="3">
        <v>334995.6007478171</v>
      </c>
      <c r="ZE84" s="3">
        <v>54621.98873619265</v>
      </c>
      <c r="ZF84" s="3">
        <v>3826.129820265957</v>
      </c>
      <c r="ACA84" s="3">
        <v>4260424250.839796</v>
      </c>
      <c r="ACB84" s="3">
        <v>47016688.86087666</v>
      </c>
      <c r="ACK84" s="3">
        <v>17386053.4698454</v>
      </c>
      <c r="ACL84" s="3">
        <v>887612.2989030008</v>
      </c>
      <c r="ACM84" s="3">
        <v>3466403.870002775</v>
      </c>
      <c r="ACN84" s="3">
        <v>178682.2553823683</v>
      </c>
      <c r="AEM84" s="3">
        <v>46541.28226682887</v>
      </c>
      <c r="AEN84" s="3">
        <v>79651.2546437658</v>
      </c>
      <c r="AEO84" s="3">
        <v>20296134.0784296</v>
      </c>
      <c r="AEP84" s="3">
        <v>1136171.242903924</v>
      </c>
      <c r="AJK84" s="3">
        <v>49717894912.44206</v>
      </c>
      <c r="AJL84" s="3">
        <v>90738309.99258167</v>
      </c>
      <c r="AJM84" s="3">
        <v>503469965.8593248</v>
      </c>
      <c r="AJN84" s="3">
        <v>12830113.02615681</v>
      </c>
      <c r="AJO84" s="3">
        <v>837185862.5506562</v>
      </c>
      <c r="AJP84" s="3">
        <v>49682535.63074799</v>
      </c>
      <c r="AJQ84" s="3">
        <v>5569422809.670482</v>
      </c>
      <c r="AJR84" s="3">
        <v>54481835.04543422</v>
      </c>
      <c r="AJY84" s="3">
        <v>56627973550.52253</v>
      </c>
      <c r="AJZ84" s="3">
        <v>207732793.6949207</v>
      </c>
      <c r="AKA84" s="3">
        <v>108000000000</v>
      </c>
      <c r="AKB84" s="3">
        <v>108000000000</v>
      </c>
      <c r="AMG84" s="3">
        <v>69418.35015050242</v>
      </c>
      <c r="AMH84" s="3">
        <v>21830.86051094456</v>
      </c>
      <c r="AMK84" s="3">
        <v>288.952512468002</v>
      </c>
      <c r="AML84" s="3">
        <v>219.2053542860705</v>
      </c>
      <c r="APU84" s="3">
        <v>6386.846913516872</v>
      </c>
      <c r="APV84" s="3">
        <v>2879.561244939744</v>
      </c>
      <c r="ARW84" s="3">
        <v>1579773.132820749</v>
      </c>
      <c r="ARX84" s="3">
        <v>866090.3186640048</v>
      </c>
      <c r="AXG84" s="3">
        <v>0</v>
      </c>
      <c r="AXH84" s="3">
        <v>0</v>
      </c>
      <c r="AXI84" s="3">
        <v>0</v>
      </c>
      <c r="AXJ84" s="3">
        <v>0</v>
      </c>
      <c r="AXM84" s="3">
        <v>0</v>
      </c>
      <c r="AXN84" s="3">
        <v>0</v>
      </c>
      <c r="AXO84" s="3">
        <v>0</v>
      </c>
      <c r="AXP84" s="3">
        <v>0</v>
      </c>
      <c r="BAO84" s="3">
        <v>4208542159.646223</v>
      </c>
      <c r="BAP84" s="3">
        <v>4212151365.840663</v>
      </c>
      <c r="BAU84" s="3">
        <v>0</v>
      </c>
      <c r="BAV84" s="3">
        <v>0</v>
      </c>
      <c r="BBW84" s="3">
        <v>279247.6936009732</v>
      </c>
      <c r="BBX84" s="3">
        <v>324712.8768558523</v>
      </c>
      <c r="BCC84" s="3">
        <v>779823.0478726957</v>
      </c>
      <c r="BCD84" s="3">
        <v>763850.9486490334</v>
      </c>
      <c r="BDX84" s="3" t="inlineStr">
        <is>
          <t xml:space="preserve">
</t>
        </is>
      </c>
    </row>
    <row r="85">
      <c r="A85" s="2">
        <v>84</v>
      </c>
      <c r="B85" s="3" t="inlineStr">
        <is>
          <t>10/01/2023 22:47:53.409</t>
        </is>
      </c>
      <c r="G85" s="3">
        <v>0.6838794924029858</v>
      </c>
      <c r="H85" s="3">
        <v>0.04605720388571872</v>
      </c>
      <c r="K85" s="3">
        <v>3.746526904113658</v>
      </c>
      <c r="L85" s="3">
        <v>7.300795531555798</v>
      </c>
      <c r="LG85" s="3">
        <v>4.3</v>
      </c>
      <c r="LH85" s="3">
        <v>4.3</v>
      </c>
      <c r="QK85" s="3">
        <v>9.823838273432262</v>
      </c>
      <c r="QL85" s="3">
        <v>7.222164764310143</v>
      </c>
      <c r="RW85" s="3">
        <v>57507394357.31174</v>
      </c>
      <c r="RX85" s="3">
        <v>66595782.09444446</v>
      </c>
      <c r="SW85" s="3">
        <v>4.38</v>
      </c>
      <c r="SX85" s="3">
        <v>4.38</v>
      </c>
      <c r="XK85" s="3">
        <v>738589851.7952248</v>
      </c>
      <c r="XL85" s="3">
        <v>49741780.19657622</v>
      </c>
      <c r="XO85" s="3">
        <v>364593896.8435223</v>
      </c>
      <c r="XP85" s="3">
        <v>16883329.17680544</v>
      </c>
      <c r="ACC85" s="3">
        <v>97315168.46794854</v>
      </c>
      <c r="ACD85" s="3">
        <v>2312532.806025264</v>
      </c>
      <c r="AEW85" s="3">
        <v>55949.42084513512</v>
      </c>
      <c r="AEX85" s="3">
        <v>3423.845022280347</v>
      </c>
      <c r="AEY85" s="3">
        <v>6707.941268141088</v>
      </c>
      <c r="AEZ85" s="3">
        <v>109.8026100439761</v>
      </c>
      <c r="AFA85" s="3">
        <v>1874011.127675999</v>
      </c>
      <c r="AFB85" s="3">
        <v>297036.0242798725</v>
      </c>
      <c r="AFC85" s="3">
        <v>0</v>
      </c>
      <c r="AFD85" s="3">
        <v>0</v>
      </c>
      <c r="AFE85" s="3">
        <v>8227319.91154142</v>
      </c>
      <c r="AFF85" s="3">
        <v>758.6362148492898</v>
      </c>
      <c r="AFG85" s="3">
        <v>1078.061989522675</v>
      </c>
      <c r="AFH85" s="3">
        <v>49.91027729271643</v>
      </c>
      <c r="AFI85" s="3">
        <v>0</v>
      </c>
      <c r="AFJ85" s="3">
        <v>0</v>
      </c>
      <c r="AFQ85" s="3">
        <v>285227.2526724159</v>
      </c>
      <c r="AFR85" s="3">
        <v>7935.734089541913</v>
      </c>
      <c r="AJK85" s="3">
        <v>50513456693.6807</v>
      </c>
      <c r="AJL85" s="3">
        <v>30475029.37468391</v>
      </c>
      <c r="AJM85" s="3">
        <v>481588789.4258093</v>
      </c>
      <c r="AJN85" s="3">
        <v>4847400.826443104</v>
      </c>
      <c r="AJO85" s="3">
        <v>862915457.2780154</v>
      </c>
      <c r="AJP85" s="3">
        <v>26463694.78437571</v>
      </c>
      <c r="AJQ85" s="3">
        <v>5649433416.927216</v>
      </c>
      <c r="AJR85" s="3">
        <v>4809657.108941731</v>
      </c>
      <c r="AJY85" s="3">
        <v>57507394357.31174</v>
      </c>
      <c r="AJZ85" s="3">
        <v>66595782.09444446</v>
      </c>
      <c r="AKA85" s="3">
        <v>108000000000</v>
      </c>
      <c r="AKB85" s="3">
        <v>108000000000</v>
      </c>
      <c r="ALC85" s="3">
        <v>1906.572592581768</v>
      </c>
      <c r="ALD85" s="3">
        <v>1487.32626332295</v>
      </c>
      <c r="ALE85" s="3">
        <v>0</v>
      </c>
      <c r="ALF85" s="3">
        <v>0</v>
      </c>
      <c r="ALG85" s="3">
        <v>3992.822183417314</v>
      </c>
      <c r="ALH85" s="3">
        <v>2106.213701752633</v>
      </c>
      <c r="ALI85" s="3">
        <v>5040.938006564359</v>
      </c>
      <c r="ALJ85" s="3">
        <v>3453.791188655977</v>
      </c>
      <c r="AZE85" s="3">
        <v>0</v>
      </c>
      <c r="AZF85" s="3">
        <v>0</v>
      </c>
      <c r="AZG85" s="3">
        <v>0</v>
      </c>
      <c r="AZH85" s="3">
        <v>0</v>
      </c>
      <c r="AZI85" s="3">
        <v>0</v>
      </c>
      <c r="AZJ85" s="3">
        <v>0</v>
      </c>
      <c r="BAW85" s="3">
        <v>3431583461.043751</v>
      </c>
      <c r="BAX85" s="3">
        <v>784564763.6157433</v>
      </c>
      <c r="BBE85" s="3">
        <v>153533.9950078543</v>
      </c>
      <c r="BBF85" s="3">
        <v>213995.304920251</v>
      </c>
      <c r="BBG85" s="3">
        <v>304442.7094301117</v>
      </c>
      <c r="BBH85" s="3">
        <v>326732.6392690388</v>
      </c>
      <c r="BBQ85" s="3">
        <v>784563416.0382564</v>
      </c>
      <c r="BBR85" s="3">
        <v>3431582452.85615</v>
      </c>
      <c r="BDX85" s="3" t="inlineStr">
        <is>
          <t xml:space="preserve">
</t>
        </is>
      </c>
    </row>
    <row r="86">
      <c r="A86" s="2">
        <v>85</v>
      </c>
      <c r="B86" s="3" t="inlineStr">
        <is>
          <t>10/01/2023 22:47:53.511</t>
        </is>
      </c>
      <c r="C86" s="3">
        <v>2.216894217889001</v>
      </c>
      <c r="D86" s="3">
        <v>1.247300760582011</v>
      </c>
      <c r="E86" s="3">
        <v>14.5597446835938</v>
      </c>
      <c r="F86" s="3">
        <v>0.06031875229224722</v>
      </c>
      <c r="I86" s="3">
        <v>2.668808348827142</v>
      </c>
      <c r="J86" s="3">
        <v>7.087699655496398</v>
      </c>
      <c r="AI86" s="3">
        <v>0.0002377065209546362</v>
      </c>
      <c r="AJ86" s="3">
        <v>0.01150694226954797</v>
      </c>
      <c r="DW86" s="3">
        <v>8.048883242383466</v>
      </c>
      <c r="DX86" s="3">
        <v>7.937820142924725</v>
      </c>
      <c r="DY86" s="3">
        <v>7.979947525478041</v>
      </c>
      <c r="DZ86" s="3">
        <v>8.424838216988055</v>
      </c>
      <c r="EA86" s="3">
        <v>16.02883076786151</v>
      </c>
      <c r="EB86" s="3">
        <v>16.36265835991278</v>
      </c>
      <c r="IW86" s="3">
        <v>0.5021503663587129</v>
      </c>
      <c r="IX86" s="3">
        <v>0.4851180027306417</v>
      </c>
      <c r="LG86" s="3">
        <v>4.3</v>
      </c>
      <c r="LH86" s="3">
        <v>4.3</v>
      </c>
      <c r="MA86" s="3">
        <v>0.1638698102767213</v>
      </c>
      <c r="MB86" s="3">
        <v>11.06092189814646</v>
      </c>
      <c r="NC86" s="3">
        <v>0.01219893835273383</v>
      </c>
      <c r="ND86" s="3">
        <v>0.1057913491177119</v>
      </c>
      <c r="QK86" s="3">
        <v>9.833490326775211</v>
      </c>
      <c r="QL86" s="3">
        <v>7.284178114721336</v>
      </c>
      <c r="RS86" s="3">
        <v>0.3746990676342379</v>
      </c>
      <c r="RT86" s="3">
        <v>0.1410894999232249</v>
      </c>
      <c r="RU86" s="3">
        <v>1.310145569193339</v>
      </c>
      <c r="RV86" s="3">
        <v>2.077440336192938</v>
      </c>
      <c r="RW86" s="3">
        <v>58009042995.72126</v>
      </c>
      <c r="RX86" s="3">
        <v>108985503.4131458</v>
      </c>
      <c r="SW86" s="3">
        <v>4.38</v>
      </c>
      <c r="SX86" s="3">
        <v>4.38</v>
      </c>
      <c r="TW86" s="3">
        <v>28025.08167017439</v>
      </c>
      <c r="TX86" s="3">
        <v>837.7604485034336</v>
      </c>
      <c r="UE86" s="3">
        <v>3106345.929680024</v>
      </c>
      <c r="UF86" s="3">
        <v>86030.01939036451</v>
      </c>
      <c r="VG86" s="3">
        <v>112718.6736784025</v>
      </c>
      <c r="VH86" s="3">
        <v>2662.8814256002</v>
      </c>
      <c r="XI86" s="3">
        <v>15724524258.28131</v>
      </c>
      <c r="XJ86" s="3">
        <v>65144252.47562701</v>
      </c>
      <c r="XM86" s="3">
        <v>11619868969.07972</v>
      </c>
      <c r="XN86" s="3">
        <v>27084825.22013203</v>
      </c>
      <c r="ABQ86" s="3">
        <v>6347152.411344849</v>
      </c>
      <c r="ABR86" s="3">
        <v>998610.454616093</v>
      </c>
      <c r="ABW86" s="3">
        <v>137211557.8309129</v>
      </c>
      <c r="ABX86" s="3">
        <v>4155361.63794774</v>
      </c>
      <c r="ACA86" s="3">
        <v>4353954068.746183</v>
      </c>
      <c r="ACB86" s="3">
        <v>3821384.445816377</v>
      </c>
      <c r="AEI86" s="3">
        <v>109038.511708191</v>
      </c>
      <c r="AEJ86" s="3">
        <v>2204.107846657843</v>
      </c>
      <c r="AFU86" s="3">
        <v>37988.44700416166</v>
      </c>
      <c r="AFV86" s="3">
        <v>1505.974139571649</v>
      </c>
      <c r="AGW86" s="3">
        <v>1034963.274077938</v>
      </c>
      <c r="AGX86" s="3">
        <v>43972.45020775761</v>
      </c>
      <c r="AJK86" s="3">
        <v>51165171321.75945</v>
      </c>
      <c r="AJL86" s="3">
        <v>71027112.72729729</v>
      </c>
      <c r="AJM86" s="3">
        <v>463208208.5342577</v>
      </c>
      <c r="AJN86" s="3">
        <v>5264870.729712306</v>
      </c>
      <c r="AJO86" s="3">
        <v>676349833.7884248</v>
      </c>
      <c r="AJP86" s="3">
        <v>24754821.76829693</v>
      </c>
      <c r="AJQ86" s="3">
        <v>5704313631.639123</v>
      </c>
      <c r="AJR86" s="3">
        <v>7938698.18783924</v>
      </c>
      <c r="AJY86" s="3">
        <v>58009042995.72126</v>
      </c>
      <c r="AJZ86" s="3">
        <v>108985503.4131458</v>
      </c>
      <c r="AKA86" s="3">
        <v>108000000000</v>
      </c>
      <c r="AKB86" s="3">
        <v>108000000000</v>
      </c>
      <c r="AKE86" s="3">
        <v>24699880.79666152</v>
      </c>
      <c r="AKF86" s="3">
        <v>891646.3973518152</v>
      </c>
      <c r="AKU86" s="3">
        <v>5784.536430142756</v>
      </c>
      <c r="AKV86" s="3">
        <v>9195.418256192452</v>
      </c>
      <c r="AMQ86" s="3">
        <v>0</v>
      </c>
      <c r="AMR86" s="3">
        <v>0</v>
      </c>
      <c r="AMS86" s="3">
        <v>1315164.224086319</v>
      </c>
      <c r="AMT86" s="3">
        <v>46505.67823061323</v>
      </c>
      <c r="AVU86" s="3">
        <v>125763.8006622417</v>
      </c>
      <c r="AVV86" s="3">
        <v>124028.4397331988</v>
      </c>
      <c r="AVW86" s="3">
        <v>124686.6800855944</v>
      </c>
      <c r="AVX86" s="3">
        <v>131638.0971404384</v>
      </c>
      <c r="AYQ86" s="3">
        <v>13244.59375729238</v>
      </c>
      <c r="AYR86" s="3">
        <v>13394.19383738228</v>
      </c>
      <c r="AYU86" s="3">
        <v>380353.2169592315</v>
      </c>
      <c r="AYV86" s="3">
        <v>418551.1040755191</v>
      </c>
      <c r="BDX86" s="3" t="inlineStr">
        <is>
          <t xml:space="preserve">
</t>
        </is>
      </c>
    </row>
    <row r="87">
      <c r="A87" s="2">
        <v>86</v>
      </c>
      <c r="B87" s="3" t="inlineStr">
        <is>
          <t>10/01/2023 22:47:53.613</t>
        </is>
      </c>
      <c r="C87" s="3">
        <v>2.248036129814218</v>
      </c>
      <c r="D87" s="3">
        <v>1.388923210242362</v>
      </c>
      <c r="E87" s="3">
        <v>14.49407699471291</v>
      </c>
      <c r="F87" s="3">
        <v>0.03964905322121907</v>
      </c>
      <c r="I87" s="3">
        <v>2.66781374571077</v>
      </c>
      <c r="J87" s="3">
        <v>6.85886348106377</v>
      </c>
      <c r="DQ87" s="3">
        <v>2.538687291582338E-06</v>
      </c>
      <c r="DR87" s="3">
        <v>0.0003658174639876864</v>
      </c>
      <c r="DS87" s="3">
        <v>3.697998467631109E-07</v>
      </c>
      <c r="DT87" s="3">
        <v>0.0002864419765186601</v>
      </c>
      <c r="DW87" s="3">
        <v>7.627088853837499</v>
      </c>
      <c r="DX87" s="3">
        <v>7.349380336936242</v>
      </c>
      <c r="DY87" s="3">
        <v>7.269579038976111</v>
      </c>
      <c r="DZ87" s="3">
        <v>7.708805382948674</v>
      </c>
      <c r="EA87" s="3">
        <v>14.89666789281361</v>
      </c>
      <c r="EB87" s="3">
        <v>15.05818571988492</v>
      </c>
      <c r="IW87" s="3">
        <v>0.5119996571526528</v>
      </c>
      <c r="IX87" s="3">
        <v>0.4880654597871709</v>
      </c>
      <c r="LG87" s="3">
        <v>4.3</v>
      </c>
      <c r="LH87" s="3">
        <v>4.3</v>
      </c>
      <c r="QK87" s="3">
        <v>9.823553809735049</v>
      </c>
      <c r="QL87" s="3">
        <v>6.664735930905824</v>
      </c>
      <c r="RS87" s="3">
        <v>0.3748387613669694</v>
      </c>
      <c r="RT87" s="3">
        <v>0.1457967493828738</v>
      </c>
      <c r="RU87" s="3">
        <v>1.308108028119163</v>
      </c>
      <c r="RV87" s="3">
        <v>1.716863779077109</v>
      </c>
      <c r="RW87" s="3">
        <v>58548507458.36896</v>
      </c>
      <c r="RX87" s="3">
        <v>74458501.31007797</v>
      </c>
      <c r="SW87" s="3">
        <v>4.38</v>
      </c>
      <c r="SX87" s="3">
        <v>4.38</v>
      </c>
      <c r="TY87" s="3">
        <v>588943.5541080132</v>
      </c>
      <c r="TZ87" s="3">
        <v>8508.81339499899</v>
      </c>
      <c r="UC87" s="3">
        <v>3349090.897628541</v>
      </c>
      <c r="UD87" s="3">
        <v>81606.80232647916</v>
      </c>
      <c r="UW87" s="3">
        <v>107622.0254614819</v>
      </c>
      <c r="UX87" s="3">
        <v>5157.158880673478</v>
      </c>
      <c r="VE87" s="3">
        <v>91123.10710822481</v>
      </c>
      <c r="VF87" s="3">
        <v>5157.158880673478</v>
      </c>
      <c r="XI87" s="3">
        <v>15653603154.28994</v>
      </c>
      <c r="XJ87" s="3">
        <v>42820977.4789166</v>
      </c>
      <c r="XM87" s="3">
        <v>11729955150.87253</v>
      </c>
      <c r="XN87" s="3">
        <v>19825016.5019109</v>
      </c>
      <c r="ACA87" s="3">
        <v>4396841859.643163</v>
      </c>
      <c r="ACB87" s="3">
        <v>2890422.962440442</v>
      </c>
      <c r="ADU87" s="3">
        <v>2683159.041313491</v>
      </c>
      <c r="ADV87" s="3">
        <v>145427.8903700941</v>
      </c>
      <c r="AFY87" s="3">
        <v>14194.65587465833</v>
      </c>
      <c r="AFZ87" s="3">
        <v>19.9503244900328</v>
      </c>
      <c r="AGA87" s="3">
        <v>31501.56236976179</v>
      </c>
      <c r="AGB87" s="3">
        <v>189.5280826553116</v>
      </c>
      <c r="AGC87" s="3">
        <v>3521.232272490789</v>
      </c>
      <c r="AGD87" s="3">
        <v>309.2300295955084</v>
      </c>
      <c r="AJK87" s="3">
        <v>51664964636.80979</v>
      </c>
      <c r="AJL87" s="3">
        <v>38494110.61609505</v>
      </c>
      <c r="AJM87" s="3">
        <v>489036865.8048363</v>
      </c>
      <c r="AJN87" s="3">
        <v>4560912.334253614</v>
      </c>
      <c r="AJO87" s="3">
        <v>642961820.7847189</v>
      </c>
      <c r="AJP87" s="3">
        <v>26441015.86930254</v>
      </c>
      <c r="AJQ87" s="3">
        <v>5751544134.969613</v>
      </c>
      <c r="AJR87" s="3">
        <v>4962462.490426749</v>
      </c>
      <c r="AJY87" s="3">
        <v>58548507458.36896</v>
      </c>
      <c r="AJZ87" s="3">
        <v>74458501.31007797</v>
      </c>
      <c r="AKA87" s="3">
        <v>108000000000</v>
      </c>
      <c r="AKB87" s="3">
        <v>108000000000</v>
      </c>
      <c r="AKG87" s="3">
        <v>1625.951445937673</v>
      </c>
      <c r="AKH87" s="3">
        <v>827.9384663363611</v>
      </c>
      <c r="AKI87" s="3">
        <v>11162.20655217335</v>
      </c>
      <c r="AKJ87" s="3">
        <v>1057.367197971738</v>
      </c>
      <c r="AKK87" s="3">
        <v>1007.491386746656</v>
      </c>
      <c r="AKL87" s="3">
        <v>2214.486018393641</v>
      </c>
      <c r="AKM87" s="3">
        <v>3870.362951066363</v>
      </c>
      <c r="AKN87" s="3">
        <v>6972.638409266463</v>
      </c>
      <c r="ATU87" s="3">
        <v>2892.797051054756</v>
      </c>
      <c r="ATV87" s="3">
        <v>6164.650267420135</v>
      </c>
      <c r="AVU87" s="3">
        <v>119173.2633412109</v>
      </c>
      <c r="AVV87" s="3">
        <v>114834.0677646288</v>
      </c>
      <c r="AVW87" s="3">
        <v>113587.1724840017</v>
      </c>
      <c r="AVX87" s="3">
        <v>120450.084108573</v>
      </c>
      <c r="AYQ87" s="3">
        <v>9845.485135831186</v>
      </c>
      <c r="AYR87" s="3">
        <v>8219.533689893513</v>
      </c>
      <c r="AYU87" s="3">
        <v>237887.6692191511</v>
      </c>
      <c r="AYV87" s="3">
        <v>288900.6489401649</v>
      </c>
      <c r="BDX87" s="3" t="inlineStr">
        <is>
          <t xml:space="preserve">
</t>
        </is>
      </c>
    </row>
    <row r="88">
      <c r="A88" s="2">
        <v>87</v>
      </c>
      <c r="B88" s="3" t="inlineStr">
        <is>
          <t>10/01/2023 22:47:53.714</t>
        </is>
      </c>
      <c r="C88" s="3">
        <v>1.959989609553816</v>
      </c>
      <c r="D88" s="3">
        <v>1.432094475013676</v>
      </c>
      <c r="E88" s="3">
        <v>15.58210134103331</v>
      </c>
      <c r="F88" s="3">
        <v>0.03446601522138211</v>
      </c>
      <c r="I88" s="3">
        <v>2.681965658706889</v>
      </c>
      <c r="J88" s="3">
        <v>7.207582462518878</v>
      </c>
      <c r="AC88" s="3">
        <v>0.00526143616235467</v>
      </c>
      <c r="AD88" s="3">
        <v>0.1642367535659194</v>
      </c>
      <c r="AK88" s="3">
        <v>0.003740835261491311</v>
      </c>
      <c r="AL88" s="3">
        <v>0.1346567283828156</v>
      </c>
      <c r="DU88" s="3">
        <v>3199.847461182214</v>
      </c>
      <c r="DV88" s="3">
        <v>3200.089611639576</v>
      </c>
      <c r="DW88" s="3">
        <v>8.017116543821059</v>
      </c>
      <c r="DX88" s="3">
        <v>8.359520883859949</v>
      </c>
      <c r="DY88" s="3">
        <v>7.55269871693995</v>
      </c>
      <c r="DZ88" s="3">
        <v>8.637405003107929</v>
      </c>
      <c r="EA88" s="3">
        <v>15.56981526076101</v>
      </c>
      <c r="EB88" s="3">
        <v>16.99692588696788</v>
      </c>
      <c r="IE88" s="3">
        <v>0.004471698470657164</v>
      </c>
      <c r="IF88" s="3">
        <v>0.003832884403420427</v>
      </c>
      <c r="IG88" s="3">
        <v>59.88881880344417</v>
      </c>
      <c r="IH88" s="3">
        <v>19.96293960114805</v>
      </c>
      <c r="II88" s="3">
        <v>0.001916442201710213</v>
      </c>
      <c r="IJ88" s="3">
        <v>0.003832884403420427</v>
      </c>
      <c r="IW88" s="3">
        <v>0.5149140442292701</v>
      </c>
      <c r="IX88" s="3">
        <v>0.4918254594655542</v>
      </c>
      <c r="LG88" s="3">
        <v>4.3</v>
      </c>
      <c r="LH88" s="3">
        <v>4.3</v>
      </c>
      <c r="OQ88" s="3">
        <v>0.02641722098749844</v>
      </c>
      <c r="OR88" s="3">
        <v>0.04247514238826142</v>
      </c>
      <c r="QK88" s="3">
        <v>9.836126260678991</v>
      </c>
      <c r="QL88" s="3">
        <v>7.596163120499094</v>
      </c>
      <c r="RS88" s="3">
        <v>0.3728608517985836</v>
      </c>
      <c r="RT88" s="3">
        <v>0.1387427761250371</v>
      </c>
      <c r="RU88" s="3">
        <v>1.315739555331482</v>
      </c>
      <c r="RV88" s="3">
        <v>1.888448820989826</v>
      </c>
      <c r="RW88" s="3">
        <v>54837155364.55193</v>
      </c>
      <c r="RX88" s="3">
        <v>61289568.36790771</v>
      </c>
      <c r="RY88" s="3">
        <v>0.3737851542194537</v>
      </c>
      <c r="RZ88" s="3">
        <v>0.2013053538579906</v>
      </c>
      <c r="SW88" s="3">
        <v>4.38</v>
      </c>
      <c r="SX88" s="3">
        <v>4.38</v>
      </c>
      <c r="TA88" s="3">
        <v>1317.554013675772</v>
      </c>
      <c r="TB88" s="3">
        <v>0</v>
      </c>
      <c r="XA88" s="3">
        <v>10967484603.53292</v>
      </c>
      <c r="XB88" s="3">
        <v>12246734.4274049</v>
      </c>
      <c r="XC88" s="3">
        <v>139320676.7364658</v>
      </c>
      <c r="XD88" s="3">
        <v>157807.0375470754</v>
      </c>
      <c r="XI88" s="3">
        <v>16828669448.31598</v>
      </c>
      <c r="XJ88" s="3">
        <v>37223296.43909268</v>
      </c>
      <c r="XM88" s="3">
        <v>10994672420.43835</v>
      </c>
      <c r="XN88" s="3">
        <v>17769092.39074029</v>
      </c>
      <c r="AAK88" s="3">
        <v>7336.380303421909</v>
      </c>
      <c r="AAL88" s="3">
        <v>179.6664564103325</v>
      </c>
      <c r="ACA88" s="3">
        <v>4099482923.931039</v>
      </c>
      <c r="ACB88" s="3">
        <v>2465333.207513579</v>
      </c>
      <c r="ADS88" s="3">
        <v>21569167.70292623</v>
      </c>
      <c r="ADT88" s="3">
        <v>404898.3224602854</v>
      </c>
      <c r="ADY88" s="3">
        <v>6233677.427203494</v>
      </c>
      <c r="ADZ88" s="3">
        <v>72924.61836299383</v>
      </c>
      <c r="AEA88" s="3">
        <v>15335490.27572273</v>
      </c>
      <c r="AEB88" s="3">
        <v>331973.7040972916</v>
      </c>
      <c r="AIK88" s="3">
        <v>30872.68609317546</v>
      </c>
      <c r="AIL88" s="3">
        <v>109.7961678063143</v>
      </c>
      <c r="AJK88" s="3">
        <v>48205518693.15905</v>
      </c>
      <c r="AJL88" s="3">
        <v>26074647.38169041</v>
      </c>
      <c r="AJM88" s="3">
        <v>403549082.1728701</v>
      </c>
      <c r="AJN88" s="3">
        <v>4885507.505638044</v>
      </c>
      <c r="AJO88" s="3">
        <v>834235749.7979692</v>
      </c>
      <c r="AJP88" s="3">
        <v>25673757.89150317</v>
      </c>
      <c r="AJQ88" s="3">
        <v>5393851839.422029</v>
      </c>
      <c r="AJR88" s="3">
        <v>4655655.589076084</v>
      </c>
      <c r="AJY88" s="3">
        <v>54837155364.55193</v>
      </c>
      <c r="AJZ88" s="3">
        <v>61289568.36790771</v>
      </c>
      <c r="AKA88" s="3">
        <v>108000000000</v>
      </c>
      <c r="AKB88" s="3">
        <v>108000000000</v>
      </c>
      <c r="AQS88" s="3">
        <v>0</v>
      </c>
      <c r="AQT88" s="3">
        <v>0</v>
      </c>
      <c r="AQU88" s="3">
        <v>39.92587920229611</v>
      </c>
      <c r="AQV88" s="3">
        <v>0</v>
      </c>
      <c r="ARC88" s="3">
        <v>9.981469800574027</v>
      </c>
      <c r="ARD88" s="3">
        <v>39.92587920229611</v>
      </c>
      <c r="ARE88" s="3">
        <v>19.96293960114805</v>
      </c>
      <c r="ARF88" s="3">
        <v>19.96293960114805</v>
      </c>
      <c r="AVU88" s="3">
        <v>125267.445997204</v>
      </c>
      <c r="AVV88" s="3">
        <v>130617.5138103117</v>
      </c>
      <c r="AVW88" s="3">
        <v>118010.9174521867</v>
      </c>
      <c r="AVX88" s="3">
        <v>134959.4531735614</v>
      </c>
      <c r="AVY88" s="3">
        <v>12799389844.72886</v>
      </c>
      <c r="AVZ88" s="3">
        <v>12800358446.5583</v>
      </c>
      <c r="BDX88" s="3" t="inlineStr">
        <is>
          <t xml:space="preserve">
</t>
        </is>
      </c>
    </row>
    <row r="89">
      <c r="A89" s="2">
        <v>88</v>
      </c>
      <c r="B89" s="3" t="inlineStr">
        <is>
          <t>10/01/2023 22:47:53.816</t>
        </is>
      </c>
      <c r="C89" s="3">
        <v>2.109613305949273</v>
      </c>
      <c r="D89" s="3">
        <v>1.593058023883017</v>
      </c>
      <c r="E89" s="3">
        <v>14.78363071404136</v>
      </c>
      <c r="F89" s="3">
        <v>0.03553967014040155</v>
      </c>
      <c r="I89" s="3">
        <v>2.671107779910801</v>
      </c>
      <c r="J89" s="3">
        <v>9.21374826997029</v>
      </c>
      <c r="IY89" s="3">
        <v>0.4591165475304853</v>
      </c>
      <c r="IZ89" s="3">
        <v>0.2203850181932731</v>
      </c>
      <c r="JA89" s="3">
        <v>0.057470512825572</v>
      </c>
      <c r="JB89" s="3">
        <v>0.2779068940110141</v>
      </c>
      <c r="JC89" s="3">
        <v>0.4834129396439427</v>
      </c>
      <c r="JD89" s="3">
        <v>0.5017080877957127</v>
      </c>
      <c r="LG89" s="3">
        <v>4.3</v>
      </c>
      <c r="LH89" s="3">
        <v>4.3</v>
      </c>
      <c r="PE89" s="3">
        <v>0.01903087663849191</v>
      </c>
      <c r="PF89" s="3">
        <v>0.1866162760316005</v>
      </c>
      <c r="PK89" s="3">
        <v>1.156913312929511</v>
      </c>
      <c r="PL89" s="3">
        <v>38.2147466980075</v>
      </c>
      <c r="QK89" s="3">
        <v>9.826710671370719</v>
      </c>
      <c r="QL89" s="3">
        <v>5.823585890641525</v>
      </c>
      <c r="RS89" s="3">
        <v>0.3743765068264652</v>
      </c>
      <c r="RT89" s="3">
        <v>0.1085334622456778</v>
      </c>
      <c r="RU89" s="3">
        <v>1.309993892401674</v>
      </c>
      <c r="RV89" s="3">
        <v>1.915896932173465</v>
      </c>
      <c r="RW89" s="3">
        <v>56034583948.54039</v>
      </c>
      <c r="RX89" s="3">
        <v>72776774.23151788</v>
      </c>
      <c r="SQ89" s="3">
        <v>1.436080581858897</v>
      </c>
      <c r="SR89" s="3">
        <v>0.09190915723896939</v>
      </c>
      <c r="SW89" s="3">
        <v>4.38</v>
      </c>
      <c r="SX89" s="3">
        <v>4.38</v>
      </c>
      <c r="SY89" s="3">
        <v>2136708.395733306</v>
      </c>
      <c r="SZ89" s="3">
        <v>38036.18985562384</v>
      </c>
      <c r="TC89" s="3">
        <v>2135312.206278721</v>
      </c>
      <c r="TD89" s="3">
        <v>38036.18985562384</v>
      </c>
      <c r="XI89" s="3">
        <v>15966321171.16467</v>
      </c>
      <c r="XJ89" s="3">
        <v>38382843.75163367</v>
      </c>
      <c r="XM89" s="3">
        <v>11227587863.24952</v>
      </c>
      <c r="XN89" s="3">
        <v>20382032.40599604</v>
      </c>
      <c r="ACA89" s="3">
        <v>4203345124.330571</v>
      </c>
      <c r="ACB89" s="3">
        <v>2212132.544626354</v>
      </c>
      <c r="ACG89" s="3">
        <v>17151050.55244989</v>
      </c>
      <c r="ACH89" s="3">
        <v>474953.7341043747</v>
      </c>
      <c r="AGO89" s="3">
        <v>1044040.555793236</v>
      </c>
      <c r="AGP89" s="3">
        <v>22847.64314610231</v>
      </c>
      <c r="AGS89" s="3">
        <v>1403659.068167069</v>
      </c>
      <c r="AGT89" s="3">
        <v>40339.90245568915</v>
      </c>
      <c r="AIM89" s="3">
        <v>9504.061072996728</v>
      </c>
      <c r="AIN89" s="3">
        <v>9.972781818464561</v>
      </c>
      <c r="AIQ89" s="3">
        <v>12934.69801854854</v>
      </c>
      <c r="AIR89" s="3">
        <v>1426.107800040432</v>
      </c>
      <c r="AJK89" s="3">
        <v>49189918180.36088</v>
      </c>
      <c r="AJL89" s="3">
        <v>36661348.41156204</v>
      </c>
      <c r="AJM89" s="3">
        <v>473918204.6334569</v>
      </c>
      <c r="AJN89" s="3">
        <v>4378332.9982785</v>
      </c>
      <c r="AJO89" s="3">
        <v>864391123.0166537</v>
      </c>
      <c r="AJP89" s="3">
        <v>27498874.86586662</v>
      </c>
      <c r="AJQ89" s="3">
        <v>5506356440.529403</v>
      </c>
      <c r="AJR89" s="3">
        <v>4238217.955810713</v>
      </c>
      <c r="AJS89" s="3">
        <v>129893458.7107918</v>
      </c>
      <c r="AJT89" s="3">
        <v>7788942.055857192</v>
      </c>
      <c r="AJY89" s="3">
        <v>56034583948.54039</v>
      </c>
      <c r="AJZ89" s="3">
        <v>72776774.23151788</v>
      </c>
      <c r="AKA89" s="3">
        <v>108000000000</v>
      </c>
      <c r="AKB89" s="3">
        <v>108000000000</v>
      </c>
      <c r="AQW89" s="3">
        <v>79.78225454771649</v>
      </c>
      <c r="AQX89" s="3">
        <v>0</v>
      </c>
      <c r="ARG89" s="3">
        <v>0</v>
      </c>
      <c r="ARH89" s="3">
        <v>139.6189454585038</v>
      </c>
      <c r="ARK89" s="3">
        <v>79.78225454771649</v>
      </c>
      <c r="ARL89" s="3">
        <v>139.6189454585038</v>
      </c>
      <c r="AUY89" s="3">
        <v>7559.368618396138</v>
      </c>
      <c r="AUZ89" s="3">
        <v>3909.330472838108</v>
      </c>
      <c r="AVA89" s="3">
        <v>7090.647872928304</v>
      </c>
      <c r="AVB89" s="3">
        <v>3460.555291007203</v>
      </c>
      <c r="AVC89" s="3">
        <v>969803.1679365863</v>
      </c>
      <c r="AVD89" s="3">
        <v>205279.7409512745</v>
      </c>
      <c r="AVE89" s="3">
        <v>785057.3847495303</v>
      </c>
      <c r="AVF89" s="3">
        <v>266692.1313893793</v>
      </c>
      <c r="AVQ89" s="3">
        <v>118646.1852942729</v>
      </c>
      <c r="AVR89" s="3">
        <v>116372.391039663</v>
      </c>
      <c r="AVS89" s="3">
        <v>229673.1652792389</v>
      </c>
      <c r="AVT89" s="3">
        <v>233542.6046248031</v>
      </c>
      <c r="AXY89" s="3">
        <v>31823.14678272041</v>
      </c>
      <c r="AXZ89" s="3">
        <v>7170.43012747602</v>
      </c>
      <c r="AYA89" s="3">
        <v>28282.8092371655</v>
      </c>
      <c r="AYB89" s="3">
        <v>3171.344618271731</v>
      </c>
      <c r="BBY89" s="3">
        <v>392967.4947747776</v>
      </c>
      <c r="BBZ89" s="3">
        <v>440388.0723215765</v>
      </c>
      <c r="BCA89" s="3">
        <v>9432459840.42206</v>
      </c>
      <c r="BCB89" s="3">
        <v>5558225671.11453</v>
      </c>
      <c r="BCE89" s="3">
        <v>48746.95752865478</v>
      </c>
      <c r="BCF89" s="3">
        <v>54810.40887428123</v>
      </c>
      <c r="BDX89" s="3" t="inlineStr">
        <is>
          <t xml:space="preserve">
</t>
        </is>
      </c>
    </row>
    <row r="90">
      <c r="A90" s="2">
        <v>89</v>
      </c>
      <c r="B90" s="3" t="inlineStr">
        <is>
          <t>10/01/2023 22:47:53.917</t>
        </is>
      </c>
      <c r="C90" s="3">
        <v>2.150386844457553</v>
      </c>
      <c r="D90" s="3">
        <v>1.716668302257115</v>
      </c>
      <c r="E90" s="3">
        <v>14.76086606862571</v>
      </c>
      <c r="F90" s="3">
        <v>0.0395308058121947</v>
      </c>
      <c r="I90" s="3">
        <v>2.673997630032166</v>
      </c>
      <c r="J90" s="3">
        <v>4.943068902250721</v>
      </c>
      <c r="CM90" s="3">
        <v>25.78512396694215</v>
      </c>
      <c r="CN90" s="3">
        <v>41.11969111969112</v>
      </c>
      <c r="CO90" s="3">
        <v>74.21487603305785</v>
      </c>
      <c r="CP90" s="3">
        <v>58.88030888030889</v>
      </c>
      <c r="LG90" s="3">
        <v>4.3</v>
      </c>
      <c r="LH90" s="3">
        <v>4.3</v>
      </c>
      <c r="QK90" s="3">
        <v>9.834866624792181</v>
      </c>
      <c r="QL90" s="3">
        <v>7.75708158042858</v>
      </c>
      <c r="RS90" s="3">
        <v>0.3739719096115919</v>
      </c>
      <c r="RT90" s="3">
        <v>0.2023034717449864</v>
      </c>
      <c r="RU90" s="3">
        <v>1.312400201434714</v>
      </c>
      <c r="RV90" s="3">
        <v>1.457895166560067</v>
      </c>
      <c r="RW90" s="3">
        <v>57025319958.28553</v>
      </c>
      <c r="RX90" s="3">
        <v>92887190.90897295</v>
      </c>
      <c r="SS90" s="3">
        <v>0.4054055105528763</v>
      </c>
      <c r="ST90" s="3">
        <v>0.4539264850442443</v>
      </c>
      <c r="SW90" s="3">
        <v>4.38</v>
      </c>
      <c r="SX90" s="3">
        <v>4.38</v>
      </c>
      <c r="TQ90" s="3">
        <v>16450076.75538009</v>
      </c>
      <c r="TR90" s="3">
        <v>642493.9153095252</v>
      </c>
      <c r="UQ90" s="3">
        <v>455083.6464424758</v>
      </c>
      <c r="UR90" s="3">
        <v>13526.81772415601</v>
      </c>
      <c r="UU90" s="3">
        <v>1909086.869908411</v>
      </c>
      <c r="UV90" s="3">
        <v>61359.48069416197</v>
      </c>
      <c r="VI90" s="3">
        <v>91096.53352285597</v>
      </c>
      <c r="VJ90" s="3">
        <v>4179.746774647027</v>
      </c>
      <c r="XI90" s="3">
        <v>15941735354.11576</v>
      </c>
      <c r="XJ90" s="3">
        <v>42693270.27717028</v>
      </c>
      <c r="XM90" s="3">
        <v>11426965994.43814</v>
      </c>
      <c r="XN90" s="3">
        <v>24430061.26817135</v>
      </c>
      <c r="ACA90" s="3">
        <v>4273364294.006753</v>
      </c>
      <c r="ACB90" s="3">
        <v>4942286.20949379</v>
      </c>
      <c r="ADG90" s="3">
        <v>115450690.9886209</v>
      </c>
      <c r="ADH90" s="3">
        <v>6523038.508183269</v>
      </c>
      <c r="AEG90" s="3">
        <v>119.7063515412036</v>
      </c>
      <c r="AEH90" s="3">
        <v>0</v>
      </c>
      <c r="AIO90" s="3">
        <v>389.0456425089118</v>
      </c>
      <c r="AIP90" s="3">
        <v>5765.855932567976</v>
      </c>
      <c r="AIS90" s="3">
        <v>5945.415459879781</v>
      </c>
      <c r="AIT90" s="3">
        <v>1326.74539624834</v>
      </c>
      <c r="AJK90" s="3">
        <v>50140333800.11286</v>
      </c>
      <c r="AJL90" s="3">
        <v>47441031.31822625</v>
      </c>
      <c r="AJM90" s="3">
        <v>457753893.777005</v>
      </c>
      <c r="AJN90" s="3">
        <v>6177859.766753027</v>
      </c>
      <c r="AJO90" s="3">
        <v>818868104.1372824</v>
      </c>
      <c r="AJP90" s="3">
        <v>32062964.64741621</v>
      </c>
      <c r="AJQ90" s="3">
        <v>5608364160.258377</v>
      </c>
      <c r="AJR90" s="3">
        <v>7205335.176577472</v>
      </c>
      <c r="AJY90" s="3">
        <v>57025319958.28553</v>
      </c>
      <c r="AJZ90" s="3">
        <v>92887190.90897295</v>
      </c>
      <c r="AKA90" s="3">
        <v>108000000000</v>
      </c>
      <c r="AKB90" s="3">
        <v>108000000000</v>
      </c>
      <c r="APK90" s="3">
        <v>1745.717626642553</v>
      </c>
      <c r="APL90" s="3">
        <v>1566.158099330748</v>
      </c>
      <c r="APQ90" s="3">
        <v>1366.647513428742</v>
      </c>
      <c r="APR90" s="3">
        <v>558.629640525617</v>
      </c>
      <c r="APS90" s="3">
        <v>3301.900196678201</v>
      </c>
      <c r="APT90" s="3">
        <v>877.8465779688268</v>
      </c>
      <c r="APU90" s="3">
        <v>5656.125110321873</v>
      </c>
      <c r="APV90" s="3">
        <v>2164.689857036766</v>
      </c>
      <c r="AYQ90" s="3">
        <v>8489.175430130359</v>
      </c>
      <c r="AYR90" s="3">
        <v>13287.40502107361</v>
      </c>
      <c r="AYU90" s="3">
        <v>225466.9131278571</v>
      </c>
      <c r="AYV90" s="3">
        <v>362660.3675233715</v>
      </c>
      <c r="AZK90" s="3">
        <v>56002.62146269311</v>
      </c>
      <c r="AZL90" s="3">
        <v>66187.63687299052</v>
      </c>
      <c r="AZO90" s="3">
        <v>4593292.317104706</v>
      </c>
      <c r="AZP90" s="3">
        <v>5414138.720681329</v>
      </c>
      <c r="BDX90" s="3" t="inlineStr">
        <is>
          <t xml:space="preserve">
</t>
        </is>
      </c>
    </row>
    <row r="91">
      <c r="A91" s="2">
        <v>90</v>
      </c>
      <c r="B91" s="3" t="inlineStr">
        <is>
          <t>10/01/2023 22:47:54.019</t>
        </is>
      </c>
      <c r="C91" s="3">
        <v>2.184836599164425</v>
      </c>
      <c r="D91" s="3">
        <v>1.052031253941427</v>
      </c>
      <c r="E91" s="3">
        <v>14.48788584483951</v>
      </c>
      <c r="F91" s="3">
        <v>0.04394268299237711</v>
      </c>
      <c r="I91" s="3">
        <v>2.659579709012875</v>
      </c>
      <c r="J91" s="3">
        <v>6.949498021245573</v>
      </c>
      <c r="CQ91" s="3">
        <v>53.91156462585035</v>
      </c>
      <c r="CR91" s="3">
        <v>96.32768361581921</v>
      </c>
      <c r="CS91" s="3">
        <v>46.08843537414966</v>
      </c>
      <c r="CT91" s="3">
        <v>3.672316384180791</v>
      </c>
      <c r="DW91" s="3">
        <v>7.141320579657671</v>
      </c>
      <c r="DX91" s="3">
        <v>7.039803371596378</v>
      </c>
      <c r="DY91" s="3">
        <v>7.000856518189214</v>
      </c>
      <c r="DZ91" s="3">
        <v>7.293915628252949</v>
      </c>
      <c r="EA91" s="3">
        <v>14.14217709784688</v>
      </c>
      <c r="EB91" s="3">
        <v>14.33371899984933</v>
      </c>
      <c r="IW91" s="3">
        <v>0.5049661399548533</v>
      </c>
      <c r="IX91" s="3">
        <v>0.4911358574610244</v>
      </c>
      <c r="LG91" s="3">
        <v>4.3</v>
      </c>
      <c r="LH91" s="3">
        <v>4.3</v>
      </c>
      <c r="LM91" s="3">
        <v>0.5245316816859619</v>
      </c>
      <c r="LN91" s="3">
        <v>6.932869447623135</v>
      </c>
      <c r="LO91" s="3">
        <v>0.184046024400744</v>
      </c>
      <c r="LP91" s="3">
        <v>6.162650526577018</v>
      </c>
      <c r="QK91" s="3">
        <v>9.833260099633105</v>
      </c>
      <c r="QL91" s="3">
        <v>6.927149753862361</v>
      </c>
      <c r="RS91" s="3">
        <v>0.3759992590600559</v>
      </c>
      <c r="RT91" s="3">
        <v>0.143895285233964</v>
      </c>
      <c r="RU91" s="3">
        <v>1.305331857316567</v>
      </c>
      <c r="RV91" s="3">
        <v>1.785894523608235</v>
      </c>
      <c r="RW91" s="3">
        <v>56877025759.29321</v>
      </c>
      <c r="RX91" s="3">
        <v>61739840.93841698</v>
      </c>
      <c r="SW91" s="3">
        <v>4.38</v>
      </c>
      <c r="SX91" s="3">
        <v>4.38</v>
      </c>
      <c r="XI91" s="3">
        <v>15646916712.42667</v>
      </c>
      <c r="XJ91" s="3">
        <v>47458097.63176728</v>
      </c>
      <c r="XM91" s="3">
        <v>11395318765.79576</v>
      </c>
      <c r="XN91" s="3">
        <v>16642467.3204076</v>
      </c>
      <c r="AAM91" s="3">
        <v>59772057.15570451</v>
      </c>
      <c r="AAN91" s="3">
        <v>1153800.532187203</v>
      </c>
      <c r="AAO91" s="3">
        <v>1467832323.287881</v>
      </c>
      <c r="AAP91" s="3">
        <v>1772421.018810712</v>
      </c>
      <c r="AAQ91" s="3">
        <v>22540232.02973662</v>
      </c>
      <c r="AAR91" s="3">
        <v>330240.1865618125</v>
      </c>
      <c r="AAS91" s="3">
        <v>20972631.15623903</v>
      </c>
      <c r="AAT91" s="3">
        <v>1025617.099956507</v>
      </c>
      <c r="ACA91" s="3">
        <v>4284631412.692358</v>
      </c>
      <c r="ACB91" s="3">
        <v>2394772.582066976</v>
      </c>
      <c r="AJK91" s="3">
        <v>50101237717.67628</v>
      </c>
      <c r="AJL91" s="3">
        <v>33754068.13570712</v>
      </c>
      <c r="AJM91" s="3">
        <v>564908243.4773698</v>
      </c>
      <c r="AJN91" s="3">
        <v>4181327.836185072</v>
      </c>
      <c r="AJO91" s="3">
        <v>618013918.2929388</v>
      </c>
      <c r="AJP91" s="3">
        <v>19527633.72692423</v>
      </c>
      <c r="AJQ91" s="3">
        <v>5592865879.846622</v>
      </c>
      <c r="AJR91" s="3">
        <v>4276811.239600565</v>
      </c>
      <c r="AJY91" s="3">
        <v>56877025759.29321</v>
      </c>
      <c r="AJZ91" s="3">
        <v>61739840.93841698</v>
      </c>
      <c r="AKA91" s="3">
        <v>108000000000</v>
      </c>
      <c r="AKB91" s="3">
        <v>108000000000</v>
      </c>
      <c r="AQC91" s="3">
        <v>2005.204286588053</v>
      </c>
      <c r="AQD91" s="3">
        <v>1127.303902410199</v>
      </c>
      <c r="AQG91" s="3">
        <v>4319.668935784214</v>
      </c>
      <c r="AQH91" s="3">
        <v>2274.560086278986</v>
      </c>
      <c r="AQI91" s="3">
        <v>2484.059041594155</v>
      </c>
      <c r="AQJ91" s="3">
        <v>19.95228145858759</v>
      </c>
      <c r="AQK91" s="3">
        <v>2923.009233683083</v>
      </c>
      <c r="AQL91" s="3">
        <v>109.7375480222317</v>
      </c>
      <c r="AVU91" s="3">
        <v>111583.1340571511</v>
      </c>
      <c r="AVV91" s="3">
        <v>109996.9276811934</v>
      </c>
      <c r="AVW91" s="3">
        <v>109388.3830967065</v>
      </c>
      <c r="AVX91" s="3">
        <v>113967.4316914523</v>
      </c>
      <c r="AYQ91" s="3">
        <v>6035.565141222747</v>
      </c>
      <c r="AYR91" s="3">
        <v>5476.901260382294</v>
      </c>
      <c r="AYU91" s="3">
        <v>149612.1825172191</v>
      </c>
      <c r="AYV91" s="3">
        <v>176278.4066866214</v>
      </c>
      <c r="BDX91" s="3" t="inlineStr">
        <is>
          <t xml:space="preserve">
</t>
        </is>
      </c>
    </row>
    <row r="92">
      <c r="A92" s="2">
        <v>91</v>
      </c>
      <c r="B92" s="3" t="inlineStr">
        <is>
          <t>10/01/2023 22:47:54.12</t>
        </is>
      </c>
      <c r="C92" s="3">
        <v>2.132763712470494</v>
      </c>
      <c r="D92" s="3">
        <v>1.48039505920784</v>
      </c>
      <c r="E92" s="3">
        <v>14.80677051829796</v>
      </c>
      <c r="F92" s="3">
        <v>0.03800724470894779</v>
      </c>
      <c r="I92" s="3">
        <v>2.667075356065527</v>
      </c>
      <c r="J92" s="3">
        <v>7.805680079353484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JE92" s="3">
        <v>9.362282991584024E-09</v>
      </c>
      <c r="JF92" s="3">
        <v>0</v>
      </c>
      <c r="KO92" s="3">
        <v>0</v>
      </c>
      <c r="KP92" s="3">
        <v>0</v>
      </c>
      <c r="LG92" s="3">
        <v>4.3</v>
      </c>
      <c r="LH92" s="3">
        <v>4.3</v>
      </c>
      <c r="QK92" s="3">
        <v>9.840680914843947</v>
      </c>
      <c r="QL92" s="3">
        <v>6.262427130611393</v>
      </c>
      <c r="RS92" s="3">
        <v>0.3749425368600012</v>
      </c>
      <c r="RT92" s="3">
        <v>0.1281118352063984</v>
      </c>
      <c r="RU92" s="3">
        <v>1.309998475527528</v>
      </c>
      <c r="RV92" s="3">
        <v>1.804579983026267</v>
      </c>
      <c r="RW92" s="3">
        <v>56743476868.33704</v>
      </c>
      <c r="RX92" s="3">
        <v>74777203.17436561</v>
      </c>
      <c r="RY92" s="3">
        <v>0.3755967230927008</v>
      </c>
      <c r="RZ92" s="3">
        <v>0.1735003441964214</v>
      </c>
      <c r="SU92" s="3">
        <v>0</v>
      </c>
      <c r="SV92" s="3">
        <v>0</v>
      </c>
      <c r="SW92" s="3">
        <v>4.38</v>
      </c>
      <c r="SX92" s="3">
        <v>4.38</v>
      </c>
      <c r="XA92" s="3">
        <v>11348762517.65656</v>
      </c>
      <c r="XB92" s="3">
        <v>14956687.73719762</v>
      </c>
      <c r="XC92" s="3">
        <v>132403666.5500066</v>
      </c>
      <c r="XD92" s="3">
        <v>140832.7713003431</v>
      </c>
      <c r="XI92" s="3">
        <v>15991312159.7618</v>
      </c>
      <c r="XJ92" s="3">
        <v>41047824.28566361</v>
      </c>
      <c r="XM92" s="3">
        <v>11368563429.70938</v>
      </c>
      <c r="XN92" s="3">
        <v>20255665.42124267</v>
      </c>
      <c r="YY92" s="3">
        <v>387020.746973853</v>
      </c>
      <c r="YZ92" s="3">
        <v>3920.889708205925</v>
      </c>
      <c r="ACA92" s="3">
        <v>4262558012.789071</v>
      </c>
      <c r="ACB92" s="3">
        <v>2594990.470442182</v>
      </c>
      <c r="AIC92" s="3">
        <v>5796.531604243364</v>
      </c>
      <c r="AID92" s="3">
        <v>9358.255842995311</v>
      </c>
      <c r="AIE92" s="3">
        <v>9068.92810371294</v>
      </c>
      <c r="AIF92" s="3">
        <v>5696.763418283927</v>
      </c>
      <c r="AJK92" s="3">
        <v>49994248933.93184</v>
      </c>
      <c r="AJL92" s="3">
        <v>40031384.4421177</v>
      </c>
      <c r="AJM92" s="3">
        <v>483355155.5243155</v>
      </c>
      <c r="AJN92" s="3">
        <v>4900029.552627799</v>
      </c>
      <c r="AJO92" s="3">
        <v>681928280.2795458</v>
      </c>
      <c r="AJP92" s="3">
        <v>25162921.32051623</v>
      </c>
      <c r="AJQ92" s="3">
        <v>5583944498.601333</v>
      </c>
      <c r="AJR92" s="3">
        <v>4682867.859103876</v>
      </c>
      <c r="AJW92" s="3">
        <v>0</v>
      </c>
      <c r="AJX92" s="3">
        <v>0</v>
      </c>
      <c r="AJY92" s="3">
        <v>56743476868.33704</v>
      </c>
      <c r="AJZ92" s="3">
        <v>74777203.17436561</v>
      </c>
      <c r="AKA92" s="3">
        <v>108000000000</v>
      </c>
      <c r="AKB92" s="3">
        <v>108000000000</v>
      </c>
      <c r="AOA92" s="3">
        <v>0</v>
      </c>
      <c r="AOB92" s="3">
        <v>0</v>
      </c>
      <c r="AOC92" s="3">
        <v>0</v>
      </c>
      <c r="AOD92" s="3">
        <v>0</v>
      </c>
      <c r="AOW92" s="3">
        <v>0</v>
      </c>
      <c r="AOX92" s="3">
        <v>0</v>
      </c>
      <c r="AQQ92" s="3">
        <v>39.90727438377532</v>
      </c>
      <c r="AQR92" s="3">
        <v>0</v>
      </c>
      <c r="AWM92" s="3">
        <v>0</v>
      </c>
      <c r="AWN92" s="3">
        <v>0</v>
      </c>
      <c r="AWO92" s="3">
        <v>0</v>
      </c>
      <c r="AWP92" s="3">
        <v>0</v>
      </c>
      <c r="AXC92" s="3">
        <v>0</v>
      </c>
      <c r="AXD92" s="3">
        <v>0</v>
      </c>
      <c r="AXE92" s="3">
        <v>0</v>
      </c>
      <c r="AXF92" s="3">
        <v>0</v>
      </c>
      <c r="BDX92" s="3" t="inlineStr">
        <is>
          <t xml:space="preserve">
</t>
        </is>
      </c>
    </row>
    <row r="93">
      <c r="A93" s="2">
        <v>92</v>
      </c>
      <c r="B93" s="3" t="inlineStr">
        <is>
          <t>10/01/2023 22:47:54.222</t>
        </is>
      </c>
      <c r="C93" s="3">
        <v>2.2169523748243</v>
      </c>
      <c r="D93" s="3">
        <v>1.033469194423653</v>
      </c>
      <c r="E93" s="3">
        <v>14.53667116120405</v>
      </c>
      <c r="F93" s="3">
        <v>0.04737974778525225</v>
      </c>
      <c r="I93" s="3">
        <v>2.666564186349711</v>
      </c>
      <c r="J93" s="3">
        <v>6.219939676986806</v>
      </c>
      <c r="DW93" s="3">
        <v>8.574315793807745</v>
      </c>
      <c r="DX93" s="3">
        <v>8.309400587253975</v>
      </c>
      <c r="DY93" s="3">
        <v>7.855533811688364</v>
      </c>
      <c r="DZ93" s="3">
        <v>8.479201659406511</v>
      </c>
      <c r="EA93" s="3">
        <v>16.42984960549611</v>
      </c>
      <c r="EB93" s="3">
        <v>16.78860224666048</v>
      </c>
      <c r="IK93" s="3">
        <v>99.74217114223198</v>
      </c>
      <c r="IL93" s="3">
        <v>149.613256713348</v>
      </c>
      <c r="IW93" s="3">
        <v>0.5218742715051675</v>
      </c>
      <c r="IX93" s="3">
        <v>0.4949429657794677</v>
      </c>
      <c r="KQ93" s="3">
        <v>4.746595943357598E-05</v>
      </c>
      <c r="KR93" s="3">
        <v>5.983029313324207E-05</v>
      </c>
      <c r="LG93" s="3">
        <v>4.3</v>
      </c>
      <c r="LH93" s="3">
        <v>4.3</v>
      </c>
      <c r="PM93" s="3">
        <v>0.06586154978127295</v>
      </c>
      <c r="PN93" s="3">
        <v>0.0355907124649539</v>
      </c>
      <c r="PU93" s="3">
        <v>12.57916758855442</v>
      </c>
      <c r="PV93" s="3">
        <v>5.306863801868936</v>
      </c>
      <c r="QK93" s="3">
        <v>9.828031997245127</v>
      </c>
      <c r="QL93" s="3">
        <v>7.089123825228778</v>
      </c>
      <c r="RS93" s="3">
        <v>0.375014411848421</v>
      </c>
      <c r="RT93" s="3">
        <v>0.1607732633967346</v>
      </c>
      <c r="RU93" s="3">
        <v>1.307735570563849</v>
      </c>
      <c r="RV93" s="3">
        <v>1.684945890849257</v>
      </c>
      <c r="RW93" s="3">
        <v>57892881153.88499</v>
      </c>
      <c r="RX93" s="3">
        <v>67359678.37485266</v>
      </c>
      <c r="RY93" s="3">
        <v>0.3757611194626055</v>
      </c>
      <c r="RZ93" s="3">
        <v>0.2102763727053739</v>
      </c>
      <c r="SW93" s="3">
        <v>4.38</v>
      </c>
      <c r="SX93" s="3">
        <v>4.38</v>
      </c>
      <c r="XA93" s="3">
        <v>11578703890.78184</v>
      </c>
      <c r="XB93" s="3">
        <v>13477710.74667967</v>
      </c>
      <c r="XI93" s="3">
        <v>15699604854.10038</v>
      </c>
      <c r="XJ93" s="3">
        <v>51170127.60807242</v>
      </c>
      <c r="XM93" s="3">
        <v>11601758755.03365</v>
      </c>
      <c r="XN93" s="3">
        <v>17627583.51922337</v>
      </c>
      <c r="ABO93" s="3">
        <v>20731519.98830117</v>
      </c>
      <c r="ABP93" s="3">
        <v>971887.7156099085</v>
      </c>
      <c r="ACA93" s="3">
        <v>4350826735.926211</v>
      </c>
      <c r="ACB93" s="3">
        <v>2834044.128184037</v>
      </c>
      <c r="ADQ93" s="3">
        <v>1306093.808456185</v>
      </c>
      <c r="ADR93" s="3">
        <v>70148.66896433175</v>
      </c>
      <c r="AHE93" s="3">
        <v>206516.1653499913</v>
      </c>
      <c r="AHF93" s="3">
        <v>169.5616909417944</v>
      </c>
      <c r="AIG93" s="3">
        <v>31269.17065308973</v>
      </c>
      <c r="AIH93" s="3">
        <v>9.974217114223199</v>
      </c>
      <c r="AII93" s="3">
        <v>3072.058871180745</v>
      </c>
      <c r="AIJ93" s="3">
        <v>229.4069936271336</v>
      </c>
      <c r="AJK93" s="3">
        <v>50922877185.15182</v>
      </c>
      <c r="AJL93" s="3">
        <v>35068108.81053064</v>
      </c>
      <c r="AJM93" s="3">
        <v>530171874.758828</v>
      </c>
      <c r="AJN93" s="3">
        <v>4568575.739032449</v>
      </c>
      <c r="AJO93" s="3">
        <v>750101210.0434276</v>
      </c>
      <c r="AJP93" s="3">
        <v>22947782.81702042</v>
      </c>
      <c r="AJQ93" s="3">
        <v>5689730883.930911</v>
      </c>
      <c r="AJR93" s="3">
        <v>4775211.008269157</v>
      </c>
      <c r="AJY93" s="3">
        <v>57892881153.88499</v>
      </c>
      <c r="AJZ93" s="3">
        <v>67359678.37485266</v>
      </c>
      <c r="AKA93" s="3">
        <v>108000000000</v>
      </c>
      <c r="AKB93" s="3">
        <v>108000000000</v>
      </c>
      <c r="APM93" s="3">
        <v>0</v>
      </c>
      <c r="APN93" s="3">
        <v>0</v>
      </c>
      <c r="ARU93" s="3">
        <v>0</v>
      </c>
      <c r="ARV93" s="3">
        <v>0</v>
      </c>
      <c r="ASS93" s="3">
        <v>99.74217114223198</v>
      </c>
      <c r="AST93" s="3">
        <v>149.613256713348</v>
      </c>
      <c r="AVU93" s="3">
        <v>133973.684278246</v>
      </c>
      <c r="AVV93" s="3">
        <v>129834.3841758434</v>
      </c>
      <c r="AVW93" s="3">
        <v>122742.7158076307</v>
      </c>
      <c r="AVX93" s="3">
        <v>132487.5259282267</v>
      </c>
      <c r="AYQ93" s="3">
        <v>16766.6589690092</v>
      </c>
      <c r="AYR93" s="3">
        <v>15998.64425121401</v>
      </c>
      <c r="AYU93" s="3">
        <v>367140.9577574417</v>
      </c>
      <c r="AYV93" s="3">
        <v>384506.0697533043</v>
      </c>
      <c r="BDK93" s="3">
        <v>1459404677.015467</v>
      </c>
      <c r="BDL93" s="3">
        <v>935471.8489258796</v>
      </c>
      <c r="BDX93" s="3" t="inlineStr">
        <is>
          <t xml:space="preserve">
</t>
        </is>
      </c>
    </row>
    <row r="94">
      <c r="A94" s="2">
        <v>93</v>
      </c>
      <c r="B94" s="3" t="inlineStr">
        <is>
          <t>10/01/2023 22:47:54.323</t>
        </is>
      </c>
      <c r="C94" s="3">
        <v>2.083763170096637</v>
      </c>
      <c r="D94" s="3">
        <v>1.65819397993311</v>
      </c>
      <c r="E94" s="3">
        <v>15.0187970311439</v>
      </c>
      <c r="F94" s="3">
        <v>0.03947409933614662</v>
      </c>
      <c r="I94" s="3">
        <v>2.66627317185131</v>
      </c>
      <c r="J94" s="3">
        <v>6.969673164782007</v>
      </c>
      <c r="DW94" s="3">
        <v>10.1905015085971</v>
      </c>
      <c r="DX94" s="3">
        <v>8.710523989696311</v>
      </c>
      <c r="DY94" s="3">
        <v>8.642148517104609</v>
      </c>
      <c r="DZ94" s="3">
        <v>9.049845260221492</v>
      </c>
      <c r="EA94" s="3">
        <v>18.83265002570171</v>
      </c>
      <c r="EB94" s="3">
        <v>17.7603692499178</v>
      </c>
      <c r="IW94" s="3">
        <v>0.5411082080689492</v>
      </c>
      <c r="IX94" s="3">
        <v>0.4904472349152664</v>
      </c>
      <c r="LG94" s="3">
        <v>4.3</v>
      </c>
      <c r="LH94" s="3">
        <v>4.3</v>
      </c>
      <c r="QK94" s="3">
        <v>9.836322030694705</v>
      </c>
      <c r="QL94" s="3">
        <v>6.373715633274337</v>
      </c>
      <c r="RS94" s="3">
        <v>0.3750553433749088</v>
      </c>
      <c r="RT94" s="3">
        <v>0.1434787509194884</v>
      </c>
      <c r="RU94" s="3">
        <v>1.308792137177061</v>
      </c>
      <c r="RV94" s="3">
        <v>1.694632356487962</v>
      </c>
      <c r="RW94" s="3">
        <v>56223684454.2765</v>
      </c>
      <c r="RX94" s="3">
        <v>89891879.88610132</v>
      </c>
      <c r="SO94" s="3">
        <v>538.8001218856701</v>
      </c>
      <c r="SP94" s="3">
        <v>1.113657522048511</v>
      </c>
      <c r="SW94" s="3">
        <v>4.38</v>
      </c>
      <c r="SX94" s="3">
        <v>4.38</v>
      </c>
      <c r="XE94" s="3">
        <v>134700030.4714175</v>
      </c>
      <c r="XF94" s="3">
        <v>278414.3805121277</v>
      </c>
      <c r="XG94" s="3">
        <v>269400060.942835</v>
      </c>
      <c r="XH94" s="3">
        <v>556828.7610242553</v>
      </c>
      <c r="XI94" s="3">
        <v>16220300793.63541</v>
      </c>
      <c r="XJ94" s="3">
        <v>42632027.28303836</v>
      </c>
      <c r="XM94" s="3">
        <v>11266421800.55558</v>
      </c>
      <c r="XN94" s="3">
        <v>23564056.99769277</v>
      </c>
      <c r="AAU94" s="3">
        <v>1587.573034766472</v>
      </c>
      <c r="AAV94" s="3">
        <v>0</v>
      </c>
      <c r="AAW94" s="3">
        <v>188651.6032633818</v>
      </c>
      <c r="AAX94" s="3">
        <v>7438.628370446675</v>
      </c>
      <c r="ACA94" s="3">
        <v>4225531697.013929</v>
      </c>
      <c r="ACB94" s="3">
        <v>3380941.464624589</v>
      </c>
      <c r="ADM94" s="3">
        <v>2693292.69164115</v>
      </c>
      <c r="ADN94" s="3">
        <v>121723.9174014972</v>
      </c>
      <c r="ADO94" s="3">
        <v>125836150.9204572</v>
      </c>
      <c r="ADP94" s="3">
        <v>5636034.04446199</v>
      </c>
      <c r="AJK94" s="3">
        <v>49394566497.63408</v>
      </c>
      <c r="AJL94" s="3">
        <v>44562229.27687636</v>
      </c>
      <c r="AJM94" s="3">
        <v>563991522.296562</v>
      </c>
      <c r="AJN94" s="3">
        <v>6113927.593496811</v>
      </c>
      <c r="AJO94" s="3">
        <v>734783773.9015831</v>
      </c>
      <c r="AJP94" s="3">
        <v>33486270.21438352</v>
      </c>
      <c r="AJQ94" s="3">
        <v>5530342660.444273</v>
      </c>
      <c r="AJR94" s="3">
        <v>5729452.801344628</v>
      </c>
      <c r="AJY94" s="3">
        <v>56223684454.2765</v>
      </c>
      <c r="AJZ94" s="3">
        <v>89891879.88610132</v>
      </c>
      <c r="AKA94" s="3">
        <v>108000000000</v>
      </c>
      <c r="AKB94" s="3">
        <v>108000000000</v>
      </c>
      <c r="API94" s="3">
        <v>14298.14204896596</v>
      </c>
      <c r="APJ94" s="3">
        <v>7198.994704821547</v>
      </c>
      <c r="ARQ94" s="3">
        <v>3636990.036345039</v>
      </c>
      <c r="ARR94" s="3">
        <v>2031474.430864885</v>
      </c>
      <c r="ASA94" s="3">
        <v>5005949102.11562</v>
      </c>
      <c r="ASB94" s="3">
        <v>5009994977.078674</v>
      </c>
      <c r="AVU94" s="3">
        <v>159226.5860718297</v>
      </c>
      <c r="AVV94" s="3">
        <v>136101.9373390049</v>
      </c>
      <c r="AVW94" s="3">
        <v>135033.5705797595</v>
      </c>
      <c r="AVX94" s="3">
        <v>141403.8321909608</v>
      </c>
      <c r="AYQ94" s="3">
        <v>29714.57453751584</v>
      </c>
      <c r="AYR94" s="3">
        <v>18921.07484831738</v>
      </c>
      <c r="AYU94" s="3">
        <v>832926.6827686733</v>
      </c>
      <c r="AYV94" s="3">
        <v>598884.4693414652</v>
      </c>
      <c r="BDX94" s="3" t="inlineStr">
        <is>
          <t xml:space="preserve">
</t>
        </is>
      </c>
    </row>
    <row r="95">
      <c r="A95" s="2">
        <v>94</v>
      </c>
      <c r="B95" s="3" t="inlineStr">
        <is>
          <t>10/01/2023 22:47:54.425</t>
        </is>
      </c>
      <c r="C95" s="3">
        <v>2.286759295085298</v>
      </c>
      <c r="D95" s="3">
        <v>1.098296269727403</v>
      </c>
      <c r="E95" s="3">
        <v>14.35929761076815</v>
      </c>
      <c r="F95" s="3">
        <v>0.06336916226699255</v>
      </c>
      <c r="I95" s="3">
        <v>2.664017008041248</v>
      </c>
      <c r="J95" s="3">
        <v>6.74118114527652</v>
      </c>
      <c r="LG95" s="3">
        <v>4.3</v>
      </c>
      <c r="LH95" s="3">
        <v>4.3</v>
      </c>
      <c r="LI95" s="3">
        <v>1.392801099842959</v>
      </c>
      <c r="LJ95" s="3">
        <v>18.44170883721846</v>
      </c>
      <c r="QK95" s="3">
        <v>9.836218724676746</v>
      </c>
      <c r="QL95" s="3">
        <v>8.537501219462126</v>
      </c>
      <c r="RS95" s="3">
        <v>0.3753729788441789</v>
      </c>
      <c r="RT95" s="3">
        <v>0.1483419564686658</v>
      </c>
      <c r="RU95" s="3">
        <v>1.307563763806969</v>
      </c>
      <c r="RV95" s="3">
        <v>2.393533526859111</v>
      </c>
      <c r="RW95" s="3">
        <v>58986666890.54428</v>
      </c>
      <c r="RX95" s="3">
        <v>104201198.5027377</v>
      </c>
      <c r="SW95" s="3">
        <v>4.38</v>
      </c>
      <c r="SX95" s="3">
        <v>4.38</v>
      </c>
      <c r="XI95" s="3">
        <v>15508041419.6296</v>
      </c>
      <c r="XJ95" s="3">
        <v>68438695.24835195</v>
      </c>
      <c r="XM95" s="3">
        <v>11821052621.63526</v>
      </c>
      <c r="XN95" s="3">
        <v>25055321.23209183</v>
      </c>
      <c r="ACA95" s="3">
        <v>4437303735.65702</v>
      </c>
      <c r="ACB95" s="3">
        <v>3716755.371519404</v>
      </c>
      <c r="ACO95" s="3">
        <v>2746087.579007333</v>
      </c>
      <c r="ACP95" s="3">
        <v>79869.49247760567</v>
      </c>
      <c r="AGE95" s="3">
        <v>349.2544023883307</v>
      </c>
      <c r="AGF95" s="3">
        <v>239.4887330662839</v>
      </c>
      <c r="AGG95" s="3">
        <v>478.9774661325678</v>
      </c>
      <c r="AGH95" s="3">
        <v>9.978697211095161</v>
      </c>
      <c r="AGI95" s="3">
        <v>2315.057752974078</v>
      </c>
      <c r="AGJ95" s="3">
        <v>898.0827489985645</v>
      </c>
      <c r="AGK95" s="3">
        <v>1576.634159353036</v>
      </c>
      <c r="AGL95" s="3">
        <v>2624.397366518027</v>
      </c>
      <c r="AJK95" s="3">
        <v>51868164994.10188</v>
      </c>
      <c r="AJL95" s="3">
        <v>71699379.35101721</v>
      </c>
      <c r="AJM95" s="3">
        <v>492131289.9007795</v>
      </c>
      <c r="AJN95" s="3">
        <v>4309289.433610586</v>
      </c>
      <c r="AJO95" s="3">
        <v>824313032.7912105</v>
      </c>
      <c r="AJP95" s="3">
        <v>19296351.12524454</v>
      </c>
      <c r="AJQ95" s="3">
        <v>5802057573.750415</v>
      </c>
      <c r="AJR95" s="3">
        <v>8896178.592865383</v>
      </c>
      <c r="AJY95" s="3">
        <v>58986666890.54428</v>
      </c>
      <c r="AJZ95" s="3">
        <v>104201198.5027377</v>
      </c>
      <c r="AKA95" s="3">
        <v>108000000000</v>
      </c>
      <c r="AKB95" s="3">
        <v>108000000000</v>
      </c>
      <c r="ASC95" s="3">
        <v>0</v>
      </c>
      <c r="ASD95" s="3">
        <v>2474.7169083516</v>
      </c>
      <c r="ASE95" s="3">
        <v>0</v>
      </c>
      <c r="ASF95" s="3">
        <v>0</v>
      </c>
      <c r="AUC95" s="3">
        <v>0</v>
      </c>
      <c r="AUD95" s="3">
        <v>0</v>
      </c>
      <c r="AUG95" s="3">
        <v>1387.038912342227</v>
      </c>
      <c r="AUH95" s="3">
        <v>6516.089278845141</v>
      </c>
      <c r="AUK95" s="3">
        <v>9429.868864484928</v>
      </c>
      <c r="AUL95" s="3">
        <v>5947.303537812717</v>
      </c>
      <c r="AUO95" s="3">
        <v>1596.591553775226</v>
      </c>
      <c r="AUP95" s="3">
        <v>0</v>
      </c>
      <c r="AVK95" s="3">
        <v>11245.99175690425</v>
      </c>
      <c r="AVL95" s="3">
        <v>10258.10073300583</v>
      </c>
      <c r="AVM95" s="3">
        <v>0</v>
      </c>
      <c r="AVN95" s="3">
        <v>0</v>
      </c>
      <c r="AVO95" s="3">
        <v>2943.715677273073</v>
      </c>
      <c r="AVP95" s="3">
        <v>16265.27645408511</v>
      </c>
      <c r="AZK95" s="3">
        <v>54154.38976461344</v>
      </c>
      <c r="AZL95" s="3">
        <v>64242.85264503065</v>
      </c>
      <c r="AZM95" s="3">
        <v>54034.6453980803</v>
      </c>
      <c r="AZN95" s="3">
        <v>63005.49419085485</v>
      </c>
      <c r="AZO95" s="3">
        <v>4395087.25053523</v>
      </c>
      <c r="AZP95" s="3">
        <v>5422773.318911499</v>
      </c>
      <c r="AZQ95" s="3">
        <v>4317961.899790676</v>
      </c>
      <c r="AZR95" s="3">
        <v>5131255.658586565</v>
      </c>
      <c r="BAQ95" s="3">
        <v>17442.76272499434</v>
      </c>
      <c r="BAR95" s="3">
        <v>12014.35144215858</v>
      </c>
      <c r="BAS95" s="3">
        <v>0</v>
      </c>
      <c r="BAT95" s="3">
        <v>0</v>
      </c>
      <c r="BBC95" s="3">
        <v>0</v>
      </c>
      <c r="BBD95" s="3">
        <v>0</v>
      </c>
      <c r="BBU95" s="3">
        <v>0</v>
      </c>
      <c r="BBV95" s="3">
        <v>0</v>
      </c>
      <c r="BDX95" s="3" t="inlineStr">
        <is>
          <t xml:space="preserve">
</t>
        </is>
      </c>
    </row>
    <row r="96">
      <c r="A96" s="2">
        <v>95</v>
      </c>
      <c r="B96" s="3" t="inlineStr">
        <is>
          <t>10/01/2023 22:47:54.526</t>
        </is>
      </c>
      <c r="C96" s="3">
        <v>2.176313804604576</v>
      </c>
      <c r="D96" s="3">
        <v>1.829686088908375</v>
      </c>
      <c r="E96" s="3">
        <v>14.77297445313741</v>
      </c>
      <c r="F96" s="3">
        <v>0.2960455696312738</v>
      </c>
      <c r="I96" s="3">
        <v>2.657129124970799</v>
      </c>
      <c r="J96" s="3">
        <v>1.443051180671844</v>
      </c>
      <c r="BM96" s="3">
        <v>6.647187275367331E-08</v>
      </c>
      <c r="BN96" s="3">
        <v>2.512130635521764E-06</v>
      </c>
      <c r="LG96" s="3">
        <v>4.3</v>
      </c>
      <c r="LH96" s="3">
        <v>4.3</v>
      </c>
      <c r="QK96" s="3">
        <v>9.893856033174307</v>
      </c>
      <c r="QL96" s="3">
        <v>16.90744678989785</v>
      </c>
      <c r="RS96" s="3">
        <v>0.3763460309859761</v>
      </c>
      <c r="RT96" s="3">
        <v>0.6929761143568227</v>
      </c>
      <c r="RU96" s="3">
        <v>1.310943680568507</v>
      </c>
      <c r="RV96" s="3">
        <v>1.180070086068783</v>
      </c>
      <c r="RW96" s="3">
        <v>57716203025.01841</v>
      </c>
      <c r="RX96" s="3">
        <v>943160688.3752906</v>
      </c>
      <c r="SW96" s="3">
        <v>4.38</v>
      </c>
      <c r="SX96" s="3">
        <v>4.38</v>
      </c>
      <c r="UA96" s="3">
        <v>197959.445181588</v>
      </c>
      <c r="UB96" s="3">
        <v>95590.04025664619</v>
      </c>
      <c r="UY96" s="3">
        <v>101121.362828422</v>
      </c>
      <c r="UZ96" s="3">
        <v>33197.91976742726</v>
      </c>
      <c r="VA96" s="3">
        <v>111335.3393463402</v>
      </c>
      <c r="VB96" s="3">
        <v>40855.90607167288</v>
      </c>
      <c r="VC96" s="3">
        <v>101121.362828422</v>
      </c>
      <c r="VD96" s="3">
        <v>33197.91976742726</v>
      </c>
      <c r="WM96" s="3">
        <v>22624.50712571133</v>
      </c>
      <c r="WN96" s="3">
        <v>6469.850228358756</v>
      </c>
      <c r="WO96" s="3">
        <v>223569.2690021748</v>
      </c>
      <c r="WP96" s="3">
        <v>35783.86299141632</v>
      </c>
      <c r="WQ96" s="3">
        <v>226115.2748790752</v>
      </c>
      <c r="WR96" s="3">
        <v>32648.78124495853</v>
      </c>
      <c r="WS96" s="3">
        <v>355472.3420991617</v>
      </c>
      <c r="WT96" s="3">
        <v>112104.1332777965</v>
      </c>
      <c r="XI96" s="3">
        <v>15954812409.3884</v>
      </c>
      <c r="XJ96" s="3">
        <v>319729215.2017757</v>
      </c>
      <c r="XM96" s="3">
        <v>11574226165.47612</v>
      </c>
      <c r="XN96" s="3">
        <v>195001365.7574271</v>
      </c>
      <c r="ACA96" s="3">
        <v>4355914079.110972</v>
      </c>
      <c r="ACB96" s="3">
        <v>135131288.7368554</v>
      </c>
      <c r="AJK96" s="3">
        <v>50635754069.57387</v>
      </c>
      <c r="AJL96" s="3">
        <v>284537269.7004707</v>
      </c>
      <c r="AJM96" s="3">
        <v>516892222.1726412</v>
      </c>
      <c r="AJN96" s="3">
        <v>100333940.8653473</v>
      </c>
      <c r="AJO96" s="3">
        <v>853198698.1619837</v>
      </c>
      <c r="AJP96" s="3">
        <v>398825086.2791861</v>
      </c>
      <c r="AJQ96" s="3">
        <v>5710358035.109916</v>
      </c>
      <c r="AJR96" s="3">
        <v>159464391.5302865</v>
      </c>
      <c r="AJY96" s="3">
        <v>57716203025.01841</v>
      </c>
      <c r="AJZ96" s="3">
        <v>943160688.3752906</v>
      </c>
      <c r="AKA96" s="3">
        <v>108000000000</v>
      </c>
      <c r="AKB96" s="3">
        <v>108000000000</v>
      </c>
      <c r="ANA96" s="3">
        <v>139.78071481022</v>
      </c>
      <c r="ANB96" s="3">
        <v>169.7337251266957</v>
      </c>
      <c r="ANC96" s="3">
        <v>59.90602063295144</v>
      </c>
      <c r="AND96" s="3">
        <v>139.78071481022</v>
      </c>
      <c r="ANE96" s="3">
        <v>89.85903094942715</v>
      </c>
      <c r="ANF96" s="3">
        <v>29.95301031647572</v>
      </c>
      <c r="ASG96" s="3">
        <v>1138.214392026077</v>
      </c>
      <c r="ASH96" s="3">
        <v>0</v>
      </c>
      <c r="ASI96" s="3">
        <v>0</v>
      </c>
      <c r="ASJ96" s="3">
        <v>0</v>
      </c>
      <c r="AUA96" s="3">
        <v>5321.651499560519</v>
      </c>
      <c r="AUB96" s="3">
        <v>1597.493883545372</v>
      </c>
      <c r="AUE96" s="3">
        <v>0</v>
      </c>
      <c r="AUF96" s="3">
        <v>0</v>
      </c>
      <c r="AUI96" s="3">
        <v>0</v>
      </c>
      <c r="AUJ96" s="3">
        <v>0</v>
      </c>
      <c r="AUM96" s="3">
        <v>60035.8170109895</v>
      </c>
      <c r="AUN96" s="3">
        <v>63420.50717675126</v>
      </c>
      <c r="AWA96" s="3">
        <v>537087.4279847261</v>
      </c>
      <c r="AWB96" s="3">
        <v>655012.4296006911</v>
      </c>
      <c r="AWC96" s="3">
        <v>0</v>
      </c>
      <c r="AWD96" s="3">
        <v>0</v>
      </c>
      <c r="AWE96" s="3">
        <v>0</v>
      </c>
      <c r="AWF96" s="3">
        <v>0</v>
      </c>
      <c r="AWG96" s="3">
        <v>2196.554089874886</v>
      </c>
      <c r="AWH96" s="3">
        <v>419.34214443066</v>
      </c>
      <c r="BBI96" s="3">
        <v>0</v>
      </c>
      <c r="BBJ96" s="3">
        <v>0</v>
      </c>
      <c r="BBK96" s="3">
        <v>0</v>
      </c>
      <c r="BBL96" s="3">
        <v>0</v>
      </c>
      <c r="BBM96" s="3">
        <v>0</v>
      </c>
      <c r="BBN96" s="3">
        <v>0</v>
      </c>
      <c r="BBO96" s="3">
        <v>0</v>
      </c>
      <c r="BBP96" s="3">
        <v>0</v>
      </c>
      <c r="BDX96" s="3" t="inlineStr">
        <is>
          <t xml:space="preserve">
</t>
        </is>
      </c>
    </row>
    <row r="97">
      <c r="A97" s="2">
        <v>96</v>
      </c>
      <c r="B97" s="3" t="inlineStr">
        <is>
          <t>10/01/2023 22:47:54.628</t>
        </is>
      </c>
      <c r="C97" s="3">
        <v>2.095072756996873</v>
      </c>
      <c r="D97" s="3">
        <v>0.8418127143090405</v>
      </c>
      <c r="E97" s="3">
        <v>14.87453677253115</v>
      </c>
      <c r="F97" s="3">
        <v>0.1017633771567766</v>
      </c>
      <c r="I97" s="3">
        <v>2.667183119117465</v>
      </c>
      <c r="J97" s="3">
        <v>4.999183859488078</v>
      </c>
      <c r="LG97" s="3">
        <v>4.3</v>
      </c>
      <c r="LH97" s="3">
        <v>4.3</v>
      </c>
      <c r="QK97" s="3">
        <v>9.832793416172057</v>
      </c>
      <c r="QL97" s="3">
        <v>8.50565742799122</v>
      </c>
      <c r="RS97" s="3">
        <v>0.3749273879368607</v>
      </c>
      <c r="RT97" s="3">
        <v>0.2000326509500295</v>
      </c>
      <c r="RU97" s="3">
        <v>1.308296946185967</v>
      </c>
      <c r="RV97" s="3">
        <v>1.832869887206878</v>
      </c>
      <c r="RW97" s="3">
        <v>55965661199.30419</v>
      </c>
      <c r="RX97" s="3">
        <v>132933405.9750927</v>
      </c>
      <c r="SW97" s="3">
        <v>4.38</v>
      </c>
      <c r="SX97" s="3">
        <v>4.38</v>
      </c>
      <c r="TI97" s="3">
        <v>30712419.85324007</v>
      </c>
      <c r="TJ97" s="3">
        <v>1476668.409820755</v>
      </c>
      <c r="WU97" s="3">
        <v>37227.01848071227</v>
      </c>
      <c r="WV97" s="3">
        <v>8354.644211793488</v>
      </c>
      <c r="WW97" s="3">
        <v>159.5158799387778</v>
      </c>
      <c r="WX97" s="3">
        <v>0</v>
      </c>
      <c r="WY97" s="3">
        <v>62231.13266111569</v>
      </c>
      <c r="WZ97" s="3">
        <v>618.124034762764</v>
      </c>
      <c r="XI97" s="3">
        <v>16064499714.33364</v>
      </c>
      <c r="XJ97" s="3">
        <v>109904447.3293187</v>
      </c>
      <c r="XM97" s="3">
        <v>11218765235.42816</v>
      </c>
      <c r="XN97" s="3">
        <v>30839653.70697624</v>
      </c>
      <c r="ACA97" s="3">
        <v>4206222345.595939</v>
      </c>
      <c r="ACB97" s="3">
        <v>6168937.685387362</v>
      </c>
      <c r="AJK97" s="3">
        <v>49263532342.7908</v>
      </c>
      <c r="AJL97" s="3">
        <v>52213241.97775482</v>
      </c>
      <c r="AJM97" s="3">
        <v>542180735.0654391</v>
      </c>
      <c r="AJN97" s="3">
        <v>11943704.00752527</v>
      </c>
      <c r="AJO97" s="3">
        <v>656960271.7256054</v>
      </c>
      <c r="AJP97" s="3">
        <v>57469599.87021038</v>
      </c>
      <c r="AJQ97" s="3">
        <v>5502987849.722342</v>
      </c>
      <c r="AJR97" s="3">
        <v>11306860.11960219</v>
      </c>
      <c r="AJY97" s="3">
        <v>55965661199.30419</v>
      </c>
      <c r="AJZ97" s="3">
        <v>132933405.9750927</v>
      </c>
      <c r="AKA97" s="3">
        <v>108000000000</v>
      </c>
      <c r="AKB97" s="3">
        <v>108000000000</v>
      </c>
      <c r="ALM97" s="3">
        <v>9.969742496173613</v>
      </c>
      <c r="ALN97" s="3">
        <v>39.87896998469445</v>
      </c>
      <c r="ALO97" s="3">
        <v>27915.27898928611</v>
      </c>
      <c r="ALP97" s="3">
        <v>15682.40494648109</v>
      </c>
      <c r="ALQ97" s="3">
        <v>0</v>
      </c>
      <c r="ALR97" s="3">
        <v>0</v>
      </c>
      <c r="ASK97" s="3">
        <v>0</v>
      </c>
      <c r="ASL97" s="3">
        <v>638.0635197551112</v>
      </c>
      <c r="ASM97" s="3">
        <v>0</v>
      </c>
      <c r="ASN97" s="3">
        <v>0</v>
      </c>
      <c r="AUK97" s="3">
        <v>24475.71782810622</v>
      </c>
      <c r="AUL97" s="3">
        <v>5303.903007964362</v>
      </c>
      <c r="AVC97" s="3">
        <v>1772959.187064538</v>
      </c>
      <c r="AVD97" s="3">
        <v>466364.6144860093</v>
      </c>
      <c r="AVE97" s="3">
        <v>1655605.348142079</v>
      </c>
      <c r="AVF97" s="3">
        <v>423125.8412801043</v>
      </c>
      <c r="AYC97" s="3">
        <v>6402040593.601127</v>
      </c>
      <c r="AYD97" s="3">
        <v>6398431267.664722</v>
      </c>
      <c r="AYE97" s="3">
        <v>128998.4981579904</v>
      </c>
      <c r="AYF97" s="3">
        <v>134531.7052433667</v>
      </c>
      <c r="AYG97" s="3">
        <v>2785735.478538335</v>
      </c>
      <c r="AYH97" s="3">
        <v>2880119.03074961</v>
      </c>
      <c r="AYI97" s="3">
        <v>2984950.873096876</v>
      </c>
      <c r="AYJ97" s="3">
        <v>3095355.801499502</v>
      </c>
      <c r="BAO97" s="3">
        <v>4214756435.202922</v>
      </c>
      <c r="BAP97" s="3">
        <v>4217987738.413099</v>
      </c>
      <c r="BAY97" s="3">
        <v>206363.6999282976</v>
      </c>
      <c r="BAZ97" s="3">
        <v>177810.3574192564</v>
      </c>
      <c r="BBA97" s="3">
        <v>108081.9784010181</v>
      </c>
      <c r="BBB97" s="3">
        <v>82639.19555078307</v>
      </c>
      <c r="BDX97" s="3" t="inlineStr">
        <is>
          <t xml:space="preserve">
</t>
        </is>
      </c>
    </row>
    <row r="98">
      <c r="A98" s="2">
        <v>97</v>
      </c>
      <c r="B98" s="3" t="inlineStr">
        <is>
          <t>10/01/2023 22:47:54.73</t>
        </is>
      </c>
      <c r="C98" s="3">
        <v>2.144796319340085</v>
      </c>
      <c r="D98" s="3">
        <v>3.380269468464356</v>
      </c>
      <c r="E98" s="3">
        <v>14.76496514543797</v>
      </c>
      <c r="F98" s="3">
        <v>0.4495756012313763</v>
      </c>
      <c r="I98" s="3">
        <v>2.678383396082682</v>
      </c>
      <c r="J98" s="3">
        <v>0.578490473151051</v>
      </c>
      <c r="W98" s="3">
        <v>3.283302779894837E-08</v>
      </c>
      <c r="X98" s="3">
        <v>0</v>
      </c>
      <c r="DU98" s="3">
        <v>3199.881741546883</v>
      </c>
      <c r="DV98" s="3">
        <v>3200.080349625285</v>
      </c>
      <c r="LG98" s="3">
        <v>4.3</v>
      </c>
      <c r="LH98" s="3">
        <v>4.3</v>
      </c>
      <c r="OU98" s="3">
        <v>1.103267182072291E-05</v>
      </c>
      <c r="OV98" s="3">
        <v>0</v>
      </c>
      <c r="QK98" s="3">
        <v>9.817786354275485</v>
      </c>
      <c r="QL98" s="3">
        <v>38.18056723809159</v>
      </c>
      <c r="RS98" s="3">
        <v>0.3733595427236324</v>
      </c>
      <c r="RT98" s="3">
        <v>1.728636937706125</v>
      </c>
      <c r="RU98" s="3">
        <v>1.312059866695175</v>
      </c>
      <c r="RV98" s="3">
        <v>1.091120617812191</v>
      </c>
      <c r="RW98" s="3">
        <v>56883762286.25449</v>
      </c>
      <c r="RX98" s="3">
        <v>2702655756.159431</v>
      </c>
      <c r="SW98" s="3">
        <v>4.38</v>
      </c>
      <c r="SX98" s="3">
        <v>4.38</v>
      </c>
      <c r="XI98" s="3">
        <v>15946162357.07301</v>
      </c>
      <c r="XJ98" s="3">
        <v>485541649.3298864</v>
      </c>
      <c r="XM98" s="3">
        <v>11400423443.6832</v>
      </c>
      <c r="XN98" s="3">
        <v>547087204.299214</v>
      </c>
      <c r="ZO98" s="3">
        <v>2866111.422525969</v>
      </c>
      <c r="ZP98" s="3">
        <v>5658084.214257389</v>
      </c>
      <c r="ACA98" s="3">
        <v>4256456883.789339</v>
      </c>
      <c r="ACB98" s="3">
        <v>945715149.4979985</v>
      </c>
      <c r="AEC98" s="3">
        <v>142507.4852865214</v>
      </c>
      <c r="AED98" s="3">
        <v>1101538.140507309</v>
      </c>
      <c r="AEE98" s="3">
        <v>252123.252723569</v>
      </c>
      <c r="AEF98" s="3">
        <v>335954.7084139729</v>
      </c>
      <c r="AFS98" s="3">
        <v>62968.42373125364</v>
      </c>
      <c r="AFT98" s="3">
        <v>339398.606034024</v>
      </c>
      <c r="AIU98" s="3">
        <v>139.7523671904805</v>
      </c>
      <c r="AIV98" s="3">
        <v>0</v>
      </c>
      <c r="AJK98" s="3">
        <v>50016847986.18328</v>
      </c>
      <c r="AJL98" s="3">
        <v>764599034.4261545</v>
      </c>
      <c r="AJM98" s="3">
        <v>522108292.6867586</v>
      </c>
      <c r="AJN98" s="3">
        <v>75033831.80696993</v>
      </c>
      <c r="AJO98" s="3">
        <v>760079755.8460536</v>
      </c>
      <c r="AJP98" s="3">
        <v>831133591.7317023</v>
      </c>
      <c r="AJQ98" s="3">
        <v>5584726251.538398</v>
      </c>
      <c r="AJR98" s="3">
        <v>1031889298.194604</v>
      </c>
      <c r="AJY98" s="3">
        <v>56883762286.25449</v>
      </c>
      <c r="AJZ98" s="3">
        <v>2702655756.159431</v>
      </c>
      <c r="AKA98" s="3">
        <v>108000000000</v>
      </c>
      <c r="AKB98" s="3">
        <v>108000000000</v>
      </c>
      <c r="AOY98" s="3">
        <v>156931.9260429674</v>
      </c>
      <c r="AOZ98" s="3">
        <v>11689.28728428948</v>
      </c>
      <c r="AQM98" s="3">
        <v>253640.5641387799</v>
      </c>
      <c r="AQN98" s="3">
        <v>339398.6060340241</v>
      </c>
      <c r="AQO98" s="3">
        <v>542648.4594886936</v>
      </c>
      <c r="AQP98" s="3">
        <v>588177.7842569638</v>
      </c>
      <c r="AQQ98" s="3">
        <v>39.92924776870871</v>
      </c>
      <c r="AQR98" s="3">
        <v>0</v>
      </c>
      <c r="ASO98" s="3">
        <v>559.009468761922</v>
      </c>
      <c r="ASP98" s="3">
        <v>0</v>
      </c>
      <c r="ASQ98" s="3">
        <v>0</v>
      </c>
      <c r="ASR98" s="3">
        <v>0</v>
      </c>
      <c r="AVY98" s="3">
        <v>12799526966.18753</v>
      </c>
      <c r="AVZ98" s="3">
        <v>12800321398.50114</v>
      </c>
      <c r="AWI98" s="3">
        <v>509.0979090510361</v>
      </c>
      <c r="AWJ98" s="3">
        <v>59.89387165306307</v>
      </c>
      <c r="AWK98" s="3">
        <v>9.982311942177178</v>
      </c>
      <c r="AWL98" s="3">
        <v>0</v>
      </c>
      <c r="BAO98" s="3">
        <v>4212603868.700894</v>
      </c>
      <c r="BAP98" s="3">
        <v>4213815471.812876</v>
      </c>
      <c r="BBS98" s="3">
        <v>519619.2658380909</v>
      </c>
      <c r="BBT98" s="3">
        <v>365861.7149927358</v>
      </c>
      <c r="BCG98" s="3">
        <v>304640.1958513631</v>
      </c>
      <c r="BCH98" s="3">
        <v>135489.9199911708</v>
      </c>
      <c r="BCI98" s="3">
        <v>313604.3119754383</v>
      </c>
      <c r="BCJ98" s="3">
        <v>145013.0455840079</v>
      </c>
      <c r="BDX98" s="3" t="inlineStr">
        <is>
          <t xml:space="preserve">
</t>
        </is>
      </c>
    </row>
    <row r="99">
      <c r="A99" s="2">
        <v>98</v>
      </c>
      <c r="B99" s="3" t="inlineStr">
        <is>
          <t>10/01/2023 22:47:54.832</t>
        </is>
      </c>
      <c r="C99" s="3">
        <v>2.246702215629357</v>
      </c>
      <c r="D99" s="3">
        <v>1.839913948277129</v>
      </c>
      <c r="E99" s="3">
        <v>14.43010526184561</v>
      </c>
      <c r="F99" s="3">
        <v>0.06034294744428532</v>
      </c>
      <c r="I99" s="3">
        <v>2.671418945271955</v>
      </c>
      <c r="J99" s="3">
        <v>1.155908187179715</v>
      </c>
      <c r="IM99" s="3">
        <v>79.80112071097903</v>
      </c>
      <c r="IN99" s="3">
        <v>59.85084053323428</v>
      </c>
      <c r="IO99" s="3">
        <v>75</v>
      </c>
      <c r="IP99" s="3">
        <v>0</v>
      </c>
      <c r="IS99" s="3">
        <v>25</v>
      </c>
      <c r="IT99" s="3">
        <v>100</v>
      </c>
      <c r="LG99" s="3">
        <v>4.3</v>
      </c>
      <c r="LH99" s="3">
        <v>4.3</v>
      </c>
      <c r="QK99" s="3">
        <v>9.821783362769544</v>
      </c>
      <c r="QL99" s="3">
        <v>23.28771487674556</v>
      </c>
      <c r="RS99" s="3">
        <v>0.3743328996636274</v>
      </c>
      <c r="RT99" s="3">
        <v>0.8651206134631564</v>
      </c>
      <c r="RU99" s="3">
        <v>1.308854028140929</v>
      </c>
      <c r="RV99" s="3">
        <v>1.163746858084392</v>
      </c>
      <c r="RW99" s="3">
        <v>58220559547.76918</v>
      </c>
      <c r="RX99" s="3">
        <v>172796458.9689105</v>
      </c>
      <c r="SW99" s="3">
        <v>4.38</v>
      </c>
      <c r="SX99" s="3">
        <v>4.38</v>
      </c>
      <c r="XI99" s="3">
        <v>15584513682.79326</v>
      </c>
      <c r="XJ99" s="3">
        <v>65170383.23982815</v>
      </c>
      <c r="XM99" s="3">
        <v>11671253806.87921</v>
      </c>
      <c r="XN99" s="3">
        <v>39969299.04584194</v>
      </c>
      <c r="ACA99" s="3">
        <v>4368934280.239245</v>
      </c>
      <c r="ACB99" s="3">
        <v>34578264.51023113</v>
      </c>
      <c r="AGM99" s="3">
        <v>0</v>
      </c>
      <c r="AGN99" s="3">
        <v>0</v>
      </c>
      <c r="AHC99" s="3">
        <v>0</v>
      </c>
      <c r="AHD99" s="3">
        <v>0</v>
      </c>
      <c r="AHY99" s="3">
        <v>45616.31562641339</v>
      </c>
      <c r="AHZ99" s="3">
        <v>209.47794186632</v>
      </c>
      <c r="AJK99" s="3">
        <v>51025734729.34869</v>
      </c>
      <c r="AJL99" s="3">
        <v>82219170.55782278</v>
      </c>
      <c r="AJM99" s="3">
        <v>503589144.5934641</v>
      </c>
      <c r="AJN99" s="3">
        <v>10356614.09033461</v>
      </c>
      <c r="AJO99" s="3">
        <v>972938442.4528981</v>
      </c>
      <c r="AJP99" s="3">
        <v>39980327.63896059</v>
      </c>
      <c r="AJQ99" s="3">
        <v>5718297231.374128</v>
      </c>
      <c r="AJR99" s="3">
        <v>40240346.6817925</v>
      </c>
      <c r="AJU99" s="3">
        <v>8023543.831044855</v>
      </c>
      <c r="AJV99" s="3">
        <v>1842089.169931885</v>
      </c>
      <c r="AJY99" s="3">
        <v>58220559547.76918</v>
      </c>
      <c r="AJZ99" s="3">
        <v>172796458.9689105</v>
      </c>
      <c r="AKA99" s="3">
        <v>108000000000</v>
      </c>
      <c r="AKB99" s="3">
        <v>108000000000</v>
      </c>
      <c r="AQY99" s="3">
        <v>19.95028017774476</v>
      </c>
      <c r="AQZ99" s="3">
        <v>59.85084053323428</v>
      </c>
      <c r="ARA99" s="3">
        <v>59.85084053323428</v>
      </c>
      <c r="ARB99" s="3">
        <v>0</v>
      </c>
      <c r="ARI99" s="3">
        <v>0</v>
      </c>
      <c r="ARJ99" s="3">
        <v>0</v>
      </c>
      <c r="ARM99" s="3">
        <v>0</v>
      </c>
      <c r="ARN99" s="3">
        <v>0</v>
      </c>
      <c r="AZE99" s="3">
        <v>0</v>
      </c>
      <c r="AZF99" s="3">
        <v>0</v>
      </c>
      <c r="AZG99" s="3">
        <v>0</v>
      </c>
      <c r="AZH99" s="3">
        <v>0</v>
      </c>
      <c r="AZI99" s="3">
        <v>0</v>
      </c>
      <c r="AZJ99" s="3">
        <v>0</v>
      </c>
      <c r="BDX99" s="3" t="inlineStr">
        <is>
          <t xml:space="preserve">
</t>
        </is>
      </c>
    </row>
    <row r="100">
      <c r="A100" s="2">
        <v>99</v>
      </c>
      <c r="B100" s="3" t="inlineStr">
        <is>
          <t>10/01/2023 22:47:54.933</t>
        </is>
      </c>
      <c r="C100" s="3">
        <v>2.214636701591711</v>
      </c>
      <c r="D100" s="3">
        <v>1.421968555182572</v>
      </c>
      <c r="E100" s="3">
        <v>6.735902469376407</v>
      </c>
      <c r="F100" s="3">
        <v>0.06471961752031741</v>
      </c>
      <c r="I100" s="3">
        <v>2.683420304719431</v>
      </c>
      <c r="J100" s="3">
        <v>1.764041667264235</v>
      </c>
      <c r="U100" s="3">
        <v>6.774129755856518E-05</v>
      </c>
      <c r="V100" s="3">
        <v>9.723949423158779E-05</v>
      </c>
      <c r="AM100" s="3">
        <v>1.990651689251453</v>
      </c>
      <c r="AN100" s="3">
        <v>2.386219412010546</v>
      </c>
      <c r="AY100" s="3">
        <v>6.159978263080173E-08</v>
      </c>
      <c r="AZ100" s="3">
        <v>0</v>
      </c>
      <c r="BC100" s="3">
        <v>152.8626514862</v>
      </c>
      <c r="BD100" s="3">
        <v>127.0441493980544</v>
      </c>
      <c r="BE100" s="3">
        <v>182.4588288041958</v>
      </c>
      <c r="BF100" s="3">
        <v>110.5905935082054</v>
      </c>
      <c r="BG100" s="3">
        <v>119.1974917386892</v>
      </c>
      <c r="BH100" s="3">
        <v>163.4122692395264</v>
      </c>
      <c r="BK100" s="3">
        <v>0.001992404036407778</v>
      </c>
      <c r="BL100" s="3">
        <v>0</v>
      </c>
      <c r="BO100" s="3">
        <v>0.001376177728654775</v>
      </c>
      <c r="BP100" s="3">
        <v>0.06477249218870632</v>
      </c>
      <c r="BY100" s="3">
        <v>7.171786685094621E-05</v>
      </c>
      <c r="BZ100" s="3">
        <v>0.000397365235104253</v>
      </c>
      <c r="DC100" s="3">
        <v>18.6318032310867</v>
      </c>
      <c r="DD100" s="3">
        <v>81.42358895923803</v>
      </c>
      <c r="DE100" s="3">
        <v>81.49320566089331</v>
      </c>
      <c r="DF100" s="3">
        <v>18.6159241988722</v>
      </c>
      <c r="DU100" s="3">
        <v>3201.282322321306</v>
      </c>
      <c r="DV100" s="3">
        <v>3200.126492224575</v>
      </c>
      <c r="EE100" s="3">
        <v>32.23124920880743</v>
      </c>
      <c r="EF100" s="3">
        <v>37.17816782272386</v>
      </c>
      <c r="EG100" s="3">
        <v>0.1411252326394826</v>
      </c>
      <c r="EH100" s="3">
        <v>0.1414844754327816</v>
      </c>
      <c r="EI100" s="3">
        <v>9.424782905891988E-05</v>
      </c>
      <c r="EJ100" s="3">
        <v>9.724197130046996E-05</v>
      </c>
      <c r="EK100" s="3">
        <v>2.301853979637648</v>
      </c>
      <c r="EL100" s="3">
        <v>1.39176462450552</v>
      </c>
      <c r="EM100" s="3">
        <v>99.99592531770026</v>
      </c>
      <c r="EN100" s="3">
        <v>99.99216298344528</v>
      </c>
      <c r="EO100" s="3">
        <v>0.004074682299744489</v>
      </c>
      <c r="EP100" s="3">
        <v>0.007837016554721205</v>
      </c>
      <c r="EQ100" s="3">
        <v>1.246736146352841E-06</v>
      </c>
      <c r="ER100" s="3">
        <v>2.025750450208497E-06</v>
      </c>
      <c r="ES100" s="3">
        <v>1.246736146352841E-06</v>
      </c>
      <c r="ET100" s="3">
        <v>1.246615661666767E-06</v>
      </c>
      <c r="EU100" s="3">
        <v>1.246736146352841E-06</v>
      </c>
      <c r="EV100" s="3">
        <v>1.246615661666767E-06</v>
      </c>
      <c r="EW100" s="3">
        <v>101.9765866904148</v>
      </c>
      <c r="EX100" s="3">
        <v>103.8282809318511</v>
      </c>
      <c r="EY100" s="3">
        <v>99.87061216049759</v>
      </c>
      <c r="EZ100" s="3">
        <v>101.7734438208029</v>
      </c>
      <c r="FA100" s="3">
        <v>0.001376648889533864</v>
      </c>
      <c r="FB100" s="3">
        <v>0.001647934109664109</v>
      </c>
      <c r="FK100" s="3">
        <v>0</v>
      </c>
      <c r="FL100" s="3">
        <v>0</v>
      </c>
      <c r="FO100" s="3">
        <v>100</v>
      </c>
      <c r="FP100" s="3">
        <v>100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GA100" s="3" t="inlineStr">
        <is>
          <t>inf</t>
        </is>
      </c>
      <c r="GB100" s="3" t="inlineStr">
        <is>
          <t>inf</t>
        </is>
      </c>
      <c r="GE100" s="3" t="inlineStr">
        <is>
          <t>inf</t>
        </is>
      </c>
      <c r="GF100" s="3" t="inlineStr">
        <is>
          <t>inf</t>
        </is>
      </c>
      <c r="GG100" s="3" t="inlineStr">
        <is>
          <t>inf</t>
        </is>
      </c>
      <c r="GH100" s="3" t="inlineStr">
        <is>
          <t>inf</t>
        </is>
      </c>
      <c r="GI100" s="3">
        <v>9.130946958037712E-05</v>
      </c>
      <c r="GJ100" s="3">
        <v>9.913042054573484E-05</v>
      </c>
      <c r="GK100" s="3" t="inlineStr">
        <is>
          <t>inf</t>
        </is>
      </c>
      <c r="GL100" s="3" t="inlineStr">
        <is>
          <t>inf</t>
        </is>
      </c>
      <c r="GM100" s="3">
        <v>0</v>
      </c>
      <c r="GN100" s="3">
        <v>0</v>
      </c>
      <c r="GO100" s="3">
        <v>0</v>
      </c>
      <c r="GP100" s="3">
        <v>0</v>
      </c>
      <c r="GQ100" s="3">
        <v>100</v>
      </c>
      <c r="GR100" s="3">
        <v>100</v>
      </c>
      <c r="GS100" s="3">
        <v>0</v>
      </c>
      <c r="GT100" s="3">
        <v>0</v>
      </c>
      <c r="GU100" s="3">
        <v>0</v>
      </c>
      <c r="GV100" s="3">
        <v>0</v>
      </c>
      <c r="GY100" s="3" t="inlineStr">
        <is>
          <t>inf</t>
        </is>
      </c>
      <c r="GZ100" s="3" t="inlineStr">
        <is>
          <t>inf</t>
        </is>
      </c>
      <c r="HC100" s="3" t="inlineStr">
        <is>
          <t>inf</t>
        </is>
      </c>
      <c r="HD100" s="3" t="inlineStr">
        <is>
          <t>inf</t>
        </is>
      </c>
      <c r="HE100" s="3">
        <v>99.93967774070215</v>
      </c>
      <c r="HF100" s="3">
        <v>66.62645182713476</v>
      </c>
      <c r="HG100" s="3">
        <v>139.2856332540558</v>
      </c>
      <c r="HH100" s="3">
        <v>113.3392905879177</v>
      </c>
      <c r="HI100" s="3">
        <v>0</v>
      </c>
      <c r="HJ100" s="3">
        <v>0</v>
      </c>
      <c r="HK100" s="3">
        <v>0</v>
      </c>
      <c r="HL100" s="3">
        <v>0</v>
      </c>
      <c r="HM100" s="3">
        <v>0.05630807726581261</v>
      </c>
      <c r="HN100" s="3">
        <v>0.002172329344532321</v>
      </c>
      <c r="HO100" s="3">
        <v>0.8084787660763401</v>
      </c>
      <c r="HP100" s="3">
        <v>0.1614422224525103</v>
      </c>
      <c r="HQ100" s="3">
        <v>0.000662239520427143</v>
      </c>
      <c r="HR100" s="3">
        <v>3.88912783902755E-05</v>
      </c>
      <c r="HS100" s="3">
        <v>0</v>
      </c>
      <c r="HT100" s="3">
        <v>0</v>
      </c>
      <c r="HU100" s="3">
        <v>0.0002943763488085842</v>
      </c>
      <c r="HV100" s="3">
        <v>8.098485718165072E-05</v>
      </c>
      <c r="HW100" s="3">
        <v>1.090214918700149</v>
      </c>
      <c r="HX100" s="3">
        <v>1.821946986236881</v>
      </c>
      <c r="HY100" s="3">
        <v>7.451091953445724</v>
      </c>
      <c r="HZ100" s="3">
        <v>7.336862001396544</v>
      </c>
      <c r="IA100" s="3">
        <v>7.8522235916495E-06</v>
      </c>
      <c r="IB100" s="3">
        <v>1.363139613404214E-05</v>
      </c>
      <c r="IC100" s="3">
        <v>9.049659362451114E-05</v>
      </c>
      <c r="ID100" s="3">
        <v>0.0001057234279300897</v>
      </c>
      <c r="IQ100" s="3">
        <v>33.35448495508251</v>
      </c>
      <c r="IR100" s="3" t="inlineStr">
        <is>
          <t>inf</t>
        </is>
      </c>
      <c r="IU100" s="3">
        <v>50.03172743262378</v>
      </c>
      <c r="IV100" s="3">
        <v>66.70896991016502</v>
      </c>
      <c r="KY100" s="3">
        <v>2.280021435790511E-05</v>
      </c>
      <c r="KZ100" s="3">
        <v>0.004182980289796874</v>
      </c>
      <c r="LA100" s="3">
        <v>0.0005673983383728171</v>
      </c>
      <c r="LB100" s="3">
        <v>0.0143480207730785</v>
      </c>
      <c r="LC100" s="3">
        <v>3.309869333985351E-06</v>
      </c>
      <c r="LD100" s="3">
        <v>0.0004838977833657082</v>
      </c>
      <c r="LE100" s="3">
        <v>0.000473241528358285</v>
      </c>
      <c r="LF100" s="3">
        <v>0.004986643677538165</v>
      </c>
      <c r="LG100" s="3">
        <v>4.3</v>
      </c>
      <c r="LH100" s="3">
        <v>4.3</v>
      </c>
      <c r="LK100" s="3">
        <v>1.219195411051625</v>
      </c>
      <c r="LL100" s="3">
        <v>6.78822024024636</v>
      </c>
      <c r="LQ100" s="3">
        <v>0.8230798811713964</v>
      </c>
      <c r="LR100" s="3">
        <v>10.4593924311383</v>
      </c>
      <c r="LS100" s="3">
        <v>0.007467154088216216</v>
      </c>
      <c r="LT100" s="3">
        <v>0.1115146206642498</v>
      </c>
      <c r="MC100" s="3">
        <v>0.1336156651363272</v>
      </c>
      <c r="MD100" s="3">
        <v>25.75297466542046</v>
      </c>
      <c r="MK100" s="3">
        <v>0.8604137253037103</v>
      </c>
      <c r="ML100" s="3">
        <v>4.530038901210631</v>
      </c>
      <c r="MM100" s="3">
        <v>0.8427386312145997</v>
      </c>
      <c r="MN100" s="3">
        <v>4.36168010311428</v>
      </c>
      <c r="MO100" s="3">
        <v>0.01767509408911062</v>
      </c>
      <c r="MP100" s="3">
        <v>0.1683587980963505</v>
      </c>
      <c r="NG100" s="3">
        <v>5.025946762895606E-05</v>
      </c>
      <c r="NH100" s="3">
        <v>0</v>
      </c>
      <c r="NM100" s="3">
        <v>0.06667425561299195</v>
      </c>
      <c r="NN100" s="3">
        <v>0.3593445896335342</v>
      </c>
      <c r="NQ100" s="3">
        <v>0.03750076249130551</v>
      </c>
      <c r="NR100" s="3">
        <v>0.0550307393974513</v>
      </c>
      <c r="NS100" s="3">
        <v>0.01960963081705824</v>
      </c>
      <c r="NT100" s="3">
        <v>0.03497021157944966</v>
      </c>
      <c r="NU100" s="3">
        <v>0.5125088749689888</v>
      </c>
      <c r="NV100" s="3">
        <v>2.534786123597497</v>
      </c>
      <c r="NY100" s="3">
        <v>0.01129495354655855</v>
      </c>
      <c r="NZ100" s="3">
        <v>0.2419807542085148</v>
      </c>
      <c r="OC100" s="3">
        <v>1.622519755440509</v>
      </c>
      <c r="OD100" s="3">
        <v>3.927274661486541</v>
      </c>
      <c r="OE100" s="3">
        <v>0.0004025672068596051</v>
      </c>
      <c r="OF100" s="3">
        <v>0.04154635056827538</v>
      </c>
      <c r="OG100" s="3">
        <v>0.001370711593011621</v>
      </c>
      <c r="OH100" s="3">
        <v>0.004297898334649176</v>
      </c>
      <c r="OI100" s="3">
        <v>0.01000270439113226</v>
      </c>
      <c r="OJ100" s="3">
        <v>1.362632748858541</v>
      </c>
      <c r="OK100" s="3">
        <v>0</v>
      </c>
      <c r="OL100" s="3">
        <v>0</v>
      </c>
      <c r="OO100" s="3">
        <v>0.1782678691489618</v>
      </c>
      <c r="OP100" s="3">
        <v>15.88518151105552</v>
      </c>
      <c r="OS100" s="3">
        <v>0.0005513903996448961</v>
      </c>
      <c r="OT100" s="3">
        <v>2.43680666140931</v>
      </c>
      <c r="PA100" s="3">
        <v>0.03876250572331125</v>
      </c>
      <c r="PB100" s="3">
        <v>2.405194060706483</v>
      </c>
      <c r="QK100" s="3">
        <v>9.840911168829509</v>
      </c>
      <c r="QL100" s="3">
        <v>12.96474583425321</v>
      </c>
      <c r="QO100" s="3">
        <v>1.881728578530759E-05</v>
      </c>
      <c r="QP100" s="3">
        <v>0</v>
      </c>
      <c r="QQ100" s="3">
        <v>0</v>
      </c>
      <c r="QR100" s="3">
        <v>0</v>
      </c>
      <c r="QU100" s="3">
        <v>0</v>
      </c>
      <c r="QV100" s="3">
        <v>0</v>
      </c>
      <c r="RG100" s="3">
        <v>0.09606376524005503</v>
      </c>
      <c r="RH100" s="3">
        <v>2.631238330171868</v>
      </c>
      <c r="RK100" s="3">
        <v>0.09348330584120433</v>
      </c>
      <c r="RL100" s="3">
        <v>2.572354387290306</v>
      </c>
      <c r="RM100" s="3">
        <v>1.090892874447994</v>
      </c>
      <c r="RN100" s="3">
        <v>5.266840843249174</v>
      </c>
      <c r="RO100" s="3">
        <v>0.8213012237438565</v>
      </c>
      <c r="RP100" s="3">
        <v>3.311380748477236</v>
      </c>
      <c r="RQ100" s="3">
        <v>0.2833556092107005</v>
      </c>
      <c r="RR100" s="3">
        <v>28.32465341705469</v>
      </c>
      <c r="RS100" s="3">
        <v>0.3726587289517272</v>
      </c>
      <c r="RT100" s="3">
        <v>0.5668800338207716</v>
      </c>
      <c r="RU100" s="3">
        <v>1.316073009352284</v>
      </c>
      <c r="RV100" s="3">
        <v>0.9450610779696174</v>
      </c>
      <c r="RW100" s="3">
        <v>26764353246.71324</v>
      </c>
      <c r="RX100" s="3">
        <v>136903788.5357504</v>
      </c>
      <c r="SA100" s="3">
        <v>4.540768951404395E-08</v>
      </c>
      <c r="SB100" s="3">
        <v>0</v>
      </c>
      <c r="SC100" s="3">
        <v>2.054561323074195</v>
      </c>
      <c r="SD100" s="3">
        <v>9.463245132996455</v>
      </c>
      <c r="SE100" s="3">
        <v>3.117333523531995</v>
      </c>
      <c r="SF100" s="3">
        <v>13.24619703643246</v>
      </c>
      <c r="SG100" s="3">
        <v>1.464431507982894</v>
      </c>
      <c r="SH100" s="3">
        <v>1.894991239081739</v>
      </c>
      <c r="SI100" s="3">
        <v>47.16701749613588</v>
      </c>
      <c r="SJ100" s="3">
        <v>103.2329780506355</v>
      </c>
      <c r="SK100" s="3">
        <v>1.037105700722727E-06</v>
      </c>
      <c r="SL100" s="3">
        <v>0</v>
      </c>
      <c r="SM100" s="3">
        <v>0.002328760630733839</v>
      </c>
      <c r="SN100" s="3">
        <v>0.2516024020334585</v>
      </c>
      <c r="SW100" s="3">
        <v>4.38</v>
      </c>
      <c r="SX100" s="3">
        <v>4.38</v>
      </c>
      <c r="UG100" s="3">
        <v>641990811.658757</v>
      </c>
      <c r="UH100" s="3">
        <v>1417843.79045752</v>
      </c>
      <c r="VK100" s="3">
        <v>10651590471.8535</v>
      </c>
      <c r="VL100" s="3">
        <v>54777008.08563814</v>
      </c>
      <c r="VM100" s="3">
        <v>19.95192702893939</v>
      </c>
      <c r="VN100" s="3">
        <v>0</v>
      </c>
      <c r="VO100" s="3">
        <v>60721614.91216603</v>
      </c>
      <c r="VP100" s="3">
        <v>0</v>
      </c>
      <c r="VQ100" s="3">
        <v>379.0866135498484</v>
      </c>
      <c r="VR100" s="3">
        <v>0</v>
      </c>
      <c r="XI100" s="3">
        <v>7274774666.92652</v>
      </c>
      <c r="XJ100" s="3">
        <v>69897186.9219428</v>
      </c>
      <c r="XM100" s="3">
        <v>5370327657.728363</v>
      </c>
      <c r="XN100" s="3">
        <v>33130533.96624038</v>
      </c>
      <c r="AAG100" s="3">
        <v>245450062.8006855</v>
      </c>
      <c r="AAH100" s="3">
        <v>31156889.3445377</v>
      </c>
      <c r="AAI100" s="3">
        <v>13488600.02754962</v>
      </c>
      <c r="AAJ100" s="3">
        <v>1679353.698025829</v>
      </c>
      <c r="AAK100" s="3">
        <v>4409.375873395606</v>
      </c>
      <c r="AAL100" s="3">
        <v>179.5673432604545</v>
      </c>
      <c r="ACA100" s="3">
        <v>2001299478.983358</v>
      </c>
      <c r="ACB100" s="3">
        <v>18781038.21528257</v>
      </c>
      <c r="AJK100" s="3">
        <v>23280509915.83545</v>
      </c>
      <c r="AJL100" s="3">
        <v>67001336.45675039</v>
      </c>
      <c r="AJM100" s="3">
        <v>271049296.9036371</v>
      </c>
      <c r="AJN100" s="3">
        <v>9886017.097709194</v>
      </c>
      <c r="AJO100" s="3">
        <v>578937806.0533671</v>
      </c>
      <c r="AJP100" s="3">
        <v>42267206.76016731</v>
      </c>
      <c r="AJQ100" s="3">
        <v>2633856227.920787</v>
      </c>
      <c r="AJR100" s="3">
        <v>17749228.22112352</v>
      </c>
      <c r="AJY100" s="3">
        <v>26764353246.71324</v>
      </c>
      <c r="AJZ100" s="3">
        <v>136903788.5357504</v>
      </c>
      <c r="AKA100" s="3">
        <v>108000000000</v>
      </c>
      <c r="AKB100" s="3">
        <v>108000000000</v>
      </c>
      <c r="ANS100" s="3">
        <v>947098.024136724</v>
      </c>
      <c r="ANT100" s="3">
        <v>93654.3454738415</v>
      </c>
      <c r="ANU100" s="3">
        <v>6624.039773607878</v>
      </c>
      <c r="ANV100" s="3">
        <v>9088.102761681892</v>
      </c>
      <c r="ANW100" s="3">
        <v>1135533.998961542</v>
      </c>
      <c r="ANX100" s="3">
        <v>269470.7264528555</v>
      </c>
      <c r="ANY100" s="3">
        <v>45630.05711518439</v>
      </c>
      <c r="ANZ100" s="3">
        <v>78560.71267644886</v>
      </c>
      <c r="AVY100" s="3">
        <v>12805129289.28522</v>
      </c>
      <c r="AVZ100" s="3">
        <v>12800505968.8983</v>
      </c>
      <c r="AXU100" s="3">
        <v>0</v>
      </c>
      <c r="AXV100" s="3">
        <v>0</v>
      </c>
      <c r="AXW100" s="3">
        <v>0</v>
      </c>
      <c r="AXX100" s="3">
        <v>0</v>
      </c>
      <c r="AZU100" s="3">
        <v>0</v>
      </c>
      <c r="AZV100" s="3">
        <v>0</v>
      </c>
      <c r="AZW100" s="3">
        <v>0</v>
      </c>
      <c r="AZX100" s="3">
        <v>0</v>
      </c>
      <c r="BAC100" s="3">
        <v>0</v>
      </c>
      <c r="BAD100" s="3">
        <v>1102591282.460389</v>
      </c>
      <c r="BAG100" s="3">
        <v>0</v>
      </c>
      <c r="BAH100" s="3">
        <v>0</v>
      </c>
      <c r="BDX100" s="3" t="inlineStr">
        <is>
          <t xml:space="preserve">
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630000"/>
  </sheetPr>
  <dimension ref="A1:TNN100"/>
  <sheetViews>
    <sheetView workbookViewId="0"/>
  </sheetViews>
  <sheetFormatPr defaultRowHeight="15"/>
  <cols>
    <col min="21" max="13899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 core 0)</t>
        </is>
      </c>
      <c r="D1" s="3" t="inlineStr">
        <is>
          <t>metric_CPU operating frequency (in GHz) (socket 0 core 1)</t>
        </is>
      </c>
      <c r="E1" s="3" t="inlineStr">
        <is>
          <t>metric_CPU operating frequency (in GHz) (socket 0 core 2)</t>
        </is>
      </c>
      <c r="F1" s="3" t="inlineStr">
        <is>
          <t>metric_CPU operating frequency (in GHz) (socket 0 core 3)</t>
        </is>
      </c>
      <c r="G1" s="3" t="inlineStr">
        <is>
          <t>metric_CPU operating frequency (in GHz) (socket 0 core 4)</t>
        </is>
      </c>
      <c r="H1" s="3" t="inlineStr">
        <is>
          <t>metric_CPU operating frequency (in GHz) (socket 0 core 5)</t>
        </is>
      </c>
      <c r="I1" s="3" t="inlineStr">
        <is>
          <t>metric_CPU operating frequency (in GHz) (socket 0 core 6)</t>
        </is>
      </c>
      <c r="J1" s="3" t="inlineStr">
        <is>
          <t>metric_CPU operating frequency (in GHz) (socket 0 core 7)</t>
        </is>
      </c>
      <c r="K1" s="3" t="inlineStr">
        <is>
          <t>metric_CPU operating frequency (in GHz) (socket 0 core 8)</t>
        </is>
      </c>
      <c r="L1" s="3" t="inlineStr">
        <is>
          <t>metric_CPU operating frequency (in GHz) (socket 0 core 9)</t>
        </is>
      </c>
      <c r="M1" s="3" t="inlineStr">
        <is>
          <t>metric_CPU operating frequency (in GHz) (socket 0 core 10)</t>
        </is>
      </c>
      <c r="N1" s="3" t="inlineStr">
        <is>
          <t>metric_CPU operating frequency (in GHz) (socket 0 core 11)</t>
        </is>
      </c>
      <c r="O1" s="3" t="inlineStr">
        <is>
          <t>metric_CPU operating frequency (in GHz) (socket 0 core 12)</t>
        </is>
      </c>
      <c r="P1" s="3" t="inlineStr">
        <is>
          <t>metric_CPU operating frequency (in GHz) (socket 0 core 13)</t>
        </is>
      </c>
      <c r="Q1" s="3" t="inlineStr">
        <is>
          <t>metric_CPU operating frequency (in GHz) (socket 0 core 14)</t>
        </is>
      </c>
      <c r="R1" s="3" t="inlineStr">
        <is>
          <t>metric_CPU operating frequency (in GHz) (socket 0 core 15)</t>
        </is>
      </c>
      <c r="S1" s="3" t="inlineStr">
        <is>
          <t>metric_CPU operating frequency (in GHz) (socket 0 core 16)</t>
        </is>
      </c>
      <c r="T1" s="3" t="inlineStr">
        <is>
          <t>metric_CPU operating frequency (in GHz) (socket 0 core 17)</t>
        </is>
      </c>
      <c r="U1" s="3" t="inlineStr">
        <is>
          <t>metric_CPU operating frequency (in GHz) (socket 1 core 0)</t>
        </is>
      </c>
      <c r="V1" s="3" t="inlineStr">
        <is>
          <t>metric_CPU operating frequency (in GHz) (socket 1 core 1)</t>
        </is>
      </c>
      <c r="W1" s="3" t="inlineStr">
        <is>
          <t>metric_CPU operating frequency (in GHz) (socket 1 core 2)</t>
        </is>
      </c>
      <c r="X1" s="3" t="inlineStr">
        <is>
          <t>metric_CPU operating frequency (in GHz) (socket 1 core 3)</t>
        </is>
      </c>
      <c r="Y1" s="3" t="inlineStr">
        <is>
          <t>metric_CPU operating frequency (in GHz) (socket 1 core 4)</t>
        </is>
      </c>
      <c r="Z1" s="3" t="inlineStr">
        <is>
          <t>metric_CPU operating frequency (in GHz) (socket 1 core 5)</t>
        </is>
      </c>
      <c r="AA1" s="3" t="inlineStr">
        <is>
          <t>metric_CPU operating frequency (in GHz) (socket 1 core 6)</t>
        </is>
      </c>
      <c r="AB1" s="3" t="inlineStr">
        <is>
          <t>metric_CPU operating frequency (in GHz) (socket 1 core 7)</t>
        </is>
      </c>
      <c r="AC1" s="3" t="inlineStr">
        <is>
          <t>metric_CPU operating frequency (in GHz) (socket 1 core 8)</t>
        </is>
      </c>
      <c r="AD1" s="3" t="inlineStr">
        <is>
          <t>metric_CPU operating frequency (in GHz) (socket 1 core 9)</t>
        </is>
      </c>
      <c r="AE1" s="3" t="inlineStr">
        <is>
          <t>metric_CPU operating frequency (in GHz) (socket 1 core 10)</t>
        </is>
      </c>
      <c r="AF1" s="3" t="inlineStr">
        <is>
          <t>metric_CPU operating frequency (in GHz) (socket 1 core 11)</t>
        </is>
      </c>
      <c r="AG1" s="3" t="inlineStr">
        <is>
          <t>metric_CPU operating frequency (in GHz) (socket 1 core 12)</t>
        </is>
      </c>
      <c r="AH1" s="3" t="inlineStr">
        <is>
          <t>metric_CPU operating frequency (in GHz) (socket 1 core 13)</t>
        </is>
      </c>
      <c r="AI1" s="3" t="inlineStr">
        <is>
          <t>metric_CPU operating frequency (in GHz) (socket 1 core 14)</t>
        </is>
      </c>
      <c r="AJ1" s="3" t="inlineStr">
        <is>
          <t>metric_CPU operating frequency (in GHz) (socket 1 core 15)</t>
        </is>
      </c>
      <c r="AK1" s="3" t="inlineStr">
        <is>
          <t>metric_CPU operating frequency (in GHz) (socket 1 core 16)</t>
        </is>
      </c>
      <c r="AL1" s="3" t="inlineStr">
        <is>
          <t>metric_CPU operating frequency (in GHz) (socket 1 core 17)</t>
        </is>
      </c>
      <c r="AM1" s="3" t="inlineStr">
        <is>
          <t>metric_CPU utilization % (socket 0 core 0)</t>
        </is>
      </c>
      <c r="AN1" s="3" t="inlineStr">
        <is>
          <t>metric_CPU utilization % (socket 0 core 1)</t>
        </is>
      </c>
      <c r="AO1" s="3" t="inlineStr">
        <is>
          <t>metric_CPU utilization % (socket 0 core 2)</t>
        </is>
      </c>
      <c r="AP1" s="3" t="inlineStr">
        <is>
          <t>metric_CPU utilization % (socket 0 core 3)</t>
        </is>
      </c>
      <c r="AQ1" s="3" t="inlineStr">
        <is>
          <t>metric_CPU utilization % (socket 0 core 4)</t>
        </is>
      </c>
      <c r="AR1" s="3" t="inlineStr">
        <is>
          <t>metric_CPU utilization % (socket 0 core 5)</t>
        </is>
      </c>
      <c r="AS1" s="3" t="inlineStr">
        <is>
          <t>metric_CPU utilization % (socket 0 core 6)</t>
        </is>
      </c>
      <c r="AT1" s="3" t="inlineStr">
        <is>
          <t>metric_CPU utilization % (socket 0 core 7)</t>
        </is>
      </c>
      <c r="AU1" s="3" t="inlineStr">
        <is>
          <t>metric_CPU utilization % (socket 0 core 8)</t>
        </is>
      </c>
      <c r="AV1" s="3" t="inlineStr">
        <is>
          <t>metric_CPU utilization % (socket 0 core 9)</t>
        </is>
      </c>
      <c r="AW1" s="3" t="inlineStr">
        <is>
          <t>metric_CPU utilization % (socket 0 core 10)</t>
        </is>
      </c>
      <c r="AX1" s="3" t="inlineStr">
        <is>
          <t>metric_CPU utilization % (socket 0 core 11)</t>
        </is>
      </c>
      <c r="AY1" s="3" t="inlineStr">
        <is>
          <t>metric_CPU utilization % (socket 0 core 12)</t>
        </is>
      </c>
      <c r="AZ1" s="3" t="inlineStr">
        <is>
          <t>metric_CPU utilization % (socket 0 core 13)</t>
        </is>
      </c>
      <c r="BA1" s="3" t="inlineStr">
        <is>
          <t>metric_CPU utilization % (socket 0 core 14)</t>
        </is>
      </c>
      <c r="BB1" s="3" t="inlineStr">
        <is>
          <t>metric_CPU utilization % (socket 0 core 15)</t>
        </is>
      </c>
      <c r="BC1" s="3" t="inlineStr">
        <is>
          <t>metric_CPU utilization % (socket 0 core 16)</t>
        </is>
      </c>
      <c r="BD1" s="3" t="inlineStr">
        <is>
          <t>metric_CPU utilization % (socket 0 core 17)</t>
        </is>
      </c>
      <c r="BE1" s="3" t="inlineStr">
        <is>
          <t>metric_CPU utilization % (socket 1 core 0)</t>
        </is>
      </c>
      <c r="BF1" s="3" t="inlineStr">
        <is>
          <t>metric_CPU utilization % (socket 1 core 1)</t>
        </is>
      </c>
      <c r="BG1" s="3" t="inlineStr">
        <is>
          <t>metric_CPU utilization % (socket 1 core 2)</t>
        </is>
      </c>
      <c r="BH1" s="3" t="inlineStr">
        <is>
          <t>metric_CPU utilization % (socket 1 core 3)</t>
        </is>
      </c>
      <c r="BI1" s="3" t="inlineStr">
        <is>
          <t>metric_CPU utilization % (socket 1 core 4)</t>
        </is>
      </c>
      <c r="BJ1" s="3" t="inlineStr">
        <is>
          <t>metric_CPU utilization % (socket 1 core 5)</t>
        </is>
      </c>
      <c r="BK1" s="3" t="inlineStr">
        <is>
          <t>metric_CPU utilization % (socket 1 core 6)</t>
        </is>
      </c>
      <c r="BL1" s="3" t="inlineStr">
        <is>
          <t>metric_CPU utilization % (socket 1 core 7)</t>
        </is>
      </c>
      <c r="BM1" s="3" t="inlineStr">
        <is>
          <t>metric_CPU utilization % (socket 1 core 8)</t>
        </is>
      </c>
      <c r="BN1" s="3" t="inlineStr">
        <is>
          <t>metric_CPU utilization % (socket 1 core 9)</t>
        </is>
      </c>
      <c r="BO1" s="3" t="inlineStr">
        <is>
          <t>metric_CPU utilization % (socket 1 core 10)</t>
        </is>
      </c>
      <c r="BP1" s="3" t="inlineStr">
        <is>
          <t>metric_CPU utilization % (socket 1 core 11)</t>
        </is>
      </c>
      <c r="BQ1" s="3" t="inlineStr">
        <is>
          <t>metric_CPU utilization % (socket 1 core 12)</t>
        </is>
      </c>
      <c r="BR1" s="3" t="inlineStr">
        <is>
          <t>metric_CPU utilization % (socket 1 core 13)</t>
        </is>
      </c>
      <c r="BS1" s="3" t="inlineStr">
        <is>
          <t>metric_CPU utilization % (socket 1 core 14)</t>
        </is>
      </c>
      <c r="BT1" s="3" t="inlineStr">
        <is>
          <t>metric_CPU utilization % (socket 1 core 15)</t>
        </is>
      </c>
      <c r="BU1" s="3" t="inlineStr">
        <is>
          <t>metric_CPU utilization % (socket 1 core 16)</t>
        </is>
      </c>
      <c r="BV1" s="3" t="inlineStr">
        <is>
          <t>metric_CPU utilization % (socket 1 core 17)</t>
        </is>
      </c>
      <c r="BW1" s="3" t="inlineStr">
        <is>
          <t>metric_CPU utilization% in kernel mode (socket 0 core 0)</t>
        </is>
      </c>
      <c r="BX1" s="3" t="inlineStr">
        <is>
          <t>metric_CPU utilization% in kernel mode (socket 0 core 1)</t>
        </is>
      </c>
      <c r="BY1" s="3" t="inlineStr">
        <is>
          <t>metric_CPU utilization% in kernel mode (socket 0 core 2)</t>
        </is>
      </c>
      <c r="BZ1" s="3" t="inlineStr">
        <is>
          <t>metric_CPU utilization% in kernel mode (socket 0 core 3)</t>
        </is>
      </c>
      <c r="CA1" s="3" t="inlineStr">
        <is>
          <t>metric_CPU utilization% in kernel mode (socket 0 core 4)</t>
        </is>
      </c>
      <c r="CB1" s="3" t="inlineStr">
        <is>
          <t>metric_CPU utilization% in kernel mode (socket 0 core 5)</t>
        </is>
      </c>
      <c r="CC1" s="3" t="inlineStr">
        <is>
          <t>metric_CPU utilization% in kernel mode (socket 0 core 6)</t>
        </is>
      </c>
      <c r="CD1" s="3" t="inlineStr">
        <is>
          <t>metric_CPU utilization% in kernel mode (socket 0 core 7)</t>
        </is>
      </c>
      <c r="CE1" s="3" t="inlineStr">
        <is>
          <t>metric_CPU utilization% in kernel mode (socket 0 core 8)</t>
        </is>
      </c>
      <c r="CF1" s="3" t="inlineStr">
        <is>
          <t>metric_CPU utilization% in kernel mode (socket 0 core 9)</t>
        </is>
      </c>
      <c r="CG1" s="3" t="inlineStr">
        <is>
          <t>metric_CPU utilization% in kernel mode (socket 0 core 10)</t>
        </is>
      </c>
      <c r="CH1" s="3" t="inlineStr">
        <is>
          <t>metric_CPU utilization% in kernel mode (socket 0 core 11)</t>
        </is>
      </c>
      <c r="CI1" s="3" t="inlineStr">
        <is>
          <t>metric_CPU utilization% in kernel mode (socket 0 core 12)</t>
        </is>
      </c>
      <c r="CJ1" s="3" t="inlineStr">
        <is>
          <t>metric_CPU utilization% in kernel mode (socket 0 core 13)</t>
        </is>
      </c>
      <c r="CK1" s="3" t="inlineStr">
        <is>
          <t>metric_CPU utilization% in kernel mode (socket 0 core 14)</t>
        </is>
      </c>
      <c r="CL1" s="3" t="inlineStr">
        <is>
          <t>metric_CPU utilization% in kernel mode (socket 0 core 15)</t>
        </is>
      </c>
      <c r="CM1" s="3" t="inlineStr">
        <is>
          <t>metric_CPU utilization% in kernel mode (socket 0 core 16)</t>
        </is>
      </c>
      <c r="CN1" s="3" t="inlineStr">
        <is>
          <t>metric_CPU utilization% in kernel mode (socket 0 core 17)</t>
        </is>
      </c>
      <c r="CO1" s="3" t="inlineStr">
        <is>
          <t>metric_CPU utilization% in kernel mode (socket 1 core 0)</t>
        </is>
      </c>
      <c r="CP1" s="3" t="inlineStr">
        <is>
          <t>metric_CPU utilization% in kernel mode (socket 1 core 1)</t>
        </is>
      </c>
      <c r="CQ1" s="3" t="inlineStr">
        <is>
          <t>metric_CPU utilization% in kernel mode (socket 1 core 2)</t>
        </is>
      </c>
      <c r="CR1" s="3" t="inlineStr">
        <is>
          <t>metric_CPU utilization% in kernel mode (socket 1 core 3)</t>
        </is>
      </c>
      <c r="CS1" s="3" t="inlineStr">
        <is>
          <t>metric_CPU utilization% in kernel mode (socket 1 core 4)</t>
        </is>
      </c>
      <c r="CT1" s="3" t="inlineStr">
        <is>
          <t>metric_CPU utilization% in kernel mode (socket 1 core 5)</t>
        </is>
      </c>
      <c r="CU1" s="3" t="inlineStr">
        <is>
          <t>metric_CPU utilization% in kernel mode (socket 1 core 6)</t>
        </is>
      </c>
      <c r="CV1" s="3" t="inlineStr">
        <is>
          <t>metric_CPU utilization% in kernel mode (socket 1 core 7)</t>
        </is>
      </c>
      <c r="CW1" s="3" t="inlineStr">
        <is>
          <t>metric_CPU utilization% in kernel mode (socket 1 core 8)</t>
        </is>
      </c>
      <c r="CX1" s="3" t="inlineStr">
        <is>
          <t>metric_CPU utilization% in kernel mode (socket 1 core 9)</t>
        </is>
      </c>
      <c r="CY1" s="3" t="inlineStr">
        <is>
          <t>metric_CPU utilization% in kernel mode (socket 1 core 10)</t>
        </is>
      </c>
      <c r="CZ1" s="3" t="inlineStr">
        <is>
          <t>metric_CPU utilization% in kernel mode (socket 1 core 11)</t>
        </is>
      </c>
      <c r="DA1" s="3" t="inlineStr">
        <is>
          <t>metric_CPU utilization% in kernel mode (socket 1 core 12)</t>
        </is>
      </c>
      <c r="DB1" s="3" t="inlineStr">
        <is>
          <t>metric_CPU utilization% in kernel mode (socket 1 core 13)</t>
        </is>
      </c>
      <c r="DC1" s="3" t="inlineStr">
        <is>
          <t>metric_CPU utilization% in kernel mode (socket 1 core 14)</t>
        </is>
      </c>
      <c r="DD1" s="3" t="inlineStr">
        <is>
          <t>metric_CPU utilization% in kernel mode (socket 1 core 15)</t>
        </is>
      </c>
      <c r="DE1" s="3" t="inlineStr">
        <is>
          <t>metric_CPU utilization% in kernel mode (socket 1 core 16)</t>
        </is>
      </c>
      <c r="DF1" s="3" t="inlineStr">
        <is>
          <t>metric_CPU utilization% in kernel mode (socket 1 core 17)</t>
        </is>
      </c>
      <c r="DG1" s="3" t="inlineStr">
        <is>
          <t>metric_CPI (socket 0 core 0)</t>
        </is>
      </c>
      <c r="DH1" s="3" t="inlineStr">
        <is>
          <t>metric_CPI (socket 0 core 1)</t>
        </is>
      </c>
      <c r="DI1" s="3" t="inlineStr">
        <is>
          <t>metric_CPI (socket 0 core 2)</t>
        </is>
      </c>
      <c r="DJ1" s="3" t="inlineStr">
        <is>
          <t>metric_CPI (socket 0 core 3)</t>
        </is>
      </c>
      <c r="DK1" s="3" t="inlineStr">
        <is>
          <t>metric_CPI (socket 0 core 4)</t>
        </is>
      </c>
      <c r="DL1" s="3" t="inlineStr">
        <is>
          <t>metric_CPI (socket 0 core 5)</t>
        </is>
      </c>
      <c r="DM1" s="3" t="inlineStr">
        <is>
          <t>metric_CPI (socket 0 core 6)</t>
        </is>
      </c>
      <c r="DN1" s="3" t="inlineStr">
        <is>
          <t>metric_CPI (socket 0 core 7)</t>
        </is>
      </c>
      <c r="DO1" s="3" t="inlineStr">
        <is>
          <t>metric_CPI (socket 0 core 8)</t>
        </is>
      </c>
      <c r="DP1" s="3" t="inlineStr">
        <is>
          <t>metric_CPI (socket 0 core 9)</t>
        </is>
      </c>
      <c r="DQ1" s="3" t="inlineStr">
        <is>
          <t>metric_CPI (socket 0 core 10)</t>
        </is>
      </c>
      <c r="DR1" s="3" t="inlineStr">
        <is>
          <t>metric_CPI (socket 0 core 11)</t>
        </is>
      </c>
      <c r="DS1" s="3" t="inlineStr">
        <is>
          <t>metric_CPI (socket 0 core 12)</t>
        </is>
      </c>
      <c r="DT1" s="3" t="inlineStr">
        <is>
          <t>metric_CPI (socket 0 core 13)</t>
        </is>
      </c>
      <c r="DU1" s="3" t="inlineStr">
        <is>
          <t>metric_CPI (socket 0 core 14)</t>
        </is>
      </c>
      <c r="DV1" s="3" t="inlineStr">
        <is>
          <t>metric_CPI (socket 0 core 15)</t>
        </is>
      </c>
      <c r="DW1" s="3" t="inlineStr">
        <is>
          <t>metric_CPI (socket 0 core 16)</t>
        </is>
      </c>
      <c r="DX1" s="3" t="inlineStr">
        <is>
          <t>metric_CPI (socket 0 core 17)</t>
        </is>
      </c>
      <c r="DY1" s="3" t="inlineStr">
        <is>
          <t>metric_CPI (socket 1 core 0)</t>
        </is>
      </c>
      <c r="DZ1" s="3" t="inlineStr">
        <is>
          <t>metric_CPI (socket 1 core 1)</t>
        </is>
      </c>
      <c r="EA1" s="3" t="inlineStr">
        <is>
          <t>metric_CPI (socket 1 core 2)</t>
        </is>
      </c>
      <c r="EB1" s="3" t="inlineStr">
        <is>
          <t>metric_CPI (socket 1 core 3)</t>
        </is>
      </c>
      <c r="EC1" s="3" t="inlineStr">
        <is>
          <t>metric_CPI (socket 1 core 4)</t>
        </is>
      </c>
      <c r="ED1" s="3" t="inlineStr">
        <is>
          <t>metric_CPI (socket 1 core 5)</t>
        </is>
      </c>
      <c r="EE1" s="3" t="inlineStr">
        <is>
          <t>metric_CPI (socket 1 core 6)</t>
        </is>
      </c>
      <c r="EF1" s="3" t="inlineStr">
        <is>
          <t>metric_CPI (socket 1 core 7)</t>
        </is>
      </c>
      <c r="EG1" s="3" t="inlineStr">
        <is>
          <t>metric_CPI (socket 1 core 8)</t>
        </is>
      </c>
      <c r="EH1" s="3" t="inlineStr">
        <is>
          <t>metric_CPI (socket 1 core 9)</t>
        </is>
      </c>
      <c r="EI1" s="3" t="inlineStr">
        <is>
          <t>metric_CPI (socket 1 core 10)</t>
        </is>
      </c>
      <c r="EJ1" s="3" t="inlineStr">
        <is>
          <t>metric_CPI (socket 1 core 11)</t>
        </is>
      </c>
      <c r="EK1" s="3" t="inlineStr">
        <is>
          <t>metric_CPI (socket 1 core 12)</t>
        </is>
      </c>
      <c r="EL1" s="3" t="inlineStr">
        <is>
          <t>metric_CPI (socket 1 core 13)</t>
        </is>
      </c>
      <c r="EM1" s="3" t="inlineStr">
        <is>
          <t>metric_CPI (socket 1 core 14)</t>
        </is>
      </c>
      <c r="EN1" s="3" t="inlineStr">
        <is>
          <t>metric_CPI (socket 1 core 15)</t>
        </is>
      </c>
      <c r="EO1" s="3" t="inlineStr">
        <is>
          <t>metric_CPI (socket 1 core 16)</t>
        </is>
      </c>
      <c r="EP1" s="3" t="inlineStr">
        <is>
          <t>metric_CPI (socket 1 core 17)</t>
        </is>
      </c>
      <c r="EQ1" s="3" t="inlineStr">
        <is>
          <t>metric_kernel_CPI (socket 0 core 0)</t>
        </is>
      </c>
      <c r="ER1" s="3" t="inlineStr">
        <is>
          <t>metric_kernel_CPI (socket 0 core 1)</t>
        </is>
      </c>
      <c r="ES1" s="3" t="inlineStr">
        <is>
          <t>metric_kernel_CPI (socket 0 core 2)</t>
        </is>
      </c>
      <c r="ET1" s="3" t="inlineStr">
        <is>
          <t>metric_kernel_CPI (socket 0 core 3)</t>
        </is>
      </c>
      <c r="EU1" s="3" t="inlineStr">
        <is>
          <t>metric_kernel_CPI (socket 0 core 4)</t>
        </is>
      </c>
      <c r="EV1" s="3" t="inlineStr">
        <is>
          <t>metric_kernel_CPI (socket 0 core 5)</t>
        </is>
      </c>
      <c r="EW1" s="3" t="inlineStr">
        <is>
          <t>metric_kernel_CPI (socket 0 core 6)</t>
        </is>
      </c>
      <c r="EX1" s="3" t="inlineStr">
        <is>
          <t>metric_kernel_CPI (socket 0 core 7)</t>
        </is>
      </c>
      <c r="EY1" s="3" t="inlineStr">
        <is>
          <t>metric_kernel_CPI (socket 0 core 8)</t>
        </is>
      </c>
      <c r="EZ1" s="3" t="inlineStr">
        <is>
          <t>metric_kernel_CPI (socket 0 core 9)</t>
        </is>
      </c>
      <c r="FA1" s="3" t="inlineStr">
        <is>
          <t>metric_kernel_CPI (socket 0 core 10)</t>
        </is>
      </c>
      <c r="FB1" s="3" t="inlineStr">
        <is>
          <t>metric_kernel_CPI (socket 0 core 11)</t>
        </is>
      </c>
      <c r="FC1" s="3" t="inlineStr">
        <is>
          <t>metric_kernel_CPI (socket 0 core 12)</t>
        </is>
      </c>
      <c r="FD1" s="3" t="inlineStr">
        <is>
          <t>metric_kernel_CPI (socket 0 core 13)</t>
        </is>
      </c>
      <c r="FE1" s="3" t="inlineStr">
        <is>
          <t>metric_kernel_CPI (socket 0 core 14)</t>
        </is>
      </c>
      <c r="FF1" s="3" t="inlineStr">
        <is>
          <t>metric_kernel_CPI (socket 0 core 15)</t>
        </is>
      </c>
      <c r="FG1" s="3" t="inlineStr">
        <is>
          <t>metric_kernel_CPI (socket 0 core 16)</t>
        </is>
      </c>
      <c r="FH1" s="3" t="inlineStr">
        <is>
          <t>metric_kernel_CPI (socket 0 core 17)</t>
        </is>
      </c>
      <c r="FI1" s="3" t="inlineStr">
        <is>
          <t>metric_kernel_CPI (socket 1 core 0)</t>
        </is>
      </c>
      <c r="FJ1" s="3" t="inlineStr">
        <is>
          <t>metric_kernel_CPI (socket 1 core 1)</t>
        </is>
      </c>
      <c r="FK1" s="3" t="inlineStr">
        <is>
          <t>metric_kernel_CPI (socket 1 core 2)</t>
        </is>
      </c>
      <c r="FL1" s="3" t="inlineStr">
        <is>
          <t>metric_kernel_CPI (socket 1 core 3)</t>
        </is>
      </c>
      <c r="FM1" s="3" t="inlineStr">
        <is>
          <t>metric_kernel_CPI (socket 1 core 4)</t>
        </is>
      </c>
      <c r="FN1" s="3" t="inlineStr">
        <is>
          <t>metric_kernel_CPI (socket 1 core 5)</t>
        </is>
      </c>
      <c r="FO1" s="3" t="inlineStr">
        <is>
          <t>metric_kernel_CPI (socket 1 core 6)</t>
        </is>
      </c>
      <c r="FP1" s="3" t="inlineStr">
        <is>
          <t>metric_kernel_CPI (socket 1 core 7)</t>
        </is>
      </c>
      <c r="FQ1" s="3" t="inlineStr">
        <is>
          <t>metric_kernel_CPI (socket 1 core 8)</t>
        </is>
      </c>
      <c r="FR1" s="3" t="inlineStr">
        <is>
          <t>metric_kernel_CPI (socket 1 core 9)</t>
        </is>
      </c>
      <c r="FS1" s="3" t="inlineStr">
        <is>
          <t>metric_kernel_CPI (socket 1 core 10)</t>
        </is>
      </c>
      <c r="FT1" s="3" t="inlineStr">
        <is>
          <t>metric_kernel_CPI (socket 1 core 11)</t>
        </is>
      </c>
      <c r="FU1" s="3" t="inlineStr">
        <is>
          <t>metric_kernel_CPI (socket 1 core 12)</t>
        </is>
      </c>
      <c r="FV1" s="3" t="inlineStr">
        <is>
          <t>metric_kernel_CPI (socket 1 core 13)</t>
        </is>
      </c>
      <c r="FW1" s="3" t="inlineStr">
        <is>
          <t>metric_kernel_CPI (socket 1 core 14)</t>
        </is>
      </c>
      <c r="FX1" s="3" t="inlineStr">
        <is>
          <t>metric_kernel_CPI (socket 1 core 15)</t>
        </is>
      </c>
      <c r="FY1" s="3" t="inlineStr">
        <is>
          <t>metric_kernel_CPI (socket 1 core 16)</t>
        </is>
      </c>
      <c r="FZ1" s="3" t="inlineStr">
        <is>
          <t>metric_kernel_CPI (socket 1 core 17)</t>
        </is>
      </c>
      <c r="GA1" s="3" t="inlineStr">
        <is>
          <t>metric_EMON event mux reliability% (&gt;95% good) (socket 0 core 0)</t>
        </is>
      </c>
      <c r="GB1" s="3" t="inlineStr">
        <is>
          <t>metric_EMON event mux reliability% (&gt;95% good) (socket 0 core 1)</t>
        </is>
      </c>
      <c r="GC1" s="3" t="inlineStr">
        <is>
          <t>metric_EMON event mux reliability% (&gt;95% good) (socket 0 core 2)</t>
        </is>
      </c>
      <c r="GD1" s="3" t="inlineStr">
        <is>
          <t>metric_EMON event mux reliability% (&gt;95% good) (socket 0 core 3)</t>
        </is>
      </c>
      <c r="GE1" s="3" t="inlineStr">
        <is>
          <t>metric_EMON event mux reliability% (&gt;95% good) (socket 0 core 4)</t>
        </is>
      </c>
      <c r="GF1" s="3" t="inlineStr">
        <is>
          <t>metric_EMON event mux reliability% (&gt;95% good) (socket 0 core 5)</t>
        </is>
      </c>
      <c r="GG1" s="3" t="inlineStr">
        <is>
          <t>metric_EMON event mux reliability% (&gt;95% good) (socket 0 core 6)</t>
        </is>
      </c>
      <c r="GH1" s="3" t="inlineStr">
        <is>
          <t>metric_EMON event mux reliability% (&gt;95% good) (socket 0 core 7)</t>
        </is>
      </c>
      <c r="GI1" s="3" t="inlineStr">
        <is>
          <t>metric_EMON event mux reliability% (&gt;95% good) (socket 0 core 8)</t>
        </is>
      </c>
      <c r="GJ1" s="3" t="inlineStr">
        <is>
          <t>metric_EMON event mux reliability% (&gt;95% good) (socket 0 core 9)</t>
        </is>
      </c>
      <c r="GK1" s="3" t="inlineStr">
        <is>
          <t>metric_EMON event mux reliability% (&gt;95% good) (socket 0 core 10)</t>
        </is>
      </c>
      <c r="GL1" s="3" t="inlineStr">
        <is>
          <t>metric_EMON event mux reliability% (&gt;95% good) (socket 0 core 11)</t>
        </is>
      </c>
      <c r="GM1" s="3" t="inlineStr">
        <is>
          <t>metric_EMON event mux reliability% (&gt;95% good) (socket 0 core 12)</t>
        </is>
      </c>
      <c r="GN1" s="3" t="inlineStr">
        <is>
          <t>metric_EMON event mux reliability% (&gt;95% good) (socket 0 core 13)</t>
        </is>
      </c>
      <c r="GO1" s="3" t="inlineStr">
        <is>
          <t>metric_EMON event mux reliability% (&gt;95% good) (socket 0 core 14)</t>
        </is>
      </c>
      <c r="GP1" s="3" t="inlineStr">
        <is>
          <t>metric_EMON event mux reliability% (&gt;95% good) (socket 0 core 15)</t>
        </is>
      </c>
      <c r="GQ1" s="3" t="inlineStr">
        <is>
          <t>metric_EMON event mux reliability% (&gt;95% good) (socket 0 core 16)</t>
        </is>
      </c>
      <c r="GR1" s="3" t="inlineStr">
        <is>
          <t>metric_EMON event mux reliability% (&gt;95% good) (socket 0 core 17)</t>
        </is>
      </c>
      <c r="GS1" s="3" t="inlineStr">
        <is>
          <t>metric_EMON event mux reliability% (&gt;95% good) (socket 1 core 0)</t>
        </is>
      </c>
      <c r="GT1" s="3" t="inlineStr">
        <is>
          <t>metric_EMON event mux reliability% (&gt;95% good) (socket 1 core 1)</t>
        </is>
      </c>
      <c r="GU1" s="3" t="inlineStr">
        <is>
          <t>metric_EMON event mux reliability% (&gt;95% good) (socket 1 core 2)</t>
        </is>
      </c>
      <c r="GV1" s="3" t="inlineStr">
        <is>
          <t>metric_EMON event mux reliability% (&gt;95% good) (socket 1 core 3)</t>
        </is>
      </c>
      <c r="GW1" s="3" t="inlineStr">
        <is>
          <t>metric_EMON event mux reliability% (&gt;95% good) (socket 1 core 4)</t>
        </is>
      </c>
      <c r="GX1" s="3" t="inlineStr">
        <is>
          <t>metric_EMON event mux reliability% (&gt;95% good) (socket 1 core 5)</t>
        </is>
      </c>
      <c r="GY1" s="3" t="inlineStr">
        <is>
          <t>metric_EMON event mux reliability% (&gt;95% good) (socket 1 core 6)</t>
        </is>
      </c>
      <c r="GZ1" s="3" t="inlineStr">
        <is>
          <t>metric_EMON event mux reliability% (&gt;95% good) (socket 1 core 7)</t>
        </is>
      </c>
      <c r="HA1" s="3" t="inlineStr">
        <is>
          <t>metric_EMON event mux reliability% (&gt;95% good) (socket 1 core 8)</t>
        </is>
      </c>
      <c r="HB1" s="3" t="inlineStr">
        <is>
          <t>metric_EMON event mux reliability% (&gt;95% good) (socket 1 core 9)</t>
        </is>
      </c>
      <c r="HC1" s="3" t="inlineStr">
        <is>
          <t>metric_EMON event mux reliability% (&gt;95% good) (socket 1 core 10)</t>
        </is>
      </c>
      <c r="HD1" s="3" t="inlineStr">
        <is>
          <t>metric_EMON event mux reliability% (&gt;95% good) (socket 1 core 11)</t>
        </is>
      </c>
      <c r="HE1" s="3" t="inlineStr">
        <is>
          <t>metric_EMON event mux reliability% (&gt;95% good) (socket 1 core 12)</t>
        </is>
      </c>
      <c r="HF1" s="3" t="inlineStr">
        <is>
          <t>metric_EMON event mux reliability% (&gt;95% good) (socket 1 core 13)</t>
        </is>
      </c>
      <c r="HG1" s="3" t="inlineStr">
        <is>
          <t>metric_EMON event mux reliability% (&gt;95% good) (socket 1 core 14)</t>
        </is>
      </c>
      <c r="HH1" s="3" t="inlineStr">
        <is>
          <t>metric_EMON event mux reliability% (&gt;95% good) (socket 1 core 15)</t>
        </is>
      </c>
      <c r="HI1" s="3" t="inlineStr">
        <is>
          <t>metric_EMON event mux reliability% (&gt;95% good) (socket 1 core 16)</t>
        </is>
      </c>
      <c r="HJ1" s="3" t="inlineStr">
        <is>
          <t>metric_EMON event mux reliability% (&gt;95% good) (socket 1 core 17)</t>
        </is>
      </c>
      <c r="HK1" s="3" t="inlineStr">
        <is>
          <t>metric_branch mispredict ratio (socket 0 core 0)</t>
        </is>
      </c>
      <c r="HL1" s="3" t="inlineStr">
        <is>
          <t>metric_branch mispredict ratio (socket 0 core 1)</t>
        </is>
      </c>
      <c r="HM1" s="3" t="inlineStr">
        <is>
          <t>metric_branch mispredict ratio (socket 0 core 2)</t>
        </is>
      </c>
      <c r="HN1" s="3" t="inlineStr">
        <is>
          <t>metric_branch mispredict ratio (socket 0 core 3)</t>
        </is>
      </c>
      <c r="HO1" s="3" t="inlineStr">
        <is>
          <t>metric_branch mispredict ratio (socket 0 core 4)</t>
        </is>
      </c>
      <c r="HP1" s="3" t="inlineStr">
        <is>
          <t>metric_branch mispredict ratio (socket 0 core 5)</t>
        </is>
      </c>
      <c r="HQ1" s="3" t="inlineStr">
        <is>
          <t>metric_branch mispredict ratio (socket 0 core 6)</t>
        </is>
      </c>
      <c r="HR1" s="3" t="inlineStr">
        <is>
          <t>metric_branch mispredict ratio (socket 0 core 7)</t>
        </is>
      </c>
      <c r="HS1" s="3" t="inlineStr">
        <is>
          <t>metric_branch mispredict ratio (socket 0 core 8)</t>
        </is>
      </c>
      <c r="HT1" s="3" t="inlineStr">
        <is>
          <t>metric_branch mispredict ratio (socket 0 core 9)</t>
        </is>
      </c>
      <c r="HU1" s="3" t="inlineStr">
        <is>
          <t>metric_branch mispredict ratio (socket 0 core 10)</t>
        </is>
      </c>
      <c r="HV1" s="3" t="inlineStr">
        <is>
          <t>metric_branch mispredict ratio (socket 0 core 11)</t>
        </is>
      </c>
      <c r="HW1" s="3" t="inlineStr">
        <is>
          <t>metric_branch mispredict ratio (socket 0 core 12)</t>
        </is>
      </c>
      <c r="HX1" s="3" t="inlineStr">
        <is>
          <t>metric_branch mispredict ratio (socket 0 core 13)</t>
        </is>
      </c>
      <c r="HY1" s="3" t="inlineStr">
        <is>
          <t>metric_branch mispredict ratio (socket 0 core 14)</t>
        </is>
      </c>
      <c r="HZ1" s="3" t="inlineStr">
        <is>
          <t>metric_branch mispredict ratio (socket 0 core 15)</t>
        </is>
      </c>
      <c r="IA1" s="3" t="inlineStr">
        <is>
          <t>metric_branch mispredict ratio (socket 0 core 16)</t>
        </is>
      </c>
      <c r="IB1" s="3" t="inlineStr">
        <is>
          <t>metric_branch mispredict ratio (socket 0 core 17)</t>
        </is>
      </c>
      <c r="IC1" s="3" t="inlineStr">
        <is>
          <t>metric_branch mispredict ratio (socket 1 core 0)</t>
        </is>
      </c>
      <c r="ID1" s="3" t="inlineStr">
        <is>
          <t>metric_branch mispredict ratio (socket 1 core 1)</t>
        </is>
      </c>
      <c r="IE1" s="3" t="inlineStr">
        <is>
          <t>metric_branch mispredict ratio (socket 1 core 2)</t>
        </is>
      </c>
      <c r="IF1" s="3" t="inlineStr">
        <is>
          <t>metric_branch mispredict ratio (socket 1 core 3)</t>
        </is>
      </c>
      <c r="IG1" s="3" t="inlineStr">
        <is>
          <t>metric_branch mispredict ratio (socket 1 core 4)</t>
        </is>
      </c>
      <c r="IH1" s="3" t="inlineStr">
        <is>
          <t>metric_branch mispredict ratio (socket 1 core 5)</t>
        </is>
      </c>
      <c r="II1" s="3" t="inlineStr">
        <is>
          <t>metric_branch mispredict ratio (socket 1 core 6)</t>
        </is>
      </c>
      <c r="IJ1" s="3" t="inlineStr">
        <is>
          <t>metric_branch mispredict ratio (socket 1 core 7)</t>
        </is>
      </c>
      <c r="IK1" s="3" t="inlineStr">
        <is>
          <t>metric_branch mispredict ratio (socket 1 core 8)</t>
        </is>
      </c>
      <c r="IL1" s="3" t="inlineStr">
        <is>
          <t>metric_branch mispredict ratio (socket 1 core 9)</t>
        </is>
      </c>
      <c r="IM1" s="3" t="inlineStr">
        <is>
          <t>metric_branch mispredict ratio (socket 1 core 10)</t>
        </is>
      </c>
      <c r="IN1" s="3" t="inlineStr">
        <is>
          <t>metric_branch mispredict ratio (socket 1 core 11)</t>
        </is>
      </c>
      <c r="IO1" s="3" t="inlineStr">
        <is>
          <t>metric_branch mispredict ratio (socket 1 core 12)</t>
        </is>
      </c>
      <c r="IP1" s="3" t="inlineStr">
        <is>
          <t>metric_branch mispredict ratio (socket 1 core 13)</t>
        </is>
      </c>
      <c r="IQ1" s="3" t="inlineStr">
        <is>
          <t>metric_branch mispredict ratio (socket 1 core 14)</t>
        </is>
      </c>
      <c r="IR1" s="3" t="inlineStr">
        <is>
          <t>metric_branch mispredict ratio (socket 1 core 15)</t>
        </is>
      </c>
      <c r="IS1" s="3" t="inlineStr">
        <is>
          <t>metric_branch mispredict ratio (socket 1 core 16)</t>
        </is>
      </c>
      <c r="IT1" s="3" t="inlineStr">
        <is>
          <t>metric_branch mispredict ratio (socket 1 core 17)</t>
        </is>
      </c>
      <c r="IU1" s="3" t="inlineStr">
        <is>
          <t>metric_loads per instr (socket 0 core 0)</t>
        </is>
      </c>
      <c r="IV1" s="3" t="inlineStr">
        <is>
          <t>metric_loads per instr (socket 0 core 1)</t>
        </is>
      </c>
      <c r="IW1" s="3" t="inlineStr">
        <is>
          <t>metric_loads per instr (socket 0 core 2)</t>
        </is>
      </c>
      <c r="IX1" s="3" t="inlineStr">
        <is>
          <t>metric_loads per instr (socket 0 core 3)</t>
        </is>
      </c>
      <c r="IY1" s="3" t="inlineStr">
        <is>
          <t>metric_loads per instr (socket 0 core 4)</t>
        </is>
      </c>
      <c r="IZ1" s="3" t="inlineStr">
        <is>
          <t>metric_loads per instr (socket 0 core 5)</t>
        </is>
      </c>
      <c r="JA1" s="3" t="inlineStr">
        <is>
          <t>metric_loads per instr (socket 0 core 6)</t>
        </is>
      </c>
      <c r="JB1" s="3" t="inlineStr">
        <is>
          <t>metric_loads per instr (socket 0 core 7)</t>
        </is>
      </c>
      <c r="JC1" s="3" t="inlineStr">
        <is>
          <t>metric_loads per instr (socket 0 core 8)</t>
        </is>
      </c>
      <c r="JD1" s="3" t="inlineStr">
        <is>
          <t>metric_loads per instr (socket 0 core 9)</t>
        </is>
      </c>
      <c r="JE1" s="3" t="inlineStr">
        <is>
          <t>metric_loads per instr (socket 0 core 10)</t>
        </is>
      </c>
      <c r="JF1" s="3" t="inlineStr">
        <is>
          <t>metric_loads per instr (socket 0 core 11)</t>
        </is>
      </c>
      <c r="JG1" s="3" t="inlineStr">
        <is>
          <t>metric_loads per instr (socket 0 core 12)</t>
        </is>
      </c>
      <c r="JH1" s="3" t="inlineStr">
        <is>
          <t>metric_loads per instr (socket 0 core 13)</t>
        </is>
      </c>
      <c r="JI1" s="3" t="inlineStr">
        <is>
          <t>metric_loads per instr (socket 0 core 14)</t>
        </is>
      </c>
      <c r="JJ1" s="3" t="inlineStr">
        <is>
          <t>metric_loads per instr (socket 0 core 15)</t>
        </is>
      </c>
      <c r="JK1" s="3" t="inlineStr">
        <is>
          <t>metric_loads per instr (socket 0 core 16)</t>
        </is>
      </c>
      <c r="JL1" s="3" t="inlineStr">
        <is>
          <t>metric_loads per instr (socket 0 core 17)</t>
        </is>
      </c>
      <c r="JM1" s="3" t="inlineStr">
        <is>
          <t>metric_loads per instr (socket 1 core 0)</t>
        </is>
      </c>
      <c r="JN1" s="3" t="inlineStr">
        <is>
          <t>metric_loads per instr (socket 1 core 1)</t>
        </is>
      </c>
      <c r="JO1" s="3" t="inlineStr">
        <is>
          <t>metric_loads per instr (socket 1 core 2)</t>
        </is>
      </c>
      <c r="JP1" s="3" t="inlineStr">
        <is>
          <t>metric_loads per instr (socket 1 core 3)</t>
        </is>
      </c>
      <c r="JQ1" s="3" t="inlineStr">
        <is>
          <t>metric_loads per instr (socket 1 core 4)</t>
        </is>
      </c>
      <c r="JR1" s="3" t="inlineStr">
        <is>
          <t>metric_loads per instr (socket 1 core 5)</t>
        </is>
      </c>
      <c r="JS1" s="3" t="inlineStr">
        <is>
          <t>metric_loads per instr (socket 1 core 6)</t>
        </is>
      </c>
      <c r="JT1" s="3" t="inlineStr">
        <is>
          <t>metric_loads per instr (socket 1 core 7)</t>
        </is>
      </c>
      <c r="JU1" s="3" t="inlineStr">
        <is>
          <t>metric_loads per instr (socket 1 core 8)</t>
        </is>
      </c>
      <c r="JV1" s="3" t="inlineStr">
        <is>
          <t>metric_loads per instr (socket 1 core 9)</t>
        </is>
      </c>
      <c r="JW1" s="3" t="inlineStr">
        <is>
          <t>metric_loads per instr (socket 1 core 10)</t>
        </is>
      </c>
      <c r="JX1" s="3" t="inlineStr">
        <is>
          <t>metric_loads per instr (socket 1 core 11)</t>
        </is>
      </c>
      <c r="JY1" s="3" t="inlineStr">
        <is>
          <t>metric_loads per instr (socket 1 core 12)</t>
        </is>
      </c>
      <c r="JZ1" s="3" t="inlineStr">
        <is>
          <t>metric_loads per instr (socket 1 core 13)</t>
        </is>
      </c>
      <c r="KA1" s="3" t="inlineStr">
        <is>
          <t>metric_loads per instr (socket 1 core 14)</t>
        </is>
      </c>
      <c r="KB1" s="3" t="inlineStr">
        <is>
          <t>metric_loads per instr (socket 1 core 15)</t>
        </is>
      </c>
      <c r="KC1" s="3" t="inlineStr">
        <is>
          <t>metric_loads per instr (socket 1 core 16)</t>
        </is>
      </c>
      <c r="KD1" s="3" t="inlineStr">
        <is>
          <t>metric_loads per instr (socket 1 core 17)</t>
        </is>
      </c>
      <c r="KE1" s="3" t="inlineStr">
        <is>
          <t>metric_stores per instr (socket 0 core 0)</t>
        </is>
      </c>
      <c r="KF1" s="3" t="inlineStr">
        <is>
          <t>metric_stores per instr (socket 0 core 1)</t>
        </is>
      </c>
      <c r="KG1" s="3" t="inlineStr">
        <is>
          <t>metric_stores per instr (socket 0 core 2)</t>
        </is>
      </c>
      <c r="KH1" s="3" t="inlineStr">
        <is>
          <t>metric_stores per instr (socket 0 core 3)</t>
        </is>
      </c>
      <c r="KI1" s="3" t="inlineStr">
        <is>
          <t>metric_stores per instr (socket 0 core 4)</t>
        </is>
      </c>
      <c r="KJ1" s="3" t="inlineStr">
        <is>
          <t>metric_stores per instr (socket 0 core 5)</t>
        </is>
      </c>
      <c r="KK1" s="3" t="inlineStr">
        <is>
          <t>metric_stores per instr (socket 0 core 6)</t>
        </is>
      </c>
      <c r="KL1" s="3" t="inlineStr">
        <is>
          <t>metric_stores per instr (socket 0 core 7)</t>
        </is>
      </c>
      <c r="KM1" s="3" t="inlineStr">
        <is>
          <t>metric_stores per instr (socket 0 core 8)</t>
        </is>
      </c>
      <c r="KN1" s="3" t="inlineStr">
        <is>
          <t>metric_stores per instr (socket 0 core 9)</t>
        </is>
      </c>
      <c r="KO1" s="3" t="inlineStr">
        <is>
          <t>metric_stores per instr (socket 0 core 10)</t>
        </is>
      </c>
      <c r="KP1" s="3" t="inlineStr">
        <is>
          <t>metric_stores per instr (socket 0 core 11)</t>
        </is>
      </c>
      <c r="KQ1" s="3" t="inlineStr">
        <is>
          <t>metric_stores per instr (socket 0 core 12)</t>
        </is>
      </c>
      <c r="KR1" s="3" t="inlineStr">
        <is>
          <t>metric_stores per instr (socket 0 core 13)</t>
        </is>
      </c>
      <c r="KS1" s="3" t="inlineStr">
        <is>
          <t>metric_stores per instr (socket 0 core 14)</t>
        </is>
      </c>
      <c r="KT1" s="3" t="inlineStr">
        <is>
          <t>metric_stores per instr (socket 0 core 15)</t>
        </is>
      </c>
      <c r="KU1" s="3" t="inlineStr">
        <is>
          <t>metric_stores per instr (socket 0 core 16)</t>
        </is>
      </c>
      <c r="KV1" s="3" t="inlineStr">
        <is>
          <t>metric_stores per instr (socket 0 core 17)</t>
        </is>
      </c>
      <c r="KW1" s="3" t="inlineStr">
        <is>
          <t>metric_stores per instr (socket 1 core 0)</t>
        </is>
      </c>
      <c r="KX1" s="3" t="inlineStr">
        <is>
          <t>metric_stores per instr (socket 1 core 1)</t>
        </is>
      </c>
      <c r="KY1" s="3" t="inlineStr">
        <is>
          <t>metric_stores per instr (socket 1 core 2)</t>
        </is>
      </c>
      <c r="KZ1" s="3" t="inlineStr">
        <is>
          <t>metric_stores per instr (socket 1 core 3)</t>
        </is>
      </c>
      <c r="LA1" s="3" t="inlineStr">
        <is>
          <t>metric_stores per instr (socket 1 core 4)</t>
        </is>
      </c>
      <c r="LB1" s="3" t="inlineStr">
        <is>
          <t>metric_stores per instr (socket 1 core 5)</t>
        </is>
      </c>
      <c r="LC1" s="3" t="inlineStr">
        <is>
          <t>metric_stores per instr (socket 1 core 6)</t>
        </is>
      </c>
      <c r="LD1" s="3" t="inlineStr">
        <is>
          <t>metric_stores per instr (socket 1 core 7)</t>
        </is>
      </c>
      <c r="LE1" s="3" t="inlineStr">
        <is>
          <t>metric_stores per instr (socket 1 core 8)</t>
        </is>
      </c>
      <c r="LF1" s="3" t="inlineStr">
        <is>
          <t>metric_stores per instr (socket 1 core 9)</t>
        </is>
      </c>
      <c r="LG1" s="3" t="inlineStr">
        <is>
          <t>metric_stores per instr (socket 1 core 10)</t>
        </is>
      </c>
      <c r="LH1" s="3" t="inlineStr">
        <is>
          <t>metric_stores per instr (socket 1 core 11)</t>
        </is>
      </c>
      <c r="LI1" s="3" t="inlineStr">
        <is>
          <t>metric_stores per instr (socket 1 core 12)</t>
        </is>
      </c>
      <c r="LJ1" s="3" t="inlineStr">
        <is>
          <t>metric_stores per instr (socket 1 core 13)</t>
        </is>
      </c>
      <c r="LK1" s="3" t="inlineStr">
        <is>
          <t>metric_stores per instr (socket 1 core 14)</t>
        </is>
      </c>
      <c r="LL1" s="3" t="inlineStr">
        <is>
          <t>metric_stores per instr (socket 1 core 15)</t>
        </is>
      </c>
      <c r="LM1" s="3" t="inlineStr">
        <is>
          <t>metric_stores per instr (socket 1 core 16)</t>
        </is>
      </c>
      <c r="LN1" s="3" t="inlineStr">
        <is>
          <t>metric_stores per instr (socket 1 core 17)</t>
        </is>
      </c>
      <c r="LO1" s="3" t="inlineStr">
        <is>
          <t>metric_locks retired per instr (socket 0 core 0)</t>
        </is>
      </c>
      <c r="LP1" s="3" t="inlineStr">
        <is>
          <t>metric_locks retired per instr (socket 0 core 1)</t>
        </is>
      </c>
      <c r="LQ1" s="3" t="inlineStr">
        <is>
          <t>metric_locks retired per instr (socket 0 core 2)</t>
        </is>
      </c>
      <c r="LR1" s="3" t="inlineStr">
        <is>
          <t>metric_locks retired per instr (socket 0 core 3)</t>
        </is>
      </c>
      <c r="LS1" s="3" t="inlineStr">
        <is>
          <t>metric_locks retired per instr (socket 0 core 4)</t>
        </is>
      </c>
      <c r="LT1" s="3" t="inlineStr">
        <is>
          <t>metric_locks retired per instr (socket 0 core 5)</t>
        </is>
      </c>
      <c r="LU1" s="3" t="inlineStr">
        <is>
          <t>metric_locks retired per instr (socket 0 core 6)</t>
        </is>
      </c>
      <c r="LV1" s="3" t="inlineStr">
        <is>
          <t>metric_locks retired per instr (socket 0 core 7)</t>
        </is>
      </c>
      <c r="LW1" s="3" t="inlineStr">
        <is>
          <t>metric_locks retired per instr (socket 0 core 8)</t>
        </is>
      </c>
      <c r="LX1" s="3" t="inlineStr">
        <is>
          <t>metric_locks retired per instr (socket 0 core 9)</t>
        </is>
      </c>
      <c r="LY1" s="3" t="inlineStr">
        <is>
          <t>metric_locks retired per instr (socket 0 core 10)</t>
        </is>
      </c>
      <c r="LZ1" s="3" t="inlineStr">
        <is>
          <t>metric_locks retired per instr (socket 0 core 11)</t>
        </is>
      </c>
      <c r="MA1" s="3" t="inlineStr">
        <is>
          <t>metric_locks retired per instr (socket 0 core 12)</t>
        </is>
      </c>
      <c r="MB1" s="3" t="inlineStr">
        <is>
          <t>metric_locks retired per instr (socket 0 core 13)</t>
        </is>
      </c>
      <c r="MC1" s="3" t="inlineStr">
        <is>
          <t>metric_locks retired per instr (socket 0 core 14)</t>
        </is>
      </c>
      <c r="MD1" s="3" t="inlineStr">
        <is>
          <t>metric_locks retired per instr (socket 0 core 15)</t>
        </is>
      </c>
      <c r="ME1" s="3" t="inlineStr">
        <is>
          <t>metric_locks retired per instr (socket 0 core 16)</t>
        </is>
      </c>
      <c r="MF1" s="3" t="inlineStr">
        <is>
          <t>metric_locks retired per instr (socket 0 core 17)</t>
        </is>
      </c>
      <c r="MG1" s="3" t="inlineStr">
        <is>
          <t>metric_locks retired per instr (socket 1 core 0)</t>
        </is>
      </c>
      <c r="MH1" s="3" t="inlineStr">
        <is>
          <t>metric_locks retired per instr (socket 1 core 1)</t>
        </is>
      </c>
      <c r="MI1" s="3" t="inlineStr">
        <is>
          <t>metric_locks retired per instr (socket 1 core 2)</t>
        </is>
      </c>
      <c r="MJ1" s="3" t="inlineStr">
        <is>
          <t>metric_locks retired per instr (socket 1 core 3)</t>
        </is>
      </c>
      <c r="MK1" s="3" t="inlineStr">
        <is>
          <t>metric_locks retired per instr (socket 1 core 4)</t>
        </is>
      </c>
      <c r="ML1" s="3" t="inlineStr">
        <is>
          <t>metric_locks retired per instr (socket 1 core 5)</t>
        </is>
      </c>
      <c r="MM1" s="3" t="inlineStr">
        <is>
          <t>metric_locks retired per instr (socket 1 core 6)</t>
        </is>
      </c>
      <c r="MN1" s="3" t="inlineStr">
        <is>
          <t>metric_locks retired per instr (socket 1 core 7)</t>
        </is>
      </c>
      <c r="MO1" s="3" t="inlineStr">
        <is>
          <t>metric_locks retired per instr (socket 1 core 8)</t>
        </is>
      </c>
      <c r="MP1" s="3" t="inlineStr">
        <is>
          <t>metric_locks retired per instr (socket 1 core 9)</t>
        </is>
      </c>
      <c r="MQ1" s="3" t="inlineStr">
        <is>
          <t>metric_locks retired per instr (socket 1 core 10)</t>
        </is>
      </c>
      <c r="MR1" s="3" t="inlineStr">
        <is>
          <t>metric_locks retired per instr (socket 1 core 11)</t>
        </is>
      </c>
      <c r="MS1" s="3" t="inlineStr">
        <is>
          <t>metric_locks retired per instr (socket 1 core 12)</t>
        </is>
      </c>
      <c r="MT1" s="3" t="inlineStr">
        <is>
          <t>metric_locks retired per instr (socket 1 core 13)</t>
        </is>
      </c>
      <c r="MU1" s="3" t="inlineStr">
        <is>
          <t>metric_locks retired per instr (socket 1 core 14)</t>
        </is>
      </c>
      <c r="MV1" s="3" t="inlineStr">
        <is>
          <t>metric_locks retired per instr (socket 1 core 15)</t>
        </is>
      </c>
      <c r="MW1" s="3" t="inlineStr">
        <is>
          <t>metric_locks retired per instr (socket 1 core 16)</t>
        </is>
      </c>
      <c r="MX1" s="3" t="inlineStr">
        <is>
          <t>metric_locks retired per instr (socket 1 core 17)</t>
        </is>
      </c>
      <c r="MY1" s="3" t="inlineStr">
        <is>
          <t>metric_streaming stores per instr (socket 0 core 0)</t>
        </is>
      </c>
      <c r="MZ1" s="3" t="inlineStr">
        <is>
          <t>metric_streaming stores per instr (socket 0 core 1)</t>
        </is>
      </c>
      <c r="NA1" s="3" t="inlineStr">
        <is>
          <t>metric_streaming stores per instr (socket 0 core 2)</t>
        </is>
      </c>
      <c r="NB1" s="3" t="inlineStr">
        <is>
          <t>metric_streaming stores per instr (socket 0 core 3)</t>
        </is>
      </c>
      <c r="NC1" s="3" t="inlineStr">
        <is>
          <t>metric_streaming stores per instr (socket 0 core 4)</t>
        </is>
      </c>
      <c r="ND1" s="3" t="inlineStr">
        <is>
          <t>metric_streaming stores per instr (socket 0 core 5)</t>
        </is>
      </c>
      <c r="NE1" s="3" t="inlineStr">
        <is>
          <t>metric_streaming stores per instr (socket 0 core 6)</t>
        </is>
      </c>
      <c r="NF1" s="3" t="inlineStr">
        <is>
          <t>metric_streaming stores per instr (socket 0 core 7)</t>
        </is>
      </c>
      <c r="NG1" s="3" t="inlineStr">
        <is>
          <t>metric_streaming stores per instr (socket 0 core 8)</t>
        </is>
      </c>
      <c r="NH1" s="3" t="inlineStr">
        <is>
          <t>metric_streaming stores per instr (socket 0 core 9)</t>
        </is>
      </c>
      <c r="NI1" s="3" t="inlineStr">
        <is>
          <t>metric_streaming stores per instr (socket 0 core 10)</t>
        </is>
      </c>
      <c r="NJ1" s="3" t="inlineStr">
        <is>
          <t>metric_streaming stores per instr (socket 0 core 11)</t>
        </is>
      </c>
      <c r="NK1" s="3" t="inlineStr">
        <is>
          <t>metric_streaming stores per instr (socket 0 core 12)</t>
        </is>
      </c>
      <c r="NL1" s="3" t="inlineStr">
        <is>
          <t>metric_streaming stores per instr (socket 0 core 13)</t>
        </is>
      </c>
      <c r="NM1" s="3" t="inlineStr">
        <is>
          <t>metric_streaming stores per instr (socket 0 core 14)</t>
        </is>
      </c>
      <c r="NN1" s="3" t="inlineStr">
        <is>
          <t>metric_streaming stores per instr (socket 0 core 15)</t>
        </is>
      </c>
      <c r="NO1" s="3" t="inlineStr">
        <is>
          <t>metric_streaming stores per instr (socket 0 core 16)</t>
        </is>
      </c>
      <c r="NP1" s="3" t="inlineStr">
        <is>
          <t>metric_streaming stores per instr (socket 0 core 17)</t>
        </is>
      </c>
      <c r="NQ1" s="3" t="inlineStr">
        <is>
          <t>metric_streaming stores per instr (socket 1 core 0)</t>
        </is>
      </c>
      <c r="NR1" s="3" t="inlineStr">
        <is>
          <t>metric_streaming stores per instr (socket 1 core 1)</t>
        </is>
      </c>
      <c r="NS1" s="3" t="inlineStr">
        <is>
          <t>metric_streaming stores per instr (socket 1 core 2)</t>
        </is>
      </c>
      <c r="NT1" s="3" t="inlineStr">
        <is>
          <t>metric_streaming stores per instr (socket 1 core 3)</t>
        </is>
      </c>
      <c r="NU1" s="3" t="inlineStr">
        <is>
          <t>metric_streaming stores per instr (socket 1 core 4)</t>
        </is>
      </c>
      <c r="NV1" s="3" t="inlineStr">
        <is>
          <t>metric_streaming stores per instr (socket 1 core 5)</t>
        </is>
      </c>
      <c r="NW1" s="3" t="inlineStr">
        <is>
          <t>metric_streaming stores per instr (socket 1 core 6)</t>
        </is>
      </c>
      <c r="NX1" s="3" t="inlineStr">
        <is>
          <t>metric_streaming stores per instr (socket 1 core 7)</t>
        </is>
      </c>
      <c r="NY1" s="3" t="inlineStr">
        <is>
          <t>metric_streaming stores per instr (socket 1 core 8)</t>
        </is>
      </c>
      <c r="NZ1" s="3" t="inlineStr">
        <is>
          <t>metric_streaming stores per instr (socket 1 core 9)</t>
        </is>
      </c>
      <c r="OA1" s="3" t="inlineStr">
        <is>
          <t>metric_streaming stores per instr (socket 1 core 10)</t>
        </is>
      </c>
      <c r="OB1" s="3" t="inlineStr">
        <is>
          <t>metric_streaming stores per instr (socket 1 core 11)</t>
        </is>
      </c>
      <c r="OC1" s="3" t="inlineStr">
        <is>
          <t>metric_streaming stores per instr (socket 1 core 12)</t>
        </is>
      </c>
      <c r="OD1" s="3" t="inlineStr">
        <is>
          <t>metric_streaming stores per instr (socket 1 core 13)</t>
        </is>
      </c>
      <c r="OE1" s="3" t="inlineStr">
        <is>
          <t>metric_streaming stores per instr (socket 1 core 14)</t>
        </is>
      </c>
      <c r="OF1" s="3" t="inlineStr">
        <is>
          <t>metric_streaming stores per instr (socket 1 core 15)</t>
        </is>
      </c>
      <c r="OG1" s="3" t="inlineStr">
        <is>
          <t>metric_streaming stores per instr (socket 1 core 16)</t>
        </is>
      </c>
      <c r="OH1" s="3" t="inlineStr">
        <is>
          <t>metric_streaming stores per instr (socket 1 core 17)</t>
        </is>
      </c>
      <c r="OI1" s="3" t="inlineStr">
        <is>
          <t>metric_L1D MPI (includes data+rfo w/ prefetches) (socket 0 core 0)</t>
        </is>
      </c>
      <c r="OJ1" s="3" t="inlineStr">
        <is>
          <t>metric_L1D MPI (includes data+rfo w/ prefetches) (socket 0 core 1)</t>
        </is>
      </c>
      <c r="OK1" s="3" t="inlineStr">
        <is>
          <t>metric_L1D MPI (includes data+rfo w/ prefetches) (socket 0 core 2)</t>
        </is>
      </c>
      <c r="OL1" s="3" t="inlineStr">
        <is>
          <t>metric_L1D MPI (includes data+rfo w/ prefetches) (socket 0 core 3)</t>
        </is>
      </c>
      <c r="OM1" s="3" t="inlineStr">
        <is>
          <t>metric_L1D MPI (includes data+rfo w/ prefetches) (socket 0 core 4)</t>
        </is>
      </c>
      <c r="ON1" s="3" t="inlineStr">
        <is>
          <t>metric_L1D MPI (includes data+rfo w/ prefetches) (socket 0 core 5)</t>
        </is>
      </c>
      <c r="OO1" s="3" t="inlineStr">
        <is>
          <t>metric_L1D MPI (includes data+rfo w/ prefetches) (socket 0 core 6)</t>
        </is>
      </c>
      <c r="OP1" s="3" t="inlineStr">
        <is>
          <t>metric_L1D MPI (includes data+rfo w/ prefetches) (socket 0 core 7)</t>
        </is>
      </c>
      <c r="OQ1" s="3" t="inlineStr">
        <is>
          <t>metric_L1D MPI (includes data+rfo w/ prefetches) (socket 0 core 8)</t>
        </is>
      </c>
      <c r="OR1" s="3" t="inlineStr">
        <is>
          <t>metric_L1D MPI (includes data+rfo w/ prefetches) (socket 0 core 9)</t>
        </is>
      </c>
      <c r="OS1" s="3" t="inlineStr">
        <is>
          <t>metric_L1D MPI (includes data+rfo w/ prefetches) (socket 0 core 10)</t>
        </is>
      </c>
      <c r="OT1" s="3" t="inlineStr">
        <is>
          <t>metric_L1D MPI (includes data+rfo w/ prefetches) (socket 0 core 11)</t>
        </is>
      </c>
      <c r="OU1" s="3" t="inlineStr">
        <is>
          <t>metric_L1D MPI (includes data+rfo w/ prefetches) (socket 0 core 12)</t>
        </is>
      </c>
      <c r="OV1" s="3" t="inlineStr">
        <is>
          <t>metric_L1D MPI (includes data+rfo w/ prefetches) (socket 0 core 13)</t>
        </is>
      </c>
      <c r="OW1" s="3" t="inlineStr">
        <is>
          <t>metric_L1D MPI (includes data+rfo w/ prefetches) (socket 0 core 14)</t>
        </is>
      </c>
      <c r="OX1" s="3" t="inlineStr">
        <is>
          <t>metric_L1D MPI (includes data+rfo w/ prefetches) (socket 0 core 15)</t>
        </is>
      </c>
      <c r="OY1" s="3" t="inlineStr">
        <is>
          <t>metric_L1D MPI (includes data+rfo w/ prefetches) (socket 0 core 16)</t>
        </is>
      </c>
      <c r="OZ1" s="3" t="inlineStr">
        <is>
          <t>metric_L1D MPI (includes data+rfo w/ prefetches) (socket 0 core 17)</t>
        </is>
      </c>
      <c r="PA1" s="3" t="inlineStr">
        <is>
          <t>metric_L1D MPI (includes data+rfo w/ prefetches) (socket 1 core 0)</t>
        </is>
      </c>
      <c r="PB1" s="3" t="inlineStr">
        <is>
          <t>metric_L1D MPI (includes data+rfo w/ prefetches) (socket 1 core 1)</t>
        </is>
      </c>
      <c r="PC1" s="3" t="inlineStr">
        <is>
          <t>metric_L1D MPI (includes data+rfo w/ prefetches) (socket 1 core 2)</t>
        </is>
      </c>
      <c r="PD1" s="3" t="inlineStr">
        <is>
          <t>metric_L1D MPI (includes data+rfo w/ prefetches) (socket 1 core 3)</t>
        </is>
      </c>
      <c r="PE1" s="3" t="inlineStr">
        <is>
          <t>metric_L1D MPI (includes data+rfo w/ prefetches) (socket 1 core 4)</t>
        </is>
      </c>
      <c r="PF1" s="3" t="inlineStr">
        <is>
          <t>metric_L1D MPI (includes data+rfo w/ prefetches) (socket 1 core 5)</t>
        </is>
      </c>
      <c r="PG1" s="3" t="inlineStr">
        <is>
          <t>metric_L1D MPI (includes data+rfo w/ prefetches) (socket 1 core 6)</t>
        </is>
      </c>
      <c r="PH1" s="3" t="inlineStr">
        <is>
          <t>metric_L1D MPI (includes data+rfo w/ prefetches) (socket 1 core 7)</t>
        </is>
      </c>
      <c r="PI1" s="3" t="inlineStr">
        <is>
          <t>metric_L1D MPI (includes data+rfo w/ prefetches) (socket 1 core 8)</t>
        </is>
      </c>
      <c r="PJ1" s="3" t="inlineStr">
        <is>
          <t>metric_L1D MPI (includes data+rfo w/ prefetches) (socket 1 core 9)</t>
        </is>
      </c>
      <c r="PK1" s="3" t="inlineStr">
        <is>
          <t>metric_L1D MPI (includes data+rfo w/ prefetches) (socket 1 core 10)</t>
        </is>
      </c>
      <c r="PL1" s="3" t="inlineStr">
        <is>
          <t>metric_L1D MPI (includes data+rfo w/ prefetches) (socket 1 core 11)</t>
        </is>
      </c>
      <c r="PM1" s="3" t="inlineStr">
        <is>
          <t>metric_L1D MPI (includes data+rfo w/ prefetches) (socket 1 core 12)</t>
        </is>
      </c>
      <c r="PN1" s="3" t="inlineStr">
        <is>
          <t>metric_L1D MPI (includes data+rfo w/ prefetches) (socket 1 core 13)</t>
        </is>
      </c>
      <c r="PO1" s="3" t="inlineStr">
        <is>
          <t>metric_L1D MPI (includes data+rfo w/ prefetches) (socket 1 core 14)</t>
        </is>
      </c>
      <c r="PP1" s="3" t="inlineStr">
        <is>
          <t>metric_L1D MPI (includes data+rfo w/ prefetches) (socket 1 core 15)</t>
        </is>
      </c>
      <c r="PQ1" s="3" t="inlineStr">
        <is>
          <t>metric_L1D MPI (includes data+rfo w/ prefetches) (socket 1 core 16)</t>
        </is>
      </c>
      <c r="PR1" s="3" t="inlineStr">
        <is>
          <t>metric_L1D MPI (includes data+rfo w/ prefetches) (socket 1 core 17)</t>
        </is>
      </c>
      <c r="PS1" s="3" t="inlineStr">
        <is>
          <t>metric_L1D demand data read hits per instr (socket 0 core 0)</t>
        </is>
      </c>
      <c r="PT1" s="3" t="inlineStr">
        <is>
          <t>metric_L1D demand data read hits per instr (socket 0 core 1)</t>
        </is>
      </c>
      <c r="PU1" s="3" t="inlineStr">
        <is>
          <t>metric_L1D demand data read hits per instr (socket 0 core 2)</t>
        </is>
      </c>
      <c r="PV1" s="3" t="inlineStr">
        <is>
          <t>metric_L1D demand data read hits per instr (socket 0 core 3)</t>
        </is>
      </c>
      <c r="PW1" s="3" t="inlineStr">
        <is>
          <t>metric_L1D demand data read hits per instr (socket 0 core 4)</t>
        </is>
      </c>
      <c r="PX1" s="3" t="inlineStr">
        <is>
          <t>metric_L1D demand data read hits per instr (socket 0 core 5)</t>
        </is>
      </c>
      <c r="PY1" s="3" t="inlineStr">
        <is>
          <t>metric_L1D demand data read hits per instr (socket 0 core 6)</t>
        </is>
      </c>
      <c r="PZ1" s="3" t="inlineStr">
        <is>
          <t>metric_L1D demand data read hits per instr (socket 0 core 7)</t>
        </is>
      </c>
      <c r="QA1" s="3" t="inlineStr">
        <is>
          <t>metric_L1D demand data read hits per instr (socket 0 core 8)</t>
        </is>
      </c>
      <c r="QB1" s="3" t="inlineStr">
        <is>
          <t>metric_L1D demand data read hits per instr (socket 0 core 9)</t>
        </is>
      </c>
      <c r="QC1" s="3" t="inlineStr">
        <is>
          <t>metric_L1D demand data read hits per instr (socket 0 core 10)</t>
        </is>
      </c>
      <c r="QD1" s="3" t="inlineStr">
        <is>
          <t>metric_L1D demand data read hits per instr (socket 0 core 11)</t>
        </is>
      </c>
      <c r="QE1" s="3" t="inlineStr">
        <is>
          <t>metric_L1D demand data read hits per instr (socket 0 core 12)</t>
        </is>
      </c>
      <c r="QF1" s="3" t="inlineStr">
        <is>
          <t>metric_L1D demand data read hits per instr (socket 0 core 13)</t>
        </is>
      </c>
      <c r="QG1" s="3" t="inlineStr">
        <is>
          <t>metric_L1D demand data read hits per instr (socket 0 core 14)</t>
        </is>
      </c>
      <c r="QH1" s="3" t="inlineStr">
        <is>
          <t>metric_L1D demand data read hits per instr (socket 0 core 15)</t>
        </is>
      </c>
      <c r="QI1" s="3" t="inlineStr">
        <is>
          <t>metric_L1D demand data read hits per instr (socket 0 core 16)</t>
        </is>
      </c>
      <c r="QJ1" s="3" t="inlineStr">
        <is>
          <t>metric_L1D demand data read hits per instr (socket 0 core 17)</t>
        </is>
      </c>
      <c r="QK1" s="3" t="inlineStr">
        <is>
          <t>metric_L1D demand data read hits per instr (socket 1 core 0)</t>
        </is>
      </c>
      <c r="QL1" s="3" t="inlineStr">
        <is>
          <t>metric_L1D demand data read hits per instr (socket 1 core 1)</t>
        </is>
      </c>
      <c r="QM1" s="3" t="inlineStr">
        <is>
          <t>metric_L1D demand data read hits per instr (socket 1 core 2)</t>
        </is>
      </c>
      <c r="QN1" s="3" t="inlineStr">
        <is>
          <t>metric_L1D demand data read hits per instr (socket 1 core 3)</t>
        </is>
      </c>
      <c r="QO1" s="3" t="inlineStr">
        <is>
          <t>metric_L1D demand data read hits per instr (socket 1 core 4)</t>
        </is>
      </c>
      <c r="QP1" s="3" t="inlineStr">
        <is>
          <t>metric_L1D demand data read hits per instr (socket 1 core 5)</t>
        </is>
      </c>
      <c r="QQ1" s="3" t="inlineStr">
        <is>
          <t>metric_L1D demand data read hits per instr (socket 1 core 6)</t>
        </is>
      </c>
      <c r="QR1" s="3" t="inlineStr">
        <is>
          <t>metric_L1D demand data read hits per instr (socket 1 core 7)</t>
        </is>
      </c>
      <c r="QS1" s="3" t="inlineStr">
        <is>
          <t>metric_L1D demand data read hits per instr (socket 1 core 8)</t>
        </is>
      </c>
      <c r="QT1" s="3" t="inlineStr">
        <is>
          <t>metric_L1D demand data read hits per instr (socket 1 core 9)</t>
        </is>
      </c>
      <c r="QU1" s="3" t="inlineStr">
        <is>
          <t>metric_L1D demand data read hits per instr (socket 1 core 10)</t>
        </is>
      </c>
      <c r="QV1" s="3" t="inlineStr">
        <is>
          <t>metric_L1D demand data read hits per instr (socket 1 core 11)</t>
        </is>
      </c>
      <c r="QW1" s="3" t="inlineStr">
        <is>
          <t>metric_L1D demand data read hits per instr (socket 1 core 12)</t>
        </is>
      </c>
      <c r="QX1" s="3" t="inlineStr">
        <is>
          <t>metric_L1D demand data read hits per instr (socket 1 core 13)</t>
        </is>
      </c>
      <c r="QY1" s="3" t="inlineStr">
        <is>
          <t>metric_L1D demand data read hits per instr (socket 1 core 14)</t>
        </is>
      </c>
      <c r="QZ1" s="3" t="inlineStr">
        <is>
          <t>metric_L1D demand data read hits per instr (socket 1 core 15)</t>
        </is>
      </c>
      <c r="RA1" s="3" t="inlineStr">
        <is>
          <t>metric_L1D demand data read hits per instr (socket 1 core 16)</t>
        </is>
      </c>
      <c r="RB1" s="3" t="inlineStr">
        <is>
          <t>metric_L1D demand data read hits per instr (socket 1 core 17)</t>
        </is>
      </c>
      <c r="RC1" s="3" t="inlineStr">
        <is>
          <t>metric_L1-I code read misses (w/ prefetches) per instr (socket 0 core 0)</t>
        </is>
      </c>
      <c r="RD1" s="3" t="inlineStr">
        <is>
          <t>metric_L1-I code read misses (w/ prefetches) per instr (socket 0 core 1)</t>
        </is>
      </c>
      <c r="RE1" s="3" t="inlineStr">
        <is>
          <t>metric_L1-I code read misses (w/ prefetches) per instr (socket 0 core 2)</t>
        </is>
      </c>
      <c r="RF1" s="3" t="inlineStr">
        <is>
          <t>metric_L1-I code read misses (w/ prefetches) per instr (socket 0 core 3)</t>
        </is>
      </c>
      <c r="RG1" s="3" t="inlineStr">
        <is>
          <t>metric_L1-I code read misses (w/ prefetches) per instr (socket 0 core 4)</t>
        </is>
      </c>
      <c r="RH1" s="3" t="inlineStr">
        <is>
          <t>metric_L1-I code read misses (w/ prefetches) per instr (socket 0 core 5)</t>
        </is>
      </c>
      <c r="RI1" s="3" t="inlineStr">
        <is>
          <t>metric_L1-I code read misses (w/ prefetches) per instr (socket 0 core 6)</t>
        </is>
      </c>
      <c r="RJ1" s="3" t="inlineStr">
        <is>
          <t>metric_L1-I code read misses (w/ prefetches) per instr (socket 0 core 7)</t>
        </is>
      </c>
      <c r="RK1" s="3" t="inlineStr">
        <is>
          <t>metric_L1-I code read misses (w/ prefetches) per instr (socket 0 core 8)</t>
        </is>
      </c>
      <c r="RL1" s="3" t="inlineStr">
        <is>
          <t>metric_L1-I code read misses (w/ prefetches) per instr (socket 0 core 9)</t>
        </is>
      </c>
      <c r="RM1" s="3" t="inlineStr">
        <is>
          <t>metric_L1-I code read misses (w/ prefetches) per instr (socket 0 core 10)</t>
        </is>
      </c>
      <c r="RN1" s="3" t="inlineStr">
        <is>
          <t>metric_L1-I code read misses (w/ prefetches) per instr (socket 0 core 11)</t>
        </is>
      </c>
      <c r="RO1" s="3" t="inlineStr">
        <is>
          <t>metric_L1-I code read misses (w/ prefetches) per instr (socket 0 core 12)</t>
        </is>
      </c>
      <c r="RP1" s="3" t="inlineStr">
        <is>
          <t>metric_L1-I code read misses (w/ prefetches) per instr (socket 0 core 13)</t>
        </is>
      </c>
      <c r="RQ1" s="3" t="inlineStr">
        <is>
          <t>metric_L1-I code read misses (w/ prefetches) per instr (socket 0 core 14)</t>
        </is>
      </c>
      <c r="RR1" s="3" t="inlineStr">
        <is>
          <t>metric_L1-I code read misses (w/ prefetches) per instr (socket 0 core 15)</t>
        </is>
      </c>
      <c r="RS1" s="3" t="inlineStr">
        <is>
          <t>metric_L1-I code read misses (w/ prefetches) per instr (socket 0 core 16)</t>
        </is>
      </c>
      <c r="RT1" s="3" t="inlineStr">
        <is>
          <t>metric_L1-I code read misses (w/ prefetches) per instr (socket 0 core 17)</t>
        </is>
      </c>
      <c r="RU1" s="3" t="inlineStr">
        <is>
          <t>metric_L1-I code read misses (w/ prefetches) per instr (socket 1 core 0)</t>
        </is>
      </c>
      <c r="RV1" s="3" t="inlineStr">
        <is>
          <t>metric_L1-I code read misses (w/ prefetches) per instr (socket 1 core 1)</t>
        </is>
      </c>
      <c r="RW1" s="3" t="inlineStr">
        <is>
          <t>metric_L1-I code read misses (w/ prefetches) per instr (socket 1 core 2)</t>
        </is>
      </c>
      <c r="RX1" s="3" t="inlineStr">
        <is>
          <t>metric_L1-I code read misses (w/ prefetches) per instr (socket 1 core 3)</t>
        </is>
      </c>
      <c r="RY1" s="3" t="inlineStr">
        <is>
          <t>metric_L1-I code read misses (w/ prefetches) per instr (socket 1 core 4)</t>
        </is>
      </c>
      <c r="RZ1" s="3" t="inlineStr">
        <is>
          <t>metric_L1-I code read misses (w/ prefetches) per instr (socket 1 core 5)</t>
        </is>
      </c>
      <c r="SA1" s="3" t="inlineStr">
        <is>
          <t>metric_L1-I code read misses (w/ prefetches) per instr (socket 1 core 6)</t>
        </is>
      </c>
      <c r="SB1" s="3" t="inlineStr">
        <is>
          <t>metric_L1-I code read misses (w/ prefetches) per instr (socket 1 core 7)</t>
        </is>
      </c>
      <c r="SC1" s="3" t="inlineStr">
        <is>
          <t>metric_L1-I code read misses (w/ prefetches) per instr (socket 1 core 8)</t>
        </is>
      </c>
      <c r="SD1" s="3" t="inlineStr">
        <is>
          <t>metric_L1-I code read misses (w/ prefetches) per instr (socket 1 core 9)</t>
        </is>
      </c>
      <c r="SE1" s="3" t="inlineStr">
        <is>
          <t>metric_L1-I code read misses (w/ prefetches) per instr (socket 1 core 10)</t>
        </is>
      </c>
      <c r="SF1" s="3" t="inlineStr">
        <is>
          <t>metric_L1-I code read misses (w/ prefetches) per instr (socket 1 core 11)</t>
        </is>
      </c>
      <c r="SG1" s="3" t="inlineStr">
        <is>
          <t>metric_L1-I code read misses (w/ prefetches) per instr (socket 1 core 12)</t>
        </is>
      </c>
      <c r="SH1" s="3" t="inlineStr">
        <is>
          <t>metric_L1-I code read misses (w/ prefetches) per instr (socket 1 core 13)</t>
        </is>
      </c>
      <c r="SI1" s="3" t="inlineStr">
        <is>
          <t>metric_L1-I code read misses (w/ prefetches) per instr (socket 1 core 14)</t>
        </is>
      </c>
      <c r="SJ1" s="3" t="inlineStr">
        <is>
          <t>metric_L1-I code read misses (w/ prefetches) per instr (socket 1 core 15)</t>
        </is>
      </c>
      <c r="SK1" s="3" t="inlineStr">
        <is>
          <t>metric_L1-I code read misses (w/ prefetches) per instr (socket 1 core 16)</t>
        </is>
      </c>
      <c r="SL1" s="3" t="inlineStr">
        <is>
          <t>metric_L1-I code read misses (w/ prefetches) per instr (socket 1 core 17)</t>
        </is>
      </c>
      <c r="SM1" s="3" t="inlineStr">
        <is>
          <t>metric_L2 demand data read hits per instr (socket 0 core 0)</t>
        </is>
      </c>
      <c r="SN1" s="3" t="inlineStr">
        <is>
          <t>metric_L2 demand data read hits per instr (socket 0 core 1)</t>
        </is>
      </c>
      <c r="SO1" s="3" t="inlineStr">
        <is>
          <t>metric_L2 demand data read hits per instr (socket 0 core 2)</t>
        </is>
      </c>
      <c r="SP1" s="3" t="inlineStr">
        <is>
          <t>metric_L2 demand data read hits per instr (socket 0 core 3)</t>
        </is>
      </c>
      <c r="SQ1" s="3" t="inlineStr">
        <is>
          <t>metric_L2 demand data read hits per instr (socket 0 core 4)</t>
        </is>
      </c>
      <c r="SR1" s="3" t="inlineStr">
        <is>
          <t>metric_L2 demand data read hits per instr (socket 0 core 5)</t>
        </is>
      </c>
      <c r="SS1" s="3" t="inlineStr">
        <is>
          <t>metric_L2 demand data read hits per instr (socket 0 core 6)</t>
        </is>
      </c>
      <c r="ST1" s="3" t="inlineStr">
        <is>
          <t>metric_L2 demand data read hits per instr (socket 0 core 7)</t>
        </is>
      </c>
      <c r="SU1" s="3" t="inlineStr">
        <is>
          <t>metric_L2 demand data read hits per instr (socket 0 core 8)</t>
        </is>
      </c>
      <c r="SV1" s="3" t="inlineStr">
        <is>
          <t>metric_L2 demand data read hits per instr (socket 0 core 9)</t>
        </is>
      </c>
      <c r="SW1" s="3" t="inlineStr">
        <is>
          <t>metric_L2 demand data read hits per instr (socket 0 core 10)</t>
        </is>
      </c>
      <c r="SX1" s="3" t="inlineStr">
        <is>
          <t>metric_L2 demand data read hits per instr (socket 0 core 11)</t>
        </is>
      </c>
      <c r="SY1" s="3" t="inlineStr">
        <is>
          <t>metric_L2 demand data read hits per instr (socket 0 core 12)</t>
        </is>
      </c>
      <c r="SZ1" s="3" t="inlineStr">
        <is>
          <t>metric_L2 demand data read hits per instr (socket 0 core 13)</t>
        </is>
      </c>
      <c r="TA1" s="3" t="inlineStr">
        <is>
          <t>metric_L2 demand data read hits per instr (socket 0 core 14)</t>
        </is>
      </c>
      <c r="TB1" s="3" t="inlineStr">
        <is>
          <t>metric_L2 demand data read hits per instr (socket 0 core 15)</t>
        </is>
      </c>
      <c r="TC1" s="3" t="inlineStr">
        <is>
          <t>metric_L2 demand data read hits per instr (socket 0 core 16)</t>
        </is>
      </c>
      <c r="TD1" s="3" t="inlineStr">
        <is>
          <t>metric_L2 demand data read hits per instr (socket 0 core 17)</t>
        </is>
      </c>
      <c r="TE1" s="3" t="inlineStr">
        <is>
          <t>metric_L2 demand data read hits per instr (socket 1 core 0)</t>
        </is>
      </c>
      <c r="TF1" s="3" t="inlineStr">
        <is>
          <t>metric_L2 demand data read hits per instr (socket 1 core 1)</t>
        </is>
      </c>
      <c r="TG1" s="3" t="inlineStr">
        <is>
          <t>metric_L2 demand data read hits per instr (socket 1 core 2)</t>
        </is>
      </c>
      <c r="TH1" s="3" t="inlineStr">
        <is>
          <t>metric_L2 demand data read hits per instr (socket 1 core 3)</t>
        </is>
      </c>
      <c r="TI1" s="3" t="inlineStr">
        <is>
          <t>metric_L2 demand data read hits per instr (socket 1 core 4)</t>
        </is>
      </c>
      <c r="TJ1" s="3" t="inlineStr">
        <is>
          <t>metric_L2 demand data read hits per instr (socket 1 core 5)</t>
        </is>
      </c>
      <c r="TK1" s="3" t="inlineStr">
        <is>
          <t>metric_L2 demand data read hits per instr (socket 1 core 6)</t>
        </is>
      </c>
      <c r="TL1" s="3" t="inlineStr">
        <is>
          <t>metric_L2 demand data read hits per instr (socket 1 core 7)</t>
        </is>
      </c>
      <c r="TM1" s="3" t="inlineStr">
        <is>
          <t>metric_L2 demand data read hits per instr (socket 1 core 8)</t>
        </is>
      </c>
      <c r="TN1" s="3" t="inlineStr">
        <is>
          <t>metric_L2 demand data read hits per instr (socket 1 core 9)</t>
        </is>
      </c>
      <c r="TO1" s="3" t="inlineStr">
        <is>
          <t>metric_L2 demand data read hits per instr (socket 1 core 10)</t>
        </is>
      </c>
      <c r="TP1" s="3" t="inlineStr">
        <is>
          <t>metric_L2 demand data read hits per instr (socket 1 core 11)</t>
        </is>
      </c>
      <c r="TQ1" s="3" t="inlineStr">
        <is>
          <t>metric_L2 demand data read hits per instr (socket 1 core 12)</t>
        </is>
      </c>
      <c r="TR1" s="3" t="inlineStr">
        <is>
          <t>metric_L2 demand data read hits per instr (socket 1 core 13)</t>
        </is>
      </c>
      <c r="TS1" s="3" t="inlineStr">
        <is>
          <t>metric_L2 demand data read hits per instr (socket 1 core 14)</t>
        </is>
      </c>
      <c r="TT1" s="3" t="inlineStr">
        <is>
          <t>metric_L2 demand data read hits per instr (socket 1 core 15)</t>
        </is>
      </c>
      <c r="TU1" s="3" t="inlineStr">
        <is>
          <t>metric_L2 demand data read hits per instr (socket 1 core 16)</t>
        </is>
      </c>
      <c r="TV1" s="3" t="inlineStr">
        <is>
          <t>metric_L2 demand data read hits per instr (socket 1 core 17)</t>
        </is>
      </c>
      <c r="TW1" s="3" t="inlineStr">
        <is>
          <t>metric_L2 MPI (includes code+data+rfo w/ prefetches) (socket 0 core 0)</t>
        </is>
      </c>
      <c r="TX1" s="3" t="inlineStr">
        <is>
          <t>metric_L2 MPI (includes code+data+rfo w/ prefetches) (socket 0 core 1)</t>
        </is>
      </c>
      <c r="TY1" s="3" t="inlineStr">
        <is>
          <t>metric_L2 MPI (includes code+data+rfo w/ prefetches) (socket 0 core 2)</t>
        </is>
      </c>
      <c r="TZ1" s="3" t="inlineStr">
        <is>
          <t>metric_L2 MPI (includes code+data+rfo w/ prefetches) (socket 0 core 3)</t>
        </is>
      </c>
      <c r="UA1" s="3" t="inlineStr">
        <is>
          <t>metric_L2 MPI (includes code+data+rfo w/ prefetches) (socket 0 core 4)</t>
        </is>
      </c>
      <c r="UB1" s="3" t="inlineStr">
        <is>
          <t>metric_L2 MPI (includes code+data+rfo w/ prefetches) (socket 0 core 5)</t>
        </is>
      </c>
      <c r="UC1" s="3" t="inlineStr">
        <is>
          <t>metric_L2 MPI (includes code+data+rfo w/ prefetches) (socket 0 core 6)</t>
        </is>
      </c>
      <c r="UD1" s="3" t="inlineStr">
        <is>
          <t>metric_L2 MPI (includes code+data+rfo w/ prefetches) (socket 0 core 7)</t>
        </is>
      </c>
      <c r="UE1" s="3" t="inlineStr">
        <is>
          <t>metric_L2 MPI (includes code+data+rfo w/ prefetches) (socket 0 core 8)</t>
        </is>
      </c>
      <c r="UF1" s="3" t="inlineStr">
        <is>
          <t>metric_L2 MPI (includes code+data+rfo w/ prefetches) (socket 0 core 9)</t>
        </is>
      </c>
      <c r="UG1" s="3" t="inlineStr">
        <is>
          <t>metric_L2 MPI (includes code+data+rfo w/ prefetches) (socket 0 core 10)</t>
        </is>
      </c>
      <c r="UH1" s="3" t="inlineStr">
        <is>
          <t>metric_L2 MPI (includes code+data+rfo w/ prefetches) (socket 0 core 11)</t>
        </is>
      </c>
      <c r="UI1" s="3" t="inlineStr">
        <is>
          <t>metric_L2 MPI (includes code+data+rfo w/ prefetches) (socket 0 core 12)</t>
        </is>
      </c>
      <c r="UJ1" s="3" t="inlineStr">
        <is>
          <t>metric_L2 MPI (includes code+data+rfo w/ prefetches) (socket 0 core 13)</t>
        </is>
      </c>
      <c r="UK1" s="3" t="inlineStr">
        <is>
          <t>metric_L2 MPI (includes code+data+rfo w/ prefetches) (socket 0 core 14)</t>
        </is>
      </c>
      <c r="UL1" s="3" t="inlineStr">
        <is>
          <t>metric_L2 MPI (includes code+data+rfo w/ prefetches) (socket 0 core 15)</t>
        </is>
      </c>
      <c r="UM1" s="3" t="inlineStr">
        <is>
          <t>metric_L2 MPI (includes code+data+rfo w/ prefetches) (socket 0 core 16)</t>
        </is>
      </c>
      <c r="UN1" s="3" t="inlineStr">
        <is>
          <t>metric_L2 MPI (includes code+data+rfo w/ prefetches) (socket 0 core 17)</t>
        </is>
      </c>
      <c r="UO1" s="3" t="inlineStr">
        <is>
          <t>metric_L2 MPI (includes code+data+rfo w/ prefetches) (socket 1 core 0)</t>
        </is>
      </c>
      <c r="UP1" s="3" t="inlineStr">
        <is>
          <t>metric_L2 MPI (includes code+data+rfo w/ prefetches) (socket 1 core 1)</t>
        </is>
      </c>
      <c r="UQ1" s="3" t="inlineStr">
        <is>
          <t>metric_L2 MPI (includes code+data+rfo w/ prefetches) (socket 1 core 2)</t>
        </is>
      </c>
      <c r="UR1" s="3" t="inlineStr">
        <is>
          <t>metric_L2 MPI (includes code+data+rfo w/ prefetches) (socket 1 core 3)</t>
        </is>
      </c>
      <c r="US1" s="3" t="inlineStr">
        <is>
          <t>metric_L2 MPI (includes code+data+rfo w/ prefetches) (socket 1 core 4)</t>
        </is>
      </c>
      <c r="UT1" s="3" t="inlineStr">
        <is>
          <t>metric_L2 MPI (includes code+data+rfo w/ prefetches) (socket 1 core 5)</t>
        </is>
      </c>
      <c r="UU1" s="3" t="inlineStr">
        <is>
          <t>metric_L2 MPI (includes code+data+rfo w/ prefetches) (socket 1 core 6)</t>
        </is>
      </c>
      <c r="UV1" s="3" t="inlineStr">
        <is>
          <t>metric_L2 MPI (includes code+data+rfo w/ prefetches) (socket 1 core 7)</t>
        </is>
      </c>
      <c r="UW1" s="3" t="inlineStr">
        <is>
          <t>metric_L2 MPI (includes code+data+rfo w/ prefetches) (socket 1 core 8)</t>
        </is>
      </c>
      <c r="UX1" s="3" t="inlineStr">
        <is>
          <t>metric_L2 MPI (includes code+data+rfo w/ prefetches) (socket 1 core 9)</t>
        </is>
      </c>
      <c r="UY1" s="3" t="inlineStr">
        <is>
          <t>metric_L2 MPI (includes code+data+rfo w/ prefetches) (socket 1 core 10)</t>
        </is>
      </c>
      <c r="UZ1" s="3" t="inlineStr">
        <is>
          <t>metric_L2 MPI (includes code+data+rfo w/ prefetches) (socket 1 core 11)</t>
        </is>
      </c>
      <c r="VA1" s="3" t="inlineStr">
        <is>
          <t>metric_L2 MPI (includes code+data+rfo w/ prefetches) (socket 1 core 12)</t>
        </is>
      </c>
      <c r="VB1" s="3" t="inlineStr">
        <is>
          <t>metric_L2 MPI (includes code+data+rfo w/ prefetches) (socket 1 core 13)</t>
        </is>
      </c>
      <c r="VC1" s="3" t="inlineStr">
        <is>
          <t>metric_L2 MPI (includes code+data+rfo w/ prefetches) (socket 1 core 14)</t>
        </is>
      </c>
      <c r="VD1" s="3" t="inlineStr">
        <is>
          <t>metric_L2 MPI (includes code+data+rfo w/ prefetches) (socket 1 core 15)</t>
        </is>
      </c>
      <c r="VE1" s="3" t="inlineStr">
        <is>
          <t>metric_L2 MPI (includes code+data+rfo w/ prefetches) (socket 1 core 16)</t>
        </is>
      </c>
      <c r="VF1" s="3" t="inlineStr">
        <is>
          <t>metric_L2 MPI (includes code+data+rfo w/ prefetches) (socket 1 core 17)</t>
        </is>
      </c>
      <c r="VG1" s="3" t="inlineStr">
        <is>
          <t>metric_L2 demand data read MPI (socket 0 core 0)</t>
        </is>
      </c>
      <c r="VH1" s="3" t="inlineStr">
        <is>
          <t>metric_L2 demand data read MPI (socket 0 core 1)</t>
        </is>
      </c>
      <c r="VI1" s="3" t="inlineStr">
        <is>
          <t>metric_L2 demand data read MPI (socket 0 core 2)</t>
        </is>
      </c>
      <c r="VJ1" s="3" t="inlineStr">
        <is>
          <t>metric_L2 demand data read MPI (socket 0 core 3)</t>
        </is>
      </c>
      <c r="VK1" s="3" t="inlineStr">
        <is>
          <t>metric_L2 demand data read MPI (socket 0 core 4)</t>
        </is>
      </c>
      <c r="VL1" s="3" t="inlineStr">
        <is>
          <t>metric_L2 demand data read MPI (socket 0 core 5)</t>
        </is>
      </c>
      <c r="VM1" s="3" t="inlineStr">
        <is>
          <t>metric_L2 demand data read MPI (socket 0 core 6)</t>
        </is>
      </c>
      <c r="VN1" s="3" t="inlineStr">
        <is>
          <t>metric_L2 demand data read MPI (socket 0 core 7)</t>
        </is>
      </c>
      <c r="VO1" s="3" t="inlineStr">
        <is>
          <t>metric_L2 demand data read MPI (socket 0 core 8)</t>
        </is>
      </c>
      <c r="VP1" s="3" t="inlineStr">
        <is>
          <t>metric_L2 demand data read MPI (socket 0 core 9)</t>
        </is>
      </c>
      <c r="VQ1" s="3" t="inlineStr">
        <is>
          <t>metric_L2 demand data read MPI (socket 0 core 10)</t>
        </is>
      </c>
      <c r="VR1" s="3" t="inlineStr">
        <is>
          <t>metric_L2 demand data read MPI (socket 0 core 11)</t>
        </is>
      </c>
      <c r="VS1" s="3" t="inlineStr">
        <is>
          <t>metric_L2 demand data read MPI (socket 0 core 12)</t>
        </is>
      </c>
      <c r="VT1" s="3" t="inlineStr">
        <is>
          <t>metric_L2 demand data read MPI (socket 0 core 13)</t>
        </is>
      </c>
      <c r="VU1" s="3" t="inlineStr">
        <is>
          <t>metric_L2 demand data read MPI (socket 0 core 14)</t>
        </is>
      </c>
      <c r="VV1" s="3" t="inlineStr">
        <is>
          <t>metric_L2 demand data read MPI (socket 0 core 15)</t>
        </is>
      </c>
      <c r="VW1" s="3" t="inlineStr">
        <is>
          <t>metric_L2 demand data read MPI (socket 0 core 16)</t>
        </is>
      </c>
      <c r="VX1" s="3" t="inlineStr">
        <is>
          <t>metric_L2 demand data read MPI (socket 0 core 17)</t>
        </is>
      </c>
      <c r="VY1" s="3" t="inlineStr">
        <is>
          <t>metric_L2 demand data read MPI (socket 1 core 0)</t>
        </is>
      </c>
      <c r="VZ1" s="3" t="inlineStr">
        <is>
          <t>metric_L2 demand data read MPI (socket 1 core 1)</t>
        </is>
      </c>
      <c r="WA1" s="3" t="inlineStr">
        <is>
          <t>metric_L2 demand data read MPI (socket 1 core 2)</t>
        </is>
      </c>
      <c r="WB1" s="3" t="inlineStr">
        <is>
          <t>metric_L2 demand data read MPI (socket 1 core 3)</t>
        </is>
      </c>
      <c r="WC1" s="3" t="inlineStr">
        <is>
          <t>metric_L2 demand data read MPI (socket 1 core 4)</t>
        </is>
      </c>
      <c r="WD1" s="3" t="inlineStr">
        <is>
          <t>metric_L2 demand data read MPI (socket 1 core 5)</t>
        </is>
      </c>
      <c r="WE1" s="3" t="inlineStr">
        <is>
          <t>metric_L2 demand data read MPI (socket 1 core 6)</t>
        </is>
      </c>
      <c r="WF1" s="3" t="inlineStr">
        <is>
          <t>metric_L2 demand data read MPI (socket 1 core 7)</t>
        </is>
      </c>
      <c r="WG1" s="3" t="inlineStr">
        <is>
          <t>metric_L2 demand data read MPI (socket 1 core 8)</t>
        </is>
      </c>
      <c r="WH1" s="3" t="inlineStr">
        <is>
          <t>metric_L2 demand data read MPI (socket 1 core 9)</t>
        </is>
      </c>
      <c r="WI1" s="3" t="inlineStr">
        <is>
          <t>metric_L2 demand data read MPI (socket 1 core 10)</t>
        </is>
      </c>
      <c r="WJ1" s="3" t="inlineStr">
        <is>
          <t>metric_L2 demand data read MPI (socket 1 core 11)</t>
        </is>
      </c>
      <c r="WK1" s="3" t="inlineStr">
        <is>
          <t>metric_L2 demand data read MPI (socket 1 core 12)</t>
        </is>
      </c>
      <c r="WL1" s="3" t="inlineStr">
        <is>
          <t>metric_L2 demand data read MPI (socket 1 core 13)</t>
        </is>
      </c>
      <c r="WM1" s="3" t="inlineStr">
        <is>
          <t>metric_L2 demand data read MPI (socket 1 core 14)</t>
        </is>
      </c>
      <c r="WN1" s="3" t="inlineStr">
        <is>
          <t>metric_L2 demand data read MPI (socket 1 core 15)</t>
        </is>
      </c>
      <c r="WO1" s="3" t="inlineStr">
        <is>
          <t>metric_L2 demand data read MPI (socket 1 core 16)</t>
        </is>
      </c>
      <c r="WP1" s="3" t="inlineStr">
        <is>
          <t>metric_L2 demand data read MPI (socket 1 core 17)</t>
        </is>
      </c>
      <c r="WQ1" s="3" t="inlineStr">
        <is>
          <t>metric_L2 demand code MPI (socket 0 core 0)</t>
        </is>
      </c>
      <c r="WR1" s="3" t="inlineStr">
        <is>
          <t>metric_L2 demand code MPI (socket 0 core 1)</t>
        </is>
      </c>
      <c r="WS1" s="3" t="inlineStr">
        <is>
          <t>metric_L2 demand code MPI (socket 0 core 2)</t>
        </is>
      </c>
      <c r="WT1" s="3" t="inlineStr">
        <is>
          <t>metric_L2 demand code MPI (socket 0 core 3)</t>
        </is>
      </c>
      <c r="WU1" s="3" t="inlineStr">
        <is>
          <t>metric_L2 demand code MPI (socket 0 core 4)</t>
        </is>
      </c>
      <c r="WV1" s="3" t="inlineStr">
        <is>
          <t>metric_L2 demand code MPI (socket 0 core 5)</t>
        </is>
      </c>
      <c r="WW1" s="3" t="inlineStr">
        <is>
          <t>metric_L2 demand code MPI (socket 0 core 6)</t>
        </is>
      </c>
      <c r="WX1" s="3" t="inlineStr">
        <is>
          <t>metric_L2 demand code MPI (socket 0 core 7)</t>
        </is>
      </c>
      <c r="WY1" s="3" t="inlineStr">
        <is>
          <t>metric_L2 demand code MPI (socket 0 core 8)</t>
        </is>
      </c>
      <c r="WZ1" s="3" t="inlineStr">
        <is>
          <t>metric_L2 demand code MPI (socket 0 core 9)</t>
        </is>
      </c>
      <c r="XA1" s="3" t="inlineStr">
        <is>
          <t>metric_L2 demand code MPI (socket 0 core 10)</t>
        </is>
      </c>
      <c r="XB1" s="3" t="inlineStr">
        <is>
          <t>metric_L2 demand code MPI (socket 0 core 11)</t>
        </is>
      </c>
      <c r="XC1" s="3" t="inlineStr">
        <is>
          <t>metric_L2 demand code MPI (socket 0 core 12)</t>
        </is>
      </c>
      <c r="XD1" s="3" t="inlineStr">
        <is>
          <t>metric_L2 demand code MPI (socket 0 core 13)</t>
        </is>
      </c>
      <c r="XE1" s="3" t="inlineStr">
        <is>
          <t>metric_L2 demand code MPI (socket 0 core 14)</t>
        </is>
      </c>
      <c r="XF1" s="3" t="inlineStr">
        <is>
          <t>metric_L2 demand code MPI (socket 0 core 15)</t>
        </is>
      </c>
      <c r="XG1" s="3" t="inlineStr">
        <is>
          <t>metric_L2 demand code MPI (socket 0 core 16)</t>
        </is>
      </c>
      <c r="XH1" s="3" t="inlineStr">
        <is>
          <t>metric_L2 demand code MPI (socket 0 core 17)</t>
        </is>
      </c>
      <c r="XI1" s="3" t="inlineStr">
        <is>
          <t>metric_L2 demand code MPI (socket 1 core 0)</t>
        </is>
      </c>
      <c r="XJ1" s="3" t="inlineStr">
        <is>
          <t>metric_L2 demand code MPI (socket 1 core 1)</t>
        </is>
      </c>
      <c r="XK1" s="3" t="inlineStr">
        <is>
          <t>metric_L2 demand code MPI (socket 1 core 2)</t>
        </is>
      </c>
      <c r="XL1" s="3" t="inlineStr">
        <is>
          <t>metric_L2 demand code MPI (socket 1 core 3)</t>
        </is>
      </c>
      <c r="XM1" s="3" t="inlineStr">
        <is>
          <t>metric_L2 demand code MPI (socket 1 core 4)</t>
        </is>
      </c>
      <c r="XN1" s="3" t="inlineStr">
        <is>
          <t>metric_L2 demand code MPI (socket 1 core 5)</t>
        </is>
      </c>
      <c r="XO1" s="3" t="inlineStr">
        <is>
          <t>metric_L2 demand code MPI (socket 1 core 6)</t>
        </is>
      </c>
      <c r="XP1" s="3" t="inlineStr">
        <is>
          <t>metric_L2 demand code MPI (socket 1 core 7)</t>
        </is>
      </c>
      <c r="XQ1" s="3" t="inlineStr">
        <is>
          <t>metric_L2 demand code MPI (socket 1 core 8)</t>
        </is>
      </c>
      <c r="XR1" s="3" t="inlineStr">
        <is>
          <t>metric_L2 demand code MPI (socket 1 core 9)</t>
        </is>
      </c>
      <c r="XS1" s="3" t="inlineStr">
        <is>
          <t>metric_L2 demand code MPI (socket 1 core 10)</t>
        </is>
      </c>
      <c r="XT1" s="3" t="inlineStr">
        <is>
          <t>metric_L2 demand code MPI (socket 1 core 11)</t>
        </is>
      </c>
      <c r="XU1" s="3" t="inlineStr">
        <is>
          <t>metric_L2 demand code MPI (socket 1 core 12)</t>
        </is>
      </c>
      <c r="XV1" s="3" t="inlineStr">
        <is>
          <t>metric_L2 demand code MPI (socket 1 core 13)</t>
        </is>
      </c>
      <c r="XW1" s="3" t="inlineStr">
        <is>
          <t>metric_L2 demand code MPI (socket 1 core 14)</t>
        </is>
      </c>
      <c r="XX1" s="3" t="inlineStr">
        <is>
          <t>metric_L2 demand code MPI (socket 1 core 15)</t>
        </is>
      </c>
      <c r="XY1" s="3" t="inlineStr">
        <is>
          <t>metric_L2 demand code MPI (socket 1 core 16)</t>
        </is>
      </c>
      <c r="XZ1" s="3" t="inlineStr">
        <is>
          <t>metric_L2 demand code MPI (socket 1 core 17)</t>
        </is>
      </c>
      <c r="YA1" s="3" t="inlineStr">
        <is>
          <t>metric_L2 % of all lines evicted that are unused prefetches (socket 0 core 0)</t>
        </is>
      </c>
      <c r="YB1" s="3" t="inlineStr">
        <is>
          <t>metric_L2 % of all lines evicted that are unused prefetches (socket 0 core 1)</t>
        </is>
      </c>
      <c r="YC1" s="3" t="inlineStr">
        <is>
          <t>metric_L2 % of all lines evicted that are unused prefetches (socket 0 core 2)</t>
        </is>
      </c>
      <c r="YD1" s="3" t="inlineStr">
        <is>
          <t>metric_L2 % of all lines evicted that are unused prefetches (socket 0 core 3)</t>
        </is>
      </c>
      <c r="YE1" s="3" t="inlineStr">
        <is>
          <t>metric_L2 % of all lines evicted that are unused prefetches (socket 0 core 4)</t>
        </is>
      </c>
      <c r="YF1" s="3" t="inlineStr">
        <is>
          <t>metric_L2 % of all lines evicted that are unused prefetches (socket 0 core 5)</t>
        </is>
      </c>
      <c r="YG1" s="3" t="inlineStr">
        <is>
          <t>metric_L2 % of all lines evicted that are unused prefetches (socket 0 core 6)</t>
        </is>
      </c>
      <c r="YH1" s="3" t="inlineStr">
        <is>
          <t>metric_L2 % of all lines evicted that are unused prefetches (socket 0 core 7)</t>
        </is>
      </c>
      <c r="YI1" s="3" t="inlineStr">
        <is>
          <t>metric_L2 % of all lines evicted that are unused prefetches (socket 0 core 8)</t>
        </is>
      </c>
      <c r="YJ1" s="3" t="inlineStr">
        <is>
          <t>metric_L2 % of all lines evicted that are unused prefetches (socket 0 core 9)</t>
        </is>
      </c>
      <c r="YK1" s="3" t="inlineStr">
        <is>
          <t>metric_L2 % of all lines evicted that are unused prefetches (socket 0 core 10)</t>
        </is>
      </c>
      <c r="YL1" s="3" t="inlineStr">
        <is>
          <t>metric_L2 % of all lines evicted that are unused prefetches (socket 0 core 11)</t>
        </is>
      </c>
      <c r="YM1" s="3" t="inlineStr">
        <is>
          <t>metric_L2 % of all lines evicted that are unused prefetches (socket 0 core 12)</t>
        </is>
      </c>
      <c r="YN1" s="3" t="inlineStr">
        <is>
          <t>metric_L2 % of all lines evicted that are unused prefetches (socket 0 core 13)</t>
        </is>
      </c>
      <c r="YO1" s="3" t="inlineStr">
        <is>
          <t>metric_L2 % of all lines evicted that are unused prefetches (socket 0 core 14)</t>
        </is>
      </c>
      <c r="YP1" s="3" t="inlineStr">
        <is>
          <t>metric_L2 % of all lines evicted that are unused prefetches (socket 0 core 15)</t>
        </is>
      </c>
      <c r="YQ1" s="3" t="inlineStr">
        <is>
          <t>metric_L2 % of all lines evicted that are unused prefetches (socket 0 core 16)</t>
        </is>
      </c>
      <c r="YR1" s="3" t="inlineStr">
        <is>
          <t>metric_L2 % of all lines evicted that are unused prefetches (socket 0 core 17)</t>
        </is>
      </c>
      <c r="YS1" s="3" t="inlineStr">
        <is>
          <t>metric_L2 % of all lines evicted that are unused prefetches (socket 1 core 0)</t>
        </is>
      </c>
      <c r="YT1" s="3" t="inlineStr">
        <is>
          <t>metric_L2 % of all lines evicted that are unused prefetches (socket 1 core 1)</t>
        </is>
      </c>
      <c r="YU1" s="3" t="inlineStr">
        <is>
          <t>metric_L2 % of all lines evicted that are unused prefetches (socket 1 core 2)</t>
        </is>
      </c>
      <c r="YV1" s="3" t="inlineStr">
        <is>
          <t>metric_L2 % of all lines evicted that are unused prefetches (socket 1 core 3)</t>
        </is>
      </c>
      <c r="YW1" s="3" t="inlineStr">
        <is>
          <t>metric_L2 % of all lines evicted that are unused prefetches (socket 1 core 4)</t>
        </is>
      </c>
      <c r="YX1" s="3" t="inlineStr">
        <is>
          <t>metric_L2 % of all lines evicted that are unused prefetches (socket 1 core 5)</t>
        </is>
      </c>
      <c r="YY1" s="3" t="inlineStr">
        <is>
          <t>metric_L2 % of all lines evicted that are unused prefetches (socket 1 core 6)</t>
        </is>
      </c>
      <c r="YZ1" s="3" t="inlineStr">
        <is>
          <t>metric_L2 % of all lines evicted that are unused prefetches (socket 1 core 7)</t>
        </is>
      </c>
      <c r="ZA1" s="3" t="inlineStr">
        <is>
          <t>metric_L2 % of all lines evicted that are unused prefetches (socket 1 core 8)</t>
        </is>
      </c>
      <c r="ZB1" s="3" t="inlineStr">
        <is>
          <t>metric_L2 % of all lines evicted that are unused prefetches (socket 1 core 9)</t>
        </is>
      </c>
      <c r="ZC1" s="3" t="inlineStr">
        <is>
          <t>metric_L2 % of all lines evicted that are unused prefetches (socket 1 core 10)</t>
        </is>
      </c>
      <c r="ZD1" s="3" t="inlineStr">
        <is>
          <t>metric_L2 % of all lines evicted that are unused prefetches (socket 1 core 11)</t>
        </is>
      </c>
      <c r="ZE1" s="3" t="inlineStr">
        <is>
          <t>metric_L2 % of all lines evicted that are unused prefetches (socket 1 core 12)</t>
        </is>
      </c>
      <c r="ZF1" s="3" t="inlineStr">
        <is>
          <t>metric_L2 % of all lines evicted that are unused prefetches (socket 1 core 13)</t>
        </is>
      </c>
      <c r="ZG1" s="3" t="inlineStr">
        <is>
          <t>metric_L2 % of all lines evicted that are unused prefetches (socket 1 core 14)</t>
        </is>
      </c>
      <c r="ZH1" s="3" t="inlineStr">
        <is>
          <t>metric_L2 % of all lines evicted that are unused prefetches (socket 1 core 15)</t>
        </is>
      </c>
      <c r="ZI1" s="3" t="inlineStr">
        <is>
          <t>metric_L2 % of all lines evicted that are unused prefetches (socket 1 core 16)</t>
        </is>
      </c>
      <c r="ZJ1" s="3" t="inlineStr">
        <is>
          <t>metric_L2 % of all lines evicted that are unused prefetches (socket 1 core 17)</t>
        </is>
      </c>
      <c r="ZK1" s="3" t="inlineStr">
        <is>
          <t>metric_Load_L2_Miss_Latency_using_ORO_events(ns) (socket 0 core 0)</t>
        </is>
      </c>
      <c r="ZL1" s="3" t="inlineStr">
        <is>
          <t>metric_Load_L2_Miss_Latency_using_ORO_events(ns) (socket 0 core 1)</t>
        </is>
      </c>
      <c r="ZM1" s="3" t="inlineStr">
        <is>
          <t>metric_Load_L2_Miss_Latency_using_ORO_events(ns) (socket 0 core 2)</t>
        </is>
      </c>
      <c r="ZN1" s="3" t="inlineStr">
        <is>
          <t>metric_Load_L2_Miss_Latency_using_ORO_events(ns) (socket 0 core 3)</t>
        </is>
      </c>
      <c r="ZO1" s="3" t="inlineStr">
        <is>
          <t>metric_Load_L2_Miss_Latency_using_ORO_events(ns) (socket 0 core 4)</t>
        </is>
      </c>
      <c r="ZP1" s="3" t="inlineStr">
        <is>
          <t>metric_Load_L2_Miss_Latency_using_ORO_events(ns) (socket 0 core 5)</t>
        </is>
      </c>
      <c r="ZQ1" s="3" t="inlineStr">
        <is>
          <t>metric_Load_L2_Miss_Latency_using_ORO_events(ns) (socket 0 core 6)</t>
        </is>
      </c>
      <c r="ZR1" s="3" t="inlineStr">
        <is>
          <t>metric_Load_L2_Miss_Latency_using_ORO_events(ns) (socket 0 core 7)</t>
        </is>
      </c>
      <c r="ZS1" s="3" t="inlineStr">
        <is>
          <t>metric_Load_L2_Miss_Latency_using_ORO_events(ns) (socket 0 core 8)</t>
        </is>
      </c>
      <c r="ZT1" s="3" t="inlineStr">
        <is>
          <t>metric_Load_L2_Miss_Latency_using_ORO_events(ns) (socket 0 core 9)</t>
        </is>
      </c>
      <c r="ZU1" s="3" t="inlineStr">
        <is>
          <t>metric_Load_L2_Miss_Latency_using_ORO_events(ns) (socket 0 core 10)</t>
        </is>
      </c>
      <c r="ZV1" s="3" t="inlineStr">
        <is>
          <t>metric_Load_L2_Miss_Latency_using_ORO_events(ns) (socket 0 core 11)</t>
        </is>
      </c>
      <c r="ZW1" s="3" t="inlineStr">
        <is>
          <t>metric_Load_L2_Miss_Latency_using_ORO_events(ns) (socket 0 core 12)</t>
        </is>
      </c>
      <c r="ZX1" s="3" t="inlineStr">
        <is>
          <t>metric_Load_L2_Miss_Latency_using_ORO_events(ns) (socket 0 core 13)</t>
        </is>
      </c>
      <c r="ZY1" s="3" t="inlineStr">
        <is>
          <t>metric_Load_L2_Miss_Latency_using_ORO_events(ns) (socket 0 core 14)</t>
        </is>
      </c>
      <c r="ZZ1" s="3" t="inlineStr">
        <is>
          <t>metric_Load_L2_Miss_Latency_using_ORO_events(ns) (socket 0 core 15)</t>
        </is>
      </c>
      <c r="AAA1" s="3" t="inlineStr">
        <is>
          <t>metric_Load_L2_Miss_Latency_using_ORO_events(ns) (socket 0 core 16)</t>
        </is>
      </c>
      <c r="AAB1" s="3" t="inlineStr">
        <is>
          <t>metric_Load_L2_Miss_Latency_using_ORO_events(ns) (socket 0 core 17)</t>
        </is>
      </c>
      <c r="AAC1" s="3" t="inlineStr">
        <is>
          <t>metric_Load_L2_Miss_Latency_using_ORO_events(ns) (socket 1 core 0)</t>
        </is>
      </c>
      <c r="AAD1" s="3" t="inlineStr">
        <is>
          <t>metric_Load_L2_Miss_Latency_using_ORO_events(ns) (socket 1 core 1)</t>
        </is>
      </c>
      <c r="AAE1" s="3" t="inlineStr">
        <is>
          <t>metric_Load_L2_Miss_Latency_using_ORO_events(ns) (socket 1 core 2)</t>
        </is>
      </c>
      <c r="AAF1" s="3" t="inlineStr">
        <is>
          <t>metric_Load_L2_Miss_Latency_using_ORO_events(ns) (socket 1 core 3)</t>
        </is>
      </c>
      <c r="AAG1" s="3" t="inlineStr">
        <is>
          <t>metric_Load_L2_Miss_Latency_using_ORO_events(ns) (socket 1 core 4)</t>
        </is>
      </c>
      <c r="AAH1" s="3" t="inlineStr">
        <is>
          <t>metric_Load_L2_Miss_Latency_using_ORO_events(ns) (socket 1 core 5)</t>
        </is>
      </c>
      <c r="AAI1" s="3" t="inlineStr">
        <is>
          <t>metric_Load_L2_Miss_Latency_using_ORO_events(ns) (socket 1 core 6)</t>
        </is>
      </c>
      <c r="AAJ1" s="3" t="inlineStr">
        <is>
          <t>metric_Load_L2_Miss_Latency_using_ORO_events(ns) (socket 1 core 7)</t>
        </is>
      </c>
      <c r="AAK1" s="3" t="inlineStr">
        <is>
          <t>metric_Load_L2_Miss_Latency_using_ORO_events(ns) (socket 1 core 8)</t>
        </is>
      </c>
      <c r="AAL1" s="3" t="inlineStr">
        <is>
          <t>metric_Load_L2_Miss_Latency_using_ORO_events(ns) (socket 1 core 9)</t>
        </is>
      </c>
      <c r="AAM1" s="3" t="inlineStr">
        <is>
          <t>metric_Load_L2_Miss_Latency_using_ORO_events(ns) (socket 1 core 10)</t>
        </is>
      </c>
      <c r="AAN1" s="3" t="inlineStr">
        <is>
          <t>metric_Load_L2_Miss_Latency_using_ORO_events(ns) (socket 1 core 11)</t>
        </is>
      </c>
      <c r="AAO1" s="3" t="inlineStr">
        <is>
          <t>metric_Load_L2_Miss_Latency_using_ORO_events(ns) (socket 1 core 12)</t>
        </is>
      </c>
      <c r="AAP1" s="3" t="inlineStr">
        <is>
          <t>metric_Load_L2_Miss_Latency_using_ORO_events(ns) (socket 1 core 13)</t>
        </is>
      </c>
      <c r="AAQ1" s="3" t="inlineStr">
        <is>
          <t>metric_Load_L2_Miss_Latency_using_ORO_events(ns) (socket 1 core 14)</t>
        </is>
      </c>
      <c r="AAR1" s="3" t="inlineStr">
        <is>
          <t>metric_Load_L2_Miss_Latency_using_ORO_events(ns) (socket 1 core 15)</t>
        </is>
      </c>
      <c r="AAS1" s="3" t="inlineStr">
        <is>
          <t>metric_Load_L2_Miss_Latency_using_ORO_events(ns) (socket 1 core 16)</t>
        </is>
      </c>
      <c r="AAT1" s="3" t="inlineStr">
        <is>
          <t>metric_Load_L2_Miss_Latency_using_ORO_events(ns) (socket 1 core 17)</t>
        </is>
      </c>
      <c r="AAU1" s="3" t="inlineStr">
        <is>
          <t>metric_ITLB (2nd level) MPI (socket 0 core 0)</t>
        </is>
      </c>
      <c r="AAV1" s="3" t="inlineStr">
        <is>
          <t>metric_ITLB (2nd level) MPI (socket 0 core 1)</t>
        </is>
      </c>
      <c r="AAW1" s="3" t="inlineStr">
        <is>
          <t>metric_ITLB (2nd level) MPI (socket 0 core 2)</t>
        </is>
      </c>
      <c r="AAX1" s="3" t="inlineStr">
        <is>
          <t>metric_ITLB (2nd level) MPI (socket 0 core 3)</t>
        </is>
      </c>
      <c r="AAY1" s="3" t="inlineStr">
        <is>
          <t>metric_ITLB (2nd level) MPI (socket 0 core 4)</t>
        </is>
      </c>
      <c r="AAZ1" s="3" t="inlineStr">
        <is>
          <t>metric_ITLB (2nd level) MPI (socket 0 core 5)</t>
        </is>
      </c>
      <c r="ABA1" s="3" t="inlineStr">
        <is>
          <t>metric_ITLB (2nd level) MPI (socket 0 core 6)</t>
        </is>
      </c>
      <c r="ABB1" s="3" t="inlineStr">
        <is>
          <t>metric_ITLB (2nd level) MPI (socket 0 core 7)</t>
        </is>
      </c>
      <c r="ABC1" s="3" t="inlineStr">
        <is>
          <t>metric_ITLB (2nd level) MPI (socket 0 core 8)</t>
        </is>
      </c>
      <c r="ABD1" s="3" t="inlineStr">
        <is>
          <t>metric_ITLB (2nd level) MPI (socket 0 core 9)</t>
        </is>
      </c>
      <c r="ABE1" s="3" t="inlineStr">
        <is>
          <t>metric_ITLB (2nd level) MPI (socket 0 core 10)</t>
        </is>
      </c>
      <c r="ABF1" s="3" t="inlineStr">
        <is>
          <t>metric_ITLB (2nd level) MPI (socket 0 core 11)</t>
        </is>
      </c>
      <c r="ABG1" s="3" t="inlineStr">
        <is>
          <t>metric_ITLB (2nd level) MPI (socket 0 core 12)</t>
        </is>
      </c>
      <c r="ABH1" s="3" t="inlineStr">
        <is>
          <t>metric_ITLB (2nd level) MPI (socket 0 core 13)</t>
        </is>
      </c>
      <c r="ABI1" s="3" t="inlineStr">
        <is>
          <t>metric_ITLB (2nd level) MPI (socket 0 core 14)</t>
        </is>
      </c>
      <c r="ABJ1" s="3" t="inlineStr">
        <is>
          <t>metric_ITLB (2nd level) MPI (socket 0 core 15)</t>
        </is>
      </c>
      <c r="ABK1" s="3" t="inlineStr">
        <is>
          <t>metric_ITLB (2nd level) MPI (socket 0 core 16)</t>
        </is>
      </c>
      <c r="ABL1" s="3" t="inlineStr">
        <is>
          <t>metric_ITLB (2nd level) MPI (socket 0 core 17)</t>
        </is>
      </c>
      <c r="ABM1" s="3" t="inlineStr">
        <is>
          <t>metric_ITLB (2nd level) MPI (socket 1 core 0)</t>
        </is>
      </c>
      <c r="ABN1" s="3" t="inlineStr">
        <is>
          <t>metric_ITLB (2nd level) MPI (socket 1 core 1)</t>
        </is>
      </c>
      <c r="ABO1" s="3" t="inlineStr">
        <is>
          <t>metric_ITLB (2nd level) MPI (socket 1 core 2)</t>
        </is>
      </c>
      <c r="ABP1" s="3" t="inlineStr">
        <is>
          <t>metric_ITLB (2nd level) MPI (socket 1 core 3)</t>
        </is>
      </c>
      <c r="ABQ1" s="3" t="inlineStr">
        <is>
          <t>metric_ITLB (2nd level) MPI (socket 1 core 4)</t>
        </is>
      </c>
      <c r="ABR1" s="3" t="inlineStr">
        <is>
          <t>metric_ITLB (2nd level) MPI (socket 1 core 5)</t>
        </is>
      </c>
      <c r="ABS1" s="3" t="inlineStr">
        <is>
          <t>metric_ITLB (2nd level) MPI (socket 1 core 6)</t>
        </is>
      </c>
      <c r="ABT1" s="3" t="inlineStr">
        <is>
          <t>metric_ITLB (2nd level) MPI (socket 1 core 7)</t>
        </is>
      </c>
      <c r="ABU1" s="3" t="inlineStr">
        <is>
          <t>metric_ITLB (2nd level) MPI (socket 1 core 8)</t>
        </is>
      </c>
      <c r="ABV1" s="3" t="inlineStr">
        <is>
          <t>metric_ITLB (2nd level) MPI (socket 1 core 9)</t>
        </is>
      </c>
      <c r="ABW1" s="3" t="inlineStr">
        <is>
          <t>metric_ITLB (2nd level) MPI (socket 1 core 10)</t>
        </is>
      </c>
      <c r="ABX1" s="3" t="inlineStr">
        <is>
          <t>metric_ITLB (2nd level) MPI (socket 1 core 11)</t>
        </is>
      </c>
      <c r="ABY1" s="3" t="inlineStr">
        <is>
          <t>metric_ITLB (2nd level) MPI (socket 1 core 12)</t>
        </is>
      </c>
      <c r="ABZ1" s="3" t="inlineStr">
        <is>
          <t>metric_ITLB (2nd level) MPI (socket 1 core 13)</t>
        </is>
      </c>
      <c r="ACA1" s="3" t="inlineStr">
        <is>
          <t>metric_ITLB (2nd level) MPI (socket 1 core 14)</t>
        </is>
      </c>
      <c r="ACB1" s="3" t="inlineStr">
        <is>
          <t>metric_ITLB (2nd level) MPI (socket 1 core 15)</t>
        </is>
      </c>
      <c r="ACC1" s="3" t="inlineStr">
        <is>
          <t>metric_ITLB (2nd level) MPI (socket 1 core 16)</t>
        </is>
      </c>
      <c r="ACD1" s="3" t="inlineStr">
        <is>
          <t>metric_ITLB (2nd level) MPI (socket 1 core 17)</t>
        </is>
      </c>
      <c r="ACE1" s="3" t="inlineStr">
        <is>
          <t>metric_ITLB (2nd level) large page MPI (socket 0 core 0)</t>
        </is>
      </c>
      <c r="ACF1" s="3" t="inlineStr">
        <is>
          <t>metric_ITLB (2nd level) large page MPI (socket 0 core 1)</t>
        </is>
      </c>
      <c r="ACG1" s="3" t="inlineStr">
        <is>
          <t>metric_ITLB (2nd level) large page MPI (socket 0 core 2)</t>
        </is>
      </c>
      <c r="ACH1" s="3" t="inlineStr">
        <is>
          <t>metric_ITLB (2nd level) large page MPI (socket 0 core 3)</t>
        </is>
      </c>
      <c r="ACI1" s="3" t="inlineStr">
        <is>
          <t>metric_ITLB (2nd level) large page MPI (socket 0 core 4)</t>
        </is>
      </c>
      <c r="ACJ1" s="3" t="inlineStr">
        <is>
          <t>metric_ITLB (2nd level) large page MPI (socket 0 core 5)</t>
        </is>
      </c>
      <c r="ACK1" s="3" t="inlineStr">
        <is>
          <t>metric_ITLB (2nd level) large page MPI (socket 0 core 6)</t>
        </is>
      </c>
      <c r="ACL1" s="3" t="inlineStr">
        <is>
          <t>metric_ITLB (2nd level) large page MPI (socket 0 core 7)</t>
        </is>
      </c>
      <c r="ACM1" s="3" t="inlineStr">
        <is>
          <t>metric_ITLB (2nd level) large page MPI (socket 0 core 8)</t>
        </is>
      </c>
      <c r="ACN1" s="3" t="inlineStr">
        <is>
          <t>metric_ITLB (2nd level) large page MPI (socket 0 core 9)</t>
        </is>
      </c>
      <c r="ACO1" s="3" t="inlineStr">
        <is>
          <t>metric_ITLB (2nd level) large page MPI (socket 0 core 10)</t>
        </is>
      </c>
      <c r="ACP1" s="3" t="inlineStr">
        <is>
          <t>metric_ITLB (2nd level) large page MPI (socket 0 core 11)</t>
        </is>
      </c>
      <c r="ACQ1" s="3" t="inlineStr">
        <is>
          <t>metric_ITLB (2nd level) large page MPI (socket 0 core 12)</t>
        </is>
      </c>
      <c r="ACR1" s="3" t="inlineStr">
        <is>
          <t>metric_ITLB (2nd level) large page MPI (socket 0 core 13)</t>
        </is>
      </c>
      <c r="ACS1" s="3" t="inlineStr">
        <is>
          <t>metric_ITLB (2nd level) large page MPI (socket 0 core 14)</t>
        </is>
      </c>
      <c r="ACT1" s="3" t="inlineStr">
        <is>
          <t>metric_ITLB (2nd level) large page MPI (socket 0 core 15)</t>
        </is>
      </c>
      <c r="ACU1" s="3" t="inlineStr">
        <is>
          <t>metric_ITLB (2nd level) large page MPI (socket 0 core 16)</t>
        </is>
      </c>
      <c r="ACV1" s="3" t="inlineStr">
        <is>
          <t>metric_ITLB (2nd level) large page MPI (socket 0 core 17)</t>
        </is>
      </c>
      <c r="ACW1" s="3" t="inlineStr">
        <is>
          <t>metric_ITLB (2nd level) large page MPI (socket 1 core 0)</t>
        </is>
      </c>
      <c r="ACX1" s="3" t="inlineStr">
        <is>
          <t>metric_ITLB (2nd level) large page MPI (socket 1 core 1)</t>
        </is>
      </c>
      <c r="ACY1" s="3" t="inlineStr">
        <is>
          <t>metric_ITLB (2nd level) large page MPI (socket 1 core 2)</t>
        </is>
      </c>
      <c r="ACZ1" s="3" t="inlineStr">
        <is>
          <t>metric_ITLB (2nd level) large page MPI (socket 1 core 3)</t>
        </is>
      </c>
      <c r="ADA1" s="3" t="inlineStr">
        <is>
          <t>metric_ITLB (2nd level) large page MPI (socket 1 core 4)</t>
        </is>
      </c>
      <c r="ADB1" s="3" t="inlineStr">
        <is>
          <t>metric_ITLB (2nd level) large page MPI (socket 1 core 5)</t>
        </is>
      </c>
      <c r="ADC1" s="3" t="inlineStr">
        <is>
          <t>metric_ITLB (2nd level) large page MPI (socket 1 core 6)</t>
        </is>
      </c>
      <c r="ADD1" s="3" t="inlineStr">
        <is>
          <t>metric_ITLB (2nd level) large page MPI (socket 1 core 7)</t>
        </is>
      </c>
      <c r="ADE1" s="3" t="inlineStr">
        <is>
          <t>metric_ITLB (2nd level) large page MPI (socket 1 core 8)</t>
        </is>
      </c>
      <c r="ADF1" s="3" t="inlineStr">
        <is>
          <t>metric_ITLB (2nd level) large page MPI (socket 1 core 9)</t>
        </is>
      </c>
      <c r="ADG1" s="3" t="inlineStr">
        <is>
          <t>metric_ITLB (2nd level) large page MPI (socket 1 core 10)</t>
        </is>
      </c>
      <c r="ADH1" s="3" t="inlineStr">
        <is>
          <t>metric_ITLB (2nd level) large page MPI (socket 1 core 11)</t>
        </is>
      </c>
      <c r="ADI1" s="3" t="inlineStr">
        <is>
          <t>metric_ITLB (2nd level) large page MPI (socket 1 core 12)</t>
        </is>
      </c>
      <c r="ADJ1" s="3" t="inlineStr">
        <is>
          <t>metric_ITLB (2nd level) large page MPI (socket 1 core 13)</t>
        </is>
      </c>
      <c r="ADK1" s="3" t="inlineStr">
        <is>
          <t>metric_ITLB (2nd level) large page MPI (socket 1 core 14)</t>
        </is>
      </c>
      <c r="ADL1" s="3" t="inlineStr">
        <is>
          <t>metric_ITLB (2nd level) large page MPI (socket 1 core 15)</t>
        </is>
      </c>
      <c r="ADM1" s="3" t="inlineStr">
        <is>
          <t>metric_ITLB (2nd level) large page MPI (socket 1 core 16)</t>
        </is>
      </c>
      <c r="ADN1" s="3" t="inlineStr">
        <is>
          <t>metric_ITLB (2nd level) large page MPI (socket 1 core 17)</t>
        </is>
      </c>
      <c r="ADO1" s="3" t="inlineStr">
        <is>
          <t>metric_STLB data page hits per instr (socket 0 core 0)</t>
        </is>
      </c>
      <c r="ADP1" s="3" t="inlineStr">
        <is>
          <t>metric_STLB data page hits per instr (socket 0 core 1)</t>
        </is>
      </c>
      <c r="ADQ1" s="3" t="inlineStr">
        <is>
          <t>metric_STLB data page hits per instr (socket 0 core 2)</t>
        </is>
      </c>
      <c r="ADR1" s="3" t="inlineStr">
        <is>
          <t>metric_STLB data page hits per instr (socket 0 core 3)</t>
        </is>
      </c>
      <c r="ADS1" s="3" t="inlineStr">
        <is>
          <t>metric_STLB data page hits per instr (socket 0 core 4)</t>
        </is>
      </c>
      <c r="ADT1" s="3" t="inlineStr">
        <is>
          <t>metric_STLB data page hits per instr (socket 0 core 5)</t>
        </is>
      </c>
      <c r="ADU1" s="3" t="inlineStr">
        <is>
          <t>metric_STLB data page hits per instr (socket 0 core 6)</t>
        </is>
      </c>
      <c r="ADV1" s="3" t="inlineStr">
        <is>
          <t>metric_STLB data page hits per instr (socket 0 core 7)</t>
        </is>
      </c>
      <c r="ADW1" s="3" t="inlineStr">
        <is>
          <t>metric_STLB data page hits per instr (socket 0 core 8)</t>
        </is>
      </c>
      <c r="ADX1" s="3" t="inlineStr">
        <is>
          <t>metric_STLB data page hits per instr (socket 0 core 9)</t>
        </is>
      </c>
      <c r="ADY1" s="3" t="inlineStr">
        <is>
          <t>metric_STLB data page hits per instr (socket 0 core 10)</t>
        </is>
      </c>
      <c r="ADZ1" s="3" t="inlineStr">
        <is>
          <t>metric_STLB data page hits per instr (socket 0 core 11)</t>
        </is>
      </c>
      <c r="AEA1" s="3" t="inlineStr">
        <is>
          <t>metric_STLB data page hits per instr (socket 0 core 12)</t>
        </is>
      </c>
      <c r="AEB1" s="3" t="inlineStr">
        <is>
          <t>metric_STLB data page hits per instr (socket 0 core 13)</t>
        </is>
      </c>
      <c r="AEC1" s="3" t="inlineStr">
        <is>
          <t>metric_STLB data page hits per instr (socket 0 core 14)</t>
        </is>
      </c>
      <c r="AED1" s="3" t="inlineStr">
        <is>
          <t>metric_STLB data page hits per instr (socket 0 core 15)</t>
        </is>
      </c>
      <c r="AEE1" s="3" t="inlineStr">
        <is>
          <t>metric_STLB data page hits per instr (socket 0 core 16)</t>
        </is>
      </c>
      <c r="AEF1" s="3" t="inlineStr">
        <is>
          <t>metric_STLB data page hits per instr (socket 0 core 17)</t>
        </is>
      </c>
      <c r="AEG1" s="3" t="inlineStr">
        <is>
          <t>metric_STLB data page hits per instr (socket 1 core 0)</t>
        </is>
      </c>
      <c r="AEH1" s="3" t="inlineStr">
        <is>
          <t>metric_STLB data page hits per instr (socket 1 core 1)</t>
        </is>
      </c>
      <c r="AEI1" s="3" t="inlineStr">
        <is>
          <t>metric_STLB data page hits per instr (socket 1 core 2)</t>
        </is>
      </c>
      <c r="AEJ1" s="3" t="inlineStr">
        <is>
          <t>metric_STLB data page hits per instr (socket 1 core 3)</t>
        </is>
      </c>
      <c r="AEK1" s="3" t="inlineStr">
        <is>
          <t>metric_STLB data page hits per instr (socket 1 core 4)</t>
        </is>
      </c>
      <c r="AEL1" s="3" t="inlineStr">
        <is>
          <t>metric_STLB data page hits per instr (socket 1 core 5)</t>
        </is>
      </c>
      <c r="AEM1" s="3" t="inlineStr">
        <is>
          <t>metric_STLB data page hits per instr (socket 1 core 6)</t>
        </is>
      </c>
      <c r="AEN1" s="3" t="inlineStr">
        <is>
          <t>metric_STLB data page hits per instr (socket 1 core 7)</t>
        </is>
      </c>
      <c r="AEO1" s="3" t="inlineStr">
        <is>
          <t>metric_STLB data page hits per instr (socket 1 core 8)</t>
        </is>
      </c>
      <c r="AEP1" s="3" t="inlineStr">
        <is>
          <t>metric_STLB data page hits per instr (socket 1 core 9)</t>
        </is>
      </c>
      <c r="AEQ1" s="3" t="inlineStr">
        <is>
          <t>metric_STLB data page hits per instr (socket 1 core 10)</t>
        </is>
      </c>
      <c r="AER1" s="3" t="inlineStr">
        <is>
          <t>metric_STLB data page hits per instr (socket 1 core 11)</t>
        </is>
      </c>
      <c r="AES1" s="3" t="inlineStr">
        <is>
          <t>metric_STLB data page hits per instr (socket 1 core 12)</t>
        </is>
      </c>
      <c r="AET1" s="3" t="inlineStr">
        <is>
          <t>metric_STLB data page hits per instr (socket 1 core 13)</t>
        </is>
      </c>
      <c r="AEU1" s="3" t="inlineStr">
        <is>
          <t>metric_STLB data page hits per instr (socket 1 core 14)</t>
        </is>
      </c>
      <c r="AEV1" s="3" t="inlineStr">
        <is>
          <t>metric_STLB data page hits per instr (socket 1 core 15)</t>
        </is>
      </c>
      <c r="AEW1" s="3" t="inlineStr">
        <is>
          <t>metric_STLB data page hits per instr (socket 1 core 16)</t>
        </is>
      </c>
      <c r="AEX1" s="3" t="inlineStr">
        <is>
          <t>metric_STLB data page hits per instr (socket 1 core 17)</t>
        </is>
      </c>
      <c r="AEY1" s="3" t="inlineStr">
        <is>
          <t>metric_DTLB (2nd level) load MPI (socket 0 core 0)</t>
        </is>
      </c>
      <c r="AEZ1" s="3" t="inlineStr">
        <is>
          <t>metric_DTLB (2nd level) load MPI (socket 0 core 1)</t>
        </is>
      </c>
      <c r="AFA1" s="3" t="inlineStr">
        <is>
          <t>metric_DTLB (2nd level) load MPI (socket 0 core 2)</t>
        </is>
      </c>
      <c r="AFB1" s="3" t="inlineStr">
        <is>
          <t>metric_DTLB (2nd level) load MPI (socket 0 core 3)</t>
        </is>
      </c>
      <c r="AFC1" s="3" t="inlineStr">
        <is>
          <t>metric_DTLB (2nd level) load MPI (socket 0 core 4)</t>
        </is>
      </c>
      <c r="AFD1" s="3" t="inlineStr">
        <is>
          <t>metric_DTLB (2nd level) load MPI (socket 0 core 5)</t>
        </is>
      </c>
      <c r="AFE1" s="3" t="inlineStr">
        <is>
          <t>metric_DTLB (2nd level) load MPI (socket 0 core 6)</t>
        </is>
      </c>
      <c r="AFF1" s="3" t="inlineStr">
        <is>
          <t>metric_DTLB (2nd level) load MPI (socket 0 core 7)</t>
        </is>
      </c>
      <c r="AFG1" s="3" t="inlineStr">
        <is>
          <t>metric_DTLB (2nd level) load MPI (socket 0 core 8)</t>
        </is>
      </c>
      <c r="AFH1" s="3" t="inlineStr">
        <is>
          <t>metric_DTLB (2nd level) load MPI (socket 0 core 9)</t>
        </is>
      </c>
      <c r="AFI1" s="3" t="inlineStr">
        <is>
          <t>metric_DTLB (2nd level) load MPI (socket 0 core 10)</t>
        </is>
      </c>
      <c r="AFJ1" s="3" t="inlineStr">
        <is>
          <t>metric_DTLB (2nd level) load MPI (socket 0 core 11)</t>
        </is>
      </c>
      <c r="AFK1" s="3" t="inlineStr">
        <is>
          <t>metric_DTLB (2nd level) load MPI (socket 0 core 12)</t>
        </is>
      </c>
      <c r="AFL1" s="3" t="inlineStr">
        <is>
          <t>metric_DTLB (2nd level) load MPI (socket 0 core 13)</t>
        </is>
      </c>
      <c r="AFM1" s="3" t="inlineStr">
        <is>
          <t>metric_DTLB (2nd level) load MPI (socket 0 core 14)</t>
        </is>
      </c>
      <c r="AFN1" s="3" t="inlineStr">
        <is>
          <t>metric_DTLB (2nd level) load MPI (socket 0 core 15)</t>
        </is>
      </c>
      <c r="AFO1" s="3" t="inlineStr">
        <is>
          <t>metric_DTLB (2nd level) load MPI (socket 0 core 16)</t>
        </is>
      </c>
      <c r="AFP1" s="3" t="inlineStr">
        <is>
          <t>metric_DTLB (2nd level) load MPI (socket 0 core 17)</t>
        </is>
      </c>
      <c r="AFQ1" s="3" t="inlineStr">
        <is>
          <t>metric_DTLB (2nd level) load MPI (socket 1 core 0)</t>
        </is>
      </c>
      <c r="AFR1" s="3" t="inlineStr">
        <is>
          <t>metric_DTLB (2nd level) load MPI (socket 1 core 1)</t>
        </is>
      </c>
      <c r="AFS1" s="3" t="inlineStr">
        <is>
          <t>metric_DTLB (2nd level) load MPI (socket 1 core 2)</t>
        </is>
      </c>
      <c r="AFT1" s="3" t="inlineStr">
        <is>
          <t>metric_DTLB (2nd level) load MPI (socket 1 core 3)</t>
        </is>
      </c>
      <c r="AFU1" s="3" t="inlineStr">
        <is>
          <t>metric_DTLB (2nd level) load MPI (socket 1 core 4)</t>
        </is>
      </c>
      <c r="AFV1" s="3" t="inlineStr">
        <is>
          <t>metric_DTLB (2nd level) load MPI (socket 1 core 5)</t>
        </is>
      </c>
      <c r="AFW1" s="3" t="inlineStr">
        <is>
          <t>metric_DTLB (2nd level) load MPI (socket 1 core 6)</t>
        </is>
      </c>
      <c r="AFX1" s="3" t="inlineStr">
        <is>
          <t>metric_DTLB (2nd level) load MPI (socket 1 core 7)</t>
        </is>
      </c>
      <c r="AFY1" s="3" t="inlineStr">
        <is>
          <t>metric_DTLB (2nd level) load MPI (socket 1 core 8)</t>
        </is>
      </c>
      <c r="AFZ1" s="3" t="inlineStr">
        <is>
          <t>metric_DTLB (2nd level) load MPI (socket 1 core 9)</t>
        </is>
      </c>
      <c r="AGA1" s="3" t="inlineStr">
        <is>
          <t>metric_DTLB (2nd level) load MPI (socket 1 core 10)</t>
        </is>
      </c>
      <c r="AGB1" s="3" t="inlineStr">
        <is>
          <t>metric_DTLB (2nd level) load MPI (socket 1 core 11)</t>
        </is>
      </c>
      <c r="AGC1" s="3" t="inlineStr">
        <is>
          <t>metric_DTLB (2nd level) load MPI (socket 1 core 12)</t>
        </is>
      </c>
      <c r="AGD1" s="3" t="inlineStr">
        <is>
          <t>metric_DTLB (2nd level) load MPI (socket 1 core 13)</t>
        </is>
      </c>
      <c r="AGE1" s="3" t="inlineStr">
        <is>
          <t>metric_DTLB (2nd level) load MPI (socket 1 core 14)</t>
        </is>
      </c>
      <c r="AGF1" s="3" t="inlineStr">
        <is>
          <t>metric_DTLB (2nd level) load MPI (socket 1 core 15)</t>
        </is>
      </c>
      <c r="AGG1" s="3" t="inlineStr">
        <is>
          <t>metric_DTLB (2nd level) load MPI (socket 1 core 16)</t>
        </is>
      </c>
      <c r="AGH1" s="3" t="inlineStr">
        <is>
          <t>metric_DTLB (2nd level) load MPI (socket 1 core 17)</t>
        </is>
      </c>
      <c r="AGI1" s="3" t="inlineStr">
        <is>
          <t>metric_DTLB (2nd level) 4KB page load MPI (socket 0 core 0)</t>
        </is>
      </c>
      <c r="AGJ1" s="3" t="inlineStr">
        <is>
          <t>metric_DTLB (2nd level) 4KB page load MPI (socket 0 core 1)</t>
        </is>
      </c>
      <c r="AGK1" s="3" t="inlineStr">
        <is>
          <t>metric_DTLB (2nd level) 4KB page load MPI (socket 0 core 2)</t>
        </is>
      </c>
      <c r="AGL1" s="3" t="inlineStr">
        <is>
          <t>metric_DTLB (2nd level) 4KB page load MPI (socket 0 core 3)</t>
        </is>
      </c>
      <c r="AGM1" s="3" t="inlineStr">
        <is>
          <t>metric_DTLB (2nd level) 4KB page load MPI (socket 0 core 4)</t>
        </is>
      </c>
      <c r="AGN1" s="3" t="inlineStr">
        <is>
          <t>metric_DTLB (2nd level) 4KB page load MPI (socket 0 core 5)</t>
        </is>
      </c>
      <c r="AGO1" s="3" t="inlineStr">
        <is>
          <t>metric_DTLB (2nd level) 4KB page load MPI (socket 0 core 6)</t>
        </is>
      </c>
      <c r="AGP1" s="3" t="inlineStr">
        <is>
          <t>metric_DTLB (2nd level) 4KB page load MPI (socket 0 core 7)</t>
        </is>
      </c>
      <c r="AGQ1" s="3" t="inlineStr">
        <is>
          <t>metric_DTLB (2nd level) 4KB page load MPI (socket 0 core 8)</t>
        </is>
      </c>
      <c r="AGR1" s="3" t="inlineStr">
        <is>
          <t>metric_DTLB (2nd level) 4KB page load MPI (socket 0 core 9)</t>
        </is>
      </c>
      <c r="AGS1" s="3" t="inlineStr">
        <is>
          <t>metric_DTLB (2nd level) 4KB page load MPI (socket 0 core 10)</t>
        </is>
      </c>
      <c r="AGT1" s="3" t="inlineStr">
        <is>
          <t>metric_DTLB (2nd level) 4KB page load MPI (socket 0 core 11)</t>
        </is>
      </c>
      <c r="AGU1" s="3" t="inlineStr">
        <is>
          <t>metric_DTLB (2nd level) 4KB page load MPI (socket 0 core 12)</t>
        </is>
      </c>
      <c r="AGV1" s="3" t="inlineStr">
        <is>
          <t>metric_DTLB (2nd level) 4KB page load MPI (socket 0 core 13)</t>
        </is>
      </c>
      <c r="AGW1" s="3" t="inlineStr">
        <is>
          <t>metric_DTLB (2nd level) 4KB page load MPI (socket 0 core 14)</t>
        </is>
      </c>
      <c r="AGX1" s="3" t="inlineStr">
        <is>
          <t>metric_DTLB (2nd level) 4KB page load MPI (socket 0 core 15)</t>
        </is>
      </c>
      <c r="AGY1" s="3" t="inlineStr">
        <is>
          <t>metric_DTLB (2nd level) 4KB page load MPI (socket 0 core 16)</t>
        </is>
      </c>
      <c r="AGZ1" s="3" t="inlineStr">
        <is>
          <t>metric_DTLB (2nd level) 4KB page load MPI (socket 0 core 17)</t>
        </is>
      </c>
      <c r="AHA1" s="3" t="inlineStr">
        <is>
          <t>metric_DTLB (2nd level) 4KB page load MPI (socket 1 core 0)</t>
        </is>
      </c>
      <c r="AHB1" s="3" t="inlineStr">
        <is>
          <t>metric_DTLB (2nd level) 4KB page load MPI (socket 1 core 1)</t>
        </is>
      </c>
      <c r="AHC1" s="3" t="inlineStr">
        <is>
          <t>metric_DTLB (2nd level) 4KB page load MPI (socket 1 core 2)</t>
        </is>
      </c>
      <c r="AHD1" s="3" t="inlineStr">
        <is>
          <t>metric_DTLB (2nd level) 4KB page load MPI (socket 1 core 3)</t>
        </is>
      </c>
      <c r="AHE1" s="3" t="inlineStr">
        <is>
          <t>metric_DTLB (2nd level) 4KB page load MPI (socket 1 core 4)</t>
        </is>
      </c>
      <c r="AHF1" s="3" t="inlineStr">
        <is>
          <t>metric_DTLB (2nd level) 4KB page load MPI (socket 1 core 5)</t>
        </is>
      </c>
      <c r="AHG1" s="3" t="inlineStr">
        <is>
          <t>metric_DTLB (2nd level) 4KB page load MPI (socket 1 core 6)</t>
        </is>
      </c>
      <c r="AHH1" s="3" t="inlineStr">
        <is>
          <t>metric_DTLB (2nd level) 4KB page load MPI (socket 1 core 7)</t>
        </is>
      </c>
      <c r="AHI1" s="3" t="inlineStr">
        <is>
          <t>metric_DTLB (2nd level) 4KB page load MPI (socket 1 core 8)</t>
        </is>
      </c>
      <c r="AHJ1" s="3" t="inlineStr">
        <is>
          <t>metric_DTLB (2nd level) 4KB page load MPI (socket 1 core 9)</t>
        </is>
      </c>
      <c r="AHK1" s="3" t="inlineStr">
        <is>
          <t>metric_DTLB (2nd level) 4KB page load MPI (socket 1 core 10)</t>
        </is>
      </c>
      <c r="AHL1" s="3" t="inlineStr">
        <is>
          <t>metric_DTLB (2nd level) 4KB page load MPI (socket 1 core 11)</t>
        </is>
      </c>
      <c r="AHM1" s="3" t="inlineStr">
        <is>
          <t>metric_DTLB (2nd level) 4KB page load MPI (socket 1 core 12)</t>
        </is>
      </c>
      <c r="AHN1" s="3" t="inlineStr">
        <is>
          <t>metric_DTLB (2nd level) 4KB page load MPI (socket 1 core 13)</t>
        </is>
      </c>
      <c r="AHO1" s="3" t="inlineStr">
        <is>
          <t>metric_DTLB (2nd level) 4KB page load MPI (socket 1 core 14)</t>
        </is>
      </c>
      <c r="AHP1" s="3" t="inlineStr">
        <is>
          <t>metric_DTLB (2nd level) 4KB page load MPI (socket 1 core 15)</t>
        </is>
      </c>
      <c r="AHQ1" s="3" t="inlineStr">
        <is>
          <t>metric_DTLB (2nd level) 4KB page load MPI (socket 1 core 16)</t>
        </is>
      </c>
      <c r="AHR1" s="3" t="inlineStr">
        <is>
          <t>metric_DTLB (2nd level) 4KB page load MPI (socket 1 core 17)</t>
        </is>
      </c>
      <c r="AHS1" s="3" t="inlineStr">
        <is>
          <t>metric_DTLB (2nd level) 2MB large page load MPI (socket 0 core 0)</t>
        </is>
      </c>
      <c r="AHT1" s="3" t="inlineStr">
        <is>
          <t>metric_DTLB (2nd level) 2MB large page load MPI (socket 0 core 1)</t>
        </is>
      </c>
      <c r="AHU1" s="3" t="inlineStr">
        <is>
          <t>metric_DTLB (2nd level) 2MB large page load MPI (socket 0 core 2)</t>
        </is>
      </c>
      <c r="AHV1" s="3" t="inlineStr">
        <is>
          <t>metric_DTLB (2nd level) 2MB large page load MPI (socket 0 core 3)</t>
        </is>
      </c>
      <c r="AHW1" s="3" t="inlineStr">
        <is>
          <t>metric_DTLB (2nd level) 2MB large page load MPI (socket 0 core 4)</t>
        </is>
      </c>
      <c r="AHX1" s="3" t="inlineStr">
        <is>
          <t>metric_DTLB (2nd level) 2MB large page load MPI (socket 0 core 5)</t>
        </is>
      </c>
      <c r="AHY1" s="3" t="inlineStr">
        <is>
          <t>metric_DTLB (2nd level) 2MB large page load MPI (socket 0 core 6)</t>
        </is>
      </c>
      <c r="AHZ1" s="3" t="inlineStr">
        <is>
          <t>metric_DTLB (2nd level) 2MB large page load MPI (socket 0 core 7)</t>
        </is>
      </c>
      <c r="AIA1" s="3" t="inlineStr">
        <is>
          <t>metric_DTLB (2nd level) 2MB large page load MPI (socket 0 core 8)</t>
        </is>
      </c>
      <c r="AIB1" s="3" t="inlineStr">
        <is>
          <t>metric_DTLB (2nd level) 2MB large page load MPI (socket 0 core 9)</t>
        </is>
      </c>
      <c r="AIC1" s="3" t="inlineStr">
        <is>
          <t>metric_DTLB (2nd level) 2MB large page load MPI (socket 0 core 10)</t>
        </is>
      </c>
      <c r="AID1" s="3" t="inlineStr">
        <is>
          <t>metric_DTLB (2nd level) 2MB large page load MPI (socket 0 core 11)</t>
        </is>
      </c>
      <c r="AIE1" s="3" t="inlineStr">
        <is>
          <t>metric_DTLB (2nd level) 2MB large page load MPI (socket 0 core 12)</t>
        </is>
      </c>
      <c r="AIF1" s="3" t="inlineStr">
        <is>
          <t>metric_DTLB (2nd level) 2MB large page load MPI (socket 0 core 13)</t>
        </is>
      </c>
      <c r="AIG1" s="3" t="inlineStr">
        <is>
          <t>metric_DTLB (2nd level) 2MB large page load MPI (socket 0 core 14)</t>
        </is>
      </c>
      <c r="AIH1" s="3" t="inlineStr">
        <is>
          <t>metric_DTLB (2nd level) 2MB large page load MPI (socket 0 core 15)</t>
        </is>
      </c>
      <c r="AII1" s="3" t="inlineStr">
        <is>
          <t>metric_DTLB (2nd level) 2MB large page load MPI (socket 0 core 16)</t>
        </is>
      </c>
      <c r="AIJ1" s="3" t="inlineStr">
        <is>
          <t>metric_DTLB (2nd level) 2MB large page load MPI (socket 0 core 17)</t>
        </is>
      </c>
      <c r="AIK1" s="3" t="inlineStr">
        <is>
          <t>metric_DTLB (2nd level) 2MB large page load MPI (socket 1 core 0)</t>
        </is>
      </c>
      <c r="AIL1" s="3" t="inlineStr">
        <is>
          <t>metric_DTLB (2nd level) 2MB large page load MPI (socket 1 core 1)</t>
        </is>
      </c>
      <c r="AIM1" s="3" t="inlineStr">
        <is>
          <t>metric_DTLB (2nd level) 2MB large page load MPI (socket 1 core 2)</t>
        </is>
      </c>
      <c r="AIN1" s="3" t="inlineStr">
        <is>
          <t>metric_DTLB (2nd level) 2MB large page load MPI (socket 1 core 3)</t>
        </is>
      </c>
      <c r="AIO1" s="3" t="inlineStr">
        <is>
          <t>metric_DTLB (2nd level) 2MB large page load MPI (socket 1 core 4)</t>
        </is>
      </c>
      <c r="AIP1" s="3" t="inlineStr">
        <is>
          <t>metric_DTLB (2nd level) 2MB large page load MPI (socket 1 core 5)</t>
        </is>
      </c>
      <c r="AIQ1" s="3" t="inlineStr">
        <is>
          <t>metric_DTLB (2nd level) 2MB large page load MPI (socket 1 core 6)</t>
        </is>
      </c>
      <c r="AIR1" s="3" t="inlineStr">
        <is>
          <t>metric_DTLB (2nd level) 2MB large page load MPI (socket 1 core 7)</t>
        </is>
      </c>
      <c r="AIS1" s="3" t="inlineStr">
        <is>
          <t>metric_DTLB (2nd level) 2MB large page load MPI (socket 1 core 8)</t>
        </is>
      </c>
      <c r="AIT1" s="3" t="inlineStr">
        <is>
          <t>metric_DTLB (2nd level) 2MB large page load MPI (socket 1 core 9)</t>
        </is>
      </c>
      <c r="AIU1" s="3" t="inlineStr">
        <is>
          <t>metric_DTLB (2nd level) 2MB large page load MPI (socket 1 core 10)</t>
        </is>
      </c>
      <c r="AIV1" s="3" t="inlineStr">
        <is>
          <t>metric_DTLB (2nd level) 2MB large page load MPI (socket 1 core 11)</t>
        </is>
      </c>
      <c r="AIW1" s="3" t="inlineStr">
        <is>
          <t>metric_DTLB (2nd level) 2MB large page load MPI (socket 1 core 12)</t>
        </is>
      </c>
      <c r="AIX1" s="3" t="inlineStr">
        <is>
          <t>metric_DTLB (2nd level) 2MB large page load MPI (socket 1 core 13)</t>
        </is>
      </c>
      <c r="AIY1" s="3" t="inlineStr">
        <is>
          <t>metric_DTLB (2nd level) 2MB large page load MPI (socket 1 core 14)</t>
        </is>
      </c>
      <c r="AIZ1" s="3" t="inlineStr">
        <is>
          <t>metric_DTLB (2nd level) 2MB large page load MPI (socket 1 core 15)</t>
        </is>
      </c>
      <c r="AJA1" s="3" t="inlineStr">
        <is>
          <t>metric_DTLB (2nd level) 2MB large page load MPI (socket 1 core 16)</t>
        </is>
      </c>
      <c r="AJB1" s="3" t="inlineStr">
        <is>
          <t>metric_DTLB (2nd level) 2MB large page load MPI (socket 1 core 17)</t>
        </is>
      </c>
      <c r="AJC1" s="3" t="inlineStr">
        <is>
          <t>metric_DTLB (2nd level) 1GB large page load MPI (socket 0 core 0)</t>
        </is>
      </c>
      <c r="AJD1" s="3" t="inlineStr">
        <is>
          <t>metric_DTLB (2nd level) 1GB large page load MPI (socket 0 core 1)</t>
        </is>
      </c>
      <c r="AJE1" s="3" t="inlineStr">
        <is>
          <t>metric_DTLB (2nd level) 1GB large page load MPI (socket 0 core 2)</t>
        </is>
      </c>
      <c r="AJF1" s="3" t="inlineStr">
        <is>
          <t>metric_DTLB (2nd level) 1GB large page load MPI (socket 0 core 3)</t>
        </is>
      </c>
      <c r="AJG1" s="3" t="inlineStr">
        <is>
          <t>metric_DTLB (2nd level) 1GB large page load MPI (socket 0 core 4)</t>
        </is>
      </c>
      <c r="AJH1" s="3" t="inlineStr">
        <is>
          <t>metric_DTLB (2nd level) 1GB large page load MPI (socket 0 core 5)</t>
        </is>
      </c>
      <c r="AJI1" s="3" t="inlineStr">
        <is>
          <t>metric_DTLB (2nd level) 1GB large page load MPI (socket 0 core 6)</t>
        </is>
      </c>
      <c r="AJJ1" s="3" t="inlineStr">
        <is>
          <t>metric_DTLB (2nd level) 1GB large page load MPI (socket 0 core 7)</t>
        </is>
      </c>
      <c r="AJK1" s="3" t="inlineStr">
        <is>
          <t>metric_DTLB (2nd level) 1GB large page load MPI (socket 0 core 8)</t>
        </is>
      </c>
      <c r="AJL1" s="3" t="inlineStr">
        <is>
          <t>metric_DTLB (2nd level) 1GB large page load MPI (socket 0 core 9)</t>
        </is>
      </c>
      <c r="AJM1" s="3" t="inlineStr">
        <is>
          <t>metric_DTLB (2nd level) 1GB large page load MPI (socket 0 core 10)</t>
        </is>
      </c>
      <c r="AJN1" s="3" t="inlineStr">
        <is>
          <t>metric_DTLB (2nd level) 1GB large page load MPI (socket 0 core 11)</t>
        </is>
      </c>
      <c r="AJO1" s="3" t="inlineStr">
        <is>
          <t>metric_DTLB (2nd level) 1GB large page load MPI (socket 0 core 12)</t>
        </is>
      </c>
      <c r="AJP1" s="3" t="inlineStr">
        <is>
          <t>metric_DTLB (2nd level) 1GB large page load MPI (socket 0 core 13)</t>
        </is>
      </c>
      <c r="AJQ1" s="3" t="inlineStr">
        <is>
          <t>metric_DTLB (2nd level) 1GB large page load MPI (socket 0 core 14)</t>
        </is>
      </c>
      <c r="AJR1" s="3" t="inlineStr">
        <is>
          <t>metric_DTLB (2nd level) 1GB large page load MPI (socket 0 core 15)</t>
        </is>
      </c>
      <c r="AJS1" s="3" t="inlineStr">
        <is>
          <t>metric_DTLB (2nd level) 1GB large page load MPI (socket 0 core 16)</t>
        </is>
      </c>
      <c r="AJT1" s="3" t="inlineStr">
        <is>
          <t>metric_DTLB (2nd level) 1GB large page load MPI (socket 0 core 17)</t>
        </is>
      </c>
      <c r="AJU1" s="3" t="inlineStr">
        <is>
          <t>metric_DTLB (2nd level) 1GB large page load MPI (socket 1 core 0)</t>
        </is>
      </c>
      <c r="AJV1" s="3" t="inlineStr">
        <is>
          <t>metric_DTLB (2nd level) 1GB large page load MPI (socket 1 core 1)</t>
        </is>
      </c>
      <c r="AJW1" s="3" t="inlineStr">
        <is>
          <t>metric_DTLB (2nd level) 1GB large page load MPI (socket 1 core 2)</t>
        </is>
      </c>
      <c r="AJX1" s="3" t="inlineStr">
        <is>
          <t>metric_DTLB (2nd level) 1GB large page load MPI (socket 1 core 3)</t>
        </is>
      </c>
      <c r="AJY1" s="3" t="inlineStr">
        <is>
          <t>metric_DTLB (2nd level) 1GB large page load MPI (socket 1 core 4)</t>
        </is>
      </c>
      <c r="AJZ1" s="3" t="inlineStr">
        <is>
          <t>metric_DTLB (2nd level) 1GB large page load MPI (socket 1 core 5)</t>
        </is>
      </c>
      <c r="AKA1" s="3" t="inlineStr">
        <is>
          <t>metric_DTLB (2nd level) 1GB large page load MPI (socket 1 core 6)</t>
        </is>
      </c>
      <c r="AKB1" s="3" t="inlineStr">
        <is>
          <t>metric_DTLB (2nd level) 1GB large page load MPI (socket 1 core 7)</t>
        </is>
      </c>
      <c r="AKC1" s="3" t="inlineStr">
        <is>
          <t>metric_DTLB (2nd level) 1GB large page load MPI (socket 1 core 8)</t>
        </is>
      </c>
      <c r="AKD1" s="3" t="inlineStr">
        <is>
          <t>metric_DTLB (2nd level) 1GB large page load MPI (socket 1 core 9)</t>
        </is>
      </c>
      <c r="AKE1" s="3" t="inlineStr">
        <is>
          <t>metric_DTLB (2nd level) 1GB large page load MPI (socket 1 core 10)</t>
        </is>
      </c>
      <c r="AKF1" s="3" t="inlineStr">
        <is>
          <t>metric_DTLB (2nd level) 1GB large page load MPI (socket 1 core 11)</t>
        </is>
      </c>
      <c r="AKG1" s="3" t="inlineStr">
        <is>
          <t>metric_DTLB (2nd level) 1GB large page load MPI (socket 1 core 12)</t>
        </is>
      </c>
      <c r="AKH1" s="3" t="inlineStr">
        <is>
          <t>metric_DTLB (2nd level) 1GB large page load MPI (socket 1 core 13)</t>
        </is>
      </c>
      <c r="AKI1" s="3" t="inlineStr">
        <is>
          <t>metric_DTLB (2nd level) 1GB large page load MPI (socket 1 core 14)</t>
        </is>
      </c>
      <c r="AKJ1" s="3" t="inlineStr">
        <is>
          <t>metric_DTLB (2nd level) 1GB large page load MPI (socket 1 core 15)</t>
        </is>
      </c>
      <c r="AKK1" s="3" t="inlineStr">
        <is>
          <t>metric_DTLB (2nd level) 1GB large page load MPI (socket 1 core 16)</t>
        </is>
      </c>
      <c r="AKL1" s="3" t="inlineStr">
        <is>
          <t>metric_DTLB (2nd level) 1GB large page load MPI (socket 1 core 17)</t>
        </is>
      </c>
      <c r="AKM1" s="3" t="inlineStr">
        <is>
          <t>metric_DTLB (2nd level) store MPI (socket 0 core 0)</t>
        </is>
      </c>
      <c r="AKN1" s="3" t="inlineStr">
        <is>
          <t>metric_DTLB (2nd level) store MPI (socket 0 core 1)</t>
        </is>
      </c>
      <c r="AKO1" s="3" t="inlineStr">
        <is>
          <t>metric_DTLB (2nd level) store MPI (socket 0 core 2)</t>
        </is>
      </c>
      <c r="AKP1" s="3" t="inlineStr">
        <is>
          <t>metric_DTLB (2nd level) store MPI (socket 0 core 3)</t>
        </is>
      </c>
      <c r="AKQ1" s="3" t="inlineStr">
        <is>
          <t>metric_DTLB (2nd level) store MPI (socket 0 core 4)</t>
        </is>
      </c>
      <c r="AKR1" s="3" t="inlineStr">
        <is>
          <t>metric_DTLB (2nd level) store MPI (socket 0 core 5)</t>
        </is>
      </c>
      <c r="AKS1" s="3" t="inlineStr">
        <is>
          <t>metric_DTLB (2nd level) store MPI (socket 0 core 6)</t>
        </is>
      </c>
      <c r="AKT1" s="3" t="inlineStr">
        <is>
          <t>metric_DTLB (2nd level) store MPI (socket 0 core 7)</t>
        </is>
      </c>
      <c r="AKU1" s="3" t="inlineStr">
        <is>
          <t>metric_DTLB (2nd level) store MPI (socket 0 core 8)</t>
        </is>
      </c>
      <c r="AKV1" s="3" t="inlineStr">
        <is>
          <t>metric_DTLB (2nd level) store MPI (socket 0 core 9)</t>
        </is>
      </c>
      <c r="AKW1" s="3" t="inlineStr">
        <is>
          <t>metric_DTLB (2nd level) store MPI (socket 0 core 10)</t>
        </is>
      </c>
      <c r="AKX1" s="3" t="inlineStr">
        <is>
          <t>metric_DTLB (2nd level) store MPI (socket 0 core 11)</t>
        </is>
      </c>
      <c r="AKY1" s="3" t="inlineStr">
        <is>
          <t>metric_DTLB (2nd level) store MPI (socket 0 core 12)</t>
        </is>
      </c>
      <c r="AKZ1" s="3" t="inlineStr">
        <is>
          <t>metric_DTLB (2nd level) store MPI (socket 0 core 13)</t>
        </is>
      </c>
      <c r="ALA1" s="3" t="inlineStr">
        <is>
          <t>metric_DTLB (2nd level) store MPI (socket 0 core 14)</t>
        </is>
      </c>
      <c r="ALB1" s="3" t="inlineStr">
        <is>
          <t>metric_DTLB (2nd level) store MPI (socket 0 core 15)</t>
        </is>
      </c>
      <c r="ALC1" s="3" t="inlineStr">
        <is>
          <t>metric_DTLB (2nd level) store MPI (socket 0 core 16)</t>
        </is>
      </c>
      <c r="ALD1" s="3" t="inlineStr">
        <is>
          <t>metric_DTLB (2nd level) store MPI (socket 0 core 17)</t>
        </is>
      </c>
      <c r="ALE1" s="3" t="inlineStr">
        <is>
          <t>metric_DTLB (2nd level) store MPI (socket 1 core 0)</t>
        </is>
      </c>
      <c r="ALF1" s="3" t="inlineStr">
        <is>
          <t>metric_DTLB (2nd level) store MPI (socket 1 core 1)</t>
        </is>
      </c>
      <c r="ALG1" s="3" t="inlineStr">
        <is>
          <t>metric_DTLB (2nd level) store MPI (socket 1 core 2)</t>
        </is>
      </c>
      <c r="ALH1" s="3" t="inlineStr">
        <is>
          <t>metric_DTLB (2nd level) store MPI (socket 1 core 3)</t>
        </is>
      </c>
      <c r="ALI1" s="3" t="inlineStr">
        <is>
          <t>metric_DTLB (2nd level) store MPI (socket 1 core 4)</t>
        </is>
      </c>
      <c r="ALJ1" s="3" t="inlineStr">
        <is>
          <t>metric_DTLB (2nd level) store MPI (socket 1 core 5)</t>
        </is>
      </c>
      <c r="ALK1" s="3" t="inlineStr">
        <is>
          <t>metric_DTLB (2nd level) store MPI (socket 1 core 6)</t>
        </is>
      </c>
      <c r="ALL1" s="3" t="inlineStr">
        <is>
          <t>metric_DTLB (2nd level) store MPI (socket 1 core 7)</t>
        </is>
      </c>
      <c r="ALM1" s="3" t="inlineStr">
        <is>
          <t>metric_DTLB (2nd level) store MPI (socket 1 core 8)</t>
        </is>
      </c>
      <c r="ALN1" s="3" t="inlineStr">
        <is>
          <t>metric_DTLB (2nd level) store MPI (socket 1 core 9)</t>
        </is>
      </c>
      <c r="ALO1" s="3" t="inlineStr">
        <is>
          <t>metric_DTLB (2nd level) store MPI (socket 1 core 10)</t>
        </is>
      </c>
      <c r="ALP1" s="3" t="inlineStr">
        <is>
          <t>metric_DTLB (2nd level) store MPI (socket 1 core 11)</t>
        </is>
      </c>
      <c r="ALQ1" s="3" t="inlineStr">
        <is>
          <t>metric_DTLB (2nd level) store MPI (socket 1 core 12)</t>
        </is>
      </c>
      <c r="ALR1" s="3" t="inlineStr">
        <is>
          <t>metric_DTLB (2nd level) store MPI (socket 1 core 13)</t>
        </is>
      </c>
      <c r="ALS1" s="3" t="inlineStr">
        <is>
          <t>metric_DTLB (2nd level) store MPI (socket 1 core 14)</t>
        </is>
      </c>
      <c r="ALT1" s="3" t="inlineStr">
        <is>
          <t>metric_DTLB (2nd level) store MPI (socket 1 core 15)</t>
        </is>
      </c>
      <c r="ALU1" s="3" t="inlineStr">
        <is>
          <t>metric_DTLB (2nd level) store MPI (socket 1 core 16)</t>
        </is>
      </c>
      <c r="ALV1" s="3" t="inlineStr">
        <is>
          <t>metric_DTLB (2nd level) store MPI (socket 1 core 17)</t>
        </is>
      </c>
      <c r="ALW1" s="3" t="inlineStr">
        <is>
          <t>metric_DTLB load miss latency (in core clks) (socket 0 core 0)</t>
        </is>
      </c>
      <c r="ALX1" s="3" t="inlineStr">
        <is>
          <t>metric_DTLB load miss latency (in core clks) (socket 0 core 1)</t>
        </is>
      </c>
      <c r="ALY1" s="3" t="inlineStr">
        <is>
          <t>metric_DTLB load miss latency (in core clks) (socket 0 core 2)</t>
        </is>
      </c>
      <c r="ALZ1" s="3" t="inlineStr">
        <is>
          <t>metric_DTLB load miss latency (in core clks) (socket 0 core 3)</t>
        </is>
      </c>
      <c r="AMA1" s="3" t="inlineStr">
        <is>
          <t>metric_DTLB load miss latency (in core clks) (socket 0 core 4)</t>
        </is>
      </c>
      <c r="AMB1" s="3" t="inlineStr">
        <is>
          <t>metric_DTLB load miss latency (in core clks) (socket 0 core 5)</t>
        </is>
      </c>
      <c r="AMC1" s="3" t="inlineStr">
        <is>
          <t>metric_DTLB load miss latency (in core clks) (socket 0 core 6)</t>
        </is>
      </c>
      <c r="AMD1" s="3" t="inlineStr">
        <is>
          <t>metric_DTLB load miss latency (in core clks) (socket 0 core 7)</t>
        </is>
      </c>
      <c r="AME1" s="3" t="inlineStr">
        <is>
          <t>metric_DTLB load miss latency (in core clks) (socket 0 core 8)</t>
        </is>
      </c>
      <c r="AMF1" s="3" t="inlineStr">
        <is>
          <t>metric_DTLB load miss latency (in core clks) (socket 0 core 9)</t>
        </is>
      </c>
      <c r="AMG1" s="3" t="inlineStr">
        <is>
          <t>metric_DTLB load miss latency (in core clks) (socket 0 core 10)</t>
        </is>
      </c>
      <c r="AMH1" s="3" t="inlineStr">
        <is>
          <t>metric_DTLB load miss latency (in core clks) (socket 0 core 11)</t>
        </is>
      </c>
      <c r="AMI1" s="3" t="inlineStr">
        <is>
          <t>metric_DTLB load miss latency (in core clks) (socket 0 core 12)</t>
        </is>
      </c>
      <c r="AMJ1" s="3" t="inlineStr">
        <is>
          <t>metric_DTLB load miss latency (in core clks) (socket 0 core 13)</t>
        </is>
      </c>
      <c r="AMK1" s="3" t="inlineStr">
        <is>
          <t>metric_DTLB load miss latency (in core clks) (socket 0 core 14)</t>
        </is>
      </c>
      <c r="AML1" s="3" t="inlineStr">
        <is>
          <t>metric_DTLB load miss latency (in core clks) (socket 0 core 15)</t>
        </is>
      </c>
      <c r="AMM1" s="3" t="inlineStr">
        <is>
          <t>metric_DTLB load miss latency (in core clks) (socket 0 core 16)</t>
        </is>
      </c>
      <c r="AMN1" s="3" t="inlineStr">
        <is>
          <t>metric_DTLB load miss latency (in core clks) (socket 0 core 17)</t>
        </is>
      </c>
      <c r="AMO1" s="3" t="inlineStr">
        <is>
          <t>metric_DTLB load miss latency (in core clks) (socket 1 core 0)</t>
        </is>
      </c>
      <c r="AMP1" s="3" t="inlineStr">
        <is>
          <t>metric_DTLB load miss latency (in core clks) (socket 1 core 1)</t>
        </is>
      </c>
      <c r="AMQ1" s="3" t="inlineStr">
        <is>
          <t>metric_DTLB load miss latency (in core clks) (socket 1 core 2)</t>
        </is>
      </c>
      <c r="AMR1" s="3" t="inlineStr">
        <is>
          <t>metric_DTLB load miss latency (in core clks) (socket 1 core 3)</t>
        </is>
      </c>
      <c r="AMS1" s="3" t="inlineStr">
        <is>
          <t>metric_DTLB load miss latency (in core clks) (socket 1 core 4)</t>
        </is>
      </c>
      <c r="AMT1" s="3" t="inlineStr">
        <is>
          <t>metric_DTLB load miss latency (in core clks) (socket 1 core 5)</t>
        </is>
      </c>
      <c r="AMU1" s="3" t="inlineStr">
        <is>
          <t>metric_DTLB load miss latency (in core clks) (socket 1 core 6)</t>
        </is>
      </c>
      <c r="AMV1" s="3" t="inlineStr">
        <is>
          <t>metric_DTLB load miss latency (in core clks) (socket 1 core 7)</t>
        </is>
      </c>
      <c r="AMW1" s="3" t="inlineStr">
        <is>
          <t>metric_DTLB load miss latency (in core clks) (socket 1 core 8)</t>
        </is>
      </c>
      <c r="AMX1" s="3" t="inlineStr">
        <is>
          <t>metric_DTLB load miss latency (in core clks) (socket 1 core 9)</t>
        </is>
      </c>
      <c r="AMY1" s="3" t="inlineStr">
        <is>
          <t>metric_DTLB load miss latency (in core clks) (socket 1 core 10)</t>
        </is>
      </c>
      <c r="AMZ1" s="3" t="inlineStr">
        <is>
          <t>metric_DTLB load miss latency (in core clks) (socket 1 core 11)</t>
        </is>
      </c>
      <c r="ANA1" s="3" t="inlineStr">
        <is>
          <t>metric_DTLB load miss latency (in core clks) (socket 1 core 12)</t>
        </is>
      </c>
      <c r="ANB1" s="3" t="inlineStr">
        <is>
          <t>metric_DTLB load miss latency (in core clks) (socket 1 core 13)</t>
        </is>
      </c>
      <c r="ANC1" s="3" t="inlineStr">
        <is>
          <t>metric_DTLB load miss latency (in core clks) (socket 1 core 14)</t>
        </is>
      </c>
      <c r="AND1" s="3" t="inlineStr">
        <is>
          <t>metric_DTLB load miss latency (in core clks) (socket 1 core 15)</t>
        </is>
      </c>
      <c r="ANE1" s="3" t="inlineStr">
        <is>
          <t>metric_DTLB load miss latency (in core clks) (socket 1 core 16)</t>
        </is>
      </c>
      <c r="ANF1" s="3" t="inlineStr">
        <is>
          <t>metric_DTLB load miss latency (in core clks) (socket 1 core 17)</t>
        </is>
      </c>
      <c r="ANG1" s="3" t="inlineStr">
        <is>
          <t>metric_DTLB store miss latency (in core clks) (socket 0 core 0)</t>
        </is>
      </c>
      <c r="ANH1" s="3" t="inlineStr">
        <is>
          <t>metric_DTLB store miss latency (in core clks) (socket 0 core 1)</t>
        </is>
      </c>
      <c r="ANI1" s="3" t="inlineStr">
        <is>
          <t>metric_DTLB store miss latency (in core clks) (socket 0 core 2)</t>
        </is>
      </c>
      <c r="ANJ1" s="3" t="inlineStr">
        <is>
          <t>metric_DTLB store miss latency (in core clks) (socket 0 core 3)</t>
        </is>
      </c>
      <c r="ANK1" s="3" t="inlineStr">
        <is>
          <t>metric_DTLB store miss latency (in core clks) (socket 0 core 4)</t>
        </is>
      </c>
      <c r="ANL1" s="3" t="inlineStr">
        <is>
          <t>metric_DTLB store miss latency (in core clks) (socket 0 core 5)</t>
        </is>
      </c>
      <c r="ANM1" s="3" t="inlineStr">
        <is>
          <t>metric_DTLB store miss latency (in core clks) (socket 0 core 6)</t>
        </is>
      </c>
      <c r="ANN1" s="3" t="inlineStr">
        <is>
          <t>metric_DTLB store miss latency (in core clks) (socket 0 core 7)</t>
        </is>
      </c>
      <c r="ANO1" s="3" t="inlineStr">
        <is>
          <t>metric_DTLB store miss latency (in core clks) (socket 0 core 8)</t>
        </is>
      </c>
      <c r="ANP1" s="3" t="inlineStr">
        <is>
          <t>metric_DTLB store miss latency (in core clks) (socket 0 core 9)</t>
        </is>
      </c>
      <c r="ANQ1" s="3" t="inlineStr">
        <is>
          <t>metric_DTLB store miss latency (in core clks) (socket 0 core 10)</t>
        </is>
      </c>
      <c r="ANR1" s="3" t="inlineStr">
        <is>
          <t>metric_DTLB store miss latency (in core clks) (socket 0 core 11)</t>
        </is>
      </c>
      <c r="ANS1" s="3" t="inlineStr">
        <is>
          <t>metric_DTLB store miss latency (in core clks) (socket 0 core 12)</t>
        </is>
      </c>
      <c r="ANT1" s="3" t="inlineStr">
        <is>
          <t>metric_DTLB store miss latency (in core clks) (socket 0 core 13)</t>
        </is>
      </c>
      <c r="ANU1" s="3" t="inlineStr">
        <is>
          <t>metric_DTLB store miss latency (in core clks) (socket 0 core 14)</t>
        </is>
      </c>
      <c r="ANV1" s="3" t="inlineStr">
        <is>
          <t>metric_DTLB store miss latency (in core clks) (socket 0 core 15)</t>
        </is>
      </c>
      <c r="ANW1" s="3" t="inlineStr">
        <is>
          <t>metric_DTLB store miss latency (in core clks) (socket 0 core 16)</t>
        </is>
      </c>
      <c r="ANX1" s="3" t="inlineStr">
        <is>
          <t>metric_DTLB store miss latency (in core clks) (socket 0 core 17)</t>
        </is>
      </c>
      <c r="ANY1" s="3" t="inlineStr">
        <is>
          <t>metric_DTLB store miss latency (in core clks) (socket 1 core 0)</t>
        </is>
      </c>
      <c r="ANZ1" s="3" t="inlineStr">
        <is>
          <t>metric_DTLB store miss latency (in core clks) (socket 1 core 1)</t>
        </is>
      </c>
      <c r="AOA1" s="3" t="inlineStr">
        <is>
          <t>metric_DTLB store miss latency (in core clks) (socket 1 core 2)</t>
        </is>
      </c>
      <c r="AOB1" s="3" t="inlineStr">
        <is>
          <t>metric_DTLB store miss latency (in core clks) (socket 1 core 3)</t>
        </is>
      </c>
      <c r="AOC1" s="3" t="inlineStr">
        <is>
          <t>metric_DTLB store miss latency (in core clks) (socket 1 core 4)</t>
        </is>
      </c>
      <c r="AOD1" s="3" t="inlineStr">
        <is>
          <t>metric_DTLB store miss latency (in core clks) (socket 1 core 5)</t>
        </is>
      </c>
      <c r="AOE1" s="3" t="inlineStr">
        <is>
          <t>metric_DTLB store miss latency (in core clks) (socket 1 core 6)</t>
        </is>
      </c>
      <c r="AOF1" s="3" t="inlineStr">
        <is>
          <t>metric_DTLB store miss latency (in core clks) (socket 1 core 7)</t>
        </is>
      </c>
      <c r="AOG1" s="3" t="inlineStr">
        <is>
          <t>metric_DTLB store miss latency (in core clks) (socket 1 core 8)</t>
        </is>
      </c>
      <c r="AOH1" s="3" t="inlineStr">
        <is>
          <t>metric_DTLB store miss latency (in core clks) (socket 1 core 9)</t>
        </is>
      </c>
      <c r="AOI1" s="3" t="inlineStr">
        <is>
          <t>metric_DTLB store miss latency (in core clks) (socket 1 core 10)</t>
        </is>
      </c>
      <c r="AOJ1" s="3" t="inlineStr">
        <is>
          <t>metric_DTLB store miss latency (in core clks) (socket 1 core 11)</t>
        </is>
      </c>
      <c r="AOK1" s="3" t="inlineStr">
        <is>
          <t>metric_DTLB store miss latency (in core clks) (socket 1 core 12)</t>
        </is>
      </c>
      <c r="AOL1" s="3" t="inlineStr">
        <is>
          <t>metric_DTLB store miss latency (in core clks) (socket 1 core 13)</t>
        </is>
      </c>
      <c r="AOM1" s="3" t="inlineStr">
        <is>
          <t>metric_DTLB store miss latency (in core clks) (socket 1 core 14)</t>
        </is>
      </c>
      <c r="AON1" s="3" t="inlineStr">
        <is>
          <t>metric_DTLB store miss latency (in core clks) (socket 1 core 15)</t>
        </is>
      </c>
      <c r="AOO1" s="3" t="inlineStr">
        <is>
          <t>metric_DTLB store miss latency (in core clks) (socket 1 core 16)</t>
        </is>
      </c>
      <c r="AOP1" s="3" t="inlineStr">
        <is>
          <t>metric_DTLB store miss latency (in core clks) (socket 1 core 17)</t>
        </is>
      </c>
      <c r="AOQ1" s="3" t="inlineStr">
        <is>
          <t>metric_ITLB miss latency (in core clks) (socket 0 core 0)</t>
        </is>
      </c>
      <c r="AOR1" s="3" t="inlineStr">
        <is>
          <t>metric_ITLB miss latency (in core clks) (socket 0 core 1)</t>
        </is>
      </c>
      <c r="AOS1" s="3" t="inlineStr">
        <is>
          <t>metric_ITLB miss latency (in core clks) (socket 0 core 2)</t>
        </is>
      </c>
      <c r="AOT1" s="3" t="inlineStr">
        <is>
          <t>metric_ITLB miss latency (in core clks) (socket 0 core 3)</t>
        </is>
      </c>
      <c r="AOU1" s="3" t="inlineStr">
        <is>
          <t>metric_ITLB miss latency (in core clks) (socket 0 core 4)</t>
        </is>
      </c>
      <c r="AOV1" s="3" t="inlineStr">
        <is>
          <t>metric_ITLB miss latency (in core clks) (socket 0 core 5)</t>
        </is>
      </c>
      <c r="AOW1" s="3" t="inlineStr">
        <is>
          <t>metric_ITLB miss latency (in core clks) (socket 0 core 6)</t>
        </is>
      </c>
      <c r="AOX1" s="3" t="inlineStr">
        <is>
          <t>metric_ITLB miss latency (in core clks) (socket 0 core 7)</t>
        </is>
      </c>
      <c r="AOY1" s="3" t="inlineStr">
        <is>
          <t>metric_ITLB miss latency (in core clks) (socket 0 core 8)</t>
        </is>
      </c>
      <c r="AOZ1" s="3" t="inlineStr">
        <is>
          <t>metric_ITLB miss latency (in core clks) (socket 0 core 9)</t>
        </is>
      </c>
      <c r="APA1" s="3" t="inlineStr">
        <is>
          <t>metric_ITLB miss latency (in core clks) (socket 0 core 10)</t>
        </is>
      </c>
      <c r="APB1" s="3" t="inlineStr">
        <is>
          <t>metric_ITLB miss latency (in core clks) (socket 0 core 11)</t>
        </is>
      </c>
      <c r="APC1" s="3" t="inlineStr">
        <is>
          <t>metric_ITLB miss latency (in core clks) (socket 0 core 12)</t>
        </is>
      </c>
      <c r="APD1" s="3" t="inlineStr">
        <is>
          <t>metric_ITLB miss latency (in core clks) (socket 0 core 13)</t>
        </is>
      </c>
      <c r="APE1" s="3" t="inlineStr">
        <is>
          <t>metric_ITLB miss latency (in core clks) (socket 0 core 14)</t>
        </is>
      </c>
      <c r="APF1" s="3" t="inlineStr">
        <is>
          <t>metric_ITLB miss latency (in core clks) (socket 0 core 15)</t>
        </is>
      </c>
      <c r="APG1" s="3" t="inlineStr">
        <is>
          <t>metric_ITLB miss latency (in core clks) (socket 0 core 16)</t>
        </is>
      </c>
      <c r="APH1" s="3" t="inlineStr">
        <is>
          <t>metric_ITLB miss latency (in core clks) (socket 0 core 17)</t>
        </is>
      </c>
      <c r="API1" s="3" t="inlineStr">
        <is>
          <t>metric_ITLB miss latency (in core clks) (socket 1 core 0)</t>
        </is>
      </c>
      <c r="APJ1" s="3" t="inlineStr">
        <is>
          <t>metric_ITLB miss latency (in core clks) (socket 1 core 1)</t>
        </is>
      </c>
      <c r="APK1" s="3" t="inlineStr">
        <is>
          <t>metric_ITLB miss latency (in core clks) (socket 1 core 2)</t>
        </is>
      </c>
      <c r="APL1" s="3" t="inlineStr">
        <is>
          <t>metric_ITLB miss latency (in core clks) (socket 1 core 3)</t>
        </is>
      </c>
      <c r="APM1" s="3" t="inlineStr">
        <is>
          <t>metric_ITLB miss latency (in core clks) (socket 1 core 4)</t>
        </is>
      </c>
      <c r="APN1" s="3" t="inlineStr">
        <is>
          <t>metric_ITLB miss latency (in core clks) (socket 1 core 5)</t>
        </is>
      </c>
      <c r="APO1" s="3" t="inlineStr">
        <is>
          <t>metric_ITLB miss latency (in core clks) (socket 1 core 6)</t>
        </is>
      </c>
      <c r="APP1" s="3" t="inlineStr">
        <is>
          <t>metric_ITLB miss latency (in core clks) (socket 1 core 7)</t>
        </is>
      </c>
      <c r="APQ1" s="3" t="inlineStr">
        <is>
          <t>metric_ITLB miss latency (in core clks) (socket 1 core 8)</t>
        </is>
      </c>
      <c r="APR1" s="3" t="inlineStr">
        <is>
          <t>metric_ITLB miss latency (in core clks) (socket 1 core 9)</t>
        </is>
      </c>
      <c r="APS1" s="3" t="inlineStr">
        <is>
          <t>metric_ITLB miss latency (in core clks) (socket 1 core 10)</t>
        </is>
      </c>
      <c r="APT1" s="3" t="inlineStr">
        <is>
          <t>metric_ITLB miss latency (in core clks) (socket 1 core 11)</t>
        </is>
      </c>
      <c r="APU1" s="3" t="inlineStr">
        <is>
          <t>metric_ITLB miss latency (in core clks) (socket 1 core 12)</t>
        </is>
      </c>
      <c r="APV1" s="3" t="inlineStr">
        <is>
          <t>metric_ITLB miss latency (in core clks) (socket 1 core 13)</t>
        </is>
      </c>
      <c r="APW1" s="3" t="inlineStr">
        <is>
          <t>metric_ITLB miss latency (in core clks) (socket 1 core 14)</t>
        </is>
      </c>
      <c r="APX1" s="3" t="inlineStr">
        <is>
          <t>metric_ITLB miss latency (in core clks) (socket 1 core 15)</t>
        </is>
      </c>
      <c r="APY1" s="3" t="inlineStr">
        <is>
          <t>metric_ITLB miss latency (in core clks) (socket 1 core 16)</t>
        </is>
      </c>
      <c r="APZ1" s="3" t="inlineStr">
        <is>
          <t>metric_ITLB miss latency (in core clks) (socket 1 core 17)</t>
        </is>
      </c>
      <c r="AQA1" s="3" t="inlineStr">
        <is>
          <t>metric_% Uops delivered from decoded Icache (DSB) (socket 0 core 0)</t>
        </is>
      </c>
      <c r="AQB1" s="3" t="inlineStr">
        <is>
          <t>metric_% Uops delivered from decoded Icache (DSB) (socket 0 core 1)</t>
        </is>
      </c>
      <c r="AQC1" s="3" t="inlineStr">
        <is>
          <t>metric_% Uops delivered from decoded Icache (DSB) (socket 0 core 2)</t>
        </is>
      </c>
      <c r="AQD1" s="3" t="inlineStr">
        <is>
          <t>metric_% Uops delivered from decoded Icache (DSB) (socket 0 core 3)</t>
        </is>
      </c>
      <c r="AQE1" s="3" t="inlineStr">
        <is>
          <t>metric_% Uops delivered from decoded Icache (DSB) (socket 0 core 4)</t>
        </is>
      </c>
      <c r="AQF1" s="3" t="inlineStr">
        <is>
          <t>metric_% Uops delivered from decoded Icache (DSB) (socket 0 core 5)</t>
        </is>
      </c>
      <c r="AQG1" s="3" t="inlineStr">
        <is>
          <t>metric_% Uops delivered from decoded Icache (DSB) (socket 0 core 6)</t>
        </is>
      </c>
      <c r="AQH1" s="3" t="inlineStr">
        <is>
          <t>metric_% Uops delivered from decoded Icache (DSB) (socket 0 core 7)</t>
        </is>
      </c>
      <c r="AQI1" s="3" t="inlineStr">
        <is>
          <t>metric_% Uops delivered from decoded Icache (DSB) (socket 0 core 8)</t>
        </is>
      </c>
      <c r="AQJ1" s="3" t="inlineStr">
        <is>
          <t>metric_% Uops delivered from decoded Icache (DSB) (socket 0 core 9)</t>
        </is>
      </c>
      <c r="AQK1" s="3" t="inlineStr">
        <is>
          <t>metric_% Uops delivered from decoded Icache (DSB) (socket 0 core 10)</t>
        </is>
      </c>
      <c r="AQL1" s="3" t="inlineStr">
        <is>
          <t>metric_% Uops delivered from decoded Icache (DSB) (socket 0 core 11)</t>
        </is>
      </c>
      <c r="AQM1" s="3" t="inlineStr">
        <is>
          <t>metric_% Uops delivered from decoded Icache (DSB) (socket 0 core 12)</t>
        </is>
      </c>
      <c r="AQN1" s="3" t="inlineStr">
        <is>
          <t>metric_% Uops delivered from decoded Icache (DSB) (socket 0 core 13)</t>
        </is>
      </c>
      <c r="AQO1" s="3" t="inlineStr">
        <is>
          <t>metric_% Uops delivered from decoded Icache (DSB) (socket 0 core 14)</t>
        </is>
      </c>
      <c r="AQP1" s="3" t="inlineStr">
        <is>
          <t>metric_% Uops delivered from decoded Icache (DSB) (socket 0 core 15)</t>
        </is>
      </c>
      <c r="AQQ1" s="3" t="inlineStr">
        <is>
          <t>metric_% Uops delivered from decoded Icache (DSB) (socket 0 core 16)</t>
        </is>
      </c>
      <c r="AQR1" s="3" t="inlineStr">
        <is>
          <t>metric_% Uops delivered from decoded Icache (DSB) (socket 0 core 17)</t>
        </is>
      </c>
      <c r="AQS1" s="3" t="inlineStr">
        <is>
          <t>metric_% Uops delivered from decoded Icache (DSB) (socket 1 core 0)</t>
        </is>
      </c>
      <c r="AQT1" s="3" t="inlineStr">
        <is>
          <t>metric_% Uops delivered from decoded Icache (DSB) (socket 1 core 1)</t>
        </is>
      </c>
      <c r="AQU1" s="3" t="inlineStr">
        <is>
          <t>metric_% Uops delivered from decoded Icache (DSB) (socket 1 core 2)</t>
        </is>
      </c>
      <c r="AQV1" s="3" t="inlineStr">
        <is>
          <t>metric_% Uops delivered from decoded Icache (DSB) (socket 1 core 3)</t>
        </is>
      </c>
      <c r="AQW1" s="3" t="inlineStr">
        <is>
          <t>metric_% Uops delivered from decoded Icache (DSB) (socket 1 core 4)</t>
        </is>
      </c>
      <c r="AQX1" s="3" t="inlineStr">
        <is>
          <t>metric_% Uops delivered from decoded Icache (DSB) (socket 1 core 5)</t>
        </is>
      </c>
      <c r="AQY1" s="3" t="inlineStr">
        <is>
          <t>metric_% Uops delivered from decoded Icache (DSB) (socket 1 core 6)</t>
        </is>
      </c>
      <c r="AQZ1" s="3" t="inlineStr">
        <is>
          <t>metric_% Uops delivered from decoded Icache (DSB) (socket 1 core 7)</t>
        </is>
      </c>
      <c r="ARA1" s="3" t="inlineStr">
        <is>
          <t>metric_% Uops delivered from decoded Icache (DSB) (socket 1 core 8)</t>
        </is>
      </c>
      <c r="ARB1" s="3" t="inlineStr">
        <is>
          <t>metric_% Uops delivered from decoded Icache (DSB) (socket 1 core 9)</t>
        </is>
      </c>
      <c r="ARC1" s="3" t="inlineStr">
        <is>
          <t>metric_% Uops delivered from decoded Icache (DSB) (socket 1 core 10)</t>
        </is>
      </c>
      <c r="ARD1" s="3" t="inlineStr">
        <is>
          <t>metric_% Uops delivered from decoded Icache (DSB) (socket 1 core 11)</t>
        </is>
      </c>
      <c r="ARE1" s="3" t="inlineStr">
        <is>
          <t>metric_% Uops delivered from decoded Icache (DSB) (socket 1 core 12)</t>
        </is>
      </c>
      <c r="ARF1" s="3" t="inlineStr">
        <is>
          <t>metric_% Uops delivered from decoded Icache (DSB) (socket 1 core 13)</t>
        </is>
      </c>
      <c r="ARG1" s="3" t="inlineStr">
        <is>
          <t>metric_% Uops delivered from decoded Icache (DSB) (socket 1 core 14)</t>
        </is>
      </c>
      <c r="ARH1" s="3" t="inlineStr">
        <is>
          <t>metric_% Uops delivered from decoded Icache (DSB) (socket 1 core 15)</t>
        </is>
      </c>
      <c r="ARI1" s="3" t="inlineStr">
        <is>
          <t>metric_% Uops delivered from decoded Icache (DSB) (socket 1 core 16)</t>
        </is>
      </c>
      <c r="ARJ1" s="3" t="inlineStr">
        <is>
          <t>metric_% Uops delivered from decoded Icache (DSB) (socket 1 core 17)</t>
        </is>
      </c>
      <c r="ARK1" s="3" t="inlineStr">
        <is>
          <t>metric_% Uops delivered from legacy decode pipeline (MITE) (socket 0 core 0)</t>
        </is>
      </c>
      <c r="ARL1" s="3" t="inlineStr">
        <is>
          <t>metric_% Uops delivered from legacy decode pipeline (MITE) (socket 0 core 1)</t>
        </is>
      </c>
      <c r="ARM1" s="3" t="inlineStr">
        <is>
          <t>metric_% Uops delivered from legacy decode pipeline (MITE) (socket 0 core 2)</t>
        </is>
      </c>
      <c r="ARN1" s="3" t="inlineStr">
        <is>
          <t>metric_% Uops delivered from legacy decode pipeline (MITE) (socket 0 core 3)</t>
        </is>
      </c>
      <c r="ARO1" s="3" t="inlineStr">
        <is>
          <t>metric_% Uops delivered from legacy decode pipeline (MITE) (socket 0 core 4)</t>
        </is>
      </c>
      <c r="ARP1" s="3" t="inlineStr">
        <is>
          <t>metric_% Uops delivered from legacy decode pipeline (MITE) (socket 0 core 5)</t>
        </is>
      </c>
      <c r="ARQ1" s="3" t="inlineStr">
        <is>
          <t>metric_% Uops delivered from legacy decode pipeline (MITE) (socket 0 core 6)</t>
        </is>
      </c>
      <c r="ARR1" s="3" t="inlineStr">
        <is>
          <t>metric_% Uops delivered from legacy decode pipeline (MITE) (socket 0 core 7)</t>
        </is>
      </c>
      <c r="ARS1" s="3" t="inlineStr">
        <is>
          <t>metric_% Uops delivered from legacy decode pipeline (MITE) (socket 0 core 8)</t>
        </is>
      </c>
      <c r="ART1" s="3" t="inlineStr">
        <is>
          <t>metric_% Uops delivered from legacy decode pipeline (MITE) (socket 0 core 9)</t>
        </is>
      </c>
      <c r="ARU1" s="3" t="inlineStr">
        <is>
          <t>metric_% Uops delivered from legacy decode pipeline (MITE) (socket 0 core 10)</t>
        </is>
      </c>
      <c r="ARV1" s="3" t="inlineStr">
        <is>
          <t>metric_% Uops delivered from legacy decode pipeline (MITE) (socket 0 core 11)</t>
        </is>
      </c>
      <c r="ARW1" s="3" t="inlineStr">
        <is>
          <t>metric_% Uops delivered from legacy decode pipeline (MITE) (socket 0 core 12)</t>
        </is>
      </c>
      <c r="ARX1" s="3" t="inlineStr">
        <is>
          <t>metric_% Uops delivered from legacy decode pipeline (MITE) (socket 0 core 13)</t>
        </is>
      </c>
      <c r="ARY1" s="3" t="inlineStr">
        <is>
          <t>metric_% Uops delivered from legacy decode pipeline (MITE) (socket 0 core 14)</t>
        </is>
      </c>
      <c r="ARZ1" s="3" t="inlineStr">
        <is>
          <t>metric_% Uops delivered from legacy decode pipeline (MITE) (socket 0 core 15)</t>
        </is>
      </c>
      <c r="ASA1" s="3" t="inlineStr">
        <is>
          <t>metric_% Uops delivered from legacy decode pipeline (MITE) (socket 0 core 16)</t>
        </is>
      </c>
      <c r="ASB1" s="3" t="inlineStr">
        <is>
          <t>metric_% Uops delivered from legacy decode pipeline (MITE) (socket 0 core 17)</t>
        </is>
      </c>
      <c r="ASC1" s="3" t="inlineStr">
        <is>
          <t>metric_% Uops delivered from legacy decode pipeline (MITE) (socket 1 core 0)</t>
        </is>
      </c>
      <c r="ASD1" s="3" t="inlineStr">
        <is>
          <t>metric_% Uops delivered from legacy decode pipeline (MITE) (socket 1 core 1)</t>
        </is>
      </c>
      <c r="ASE1" s="3" t="inlineStr">
        <is>
          <t>metric_% Uops delivered from legacy decode pipeline (MITE) (socket 1 core 2)</t>
        </is>
      </c>
      <c r="ASF1" s="3" t="inlineStr">
        <is>
          <t>metric_% Uops delivered from legacy decode pipeline (MITE) (socket 1 core 3)</t>
        </is>
      </c>
      <c r="ASG1" s="3" t="inlineStr">
        <is>
          <t>metric_% Uops delivered from legacy decode pipeline (MITE) (socket 1 core 4)</t>
        </is>
      </c>
      <c r="ASH1" s="3" t="inlineStr">
        <is>
          <t>metric_% Uops delivered from legacy decode pipeline (MITE) (socket 1 core 5)</t>
        </is>
      </c>
      <c r="ASI1" s="3" t="inlineStr">
        <is>
          <t>metric_% Uops delivered from legacy decode pipeline (MITE) (socket 1 core 6)</t>
        </is>
      </c>
      <c r="ASJ1" s="3" t="inlineStr">
        <is>
          <t>metric_% Uops delivered from legacy decode pipeline (MITE) (socket 1 core 7)</t>
        </is>
      </c>
      <c r="ASK1" s="3" t="inlineStr">
        <is>
          <t>metric_% Uops delivered from legacy decode pipeline (MITE) (socket 1 core 8)</t>
        </is>
      </c>
      <c r="ASL1" s="3" t="inlineStr">
        <is>
          <t>metric_% Uops delivered from legacy decode pipeline (MITE) (socket 1 core 9)</t>
        </is>
      </c>
      <c r="ASM1" s="3" t="inlineStr">
        <is>
          <t>metric_% Uops delivered from legacy decode pipeline (MITE) (socket 1 core 10)</t>
        </is>
      </c>
      <c r="ASN1" s="3" t="inlineStr">
        <is>
          <t>metric_% Uops delivered from legacy decode pipeline (MITE) (socket 1 core 11)</t>
        </is>
      </c>
      <c r="ASO1" s="3" t="inlineStr">
        <is>
          <t>metric_% Uops delivered from legacy decode pipeline (MITE) (socket 1 core 12)</t>
        </is>
      </c>
      <c r="ASP1" s="3" t="inlineStr">
        <is>
          <t>metric_% Uops delivered from legacy decode pipeline (MITE) (socket 1 core 13)</t>
        </is>
      </c>
      <c r="ASQ1" s="3" t="inlineStr">
        <is>
          <t>metric_% Uops delivered from legacy decode pipeline (MITE) (socket 1 core 14)</t>
        </is>
      </c>
      <c r="ASR1" s="3" t="inlineStr">
        <is>
          <t>metric_% Uops delivered from legacy decode pipeline (MITE) (socket 1 core 15)</t>
        </is>
      </c>
      <c r="ASS1" s="3" t="inlineStr">
        <is>
          <t>metric_% Uops delivered from legacy decode pipeline (MITE) (socket 1 core 16)</t>
        </is>
      </c>
      <c r="AST1" s="3" t="inlineStr">
        <is>
          <t>metric_% Uops delivered from legacy decode pipeline (MITE) (socket 1 core 17)</t>
        </is>
      </c>
      <c r="ASU1" s="3" t="inlineStr">
        <is>
          <t>metric_% Uops delivered from microcode sequencer (MS) (socket 0 core 0)</t>
        </is>
      </c>
      <c r="ASV1" s="3" t="inlineStr">
        <is>
          <t>metric_% Uops delivered from microcode sequencer (MS) (socket 0 core 1)</t>
        </is>
      </c>
      <c r="ASW1" s="3" t="inlineStr">
        <is>
          <t>metric_% Uops delivered from microcode sequencer (MS) (socket 0 core 2)</t>
        </is>
      </c>
      <c r="ASX1" s="3" t="inlineStr">
        <is>
          <t>metric_% Uops delivered from microcode sequencer (MS) (socket 0 core 3)</t>
        </is>
      </c>
      <c r="ASY1" s="3" t="inlineStr">
        <is>
          <t>metric_% Uops delivered from microcode sequencer (MS) (socket 0 core 4)</t>
        </is>
      </c>
      <c r="ASZ1" s="3" t="inlineStr">
        <is>
          <t>metric_% Uops delivered from microcode sequencer (MS) (socket 0 core 5)</t>
        </is>
      </c>
      <c r="ATA1" s="3" t="inlineStr">
        <is>
          <t>metric_% Uops delivered from microcode sequencer (MS) (socket 0 core 6)</t>
        </is>
      </c>
      <c r="ATB1" s="3" t="inlineStr">
        <is>
          <t>metric_% Uops delivered from microcode sequencer (MS) (socket 0 core 7)</t>
        </is>
      </c>
      <c r="ATC1" s="3" t="inlineStr">
        <is>
          <t>metric_% Uops delivered from microcode sequencer (MS) (socket 0 core 8)</t>
        </is>
      </c>
      <c r="ATD1" s="3" t="inlineStr">
        <is>
          <t>metric_% Uops delivered from microcode sequencer (MS) (socket 0 core 9)</t>
        </is>
      </c>
      <c r="ATE1" s="3" t="inlineStr">
        <is>
          <t>metric_% Uops delivered from microcode sequencer (MS) (socket 0 core 10)</t>
        </is>
      </c>
      <c r="ATF1" s="3" t="inlineStr">
        <is>
          <t>metric_% Uops delivered from microcode sequencer (MS) (socket 0 core 11)</t>
        </is>
      </c>
      <c r="ATG1" s="3" t="inlineStr">
        <is>
          <t>metric_% Uops delivered from microcode sequencer (MS) (socket 0 core 12)</t>
        </is>
      </c>
      <c r="ATH1" s="3" t="inlineStr">
        <is>
          <t>metric_% Uops delivered from microcode sequencer (MS) (socket 0 core 13)</t>
        </is>
      </c>
      <c r="ATI1" s="3" t="inlineStr">
        <is>
          <t>metric_% Uops delivered from microcode sequencer (MS) (socket 0 core 14)</t>
        </is>
      </c>
      <c r="ATJ1" s="3" t="inlineStr">
        <is>
          <t>metric_% Uops delivered from microcode sequencer (MS) (socket 0 core 15)</t>
        </is>
      </c>
      <c r="ATK1" s="3" t="inlineStr">
        <is>
          <t>metric_% Uops delivered from microcode sequencer (MS) (socket 0 core 16)</t>
        </is>
      </c>
      <c r="ATL1" s="3" t="inlineStr">
        <is>
          <t>metric_% Uops delivered from microcode sequencer (MS) (socket 0 core 17)</t>
        </is>
      </c>
      <c r="ATM1" s="3" t="inlineStr">
        <is>
          <t>metric_% Uops delivered from microcode sequencer (MS) (socket 1 core 0)</t>
        </is>
      </c>
      <c r="ATN1" s="3" t="inlineStr">
        <is>
          <t>metric_% Uops delivered from microcode sequencer (MS) (socket 1 core 1)</t>
        </is>
      </c>
      <c r="ATO1" s="3" t="inlineStr">
        <is>
          <t>metric_% Uops delivered from microcode sequencer (MS) (socket 1 core 2)</t>
        </is>
      </c>
      <c r="ATP1" s="3" t="inlineStr">
        <is>
          <t>metric_% Uops delivered from microcode sequencer (MS) (socket 1 core 3)</t>
        </is>
      </c>
      <c r="ATQ1" s="3" t="inlineStr">
        <is>
          <t>metric_% Uops delivered from microcode sequencer (MS) (socket 1 core 4)</t>
        </is>
      </c>
      <c r="ATR1" s="3" t="inlineStr">
        <is>
          <t>metric_% Uops delivered from microcode sequencer (MS) (socket 1 core 5)</t>
        </is>
      </c>
      <c r="ATS1" s="3" t="inlineStr">
        <is>
          <t>metric_% Uops delivered from microcode sequencer (MS) (socket 1 core 6)</t>
        </is>
      </c>
      <c r="ATT1" s="3" t="inlineStr">
        <is>
          <t>metric_% Uops delivered from microcode sequencer (MS) (socket 1 core 7)</t>
        </is>
      </c>
      <c r="ATU1" s="3" t="inlineStr">
        <is>
          <t>metric_% Uops delivered from microcode sequencer (MS) (socket 1 core 8)</t>
        </is>
      </c>
      <c r="ATV1" s="3" t="inlineStr">
        <is>
          <t>metric_% Uops delivered from microcode sequencer (MS) (socket 1 core 9)</t>
        </is>
      </c>
      <c r="ATW1" s="3" t="inlineStr">
        <is>
          <t>metric_% Uops delivered from microcode sequencer (MS) (socket 1 core 10)</t>
        </is>
      </c>
      <c r="ATX1" s="3" t="inlineStr">
        <is>
          <t>metric_% Uops delivered from microcode sequencer (MS) (socket 1 core 11)</t>
        </is>
      </c>
      <c r="ATY1" s="3" t="inlineStr">
        <is>
          <t>metric_% Uops delivered from microcode sequencer (MS) (socket 1 core 12)</t>
        </is>
      </c>
      <c r="ATZ1" s="3" t="inlineStr">
        <is>
          <t>metric_% Uops delivered from microcode sequencer (MS) (socket 1 core 13)</t>
        </is>
      </c>
      <c r="AUA1" s="3" t="inlineStr">
        <is>
          <t>metric_% Uops delivered from microcode sequencer (MS) (socket 1 core 14)</t>
        </is>
      </c>
      <c r="AUB1" s="3" t="inlineStr">
        <is>
          <t>metric_% Uops delivered from microcode sequencer (MS) (socket 1 core 15)</t>
        </is>
      </c>
      <c r="AUC1" s="3" t="inlineStr">
        <is>
          <t>metric_% Uops delivered from microcode sequencer (MS) (socket 1 core 16)</t>
        </is>
      </c>
      <c r="AUD1" s="3" t="inlineStr">
        <is>
          <t>metric_% Uops delivered from microcode sequencer (MS) (socket 1 core 17)</t>
        </is>
      </c>
      <c r="AUE1" s="3" t="inlineStr">
        <is>
          <t>metric_% Uops delivered from loop stream detector (LSD) (socket 0 core 0)</t>
        </is>
      </c>
      <c r="AUF1" s="3" t="inlineStr">
        <is>
          <t>metric_% Uops delivered from loop stream detector (LSD) (socket 0 core 1)</t>
        </is>
      </c>
      <c r="AUG1" s="3" t="inlineStr">
        <is>
          <t>metric_% Uops delivered from loop stream detector (LSD) (socket 0 core 2)</t>
        </is>
      </c>
      <c r="AUH1" s="3" t="inlineStr">
        <is>
          <t>metric_% Uops delivered from loop stream detector (LSD) (socket 0 core 3)</t>
        </is>
      </c>
      <c r="AUI1" s="3" t="inlineStr">
        <is>
          <t>metric_% Uops delivered from loop stream detector (LSD) (socket 0 core 4)</t>
        </is>
      </c>
      <c r="AUJ1" s="3" t="inlineStr">
        <is>
          <t>metric_% Uops delivered from loop stream detector (LSD) (socket 0 core 5)</t>
        </is>
      </c>
      <c r="AUK1" s="3" t="inlineStr">
        <is>
          <t>metric_% Uops delivered from loop stream detector (LSD) (socket 0 core 6)</t>
        </is>
      </c>
      <c r="AUL1" s="3" t="inlineStr">
        <is>
          <t>metric_% Uops delivered from loop stream detector (LSD) (socket 0 core 7)</t>
        </is>
      </c>
      <c r="AUM1" s="3" t="inlineStr">
        <is>
          <t>metric_% Uops delivered from loop stream detector (LSD) (socket 0 core 8)</t>
        </is>
      </c>
      <c r="AUN1" s="3" t="inlineStr">
        <is>
          <t>metric_% Uops delivered from loop stream detector (LSD) (socket 0 core 9)</t>
        </is>
      </c>
      <c r="AUO1" s="3" t="inlineStr">
        <is>
          <t>metric_% Uops delivered from loop stream detector (LSD) (socket 0 core 10)</t>
        </is>
      </c>
      <c r="AUP1" s="3" t="inlineStr">
        <is>
          <t>metric_% Uops delivered from loop stream detector (LSD) (socket 0 core 11)</t>
        </is>
      </c>
      <c r="AUQ1" s="3" t="inlineStr">
        <is>
          <t>metric_% Uops delivered from loop stream detector (LSD) (socket 0 core 12)</t>
        </is>
      </c>
      <c r="AUR1" s="3" t="inlineStr">
        <is>
          <t>metric_% Uops delivered from loop stream detector (LSD) (socket 0 core 13)</t>
        </is>
      </c>
      <c r="AUS1" s="3" t="inlineStr">
        <is>
          <t>metric_% Uops delivered from loop stream detector (LSD) (socket 0 core 14)</t>
        </is>
      </c>
      <c r="AUT1" s="3" t="inlineStr">
        <is>
          <t>metric_% Uops delivered from loop stream detector (LSD) (socket 0 core 15)</t>
        </is>
      </c>
      <c r="AUU1" s="3" t="inlineStr">
        <is>
          <t>metric_% Uops delivered from loop stream detector (LSD) (socket 0 core 16)</t>
        </is>
      </c>
      <c r="AUV1" s="3" t="inlineStr">
        <is>
          <t>metric_% Uops delivered from loop stream detector (LSD) (socket 0 core 17)</t>
        </is>
      </c>
      <c r="AUW1" s="3" t="inlineStr">
        <is>
          <t>metric_% Uops delivered from loop stream detector (LSD) (socket 1 core 0)</t>
        </is>
      </c>
      <c r="AUX1" s="3" t="inlineStr">
        <is>
          <t>metric_% Uops delivered from loop stream detector (LSD) (socket 1 core 1)</t>
        </is>
      </c>
      <c r="AUY1" s="3" t="inlineStr">
        <is>
          <t>metric_% Uops delivered from loop stream detector (LSD) (socket 1 core 2)</t>
        </is>
      </c>
      <c r="AUZ1" s="3" t="inlineStr">
        <is>
          <t>metric_% Uops delivered from loop stream detector (LSD) (socket 1 core 3)</t>
        </is>
      </c>
      <c r="AVA1" s="3" t="inlineStr">
        <is>
          <t>metric_% Uops delivered from loop stream detector (LSD) (socket 1 core 4)</t>
        </is>
      </c>
      <c r="AVB1" s="3" t="inlineStr">
        <is>
          <t>metric_% Uops delivered from loop stream detector (LSD) (socket 1 core 5)</t>
        </is>
      </c>
      <c r="AVC1" s="3" t="inlineStr">
        <is>
          <t>metric_% Uops delivered from loop stream detector (LSD) (socket 1 core 6)</t>
        </is>
      </c>
      <c r="AVD1" s="3" t="inlineStr">
        <is>
          <t>metric_% Uops delivered from loop stream detector (LSD) (socket 1 core 7)</t>
        </is>
      </c>
      <c r="AVE1" s="3" t="inlineStr">
        <is>
          <t>metric_% Uops delivered from loop stream detector (LSD) (socket 1 core 8)</t>
        </is>
      </c>
      <c r="AVF1" s="3" t="inlineStr">
        <is>
          <t>metric_% Uops delivered from loop stream detector (LSD) (socket 1 core 9)</t>
        </is>
      </c>
      <c r="AVG1" s="3" t="inlineStr">
        <is>
          <t>metric_% Uops delivered from loop stream detector (LSD) (socket 1 core 10)</t>
        </is>
      </c>
      <c r="AVH1" s="3" t="inlineStr">
        <is>
          <t>metric_% Uops delivered from loop stream detector (LSD) (socket 1 core 11)</t>
        </is>
      </c>
      <c r="AVI1" s="3" t="inlineStr">
        <is>
          <t>metric_% Uops delivered from loop stream detector (LSD) (socket 1 core 12)</t>
        </is>
      </c>
      <c r="AVJ1" s="3" t="inlineStr">
        <is>
          <t>metric_% Uops delivered from loop stream detector (LSD) (socket 1 core 13)</t>
        </is>
      </c>
      <c r="AVK1" s="3" t="inlineStr">
        <is>
          <t>metric_% Uops delivered from loop stream detector (LSD) (socket 1 core 14)</t>
        </is>
      </c>
      <c r="AVL1" s="3" t="inlineStr">
        <is>
          <t>metric_% Uops delivered from loop stream detector (LSD) (socket 1 core 15)</t>
        </is>
      </c>
      <c r="AVM1" s="3" t="inlineStr">
        <is>
          <t>metric_% Uops delivered from loop stream detector (LSD) (socket 1 core 16)</t>
        </is>
      </c>
      <c r="AVN1" s="3" t="inlineStr">
        <is>
          <t>metric_% Uops delivered from loop stream detector (LSD) (socket 1 core 17)</t>
        </is>
      </c>
      <c r="AVO1" s="3" t="inlineStr">
        <is>
          <t>metric_FP scalar single-precision FP instructions retired per instr (socket 0 core 0)</t>
        </is>
      </c>
      <c r="AVP1" s="3" t="inlineStr">
        <is>
          <t>metric_FP scalar single-precision FP instructions retired per instr (socket 0 core 1)</t>
        </is>
      </c>
      <c r="AVQ1" s="3" t="inlineStr">
        <is>
          <t>metric_FP scalar single-precision FP instructions retired per instr (socket 0 core 2)</t>
        </is>
      </c>
      <c r="AVR1" s="3" t="inlineStr">
        <is>
          <t>metric_FP scalar single-precision FP instructions retired per instr (socket 0 core 3)</t>
        </is>
      </c>
      <c r="AVS1" s="3" t="inlineStr">
        <is>
          <t>metric_FP scalar single-precision FP instructions retired per instr (socket 0 core 4)</t>
        </is>
      </c>
      <c r="AVT1" s="3" t="inlineStr">
        <is>
          <t>metric_FP scalar single-precision FP instructions retired per instr (socket 0 core 5)</t>
        </is>
      </c>
      <c r="AVU1" s="3" t="inlineStr">
        <is>
          <t>metric_FP scalar single-precision FP instructions retired per instr (socket 0 core 6)</t>
        </is>
      </c>
      <c r="AVV1" s="3" t="inlineStr">
        <is>
          <t>metric_FP scalar single-precision FP instructions retired per instr (socket 0 core 7)</t>
        </is>
      </c>
      <c r="AVW1" s="3" t="inlineStr">
        <is>
          <t>metric_FP scalar single-precision FP instructions retired per instr (socket 0 core 8)</t>
        </is>
      </c>
      <c r="AVX1" s="3" t="inlineStr">
        <is>
          <t>metric_FP scalar single-precision FP instructions retired per instr (socket 0 core 9)</t>
        </is>
      </c>
      <c r="AVY1" s="3" t="inlineStr">
        <is>
          <t>metric_FP scalar single-precision FP instructions retired per instr (socket 0 core 10)</t>
        </is>
      </c>
      <c r="AVZ1" s="3" t="inlineStr">
        <is>
          <t>metric_FP scalar single-precision FP instructions retired per instr (socket 0 core 11)</t>
        </is>
      </c>
      <c r="AWA1" s="3" t="inlineStr">
        <is>
          <t>metric_FP scalar single-precision FP instructions retired per instr (socket 0 core 12)</t>
        </is>
      </c>
      <c r="AWB1" s="3" t="inlineStr">
        <is>
          <t>metric_FP scalar single-precision FP instructions retired per instr (socket 0 core 13)</t>
        </is>
      </c>
      <c r="AWC1" s="3" t="inlineStr">
        <is>
          <t>metric_FP scalar single-precision FP instructions retired per instr (socket 0 core 14)</t>
        </is>
      </c>
      <c r="AWD1" s="3" t="inlineStr">
        <is>
          <t>metric_FP scalar single-precision FP instructions retired per instr (socket 0 core 15)</t>
        </is>
      </c>
      <c r="AWE1" s="3" t="inlineStr">
        <is>
          <t>metric_FP scalar single-precision FP instructions retired per instr (socket 0 core 16)</t>
        </is>
      </c>
      <c r="AWF1" s="3" t="inlineStr">
        <is>
          <t>metric_FP scalar single-precision FP instructions retired per instr (socket 0 core 17)</t>
        </is>
      </c>
      <c r="AWG1" s="3" t="inlineStr">
        <is>
          <t>metric_FP scalar single-precision FP instructions retired per instr (socket 1 core 0)</t>
        </is>
      </c>
      <c r="AWH1" s="3" t="inlineStr">
        <is>
          <t>metric_FP scalar single-precision FP instructions retired per instr (socket 1 core 1)</t>
        </is>
      </c>
      <c r="AWI1" s="3" t="inlineStr">
        <is>
          <t>metric_FP scalar single-precision FP instructions retired per instr (socket 1 core 2)</t>
        </is>
      </c>
      <c r="AWJ1" s="3" t="inlineStr">
        <is>
          <t>metric_FP scalar single-precision FP instructions retired per instr (socket 1 core 3)</t>
        </is>
      </c>
      <c r="AWK1" s="3" t="inlineStr">
        <is>
          <t>metric_FP scalar single-precision FP instructions retired per instr (socket 1 core 4)</t>
        </is>
      </c>
      <c r="AWL1" s="3" t="inlineStr">
        <is>
          <t>metric_FP scalar single-precision FP instructions retired per instr (socket 1 core 5)</t>
        </is>
      </c>
      <c r="AWM1" s="3" t="inlineStr">
        <is>
          <t>metric_FP scalar single-precision FP instructions retired per instr (socket 1 core 6)</t>
        </is>
      </c>
      <c r="AWN1" s="3" t="inlineStr">
        <is>
          <t>metric_FP scalar single-precision FP instructions retired per instr (socket 1 core 7)</t>
        </is>
      </c>
      <c r="AWO1" s="3" t="inlineStr">
        <is>
          <t>metric_FP scalar single-precision FP instructions retired per instr (socket 1 core 8)</t>
        </is>
      </c>
      <c r="AWP1" s="3" t="inlineStr">
        <is>
          <t>metric_FP scalar single-precision FP instructions retired per instr (socket 1 core 9)</t>
        </is>
      </c>
      <c r="AWQ1" s="3" t="inlineStr">
        <is>
          <t>metric_FP scalar single-precision FP instructions retired per instr (socket 1 core 10)</t>
        </is>
      </c>
      <c r="AWR1" s="3" t="inlineStr">
        <is>
          <t>metric_FP scalar single-precision FP instructions retired per instr (socket 1 core 11)</t>
        </is>
      </c>
      <c r="AWS1" s="3" t="inlineStr">
        <is>
          <t>metric_FP scalar single-precision FP instructions retired per instr (socket 1 core 12)</t>
        </is>
      </c>
      <c r="AWT1" s="3" t="inlineStr">
        <is>
          <t>metric_FP scalar single-precision FP instructions retired per instr (socket 1 core 13)</t>
        </is>
      </c>
      <c r="AWU1" s="3" t="inlineStr">
        <is>
          <t>metric_FP scalar single-precision FP instructions retired per instr (socket 1 core 14)</t>
        </is>
      </c>
      <c r="AWV1" s="3" t="inlineStr">
        <is>
          <t>metric_FP scalar single-precision FP instructions retired per instr (socket 1 core 15)</t>
        </is>
      </c>
      <c r="AWW1" s="3" t="inlineStr">
        <is>
          <t>metric_FP scalar single-precision FP instructions retired per instr (socket 1 core 16)</t>
        </is>
      </c>
      <c r="AWX1" s="3" t="inlineStr">
        <is>
          <t>metric_FP scalar single-precision FP instructions retired per instr (socket 1 core 17)</t>
        </is>
      </c>
      <c r="AWY1" s="3" t="inlineStr">
        <is>
          <t>metric_FP scalar double-precision FP instructions retired per instr (socket 0 core 0)</t>
        </is>
      </c>
      <c r="AWZ1" s="3" t="inlineStr">
        <is>
          <t>metric_FP scalar double-precision FP instructions retired per instr (socket 0 core 1)</t>
        </is>
      </c>
      <c r="AXA1" s="3" t="inlineStr">
        <is>
          <t>metric_FP scalar double-precision FP instructions retired per instr (socket 0 core 2)</t>
        </is>
      </c>
      <c r="AXB1" s="3" t="inlineStr">
        <is>
          <t>metric_FP scalar double-precision FP instructions retired per instr (socket 0 core 3)</t>
        </is>
      </c>
      <c r="AXC1" s="3" t="inlineStr">
        <is>
          <t>metric_FP scalar double-precision FP instructions retired per instr (socket 0 core 4)</t>
        </is>
      </c>
      <c r="AXD1" s="3" t="inlineStr">
        <is>
          <t>metric_FP scalar double-precision FP instructions retired per instr (socket 0 core 5)</t>
        </is>
      </c>
      <c r="AXE1" s="3" t="inlineStr">
        <is>
          <t>metric_FP scalar double-precision FP instructions retired per instr (socket 0 core 6)</t>
        </is>
      </c>
      <c r="AXF1" s="3" t="inlineStr">
        <is>
          <t>metric_FP scalar double-precision FP instructions retired per instr (socket 0 core 7)</t>
        </is>
      </c>
      <c r="AXG1" s="3" t="inlineStr">
        <is>
          <t>metric_FP scalar double-precision FP instructions retired per instr (socket 0 core 8)</t>
        </is>
      </c>
      <c r="AXH1" s="3" t="inlineStr">
        <is>
          <t>metric_FP scalar double-precision FP instructions retired per instr (socket 0 core 9)</t>
        </is>
      </c>
      <c r="AXI1" s="3" t="inlineStr">
        <is>
          <t>metric_FP scalar double-precision FP instructions retired per instr (socket 0 core 10)</t>
        </is>
      </c>
      <c r="AXJ1" s="3" t="inlineStr">
        <is>
          <t>metric_FP scalar double-precision FP instructions retired per instr (socket 0 core 11)</t>
        </is>
      </c>
      <c r="AXK1" s="3" t="inlineStr">
        <is>
          <t>metric_FP scalar double-precision FP instructions retired per instr (socket 0 core 12)</t>
        </is>
      </c>
      <c r="AXL1" s="3" t="inlineStr">
        <is>
          <t>metric_FP scalar double-precision FP instructions retired per instr (socket 0 core 13)</t>
        </is>
      </c>
      <c r="AXM1" s="3" t="inlineStr">
        <is>
          <t>metric_FP scalar double-precision FP instructions retired per instr (socket 0 core 14)</t>
        </is>
      </c>
      <c r="AXN1" s="3" t="inlineStr">
        <is>
          <t>metric_FP scalar double-precision FP instructions retired per instr (socket 0 core 15)</t>
        </is>
      </c>
      <c r="AXO1" s="3" t="inlineStr">
        <is>
          <t>metric_FP scalar double-precision FP instructions retired per instr (socket 0 core 16)</t>
        </is>
      </c>
      <c r="AXP1" s="3" t="inlineStr">
        <is>
          <t>metric_FP scalar double-precision FP instructions retired per instr (socket 0 core 17)</t>
        </is>
      </c>
      <c r="AXQ1" s="3" t="inlineStr">
        <is>
          <t>metric_FP scalar double-precision FP instructions retired per instr (socket 1 core 0)</t>
        </is>
      </c>
      <c r="AXR1" s="3" t="inlineStr">
        <is>
          <t>metric_FP scalar double-precision FP instructions retired per instr (socket 1 core 1)</t>
        </is>
      </c>
      <c r="AXS1" s="3" t="inlineStr">
        <is>
          <t>metric_FP scalar double-precision FP instructions retired per instr (socket 1 core 2)</t>
        </is>
      </c>
      <c r="AXT1" s="3" t="inlineStr">
        <is>
          <t>metric_FP scalar double-precision FP instructions retired per instr (socket 1 core 3)</t>
        </is>
      </c>
      <c r="AXU1" s="3" t="inlineStr">
        <is>
          <t>metric_FP scalar double-precision FP instructions retired per instr (socket 1 core 4)</t>
        </is>
      </c>
      <c r="AXV1" s="3" t="inlineStr">
        <is>
          <t>metric_FP scalar double-precision FP instructions retired per instr (socket 1 core 5)</t>
        </is>
      </c>
      <c r="AXW1" s="3" t="inlineStr">
        <is>
          <t>metric_FP scalar double-precision FP instructions retired per instr (socket 1 core 6)</t>
        </is>
      </c>
      <c r="AXX1" s="3" t="inlineStr">
        <is>
          <t>metric_FP scalar double-precision FP instructions retired per instr (socket 1 core 7)</t>
        </is>
      </c>
      <c r="AXY1" s="3" t="inlineStr">
        <is>
          <t>metric_FP scalar double-precision FP instructions retired per instr (socket 1 core 8)</t>
        </is>
      </c>
      <c r="AXZ1" s="3" t="inlineStr">
        <is>
          <t>metric_FP scalar double-precision FP instructions retired per instr (socket 1 core 9)</t>
        </is>
      </c>
      <c r="AYA1" s="3" t="inlineStr">
        <is>
          <t>metric_FP scalar double-precision FP instructions retired per instr (socket 1 core 10)</t>
        </is>
      </c>
      <c r="AYB1" s="3" t="inlineStr">
        <is>
          <t>metric_FP scalar double-precision FP instructions retired per instr (socket 1 core 11)</t>
        </is>
      </c>
      <c r="AYC1" s="3" t="inlineStr">
        <is>
          <t>metric_FP scalar double-precision FP instructions retired per instr (socket 1 core 12)</t>
        </is>
      </c>
      <c r="AYD1" s="3" t="inlineStr">
        <is>
          <t>metric_FP scalar double-precision FP instructions retired per instr (socket 1 core 13)</t>
        </is>
      </c>
      <c r="AYE1" s="3" t="inlineStr">
        <is>
          <t>metric_FP scalar double-precision FP instructions retired per instr (socket 1 core 14)</t>
        </is>
      </c>
      <c r="AYF1" s="3" t="inlineStr">
        <is>
          <t>metric_FP scalar double-precision FP instructions retired per instr (socket 1 core 15)</t>
        </is>
      </c>
      <c r="AYG1" s="3" t="inlineStr">
        <is>
          <t>metric_FP scalar double-precision FP instructions retired per instr (socket 1 core 16)</t>
        </is>
      </c>
      <c r="AYH1" s="3" t="inlineStr">
        <is>
          <t>metric_FP scalar double-precision FP instructions retired per instr (socket 1 core 17)</t>
        </is>
      </c>
      <c r="AYI1" s="3" t="inlineStr">
        <is>
          <t>metric_FP 128-bit packed single-precision FP instructions retired per instr (socket 0 core 0)</t>
        </is>
      </c>
      <c r="AYJ1" s="3" t="inlineStr">
        <is>
          <t>metric_FP 128-bit packed single-precision FP instructions retired per instr (socket 0 core 1)</t>
        </is>
      </c>
      <c r="AYK1" s="3" t="inlineStr">
        <is>
          <t>metric_FP 128-bit packed single-precision FP instructions retired per instr (socket 0 core 2)</t>
        </is>
      </c>
      <c r="AYL1" s="3" t="inlineStr">
        <is>
          <t>metric_FP 128-bit packed single-precision FP instructions retired per instr (socket 0 core 3)</t>
        </is>
      </c>
      <c r="AYM1" s="3" t="inlineStr">
        <is>
          <t>metric_FP 128-bit packed single-precision FP instructions retired per instr (socket 0 core 4)</t>
        </is>
      </c>
      <c r="AYN1" s="3" t="inlineStr">
        <is>
          <t>metric_FP 128-bit packed single-precision FP instructions retired per instr (socket 0 core 5)</t>
        </is>
      </c>
      <c r="AYO1" s="3" t="inlineStr">
        <is>
          <t>metric_FP 128-bit packed single-precision FP instructions retired per instr (socket 0 core 6)</t>
        </is>
      </c>
      <c r="AYP1" s="3" t="inlineStr">
        <is>
          <t>metric_FP 128-bit packed single-precision FP instructions retired per instr (socket 0 core 7)</t>
        </is>
      </c>
      <c r="AYQ1" s="3" t="inlineStr">
        <is>
          <t>metric_FP 128-bit packed single-precision FP instructions retired per instr (socket 0 core 8)</t>
        </is>
      </c>
      <c r="AYR1" s="3" t="inlineStr">
        <is>
          <t>metric_FP 128-bit packed single-precision FP instructions retired per instr (socket 0 core 9)</t>
        </is>
      </c>
      <c r="AYS1" s="3" t="inlineStr">
        <is>
          <t>metric_FP 128-bit packed single-precision FP instructions retired per instr (socket 0 core 10)</t>
        </is>
      </c>
      <c r="AYT1" s="3" t="inlineStr">
        <is>
          <t>metric_FP 128-bit packed single-precision FP instructions retired per instr (socket 0 core 11)</t>
        </is>
      </c>
      <c r="AYU1" s="3" t="inlineStr">
        <is>
          <t>metric_FP 128-bit packed single-precision FP instructions retired per instr (socket 0 core 12)</t>
        </is>
      </c>
      <c r="AYV1" s="3" t="inlineStr">
        <is>
          <t>metric_FP 128-bit packed single-precision FP instructions retired per instr (socket 0 core 13)</t>
        </is>
      </c>
      <c r="AYW1" s="3" t="inlineStr">
        <is>
          <t>metric_FP 128-bit packed single-precision FP instructions retired per instr (socket 0 core 14)</t>
        </is>
      </c>
      <c r="AYX1" s="3" t="inlineStr">
        <is>
          <t>metric_FP 128-bit packed single-precision FP instructions retired per instr (socket 0 core 15)</t>
        </is>
      </c>
      <c r="AYY1" s="3" t="inlineStr">
        <is>
          <t>metric_FP 128-bit packed single-precision FP instructions retired per instr (socket 0 core 16)</t>
        </is>
      </c>
      <c r="AYZ1" s="3" t="inlineStr">
        <is>
          <t>metric_FP 128-bit packed single-precision FP instructions retired per instr (socket 0 core 17)</t>
        </is>
      </c>
      <c r="AZA1" s="3" t="inlineStr">
        <is>
          <t>metric_FP 128-bit packed single-precision FP instructions retired per instr (socket 1 core 0)</t>
        </is>
      </c>
      <c r="AZB1" s="3" t="inlineStr">
        <is>
          <t>metric_FP 128-bit packed single-precision FP instructions retired per instr (socket 1 core 1)</t>
        </is>
      </c>
      <c r="AZC1" s="3" t="inlineStr">
        <is>
          <t>metric_FP 128-bit packed single-precision FP instructions retired per instr (socket 1 core 2)</t>
        </is>
      </c>
      <c r="AZD1" s="3" t="inlineStr">
        <is>
          <t>metric_FP 128-bit packed single-precision FP instructions retired per instr (socket 1 core 3)</t>
        </is>
      </c>
      <c r="AZE1" s="3" t="inlineStr">
        <is>
          <t>metric_FP 128-bit packed single-precision FP instructions retired per instr (socket 1 core 4)</t>
        </is>
      </c>
      <c r="AZF1" s="3" t="inlineStr">
        <is>
          <t>metric_FP 128-bit packed single-precision FP instructions retired per instr (socket 1 core 5)</t>
        </is>
      </c>
      <c r="AZG1" s="3" t="inlineStr">
        <is>
          <t>metric_FP 128-bit packed single-precision FP instructions retired per instr (socket 1 core 6)</t>
        </is>
      </c>
      <c r="AZH1" s="3" t="inlineStr">
        <is>
          <t>metric_FP 128-bit packed single-precision FP instructions retired per instr (socket 1 core 7)</t>
        </is>
      </c>
      <c r="AZI1" s="3" t="inlineStr">
        <is>
          <t>metric_FP 128-bit packed single-precision FP instructions retired per instr (socket 1 core 8)</t>
        </is>
      </c>
      <c r="AZJ1" s="3" t="inlineStr">
        <is>
          <t>metric_FP 128-bit packed single-precision FP instructions retired per instr (socket 1 core 9)</t>
        </is>
      </c>
      <c r="AZK1" s="3" t="inlineStr">
        <is>
          <t>metric_FP 128-bit packed single-precision FP instructions retired per instr (socket 1 core 10)</t>
        </is>
      </c>
      <c r="AZL1" s="3" t="inlineStr">
        <is>
          <t>metric_FP 128-bit packed single-precision FP instructions retired per instr (socket 1 core 11)</t>
        </is>
      </c>
      <c r="AZM1" s="3" t="inlineStr">
        <is>
          <t>metric_FP 128-bit packed single-precision FP instructions retired per instr (socket 1 core 12)</t>
        </is>
      </c>
      <c r="AZN1" s="3" t="inlineStr">
        <is>
          <t>metric_FP 128-bit packed single-precision FP instructions retired per instr (socket 1 core 13)</t>
        </is>
      </c>
      <c r="AZO1" s="3" t="inlineStr">
        <is>
          <t>metric_FP 128-bit packed single-precision FP instructions retired per instr (socket 1 core 14)</t>
        </is>
      </c>
      <c r="AZP1" s="3" t="inlineStr">
        <is>
          <t>metric_FP 128-bit packed single-precision FP instructions retired per instr (socket 1 core 15)</t>
        </is>
      </c>
      <c r="AZQ1" s="3" t="inlineStr">
        <is>
          <t>metric_FP 128-bit packed single-precision FP instructions retired per instr (socket 1 core 16)</t>
        </is>
      </c>
      <c r="AZR1" s="3" t="inlineStr">
        <is>
          <t>metric_FP 128-bit packed single-precision FP instructions retired per instr (socket 1 core 17)</t>
        </is>
      </c>
      <c r="AZS1" s="3" t="inlineStr">
        <is>
          <t>metric_FP 128-bit packed double-precision FP instructions retired per instr (socket 0 core 0)</t>
        </is>
      </c>
      <c r="AZT1" s="3" t="inlineStr">
        <is>
          <t>metric_FP 128-bit packed double-precision FP instructions retired per instr (socket 0 core 1)</t>
        </is>
      </c>
      <c r="AZU1" s="3" t="inlineStr">
        <is>
          <t>metric_FP 128-bit packed double-precision FP instructions retired per instr (socket 0 core 2)</t>
        </is>
      </c>
      <c r="AZV1" s="3" t="inlineStr">
        <is>
          <t>metric_FP 128-bit packed double-precision FP instructions retired per instr (socket 0 core 3)</t>
        </is>
      </c>
      <c r="AZW1" s="3" t="inlineStr">
        <is>
          <t>metric_FP 128-bit packed double-precision FP instructions retired per instr (socket 0 core 4)</t>
        </is>
      </c>
      <c r="AZX1" s="3" t="inlineStr">
        <is>
          <t>metric_FP 128-bit packed double-precision FP instructions retired per instr (socket 0 core 5)</t>
        </is>
      </c>
      <c r="AZY1" s="3" t="inlineStr">
        <is>
          <t>metric_FP 128-bit packed double-precision FP instructions retired per instr (socket 0 core 6)</t>
        </is>
      </c>
      <c r="AZZ1" s="3" t="inlineStr">
        <is>
          <t>metric_FP 128-bit packed double-precision FP instructions retired per instr (socket 0 core 7)</t>
        </is>
      </c>
      <c r="BAA1" s="3" t="inlineStr">
        <is>
          <t>metric_FP 128-bit packed double-precision FP instructions retired per instr (socket 0 core 8)</t>
        </is>
      </c>
      <c r="BAB1" s="3" t="inlineStr">
        <is>
          <t>metric_FP 128-bit packed double-precision FP instructions retired per instr (socket 0 core 9)</t>
        </is>
      </c>
      <c r="BAC1" s="3" t="inlineStr">
        <is>
          <t>metric_FP 128-bit packed double-precision FP instructions retired per instr (socket 0 core 10)</t>
        </is>
      </c>
      <c r="BAD1" s="3" t="inlineStr">
        <is>
          <t>metric_FP 128-bit packed double-precision FP instructions retired per instr (socket 0 core 11)</t>
        </is>
      </c>
      <c r="BAE1" s="3" t="inlineStr">
        <is>
          <t>metric_FP 128-bit packed double-precision FP instructions retired per instr (socket 0 core 12)</t>
        </is>
      </c>
      <c r="BAF1" s="3" t="inlineStr">
        <is>
          <t>metric_FP 128-bit packed double-precision FP instructions retired per instr (socket 0 core 13)</t>
        </is>
      </c>
      <c r="BAG1" s="3" t="inlineStr">
        <is>
          <t>metric_FP 128-bit packed double-precision FP instructions retired per instr (socket 0 core 14)</t>
        </is>
      </c>
      <c r="BAH1" s="3" t="inlineStr">
        <is>
          <t>metric_FP 128-bit packed double-precision FP instructions retired per instr (socket 0 core 15)</t>
        </is>
      </c>
      <c r="BAI1" s="3" t="inlineStr">
        <is>
          <t>metric_FP 128-bit packed double-precision FP instructions retired per instr (socket 0 core 16)</t>
        </is>
      </c>
      <c r="BAJ1" s="3" t="inlineStr">
        <is>
          <t>metric_FP 128-bit packed double-precision FP instructions retired per instr (socket 0 core 17)</t>
        </is>
      </c>
      <c r="BAK1" s="3" t="inlineStr">
        <is>
          <t>metric_FP 128-bit packed double-precision FP instructions retired per instr (socket 1 core 0)</t>
        </is>
      </c>
      <c r="BAL1" s="3" t="inlineStr">
        <is>
          <t>metric_FP 128-bit packed double-precision FP instructions retired per instr (socket 1 core 1)</t>
        </is>
      </c>
      <c r="BAM1" s="3" t="inlineStr">
        <is>
          <t>metric_FP 128-bit packed double-precision FP instructions retired per instr (socket 1 core 2)</t>
        </is>
      </c>
      <c r="BAN1" s="3" t="inlineStr">
        <is>
          <t>metric_FP 128-bit packed double-precision FP instructions retired per instr (socket 1 core 3)</t>
        </is>
      </c>
      <c r="BAO1" s="3" t="inlineStr">
        <is>
          <t>metric_FP 128-bit packed double-precision FP instructions retired per instr (socket 1 core 4)</t>
        </is>
      </c>
      <c r="BAP1" s="3" t="inlineStr">
        <is>
          <t>metric_FP 128-bit packed double-precision FP instructions retired per instr (socket 1 core 5)</t>
        </is>
      </c>
      <c r="BAQ1" s="3" t="inlineStr">
        <is>
          <t>metric_FP 128-bit packed double-precision FP instructions retired per instr (socket 1 core 6)</t>
        </is>
      </c>
      <c r="BAR1" s="3" t="inlineStr">
        <is>
          <t>metric_FP 128-bit packed double-precision FP instructions retired per instr (socket 1 core 7)</t>
        </is>
      </c>
      <c r="BAS1" s="3" t="inlineStr">
        <is>
          <t>metric_FP 128-bit packed double-precision FP instructions retired per instr (socket 1 core 8)</t>
        </is>
      </c>
      <c r="BAT1" s="3" t="inlineStr">
        <is>
          <t>metric_FP 128-bit packed double-precision FP instructions retired per instr (socket 1 core 9)</t>
        </is>
      </c>
      <c r="BAU1" s="3" t="inlineStr">
        <is>
          <t>metric_FP 128-bit packed double-precision FP instructions retired per instr (socket 1 core 10)</t>
        </is>
      </c>
      <c r="BAV1" s="3" t="inlineStr">
        <is>
          <t>metric_FP 128-bit packed double-precision FP instructions retired per instr (socket 1 core 11)</t>
        </is>
      </c>
      <c r="BAW1" s="3" t="inlineStr">
        <is>
          <t>metric_FP 128-bit packed double-precision FP instructions retired per instr (socket 1 core 12)</t>
        </is>
      </c>
      <c r="BAX1" s="3" t="inlineStr">
        <is>
          <t>metric_FP 128-bit packed double-precision FP instructions retired per instr (socket 1 core 13)</t>
        </is>
      </c>
      <c r="BAY1" s="3" t="inlineStr">
        <is>
          <t>metric_FP 128-bit packed double-precision FP instructions retired per instr (socket 1 core 14)</t>
        </is>
      </c>
      <c r="BAZ1" s="3" t="inlineStr">
        <is>
          <t>metric_FP 128-bit packed double-precision FP instructions retired per instr (socket 1 core 15)</t>
        </is>
      </c>
      <c r="BBA1" s="3" t="inlineStr">
        <is>
          <t>metric_FP 128-bit packed double-precision FP instructions retired per instr (socket 1 core 16)</t>
        </is>
      </c>
      <c r="BBB1" s="3" t="inlineStr">
        <is>
          <t>metric_FP 128-bit packed double-precision FP instructions retired per instr (socket 1 core 17)</t>
        </is>
      </c>
      <c r="BBC1" s="3" t="inlineStr">
        <is>
          <t>metric_FP 256-bit packed single-precision FP instructions retired per instr (socket 0 core 0)</t>
        </is>
      </c>
      <c r="BBD1" s="3" t="inlineStr">
        <is>
          <t>metric_FP 256-bit packed single-precision FP instructions retired per instr (socket 0 core 1)</t>
        </is>
      </c>
      <c r="BBE1" s="3" t="inlineStr">
        <is>
          <t>metric_FP 256-bit packed single-precision FP instructions retired per instr (socket 0 core 2)</t>
        </is>
      </c>
      <c r="BBF1" s="3" t="inlineStr">
        <is>
          <t>metric_FP 256-bit packed single-precision FP instructions retired per instr (socket 0 core 3)</t>
        </is>
      </c>
      <c r="BBG1" s="3" t="inlineStr">
        <is>
          <t>metric_FP 256-bit packed single-precision FP instructions retired per instr (socket 0 core 4)</t>
        </is>
      </c>
      <c r="BBH1" s="3" t="inlineStr">
        <is>
          <t>metric_FP 256-bit packed single-precision FP instructions retired per instr (socket 0 core 5)</t>
        </is>
      </c>
      <c r="BBI1" s="3" t="inlineStr">
        <is>
          <t>metric_FP 256-bit packed single-precision FP instructions retired per instr (socket 0 core 6)</t>
        </is>
      </c>
      <c r="BBJ1" s="3" t="inlineStr">
        <is>
          <t>metric_FP 256-bit packed single-precision FP instructions retired per instr (socket 0 core 7)</t>
        </is>
      </c>
      <c r="BBK1" s="3" t="inlineStr">
        <is>
          <t>metric_FP 256-bit packed single-precision FP instructions retired per instr (socket 0 core 8)</t>
        </is>
      </c>
      <c r="BBL1" s="3" t="inlineStr">
        <is>
          <t>metric_FP 256-bit packed single-precision FP instructions retired per instr (socket 0 core 9)</t>
        </is>
      </c>
      <c r="BBM1" s="3" t="inlineStr">
        <is>
          <t>metric_FP 256-bit packed single-precision FP instructions retired per instr (socket 0 core 10)</t>
        </is>
      </c>
      <c r="BBN1" s="3" t="inlineStr">
        <is>
          <t>metric_FP 256-bit packed single-precision FP instructions retired per instr (socket 0 core 11)</t>
        </is>
      </c>
      <c r="BBO1" s="3" t="inlineStr">
        <is>
          <t>metric_FP 256-bit packed single-precision FP instructions retired per instr (socket 0 core 12)</t>
        </is>
      </c>
      <c r="BBP1" s="3" t="inlineStr">
        <is>
          <t>metric_FP 256-bit packed single-precision FP instructions retired per instr (socket 0 core 13)</t>
        </is>
      </c>
      <c r="BBQ1" s="3" t="inlineStr">
        <is>
          <t>metric_FP 256-bit packed single-precision FP instructions retired per instr (socket 0 core 14)</t>
        </is>
      </c>
      <c r="BBR1" s="3" t="inlineStr">
        <is>
          <t>metric_FP 256-bit packed single-precision FP instructions retired per instr (socket 0 core 15)</t>
        </is>
      </c>
      <c r="BBS1" s="3" t="inlineStr">
        <is>
          <t>metric_FP 256-bit packed single-precision FP instructions retired per instr (socket 0 core 16)</t>
        </is>
      </c>
      <c r="BBT1" s="3" t="inlineStr">
        <is>
          <t>metric_FP 256-bit packed single-precision FP instructions retired per instr (socket 0 core 17)</t>
        </is>
      </c>
      <c r="BBU1" s="3" t="inlineStr">
        <is>
          <t>metric_FP 256-bit packed single-precision FP instructions retired per instr (socket 1 core 0)</t>
        </is>
      </c>
      <c r="BBV1" s="3" t="inlineStr">
        <is>
          <t>metric_FP 256-bit packed single-precision FP instructions retired per instr (socket 1 core 1)</t>
        </is>
      </c>
      <c r="BBW1" s="3" t="inlineStr">
        <is>
          <t>metric_FP 256-bit packed single-precision FP instructions retired per instr (socket 1 core 2)</t>
        </is>
      </c>
      <c r="BBX1" s="3" t="inlineStr">
        <is>
          <t>metric_FP 256-bit packed single-precision FP instructions retired per instr (socket 1 core 3)</t>
        </is>
      </c>
      <c r="BBY1" s="3" t="inlineStr">
        <is>
          <t>metric_FP 256-bit packed single-precision FP instructions retired per instr (socket 1 core 4)</t>
        </is>
      </c>
      <c r="BBZ1" s="3" t="inlineStr">
        <is>
          <t>metric_FP 256-bit packed single-precision FP instructions retired per instr (socket 1 core 5)</t>
        </is>
      </c>
      <c r="BCA1" s="3" t="inlineStr">
        <is>
          <t>metric_FP 256-bit packed single-precision FP instructions retired per instr (socket 1 core 6)</t>
        </is>
      </c>
      <c r="BCB1" s="3" t="inlineStr">
        <is>
          <t>metric_FP 256-bit packed single-precision FP instructions retired per instr (socket 1 core 7)</t>
        </is>
      </c>
      <c r="BCC1" s="3" t="inlineStr">
        <is>
          <t>metric_FP 256-bit packed single-precision FP instructions retired per instr (socket 1 core 8)</t>
        </is>
      </c>
      <c r="BCD1" s="3" t="inlineStr">
        <is>
          <t>metric_FP 256-bit packed single-precision FP instructions retired per instr (socket 1 core 9)</t>
        </is>
      </c>
      <c r="BCE1" s="3" t="inlineStr">
        <is>
          <t>metric_FP 256-bit packed single-precision FP instructions retired per instr (socket 1 core 10)</t>
        </is>
      </c>
      <c r="BCF1" s="3" t="inlineStr">
        <is>
          <t>metric_FP 256-bit packed single-precision FP instructions retired per instr (socket 1 core 11)</t>
        </is>
      </c>
      <c r="BCG1" s="3" t="inlineStr">
        <is>
          <t>metric_FP 256-bit packed single-precision FP instructions retired per instr (socket 1 core 12)</t>
        </is>
      </c>
      <c r="BCH1" s="3" t="inlineStr">
        <is>
          <t>metric_FP 256-bit packed single-precision FP instructions retired per instr (socket 1 core 13)</t>
        </is>
      </c>
      <c r="BCI1" s="3" t="inlineStr">
        <is>
          <t>metric_FP 256-bit packed single-precision FP instructions retired per instr (socket 1 core 14)</t>
        </is>
      </c>
      <c r="BCJ1" s="3" t="inlineStr">
        <is>
          <t>metric_FP 256-bit packed single-precision FP instructions retired per instr (socket 1 core 15)</t>
        </is>
      </c>
      <c r="BCK1" s="3" t="inlineStr">
        <is>
          <t>metric_FP 256-bit packed single-precision FP instructions retired per instr (socket 1 core 16)</t>
        </is>
      </c>
      <c r="BCL1" s="3" t="inlineStr">
        <is>
          <t>metric_FP 256-bit packed single-precision FP instructions retired per instr (socket 1 core 17)</t>
        </is>
      </c>
      <c r="BCM1" s="3" t="inlineStr">
        <is>
          <t>metric_FP 256-bit packed double-precision FP instructions retired per instr (socket 0 core 0)</t>
        </is>
      </c>
      <c r="BCN1" s="3" t="inlineStr">
        <is>
          <t>metric_FP 256-bit packed double-precision FP instructions retired per instr (socket 0 core 1)</t>
        </is>
      </c>
      <c r="BCO1" s="3" t="inlineStr">
        <is>
          <t>metric_FP 256-bit packed double-precision FP instructions retired per instr (socket 0 core 2)</t>
        </is>
      </c>
      <c r="BCP1" s="3" t="inlineStr">
        <is>
          <t>metric_FP 256-bit packed double-precision FP instructions retired per instr (socket 0 core 3)</t>
        </is>
      </c>
      <c r="BCQ1" s="3" t="inlineStr">
        <is>
          <t>metric_FP 256-bit packed double-precision FP instructions retired per instr (socket 0 core 4)</t>
        </is>
      </c>
      <c r="BCR1" s="3" t="inlineStr">
        <is>
          <t>metric_FP 256-bit packed double-precision FP instructions retired per instr (socket 0 core 5)</t>
        </is>
      </c>
      <c r="BCS1" s="3" t="inlineStr">
        <is>
          <t>metric_FP 256-bit packed double-precision FP instructions retired per instr (socket 0 core 6)</t>
        </is>
      </c>
      <c r="BCT1" s="3" t="inlineStr">
        <is>
          <t>metric_FP 256-bit packed double-precision FP instructions retired per instr (socket 0 core 7)</t>
        </is>
      </c>
      <c r="BCU1" s="3" t="inlineStr">
        <is>
          <t>metric_FP 256-bit packed double-precision FP instructions retired per instr (socket 0 core 8)</t>
        </is>
      </c>
      <c r="BCV1" s="3" t="inlineStr">
        <is>
          <t>metric_FP 256-bit packed double-precision FP instructions retired per instr (socket 0 core 9)</t>
        </is>
      </c>
      <c r="BCW1" s="3" t="inlineStr">
        <is>
          <t>metric_FP 256-bit packed double-precision FP instructions retired per instr (socket 0 core 10)</t>
        </is>
      </c>
      <c r="BCX1" s="3" t="inlineStr">
        <is>
          <t>metric_FP 256-bit packed double-precision FP instructions retired per instr (socket 0 core 11)</t>
        </is>
      </c>
      <c r="BCY1" s="3" t="inlineStr">
        <is>
          <t>metric_FP 256-bit packed double-precision FP instructions retired per instr (socket 0 core 12)</t>
        </is>
      </c>
      <c r="BCZ1" s="3" t="inlineStr">
        <is>
          <t>metric_FP 256-bit packed double-precision FP instructions retired per instr (socket 0 core 13)</t>
        </is>
      </c>
      <c r="BDA1" s="3" t="inlineStr">
        <is>
          <t>metric_FP 256-bit packed double-precision FP instructions retired per instr (socket 0 core 14)</t>
        </is>
      </c>
      <c r="BDB1" s="3" t="inlineStr">
        <is>
          <t>metric_FP 256-bit packed double-precision FP instructions retired per instr (socket 0 core 15)</t>
        </is>
      </c>
      <c r="BDC1" s="3" t="inlineStr">
        <is>
          <t>metric_FP 256-bit packed double-precision FP instructions retired per instr (socket 0 core 16)</t>
        </is>
      </c>
      <c r="BDD1" s="3" t="inlineStr">
        <is>
          <t>metric_FP 256-bit packed double-precision FP instructions retired per instr (socket 0 core 17)</t>
        </is>
      </c>
      <c r="BDE1" s="3" t="inlineStr">
        <is>
          <t>metric_FP 256-bit packed double-precision FP instructions retired per instr (socket 1 core 0)</t>
        </is>
      </c>
      <c r="BDF1" s="3" t="inlineStr">
        <is>
          <t>metric_FP 256-bit packed double-precision FP instructions retired per instr (socket 1 core 1)</t>
        </is>
      </c>
      <c r="BDG1" s="3" t="inlineStr">
        <is>
          <t>metric_FP 256-bit packed double-precision FP instructions retired per instr (socket 1 core 2)</t>
        </is>
      </c>
      <c r="BDH1" s="3" t="inlineStr">
        <is>
          <t>metric_FP 256-bit packed double-precision FP instructions retired per instr (socket 1 core 3)</t>
        </is>
      </c>
      <c r="BDI1" s="3" t="inlineStr">
        <is>
          <t>metric_FP 256-bit packed double-precision FP instructions retired per instr (socket 1 core 4)</t>
        </is>
      </c>
      <c r="BDJ1" s="3" t="inlineStr">
        <is>
          <t>metric_FP 256-bit packed double-precision FP instructions retired per instr (socket 1 core 5)</t>
        </is>
      </c>
      <c r="BDK1" s="3" t="inlineStr">
        <is>
          <t>metric_FP 256-bit packed double-precision FP instructions retired per instr (socket 1 core 6)</t>
        </is>
      </c>
      <c r="BDL1" s="3" t="inlineStr">
        <is>
          <t>metric_FP 256-bit packed double-precision FP instructions retired per instr (socket 1 core 7)</t>
        </is>
      </c>
      <c r="BDM1" s="3" t="inlineStr">
        <is>
          <t>metric_FP 256-bit packed double-precision FP instructions retired per instr (socket 1 core 8)</t>
        </is>
      </c>
      <c r="BDN1" s="3" t="inlineStr">
        <is>
          <t>metric_FP 256-bit packed double-precision FP instructions retired per instr (socket 1 core 9)</t>
        </is>
      </c>
      <c r="BDO1" s="3" t="inlineStr">
        <is>
          <t>metric_FP 256-bit packed double-precision FP instructions retired per instr (socket 1 core 10)</t>
        </is>
      </c>
      <c r="BDP1" s="3" t="inlineStr">
        <is>
          <t>metric_FP 256-bit packed double-precision FP instructions retired per instr (socket 1 core 11)</t>
        </is>
      </c>
      <c r="BDQ1" s="3" t="inlineStr">
        <is>
          <t>metric_FP 256-bit packed double-precision FP instructions retired per instr (socket 1 core 12)</t>
        </is>
      </c>
      <c r="BDR1" s="3" t="inlineStr">
        <is>
          <t>metric_FP 256-bit packed double-precision FP instructions retired per instr (socket 1 core 13)</t>
        </is>
      </c>
      <c r="BDS1" s="3" t="inlineStr">
        <is>
          <t>metric_FP 256-bit packed double-precision FP instructions retired per instr (socket 1 core 14)</t>
        </is>
      </c>
      <c r="BDT1" s="3" t="inlineStr">
        <is>
          <t>metric_FP 256-bit packed double-precision FP instructions retired per instr (socket 1 core 15)</t>
        </is>
      </c>
      <c r="BDU1" s="3" t="inlineStr">
        <is>
          <t>metric_FP 256-bit packed double-precision FP instructions retired per instr (socket 1 core 16)</t>
        </is>
      </c>
      <c r="BDV1" s="3" t="inlineStr">
        <is>
          <t>metric_FP 256-bit packed double-precision FP instructions retired per instr (socket 1 core 17)</t>
        </is>
      </c>
      <c r="BDW1" s="3" t="inlineStr">
        <is>
          <t>metric_FP 512-bit packed single-precision FP instructions retired per instr (socket 0 core 0)</t>
        </is>
      </c>
      <c r="BDX1" s="3" t="inlineStr">
        <is>
          <t>metric_FP 512-bit packed single-precision FP instructions retired per instr (socket 0 core 1)</t>
        </is>
      </c>
      <c r="BDY1" s="3" t="inlineStr">
        <is>
          <t>metric_FP 512-bit packed single-precision FP instructions retired per instr (socket 0 core 2)</t>
        </is>
      </c>
      <c r="BDZ1" s="3" t="inlineStr">
        <is>
          <t>metric_FP 512-bit packed single-precision FP instructions retired per instr (socket 0 core 3)</t>
        </is>
      </c>
      <c r="BEA1" s="3" t="inlineStr">
        <is>
          <t>metric_FP 512-bit packed single-precision FP instructions retired per instr (socket 0 core 4)</t>
        </is>
      </c>
      <c r="BEB1" s="3" t="inlineStr">
        <is>
          <t>metric_FP 512-bit packed single-precision FP instructions retired per instr (socket 0 core 5)</t>
        </is>
      </c>
      <c r="BEC1" s="3" t="inlineStr">
        <is>
          <t>metric_FP 512-bit packed single-precision FP instructions retired per instr (socket 0 core 6)</t>
        </is>
      </c>
      <c r="BED1" s="3" t="inlineStr">
        <is>
          <t>metric_FP 512-bit packed single-precision FP instructions retired per instr (socket 0 core 7)</t>
        </is>
      </c>
      <c r="BEE1" s="3" t="inlineStr">
        <is>
          <t>metric_FP 512-bit packed single-precision FP instructions retired per instr (socket 0 core 8)</t>
        </is>
      </c>
      <c r="BEF1" s="3" t="inlineStr">
        <is>
          <t>metric_FP 512-bit packed single-precision FP instructions retired per instr (socket 0 core 9)</t>
        </is>
      </c>
      <c r="BEG1" s="3" t="inlineStr">
        <is>
          <t>metric_FP 512-bit packed single-precision FP instructions retired per instr (socket 0 core 10)</t>
        </is>
      </c>
      <c r="BEH1" s="3" t="inlineStr">
        <is>
          <t>metric_FP 512-bit packed single-precision FP instructions retired per instr (socket 0 core 11)</t>
        </is>
      </c>
      <c r="BEI1" s="3" t="inlineStr">
        <is>
          <t>metric_FP 512-bit packed single-precision FP instructions retired per instr (socket 0 core 12)</t>
        </is>
      </c>
      <c r="BEJ1" s="3" t="inlineStr">
        <is>
          <t>metric_FP 512-bit packed single-precision FP instructions retired per instr (socket 0 core 13)</t>
        </is>
      </c>
      <c r="BEK1" s="3" t="inlineStr">
        <is>
          <t>metric_FP 512-bit packed single-precision FP instructions retired per instr (socket 0 core 14)</t>
        </is>
      </c>
      <c r="BEL1" s="3" t="inlineStr">
        <is>
          <t>metric_FP 512-bit packed single-precision FP instructions retired per instr (socket 0 core 15)</t>
        </is>
      </c>
      <c r="BEM1" s="3" t="inlineStr">
        <is>
          <t>metric_FP 512-bit packed single-precision FP instructions retired per instr (socket 0 core 16)</t>
        </is>
      </c>
      <c r="BEN1" s="3" t="inlineStr">
        <is>
          <t>metric_FP 512-bit packed single-precision FP instructions retired per instr (socket 0 core 17)</t>
        </is>
      </c>
      <c r="BEO1" s="3" t="inlineStr">
        <is>
          <t>metric_FP 512-bit packed single-precision FP instructions retired per instr (socket 1 core 0)</t>
        </is>
      </c>
      <c r="BEP1" s="3" t="inlineStr">
        <is>
          <t>metric_FP 512-bit packed single-precision FP instructions retired per instr (socket 1 core 1)</t>
        </is>
      </c>
      <c r="BEQ1" s="3" t="inlineStr">
        <is>
          <t>metric_FP 512-bit packed single-precision FP instructions retired per instr (socket 1 core 2)</t>
        </is>
      </c>
      <c r="BER1" s="3" t="inlineStr">
        <is>
          <t>metric_FP 512-bit packed single-precision FP instructions retired per instr (socket 1 core 3)</t>
        </is>
      </c>
      <c r="BES1" s="3" t="inlineStr">
        <is>
          <t>metric_FP 512-bit packed single-precision FP instructions retired per instr (socket 1 core 4)</t>
        </is>
      </c>
      <c r="BET1" s="3" t="inlineStr">
        <is>
          <t>metric_FP 512-bit packed single-precision FP instructions retired per instr (socket 1 core 5)</t>
        </is>
      </c>
      <c r="BEU1" s="3" t="inlineStr">
        <is>
          <t>metric_FP 512-bit packed single-precision FP instructions retired per instr (socket 1 core 6)</t>
        </is>
      </c>
      <c r="BEV1" s="3" t="inlineStr">
        <is>
          <t>metric_FP 512-bit packed single-precision FP instructions retired per instr (socket 1 core 7)</t>
        </is>
      </c>
      <c r="BEW1" s="3" t="inlineStr">
        <is>
          <t>metric_FP 512-bit packed single-precision FP instructions retired per instr (socket 1 core 8)</t>
        </is>
      </c>
      <c r="BEX1" s="3" t="inlineStr">
        <is>
          <t>metric_FP 512-bit packed single-precision FP instructions retired per instr (socket 1 core 9)</t>
        </is>
      </c>
      <c r="BEY1" s="3" t="inlineStr">
        <is>
          <t>metric_FP 512-bit packed single-precision FP instructions retired per instr (socket 1 core 10)</t>
        </is>
      </c>
      <c r="BEZ1" s="3" t="inlineStr">
        <is>
          <t>metric_FP 512-bit packed single-precision FP instructions retired per instr (socket 1 core 11)</t>
        </is>
      </c>
      <c r="BFA1" s="3" t="inlineStr">
        <is>
          <t>metric_FP 512-bit packed single-precision FP instructions retired per instr (socket 1 core 12)</t>
        </is>
      </c>
      <c r="BFB1" s="3" t="inlineStr">
        <is>
          <t>metric_FP 512-bit packed single-precision FP instructions retired per instr (socket 1 core 13)</t>
        </is>
      </c>
      <c r="BFC1" s="3" t="inlineStr">
        <is>
          <t>metric_FP 512-bit packed single-precision FP instructions retired per instr (socket 1 core 14)</t>
        </is>
      </c>
      <c r="BFD1" s="3" t="inlineStr">
        <is>
          <t>metric_FP 512-bit packed single-precision FP instructions retired per instr (socket 1 core 15)</t>
        </is>
      </c>
      <c r="BFE1" s="3" t="inlineStr">
        <is>
          <t>metric_FP 512-bit packed single-precision FP instructions retired per instr (socket 1 core 16)</t>
        </is>
      </c>
      <c r="BFF1" s="3" t="inlineStr">
        <is>
          <t>metric_FP 512-bit packed single-precision FP instructions retired per instr (socket 1 core 17)</t>
        </is>
      </c>
      <c r="BFG1" s="3" t="inlineStr">
        <is>
          <t>metric_FP 512-bit packed double-precision FP instructions retired per instr (socket 0 core 0)</t>
        </is>
      </c>
      <c r="BFH1" s="3" t="inlineStr">
        <is>
          <t>metric_FP 512-bit packed double-precision FP instructions retired per instr (socket 0 core 1)</t>
        </is>
      </c>
      <c r="BFI1" s="3" t="inlineStr">
        <is>
          <t>metric_FP 512-bit packed double-precision FP instructions retired per instr (socket 0 core 2)</t>
        </is>
      </c>
      <c r="BFJ1" s="3" t="inlineStr">
        <is>
          <t>metric_FP 512-bit packed double-precision FP instructions retired per instr (socket 0 core 3)</t>
        </is>
      </c>
      <c r="BFK1" s="3" t="inlineStr">
        <is>
          <t>metric_FP 512-bit packed double-precision FP instructions retired per instr (socket 0 core 4)</t>
        </is>
      </c>
      <c r="BFL1" s="3" t="inlineStr">
        <is>
          <t>metric_FP 512-bit packed double-precision FP instructions retired per instr (socket 0 core 5)</t>
        </is>
      </c>
      <c r="BFM1" s="3" t="inlineStr">
        <is>
          <t>metric_FP 512-bit packed double-precision FP instructions retired per instr (socket 0 core 6)</t>
        </is>
      </c>
      <c r="BFN1" s="3" t="inlineStr">
        <is>
          <t>metric_FP 512-bit packed double-precision FP instructions retired per instr (socket 0 core 7)</t>
        </is>
      </c>
      <c r="BFO1" s="3" t="inlineStr">
        <is>
          <t>metric_FP 512-bit packed double-precision FP instructions retired per instr (socket 0 core 8)</t>
        </is>
      </c>
      <c r="BFP1" s="3" t="inlineStr">
        <is>
          <t>metric_FP 512-bit packed double-precision FP instructions retired per instr (socket 0 core 9)</t>
        </is>
      </c>
      <c r="BFQ1" s="3" t="inlineStr">
        <is>
          <t>metric_FP 512-bit packed double-precision FP instructions retired per instr (socket 0 core 10)</t>
        </is>
      </c>
      <c r="BFR1" s="3" t="inlineStr">
        <is>
          <t>metric_FP 512-bit packed double-precision FP instructions retired per instr (socket 0 core 11)</t>
        </is>
      </c>
      <c r="BFS1" s="3" t="inlineStr">
        <is>
          <t>metric_FP 512-bit packed double-precision FP instructions retired per instr (socket 0 core 12)</t>
        </is>
      </c>
      <c r="BFT1" s="3" t="inlineStr">
        <is>
          <t>metric_FP 512-bit packed double-precision FP instructions retired per instr (socket 0 core 13)</t>
        </is>
      </c>
      <c r="BFU1" s="3" t="inlineStr">
        <is>
          <t>metric_FP 512-bit packed double-precision FP instructions retired per instr (socket 0 core 14)</t>
        </is>
      </c>
      <c r="BFV1" s="3" t="inlineStr">
        <is>
          <t>metric_FP 512-bit packed double-precision FP instructions retired per instr (socket 0 core 15)</t>
        </is>
      </c>
      <c r="BFW1" s="3" t="inlineStr">
        <is>
          <t>metric_FP 512-bit packed double-precision FP instructions retired per instr (socket 0 core 16)</t>
        </is>
      </c>
      <c r="BFX1" s="3" t="inlineStr">
        <is>
          <t>metric_FP 512-bit packed double-precision FP instructions retired per instr (socket 0 core 17)</t>
        </is>
      </c>
      <c r="BFY1" s="3" t="inlineStr">
        <is>
          <t>metric_FP 512-bit packed double-precision FP instructions retired per instr (socket 1 core 0)</t>
        </is>
      </c>
      <c r="BFZ1" s="3" t="inlineStr">
        <is>
          <t>metric_FP 512-bit packed double-precision FP instructions retired per instr (socket 1 core 1)</t>
        </is>
      </c>
      <c r="BGA1" s="3" t="inlineStr">
        <is>
          <t>metric_FP 512-bit packed double-precision FP instructions retired per instr (socket 1 core 2)</t>
        </is>
      </c>
      <c r="BGB1" s="3" t="inlineStr">
        <is>
          <t>metric_FP 512-bit packed double-precision FP instructions retired per instr (socket 1 core 3)</t>
        </is>
      </c>
      <c r="BGC1" s="3" t="inlineStr">
        <is>
          <t>metric_FP 512-bit packed double-precision FP instructions retired per instr (socket 1 core 4)</t>
        </is>
      </c>
      <c r="BGD1" s="3" t="inlineStr">
        <is>
          <t>metric_FP 512-bit packed double-precision FP instructions retired per instr (socket 1 core 5)</t>
        </is>
      </c>
      <c r="BGE1" s="3" t="inlineStr">
        <is>
          <t>metric_FP 512-bit packed double-precision FP instructions retired per instr (socket 1 core 6)</t>
        </is>
      </c>
      <c r="BGF1" s="3" t="inlineStr">
        <is>
          <t>metric_FP 512-bit packed double-precision FP instructions retired per instr (socket 1 core 7)</t>
        </is>
      </c>
      <c r="BGG1" s="3" t="inlineStr">
        <is>
          <t>metric_FP 512-bit packed double-precision FP instructions retired per instr (socket 1 core 8)</t>
        </is>
      </c>
      <c r="BGH1" s="3" t="inlineStr">
        <is>
          <t>metric_FP 512-bit packed double-precision FP instructions retired per instr (socket 1 core 9)</t>
        </is>
      </c>
      <c r="BGI1" s="3" t="inlineStr">
        <is>
          <t>metric_FP 512-bit packed double-precision FP instructions retired per instr (socket 1 core 10)</t>
        </is>
      </c>
      <c r="BGJ1" s="3" t="inlineStr">
        <is>
          <t>metric_FP 512-bit packed double-precision FP instructions retired per instr (socket 1 core 11)</t>
        </is>
      </c>
      <c r="BGK1" s="3" t="inlineStr">
        <is>
          <t>metric_FP 512-bit packed double-precision FP instructions retired per instr (socket 1 core 12)</t>
        </is>
      </c>
      <c r="BGL1" s="3" t="inlineStr">
        <is>
          <t>metric_FP 512-bit packed double-precision FP instructions retired per instr (socket 1 core 13)</t>
        </is>
      </c>
      <c r="BGM1" s="3" t="inlineStr">
        <is>
          <t>metric_FP 512-bit packed double-precision FP instructions retired per instr (socket 1 core 14)</t>
        </is>
      </c>
      <c r="BGN1" s="3" t="inlineStr">
        <is>
          <t>metric_FP 512-bit packed double-precision FP instructions retired per instr (socket 1 core 15)</t>
        </is>
      </c>
      <c r="BGO1" s="3" t="inlineStr">
        <is>
          <t>metric_FP 512-bit packed double-precision FP instructions retired per instr (socket 1 core 16)</t>
        </is>
      </c>
      <c r="BGP1" s="3" t="inlineStr">
        <is>
          <t>metric_FP 512-bit packed double-precision FP instructions retired per instr (socket 1 core 17)</t>
        </is>
      </c>
      <c r="BGQ1" s="3" t="inlineStr">
        <is>
          <t>metric_core c6 residency % (socket 0 core 0)</t>
        </is>
      </c>
      <c r="BGR1" s="3" t="inlineStr">
        <is>
          <t>metric_core c6 residency % (socket 0 core 1)</t>
        </is>
      </c>
      <c r="BGS1" s="3" t="inlineStr">
        <is>
          <t>metric_core c6 residency % (socket 0 core 2)</t>
        </is>
      </c>
      <c r="BGT1" s="3" t="inlineStr">
        <is>
          <t>metric_core c6 residency % (socket 0 core 3)</t>
        </is>
      </c>
      <c r="BGU1" s="3" t="inlineStr">
        <is>
          <t>metric_core c6 residency % (socket 0 core 4)</t>
        </is>
      </c>
      <c r="BGV1" s="3" t="inlineStr">
        <is>
          <t>metric_core c6 residency % (socket 0 core 5)</t>
        </is>
      </c>
      <c r="BGW1" s="3" t="inlineStr">
        <is>
          <t>metric_core c6 residency % (socket 0 core 6)</t>
        </is>
      </c>
      <c r="BGX1" s="3" t="inlineStr">
        <is>
          <t>metric_core c6 residency % (socket 0 core 7)</t>
        </is>
      </c>
      <c r="BGY1" s="3" t="inlineStr">
        <is>
          <t>metric_core c6 residency % (socket 0 core 8)</t>
        </is>
      </c>
      <c r="BGZ1" s="3" t="inlineStr">
        <is>
          <t>metric_core c6 residency % (socket 0 core 9)</t>
        </is>
      </c>
      <c r="BHA1" s="3" t="inlineStr">
        <is>
          <t>metric_core c6 residency % (socket 0 core 10)</t>
        </is>
      </c>
      <c r="BHB1" s="3" t="inlineStr">
        <is>
          <t>metric_core c6 residency % (socket 0 core 11)</t>
        </is>
      </c>
      <c r="BHC1" s="3" t="inlineStr">
        <is>
          <t>metric_core c6 residency % (socket 0 core 12)</t>
        </is>
      </c>
      <c r="BHD1" s="3" t="inlineStr">
        <is>
          <t>metric_core c6 residency % (socket 0 core 13)</t>
        </is>
      </c>
      <c r="BHE1" s="3" t="inlineStr">
        <is>
          <t>metric_core c6 residency % (socket 0 core 14)</t>
        </is>
      </c>
      <c r="BHF1" s="3" t="inlineStr">
        <is>
          <t>metric_core c6 residency % (socket 0 core 15)</t>
        </is>
      </c>
      <c r="BHG1" s="3" t="inlineStr">
        <is>
          <t>metric_core c6 residency % (socket 0 core 16)</t>
        </is>
      </c>
      <c r="BHH1" s="3" t="inlineStr">
        <is>
          <t>metric_core c6 residency % (socket 0 core 17)</t>
        </is>
      </c>
      <c r="BHI1" s="3" t="inlineStr">
        <is>
          <t>metric_core c6 residency % (socket 1 core 0)</t>
        </is>
      </c>
      <c r="BHJ1" s="3" t="inlineStr">
        <is>
          <t>metric_core c6 residency % (socket 1 core 1)</t>
        </is>
      </c>
      <c r="BHK1" s="3" t="inlineStr">
        <is>
          <t>metric_core c6 residency % (socket 1 core 2)</t>
        </is>
      </c>
      <c r="BHL1" s="3" t="inlineStr">
        <is>
          <t>metric_core c6 residency % (socket 1 core 3)</t>
        </is>
      </c>
      <c r="BHM1" s="3" t="inlineStr">
        <is>
          <t>metric_core c6 residency % (socket 1 core 4)</t>
        </is>
      </c>
      <c r="BHN1" s="3" t="inlineStr">
        <is>
          <t>metric_core c6 residency % (socket 1 core 5)</t>
        </is>
      </c>
      <c r="BHO1" s="3" t="inlineStr">
        <is>
          <t>metric_core c6 residency % (socket 1 core 6)</t>
        </is>
      </c>
      <c r="BHP1" s="3" t="inlineStr">
        <is>
          <t>metric_core c6 residency % (socket 1 core 7)</t>
        </is>
      </c>
      <c r="BHQ1" s="3" t="inlineStr">
        <is>
          <t>metric_core c6 residency % (socket 1 core 8)</t>
        </is>
      </c>
      <c r="BHR1" s="3" t="inlineStr">
        <is>
          <t>metric_core c6 residency % (socket 1 core 9)</t>
        </is>
      </c>
      <c r="BHS1" s="3" t="inlineStr">
        <is>
          <t>metric_core c6 residency % (socket 1 core 10)</t>
        </is>
      </c>
      <c r="BHT1" s="3" t="inlineStr">
        <is>
          <t>metric_core c6 residency % (socket 1 core 11)</t>
        </is>
      </c>
      <c r="BHU1" s="3" t="inlineStr">
        <is>
          <t>metric_core c6 residency % (socket 1 core 12)</t>
        </is>
      </c>
      <c r="BHV1" s="3" t="inlineStr">
        <is>
          <t>metric_core c6 residency % (socket 1 core 13)</t>
        </is>
      </c>
      <c r="BHW1" s="3" t="inlineStr">
        <is>
          <t>metric_core c6 residency % (socket 1 core 14)</t>
        </is>
      </c>
      <c r="BHX1" s="3" t="inlineStr">
        <is>
          <t>metric_core c6 residency % (socket 1 core 15)</t>
        </is>
      </c>
      <c r="BHY1" s="3" t="inlineStr">
        <is>
          <t>metric_core c6 residency % (socket 1 core 16)</t>
        </is>
      </c>
      <c r="BHZ1" s="3" t="inlineStr">
        <is>
          <t>metric_core c6 residency % (socket 1 core 17)</t>
        </is>
      </c>
      <c r="BIA1" s="3" t="inlineStr">
        <is>
          <t>metric_core PAUSE instr executions per instr (socket 0 core 0)</t>
        </is>
      </c>
      <c r="BIB1" s="3" t="inlineStr">
        <is>
          <t>metric_core PAUSE instr executions per instr (socket 0 core 1)</t>
        </is>
      </c>
      <c r="BIC1" s="3" t="inlineStr">
        <is>
          <t>metric_core PAUSE instr executions per instr (socket 0 core 2)</t>
        </is>
      </c>
      <c r="BID1" s="3" t="inlineStr">
        <is>
          <t>metric_core PAUSE instr executions per instr (socket 0 core 3)</t>
        </is>
      </c>
      <c r="BIE1" s="3" t="inlineStr">
        <is>
          <t>metric_core PAUSE instr executions per instr (socket 0 core 4)</t>
        </is>
      </c>
      <c r="BIF1" s="3" t="inlineStr">
        <is>
          <t>metric_core PAUSE instr executions per instr (socket 0 core 5)</t>
        </is>
      </c>
      <c r="BIG1" s="3" t="inlineStr">
        <is>
          <t>metric_core PAUSE instr executions per instr (socket 0 core 6)</t>
        </is>
      </c>
      <c r="BIH1" s="3" t="inlineStr">
        <is>
          <t>metric_core PAUSE instr executions per instr (socket 0 core 7)</t>
        </is>
      </c>
      <c r="BII1" s="3" t="inlineStr">
        <is>
          <t>metric_core PAUSE instr executions per instr (socket 0 core 8)</t>
        </is>
      </c>
      <c r="BIJ1" s="3" t="inlineStr">
        <is>
          <t>metric_core PAUSE instr executions per instr (socket 0 core 9)</t>
        </is>
      </c>
      <c r="BIK1" s="3" t="inlineStr">
        <is>
          <t>metric_core PAUSE instr executions per instr (socket 0 core 10)</t>
        </is>
      </c>
      <c r="BIL1" s="3" t="inlineStr">
        <is>
          <t>metric_core PAUSE instr executions per instr (socket 0 core 11)</t>
        </is>
      </c>
      <c r="BIM1" s="3" t="inlineStr">
        <is>
          <t>metric_core PAUSE instr executions per instr (socket 0 core 12)</t>
        </is>
      </c>
      <c r="BIN1" s="3" t="inlineStr">
        <is>
          <t>metric_core PAUSE instr executions per instr (socket 0 core 13)</t>
        </is>
      </c>
      <c r="BIO1" s="3" t="inlineStr">
        <is>
          <t>metric_core PAUSE instr executions per instr (socket 0 core 14)</t>
        </is>
      </c>
      <c r="BIP1" s="3" t="inlineStr">
        <is>
          <t>metric_core PAUSE instr executions per instr (socket 0 core 15)</t>
        </is>
      </c>
      <c r="BIQ1" s="3" t="inlineStr">
        <is>
          <t>metric_core PAUSE instr executions per instr (socket 0 core 16)</t>
        </is>
      </c>
      <c r="BIR1" s="3" t="inlineStr">
        <is>
          <t>metric_core PAUSE instr executions per instr (socket 0 core 17)</t>
        </is>
      </c>
      <c r="BIS1" s="3" t="inlineStr">
        <is>
          <t>metric_core PAUSE instr executions per instr (socket 1 core 0)</t>
        </is>
      </c>
      <c r="BIT1" s="3" t="inlineStr">
        <is>
          <t>metric_core PAUSE instr executions per instr (socket 1 core 1)</t>
        </is>
      </c>
      <c r="BIU1" s="3" t="inlineStr">
        <is>
          <t>metric_core PAUSE instr executions per instr (socket 1 core 2)</t>
        </is>
      </c>
      <c r="BIV1" s="3" t="inlineStr">
        <is>
          <t>metric_core PAUSE instr executions per instr (socket 1 core 3)</t>
        </is>
      </c>
      <c r="BIW1" s="3" t="inlineStr">
        <is>
          <t>metric_core PAUSE instr executions per instr (socket 1 core 4)</t>
        </is>
      </c>
      <c r="BIX1" s="3" t="inlineStr">
        <is>
          <t>metric_core PAUSE instr executions per instr (socket 1 core 5)</t>
        </is>
      </c>
      <c r="BIY1" s="3" t="inlineStr">
        <is>
          <t>metric_core PAUSE instr executions per instr (socket 1 core 6)</t>
        </is>
      </c>
      <c r="BIZ1" s="3" t="inlineStr">
        <is>
          <t>metric_core PAUSE instr executions per instr (socket 1 core 7)</t>
        </is>
      </c>
      <c r="BJA1" s="3" t="inlineStr">
        <is>
          <t>metric_core PAUSE instr executions per instr (socket 1 core 8)</t>
        </is>
      </c>
      <c r="BJB1" s="3" t="inlineStr">
        <is>
          <t>metric_core PAUSE instr executions per instr (socket 1 core 9)</t>
        </is>
      </c>
      <c r="BJC1" s="3" t="inlineStr">
        <is>
          <t>metric_core PAUSE instr executions per instr (socket 1 core 10)</t>
        </is>
      </c>
      <c r="BJD1" s="3" t="inlineStr">
        <is>
          <t>metric_core PAUSE instr executions per instr (socket 1 core 11)</t>
        </is>
      </c>
      <c r="BJE1" s="3" t="inlineStr">
        <is>
          <t>metric_core PAUSE instr executions per instr (socket 1 core 12)</t>
        </is>
      </c>
      <c r="BJF1" s="3" t="inlineStr">
        <is>
          <t>metric_core PAUSE instr executions per instr (socket 1 core 13)</t>
        </is>
      </c>
      <c r="BJG1" s="3" t="inlineStr">
        <is>
          <t>metric_core PAUSE instr executions per instr (socket 1 core 14)</t>
        </is>
      </c>
      <c r="BJH1" s="3" t="inlineStr">
        <is>
          <t>metric_core PAUSE instr executions per instr (socket 1 core 15)</t>
        </is>
      </c>
      <c r="BJI1" s="3" t="inlineStr">
        <is>
          <t>metric_core PAUSE instr executions per instr (socket 1 core 16)</t>
        </is>
      </c>
      <c r="BJJ1" s="3" t="inlineStr">
        <is>
          <t>metric_core PAUSE instr executions per instr (socket 1 core 17)</t>
        </is>
      </c>
      <c r="BJK1" s="3" t="inlineStr">
        <is>
          <t>metric_core % cycles in non AVX license (socket 0 core 0)</t>
        </is>
      </c>
      <c r="BJL1" s="3" t="inlineStr">
        <is>
          <t>metric_core % cycles in non AVX license (socket 0 core 1)</t>
        </is>
      </c>
      <c r="BJM1" s="3" t="inlineStr">
        <is>
          <t>metric_core % cycles in non AVX license (socket 0 core 2)</t>
        </is>
      </c>
      <c r="BJN1" s="3" t="inlineStr">
        <is>
          <t>metric_core % cycles in non AVX license (socket 0 core 3)</t>
        </is>
      </c>
      <c r="BJO1" s="3" t="inlineStr">
        <is>
          <t>metric_core % cycles in non AVX license (socket 0 core 4)</t>
        </is>
      </c>
      <c r="BJP1" s="3" t="inlineStr">
        <is>
          <t>metric_core % cycles in non AVX license (socket 0 core 5)</t>
        </is>
      </c>
      <c r="BJQ1" s="3" t="inlineStr">
        <is>
          <t>metric_core % cycles in non AVX license (socket 0 core 6)</t>
        </is>
      </c>
      <c r="BJR1" s="3" t="inlineStr">
        <is>
          <t>metric_core % cycles in non AVX license (socket 0 core 7)</t>
        </is>
      </c>
      <c r="BJS1" s="3" t="inlineStr">
        <is>
          <t>metric_core % cycles in non AVX license (socket 0 core 8)</t>
        </is>
      </c>
      <c r="BJT1" s="3" t="inlineStr">
        <is>
          <t>metric_core % cycles in non AVX license (socket 0 core 9)</t>
        </is>
      </c>
      <c r="BJU1" s="3" t="inlineStr">
        <is>
          <t>metric_core % cycles in non AVX license (socket 0 core 10)</t>
        </is>
      </c>
      <c r="BJV1" s="3" t="inlineStr">
        <is>
          <t>metric_core % cycles in non AVX license (socket 0 core 11)</t>
        </is>
      </c>
      <c r="BJW1" s="3" t="inlineStr">
        <is>
          <t>metric_core % cycles in non AVX license (socket 0 core 12)</t>
        </is>
      </c>
      <c r="BJX1" s="3" t="inlineStr">
        <is>
          <t>metric_core % cycles in non AVX license (socket 0 core 13)</t>
        </is>
      </c>
      <c r="BJY1" s="3" t="inlineStr">
        <is>
          <t>metric_core % cycles in non AVX license (socket 0 core 14)</t>
        </is>
      </c>
      <c r="BJZ1" s="3" t="inlineStr">
        <is>
          <t>metric_core % cycles in non AVX license (socket 0 core 15)</t>
        </is>
      </c>
      <c r="BKA1" s="3" t="inlineStr">
        <is>
          <t>metric_core % cycles in non AVX license (socket 0 core 16)</t>
        </is>
      </c>
      <c r="BKB1" s="3" t="inlineStr">
        <is>
          <t>metric_core % cycles in non AVX license (socket 0 core 17)</t>
        </is>
      </c>
      <c r="BKC1" s="3" t="inlineStr">
        <is>
          <t>metric_core % cycles in non AVX license (socket 1 core 0)</t>
        </is>
      </c>
      <c r="BKD1" s="3" t="inlineStr">
        <is>
          <t>metric_core % cycles in non AVX license (socket 1 core 1)</t>
        </is>
      </c>
      <c r="BKE1" s="3" t="inlineStr">
        <is>
          <t>metric_core % cycles in non AVX license (socket 1 core 2)</t>
        </is>
      </c>
      <c r="BKF1" s="3" t="inlineStr">
        <is>
          <t>metric_core % cycles in non AVX license (socket 1 core 3)</t>
        </is>
      </c>
      <c r="BKG1" s="3" t="inlineStr">
        <is>
          <t>metric_core % cycles in non AVX license (socket 1 core 4)</t>
        </is>
      </c>
      <c r="BKH1" s="3" t="inlineStr">
        <is>
          <t>metric_core % cycles in non AVX license (socket 1 core 5)</t>
        </is>
      </c>
      <c r="BKI1" s="3" t="inlineStr">
        <is>
          <t>metric_core % cycles in non AVX license (socket 1 core 6)</t>
        </is>
      </c>
      <c r="BKJ1" s="3" t="inlineStr">
        <is>
          <t>metric_core % cycles in non AVX license (socket 1 core 7)</t>
        </is>
      </c>
      <c r="BKK1" s="3" t="inlineStr">
        <is>
          <t>metric_core % cycles in non AVX license (socket 1 core 8)</t>
        </is>
      </c>
      <c r="BKL1" s="3" t="inlineStr">
        <is>
          <t>metric_core % cycles in non AVX license (socket 1 core 9)</t>
        </is>
      </c>
      <c r="BKM1" s="3" t="inlineStr">
        <is>
          <t>metric_core % cycles in non AVX license (socket 1 core 10)</t>
        </is>
      </c>
      <c r="BKN1" s="3" t="inlineStr">
        <is>
          <t>metric_core % cycles in non AVX license (socket 1 core 11)</t>
        </is>
      </c>
      <c r="BKO1" s="3" t="inlineStr">
        <is>
          <t>metric_core % cycles in non AVX license (socket 1 core 12)</t>
        </is>
      </c>
      <c r="BKP1" s="3" t="inlineStr">
        <is>
          <t>metric_core % cycles in non AVX license (socket 1 core 13)</t>
        </is>
      </c>
      <c r="BKQ1" s="3" t="inlineStr">
        <is>
          <t>metric_core % cycles in non AVX license (socket 1 core 14)</t>
        </is>
      </c>
      <c r="BKR1" s="3" t="inlineStr">
        <is>
          <t>metric_core % cycles in non AVX license (socket 1 core 15)</t>
        </is>
      </c>
      <c r="BKS1" s="3" t="inlineStr">
        <is>
          <t>metric_core % cycles in non AVX license (socket 1 core 16)</t>
        </is>
      </c>
      <c r="BKT1" s="3" t="inlineStr">
        <is>
          <t>metric_core % cycles in non AVX license (socket 1 core 17)</t>
        </is>
      </c>
      <c r="BKU1" s="3" t="inlineStr">
        <is>
          <t>metric_core % cycles in AVX2 license (socket 0 core 0)</t>
        </is>
      </c>
      <c r="BKV1" s="3" t="inlineStr">
        <is>
          <t>metric_core % cycles in AVX2 license (socket 0 core 1)</t>
        </is>
      </c>
      <c r="BKW1" s="3" t="inlineStr">
        <is>
          <t>metric_core % cycles in AVX2 license (socket 0 core 2)</t>
        </is>
      </c>
      <c r="BKX1" s="3" t="inlineStr">
        <is>
          <t>metric_core % cycles in AVX2 license (socket 0 core 3)</t>
        </is>
      </c>
      <c r="BKY1" s="3" t="inlineStr">
        <is>
          <t>metric_core % cycles in AVX2 license (socket 0 core 4)</t>
        </is>
      </c>
      <c r="BKZ1" s="3" t="inlineStr">
        <is>
          <t>metric_core % cycles in AVX2 license (socket 0 core 5)</t>
        </is>
      </c>
      <c r="BLA1" s="3" t="inlineStr">
        <is>
          <t>metric_core % cycles in AVX2 license (socket 0 core 6)</t>
        </is>
      </c>
      <c r="BLB1" s="3" t="inlineStr">
        <is>
          <t>metric_core % cycles in AVX2 license (socket 0 core 7)</t>
        </is>
      </c>
      <c r="BLC1" s="3" t="inlineStr">
        <is>
          <t>metric_core % cycles in AVX2 license (socket 0 core 8)</t>
        </is>
      </c>
      <c r="BLD1" s="3" t="inlineStr">
        <is>
          <t>metric_core % cycles in AVX2 license (socket 0 core 9)</t>
        </is>
      </c>
      <c r="BLE1" s="3" t="inlineStr">
        <is>
          <t>metric_core % cycles in AVX2 license (socket 0 core 10)</t>
        </is>
      </c>
      <c r="BLF1" s="3" t="inlineStr">
        <is>
          <t>metric_core % cycles in AVX2 license (socket 0 core 11)</t>
        </is>
      </c>
      <c r="BLG1" s="3" t="inlineStr">
        <is>
          <t>metric_core % cycles in AVX2 license (socket 0 core 12)</t>
        </is>
      </c>
      <c r="BLH1" s="3" t="inlineStr">
        <is>
          <t>metric_core % cycles in AVX2 license (socket 0 core 13)</t>
        </is>
      </c>
      <c r="BLI1" s="3" t="inlineStr">
        <is>
          <t>metric_core % cycles in AVX2 license (socket 0 core 14)</t>
        </is>
      </c>
      <c r="BLJ1" s="3" t="inlineStr">
        <is>
          <t>metric_core % cycles in AVX2 license (socket 0 core 15)</t>
        </is>
      </c>
      <c r="BLK1" s="3" t="inlineStr">
        <is>
          <t>metric_core % cycles in AVX2 license (socket 0 core 16)</t>
        </is>
      </c>
      <c r="BLL1" s="3" t="inlineStr">
        <is>
          <t>metric_core % cycles in AVX2 license (socket 0 core 17)</t>
        </is>
      </c>
      <c r="BLM1" s="3" t="inlineStr">
        <is>
          <t>metric_core % cycles in AVX2 license (socket 1 core 0)</t>
        </is>
      </c>
      <c r="BLN1" s="3" t="inlineStr">
        <is>
          <t>metric_core % cycles in AVX2 license (socket 1 core 1)</t>
        </is>
      </c>
      <c r="BLO1" s="3" t="inlineStr">
        <is>
          <t>metric_core % cycles in AVX2 license (socket 1 core 2)</t>
        </is>
      </c>
      <c r="BLP1" s="3" t="inlineStr">
        <is>
          <t>metric_core % cycles in AVX2 license (socket 1 core 3)</t>
        </is>
      </c>
      <c r="BLQ1" s="3" t="inlineStr">
        <is>
          <t>metric_core % cycles in AVX2 license (socket 1 core 4)</t>
        </is>
      </c>
      <c r="BLR1" s="3" t="inlineStr">
        <is>
          <t>metric_core % cycles in AVX2 license (socket 1 core 5)</t>
        </is>
      </c>
      <c r="BLS1" s="3" t="inlineStr">
        <is>
          <t>metric_core % cycles in AVX2 license (socket 1 core 6)</t>
        </is>
      </c>
      <c r="BLT1" s="3" t="inlineStr">
        <is>
          <t>metric_core % cycles in AVX2 license (socket 1 core 7)</t>
        </is>
      </c>
      <c r="BLU1" s="3" t="inlineStr">
        <is>
          <t>metric_core % cycles in AVX2 license (socket 1 core 8)</t>
        </is>
      </c>
      <c r="BLV1" s="3" t="inlineStr">
        <is>
          <t>metric_core % cycles in AVX2 license (socket 1 core 9)</t>
        </is>
      </c>
      <c r="BLW1" s="3" t="inlineStr">
        <is>
          <t>metric_core % cycles in AVX2 license (socket 1 core 10)</t>
        </is>
      </c>
      <c r="BLX1" s="3" t="inlineStr">
        <is>
          <t>metric_core % cycles in AVX2 license (socket 1 core 11)</t>
        </is>
      </c>
      <c r="BLY1" s="3" t="inlineStr">
        <is>
          <t>metric_core % cycles in AVX2 license (socket 1 core 12)</t>
        </is>
      </c>
      <c r="BLZ1" s="3" t="inlineStr">
        <is>
          <t>metric_core % cycles in AVX2 license (socket 1 core 13)</t>
        </is>
      </c>
      <c r="BMA1" s="3" t="inlineStr">
        <is>
          <t>metric_core % cycles in AVX2 license (socket 1 core 14)</t>
        </is>
      </c>
      <c r="BMB1" s="3" t="inlineStr">
        <is>
          <t>metric_core % cycles in AVX2 license (socket 1 core 15)</t>
        </is>
      </c>
      <c r="BMC1" s="3" t="inlineStr">
        <is>
          <t>metric_core % cycles in AVX2 license (socket 1 core 16)</t>
        </is>
      </c>
      <c r="BMD1" s="3" t="inlineStr">
        <is>
          <t>metric_core % cycles in AVX2 license (socket 1 core 17)</t>
        </is>
      </c>
      <c r="BME1" s="3" t="inlineStr">
        <is>
          <t>metric_core % cycles in AVX-512 license (socket 0 core 0)</t>
        </is>
      </c>
      <c r="BMF1" s="3" t="inlineStr">
        <is>
          <t>metric_core % cycles in AVX-512 license (socket 0 core 1)</t>
        </is>
      </c>
      <c r="BMG1" s="3" t="inlineStr">
        <is>
          <t>metric_core % cycles in AVX-512 license (socket 0 core 2)</t>
        </is>
      </c>
      <c r="BMH1" s="3" t="inlineStr">
        <is>
          <t>metric_core % cycles in AVX-512 license (socket 0 core 3)</t>
        </is>
      </c>
      <c r="BMI1" s="3" t="inlineStr">
        <is>
          <t>metric_core % cycles in AVX-512 license (socket 0 core 4)</t>
        </is>
      </c>
      <c r="BMJ1" s="3" t="inlineStr">
        <is>
          <t>metric_core % cycles in AVX-512 license (socket 0 core 5)</t>
        </is>
      </c>
      <c r="BMK1" s="3" t="inlineStr">
        <is>
          <t>metric_core % cycles in AVX-512 license (socket 0 core 6)</t>
        </is>
      </c>
      <c r="BML1" s="3" t="inlineStr">
        <is>
          <t>metric_core % cycles in AVX-512 license (socket 0 core 7)</t>
        </is>
      </c>
      <c r="BMM1" s="3" t="inlineStr">
        <is>
          <t>metric_core % cycles in AVX-512 license (socket 0 core 8)</t>
        </is>
      </c>
      <c r="BMN1" s="3" t="inlineStr">
        <is>
          <t>metric_core % cycles in AVX-512 license (socket 0 core 9)</t>
        </is>
      </c>
      <c r="BMO1" s="3" t="inlineStr">
        <is>
          <t>metric_core % cycles in AVX-512 license (socket 0 core 10)</t>
        </is>
      </c>
      <c r="BMP1" s="3" t="inlineStr">
        <is>
          <t>metric_core % cycles in AVX-512 license (socket 0 core 11)</t>
        </is>
      </c>
      <c r="BMQ1" s="3" t="inlineStr">
        <is>
          <t>metric_core % cycles in AVX-512 license (socket 0 core 12)</t>
        </is>
      </c>
      <c r="BMR1" s="3" t="inlineStr">
        <is>
          <t>metric_core % cycles in AVX-512 license (socket 0 core 13)</t>
        </is>
      </c>
      <c r="BMS1" s="3" t="inlineStr">
        <is>
          <t>metric_core % cycles in AVX-512 license (socket 0 core 14)</t>
        </is>
      </c>
      <c r="BMT1" s="3" t="inlineStr">
        <is>
          <t>metric_core % cycles in AVX-512 license (socket 0 core 15)</t>
        </is>
      </c>
      <c r="BMU1" s="3" t="inlineStr">
        <is>
          <t>metric_core % cycles in AVX-512 license (socket 0 core 16)</t>
        </is>
      </c>
      <c r="BMV1" s="3" t="inlineStr">
        <is>
          <t>metric_core % cycles in AVX-512 license (socket 0 core 17)</t>
        </is>
      </c>
      <c r="BMW1" s="3" t="inlineStr">
        <is>
          <t>metric_core % cycles in AVX-512 license (socket 1 core 0)</t>
        </is>
      </c>
      <c r="BMX1" s="3" t="inlineStr">
        <is>
          <t>metric_core % cycles in AVX-512 license (socket 1 core 1)</t>
        </is>
      </c>
      <c r="BMY1" s="3" t="inlineStr">
        <is>
          <t>metric_core % cycles in AVX-512 license (socket 1 core 2)</t>
        </is>
      </c>
      <c r="BMZ1" s="3" t="inlineStr">
        <is>
          <t>metric_core % cycles in AVX-512 license (socket 1 core 3)</t>
        </is>
      </c>
      <c r="BNA1" s="3" t="inlineStr">
        <is>
          <t>metric_core % cycles in AVX-512 license (socket 1 core 4)</t>
        </is>
      </c>
      <c r="BNB1" s="3" t="inlineStr">
        <is>
          <t>metric_core % cycles in AVX-512 license (socket 1 core 5)</t>
        </is>
      </c>
      <c r="BNC1" s="3" t="inlineStr">
        <is>
          <t>metric_core % cycles in AVX-512 license (socket 1 core 6)</t>
        </is>
      </c>
      <c r="BND1" s="3" t="inlineStr">
        <is>
          <t>metric_core % cycles in AVX-512 license (socket 1 core 7)</t>
        </is>
      </c>
      <c r="BNE1" s="3" t="inlineStr">
        <is>
          <t>metric_core % cycles in AVX-512 license (socket 1 core 8)</t>
        </is>
      </c>
      <c r="BNF1" s="3" t="inlineStr">
        <is>
          <t>metric_core % cycles in AVX-512 license (socket 1 core 9)</t>
        </is>
      </c>
      <c r="BNG1" s="3" t="inlineStr">
        <is>
          <t>metric_core % cycles in AVX-512 license (socket 1 core 10)</t>
        </is>
      </c>
      <c r="BNH1" s="3" t="inlineStr">
        <is>
          <t>metric_core % cycles in AVX-512 license (socket 1 core 11)</t>
        </is>
      </c>
      <c r="BNI1" s="3" t="inlineStr">
        <is>
          <t>metric_core % cycles in AVX-512 license (socket 1 core 12)</t>
        </is>
      </c>
      <c r="BNJ1" s="3" t="inlineStr">
        <is>
          <t>metric_core % cycles in AVX-512 license (socket 1 core 13)</t>
        </is>
      </c>
      <c r="BNK1" s="3" t="inlineStr">
        <is>
          <t>metric_core % cycles in AVX-512 license (socket 1 core 14)</t>
        </is>
      </c>
      <c r="BNL1" s="3" t="inlineStr">
        <is>
          <t>metric_core % cycles in AVX-512 license (socket 1 core 15)</t>
        </is>
      </c>
      <c r="BNM1" s="3" t="inlineStr">
        <is>
          <t>metric_core % cycles in AVX-512 license (socket 1 core 16)</t>
        </is>
      </c>
      <c r="BNN1" s="3" t="inlineStr">
        <is>
          <t>metric_core % cycles in AVX-512 license (socket 1 core 17)</t>
        </is>
      </c>
      <c r="BNO1" s="3" t="inlineStr">
        <is>
          <t>metric_TMA_Metrics_Version (socket 0 core 0)</t>
        </is>
      </c>
      <c r="BNP1" s="3" t="inlineStr">
        <is>
          <t>metric_TMA_Metrics_Version (socket 0 core 1)</t>
        </is>
      </c>
      <c r="BNQ1" s="3" t="inlineStr">
        <is>
          <t>metric_TMA_Metrics_Version (socket 0 core 2)</t>
        </is>
      </c>
      <c r="BNR1" s="3" t="inlineStr">
        <is>
          <t>metric_TMA_Metrics_Version (socket 0 core 3)</t>
        </is>
      </c>
      <c r="BNS1" s="3" t="inlineStr">
        <is>
          <t>metric_TMA_Metrics_Version (socket 0 core 4)</t>
        </is>
      </c>
      <c r="BNT1" s="3" t="inlineStr">
        <is>
          <t>metric_TMA_Metrics_Version (socket 0 core 5)</t>
        </is>
      </c>
      <c r="BNU1" s="3" t="inlineStr">
        <is>
          <t>metric_TMA_Metrics_Version (socket 0 core 6)</t>
        </is>
      </c>
      <c r="BNV1" s="3" t="inlineStr">
        <is>
          <t>metric_TMA_Metrics_Version (socket 0 core 7)</t>
        </is>
      </c>
      <c r="BNW1" s="3" t="inlineStr">
        <is>
          <t>metric_TMA_Metrics_Version (socket 0 core 8)</t>
        </is>
      </c>
      <c r="BNX1" s="3" t="inlineStr">
        <is>
          <t>metric_TMA_Metrics_Version (socket 0 core 9)</t>
        </is>
      </c>
      <c r="BNY1" s="3" t="inlineStr">
        <is>
          <t>metric_TMA_Metrics_Version (socket 0 core 10)</t>
        </is>
      </c>
      <c r="BNZ1" s="3" t="inlineStr">
        <is>
          <t>metric_TMA_Metrics_Version (socket 0 core 11)</t>
        </is>
      </c>
      <c r="BOA1" s="3" t="inlineStr">
        <is>
          <t>metric_TMA_Metrics_Version (socket 0 core 12)</t>
        </is>
      </c>
      <c r="BOB1" s="3" t="inlineStr">
        <is>
          <t>metric_TMA_Metrics_Version (socket 0 core 13)</t>
        </is>
      </c>
      <c r="BOC1" s="3" t="inlineStr">
        <is>
          <t>metric_TMA_Metrics_Version (socket 0 core 14)</t>
        </is>
      </c>
      <c r="BOD1" s="3" t="inlineStr">
        <is>
          <t>metric_TMA_Metrics_Version (socket 0 core 15)</t>
        </is>
      </c>
      <c r="BOE1" s="3" t="inlineStr">
        <is>
          <t>metric_TMA_Metrics_Version (socket 0 core 16)</t>
        </is>
      </c>
      <c r="BOF1" s="3" t="inlineStr">
        <is>
          <t>metric_TMA_Metrics_Version (socket 0 core 17)</t>
        </is>
      </c>
      <c r="BOG1" s="3" t="inlineStr">
        <is>
          <t>metric_TMA_Metrics_Version (socket 1 core 0)</t>
        </is>
      </c>
      <c r="BOH1" s="3" t="inlineStr">
        <is>
          <t>metric_TMA_Metrics_Version (socket 1 core 1)</t>
        </is>
      </c>
      <c r="BOI1" s="3" t="inlineStr">
        <is>
          <t>metric_TMA_Metrics_Version (socket 1 core 2)</t>
        </is>
      </c>
      <c r="BOJ1" s="3" t="inlineStr">
        <is>
          <t>metric_TMA_Metrics_Version (socket 1 core 3)</t>
        </is>
      </c>
      <c r="BOK1" s="3" t="inlineStr">
        <is>
          <t>metric_TMA_Metrics_Version (socket 1 core 4)</t>
        </is>
      </c>
      <c r="BOL1" s="3" t="inlineStr">
        <is>
          <t>metric_TMA_Metrics_Version (socket 1 core 5)</t>
        </is>
      </c>
      <c r="BOM1" s="3" t="inlineStr">
        <is>
          <t>metric_TMA_Metrics_Version (socket 1 core 6)</t>
        </is>
      </c>
      <c r="BON1" s="3" t="inlineStr">
        <is>
          <t>metric_TMA_Metrics_Version (socket 1 core 7)</t>
        </is>
      </c>
      <c r="BOO1" s="3" t="inlineStr">
        <is>
          <t>metric_TMA_Metrics_Version (socket 1 core 8)</t>
        </is>
      </c>
      <c r="BOP1" s="3" t="inlineStr">
        <is>
          <t>metric_TMA_Metrics_Version (socket 1 core 9)</t>
        </is>
      </c>
      <c r="BOQ1" s="3" t="inlineStr">
        <is>
          <t>metric_TMA_Metrics_Version (socket 1 core 10)</t>
        </is>
      </c>
      <c r="BOR1" s="3" t="inlineStr">
        <is>
          <t>metric_TMA_Metrics_Version (socket 1 core 11)</t>
        </is>
      </c>
      <c r="BOS1" s="3" t="inlineStr">
        <is>
          <t>metric_TMA_Metrics_Version (socket 1 core 12)</t>
        </is>
      </c>
      <c r="BOT1" s="3" t="inlineStr">
        <is>
          <t>metric_TMA_Metrics_Version (socket 1 core 13)</t>
        </is>
      </c>
      <c r="BOU1" s="3" t="inlineStr">
        <is>
          <t>metric_TMA_Metrics_Version (socket 1 core 14)</t>
        </is>
      </c>
      <c r="BOV1" s="3" t="inlineStr">
        <is>
          <t>metric_TMA_Metrics_Version (socket 1 core 15)</t>
        </is>
      </c>
      <c r="BOW1" s="3" t="inlineStr">
        <is>
          <t>metric_TMA_Metrics_Version (socket 1 core 16)</t>
        </is>
      </c>
      <c r="BOX1" s="3" t="inlineStr">
        <is>
          <t>metric_TMA_Metrics_Version (socket 1 core 17)</t>
        </is>
      </c>
      <c r="BOY1" s="3" t="inlineStr">
        <is>
          <t>metric_TMA_Frontend_Bound(%) (socket 0 core 0)</t>
        </is>
      </c>
      <c r="BOZ1" s="3" t="inlineStr">
        <is>
          <t>metric_TMA_Frontend_Bound(%) (socket 0 core 1)</t>
        </is>
      </c>
      <c r="BPA1" s="3" t="inlineStr">
        <is>
          <t>metric_TMA_Frontend_Bound(%) (socket 0 core 2)</t>
        </is>
      </c>
      <c r="BPB1" s="3" t="inlineStr">
        <is>
          <t>metric_TMA_Frontend_Bound(%) (socket 0 core 3)</t>
        </is>
      </c>
      <c r="BPC1" s="3" t="inlineStr">
        <is>
          <t>metric_TMA_Frontend_Bound(%) (socket 0 core 4)</t>
        </is>
      </c>
      <c r="BPD1" s="3" t="inlineStr">
        <is>
          <t>metric_TMA_Frontend_Bound(%) (socket 0 core 5)</t>
        </is>
      </c>
      <c r="BPE1" s="3" t="inlineStr">
        <is>
          <t>metric_TMA_Frontend_Bound(%) (socket 0 core 6)</t>
        </is>
      </c>
      <c r="BPF1" s="3" t="inlineStr">
        <is>
          <t>metric_TMA_Frontend_Bound(%) (socket 0 core 7)</t>
        </is>
      </c>
      <c r="BPG1" s="3" t="inlineStr">
        <is>
          <t>metric_TMA_Frontend_Bound(%) (socket 0 core 8)</t>
        </is>
      </c>
      <c r="BPH1" s="3" t="inlineStr">
        <is>
          <t>metric_TMA_Frontend_Bound(%) (socket 0 core 9)</t>
        </is>
      </c>
      <c r="BPI1" s="3" t="inlineStr">
        <is>
          <t>metric_TMA_Frontend_Bound(%) (socket 0 core 10)</t>
        </is>
      </c>
      <c r="BPJ1" s="3" t="inlineStr">
        <is>
          <t>metric_TMA_Frontend_Bound(%) (socket 0 core 11)</t>
        </is>
      </c>
      <c r="BPK1" s="3" t="inlineStr">
        <is>
          <t>metric_TMA_Frontend_Bound(%) (socket 0 core 12)</t>
        </is>
      </c>
      <c r="BPL1" s="3" t="inlineStr">
        <is>
          <t>metric_TMA_Frontend_Bound(%) (socket 0 core 13)</t>
        </is>
      </c>
      <c r="BPM1" s="3" t="inlineStr">
        <is>
          <t>metric_TMA_Frontend_Bound(%) (socket 0 core 14)</t>
        </is>
      </c>
      <c r="BPN1" s="3" t="inlineStr">
        <is>
          <t>metric_TMA_Frontend_Bound(%) (socket 0 core 15)</t>
        </is>
      </c>
      <c r="BPO1" s="3" t="inlineStr">
        <is>
          <t>metric_TMA_Frontend_Bound(%) (socket 0 core 16)</t>
        </is>
      </c>
      <c r="BPP1" s="3" t="inlineStr">
        <is>
          <t>metric_TMA_Frontend_Bound(%) (socket 0 core 17)</t>
        </is>
      </c>
      <c r="BPQ1" s="3" t="inlineStr">
        <is>
          <t>metric_TMA_Frontend_Bound(%) (socket 1 core 0)</t>
        </is>
      </c>
      <c r="BPR1" s="3" t="inlineStr">
        <is>
          <t>metric_TMA_Frontend_Bound(%) (socket 1 core 1)</t>
        </is>
      </c>
      <c r="BPS1" s="3" t="inlineStr">
        <is>
          <t>metric_TMA_Frontend_Bound(%) (socket 1 core 2)</t>
        </is>
      </c>
      <c r="BPT1" s="3" t="inlineStr">
        <is>
          <t>metric_TMA_Frontend_Bound(%) (socket 1 core 3)</t>
        </is>
      </c>
      <c r="BPU1" s="3" t="inlineStr">
        <is>
          <t>metric_TMA_Frontend_Bound(%) (socket 1 core 4)</t>
        </is>
      </c>
      <c r="BPV1" s="3" t="inlineStr">
        <is>
          <t>metric_TMA_Frontend_Bound(%) (socket 1 core 5)</t>
        </is>
      </c>
      <c r="BPW1" s="3" t="inlineStr">
        <is>
          <t>metric_TMA_Frontend_Bound(%) (socket 1 core 6)</t>
        </is>
      </c>
      <c r="BPX1" s="3" t="inlineStr">
        <is>
          <t>metric_TMA_Frontend_Bound(%) (socket 1 core 7)</t>
        </is>
      </c>
      <c r="BPY1" s="3" t="inlineStr">
        <is>
          <t>metric_TMA_Frontend_Bound(%) (socket 1 core 8)</t>
        </is>
      </c>
      <c r="BPZ1" s="3" t="inlineStr">
        <is>
          <t>metric_TMA_Frontend_Bound(%) (socket 1 core 9)</t>
        </is>
      </c>
      <c r="BQA1" s="3" t="inlineStr">
        <is>
          <t>metric_TMA_Frontend_Bound(%) (socket 1 core 10)</t>
        </is>
      </c>
      <c r="BQB1" s="3" t="inlineStr">
        <is>
          <t>metric_TMA_Frontend_Bound(%) (socket 1 core 11)</t>
        </is>
      </c>
      <c r="BQC1" s="3" t="inlineStr">
        <is>
          <t>metric_TMA_Frontend_Bound(%) (socket 1 core 12)</t>
        </is>
      </c>
      <c r="BQD1" s="3" t="inlineStr">
        <is>
          <t>metric_TMA_Frontend_Bound(%) (socket 1 core 13)</t>
        </is>
      </c>
      <c r="BQE1" s="3" t="inlineStr">
        <is>
          <t>metric_TMA_Frontend_Bound(%) (socket 1 core 14)</t>
        </is>
      </c>
      <c r="BQF1" s="3" t="inlineStr">
        <is>
          <t>metric_TMA_Frontend_Bound(%) (socket 1 core 15)</t>
        </is>
      </c>
      <c r="BQG1" s="3" t="inlineStr">
        <is>
          <t>metric_TMA_Frontend_Bound(%) (socket 1 core 16)</t>
        </is>
      </c>
      <c r="BQH1" s="3" t="inlineStr">
        <is>
          <t>metric_TMA_Frontend_Bound(%) (socket 1 core 17)</t>
        </is>
      </c>
      <c r="BQI1" s="3" t="inlineStr">
        <is>
          <t>metric_TMA_..Fetch_Latency(%) (socket 0 core 0)</t>
        </is>
      </c>
      <c r="BQJ1" s="3" t="inlineStr">
        <is>
          <t>metric_TMA_..Fetch_Latency(%) (socket 0 core 1)</t>
        </is>
      </c>
      <c r="BQK1" s="3" t="inlineStr">
        <is>
          <t>metric_TMA_..Fetch_Latency(%) (socket 0 core 2)</t>
        </is>
      </c>
      <c r="BQL1" s="3" t="inlineStr">
        <is>
          <t>metric_TMA_..Fetch_Latency(%) (socket 0 core 3)</t>
        </is>
      </c>
      <c r="BQM1" s="3" t="inlineStr">
        <is>
          <t>metric_TMA_..Fetch_Latency(%) (socket 0 core 4)</t>
        </is>
      </c>
      <c r="BQN1" s="3" t="inlineStr">
        <is>
          <t>metric_TMA_..Fetch_Latency(%) (socket 0 core 5)</t>
        </is>
      </c>
      <c r="BQO1" s="3" t="inlineStr">
        <is>
          <t>metric_TMA_..Fetch_Latency(%) (socket 0 core 6)</t>
        </is>
      </c>
      <c r="BQP1" s="3" t="inlineStr">
        <is>
          <t>metric_TMA_..Fetch_Latency(%) (socket 0 core 7)</t>
        </is>
      </c>
      <c r="BQQ1" s="3" t="inlineStr">
        <is>
          <t>metric_TMA_..Fetch_Latency(%) (socket 0 core 8)</t>
        </is>
      </c>
      <c r="BQR1" s="3" t="inlineStr">
        <is>
          <t>metric_TMA_..Fetch_Latency(%) (socket 0 core 9)</t>
        </is>
      </c>
      <c r="BQS1" s="3" t="inlineStr">
        <is>
          <t>metric_TMA_..Fetch_Latency(%) (socket 0 core 10)</t>
        </is>
      </c>
      <c r="BQT1" s="3" t="inlineStr">
        <is>
          <t>metric_TMA_..Fetch_Latency(%) (socket 0 core 11)</t>
        </is>
      </c>
      <c r="BQU1" s="3" t="inlineStr">
        <is>
          <t>metric_TMA_..Fetch_Latency(%) (socket 0 core 12)</t>
        </is>
      </c>
      <c r="BQV1" s="3" t="inlineStr">
        <is>
          <t>metric_TMA_..Fetch_Latency(%) (socket 0 core 13)</t>
        </is>
      </c>
      <c r="BQW1" s="3" t="inlineStr">
        <is>
          <t>metric_TMA_..Fetch_Latency(%) (socket 0 core 14)</t>
        </is>
      </c>
      <c r="BQX1" s="3" t="inlineStr">
        <is>
          <t>metric_TMA_..Fetch_Latency(%) (socket 0 core 15)</t>
        </is>
      </c>
      <c r="BQY1" s="3" t="inlineStr">
        <is>
          <t>metric_TMA_..Fetch_Latency(%) (socket 0 core 16)</t>
        </is>
      </c>
      <c r="BQZ1" s="3" t="inlineStr">
        <is>
          <t>metric_TMA_..Fetch_Latency(%) (socket 0 core 17)</t>
        </is>
      </c>
      <c r="BRA1" s="3" t="inlineStr">
        <is>
          <t>metric_TMA_..Fetch_Latency(%) (socket 1 core 0)</t>
        </is>
      </c>
      <c r="BRB1" s="3" t="inlineStr">
        <is>
          <t>metric_TMA_..Fetch_Latency(%) (socket 1 core 1)</t>
        </is>
      </c>
      <c r="BRC1" s="3" t="inlineStr">
        <is>
          <t>metric_TMA_..Fetch_Latency(%) (socket 1 core 2)</t>
        </is>
      </c>
      <c r="BRD1" s="3" t="inlineStr">
        <is>
          <t>metric_TMA_..Fetch_Latency(%) (socket 1 core 3)</t>
        </is>
      </c>
      <c r="BRE1" s="3" t="inlineStr">
        <is>
          <t>metric_TMA_..Fetch_Latency(%) (socket 1 core 4)</t>
        </is>
      </c>
      <c r="BRF1" s="3" t="inlineStr">
        <is>
          <t>metric_TMA_..Fetch_Latency(%) (socket 1 core 5)</t>
        </is>
      </c>
      <c r="BRG1" s="3" t="inlineStr">
        <is>
          <t>metric_TMA_..Fetch_Latency(%) (socket 1 core 6)</t>
        </is>
      </c>
      <c r="BRH1" s="3" t="inlineStr">
        <is>
          <t>metric_TMA_..Fetch_Latency(%) (socket 1 core 7)</t>
        </is>
      </c>
      <c r="BRI1" s="3" t="inlineStr">
        <is>
          <t>metric_TMA_..Fetch_Latency(%) (socket 1 core 8)</t>
        </is>
      </c>
      <c r="BRJ1" s="3" t="inlineStr">
        <is>
          <t>metric_TMA_..Fetch_Latency(%) (socket 1 core 9)</t>
        </is>
      </c>
      <c r="BRK1" s="3" t="inlineStr">
        <is>
          <t>metric_TMA_..Fetch_Latency(%) (socket 1 core 10)</t>
        </is>
      </c>
      <c r="BRL1" s="3" t="inlineStr">
        <is>
          <t>metric_TMA_..Fetch_Latency(%) (socket 1 core 11)</t>
        </is>
      </c>
      <c r="BRM1" s="3" t="inlineStr">
        <is>
          <t>metric_TMA_..Fetch_Latency(%) (socket 1 core 12)</t>
        </is>
      </c>
      <c r="BRN1" s="3" t="inlineStr">
        <is>
          <t>metric_TMA_..Fetch_Latency(%) (socket 1 core 13)</t>
        </is>
      </c>
      <c r="BRO1" s="3" t="inlineStr">
        <is>
          <t>metric_TMA_..Fetch_Latency(%) (socket 1 core 14)</t>
        </is>
      </c>
      <c r="BRP1" s="3" t="inlineStr">
        <is>
          <t>metric_TMA_..Fetch_Latency(%) (socket 1 core 15)</t>
        </is>
      </c>
      <c r="BRQ1" s="3" t="inlineStr">
        <is>
          <t>metric_TMA_..Fetch_Latency(%) (socket 1 core 16)</t>
        </is>
      </c>
      <c r="BRR1" s="3" t="inlineStr">
        <is>
          <t>metric_TMA_..Fetch_Latency(%) (socket 1 core 17)</t>
        </is>
      </c>
      <c r="BRS1" s="3" t="inlineStr">
        <is>
          <t>metric_TMA_....ICache_Misses(%) (socket 0 core 0)</t>
        </is>
      </c>
      <c r="BRT1" s="3" t="inlineStr">
        <is>
          <t>metric_TMA_....ICache_Misses(%) (socket 0 core 1)</t>
        </is>
      </c>
      <c r="BRU1" s="3" t="inlineStr">
        <is>
          <t>metric_TMA_....ICache_Misses(%) (socket 0 core 2)</t>
        </is>
      </c>
      <c r="BRV1" s="3" t="inlineStr">
        <is>
          <t>metric_TMA_....ICache_Misses(%) (socket 0 core 3)</t>
        </is>
      </c>
      <c r="BRW1" s="3" t="inlineStr">
        <is>
          <t>metric_TMA_....ICache_Misses(%) (socket 0 core 4)</t>
        </is>
      </c>
      <c r="BRX1" s="3" t="inlineStr">
        <is>
          <t>metric_TMA_....ICache_Misses(%) (socket 0 core 5)</t>
        </is>
      </c>
      <c r="BRY1" s="3" t="inlineStr">
        <is>
          <t>metric_TMA_....ICache_Misses(%) (socket 0 core 6)</t>
        </is>
      </c>
      <c r="BRZ1" s="3" t="inlineStr">
        <is>
          <t>metric_TMA_....ICache_Misses(%) (socket 0 core 7)</t>
        </is>
      </c>
      <c r="BSA1" s="3" t="inlineStr">
        <is>
          <t>metric_TMA_....ICache_Misses(%) (socket 0 core 8)</t>
        </is>
      </c>
      <c r="BSB1" s="3" t="inlineStr">
        <is>
          <t>metric_TMA_....ICache_Misses(%) (socket 0 core 9)</t>
        </is>
      </c>
      <c r="BSC1" s="3" t="inlineStr">
        <is>
          <t>metric_TMA_....ICache_Misses(%) (socket 0 core 10)</t>
        </is>
      </c>
      <c r="BSD1" s="3" t="inlineStr">
        <is>
          <t>metric_TMA_....ICache_Misses(%) (socket 0 core 11)</t>
        </is>
      </c>
      <c r="BSE1" s="3" t="inlineStr">
        <is>
          <t>metric_TMA_....ICache_Misses(%) (socket 0 core 12)</t>
        </is>
      </c>
      <c r="BSF1" s="3" t="inlineStr">
        <is>
          <t>metric_TMA_....ICache_Misses(%) (socket 0 core 13)</t>
        </is>
      </c>
      <c r="BSG1" s="3" t="inlineStr">
        <is>
          <t>metric_TMA_....ICache_Misses(%) (socket 0 core 14)</t>
        </is>
      </c>
      <c r="BSH1" s="3" t="inlineStr">
        <is>
          <t>metric_TMA_....ICache_Misses(%) (socket 0 core 15)</t>
        </is>
      </c>
      <c r="BSI1" s="3" t="inlineStr">
        <is>
          <t>metric_TMA_....ICache_Misses(%) (socket 0 core 16)</t>
        </is>
      </c>
      <c r="BSJ1" s="3" t="inlineStr">
        <is>
          <t>metric_TMA_....ICache_Misses(%) (socket 0 core 17)</t>
        </is>
      </c>
      <c r="BSK1" s="3" t="inlineStr">
        <is>
          <t>metric_TMA_....ICache_Misses(%) (socket 1 core 0)</t>
        </is>
      </c>
      <c r="BSL1" s="3" t="inlineStr">
        <is>
          <t>metric_TMA_....ICache_Misses(%) (socket 1 core 1)</t>
        </is>
      </c>
      <c r="BSM1" s="3" t="inlineStr">
        <is>
          <t>metric_TMA_....ICache_Misses(%) (socket 1 core 2)</t>
        </is>
      </c>
      <c r="BSN1" s="3" t="inlineStr">
        <is>
          <t>metric_TMA_....ICache_Misses(%) (socket 1 core 3)</t>
        </is>
      </c>
      <c r="BSO1" s="3" t="inlineStr">
        <is>
          <t>metric_TMA_....ICache_Misses(%) (socket 1 core 4)</t>
        </is>
      </c>
      <c r="BSP1" s="3" t="inlineStr">
        <is>
          <t>metric_TMA_....ICache_Misses(%) (socket 1 core 5)</t>
        </is>
      </c>
      <c r="BSQ1" s="3" t="inlineStr">
        <is>
          <t>metric_TMA_....ICache_Misses(%) (socket 1 core 6)</t>
        </is>
      </c>
      <c r="BSR1" s="3" t="inlineStr">
        <is>
          <t>metric_TMA_....ICache_Misses(%) (socket 1 core 7)</t>
        </is>
      </c>
      <c r="BSS1" s="3" t="inlineStr">
        <is>
          <t>metric_TMA_....ICache_Misses(%) (socket 1 core 8)</t>
        </is>
      </c>
      <c r="BST1" s="3" t="inlineStr">
        <is>
          <t>metric_TMA_....ICache_Misses(%) (socket 1 core 9)</t>
        </is>
      </c>
      <c r="BSU1" s="3" t="inlineStr">
        <is>
          <t>metric_TMA_....ICache_Misses(%) (socket 1 core 10)</t>
        </is>
      </c>
      <c r="BSV1" s="3" t="inlineStr">
        <is>
          <t>metric_TMA_....ICache_Misses(%) (socket 1 core 11)</t>
        </is>
      </c>
      <c r="BSW1" s="3" t="inlineStr">
        <is>
          <t>metric_TMA_....ICache_Misses(%) (socket 1 core 12)</t>
        </is>
      </c>
      <c r="BSX1" s="3" t="inlineStr">
        <is>
          <t>metric_TMA_....ICache_Misses(%) (socket 1 core 13)</t>
        </is>
      </c>
      <c r="BSY1" s="3" t="inlineStr">
        <is>
          <t>metric_TMA_....ICache_Misses(%) (socket 1 core 14)</t>
        </is>
      </c>
      <c r="BSZ1" s="3" t="inlineStr">
        <is>
          <t>metric_TMA_....ICache_Misses(%) (socket 1 core 15)</t>
        </is>
      </c>
      <c r="BTA1" s="3" t="inlineStr">
        <is>
          <t>metric_TMA_....ICache_Misses(%) (socket 1 core 16)</t>
        </is>
      </c>
      <c r="BTB1" s="3" t="inlineStr">
        <is>
          <t>metric_TMA_....ICache_Misses(%) (socket 1 core 17)</t>
        </is>
      </c>
      <c r="BTC1" s="3" t="inlineStr">
        <is>
          <t>metric_TMA_....ITLB_Misses(%) (socket 0 core 0)</t>
        </is>
      </c>
      <c r="BTD1" s="3" t="inlineStr">
        <is>
          <t>metric_TMA_....ITLB_Misses(%) (socket 0 core 1)</t>
        </is>
      </c>
      <c r="BTE1" s="3" t="inlineStr">
        <is>
          <t>metric_TMA_....ITLB_Misses(%) (socket 0 core 2)</t>
        </is>
      </c>
      <c r="BTF1" s="3" t="inlineStr">
        <is>
          <t>metric_TMA_....ITLB_Misses(%) (socket 0 core 3)</t>
        </is>
      </c>
      <c r="BTG1" s="3" t="inlineStr">
        <is>
          <t>metric_TMA_....ITLB_Misses(%) (socket 0 core 4)</t>
        </is>
      </c>
      <c r="BTH1" s="3" t="inlineStr">
        <is>
          <t>metric_TMA_....ITLB_Misses(%) (socket 0 core 5)</t>
        </is>
      </c>
      <c r="BTI1" s="3" t="inlineStr">
        <is>
          <t>metric_TMA_....ITLB_Misses(%) (socket 0 core 6)</t>
        </is>
      </c>
      <c r="BTJ1" s="3" t="inlineStr">
        <is>
          <t>metric_TMA_....ITLB_Misses(%) (socket 0 core 7)</t>
        </is>
      </c>
      <c r="BTK1" s="3" t="inlineStr">
        <is>
          <t>metric_TMA_....ITLB_Misses(%) (socket 0 core 8)</t>
        </is>
      </c>
      <c r="BTL1" s="3" t="inlineStr">
        <is>
          <t>metric_TMA_....ITLB_Misses(%) (socket 0 core 9)</t>
        </is>
      </c>
      <c r="BTM1" s="3" t="inlineStr">
        <is>
          <t>metric_TMA_....ITLB_Misses(%) (socket 0 core 10)</t>
        </is>
      </c>
      <c r="BTN1" s="3" t="inlineStr">
        <is>
          <t>metric_TMA_....ITLB_Misses(%) (socket 0 core 11)</t>
        </is>
      </c>
      <c r="BTO1" s="3" t="inlineStr">
        <is>
          <t>metric_TMA_....ITLB_Misses(%) (socket 0 core 12)</t>
        </is>
      </c>
      <c r="BTP1" s="3" t="inlineStr">
        <is>
          <t>metric_TMA_....ITLB_Misses(%) (socket 0 core 13)</t>
        </is>
      </c>
      <c r="BTQ1" s="3" t="inlineStr">
        <is>
          <t>metric_TMA_....ITLB_Misses(%) (socket 0 core 14)</t>
        </is>
      </c>
      <c r="BTR1" s="3" t="inlineStr">
        <is>
          <t>metric_TMA_....ITLB_Misses(%) (socket 0 core 15)</t>
        </is>
      </c>
      <c r="BTS1" s="3" t="inlineStr">
        <is>
          <t>metric_TMA_....ITLB_Misses(%) (socket 0 core 16)</t>
        </is>
      </c>
      <c r="BTT1" s="3" t="inlineStr">
        <is>
          <t>metric_TMA_....ITLB_Misses(%) (socket 0 core 17)</t>
        </is>
      </c>
      <c r="BTU1" s="3" t="inlineStr">
        <is>
          <t>metric_TMA_....ITLB_Misses(%) (socket 1 core 0)</t>
        </is>
      </c>
      <c r="BTV1" s="3" t="inlineStr">
        <is>
          <t>metric_TMA_....ITLB_Misses(%) (socket 1 core 1)</t>
        </is>
      </c>
      <c r="BTW1" s="3" t="inlineStr">
        <is>
          <t>metric_TMA_....ITLB_Misses(%) (socket 1 core 2)</t>
        </is>
      </c>
      <c r="BTX1" s="3" t="inlineStr">
        <is>
          <t>metric_TMA_....ITLB_Misses(%) (socket 1 core 3)</t>
        </is>
      </c>
      <c r="BTY1" s="3" t="inlineStr">
        <is>
          <t>metric_TMA_....ITLB_Misses(%) (socket 1 core 4)</t>
        </is>
      </c>
      <c r="BTZ1" s="3" t="inlineStr">
        <is>
          <t>metric_TMA_....ITLB_Misses(%) (socket 1 core 5)</t>
        </is>
      </c>
      <c r="BUA1" s="3" t="inlineStr">
        <is>
          <t>metric_TMA_....ITLB_Misses(%) (socket 1 core 6)</t>
        </is>
      </c>
      <c r="BUB1" s="3" t="inlineStr">
        <is>
          <t>metric_TMA_....ITLB_Misses(%) (socket 1 core 7)</t>
        </is>
      </c>
      <c r="BUC1" s="3" t="inlineStr">
        <is>
          <t>metric_TMA_....ITLB_Misses(%) (socket 1 core 8)</t>
        </is>
      </c>
      <c r="BUD1" s="3" t="inlineStr">
        <is>
          <t>metric_TMA_....ITLB_Misses(%) (socket 1 core 9)</t>
        </is>
      </c>
      <c r="BUE1" s="3" t="inlineStr">
        <is>
          <t>metric_TMA_....ITLB_Misses(%) (socket 1 core 10)</t>
        </is>
      </c>
      <c r="BUF1" s="3" t="inlineStr">
        <is>
          <t>metric_TMA_....ITLB_Misses(%) (socket 1 core 11)</t>
        </is>
      </c>
      <c r="BUG1" s="3" t="inlineStr">
        <is>
          <t>metric_TMA_....ITLB_Misses(%) (socket 1 core 12)</t>
        </is>
      </c>
      <c r="BUH1" s="3" t="inlineStr">
        <is>
          <t>metric_TMA_....ITLB_Misses(%) (socket 1 core 13)</t>
        </is>
      </c>
      <c r="BUI1" s="3" t="inlineStr">
        <is>
          <t>metric_TMA_....ITLB_Misses(%) (socket 1 core 14)</t>
        </is>
      </c>
      <c r="BUJ1" s="3" t="inlineStr">
        <is>
          <t>metric_TMA_....ITLB_Misses(%) (socket 1 core 15)</t>
        </is>
      </c>
      <c r="BUK1" s="3" t="inlineStr">
        <is>
          <t>metric_TMA_....ITLB_Misses(%) (socket 1 core 16)</t>
        </is>
      </c>
      <c r="BUL1" s="3" t="inlineStr">
        <is>
          <t>metric_TMA_....ITLB_Misses(%) (socket 1 core 17)</t>
        </is>
      </c>
      <c r="BUM1" s="3" t="inlineStr">
        <is>
          <t>metric_TMA_....Branch_Resteers(%) (socket 0 core 0)</t>
        </is>
      </c>
      <c r="BUN1" s="3" t="inlineStr">
        <is>
          <t>metric_TMA_....Branch_Resteers(%) (socket 0 core 1)</t>
        </is>
      </c>
      <c r="BUO1" s="3" t="inlineStr">
        <is>
          <t>metric_TMA_....Branch_Resteers(%) (socket 0 core 2)</t>
        </is>
      </c>
      <c r="BUP1" s="3" t="inlineStr">
        <is>
          <t>metric_TMA_....Branch_Resteers(%) (socket 0 core 3)</t>
        </is>
      </c>
      <c r="BUQ1" s="3" t="inlineStr">
        <is>
          <t>metric_TMA_....Branch_Resteers(%) (socket 0 core 4)</t>
        </is>
      </c>
      <c r="BUR1" s="3" t="inlineStr">
        <is>
          <t>metric_TMA_....Branch_Resteers(%) (socket 0 core 5)</t>
        </is>
      </c>
      <c r="BUS1" s="3" t="inlineStr">
        <is>
          <t>metric_TMA_....Branch_Resteers(%) (socket 0 core 6)</t>
        </is>
      </c>
      <c r="BUT1" s="3" t="inlineStr">
        <is>
          <t>metric_TMA_....Branch_Resteers(%) (socket 0 core 7)</t>
        </is>
      </c>
      <c r="BUU1" s="3" t="inlineStr">
        <is>
          <t>metric_TMA_....Branch_Resteers(%) (socket 0 core 8)</t>
        </is>
      </c>
      <c r="BUV1" s="3" t="inlineStr">
        <is>
          <t>metric_TMA_....Branch_Resteers(%) (socket 0 core 9)</t>
        </is>
      </c>
      <c r="BUW1" s="3" t="inlineStr">
        <is>
          <t>metric_TMA_....Branch_Resteers(%) (socket 0 core 10)</t>
        </is>
      </c>
      <c r="BUX1" s="3" t="inlineStr">
        <is>
          <t>metric_TMA_....Branch_Resteers(%) (socket 0 core 11)</t>
        </is>
      </c>
      <c r="BUY1" s="3" t="inlineStr">
        <is>
          <t>metric_TMA_....Branch_Resteers(%) (socket 0 core 12)</t>
        </is>
      </c>
      <c r="BUZ1" s="3" t="inlineStr">
        <is>
          <t>metric_TMA_....Branch_Resteers(%) (socket 0 core 13)</t>
        </is>
      </c>
      <c r="BVA1" s="3" t="inlineStr">
        <is>
          <t>metric_TMA_....Branch_Resteers(%) (socket 0 core 14)</t>
        </is>
      </c>
      <c r="BVB1" s="3" t="inlineStr">
        <is>
          <t>metric_TMA_....Branch_Resteers(%) (socket 0 core 15)</t>
        </is>
      </c>
      <c r="BVC1" s="3" t="inlineStr">
        <is>
          <t>metric_TMA_....Branch_Resteers(%) (socket 0 core 16)</t>
        </is>
      </c>
      <c r="BVD1" s="3" t="inlineStr">
        <is>
          <t>metric_TMA_....Branch_Resteers(%) (socket 0 core 17)</t>
        </is>
      </c>
      <c r="BVE1" s="3" t="inlineStr">
        <is>
          <t>metric_TMA_....Branch_Resteers(%) (socket 1 core 0)</t>
        </is>
      </c>
      <c r="BVF1" s="3" t="inlineStr">
        <is>
          <t>metric_TMA_....Branch_Resteers(%) (socket 1 core 1)</t>
        </is>
      </c>
      <c r="BVG1" s="3" t="inlineStr">
        <is>
          <t>metric_TMA_....Branch_Resteers(%) (socket 1 core 2)</t>
        </is>
      </c>
      <c r="BVH1" s="3" t="inlineStr">
        <is>
          <t>metric_TMA_....Branch_Resteers(%) (socket 1 core 3)</t>
        </is>
      </c>
      <c r="BVI1" s="3" t="inlineStr">
        <is>
          <t>metric_TMA_....Branch_Resteers(%) (socket 1 core 4)</t>
        </is>
      </c>
      <c r="BVJ1" s="3" t="inlineStr">
        <is>
          <t>metric_TMA_....Branch_Resteers(%) (socket 1 core 5)</t>
        </is>
      </c>
      <c r="BVK1" s="3" t="inlineStr">
        <is>
          <t>metric_TMA_....Branch_Resteers(%) (socket 1 core 6)</t>
        </is>
      </c>
      <c r="BVL1" s="3" t="inlineStr">
        <is>
          <t>metric_TMA_....Branch_Resteers(%) (socket 1 core 7)</t>
        </is>
      </c>
      <c r="BVM1" s="3" t="inlineStr">
        <is>
          <t>metric_TMA_....Branch_Resteers(%) (socket 1 core 8)</t>
        </is>
      </c>
      <c r="BVN1" s="3" t="inlineStr">
        <is>
          <t>metric_TMA_....Branch_Resteers(%) (socket 1 core 9)</t>
        </is>
      </c>
      <c r="BVO1" s="3" t="inlineStr">
        <is>
          <t>metric_TMA_....Branch_Resteers(%) (socket 1 core 10)</t>
        </is>
      </c>
      <c r="BVP1" s="3" t="inlineStr">
        <is>
          <t>metric_TMA_....Branch_Resteers(%) (socket 1 core 11)</t>
        </is>
      </c>
      <c r="BVQ1" s="3" t="inlineStr">
        <is>
          <t>metric_TMA_....Branch_Resteers(%) (socket 1 core 12)</t>
        </is>
      </c>
      <c r="BVR1" s="3" t="inlineStr">
        <is>
          <t>metric_TMA_....Branch_Resteers(%) (socket 1 core 13)</t>
        </is>
      </c>
      <c r="BVS1" s="3" t="inlineStr">
        <is>
          <t>metric_TMA_....Branch_Resteers(%) (socket 1 core 14)</t>
        </is>
      </c>
      <c r="BVT1" s="3" t="inlineStr">
        <is>
          <t>metric_TMA_....Branch_Resteers(%) (socket 1 core 15)</t>
        </is>
      </c>
      <c r="BVU1" s="3" t="inlineStr">
        <is>
          <t>metric_TMA_....Branch_Resteers(%) (socket 1 core 16)</t>
        </is>
      </c>
      <c r="BVV1" s="3" t="inlineStr">
        <is>
          <t>metric_TMA_....Branch_Resteers(%) (socket 1 core 17)</t>
        </is>
      </c>
      <c r="BVW1" s="3" t="inlineStr">
        <is>
          <t>metric_TMA_......Clears_Resteers(%) (socket 0 core 0)</t>
        </is>
      </c>
      <c r="BVX1" s="3" t="inlineStr">
        <is>
          <t>metric_TMA_......Clears_Resteers(%) (socket 0 core 1)</t>
        </is>
      </c>
      <c r="BVY1" s="3" t="inlineStr">
        <is>
          <t>metric_TMA_......Clears_Resteers(%) (socket 0 core 2)</t>
        </is>
      </c>
      <c r="BVZ1" s="3" t="inlineStr">
        <is>
          <t>metric_TMA_......Clears_Resteers(%) (socket 0 core 3)</t>
        </is>
      </c>
      <c r="BWA1" s="3" t="inlineStr">
        <is>
          <t>metric_TMA_......Clears_Resteers(%) (socket 0 core 4)</t>
        </is>
      </c>
      <c r="BWB1" s="3" t="inlineStr">
        <is>
          <t>metric_TMA_......Clears_Resteers(%) (socket 0 core 5)</t>
        </is>
      </c>
      <c r="BWC1" s="3" t="inlineStr">
        <is>
          <t>metric_TMA_......Clears_Resteers(%) (socket 0 core 6)</t>
        </is>
      </c>
      <c r="BWD1" s="3" t="inlineStr">
        <is>
          <t>metric_TMA_......Clears_Resteers(%) (socket 0 core 7)</t>
        </is>
      </c>
      <c r="BWE1" s="3" t="inlineStr">
        <is>
          <t>metric_TMA_......Clears_Resteers(%) (socket 0 core 8)</t>
        </is>
      </c>
      <c r="BWF1" s="3" t="inlineStr">
        <is>
          <t>metric_TMA_......Clears_Resteers(%) (socket 0 core 9)</t>
        </is>
      </c>
      <c r="BWG1" s="3" t="inlineStr">
        <is>
          <t>metric_TMA_......Clears_Resteers(%) (socket 0 core 10)</t>
        </is>
      </c>
      <c r="BWH1" s="3" t="inlineStr">
        <is>
          <t>metric_TMA_......Clears_Resteers(%) (socket 0 core 11)</t>
        </is>
      </c>
      <c r="BWI1" s="3" t="inlineStr">
        <is>
          <t>metric_TMA_......Clears_Resteers(%) (socket 0 core 12)</t>
        </is>
      </c>
      <c r="BWJ1" s="3" t="inlineStr">
        <is>
          <t>metric_TMA_......Clears_Resteers(%) (socket 0 core 13)</t>
        </is>
      </c>
      <c r="BWK1" s="3" t="inlineStr">
        <is>
          <t>metric_TMA_......Clears_Resteers(%) (socket 0 core 14)</t>
        </is>
      </c>
      <c r="BWL1" s="3" t="inlineStr">
        <is>
          <t>metric_TMA_......Clears_Resteers(%) (socket 0 core 15)</t>
        </is>
      </c>
      <c r="BWM1" s="3" t="inlineStr">
        <is>
          <t>metric_TMA_......Clears_Resteers(%) (socket 0 core 16)</t>
        </is>
      </c>
      <c r="BWN1" s="3" t="inlineStr">
        <is>
          <t>metric_TMA_......Clears_Resteers(%) (socket 0 core 17)</t>
        </is>
      </c>
      <c r="BWO1" s="3" t="inlineStr">
        <is>
          <t>metric_TMA_......Clears_Resteers(%) (socket 1 core 0)</t>
        </is>
      </c>
      <c r="BWP1" s="3" t="inlineStr">
        <is>
          <t>metric_TMA_......Clears_Resteers(%) (socket 1 core 1)</t>
        </is>
      </c>
      <c r="BWQ1" s="3" t="inlineStr">
        <is>
          <t>metric_TMA_......Clears_Resteers(%) (socket 1 core 2)</t>
        </is>
      </c>
      <c r="BWR1" s="3" t="inlineStr">
        <is>
          <t>metric_TMA_......Clears_Resteers(%) (socket 1 core 3)</t>
        </is>
      </c>
      <c r="BWS1" s="3" t="inlineStr">
        <is>
          <t>metric_TMA_......Clears_Resteers(%) (socket 1 core 4)</t>
        </is>
      </c>
      <c r="BWT1" s="3" t="inlineStr">
        <is>
          <t>metric_TMA_......Clears_Resteers(%) (socket 1 core 5)</t>
        </is>
      </c>
      <c r="BWU1" s="3" t="inlineStr">
        <is>
          <t>metric_TMA_......Clears_Resteers(%) (socket 1 core 6)</t>
        </is>
      </c>
      <c r="BWV1" s="3" t="inlineStr">
        <is>
          <t>metric_TMA_......Clears_Resteers(%) (socket 1 core 7)</t>
        </is>
      </c>
      <c r="BWW1" s="3" t="inlineStr">
        <is>
          <t>metric_TMA_......Clears_Resteers(%) (socket 1 core 8)</t>
        </is>
      </c>
      <c r="BWX1" s="3" t="inlineStr">
        <is>
          <t>metric_TMA_......Clears_Resteers(%) (socket 1 core 9)</t>
        </is>
      </c>
      <c r="BWY1" s="3" t="inlineStr">
        <is>
          <t>metric_TMA_......Clears_Resteers(%) (socket 1 core 10)</t>
        </is>
      </c>
      <c r="BWZ1" s="3" t="inlineStr">
        <is>
          <t>metric_TMA_......Clears_Resteers(%) (socket 1 core 11)</t>
        </is>
      </c>
      <c r="BXA1" s="3" t="inlineStr">
        <is>
          <t>metric_TMA_......Clears_Resteers(%) (socket 1 core 12)</t>
        </is>
      </c>
      <c r="BXB1" s="3" t="inlineStr">
        <is>
          <t>metric_TMA_......Clears_Resteers(%) (socket 1 core 13)</t>
        </is>
      </c>
      <c r="BXC1" s="3" t="inlineStr">
        <is>
          <t>metric_TMA_......Clears_Resteers(%) (socket 1 core 14)</t>
        </is>
      </c>
      <c r="BXD1" s="3" t="inlineStr">
        <is>
          <t>metric_TMA_......Clears_Resteers(%) (socket 1 core 15)</t>
        </is>
      </c>
      <c r="BXE1" s="3" t="inlineStr">
        <is>
          <t>metric_TMA_......Clears_Resteers(%) (socket 1 core 16)</t>
        </is>
      </c>
      <c r="BXF1" s="3" t="inlineStr">
        <is>
          <t>metric_TMA_......Clears_Resteers(%) (socket 1 core 17)</t>
        </is>
      </c>
      <c r="BXG1" s="3" t="inlineStr">
        <is>
          <t>metric_TMA_......Unknown_Branches(%) (socket 0 core 0)</t>
        </is>
      </c>
      <c r="BXH1" s="3" t="inlineStr">
        <is>
          <t>metric_TMA_......Unknown_Branches(%) (socket 0 core 1)</t>
        </is>
      </c>
      <c r="BXI1" s="3" t="inlineStr">
        <is>
          <t>metric_TMA_......Unknown_Branches(%) (socket 0 core 2)</t>
        </is>
      </c>
      <c r="BXJ1" s="3" t="inlineStr">
        <is>
          <t>metric_TMA_......Unknown_Branches(%) (socket 0 core 3)</t>
        </is>
      </c>
      <c r="BXK1" s="3" t="inlineStr">
        <is>
          <t>metric_TMA_......Unknown_Branches(%) (socket 0 core 4)</t>
        </is>
      </c>
      <c r="BXL1" s="3" t="inlineStr">
        <is>
          <t>metric_TMA_......Unknown_Branches(%) (socket 0 core 5)</t>
        </is>
      </c>
      <c r="BXM1" s="3" t="inlineStr">
        <is>
          <t>metric_TMA_......Unknown_Branches(%) (socket 0 core 6)</t>
        </is>
      </c>
      <c r="BXN1" s="3" t="inlineStr">
        <is>
          <t>metric_TMA_......Unknown_Branches(%) (socket 0 core 7)</t>
        </is>
      </c>
      <c r="BXO1" s="3" t="inlineStr">
        <is>
          <t>metric_TMA_......Unknown_Branches(%) (socket 0 core 8)</t>
        </is>
      </c>
      <c r="BXP1" s="3" t="inlineStr">
        <is>
          <t>metric_TMA_......Unknown_Branches(%) (socket 0 core 9)</t>
        </is>
      </c>
      <c r="BXQ1" s="3" t="inlineStr">
        <is>
          <t>metric_TMA_......Unknown_Branches(%) (socket 0 core 10)</t>
        </is>
      </c>
      <c r="BXR1" s="3" t="inlineStr">
        <is>
          <t>metric_TMA_......Unknown_Branches(%) (socket 0 core 11)</t>
        </is>
      </c>
      <c r="BXS1" s="3" t="inlineStr">
        <is>
          <t>metric_TMA_......Unknown_Branches(%) (socket 0 core 12)</t>
        </is>
      </c>
      <c r="BXT1" s="3" t="inlineStr">
        <is>
          <t>metric_TMA_......Unknown_Branches(%) (socket 0 core 13)</t>
        </is>
      </c>
      <c r="BXU1" s="3" t="inlineStr">
        <is>
          <t>metric_TMA_......Unknown_Branches(%) (socket 0 core 14)</t>
        </is>
      </c>
      <c r="BXV1" s="3" t="inlineStr">
        <is>
          <t>metric_TMA_......Unknown_Branches(%) (socket 0 core 15)</t>
        </is>
      </c>
      <c r="BXW1" s="3" t="inlineStr">
        <is>
          <t>metric_TMA_......Unknown_Branches(%) (socket 0 core 16)</t>
        </is>
      </c>
      <c r="BXX1" s="3" t="inlineStr">
        <is>
          <t>metric_TMA_......Unknown_Branches(%) (socket 0 core 17)</t>
        </is>
      </c>
      <c r="BXY1" s="3" t="inlineStr">
        <is>
          <t>metric_TMA_......Unknown_Branches(%) (socket 1 core 0)</t>
        </is>
      </c>
      <c r="BXZ1" s="3" t="inlineStr">
        <is>
          <t>metric_TMA_......Unknown_Branches(%) (socket 1 core 1)</t>
        </is>
      </c>
      <c r="BYA1" s="3" t="inlineStr">
        <is>
          <t>metric_TMA_......Unknown_Branches(%) (socket 1 core 2)</t>
        </is>
      </c>
      <c r="BYB1" s="3" t="inlineStr">
        <is>
          <t>metric_TMA_......Unknown_Branches(%) (socket 1 core 3)</t>
        </is>
      </c>
      <c r="BYC1" s="3" t="inlineStr">
        <is>
          <t>metric_TMA_......Unknown_Branches(%) (socket 1 core 4)</t>
        </is>
      </c>
      <c r="BYD1" s="3" t="inlineStr">
        <is>
          <t>metric_TMA_......Unknown_Branches(%) (socket 1 core 5)</t>
        </is>
      </c>
      <c r="BYE1" s="3" t="inlineStr">
        <is>
          <t>metric_TMA_......Unknown_Branches(%) (socket 1 core 6)</t>
        </is>
      </c>
      <c r="BYF1" s="3" t="inlineStr">
        <is>
          <t>metric_TMA_......Unknown_Branches(%) (socket 1 core 7)</t>
        </is>
      </c>
      <c r="BYG1" s="3" t="inlineStr">
        <is>
          <t>metric_TMA_......Unknown_Branches(%) (socket 1 core 8)</t>
        </is>
      </c>
      <c r="BYH1" s="3" t="inlineStr">
        <is>
          <t>metric_TMA_......Unknown_Branches(%) (socket 1 core 9)</t>
        </is>
      </c>
      <c r="BYI1" s="3" t="inlineStr">
        <is>
          <t>metric_TMA_......Unknown_Branches(%) (socket 1 core 10)</t>
        </is>
      </c>
      <c r="BYJ1" s="3" t="inlineStr">
        <is>
          <t>metric_TMA_......Unknown_Branches(%) (socket 1 core 11)</t>
        </is>
      </c>
      <c r="BYK1" s="3" t="inlineStr">
        <is>
          <t>metric_TMA_......Unknown_Branches(%) (socket 1 core 12)</t>
        </is>
      </c>
      <c r="BYL1" s="3" t="inlineStr">
        <is>
          <t>metric_TMA_......Unknown_Branches(%) (socket 1 core 13)</t>
        </is>
      </c>
      <c r="BYM1" s="3" t="inlineStr">
        <is>
          <t>metric_TMA_......Unknown_Branches(%) (socket 1 core 14)</t>
        </is>
      </c>
      <c r="BYN1" s="3" t="inlineStr">
        <is>
          <t>metric_TMA_......Unknown_Branches(%) (socket 1 core 15)</t>
        </is>
      </c>
      <c r="BYO1" s="3" t="inlineStr">
        <is>
          <t>metric_TMA_......Unknown_Branches(%) (socket 1 core 16)</t>
        </is>
      </c>
      <c r="BYP1" s="3" t="inlineStr">
        <is>
          <t>metric_TMA_......Unknown_Branches(%) (socket 1 core 17)</t>
        </is>
      </c>
      <c r="BYQ1" s="3" t="inlineStr">
        <is>
          <t>metric_TMA_....DSB_Switches(%) (socket 0 core 0)</t>
        </is>
      </c>
      <c r="BYR1" s="3" t="inlineStr">
        <is>
          <t>metric_TMA_....DSB_Switches(%) (socket 0 core 1)</t>
        </is>
      </c>
      <c r="BYS1" s="3" t="inlineStr">
        <is>
          <t>metric_TMA_....DSB_Switches(%) (socket 0 core 2)</t>
        </is>
      </c>
      <c r="BYT1" s="3" t="inlineStr">
        <is>
          <t>metric_TMA_....DSB_Switches(%) (socket 0 core 3)</t>
        </is>
      </c>
      <c r="BYU1" s="3" t="inlineStr">
        <is>
          <t>metric_TMA_....DSB_Switches(%) (socket 0 core 4)</t>
        </is>
      </c>
      <c r="BYV1" s="3" t="inlineStr">
        <is>
          <t>metric_TMA_....DSB_Switches(%) (socket 0 core 5)</t>
        </is>
      </c>
      <c r="BYW1" s="3" t="inlineStr">
        <is>
          <t>metric_TMA_....DSB_Switches(%) (socket 0 core 6)</t>
        </is>
      </c>
      <c r="BYX1" s="3" t="inlineStr">
        <is>
          <t>metric_TMA_....DSB_Switches(%) (socket 0 core 7)</t>
        </is>
      </c>
      <c r="BYY1" s="3" t="inlineStr">
        <is>
          <t>metric_TMA_....DSB_Switches(%) (socket 0 core 8)</t>
        </is>
      </c>
      <c r="BYZ1" s="3" t="inlineStr">
        <is>
          <t>metric_TMA_....DSB_Switches(%) (socket 0 core 9)</t>
        </is>
      </c>
      <c r="BZA1" s="3" t="inlineStr">
        <is>
          <t>metric_TMA_....DSB_Switches(%) (socket 0 core 10)</t>
        </is>
      </c>
      <c r="BZB1" s="3" t="inlineStr">
        <is>
          <t>metric_TMA_....DSB_Switches(%) (socket 0 core 11)</t>
        </is>
      </c>
      <c r="BZC1" s="3" t="inlineStr">
        <is>
          <t>metric_TMA_....DSB_Switches(%) (socket 0 core 12)</t>
        </is>
      </c>
      <c r="BZD1" s="3" t="inlineStr">
        <is>
          <t>metric_TMA_....DSB_Switches(%) (socket 0 core 13)</t>
        </is>
      </c>
      <c r="BZE1" s="3" t="inlineStr">
        <is>
          <t>metric_TMA_....DSB_Switches(%) (socket 0 core 14)</t>
        </is>
      </c>
      <c r="BZF1" s="3" t="inlineStr">
        <is>
          <t>metric_TMA_....DSB_Switches(%) (socket 0 core 15)</t>
        </is>
      </c>
      <c r="BZG1" s="3" t="inlineStr">
        <is>
          <t>metric_TMA_....DSB_Switches(%) (socket 0 core 16)</t>
        </is>
      </c>
      <c r="BZH1" s="3" t="inlineStr">
        <is>
          <t>metric_TMA_....DSB_Switches(%) (socket 0 core 17)</t>
        </is>
      </c>
      <c r="BZI1" s="3" t="inlineStr">
        <is>
          <t>metric_TMA_....DSB_Switches(%) (socket 1 core 0)</t>
        </is>
      </c>
      <c r="BZJ1" s="3" t="inlineStr">
        <is>
          <t>metric_TMA_....DSB_Switches(%) (socket 1 core 1)</t>
        </is>
      </c>
      <c r="BZK1" s="3" t="inlineStr">
        <is>
          <t>metric_TMA_....DSB_Switches(%) (socket 1 core 2)</t>
        </is>
      </c>
      <c r="BZL1" s="3" t="inlineStr">
        <is>
          <t>metric_TMA_....DSB_Switches(%) (socket 1 core 3)</t>
        </is>
      </c>
      <c r="BZM1" s="3" t="inlineStr">
        <is>
          <t>metric_TMA_....DSB_Switches(%) (socket 1 core 4)</t>
        </is>
      </c>
      <c r="BZN1" s="3" t="inlineStr">
        <is>
          <t>metric_TMA_....DSB_Switches(%) (socket 1 core 5)</t>
        </is>
      </c>
      <c r="BZO1" s="3" t="inlineStr">
        <is>
          <t>metric_TMA_....DSB_Switches(%) (socket 1 core 6)</t>
        </is>
      </c>
      <c r="BZP1" s="3" t="inlineStr">
        <is>
          <t>metric_TMA_....DSB_Switches(%) (socket 1 core 7)</t>
        </is>
      </c>
      <c r="BZQ1" s="3" t="inlineStr">
        <is>
          <t>metric_TMA_....DSB_Switches(%) (socket 1 core 8)</t>
        </is>
      </c>
      <c r="BZR1" s="3" t="inlineStr">
        <is>
          <t>metric_TMA_....DSB_Switches(%) (socket 1 core 9)</t>
        </is>
      </c>
      <c r="BZS1" s="3" t="inlineStr">
        <is>
          <t>metric_TMA_....DSB_Switches(%) (socket 1 core 10)</t>
        </is>
      </c>
      <c r="BZT1" s="3" t="inlineStr">
        <is>
          <t>metric_TMA_....DSB_Switches(%) (socket 1 core 11)</t>
        </is>
      </c>
      <c r="BZU1" s="3" t="inlineStr">
        <is>
          <t>metric_TMA_....DSB_Switches(%) (socket 1 core 12)</t>
        </is>
      </c>
      <c r="BZV1" s="3" t="inlineStr">
        <is>
          <t>metric_TMA_....DSB_Switches(%) (socket 1 core 13)</t>
        </is>
      </c>
      <c r="BZW1" s="3" t="inlineStr">
        <is>
          <t>metric_TMA_....DSB_Switches(%) (socket 1 core 14)</t>
        </is>
      </c>
      <c r="BZX1" s="3" t="inlineStr">
        <is>
          <t>metric_TMA_....DSB_Switches(%) (socket 1 core 15)</t>
        </is>
      </c>
      <c r="BZY1" s="3" t="inlineStr">
        <is>
          <t>metric_TMA_....DSB_Switches(%) (socket 1 core 16)</t>
        </is>
      </c>
      <c r="BZZ1" s="3" t="inlineStr">
        <is>
          <t>metric_TMA_....DSB_Switches(%) (socket 1 core 17)</t>
        </is>
      </c>
      <c r="CAA1" s="3" t="inlineStr">
        <is>
          <t>metric_TMA_....LCP(%) (socket 0 core 0)</t>
        </is>
      </c>
      <c r="CAB1" s="3" t="inlineStr">
        <is>
          <t>metric_TMA_....LCP(%) (socket 0 core 1)</t>
        </is>
      </c>
      <c r="CAC1" s="3" t="inlineStr">
        <is>
          <t>metric_TMA_....LCP(%) (socket 0 core 2)</t>
        </is>
      </c>
      <c r="CAD1" s="3" t="inlineStr">
        <is>
          <t>metric_TMA_....LCP(%) (socket 0 core 3)</t>
        </is>
      </c>
      <c r="CAE1" s="3" t="inlineStr">
        <is>
          <t>metric_TMA_....LCP(%) (socket 0 core 4)</t>
        </is>
      </c>
      <c r="CAF1" s="3" t="inlineStr">
        <is>
          <t>metric_TMA_....LCP(%) (socket 0 core 5)</t>
        </is>
      </c>
      <c r="CAG1" s="3" t="inlineStr">
        <is>
          <t>metric_TMA_....LCP(%) (socket 0 core 6)</t>
        </is>
      </c>
      <c r="CAH1" s="3" t="inlineStr">
        <is>
          <t>metric_TMA_....LCP(%) (socket 0 core 7)</t>
        </is>
      </c>
      <c r="CAI1" s="3" t="inlineStr">
        <is>
          <t>metric_TMA_....LCP(%) (socket 0 core 8)</t>
        </is>
      </c>
      <c r="CAJ1" s="3" t="inlineStr">
        <is>
          <t>metric_TMA_....LCP(%) (socket 0 core 9)</t>
        </is>
      </c>
      <c r="CAK1" s="3" t="inlineStr">
        <is>
          <t>metric_TMA_....LCP(%) (socket 0 core 10)</t>
        </is>
      </c>
      <c r="CAL1" s="3" t="inlineStr">
        <is>
          <t>metric_TMA_....LCP(%) (socket 0 core 11)</t>
        </is>
      </c>
      <c r="CAM1" s="3" t="inlineStr">
        <is>
          <t>metric_TMA_....LCP(%) (socket 0 core 12)</t>
        </is>
      </c>
      <c r="CAN1" s="3" t="inlineStr">
        <is>
          <t>metric_TMA_....LCP(%) (socket 0 core 13)</t>
        </is>
      </c>
      <c r="CAO1" s="3" t="inlineStr">
        <is>
          <t>metric_TMA_....LCP(%) (socket 0 core 14)</t>
        </is>
      </c>
      <c r="CAP1" s="3" t="inlineStr">
        <is>
          <t>metric_TMA_....LCP(%) (socket 0 core 15)</t>
        </is>
      </c>
      <c r="CAQ1" s="3" t="inlineStr">
        <is>
          <t>metric_TMA_....LCP(%) (socket 0 core 16)</t>
        </is>
      </c>
      <c r="CAR1" s="3" t="inlineStr">
        <is>
          <t>metric_TMA_....LCP(%) (socket 0 core 17)</t>
        </is>
      </c>
      <c r="CAS1" s="3" t="inlineStr">
        <is>
          <t>metric_TMA_....LCP(%) (socket 1 core 0)</t>
        </is>
      </c>
      <c r="CAT1" s="3" t="inlineStr">
        <is>
          <t>metric_TMA_....LCP(%) (socket 1 core 1)</t>
        </is>
      </c>
      <c r="CAU1" s="3" t="inlineStr">
        <is>
          <t>metric_TMA_....LCP(%) (socket 1 core 2)</t>
        </is>
      </c>
      <c r="CAV1" s="3" t="inlineStr">
        <is>
          <t>metric_TMA_....LCP(%) (socket 1 core 3)</t>
        </is>
      </c>
      <c r="CAW1" s="3" t="inlineStr">
        <is>
          <t>metric_TMA_....LCP(%) (socket 1 core 4)</t>
        </is>
      </c>
      <c r="CAX1" s="3" t="inlineStr">
        <is>
          <t>metric_TMA_....LCP(%) (socket 1 core 5)</t>
        </is>
      </c>
      <c r="CAY1" s="3" t="inlineStr">
        <is>
          <t>metric_TMA_....LCP(%) (socket 1 core 6)</t>
        </is>
      </c>
      <c r="CAZ1" s="3" t="inlineStr">
        <is>
          <t>metric_TMA_....LCP(%) (socket 1 core 7)</t>
        </is>
      </c>
      <c r="CBA1" s="3" t="inlineStr">
        <is>
          <t>metric_TMA_....LCP(%) (socket 1 core 8)</t>
        </is>
      </c>
      <c r="CBB1" s="3" t="inlineStr">
        <is>
          <t>metric_TMA_....LCP(%) (socket 1 core 9)</t>
        </is>
      </c>
      <c r="CBC1" s="3" t="inlineStr">
        <is>
          <t>metric_TMA_....LCP(%) (socket 1 core 10)</t>
        </is>
      </c>
      <c r="CBD1" s="3" t="inlineStr">
        <is>
          <t>metric_TMA_....LCP(%) (socket 1 core 11)</t>
        </is>
      </c>
      <c r="CBE1" s="3" t="inlineStr">
        <is>
          <t>metric_TMA_....LCP(%) (socket 1 core 12)</t>
        </is>
      </c>
      <c r="CBF1" s="3" t="inlineStr">
        <is>
          <t>metric_TMA_....LCP(%) (socket 1 core 13)</t>
        </is>
      </c>
      <c r="CBG1" s="3" t="inlineStr">
        <is>
          <t>metric_TMA_....LCP(%) (socket 1 core 14)</t>
        </is>
      </c>
      <c r="CBH1" s="3" t="inlineStr">
        <is>
          <t>metric_TMA_....LCP(%) (socket 1 core 15)</t>
        </is>
      </c>
      <c r="CBI1" s="3" t="inlineStr">
        <is>
          <t>metric_TMA_....LCP(%) (socket 1 core 16)</t>
        </is>
      </c>
      <c r="CBJ1" s="3" t="inlineStr">
        <is>
          <t>metric_TMA_....LCP(%) (socket 1 core 17)</t>
        </is>
      </c>
      <c r="CBK1" s="3" t="inlineStr">
        <is>
          <t>metric_TMA_....MS_Switches(%) (socket 0 core 0)</t>
        </is>
      </c>
      <c r="CBL1" s="3" t="inlineStr">
        <is>
          <t>metric_TMA_....MS_Switches(%) (socket 0 core 1)</t>
        </is>
      </c>
      <c r="CBM1" s="3" t="inlineStr">
        <is>
          <t>metric_TMA_....MS_Switches(%) (socket 0 core 2)</t>
        </is>
      </c>
      <c r="CBN1" s="3" t="inlineStr">
        <is>
          <t>metric_TMA_....MS_Switches(%) (socket 0 core 3)</t>
        </is>
      </c>
      <c r="CBO1" s="3" t="inlineStr">
        <is>
          <t>metric_TMA_....MS_Switches(%) (socket 0 core 4)</t>
        </is>
      </c>
      <c r="CBP1" s="3" t="inlineStr">
        <is>
          <t>metric_TMA_....MS_Switches(%) (socket 0 core 5)</t>
        </is>
      </c>
      <c r="CBQ1" s="3" t="inlineStr">
        <is>
          <t>metric_TMA_....MS_Switches(%) (socket 0 core 6)</t>
        </is>
      </c>
      <c r="CBR1" s="3" t="inlineStr">
        <is>
          <t>metric_TMA_....MS_Switches(%) (socket 0 core 7)</t>
        </is>
      </c>
      <c r="CBS1" s="3" t="inlineStr">
        <is>
          <t>metric_TMA_....MS_Switches(%) (socket 0 core 8)</t>
        </is>
      </c>
      <c r="CBT1" s="3" t="inlineStr">
        <is>
          <t>metric_TMA_....MS_Switches(%) (socket 0 core 9)</t>
        </is>
      </c>
      <c r="CBU1" s="3" t="inlineStr">
        <is>
          <t>metric_TMA_....MS_Switches(%) (socket 0 core 10)</t>
        </is>
      </c>
      <c r="CBV1" s="3" t="inlineStr">
        <is>
          <t>metric_TMA_....MS_Switches(%) (socket 0 core 11)</t>
        </is>
      </c>
      <c r="CBW1" s="3" t="inlineStr">
        <is>
          <t>metric_TMA_....MS_Switches(%) (socket 0 core 12)</t>
        </is>
      </c>
      <c r="CBX1" s="3" t="inlineStr">
        <is>
          <t>metric_TMA_....MS_Switches(%) (socket 0 core 13)</t>
        </is>
      </c>
      <c r="CBY1" s="3" t="inlineStr">
        <is>
          <t>metric_TMA_....MS_Switches(%) (socket 0 core 14)</t>
        </is>
      </c>
      <c r="CBZ1" s="3" t="inlineStr">
        <is>
          <t>metric_TMA_....MS_Switches(%) (socket 0 core 15)</t>
        </is>
      </c>
      <c r="CCA1" s="3" t="inlineStr">
        <is>
          <t>metric_TMA_....MS_Switches(%) (socket 0 core 16)</t>
        </is>
      </c>
      <c r="CCB1" s="3" t="inlineStr">
        <is>
          <t>metric_TMA_....MS_Switches(%) (socket 0 core 17)</t>
        </is>
      </c>
      <c r="CCC1" s="3" t="inlineStr">
        <is>
          <t>metric_TMA_....MS_Switches(%) (socket 1 core 0)</t>
        </is>
      </c>
      <c r="CCD1" s="3" t="inlineStr">
        <is>
          <t>metric_TMA_....MS_Switches(%) (socket 1 core 1)</t>
        </is>
      </c>
      <c r="CCE1" s="3" t="inlineStr">
        <is>
          <t>metric_TMA_....MS_Switches(%) (socket 1 core 2)</t>
        </is>
      </c>
      <c r="CCF1" s="3" t="inlineStr">
        <is>
          <t>metric_TMA_....MS_Switches(%) (socket 1 core 3)</t>
        </is>
      </c>
      <c r="CCG1" s="3" t="inlineStr">
        <is>
          <t>metric_TMA_....MS_Switches(%) (socket 1 core 4)</t>
        </is>
      </c>
      <c r="CCH1" s="3" t="inlineStr">
        <is>
          <t>metric_TMA_....MS_Switches(%) (socket 1 core 5)</t>
        </is>
      </c>
      <c r="CCI1" s="3" t="inlineStr">
        <is>
          <t>metric_TMA_....MS_Switches(%) (socket 1 core 6)</t>
        </is>
      </c>
      <c r="CCJ1" s="3" t="inlineStr">
        <is>
          <t>metric_TMA_....MS_Switches(%) (socket 1 core 7)</t>
        </is>
      </c>
      <c r="CCK1" s="3" t="inlineStr">
        <is>
          <t>metric_TMA_....MS_Switches(%) (socket 1 core 8)</t>
        </is>
      </c>
      <c r="CCL1" s="3" t="inlineStr">
        <is>
          <t>metric_TMA_....MS_Switches(%) (socket 1 core 9)</t>
        </is>
      </c>
      <c r="CCM1" s="3" t="inlineStr">
        <is>
          <t>metric_TMA_....MS_Switches(%) (socket 1 core 10)</t>
        </is>
      </c>
      <c r="CCN1" s="3" t="inlineStr">
        <is>
          <t>metric_TMA_....MS_Switches(%) (socket 1 core 11)</t>
        </is>
      </c>
      <c r="CCO1" s="3" t="inlineStr">
        <is>
          <t>metric_TMA_....MS_Switches(%) (socket 1 core 12)</t>
        </is>
      </c>
      <c r="CCP1" s="3" t="inlineStr">
        <is>
          <t>metric_TMA_....MS_Switches(%) (socket 1 core 13)</t>
        </is>
      </c>
      <c r="CCQ1" s="3" t="inlineStr">
        <is>
          <t>metric_TMA_....MS_Switches(%) (socket 1 core 14)</t>
        </is>
      </c>
      <c r="CCR1" s="3" t="inlineStr">
        <is>
          <t>metric_TMA_....MS_Switches(%) (socket 1 core 15)</t>
        </is>
      </c>
      <c r="CCS1" s="3" t="inlineStr">
        <is>
          <t>metric_TMA_....MS_Switches(%) (socket 1 core 16)</t>
        </is>
      </c>
      <c r="CCT1" s="3" t="inlineStr">
        <is>
          <t>metric_TMA_....MS_Switches(%) (socket 1 core 17)</t>
        </is>
      </c>
      <c r="CCU1" s="3" t="inlineStr">
        <is>
          <t>metric_TMA_..Fetch_Bandwidth(%) (socket 0 core 0)</t>
        </is>
      </c>
      <c r="CCV1" s="3" t="inlineStr">
        <is>
          <t>metric_TMA_..Fetch_Bandwidth(%) (socket 0 core 1)</t>
        </is>
      </c>
      <c r="CCW1" s="3" t="inlineStr">
        <is>
          <t>metric_TMA_..Fetch_Bandwidth(%) (socket 0 core 2)</t>
        </is>
      </c>
      <c r="CCX1" s="3" t="inlineStr">
        <is>
          <t>metric_TMA_..Fetch_Bandwidth(%) (socket 0 core 3)</t>
        </is>
      </c>
      <c r="CCY1" s="3" t="inlineStr">
        <is>
          <t>metric_TMA_..Fetch_Bandwidth(%) (socket 0 core 4)</t>
        </is>
      </c>
      <c r="CCZ1" s="3" t="inlineStr">
        <is>
          <t>metric_TMA_..Fetch_Bandwidth(%) (socket 0 core 5)</t>
        </is>
      </c>
      <c r="CDA1" s="3" t="inlineStr">
        <is>
          <t>metric_TMA_..Fetch_Bandwidth(%) (socket 0 core 6)</t>
        </is>
      </c>
      <c r="CDB1" s="3" t="inlineStr">
        <is>
          <t>metric_TMA_..Fetch_Bandwidth(%) (socket 0 core 7)</t>
        </is>
      </c>
      <c r="CDC1" s="3" t="inlineStr">
        <is>
          <t>metric_TMA_..Fetch_Bandwidth(%) (socket 0 core 8)</t>
        </is>
      </c>
      <c r="CDD1" s="3" t="inlineStr">
        <is>
          <t>metric_TMA_..Fetch_Bandwidth(%) (socket 0 core 9)</t>
        </is>
      </c>
      <c r="CDE1" s="3" t="inlineStr">
        <is>
          <t>metric_TMA_..Fetch_Bandwidth(%) (socket 0 core 10)</t>
        </is>
      </c>
      <c r="CDF1" s="3" t="inlineStr">
        <is>
          <t>metric_TMA_..Fetch_Bandwidth(%) (socket 0 core 11)</t>
        </is>
      </c>
      <c r="CDG1" s="3" t="inlineStr">
        <is>
          <t>metric_TMA_..Fetch_Bandwidth(%) (socket 0 core 12)</t>
        </is>
      </c>
      <c r="CDH1" s="3" t="inlineStr">
        <is>
          <t>metric_TMA_..Fetch_Bandwidth(%) (socket 0 core 13)</t>
        </is>
      </c>
      <c r="CDI1" s="3" t="inlineStr">
        <is>
          <t>metric_TMA_..Fetch_Bandwidth(%) (socket 0 core 14)</t>
        </is>
      </c>
      <c r="CDJ1" s="3" t="inlineStr">
        <is>
          <t>metric_TMA_..Fetch_Bandwidth(%) (socket 0 core 15)</t>
        </is>
      </c>
      <c r="CDK1" s="3" t="inlineStr">
        <is>
          <t>metric_TMA_..Fetch_Bandwidth(%) (socket 0 core 16)</t>
        </is>
      </c>
      <c r="CDL1" s="3" t="inlineStr">
        <is>
          <t>metric_TMA_..Fetch_Bandwidth(%) (socket 0 core 17)</t>
        </is>
      </c>
      <c r="CDM1" s="3" t="inlineStr">
        <is>
          <t>metric_TMA_..Fetch_Bandwidth(%) (socket 1 core 0)</t>
        </is>
      </c>
      <c r="CDN1" s="3" t="inlineStr">
        <is>
          <t>metric_TMA_..Fetch_Bandwidth(%) (socket 1 core 1)</t>
        </is>
      </c>
      <c r="CDO1" s="3" t="inlineStr">
        <is>
          <t>metric_TMA_..Fetch_Bandwidth(%) (socket 1 core 2)</t>
        </is>
      </c>
      <c r="CDP1" s="3" t="inlineStr">
        <is>
          <t>metric_TMA_..Fetch_Bandwidth(%) (socket 1 core 3)</t>
        </is>
      </c>
      <c r="CDQ1" s="3" t="inlineStr">
        <is>
          <t>metric_TMA_..Fetch_Bandwidth(%) (socket 1 core 4)</t>
        </is>
      </c>
      <c r="CDR1" s="3" t="inlineStr">
        <is>
          <t>metric_TMA_..Fetch_Bandwidth(%) (socket 1 core 5)</t>
        </is>
      </c>
      <c r="CDS1" s="3" t="inlineStr">
        <is>
          <t>metric_TMA_..Fetch_Bandwidth(%) (socket 1 core 6)</t>
        </is>
      </c>
      <c r="CDT1" s="3" t="inlineStr">
        <is>
          <t>metric_TMA_..Fetch_Bandwidth(%) (socket 1 core 7)</t>
        </is>
      </c>
      <c r="CDU1" s="3" t="inlineStr">
        <is>
          <t>metric_TMA_..Fetch_Bandwidth(%) (socket 1 core 8)</t>
        </is>
      </c>
      <c r="CDV1" s="3" t="inlineStr">
        <is>
          <t>metric_TMA_..Fetch_Bandwidth(%) (socket 1 core 9)</t>
        </is>
      </c>
      <c r="CDW1" s="3" t="inlineStr">
        <is>
          <t>metric_TMA_..Fetch_Bandwidth(%) (socket 1 core 10)</t>
        </is>
      </c>
      <c r="CDX1" s="3" t="inlineStr">
        <is>
          <t>metric_TMA_..Fetch_Bandwidth(%) (socket 1 core 11)</t>
        </is>
      </c>
      <c r="CDY1" s="3" t="inlineStr">
        <is>
          <t>metric_TMA_..Fetch_Bandwidth(%) (socket 1 core 12)</t>
        </is>
      </c>
      <c r="CDZ1" s="3" t="inlineStr">
        <is>
          <t>metric_TMA_..Fetch_Bandwidth(%) (socket 1 core 13)</t>
        </is>
      </c>
      <c r="CEA1" s="3" t="inlineStr">
        <is>
          <t>metric_TMA_..Fetch_Bandwidth(%) (socket 1 core 14)</t>
        </is>
      </c>
      <c r="CEB1" s="3" t="inlineStr">
        <is>
          <t>metric_TMA_..Fetch_Bandwidth(%) (socket 1 core 15)</t>
        </is>
      </c>
      <c r="CEC1" s="3" t="inlineStr">
        <is>
          <t>metric_TMA_..Fetch_Bandwidth(%) (socket 1 core 16)</t>
        </is>
      </c>
      <c r="CED1" s="3" t="inlineStr">
        <is>
          <t>metric_TMA_..Fetch_Bandwidth(%) (socket 1 core 17)</t>
        </is>
      </c>
      <c r="CEE1" s="3" t="inlineStr">
        <is>
          <t>metric_TMA_....MITE(%) (socket 0 core 0)</t>
        </is>
      </c>
      <c r="CEF1" s="3" t="inlineStr">
        <is>
          <t>metric_TMA_....MITE(%) (socket 0 core 1)</t>
        </is>
      </c>
      <c r="CEG1" s="3" t="inlineStr">
        <is>
          <t>metric_TMA_....MITE(%) (socket 0 core 2)</t>
        </is>
      </c>
      <c r="CEH1" s="3" t="inlineStr">
        <is>
          <t>metric_TMA_....MITE(%) (socket 0 core 3)</t>
        </is>
      </c>
      <c r="CEI1" s="3" t="inlineStr">
        <is>
          <t>metric_TMA_....MITE(%) (socket 0 core 4)</t>
        </is>
      </c>
      <c r="CEJ1" s="3" t="inlineStr">
        <is>
          <t>metric_TMA_....MITE(%) (socket 0 core 5)</t>
        </is>
      </c>
      <c r="CEK1" s="3" t="inlineStr">
        <is>
          <t>metric_TMA_....MITE(%) (socket 0 core 6)</t>
        </is>
      </c>
      <c r="CEL1" s="3" t="inlineStr">
        <is>
          <t>metric_TMA_....MITE(%) (socket 0 core 7)</t>
        </is>
      </c>
      <c r="CEM1" s="3" t="inlineStr">
        <is>
          <t>metric_TMA_....MITE(%) (socket 0 core 8)</t>
        </is>
      </c>
      <c r="CEN1" s="3" t="inlineStr">
        <is>
          <t>metric_TMA_....MITE(%) (socket 0 core 9)</t>
        </is>
      </c>
      <c r="CEO1" s="3" t="inlineStr">
        <is>
          <t>metric_TMA_....MITE(%) (socket 0 core 10)</t>
        </is>
      </c>
      <c r="CEP1" s="3" t="inlineStr">
        <is>
          <t>metric_TMA_....MITE(%) (socket 0 core 11)</t>
        </is>
      </c>
      <c r="CEQ1" s="3" t="inlineStr">
        <is>
          <t>metric_TMA_....MITE(%) (socket 0 core 12)</t>
        </is>
      </c>
      <c r="CER1" s="3" t="inlineStr">
        <is>
          <t>metric_TMA_....MITE(%) (socket 0 core 13)</t>
        </is>
      </c>
      <c r="CES1" s="3" t="inlineStr">
        <is>
          <t>metric_TMA_....MITE(%) (socket 0 core 14)</t>
        </is>
      </c>
      <c r="CET1" s="3" t="inlineStr">
        <is>
          <t>metric_TMA_....MITE(%) (socket 0 core 15)</t>
        </is>
      </c>
      <c r="CEU1" s="3" t="inlineStr">
        <is>
          <t>metric_TMA_....MITE(%) (socket 0 core 16)</t>
        </is>
      </c>
      <c r="CEV1" s="3" t="inlineStr">
        <is>
          <t>metric_TMA_....MITE(%) (socket 0 core 17)</t>
        </is>
      </c>
      <c r="CEW1" s="3" t="inlineStr">
        <is>
          <t>metric_TMA_....MITE(%) (socket 1 core 0)</t>
        </is>
      </c>
      <c r="CEX1" s="3" t="inlineStr">
        <is>
          <t>metric_TMA_....MITE(%) (socket 1 core 1)</t>
        </is>
      </c>
      <c r="CEY1" s="3" t="inlineStr">
        <is>
          <t>metric_TMA_....MITE(%) (socket 1 core 2)</t>
        </is>
      </c>
      <c r="CEZ1" s="3" t="inlineStr">
        <is>
          <t>metric_TMA_....MITE(%) (socket 1 core 3)</t>
        </is>
      </c>
      <c r="CFA1" s="3" t="inlineStr">
        <is>
          <t>metric_TMA_....MITE(%) (socket 1 core 4)</t>
        </is>
      </c>
      <c r="CFB1" s="3" t="inlineStr">
        <is>
          <t>metric_TMA_....MITE(%) (socket 1 core 5)</t>
        </is>
      </c>
      <c r="CFC1" s="3" t="inlineStr">
        <is>
          <t>metric_TMA_....MITE(%) (socket 1 core 6)</t>
        </is>
      </c>
      <c r="CFD1" s="3" t="inlineStr">
        <is>
          <t>metric_TMA_....MITE(%) (socket 1 core 7)</t>
        </is>
      </c>
      <c r="CFE1" s="3" t="inlineStr">
        <is>
          <t>metric_TMA_....MITE(%) (socket 1 core 8)</t>
        </is>
      </c>
      <c r="CFF1" s="3" t="inlineStr">
        <is>
          <t>metric_TMA_....MITE(%) (socket 1 core 9)</t>
        </is>
      </c>
      <c r="CFG1" s="3" t="inlineStr">
        <is>
          <t>metric_TMA_....MITE(%) (socket 1 core 10)</t>
        </is>
      </c>
      <c r="CFH1" s="3" t="inlineStr">
        <is>
          <t>metric_TMA_....MITE(%) (socket 1 core 11)</t>
        </is>
      </c>
      <c r="CFI1" s="3" t="inlineStr">
        <is>
          <t>metric_TMA_....MITE(%) (socket 1 core 12)</t>
        </is>
      </c>
      <c r="CFJ1" s="3" t="inlineStr">
        <is>
          <t>metric_TMA_....MITE(%) (socket 1 core 13)</t>
        </is>
      </c>
      <c r="CFK1" s="3" t="inlineStr">
        <is>
          <t>metric_TMA_....MITE(%) (socket 1 core 14)</t>
        </is>
      </c>
      <c r="CFL1" s="3" t="inlineStr">
        <is>
          <t>metric_TMA_....MITE(%) (socket 1 core 15)</t>
        </is>
      </c>
      <c r="CFM1" s="3" t="inlineStr">
        <is>
          <t>metric_TMA_....MITE(%) (socket 1 core 16)</t>
        </is>
      </c>
      <c r="CFN1" s="3" t="inlineStr">
        <is>
          <t>metric_TMA_....MITE(%) (socket 1 core 17)</t>
        </is>
      </c>
      <c r="CFO1" s="3" t="inlineStr">
        <is>
          <t>metric_TMA_....DSB(%) (socket 0 core 0)</t>
        </is>
      </c>
      <c r="CFP1" s="3" t="inlineStr">
        <is>
          <t>metric_TMA_....DSB(%) (socket 0 core 1)</t>
        </is>
      </c>
      <c r="CFQ1" s="3" t="inlineStr">
        <is>
          <t>metric_TMA_....DSB(%) (socket 0 core 2)</t>
        </is>
      </c>
      <c r="CFR1" s="3" t="inlineStr">
        <is>
          <t>metric_TMA_....DSB(%) (socket 0 core 3)</t>
        </is>
      </c>
      <c r="CFS1" s="3" t="inlineStr">
        <is>
          <t>metric_TMA_....DSB(%) (socket 0 core 4)</t>
        </is>
      </c>
      <c r="CFT1" s="3" t="inlineStr">
        <is>
          <t>metric_TMA_....DSB(%) (socket 0 core 5)</t>
        </is>
      </c>
      <c r="CFU1" s="3" t="inlineStr">
        <is>
          <t>metric_TMA_....DSB(%) (socket 0 core 6)</t>
        </is>
      </c>
      <c r="CFV1" s="3" t="inlineStr">
        <is>
          <t>metric_TMA_....DSB(%) (socket 0 core 7)</t>
        </is>
      </c>
      <c r="CFW1" s="3" t="inlineStr">
        <is>
          <t>metric_TMA_....DSB(%) (socket 0 core 8)</t>
        </is>
      </c>
      <c r="CFX1" s="3" t="inlineStr">
        <is>
          <t>metric_TMA_....DSB(%) (socket 0 core 9)</t>
        </is>
      </c>
      <c r="CFY1" s="3" t="inlineStr">
        <is>
          <t>metric_TMA_....DSB(%) (socket 0 core 10)</t>
        </is>
      </c>
      <c r="CFZ1" s="3" t="inlineStr">
        <is>
          <t>metric_TMA_....DSB(%) (socket 0 core 11)</t>
        </is>
      </c>
      <c r="CGA1" s="3" t="inlineStr">
        <is>
          <t>metric_TMA_....DSB(%) (socket 0 core 12)</t>
        </is>
      </c>
      <c r="CGB1" s="3" t="inlineStr">
        <is>
          <t>metric_TMA_....DSB(%) (socket 0 core 13)</t>
        </is>
      </c>
      <c r="CGC1" s="3" t="inlineStr">
        <is>
          <t>metric_TMA_....DSB(%) (socket 0 core 14)</t>
        </is>
      </c>
      <c r="CGD1" s="3" t="inlineStr">
        <is>
          <t>metric_TMA_....DSB(%) (socket 0 core 15)</t>
        </is>
      </c>
      <c r="CGE1" s="3" t="inlineStr">
        <is>
          <t>metric_TMA_....DSB(%) (socket 0 core 16)</t>
        </is>
      </c>
      <c r="CGF1" s="3" t="inlineStr">
        <is>
          <t>metric_TMA_....DSB(%) (socket 0 core 17)</t>
        </is>
      </c>
      <c r="CGG1" s="3" t="inlineStr">
        <is>
          <t>metric_TMA_....DSB(%) (socket 1 core 0)</t>
        </is>
      </c>
      <c r="CGH1" s="3" t="inlineStr">
        <is>
          <t>metric_TMA_....DSB(%) (socket 1 core 1)</t>
        </is>
      </c>
      <c r="CGI1" s="3" t="inlineStr">
        <is>
          <t>metric_TMA_....DSB(%) (socket 1 core 2)</t>
        </is>
      </c>
      <c r="CGJ1" s="3" t="inlineStr">
        <is>
          <t>metric_TMA_....DSB(%) (socket 1 core 3)</t>
        </is>
      </c>
      <c r="CGK1" s="3" t="inlineStr">
        <is>
          <t>metric_TMA_....DSB(%) (socket 1 core 4)</t>
        </is>
      </c>
      <c r="CGL1" s="3" t="inlineStr">
        <is>
          <t>metric_TMA_....DSB(%) (socket 1 core 5)</t>
        </is>
      </c>
      <c r="CGM1" s="3" t="inlineStr">
        <is>
          <t>metric_TMA_....DSB(%) (socket 1 core 6)</t>
        </is>
      </c>
      <c r="CGN1" s="3" t="inlineStr">
        <is>
          <t>metric_TMA_....DSB(%) (socket 1 core 7)</t>
        </is>
      </c>
      <c r="CGO1" s="3" t="inlineStr">
        <is>
          <t>metric_TMA_....DSB(%) (socket 1 core 8)</t>
        </is>
      </c>
      <c r="CGP1" s="3" t="inlineStr">
        <is>
          <t>metric_TMA_....DSB(%) (socket 1 core 9)</t>
        </is>
      </c>
      <c r="CGQ1" s="3" t="inlineStr">
        <is>
          <t>metric_TMA_....DSB(%) (socket 1 core 10)</t>
        </is>
      </c>
      <c r="CGR1" s="3" t="inlineStr">
        <is>
          <t>metric_TMA_....DSB(%) (socket 1 core 11)</t>
        </is>
      </c>
      <c r="CGS1" s="3" t="inlineStr">
        <is>
          <t>metric_TMA_....DSB(%) (socket 1 core 12)</t>
        </is>
      </c>
      <c r="CGT1" s="3" t="inlineStr">
        <is>
          <t>metric_TMA_....DSB(%) (socket 1 core 13)</t>
        </is>
      </c>
      <c r="CGU1" s="3" t="inlineStr">
        <is>
          <t>metric_TMA_....DSB(%) (socket 1 core 14)</t>
        </is>
      </c>
      <c r="CGV1" s="3" t="inlineStr">
        <is>
          <t>metric_TMA_....DSB(%) (socket 1 core 15)</t>
        </is>
      </c>
      <c r="CGW1" s="3" t="inlineStr">
        <is>
          <t>metric_TMA_....DSB(%) (socket 1 core 16)</t>
        </is>
      </c>
      <c r="CGX1" s="3" t="inlineStr">
        <is>
          <t>metric_TMA_....DSB(%) (socket 1 core 17)</t>
        </is>
      </c>
      <c r="CGY1" s="3" t="inlineStr">
        <is>
          <t>metric_TMA_....LSD(%) (socket 0 core 0)</t>
        </is>
      </c>
      <c r="CGZ1" s="3" t="inlineStr">
        <is>
          <t>metric_TMA_....LSD(%) (socket 0 core 1)</t>
        </is>
      </c>
      <c r="CHA1" s="3" t="inlineStr">
        <is>
          <t>metric_TMA_....LSD(%) (socket 0 core 2)</t>
        </is>
      </c>
      <c r="CHB1" s="3" t="inlineStr">
        <is>
          <t>metric_TMA_....LSD(%) (socket 0 core 3)</t>
        </is>
      </c>
      <c r="CHC1" s="3" t="inlineStr">
        <is>
          <t>metric_TMA_....LSD(%) (socket 0 core 4)</t>
        </is>
      </c>
      <c r="CHD1" s="3" t="inlineStr">
        <is>
          <t>metric_TMA_....LSD(%) (socket 0 core 5)</t>
        </is>
      </c>
      <c r="CHE1" s="3" t="inlineStr">
        <is>
          <t>metric_TMA_....LSD(%) (socket 0 core 6)</t>
        </is>
      </c>
      <c r="CHF1" s="3" t="inlineStr">
        <is>
          <t>metric_TMA_....LSD(%) (socket 0 core 7)</t>
        </is>
      </c>
      <c r="CHG1" s="3" t="inlineStr">
        <is>
          <t>metric_TMA_....LSD(%) (socket 0 core 8)</t>
        </is>
      </c>
      <c r="CHH1" s="3" t="inlineStr">
        <is>
          <t>metric_TMA_....LSD(%) (socket 0 core 9)</t>
        </is>
      </c>
      <c r="CHI1" s="3" t="inlineStr">
        <is>
          <t>metric_TMA_....LSD(%) (socket 0 core 10)</t>
        </is>
      </c>
      <c r="CHJ1" s="3" t="inlineStr">
        <is>
          <t>metric_TMA_....LSD(%) (socket 0 core 11)</t>
        </is>
      </c>
      <c r="CHK1" s="3" t="inlineStr">
        <is>
          <t>metric_TMA_....LSD(%) (socket 0 core 12)</t>
        </is>
      </c>
      <c r="CHL1" s="3" t="inlineStr">
        <is>
          <t>metric_TMA_....LSD(%) (socket 0 core 13)</t>
        </is>
      </c>
      <c r="CHM1" s="3" t="inlineStr">
        <is>
          <t>metric_TMA_....LSD(%) (socket 0 core 14)</t>
        </is>
      </c>
      <c r="CHN1" s="3" t="inlineStr">
        <is>
          <t>metric_TMA_....LSD(%) (socket 0 core 15)</t>
        </is>
      </c>
      <c r="CHO1" s="3" t="inlineStr">
        <is>
          <t>metric_TMA_....LSD(%) (socket 0 core 16)</t>
        </is>
      </c>
      <c r="CHP1" s="3" t="inlineStr">
        <is>
          <t>metric_TMA_....LSD(%) (socket 0 core 17)</t>
        </is>
      </c>
      <c r="CHQ1" s="3" t="inlineStr">
        <is>
          <t>metric_TMA_....LSD(%) (socket 1 core 0)</t>
        </is>
      </c>
      <c r="CHR1" s="3" t="inlineStr">
        <is>
          <t>metric_TMA_....LSD(%) (socket 1 core 1)</t>
        </is>
      </c>
      <c r="CHS1" s="3" t="inlineStr">
        <is>
          <t>metric_TMA_....LSD(%) (socket 1 core 2)</t>
        </is>
      </c>
      <c r="CHT1" s="3" t="inlineStr">
        <is>
          <t>metric_TMA_....LSD(%) (socket 1 core 3)</t>
        </is>
      </c>
      <c r="CHU1" s="3" t="inlineStr">
        <is>
          <t>metric_TMA_....LSD(%) (socket 1 core 4)</t>
        </is>
      </c>
      <c r="CHV1" s="3" t="inlineStr">
        <is>
          <t>metric_TMA_....LSD(%) (socket 1 core 5)</t>
        </is>
      </c>
      <c r="CHW1" s="3" t="inlineStr">
        <is>
          <t>metric_TMA_....LSD(%) (socket 1 core 6)</t>
        </is>
      </c>
      <c r="CHX1" s="3" t="inlineStr">
        <is>
          <t>metric_TMA_....LSD(%) (socket 1 core 7)</t>
        </is>
      </c>
      <c r="CHY1" s="3" t="inlineStr">
        <is>
          <t>metric_TMA_....LSD(%) (socket 1 core 8)</t>
        </is>
      </c>
      <c r="CHZ1" s="3" t="inlineStr">
        <is>
          <t>metric_TMA_....LSD(%) (socket 1 core 9)</t>
        </is>
      </c>
      <c r="CIA1" s="3" t="inlineStr">
        <is>
          <t>metric_TMA_....LSD(%) (socket 1 core 10)</t>
        </is>
      </c>
      <c r="CIB1" s="3" t="inlineStr">
        <is>
          <t>metric_TMA_....LSD(%) (socket 1 core 11)</t>
        </is>
      </c>
      <c r="CIC1" s="3" t="inlineStr">
        <is>
          <t>metric_TMA_....LSD(%) (socket 1 core 12)</t>
        </is>
      </c>
      <c r="CID1" s="3" t="inlineStr">
        <is>
          <t>metric_TMA_....LSD(%) (socket 1 core 13)</t>
        </is>
      </c>
      <c r="CIE1" s="3" t="inlineStr">
        <is>
          <t>metric_TMA_....LSD(%) (socket 1 core 14)</t>
        </is>
      </c>
      <c r="CIF1" s="3" t="inlineStr">
        <is>
          <t>metric_TMA_....LSD(%) (socket 1 core 15)</t>
        </is>
      </c>
      <c r="CIG1" s="3" t="inlineStr">
        <is>
          <t>metric_TMA_....LSD(%) (socket 1 core 16)</t>
        </is>
      </c>
      <c r="CIH1" s="3" t="inlineStr">
        <is>
          <t>metric_TMA_....LSD(%) (socket 1 core 17)</t>
        </is>
      </c>
      <c r="CII1" s="3" t="inlineStr">
        <is>
          <t>metric_TMA_Bad_Speculation(%) (socket 0 core 0)</t>
        </is>
      </c>
      <c r="CIJ1" s="3" t="inlineStr">
        <is>
          <t>metric_TMA_Bad_Speculation(%) (socket 0 core 1)</t>
        </is>
      </c>
      <c r="CIK1" s="3" t="inlineStr">
        <is>
          <t>metric_TMA_Bad_Speculation(%) (socket 0 core 2)</t>
        </is>
      </c>
      <c r="CIL1" s="3" t="inlineStr">
        <is>
          <t>metric_TMA_Bad_Speculation(%) (socket 0 core 3)</t>
        </is>
      </c>
      <c r="CIM1" s="3" t="inlineStr">
        <is>
          <t>metric_TMA_Bad_Speculation(%) (socket 0 core 4)</t>
        </is>
      </c>
      <c r="CIN1" s="3" t="inlineStr">
        <is>
          <t>metric_TMA_Bad_Speculation(%) (socket 0 core 5)</t>
        </is>
      </c>
      <c r="CIO1" s="3" t="inlineStr">
        <is>
          <t>metric_TMA_Bad_Speculation(%) (socket 0 core 6)</t>
        </is>
      </c>
      <c r="CIP1" s="3" t="inlineStr">
        <is>
          <t>metric_TMA_Bad_Speculation(%) (socket 0 core 7)</t>
        </is>
      </c>
      <c r="CIQ1" s="3" t="inlineStr">
        <is>
          <t>metric_TMA_Bad_Speculation(%) (socket 0 core 8)</t>
        </is>
      </c>
      <c r="CIR1" s="3" t="inlineStr">
        <is>
          <t>metric_TMA_Bad_Speculation(%) (socket 0 core 9)</t>
        </is>
      </c>
      <c r="CIS1" s="3" t="inlineStr">
        <is>
          <t>metric_TMA_Bad_Speculation(%) (socket 0 core 10)</t>
        </is>
      </c>
      <c r="CIT1" s="3" t="inlineStr">
        <is>
          <t>metric_TMA_Bad_Speculation(%) (socket 0 core 11)</t>
        </is>
      </c>
      <c r="CIU1" s="3" t="inlineStr">
        <is>
          <t>metric_TMA_Bad_Speculation(%) (socket 0 core 12)</t>
        </is>
      </c>
      <c r="CIV1" s="3" t="inlineStr">
        <is>
          <t>metric_TMA_Bad_Speculation(%) (socket 0 core 13)</t>
        </is>
      </c>
      <c r="CIW1" s="3" t="inlineStr">
        <is>
          <t>metric_TMA_Bad_Speculation(%) (socket 0 core 14)</t>
        </is>
      </c>
      <c r="CIX1" s="3" t="inlineStr">
        <is>
          <t>metric_TMA_Bad_Speculation(%) (socket 0 core 15)</t>
        </is>
      </c>
      <c r="CIY1" s="3" t="inlineStr">
        <is>
          <t>metric_TMA_Bad_Speculation(%) (socket 0 core 16)</t>
        </is>
      </c>
      <c r="CIZ1" s="3" t="inlineStr">
        <is>
          <t>metric_TMA_Bad_Speculation(%) (socket 0 core 17)</t>
        </is>
      </c>
      <c r="CJA1" s="3" t="inlineStr">
        <is>
          <t>metric_TMA_Bad_Speculation(%) (socket 1 core 0)</t>
        </is>
      </c>
      <c r="CJB1" s="3" t="inlineStr">
        <is>
          <t>metric_TMA_Bad_Speculation(%) (socket 1 core 1)</t>
        </is>
      </c>
      <c r="CJC1" s="3" t="inlineStr">
        <is>
          <t>metric_TMA_Bad_Speculation(%) (socket 1 core 2)</t>
        </is>
      </c>
      <c r="CJD1" s="3" t="inlineStr">
        <is>
          <t>metric_TMA_Bad_Speculation(%) (socket 1 core 3)</t>
        </is>
      </c>
      <c r="CJE1" s="3" t="inlineStr">
        <is>
          <t>metric_TMA_Bad_Speculation(%) (socket 1 core 4)</t>
        </is>
      </c>
      <c r="CJF1" s="3" t="inlineStr">
        <is>
          <t>metric_TMA_Bad_Speculation(%) (socket 1 core 5)</t>
        </is>
      </c>
      <c r="CJG1" s="3" t="inlineStr">
        <is>
          <t>metric_TMA_Bad_Speculation(%) (socket 1 core 6)</t>
        </is>
      </c>
      <c r="CJH1" s="3" t="inlineStr">
        <is>
          <t>metric_TMA_Bad_Speculation(%) (socket 1 core 7)</t>
        </is>
      </c>
      <c r="CJI1" s="3" t="inlineStr">
        <is>
          <t>metric_TMA_Bad_Speculation(%) (socket 1 core 8)</t>
        </is>
      </c>
      <c r="CJJ1" s="3" t="inlineStr">
        <is>
          <t>metric_TMA_Bad_Speculation(%) (socket 1 core 9)</t>
        </is>
      </c>
      <c r="CJK1" s="3" t="inlineStr">
        <is>
          <t>metric_TMA_Bad_Speculation(%) (socket 1 core 10)</t>
        </is>
      </c>
      <c r="CJL1" s="3" t="inlineStr">
        <is>
          <t>metric_TMA_Bad_Speculation(%) (socket 1 core 11)</t>
        </is>
      </c>
      <c r="CJM1" s="3" t="inlineStr">
        <is>
          <t>metric_TMA_Bad_Speculation(%) (socket 1 core 12)</t>
        </is>
      </c>
      <c r="CJN1" s="3" t="inlineStr">
        <is>
          <t>metric_TMA_Bad_Speculation(%) (socket 1 core 13)</t>
        </is>
      </c>
      <c r="CJO1" s="3" t="inlineStr">
        <is>
          <t>metric_TMA_Bad_Speculation(%) (socket 1 core 14)</t>
        </is>
      </c>
      <c r="CJP1" s="3" t="inlineStr">
        <is>
          <t>metric_TMA_Bad_Speculation(%) (socket 1 core 15)</t>
        </is>
      </c>
      <c r="CJQ1" s="3" t="inlineStr">
        <is>
          <t>metric_TMA_Bad_Speculation(%) (socket 1 core 16)</t>
        </is>
      </c>
      <c r="CJR1" s="3" t="inlineStr">
        <is>
          <t>metric_TMA_Bad_Speculation(%) (socket 1 core 17)</t>
        </is>
      </c>
      <c r="CJS1" s="3" t="inlineStr">
        <is>
          <t>metric_TMA_..Branch_Mispredicts(%) (socket 0 core 0)</t>
        </is>
      </c>
      <c r="CJT1" s="3" t="inlineStr">
        <is>
          <t>metric_TMA_..Branch_Mispredicts(%) (socket 0 core 1)</t>
        </is>
      </c>
      <c r="CJU1" s="3" t="inlineStr">
        <is>
          <t>metric_TMA_..Branch_Mispredicts(%) (socket 0 core 2)</t>
        </is>
      </c>
      <c r="CJV1" s="3" t="inlineStr">
        <is>
          <t>metric_TMA_..Branch_Mispredicts(%) (socket 0 core 3)</t>
        </is>
      </c>
      <c r="CJW1" s="3" t="inlineStr">
        <is>
          <t>metric_TMA_..Branch_Mispredicts(%) (socket 0 core 4)</t>
        </is>
      </c>
      <c r="CJX1" s="3" t="inlineStr">
        <is>
          <t>metric_TMA_..Branch_Mispredicts(%) (socket 0 core 5)</t>
        </is>
      </c>
      <c r="CJY1" s="3" t="inlineStr">
        <is>
          <t>metric_TMA_..Branch_Mispredicts(%) (socket 0 core 6)</t>
        </is>
      </c>
      <c r="CJZ1" s="3" t="inlineStr">
        <is>
          <t>metric_TMA_..Branch_Mispredicts(%) (socket 0 core 7)</t>
        </is>
      </c>
      <c r="CKA1" s="3" t="inlineStr">
        <is>
          <t>metric_TMA_..Branch_Mispredicts(%) (socket 0 core 8)</t>
        </is>
      </c>
      <c r="CKB1" s="3" t="inlineStr">
        <is>
          <t>metric_TMA_..Branch_Mispredicts(%) (socket 0 core 9)</t>
        </is>
      </c>
      <c r="CKC1" s="3" t="inlineStr">
        <is>
          <t>metric_TMA_..Branch_Mispredicts(%) (socket 0 core 10)</t>
        </is>
      </c>
      <c r="CKD1" s="3" t="inlineStr">
        <is>
          <t>metric_TMA_..Branch_Mispredicts(%) (socket 0 core 11)</t>
        </is>
      </c>
      <c r="CKE1" s="3" t="inlineStr">
        <is>
          <t>metric_TMA_..Branch_Mispredicts(%) (socket 0 core 12)</t>
        </is>
      </c>
      <c r="CKF1" s="3" t="inlineStr">
        <is>
          <t>metric_TMA_..Branch_Mispredicts(%) (socket 0 core 13)</t>
        </is>
      </c>
      <c r="CKG1" s="3" t="inlineStr">
        <is>
          <t>metric_TMA_..Branch_Mispredicts(%) (socket 0 core 14)</t>
        </is>
      </c>
      <c r="CKH1" s="3" t="inlineStr">
        <is>
          <t>metric_TMA_..Branch_Mispredicts(%) (socket 0 core 15)</t>
        </is>
      </c>
      <c r="CKI1" s="3" t="inlineStr">
        <is>
          <t>metric_TMA_..Branch_Mispredicts(%) (socket 0 core 16)</t>
        </is>
      </c>
      <c r="CKJ1" s="3" t="inlineStr">
        <is>
          <t>metric_TMA_..Branch_Mispredicts(%) (socket 0 core 17)</t>
        </is>
      </c>
      <c r="CKK1" s="3" t="inlineStr">
        <is>
          <t>metric_TMA_..Branch_Mispredicts(%) (socket 1 core 0)</t>
        </is>
      </c>
      <c r="CKL1" s="3" t="inlineStr">
        <is>
          <t>metric_TMA_..Branch_Mispredicts(%) (socket 1 core 1)</t>
        </is>
      </c>
      <c r="CKM1" s="3" t="inlineStr">
        <is>
          <t>metric_TMA_..Branch_Mispredicts(%) (socket 1 core 2)</t>
        </is>
      </c>
      <c r="CKN1" s="3" t="inlineStr">
        <is>
          <t>metric_TMA_..Branch_Mispredicts(%) (socket 1 core 3)</t>
        </is>
      </c>
      <c r="CKO1" s="3" t="inlineStr">
        <is>
          <t>metric_TMA_..Branch_Mispredicts(%) (socket 1 core 4)</t>
        </is>
      </c>
      <c r="CKP1" s="3" t="inlineStr">
        <is>
          <t>metric_TMA_..Branch_Mispredicts(%) (socket 1 core 5)</t>
        </is>
      </c>
      <c r="CKQ1" s="3" t="inlineStr">
        <is>
          <t>metric_TMA_..Branch_Mispredicts(%) (socket 1 core 6)</t>
        </is>
      </c>
      <c r="CKR1" s="3" t="inlineStr">
        <is>
          <t>metric_TMA_..Branch_Mispredicts(%) (socket 1 core 7)</t>
        </is>
      </c>
      <c r="CKS1" s="3" t="inlineStr">
        <is>
          <t>metric_TMA_..Branch_Mispredicts(%) (socket 1 core 8)</t>
        </is>
      </c>
      <c r="CKT1" s="3" t="inlineStr">
        <is>
          <t>metric_TMA_..Branch_Mispredicts(%) (socket 1 core 9)</t>
        </is>
      </c>
      <c r="CKU1" s="3" t="inlineStr">
        <is>
          <t>metric_TMA_..Branch_Mispredicts(%) (socket 1 core 10)</t>
        </is>
      </c>
      <c r="CKV1" s="3" t="inlineStr">
        <is>
          <t>metric_TMA_..Branch_Mispredicts(%) (socket 1 core 11)</t>
        </is>
      </c>
      <c r="CKW1" s="3" t="inlineStr">
        <is>
          <t>metric_TMA_..Branch_Mispredicts(%) (socket 1 core 12)</t>
        </is>
      </c>
      <c r="CKX1" s="3" t="inlineStr">
        <is>
          <t>metric_TMA_..Branch_Mispredicts(%) (socket 1 core 13)</t>
        </is>
      </c>
      <c r="CKY1" s="3" t="inlineStr">
        <is>
          <t>metric_TMA_..Branch_Mispredicts(%) (socket 1 core 14)</t>
        </is>
      </c>
      <c r="CKZ1" s="3" t="inlineStr">
        <is>
          <t>metric_TMA_..Branch_Mispredicts(%) (socket 1 core 15)</t>
        </is>
      </c>
      <c r="CLA1" s="3" t="inlineStr">
        <is>
          <t>metric_TMA_..Branch_Mispredicts(%) (socket 1 core 16)</t>
        </is>
      </c>
      <c r="CLB1" s="3" t="inlineStr">
        <is>
          <t>metric_TMA_..Branch_Mispredicts(%) (socket 1 core 17)</t>
        </is>
      </c>
      <c r="CLC1" s="3" t="inlineStr">
        <is>
          <t>metric_TMA_..Machine_Clears(%) (socket 0 core 0)</t>
        </is>
      </c>
      <c r="CLD1" s="3" t="inlineStr">
        <is>
          <t>metric_TMA_..Machine_Clears(%) (socket 0 core 1)</t>
        </is>
      </c>
      <c r="CLE1" s="3" t="inlineStr">
        <is>
          <t>metric_TMA_..Machine_Clears(%) (socket 0 core 2)</t>
        </is>
      </c>
      <c r="CLF1" s="3" t="inlineStr">
        <is>
          <t>metric_TMA_..Machine_Clears(%) (socket 0 core 3)</t>
        </is>
      </c>
      <c r="CLG1" s="3" t="inlineStr">
        <is>
          <t>metric_TMA_..Machine_Clears(%) (socket 0 core 4)</t>
        </is>
      </c>
      <c r="CLH1" s="3" t="inlineStr">
        <is>
          <t>metric_TMA_..Machine_Clears(%) (socket 0 core 5)</t>
        </is>
      </c>
      <c r="CLI1" s="3" t="inlineStr">
        <is>
          <t>metric_TMA_..Machine_Clears(%) (socket 0 core 6)</t>
        </is>
      </c>
      <c r="CLJ1" s="3" t="inlineStr">
        <is>
          <t>metric_TMA_..Machine_Clears(%) (socket 0 core 7)</t>
        </is>
      </c>
      <c r="CLK1" s="3" t="inlineStr">
        <is>
          <t>metric_TMA_..Machine_Clears(%) (socket 0 core 8)</t>
        </is>
      </c>
      <c r="CLL1" s="3" t="inlineStr">
        <is>
          <t>metric_TMA_..Machine_Clears(%) (socket 0 core 9)</t>
        </is>
      </c>
      <c r="CLM1" s="3" t="inlineStr">
        <is>
          <t>metric_TMA_..Machine_Clears(%) (socket 0 core 10)</t>
        </is>
      </c>
      <c r="CLN1" s="3" t="inlineStr">
        <is>
          <t>metric_TMA_..Machine_Clears(%) (socket 0 core 11)</t>
        </is>
      </c>
      <c r="CLO1" s="3" t="inlineStr">
        <is>
          <t>metric_TMA_..Machine_Clears(%) (socket 0 core 12)</t>
        </is>
      </c>
      <c r="CLP1" s="3" t="inlineStr">
        <is>
          <t>metric_TMA_..Machine_Clears(%) (socket 0 core 13)</t>
        </is>
      </c>
      <c r="CLQ1" s="3" t="inlineStr">
        <is>
          <t>metric_TMA_..Machine_Clears(%) (socket 0 core 14)</t>
        </is>
      </c>
      <c r="CLR1" s="3" t="inlineStr">
        <is>
          <t>metric_TMA_..Machine_Clears(%) (socket 0 core 15)</t>
        </is>
      </c>
      <c r="CLS1" s="3" t="inlineStr">
        <is>
          <t>metric_TMA_..Machine_Clears(%) (socket 0 core 16)</t>
        </is>
      </c>
      <c r="CLT1" s="3" t="inlineStr">
        <is>
          <t>metric_TMA_..Machine_Clears(%) (socket 0 core 17)</t>
        </is>
      </c>
      <c r="CLU1" s="3" t="inlineStr">
        <is>
          <t>metric_TMA_..Machine_Clears(%) (socket 1 core 0)</t>
        </is>
      </c>
      <c r="CLV1" s="3" t="inlineStr">
        <is>
          <t>metric_TMA_..Machine_Clears(%) (socket 1 core 1)</t>
        </is>
      </c>
      <c r="CLW1" s="3" t="inlineStr">
        <is>
          <t>metric_TMA_..Machine_Clears(%) (socket 1 core 2)</t>
        </is>
      </c>
      <c r="CLX1" s="3" t="inlineStr">
        <is>
          <t>metric_TMA_..Machine_Clears(%) (socket 1 core 3)</t>
        </is>
      </c>
      <c r="CLY1" s="3" t="inlineStr">
        <is>
          <t>metric_TMA_..Machine_Clears(%) (socket 1 core 4)</t>
        </is>
      </c>
      <c r="CLZ1" s="3" t="inlineStr">
        <is>
          <t>metric_TMA_..Machine_Clears(%) (socket 1 core 5)</t>
        </is>
      </c>
      <c r="CMA1" s="3" t="inlineStr">
        <is>
          <t>metric_TMA_..Machine_Clears(%) (socket 1 core 6)</t>
        </is>
      </c>
      <c r="CMB1" s="3" t="inlineStr">
        <is>
          <t>metric_TMA_..Machine_Clears(%) (socket 1 core 7)</t>
        </is>
      </c>
      <c r="CMC1" s="3" t="inlineStr">
        <is>
          <t>metric_TMA_..Machine_Clears(%) (socket 1 core 8)</t>
        </is>
      </c>
      <c r="CMD1" s="3" t="inlineStr">
        <is>
          <t>metric_TMA_..Machine_Clears(%) (socket 1 core 9)</t>
        </is>
      </c>
      <c r="CME1" s="3" t="inlineStr">
        <is>
          <t>metric_TMA_..Machine_Clears(%) (socket 1 core 10)</t>
        </is>
      </c>
      <c r="CMF1" s="3" t="inlineStr">
        <is>
          <t>metric_TMA_..Machine_Clears(%) (socket 1 core 11)</t>
        </is>
      </c>
      <c r="CMG1" s="3" t="inlineStr">
        <is>
          <t>metric_TMA_..Machine_Clears(%) (socket 1 core 12)</t>
        </is>
      </c>
      <c r="CMH1" s="3" t="inlineStr">
        <is>
          <t>metric_TMA_..Machine_Clears(%) (socket 1 core 13)</t>
        </is>
      </c>
      <c r="CMI1" s="3" t="inlineStr">
        <is>
          <t>metric_TMA_..Machine_Clears(%) (socket 1 core 14)</t>
        </is>
      </c>
      <c r="CMJ1" s="3" t="inlineStr">
        <is>
          <t>metric_TMA_..Machine_Clears(%) (socket 1 core 15)</t>
        </is>
      </c>
      <c r="CMK1" s="3" t="inlineStr">
        <is>
          <t>metric_TMA_..Machine_Clears(%) (socket 1 core 16)</t>
        </is>
      </c>
      <c r="CML1" s="3" t="inlineStr">
        <is>
          <t>metric_TMA_..Machine_Clears(%) (socket 1 core 17)</t>
        </is>
      </c>
      <c r="CMM1" s="3" t="inlineStr">
        <is>
          <t>metric_TMA_Backend_Bound(%) (socket 0 core 0)</t>
        </is>
      </c>
      <c r="CMN1" s="3" t="inlineStr">
        <is>
          <t>metric_TMA_Backend_Bound(%) (socket 0 core 1)</t>
        </is>
      </c>
      <c r="CMO1" s="3" t="inlineStr">
        <is>
          <t>metric_TMA_Backend_Bound(%) (socket 0 core 2)</t>
        </is>
      </c>
      <c r="CMP1" s="3" t="inlineStr">
        <is>
          <t>metric_TMA_Backend_Bound(%) (socket 0 core 3)</t>
        </is>
      </c>
      <c r="CMQ1" s="3" t="inlineStr">
        <is>
          <t>metric_TMA_Backend_Bound(%) (socket 0 core 4)</t>
        </is>
      </c>
      <c r="CMR1" s="3" t="inlineStr">
        <is>
          <t>metric_TMA_Backend_Bound(%) (socket 0 core 5)</t>
        </is>
      </c>
      <c r="CMS1" s="3" t="inlineStr">
        <is>
          <t>metric_TMA_Backend_Bound(%) (socket 0 core 6)</t>
        </is>
      </c>
      <c r="CMT1" s="3" t="inlineStr">
        <is>
          <t>metric_TMA_Backend_Bound(%) (socket 0 core 7)</t>
        </is>
      </c>
      <c r="CMU1" s="3" t="inlineStr">
        <is>
          <t>metric_TMA_Backend_Bound(%) (socket 0 core 8)</t>
        </is>
      </c>
      <c r="CMV1" s="3" t="inlineStr">
        <is>
          <t>metric_TMA_Backend_Bound(%) (socket 0 core 9)</t>
        </is>
      </c>
      <c r="CMW1" s="3" t="inlineStr">
        <is>
          <t>metric_TMA_Backend_Bound(%) (socket 0 core 10)</t>
        </is>
      </c>
      <c r="CMX1" s="3" t="inlineStr">
        <is>
          <t>metric_TMA_Backend_Bound(%) (socket 0 core 11)</t>
        </is>
      </c>
      <c r="CMY1" s="3" t="inlineStr">
        <is>
          <t>metric_TMA_Backend_Bound(%) (socket 0 core 12)</t>
        </is>
      </c>
      <c r="CMZ1" s="3" t="inlineStr">
        <is>
          <t>metric_TMA_Backend_Bound(%) (socket 0 core 13)</t>
        </is>
      </c>
      <c r="CNA1" s="3" t="inlineStr">
        <is>
          <t>metric_TMA_Backend_Bound(%) (socket 0 core 14)</t>
        </is>
      </c>
      <c r="CNB1" s="3" t="inlineStr">
        <is>
          <t>metric_TMA_Backend_Bound(%) (socket 0 core 15)</t>
        </is>
      </c>
      <c r="CNC1" s="3" t="inlineStr">
        <is>
          <t>metric_TMA_Backend_Bound(%) (socket 0 core 16)</t>
        </is>
      </c>
      <c r="CND1" s="3" t="inlineStr">
        <is>
          <t>metric_TMA_Backend_Bound(%) (socket 0 core 17)</t>
        </is>
      </c>
      <c r="CNE1" s="3" t="inlineStr">
        <is>
          <t>metric_TMA_Backend_Bound(%) (socket 1 core 0)</t>
        </is>
      </c>
      <c r="CNF1" s="3" t="inlineStr">
        <is>
          <t>metric_TMA_Backend_Bound(%) (socket 1 core 1)</t>
        </is>
      </c>
      <c r="CNG1" s="3" t="inlineStr">
        <is>
          <t>metric_TMA_Backend_Bound(%) (socket 1 core 2)</t>
        </is>
      </c>
      <c r="CNH1" s="3" t="inlineStr">
        <is>
          <t>metric_TMA_Backend_Bound(%) (socket 1 core 3)</t>
        </is>
      </c>
      <c r="CNI1" s="3" t="inlineStr">
        <is>
          <t>metric_TMA_Backend_Bound(%) (socket 1 core 4)</t>
        </is>
      </c>
      <c r="CNJ1" s="3" t="inlineStr">
        <is>
          <t>metric_TMA_Backend_Bound(%) (socket 1 core 5)</t>
        </is>
      </c>
      <c r="CNK1" s="3" t="inlineStr">
        <is>
          <t>metric_TMA_Backend_Bound(%) (socket 1 core 6)</t>
        </is>
      </c>
      <c r="CNL1" s="3" t="inlineStr">
        <is>
          <t>metric_TMA_Backend_Bound(%) (socket 1 core 7)</t>
        </is>
      </c>
      <c r="CNM1" s="3" t="inlineStr">
        <is>
          <t>metric_TMA_Backend_Bound(%) (socket 1 core 8)</t>
        </is>
      </c>
      <c r="CNN1" s="3" t="inlineStr">
        <is>
          <t>metric_TMA_Backend_Bound(%) (socket 1 core 9)</t>
        </is>
      </c>
      <c r="CNO1" s="3" t="inlineStr">
        <is>
          <t>metric_TMA_Backend_Bound(%) (socket 1 core 10)</t>
        </is>
      </c>
      <c r="CNP1" s="3" t="inlineStr">
        <is>
          <t>metric_TMA_Backend_Bound(%) (socket 1 core 11)</t>
        </is>
      </c>
      <c r="CNQ1" s="3" t="inlineStr">
        <is>
          <t>metric_TMA_Backend_Bound(%) (socket 1 core 12)</t>
        </is>
      </c>
      <c r="CNR1" s="3" t="inlineStr">
        <is>
          <t>metric_TMA_Backend_Bound(%) (socket 1 core 13)</t>
        </is>
      </c>
      <c r="CNS1" s="3" t="inlineStr">
        <is>
          <t>metric_TMA_Backend_Bound(%) (socket 1 core 14)</t>
        </is>
      </c>
      <c r="CNT1" s="3" t="inlineStr">
        <is>
          <t>metric_TMA_Backend_Bound(%) (socket 1 core 15)</t>
        </is>
      </c>
      <c r="CNU1" s="3" t="inlineStr">
        <is>
          <t>metric_TMA_Backend_Bound(%) (socket 1 core 16)</t>
        </is>
      </c>
      <c r="CNV1" s="3" t="inlineStr">
        <is>
          <t>metric_TMA_Backend_Bound(%) (socket 1 core 17)</t>
        </is>
      </c>
      <c r="CNW1" s="3" t="inlineStr">
        <is>
          <t>metric_TMA_..Memory_Bound(%) (socket 0 core 0)</t>
        </is>
      </c>
      <c r="CNX1" s="3" t="inlineStr">
        <is>
          <t>metric_TMA_..Memory_Bound(%) (socket 0 core 1)</t>
        </is>
      </c>
      <c r="CNY1" s="3" t="inlineStr">
        <is>
          <t>metric_TMA_..Memory_Bound(%) (socket 0 core 2)</t>
        </is>
      </c>
      <c r="CNZ1" s="3" t="inlineStr">
        <is>
          <t>metric_TMA_..Memory_Bound(%) (socket 0 core 3)</t>
        </is>
      </c>
      <c r="COA1" s="3" t="inlineStr">
        <is>
          <t>metric_TMA_..Memory_Bound(%) (socket 0 core 4)</t>
        </is>
      </c>
      <c r="COB1" s="3" t="inlineStr">
        <is>
          <t>metric_TMA_..Memory_Bound(%) (socket 0 core 5)</t>
        </is>
      </c>
      <c r="COC1" s="3" t="inlineStr">
        <is>
          <t>metric_TMA_..Memory_Bound(%) (socket 0 core 6)</t>
        </is>
      </c>
      <c r="COD1" s="3" t="inlineStr">
        <is>
          <t>metric_TMA_..Memory_Bound(%) (socket 0 core 7)</t>
        </is>
      </c>
      <c r="COE1" s="3" t="inlineStr">
        <is>
          <t>metric_TMA_..Memory_Bound(%) (socket 0 core 8)</t>
        </is>
      </c>
      <c r="COF1" s="3" t="inlineStr">
        <is>
          <t>metric_TMA_..Memory_Bound(%) (socket 0 core 9)</t>
        </is>
      </c>
      <c r="COG1" s="3" t="inlineStr">
        <is>
          <t>metric_TMA_..Memory_Bound(%) (socket 0 core 10)</t>
        </is>
      </c>
      <c r="COH1" s="3" t="inlineStr">
        <is>
          <t>metric_TMA_..Memory_Bound(%) (socket 0 core 11)</t>
        </is>
      </c>
      <c r="COI1" s="3" t="inlineStr">
        <is>
          <t>metric_TMA_..Memory_Bound(%) (socket 0 core 12)</t>
        </is>
      </c>
      <c r="COJ1" s="3" t="inlineStr">
        <is>
          <t>metric_TMA_..Memory_Bound(%) (socket 0 core 13)</t>
        </is>
      </c>
      <c r="COK1" s="3" t="inlineStr">
        <is>
          <t>metric_TMA_..Memory_Bound(%) (socket 0 core 14)</t>
        </is>
      </c>
      <c r="COL1" s="3" t="inlineStr">
        <is>
          <t>metric_TMA_..Memory_Bound(%) (socket 0 core 15)</t>
        </is>
      </c>
      <c r="COM1" s="3" t="inlineStr">
        <is>
          <t>metric_TMA_..Memory_Bound(%) (socket 0 core 16)</t>
        </is>
      </c>
      <c r="CON1" s="3" t="inlineStr">
        <is>
          <t>metric_TMA_..Memory_Bound(%) (socket 0 core 17)</t>
        </is>
      </c>
      <c r="COO1" s="3" t="inlineStr">
        <is>
          <t>metric_TMA_..Memory_Bound(%) (socket 1 core 0)</t>
        </is>
      </c>
      <c r="COP1" s="3" t="inlineStr">
        <is>
          <t>metric_TMA_..Memory_Bound(%) (socket 1 core 1)</t>
        </is>
      </c>
      <c r="COQ1" s="3" t="inlineStr">
        <is>
          <t>metric_TMA_..Memory_Bound(%) (socket 1 core 2)</t>
        </is>
      </c>
      <c r="COR1" s="3" t="inlineStr">
        <is>
          <t>metric_TMA_..Memory_Bound(%) (socket 1 core 3)</t>
        </is>
      </c>
      <c r="COS1" s="3" t="inlineStr">
        <is>
          <t>metric_TMA_..Memory_Bound(%) (socket 1 core 4)</t>
        </is>
      </c>
      <c r="COT1" s="3" t="inlineStr">
        <is>
          <t>metric_TMA_..Memory_Bound(%) (socket 1 core 5)</t>
        </is>
      </c>
      <c r="COU1" s="3" t="inlineStr">
        <is>
          <t>metric_TMA_..Memory_Bound(%) (socket 1 core 6)</t>
        </is>
      </c>
      <c r="COV1" s="3" t="inlineStr">
        <is>
          <t>metric_TMA_..Memory_Bound(%) (socket 1 core 7)</t>
        </is>
      </c>
      <c r="COW1" s="3" t="inlineStr">
        <is>
          <t>metric_TMA_..Memory_Bound(%) (socket 1 core 8)</t>
        </is>
      </c>
      <c r="COX1" s="3" t="inlineStr">
        <is>
          <t>metric_TMA_..Memory_Bound(%) (socket 1 core 9)</t>
        </is>
      </c>
      <c r="COY1" s="3" t="inlineStr">
        <is>
          <t>metric_TMA_..Memory_Bound(%) (socket 1 core 10)</t>
        </is>
      </c>
      <c r="COZ1" s="3" t="inlineStr">
        <is>
          <t>metric_TMA_..Memory_Bound(%) (socket 1 core 11)</t>
        </is>
      </c>
      <c r="CPA1" s="3" t="inlineStr">
        <is>
          <t>metric_TMA_..Memory_Bound(%) (socket 1 core 12)</t>
        </is>
      </c>
      <c r="CPB1" s="3" t="inlineStr">
        <is>
          <t>metric_TMA_..Memory_Bound(%) (socket 1 core 13)</t>
        </is>
      </c>
      <c r="CPC1" s="3" t="inlineStr">
        <is>
          <t>metric_TMA_..Memory_Bound(%) (socket 1 core 14)</t>
        </is>
      </c>
      <c r="CPD1" s="3" t="inlineStr">
        <is>
          <t>metric_TMA_..Memory_Bound(%) (socket 1 core 15)</t>
        </is>
      </c>
      <c r="CPE1" s="3" t="inlineStr">
        <is>
          <t>metric_TMA_..Memory_Bound(%) (socket 1 core 16)</t>
        </is>
      </c>
      <c r="CPF1" s="3" t="inlineStr">
        <is>
          <t>metric_TMA_..Memory_Bound(%) (socket 1 core 17)</t>
        </is>
      </c>
      <c r="CPG1" s="3" t="inlineStr">
        <is>
          <t>metric_TMA_....L1_Bound(%) (socket 0 core 0)</t>
        </is>
      </c>
      <c r="CPH1" s="3" t="inlineStr">
        <is>
          <t>metric_TMA_....L1_Bound(%) (socket 0 core 1)</t>
        </is>
      </c>
      <c r="CPI1" s="3" t="inlineStr">
        <is>
          <t>metric_TMA_....L1_Bound(%) (socket 0 core 2)</t>
        </is>
      </c>
      <c r="CPJ1" s="3" t="inlineStr">
        <is>
          <t>metric_TMA_....L1_Bound(%) (socket 0 core 3)</t>
        </is>
      </c>
      <c r="CPK1" s="3" t="inlineStr">
        <is>
          <t>metric_TMA_....L1_Bound(%) (socket 0 core 4)</t>
        </is>
      </c>
      <c r="CPL1" s="3" t="inlineStr">
        <is>
          <t>metric_TMA_....L1_Bound(%) (socket 0 core 5)</t>
        </is>
      </c>
      <c r="CPM1" s="3" t="inlineStr">
        <is>
          <t>metric_TMA_....L1_Bound(%) (socket 0 core 6)</t>
        </is>
      </c>
      <c r="CPN1" s="3" t="inlineStr">
        <is>
          <t>metric_TMA_....L1_Bound(%) (socket 0 core 7)</t>
        </is>
      </c>
      <c r="CPO1" s="3" t="inlineStr">
        <is>
          <t>metric_TMA_....L1_Bound(%) (socket 0 core 8)</t>
        </is>
      </c>
      <c r="CPP1" s="3" t="inlineStr">
        <is>
          <t>metric_TMA_....L1_Bound(%) (socket 0 core 9)</t>
        </is>
      </c>
      <c r="CPQ1" s="3" t="inlineStr">
        <is>
          <t>metric_TMA_....L1_Bound(%) (socket 0 core 10)</t>
        </is>
      </c>
      <c r="CPR1" s="3" t="inlineStr">
        <is>
          <t>metric_TMA_....L1_Bound(%) (socket 0 core 11)</t>
        </is>
      </c>
      <c r="CPS1" s="3" t="inlineStr">
        <is>
          <t>metric_TMA_....L1_Bound(%) (socket 0 core 12)</t>
        </is>
      </c>
      <c r="CPT1" s="3" t="inlineStr">
        <is>
          <t>metric_TMA_....L1_Bound(%) (socket 0 core 13)</t>
        </is>
      </c>
      <c r="CPU1" s="3" t="inlineStr">
        <is>
          <t>metric_TMA_....L1_Bound(%) (socket 0 core 14)</t>
        </is>
      </c>
      <c r="CPV1" s="3" t="inlineStr">
        <is>
          <t>metric_TMA_....L1_Bound(%) (socket 0 core 15)</t>
        </is>
      </c>
      <c r="CPW1" s="3" t="inlineStr">
        <is>
          <t>metric_TMA_....L1_Bound(%) (socket 0 core 16)</t>
        </is>
      </c>
      <c r="CPX1" s="3" t="inlineStr">
        <is>
          <t>metric_TMA_....L1_Bound(%) (socket 0 core 17)</t>
        </is>
      </c>
      <c r="CPY1" s="3" t="inlineStr">
        <is>
          <t>metric_TMA_....L1_Bound(%) (socket 1 core 0)</t>
        </is>
      </c>
      <c r="CPZ1" s="3" t="inlineStr">
        <is>
          <t>metric_TMA_....L1_Bound(%) (socket 1 core 1)</t>
        </is>
      </c>
      <c r="CQA1" s="3" t="inlineStr">
        <is>
          <t>metric_TMA_....L1_Bound(%) (socket 1 core 2)</t>
        </is>
      </c>
      <c r="CQB1" s="3" t="inlineStr">
        <is>
          <t>metric_TMA_....L1_Bound(%) (socket 1 core 3)</t>
        </is>
      </c>
      <c r="CQC1" s="3" t="inlineStr">
        <is>
          <t>metric_TMA_....L1_Bound(%) (socket 1 core 4)</t>
        </is>
      </c>
      <c r="CQD1" s="3" t="inlineStr">
        <is>
          <t>metric_TMA_....L1_Bound(%) (socket 1 core 5)</t>
        </is>
      </c>
      <c r="CQE1" s="3" t="inlineStr">
        <is>
          <t>metric_TMA_....L1_Bound(%) (socket 1 core 6)</t>
        </is>
      </c>
      <c r="CQF1" s="3" t="inlineStr">
        <is>
          <t>metric_TMA_....L1_Bound(%) (socket 1 core 7)</t>
        </is>
      </c>
      <c r="CQG1" s="3" t="inlineStr">
        <is>
          <t>metric_TMA_....L1_Bound(%) (socket 1 core 8)</t>
        </is>
      </c>
      <c r="CQH1" s="3" t="inlineStr">
        <is>
          <t>metric_TMA_....L1_Bound(%) (socket 1 core 9)</t>
        </is>
      </c>
      <c r="CQI1" s="3" t="inlineStr">
        <is>
          <t>metric_TMA_....L1_Bound(%) (socket 1 core 10)</t>
        </is>
      </c>
      <c r="CQJ1" s="3" t="inlineStr">
        <is>
          <t>metric_TMA_....L1_Bound(%) (socket 1 core 11)</t>
        </is>
      </c>
      <c r="CQK1" s="3" t="inlineStr">
        <is>
          <t>metric_TMA_....L1_Bound(%) (socket 1 core 12)</t>
        </is>
      </c>
      <c r="CQL1" s="3" t="inlineStr">
        <is>
          <t>metric_TMA_....L1_Bound(%) (socket 1 core 13)</t>
        </is>
      </c>
      <c r="CQM1" s="3" t="inlineStr">
        <is>
          <t>metric_TMA_....L1_Bound(%) (socket 1 core 14)</t>
        </is>
      </c>
      <c r="CQN1" s="3" t="inlineStr">
        <is>
          <t>metric_TMA_....L1_Bound(%) (socket 1 core 15)</t>
        </is>
      </c>
      <c r="CQO1" s="3" t="inlineStr">
        <is>
          <t>metric_TMA_....L1_Bound(%) (socket 1 core 16)</t>
        </is>
      </c>
      <c r="CQP1" s="3" t="inlineStr">
        <is>
          <t>metric_TMA_....L1_Bound(%) (socket 1 core 17)</t>
        </is>
      </c>
      <c r="CQQ1" s="3" t="inlineStr">
        <is>
          <t>metric_TMA_......DTLB_Load(%) (socket 0 core 0)</t>
        </is>
      </c>
      <c r="CQR1" s="3" t="inlineStr">
        <is>
          <t>metric_TMA_......DTLB_Load(%) (socket 0 core 1)</t>
        </is>
      </c>
      <c r="CQS1" s="3" t="inlineStr">
        <is>
          <t>metric_TMA_......DTLB_Load(%) (socket 0 core 2)</t>
        </is>
      </c>
      <c r="CQT1" s="3" t="inlineStr">
        <is>
          <t>metric_TMA_......DTLB_Load(%) (socket 0 core 3)</t>
        </is>
      </c>
      <c r="CQU1" s="3" t="inlineStr">
        <is>
          <t>metric_TMA_......DTLB_Load(%) (socket 0 core 4)</t>
        </is>
      </c>
      <c r="CQV1" s="3" t="inlineStr">
        <is>
          <t>metric_TMA_......DTLB_Load(%) (socket 0 core 5)</t>
        </is>
      </c>
      <c r="CQW1" s="3" t="inlineStr">
        <is>
          <t>metric_TMA_......DTLB_Load(%) (socket 0 core 6)</t>
        </is>
      </c>
      <c r="CQX1" s="3" t="inlineStr">
        <is>
          <t>metric_TMA_......DTLB_Load(%) (socket 0 core 7)</t>
        </is>
      </c>
      <c r="CQY1" s="3" t="inlineStr">
        <is>
          <t>metric_TMA_......DTLB_Load(%) (socket 0 core 8)</t>
        </is>
      </c>
      <c r="CQZ1" s="3" t="inlineStr">
        <is>
          <t>metric_TMA_......DTLB_Load(%) (socket 0 core 9)</t>
        </is>
      </c>
      <c r="CRA1" s="3" t="inlineStr">
        <is>
          <t>metric_TMA_......DTLB_Load(%) (socket 0 core 10)</t>
        </is>
      </c>
      <c r="CRB1" s="3" t="inlineStr">
        <is>
          <t>metric_TMA_......DTLB_Load(%) (socket 0 core 11)</t>
        </is>
      </c>
      <c r="CRC1" s="3" t="inlineStr">
        <is>
          <t>metric_TMA_......DTLB_Load(%) (socket 0 core 12)</t>
        </is>
      </c>
      <c r="CRD1" s="3" t="inlineStr">
        <is>
          <t>metric_TMA_......DTLB_Load(%) (socket 0 core 13)</t>
        </is>
      </c>
      <c r="CRE1" s="3" t="inlineStr">
        <is>
          <t>metric_TMA_......DTLB_Load(%) (socket 0 core 14)</t>
        </is>
      </c>
      <c r="CRF1" s="3" t="inlineStr">
        <is>
          <t>metric_TMA_......DTLB_Load(%) (socket 0 core 15)</t>
        </is>
      </c>
      <c r="CRG1" s="3" t="inlineStr">
        <is>
          <t>metric_TMA_......DTLB_Load(%) (socket 0 core 16)</t>
        </is>
      </c>
      <c r="CRH1" s="3" t="inlineStr">
        <is>
          <t>metric_TMA_......DTLB_Load(%) (socket 0 core 17)</t>
        </is>
      </c>
      <c r="CRI1" s="3" t="inlineStr">
        <is>
          <t>metric_TMA_......DTLB_Load(%) (socket 1 core 0)</t>
        </is>
      </c>
      <c r="CRJ1" s="3" t="inlineStr">
        <is>
          <t>metric_TMA_......DTLB_Load(%) (socket 1 core 1)</t>
        </is>
      </c>
      <c r="CRK1" s="3" t="inlineStr">
        <is>
          <t>metric_TMA_......DTLB_Load(%) (socket 1 core 2)</t>
        </is>
      </c>
      <c r="CRL1" s="3" t="inlineStr">
        <is>
          <t>metric_TMA_......DTLB_Load(%) (socket 1 core 3)</t>
        </is>
      </c>
      <c r="CRM1" s="3" t="inlineStr">
        <is>
          <t>metric_TMA_......DTLB_Load(%) (socket 1 core 4)</t>
        </is>
      </c>
      <c r="CRN1" s="3" t="inlineStr">
        <is>
          <t>metric_TMA_......DTLB_Load(%) (socket 1 core 5)</t>
        </is>
      </c>
      <c r="CRO1" s="3" t="inlineStr">
        <is>
          <t>metric_TMA_......DTLB_Load(%) (socket 1 core 6)</t>
        </is>
      </c>
      <c r="CRP1" s="3" t="inlineStr">
        <is>
          <t>metric_TMA_......DTLB_Load(%) (socket 1 core 7)</t>
        </is>
      </c>
      <c r="CRQ1" s="3" t="inlineStr">
        <is>
          <t>metric_TMA_......DTLB_Load(%) (socket 1 core 8)</t>
        </is>
      </c>
      <c r="CRR1" s="3" t="inlineStr">
        <is>
          <t>metric_TMA_......DTLB_Load(%) (socket 1 core 9)</t>
        </is>
      </c>
      <c r="CRS1" s="3" t="inlineStr">
        <is>
          <t>metric_TMA_......DTLB_Load(%) (socket 1 core 10)</t>
        </is>
      </c>
      <c r="CRT1" s="3" t="inlineStr">
        <is>
          <t>metric_TMA_......DTLB_Load(%) (socket 1 core 11)</t>
        </is>
      </c>
      <c r="CRU1" s="3" t="inlineStr">
        <is>
          <t>metric_TMA_......DTLB_Load(%) (socket 1 core 12)</t>
        </is>
      </c>
      <c r="CRV1" s="3" t="inlineStr">
        <is>
          <t>metric_TMA_......DTLB_Load(%) (socket 1 core 13)</t>
        </is>
      </c>
      <c r="CRW1" s="3" t="inlineStr">
        <is>
          <t>metric_TMA_......DTLB_Load(%) (socket 1 core 14)</t>
        </is>
      </c>
      <c r="CRX1" s="3" t="inlineStr">
        <is>
          <t>metric_TMA_......DTLB_Load(%) (socket 1 core 15)</t>
        </is>
      </c>
      <c r="CRY1" s="3" t="inlineStr">
        <is>
          <t>metric_TMA_......DTLB_Load(%) (socket 1 core 16)</t>
        </is>
      </c>
      <c r="CRZ1" s="3" t="inlineStr">
        <is>
          <t>metric_TMA_......DTLB_Load(%) (socket 1 core 17)</t>
        </is>
      </c>
      <c r="CSA1" s="3" t="inlineStr">
        <is>
          <t>metric_TMA_........Load_STLB_Hit(%) (socket 0 core 0)</t>
        </is>
      </c>
      <c r="CSB1" s="3" t="inlineStr">
        <is>
          <t>metric_TMA_........Load_STLB_Hit(%) (socket 0 core 1)</t>
        </is>
      </c>
      <c r="CSC1" s="3" t="inlineStr">
        <is>
          <t>metric_TMA_........Load_STLB_Hit(%) (socket 0 core 2)</t>
        </is>
      </c>
      <c r="CSD1" s="3" t="inlineStr">
        <is>
          <t>metric_TMA_........Load_STLB_Hit(%) (socket 0 core 3)</t>
        </is>
      </c>
      <c r="CSE1" s="3" t="inlineStr">
        <is>
          <t>metric_TMA_........Load_STLB_Hit(%) (socket 0 core 4)</t>
        </is>
      </c>
      <c r="CSF1" s="3" t="inlineStr">
        <is>
          <t>metric_TMA_........Load_STLB_Hit(%) (socket 0 core 5)</t>
        </is>
      </c>
      <c r="CSG1" s="3" t="inlineStr">
        <is>
          <t>metric_TMA_........Load_STLB_Hit(%) (socket 0 core 6)</t>
        </is>
      </c>
      <c r="CSH1" s="3" t="inlineStr">
        <is>
          <t>metric_TMA_........Load_STLB_Hit(%) (socket 0 core 7)</t>
        </is>
      </c>
      <c r="CSI1" s="3" t="inlineStr">
        <is>
          <t>metric_TMA_........Load_STLB_Hit(%) (socket 0 core 8)</t>
        </is>
      </c>
      <c r="CSJ1" s="3" t="inlineStr">
        <is>
          <t>metric_TMA_........Load_STLB_Hit(%) (socket 0 core 9)</t>
        </is>
      </c>
      <c r="CSK1" s="3" t="inlineStr">
        <is>
          <t>metric_TMA_........Load_STLB_Hit(%) (socket 0 core 10)</t>
        </is>
      </c>
      <c r="CSL1" s="3" t="inlineStr">
        <is>
          <t>metric_TMA_........Load_STLB_Hit(%) (socket 0 core 11)</t>
        </is>
      </c>
      <c r="CSM1" s="3" t="inlineStr">
        <is>
          <t>metric_TMA_........Load_STLB_Hit(%) (socket 0 core 12)</t>
        </is>
      </c>
      <c r="CSN1" s="3" t="inlineStr">
        <is>
          <t>metric_TMA_........Load_STLB_Hit(%) (socket 0 core 13)</t>
        </is>
      </c>
      <c r="CSO1" s="3" t="inlineStr">
        <is>
          <t>metric_TMA_........Load_STLB_Hit(%) (socket 0 core 14)</t>
        </is>
      </c>
      <c r="CSP1" s="3" t="inlineStr">
        <is>
          <t>metric_TMA_........Load_STLB_Hit(%) (socket 0 core 15)</t>
        </is>
      </c>
      <c r="CSQ1" s="3" t="inlineStr">
        <is>
          <t>metric_TMA_........Load_STLB_Hit(%) (socket 0 core 16)</t>
        </is>
      </c>
      <c r="CSR1" s="3" t="inlineStr">
        <is>
          <t>metric_TMA_........Load_STLB_Hit(%) (socket 0 core 17)</t>
        </is>
      </c>
      <c r="CSS1" s="3" t="inlineStr">
        <is>
          <t>metric_TMA_........Load_STLB_Hit(%) (socket 1 core 0)</t>
        </is>
      </c>
      <c r="CST1" s="3" t="inlineStr">
        <is>
          <t>metric_TMA_........Load_STLB_Hit(%) (socket 1 core 1)</t>
        </is>
      </c>
      <c r="CSU1" s="3" t="inlineStr">
        <is>
          <t>metric_TMA_........Load_STLB_Hit(%) (socket 1 core 2)</t>
        </is>
      </c>
      <c r="CSV1" s="3" t="inlineStr">
        <is>
          <t>metric_TMA_........Load_STLB_Hit(%) (socket 1 core 3)</t>
        </is>
      </c>
      <c r="CSW1" s="3" t="inlineStr">
        <is>
          <t>metric_TMA_........Load_STLB_Hit(%) (socket 1 core 4)</t>
        </is>
      </c>
      <c r="CSX1" s="3" t="inlineStr">
        <is>
          <t>metric_TMA_........Load_STLB_Hit(%) (socket 1 core 5)</t>
        </is>
      </c>
      <c r="CSY1" s="3" t="inlineStr">
        <is>
          <t>metric_TMA_........Load_STLB_Hit(%) (socket 1 core 6)</t>
        </is>
      </c>
      <c r="CSZ1" s="3" t="inlineStr">
        <is>
          <t>metric_TMA_........Load_STLB_Hit(%) (socket 1 core 7)</t>
        </is>
      </c>
      <c r="CTA1" s="3" t="inlineStr">
        <is>
          <t>metric_TMA_........Load_STLB_Hit(%) (socket 1 core 8)</t>
        </is>
      </c>
      <c r="CTB1" s="3" t="inlineStr">
        <is>
          <t>metric_TMA_........Load_STLB_Hit(%) (socket 1 core 9)</t>
        </is>
      </c>
      <c r="CTC1" s="3" t="inlineStr">
        <is>
          <t>metric_TMA_........Load_STLB_Hit(%) (socket 1 core 10)</t>
        </is>
      </c>
      <c r="CTD1" s="3" t="inlineStr">
        <is>
          <t>metric_TMA_........Load_STLB_Hit(%) (socket 1 core 11)</t>
        </is>
      </c>
      <c r="CTE1" s="3" t="inlineStr">
        <is>
          <t>metric_TMA_........Load_STLB_Hit(%) (socket 1 core 12)</t>
        </is>
      </c>
      <c r="CTF1" s="3" t="inlineStr">
        <is>
          <t>metric_TMA_........Load_STLB_Hit(%) (socket 1 core 13)</t>
        </is>
      </c>
      <c r="CTG1" s="3" t="inlineStr">
        <is>
          <t>metric_TMA_........Load_STLB_Hit(%) (socket 1 core 14)</t>
        </is>
      </c>
      <c r="CTH1" s="3" t="inlineStr">
        <is>
          <t>metric_TMA_........Load_STLB_Hit(%) (socket 1 core 15)</t>
        </is>
      </c>
      <c r="CTI1" s="3" t="inlineStr">
        <is>
          <t>metric_TMA_........Load_STLB_Hit(%) (socket 1 core 16)</t>
        </is>
      </c>
      <c r="CTJ1" s="3" t="inlineStr">
        <is>
          <t>metric_TMA_........Load_STLB_Hit(%) (socket 1 core 17)</t>
        </is>
      </c>
      <c r="CTK1" s="3" t="inlineStr">
        <is>
          <t>metric_TMA_........Load_STLB_Miss(%) (socket 0 core 0)</t>
        </is>
      </c>
      <c r="CTL1" s="3" t="inlineStr">
        <is>
          <t>metric_TMA_........Load_STLB_Miss(%) (socket 0 core 1)</t>
        </is>
      </c>
      <c r="CTM1" s="3" t="inlineStr">
        <is>
          <t>metric_TMA_........Load_STLB_Miss(%) (socket 0 core 2)</t>
        </is>
      </c>
      <c r="CTN1" s="3" t="inlineStr">
        <is>
          <t>metric_TMA_........Load_STLB_Miss(%) (socket 0 core 3)</t>
        </is>
      </c>
      <c r="CTO1" s="3" t="inlineStr">
        <is>
          <t>metric_TMA_........Load_STLB_Miss(%) (socket 0 core 4)</t>
        </is>
      </c>
      <c r="CTP1" s="3" t="inlineStr">
        <is>
          <t>metric_TMA_........Load_STLB_Miss(%) (socket 0 core 5)</t>
        </is>
      </c>
      <c r="CTQ1" s="3" t="inlineStr">
        <is>
          <t>metric_TMA_........Load_STLB_Miss(%) (socket 0 core 6)</t>
        </is>
      </c>
      <c r="CTR1" s="3" t="inlineStr">
        <is>
          <t>metric_TMA_........Load_STLB_Miss(%) (socket 0 core 7)</t>
        </is>
      </c>
      <c r="CTS1" s="3" t="inlineStr">
        <is>
          <t>metric_TMA_........Load_STLB_Miss(%) (socket 0 core 8)</t>
        </is>
      </c>
      <c r="CTT1" s="3" t="inlineStr">
        <is>
          <t>metric_TMA_........Load_STLB_Miss(%) (socket 0 core 9)</t>
        </is>
      </c>
      <c r="CTU1" s="3" t="inlineStr">
        <is>
          <t>metric_TMA_........Load_STLB_Miss(%) (socket 0 core 10)</t>
        </is>
      </c>
      <c r="CTV1" s="3" t="inlineStr">
        <is>
          <t>metric_TMA_........Load_STLB_Miss(%) (socket 0 core 11)</t>
        </is>
      </c>
      <c r="CTW1" s="3" t="inlineStr">
        <is>
          <t>metric_TMA_........Load_STLB_Miss(%) (socket 0 core 12)</t>
        </is>
      </c>
      <c r="CTX1" s="3" t="inlineStr">
        <is>
          <t>metric_TMA_........Load_STLB_Miss(%) (socket 0 core 13)</t>
        </is>
      </c>
      <c r="CTY1" s="3" t="inlineStr">
        <is>
          <t>metric_TMA_........Load_STLB_Miss(%) (socket 0 core 14)</t>
        </is>
      </c>
      <c r="CTZ1" s="3" t="inlineStr">
        <is>
          <t>metric_TMA_........Load_STLB_Miss(%) (socket 0 core 15)</t>
        </is>
      </c>
      <c r="CUA1" s="3" t="inlineStr">
        <is>
          <t>metric_TMA_........Load_STLB_Miss(%) (socket 0 core 16)</t>
        </is>
      </c>
      <c r="CUB1" s="3" t="inlineStr">
        <is>
          <t>metric_TMA_........Load_STLB_Miss(%) (socket 0 core 17)</t>
        </is>
      </c>
      <c r="CUC1" s="3" t="inlineStr">
        <is>
          <t>metric_TMA_........Load_STLB_Miss(%) (socket 1 core 0)</t>
        </is>
      </c>
      <c r="CUD1" s="3" t="inlineStr">
        <is>
          <t>metric_TMA_........Load_STLB_Miss(%) (socket 1 core 1)</t>
        </is>
      </c>
      <c r="CUE1" s="3" t="inlineStr">
        <is>
          <t>metric_TMA_........Load_STLB_Miss(%) (socket 1 core 2)</t>
        </is>
      </c>
      <c r="CUF1" s="3" t="inlineStr">
        <is>
          <t>metric_TMA_........Load_STLB_Miss(%) (socket 1 core 3)</t>
        </is>
      </c>
      <c r="CUG1" s="3" t="inlineStr">
        <is>
          <t>metric_TMA_........Load_STLB_Miss(%) (socket 1 core 4)</t>
        </is>
      </c>
      <c r="CUH1" s="3" t="inlineStr">
        <is>
          <t>metric_TMA_........Load_STLB_Miss(%) (socket 1 core 5)</t>
        </is>
      </c>
      <c r="CUI1" s="3" t="inlineStr">
        <is>
          <t>metric_TMA_........Load_STLB_Miss(%) (socket 1 core 6)</t>
        </is>
      </c>
      <c r="CUJ1" s="3" t="inlineStr">
        <is>
          <t>metric_TMA_........Load_STLB_Miss(%) (socket 1 core 7)</t>
        </is>
      </c>
      <c r="CUK1" s="3" t="inlineStr">
        <is>
          <t>metric_TMA_........Load_STLB_Miss(%) (socket 1 core 8)</t>
        </is>
      </c>
      <c r="CUL1" s="3" t="inlineStr">
        <is>
          <t>metric_TMA_........Load_STLB_Miss(%) (socket 1 core 9)</t>
        </is>
      </c>
      <c r="CUM1" s="3" t="inlineStr">
        <is>
          <t>metric_TMA_........Load_STLB_Miss(%) (socket 1 core 10)</t>
        </is>
      </c>
      <c r="CUN1" s="3" t="inlineStr">
        <is>
          <t>metric_TMA_........Load_STLB_Miss(%) (socket 1 core 11)</t>
        </is>
      </c>
      <c r="CUO1" s="3" t="inlineStr">
        <is>
          <t>metric_TMA_........Load_STLB_Miss(%) (socket 1 core 12)</t>
        </is>
      </c>
      <c r="CUP1" s="3" t="inlineStr">
        <is>
          <t>metric_TMA_........Load_STLB_Miss(%) (socket 1 core 13)</t>
        </is>
      </c>
      <c r="CUQ1" s="3" t="inlineStr">
        <is>
          <t>metric_TMA_........Load_STLB_Miss(%) (socket 1 core 14)</t>
        </is>
      </c>
      <c r="CUR1" s="3" t="inlineStr">
        <is>
          <t>metric_TMA_........Load_STLB_Miss(%) (socket 1 core 15)</t>
        </is>
      </c>
      <c r="CUS1" s="3" t="inlineStr">
        <is>
          <t>metric_TMA_........Load_STLB_Miss(%) (socket 1 core 16)</t>
        </is>
      </c>
      <c r="CUT1" s="3" t="inlineStr">
        <is>
          <t>metric_TMA_........Load_STLB_Miss(%) (socket 1 core 17)</t>
        </is>
      </c>
      <c r="CUU1" s="3" t="inlineStr">
        <is>
          <t>metric_TMA_......Store_Fwd_Blk(%) (socket 0 core 0)</t>
        </is>
      </c>
      <c r="CUV1" s="3" t="inlineStr">
        <is>
          <t>metric_TMA_......Store_Fwd_Blk(%) (socket 0 core 1)</t>
        </is>
      </c>
      <c r="CUW1" s="3" t="inlineStr">
        <is>
          <t>metric_TMA_......Store_Fwd_Blk(%) (socket 0 core 2)</t>
        </is>
      </c>
      <c r="CUX1" s="3" t="inlineStr">
        <is>
          <t>metric_TMA_......Store_Fwd_Blk(%) (socket 0 core 3)</t>
        </is>
      </c>
      <c r="CUY1" s="3" t="inlineStr">
        <is>
          <t>metric_TMA_......Store_Fwd_Blk(%) (socket 0 core 4)</t>
        </is>
      </c>
      <c r="CUZ1" s="3" t="inlineStr">
        <is>
          <t>metric_TMA_......Store_Fwd_Blk(%) (socket 0 core 5)</t>
        </is>
      </c>
      <c r="CVA1" s="3" t="inlineStr">
        <is>
          <t>metric_TMA_......Store_Fwd_Blk(%) (socket 0 core 6)</t>
        </is>
      </c>
      <c r="CVB1" s="3" t="inlineStr">
        <is>
          <t>metric_TMA_......Store_Fwd_Blk(%) (socket 0 core 7)</t>
        </is>
      </c>
      <c r="CVC1" s="3" t="inlineStr">
        <is>
          <t>metric_TMA_......Store_Fwd_Blk(%) (socket 0 core 8)</t>
        </is>
      </c>
      <c r="CVD1" s="3" t="inlineStr">
        <is>
          <t>metric_TMA_......Store_Fwd_Blk(%) (socket 0 core 9)</t>
        </is>
      </c>
      <c r="CVE1" s="3" t="inlineStr">
        <is>
          <t>metric_TMA_......Store_Fwd_Blk(%) (socket 0 core 10)</t>
        </is>
      </c>
      <c r="CVF1" s="3" t="inlineStr">
        <is>
          <t>metric_TMA_......Store_Fwd_Blk(%) (socket 0 core 11)</t>
        </is>
      </c>
      <c r="CVG1" s="3" t="inlineStr">
        <is>
          <t>metric_TMA_......Store_Fwd_Blk(%) (socket 0 core 12)</t>
        </is>
      </c>
      <c r="CVH1" s="3" t="inlineStr">
        <is>
          <t>metric_TMA_......Store_Fwd_Blk(%) (socket 0 core 13)</t>
        </is>
      </c>
      <c r="CVI1" s="3" t="inlineStr">
        <is>
          <t>metric_TMA_......Store_Fwd_Blk(%) (socket 0 core 14)</t>
        </is>
      </c>
      <c r="CVJ1" s="3" t="inlineStr">
        <is>
          <t>metric_TMA_......Store_Fwd_Blk(%) (socket 0 core 15)</t>
        </is>
      </c>
      <c r="CVK1" s="3" t="inlineStr">
        <is>
          <t>metric_TMA_......Store_Fwd_Blk(%) (socket 0 core 16)</t>
        </is>
      </c>
      <c r="CVL1" s="3" t="inlineStr">
        <is>
          <t>metric_TMA_......Store_Fwd_Blk(%) (socket 0 core 17)</t>
        </is>
      </c>
      <c r="CVM1" s="3" t="inlineStr">
        <is>
          <t>metric_TMA_......Store_Fwd_Blk(%) (socket 1 core 0)</t>
        </is>
      </c>
      <c r="CVN1" s="3" t="inlineStr">
        <is>
          <t>metric_TMA_......Store_Fwd_Blk(%) (socket 1 core 1)</t>
        </is>
      </c>
      <c r="CVO1" s="3" t="inlineStr">
        <is>
          <t>metric_TMA_......Store_Fwd_Blk(%) (socket 1 core 2)</t>
        </is>
      </c>
      <c r="CVP1" s="3" t="inlineStr">
        <is>
          <t>metric_TMA_......Store_Fwd_Blk(%) (socket 1 core 3)</t>
        </is>
      </c>
      <c r="CVQ1" s="3" t="inlineStr">
        <is>
          <t>metric_TMA_......Store_Fwd_Blk(%) (socket 1 core 4)</t>
        </is>
      </c>
      <c r="CVR1" s="3" t="inlineStr">
        <is>
          <t>metric_TMA_......Store_Fwd_Blk(%) (socket 1 core 5)</t>
        </is>
      </c>
      <c r="CVS1" s="3" t="inlineStr">
        <is>
          <t>metric_TMA_......Store_Fwd_Blk(%) (socket 1 core 6)</t>
        </is>
      </c>
      <c r="CVT1" s="3" t="inlineStr">
        <is>
          <t>metric_TMA_......Store_Fwd_Blk(%) (socket 1 core 7)</t>
        </is>
      </c>
      <c r="CVU1" s="3" t="inlineStr">
        <is>
          <t>metric_TMA_......Store_Fwd_Blk(%) (socket 1 core 8)</t>
        </is>
      </c>
      <c r="CVV1" s="3" t="inlineStr">
        <is>
          <t>metric_TMA_......Store_Fwd_Blk(%) (socket 1 core 9)</t>
        </is>
      </c>
      <c r="CVW1" s="3" t="inlineStr">
        <is>
          <t>metric_TMA_......Store_Fwd_Blk(%) (socket 1 core 10)</t>
        </is>
      </c>
      <c r="CVX1" s="3" t="inlineStr">
        <is>
          <t>metric_TMA_......Store_Fwd_Blk(%) (socket 1 core 11)</t>
        </is>
      </c>
      <c r="CVY1" s="3" t="inlineStr">
        <is>
          <t>metric_TMA_......Store_Fwd_Blk(%) (socket 1 core 12)</t>
        </is>
      </c>
      <c r="CVZ1" s="3" t="inlineStr">
        <is>
          <t>metric_TMA_......Store_Fwd_Blk(%) (socket 1 core 13)</t>
        </is>
      </c>
      <c r="CWA1" s="3" t="inlineStr">
        <is>
          <t>metric_TMA_......Store_Fwd_Blk(%) (socket 1 core 14)</t>
        </is>
      </c>
      <c r="CWB1" s="3" t="inlineStr">
        <is>
          <t>metric_TMA_......Store_Fwd_Blk(%) (socket 1 core 15)</t>
        </is>
      </c>
      <c r="CWC1" s="3" t="inlineStr">
        <is>
          <t>metric_TMA_......Store_Fwd_Blk(%) (socket 1 core 16)</t>
        </is>
      </c>
      <c r="CWD1" s="3" t="inlineStr">
        <is>
          <t>metric_TMA_......Store_Fwd_Blk(%) (socket 1 core 17)</t>
        </is>
      </c>
      <c r="CWE1" s="3" t="inlineStr">
        <is>
          <t>metric_TMA_......Lock_Latency(%) (socket 0 core 0)</t>
        </is>
      </c>
      <c r="CWF1" s="3" t="inlineStr">
        <is>
          <t>metric_TMA_......Lock_Latency(%) (socket 0 core 1)</t>
        </is>
      </c>
      <c r="CWG1" s="3" t="inlineStr">
        <is>
          <t>metric_TMA_......Lock_Latency(%) (socket 0 core 2)</t>
        </is>
      </c>
      <c r="CWH1" s="3" t="inlineStr">
        <is>
          <t>metric_TMA_......Lock_Latency(%) (socket 0 core 3)</t>
        </is>
      </c>
      <c r="CWI1" s="3" t="inlineStr">
        <is>
          <t>metric_TMA_......Lock_Latency(%) (socket 0 core 4)</t>
        </is>
      </c>
      <c r="CWJ1" s="3" t="inlineStr">
        <is>
          <t>metric_TMA_......Lock_Latency(%) (socket 0 core 5)</t>
        </is>
      </c>
      <c r="CWK1" s="3" t="inlineStr">
        <is>
          <t>metric_TMA_......Lock_Latency(%) (socket 0 core 6)</t>
        </is>
      </c>
      <c r="CWL1" s="3" t="inlineStr">
        <is>
          <t>metric_TMA_......Lock_Latency(%) (socket 0 core 7)</t>
        </is>
      </c>
      <c r="CWM1" s="3" t="inlineStr">
        <is>
          <t>metric_TMA_......Lock_Latency(%) (socket 0 core 8)</t>
        </is>
      </c>
      <c r="CWN1" s="3" t="inlineStr">
        <is>
          <t>metric_TMA_......Lock_Latency(%) (socket 0 core 9)</t>
        </is>
      </c>
      <c r="CWO1" s="3" t="inlineStr">
        <is>
          <t>metric_TMA_......Lock_Latency(%) (socket 0 core 10)</t>
        </is>
      </c>
      <c r="CWP1" s="3" t="inlineStr">
        <is>
          <t>metric_TMA_......Lock_Latency(%) (socket 0 core 11)</t>
        </is>
      </c>
      <c r="CWQ1" s="3" t="inlineStr">
        <is>
          <t>metric_TMA_......Lock_Latency(%) (socket 0 core 12)</t>
        </is>
      </c>
      <c r="CWR1" s="3" t="inlineStr">
        <is>
          <t>metric_TMA_......Lock_Latency(%) (socket 0 core 13)</t>
        </is>
      </c>
      <c r="CWS1" s="3" t="inlineStr">
        <is>
          <t>metric_TMA_......Lock_Latency(%) (socket 0 core 14)</t>
        </is>
      </c>
      <c r="CWT1" s="3" t="inlineStr">
        <is>
          <t>metric_TMA_......Lock_Latency(%) (socket 0 core 15)</t>
        </is>
      </c>
      <c r="CWU1" s="3" t="inlineStr">
        <is>
          <t>metric_TMA_......Lock_Latency(%) (socket 0 core 16)</t>
        </is>
      </c>
      <c r="CWV1" s="3" t="inlineStr">
        <is>
          <t>metric_TMA_......Lock_Latency(%) (socket 0 core 17)</t>
        </is>
      </c>
      <c r="CWW1" s="3" t="inlineStr">
        <is>
          <t>metric_TMA_......Lock_Latency(%) (socket 1 core 0)</t>
        </is>
      </c>
      <c r="CWX1" s="3" t="inlineStr">
        <is>
          <t>metric_TMA_......Lock_Latency(%) (socket 1 core 1)</t>
        </is>
      </c>
      <c r="CWY1" s="3" t="inlineStr">
        <is>
          <t>metric_TMA_......Lock_Latency(%) (socket 1 core 2)</t>
        </is>
      </c>
      <c r="CWZ1" s="3" t="inlineStr">
        <is>
          <t>metric_TMA_......Lock_Latency(%) (socket 1 core 3)</t>
        </is>
      </c>
      <c r="CXA1" s="3" t="inlineStr">
        <is>
          <t>metric_TMA_......Lock_Latency(%) (socket 1 core 4)</t>
        </is>
      </c>
      <c r="CXB1" s="3" t="inlineStr">
        <is>
          <t>metric_TMA_......Lock_Latency(%) (socket 1 core 5)</t>
        </is>
      </c>
      <c r="CXC1" s="3" t="inlineStr">
        <is>
          <t>metric_TMA_......Lock_Latency(%) (socket 1 core 6)</t>
        </is>
      </c>
      <c r="CXD1" s="3" t="inlineStr">
        <is>
          <t>metric_TMA_......Lock_Latency(%) (socket 1 core 7)</t>
        </is>
      </c>
      <c r="CXE1" s="3" t="inlineStr">
        <is>
          <t>metric_TMA_......Lock_Latency(%) (socket 1 core 8)</t>
        </is>
      </c>
      <c r="CXF1" s="3" t="inlineStr">
        <is>
          <t>metric_TMA_......Lock_Latency(%) (socket 1 core 9)</t>
        </is>
      </c>
      <c r="CXG1" s="3" t="inlineStr">
        <is>
          <t>metric_TMA_......Lock_Latency(%) (socket 1 core 10)</t>
        </is>
      </c>
      <c r="CXH1" s="3" t="inlineStr">
        <is>
          <t>metric_TMA_......Lock_Latency(%) (socket 1 core 11)</t>
        </is>
      </c>
      <c r="CXI1" s="3" t="inlineStr">
        <is>
          <t>metric_TMA_......Lock_Latency(%) (socket 1 core 12)</t>
        </is>
      </c>
      <c r="CXJ1" s="3" t="inlineStr">
        <is>
          <t>metric_TMA_......Lock_Latency(%) (socket 1 core 13)</t>
        </is>
      </c>
      <c r="CXK1" s="3" t="inlineStr">
        <is>
          <t>metric_TMA_......Lock_Latency(%) (socket 1 core 14)</t>
        </is>
      </c>
      <c r="CXL1" s="3" t="inlineStr">
        <is>
          <t>metric_TMA_......Lock_Latency(%) (socket 1 core 15)</t>
        </is>
      </c>
      <c r="CXM1" s="3" t="inlineStr">
        <is>
          <t>metric_TMA_......Lock_Latency(%) (socket 1 core 16)</t>
        </is>
      </c>
      <c r="CXN1" s="3" t="inlineStr">
        <is>
          <t>metric_TMA_......Lock_Latency(%) (socket 1 core 17)</t>
        </is>
      </c>
      <c r="CXO1" s="3" t="inlineStr">
        <is>
          <t>metric_TMA_......Split_Loads(%) (socket 0 core 0)</t>
        </is>
      </c>
      <c r="CXP1" s="3" t="inlineStr">
        <is>
          <t>metric_TMA_......Split_Loads(%) (socket 0 core 1)</t>
        </is>
      </c>
      <c r="CXQ1" s="3" t="inlineStr">
        <is>
          <t>metric_TMA_......Split_Loads(%) (socket 0 core 2)</t>
        </is>
      </c>
      <c r="CXR1" s="3" t="inlineStr">
        <is>
          <t>metric_TMA_......Split_Loads(%) (socket 0 core 3)</t>
        </is>
      </c>
      <c r="CXS1" s="3" t="inlineStr">
        <is>
          <t>metric_TMA_......Split_Loads(%) (socket 0 core 4)</t>
        </is>
      </c>
      <c r="CXT1" s="3" t="inlineStr">
        <is>
          <t>metric_TMA_......Split_Loads(%) (socket 0 core 5)</t>
        </is>
      </c>
      <c r="CXU1" s="3" t="inlineStr">
        <is>
          <t>metric_TMA_......Split_Loads(%) (socket 0 core 6)</t>
        </is>
      </c>
      <c r="CXV1" s="3" t="inlineStr">
        <is>
          <t>metric_TMA_......Split_Loads(%) (socket 0 core 7)</t>
        </is>
      </c>
      <c r="CXW1" s="3" t="inlineStr">
        <is>
          <t>metric_TMA_......Split_Loads(%) (socket 0 core 8)</t>
        </is>
      </c>
      <c r="CXX1" s="3" t="inlineStr">
        <is>
          <t>metric_TMA_......Split_Loads(%) (socket 0 core 9)</t>
        </is>
      </c>
      <c r="CXY1" s="3" t="inlineStr">
        <is>
          <t>metric_TMA_......Split_Loads(%) (socket 0 core 10)</t>
        </is>
      </c>
      <c r="CXZ1" s="3" t="inlineStr">
        <is>
          <t>metric_TMA_......Split_Loads(%) (socket 0 core 11)</t>
        </is>
      </c>
      <c r="CYA1" s="3" t="inlineStr">
        <is>
          <t>metric_TMA_......Split_Loads(%) (socket 0 core 12)</t>
        </is>
      </c>
      <c r="CYB1" s="3" t="inlineStr">
        <is>
          <t>metric_TMA_......Split_Loads(%) (socket 0 core 13)</t>
        </is>
      </c>
      <c r="CYC1" s="3" t="inlineStr">
        <is>
          <t>metric_TMA_......Split_Loads(%) (socket 0 core 14)</t>
        </is>
      </c>
      <c r="CYD1" s="3" t="inlineStr">
        <is>
          <t>metric_TMA_......Split_Loads(%) (socket 0 core 15)</t>
        </is>
      </c>
      <c r="CYE1" s="3" t="inlineStr">
        <is>
          <t>metric_TMA_......Split_Loads(%) (socket 0 core 16)</t>
        </is>
      </c>
      <c r="CYF1" s="3" t="inlineStr">
        <is>
          <t>metric_TMA_......Split_Loads(%) (socket 0 core 17)</t>
        </is>
      </c>
      <c r="CYG1" s="3" t="inlineStr">
        <is>
          <t>metric_TMA_......Split_Loads(%) (socket 1 core 0)</t>
        </is>
      </c>
      <c r="CYH1" s="3" t="inlineStr">
        <is>
          <t>metric_TMA_......Split_Loads(%) (socket 1 core 1)</t>
        </is>
      </c>
      <c r="CYI1" s="3" t="inlineStr">
        <is>
          <t>metric_TMA_......Split_Loads(%) (socket 1 core 2)</t>
        </is>
      </c>
      <c r="CYJ1" s="3" t="inlineStr">
        <is>
          <t>metric_TMA_......Split_Loads(%) (socket 1 core 3)</t>
        </is>
      </c>
      <c r="CYK1" s="3" t="inlineStr">
        <is>
          <t>metric_TMA_......Split_Loads(%) (socket 1 core 4)</t>
        </is>
      </c>
      <c r="CYL1" s="3" t="inlineStr">
        <is>
          <t>metric_TMA_......Split_Loads(%) (socket 1 core 5)</t>
        </is>
      </c>
      <c r="CYM1" s="3" t="inlineStr">
        <is>
          <t>metric_TMA_......Split_Loads(%) (socket 1 core 6)</t>
        </is>
      </c>
      <c r="CYN1" s="3" t="inlineStr">
        <is>
          <t>metric_TMA_......Split_Loads(%) (socket 1 core 7)</t>
        </is>
      </c>
      <c r="CYO1" s="3" t="inlineStr">
        <is>
          <t>metric_TMA_......Split_Loads(%) (socket 1 core 8)</t>
        </is>
      </c>
      <c r="CYP1" s="3" t="inlineStr">
        <is>
          <t>metric_TMA_......Split_Loads(%) (socket 1 core 9)</t>
        </is>
      </c>
      <c r="CYQ1" s="3" t="inlineStr">
        <is>
          <t>metric_TMA_......Split_Loads(%) (socket 1 core 10)</t>
        </is>
      </c>
      <c r="CYR1" s="3" t="inlineStr">
        <is>
          <t>metric_TMA_......Split_Loads(%) (socket 1 core 11)</t>
        </is>
      </c>
      <c r="CYS1" s="3" t="inlineStr">
        <is>
          <t>metric_TMA_......Split_Loads(%) (socket 1 core 12)</t>
        </is>
      </c>
      <c r="CYT1" s="3" t="inlineStr">
        <is>
          <t>metric_TMA_......Split_Loads(%) (socket 1 core 13)</t>
        </is>
      </c>
      <c r="CYU1" s="3" t="inlineStr">
        <is>
          <t>metric_TMA_......Split_Loads(%) (socket 1 core 14)</t>
        </is>
      </c>
      <c r="CYV1" s="3" t="inlineStr">
        <is>
          <t>metric_TMA_......Split_Loads(%) (socket 1 core 15)</t>
        </is>
      </c>
      <c r="CYW1" s="3" t="inlineStr">
        <is>
          <t>metric_TMA_......Split_Loads(%) (socket 1 core 16)</t>
        </is>
      </c>
      <c r="CYX1" s="3" t="inlineStr">
        <is>
          <t>metric_TMA_......Split_Loads(%) (socket 1 core 17)</t>
        </is>
      </c>
      <c r="CYY1" s="3" t="inlineStr">
        <is>
          <t>metric_TMA_......4K_Aliasing(%) (socket 0 core 0)</t>
        </is>
      </c>
      <c r="CYZ1" s="3" t="inlineStr">
        <is>
          <t>metric_TMA_......4K_Aliasing(%) (socket 0 core 1)</t>
        </is>
      </c>
      <c r="CZA1" s="3" t="inlineStr">
        <is>
          <t>metric_TMA_......4K_Aliasing(%) (socket 0 core 2)</t>
        </is>
      </c>
      <c r="CZB1" s="3" t="inlineStr">
        <is>
          <t>metric_TMA_......4K_Aliasing(%) (socket 0 core 3)</t>
        </is>
      </c>
      <c r="CZC1" s="3" t="inlineStr">
        <is>
          <t>metric_TMA_......4K_Aliasing(%) (socket 0 core 4)</t>
        </is>
      </c>
      <c r="CZD1" s="3" t="inlineStr">
        <is>
          <t>metric_TMA_......4K_Aliasing(%) (socket 0 core 5)</t>
        </is>
      </c>
      <c r="CZE1" s="3" t="inlineStr">
        <is>
          <t>metric_TMA_......4K_Aliasing(%) (socket 0 core 6)</t>
        </is>
      </c>
      <c r="CZF1" s="3" t="inlineStr">
        <is>
          <t>metric_TMA_......4K_Aliasing(%) (socket 0 core 7)</t>
        </is>
      </c>
      <c r="CZG1" s="3" t="inlineStr">
        <is>
          <t>metric_TMA_......4K_Aliasing(%) (socket 0 core 8)</t>
        </is>
      </c>
      <c r="CZH1" s="3" t="inlineStr">
        <is>
          <t>metric_TMA_......4K_Aliasing(%) (socket 0 core 9)</t>
        </is>
      </c>
      <c r="CZI1" s="3" t="inlineStr">
        <is>
          <t>metric_TMA_......4K_Aliasing(%) (socket 0 core 10)</t>
        </is>
      </c>
      <c r="CZJ1" s="3" t="inlineStr">
        <is>
          <t>metric_TMA_......4K_Aliasing(%) (socket 0 core 11)</t>
        </is>
      </c>
      <c r="CZK1" s="3" t="inlineStr">
        <is>
          <t>metric_TMA_......4K_Aliasing(%) (socket 0 core 12)</t>
        </is>
      </c>
      <c r="CZL1" s="3" t="inlineStr">
        <is>
          <t>metric_TMA_......4K_Aliasing(%) (socket 0 core 13)</t>
        </is>
      </c>
      <c r="CZM1" s="3" t="inlineStr">
        <is>
          <t>metric_TMA_......4K_Aliasing(%) (socket 0 core 14)</t>
        </is>
      </c>
      <c r="CZN1" s="3" t="inlineStr">
        <is>
          <t>metric_TMA_......4K_Aliasing(%) (socket 0 core 15)</t>
        </is>
      </c>
      <c r="CZO1" s="3" t="inlineStr">
        <is>
          <t>metric_TMA_......4K_Aliasing(%) (socket 0 core 16)</t>
        </is>
      </c>
      <c r="CZP1" s="3" t="inlineStr">
        <is>
          <t>metric_TMA_......4K_Aliasing(%) (socket 0 core 17)</t>
        </is>
      </c>
      <c r="CZQ1" s="3" t="inlineStr">
        <is>
          <t>metric_TMA_......4K_Aliasing(%) (socket 1 core 0)</t>
        </is>
      </c>
      <c r="CZR1" s="3" t="inlineStr">
        <is>
          <t>metric_TMA_......4K_Aliasing(%) (socket 1 core 1)</t>
        </is>
      </c>
      <c r="CZS1" s="3" t="inlineStr">
        <is>
          <t>metric_TMA_......4K_Aliasing(%) (socket 1 core 2)</t>
        </is>
      </c>
      <c r="CZT1" s="3" t="inlineStr">
        <is>
          <t>metric_TMA_......4K_Aliasing(%) (socket 1 core 3)</t>
        </is>
      </c>
      <c r="CZU1" s="3" t="inlineStr">
        <is>
          <t>metric_TMA_......4K_Aliasing(%) (socket 1 core 4)</t>
        </is>
      </c>
      <c r="CZV1" s="3" t="inlineStr">
        <is>
          <t>metric_TMA_......4K_Aliasing(%) (socket 1 core 5)</t>
        </is>
      </c>
      <c r="CZW1" s="3" t="inlineStr">
        <is>
          <t>metric_TMA_......4K_Aliasing(%) (socket 1 core 6)</t>
        </is>
      </c>
      <c r="CZX1" s="3" t="inlineStr">
        <is>
          <t>metric_TMA_......4K_Aliasing(%) (socket 1 core 7)</t>
        </is>
      </c>
      <c r="CZY1" s="3" t="inlineStr">
        <is>
          <t>metric_TMA_......4K_Aliasing(%) (socket 1 core 8)</t>
        </is>
      </c>
      <c r="CZZ1" s="3" t="inlineStr">
        <is>
          <t>metric_TMA_......4K_Aliasing(%) (socket 1 core 9)</t>
        </is>
      </c>
      <c r="DAA1" s="3" t="inlineStr">
        <is>
          <t>metric_TMA_......4K_Aliasing(%) (socket 1 core 10)</t>
        </is>
      </c>
      <c r="DAB1" s="3" t="inlineStr">
        <is>
          <t>metric_TMA_......4K_Aliasing(%) (socket 1 core 11)</t>
        </is>
      </c>
      <c r="DAC1" s="3" t="inlineStr">
        <is>
          <t>metric_TMA_......4K_Aliasing(%) (socket 1 core 12)</t>
        </is>
      </c>
      <c r="DAD1" s="3" t="inlineStr">
        <is>
          <t>metric_TMA_......4K_Aliasing(%) (socket 1 core 13)</t>
        </is>
      </c>
      <c r="DAE1" s="3" t="inlineStr">
        <is>
          <t>metric_TMA_......4K_Aliasing(%) (socket 1 core 14)</t>
        </is>
      </c>
      <c r="DAF1" s="3" t="inlineStr">
        <is>
          <t>metric_TMA_......4K_Aliasing(%) (socket 1 core 15)</t>
        </is>
      </c>
      <c r="DAG1" s="3" t="inlineStr">
        <is>
          <t>metric_TMA_......4K_Aliasing(%) (socket 1 core 16)</t>
        </is>
      </c>
      <c r="DAH1" s="3" t="inlineStr">
        <is>
          <t>metric_TMA_......4K_Aliasing(%) (socket 1 core 17)</t>
        </is>
      </c>
      <c r="DAI1" s="3" t="inlineStr">
        <is>
          <t>metric_TMA_......FB_Full(%) (socket 0 core 0)</t>
        </is>
      </c>
      <c r="DAJ1" s="3" t="inlineStr">
        <is>
          <t>metric_TMA_......FB_Full(%) (socket 0 core 1)</t>
        </is>
      </c>
      <c r="DAK1" s="3" t="inlineStr">
        <is>
          <t>metric_TMA_......FB_Full(%) (socket 0 core 2)</t>
        </is>
      </c>
      <c r="DAL1" s="3" t="inlineStr">
        <is>
          <t>metric_TMA_......FB_Full(%) (socket 0 core 3)</t>
        </is>
      </c>
      <c r="DAM1" s="3" t="inlineStr">
        <is>
          <t>metric_TMA_......FB_Full(%) (socket 0 core 4)</t>
        </is>
      </c>
      <c r="DAN1" s="3" t="inlineStr">
        <is>
          <t>metric_TMA_......FB_Full(%) (socket 0 core 5)</t>
        </is>
      </c>
      <c r="DAO1" s="3" t="inlineStr">
        <is>
          <t>metric_TMA_......FB_Full(%) (socket 0 core 6)</t>
        </is>
      </c>
      <c r="DAP1" s="3" t="inlineStr">
        <is>
          <t>metric_TMA_......FB_Full(%) (socket 0 core 7)</t>
        </is>
      </c>
      <c r="DAQ1" s="3" t="inlineStr">
        <is>
          <t>metric_TMA_......FB_Full(%) (socket 0 core 8)</t>
        </is>
      </c>
      <c r="DAR1" s="3" t="inlineStr">
        <is>
          <t>metric_TMA_......FB_Full(%) (socket 0 core 9)</t>
        </is>
      </c>
      <c r="DAS1" s="3" t="inlineStr">
        <is>
          <t>metric_TMA_......FB_Full(%) (socket 0 core 10)</t>
        </is>
      </c>
      <c r="DAT1" s="3" t="inlineStr">
        <is>
          <t>metric_TMA_......FB_Full(%) (socket 0 core 11)</t>
        </is>
      </c>
      <c r="DAU1" s="3" t="inlineStr">
        <is>
          <t>metric_TMA_......FB_Full(%) (socket 0 core 12)</t>
        </is>
      </c>
      <c r="DAV1" s="3" t="inlineStr">
        <is>
          <t>metric_TMA_......FB_Full(%) (socket 0 core 13)</t>
        </is>
      </c>
      <c r="DAW1" s="3" t="inlineStr">
        <is>
          <t>metric_TMA_......FB_Full(%) (socket 0 core 14)</t>
        </is>
      </c>
      <c r="DAX1" s="3" t="inlineStr">
        <is>
          <t>metric_TMA_......FB_Full(%) (socket 0 core 15)</t>
        </is>
      </c>
      <c r="DAY1" s="3" t="inlineStr">
        <is>
          <t>metric_TMA_......FB_Full(%) (socket 0 core 16)</t>
        </is>
      </c>
      <c r="DAZ1" s="3" t="inlineStr">
        <is>
          <t>metric_TMA_......FB_Full(%) (socket 0 core 17)</t>
        </is>
      </c>
      <c r="DBA1" s="3" t="inlineStr">
        <is>
          <t>metric_TMA_......FB_Full(%) (socket 1 core 0)</t>
        </is>
      </c>
      <c r="DBB1" s="3" t="inlineStr">
        <is>
          <t>metric_TMA_......FB_Full(%) (socket 1 core 1)</t>
        </is>
      </c>
      <c r="DBC1" s="3" t="inlineStr">
        <is>
          <t>metric_TMA_......FB_Full(%) (socket 1 core 2)</t>
        </is>
      </c>
      <c r="DBD1" s="3" t="inlineStr">
        <is>
          <t>metric_TMA_......FB_Full(%) (socket 1 core 3)</t>
        </is>
      </c>
      <c r="DBE1" s="3" t="inlineStr">
        <is>
          <t>metric_TMA_......FB_Full(%) (socket 1 core 4)</t>
        </is>
      </c>
      <c r="DBF1" s="3" t="inlineStr">
        <is>
          <t>metric_TMA_......FB_Full(%) (socket 1 core 5)</t>
        </is>
      </c>
      <c r="DBG1" s="3" t="inlineStr">
        <is>
          <t>metric_TMA_......FB_Full(%) (socket 1 core 6)</t>
        </is>
      </c>
      <c r="DBH1" s="3" t="inlineStr">
        <is>
          <t>metric_TMA_......FB_Full(%) (socket 1 core 7)</t>
        </is>
      </c>
      <c r="DBI1" s="3" t="inlineStr">
        <is>
          <t>metric_TMA_......FB_Full(%) (socket 1 core 8)</t>
        </is>
      </c>
      <c r="DBJ1" s="3" t="inlineStr">
        <is>
          <t>metric_TMA_......FB_Full(%) (socket 1 core 9)</t>
        </is>
      </c>
      <c r="DBK1" s="3" t="inlineStr">
        <is>
          <t>metric_TMA_......FB_Full(%) (socket 1 core 10)</t>
        </is>
      </c>
      <c r="DBL1" s="3" t="inlineStr">
        <is>
          <t>metric_TMA_......FB_Full(%) (socket 1 core 11)</t>
        </is>
      </c>
      <c r="DBM1" s="3" t="inlineStr">
        <is>
          <t>metric_TMA_......FB_Full(%) (socket 1 core 12)</t>
        </is>
      </c>
      <c r="DBN1" s="3" t="inlineStr">
        <is>
          <t>metric_TMA_......FB_Full(%) (socket 1 core 13)</t>
        </is>
      </c>
      <c r="DBO1" s="3" t="inlineStr">
        <is>
          <t>metric_TMA_......FB_Full(%) (socket 1 core 14)</t>
        </is>
      </c>
      <c r="DBP1" s="3" t="inlineStr">
        <is>
          <t>metric_TMA_......FB_Full(%) (socket 1 core 15)</t>
        </is>
      </c>
      <c r="DBQ1" s="3" t="inlineStr">
        <is>
          <t>metric_TMA_......FB_Full(%) (socket 1 core 16)</t>
        </is>
      </c>
      <c r="DBR1" s="3" t="inlineStr">
        <is>
          <t>metric_TMA_......FB_Full(%) (socket 1 core 17)</t>
        </is>
      </c>
      <c r="DBS1" s="3" t="inlineStr">
        <is>
          <t>metric_TMA_....L2_Bound(%) (socket 0 core 0)</t>
        </is>
      </c>
      <c r="DBT1" s="3" t="inlineStr">
        <is>
          <t>metric_TMA_....L2_Bound(%) (socket 0 core 1)</t>
        </is>
      </c>
      <c r="DBU1" s="3" t="inlineStr">
        <is>
          <t>metric_TMA_....L2_Bound(%) (socket 0 core 2)</t>
        </is>
      </c>
      <c r="DBV1" s="3" t="inlineStr">
        <is>
          <t>metric_TMA_....L2_Bound(%) (socket 0 core 3)</t>
        </is>
      </c>
      <c r="DBW1" s="3" t="inlineStr">
        <is>
          <t>metric_TMA_....L2_Bound(%) (socket 0 core 4)</t>
        </is>
      </c>
      <c r="DBX1" s="3" t="inlineStr">
        <is>
          <t>metric_TMA_....L2_Bound(%) (socket 0 core 5)</t>
        </is>
      </c>
      <c r="DBY1" s="3" t="inlineStr">
        <is>
          <t>metric_TMA_....L2_Bound(%) (socket 0 core 6)</t>
        </is>
      </c>
      <c r="DBZ1" s="3" t="inlineStr">
        <is>
          <t>metric_TMA_....L2_Bound(%) (socket 0 core 7)</t>
        </is>
      </c>
      <c r="DCA1" s="3" t="inlineStr">
        <is>
          <t>metric_TMA_....L2_Bound(%) (socket 0 core 8)</t>
        </is>
      </c>
      <c r="DCB1" s="3" t="inlineStr">
        <is>
          <t>metric_TMA_....L2_Bound(%) (socket 0 core 9)</t>
        </is>
      </c>
      <c r="DCC1" s="3" t="inlineStr">
        <is>
          <t>metric_TMA_....L2_Bound(%) (socket 0 core 10)</t>
        </is>
      </c>
      <c r="DCD1" s="3" t="inlineStr">
        <is>
          <t>metric_TMA_....L2_Bound(%) (socket 0 core 11)</t>
        </is>
      </c>
      <c r="DCE1" s="3" t="inlineStr">
        <is>
          <t>metric_TMA_....L2_Bound(%) (socket 0 core 12)</t>
        </is>
      </c>
      <c r="DCF1" s="3" t="inlineStr">
        <is>
          <t>metric_TMA_....L2_Bound(%) (socket 0 core 13)</t>
        </is>
      </c>
      <c r="DCG1" s="3" t="inlineStr">
        <is>
          <t>metric_TMA_....L2_Bound(%) (socket 0 core 14)</t>
        </is>
      </c>
      <c r="DCH1" s="3" t="inlineStr">
        <is>
          <t>metric_TMA_....L2_Bound(%) (socket 0 core 15)</t>
        </is>
      </c>
      <c r="DCI1" s="3" t="inlineStr">
        <is>
          <t>metric_TMA_....L2_Bound(%) (socket 0 core 16)</t>
        </is>
      </c>
      <c r="DCJ1" s="3" t="inlineStr">
        <is>
          <t>metric_TMA_....L2_Bound(%) (socket 0 core 17)</t>
        </is>
      </c>
      <c r="DCK1" s="3" t="inlineStr">
        <is>
          <t>metric_TMA_....L2_Bound(%) (socket 1 core 0)</t>
        </is>
      </c>
      <c r="DCL1" s="3" t="inlineStr">
        <is>
          <t>metric_TMA_....L2_Bound(%) (socket 1 core 1)</t>
        </is>
      </c>
      <c r="DCM1" s="3" t="inlineStr">
        <is>
          <t>metric_TMA_....L2_Bound(%) (socket 1 core 2)</t>
        </is>
      </c>
      <c r="DCN1" s="3" t="inlineStr">
        <is>
          <t>metric_TMA_....L2_Bound(%) (socket 1 core 3)</t>
        </is>
      </c>
      <c r="DCO1" s="3" t="inlineStr">
        <is>
          <t>metric_TMA_....L2_Bound(%) (socket 1 core 4)</t>
        </is>
      </c>
      <c r="DCP1" s="3" t="inlineStr">
        <is>
          <t>metric_TMA_....L2_Bound(%) (socket 1 core 5)</t>
        </is>
      </c>
      <c r="DCQ1" s="3" t="inlineStr">
        <is>
          <t>metric_TMA_....L2_Bound(%) (socket 1 core 6)</t>
        </is>
      </c>
      <c r="DCR1" s="3" t="inlineStr">
        <is>
          <t>metric_TMA_....L2_Bound(%) (socket 1 core 7)</t>
        </is>
      </c>
      <c r="DCS1" s="3" t="inlineStr">
        <is>
          <t>metric_TMA_....L2_Bound(%) (socket 1 core 8)</t>
        </is>
      </c>
      <c r="DCT1" s="3" t="inlineStr">
        <is>
          <t>metric_TMA_....L2_Bound(%) (socket 1 core 9)</t>
        </is>
      </c>
      <c r="DCU1" s="3" t="inlineStr">
        <is>
          <t>metric_TMA_....L2_Bound(%) (socket 1 core 10)</t>
        </is>
      </c>
      <c r="DCV1" s="3" t="inlineStr">
        <is>
          <t>metric_TMA_....L2_Bound(%) (socket 1 core 11)</t>
        </is>
      </c>
      <c r="DCW1" s="3" t="inlineStr">
        <is>
          <t>metric_TMA_....L2_Bound(%) (socket 1 core 12)</t>
        </is>
      </c>
      <c r="DCX1" s="3" t="inlineStr">
        <is>
          <t>metric_TMA_....L2_Bound(%) (socket 1 core 13)</t>
        </is>
      </c>
      <c r="DCY1" s="3" t="inlineStr">
        <is>
          <t>metric_TMA_....L2_Bound(%) (socket 1 core 14)</t>
        </is>
      </c>
      <c r="DCZ1" s="3" t="inlineStr">
        <is>
          <t>metric_TMA_....L2_Bound(%) (socket 1 core 15)</t>
        </is>
      </c>
      <c r="DDA1" s="3" t="inlineStr">
        <is>
          <t>metric_TMA_....L2_Bound(%) (socket 1 core 16)</t>
        </is>
      </c>
      <c r="DDB1" s="3" t="inlineStr">
        <is>
          <t>metric_TMA_....L2_Bound(%) (socket 1 core 17)</t>
        </is>
      </c>
      <c r="DDC1" s="3" t="inlineStr">
        <is>
          <t>metric_TMA_....L3_Bound(%) (socket 0 core 0)</t>
        </is>
      </c>
      <c r="DDD1" s="3" t="inlineStr">
        <is>
          <t>metric_TMA_....L3_Bound(%) (socket 0 core 1)</t>
        </is>
      </c>
      <c r="DDE1" s="3" t="inlineStr">
        <is>
          <t>metric_TMA_....L3_Bound(%) (socket 0 core 2)</t>
        </is>
      </c>
      <c r="DDF1" s="3" t="inlineStr">
        <is>
          <t>metric_TMA_....L3_Bound(%) (socket 0 core 3)</t>
        </is>
      </c>
      <c r="DDG1" s="3" t="inlineStr">
        <is>
          <t>metric_TMA_....L3_Bound(%) (socket 0 core 4)</t>
        </is>
      </c>
      <c r="DDH1" s="3" t="inlineStr">
        <is>
          <t>metric_TMA_....L3_Bound(%) (socket 0 core 5)</t>
        </is>
      </c>
      <c r="DDI1" s="3" t="inlineStr">
        <is>
          <t>metric_TMA_....L3_Bound(%) (socket 0 core 6)</t>
        </is>
      </c>
      <c r="DDJ1" s="3" t="inlineStr">
        <is>
          <t>metric_TMA_....L3_Bound(%) (socket 0 core 7)</t>
        </is>
      </c>
      <c r="DDK1" s="3" t="inlineStr">
        <is>
          <t>metric_TMA_....L3_Bound(%) (socket 0 core 8)</t>
        </is>
      </c>
      <c r="DDL1" s="3" t="inlineStr">
        <is>
          <t>metric_TMA_....L3_Bound(%) (socket 0 core 9)</t>
        </is>
      </c>
      <c r="DDM1" s="3" t="inlineStr">
        <is>
          <t>metric_TMA_....L3_Bound(%) (socket 0 core 10)</t>
        </is>
      </c>
      <c r="DDN1" s="3" t="inlineStr">
        <is>
          <t>metric_TMA_....L3_Bound(%) (socket 0 core 11)</t>
        </is>
      </c>
      <c r="DDO1" s="3" t="inlineStr">
        <is>
          <t>metric_TMA_....L3_Bound(%) (socket 0 core 12)</t>
        </is>
      </c>
      <c r="DDP1" s="3" t="inlineStr">
        <is>
          <t>metric_TMA_....L3_Bound(%) (socket 0 core 13)</t>
        </is>
      </c>
      <c r="DDQ1" s="3" t="inlineStr">
        <is>
          <t>metric_TMA_....L3_Bound(%) (socket 0 core 14)</t>
        </is>
      </c>
      <c r="DDR1" s="3" t="inlineStr">
        <is>
          <t>metric_TMA_....L3_Bound(%) (socket 0 core 15)</t>
        </is>
      </c>
      <c r="DDS1" s="3" t="inlineStr">
        <is>
          <t>metric_TMA_....L3_Bound(%) (socket 0 core 16)</t>
        </is>
      </c>
      <c r="DDT1" s="3" t="inlineStr">
        <is>
          <t>metric_TMA_....L3_Bound(%) (socket 0 core 17)</t>
        </is>
      </c>
      <c r="DDU1" s="3" t="inlineStr">
        <is>
          <t>metric_TMA_....L3_Bound(%) (socket 1 core 0)</t>
        </is>
      </c>
      <c r="DDV1" s="3" t="inlineStr">
        <is>
          <t>metric_TMA_....L3_Bound(%) (socket 1 core 1)</t>
        </is>
      </c>
      <c r="DDW1" s="3" t="inlineStr">
        <is>
          <t>metric_TMA_....L3_Bound(%) (socket 1 core 2)</t>
        </is>
      </c>
      <c r="DDX1" s="3" t="inlineStr">
        <is>
          <t>metric_TMA_....L3_Bound(%) (socket 1 core 3)</t>
        </is>
      </c>
      <c r="DDY1" s="3" t="inlineStr">
        <is>
          <t>metric_TMA_....L3_Bound(%) (socket 1 core 4)</t>
        </is>
      </c>
      <c r="DDZ1" s="3" t="inlineStr">
        <is>
          <t>metric_TMA_....L3_Bound(%) (socket 1 core 5)</t>
        </is>
      </c>
      <c r="DEA1" s="3" t="inlineStr">
        <is>
          <t>metric_TMA_....L3_Bound(%) (socket 1 core 6)</t>
        </is>
      </c>
      <c r="DEB1" s="3" t="inlineStr">
        <is>
          <t>metric_TMA_....L3_Bound(%) (socket 1 core 7)</t>
        </is>
      </c>
      <c r="DEC1" s="3" t="inlineStr">
        <is>
          <t>metric_TMA_....L3_Bound(%) (socket 1 core 8)</t>
        </is>
      </c>
      <c r="DED1" s="3" t="inlineStr">
        <is>
          <t>metric_TMA_....L3_Bound(%) (socket 1 core 9)</t>
        </is>
      </c>
      <c r="DEE1" s="3" t="inlineStr">
        <is>
          <t>metric_TMA_....L3_Bound(%) (socket 1 core 10)</t>
        </is>
      </c>
      <c r="DEF1" s="3" t="inlineStr">
        <is>
          <t>metric_TMA_....L3_Bound(%) (socket 1 core 11)</t>
        </is>
      </c>
      <c r="DEG1" s="3" t="inlineStr">
        <is>
          <t>metric_TMA_....L3_Bound(%) (socket 1 core 12)</t>
        </is>
      </c>
      <c r="DEH1" s="3" t="inlineStr">
        <is>
          <t>metric_TMA_....L3_Bound(%) (socket 1 core 13)</t>
        </is>
      </c>
      <c r="DEI1" s="3" t="inlineStr">
        <is>
          <t>metric_TMA_....L3_Bound(%) (socket 1 core 14)</t>
        </is>
      </c>
      <c r="DEJ1" s="3" t="inlineStr">
        <is>
          <t>metric_TMA_....L3_Bound(%) (socket 1 core 15)</t>
        </is>
      </c>
      <c r="DEK1" s="3" t="inlineStr">
        <is>
          <t>metric_TMA_....L3_Bound(%) (socket 1 core 16)</t>
        </is>
      </c>
      <c r="DEL1" s="3" t="inlineStr">
        <is>
          <t>metric_TMA_....L3_Bound(%) (socket 1 core 17)</t>
        </is>
      </c>
      <c r="DEM1" s="3" t="inlineStr">
        <is>
          <t>metric_TMA_......Contested_Accesses(%) (socket 0 core 0)</t>
        </is>
      </c>
      <c r="DEN1" s="3" t="inlineStr">
        <is>
          <t>metric_TMA_......Contested_Accesses(%) (socket 0 core 1)</t>
        </is>
      </c>
      <c r="DEO1" s="3" t="inlineStr">
        <is>
          <t>metric_TMA_......Contested_Accesses(%) (socket 0 core 2)</t>
        </is>
      </c>
      <c r="DEP1" s="3" t="inlineStr">
        <is>
          <t>metric_TMA_......Contested_Accesses(%) (socket 0 core 3)</t>
        </is>
      </c>
      <c r="DEQ1" s="3" t="inlineStr">
        <is>
          <t>metric_TMA_......Contested_Accesses(%) (socket 0 core 4)</t>
        </is>
      </c>
      <c r="DER1" s="3" t="inlineStr">
        <is>
          <t>metric_TMA_......Contested_Accesses(%) (socket 0 core 5)</t>
        </is>
      </c>
      <c r="DES1" s="3" t="inlineStr">
        <is>
          <t>metric_TMA_......Contested_Accesses(%) (socket 0 core 6)</t>
        </is>
      </c>
      <c r="DET1" s="3" t="inlineStr">
        <is>
          <t>metric_TMA_......Contested_Accesses(%) (socket 0 core 7)</t>
        </is>
      </c>
      <c r="DEU1" s="3" t="inlineStr">
        <is>
          <t>metric_TMA_......Contested_Accesses(%) (socket 0 core 8)</t>
        </is>
      </c>
      <c r="DEV1" s="3" t="inlineStr">
        <is>
          <t>metric_TMA_......Contested_Accesses(%) (socket 0 core 9)</t>
        </is>
      </c>
      <c r="DEW1" s="3" t="inlineStr">
        <is>
          <t>metric_TMA_......Contested_Accesses(%) (socket 0 core 10)</t>
        </is>
      </c>
      <c r="DEX1" s="3" t="inlineStr">
        <is>
          <t>metric_TMA_......Contested_Accesses(%) (socket 0 core 11)</t>
        </is>
      </c>
      <c r="DEY1" s="3" t="inlineStr">
        <is>
          <t>metric_TMA_......Contested_Accesses(%) (socket 0 core 12)</t>
        </is>
      </c>
      <c r="DEZ1" s="3" t="inlineStr">
        <is>
          <t>metric_TMA_......Contested_Accesses(%) (socket 0 core 13)</t>
        </is>
      </c>
      <c r="DFA1" s="3" t="inlineStr">
        <is>
          <t>metric_TMA_......Contested_Accesses(%) (socket 0 core 14)</t>
        </is>
      </c>
      <c r="DFB1" s="3" t="inlineStr">
        <is>
          <t>metric_TMA_......Contested_Accesses(%) (socket 0 core 15)</t>
        </is>
      </c>
      <c r="DFC1" s="3" t="inlineStr">
        <is>
          <t>metric_TMA_......Contested_Accesses(%) (socket 0 core 16)</t>
        </is>
      </c>
      <c r="DFD1" s="3" t="inlineStr">
        <is>
          <t>metric_TMA_......Contested_Accesses(%) (socket 0 core 17)</t>
        </is>
      </c>
      <c r="DFE1" s="3" t="inlineStr">
        <is>
          <t>metric_TMA_......Contested_Accesses(%) (socket 1 core 0)</t>
        </is>
      </c>
      <c r="DFF1" s="3" t="inlineStr">
        <is>
          <t>metric_TMA_......Contested_Accesses(%) (socket 1 core 1)</t>
        </is>
      </c>
      <c r="DFG1" s="3" t="inlineStr">
        <is>
          <t>metric_TMA_......Contested_Accesses(%) (socket 1 core 2)</t>
        </is>
      </c>
      <c r="DFH1" s="3" t="inlineStr">
        <is>
          <t>metric_TMA_......Contested_Accesses(%) (socket 1 core 3)</t>
        </is>
      </c>
      <c r="DFI1" s="3" t="inlineStr">
        <is>
          <t>metric_TMA_......Contested_Accesses(%) (socket 1 core 4)</t>
        </is>
      </c>
      <c r="DFJ1" s="3" t="inlineStr">
        <is>
          <t>metric_TMA_......Contested_Accesses(%) (socket 1 core 5)</t>
        </is>
      </c>
      <c r="DFK1" s="3" t="inlineStr">
        <is>
          <t>metric_TMA_......Contested_Accesses(%) (socket 1 core 6)</t>
        </is>
      </c>
      <c r="DFL1" s="3" t="inlineStr">
        <is>
          <t>metric_TMA_......Contested_Accesses(%) (socket 1 core 7)</t>
        </is>
      </c>
      <c r="DFM1" s="3" t="inlineStr">
        <is>
          <t>metric_TMA_......Contested_Accesses(%) (socket 1 core 8)</t>
        </is>
      </c>
      <c r="DFN1" s="3" t="inlineStr">
        <is>
          <t>metric_TMA_......Contested_Accesses(%) (socket 1 core 9)</t>
        </is>
      </c>
      <c r="DFO1" s="3" t="inlineStr">
        <is>
          <t>metric_TMA_......Contested_Accesses(%) (socket 1 core 10)</t>
        </is>
      </c>
      <c r="DFP1" s="3" t="inlineStr">
        <is>
          <t>metric_TMA_......Contested_Accesses(%) (socket 1 core 11)</t>
        </is>
      </c>
      <c r="DFQ1" s="3" t="inlineStr">
        <is>
          <t>metric_TMA_......Contested_Accesses(%) (socket 1 core 12)</t>
        </is>
      </c>
      <c r="DFR1" s="3" t="inlineStr">
        <is>
          <t>metric_TMA_......Contested_Accesses(%) (socket 1 core 13)</t>
        </is>
      </c>
      <c r="DFS1" s="3" t="inlineStr">
        <is>
          <t>metric_TMA_......Contested_Accesses(%) (socket 1 core 14)</t>
        </is>
      </c>
      <c r="DFT1" s="3" t="inlineStr">
        <is>
          <t>metric_TMA_......Contested_Accesses(%) (socket 1 core 15)</t>
        </is>
      </c>
      <c r="DFU1" s="3" t="inlineStr">
        <is>
          <t>metric_TMA_......Contested_Accesses(%) (socket 1 core 16)</t>
        </is>
      </c>
      <c r="DFV1" s="3" t="inlineStr">
        <is>
          <t>metric_TMA_......Contested_Accesses(%) (socket 1 core 17)</t>
        </is>
      </c>
      <c r="DFW1" s="3" t="inlineStr">
        <is>
          <t>metric_TMA_......Data_Sharing(%) (socket 0 core 0)</t>
        </is>
      </c>
      <c r="DFX1" s="3" t="inlineStr">
        <is>
          <t>metric_TMA_......Data_Sharing(%) (socket 0 core 1)</t>
        </is>
      </c>
      <c r="DFY1" s="3" t="inlineStr">
        <is>
          <t>metric_TMA_......Data_Sharing(%) (socket 0 core 2)</t>
        </is>
      </c>
      <c r="DFZ1" s="3" t="inlineStr">
        <is>
          <t>metric_TMA_......Data_Sharing(%) (socket 0 core 3)</t>
        </is>
      </c>
      <c r="DGA1" s="3" t="inlineStr">
        <is>
          <t>metric_TMA_......Data_Sharing(%) (socket 0 core 4)</t>
        </is>
      </c>
      <c r="DGB1" s="3" t="inlineStr">
        <is>
          <t>metric_TMA_......Data_Sharing(%) (socket 0 core 5)</t>
        </is>
      </c>
      <c r="DGC1" s="3" t="inlineStr">
        <is>
          <t>metric_TMA_......Data_Sharing(%) (socket 0 core 6)</t>
        </is>
      </c>
      <c r="DGD1" s="3" t="inlineStr">
        <is>
          <t>metric_TMA_......Data_Sharing(%) (socket 0 core 7)</t>
        </is>
      </c>
      <c r="DGE1" s="3" t="inlineStr">
        <is>
          <t>metric_TMA_......Data_Sharing(%) (socket 0 core 8)</t>
        </is>
      </c>
      <c r="DGF1" s="3" t="inlineStr">
        <is>
          <t>metric_TMA_......Data_Sharing(%) (socket 0 core 9)</t>
        </is>
      </c>
      <c r="DGG1" s="3" t="inlineStr">
        <is>
          <t>metric_TMA_......Data_Sharing(%) (socket 0 core 10)</t>
        </is>
      </c>
      <c r="DGH1" s="3" t="inlineStr">
        <is>
          <t>metric_TMA_......Data_Sharing(%) (socket 0 core 11)</t>
        </is>
      </c>
      <c r="DGI1" s="3" t="inlineStr">
        <is>
          <t>metric_TMA_......Data_Sharing(%) (socket 0 core 12)</t>
        </is>
      </c>
      <c r="DGJ1" s="3" t="inlineStr">
        <is>
          <t>metric_TMA_......Data_Sharing(%) (socket 0 core 13)</t>
        </is>
      </c>
      <c r="DGK1" s="3" t="inlineStr">
        <is>
          <t>metric_TMA_......Data_Sharing(%) (socket 0 core 14)</t>
        </is>
      </c>
      <c r="DGL1" s="3" t="inlineStr">
        <is>
          <t>metric_TMA_......Data_Sharing(%) (socket 0 core 15)</t>
        </is>
      </c>
      <c r="DGM1" s="3" t="inlineStr">
        <is>
          <t>metric_TMA_......Data_Sharing(%) (socket 0 core 16)</t>
        </is>
      </c>
      <c r="DGN1" s="3" t="inlineStr">
        <is>
          <t>metric_TMA_......Data_Sharing(%) (socket 0 core 17)</t>
        </is>
      </c>
      <c r="DGO1" s="3" t="inlineStr">
        <is>
          <t>metric_TMA_......Data_Sharing(%) (socket 1 core 0)</t>
        </is>
      </c>
      <c r="DGP1" s="3" t="inlineStr">
        <is>
          <t>metric_TMA_......Data_Sharing(%) (socket 1 core 1)</t>
        </is>
      </c>
      <c r="DGQ1" s="3" t="inlineStr">
        <is>
          <t>metric_TMA_......Data_Sharing(%) (socket 1 core 2)</t>
        </is>
      </c>
      <c r="DGR1" s="3" t="inlineStr">
        <is>
          <t>metric_TMA_......Data_Sharing(%) (socket 1 core 3)</t>
        </is>
      </c>
      <c r="DGS1" s="3" t="inlineStr">
        <is>
          <t>metric_TMA_......Data_Sharing(%) (socket 1 core 4)</t>
        </is>
      </c>
      <c r="DGT1" s="3" t="inlineStr">
        <is>
          <t>metric_TMA_......Data_Sharing(%) (socket 1 core 5)</t>
        </is>
      </c>
      <c r="DGU1" s="3" t="inlineStr">
        <is>
          <t>metric_TMA_......Data_Sharing(%) (socket 1 core 6)</t>
        </is>
      </c>
      <c r="DGV1" s="3" t="inlineStr">
        <is>
          <t>metric_TMA_......Data_Sharing(%) (socket 1 core 7)</t>
        </is>
      </c>
      <c r="DGW1" s="3" t="inlineStr">
        <is>
          <t>metric_TMA_......Data_Sharing(%) (socket 1 core 8)</t>
        </is>
      </c>
      <c r="DGX1" s="3" t="inlineStr">
        <is>
          <t>metric_TMA_......Data_Sharing(%) (socket 1 core 9)</t>
        </is>
      </c>
      <c r="DGY1" s="3" t="inlineStr">
        <is>
          <t>metric_TMA_......Data_Sharing(%) (socket 1 core 10)</t>
        </is>
      </c>
      <c r="DGZ1" s="3" t="inlineStr">
        <is>
          <t>metric_TMA_......Data_Sharing(%) (socket 1 core 11)</t>
        </is>
      </c>
      <c r="DHA1" s="3" t="inlineStr">
        <is>
          <t>metric_TMA_......Data_Sharing(%) (socket 1 core 12)</t>
        </is>
      </c>
      <c r="DHB1" s="3" t="inlineStr">
        <is>
          <t>metric_TMA_......Data_Sharing(%) (socket 1 core 13)</t>
        </is>
      </c>
      <c r="DHC1" s="3" t="inlineStr">
        <is>
          <t>metric_TMA_......Data_Sharing(%) (socket 1 core 14)</t>
        </is>
      </c>
      <c r="DHD1" s="3" t="inlineStr">
        <is>
          <t>metric_TMA_......Data_Sharing(%) (socket 1 core 15)</t>
        </is>
      </c>
      <c r="DHE1" s="3" t="inlineStr">
        <is>
          <t>metric_TMA_......Data_Sharing(%) (socket 1 core 16)</t>
        </is>
      </c>
      <c r="DHF1" s="3" t="inlineStr">
        <is>
          <t>metric_TMA_......Data_Sharing(%) (socket 1 core 17)</t>
        </is>
      </c>
      <c r="DHG1" s="3" t="inlineStr">
        <is>
          <t>metric_TMA_......L3_Hit_Latency(%) (socket 0 core 0)</t>
        </is>
      </c>
      <c r="DHH1" s="3" t="inlineStr">
        <is>
          <t>metric_TMA_......L3_Hit_Latency(%) (socket 0 core 1)</t>
        </is>
      </c>
      <c r="DHI1" s="3" t="inlineStr">
        <is>
          <t>metric_TMA_......L3_Hit_Latency(%) (socket 0 core 2)</t>
        </is>
      </c>
      <c r="DHJ1" s="3" t="inlineStr">
        <is>
          <t>metric_TMA_......L3_Hit_Latency(%) (socket 0 core 3)</t>
        </is>
      </c>
      <c r="DHK1" s="3" t="inlineStr">
        <is>
          <t>metric_TMA_......L3_Hit_Latency(%) (socket 0 core 4)</t>
        </is>
      </c>
      <c r="DHL1" s="3" t="inlineStr">
        <is>
          <t>metric_TMA_......L3_Hit_Latency(%) (socket 0 core 5)</t>
        </is>
      </c>
      <c r="DHM1" s="3" t="inlineStr">
        <is>
          <t>metric_TMA_......L3_Hit_Latency(%) (socket 0 core 6)</t>
        </is>
      </c>
      <c r="DHN1" s="3" t="inlineStr">
        <is>
          <t>metric_TMA_......L3_Hit_Latency(%) (socket 0 core 7)</t>
        </is>
      </c>
      <c r="DHO1" s="3" t="inlineStr">
        <is>
          <t>metric_TMA_......L3_Hit_Latency(%) (socket 0 core 8)</t>
        </is>
      </c>
      <c r="DHP1" s="3" t="inlineStr">
        <is>
          <t>metric_TMA_......L3_Hit_Latency(%) (socket 0 core 9)</t>
        </is>
      </c>
      <c r="DHQ1" s="3" t="inlineStr">
        <is>
          <t>metric_TMA_......L3_Hit_Latency(%) (socket 0 core 10)</t>
        </is>
      </c>
      <c r="DHR1" s="3" t="inlineStr">
        <is>
          <t>metric_TMA_......L3_Hit_Latency(%) (socket 0 core 11)</t>
        </is>
      </c>
      <c r="DHS1" s="3" t="inlineStr">
        <is>
          <t>metric_TMA_......L3_Hit_Latency(%) (socket 0 core 12)</t>
        </is>
      </c>
      <c r="DHT1" s="3" t="inlineStr">
        <is>
          <t>metric_TMA_......L3_Hit_Latency(%) (socket 0 core 13)</t>
        </is>
      </c>
      <c r="DHU1" s="3" t="inlineStr">
        <is>
          <t>metric_TMA_......L3_Hit_Latency(%) (socket 0 core 14)</t>
        </is>
      </c>
      <c r="DHV1" s="3" t="inlineStr">
        <is>
          <t>metric_TMA_......L3_Hit_Latency(%) (socket 0 core 15)</t>
        </is>
      </c>
      <c r="DHW1" s="3" t="inlineStr">
        <is>
          <t>metric_TMA_......L3_Hit_Latency(%) (socket 0 core 16)</t>
        </is>
      </c>
      <c r="DHX1" s="3" t="inlineStr">
        <is>
          <t>metric_TMA_......L3_Hit_Latency(%) (socket 0 core 17)</t>
        </is>
      </c>
      <c r="DHY1" s="3" t="inlineStr">
        <is>
          <t>metric_TMA_......L3_Hit_Latency(%) (socket 1 core 0)</t>
        </is>
      </c>
      <c r="DHZ1" s="3" t="inlineStr">
        <is>
          <t>metric_TMA_......L3_Hit_Latency(%) (socket 1 core 1)</t>
        </is>
      </c>
      <c r="DIA1" s="3" t="inlineStr">
        <is>
          <t>metric_TMA_......L3_Hit_Latency(%) (socket 1 core 2)</t>
        </is>
      </c>
      <c r="DIB1" s="3" t="inlineStr">
        <is>
          <t>metric_TMA_......L3_Hit_Latency(%) (socket 1 core 3)</t>
        </is>
      </c>
      <c r="DIC1" s="3" t="inlineStr">
        <is>
          <t>metric_TMA_......L3_Hit_Latency(%) (socket 1 core 4)</t>
        </is>
      </c>
      <c r="DID1" s="3" t="inlineStr">
        <is>
          <t>metric_TMA_......L3_Hit_Latency(%) (socket 1 core 5)</t>
        </is>
      </c>
      <c r="DIE1" s="3" t="inlineStr">
        <is>
          <t>metric_TMA_......L3_Hit_Latency(%) (socket 1 core 6)</t>
        </is>
      </c>
      <c r="DIF1" s="3" t="inlineStr">
        <is>
          <t>metric_TMA_......L3_Hit_Latency(%) (socket 1 core 7)</t>
        </is>
      </c>
      <c r="DIG1" s="3" t="inlineStr">
        <is>
          <t>metric_TMA_......L3_Hit_Latency(%) (socket 1 core 8)</t>
        </is>
      </c>
      <c r="DIH1" s="3" t="inlineStr">
        <is>
          <t>metric_TMA_......L3_Hit_Latency(%) (socket 1 core 9)</t>
        </is>
      </c>
      <c r="DII1" s="3" t="inlineStr">
        <is>
          <t>metric_TMA_......L3_Hit_Latency(%) (socket 1 core 10)</t>
        </is>
      </c>
      <c r="DIJ1" s="3" t="inlineStr">
        <is>
          <t>metric_TMA_......L3_Hit_Latency(%) (socket 1 core 11)</t>
        </is>
      </c>
      <c r="DIK1" s="3" t="inlineStr">
        <is>
          <t>metric_TMA_......L3_Hit_Latency(%) (socket 1 core 12)</t>
        </is>
      </c>
      <c r="DIL1" s="3" t="inlineStr">
        <is>
          <t>metric_TMA_......L3_Hit_Latency(%) (socket 1 core 13)</t>
        </is>
      </c>
      <c r="DIM1" s="3" t="inlineStr">
        <is>
          <t>metric_TMA_......L3_Hit_Latency(%) (socket 1 core 14)</t>
        </is>
      </c>
      <c r="DIN1" s="3" t="inlineStr">
        <is>
          <t>metric_TMA_......L3_Hit_Latency(%) (socket 1 core 15)</t>
        </is>
      </c>
      <c r="DIO1" s="3" t="inlineStr">
        <is>
          <t>metric_TMA_......L3_Hit_Latency(%) (socket 1 core 16)</t>
        </is>
      </c>
      <c r="DIP1" s="3" t="inlineStr">
        <is>
          <t>metric_TMA_......L3_Hit_Latency(%) (socket 1 core 17)</t>
        </is>
      </c>
      <c r="DIQ1" s="3" t="inlineStr">
        <is>
          <t>metric_TMA_......SQ_Full(%) (socket 0 core 0)</t>
        </is>
      </c>
      <c r="DIR1" s="3" t="inlineStr">
        <is>
          <t>metric_TMA_......SQ_Full(%) (socket 0 core 1)</t>
        </is>
      </c>
      <c r="DIS1" s="3" t="inlineStr">
        <is>
          <t>metric_TMA_......SQ_Full(%) (socket 0 core 2)</t>
        </is>
      </c>
      <c r="DIT1" s="3" t="inlineStr">
        <is>
          <t>metric_TMA_......SQ_Full(%) (socket 0 core 3)</t>
        </is>
      </c>
      <c r="DIU1" s="3" t="inlineStr">
        <is>
          <t>metric_TMA_......SQ_Full(%) (socket 0 core 4)</t>
        </is>
      </c>
      <c r="DIV1" s="3" t="inlineStr">
        <is>
          <t>metric_TMA_......SQ_Full(%) (socket 0 core 5)</t>
        </is>
      </c>
      <c r="DIW1" s="3" t="inlineStr">
        <is>
          <t>metric_TMA_......SQ_Full(%) (socket 0 core 6)</t>
        </is>
      </c>
      <c r="DIX1" s="3" t="inlineStr">
        <is>
          <t>metric_TMA_......SQ_Full(%) (socket 0 core 7)</t>
        </is>
      </c>
      <c r="DIY1" s="3" t="inlineStr">
        <is>
          <t>metric_TMA_......SQ_Full(%) (socket 0 core 8)</t>
        </is>
      </c>
      <c r="DIZ1" s="3" t="inlineStr">
        <is>
          <t>metric_TMA_......SQ_Full(%) (socket 0 core 9)</t>
        </is>
      </c>
      <c r="DJA1" s="3" t="inlineStr">
        <is>
          <t>metric_TMA_......SQ_Full(%) (socket 0 core 10)</t>
        </is>
      </c>
      <c r="DJB1" s="3" t="inlineStr">
        <is>
          <t>metric_TMA_......SQ_Full(%) (socket 0 core 11)</t>
        </is>
      </c>
      <c r="DJC1" s="3" t="inlineStr">
        <is>
          <t>metric_TMA_......SQ_Full(%) (socket 0 core 12)</t>
        </is>
      </c>
      <c r="DJD1" s="3" t="inlineStr">
        <is>
          <t>metric_TMA_......SQ_Full(%) (socket 0 core 13)</t>
        </is>
      </c>
      <c r="DJE1" s="3" t="inlineStr">
        <is>
          <t>metric_TMA_......SQ_Full(%) (socket 0 core 14)</t>
        </is>
      </c>
      <c r="DJF1" s="3" t="inlineStr">
        <is>
          <t>metric_TMA_......SQ_Full(%) (socket 0 core 15)</t>
        </is>
      </c>
      <c r="DJG1" s="3" t="inlineStr">
        <is>
          <t>metric_TMA_......SQ_Full(%) (socket 0 core 16)</t>
        </is>
      </c>
      <c r="DJH1" s="3" t="inlineStr">
        <is>
          <t>metric_TMA_......SQ_Full(%) (socket 0 core 17)</t>
        </is>
      </c>
      <c r="DJI1" s="3" t="inlineStr">
        <is>
          <t>metric_TMA_......SQ_Full(%) (socket 1 core 0)</t>
        </is>
      </c>
      <c r="DJJ1" s="3" t="inlineStr">
        <is>
          <t>metric_TMA_......SQ_Full(%) (socket 1 core 1)</t>
        </is>
      </c>
      <c r="DJK1" s="3" t="inlineStr">
        <is>
          <t>metric_TMA_......SQ_Full(%) (socket 1 core 2)</t>
        </is>
      </c>
      <c r="DJL1" s="3" t="inlineStr">
        <is>
          <t>metric_TMA_......SQ_Full(%) (socket 1 core 3)</t>
        </is>
      </c>
      <c r="DJM1" s="3" t="inlineStr">
        <is>
          <t>metric_TMA_......SQ_Full(%) (socket 1 core 4)</t>
        </is>
      </c>
      <c r="DJN1" s="3" t="inlineStr">
        <is>
          <t>metric_TMA_......SQ_Full(%) (socket 1 core 5)</t>
        </is>
      </c>
      <c r="DJO1" s="3" t="inlineStr">
        <is>
          <t>metric_TMA_......SQ_Full(%) (socket 1 core 6)</t>
        </is>
      </c>
      <c r="DJP1" s="3" t="inlineStr">
        <is>
          <t>metric_TMA_......SQ_Full(%) (socket 1 core 7)</t>
        </is>
      </c>
      <c r="DJQ1" s="3" t="inlineStr">
        <is>
          <t>metric_TMA_......SQ_Full(%) (socket 1 core 8)</t>
        </is>
      </c>
      <c r="DJR1" s="3" t="inlineStr">
        <is>
          <t>metric_TMA_......SQ_Full(%) (socket 1 core 9)</t>
        </is>
      </c>
      <c r="DJS1" s="3" t="inlineStr">
        <is>
          <t>metric_TMA_......SQ_Full(%) (socket 1 core 10)</t>
        </is>
      </c>
      <c r="DJT1" s="3" t="inlineStr">
        <is>
          <t>metric_TMA_......SQ_Full(%) (socket 1 core 11)</t>
        </is>
      </c>
      <c r="DJU1" s="3" t="inlineStr">
        <is>
          <t>metric_TMA_......SQ_Full(%) (socket 1 core 12)</t>
        </is>
      </c>
      <c r="DJV1" s="3" t="inlineStr">
        <is>
          <t>metric_TMA_......SQ_Full(%) (socket 1 core 13)</t>
        </is>
      </c>
      <c r="DJW1" s="3" t="inlineStr">
        <is>
          <t>metric_TMA_......SQ_Full(%) (socket 1 core 14)</t>
        </is>
      </c>
      <c r="DJX1" s="3" t="inlineStr">
        <is>
          <t>metric_TMA_......SQ_Full(%) (socket 1 core 15)</t>
        </is>
      </c>
      <c r="DJY1" s="3" t="inlineStr">
        <is>
          <t>metric_TMA_......SQ_Full(%) (socket 1 core 16)</t>
        </is>
      </c>
      <c r="DJZ1" s="3" t="inlineStr">
        <is>
          <t>metric_TMA_......SQ_Full(%) (socket 1 core 17)</t>
        </is>
      </c>
      <c r="DKA1" s="3" t="inlineStr">
        <is>
          <t>metric_TMA_....DRAM_Bound(%) (socket 0 core 0)</t>
        </is>
      </c>
      <c r="DKB1" s="3" t="inlineStr">
        <is>
          <t>metric_TMA_....DRAM_Bound(%) (socket 0 core 1)</t>
        </is>
      </c>
      <c r="DKC1" s="3" t="inlineStr">
        <is>
          <t>metric_TMA_....DRAM_Bound(%) (socket 0 core 2)</t>
        </is>
      </c>
      <c r="DKD1" s="3" t="inlineStr">
        <is>
          <t>metric_TMA_....DRAM_Bound(%) (socket 0 core 3)</t>
        </is>
      </c>
      <c r="DKE1" s="3" t="inlineStr">
        <is>
          <t>metric_TMA_....DRAM_Bound(%) (socket 0 core 4)</t>
        </is>
      </c>
      <c r="DKF1" s="3" t="inlineStr">
        <is>
          <t>metric_TMA_....DRAM_Bound(%) (socket 0 core 5)</t>
        </is>
      </c>
      <c r="DKG1" s="3" t="inlineStr">
        <is>
          <t>metric_TMA_....DRAM_Bound(%) (socket 0 core 6)</t>
        </is>
      </c>
      <c r="DKH1" s="3" t="inlineStr">
        <is>
          <t>metric_TMA_....DRAM_Bound(%) (socket 0 core 7)</t>
        </is>
      </c>
      <c r="DKI1" s="3" t="inlineStr">
        <is>
          <t>metric_TMA_....DRAM_Bound(%) (socket 0 core 8)</t>
        </is>
      </c>
      <c r="DKJ1" s="3" t="inlineStr">
        <is>
          <t>metric_TMA_....DRAM_Bound(%) (socket 0 core 9)</t>
        </is>
      </c>
      <c r="DKK1" s="3" t="inlineStr">
        <is>
          <t>metric_TMA_....DRAM_Bound(%) (socket 0 core 10)</t>
        </is>
      </c>
      <c r="DKL1" s="3" t="inlineStr">
        <is>
          <t>metric_TMA_....DRAM_Bound(%) (socket 0 core 11)</t>
        </is>
      </c>
      <c r="DKM1" s="3" t="inlineStr">
        <is>
          <t>metric_TMA_....DRAM_Bound(%) (socket 0 core 12)</t>
        </is>
      </c>
      <c r="DKN1" s="3" t="inlineStr">
        <is>
          <t>metric_TMA_....DRAM_Bound(%) (socket 0 core 13)</t>
        </is>
      </c>
      <c r="DKO1" s="3" t="inlineStr">
        <is>
          <t>metric_TMA_....DRAM_Bound(%) (socket 0 core 14)</t>
        </is>
      </c>
      <c r="DKP1" s="3" t="inlineStr">
        <is>
          <t>metric_TMA_....DRAM_Bound(%) (socket 0 core 15)</t>
        </is>
      </c>
      <c r="DKQ1" s="3" t="inlineStr">
        <is>
          <t>metric_TMA_....DRAM_Bound(%) (socket 0 core 16)</t>
        </is>
      </c>
      <c r="DKR1" s="3" t="inlineStr">
        <is>
          <t>metric_TMA_....DRAM_Bound(%) (socket 0 core 17)</t>
        </is>
      </c>
      <c r="DKS1" s="3" t="inlineStr">
        <is>
          <t>metric_TMA_....DRAM_Bound(%) (socket 1 core 0)</t>
        </is>
      </c>
      <c r="DKT1" s="3" t="inlineStr">
        <is>
          <t>metric_TMA_....DRAM_Bound(%) (socket 1 core 1)</t>
        </is>
      </c>
      <c r="DKU1" s="3" t="inlineStr">
        <is>
          <t>metric_TMA_....DRAM_Bound(%) (socket 1 core 2)</t>
        </is>
      </c>
      <c r="DKV1" s="3" t="inlineStr">
        <is>
          <t>metric_TMA_....DRAM_Bound(%) (socket 1 core 3)</t>
        </is>
      </c>
      <c r="DKW1" s="3" t="inlineStr">
        <is>
          <t>metric_TMA_....DRAM_Bound(%) (socket 1 core 4)</t>
        </is>
      </c>
      <c r="DKX1" s="3" t="inlineStr">
        <is>
          <t>metric_TMA_....DRAM_Bound(%) (socket 1 core 5)</t>
        </is>
      </c>
      <c r="DKY1" s="3" t="inlineStr">
        <is>
          <t>metric_TMA_....DRAM_Bound(%) (socket 1 core 6)</t>
        </is>
      </c>
      <c r="DKZ1" s="3" t="inlineStr">
        <is>
          <t>metric_TMA_....DRAM_Bound(%) (socket 1 core 7)</t>
        </is>
      </c>
      <c r="DLA1" s="3" t="inlineStr">
        <is>
          <t>metric_TMA_....DRAM_Bound(%) (socket 1 core 8)</t>
        </is>
      </c>
      <c r="DLB1" s="3" t="inlineStr">
        <is>
          <t>metric_TMA_....DRAM_Bound(%) (socket 1 core 9)</t>
        </is>
      </c>
      <c r="DLC1" s="3" t="inlineStr">
        <is>
          <t>metric_TMA_....DRAM_Bound(%) (socket 1 core 10)</t>
        </is>
      </c>
      <c r="DLD1" s="3" t="inlineStr">
        <is>
          <t>metric_TMA_....DRAM_Bound(%) (socket 1 core 11)</t>
        </is>
      </c>
      <c r="DLE1" s="3" t="inlineStr">
        <is>
          <t>metric_TMA_....DRAM_Bound(%) (socket 1 core 12)</t>
        </is>
      </c>
      <c r="DLF1" s="3" t="inlineStr">
        <is>
          <t>metric_TMA_....DRAM_Bound(%) (socket 1 core 13)</t>
        </is>
      </c>
      <c r="DLG1" s="3" t="inlineStr">
        <is>
          <t>metric_TMA_....DRAM_Bound(%) (socket 1 core 14)</t>
        </is>
      </c>
      <c r="DLH1" s="3" t="inlineStr">
        <is>
          <t>metric_TMA_....DRAM_Bound(%) (socket 1 core 15)</t>
        </is>
      </c>
      <c r="DLI1" s="3" t="inlineStr">
        <is>
          <t>metric_TMA_....DRAM_Bound(%) (socket 1 core 16)</t>
        </is>
      </c>
      <c r="DLJ1" s="3" t="inlineStr">
        <is>
          <t>metric_TMA_....DRAM_Bound(%) (socket 1 core 17)</t>
        </is>
      </c>
      <c r="DLK1" s="3" t="inlineStr">
        <is>
          <t>metric_TMA_......MEM_Bandwidth(%) (socket 0 core 0)</t>
        </is>
      </c>
      <c r="DLL1" s="3" t="inlineStr">
        <is>
          <t>metric_TMA_......MEM_Bandwidth(%) (socket 0 core 1)</t>
        </is>
      </c>
      <c r="DLM1" s="3" t="inlineStr">
        <is>
          <t>metric_TMA_......MEM_Bandwidth(%) (socket 0 core 2)</t>
        </is>
      </c>
      <c r="DLN1" s="3" t="inlineStr">
        <is>
          <t>metric_TMA_......MEM_Bandwidth(%) (socket 0 core 3)</t>
        </is>
      </c>
      <c r="DLO1" s="3" t="inlineStr">
        <is>
          <t>metric_TMA_......MEM_Bandwidth(%) (socket 0 core 4)</t>
        </is>
      </c>
      <c r="DLP1" s="3" t="inlineStr">
        <is>
          <t>metric_TMA_......MEM_Bandwidth(%) (socket 0 core 5)</t>
        </is>
      </c>
      <c r="DLQ1" s="3" t="inlineStr">
        <is>
          <t>metric_TMA_......MEM_Bandwidth(%) (socket 0 core 6)</t>
        </is>
      </c>
      <c r="DLR1" s="3" t="inlineStr">
        <is>
          <t>metric_TMA_......MEM_Bandwidth(%) (socket 0 core 7)</t>
        </is>
      </c>
      <c r="DLS1" s="3" t="inlineStr">
        <is>
          <t>metric_TMA_......MEM_Bandwidth(%) (socket 0 core 8)</t>
        </is>
      </c>
      <c r="DLT1" s="3" t="inlineStr">
        <is>
          <t>metric_TMA_......MEM_Bandwidth(%) (socket 0 core 9)</t>
        </is>
      </c>
      <c r="DLU1" s="3" t="inlineStr">
        <is>
          <t>metric_TMA_......MEM_Bandwidth(%) (socket 0 core 10)</t>
        </is>
      </c>
      <c r="DLV1" s="3" t="inlineStr">
        <is>
          <t>metric_TMA_......MEM_Bandwidth(%) (socket 0 core 11)</t>
        </is>
      </c>
      <c r="DLW1" s="3" t="inlineStr">
        <is>
          <t>metric_TMA_......MEM_Bandwidth(%) (socket 0 core 12)</t>
        </is>
      </c>
      <c r="DLX1" s="3" t="inlineStr">
        <is>
          <t>metric_TMA_......MEM_Bandwidth(%) (socket 0 core 13)</t>
        </is>
      </c>
      <c r="DLY1" s="3" t="inlineStr">
        <is>
          <t>metric_TMA_......MEM_Bandwidth(%) (socket 0 core 14)</t>
        </is>
      </c>
      <c r="DLZ1" s="3" t="inlineStr">
        <is>
          <t>metric_TMA_......MEM_Bandwidth(%) (socket 0 core 15)</t>
        </is>
      </c>
      <c r="DMA1" s="3" t="inlineStr">
        <is>
          <t>metric_TMA_......MEM_Bandwidth(%) (socket 0 core 16)</t>
        </is>
      </c>
      <c r="DMB1" s="3" t="inlineStr">
        <is>
          <t>metric_TMA_......MEM_Bandwidth(%) (socket 0 core 17)</t>
        </is>
      </c>
      <c r="DMC1" s="3" t="inlineStr">
        <is>
          <t>metric_TMA_......MEM_Bandwidth(%) (socket 1 core 0)</t>
        </is>
      </c>
      <c r="DMD1" s="3" t="inlineStr">
        <is>
          <t>metric_TMA_......MEM_Bandwidth(%) (socket 1 core 1)</t>
        </is>
      </c>
      <c r="DME1" s="3" t="inlineStr">
        <is>
          <t>metric_TMA_......MEM_Bandwidth(%) (socket 1 core 2)</t>
        </is>
      </c>
      <c r="DMF1" s="3" t="inlineStr">
        <is>
          <t>metric_TMA_......MEM_Bandwidth(%) (socket 1 core 3)</t>
        </is>
      </c>
      <c r="DMG1" s="3" t="inlineStr">
        <is>
          <t>metric_TMA_......MEM_Bandwidth(%) (socket 1 core 4)</t>
        </is>
      </c>
      <c r="DMH1" s="3" t="inlineStr">
        <is>
          <t>metric_TMA_......MEM_Bandwidth(%) (socket 1 core 5)</t>
        </is>
      </c>
      <c r="DMI1" s="3" t="inlineStr">
        <is>
          <t>metric_TMA_......MEM_Bandwidth(%) (socket 1 core 6)</t>
        </is>
      </c>
      <c r="DMJ1" s="3" t="inlineStr">
        <is>
          <t>metric_TMA_......MEM_Bandwidth(%) (socket 1 core 7)</t>
        </is>
      </c>
      <c r="DMK1" s="3" t="inlineStr">
        <is>
          <t>metric_TMA_......MEM_Bandwidth(%) (socket 1 core 8)</t>
        </is>
      </c>
      <c r="DML1" s="3" t="inlineStr">
        <is>
          <t>metric_TMA_......MEM_Bandwidth(%) (socket 1 core 9)</t>
        </is>
      </c>
      <c r="DMM1" s="3" t="inlineStr">
        <is>
          <t>metric_TMA_......MEM_Bandwidth(%) (socket 1 core 10)</t>
        </is>
      </c>
      <c r="DMN1" s="3" t="inlineStr">
        <is>
          <t>metric_TMA_......MEM_Bandwidth(%) (socket 1 core 11)</t>
        </is>
      </c>
      <c r="DMO1" s="3" t="inlineStr">
        <is>
          <t>metric_TMA_......MEM_Bandwidth(%) (socket 1 core 12)</t>
        </is>
      </c>
      <c r="DMP1" s="3" t="inlineStr">
        <is>
          <t>metric_TMA_......MEM_Bandwidth(%) (socket 1 core 13)</t>
        </is>
      </c>
      <c r="DMQ1" s="3" t="inlineStr">
        <is>
          <t>metric_TMA_......MEM_Bandwidth(%) (socket 1 core 14)</t>
        </is>
      </c>
      <c r="DMR1" s="3" t="inlineStr">
        <is>
          <t>metric_TMA_......MEM_Bandwidth(%) (socket 1 core 15)</t>
        </is>
      </c>
      <c r="DMS1" s="3" t="inlineStr">
        <is>
          <t>metric_TMA_......MEM_Bandwidth(%) (socket 1 core 16)</t>
        </is>
      </c>
      <c r="DMT1" s="3" t="inlineStr">
        <is>
          <t>metric_TMA_......MEM_Bandwidth(%) (socket 1 core 17)</t>
        </is>
      </c>
      <c r="DMU1" s="3" t="inlineStr">
        <is>
          <t>metric_TMA_......MEM_Latency(%) (socket 0 core 0)</t>
        </is>
      </c>
      <c r="DMV1" s="3" t="inlineStr">
        <is>
          <t>metric_TMA_......MEM_Latency(%) (socket 0 core 1)</t>
        </is>
      </c>
      <c r="DMW1" s="3" t="inlineStr">
        <is>
          <t>metric_TMA_......MEM_Latency(%) (socket 0 core 2)</t>
        </is>
      </c>
      <c r="DMX1" s="3" t="inlineStr">
        <is>
          <t>metric_TMA_......MEM_Latency(%) (socket 0 core 3)</t>
        </is>
      </c>
      <c r="DMY1" s="3" t="inlineStr">
        <is>
          <t>metric_TMA_......MEM_Latency(%) (socket 0 core 4)</t>
        </is>
      </c>
      <c r="DMZ1" s="3" t="inlineStr">
        <is>
          <t>metric_TMA_......MEM_Latency(%) (socket 0 core 5)</t>
        </is>
      </c>
      <c r="DNA1" s="3" t="inlineStr">
        <is>
          <t>metric_TMA_......MEM_Latency(%) (socket 0 core 6)</t>
        </is>
      </c>
      <c r="DNB1" s="3" t="inlineStr">
        <is>
          <t>metric_TMA_......MEM_Latency(%) (socket 0 core 7)</t>
        </is>
      </c>
      <c r="DNC1" s="3" t="inlineStr">
        <is>
          <t>metric_TMA_......MEM_Latency(%) (socket 0 core 8)</t>
        </is>
      </c>
      <c r="DND1" s="3" t="inlineStr">
        <is>
          <t>metric_TMA_......MEM_Latency(%) (socket 0 core 9)</t>
        </is>
      </c>
      <c r="DNE1" s="3" t="inlineStr">
        <is>
          <t>metric_TMA_......MEM_Latency(%) (socket 0 core 10)</t>
        </is>
      </c>
      <c r="DNF1" s="3" t="inlineStr">
        <is>
          <t>metric_TMA_......MEM_Latency(%) (socket 0 core 11)</t>
        </is>
      </c>
      <c r="DNG1" s="3" t="inlineStr">
        <is>
          <t>metric_TMA_......MEM_Latency(%) (socket 0 core 12)</t>
        </is>
      </c>
      <c r="DNH1" s="3" t="inlineStr">
        <is>
          <t>metric_TMA_......MEM_Latency(%) (socket 0 core 13)</t>
        </is>
      </c>
      <c r="DNI1" s="3" t="inlineStr">
        <is>
          <t>metric_TMA_......MEM_Latency(%) (socket 0 core 14)</t>
        </is>
      </c>
      <c r="DNJ1" s="3" t="inlineStr">
        <is>
          <t>metric_TMA_......MEM_Latency(%) (socket 0 core 15)</t>
        </is>
      </c>
      <c r="DNK1" s="3" t="inlineStr">
        <is>
          <t>metric_TMA_......MEM_Latency(%) (socket 0 core 16)</t>
        </is>
      </c>
      <c r="DNL1" s="3" t="inlineStr">
        <is>
          <t>metric_TMA_......MEM_Latency(%) (socket 0 core 17)</t>
        </is>
      </c>
      <c r="DNM1" s="3" t="inlineStr">
        <is>
          <t>metric_TMA_......MEM_Latency(%) (socket 1 core 0)</t>
        </is>
      </c>
      <c r="DNN1" s="3" t="inlineStr">
        <is>
          <t>metric_TMA_......MEM_Latency(%) (socket 1 core 1)</t>
        </is>
      </c>
      <c r="DNO1" s="3" t="inlineStr">
        <is>
          <t>metric_TMA_......MEM_Latency(%) (socket 1 core 2)</t>
        </is>
      </c>
      <c r="DNP1" s="3" t="inlineStr">
        <is>
          <t>metric_TMA_......MEM_Latency(%) (socket 1 core 3)</t>
        </is>
      </c>
      <c r="DNQ1" s="3" t="inlineStr">
        <is>
          <t>metric_TMA_......MEM_Latency(%) (socket 1 core 4)</t>
        </is>
      </c>
      <c r="DNR1" s="3" t="inlineStr">
        <is>
          <t>metric_TMA_......MEM_Latency(%) (socket 1 core 5)</t>
        </is>
      </c>
      <c r="DNS1" s="3" t="inlineStr">
        <is>
          <t>metric_TMA_......MEM_Latency(%) (socket 1 core 6)</t>
        </is>
      </c>
      <c r="DNT1" s="3" t="inlineStr">
        <is>
          <t>metric_TMA_......MEM_Latency(%) (socket 1 core 7)</t>
        </is>
      </c>
      <c r="DNU1" s="3" t="inlineStr">
        <is>
          <t>metric_TMA_......MEM_Latency(%) (socket 1 core 8)</t>
        </is>
      </c>
      <c r="DNV1" s="3" t="inlineStr">
        <is>
          <t>metric_TMA_......MEM_Latency(%) (socket 1 core 9)</t>
        </is>
      </c>
      <c r="DNW1" s="3" t="inlineStr">
        <is>
          <t>metric_TMA_......MEM_Latency(%) (socket 1 core 10)</t>
        </is>
      </c>
      <c r="DNX1" s="3" t="inlineStr">
        <is>
          <t>metric_TMA_......MEM_Latency(%) (socket 1 core 11)</t>
        </is>
      </c>
      <c r="DNY1" s="3" t="inlineStr">
        <is>
          <t>metric_TMA_......MEM_Latency(%) (socket 1 core 12)</t>
        </is>
      </c>
      <c r="DNZ1" s="3" t="inlineStr">
        <is>
          <t>metric_TMA_......MEM_Latency(%) (socket 1 core 13)</t>
        </is>
      </c>
      <c r="DOA1" s="3" t="inlineStr">
        <is>
          <t>metric_TMA_......MEM_Latency(%) (socket 1 core 14)</t>
        </is>
      </c>
      <c r="DOB1" s="3" t="inlineStr">
        <is>
          <t>metric_TMA_......MEM_Latency(%) (socket 1 core 15)</t>
        </is>
      </c>
      <c r="DOC1" s="3" t="inlineStr">
        <is>
          <t>metric_TMA_......MEM_Latency(%) (socket 1 core 16)</t>
        </is>
      </c>
      <c r="DOD1" s="3" t="inlineStr">
        <is>
          <t>metric_TMA_......MEM_Latency(%) (socket 1 core 17)</t>
        </is>
      </c>
      <c r="DOE1" s="3" t="inlineStr">
        <is>
          <t>metric_TMA_........Local_DRAM(%) (socket 0 core 0)</t>
        </is>
      </c>
      <c r="DOF1" s="3" t="inlineStr">
        <is>
          <t>metric_TMA_........Local_DRAM(%) (socket 0 core 1)</t>
        </is>
      </c>
      <c r="DOG1" s="3" t="inlineStr">
        <is>
          <t>metric_TMA_........Local_DRAM(%) (socket 0 core 2)</t>
        </is>
      </c>
      <c r="DOH1" s="3" t="inlineStr">
        <is>
          <t>metric_TMA_........Local_DRAM(%) (socket 0 core 3)</t>
        </is>
      </c>
      <c r="DOI1" s="3" t="inlineStr">
        <is>
          <t>metric_TMA_........Local_DRAM(%) (socket 0 core 4)</t>
        </is>
      </c>
      <c r="DOJ1" s="3" t="inlineStr">
        <is>
          <t>metric_TMA_........Local_DRAM(%) (socket 0 core 5)</t>
        </is>
      </c>
      <c r="DOK1" s="3" t="inlineStr">
        <is>
          <t>metric_TMA_........Local_DRAM(%) (socket 0 core 6)</t>
        </is>
      </c>
      <c r="DOL1" s="3" t="inlineStr">
        <is>
          <t>metric_TMA_........Local_DRAM(%) (socket 0 core 7)</t>
        </is>
      </c>
      <c r="DOM1" s="3" t="inlineStr">
        <is>
          <t>metric_TMA_........Local_DRAM(%) (socket 0 core 8)</t>
        </is>
      </c>
      <c r="DON1" s="3" t="inlineStr">
        <is>
          <t>metric_TMA_........Local_DRAM(%) (socket 0 core 9)</t>
        </is>
      </c>
      <c r="DOO1" s="3" t="inlineStr">
        <is>
          <t>metric_TMA_........Local_DRAM(%) (socket 0 core 10)</t>
        </is>
      </c>
      <c r="DOP1" s="3" t="inlineStr">
        <is>
          <t>metric_TMA_........Local_DRAM(%) (socket 0 core 11)</t>
        </is>
      </c>
      <c r="DOQ1" s="3" t="inlineStr">
        <is>
          <t>metric_TMA_........Local_DRAM(%) (socket 0 core 12)</t>
        </is>
      </c>
      <c r="DOR1" s="3" t="inlineStr">
        <is>
          <t>metric_TMA_........Local_DRAM(%) (socket 0 core 13)</t>
        </is>
      </c>
      <c r="DOS1" s="3" t="inlineStr">
        <is>
          <t>metric_TMA_........Local_DRAM(%) (socket 0 core 14)</t>
        </is>
      </c>
      <c r="DOT1" s="3" t="inlineStr">
        <is>
          <t>metric_TMA_........Local_DRAM(%) (socket 0 core 15)</t>
        </is>
      </c>
      <c r="DOU1" s="3" t="inlineStr">
        <is>
          <t>metric_TMA_........Local_DRAM(%) (socket 0 core 16)</t>
        </is>
      </c>
      <c r="DOV1" s="3" t="inlineStr">
        <is>
          <t>metric_TMA_........Local_DRAM(%) (socket 0 core 17)</t>
        </is>
      </c>
      <c r="DOW1" s="3" t="inlineStr">
        <is>
          <t>metric_TMA_........Local_DRAM(%) (socket 1 core 0)</t>
        </is>
      </c>
      <c r="DOX1" s="3" t="inlineStr">
        <is>
          <t>metric_TMA_........Local_DRAM(%) (socket 1 core 1)</t>
        </is>
      </c>
      <c r="DOY1" s="3" t="inlineStr">
        <is>
          <t>metric_TMA_........Local_DRAM(%) (socket 1 core 2)</t>
        </is>
      </c>
      <c r="DOZ1" s="3" t="inlineStr">
        <is>
          <t>metric_TMA_........Local_DRAM(%) (socket 1 core 3)</t>
        </is>
      </c>
      <c r="DPA1" s="3" t="inlineStr">
        <is>
          <t>metric_TMA_........Local_DRAM(%) (socket 1 core 4)</t>
        </is>
      </c>
      <c r="DPB1" s="3" t="inlineStr">
        <is>
          <t>metric_TMA_........Local_DRAM(%) (socket 1 core 5)</t>
        </is>
      </c>
      <c r="DPC1" s="3" t="inlineStr">
        <is>
          <t>metric_TMA_........Local_DRAM(%) (socket 1 core 6)</t>
        </is>
      </c>
      <c r="DPD1" s="3" t="inlineStr">
        <is>
          <t>metric_TMA_........Local_DRAM(%) (socket 1 core 7)</t>
        </is>
      </c>
      <c r="DPE1" s="3" t="inlineStr">
        <is>
          <t>metric_TMA_........Local_DRAM(%) (socket 1 core 8)</t>
        </is>
      </c>
      <c r="DPF1" s="3" t="inlineStr">
        <is>
          <t>metric_TMA_........Local_DRAM(%) (socket 1 core 9)</t>
        </is>
      </c>
      <c r="DPG1" s="3" t="inlineStr">
        <is>
          <t>metric_TMA_........Local_DRAM(%) (socket 1 core 10)</t>
        </is>
      </c>
      <c r="DPH1" s="3" t="inlineStr">
        <is>
          <t>metric_TMA_........Local_DRAM(%) (socket 1 core 11)</t>
        </is>
      </c>
      <c r="DPI1" s="3" t="inlineStr">
        <is>
          <t>metric_TMA_........Local_DRAM(%) (socket 1 core 12)</t>
        </is>
      </c>
      <c r="DPJ1" s="3" t="inlineStr">
        <is>
          <t>metric_TMA_........Local_DRAM(%) (socket 1 core 13)</t>
        </is>
      </c>
      <c r="DPK1" s="3" t="inlineStr">
        <is>
          <t>metric_TMA_........Local_DRAM(%) (socket 1 core 14)</t>
        </is>
      </c>
      <c r="DPL1" s="3" t="inlineStr">
        <is>
          <t>metric_TMA_........Local_DRAM(%) (socket 1 core 15)</t>
        </is>
      </c>
      <c r="DPM1" s="3" t="inlineStr">
        <is>
          <t>metric_TMA_........Local_DRAM(%) (socket 1 core 16)</t>
        </is>
      </c>
      <c r="DPN1" s="3" t="inlineStr">
        <is>
          <t>metric_TMA_........Local_DRAM(%) (socket 1 core 17)</t>
        </is>
      </c>
      <c r="DPO1" s="3" t="inlineStr">
        <is>
          <t>metric_TMA_........Remote_DRAM(%) (socket 0 core 0)</t>
        </is>
      </c>
      <c r="DPP1" s="3" t="inlineStr">
        <is>
          <t>metric_TMA_........Remote_DRAM(%) (socket 0 core 1)</t>
        </is>
      </c>
      <c r="DPQ1" s="3" t="inlineStr">
        <is>
          <t>metric_TMA_........Remote_DRAM(%) (socket 0 core 2)</t>
        </is>
      </c>
      <c r="DPR1" s="3" t="inlineStr">
        <is>
          <t>metric_TMA_........Remote_DRAM(%) (socket 0 core 3)</t>
        </is>
      </c>
      <c r="DPS1" s="3" t="inlineStr">
        <is>
          <t>metric_TMA_........Remote_DRAM(%) (socket 0 core 4)</t>
        </is>
      </c>
      <c r="DPT1" s="3" t="inlineStr">
        <is>
          <t>metric_TMA_........Remote_DRAM(%) (socket 0 core 5)</t>
        </is>
      </c>
      <c r="DPU1" s="3" t="inlineStr">
        <is>
          <t>metric_TMA_........Remote_DRAM(%) (socket 0 core 6)</t>
        </is>
      </c>
      <c r="DPV1" s="3" t="inlineStr">
        <is>
          <t>metric_TMA_........Remote_DRAM(%) (socket 0 core 7)</t>
        </is>
      </c>
      <c r="DPW1" s="3" t="inlineStr">
        <is>
          <t>metric_TMA_........Remote_DRAM(%) (socket 0 core 8)</t>
        </is>
      </c>
      <c r="DPX1" s="3" t="inlineStr">
        <is>
          <t>metric_TMA_........Remote_DRAM(%) (socket 0 core 9)</t>
        </is>
      </c>
      <c r="DPY1" s="3" t="inlineStr">
        <is>
          <t>metric_TMA_........Remote_DRAM(%) (socket 0 core 10)</t>
        </is>
      </c>
      <c r="DPZ1" s="3" t="inlineStr">
        <is>
          <t>metric_TMA_........Remote_DRAM(%) (socket 0 core 11)</t>
        </is>
      </c>
      <c r="DQA1" s="3" t="inlineStr">
        <is>
          <t>metric_TMA_........Remote_DRAM(%) (socket 0 core 12)</t>
        </is>
      </c>
      <c r="DQB1" s="3" t="inlineStr">
        <is>
          <t>metric_TMA_........Remote_DRAM(%) (socket 0 core 13)</t>
        </is>
      </c>
      <c r="DQC1" s="3" t="inlineStr">
        <is>
          <t>metric_TMA_........Remote_DRAM(%) (socket 0 core 14)</t>
        </is>
      </c>
      <c r="DQD1" s="3" t="inlineStr">
        <is>
          <t>metric_TMA_........Remote_DRAM(%) (socket 0 core 15)</t>
        </is>
      </c>
      <c r="DQE1" s="3" t="inlineStr">
        <is>
          <t>metric_TMA_........Remote_DRAM(%) (socket 0 core 16)</t>
        </is>
      </c>
      <c r="DQF1" s="3" t="inlineStr">
        <is>
          <t>metric_TMA_........Remote_DRAM(%) (socket 0 core 17)</t>
        </is>
      </c>
      <c r="DQG1" s="3" t="inlineStr">
        <is>
          <t>metric_TMA_........Remote_DRAM(%) (socket 1 core 0)</t>
        </is>
      </c>
      <c r="DQH1" s="3" t="inlineStr">
        <is>
          <t>metric_TMA_........Remote_DRAM(%) (socket 1 core 1)</t>
        </is>
      </c>
      <c r="DQI1" s="3" t="inlineStr">
        <is>
          <t>metric_TMA_........Remote_DRAM(%) (socket 1 core 2)</t>
        </is>
      </c>
      <c r="DQJ1" s="3" t="inlineStr">
        <is>
          <t>metric_TMA_........Remote_DRAM(%) (socket 1 core 3)</t>
        </is>
      </c>
      <c r="DQK1" s="3" t="inlineStr">
        <is>
          <t>metric_TMA_........Remote_DRAM(%) (socket 1 core 4)</t>
        </is>
      </c>
      <c r="DQL1" s="3" t="inlineStr">
        <is>
          <t>metric_TMA_........Remote_DRAM(%) (socket 1 core 5)</t>
        </is>
      </c>
      <c r="DQM1" s="3" t="inlineStr">
        <is>
          <t>metric_TMA_........Remote_DRAM(%) (socket 1 core 6)</t>
        </is>
      </c>
      <c r="DQN1" s="3" t="inlineStr">
        <is>
          <t>metric_TMA_........Remote_DRAM(%) (socket 1 core 7)</t>
        </is>
      </c>
      <c r="DQO1" s="3" t="inlineStr">
        <is>
          <t>metric_TMA_........Remote_DRAM(%) (socket 1 core 8)</t>
        </is>
      </c>
      <c r="DQP1" s="3" t="inlineStr">
        <is>
          <t>metric_TMA_........Remote_DRAM(%) (socket 1 core 9)</t>
        </is>
      </c>
      <c r="DQQ1" s="3" t="inlineStr">
        <is>
          <t>metric_TMA_........Remote_DRAM(%) (socket 1 core 10)</t>
        </is>
      </c>
      <c r="DQR1" s="3" t="inlineStr">
        <is>
          <t>metric_TMA_........Remote_DRAM(%) (socket 1 core 11)</t>
        </is>
      </c>
      <c r="DQS1" s="3" t="inlineStr">
        <is>
          <t>metric_TMA_........Remote_DRAM(%) (socket 1 core 12)</t>
        </is>
      </c>
      <c r="DQT1" s="3" t="inlineStr">
        <is>
          <t>metric_TMA_........Remote_DRAM(%) (socket 1 core 13)</t>
        </is>
      </c>
      <c r="DQU1" s="3" t="inlineStr">
        <is>
          <t>metric_TMA_........Remote_DRAM(%) (socket 1 core 14)</t>
        </is>
      </c>
      <c r="DQV1" s="3" t="inlineStr">
        <is>
          <t>metric_TMA_........Remote_DRAM(%) (socket 1 core 15)</t>
        </is>
      </c>
      <c r="DQW1" s="3" t="inlineStr">
        <is>
          <t>metric_TMA_........Remote_DRAM(%) (socket 1 core 16)</t>
        </is>
      </c>
      <c r="DQX1" s="3" t="inlineStr">
        <is>
          <t>metric_TMA_........Remote_DRAM(%) (socket 1 core 17)</t>
        </is>
      </c>
      <c r="DQY1" s="3" t="inlineStr">
        <is>
          <t>metric_TMA_........Remote_Cache(%) (socket 0 core 0)</t>
        </is>
      </c>
      <c r="DQZ1" s="3" t="inlineStr">
        <is>
          <t>metric_TMA_........Remote_Cache(%) (socket 0 core 1)</t>
        </is>
      </c>
      <c r="DRA1" s="3" t="inlineStr">
        <is>
          <t>metric_TMA_........Remote_Cache(%) (socket 0 core 2)</t>
        </is>
      </c>
      <c r="DRB1" s="3" t="inlineStr">
        <is>
          <t>metric_TMA_........Remote_Cache(%) (socket 0 core 3)</t>
        </is>
      </c>
      <c r="DRC1" s="3" t="inlineStr">
        <is>
          <t>metric_TMA_........Remote_Cache(%) (socket 0 core 4)</t>
        </is>
      </c>
      <c r="DRD1" s="3" t="inlineStr">
        <is>
          <t>metric_TMA_........Remote_Cache(%) (socket 0 core 5)</t>
        </is>
      </c>
      <c r="DRE1" s="3" t="inlineStr">
        <is>
          <t>metric_TMA_........Remote_Cache(%) (socket 0 core 6)</t>
        </is>
      </c>
      <c r="DRF1" s="3" t="inlineStr">
        <is>
          <t>metric_TMA_........Remote_Cache(%) (socket 0 core 7)</t>
        </is>
      </c>
      <c r="DRG1" s="3" t="inlineStr">
        <is>
          <t>metric_TMA_........Remote_Cache(%) (socket 0 core 8)</t>
        </is>
      </c>
      <c r="DRH1" s="3" t="inlineStr">
        <is>
          <t>metric_TMA_........Remote_Cache(%) (socket 0 core 9)</t>
        </is>
      </c>
      <c r="DRI1" s="3" t="inlineStr">
        <is>
          <t>metric_TMA_........Remote_Cache(%) (socket 0 core 10)</t>
        </is>
      </c>
      <c r="DRJ1" s="3" t="inlineStr">
        <is>
          <t>metric_TMA_........Remote_Cache(%) (socket 0 core 11)</t>
        </is>
      </c>
      <c r="DRK1" s="3" t="inlineStr">
        <is>
          <t>metric_TMA_........Remote_Cache(%) (socket 0 core 12)</t>
        </is>
      </c>
      <c r="DRL1" s="3" t="inlineStr">
        <is>
          <t>metric_TMA_........Remote_Cache(%) (socket 0 core 13)</t>
        </is>
      </c>
      <c r="DRM1" s="3" t="inlineStr">
        <is>
          <t>metric_TMA_........Remote_Cache(%) (socket 0 core 14)</t>
        </is>
      </c>
      <c r="DRN1" s="3" t="inlineStr">
        <is>
          <t>metric_TMA_........Remote_Cache(%) (socket 0 core 15)</t>
        </is>
      </c>
      <c r="DRO1" s="3" t="inlineStr">
        <is>
          <t>metric_TMA_........Remote_Cache(%) (socket 0 core 16)</t>
        </is>
      </c>
      <c r="DRP1" s="3" t="inlineStr">
        <is>
          <t>metric_TMA_........Remote_Cache(%) (socket 0 core 17)</t>
        </is>
      </c>
      <c r="DRQ1" s="3" t="inlineStr">
        <is>
          <t>metric_TMA_........Remote_Cache(%) (socket 1 core 0)</t>
        </is>
      </c>
      <c r="DRR1" s="3" t="inlineStr">
        <is>
          <t>metric_TMA_........Remote_Cache(%) (socket 1 core 1)</t>
        </is>
      </c>
      <c r="DRS1" s="3" t="inlineStr">
        <is>
          <t>metric_TMA_........Remote_Cache(%) (socket 1 core 2)</t>
        </is>
      </c>
      <c r="DRT1" s="3" t="inlineStr">
        <is>
          <t>metric_TMA_........Remote_Cache(%) (socket 1 core 3)</t>
        </is>
      </c>
      <c r="DRU1" s="3" t="inlineStr">
        <is>
          <t>metric_TMA_........Remote_Cache(%) (socket 1 core 4)</t>
        </is>
      </c>
      <c r="DRV1" s="3" t="inlineStr">
        <is>
          <t>metric_TMA_........Remote_Cache(%) (socket 1 core 5)</t>
        </is>
      </c>
      <c r="DRW1" s="3" t="inlineStr">
        <is>
          <t>metric_TMA_........Remote_Cache(%) (socket 1 core 6)</t>
        </is>
      </c>
      <c r="DRX1" s="3" t="inlineStr">
        <is>
          <t>metric_TMA_........Remote_Cache(%) (socket 1 core 7)</t>
        </is>
      </c>
      <c r="DRY1" s="3" t="inlineStr">
        <is>
          <t>metric_TMA_........Remote_Cache(%) (socket 1 core 8)</t>
        </is>
      </c>
      <c r="DRZ1" s="3" t="inlineStr">
        <is>
          <t>metric_TMA_........Remote_Cache(%) (socket 1 core 9)</t>
        </is>
      </c>
      <c r="DSA1" s="3" t="inlineStr">
        <is>
          <t>metric_TMA_........Remote_Cache(%) (socket 1 core 10)</t>
        </is>
      </c>
      <c r="DSB1" s="3" t="inlineStr">
        <is>
          <t>metric_TMA_........Remote_Cache(%) (socket 1 core 11)</t>
        </is>
      </c>
      <c r="DSC1" s="3" t="inlineStr">
        <is>
          <t>metric_TMA_........Remote_Cache(%) (socket 1 core 12)</t>
        </is>
      </c>
      <c r="DSD1" s="3" t="inlineStr">
        <is>
          <t>metric_TMA_........Remote_Cache(%) (socket 1 core 13)</t>
        </is>
      </c>
      <c r="DSE1" s="3" t="inlineStr">
        <is>
          <t>metric_TMA_........Remote_Cache(%) (socket 1 core 14)</t>
        </is>
      </c>
      <c r="DSF1" s="3" t="inlineStr">
        <is>
          <t>metric_TMA_........Remote_Cache(%) (socket 1 core 15)</t>
        </is>
      </c>
      <c r="DSG1" s="3" t="inlineStr">
        <is>
          <t>metric_TMA_........Remote_Cache(%) (socket 1 core 16)</t>
        </is>
      </c>
      <c r="DSH1" s="3" t="inlineStr">
        <is>
          <t>metric_TMA_........Remote_Cache(%) (socket 1 core 17)</t>
        </is>
      </c>
      <c r="DSI1" s="3" t="inlineStr">
        <is>
          <t>metric_TMA_....PMM_Bound(%) (socket 0 core 0)</t>
        </is>
      </c>
      <c r="DSJ1" s="3" t="inlineStr">
        <is>
          <t>metric_TMA_....PMM_Bound(%) (socket 0 core 1)</t>
        </is>
      </c>
      <c r="DSK1" s="3" t="inlineStr">
        <is>
          <t>metric_TMA_....PMM_Bound(%) (socket 0 core 2)</t>
        </is>
      </c>
      <c r="DSL1" s="3" t="inlineStr">
        <is>
          <t>metric_TMA_....PMM_Bound(%) (socket 0 core 3)</t>
        </is>
      </c>
      <c r="DSM1" s="3" t="inlineStr">
        <is>
          <t>metric_TMA_....PMM_Bound(%) (socket 0 core 4)</t>
        </is>
      </c>
      <c r="DSN1" s="3" t="inlineStr">
        <is>
          <t>metric_TMA_....PMM_Bound(%) (socket 0 core 5)</t>
        </is>
      </c>
      <c r="DSO1" s="3" t="inlineStr">
        <is>
          <t>metric_TMA_....PMM_Bound(%) (socket 0 core 6)</t>
        </is>
      </c>
      <c r="DSP1" s="3" t="inlineStr">
        <is>
          <t>metric_TMA_....PMM_Bound(%) (socket 0 core 7)</t>
        </is>
      </c>
      <c r="DSQ1" s="3" t="inlineStr">
        <is>
          <t>metric_TMA_....PMM_Bound(%) (socket 0 core 8)</t>
        </is>
      </c>
      <c r="DSR1" s="3" t="inlineStr">
        <is>
          <t>metric_TMA_....PMM_Bound(%) (socket 0 core 9)</t>
        </is>
      </c>
      <c r="DSS1" s="3" t="inlineStr">
        <is>
          <t>metric_TMA_....PMM_Bound(%) (socket 0 core 10)</t>
        </is>
      </c>
      <c r="DST1" s="3" t="inlineStr">
        <is>
          <t>metric_TMA_....PMM_Bound(%) (socket 0 core 11)</t>
        </is>
      </c>
      <c r="DSU1" s="3" t="inlineStr">
        <is>
          <t>metric_TMA_....PMM_Bound(%) (socket 0 core 12)</t>
        </is>
      </c>
      <c r="DSV1" s="3" t="inlineStr">
        <is>
          <t>metric_TMA_....PMM_Bound(%) (socket 0 core 13)</t>
        </is>
      </c>
      <c r="DSW1" s="3" t="inlineStr">
        <is>
          <t>metric_TMA_....PMM_Bound(%) (socket 0 core 14)</t>
        </is>
      </c>
      <c r="DSX1" s="3" t="inlineStr">
        <is>
          <t>metric_TMA_....PMM_Bound(%) (socket 0 core 15)</t>
        </is>
      </c>
      <c r="DSY1" s="3" t="inlineStr">
        <is>
          <t>metric_TMA_....PMM_Bound(%) (socket 0 core 16)</t>
        </is>
      </c>
      <c r="DSZ1" s="3" t="inlineStr">
        <is>
          <t>metric_TMA_....PMM_Bound(%) (socket 0 core 17)</t>
        </is>
      </c>
      <c r="DTA1" s="3" t="inlineStr">
        <is>
          <t>metric_TMA_....PMM_Bound(%) (socket 1 core 0)</t>
        </is>
      </c>
      <c r="DTB1" s="3" t="inlineStr">
        <is>
          <t>metric_TMA_....PMM_Bound(%) (socket 1 core 1)</t>
        </is>
      </c>
      <c r="DTC1" s="3" t="inlineStr">
        <is>
          <t>metric_TMA_....PMM_Bound(%) (socket 1 core 2)</t>
        </is>
      </c>
      <c r="DTD1" s="3" t="inlineStr">
        <is>
          <t>metric_TMA_....PMM_Bound(%) (socket 1 core 3)</t>
        </is>
      </c>
      <c r="DTE1" s="3" t="inlineStr">
        <is>
          <t>metric_TMA_....PMM_Bound(%) (socket 1 core 4)</t>
        </is>
      </c>
      <c r="DTF1" s="3" t="inlineStr">
        <is>
          <t>metric_TMA_....PMM_Bound(%) (socket 1 core 5)</t>
        </is>
      </c>
      <c r="DTG1" s="3" t="inlineStr">
        <is>
          <t>metric_TMA_....PMM_Bound(%) (socket 1 core 6)</t>
        </is>
      </c>
      <c r="DTH1" s="3" t="inlineStr">
        <is>
          <t>metric_TMA_....PMM_Bound(%) (socket 1 core 7)</t>
        </is>
      </c>
      <c r="DTI1" s="3" t="inlineStr">
        <is>
          <t>metric_TMA_....PMM_Bound(%) (socket 1 core 8)</t>
        </is>
      </c>
      <c r="DTJ1" s="3" t="inlineStr">
        <is>
          <t>metric_TMA_....PMM_Bound(%) (socket 1 core 9)</t>
        </is>
      </c>
      <c r="DTK1" s="3" t="inlineStr">
        <is>
          <t>metric_TMA_....PMM_Bound(%) (socket 1 core 10)</t>
        </is>
      </c>
      <c r="DTL1" s="3" t="inlineStr">
        <is>
          <t>metric_TMA_....PMM_Bound(%) (socket 1 core 11)</t>
        </is>
      </c>
      <c r="DTM1" s="3" t="inlineStr">
        <is>
          <t>metric_TMA_....PMM_Bound(%) (socket 1 core 12)</t>
        </is>
      </c>
      <c r="DTN1" s="3" t="inlineStr">
        <is>
          <t>metric_TMA_....PMM_Bound(%) (socket 1 core 13)</t>
        </is>
      </c>
      <c r="DTO1" s="3" t="inlineStr">
        <is>
          <t>metric_TMA_....PMM_Bound(%) (socket 1 core 14)</t>
        </is>
      </c>
      <c r="DTP1" s="3" t="inlineStr">
        <is>
          <t>metric_TMA_....PMM_Bound(%) (socket 1 core 15)</t>
        </is>
      </c>
      <c r="DTQ1" s="3" t="inlineStr">
        <is>
          <t>metric_TMA_....PMM_Bound(%) (socket 1 core 16)</t>
        </is>
      </c>
      <c r="DTR1" s="3" t="inlineStr">
        <is>
          <t>metric_TMA_....PMM_Bound(%) (socket 1 core 17)</t>
        </is>
      </c>
      <c r="DTS1" s="3" t="inlineStr">
        <is>
          <t>metric_TMA_....Store_Bound(%) (socket 0 core 0)</t>
        </is>
      </c>
      <c r="DTT1" s="3" t="inlineStr">
        <is>
          <t>metric_TMA_....Store_Bound(%) (socket 0 core 1)</t>
        </is>
      </c>
      <c r="DTU1" s="3" t="inlineStr">
        <is>
          <t>metric_TMA_....Store_Bound(%) (socket 0 core 2)</t>
        </is>
      </c>
      <c r="DTV1" s="3" t="inlineStr">
        <is>
          <t>metric_TMA_....Store_Bound(%) (socket 0 core 3)</t>
        </is>
      </c>
      <c r="DTW1" s="3" t="inlineStr">
        <is>
          <t>metric_TMA_....Store_Bound(%) (socket 0 core 4)</t>
        </is>
      </c>
      <c r="DTX1" s="3" t="inlineStr">
        <is>
          <t>metric_TMA_....Store_Bound(%) (socket 0 core 5)</t>
        </is>
      </c>
      <c r="DTY1" s="3" t="inlineStr">
        <is>
          <t>metric_TMA_....Store_Bound(%) (socket 0 core 6)</t>
        </is>
      </c>
      <c r="DTZ1" s="3" t="inlineStr">
        <is>
          <t>metric_TMA_....Store_Bound(%) (socket 0 core 7)</t>
        </is>
      </c>
      <c r="DUA1" s="3" t="inlineStr">
        <is>
          <t>metric_TMA_....Store_Bound(%) (socket 0 core 8)</t>
        </is>
      </c>
      <c r="DUB1" s="3" t="inlineStr">
        <is>
          <t>metric_TMA_....Store_Bound(%) (socket 0 core 9)</t>
        </is>
      </c>
      <c r="DUC1" s="3" t="inlineStr">
        <is>
          <t>metric_TMA_....Store_Bound(%) (socket 0 core 10)</t>
        </is>
      </c>
      <c r="DUD1" s="3" t="inlineStr">
        <is>
          <t>metric_TMA_....Store_Bound(%) (socket 0 core 11)</t>
        </is>
      </c>
      <c r="DUE1" s="3" t="inlineStr">
        <is>
          <t>metric_TMA_....Store_Bound(%) (socket 0 core 12)</t>
        </is>
      </c>
      <c r="DUF1" s="3" t="inlineStr">
        <is>
          <t>metric_TMA_....Store_Bound(%) (socket 0 core 13)</t>
        </is>
      </c>
      <c r="DUG1" s="3" t="inlineStr">
        <is>
          <t>metric_TMA_....Store_Bound(%) (socket 0 core 14)</t>
        </is>
      </c>
      <c r="DUH1" s="3" t="inlineStr">
        <is>
          <t>metric_TMA_....Store_Bound(%) (socket 0 core 15)</t>
        </is>
      </c>
      <c r="DUI1" s="3" t="inlineStr">
        <is>
          <t>metric_TMA_....Store_Bound(%) (socket 0 core 16)</t>
        </is>
      </c>
      <c r="DUJ1" s="3" t="inlineStr">
        <is>
          <t>metric_TMA_....Store_Bound(%) (socket 0 core 17)</t>
        </is>
      </c>
      <c r="DUK1" s="3" t="inlineStr">
        <is>
          <t>metric_TMA_....Store_Bound(%) (socket 1 core 0)</t>
        </is>
      </c>
      <c r="DUL1" s="3" t="inlineStr">
        <is>
          <t>metric_TMA_....Store_Bound(%) (socket 1 core 1)</t>
        </is>
      </c>
      <c r="DUM1" s="3" t="inlineStr">
        <is>
          <t>metric_TMA_....Store_Bound(%) (socket 1 core 2)</t>
        </is>
      </c>
      <c r="DUN1" s="3" t="inlineStr">
        <is>
          <t>metric_TMA_....Store_Bound(%) (socket 1 core 3)</t>
        </is>
      </c>
      <c r="DUO1" s="3" t="inlineStr">
        <is>
          <t>metric_TMA_....Store_Bound(%) (socket 1 core 4)</t>
        </is>
      </c>
      <c r="DUP1" s="3" t="inlineStr">
        <is>
          <t>metric_TMA_....Store_Bound(%) (socket 1 core 5)</t>
        </is>
      </c>
      <c r="DUQ1" s="3" t="inlineStr">
        <is>
          <t>metric_TMA_....Store_Bound(%) (socket 1 core 6)</t>
        </is>
      </c>
      <c r="DUR1" s="3" t="inlineStr">
        <is>
          <t>metric_TMA_....Store_Bound(%) (socket 1 core 7)</t>
        </is>
      </c>
      <c r="DUS1" s="3" t="inlineStr">
        <is>
          <t>metric_TMA_....Store_Bound(%) (socket 1 core 8)</t>
        </is>
      </c>
      <c r="DUT1" s="3" t="inlineStr">
        <is>
          <t>metric_TMA_....Store_Bound(%) (socket 1 core 9)</t>
        </is>
      </c>
      <c r="DUU1" s="3" t="inlineStr">
        <is>
          <t>metric_TMA_....Store_Bound(%) (socket 1 core 10)</t>
        </is>
      </c>
      <c r="DUV1" s="3" t="inlineStr">
        <is>
          <t>metric_TMA_....Store_Bound(%) (socket 1 core 11)</t>
        </is>
      </c>
      <c r="DUW1" s="3" t="inlineStr">
        <is>
          <t>metric_TMA_....Store_Bound(%) (socket 1 core 12)</t>
        </is>
      </c>
      <c r="DUX1" s="3" t="inlineStr">
        <is>
          <t>metric_TMA_....Store_Bound(%) (socket 1 core 13)</t>
        </is>
      </c>
      <c r="DUY1" s="3" t="inlineStr">
        <is>
          <t>metric_TMA_....Store_Bound(%) (socket 1 core 14)</t>
        </is>
      </c>
      <c r="DUZ1" s="3" t="inlineStr">
        <is>
          <t>metric_TMA_....Store_Bound(%) (socket 1 core 15)</t>
        </is>
      </c>
      <c r="DVA1" s="3" t="inlineStr">
        <is>
          <t>metric_TMA_....Store_Bound(%) (socket 1 core 16)</t>
        </is>
      </c>
      <c r="DVB1" s="3" t="inlineStr">
        <is>
          <t>metric_TMA_....Store_Bound(%) (socket 1 core 17)</t>
        </is>
      </c>
      <c r="DVC1" s="3" t="inlineStr">
        <is>
          <t>metric_TMA_......Store_Latency(%) (socket 0 core 0)</t>
        </is>
      </c>
      <c r="DVD1" s="3" t="inlineStr">
        <is>
          <t>metric_TMA_......Store_Latency(%) (socket 0 core 1)</t>
        </is>
      </c>
      <c r="DVE1" s="3" t="inlineStr">
        <is>
          <t>metric_TMA_......Store_Latency(%) (socket 0 core 2)</t>
        </is>
      </c>
      <c r="DVF1" s="3" t="inlineStr">
        <is>
          <t>metric_TMA_......Store_Latency(%) (socket 0 core 3)</t>
        </is>
      </c>
      <c r="DVG1" s="3" t="inlineStr">
        <is>
          <t>metric_TMA_......Store_Latency(%) (socket 0 core 4)</t>
        </is>
      </c>
      <c r="DVH1" s="3" t="inlineStr">
        <is>
          <t>metric_TMA_......Store_Latency(%) (socket 0 core 5)</t>
        </is>
      </c>
      <c r="DVI1" s="3" t="inlineStr">
        <is>
          <t>metric_TMA_......Store_Latency(%) (socket 0 core 6)</t>
        </is>
      </c>
      <c r="DVJ1" s="3" t="inlineStr">
        <is>
          <t>metric_TMA_......Store_Latency(%) (socket 0 core 7)</t>
        </is>
      </c>
      <c r="DVK1" s="3" t="inlineStr">
        <is>
          <t>metric_TMA_......Store_Latency(%) (socket 0 core 8)</t>
        </is>
      </c>
      <c r="DVL1" s="3" t="inlineStr">
        <is>
          <t>metric_TMA_......Store_Latency(%) (socket 0 core 9)</t>
        </is>
      </c>
      <c r="DVM1" s="3" t="inlineStr">
        <is>
          <t>metric_TMA_......Store_Latency(%) (socket 0 core 10)</t>
        </is>
      </c>
      <c r="DVN1" s="3" t="inlineStr">
        <is>
          <t>metric_TMA_......Store_Latency(%) (socket 0 core 11)</t>
        </is>
      </c>
      <c r="DVO1" s="3" t="inlineStr">
        <is>
          <t>metric_TMA_......Store_Latency(%) (socket 0 core 12)</t>
        </is>
      </c>
      <c r="DVP1" s="3" t="inlineStr">
        <is>
          <t>metric_TMA_......Store_Latency(%) (socket 0 core 13)</t>
        </is>
      </c>
      <c r="DVQ1" s="3" t="inlineStr">
        <is>
          <t>metric_TMA_......Store_Latency(%) (socket 0 core 14)</t>
        </is>
      </c>
      <c r="DVR1" s="3" t="inlineStr">
        <is>
          <t>metric_TMA_......Store_Latency(%) (socket 0 core 15)</t>
        </is>
      </c>
      <c r="DVS1" s="3" t="inlineStr">
        <is>
          <t>metric_TMA_......Store_Latency(%) (socket 0 core 16)</t>
        </is>
      </c>
      <c r="DVT1" s="3" t="inlineStr">
        <is>
          <t>metric_TMA_......Store_Latency(%) (socket 0 core 17)</t>
        </is>
      </c>
      <c r="DVU1" s="3" t="inlineStr">
        <is>
          <t>metric_TMA_......Store_Latency(%) (socket 1 core 0)</t>
        </is>
      </c>
      <c r="DVV1" s="3" t="inlineStr">
        <is>
          <t>metric_TMA_......Store_Latency(%) (socket 1 core 1)</t>
        </is>
      </c>
      <c r="DVW1" s="3" t="inlineStr">
        <is>
          <t>metric_TMA_......Store_Latency(%) (socket 1 core 2)</t>
        </is>
      </c>
      <c r="DVX1" s="3" t="inlineStr">
        <is>
          <t>metric_TMA_......Store_Latency(%) (socket 1 core 3)</t>
        </is>
      </c>
      <c r="DVY1" s="3" t="inlineStr">
        <is>
          <t>metric_TMA_......Store_Latency(%) (socket 1 core 4)</t>
        </is>
      </c>
      <c r="DVZ1" s="3" t="inlineStr">
        <is>
          <t>metric_TMA_......Store_Latency(%) (socket 1 core 5)</t>
        </is>
      </c>
      <c r="DWA1" s="3" t="inlineStr">
        <is>
          <t>metric_TMA_......Store_Latency(%) (socket 1 core 6)</t>
        </is>
      </c>
      <c r="DWB1" s="3" t="inlineStr">
        <is>
          <t>metric_TMA_......Store_Latency(%) (socket 1 core 7)</t>
        </is>
      </c>
      <c r="DWC1" s="3" t="inlineStr">
        <is>
          <t>metric_TMA_......Store_Latency(%) (socket 1 core 8)</t>
        </is>
      </c>
      <c r="DWD1" s="3" t="inlineStr">
        <is>
          <t>metric_TMA_......Store_Latency(%) (socket 1 core 9)</t>
        </is>
      </c>
      <c r="DWE1" s="3" t="inlineStr">
        <is>
          <t>metric_TMA_......Store_Latency(%) (socket 1 core 10)</t>
        </is>
      </c>
      <c r="DWF1" s="3" t="inlineStr">
        <is>
          <t>metric_TMA_......Store_Latency(%) (socket 1 core 11)</t>
        </is>
      </c>
      <c r="DWG1" s="3" t="inlineStr">
        <is>
          <t>metric_TMA_......Store_Latency(%) (socket 1 core 12)</t>
        </is>
      </c>
      <c r="DWH1" s="3" t="inlineStr">
        <is>
          <t>metric_TMA_......Store_Latency(%) (socket 1 core 13)</t>
        </is>
      </c>
      <c r="DWI1" s="3" t="inlineStr">
        <is>
          <t>metric_TMA_......Store_Latency(%) (socket 1 core 14)</t>
        </is>
      </c>
      <c r="DWJ1" s="3" t="inlineStr">
        <is>
          <t>metric_TMA_......Store_Latency(%) (socket 1 core 15)</t>
        </is>
      </c>
      <c r="DWK1" s="3" t="inlineStr">
        <is>
          <t>metric_TMA_......Store_Latency(%) (socket 1 core 16)</t>
        </is>
      </c>
      <c r="DWL1" s="3" t="inlineStr">
        <is>
          <t>metric_TMA_......Store_Latency(%) (socket 1 core 17)</t>
        </is>
      </c>
      <c r="DWM1" s="3" t="inlineStr">
        <is>
          <t>metric_TMA_......False_Sharing(%) (socket 0 core 0)</t>
        </is>
      </c>
      <c r="DWN1" s="3" t="inlineStr">
        <is>
          <t>metric_TMA_......False_Sharing(%) (socket 0 core 1)</t>
        </is>
      </c>
      <c r="DWO1" s="3" t="inlineStr">
        <is>
          <t>metric_TMA_......False_Sharing(%) (socket 0 core 2)</t>
        </is>
      </c>
      <c r="DWP1" s="3" t="inlineStr">
        <is>
          <t>metric_TMA_......False_Sharing(%) (socket 0 core 3)</t>
        </is>
      </c>
      <c r="DWQ1" s="3" t="inlineStr">
        <is>
          <t>metric_TMA_......False_Sharing(%) (socket 0 core 4)</t>
        </is>
      </c>
      <c r="DWR1" s="3" t="inlineStr">
        <is>
          <t>metric_TMA_......False_Sharing(%) (socket 0 core 5)</t>
        </is>
      </c>
      <c r="DWS1" s="3" t="inlineStr">
        <is>
          <t>metric_TMA_......False_Sharing(%) (socket 0 core 6)</t>
        </is>
      </c>
      <c r="DWT1" s="3" t="inlineStr">
        <is>
          <t>metric_TMA_......False_Sharing(%) (socket 0 core 7)</t>
        </is>
      </c>
      <c r="DWU1" s="3" t="inlineStr">
        <is>
          <t>metric_TMA_......False_Sharing(%) (socket 0 core 8)</t>
        </is>
      </c>
      <c r="DWV1" s="3" t="inlineStr">
        <is>
          <t>metric_TMA_......False_Sharing(%) (socket 0 core 9)</t>
        </is>
      </c>
      <c r="DWW1" s="3" t="inlineStr">
        <is>
          <t>metric_TMA_......False_Sharing(%) (socket 0 core 10)</t>
        </is>
      </c>
      <c r="DWX1" s="3" t="inlineStr">
        <is>
          <t>metric_TMA_......False_Sharing(%) (socket 0 core 11)</t>
        </is>
      </c>
      <c r="DWY1" s="3" t="inlineStr">
        <is>
          <t>metric_TMA_......False_Sharing(%) (socket 0 core 12)</t>
        </is>
      </c>
      <c r="DWZ1" s="3" t="inlineStr">
        <is>
          <t>metric_TMA_......False_Sharing(%) (socket 0 core 13)</t>
        </is>
      </c>
      <c r="DXA1" s="3" t="inlineStr">
        <is>
          <t>metric_TMA_......False_Sharing(%) (socket 0 core 14)</t>
        </is>
      </c>
      <c r="DXB1" s="3" t="inlineStr">
        <is>
          <t>metric_TMA_......False_Sharing(%) (socket 0 core 15)</t>
        </is>
      </c>
      <c r="DXC1" s="3" t="inlineStr">
        <is>
          <t>metric_TMA_......False_Sharing(%) (socket 0 core 16)</t>
        </is>
      </c>
      <c r="DXD1" s="3" t="inlineStr">
        <is>
          <t>metric_TMA_......False_Sharing(%) (socket 0 core 17)</t>
        </is>
      </c>
      <c r="DXE1" s="3" t="inlineStr">
        <is>
          <t>metric_TMA_......False_Sharing(%) (socket 1 core 0)</t>
        </is>
      </c>
      <c r="DXF1" s="3" t="inlineStr">
        <is>
          <t>metric_TMA_......False_Sharing(%) (socket 1 core 1)</t>
        </is>
      </c>
      <c r="DXG1" s="3" t="inlineStr">
        <is>
          <t>metric_TMA_......False_Sharing(%) (socket 1 core 2)</t>
        </is>
      </c>
      <c r="DXH1" s="3" t="inlineStr">
        <is>
          <t>metric_TMA_......False_Sharing(%) (socket 1 core 3)</t>
        </is>
      </c>
      <c r="DXI1" s="3" t="inlineStr">
        <is>
          <t>metric_TMA_......False_Sharing(%) (socket 1 core 4)</t>
        </is>
      </c>
      <c r="DXJ1" s="3" t="inlineStr">
        <is>
          <t>metric_TMA_......False_Sharing(%) (socket 1 core 5)</t>
        </is>
      </c>
      <c r="DXK1" s="3" t="inlineStr">
        <is>
          <t>metric_TMA_......False_Sharing(%) (socket 1 core 6)</t>
        </is>
      </c>
      <c r="DXL1" s="3" t="inlineStr">
        <is>
          <t>metric_TMA_......False_Sharing(%) (socket 1 core 7)</t>
        </is>
      </c>
      <c r="DXM1" s="3" t="inlineStr">
        <is>
          <t>metric_TMA_......False_Sharing(%) (socket 1 core 8)</t>
        </is>
      </c>
      <c r="DXN1" s="3" t="inlineStr">
        <is>
          <t>metric_TMA_......False_Sharing(%) (socket 1 core 9)</t>
        </is>
      </c>
      <c r="DXO1" s="3" t="inlineStr">
        <is>
          <t>metric_TMA_......False_Sharing(%) (socket 1 core 10)</t>
        </is>
      </c>
      <c r="DXP1" s="3" t="inlineStr">
        <is>
          <t>metric_TMA_......False_Sharing(%) (socket 1 core 11)</t>
        </is>
      </c>
      <c r="DXQ1" s="3" t="inlineStr">
        <is>
          <t>metric_TMA_......False_Sharing(%) (socket 1 core 12)</t>
        </is>
      </c>
      <c r="DXR1" s="3" t="inlineStr">
        <is>
          <t>metric_TMA_......False_Sharing(%) (socket 1 core 13)</t>
        </is>
      </c>
      <c r="DXS1" s="3" t="inlineStr">
        <is>
          <t>metric_TMA_......False_Sharing(%) (socket 1 core 14)</t>
        </is>
      </c>
      <c r="DXT1" s="3" t="inlineStr">
        <is>
          <t>metric_TMA_......False_Sharing(%) (socket 1 core 15)</t>
        </is>
      </c>
      <c r="DXU1" s="3" t="inlineStr">
        <is>
          <t>metric_TMA_......False_Sharing(%) (socket 1 core 16)</t>
        </is>
      </c>
      <c r="DXV1" s="3" t="inlineStr">
        <is>
          <t>metric_TMA_......False_Sharing(%) (socket 1 core 17)</t>
        </is>
      </c>
      <c r="DXW1" s="3" t="inlineStr">
        <is>
          <t>metric_TMA_......Split_Stores(%) (socket 0 core 0)</t>
        </is>
      </c>
      <c r="DXX1" s="3" t="inlineStr">
        <is>
          <t>metric_TMA_......Split_Stores(%) (socket 0 core 1)</t>
        </is>
      </c>
      <c r="DXY1" s="3" t="inlineStr">
        <is>
          <t>metric_TMA_......Split_Stores(%) (socket 0 core 2)</t>
        </is>
      </c>
      <c r="DXZ1" s="3" t="inlineStr">
        <is>
          <t>metric_TMA_......Split_Stores(%) (socket 0 core 3)</t>
        </is>
      </c>
      <c r="DYA1" s="3" t="inlineStr">
        <is>
          <t>metric_TMA_......Split_Stores(%) (socket 0 core 4)</t>
        </is>
      </c>
      <c r="DYB1" s="3" t="inlineStr">
        <is>
          <t>metric_TMA_......Split_Stores(%) (socket 0 core 5)</t>
        </is>
      </c>
      <c r="DYC1" s="3" t="inlineStr">
        <is>
          <t>metric_TMA_......Split_Stores(%) (socket 0 core 6)</t>
        </is>
      </c>
      <c r="DYD1" s="3" t="inlineStr">
        <is>
          <t>metric_TMA_......Split_Stores(%) (socket 0 core 7)</t>
        </is>
      </c>
      <c r="DYE1" s="3" t="inlineStr">
        <is>
          <t>metric_TMA_......Split_Stores(%) (socket 0 core 8)</t>
        </is>
      </c>
      <c r="DYF1" s="3" t="inlineStr">
        <is>
          <t>metric_TMA_......Split_Stores(%) (socket 0 core 9)</t>
        </is>
      </c>
      <c r="DYG1" s="3" t="inlineStr">
        <is>
          <t>metric_TMA_......Split_Stores(%) (socket 0 core 10)</t>
        </is>
      </c>
      <c r="DYH1" s="3" t="inlineStr">
        <is>
          <t>metric_TMA_......Split_Stores(%) (socket 0 core 11)</t>
        </is>
      </c>
      <c r="DYI1" s="3" t="inlineStr">
        <is>
          <t>metric_TMA_......Split_Stores(%) (socket 0 core 12)</t>
        </is>
      </c>
      <c r="DYJ1" s="3" t="inlineStr">
        <is>
          <t>metric_TMA_......Split_Stores(%) (socket 0 core 13)</t>
        </is>
      </c>
      <c r="DYK1" s="3" t="inlineStr">
        <is>
          <t>metric_TMA_......Split_Stores(%) (socket 0 core 14)</t>
        </is>
      </c>
      <c r="DYL1" s="3" t="inlineStr">
        <is>
          <t>metric_TMA_......Split_Stores(%) (socket 0 core 15)</t>
        </is>
      </c>
      <c r="DYM1" s="3" t="inlineStr">
        <is>
          <t>metric_TMA_......Split_Stores(%) (socket 0 core 16)</t>
        </is>
      </c>
      <c r="DYN1" s="3" t="inlineStr">
        <is>
          <t>metric_TMA_......Split_Stores(%) (socket 0 core 17)</t>
        </is>
      </c>
      <c r="DYO1" s="3" t="inlineStr">
        <is>
          <t>metric_TMA_......Split_Stores(%) (socket 1 core 0)</t>
        </is>
      </c>
      <c r="DYP1" s="3" t="inlineStr">
        <is>
          <t>metric_TMA_......Split_Stores(%) (socket 1 core 1)</t>
        </is>
      </c>
      <c r="DYQ1" s="3" t="inlineStr">
        <is>
          <t>metric_TMA_......Split_Stores(%) (socket 1 core 2)</t>
        </is>
      </c>
      <c r="DYR1" s="3" t="inlineStr">
        <is>
          <t>metric_TMA_......Split_Stores(%) (socket 1 core 3)</t>
        </is>
      </c>
      <c r="DYS1" s="3" t="inlineStr">
        <is>
          <t>metric_TMA_......Split_Stores(%) (socket 1 core 4)</t>
        </is>
      </c>
      <c r="DYT1" s="3" t="inlineStr">
        <is>
          <t>metric_TMA_......Split_Stores(%) (socket 1 core 5)</t>
        </is>
      </c>
      <c r="DYU1" s="3" t="inlineStr">
        <is>
          <t>metric_TMA_......Split_Stores(%) (socket 1 core 6)</t>
        </is>
      </c>
      <c r="DYV1" s="3" t="inlineStr">
        <is>
          <t>metric_TMA_......Split_Stores(%) (socket 1 core 7)</t>
        </is>
      </c>
      <c r="DYW1" s="3" t="inlineStr">
        <is>
          <t>metric_TMA_......Split_Stores(%) (socket 1 core 8)</t>
        </is>
      </c>
      <c r="DYX1" s="3" t="inlineStr">
        <is>
          <t>metric_TMA_......Split_Stores(%) (socket 1 core 9)</t>
        </is>
      </c>
      <c r="DYY1" s="3" t="inlineStr">
        <is>
          <t>metric_TMA_......Split_Stores(%) (socket 1 core 10)</t>
        </is>
      </c>
      <c r="DYZ1" s="3" t="inlineStr">
        <is>
          <t>metric_TMA_......Split_Stores(%) (socket 1 core 11)</t>
        </is>
      </c>
      <c r="DZA1" s="3" t="inlineStr">
        <is>
          <t>metric_TMA_......Split_Stores(%) (socket 1 core 12)</t>
        </is>
      </c>
      <c r="DZB1" s="3" t="inlineStr">
        <is>
          <t>metric_TMA_......Split_Stores(%) (socket 1 core 13)</t>
        </is>
      </c>
      <c r="DZC1" s="3" t="inlineStr">
        <is>
          <t>metric_TMA_......Split_Stores(%) (socket 1 core 14)</t>
        </is>
      </c>
      <c r="DZD1" s="3" t="inlineStr">
        <is>
          <t>metric_TMA_......Split_Stores(%) (socket 1 core 15)</t>
        </is>
      </c>
      <c r="DZE1" s="3" t="inlineStr">
        <is>
          <t>metric_TMA_......Split_Stores(%) (socket 1 core 16)</t>
        </is>
      </c>
      <c r="DZF1" s="3" t="inlineStr">
        <is>
          <t>metric_TMA_......Split_Stores(%) (socket 1 core 17)</t>
        </is>
      </c>
      <c r="DZG1" s="3" t="inlineStr">
        <is>
          <t>metric_TMA_......Streaming_Stores(%) (socket 0 core 0)</t>
        </is>
      </c>
      <c r="DZH1" s="3" t="inlineStr">
        <is>
          <t>metric_TMA_......Streaming_Stores(%) (socket 0 core 1)</t>
        </is>
      </c>
      <c r="DZI1" s="3" t="inlineStr">
        <is>
          <t>metric_TMA_......Streaming_Stores(%) (socket 0 core 2)</t>
        </is>
      </c>
      <c r="DZJ1" s="3" t="inlineStr">
        <is>
          <t>metric_TMA_......Streaming_Stores(%) (socket 0 core 3)</t>
        </is>
      </c>
      <c r="DZK1" s="3" t="inlineStr">
        <is>
          <t>metric_TMA_......Streaming_Stores(%) (socket 0 core 4)</t>
        </is>
      </c>
      <c r="DZL1" s="3" t="inlineStr">
        <is>
          <t>metric_TMA_......Streaming_Stores(%) (socket 0 core 5)</t>
        </is>
      </c>
      <c r="DZM1" s="3" t="inlineStr">
        <is>
          <t>metric_TMA_......Streaming_Stores(%) (socket 0 core 6)</t>
        </is>
      </c>
      <c r="DZN1" s="3" t="inlineStr">
        <is>
          <t>metric_TMA_......Streaming_Stores(%) (socket 0 core 7)</t>
        </is>
      </c>
      <c r="DZO1" s="3" t="inlineStr">
        <is>
          <t>metric_TMA_......Streaming_Stores(%) (socket 0 core 8)</t>
        </is>
      </c>
      <c r="DZP1" s="3" t="inlineStr">
        <is>
          <t>metric_TMA_......Streaming_Stores(%) (socket 0 core 9)</t>
        </is>
      </c>
      <c r="DZQ1" s="3" t="inlineStr">
        <is>
          <t>metric_TMA_......Streaming_Stores(%) (socket 0 core 10)</t>
        </is>
      </c>
      <c r="DZR1" s="3" t="inlineStr">
        <is>
          <t>metric_TMA_......Streaming_Stores(%) (socket 0 core 11)</t>
        </is>
      </c>
      <c r="DZS1" s="3" t="inlineStr">
        <is>
          <t>metric_TMA_......Streaming_Stores(%) (socket 0 core 12)</t>
        </is>
      </c>
      <c r="DZT1" s="3" t="inlineStr">
        <is>
          <t>metric_TMA_......Streaming_Stores(%) (socket 0 core 13)</t>
        </is>
      </c>
      <c r="DZU1" s="3" t="inlineStr">
        <is>
          <t>metric_TMA_......Streaming_Stores(%) (socket 0 core 14)</t>
        </is>
      </c>
      <c r="DZV1" s="3" t="inlineStr">
        <is>
          <t>metric_TMA_......Streaming_Stores(%) (socket 0 core 15)</t>
        </is>
      </c>
      <c r="DZW1" s="3" t="inlineStr">
        <is>
          <t>metric_TMA_......Streaming_Stores(%) (socket 0 core 16)</t>
        </is>
      </c>
      <c r="DZX1" s="3" t="inlineStr">
        <is>
          <t>metric_TMA_......Streaming_Stores(%) (socket 0 core 17)</t>
        </is>
      </c>
      <c r="DZY1" s="3" t="inlineStr">
        <is>
          <t>metric_TMA_......Streaming_Stores(%) (socket 1 core 0)</t>
        </is>
      </c>
      <c r="DZZ1" s="3" t="inlineStr">
        <is>
          <t>metric_TMA_......Streaming_Stores(%) (socket 1 core 1)</t>
        </is>
      </c>
      <c r="EAA1" s="3" t="inlineStr">
        <is>
          <t>metric_TMA_......Streaming_Stores(%) (socket 1 core 2)</t>
        </is>
      </c>
      <c r="EAB1" s="3" t="inlineStr">
        <is>
          <t>metric_TMA_......Streaming_Stores(%) (socket 1 core 3)</t>
        </is>
      </c>
      <c r="EAC1" s="3" t="inlineStr">
        <is>
          <t>metric_TMA_......Streaming_Stores(%) (socket 1 core 4)</t>
        </is>
      </c>
      <c r="EAD1" s="3" t="inlineStr">
        <is>
          <t>metric_TMA_......Streaming_Stores(%) (socket 1 core 5)</t>
        </is>
      </c>
      <c r="EAE1" s="3" t="inlineStr">
        <is>
          <t>metric_TMA_......Streaming_Stores(%) (socket 1 core 6)</t>
        </is>
      </c>
      <c r="EAF1" s="3" t="inlineStr">
        <is>
          <t>metric_TMA_......Streaming_Stores(%) (socket 1 core 7)</t>
        </is>
      </c>
      <c r="EAG1" s="3" t="inlineStr">
        <is>
          <t>metric_TMA_......Streaming_Stores(%) (socket 1 core 8)</t>
        </is>
      </c>
      <c r="EAH1" s="3" t="inlineStr">
        <is>
          <t>metric_TMA_......Streaming_Stores(%) (socket 1 core 9)</t>
        </is>
      </c>
      <c r="EAI1" s="3" t="inlineStr">
        <is>
          <t>metric_TMA_......Streaming_Stores(%) (socket 1 core 10)</t>
        </is>
      </c>
      <c r="EAJ1" s="3" t="inlineStr">
        <is>
          <t>metric_TMA_......Streaming_Stores(%) (socket 1 core 11)</t>
        </is>
      </c>
      <c r="EAK1" s="3" t="inlineStr">
        <is>
          <t>metric_TMA_......Streaming_Stores(%) (socket 1 core 12)</t>
        </is>
      </c>
      <c r="EAL1" s="3" t="inlineStr">
        <is>
          <t>metric_TMA_......Streaming_Stores(%) (socket 1 core 13)</t>
        </is>
      </c>
      <c r="EAM1" s="3" t="inlineStr">
        <is>
          <t>metric_TMA_......Streaming_Stores(%) (socket 1 core 14)</t>
        </is>
      </c>
      <c r="EAN1" s="3" t="inlineStr">
        <is>
          <t>metric_TMA_......Streaming_Stores(%) (socket 1 core 15)</t>
        </is>
      </c>
      <c r="EAO1" s="3" t="inlineStr">
        <is>
          <t>metric_TMA_......Streaming_Stores(%) (socket 1 core 16)</t>
        </is>
      </c>
      <c r="EAP1" s="3" t="inlineStr">
        <is>
          <t>metric_TMA_......Streaming_Stores(%) (socket 1 core 17)</t>
        </is>
      </c>
      <c r="EAQ1" s="3" t="inlineStr">
        <is>
          <t>metric_TMA_......DTLB_Store(%) (socket 0 core 0)</t>
        </is>
      </c>
      <c r="EAR1" s="3" t="inlineStr">
        <is>
          <t>metric_TMA_......DTLB_Store(%) (socket 0 core 1)</t>
        </is>
      </c>
      <c r="EAS1" s="3" t="inlineStr">
        <is>
          <t>metric_TMA_......DTLB_Store(%) (socket 0 core 2)</t>
        </is>
      </c>
      <c r="EAT1" s="3" t="inlineStr">
        <is>
          <t>metric_TMA_......DTLB_Store(%) (socket 0 core 3)</t>
        </is>
      </c>
      <c r="EAU1" s="3" t="inlineStr">
        <is>
          <t>metric_TMA_......DTLB_Store(%) (socket 0 core 4)</t>
        </is>
      </c>
      <c r="EAV1" s="3" t="inlineStr">
        <is>
          <t>metric_TMA_......DTLB_Store(%) (socket 0 core 5)</t>
        </is>
      </c>
      <c r="EAW1" s="3" t="inlineStr">
        <is>
          <t>metric_TMA_......DTLB_Store(%) (socket 0 core 6)</t>
        </is>
      </c>
      <c r="EAX1" s="3" t="inlineStr">
        <is>
          <t>metric_TMA_......DTLB_Store(%) (socket 0 core 7)</t>
        </is>
      </c>
      <c r="EAY1" s="3" t="inlineStr">
        <is>
          <t>metric_TMA_......DTLB_Store(%) (socket 0 core 8)</t>
        </is>
      </c>
      <c r="EAZ1" s="3" t="inlineStr">
        <is>
          <t>metric_TMA_......DTLB_Store(%) (socket 0 core 9)</t>
        </is>
      </c>
      <c r="EBA1" s="3" t="inlineStr">
        <is>
          <t>metric_TMA_......DTLB_Store(%) (socket 0 core 10)</t>
        </is>
      </c>
      <c r="EBB1" s="3" t="inlineStr">
        <is>
          <t>metric_TMA_......DTLB_Store(%) (socket 0 core 11)</t>
        </is>
      </c>
      <c r="EBC1" s="3" t="inlineStr">
        <is>
          <t>metric_TMA_......DTLB_Store(%) (socket 0 core 12)</t>
        </is>
      </c>
      <c r="EBD1" s="3" t="inlineStr">
        <is>
          <t>metric_TMA_......DTLB_Store(%) (socket 0 core 13)</t>
        </is>
      </c>
      <c r="EBE1" s="3" t="inlineStr">
        <is>
          <t>metric_TMA_......DTLB_Store(%) (socket 0 core 14)</t>
        </is>
      </c>
      <c r="EBF1" s="3" t="inlineStr">
        <is>
          <t>metric_TMA_......DTLB_Store(%) (socket 0 core 15)</t>
        </is>
      </c>
      <c r="EBG1" s="3" t="inlineStr">
        <is>
          <t>metric_TMA_......DTLB_Store(%) (socket 0 core 16)</t>
        </is>
      </c>
      <c r="EBH1" s="3" t="inlineStr">
        <is>
          <t>metric_TMA_......DTLB_Store(%) (socket 0 core 17)</t>
        </is>
      </c>
      <c r="EBI1" s="3" t="inlineStr">
        <is>
          <t>metric_TMA_......DTLB_Store(%) (socket 1 core 0)</t>
        </is>
      </c>
      <c r="EBJ1" s="3" t="inlineStr">
        <is>
          <t>metric_TMA_......DTLB_Store(%) (socket 1 core 1)</t>
        </is>
      </c>
      <c r="EBK1" s="3" t="inlineStr">
        <is>
          <t>metric_TMA_......DTLB_Store(%) (socket 1 core 2)</t>
        </is>
      </c>
      <c r="EBL1" s="3" t="inlineStr">
        <is>
          <t>metric_TMA_......DTLB_Store(%) (socket 1 core 3)</t>
        </is>
      </c>
      <c r="EBM1" s="3" t="inlineStr">
        <is>
          <t>metric_TMA_......DTLB_Store(%) (socket 1 core 4)</t>
        </is>
      </c>
      <c r="EBN1" s="3" t="inlineStr">
        <is>
          <t>metric_TMA_......DTLB_Store(%) (socket 1 core 5)</t>
        </is>
      </c>
      <c r="EBO1" s="3" t="inlineStr">
        <is>
          <t>metric_TMA_......DTLB_Store(%) (socket 1 core 6)</t>
        </is>
      </c>
      <c r="EBP1" s="3" t="inlineStr">
        <is>
          <t>metric_TMA_......DTLB_Store(%) (socket 1 core 7)</t>
        </is>
      </c>
      <c r="EBQ1" s="3" t="inlineStr">
        <is>
          <t>metric_TMA_......DTLB_Store(%) (socket 1 core 8)</t>
        </is>
      </c>
      <c r="EBR1" s="3" t="inlineStr">
        <is>
          <t>metric_TMA_......DTLB_Store(%) (socket 1 core 9)</t>
        </is>
      </c>
      <c r="EBS1" s="3" t="inlineStr">
        <is>
          <t>metric_TMA_......DTLB_Store(%) (socket 1 core 10)</t>
        </is>
      </c>
      <c r="EBT1" s="3" t="inlineStr">
        <is>
          <t>metric_TMA_......DTLB_Store(%) (socket 1 core 11)</t>
        </is>
      </c>
      <c r="EBU1" s="3" t="inlineStr">
        <is>
          <t>metric_TMA_......DTLB_Store(%) (socket 1 core 12)</t>
        </is>
      </c>
      <c r="EBV1" s="3" t="inlineStr">
        <is>
          <t>metric_TMA_......DTLB_Store(%) (socket 1 core 13)</t>
        </is>
      </c>
      <c r="EBW1" s="3" t="inlineStr">
        <is>
          <t>metric_TMA_......DTLB_Store(%) (socket 1 core 14)</t>
        </is>
      </c>
      <c r="EBX1" s="3" t="inlineStr">
        <is>
          <t>metric_TMA_......DTLB_Store(%) (socket 1 core 15)</t>
        </is>
      </c>
      <c r="EBY1" s="3" t="inlineStr">
        <is>
          <t>metric_TMA_......DTLB_Store(%) (socket 1 core 16)</t>
        </is>
      </c>
      <c r="EBZ1" s="3" t="inlineStr">
        <is>
          <t>metric_TMA_......DTLB_Store(%) (socket 1 core 17)</t>
        </is>
      </c>
      <c r="ECA1" s="3" t="inlineStr">
        <is>
          <t>metric_TMA_........Store_STLB_Hit(%) (socket 0 core 0)</t>
        </is>
      </c>
      <c r="ECB1" s="3" t="inlineStr">
        <is>
          <t>metric_TMA_........Store_STLB_Hit(%) (socket 0 core 1)</t>
        </is>
      </c>
      <c r="ECC1" s="3" t="inlineStr">
        <is>
          <t>metric_TMA_........Store_STLB_Hit(%) (socket 0 core 2)</t>
        </is>
      </c>
      <c r="ECD1" s="3" t="inlineStr">
        <is>
          <t>metric_TMA_........Store_STLB_Hit(%) (socket 0 core 3)</t>
        </is>
      </c>
      <c r="ECE1" s="3" t="inlineStr">
        <is>
          <t>metric_TMA_........Store_STLB_Hit(%) (socket 0 core 4)</t>
        </is>
      </c>
      <c r="ECF1" s="3" t="inlineStr">
        <is>
          <t>metric_TMA_........Store_STLB_Hit(%) (socket 0 core 5)</t>
        </is>
      </c>
      <c r="ECG1" s="3" t="inlineStr">
        <is>
          <t>metric_TMA_........Store_STLB_Hit(%) (socket 0 core 6)</t>
        </is>
      </c>
      <c r="ECH1" s="3" t="inlineStr">
        <is>
          <t>metric_TMA_........Store_STLB_Hit(%) (socket 0 core 7)</t>
        </is>
      </c>
      <c r="ECI1" s="3" t="inlineStr">
        <is>
          <t>metric_TMA_........Store_STLB_Hit(%) (socket 0 core 8)</t>
        </is>
      </c>
      <c r="ECJ1" s="3" t="inlineStr">
        <is>
          <t>metric_TMA_........Store_STLB_Hit(%) (socket 0 core 9)</t>
        </is>
      </c>
      <c r="ECK1" s="3" t="inlineStr">
        <is>
          <t>metric_TMA_........Store_STLB_Hit(%) (socket 0 core 10)</t>
        </is>
      </c>
      <c r="ECL1" s="3" t="inlineStr">
        <is>
          <t>metric_TMA_........Store_STLB_Hit(%) (socket 0 core 11)</t>
        </is>
      </c>
      <c r="ECM1" s="3" t="inlineStr">
        <is>
          <t>metric_TMA_........Store_STLB_Hit(%) (socket 0 core 12)</t>
        </is>
      </c>
      <c r="ECN1" s="3" t="inlineStr">
        <is>
          <t>metric_TMA_........Store_STLB_Hit(%) (socket 0 core 13)</t>
        </is>
      </c>
      <c r="ECO1" s="3" t="inlineStr">
        <is>
          <t>metric_TMA_........Store_STLB_Hit(%) (socket 0 core 14)</t>
        </is>
      </c>
      <c r="ECP1" s="3" t="inlineStr">
        <is>
          <t>metric_TMA_........Store_STLB_Hit(%) (socket 0 core 15)</t>
        </is>
      </c>
      <c r="ECQ1" s="3" t="inlineStr">
        <is>
          <t>metric_TMA_........Store_STLB_Hit(%) (socket 0 core 16)</t>
        </is>
      </c>
      <c r="ECR1" s="3" t="inlineStr">
        <is>
          <t>metric_TMA_........Store_STLB_Hit(%) (socket 0 core 17)</t>
        </is>
      </c>
      <c r="ECS1" s="3" t="inlineStr">
        <is>
          <t>metric_TMA_........Store_STLB_Hit(%) (socket 1 core 0)</t>
        </is>
      </c>
      <c r="ECT1" s="3" t="inlineStr">
        <is>
          <t>metric_TMA_........Store_STLB_Hit(%) (socket 1 core 1)</t>
        </is>
      </c>
      <c r="ECU1" s="3" t="inlineStr">
        <is>
          <t>metric_TMA_........Store_STLB_Hit(%) (socket 1 core 2)</t>
        </is>
      </c>
      <c r="ECV1" s="3" t="inlineStr">
        <is>
          <t>metric_TMA_........Store_STLB_Hit(%) (socket 1 core 3)</t>
        </is>
      </c>
      <c r="ECW1" s="3" t="inlineStr">
        <is>
          <t>metric_TMA_........Store_STLB_Hit(%) (socket 1 core 4)</t>
        </is>
      </c>
      <c r="ECX1" s="3" t="inlineStr">
        <is>
          <t>metric_TMA_........Store_STLB_Hit(%) (socket 1 core 5)</t>
        </is>
      </c>
      <c r="ECY1" s="3" t="inlineStr">
        <is>
          <t>metric_TMA_........Store_STLB_Hit(%) (socket 1 core 6)</t>
        </is>
      </c>
      <c r="ECZ1" s="3" t="inlineStr">
        <is>
          <t>metric_TMA_........Store_STLB_Hit(%) (socket 1 core 7)</t>
        </is>
      </c>
      <c r="EDA1" s="3" t="inlineStr">
        <is>
          <t>metric_TMA_........Store_STLB_Hit(%) (socket 1 core 8)</t>
        </is>
      </c>
      <c r="EDB1" s="3" t="inlineStr">
        <is>
          <t>metric_TMA_........Store_STLB_Hit(%) (socket 1 core 9)</t>
        </is>
      </c>
      <c r="EDC1" s="3" t="inlineStr">
        <is>
          <t>metric_TMA_........Store_STLB_Hit(%) (socket 1 core 10)</t>
        </is>
      </c>
      <c r="EDD1" s="3" t="inlineStr">
        <is>
          <t>metric_TMA_........Store_STLB_Hit(%) (socket 1 core 11)</t>
        </is>
      </c>
      <c r="EDE1" s="3" t="inlineStr">
        <is>
          <t>metric_TMA_........Store_STLB_Hit(%) (socket 1 core 12)</t>
        </is>
      </c>
      <c r="EDF1" s="3" t="inlineStr">
        <is>
          <t>metric_TMA_........Store_STLB_Hit(%) (socket 1 core 13)</t>
        </is>
      </c>
      <c r="EDG1" s="3" t="inlineStr">
        <is>
          <t>metric_TMA_........Store_STLB_Hit(%) (socket 1 core 14)</t>
        </is>
      </c>
      <c r="EDH1" s="3" t="inlineStr">
        <is>
          <t>metric_TMA_........Store_STLB_Hit(%) (socket 1 core 15)</t>
        </is>
      </c>
      <c r="EDI1" s="3" t="inlineStr">
        <is>
          <t>metric_TMA_........Store_STLB_Hit(%) (socket 1 core 16)</t>
        </is>
      </c>
      <c r="EDJ1" s="3" t="inlineStr">
        <is>
          <t>metric_TMA_........Store_STLB_Hit(%) (socket 1 core 17)</t>
        </is>
      </c>
      <c r="EDK1" s="3" t="inlineStr">
        <is>
          <t>metric_TMA_........Store_STLB_Miss(%) (socket 0 core 0)</t>
        </is>
      </c>
      <c r="EDL1" s="3" t="inlineStr">
        <is>
          <t>metric_TMA_........Store_STLB_Miss(%) (socket 0 core 1)</t>
        </is>
      </c>
      <c r="EDM1" s="3" t="inlineStr">
        <is>
          <t>metric_TMA_........Store_STLB_Miss(%) (socket 0 core 2)</t>
        </is>
      </c>
      <c r="EDN1" s="3" t="inlineStr">
        <is>
          <t>metric_TMA_........Store_STLB_Miss(%) (socket 0 core 3)</t>
        </is>
      </c>
      <c r="EDO1" s="3" t="inlineStr">
        <is>
          <t>metric_TMA_........Store_STLB_Miss(%) (socket 0 core 4)</t>
        </is>
      </c>
      <c r="EDP1" s="3" t="inlineStr">
        <is>
          <t>metric_TMA_........Store_STLB_Miss(%) (socket 0 core 5)</t>
        </is>
      </c>
      <c r="EDQ1" s="3" t="inlineStr">
        <is>
          <t>metric_TMA_........Store_STLB_Miss(%) (socket 0 core 6)</t>
        </is>
      </c>
      <c r="EDR1" s="3" t="inlineStr">
        <is>
          <t>metric_TMA_........Store_STLB_Miss(%) (socket 0 core 7)</t>
        </is>
      </c>
      <c r="EDS1" s="3" t="inlineStr">
        <is>
          <t>metric_TMA_........Store_STLB_Miss(%) (socket 0 core 8)</t>
        </is>
      </c>
      <c r="EDT1" s="3" t="inlineStr">
        <is>
          <t>metric_TMA_........Store_STLB_Miss(%) (socket 0 core 9)</t>
        </is>
      </c>
      <c r="EDU1" s="3" t="inlineStr">
        <is>
          <t>metric_TMA_........Store_STLB_Miss(%) (socket 0 core 10)</t>
        </is>
      </c>
      <c r="EDV1" s="3" t="inlineStr">
        <is>
          <t>metric_TMA_........Store_STLB_Miss(%) (socket 0 core 11)</t>
        </is>
      </c>
      <c r="EDW1" s="3" t="inlineStr">
        <is>
          <t>metric_TMA_........Store_STLB_Miss(%) (socket 0 core 12)</t>
        </is>
      </c>
      <c r="EDX1" s="3" t="inlineStr">
        <is>
          <t>metric_TMA_........Store_STLB_Miss(%) (socket 0 core 13)</t>
        </is>
      </c>
      <c r="EDY1" s="3" t="inlineStr">
        <is>
          <t>metric_TMA_........Store_STLB_Miss(%) (socket 0 core 14)</t>
        </is>
      </c>
      <c r="EDZ1" s="3" t="inlineStr">
        <is>
          <t>metric_TMA_........Store_STLB_Miss(%) (socket 0 core 15)</t>
        </is>
      </c>
      <c r="EEA1" s="3" t="inlineStr">
        <is>
          <t>metric_TMA_........Store_STLB_Miss(%) (socket 0 core 16)</t>
        </is>
      </c>
      <c r="EEB1" s="3" t="inlineStr">
        <is>
          <t>metric_TMA_........Store_STLB_Miss(%) (socket 0 core 17)</t>
        </is>
      </c>
      <c r="EEC1" s="3" t="inlineStr">
        <is>
          <t>metric_TMA_........Store_STLB_Miss(%) (socket 1 core 0)</t>
        </is>
      </c>
      <c r="EED1" s="3" t="inlineStr">
        <is>
          <t>metric_TMA_........Store_STLB_Miss(%) (socket 1 core 1)</t>
        </is>
      </c>
      <c r="EEE1" s="3" t="inlineStr">
        <is>
          <t>metric_TMA_........Store_STLB_Miss(%) (socket 1 core 2)</t>
        </is>
      </c>
      <c r="EEF1" s="3" t="inlineStr">
        <is>
          <t>metric_TMA_........Store_STLB_Miss(%) (socket 1 core 3)</t>
        </is>
      </c>
      <c r="EEG1" s="3" t="inlineStr">
        <is>
          <t>metric_TMA_........Store_STLB_Miss(%) (socket 1 core 4)</t>
        </is>
      </c>
      <c r="EEH1" s="3" t="inlineStr">
        <is>
          <t>metric_TMA_........Store_STLB_Miss(%) (socket 1 core 5)</t>
        </is>
      </c>
      <c r="EEI1" s="3" t="inlineStr">
        <is>
          <t>metric_TMA_........Store_STLB_Miss(%) (socket 1 core 6)</t>
        </is>
      </c>
      <c r="EEJ1" s="3" t="inlineStr">
        <is>
          <t>metric_TMA_........Store_STLB_Miss(%) (socket 1 core 7)</t>
        </is>
      </c>
      <c r="EEK1" s="3" t="inlineStr">
        <is>
          <t>metric_TMA_........Store_STLB_Miss(%) (socket 1 core 8)</t>
        </is>
      </c>
      <c r="EEL1" s="3" t="inlineStr">
        <is>
          <t>metric_TMA_........Store_STLB_Miss(%) (socket 1 core 9)</t>
        </is>
      </c>
      <c r="EEM1" s="3" t="inlineStr">
        <is>
          <t>metric_TMA_........Store_STLB_Miss(%) (socket 1 core 10)</t>
        </is>
      </c>
      <c r="EEN1" s="3" t="inlineStr">
        <is>
          <t>metric_TMA_........Store_STLB_Miss(%) (socket 1 core 11)</t>
        </is>
      </c>
      <c r="EEO1" s="3" t="inlineStr">
        <is>
          <t>metric_TMA_........Store_STLB_Miss(%) (socket 1 core 12)</t>
        </is>
      </c>
      <c r="EEP1" s="3" t="inlineStr">
        <is>
          <t>metric_TMA_........Store_STLB_Miss(%) (socket 1 core 13)</t>
        </is>
      </c>
      <c r="EEQ1" s="3" t="inlineStr">
        <is>
          <t>metric_TMA_........Store_STLB_Miss(%) (socket 1 core 14)</t>
        </is>
      </c>
      <c r="EER1" s="3" t="inlineStr">
        <is>
          <t>metric_TMA_........Store_STLB_Miss(%) (socket 1 core 15)</t>
        </is>
      </c>
      <c r="EES1" s="3" t="inlineStr">
        <is>
          <t>metric_TMA_........Store_STLB_Miss(%) (socket 1 core 16)</t>
        </is>
      </c>
      <c r="EET1" s="3" t="inlineStr">
        <is>
          <t>metric_TMA_........Store_STLB_Miss(%) (socket 1 core 17)</t>
        </is>
      </c>
      <c r="EEU1" s="3" t="inlineStr">
        <is>
          <t>metric_TMA_..Core_Bound(%) (socket 0 core 0)</t>
        </is>
      </c>
      <c r="EEV1" s="3" t="inlineStr">
        <is>
          <t>metric_TMA_..Core_Bound(%) (socket 0 core 1)</t>
        </is>
      </c>
      <c r="EEW1" s="3" t="inlineStr">
        <is>
          <t>metric_TMA_..Core_Bound(%) (socket 0 core 2)</t>
        </is>
      </c>
      <c r="EEX1" s="3" t="inlineStr">
        <is>
          <t>metric_TMA_..Core_Bound(%) (socket 0 core 3)</t>
        </is>
      </c>
      <c r="EEY1" s="3" t="inlineStr">
        <is>
          <t>metric_TMA_..Core_Bound(%) (socket 0 core 4)</t>
        </is>
      </c>
      <c r="EEZ1" s="3" t="inlineStr">
        <is>
          <t>metric_TMA_..Core_Bound(%) (socket 0 core 5)</t>
        </is>
      </c>
      <c r="EFA1" s="3" t="inlineStr">
        <is>
          <t>metric_TMA_..Core_Bound(%) (socket 0 core 6)</t>
        </is>
      </c>
      <c r="EFB1" s="3" t="inlineStr">
        <is>
          <t>metric_TMA_..Core_Bound(%) (socket 0 core 7)</t>
        </is>
      </c>
      <c r="EFC1" s="3" t="inlineStr">
        <is>
          <t>metric_TMA_..Core_Bound(%) (socket 0 core 8)</t>
        </is>
      </c>
      <c r="EFD1" s="3" t="inlineStr">
        <is>
          <t>metric_TMA_..Core_Bound(%) (socket 0 core 9)</t>
        </is>
      </c>
      <c r="EFE1" s="3" t="inlineStr">
        <is>
          <t>metric_TMA_..Core_Bound(%) (socket 0 core 10)</t>
        </is>
      </c>
      <c r="EFF1" s="3" t="inlineStr">
        <is>
          <t>metric_TMA_..Core_Bound(%) (socket 0 core 11)</t>
        </is>
      </c>
      <c r="EFG1" s="3" t="inlineStr">
        <is>
          <t>metric_TMA_..Core_Bound(%) (socket 0 core 12)</t>
        </is>
      </c>
      <c r="EFH1" s="3" t="inlineStr">
        <is>
          <t>metric_TMA_..Core_Bound(%) (socket 0 core 13)</t>
        </is>
      </c>
      <c r="EFI1" s="3" t="inlineStr">
        <is>
          <t>metric_TMA_..Core_Bound(%) (socket 0 core 14)</t>
        </is>
      </c>
      <c r="EFJ1" s="3" t="inlineStr">
        <is>
          <t>metric_TMA_..Core_Bound(%) (socket 0 core 15)</t>
        </is>
      </c>
      <c r="EFK1" s="3" t="inlineStr">
        <is>
          <t>metric_TMA_..Core_Bound(%) (socket 0 core 16)</t>
        </is>
      </c>
      <c r="EFL1" s="3" t="inlineStr">
        <is>
          <t>metric_TMA_..Core_Bound(%) (socket 0 core 17)</t>
        </is>
      </c>
      <c r="EFM1" s="3" t="inlineStr">
        <is>
          <t>metric_TMA_..Core_Bound(%) (socket 1 core 0)</t>
        </is>
      </c>
      <c r="EFN1" s="3" t="inlineStr">
        <is>
          <t>metric_TMA_..Core_Bound(%) (socket 1 core 1)</t>
        </is>
      </c>
      <c r="EFO1" s="3" t="inlineStr">
        <is>
          <t>metric_TMA_..Core_Bound(%) (socket 1 core 2)</t>
        </is>
      </c>
      <c r="EFP1" s="3" t="inlineStr">
        <is>
          <t>metric_TMA_..Core_Bound(%) (socket 1 core 3)</t>
        </is>
      </c>
      <c r="EFQ1" s="3" t="inlineStr">
        <is>
          <t>metric_TMA_..Core_Bound(%) (socket 1 core 4)</t>
        </is>
      </c>
      <c r="EFR1" s="3" t="inlineStr">
        <is>
          <t>metric_TMA_..Core_Bound(%) (socket 1 core 5)</t>
        </is>
      </c>
      <c r="EFS1" s="3" t="inlineStr">
        <is>
          <t>metric_TMA_..Core_Bound(%) (socket 1 core 6)</t>
        </is>
      </c>
      <c r="EFT1" s="3" t="inlineStr">
        <is>
          <t>metric_TMA_..Core_Bound(%) (socket 1 core 7)</t>
        </is>
      </c>
      <c r="EFU1" s="3" t="inlineStr">
        <is>
          <t>metric_TMA_..Core_Bound(%) (socket 1 core 8)</t>
        </is>
      </c>
      <c r="EFV1" s="3" t="inlineStr">
        <is>
          <t>metric_TMA_..Core_Bound(%) (socket 1 core 9)</t>
        </is>
      </c>
      <c r="EFW1" s="3" t="inlineStr">
        <is>
          <t>metric_TMA_..Core_Bound(%) (socket 1 core 10)</t>
        </is>
      </c>
      <c r="EFX1" s="3" t="inlineStr">
        <is>
          <t>metric_TMA_..Core_Bound(%) (socket 1 core 11)</t>
        </is>
      </c>
      <c r="EFY1" s="3" t="inlineStr">
        <is>
          <t>metric_TMA_..Core_Bound(%) (socket 1 core 12)</t>
        </is>
      </c>
      <c r="EFZ1" s="3" t="inlineStr">
        <is>
          <t>metric_TMA_..Core_Bound(%) (socket 1 core 13)</t>
        </is>
      </c>
      <c r="EGA1" s="3" t="inlineStr">
        <is>
          <t>metric_TMA_..Core_Bound(%) (socket 1 core 14)</t>
        </is>
      </c>
      <c r="EGB1" s="3" t="inlineStr">
        <is>
          <t>metric_TMA_..Core_Bound(%) (socket 1 core 15)</t>
        </is>
      </c>
      <c r="EGC1" s="3" t="inlineStr">
        <is>
          <t>metric_TMA_..Core_Bound(%) (socket 1 core 16)</t>
        </is>
      </c>
      <c r="EGD1" s="3" t="inlineStr">
        <is>
          <t>metric_TMA_..Core_Bound(%) (socket 1 core 17)</t>
        </is>
      </c>
      <c r="EGE1" s="3" t="inlineStr">
        <is>
          <t>metric_TMA_....Divider(%) (socket 0 core 0)</t>
        </is>
      </c>
      <c r="EGF1" s="3" t="inlineStr">
        <is>
          <t>metric_TMA_....Divider(%) (socket 0 core 1)</t>
        </is>
      </c>
      <c r="EGG1" s="3" t="inlineStr">
        <is>
          <t>metric_TMA_....Divider(%) (socket 0 core 2)</t>
        </is>
      </c>
      <c r="EGH1" s="3" t="inlineStr">
        <is>
          <t>metric_TMA_....Divider(%) (socket 0 core 3)</t>
        </is>
      </c>
      <c r="EGI1" s="3" t="inlineStr">
        <is>
          <t>metric_TMA_....Divider(%) (socket 0 core 4)</t>
        </is>
      </c>
      <c r="EGJ1" s="3" t="inlineStr">
        <is>
          <t>metric_TMA_....Divider(%) (socket 0 core 5)</t>
        </is>
      </c>
      <c r="EGK1" s="3" t="inlineStr">
        <is>
          <t>metric_TMA_....Divider(%) (socket 0 core 6)</t>
        </is>
      </c>
      <c r="EGL1" s="3" t="inlineStr">
        <is>
          <t>metric_TMA_....Divider(%) (socket 0 core 7)</t>
        </is>
      </c>
      <c r="EGM1" s="3" t="inlineStr">
        <is>
          <t>metric_TMA_....Divider(%) (socket 0 core 8)</t>
        </is>
      </c>
      <c r="EGN1" s="3" t="inlineStr">
        <is>
          <t>metric_TMA_....Divider(%) (socket 0 core 9)</t>
        </is>
      </c>
      <c r="EGO1" s="3" t="inlineStr">
        <is>
          <t>metric_TMA_....Divider(%) (socket 0 core 10)</t>
        </is>
      </c>
      <c r="EGP1" s="3" t="inlineStr">
        <is>
          <t>metric_TMA_....Divider(%) (socket 0 core 11)</t>
        </is>
      </c>
      <c r="EGQ1" s="3" t="inlineStr">
        <is>
          <t>metric_TMA_....Divider(%) (socket 0 core 12)</t>
        </is>
      </c>
      <c r="EGR1" s="3" t="inlineStr">
        <is>
          <t>metric_TMA_....Divider(%) (socket 0 core 13)</t>
        </is>
      </c>
      <c r="EGS1" s="3" t="inlineStr">
        <is>
          <t>metric_TMA_....Divider(%) (socket 0 core 14)</t>
        </is>
      </c>
      <c r="EGT1" s="3" t="inlineStr">
        <is>
          <t>metric_TMA_....Divider(%) (socket 0 core 15)</t>
        </is>
      </c>
      <c r="EGU1" s="3" t="inlineStr">
        <is>
          <t>metric_TMA_....Divider(%) (socket 0 core 16)</t>
        </is>
      </c>
      <c r="EGV1" s="3" t="inlineStr">
        <is>
          <t>metric_TMA_....Divider(%) (socket 0 core 17)</t>
        </is>
      </c>
      <c r="EGW1" s="3" t="inlineStr">
        <is>
          <t>metric_TMA_....Divider(%) (socket 1 core 0)</t>
        </is>
      </c>
      <c r="EGX1" s="3" t="inlineStr">
        <is>
          <t>metric_TMA_....Divider(%) (socket 1 core 1)</t>
        </is>
      </c>
      <c r="EGY1" s="3" t="inlineStr">
        <is>
          <t>metric_TMA_....Divider(%) (socket 1 core 2)</t>
        </is>
      </c>
      <c r="EGZ1" s="3" t="inlineStr">
        <is>
          <t>metric_TMA_....Divider(%) (socket 1 core 3)</t>
        </is>
      </c>
      <c r="EHA1" s="3" t="inlineStr">
        <is>
          <t>metric_TMA_....Divider(%) (socket 1 core 4)</t>
        </is>
      </c>
      <c r="EHB1" s="3" t="inlineStr">
        <is>
          <t>metric_TMA_....Divider(%) (socket 1 core 5)</t>
        </is>
      </c>
      <c r="EHC1" s="3" t="inlineStr">
        <is>
          <t>metric_TMA_....Divider(%) (socket 1 core 6)</t>
        </is>
      </c>
      <c r="EHD1" s="3" t="inlineStr">
        <is>
          <t>metric_TMA_....Divider(%) (socket 1 core 7)</t>
        </is>
      </c>
      <c r="EHE1" s="3" t="inlineStr">
        <is>
          <t>metric_TMA_....Divider(%) (socket 1 core 8)</t>
        </is>
      </c>
      <c r="EHF1" s="3" t="inlineStr">
        <is>
          <t>metric_TMA_....Divider(%) (socket 1 core 9)</t>
        </is>
      </c>
      <c r="EHG1" s="3" t="inlineStr">
        <is>
          <t>metric_TMA_....Divider(%) (socket 1 core 10)</t>
        </is>
      </c>
      <c r="EHH1" s="3" t="inlineStr">
        <is>
          <t>metric_TMA_....Divider(%) (socket 1 core 11)</t>
        </is>
      </c>
      <c r="EHI1" s="3" t="inlineStr">
        <is>
          <t>metric_TMA_....Divider(%) (socket 1 core 12)</t>
        </is>
      </c>
      <c r="EHJ1" s="3" t="inlineStr">
        <is>
          <t>metric_TMA_....Divider(%) (socket 1 core 13)</t>
        </is>
      </c>
      <c r="EHK1" s="3" t="inlineStr">
        <is>
          <t>metric_TMA_....Divider(%) (socket 1 core 14)</t>
        </is>
      </c>
      <c r="EHL1" s="3" t="inlineStr">
        <is>
          <t>metric_TMA_....Divider(%) (socket 1 core 15)</t>
        </is>
      </c>
      <c r="EHM1" s="3" t="inlineStr">
        <is>
          <t>metric_TMA_....Divider(%) (socket 1 core 16)</t>
        </is>
      </c>
      <c r="EHN1" s="3" t="inlineStr">
        <is>
          <t>metric_TMA_....Divider(%) (socket 1 core 17)</t>
        </is>
      </c>
      <c r="EHO1" s="3" t="inlineStr">
        <is>
          <t>metric_TMA_....Ports_Utilization(%) (socket 0 core 0)</t>
        </is>
      </c>
      <c r="EHP1" s="3" t="inlineStr">
        <is>
          <t>metric_TMA_....Ports_Utilization(%) (socket 0 core 1)</t>
        </is>
      </c>
      <c r="EHQ1" s="3" t="inlineStr">
        <is>
          <t>metric_TMA_....Ports_Utilization(%) (socket 0 core 2)</t>
        </is>
      </c>
      <c r="EHR1" s="3" t="inlineStr">
        <is>
          <t>metric_TMA_....Ports_Utilization(%) (socket 0 core 3)</t>
        </is>
      </c>
      <c r="EHS1" s="3" t="inlineStr">
        <is>
          <t>metric_TMA_....Ports_Utilization(%) (socket 0 core 4)</t>
        </is>
      </c>
      <c r="EHT1" s="3" t="inlineStr">
        <is>
          <t>metric_TMA_....Ports_Utilization(%) (socket 0 core 5)</t>
        </is>
      </c>
      <c r="EHU1" s="3" t="inlineStr">
        <is>
          <t>metric_TMA_....Ports_Utilization(%) (socket 0 core 6)</t>
        </is>
      </c>
      <c r="EHV1" s="3" t="inlineStr">
        <is>
          <t>metric_TMA_....Ports_Utilization(%) (socket 0 core 7)</t>
        </is>
      </c>
      <c r="EHW1" s="3" t="inlineStr">
        <is>
          <t>metric_TMA_....Ports_Utilization(%) (socket 0 core 8)</t>
        </is>
      </c>
      <c r="EHX1" s="3" t="inlineStr">
        <is>
          <t>metric_TMA_....Ports_Utilization(%) (socket 0 core 9)</t>
        </is>
      </c>
      <c r="EHY1" s="3" t="inlineStr">
        <is>
          <t>metric_TMA_....Ports_Utilization(%) (socket 0 core 10)</t>
        </is>
      </c>
      <c r="EHZ1" s="3" t="inlineStr">
        <is>
          <t>metric_TMA_....Ports_Utilization(%) (socket 0 core 11)</t>
        </is>
      </c>
      <c r="EIA1" s="3" t="inlineStr">
        <is>
          <t>metric_TMA_....Ports_Utilization(%) (socket 0 core 12)</t>
        </is>
      </c>
      <c r="EIB1" s="3" t="inlineStr">
        <is>
          <t>metric_TMA_....Ports_Utilization(%) (socket 0 core 13)</t>
        </is>
      </c>
      <c r="EIC1" s="3" t="inlineStr">
        <is>
          <t>metric_TMA_....Ports_Utilization(%) (socket 0 core 14)</t>
        </is>
      </c>
      <c r="EID1" s="3" t="inlineStr">
        <is>
          <t>metric_TMA_....Ports_Utilization(%) (socket 0 core 15)</t>
        </is>
      </c>
      <c r="EIE1" s="3" t="inlineStr">
        <is>
          <t>metric_TMA_....Ports_Utilization(%) (socket 0 core 16)</t>
        </is>
      </c>
      <c r="EIF1" s="3" t="inlineStr">
        <is>
          <t>metric_TMA_....Ports_Utilization(%) (socket 0 core 17)</t>
        </is>
      </c>
      <c r="EIG1" s="3" t="inlineStr">
        <is>
          <t>metric_TMA_....Ports_Utilization(%) (socket 1 core 0)</t>
        </is>
      </c>
      <c r="EIH1" s="3" t="inlineStr">
        <is>
          <t>metric_TMA_....Ports_Utilization(%) (socket 1 core 1)</t>
        </is>
      </c>
      <c r="EII1" s="3" t="inlineStr">
        <is>
          <t>metric_TMA_....Ports_Utilization(%) (socket 1 core 2)</t>
        </is>
      </c>
      <c r="EIJ1" s="3" t="inlineStr">
        <is>
          <t>metric_TMA_....Ports_Utilization(%) (socket 1 core 3)</t>
        </is>
      </c>
      <c r="EIK1" s="3" t="inlineStr">
        <is>
          <t>metric_TMA_....Ports_Utilization(%) (socket 1 core 4)</t>
        </is>
      </c>
      <c r="EIL1" s="3" t="inlineStr">
        <is>
          <t>metric_TMA_....Ports_Utilization(%) (socket 1 core 5)</t>
        </is>
      </c>
      <c r="EIM1" s="3" t="inlineStr">
        <is>
          <t>metric_TMA_....Ports_Utilization(%) (socket 1 core 6)</t>
        </is>
      </c>
      <c r="EIN1" s="3" t="inlineStr">
        <is>
          <t>metric_TMA_....Ports_Utilization(%) (socket 1 core 7)</t>
        </is>
      </c>
      <c r="EIO1" s="3" t="inlineStr">
        <is>
          <t>metric_TMA_....Ports_Utilization(%) (socket 1 core 8)</t>
        </is>
      </c>
      <c r="EIP1" s="3" t="inlineStr">
        <is>
          <t>metric_TMA_....Ports_Utilization(%) (socket 1 core 9)</t>
        </is>
      </c>
      <c r="EIQ1" s="3" t="inlineStr">
        <is>
          <t>metric_TMA_....Ports_Utilization(%) (socket 1 core 10)</t>
        </is>
      </c>
      <c r="EIR1" s="3" t="inlineStr">
        <is>
          <t>metric_TMA_....Ports_Utilization(%) (socket 1 core 11)</t>
        </is>
      </c>
      <c r="EIS1" s="3" t="inlineStr">
        <is>
          <t>metric_TMA_....Ports_Utilization(%) (socket 1 core 12)</t>
        </is>
      </c>
      <c r="EIT1" s="3" t="inlineStr">
        <is>
          <t>metric_TMA_....Ports_Utilization(%) (socket 1 core 13)</t>
        </is>
      </c>
      <c r="EIU1" s="3" t="inlineStr">
        <is>
          <t>metric_TMA_....Ports_Utilization(%) (socket 1 core 14)</t>
        </is>
      </c>
      <c r="EIV1" s="3" t="inlineStr">
        <is>
          <t>metric_TMA_....Ports_Utilization(%) (socket 1 core 15)</t>
        </is>
      </c>
      <c r="EIW1" s="3" t="inlineStr">
        <is>
          <t>metric_TMA_....Ports_Utilization(%) (socket 1 core 16)</t>
        </is>
      </c>
      <c r="EIX1" s="3" t="inlineStr">
        <is>
          <t>metric_TMA_....Ports_Utilization(%) (socket 1 core 17)</t>
        </is>
      </c>
      <c r="EIY1" s="3" t="inlineStr">
        <is>
          <t>metric_TMA_......Ports_Utilized_0(%) (socket 0 core 0)</t>
        </is>
      </c>
      <c r="EIZ1" s="3" t="inlineStr">
        <is>
          <t>metric_TMA_......Ports_Utilized_0(%) (socket 0 core 1)</t>
        </is>
      </c>
      <c r="EJA1" s="3" t="inlineStr">
        <is>
          <t>metric_TMA_......Ports_Utilized_0(%) (socket 0 core 2)</t>
        </is>
      </c>
      <c r="EJB1" s="3" t="inlineStr">
        <is>
          <t>metric_TMA_......Ports_Utilized_0(%) (socket 0 core 3)</t>
        </is>
      </c>
      <c r="EJC1" s="3" t="inlineStr">
        <is>
          <t>metric_TMA_......Ports_Utilized_0(%) (socket 0 core 4)</t>
        </is>
      </c>
      <c r="EJD1" s="3" t="inlineStr">
        <is>
          <t>metric_TMA_......Ports_Utilized_0(%) (socket 0 core 5)</t>
        </is>
      </c>
      <c r="EJE1" s="3" t="inlineStr">
        <is>
          <t>metric_TMA_......Ports_Utilized_0(%) (socket 0 core 6)</t>
        </is>
      </c>
      <c r="EJF1" s="3" t="inlineStr">
        <is>
          <t>metric_TMA_......Ports_Utilized_0(%) (socket 0 core 7)</t>
        </is>
      </c>
      <c r="EJG1" s="3" t="inlineStr">
        <is>
          <t>metric_TMA_......Ports_Utilized_0(%) (socket 0 core 8)</t>
        </is>
      </c>
      <c r="EJH1" s="3" t="inlineStr">
        <is>
          <t>metric_TMA_......Ports_Utilized_0(%) (socket 0 core 9)</t>
        </is>
      </c>
      <c r="EJI1" s="3" t="inlineStr">
        <is>
          <t>metric_TMA_......Ports_Utilized_0(%) (socket 0 core 10)</t>
        </is>
      </c>
      <c r="EJJ1" s="3" t="inlineStr">
        <is>
          <t>metric_TMA_......Ports_Utilized_0(%) (socket 0 core 11)</t>
        </is>
      </c>
      <c r="EJK1" s="3" t="inlineStr">
        <is>
          <t>metric_TMA_......Ports_Utilized_0(%) (socket 0 core 12)</t>
        </is>
      </c>
      <c r="EJL1" s="3" t="inlineStr">
        <is>
          <t>metric_TMA_......Ports_Utilized_0(%) (socket 0 core 13)</t>
        </is>
      </c>
      <c r="EJM1" s="3" t="inlineStr">
        <is>
          <t>metric_TMA_......Ports_Utilized_0(%) (socket 0 core 14)</t>
        </is>
      </c>
      <c r="EJN1" s="3" t="inlineStr">
        <is>
          <t>metric_TMA_......Ports_Utilized_0(%) (socket 0 core 15)</t>
        </is>
      </c>
      <c r="EJO1" s="3" t="inlineStr">
        <is>
          <t>metric_TMA_......Ports_Utilized_0(%) (socket 0 core 16)</t>
        </is>
      </c>
      <c r="EJP1" s="3" t="inlineStr">
        <is>
          <t>metric_TMA_......Ports_Utilized_0(%) (socket 0 core 17)</t>
        </is>
      </c>
      <c r="EJQ1" s="3" t="inlineStr">
        <is>
          <t>metric_TMA_......Ports_Utilized_0(%) (socket 1 core 0)</t>
        </is>
      </c>
      <c r="EJR1" s="3" t="inlineStr">
        <is>
          <t>metric_TMA_......Ports_Utilized_0(%) (socket 1 core 1)</t>
        </is>
      </c>
      <c r="EJS1" s="3" t="inlineStr">
        <is>
          <t>metric_TMA_......Ports_Utilized_0(%) (socket 1 core 2)</t>
        </is>
      </c>
      <c r="EJT1" s="3" t="inlineStr">
        <is>
          <t>metric_TMA_......Ports_Utilized_0(%) (socket 1 core 3)</t>
        </is>
      </c>
      <c r="EJU1" s="3" t="inlineStr">
        <is>
          <t>metric_TMA_......Ports_Utilized_0(%) (socket 1 core 4)</t>
        </is>
      </c>
      <c r="EJV1" s="3" t="inlineStr">
        <is>
          <t>metric_TMA_......Ports_Utilized_0(%) (socket 1 core 5)</t>
        </is>
      </c>
      <c r="EJW1" s="3" t="inlineStr">
        <is>
          <t>metric_TMA_......Ports_Utilized_0(%) (socket 1 core 6)</t>
        </is>
      </c>
      <c r="EJX1" s="3" t="inlineStr">
        <is>
          <t>metric_TMA_......Ports_Utilized_0(%) (socket 1 core 7)</t>
        </is>
      </c>
      <c r="EJY1" s="3" t="inlineStr">
        <is>
          <t>metric_TMA_......Ports_Utilized_0(%) (socket 1 core 8)</t>
        </is>
      </c>
      <c r="EJZ1" s="3" t="inlineStr">
        <is>
          <t>metric_TMA_......Ports_Utilized_0(%) (socket 1 core 9)</t>
        </is>
      </c>
      <c r="EKA1" s="3" t="inlineStr">
        <is>
          <t>metric_TMA_......Ports_Utilized_0(%) (socket 1 core 10)</t>
        </is>
      </c>
      <c r="EKB1" s="3" t="inlineStr">
        <is>
          <t>metric_TMA_......Ports_Utilized_0(%) (socket 1 core 11)</t>
        </is>
      </c>
      <c r="EKC1" s="3" t="inlineStr">
        <is>
          <t>metric_TMA_......Ports_Utilized_0(%) (socket 1 core 12)</t>
        </is>
      </c>
      <c r="EKD1" s="3" t="inlineStr">
        <is>
          <t>metric_TMA_......Ports_Utilized_0(%) (socket 1 core 13)</t>
        </is>
      </c>
      <c r="EKE1" s="3" t="inlineStr">
        <is>
          <t>metric_TMA_......Ports_Utilized_0(%) (socket 1 core 14)</t>
        </is>
      </c>
      <c r="EKF1" s="3" t="inlineStr">
        <is>
          <t>metric_TMA_......Ports_Utilized_0(%) (socket 1 core 15)</t>
        </is>
      </c>
      <c r="EKG1" s="3" t="inlineStr">
        <is>
          <t>metric_TMA_......Ports_Utilized_0(%) (socket 1 core 16)</t>
        </is>
      </c>
      <c r="EKH1" s="3" t="inlineStr">
        <is>
          <t>metric_TMA_......Ports_Utilized_0(%) (socket 1 core 17)</t>
        </is>
      </c>
      <c r="EKI1" s="3" t="inlineStr">
        <is>
          <t>metric_TMA_........Serializing_Operation(%) (socket 0 core 0)</t>
        </is>
      </c>
      <c r="EKJ1" s="3" t="inlineStr">
        <is>
          <t>metric_TMA_........Serializing_Operation(%) (socket 0 core 1)</t>
        </is>
      </c>
      <c r="EKK1" s="3" t="inlineStr">
        <is>
          <t>metric_TMA_........Serializing_Operation(%) (socket 0 core 2)</t>
        </is>
      </c>
      <c r="EKL1" s="3" t="inlineStr">
        <is>
          <t>metric_TMA_........Serializing_Operation(%) (socket 0 core 3)</t>
        </is>
      </c>
      <c r="EKM1" s="3" t="inlineStr">
        <is>
          <t>metric_TMA_........Serializing_Operation(%) (socket 0 core 4)</t>
        </is>
      </c>
      <c r="EKN1" s="3" t="inlineStr">
        <is>
          <t>metric_TMA_........Serializing_Operation(%) (socket 0 core 5)</t>
        </is>
      </c>
      <c r="EKO1" s="3" t="inlineStr">
        <is>
          <t>metric_TMA_........Serializing_Operation(%) (socket 0 core 6)</t>
        </is>
      </c>
      <c r="EKP1" s="3" t="inlineStr">
        <is>
          <t>metric_TMA_........Serializing_Operation(%) (socket 0 core 7)</t>
        </is>
      </c>
      <c r="EKQ1" s="3" t="inlineStr">
        <is>
          <t>metric_TMA_........Serializing_Operation(%) (socket 0 core 8)</t>
        </is>
      </c>
      <c r="EKR1" s="3" t="inlineStr">
        <is>
          <t>metric_TMA_........Serializing_Operation(%) (socket 0 core 9)</t>
        </is>
      </c>
      <c r="EKS1" s="3" t="inlineStr">
        <is>
          <t>metric_TMA_........Serializing_Operation(%) (socket 0 core 10)</t>
        </is>
      </c>
      <c r="EKT1" s="3" t="inlineStr">
        <is>
          <t>metric_TMA_........Serializing_Operation(%) (socket 0 core 11)</t>
        </is>
      </c>
      <c r="EKU1" s="3" t="inlineStr">
        <is>
          <t>metric_TMA_........Serializing_Operation(%) (socket 0 core 12)</t>
        </is>
      </c>
      <c r="EKV1" s="3" t="inlineStr">
        <is>
          <t>metric_TMA_........Serializing_Operation(%) (socket 0 core 13)</t>
        </is>
      </c>
      <c r="EKW1" s="3" t="inlineStr">
        <is>
          <t>metric_TMA_........Serializing_Operation(%) (socket 0 core 14)</t>
        </is>
      </c>
      <c r="EKX1" s="3" t="inlineStr">
        <is>
          <t>metric_TMA_........Serializing_Operation(%) (socket 0 core 15)</t>
        </is>
      </c>
      <c r="EKY1" s="3" t="inlineStr">
        <is>
          <t>metric_TMA_........Serializing_Operation(%) (socket 0 core 16)</t>
        </is>
      </c>
      <c r="EKZ1" s="3" t="inlineStr">
        <is>
          <t>metric_TMA_........Serializing_Operation(%) (socket 0 core 17)</t>
        </is>
      </c>
      <c r="ELA1" s="3" t="inlineStr">
        <is>
          <t>metric_TMA_........Serializing_Operation(%) (socket 1 core 0)</t>
        </is>
      </c>
      <c r="ELB1" s="3" t="inlineStr">
        <is>
          <t>metric_TMA_........Serializing_Operation(%) (socket 1 core 1)</t>
        </is>
      </c>
      <c r="ELC1" s="3" t="inlineStr">
        <is>
          <t>metric_TMA_........Serializing_Operation(%) (socket 1 core 2)</t>
        </is>
      </c>
      <c r="ELD1" s="3" t="inlineStr">
        <is>
          <t>metric_TMA_........Serializing_Operation(%) (socket 1 core 3)</t>
        </is>
      </c>
      <c r="ELE1" s="3" t="inlineStr">
        <is>
          <t>metric_TMA_........Serializing_Operation(%) (socket 1 core 4)</t>
        </is>
      </c>
      <c r="ELF1" s="3" t="inlineStr">
        <is>
          <t>metric_TMA_........Serializing_Operation(%) (socket 1 core 5)</t>
        </is>
      </c>
      <c r="ELG1" s="3" t="inlineStr">
        <is>
          <t>metric_TMA_........Serializing_Operation(%) (socket 1 core 6)</t>
        </is>
      </c>
      <c r="ELH1" s="3" t="inlineStr">
        <is>
          <t>metric_TMA_........Serializing_Operation(%) (socket 1 core 7)</t>
        </is>
      </c>
      <c r="ELI1" s="3" t="inlineStr">
        <is>
          <t>metric_TMA_........Serializing_Operation(%) (socket 1 core 8)</t>
        </is>
      </c>
      <c r="ELJ1" s="3" t="inlineStr">
        <is>
          <t>metric_TMA_........Serializing_Operation(%) (socket 1 core 9)</t>
        </is>
      </c>
      <c r="ELK1" s="3" t="inlineStr">
        <is>
          <t>metric_TMA_........Serializing_Operation(%) (socket 1 core 10)</t>
        </is>
      </c>
      <c r="ELL1" s="3" t="inlineStr">
        <is>
          <t>metric_TMA_........Serializing_Operation(%) (socket 1 core 11)</t>
        </is>
      </c>
      <c r="ELM1" s="3" t="inlineStr">
        <is>
          <t>metric_TMA_........Serializing_Operation(%) (socket 1 core 12)</t>
        </is>
      </c>
      <c r="ELN1" s="3" t="inlineStr">
        <is>
          <t>metric_TMA_........Serializing_Operation(%) (socket 1 core 13)</t>
        </is>
      </c>
      <c r="ELO1" s="3" t="inlineStr">
        <is>
          <t>metric_TMA_........Serializing_Operation(%) (socket 1 core 14)</t>
        </is>
      </c>
      <c r="ELP1" s="3" t="inlineStr">
        <is>
          <t>metric_TMA_........Serializing_Operation(%) (socket 1 core 15)</t>
        </is>
      </c>
      <c r="ELQ1" s="3" t="inlineStr">
        <is>
          <t>metric_TMA_........Serializing_Operation(%) (socket 1 core 16)</t>
        </is>
      </c>
      <c r="ELR1" s="3" t="inlineStr">
        <is>
          <t>metric_TMA_........Serializing_Operation(%) (socket 1 core 17)</t>
        </is>
      </c>
      <c r="ELS1" s="3" t="inlineStr">
        <is>
          <t>metric_TMA_..........Slow_Pause(%) (socket 0 core 0)</t>
        </is>
      </c>
      <c r="ELT1" s="3" t="inlineStr">
        <is>
          <t>metric_TMA_..........Slow_Pause(%) (socket 0 core 1)</t>
        </is>
      </c>
      <c r="ELU1" s="3" t="inlineStr">
        <is>
          <t>metric_TMA_..........Slow_Pause(%) (socket 0 core 2)</t>
        </is>
      </c>
      <c r="ELV1" s="3" t="inlineStr">
        <is>
          <t>metric_TMA_..........Slow_Pause(%) (socket 0 core 3)</t>
        </is>
      </c>
      <c r="ELW1" s="3" t="inlineStr">
        <is>
          <t>metric_TMA_..........Slow_Pause(%) (socket 0 core 4)</t>
        </is>
      </c>
      <c r="ELX1" s="3" t="inlineStr">
        <is>
          <t>metric_TMA_..........Slow_Pause(%) (socket 0 core 5)</t>
        </is>
      </c>
      <c r="ELY1" s="3" t="inlineStr">
        <is>
          <t>metric_TMA_..........Slow_Pause(%) (socket 0 core 6)</t>
        </is>
      </c>
      <c r="ELZ1" s="3" t="inlineStr">
        <is>
          <t>metric_TMA_..........Slow_Pause(%) (socket 0 core 7)</t>
        </is>
      </c>
      <c r="EMA1" s="3" t="inlineStr">
        <is>
          <t>metric_TMA_..........Slow_Pause(%) (socket 0 core 8)</t>
        </is>
      </c>
      <c r="EMB1" s="3" t="inlineStr">
        <is>
          <t>metric_TMA_..........Slow_Pause(%) (socket 0 core 9)</t>
        </is>
      </c>
      <c r="EMC1" s="3" t="inlineStr">
        <is>
          <t>metric_TMA_..........Slow_Pause(%) (socket 0 core 10)</t>
        </is>
      </c>
      <c r="EMD1" s="3" t="inlineStr">
        <is>
          <t>metric_TMA_..........Slow_Pause(%) (socket 0 core 11)</t>
        </is>
      </c>
      <c r="EME1" s="3" t="inlineStr">
        <is>
          <t>metric_TMA_..........Slow_Pause(%) (socket 0 core 12)</t>
        </is>
      </c>
      <c r="EMF1" s="3" t="inlineStr">
        <is>
          <t>metric_TMA_..........Slow_Pause(%) (socket 0 core 13)</t>
        </is>
      </c>
      <c r="EMG1" s="3" t="inlineStr">
        <is>
          <t>metric_TMA_..........Slow_Pause(%) (socket 0 core 14)</t>
        </is>
      </c>
      <c r="EMH1" s="3" t="inlineStr">
        <is>
          <t>metric_TMA_..........Slow_Pause(%) (socket 0 core 15)</t>
        </is>
      </c>
      <c r="EMI1" s="3" t="inlineStr">
        <is>
          <t>metric_TMA_..........Slow_Pause(%) (socket 0 core 16)</t>
        </is>
      </c>
      <c r="EMJ1" s="3" t="inlineStr">
        <is>
          <t>metric_TMA_..........Slow_Pause(%) (socket 0 core 17)</t>
        </is>
      </c>
      <c r="EMK1" s="3" t="inlineStr">
        <is>
          <t>metric_TMA_..........Slow_Pause(%) (socket 1 core 0)</t>
        </is>
      </c>
      <c r="EML1" s="3" t="inlineStr">
        <is>
          <t>metric_TMA_..........Slow_Pause(%) (socket 1 core 1)</t>
        </is>
      </c>
      <c r="EMM1" s="3" t="inlineStr">
        <is>
          <t>metric_TMA_..........Slow_Pause(%) (socket 1 core 2)</t>
        </is>
      </c>
      <c r="EMN1" s="3" t="inlineStr">
        <is>
          <t>metric_TMA_..........Slow_Pause(%) (socket 1 core 3)</t>
        </is>
      </c>
      <c r="EMO1" s="3" t="inlineStr">
        <is>
          <t>metric_TMA_..........Slow_Pause(%) (socket 1 core 4)</t>
        </is>
      </c>
      <c r="EMP1" s="3" t="inlineStr">
        <is>
          <t>metric_TMA_..........Slow_Pause(%) (socket 1 core 5)</t>
        </is>
      </c>
      <c r="EMQ1" s="3" t="inlineStr">
        <is>
          <t>metric_TMA_..........Slow_Pause(%) (socket 1 core 6)</t>
        </is>
      </c>
      <c r="EMR1" s="3" t="inlineStr">
        <is>
          <t>metric_TMA_..........Slow_Pause(%) (socket 1 core 7)</t>
        </is>
      </c>
      <c r="EMS1" s="3" t="inlineStr">
        <is>
          <t>metric_TMA_..........Slow_Pause(%) (socket 1 core 8)</t>
        </is>
      </c>
      <c r="EMT1" s="3" t="inlineStr">
        <is>
          <t>metric_TMA_..........Slow_Pause(%) (socket 1 core 9)</t>
        </is>
      </c>
      <c r="EMU1" s="3" t="inlineStr">
        <is>
          <t>metric_TMA_..........Slow_Pause(%) (socket 1 core 10)</t>
        </is>
      </c>
      <c r="EMV1" s="3" t="inlineStr">
        <is>
          <t>metric_TMA_..........Slow_Pause(%) (socket 1 core 11)</t>
        </is>
      </c>
      <c r="EMW1" s="3" t="inlineStr">
        <is>
          <t>metric_TMA_..........Slow_Pause(%) (socket 1 core 12)</t>
        </is>
      </c>
      <c r="EMX1" s="3" t="inlineStr">
        <is>
          <t>metric_TMA_..........Slow_Pause(%) (socket 1 core 13)</t>
        </is>
      </c>
      <c r="EMY1" s="3" t="inlineStr">
        <is>
          <t>metric_TMA_..........Slow_Pause(%) (socket 1 core 14)</t>
        </is>
      </c>
      <c r="EMZ1" s="3" t="inlineStr">
        <is>
          <t>metric_TMA_..........Slow_Pause(%) (socket 1 core 15)</t>
        </is>
      </c>
      <c r="ENA1" s="3" t="inlineStr">
        <is>
          <t>metric_TMA_..........Slow_Pause(%) (socket 1 core 16)</t>
        </is>
      </c>
      <c r="ENB1" s="3" t="inlineStr">
        <is>
          <t>metric_TMA_..........Slow_Pause(%) (socket 1 core 17)</t>
        </is>
      </c>
      <c r="ENC1" s="3" t="inlineStr">
        <is>
          <t>metric_TMA_........Mixing_Vectors(%) (socket 0 core 0)</t>
        </is>
      </c>
      <c r="END1" s="3" t="inlineStr">
        <is>
          <t>metric_TMA_........Mixing_Vectors(%) (socket 0 core 1)</t>
        </is>
      </c>
      <c r="ENE1" s="3" t="inlineStr">
        <is>
          <t>metric_TMA_........Mixing_Vectors(%) (socket 0 core 2)</t>
        </is>
      </c>
      <c r="ENF1" s="3" t="inlineStr">
        <is>
          <t>metric_TMA_........Mixing_Vectors(%) (socket 0 core 3)</t>
        </is>
      </c>
      <c r="ENG1" s="3" t="inlineStr">
        <is>
          <t>metric_TMA_........Mixing_Vectors(%) (socket 0 core 4)</t>
        </is>
      </c>
      <c r="ENH1" s="3" t="inlineStr">
        <is>
          <t>metric_TMA_........Mixing_Vectors(%) (socket 0 core 5)</t>
        </is>
      </c>
      <c r="ENI1" s="3" t="inlineStr">
        <is>
          <t>metric_TMA_........Mixing_Vectors(%) (socket 0 core 6)</t>
        </is>
      </c>
      <c r="ENJ1" s="3" t="inlineStr">
        <is>
          <t>metric_TMA_........Mixing_Vectors(%) (socket 0 core 7)</t>
        </is>
      </c>
      <c r="ENK1" s="3" t="inlineStr">
        <is>
          <t>metric_TMA_........Mixing_Vectors(%) (socket 0 core 8)</t>
        </is>
      </c>
      <c r="ENL1" s="3" t="inlineStr">
        <is>
          <t>metric_TMA_........Mixing_Vectors(%) (socket 0 core 9)</t>
        </is>
      </c>
      <c r="ENM1" s="3" t="inlineStr">
        <is>
          <t>metric_TMA_........Mixing_Vectors(%) (socket 0 core 10)</t>
        </is>
      </c>
      <c r="ENN1" s="3" t="inlineStr">
        <is>
          <t>metric_TMA_........Mixing_Vectors(%) (socket 0 core 11)</t>
        </is>
      </c>
      <c r="ENO1" s="3" t="inlineStr">
        <is>
          <t>metric_TMA_........Mixing_Vectors(%) (socket 0 core 12)</t>
        </is>
      </c>
      <c r="ENP1" s="3" t="inlineStr">
        <is>
          <t>metric_TMA_........Mixing_Vectors(%) (socket 0 core 13)</t>
        </is>
      </c>
      <c r="ENQ1" s="3" t="inlineStr">
        <is>
          <t>metric_TMA_........Mixing_Vectors(%) (socket 0 core 14)</t>
        </is>
      </c>
      <c r="ENR1" s="3" t="inlineStr">
        <is>
          <t>metric_TMA_........Mixing_Vectors(%) (socket 0 core 15)</t>
        </is>
      </c>
      <c r="ENS1" s="3" t="inlineStr">
        <is>
          <t>metric_TMA_........Mixing_Vectors(%) (socket 0 core 16)</t>
        </is>
      </c>
      <c r="ENT1" s="3" t="inlineStr">
        <is>
          <t>metric_TMA_........Mixing_Vectors(%) (socket 0 core 17)</t>
        </is>
      </c>
      <c r="ENU1" s="3" t="inlineStr">
        <is>
          <t>metric_TMA_........Mixing_Vectors(%) (socket 1 core 0)</t>
        </is>
      </c>
      <c r="ENV1" s="3" t="inlineStr">
        <is>
          <t>metric_TMA_........Mixing_Vectors(%) (socket 1 core 1)</t>
        </is>
      </c>
      <c r="ENW1" s="3" t="inlineStr">
        <is>
          <t>metric_TMA_........Mixing_Vectors(%) (socket 1 core 2)</t>
        </is>
      </c>
      <c r="ENX1" s="3" t="inlineStr">
        <is>
          <t>metric_TMA_........Mixing_Vectors(%) (socket 1 core 3)</t>
        </is>
      </c>
      <c r="ENY1" s="3" t="inlineStr">
        <is>
          <t>metric_TMA_........Mixing_Vectors(%) (socket 1 core 4)</t>
        </is>
      </c>
      <c r="ENZ1" s="3" t="inlineStr">
        <is>
          <t>metric_TMA_........Mixing_Vectors(%) (socket 1 core 5)</t>
        </is>
      </c>
      <c r="EOA1" s="3" t="inlineStr">
        <is>
          <t>metric_TMA_........Mixing_Vectors(%) (socket 1 core 6)</t>
        </is>
      </c>
      <c r="EOB1" s="3" t="inlineStr">
        <is>
          <t>metric_TMA_........Mixing_Vectors(%) (socket 1 core 7)</t>
        </is>
      </c>
      <c r="EOC1" s="3" t="inlineStr">
        <is>
          <t>metric_TMA_........Mixing_Vectors(%) (socket 1 core 8)</t>
        </is>
      </c>
      <c r="EOD1" s="3" t="inlineStr">
        <is>
          <t>metric_TMA_........Mixing_Vectors(%) (socket 1 core 9)</t>
        </is>
      </c>
      <c r="EOE1" s="3" t="inlineStr">
        <is>
          <t>metric_TMA_........Mixing_Vectors(%) (socket 1 core 10)</t>
        </is>
      </c>
      <c r="EOF1" s="3" t="inlineStr">
        <is>
          <t>metric_TMA_........Mixing_Vectors(%) (socket 1 core 11)</t>
        </is>
      </c>
      <c r="EOG1" s="3" t="inlineStr">
        <is>
          <t>metric_TMA_........Mixing_Vectors(%) (socket 1 core 12)</t>
        </is>
      </c>
      <c r="EOH1" s="3" t="inlineStr">
        <is>
          <t>metric_TMA_........Mixing_Vectors(%) (socket 1 core 13)</t>
        </is>
      </c>
      <c r="EOI1" s="3" t="inlineStr">
        <is>
          <t>metric_TMA_........Mixing_Vectors(%) (socket 1 core 14)</t>
        </is>
      </c>
      <c r="EOJ1" s="3" t="inlineStr">
        <is>
          <t>metric_TMA_........Mixing_Vectors(%) (socket 1 core 15)</t>
        </is>
      </c>
      <c r="EOK1" s="3" t="inlineStr">
        <is>
          <t>metric_TMA_........Mixing_Vectors(%) (socket 1 core 16)</t>
        </is>
      </c>
      <c r="EOL1" s="3" t="inlineStr">
        <is>
          <t>metric_TMA_........Mixing_Vectors(%) (socket 1 core 17)</t>
        </is>
      </c>
      <c r="EOM1" s="3" t="inlineStr">
        <is>
          <t>metric_TMA_......Ports_Utilized_1(%) (socket 0 core 0)</t>
        </is>
      </c>
      <c r="EON1" s="3" t="inlineStr">
        <is>
          <t>metric_TMA_......Ports_Utilized_1(%) (socket 0 core 1)</t>
        </is>
      </c>
      <c r="EOO1" s="3" t="inlineStr">
        <is>
          <t>metric_TMA_......Ports_Utilized_1(%) (socket 0 core 2)</t>
        </is>
      </c>
      <c r="EOP1" s="3" t="inlineStr">
        <is>
          <t>metric_TMA_......Ports_Utilized_1(%) (socket 0 core 3)</t>
        </is>
      </c>
      <c r="EOQ1" s="3" t="inlineStr">
        <is>
          <t>metric_TMA_......Ports_Utilized_1(%) (socket 0 core 4)</t>
        </is>
      </c>
      <c r="EOR1" s="3" t="inlineStr">
        <is>
          <t>metric_TMA_......Ports_Utilized_1(%) (socket 0 core 5)</t>
        </is>
      </c>
      <c r="EOS1" s="3" t="inlineStr">
        <is>
          <t>metric_TMA_......Ports_Utilized_1(%) (socket 0 core 6)</t>
        </is>
      </c>
      <c r="EOT1" s="3" t="inlineStr">
        <is>
          <t>metric_TMA_......Ports_Utilized_1(%) (socket 0 core 7)</t>
        </is>
      </c>
      <c r="EOU1" s="3" t="inlineStr">
        <is>
          <t>metric_TMA_......Ports_Utilized_1(%) (socket 0 core 8)</t>
        </is>
      </c>
      <c r="EOV1" s="3" t="inlineStr">
        <is>
          <t>metric_TMA_......Ports_Utilized_1(%) (socket 0 core 9)</t>
        </is>
      </c>
      <c r="EOW1" s="3" t="inlineStr">
        <is>
          <t>metric_TMA_......Ports_Utilized_1(%) (socket 0 core 10)</t>
        </is>
      </c>
      <c r="EOX1" s="3" t="inlineStr">
        <is>
          <t>metric_TMA_......Ports_Utilized_1(%) (socket 0 core 11)</t>
        </is>
      </c>
      <c r="EOY1" s="3" t="inlineStr">
        <is>
          <t>metric_TMA_......Ports_Utilized_1(%) (socket 0 core 12)</t>
        </is>
      </c>
      <c r="EOZ1" s="3" t="inlineStr">
        <is>
          <t>metric_TMA_......Ports_Utilized_1(%) (socket 0 core 13)</t>
        </is>
      </c>
      <c r="EPA1" s="3" t="inlineStr">
        <is>
          <t>metric_TMA_......Ports_Utilized_1(%) (socket 0 core 14)</t>
        </is>
      </c>
      <c r="EPB1" s="3" t="inlineStr">
        <is>
          <t>metric_TMA_......Ports_Utilized_1(%) (socket 0 core 15)</t>
        </is>
      </c>
      <c r="EPC1" s="3" t="inlineStr">
        <is>
          <t>metric_TMA_......Ports_Utilized_1(%) (socket 0 core 16)</t>
        </is>
      </c>
      <c r="EPD1" s="3" t="inlineStr">
        <is>
          <t>metric_TMA_......Ports_Utilized_1(%) (socket 0 core 17)</t>
        </is>
      </c>
      <c r="EPE1" s="3" t="inlineStr">
        <is>
          <t>metric_TMA_......Ports_Utilized_1(%) (socket 1 core 0)</t>
        </is>
      </c>
      <c r="EPF1" s="3" t="inlineStr">
        <is>
          <t>metric_TMA_......Ports_Utilized_1(%) (socket 1 core 1)</t>
        </is>
      </c>
      <c r="EPG1" s="3" t="inlineStr">
        <is>
          <t>metric_TMA_......Ports_Utilized_1(%) (socket 1 core 2)</t>
        </is>
      </c>
      <c r="EPH1" s="3" t="inlineStr">
        <is>
          <t>metric_TMA_......Ports_Utilized_1(%) (socket 1 core 3)</t>
        </is>
      </c>
      <c r="EPI1" s="3" t="inlineStr">
        <is>
          <t>metric_TMA_......Ports_Utilized_1(%) (socket 1 core 4)</t>
        </is>
      </c>
      <c r="EPJ1" s="3" t="inlineStr">
        <is>
          <t>metric_TMA_......Ports_Utilized_1(%) (socket 1 core 5)</t>
        </is>
      </c>
      <c r="EPK1" s="3" t="inlineStr">
        <is>
          <t>metric_TMA_......Ports_Utilized_1(%) (socket 1 core 6)</t>
        </is>
      </c>
      <c r="EPL1" s="3" t="inlineStr">
        <is>
          <t>metric_TMA_......Ports_Utilized_1(%) (socket 1 core 7)</t>
        </is>
      </c>
      <c r="EPM1" s="3" t="inlineStr">
        <is>
          <t>metric_TMA_......Ports_Utilized_1(%) (socket 1 core 8)</t>
        </is>
      </c>
      <c r="EPN1" s="3" t="inlineStr">
        <is>
          <t>metric_TMA_......Ports_Utilized_1(%) (socket 1 core 9)</t>
        </is>
      </c>
      <c r="EPO1" s="3" t="inlineStr">
        <is>
          <t>metric_TMA_......Ports_Utilized_1(%) (socket 1 core 10)</t>
        </is>
      </c>
      <c r="EPP1" s="3" t="inlineStr">
        <is>
          <t>metric_TMA_......Ports_Utilized_1(%) (socket 1 core 11)</t>
        </is>
      </c>
      <c r="EPQ1" s="3" t="inlineStr">
        <is>
          <t>metric_TMA_......Ports_Utilized_1(%) (socket 1 core 12)</t>
        </is>
      </c>
      <c r="EPR1" s="3" t="inlineStr">
        <is>
          <t>metric_TMA_......Ports_Utilized_1(%) (socket 1 core 13)</t>
        </is>
      </c>
      <c r="EPS1" s="3" t="inlineStr">
        <is>
          <t>metric_TMA_......Ports_Utilized_1(%) (socket 1 core 14)</t>
        </is>
      </c>
      <c r="EPT1" s="3" t="inlineStr">
        <is>
          <t>metric_TMA_......Ports_Utilized_1(%) (socket 1 core 15)</t>
        </is>
      </c>
      <c r="EPU1" s="3" t="inlineStr">
        <is>
          <t>metric_TMA_......Ports_Utilized_1(%) (socket 1 core 16)</t>
        </is>
      </c>
      <c r="EPV1" s="3" t="inlineStr">
        <is>
          <t>metric_TMA_......Ports_Utilized_1(%) (socket 1 core 17)</t>
        </is>
      </c>
      <c r="EPW1" s="3" t="inlineStr">
        <is>
          <t>metric_TMA_......Ports_Utilized_2(%) (socket 0 core 0)</t>
        </is>
      </c>
      <c r="EPX1" s="3" t="inlineStr">
        <is>
          <t>metric_TMA_......Ports_Utilized_2(%) (socket 0 core 1)</t>
        </is>
      </c>
      <c r="EPY1" s="3" t="inlineStr">
        <is>
          <t>metric_TMA_......Ports_Utilized_2(%) (socket 0 core 2)</t>
        </is>
      </c>
      <c r="EPZ1" s="3" t="inlineStr">
        <is>
          <t>metric_TMA_......Ports_Utilized_2(%) (socket 0 core 3)</t>
        </is>
      </c>
      <c r="EQA1" s="3" t="inlineStr">
        <is>
          <t>metric_TMA_......Ports_Utilized_2(%) (socket 0 core 4)</t>
        </is>
      </c>
      <c r="EQB1" s="3" t="inlineStr">
        <is>
          <t>metric_TMA_......Ports_Utilized_2(%) (socket 0 core 5)</t>
        </is>
      </c>
      <c r="EQC1" s="3" t="inlineStr">
        <is>
          <t>metric_TMA_......Ports_Utilized_2(%) (socket 0 core 6)</t>
        </is>
      </c>
      <c r="EQD1" s="3" t="inlineStr">
        <is>
          <t>metric_TMA_......Ports_Utilized_2(%) (socket 0 core 7)</t>
        </is>
      </c>
      <c r="EQE1" s="3" t="inlineStr">
        <is>
          <t>metric_TMA_......Ports_Utilized_2(%) (socket 0 core 8)</t>
        </is>
      </c>
      <c r="EQF1" s="3" t="inlineStr">
        <is>
          <t>metric_TMA_......Ports_Utilized_2(%) (socket 0 core 9)</t>
        </is>
      </c>
      <c r="EQG1" s="3" t="inlineStr">
        <is>
          <t>metric_TMA_......Ports_Utilized_2(%) (socket 0 core 10)</t>
        </is>
      </c>
      <c r="EQH1" s="3" t="inlineStr">
        <is>
          <t>metric_TMA_......Ports_Utilized_2(%) (socket 0 core 11)</t>
        </is>
      </c>
      <c r="EQI1" s="3" t="inlineStr">
        <is>
          <t>metric_TMA_......Ports_Utilized_2(%) (socket 0 core 12)</t>
        </is>
      </c>
      <c r="EQJ1" s="3" t="inlineStr">
        <is>
          <t>metric_TMA_......Ports_Utilized_2(%) (socket 0 core 13)</t>
        </is>
      </c>
      <c r="EQK1" s="3" t="inlineStr">
        <is>
          <t>metric_TMA_......Ports_Utilized_2(%) (socket 0 core 14)</t>
        </is>
      </c>
      <c r="EQL1" s="3" t="inlineStr">
        <is>
          <t>metric_TMA_......Ports_Utilized_2(%) (socket 0 core 15)</t>
        </is>
      </c>
      <c r="EQM1" s="3" t="inlineStr">
        <is>
          <t>metric_TMA_......Ports_Utilized_2(%) (socket 0 core 16)</t>
        </is>
      </c>
      <c r="EQN1" s="3" t="inlineStr">
        <is>
          <t>metric_TMA_......Ports_Utilized_2(%) (socket 0 core 17)</t>
        </is>
      </c>
      <c r="EQO1" s="3" t="inlineStr">
        <is>
          <t>metric_TMA_......Ports_Utilized_2(%) (socket 1 core 0)</t>
        </is>
      </c>
      <c r="EQP1" s="3" t="inlineStr">
        <is>
          <t>metric_TMA_......Ports_Utilized_2(%) (socket 1 core 1)</t>
        </is>
      </c>
      <c r="EQQ1" s="3" t="inlineStr">
        <is>
          <t>metric_TMA_......Ports_Utilized_2(%) (socket 1 core 2)</t>
        </is>
      </c>
      <c r="EQR1" s="3" t="inlineStr">
        <is>
          <t>metric_TMA_......Ports_Utilized_2(%) (socket 1 core 3)</t>
        </is>
      </c>
      <c r="EQS1" s="3" t="inlineStr">
        <is>
          <t>metric_TMA_......Ports_Utilized_2(%) (socket 1 core 4)</t>
        </is>
      </c>
      <c r="EQT1" s="3" t="inlineStr">
        <is>
          <t>metric_TMA_......Ports_Utilized_2(%) (socket 1 core 5)</t>
        </is>
      </c>
      <c r="EQU1" s="3" t="inlineStr">
        <is>
          <t>metric_TMA_......Ports_Utilized_2(%) (socket 1 core 6)</t>
        </is>
      </c>
      <c r="EQV1" s="3" t="inlineStr">
        <is>
          <t>metric_TMA_......Ports_Utilized_2(%) (socket 1 core 7)</t>
        </is>
      </c>
      <c r="EQW1" s="3" t="inlineStr">
        <is>
          <t>metric_TMA_......Ports_Utilized_2(%) (socket 1 core 8)</t>
        </is>
      </c>
      <c r="EQX1" s="3" t="inlineStr">
        <is>
          <t>metric_TMA_......Ports_Utilized_2(%) (socket 1 core 9)</t>
        </is>
      </c>
      <c r="EQY1" s="3" t="inlineStr">
        <is>
          <t>metric_TMA_......Ports_Utilized_2(%) (socket 1 core 10)</t>
        </is>
      </c>
      <c r="EQZ1" s="3" t="inlineStr">
        <is>
          <t>metric_TMA_......Ports_Utilized_2(%) (socket 1 core 11)</t>
        </is>
      </c>
      <c r="ERA1" s="3" t="inlineStr">
        <is>
          <t>metric_TMA_......Ports_Utilized_2(%) (socket 1 core 12)</t>
        </is>
      </c>
      <c r="ERB1" s="3" t="inlineStr">
        <is>
          <t>metric_TMA_......Ports_Utilized_2(%) (socket 1 core 13)</t>
        </is>
      </c>
      <c r="ERC1" s="3" t="inlineStr">
        <is>
          <t>metric_TMA_......Ports_Utilized_2(%) (socket 1 core 14)</t>
        </is>
      </c>
      <c r="ERD1" s="3" t="inlineStr">
        <is>
          <t>metric_TMA_......Ports_Utilized_2(%) (socket 1 core 15)</t>
        </is>
      </c>
      <c r="ERE1" s="3" t="inlineStr">
        <is>
          <t>metric_TMA_......Ports_Utilized_2(%) (socket 1 core 16)</t>
        </is>
      </c>
      <c r="ERF1" s="3" t="inlineStr">
        <is>
          <t>metric_TMA_......Ports_Utilized_2(%) (socket 1 core 17)</t>
        </is>
      </c>
      <c r="ERG1" s="3" t="inlineStr">
        <is>
          <t>metric_TMA_......Ports_Utilized_3m(%) (socket 0 core 0)</t>
        </is>
      </c>
      <c r="ERH1" s="3" t="inlineStr">
        <is>
          <t>metric_TMA_......Ports_Utilized_3m(%) (socket 0 core 1)</t>
        </is>
      </c>
      <c r="ERI1" s="3" t="inlineStr">
        <is>
          <t>metric_TMA_......Ports_Utilized_3m(%) (socket 0 core 2)</t>
        </is>
      </c>
      <c r="ERJ1" s="3" t="inlineStr">
        <is>
          <t>metric_TMA_......Ports_Utilized_3m(%) (socket 0 core 3)</t>
        </is>
      </c>
      <c r="ERK1" s="3" t="inlineStr">
        <is>
          <t>metric_TMA_......Ports_Utilized_3m(%) (socket 0 core 4)</t>
        </is>
      </c>
      <c r="ERL1" s="3" t="inlineStr">
        <is>
          <t>metric_TMA_......Ports_Utilized_3m(%) (socket 0 core 5)</t>
        </is>
      </c>
      <c r="ERM1" s="3" t="inlineStr">
        <is>
          <t>metric_TMA_......Ports_Utilized_3m(%) (socket 0 core 6)</t>
        </is>
      </c>
      <c r="ERN1" s="3" t="inlineStr">
        <is>
          <t>metric_TMA_......Ports_Utilized_3m(%) (socket 0 core 7)</t>
        </is>
      </c>
      <c r="ERO1" s="3" t="inlineStr">
        <is>
          <t>metric_TMA_......Ports_Utilized_3m(%) (socket 0 core 8)</t>
        </is>
      </c>
      <c r="ERP1" s="3" t="inlineStr">
        <is>
          <t>metric_TMA_......Ports_Utilized_3m(%) (socket 0 core 9)</t>
        </is>
      </c>
      <c r="ERQ1" s="3" t="inlineStr">
        <is>
          <t>metric_TMA_......Ports_Utilized_3m(%) (socket 0 core 10)</t>
        </is>
      </c>
      <c r="ERR1" s="3" t="inlineStr">
        <is>
          <t>metric_TMA_......Ports_Utilized_3m(%) (socket 0 core 11)</t>
        </is>
      </c>
      <c r="ERS1" s="3" t="inlineStr">
        <is>
          <t>metric_TMA_......Ports_Utilized_3m(%) (socket 0 core 12)</t>
        </is>
      </c>
      <c r="ERT1" s="3" t="inlineStr">
        <is>
          <t>metric_TMA_......Ports_Utilized_3m(%) (socket 0 core 13)</t>
        </is>
      </c>
      <c r="ERU1" s="3" t="inlineStr">
        <is>
          <t>metric_TMA_......Ports_Utilized_3m(%) (socket 0 core 14)</t>
        </is>
      </c>
      <c r="ERV1" s="3" t="inlineStr">
        <is>
          <t>metric_TMA_......Ports_Utilized_3m(%) (socket 0 core 15)</t>
        </is>
      </c>
      <c r="ERW1" s="3" t="inlineStr">
        <is>
          <t>metric_TMA_......Ports_Utilized_3m(%) (socket 0 core 16)</t>
        </is>
      </c>
      <c r="ERX1" s="3" t="inlineStr">
        <is>
          <t>metric_TMA_......Ports_Utilized_3m(%) (socket 0 core 17)</t>
        </is>
      </c>
      <c r="ERY1" s="3" t="inlineStr">
        <is>
          <t>metric_TMA_......Ports_Utilized_3m(%) (socket 1 core 0)</t>
        </is>
      </c>
      <c r="ERZ1" s="3" t="inlineStr">
        <is>
          <t>metric_TMA_......Ports_Utilized_3m(%) (socket 1 core 1)</t>
        </is>
      </c>
      <c r="ESA1" s="3" t="inlineStr">
        <is>
          <t>metric_TMA_......Ports_Utilized_3m(%) (socket 1 core 2)</t>
        </is>
      </c>
      <c r="ESB1" s="3" t="inlineStr">
        <is>
          <t>metric_TMA_......Ports_Utilized_3m(%) (socket 1 core 3)</t>
        </is>
      </c>
      <c r="ESC1" s="3" t="inlineStr">
        <is>
          <t>metric_TMA_......Ports_Utilized_3m(%) (socket 1 core 4)</t>
        </is>
      </c>
      <c r="ESD1" s="3" t="inlineStr">
        <is>
          <t>metric_TMA_......Ports_Utilized_3m(%) (socket 1 core 5)</t>
        </is>
      </c>
      <c r="ESE1" s="3" t="inlineStr">
        <is>
          <t>metric_TMA_......Ports_Utilized_3m(%) (socket 1 core 6)</t>
        </is>
      </c>
      <c r="ESF1" s="3" t="inlineStr">
        <is>
          <t>metric_TMA_......Ports_Utilized_3m(%) (socket 1 core 7)</t>
        </is>
      </c>
      <c r="ESG1" s="3" t="inlineStr">
        <is>
          <t>metric_TMA_......Ports_Utilized_3m(%) (socket 1 core 8)</t>
        </is>
      </c>
      <c r="ESH1" s="3" t="inlineStr">
        <is>
          <t>metric_TMA_......Ports_Utilized_3m(%) (socket 1 core 9)</t>
        </is>
      </c>
      <c r="ESI1" s="3" t="inlineStr">
        <is>
          <t>metric_TMA_......Ports_Utilized_3m(%) (socket 1 core 10)</t>
        </is>
      </c>
      <c r="ESJ1" s="3" t="inlineStr">
        <is>
          <t>metric_TMA_......Ports_Utilized_3m(%) (socket 1 core 11)</t>
        </is>
      </c>
      <c r="ESK1" s="3" t="inlineStr">
        <is>
          <t>metric_TMA_......Ports_Utilized_3m(%) (socket 1 core 12)</t>
        </is>
      </c>
      <c r="ESL1" s="3" t="inlineStr">
        <is>
          <t>metric_TMA_......Ports_Utilized_3m(%) (socket 1 core 13)</t>
        </is>
      </c>
      <c r="ESM1" s="3" t="inlineStr">
        <is>
          <t>metric_TMA_......Ports_Utilized_3m(%) (socket 1 core 14)</t>
        </is>
      </c>
      <c r="ESN1" s="3" t="inlineStr">
        <is>
          <t>metric_TMA_......Ports_Utilized_3m(%) (socket 1 core 15)</t>
        </is>
      </c>
      <c r="ESO1" s="3" t="inlineStr">
        <is>
          <t>metric_TMA_......Ports_Utilized_3m(%) (socket 1 core 16)</t>
        </is>
      </c>
      <c r="ESP1" s="3" t="inlineStr">
        <is>
          <t>metric_TMA_......Ports_Utilized_3m(%) (socket 1 core 17)</t>
        </is>
      </c>
      <c r="ESQ1" s="3" t="inlineStr">
        <is>
          <t>metric_TMA_........ALU_Op_Utilization(%) (socket 0 core 0)</t>
        </is>
      </c>
      <c r="ESR1" s="3" t="inlineStr">
        <is>
          <t>metric_TMA_........ALU_Op_Utilization(%) (socket 0 core 1)</t>
        </is>
      </c>
      <c r="ESS1" s="3" t="inlineStr">
        <is>
          <t>metric_TMA_........ALU_Op_Utilization(%) (socket 0 core 2)</t>
        </is>
      </c>
      <c r="EST1" s="3" t="inlineStr">
        <is>
          <t>metric_TMA_........ALU_Op_Utilization(%) (socket 0 core 3)</t>
        </is>
      </c>
      <c r="ESU1" s="3" t="inlineStr">
        <is>
          <t>metric_TMA_........ALU_Op_Utilization(%) (socket 0 core 4)</t>
        </is>
      </c>
      <c r="ESV1" s="3" t="inlineStr">
        <is>
          <t>metric_TMA_........ALU_Op_Utilization(%) (socket 0 core 5)</t>
        </is>
      </c>
      <c r="ESW1" s="3" t="inlineStr">
        <is>
          <t>metric_TMA_........ALU_Op_Utilization(%) (socket 0 core 6)</t>
        </is>
      </c>
      <c r="ESX1" s="3" t="inlineStr">
        <is>
          <t>metric_TMA_........ALU_Op_Utilization(%) (socket 0 core 7)</t>
        </is>
      </c>
      <c r="ESY1" s="3" t="inlineStr">
        <is>
          <t>metric_TMA_........ALU_Op_Utilization(%) (socket 0 core 8)</t>
        </is>
      </c>
      <c r="ESZ1" s="3" t="inlineStr">
        <is>
          <t>metric_TMA_........ALU_Op_Utilization(%) (socket 0 core 9)</t>
        </is>
      </c>
      <c r="ETA1" s="3" t="inlineStr">
        <is>
          <t>metric_TMA_........ALU_Op_Utilization(%) (socket 0 core 10)</t>
        </is>
      </c>
      <c r="ETB1" s="3" t="inlineStr">
        <is>
          <t>metric_TMA_........ALU_Op_Utilization(%) (socket 0 core 11)</t>
        </is>
      </c>
      <c r="ETC1" s="3" t="inlineStr">
        <is>
          <t>metric_TMA_........ALU_Op_Utilization(%) (socket 0 core 12)</t>
        </is>
      </c>
      <c r="ETD1" s="3" t="inlineStr">
        <is>
          <t>metric_TMA_........ALU_Op_Utilization(%) (socket 0 core 13)</t>
        </is>
      </c>
      <c r="ETE1" s="3" t="inlineStr">
        <is>
          <t>metric_TMA_........ALU_Op_Utilization(%) (socket 0 core 14)</t>
        </is>
      </c>
      <c r="ETF1" s="3" t="inlineStr">
        <is>
          <t>metric_TMA_........ALU_Op_Utilization(%) (socket 0 core 15)</t>
        </is>
      </c>
      <c r="ETG1" s="3" t="inlineStr">
        <is>
          <t>metric_TMA_........ALU_Op_Utilization(%) (socket 0 core 16)</t>
        </is>
      </c>
      <c r="ETH1" s="3" t="inlineStr">
        <is>
          <t>metric_TMA_........ALU_Op_Utilization(%) (socket 0 core 17)</t>
        </is>
      </c>
      <c r="ETI1" s="3" t="inlineStr">
        <is>
          <t>metric_TMA_........ALU_Op_Utilization(%) (socket 1 core 0)</t>
        </is>
      </c>
      <c r="ETJ1" s="3" t="inlineStr">
        <is>
          <t>metric_TMA_........ALU_Op_Utilization(%) (socket 1 core 1)</t>
        </is>
      </c>
      <c r="ETK1" s="3" t="inlineStr">
        <is>
          <t>metric_TMA_........ALU_Op_Utilization(%) (socket 1 core 2)</t>
        </is>
      </c>
      <c r="ETL1" s="3" t="inlineStr">
        <is>
          <t>metric_TMA_........ALU_Op_Utilization(%) (socket 1 core 3)</t>
        </is>
      </c>
      <c r="ETM1" s="3" t="inlineStr">
        <is>
          <t>metric_TMA_........ALU_Op_Utilization(%) (socket 1 core 4)</t>
        </is>
      </c>
      <c r="ETN1" s="3" t="inlineStr">
        <is>
          <t>metric_TMA_........ALU_Op_Utilization(%) (socket 1 core 5)</t>
        </is>
      </c>
      <c r="ETO1" s="3" t="inlineStr">
        <is>
          <t>metric_TMA_........ALU_Op_Utilization(%) (socket 1 core 6)</t>
        </is>
      </c>
      <c r="ETP1" s="3" t="inlineStr">
        <is>
          <t>metric_TMA_........ALU_Op_Utilization(%) (socket 1 core 7)</t>
        </is>
      </c>
      <c r="ETQ1" s="3" t="inlineStr">
        <is>
          <t>metric_TMA_........ALU_Op_Utilization(%) (socket 1 core 8)</t>
        </is>
      </c>
      <c r="ETR1" s="3" t="inlineStr">
        <is>
          <t>metric_TMA_........ALU_Op_Utilization(%) (socket 1 core 9)</t>
        </is>
      </c>
      <c r="ETS1" s="3" t="inlineStr">
        <is>
          <t>metric_TMA_........ALU_Op_Utilization(%) (socket 1 core 10)</t>
        </is>
      </c>
      <c r="ETT1" s="3" t="inlineStr">
        <is>
          <t>metric_TMA_........ALU_Op_Utilization(%) (socket 1 core 11)</t>
        </is>
      </c>
      <c r="ETU1" s="3" t="inlineStr">
        <is>
          <t>metric_TMA_........ALU_Op_Utilization(%) (socket 1 core 12)</t>
        </is>
      </c>
      <c r="ETV1" s="3" t="inlineStr">
        <is>
          <t>metric_TMA_........ALU_Op_Utilization(%) (socket 1 core 13)</t>
        </is>
      </c>
      <c r="ETW1" s="3" t="inlineStr">
        <is>
          <t>metric_TMA_........ALU_Op_Utilization(%) (socket 1 core 14)</t>
        </is>
      </c>
      <c r="ETX1" s="3" t="inlineStr">
        <is>
          <t>metric_TMA_........ALU_Op_Utilization(%) (socket 1 core 15)</t>
        </is>
      </c>
      <c r="ETY1" s="3" t="inlineStr">
        <is>
          <t>metric_TMA_........ALU_Op_Utilization(%) (socket 1 core 16)</t>
        </is>
      </c>
      <c r="ETZ1" s="3" t="inlineStr">
        <is>
          <t>metric_TMA_........ALU_Op_Utilization(%) (socket 1 core 17)</t>
        </is>
      </c>
      <c r="EUA1" s="3" t="inlineStr">
        <is>
          <t>metric_TMA_..........Port_0(%) (socket 0 core 0)</t>
        </is>
      </c>
      <c r="EUB1" s="3" t="inlineStr">
        <is>
          <t>metric_TMA_..........Port_0(%) (socket 0 core 1)</t>
        </is>
      </c>
      <c r="EUC1" s="3" t="inlineStr">
        <is>
          <t>metric_TMA_..........Port_0(%) (socket 0 core 2)</t>
        </is>
      </c>
      <c r="EUD1" s="3" t="inlineStr">
        <is>
          <t>metric_TMA_..........Port_0(%) (socket 0 core 3)</t>
        </is>
      </c>
      <c r="EUE1" s="3" t="inlineStr">
        <is>
          <t>metric_TMA_..........Port_0(%) (socket 0 core 4)</t>
        </is>
      </c>
      <c r="EUF1" s="3" t="inlineStr">
        <is>
          <t>metric_TMA_..........Port_0(%) (socket 0 core 5)</t>
        </is>
      </c>
      <c r="EUG1" s="3" t="inlineStr">
        <is>
          <t>metric_TMA_..........Port_0(%) (socket 0 core 6)</t>
        </is>
      </c>
      <c r="EUH1" s="3" t="inlineStr">
        <is>
          <t>metric_TMA_..........Port_0(%) (socket 0 core 7)</t>
        </is>
      </c>
      <c r="EUI1" s="3" t="inlineStr">
        <is>
          <t>metric_TMA_..........Port_0(%) (socket 0 core 8)</t>
        </is>
      </c>
      <c r="EUJ1" s="3" t="inlineStr">
        <is>
          <t>metric_TMA_..........Port_0(%) (socket 0 core 9)</t>
        </is>
      </c>
      <c r="EUK1" s="3" t="inlineStr">
        <is>
          <t>metric_TMA_..........Port_0(%) (socket 0 core 10)</t>
        </is>
      </c>
      <c r="EUL1" s="3" t="inlineStr">
        <is>
          <t>metric_TMA_..........Port_0(%) (socket 0 core 11)</t>
        </is>
      </c>
      <c r="EUM1" s="3" t="inlineStr">
        <is>
          <t>metric_TMA_..........Port_0(%) (socket 0 core 12)</t>
        </is>
      </c>
      <c r="EUN1" s="3" t="inlineStr">
        <is>
          <t>metric_TMA_..........Port_0(%) (socket 0 core 13)</t>
        </is>
      </c>
      <c r="EUO1" s="3" t="inlineStr">
        <is>
          <t>metric_TMA_..........Port_0(%) (socket 0 core 14)</t>
        </is>
      </c>
      <c r="EUP1" s="3" t="inlineStr">
        <is>
          <t>metric_TMA_..........Port_0(%) (socket 0 core 15)</t>
        </is>
      </c>
      <c r="EUQ1" s="3" t="inlineStr">
        <is>
          <t>metric_TMA_..........Port_0(%) (socket 0 core 16)</t>
        </is>
      </c>
      <c r="EUR1" s="3" t="inlineStr">
        <is>
          <t>metric_TMA_..........Port_0(%) (socket 0 core 17)</t>
        </is>
      </c>
      <c r="EUS1" s="3" t="inlineStr">
        <is>
          <t>metric_TMA_..........Port_0(%) (socket 1 core 0)</t>
        </is>
      </c>
      <c r="EUT1" s="3" t="inlineStr">
        <is>
          <t>metric_TMA_..........Port_0(%) (socket 1 core 1)</t>
        </is>
      </c>
      <c r="EUU1" s="3" t="inlineStr">
        <is>
          <t>metric_TMA_..........Port_0(%) (socket 1 core 2)</t>
        </is>
      </c>
      <c r="EUV1" s="3" t="inlineStr">
        <is>
          <t>metric_TMA_..........Port_0(%) (socket 1 core 3)</t>
        </is>
      </c>
      <c r="EUW1" s="3" t="inlineStr">
        <is>
          <t>metric_TMA_..........Port_0(%) (socket 1 core 4)</t>
        </is>
      </c>
      <c r="EUX1" s="3" t="inlineStr">
        <is>
          <t>metric_TMA_..........Port_0(%) (socket 1 core 5)</t>
        </is>
      </c>
      <c r="EUY1" s="3" t="inlineStr">
        <is>
          <t>metric_TMA_..........Port_0(%) (socket 1 core 6)</t>
        </is>
      </c>
      <c r="EUZ1" s="3" t="inlineStr">
        <is>
          <t>metric_TMA_..........Port_0(%) (socket 1 core 7)</t>
        </is>
      </c>
      <c r="EVA1" s="3" t="inlineStr">
        <is>
          <t>metric_TMA_..........Port_0(%) (socket 1 core 8)</t>
        </is>
      </c>
      <c r="EVB1" s="3" t="inlineStr">
        <is>
          <t>metric_TMA_..........Port_0(%) (socket 1 core 9)</t>
        </is>
      </c>
      <c r="EVC1" s="3" t="inlineStr">
        <is>
          <t>metric_TMA_..........Port_0(%) (socket 1 core 10)</t>
        </is>
      </c>
      <c r="EVD1" s="3" t="inlineStr">
        <is>
          <t>metric_TMA_..........Port_0(%) (socket 1 core 11)</t>
        </is>
      </c>
      <c r="EVE1" s="3" t="inlineStr">
        <is>
          <t>metric_TMA_..........Port_0(%) (socket 1 core 12)</t>
        </is>
      </c>
      <c r="EVF1" s="3" t="inlineStr">
        <is>
          <t>metric_TMA_..........Port_0(%) (socket 1 core 13)</t>
        </is>
      </c>
      <c r="EVG1" s="3" t="inlineStr">
        <is>
          <t>metric_TMA_..........Port_0(%) (socket 1 core 14)</t>
        </is>
      </c>
      <c r="EVH1" s="3" t="inlineStr">
        <is>
          <t>metric_TMA_..........Port_0(%) (socket 1 core 15)</t>
        </is>
      </c>
      <c r="EVI1" s="3" t="inlineStr">
        <is>
          <t>metric_TMA_..........Port_0(%) (socket 1 core 16)</t>
        </is>
      </c>
      <c r="EVJ1" s="3" t="inlineStr">
        <is>
          <t>metric_TMA_..........Port_0(%) (socket 1 core 17)</t>
        </is>
      </c>
      <c r="EVK1" s="3" t="inlineStr">
        <is>
          <t>metric_TMA_..........Port_1(%) (socket 0 core 0)</t>
        </is>
      </c>
      <c r="EVL1" s="3" t="inlineStr">
        <is>
          <t>metric_TMA_..........Port_1(%) (socket 0 core 1)</t>
        </is>
      </c>
      <c r="EVM1" s="3" t="inlineStr">
        <is>
          <t>metric_TMA_..........Port_1(%) (socket 0 core 2)</t>
        </is>
      </c>
      <c r="EVN1" s="3" t="inlineStr">
        <is>
          <t>metric_TMA_..........Port_1(%) (socket 0 core 3)</t>
        </is>
      </c>
      <c r="EVO1" s="3" t="inlineStr">
        <is>
          <t>metric_TMA_..........Port_1(%) (socket 0 core 4)</t>
        </is>
      </c>
      <c r="EVP1" s="3" t="inlineStr">
        <is>
          <t>metric_TMA_..........Port_1(%) (socket 0 core 5)</t>
        </is>
      </c>
      <c r="EVQ1" s="3" t="inlineStr">
        <is>
          <t>metric_TMA_..........Port_1(%) (socket 0 core 6)</t>
        </is>
      </c>
      <c r="EVR1" s="3" t="inlineStr">
        <is>
          <t>metric_TMA_..........Port_1(%) (socket 0 core 7)</t>
        </is>
      </c>
      <c r="EVS1" s="3" t="inlineStr">
        <is>
          <t>metric_TMA_..........Port_1(%) (socket 0 core 8)</t>
        </is>
      </c>
      <c r="EVT1" s="3" t="inlineStr">
        <is>
          <t>metric_TMA_..........Port_1(%) (socket 0 core 9)</t>
        </is>
      </c>
      <c r="EVU1" s="3" t="inlineStr">
        <is>
          <t>metric_TMA_..........Port_1(%) (socket 0 core 10)</t>
        </is>
      </c>
      <c r="EVV1" s="3" t="inlineStr">
        <is>
          <t>metric_TMA_..........Port_1(%) (socket 0 core 11)</t>
        </is>
      </c>
      <c r="EVW1" s="3" t="inlineStr">
        <is>
          <t>metric_TMA_..........Port_1(%) (socket 0 core 12)</t>
        </is>
      </c>
      <c r="EVX1" s="3" t="inlineStr">
        <is>
          <t>metric_TMA_..........Port_1(%) (socket 0 core 13)</t>
        </is>
      </c>
      <c r="EVY1" s="3" t="inlineStr">
        <is>
          <t>metric_TMA_..........Port_1(%) (socket 0 core 14)</t>
        </is>
      </c>
      <c r="EVZ1" s="3" t="inlineStr">
        <is>
          <t>metric_TMA_..........Port_1(%) (socket 0 core 15)</t>
        </is>
      </c>
      <c r="EWA1" s="3" t="inlineStr">
        <is>
          <t>metric_TMA_..........Port_1(%) (socket 0 core 16)</t>
        </is>
      </c>
      <c r="EWB1" s="3" t="inlineStr">
        <is>
          <t>metric_TMA_..........Port_1(%) (socket 0 core 17)</t>
        </is>
      </c>
      <c r="EWC1" s="3" t="inlineStr">
        <is>
          <t>metric_TMA_..........Port_1(%) (socket 1 core 0)</t>
        </is>
      </c>
      <c r="EWD1" s="3" t="inlineStr">
        <is>
          <t>metric_TMA_..........Port_1(%) (socket 1 core 1)</t>
        </is>
      </c>
      <c r="EWE1" s="3" t="inlineStr">
        <is>
          <t>metric_TMA_..........Port_1(%) (socket 1 core 2)</t>
        </is>
      </c>
      <c r="EWF1" s="3" t="inlineStr">
        <is>
          <t>metric_TMA_..........Port_1(%) (socket 1 core 3)</t>
        </is>
      </c>
      <c r="EWG1" s="3" t="inlineStr">
        <is>
          <t>metric_TMA_..........Port_1(%) (socket 1 core 4)</t>
        </is>
      </c>
      <c r="EWH1" s="3" t="inlineStr">
        <is>
          <t>metric_TMA_..........Port_1(%) (socket 1 core 5)</t>
        </is>
      </c>
      <c r="EWI1" s="3" t="inlineStr">
        <is>
          <t>metric_TMA_..........Port_1(%) (socket 1 core 6)</t>
        </is>
      </c>
      <c r="EWJ1" s="3" t="inlineStr">
        <is>
          <t>metric_TMA_..........Port_1(%) (socket 1 core 7)</t>
        </is>
      </c>
      <c r="EWK1" s="3" t="inlineStr">
        <is>
          <t>metric_TMA_..........Port_1(%) (socket 1 core 8)</t>
        </is>
      </c>
      <c r="EWL1" s="3" t="inlineStr">
        <is>
          <t>metric_TMA_..........Port_1(%) (socket 1 core 9)</t>
        </is>
      </c>
      <c r="EWM1" s="3" t="inlineStr">
        <is>
          <t>metric_TMA_..........Port_1(%) (socket 1 core 10)</t>
        </is>
      </c>
      <c r="EWN1" s="3" t="inlineStr">
        <is>
          <t>metric_TMA_..........Port_1(%) (socket 1 core 11)</t>
        </is>
      </c>
      <c r="EWO1" s="3" t="inlineStr">
        <is>
          <t>metric_TMA_..........Port_1(%) (socket 1 core 12)</t>
        </is>
      </c>
      <c r="EWP1" s="3" t="inlineStr">
        <is>
          <t>metric_TMA_..........Port_1(%) (socket 1 core 13)</t>
        </is>
      </c>
      <c r="EWQ1" s="3" t="inlineStr">
        <is>
          <t>metric_TMA_..........Port_1(%) (socket 1 core 14)</t>
        </is>
      </c>
      <c r="EWR1" s="3" t="inlineStr">
        <is>
          <t>metric_TMA_..........Port_1(%) (socket 1 core 15)</t>
        </is>
      </c>
      <c r="EWS1" s="3" t="inlineStr">
        <is>
          <t>metric_TMA_..........Port_1(%) (socket 1 core 16)</t>
        </is>
      </c>
      <c r="EWT1" s="3" t="inlineStr">
        <is>
          <t>metric_TMA_..........Port_1(%) (socket 1 core 17)</t>
        </is>
      </c>
      <c r="EWU1" s="3" t="inlineStr">
        <is>
          <t>metric_TMA_..........Port_5(%) (socket 0 core 0)</t>
        </is>
      </c>
      <c r="EWV1" s="3" t="inlineStr">
        <is>
          <t>metric_TMA_..........Port_5(%) (socket 0 core 1)</t>
        </is>
      </c>
      <c r="EWW1" s="3" t="inlineStr">
        <is>
          <t>metric_TMA_..........Port_5(%) (socket 0 core 2)</t>
        </is>
      </c>
      <c r="EWX1" s="3" t="inlineStr">
        <is>
          <t>metric_TMA_..........Port_5(%) (socket 0 core 3)</t>
        </is>
      </c>
      <c r="EWY1" s="3" t="inlineStr">
        <is>
          <t>metric_TMA_..........Port_5(%) (socket 0 core 4)</t>
        </is>
      </c>
      <c r="EWZ1" s="3" t="inlineStr">
        <is>
          <t>metric_TMA_..........Port_5(%) (socket 0 core 5)</t>
        </is>
      </c>
      <c r="EXA1" s="3" t="inlineStr">
        <is>
          <t>metric_TMA_..........Port_5(%) (socket 0 core 6)</t>
        </is>
      </c>
      <c r="EXB1" s="3" t="inlineStr">
        <is>
          <t>metric_TMA_..........Port_5(%) (socket 0 core 7)</t>
        </is>
      </c>
      <c r="EXC1" s="3" t="inlineStr">
        <is>
          <t>metric_TMA_..........Port_5(%) (socket 0 core 8)</t>
        </is>
      </c>
      <c r="EXD1" s="3" t="inlineStr">
        <is>
          <t>metric_TMA_..........Port_5(%) (socket 0 core 9)</t>
        </is>
      </c>
      <c r="EXE1" s="3" t="inlineStr">
        <is>
          <t>metric_TMA_..........Port_5(%) (socket 0 core 10)</t>
        </is>
      </c>
      <c r="EXF1" s="3" t="inlineStr">
        <is>
          <t>metric_TMA_..........Port_5(%) (socket 0 core 11)</t>
        </is>
      </c>
      <c r="EXG1" s="3" t="inlineStr">
        <is>
          <t>metric_TMA_..........Port_5(%) (socket 0 core 12)</t>
        </is>
      </c>
      <c r="EXH1" s="3" t="inlineStr">
        <is>
          <t>metric_TMA_..........Port_5(%) (socket 0 core 13)</t>
        </is>
      </c>
      <c r="EXI1" s="3" t="inlineStr">
        <is>
          <t>metric_TMA_..........Port_5(%) (socket 0 core 14)</t>
        </is>
      </c>
      <c r="EXJ1" s="3" t="inlineStr">
        <is>
          <t>metric_TMA_..........Port_5(%) (socket 0 core 15)</t>
        </is>
      </c>
      <c r="EXK1" s="3" t="inlineStr">
        <is>
          <t>metric_TMA_..........Port_5(%) (socket 0 core 16)</t>
        </is>
      </c>
      <c r="EXL1" s="3" t="inlineStr">
        <is>
          <t>metric_TMA_..........Port_5(%) (socket 0 core 17)</t>
        </is>
      </c>
      <c r="EXM1" s="3" t="inlineStr">
        <is>
          <t>metric_TMA_..........Port_5(%) (socket 1 core 0)</t>
        </is>
      </c>
      <c r="EXN1" s="3" t="inlineStr">
        <is>
          <t>metric_TMA_..........Port_5(%) (socket 1 core 1)</t>
        </is>
      </c>
      <c r="EXO1" s="3" t="inlineStr">
        <is>
          <t>metric_TMA_..........Port_5(%) (socket 1 core 2)</t>
        </is>
      </c>
      <c r="EXP1" s="3" t="inlineStr">
        <is>
          <t>metric_TMA_..........Port_5(%) (socket 1 core 3)</t>
        </is>
      </c>
      <c r="EXQ1" s="3" t="inlineStr">
        <is>
          <t>metric_TMA_..........Port_5(%) (socket 1 core 4)</t>
        </is>
      </c>
      <c r="EXR1" s="3" t="inlineStr">
        <is>
          <t>metric_TMA_..........Port_5(%) (socket 1 core 5)</t>
        </is>
      </c>
      <c r="EXS1" s="3" t="inlineStr">
        <is>
          <t>metric_TMA_..........Port_5(%) (socket 1 core 6)</t>
        </is>
      </c>
      <c r="EXT1" s="3" t="inlineStr">
        <is>
          <t>metric_TMA_..........Port_5(%) (socket 1 core 7)</t>
        </is>
      </c>
      <c r="EXU1" s="3" t="inlineStr">
        <is>
          <t>metric_TMA_..........Port_5(%) (socket 1 core 8)</t>
        </is>
      </c>
      <c r="EXV1" s="3" t="inlineStr">
        <is>
          <t>metric_TMA_..........Port_5(%) (socket 1 core 9)</t>
        </is>
      </c>
      <c r="EXW1" s="3" t="inlineStr">
        <is>
          <t>metric_TMA_..........Port_5(%) (socket 1 core 10)</t>
        </is>
      </c>
      <c r="EXX1" s="3" t="inlineStr">
        <is>
          <t>metric_TMA_..........Port_5(%) (socket 1 core 11)</t>
        </is>
      </c>
      <c r="EXY1" s="3" t="inlineStr">
        <is>
          <t>metric_TMA_..........Port_5(%) (socket 1 core 12)</t>
        </is>
      </c>
      <c r="EXZ1" s="3" t="inlineStr">
        <is>
          <t>metric_TMA_..........Port_5(%) (socket 1 core 13)</t>
        </is>
      </c>
      <c r="EYA1" s="3" t="inlineStr">
        <is>
          <t>metric_TMA_..........Port_5(%) (socket 1 core 14)</t>
        </is>
      </c>
      <c r="EYB1" s="3" t="inlineStr">
        <is>
          <t>metric_TMA_..........Port_5(%) (socket 1 core 15)</t>
        </is>
      </c>
      <c r="EYC1" s="3" t="inlineStr">
        <is>
          <t>metric_TMA_..........Port_5(%) (socket 1 core 16)</t>
        </is>
      </c>
      <c r="EYD1" s="3" t="inlineStr">
        <is>
          <t>metric_TMA_..........Port_5(%) (socket 1 core 17)</t>
        </is>
      </c>
      <c r="EYE1" s="3" t="inlineStr">
        <is>
          <t>metric_TMA_..........Port_6(%) (socket 0 core 0)</t>
        </is>
      </c>
      <c r="EYF1" s="3" t="inlineStr">
        <is>
          <t>metric_TMA_..........Port_6(%) (socket 0 core 1)</t>
        </is>
      </c>
      <c r="EYG1" s="3" t="inlineStr">
        <is>
          <t>metric_TMA_..........Port_6(%) (socket 0 core 2)</t>
        </is>
      </c>
      <c r="EYH1" s="3" t="inlineStr">
        <is>
          <t>metric_TMA_..........Port_6(%) (socket 0 core 3)</t>
        </is>
      </c>
      <c r="EYI1" s="3" t="inlineStr">
        <is>
          <t>metric_TMA_..........Port_6(%) (socket 0 core 4)</t>
        </is>
      </c>
      <c r="EYJ1" s="3" t="inlineStr">
        <is>
          <t>metric_TMA_..........Port_6(%) (socket 0 core 5)</t>
        </is>
      </c>
      <c r="EYK1" s="3" t="inlineStr">
        <is>
          <t>metric_TMA_..........Port_6(%) (socket 0 core 6)</t>
        </is>
      </c>
      <c r="EYL1" s="3" t="inlineStr">
        <is>
          <t>metric_TMA_..........Port_6(%) (socket 0 core 7)</t>
        </is>
      </c>
      <c r="EYM1" s="3" t="inlineStr">
        <is>
          <t>metric_TMA_..........Port_6(%) (socket 0 core 8)</t>
        </is>
      </c>
      <c r="EYN1" s="3" t="inlineStr">
        <is>
          <t>metric_TMA_..........Port_6(%) (socket 0 core 9)</t>
        </is>
      </c>
      <c r="EYO1" s="3" t="inlineStr">
        <is>
          <t>metric_TMA_..........Port_6(%) (socket 0 core 10)</t>
        </is>
      </c>
      <c r="EYP1" s="3" t="inlineStr">
        <is>
          <t>metric_TMA_..........Port_6(%) (socket 0 core 11)</t>
        </is>
      </c>
      <c r="EYQ1" s="3" t="inlineStr">
        <is>
          <t>metric_TMA_..........Port_6(%) (socket 0 core 12)</t>
        </is>
      </c>
      <c r="EYR1" s="3" t="inlineStr">
        <is>
          <t>metric_TMA_..........Port_6(%) (socket 0 core 13)</t>
        </is>
      </c>
      <c r="EYS1" s="3" t="inlineStr">
        <is>
          <t>metric_TMA_..........Port_6(%) (socket 0 core 14)</t>
        </is>
      </c>
      <c r="EYT1" s="3" t="inlineStr">
        <is>
          <t>metric_TMA_..........Port_6(%) (socket 0 core 15)</t>
        </is>
      </c>
      <c r="EYU1" s="3" t="inlineStr">
        <is>
          <t>metric_TMA_..........Port_6(%) (socket 0 core 16)</t>
        </is>
      </c>
      <c r="EYV1" s="3" t="inlineStr">
        <is>
          <t>metric_TMA_..........Port_6(%) (socket 0 core 17)</t>
        </is>
      </c>
      <c r="EYW1" s="3" t="inlineStr">
        <is>
          <t>metric_TMA_..........Port_6(%) (socket 1 core 0)</t>
        </is>
      </c>
      <c r="EYX1" s="3" t="inlineStr">
        <is>
          <t>metric_TMA_..........Port_6(%) (socket 1 core 1)</t>
        </is>
      </c>
      <c r="EYY1" s="3" t="inlineStr">
        <is>
          <t>metric_TMA_..........Port_6(%) (socket 1 core 2)</t>
        </is>
      </c>
      <c r="EYZ1" s="3" t="inlineStr">
        <is>
          <t>metric_TMA_..........Port_6(%) (socket 1 core 3)</t>
        </is>
      </c>
      <c r="EZA1" s="3" t="inlineStr">
        <is>
          <t>metric_TMA_..........Port_6(%) (socket 1 core 4)</t>
        </is>
      </c>
      <c r="EZB1" s="3" t="inlineStr">
        <is>
          <t>metric_TMA_..........Port_6(%) (socket 1 core 5)</t>
        </is>
      </c>
      <c r="EZC1" s="3" t="inlineStr">
        <is>
          <t>metric_TMA_..........Port_6(%) (socket 1 core 6)</t>
        </is>
      </c>
      <c r="EZD1" s="3" t="inlineStr">
        <is>
          <t>metric_TMA_..........Port_6(%) (socket 1 core 7)</t>
        </is>
      </c>
      <c r="EZE1" s="3" t="inlineStr">
        <is>
          <t>metric_TMA_..........Port_6(%) (socket 1 core 8)</t>
        </is>
      </c>
      <c r="EZF1" s="3" t="inlineStr">
        <is>
          <t>metric_TMA_..........Port_6(%) (socket 1 core 9)</t>
        </is>
      </c>
      <c r="EZG1" s="3" t="inlineStr">
        <is>
          <t>metric_TMA_..........Port_6(%) (socket 1 core 10)</t>
        </is>
      </c>
      <c r="EZH1" s="3" t="inlineStr">
        <is>
          <t>metric_TMA_..........Port_6(%) (socket 1 core 11)</t>
        </is>
      </c>
      <c r="EZI1" s="3" t="inlineStr">
        <is>
          <t>metric_TMA_..........Port_6(%) (socket 1 core 12)</t>
        </is>
      </c>
      <c r="EZJ1" s="3" t="inlineStr">
        <is>
          <t>metric_TMA_..........Port_6(%) (socket 1 core 13)</t>
        </is>
      </c>
      <c r="EZK1" s="3" t="inlineStr">
        <is>
          <t>metric_TMA_..........Port_6(%) (socket 1 core 14)</t>
        </is>
      </c>
      <c r="EZL1" s="3" t="inlineStr">
        <is>
          <t>metric_TMA_..........Port_6(%) (socket 1 core 15)</t>
        </is>
      </c>
      <c r="EZM1" s="3" t="inlineStr">
        <is>
          <t>metric_TMA_..........Port_6(%) (socket 1 core 16)</t>
        </is>
      </c>
      <c r="EZN1" s="3" t="inlineStr">
        <is>
          <t>metric_TMA_..........Port_6(%) (socket 1 core 17)</t>
        </is>
      </c>
      <c r="EZO1" s="3" t="inlineStr">
        <is>
          <t>metric_TMA_........Load_Op_Utilization(%) (socket 0 core 0)</t>
        </is>
      </c>
      <c r="EZP1" s="3" t="inlineStr">
        <is>
          <t>metric_TMA_........Load_Op_Utilization(%) (socket 0 core 1)</t>
        </is>
      </c>
      <c r="EZQ1" s="3" t="inlineStr">
        <is>
          <t>metric_TMA_........Load_Op_Utilization(%) (socket 0 core 2)</t>
        </is>
      </c>
      <c r="EZR1" s="3" t="inlineStr">
        <is>
          <t>metric_TMA_........Load_Op_Utilization(%) (socket 0 core 3)</t>
        </is>
      </c>
      <c r="EZS1" s="3" t="inlineStr">
        <is>
          <t>metric_TMA_........Load_Op_Utilization(%) (socket 0 core 4)</t>
        </is>
      </c>
      <c r="EZT1" s="3" t="inlineStr">
        <is>
          <t>metric_TMA_........Load_Op_Utilization(%) (socket 0 core 5)</t>
        </is>
      </c>
      <c r="EZU1" s="3" t="inlineStr">
        <is>
          <t>metric_TMA_........Load_Op_Utilization(%) (socket 0 core 6)</t>
        </is>
      </c>
      <c r="EZV1" s="3" t="inlineStr">
        <is>
          <t>metric_TMA_........Load_Op_Utilization(%) (socket 0 core 7)</t>
        </is>
      </c>
      <c r="EZW1" s="3" t="inlineStr">
        <is>
          <t>metric_TMA_........Load_Op_Utilization(%) (socket 0 core 8)</t>
        </is>
      </c>
      <c r="EZX1" s="3" t="inlineStr">
        <is>
          <t>metric_TMA_........Load_Op_Utilization(%) (socket 0 core 9)</t>
        </is>
      </c>
      <c r="EZY1" s="3" t="inlineStr">
        <is>
          <t>metric_TMA_........Load_Op_Utilization(%) (socket 0 core 10)</t>
        </is>
      </c>
      <c r="EZZ1" s="3" t="inlineStr">
        <is>
          <t>metric_TMA_........Load_Op_Utilization(%) (socket 0 core 11)</t>
        </is>
      </c>
      <c r="FAA1" s="3" t="inlineStr">
        <is>
          <t>metric_TMA_........Load_Op_Utilization(%) (socket 0 core 12)</t>
        </is>
      </c>
      <c r="FAB1" s="3" t="inlineStr">
        <is>
          <t>metric_TMA_........Load_Op_Utilization(%) (socket 0 core 13)</t>
        </is>
      </c>
      <c r="FAC1" s="3" t="inlineStr">
        <is>
          <t>metric_TMA_........Load_Op_Utilization(%) (socket 0 core 14)</t>
        </is>
      </c>
      <c r="FAD1" s="3" t="inlineStr">
        <is>
          <t>metric_TMA_........Load_Op_Utilization(%) (socket 0 core 15)</t>
        </is>
      </c>
      <c r="FAE1" s="3" t="inlineStr">
        <is>
          <t>metric_TMA_........Load_Op_Utilization(%) (socket 0 core 16)</t>
        </is>
      </c>
      <c r="FAF1" s="3" t="inlineStr">
        <is>
          <t>metric_TMA_........Load_Op_Utilization(%) (socket 0 core 17)</t>
        </is>
      </c>
      <c r="FAG1" s="3" t="inlineStr">
        <is>
          <t>metric_TMA_........Load_Op_Utilization(%) (socket 1 core 0)</t>
        </is>
      </c>
      <c r="FAH1" s="3" t="inlineStr">
        <is>
          <t>metric_TMA_........Load_Op_Utilization(%) (socket 1 core 1)</t>
        </is>
      </c>
      <c r="FAI1" s="3" t="inlineStr">
        <is>
          <t>metric_TMA_........Load_Op_Utilization(%) (socket 1 core 2)</t>
        </is>
      </c>
      <c r="FAJ1" s="3" t="inlineStr">
        <is>
          <t>metric_TMA_........Load_Op_Utilization(%) (socket 1 core 3)</t>
        </is>
      </c>
      <c r="FAK1" s="3" t="inlineStr">
        <is>
          <t>metric_TMA_........Load_Op_Utilization(%) (socket 1 core 4)</t>
        </is>
      </c>
      <c r="FAL1" s="3" t="inlineStr">
        <is>
          <t>metric_TMA_........Load_Op_Utilization(%) (socket 1 core 5)</t>
        </is>
      </c>
      <c r="FAM1" s="3" t="inlineStr">
        <is>
          <t>metric_TMA_........Load_Op_Utilization(%) (socket 1 core 6)</t>
        </is>
      </c>
      <c r="FAN1" s="3" t="inlineStr">
        <is>
          <t>metric_TMA_........Load_Op_Utilization(%) (socket 1 core 7)</t>
        </is>
      </c>
      <c r="FAO1" s="3" t="inlineStr">
        <is>
          <t>metric_TMA_........Load_Op_Utilization(%) (socket 1 core 8)</t>
        </is>
      </c>
      <c r="FAP1" s="3" t="inlineStr">
        <is>
          <t>metric_TMA_........Load_Op_Utilization(%) (socket 1 core 9)</t>
        </is>
      </c>
      <c r="FAQ1" s="3" t="inlineStr">
        <is>
          <t>metric_TMA_........Load_Op_Utilization(%) (socket 1 core 10)</t>
        </is>
      </c>
      <c r="FAR1" s="3" t="inlineStr">
        <is>
          <t>metric_TMA_........Load_Op_Utilization(%) (socket 1 core 11)</t>
        </is>
      </c>
      <c r="FAS1" s="3" t="inlineStr">
        <is>
          <t>metric_TMA_........Load_Op_Utilization(%) (socket 1 core 12)</t>
        </is>
      </c>
      <c r="FAT1" s="3" t="inlineStr">
        <is>
          <t>metric_TMA_........Load_Op_Utilization(%) (socket 1 core 13)</t>
        </is>
      </c>
      <c r="FAU1" s="3" t="inlineStr">
        <is>
          <t>metric_TMA_........Load_Op_Utilization(%) (socket 1 core 14)</t>
        </is>
      </c>
      <c r="FAV1" s="3" t="inlineStr">
        <is>
          <t>metric_TMA_........Load_Op_Utilization(%) (socket 1 core 15)</t>
        </is>
      </c>
      <c r="FAW1" s="3" t="inlineStr">
        <is>
          <t>metric_TMA_........Load_Op_Utilization(%) (socket 1 core 16)</t>
        </is>
      </c>
      <c r="FAX1" s="3" t="inlineStr">
        <is>
          <t>metric_TMA_........Load_Op_Utilization(%) (socket 1 core 17)</t>
        </is>
      </c>
      <c r="FAY1" s="3" t="inlineStr">
        <is>
          <t>metric_TMA_........Store_Op_Utilization(%) (socket 0 core 0)</t>
        </is>
      </c>
      <c r="FAZ1" s="3" t="inlineStr">
        <is>
          <t>metric_TMA_........Store_Op_Utilization(%) (socket 0 core 1)</t>
        </is>
      </c>
      <c r="FBA1" s="3" t="inlineStr">
        <is>
          <t>metric_TMA_........Store_Op_Utilization(%) (socket 0 core 2)</t>
        </is>
      </c>
      <c r="FBB1" s="3" t="inlineStr">
        <is>
          <t>metric_TMA_........Store_Op_Utilization(%) (socket 0 core 3)</t>
        </is>
      </c>
      <c r="FBC1" s="3" t="inlineStr">
        <is>
          <t>metric_TMA_........Store_Op_Utilization(%) (socket 0 core 4)</t>
        </is>
      </c>
      <c r="FBD1" s="3" t="inlineStr">
        <is>
          <t>metric_TMA_........Store_Op_Utilization(%) (socket 0 core 5)</t>
        </is>
      </c>
      <c r="FBE1" s="3" t="inlineStr">
        <is>
          <t>metric_TMA_........Store_Op_Utilization(%) (socket 0 core 6)</t>
        </is>
      </c>
      <c r="FBF1" s="3" t="inlineStr">
        <is>
          <t>metric_TMA_........Store_Op_Utilization(%) (socket 0 core 7)</t>
        </is>
      </c>
      <c r="FBG1" s="3" t="inlineStr">
        <is>
          <t>metric_TMA_........Store_Op_Utilization(%) (socket 0 core 8)</t>
        </is>
      </c>
      <c r="FBH1" s="3" t="inlineStr">
        <is>
          <t>metric_TMA_........Store_Op_Utilization(%) (socket 0 core 9)</t>
        </is>
      </c>
      <c r="FBI1" s="3" t="inlineStr">
        <is>
          <t>metric_TMA_........Store_Op_Utilization(%) (socket 0 core 10)</t>
        </is>
      </c>
      <c r="FBJ1" s="3" t="inlineStr">
        <is>
          <t>metric_TMA_........Store_Op_Utilization(%) (socket 0 core 11)</t>
        </is>
      </c>
      <c r="FBK1" s="3" t="inlineStr">
        <is>
          <t>metric_TMA_........Store_Op_Utilization(%) (socket 0 core 12)</t>
        </is>
      </c>
      <c r="FBL1" s="3" t="inlineStr">
        <is>
          <t>metric_TMA_........Store_Op_Utilization(%) (socket 0 core 13)</t>
        </is>
      </c>
      <c r="FBM1" s="3" t="inlineStr">
        <is>
          <t>metric_TMA_........Store_Op_Utilization(%) (socket 0 core 14)</t>
        </is>
      </c>
      <c r="FBN1" s="3" t="inlineStr">
        <is>
          <t>metric_TMA_........Store_Op_Utilization(%) (socket 0 core 15)</t>
        </is>
      </c>
      <c r="FBO1" s="3" t="inlineStr">
        <is>
          <t>metric_TMA_........Store_Op_Utilization(%) (socket 0 core 16)</t>
        </is>
      </c>
      <c r="FBP1" s="3" t="inlineStr">
        <is>
          <t>metric_TMA_........Store_Op_Utilization(%) (socket 0 core 17)</t>
        </is>
      </c>
      <c r="FBQ1" s="3" t="inlineStr">
        <is>
          <t>metric_TMA_........Store_Op_Utilization(%) (socket 1 core 0)</t>
        </is>
      </c>
      <c r="FBR1" s="3" t="inlineStr">
        <is>
          <t>metric_TMA_........Store_Op_Utilization(%) (socket 1 core 1)</t>
        </is>
      </c>
      <c r="FBS1" s="3" t="inlineStr">
        <is>
          <t>metric_TMA_........Store_Op_Utilization(%) (socket 1 core 2)</t>
        </is>
      </c>
      <c r="FBT1" s="3" t="inlineStr">
        <is>
          <t>metric_TMA_........Store_Op_Utilization(%) (socket 1 core 3)</t>
        </is>
      </c>
      <c r="FBU1" s="3" t="inlineStr">
        <is>
          <t>metric_TMA_........Store_Op_Utilization(%) (socket 1 core 4)</t>
        </is>
      </c>
      <c r="FBV1" s="3" t="inlineStr">
        <is>
          <t>metric_TMA_........Store_Op_Utilization(%) (socket 1 core 5)</t>
        </is>
      </c>
      <c r="FBW1" s="3" t="inlineStr">
        <is>
          <t>metric_TMA_........Store_Op_Utilization(%) (socket 1 core 6)</t>
        </is>
      </c>
      <c r="FBX1" s="3" t="inlineStr">
        <is>
          <t>metric_TMA_........Store_Op_Utilization(%) (socket 1 core 7)</t>
        </is>
      </c>
      <c r="FBY1" s="3" t="inlineStr">
        <is>
          <t>metric_TMA_........Store_Op_Utilization(%) (socket 1 core 8)</t>
        </is>
      </c>
      <c r="FBZ1" s="3" t="inlineStr">
        <is>
          <t>metric_TMA_........Store_Op_Utilization(%) (socket 1 core 9)</t>
        </is>
      </c>
      <c r="FCA1" s="3" t="inlineStr">
        <is>
          <t>metric_TMA_........Store_Op_Utilization(%) (socket 1 core 10)</t>
        </is>
      </c>
      <c r="FCB1" s="3" t="inlineStr">
        <is>
          <t>metric_TMA_........Store_Op_Utilization(%) (socket 1 core 11)</t>
        </is>
      </c>
      <c r="FCC1" s="3" t="inlineStr">
        <is>
          <t>metric_TMA_........Store_Op_Utilization(%) (socket 1 core 12)</t>
        </is>
      </c>
      <c r="FCD1" s="3" t="inlineStr">
        <is>
          <t>metric_TMA_........Store_Op_Utilization(%) (socket 1 core 13)</t>
        </is>
      </c>
      <c r="FCE1" s="3" t="inlineStr">
        <is>
          <t>metric_TMA_........Store_Op_Utilization(%) (socket 1 core 14)</t>
        </is>
      </c>
      <c r="FCF1" s="3" t="inlineStr">
        <is>
          <t>metric_TMA_........Store_Op_Utilization(%) (socket 1 core 15)</t>
        </is>
      </c>
      <c r="FCG1" s="3" t="inlineStr">
        <is>
          <t>metric_TMA_........Store_Op_Utilization(%) (socket 1 core 16)</t>
        </is>
      </c>
      <c r="FCH1" s="3" t="inlineStr">
        <is>
          <t>metric_TMA_........Store_Op_Utilization(%) (socket 1 core 17)</t>
        </is>
      </c>
      <c r="FCI1" s="3" t="inlineStr">
        <is>
          <t>metric_TMA_Retiring(%) (socket 0 core 0)</t>
        </is>
      </c>
      <c r="FCJ1" s="3" t="inlineStr">
        <is>
          <t>metric_TMA_Retiring(%) (socket 0 core 1)</t>
        </is>
      </c>
      <c r="FCK1" s="3" t="inlineStr">
        <is>
          <t>metric_TMA_Retiring(%) (socket 0 core 2)</t>
        </is>
      </c>
      <c r="FCL1" s="3" t="inlineStr">
        <is>
          <t>metric_TMA_Retiring(%) (socket 0 core 3)</t>
        </is>
      </c>
      <c r="FCM1" s="3" t="inlineStr">
        <is>
          <t>metric_TMA_Retiring(%) (socket 0 core 4)</t>
        </is>
      </c>
      <c r="FCN1" s="3" t="inlineStr">
        <is>
          <t>metric_TMA_Retiring(%) (socket 0 core 5)</t>
        </is>
      </c>
      <c r="FCO1" s="3" t="inlineStr">
        <is>
          <t>metric_TMA_Retiring(%) (socket 0 core 6)</t>
        </is>
      </c>
      <c r="FCP1" s="3" t="inlineStr">
        <is>
          <t>metric_TMA_Retiring(%) (socket 0 core 7)</t>
        </is>
      </c>
      <c r="FCQ1" s="3" t="inlineStr">
        <is>
          <t>metric_TMA_Retiring(%) (socket 0 core 8)</t>
        </is>
      </c>
      <c r="FCR1" s="3" t="inlineStr">
        <is>
          <t>metric_TMA_Retiring(%) (socket 0 core 9)</t>
        </is>
      </c>
      <c r="FCS1" s="3" t="inlineStr">
        <is>
          <t>metric_TMA_Retiring(%) (socket 0 core 10)</t>
        </is>
      </c>
      <c r="FCT1" s="3" t="inlineStr">
        <is>
          <t>metric_TMA_Retiring(%) (socket 0 core 11)</t>
        </is>
      </c>
      <c r="FCU1" s="3" t="inlineStr">
        <is>
          <t>metric_TMA_Retiring(%) (socket 0 core 12)</t>
        </is>
      </c>
      <c r="FCV1" s="3" t="inlineStr">
        <is>
          <t>metric_TMA_Retiring(%) (socket 0 core 13)</t>
        </is>
      </c>
      <c r="FCW1" s="3" t="inlineStr">
        <is>
          <t>metric_TMA_Retiring(%) (socket 0 core 14)</t>
        </is>
      </c>
      <c r="FCX1" s="3" t="inlineStr">
        <is>
          <t>metric_TMA_Retiring(%) (socket 0 core 15)</t>
        </is>
      </c>
      <c r="FCY1" s="3" t="inlineStr">
        <is>
          <t>metric_TMA_Retiring(%) (socket 0 core 16)</t>
        </is>
      </c>
      <c r="FCZ1" s="3" t="inlineStr">
        <is>
          <t>metric_TMA_Retiring(%) (socket 0 core 17)</t>
        </is>
      </c>
      <c r="FDA1" s="3" t="inlineStr">
        <is>
          <t>metric_TMA_Retiring(%) (socket 1 core 0)</t>
        </is>
      </c>
      <c r="FDB1" s="3" t="inlineStr">
        <is>
          <t>metric_TMA_Retiring(%) (socket 1 core 1)</t>
        </is>
      </c>
      <c r="FDC1" s="3" t="inlineStr">
        <is>
          <t>metric_TMA_Retiring(%) (socket 1 core 2)</t>
        </is>
      </c>
      <c r="FDD1" s="3" t="inlineStr">
        <is>
          <t>metric_TMA_Retiring(%) (socket 1 core 3)</t>
        </is>
      </c>
      <c r="FDE1" s="3" t="inlineStr">
        <is>
          <t>metric_TMA_Retiring(%) (socket 1 core 4)</t>
        </is>
      </c>
      <c r="FDF1" s="3" t="inlineStr">
        <is>
          <t>metric_TMA_Retiring(%) (socket 1 core 5)</t>
        </is>
      </c>
      <c r="FDG1" s="3" t="inlineStr">
        <is>
          <t>metric_TMA_Retiring(%) (socket 1 core 6)</t>
        </is>
      </c>
      <c r="FDH1" s="3" t="inlineStr">
        <is>
          <t>metric_TMA_Retiring(%) (socket 1 core 7)</t>
        </is>
      </c>
      <c r="FDI1" s="3" t="inlineStr">
        <is>
          <t>metric_TMA_Retiring(%) (socket 1 core 8)</t>
        </is>
      </c>
      <c r="FDJ1" s="3" t="inlineStr">
        <is>
          <t>metric_TMA_Retiring(%) (socket 1 core 9)</t>
        </is>
      </c>
      <c r="FDK1" s="3" t="inlineStr">
        <is>
          <t>metric_TMA_Retiring(%) (socket 1 core 10)</t>
        </is>
      </c>
      <c r="FDL1" s="3" t="inlineStr">
        <is>
          <t>metric_TMA_Retiring(%) (socket 1 core 11)</t>
        </is>
      </c>
      <c r="FDM1" s="3" t="inlineStr">
        <is>
          <t>metric_TMA_Retiring(%) (socket 1 core 12)</t>
        </is>
      </c>
      <c r="FDN1" s="3" t="inlineStr">
        <is>
          <t>metric_TMA_Retiring(%) (socket 1 core 13)</t>
        </is>
      </c>
      <c r="FDO1" s="3" t="inlineStr">
        <is>
          <t>metric_TMA_Retiring(%) (socket 1 core 14)</t>
        </is>
      </c>
      <c r="FDP1" s="3" t="inlineStr">
        <is>
          <t>metric_TMA_Retiring(%) (socket 1 core 15)</t>
        </is>
      </c>
      <c r="FDQ1" s="3" t="inlineStr">
        <is>
          <t>metric_TMA_Retiring(%) (socket 1 core 16)</t>
        </is>
      </c>
      <c r="FDR1" s="3" t="inlineStr">
        <is>
          <t>metric_TMA_Retiring(%) (socket 1 core 17)</t>
        </is>
      </c>
      <c r="FDS1" s="3" t="inlineStr">
        <is>
          <t>metric_TMA_..Light_Operations(%) (socket 0 core 0)</t>
        </is>
      </c>
      <c r="FDT1" s="3" t="inlineStr">
        <is>
          <t>metric_TMA_..Light_Operations(%) (socket 0 core 1)</t>
        </is>
      </c>
      <c r="FDU1" s="3" t="inlineStr">
        <is>
          <t>metric_TMA_..Light_Operations(%) (socket 0 core 2)</t>
        </is>
      </c>
      <c r="FDV1" s="3" t="inlineStr">
        <is>
          <t>metric_TMA_..Light_Operations(%) (socket 0 core 3)</t>
        </is>
      </c>
      <c r="FDW1" s="3" t="inlineStr">
        <is>
          <t>metric_TMA_..Light_Operations(%) (socket 0 core 4)</t>
        </is>
      </c>
      <c r="FDX1" s="3" t="inlineStr">
        <is>
          <t>metric_TMA_..Light_Operations(%) (socket 0 core 5)</t>
        </is>
      </c>
      <c r="FDY1" s="3" t="inlineStr">
        <is>
          <t>metric_TMA_..Light_Operations(%) (socket 0 core 6)</t>
        </is>
      </c>
      <c r="FDZ1" s="3" t="inlineStr">
        <is>
          <t>metric_TMA_..Light_Operations(%) (socket 0 core 7)</t>
        </is>
      </c>
      <c r="FEA1" s="3" t="inlineStr">
        <is>
          <t>metric_TMA_..Light_Operations(%) (socket 0 core 8)</t>
        </is>
      </c>
      <c r="FEB1" s="3" t="inlineStr">
        <is>
          <t>metric_TMA_..Light_Operations(%) (socket 0 core 9)</t>
        </is>
      </c>
      <c r="FEC1" s="3" t="inlineStr">
        <is>
          <t>metric_TMA_..Light_Operations(%) (socket 0 core 10)</t>
        </is>
      </c>
      <c r="FED1" s="3" t="inlineStr">
        <is>
          <t>metric_TMA_..Light_Operations(%) (socket 0 core 11)</t>
        </is>
      </c>
      <c r="FEE1" s="3" t="inlineStr">
        <is>
          <t>metric_TMA_..Light_Operations(%) (socket 0 core 12)</t>
        </is>
      </c>
      <c r="FEF1" s="3" t="inlineStr">
        <is>
          <t>metric_TMA_..Light_Operations(%) (socket 0 core 13)</t>
        </is>
      </c>
      <c r="FEG1" s="3" t="inlineStr">
        <is>
          <t>metric_TMA_..Light_Operations(%) (socket 0 core 14)</t>
        </is>
      </c>
      <c r="FEH1" s="3" t="inlineStr">
        <is>
          <t>metric_TMA_..Light_Operations(%) (socket 0 core 15)</t>
        </is>
      </c>
      <c r="FEI1" s="3" t="inlineStr">
        <is>
          <t>metric_TMA_..Light_Operations(%) (socket 0 core 16)</t>
        </is>
      </c>
      <c r="FEJ1" s="3" t="inlineStr">
        <is>
          <t>metric_TMA_..Light_Operations(%) (socket 0 core 17)</t>
        </is>
      </c>
      <c r="FEK1" s="3" t="inlineStr">
        <is>
          <t>metric_TMA_..Light_Operations(%) (socket 1 core 0)</t>
        </is>
      </c>
      <c r="FEL1" s="3" t="inlineStr">
        <is>
          <t>metric_TMA_..Light_Operations(%) (socket 1 core 1)</t>
        </is>
      </c>
      <c r="FEM1" s="3" t="inlineStr">
        <is>
          <t>metric_TMA_..Light_Operations(%) (socket 1 core 2)</t>
        </is>
      </c>
      <c r="FEN1" s="3" t="inlineStr">
        <is>
          <t>metric_TMA_..Light_Operations(%) (socket 1 core 3)</t>
        </is>
      </c>
      <c r="FEO1" s="3" t="inlineStr">
        <is>
          <t>metric_TMA_..Light_Operations(%) (socket 1 core 4)</t>
        </is>
      </c>
      <c r="FEP1" s="3" t="inlineStr">
        <is>
          <t>metric_TMA_..Light_Operations(%) (socket 1 core 5)</t>
        </is>
      </c>
      <c r="FEQ1" s="3" t="inlineStr">
        <is>
          <t>metric_TMA_..Light_Operations(%) (socket 1 core 6)</t>
        </is>
      </c>
      <c r="FER1" s="3" t="inlineStr">
        <is>
          <t>metric_TMA_..Light_Operations(%) (socket 1 core 7)</t>
        </is>
      </c>
      <c r="FES1" s="3" t="inlineStr">
        <is>
          <t>metric_TMA_..Light_Operations(%) (socket 1 core 8)</t>
        </is>
      </c>
      <c r="FET1" s="3" t="inlineStr">
        <is>
          <t>metric_TMA_..Light_Operations(%) (socket 1 core 9)</t>
        </is>
      </c>
      <c r="FEU1" s="3" t="inlineStr">
        <is>
          <t>metric_TMA_..Light_Operations(%) (socket 1 core 10)</t>
        </is>
      </c>
      <c r="FEV1" s="3" t="inlineStr">
        <is>
          <t>metric_TMA_..Light_Operations(%) (socket 1 core 11)</t>
        </is>
      </c>
      <c r="FEW1" s="3" t="inlineStr">
        <is>
          <t>metric_TMA_..Light_Operations(%) (socket 1 core 12)</t>
        </is>
      </c>
      <c r="FEX1" s="3" t="inlineStr">
        <is>
          <t>metric_TMA_..Light_Operations(%) (socket 1 core 13)</t>
        </is>
      </c>
      <c r="FEY1" s="3" t="inlineStr">
        <is>
          <t>metric_TMA_..Light_Operations(%) (socket 1 core 14)</t>
        </is>
      </c>
      <c r="FEZ1" s="3" t="inlineStr">
        <is>
          <t>metric_TMA_..Light_Operations(%) (socket 1 core 15)</t>
        </is>
      </c>
      <c r="FFA1" s="3" t="inlineStr">
        <is>
          <t>metric_TMA_..Light_Operations(%) (socket 1 core 16)</t>
        </is>
      </c>
      <c r="FFB1" s="3" t="inlineStr">
        <is>
          <t>metric_TMA_..Light_Operations(%) (socket 1 core 17)</t>
        </is>
      </c>
      <c r="FFC1" s="3" t="inlineStr">
        <is>
          <t>metric_TMA_....FP_Arith(%) (socket 0 core 0)</t>
        </is>
      </c>
      <c r="FFD1" s="3" t="inlineStr">
        <is>
          <t>metric_TMA_....FP_Arith(%) (socket 0 core 1)</t>
        </is>
      </c>
      <c r="FFE1" s="3" t="inlineStr">
        <is>
          <t>metric_TMA_....FP_Arith(%) (socket 0 core 2)</t>
        </is>
      </c>
      <c r="FFF1" s="3" t="inlineStr">
        <is>
          <t>metric_TMA_....FP_Arith(%) (socket 0 core 3)</t>
        </is>
      </c>
      <c r="FFG1" s="3" t="inlineStr">
        <is>
          <t>metric_TMA_....FP_Arith(%) (socket 0 core 4)</t>
        </is>
      </c>
      <c r="FFH1" s="3" t="inlineStr">
        <is>
          <t>metric_TMA_....FP_Arith(%) (socket 0 core 5)</t>
        </is>
      </c>
      <c r="FFI1" s="3" t="inlineStr">
        <is>
          <t>metric_TMA_....FP_Arith(%) (socket 0 core 6)</t>
        </is>
      </c>
      <c r="FFJ1" s="3" t="inlineStr">
        <is>
          <t>metric_TMA_....FP_Arith(%) (socket 0 core 7)</t>
        </is>
      </c>
      <c r="FFK1" s="3" t="inlineStr">
        <is>
          <t>metric_TMA_....FP_Arith(%) (socket 0 core 8)</t>
        </is>
      </c>
      <c r="FFL1" s="3" t="inlineStr">
        <is>
          <t>metric_TMA_....FP_Arith(%) (socket 0 core 9)</t>
        </is>
      </c>
      <c r="FFM1" s="3" t="inlineStr">
        <is>
          <t>metric_TMA_....FP_Arith(%) (socket 0 core 10)</t>
        </is>
      </c>
      <c r="FFN1" s="3" t="inlineStr">
        <is>
          <t>metric_TMA_....FP_Arith(%) (socket 0 core 11)</t>
        </is>
      </c>
      <c r="FFO1" s="3" t="inlineStr">
        <is>
          <t>metric_TMA_....FP_Arith(%) (socket 0 core 12)</t>
        </is>
      </c>
      <c r="FFP1" s="3" t="inlineStr">
        <is>
          <t>metric_TMA_....FP_Arith(%) (socket 0 core 13)</t>
        </is>
      </c>
      <c r="FFQ1" s="3" t="inlineStr">
        <is>
          <t>metric_TMA_....FP_Arith(%) (socket 0 core 14)</t>
        </is>
      </c>
      <c r="FFR1" s="3" t="inlineStr">
        <is>
          <t>metric_TMA_....FP_Arith(%) (socket 0 core 15)</t>
        </is>
      </c>
      <c r="FFS1" s="3" t="inlineStr">
        <is>
          <t>metric_TMA_....FP_Arith(%) (socket 0 core 16)</t>
        </is>
      </c>
      <c r="FFT1" s="3" t="inlineStr">
        <is>
          <t>metric_TMA_....FP_Arith(%) (socket 0 core 17)</t>
        </is>
      </c>
      <c r="FFU1" s="3" t="inlineStr">
        <is>
          <t>metric_TMA_....FP_Arith(%) (socket 1 core 0)</t>
        </is>
      </c>
      <c r="FFV1" s="3" t="inlineStr">
        <is>
          <t>metric_TMA_....FP_Arith(%) (socket 1 core 1)</t>
        </is>
      </c>
      <c r="FFW1" s="3" t="inlineStr">
        <is>
          <t>metric_TMA_....FP_Arith(%) (socket 1 core 2)</t>
        </is>
      </c>
      <c r="FFX1" s="3" t="inlineStr">
        <is>
          <t>metric_TMA_....FP_Arith(%) (socket 1 core 3)</t>
        </is>
      </c>
      <c r="FFY1" s="3" t="inlineStr">
        <is>
          <t>metric_TMA_....FP_Arith(%) (socket 1 core 4)</t>
        </is>
      </c>
      <c r="FFZ1" s="3" t="inlineStr">
        <is>
          <t>metric_TMA_....FP_Arith(%) (socket 1 core 5)</t>
        </is>
      </c>
      <c r="FGA1" s="3" t="inlineStr">
        <is>
          <t>metric_TMA_....FP_Arith(%) (socket 1 core 6)</t>
        </is>
      </c>
      <c r="FGB1" s="3" t="inlineStr">
        <is>
          <t>metric_TMA_....FP_Arith(%) (socket 1 core 7)</t>
        </is>
      </c>
      <c r="FGC1" s="3" t="inlineStr">
        <is>
          <t>metric_TMA_....FP_Arith(%) (socket 1 core 8)</t>
        </is>
      </c>
      <c r="FGD1" s="3" t="inlineStr">
        <is>
          <t>metric_TMA_....FP_Arith(%) (socket 1 core 9)</t>
        </is>
      </c>
      <c r="FGE1" s="3" t="inlineStr">
        <is>
          <t>metric_TMA_....FP_Arith(%) (socket 1 core 10)</t>
        </is>
      </c>
      <c r="FGF1" s="3" t="inlineStr">
        <is>
          <t>metric_TMA_....FP_Arith(%) (socket 1 core 11)</t>
        </is>
      </c>
      <c r="FGG1" s="3" t="inlineStr">
        <is>
          <t>metric_TMA_....FP_Arith(%) (socket 1 core 12)</t>
        </is>
      </c>
      <c r="FGH1" s="3" t="inlineStr">
        <is>
          <t>metric_TMA_....FP_Arith(%) (socket 1 core 13)</t>
        </is>
      </c>
      <c r="FGI1" s="3" t="inlineStr">
        <is>
          <t>metric_TMA_....FP_Arith(%) (socket 1 core 14)</t>
        </is>
      </c>
      <c r="FGJ1" s="3" t="inlineStr">
        <is>
          <t>metric_TMA_....FP_Arith(%) (socket 1 core 15)</t>
        </is>
      </c>
      <c r="FGK1" s="3" t="inlineStr">
        <is>
          <t>metric_TMA_....FP_Arith(%) (socket 1 core 16)</t>
        </is>
      </c>
      <c r="FGL1" s="3" t="inlineStr">
        <is>
          <t>metric_TMA_....FP_Arith(%) (socket 1 core 17)</t>
        </is>
      </c>
      <c r="FGM1" s="3" t="inlineStr">
        <is>
          <t>metric_TMA_......X87_Use(%) (socket 0 core 0)</t>
        </is>
      </c>
      <c r="FGN1" s="3" t="inlineStr">
        <is>
          <t>metric_TMA_......X87_Use(%) (socket 0 core 1)</t>
        </is>
      </c>
      <c r="FGO1" s="3" t="inlineStr">
        <is>
          <t>metric_TMA_......X87_Use(%) (socket 0 core 2)</t>
        </is>
      </c>
      <c r="FGP1" s="3" t="inlineStr">
        <is>
          <t>metric_TMA_......X87_Use(%) (socket 0 core 3)</t>
        </is>
      </c>
      <c r="FGQ1" s="3" t="inlineStr">
        <is>
          <t>metric_TMA_......X87_Use(%) (socket 0 core 4)</t>
        </is>
      </c>
      <c r="FGR1" s="3" t="inlineStr">
        <is>
          <t>metric_TMA_......X87_Use(%) (socket 0 core 5)</t>
        </is>
      </c>
      <c r="FGS1" s="3" t="inlineStr">
        <is>
          <t>metric_TMA_......X87_Use(%) (socket 0 core 6)</t>
        </is>
      </c>
      <c r="FGT1" s="3" t="inlineStr">
        <is>
          <t>metric_TMA_......X87_Use(%) (socket 0 core 7)</t>
        </is>
      </c>
      <c r="FGU1" s="3" t="inlineStr">
        <is>
          <t>metric_TMA_......X87_Use(%) (socket 0 core 8)</t>
        </is>
      </c>
      <c r="FGV1" s="3" t="inlineStr">
        <is>
          <t>metric_TMA_......X87_Use(%) (socket 0 core 9)</t>
        </is>
      </c>
      <c r="FGW1" s="3" t="inlineStr">
        <is>
          <t>metric_TMA_......X87_Use(%) (socket 0 core 10)</t>
        </is>
      </c>
      <c r="FGX1" s="3" t="inlineStr">
        <is>
          <t>metric_TMA_......X87_Use(%) (socket 0 core 11)</t>
        </is>
      </c>
      <c r="FGY1" s="3" t="inlineStr">
        <is>
          <t>metric_TMA_......X87_Use(%) (socket 0 core 12)</t>
        </is>
      </c>
      <c r="FGZ1" s="3" t="inlineStr">
        <is>
          <t>metric_TMA_......X87_Use(%) (socket 0 core 13)</t>
        </is>
      </c>
      <c r="FHA1" s="3" t="inlineStr">
        <is>
          <t>metric_TMA_......X87_Use(%) (socket 0 core 14)</t>
        </is>
      </c>
      <c r="FHB1" s="3" t="inlineStr">
        <is>
          <t>metric_TMA_......X87_Use(%) (socket 0 core 15)</t>
        </is>
      </c>
      <c r="FHC1" s="3" t="inlineStr">
        <is>
          <t>metric_TMA_......X87_Use(%) (socket 0 core 16)</t>
        </is>
      </c>
      <c r="FHD1" s="3" t="inlineStr">
        <is>
          <t>metric_TMA_......X87_Use(%) (socket 0 core 17)</t>
        </is>
      </c>
      <c r="FHE1" s="3" t="inlineStr">
        <is>
          <t>metric_TMA_......X87_Use(%) (socket 1 core 0)</t>
        </is>
      </c>
      <c r="FHF1" s="3" t="inlineStr">
        <is>
          <t>metric_TMA_......X87_Use(%) (socket 1 core 1)</t>
        </is>
      </c>
      <c r="FHG1" s="3" t="inlineStr">
        <is>
          <t>metric_TMA_......X87_Use(%) (socket 1 core 2)</t>
        </is>
      </c>
      <c r="FHH1" s="3" t="inlineStr">
        <is>
          <t>metric_TMA_......X87_Use(%) (socket 1 core 3)</t>
        </is>
      </c>
      <c r="FHI1" s="3" t="inlineStr">
        <is>
          <t>metric_TMA_......X87_Use(%) (socket 1 core 4)</t>
        </is>
      </c>
      <c r="FHJ1" s="3" t="inlineStr">
        <is>
          <t>metric_TMA_......X87_Use(%) (socket 1 core 5)</t>
        </is>
      </c>
      <c r="FHK1" s="3" t="inlineStr">
        <is>
          <t>metric_TMA_......X87_Use(%) (socket 1 core 6)</t>
        </is>
      </c>
      <c r="FHL1" s="3" t="inlineStr">
        <is>
          <t>metric_TMA_......X87_Use(%) (socket 1 core 7)</t>
        </is>
      </c>
      <c r="FHM1" s="3" t="inlineStr">
        <is>
          <t>metric_TMA_......X87_Use(%) (socket 1 core 8)</t>
        </is>
      </c>
      <c r="FHN1" s="3" t="inlineStr">
        <is>
          <t>metric_TMA_......X87_Use(%) (socket 1 core 9)</t>
        </is>
      </c>
      <c r="FHO1" s="3" t="inlineStr">
        <is>
          <t>metric_TMA_......X87_Use(%) (socket 1 core 10)</t>
        </is>
      </c>
      <c r="FHP1" s="3" t="inlineStr">
        <is>
          <t>metric_TMA_......X87_Use(%) (socket 1 core 11)</t>
        </is>
      </c>
      <c r="FHQ1" s="3" t="inlineStr">
        <is>
          <t>metric_TMA_......X87_Use(%) (socket 1 core 12)</t>
        </is>
      </c>
      <c r="FHR1" s="3" t="inlineStr">
        <is>
          <t>metric_TMA_......X87_Use(%) (socket 1 core 13)</t>
        </is>
      </c>
      <c r="FHS1" s="3" t="inlineStr">
        <is>
          <t>metric_TMA_......X87_Use(%) (socket 1 core 14)</t>
        </is>
      </c>
      <c r="FHT1" s="3" t="inlineStr">
        <is>
          <t>metric_TMA_......X87_Use(%) (socket 1 core 15)</t>
        </is>
      </c>
      <c r="FHU1" s="3" t="inlineStr">
        <is>
          <t>metric_TMA_......X87_Use(%) (socket 1 core 16)</t>
        </is>
      </c>
      <c r="FHV1" s="3" t="inlineStr">
        <is>
          <t>metric_TMA_......X87_Use(%) (socket 1 core 17)</t>
        </is>
      </c>
      <c r="FHW1" s="3" t="inlineStr">
        <is>
          <t>metric_TMA_......FP_Scalar(%) (socket 0 core 0)</t>
        </is>
      </c>
      <c r="FHX1" s="3" t="inlineStr">
        <is>
          <t>metric_TMA_......FP_Scalar(%) (socket 0 core 1)</t>
        </is>
      </c>
      <c r="FHY1" s="3" t="inlineStr">
        <is>
          <t>metric_TMA_......FP_Scalar(%) (socket 0 core 2)</t>
        </is>
      </c>
      <c r="FHZ1" s="3" t="inlineStr">
        <is>
          <t>metric_TMA_......FP_Scalar(%) (socket 0 core 3)</t>
        </is>
      </c>
      <c r="FIA1" s="3" t="inlineStr">
        <is>
          <t>metric_TMA_......FP_Scalar(%) (socket 0 core 4)</t>
        </is>
      </c>
      <c r="FIB1" s="3" t="inlineStr">
        <is>
          <t>metric_TMA_......FP_Scalar(%) (socket 0 core 5)</t>
        </is>
      </c>
      <c r="FIC1" s="3" t="inlineStr">
        <is>
          <t>metric_TMA_......FP_Scalar(%) (socket 0 core 6)</t>
        </is>
      </c>
      <c r="FID1" s="3" t="inlineStr">
        <is>
          <t>metric_TMA_......FP_Scalar(%) (socket 0 core 7)</t>
        </is>
      </c>
      <c r="FIE1" s="3" t="inlineStr">
        <is>
          <t>metric_TMA_......FP_Scalar(%) (socket 0 core 8)</t>
        </is>
      </c>
      <c r="FIF1" s="3" t="inlineStr">
        <is>
          <t>metric_TMA_......FP_Scalar(%) (socket 0 core 9)</t>
        </is>
      </c>
      <c r="FIG1" s="3" t="inlineStr">
        <is>
          <t>metric_TMA_......FP_Scalar(%) (socket 0 core 10)</t>
        </is>
      </c>
      <c r="FIH1" s="3" t="inlineStr">
        <is>
          <t>metric_TMA_......FP_Scalar(%) (socket 0 core 11)</t>
        </is>
      </c>
      <c r="FII1" s="3" t="inlineStr">
        <is>
          <t>metric_TMA_......FP_Scalar(%) (socket 0 core 12)</t>
        </is>
      </c>
      <c r="FIJ1" s="3" t="inlineStr">
        <is>
          <t>metric_TMA_......FP_Scalar(%) (socket 0 core 13)</t>
        </is>
      </c>
      <c r="FIK1" s="3" t="inlineStr">
        <is>
          <t>metric_TMA_......FP_Scalar(%) (socket 0 core 14)</t>
        </is>
      </c>
      <c r="FIL1" s="3" t="inlineStr">
        <is>
          <t>metric_TMA_......FP_Scalar(%) (socket 0 core 15)</t>
        </is>
      </c>
      <c r="FIM1" s="3" t="inlineStr">
        <is>
          <t>metric_TMA_......FP_Scalar(%) (socket 0 core 16)</t>
        </is>
      </c>
      <c r="FIN1" s="3" t="inlineStr">
        <is>
          <t>metric_TMA_......FP_Scalar(%) (socket 0 core 17)</t>
        </is>
      </c>
      <c r="FIO1" s="3" t="inlineStr">
        <is>
          <t>metric_TMA_......FP_Scalar(%) (socket 1 core 0)</t>
        </is>
      </c>
      <c r="FIP1" s="3" t="inlineStr">
        <is>
          <t>metric_TMA_......FP_Scalar(%) (socket 1 core 1)</t>
        </is>
      </c>
      <c r="FIQ1" s="3" t="inlineStr">
        <is>
          <t>metric_TMA_......FP_Scalar(%) (socket 1 core 2)</t>
        </is>
      </c>
      <c r="FIR1" s="3" t="inlineStr">
        <is>
          <t>metric_TMA_......FP_Scalar(%) (socket 1 core 3)</t>
        </is>
      </c>
      <c r="FIS1" s="3" t="inlineStr">
        <is>
          <t>metric_TMA_......FP_Scalar(%) (socket 1 core 4)</t>
        </is>
      </c>
      <c r="FIT1" s="3" t="inlineStr">
        <is>
          <t>metric_TMA_......FP_Scalar(%) (socket 1 core 5)</t>
        </is>
      </c>
      <c r="FIU1" s="3" t="inlineStr">
        <is>
          <t>metric_TMA_......FP_Scalar(%) (socket 1 core 6)</t>
        </is>
      </c>
      <c r="FIV1" s="3" t="inlineStr">
        <is>
          <t>metric_TMA_......FP_Scalar(%) (socket 1 core 7)</t>
        </is>
      </c>
      <c r="FIW1" s="3" t="inlineStr">
        <is>
          <t>metric_TMA_......FP_Scalar(%) (socket 1 core 8)</t>
        </is>
      </c>
      <c r="FIX1" s="3" t="inlineStr">
        <is>
          <t>metric_TMA_......FP_Scalar(%) (socket 1 core 9)</t>
        </is>
      </c>
      <c r="FIY1" s="3" t="inlineStr">
        <is>
          <t>metric_TMA_......FP_Scalar(%) (socket 1 core 10)</t>
        </is>
      </c>
      <c r="FIZ1" s="3" t="inlineStr">
        <is>
          <t>metric_TMA_......FP_Scalar(%) (socket 1 core 11)</t>
        </is>
      </c>
      <c r="FJA1" s="3" t="inlineStr">
        <is>
          <t>metric_TMA_......FP_Scalar(%) (socket 1 core 12)</t>
        </is>
      </c>
      <c r="FJB1" s="3" t="inlineStr">
        <is>
          <t>metric_TMA_......FP_Scalar(%) (socket 1 core 13)</t>
        </is>
      </c>
      <c r="FJC1" s="3" t="inlineStr">
        <is>
          <t>metric_TMA_......FP_Scalar(%) (socket 1 core 14)</t>
        </is>
      </c>
      <c r="FJD1" s="3" t="inlineStr">
        <is>
          <t>metric_TMA_......FP_Scalar(%) (socket 1 core 15)</t>
        </is>
      </c>
      <c r="FJE1" s="3" t="inlineStr">
        <is>
          <t>metric_TMA_......FP_Scalar(%) (socket 1 core 16)</t>
        </is>
      </c>
      <c r="FJF1" s="3" t="inlineStr">
        <is>
          <t>metric_TMA_......FP_Scalar(%) (socket 1 core 17)</t>
        </is>
      </c>
      <c r="FJG1" s="3" t="inlineStr">
        <is>
          <t>metric_TMA_......FP_Vector(%) (socket 0 core 0)</t>
        </is>
      </c>
      <c r="FJH1" s="3" t="inlineStr">
        <is>
          <t>metric_TMA_......FP_Vector(%) (socket 0 core 1)</t>
        </is>
      </c>
      <c r="FJI1" s="3" t="inlineStr">
        <is>
          <t>metric_TMA_......FP_Vector(%) (socket 0 core 2)</t>
        </is>
      </c>
      <c r="FJJ1" s="3" t="inlineStr">
        <is>
          <t>metric_TMA_......FP_Vector(%) (socket 0 core 3)</t>
        </is>
      </c>
      <c r="FJK1" s="3" t="inlineStr">
        <is>
          <t>metric_TMA_......FP_Vector(%) (socket 0 core 4)</t>
        </is>
      </c>
      <c r="FJL1" s="3" t="inlineStr">
        <is>
          <t>metric_TMA_......FP_Vector(%) (socket 0 core 5)</t>
        </is>
      </c>
      <c r="FJM1" s="3" t="inlineStr">
        <is>
          <t>metric_TMA_......FP_Vector(%) (socket 0 core 6)</t>
        </is>
      </c>
      <c r="FJN1" s="3" t="inlineStr">
        <is>
          <t>metric_TMA_......FP_Vector(%) (socket 0 core 7)</t>
        </is>
      </c>
      <c r="FJO1" s="3" t="inlineStr">
        <is>
          <t>metric_TMA_......FP_Vector(%) (socket 0 core 8)</t>
        </is>
      </c>
      <c r="FJP1" s="3" t="inlineStr">
        <is>
          <t>metric_TMA_......FP_Vector(%) (socket 0 core 9)</t>
        </is>
      </c>
      <c r="FJQ1" s="3" t="inlineStr">
        <is>
          <t>metric_TMA_......FP_Vector(%) (socket 0 core 10)</t>
        </is>
      </c>
      <c r="FJR1" s="3" t="inlineStr">
        <is>
          <t>metric_TMA_......FP_Vector(%) (socket 0 core 11)</t>
        </is>
      </c>
      <c r="FJS1" s="3" t="inlineStr">
        <is>
          <t>metric_TMA_......FP_Vector(%) (socket 0 core 12)</t>
        </is>
      </c>
      <c r="FJT1" s="3" t="inlineStr">
        <is>
          <t>metric_TMA_......FP_Vector(%) (socket 0 core 13)</t>
        </is>
      </c>
      <c r="FJU1" s="3" t="inlineStr">
        <is>
          <t>metric_TMA_......FP_Vector(%) (socket 0 core 14)</t>
        </is>
      </c>
      <c r="FJV1" s="3" t="inlineStr">
        <is>
          <t>metric_TMA_......FP_Vector(%) (socket 0 core 15)</t>
        </is>
      </c>
      <c r="FJW1" s="3" t="inlineStr">
        <is>
          <t>metric_TMA_......FP_Vector(%) (socket 0 core 16)</t>
        </is>
      </c>
      <c r="FJX1" s="3" t="inlineStr">
        <is>
          <t>metric_TMA_......FP_Vector(%) (socket 0 core 17)</t>
        </is>
      </c>
      <c r="FJY1" s="3" t="inlineStr">
        <is>
          <t>metric_TMA_......FP_Vector(%) (socket 1 core 0)</t>
        </is>
      </c>
      <c r="FJZ1" s="3" t="inlineStr">
        <is>
          <t>metric_TMA_......FP_Vector(%) (socket 1 core 1)</t>
        </is>
      </c>
      <c r="FKA1" s="3" t="inlineStr">
        <is>
          <t>metric_TMA_......FP_Vector(%) (socket 1 core 2)</t>
        </is>
      </c>
      <c r="FKB1" s="3" t="inlineStr">
        <is>
          <t>metric_TMA_......FP_Vector(%) (socket 1 core 3)</t>
        </is>
      </c>
      <c r="FKC1" s="3" t="inlineStr">
        <is>
          <t>metric_TMA_......FP_Vector(%) (socket 1 core 4)</t>
        </is>
      </c>
      <c r="FKD1" s="3" t="inlineStr">
        <is>
          <t>metric_TMA_......FP_Vector(%) (socket 1 core 5)</t>
        </is>
      </c>
      <c r="FKE1" s="3" t="inlineStr">
        <is>
          <t>metric_TMA_......FP_Vector(%) (socket 1 core 6)</t>
        </is>
      </c>
      <c r="FKF1" s="3" t="inlineStr">
        <is>
          <t>metric_TMA_......FP_Vector(%) (socket 1 core 7)</t>
        </is>
      </c>
      <c r="FKG1" s="3" t="inlineStr">
        <is>
          <t>metric_TMA_......FP_Vector(%) (socket 1 core 8)</t>
        </is>
      </c>
      <c r="FKH1" s="3" t="inlineStr">
        <is>
          <t>metric_TMA_......FP_Vector(%) (socket 1 core 9)</t>
        </is>
      </c>
      <c r="FKI1" s="3" t="inlineStr">
        <is>
          <t>metric_TMA_......FP_Vector(%) (socket 1 core 10)</t>
        </is>
      </c>
      <c r="FKJ1" s="3" t="inlineStr">
        <is>
          <t>metric_TMA_......FP_Vector(%) (socket 1 core 11)</t>
        </is>
      </c>
      <c r="FKK1" s="3" t="inlineStr">
        <is>
          <t>metric_TMA_......FP_Vector(%) (socket 1 core 12)</t>
        </is>
      </c>
      <c r="FKL1" s="3" t="inlineStr">
        <is>
          <t>metric_TMA_......FP_Vector(%) (socket 1 core 13)</t>
        </is>
      </c>
      <c r="FKM1" s="3" t="inlineStr">
        <is>
          <t>metric_TMA_......FP_Vector(%) (socket 1 core 14)</t>
        </is>
      </c>
      <c r="FKN1" s="3" t="inlineStr">
        <is>
          <t>metric_TMA_......FP_Vector(%) (socket 1 core 15)</t>
        </is>
      </c>
      <c r="FKO1" s="3" t="inlineStr">
        <is>
          <t>metric_TMA_......FP_Vector(%) (socket 1 core 16)</t>
        </is>
      </c>
      <c r="FKP1" s="3" t="inlineStr">
        <is>
          <t>metric_TMA_......FP_Vector(%) (socket 1 core 17)</t>
        </is>
      </c>
      <c r="FKQ1" s="3" t="inlineStr">
        <is>
          <t>metric_TMA_....Memory_Operations(%) (socket 0 core 0)</t>
        </is>
      </c>
      <c r="FKR1" s="3" t="inlineStr">
        <is>
          <t>metric_TMA_....Memory_Operations(%) (socket 0 core 1)</t>
        </is>
      </c>
      <c r="FKS1" s="3" t="inlineStr">
        <is>
          <t>metric_TMA_....Memory_Operations(%) (socket 0 core 2)</t>
        </is>
      </c>
      <c r="FKT1" s="3" t="inlineStr">
        <is>
          <t>metric_TMA_....Memory_Operations(%) (socket 0 core 3)</t>
        </is>
      </c>
      <c r="FKU1" s="3" t="inlineStr">
        <is>
          <t>metric_TMA_....Memory_Operations(%) (socket 0 core 4)</t>
        </is>
      </c>
      <c r="FKV1" s="3" t="inlineStr">
        <is>
          <t>metric_TMA_....Memory_Operations(%) (socket 0 core 5)</t>
        </is>
      </c>
      <c r="FKW1" s="3" t="inlineStr">
        <is>
          <t>metric_TMA_....Memory_Operations(%) (socket 0 core 6)</t>
        </is>
      </c>
      <c r="FKX1" s="3" t="inlineStr">
        <is>
          <t>metric_TMA_....Memory_Operations(%) (socket 0 core 7)</t>
        </is>
      </c>
      <c r="FKY1" s="3" t="inlineStr">
        <is>
          <t>metric_TMA_....Memory_Operations(%) (socket 0 core 8)</t>
        </is>
      </c>
      <c r="FKZ1" s="3" t="inlineStr">
        <is>
          <t>metric_TMA_....Memory_Operations(%) (socket 0 core 9)</t>
        </is>
      </c>
      <c r="FLA1" s="3" t="inlineStr">
        <is>
          <t>metric_TMA_....Memory_Operations(%) (socket 0 core 10)</t>
        </is>
      </c>
      <c r="FLB1" s="3" t="inlineStr">
        <is>
          <t>metric_TMA_....Memory_Operations(%) (socket 0 core 11)</t>
        </is>
      </c>
      <c r="FLC1" s="3" t="inlineStr">
        <is>
          <t>metric_TMA_....Memory_Operations(%) (socket 0 core 12)</t>
        </is>
      </c>
      <c r="FLD1" s="3" t="inlineStr">
        <is>
          <t>metric_TMA_....Memory_Operations(%) (socket 0 core 13)</t>
        </is>
      </c>
      <c r="FLE1" s="3" t="inlineStr">
        <is>
          <t>metric_TMA_....Memory_Operations(%) (socket 0 core 14)</t>
        </is>
      </c>
      <c r="FLF1" s="3" t="inlineStr">
        <is>
          <t>metric_TMA_....Memory_Operations(%) (socket 0 core 15)</t>
        </is>
      </c>
      <c r="FLG1" s="3" t="inlineStr">
        <is>
          <t>metric_TMA_....Memory_Operations(%) (socket 0 core 16)</t>
        </is>
      </c>
      <c r="FLH1" s="3" t="inlineStr">
        <is>
          <t>metric_TMA_....Memory_Operations(%) (socket 0 core 17)</t>
        </is>
      </c>
      <c r="FLI1" s="3" t="inlineStr">
        <is>
          <t>metric_TMA_....Memory_Operations(%) (socket 1 core 0)</t>
        </is>
      </c>
      <c r="FLJ1" s="3" t="inlineStr">
        <is>
          <t>metric_TMA_....Memory_Operations(%) (socket 1 core 1)</t>
        </is>
      </c>
      <c r="FLK1" s="3" t="inlineStr">
        <is>
          <t>metric_TMA_....Memory_Operations(%) (socket 1 core 2)</t>
        </is>
      </c>
      <c r="FLL1" s="3" t="inlineStr">
        <is>
          <t>metric_TMA_....Memory_Operations(%) (socket 1 core 3)</t>
        </is>
      </c>
      <c r="FLM1" s="3" t="inlineStr">
        <is>
          <t>metric_TMA_....Memory_Operations(%) (socket 1 core 4)</t>
        </is>
      </c>
      <c r="FLN1" s="3" t="inlineStr">
        <is>
          <t>metric_TMA_....Memory_Operations(%) (socket 1 core 5)</t>
        </is>
      </c>
      <c r="FLO1" s="3" t="inlineStr">
        <is>
          <t>metric_TMA_....Memory_Operations(%) (socket 1 core 6)</t>
        </is>
      </c>
      <c r="FLP1" s="3" t="inlineStr">
        <is>
          <t>metric_TMA_....Memory_Operations(%) (socket 1 core 7)</t>
        </is>
      </c>
      <c r="FLQ1" s="3" t="inlineStr">
        <is>
          <t>metric_TMA_....Memory_Operations(%) (socket 1 core 8)</t>
        </is>
      </c>
      <c r="FLR1" s="3" t="inlineStr">
        <is>
          <t>metric_TMA_....Memory_Operations(%) (socket 1 core 9)</t>
        </is>
      </c>
      <c r="FLS1" s="3" t="inlineStr">
        <is>
          <t>metric_TMA_....Memory_Operations(%) (socket 1 core 10)</t>
        </is>
      </c>
      <c r="FLT1" s="3" t="inlineStr">
        <is>
          <t>metric_TMA_....Memory_Operations(%) (socket 1 core 11)</t>
        </is>
      </c>
      <c r="FLU1" s="3" t="inlineStr">
        <is>
          <t>metric_TMA_....Memory_Operations(%) (socket 1 core 12)</t>
        </is>
      </c>
      <c r="FLV1" s="3" t="inlineStr">
        <is>
          <t>metric_TMA_....Memory_Operations(%) (socket 1 core 13)</t>
        </is>
      </c>
      <c r="FLW1" s="3" t="inlineStr">
        <is>
          <t>metric_TMA_....Memory_Operations(%) (socket 1 core 14)</t>
        </is>
      </c>
      <c r="FLX1" s="3" t="inlineStr">
        <is>
          <t>metric_TMA_....Memory_Operations(%) (socket 1 core 15)</t>
        </is>
      </c>
      <c r="FLY1" s="3" t="inlineStr">
        <is>
          <t>metric_TMA_....Memory_Operations(%) (socket 1 core 16)</t>
        </is>
      </c>
      <c r="FLZ1" s="3" t="inlineStr">
        <is>
          <t>metric_TMA_....Memory_Operations(%) (socket 1 core 17)</t>
        </is>
      </c>
      <c r="FMA1" s="3" t="inlineStr">
        <is>
          <t>metric_TMA_....Branch_Instructions(%) (socket 0 core 0)</t>
        </is>
      </c>
      <c r="FMB1" s="3" t="inlineStr">
        <is>
          <t>metric_TMA_....Branch_Instructions(%) (socket 0 core 1)</t>
        </is>
      </c>
      <c r="FMC1" s="3" t="inlineStr">
        <is>
          <t>metric_TMA_....Branch_Instructions(%) (socket 0 core 2)</t>
        </is>
      </c>
      <c r="FMD1" s="3" t="inlineStr">
        <is>
          <t>metric_TMA_....Branch_Instructions(%) (socket 0 core 3)</t>
        </is>
      </c>
      <c r="FME1" s="3" t="inlineStr">
        <is>
          <t>metric_TMA_....Branch_Instructions(%) (socket 0 core 4)</t>
        </is>
      </c>
      <c r="FMF1" s="3" t="inlineStr">
        <is>
          <t>metric_TMA_....Branch_Instructions(%) (socket 0 core 5)</t>
        </is>
      </c>
      <c r="FMG1" s="3" t="inlineStr">
        <is>
          <t>metric_TMA_....Branch_Instructions(%) (socket 0 core 6)</t>
        </is>
      </c>
      <c r="FMH1" s="3" t="inlineStr">
        <is>
          <t>metric_TMA_....Branch_Instructions(%) (socket 0 core 7)</t>
        </is>
      </c>
      <c r="FMI1" s="3" t="inlineStr">
        <is>
          <t>metric_TMA_....Branch_Instructions(%) (socket 0 core 8)</t>
        </is>
      </c>
      <c r="FMJ1" s="3" t="inlineStr">
        <is>
          <t>metric_TMA_....Branch_Instructions(%) (socket 0 core 9)</t>
        </is>
      </c>
      <c r="FMK1" s="3" t="inlineStr">
        <is>
          <t>metric_TMA_....Branch_Instructions(%) (socket 0 core 10)</t>
        </is>
      </c>
      <c r="FML1" s="3" t="inlineStr">
        <is>
          <t>metric_TMA_....Branch_Instructions(%) (socket 0 core 11)</t>
        </is>
      </c>
      <c r="FMM1" s="3" t="inlineStr">
        <is>
          <t>metric_TMA_....Branch_Instructions(%) (socket 0 core 12)</t>
        </is>
      </c>
      <c r="FMN1" s="3" t="inlineStr">
        <is>
          <t>metric_TMA_....Branch_Instructions(%) (socket 0 core 13)</t>
        </is>
      </c>
      <c r="FMO1" s="3" t="inlineStr">
        <is>
          <t>metric_TMA_....Branch_Instructions(%) (socket 0 core 14)</t>
        </is>
      </c>
      <c r="FMP1" s="3" t="inlineStr">
        <is>
          <t>metric_TMA_....Branch_Instructions(%) (socket 0 core 15)</t>
        </is>
      </c>
      <c r="FMQ1" s="3" t="inlineStr">
        <is>
          <t>metric_TMA_....Branch_Instructions(%) (socket 0 core 16)</t>
        </is>
      </c>
      <c r="FMR1" s="3" t="inlineStr">
        <is>
          <t>metric_TMA_....Branch_Instructions(%) (socket 0 core 17)</t>
        </is>
      </c>
      <c r="FMS1" s="3" t="inlineStr">
        <is>
          <t>metric_TMA_....Branch_Instructions(%) (socket 1 core 0)</t>
        </is>
      </c>
      <c r="FMT1" s="3" t="inlineStr">
        <is>
          <t>metric_TMA_....Branch_Instructions(%) (socket 1 core 1)</t>
        </is>
      </c>
      <c r="FMU1" s="3" t="inlineStr">
        <is>
          <t>metric_TMA_....Branch_Instructions(%) (socket 1 core 2)</t>
        </is>
      </c>
      <c r="FMV1" s="3" t="inlineStr">
        <is>
          <t>metric_TMA_....Branch_Instructions(%) (socket 1 core 3)</t>
        </is>
      </c>
      <c r="FMW1" s="3" t="inlineStr">
        <is>
          <t>metric_TMA_....Branch_Instructions(%) (socket 1 core 4)</t>
        </is>
      </c>
      <c r="FMX1" s="3" t="inlineStr">
        <is>
          <t>metric_TMA_....Branch_Instructions(%) (socket 1 core 5)</t>
        </is>
      </c>
      <c r="FMY1" s="3" t="inlineStr">
        <is>
          <t>metric_TMA_....Branch_Instructions(%) (socket 1 core 6)</t>
        </is>
      </c>
      <c r="FMZ1" s="3" t="inlineStr">
        <is>
          <t>metric_TMA_....Branch_Instructions(%) (socket 1 core 7)</t>
        </is>
      </c>
      <c r="FNA1" s="3" t="inlineStr">
        <is>
          <t>metric_TMA_....Branch_Instructions(%) (socket 1 core 8)</t>
        </is>
      </c>
      <c r="FNB1" s="3" t="inlineStr">
        <is>
          <t>metric_TMA_....Branch_Instructions(%) (socket 1 core 9)</t>
        </is>
      </c>
      <c r="FNC1" s="3" t="inlineStr">
        <is>
          <t>metric_TMA_....Branch_Instructions(%) (socket 1 core 10)</t>
        </is>
      </c>
      <c r="FND1" s="3" t="inlineStr">
        <is>
          <t>metric_TMA_....Branch_Instructions(%) (socket 1 core 11)</t>
        </is>
      </c>
      <c r="FNE1" s="3" t="inlineStr">
        <is>
          <t>metric_TMA_....Branch_Instructions(%) (socket 1 core 12)</t>
        </is>
      </c>
      <c r="FNF1" s="3" t="inlineStr">
        <is>
          <t>metric_TMA_....Branch_Instructions(%) (socket 1 core 13)</t>
        </is>
      </c>
      <c r="FNG1" s="3" t="inlineStr">
        <is>
          <t>metric_TMA_....Branch_Instructions(%) (socket 1 core 14)</t>
        </is>
      </c>
      <c r="FNH1" s="3" t="inlineStr">
        <is>
          <t>metric_TMA_....Branch_Instructions(%) (socket 1 core 15)</t>
        </is>
      </c>
      <c r="FNI1" s="3" t="inlineStr">
        <is>
          <t>metric_TMA_....Branch_Instructions(%) (socket 1 core 16)</t>
        </is>
      </c>
      <c r="FNJ1" s="3" t="inlineStr">
        <is>
          <t>metric_TMA_....Branch_Instructions(%) (socket 1 core 17)</t>
        </is>
      </c>
      <c r="FNK1" s="3" t="inlineStr">
        <is>
          <t>metric_TMA_....Nop_Instructions(%) (socket 0 core 0)</t>
        </is>
      </c>
      <c r="FNL1" s="3" t="inlineStr">
        <is>
          <t>metric_TMA_....Nop_Instructions(%) (socket 0 core 1)</t>
        </is>
      </c>
      <c r="FNM1" s="3" t="inlineStr">
        <is>
          <t>metric_TMA_....Nop_Instructions(%) (socket 0 core 2)</t>
        </is>
      </c>
      <c r="FNN1" s="3" t="inlineStr">
        <is>
          <t>metric_TMA_....Nop_Instructions(%) (socket 0 core 3)</t>
        </is>
      </c>
      <c r="FNO1" s="3" t="inlineStr">
        <is>
          <t>metric_TMA_....Nop_Instructions(%) (socket 0 core 4)</t>
        </is>
      </c>
      <c r="FNP1" s="3" t="inlineStr">
        <is>
          <t>metric_TMA_....Nop_Instructions(%) (socket 0 core 5)</t>
        </is>
      </c>
      <c r="FNQ1" s="3" t="inlineStr">
        <is>
          <t>metric_TMA_....Nop_Instructions(%) (socket 0 core 6)</t>
        </is>
      </c>
      <c r="FNR1" s="3" t="inlineStr">
        <is>
          <t>metric_TMA_....Nop_Instructions(%) (socket 0 core 7)</t>
        </is>
      </c>
      <c r="FNS1" s="3" t="inlineStr">
        <is>
          <t>metric_TMA_....Nop_Instructions(%) (socket 0 core 8)</t>
        </is>
      </c>
      <c r="FNT1" s="3" t="inlineStr">
        <is>
          <t>metric_TMA_....Nop_Instructions(%) (socket 0 core 9)</t>
        </is>
      </c>
      <c r="FNU1" s="3" t="inlineStr">
        <is>
          <t>metric_TMA_....Nop_Instructions(%) (socket 0 core 10)</t>
        </is>
      </c>
      <c r="FNV1" s="3" t="inlineStr">
        <is>
          <t>metric_TMA_....Nop_Instructions(%) (socket 0 core 11)</t>
        </is>
      </c>
      <c r="FNW1" s="3" t="inlineStr">
        <is>
          <t>metric_TMA_....Nop_Instructions(%) (socket 0 core 12)</t>
        </is>
      </c>
      <c r="FNX1" s="3" t="inlineStr">
        <is>
          <t>metric_TMA_....Nop_Instructions(%) (socket 0 core 13)</t>
        </is>
      </c>
      <c r="FNY1" s="3" t="inlineStr">
        <is>
          <t>metric_TMA_....Nop_Instructions(%) (socket 0 core 14)</t>
        </is>
      </c>
      <c r="FNZ1" s="3" t="inlineStr">
        <is>
          <t>metric_TMA_....Nop_Instructions(%) (socket 0 core 15)</t>
        </is>
      </c>
      <c r="FOA1" s="3" t="inlineStr">
        <is>
          <t>metric_TMA_....Nop_Instructions(%) (socket 0 core 16)</t>
        </is>
      </c>
      <c r="FOB1" s="3" t="inlineStr">
        <is>
          <t>metric_TMA_....Nop_Instructions(%) (socket 0 core 17)</t>
        </is>
      </c>
      <c r="FOC1" s="3" t="inlineStr">
        <is>
          <t>metric_TMA_....Nop_Instructions(%) (socket 1 core 0)</t>
        </is>
      </c>
      <c r="FOD1" s="3" t="inlineStr">
        <is>
          <t>metric_TMA_....Nop_Instructions(%) (socket 1 core 1)</t>
        </is>
      </c>
      <c r="FOE1" s="3" t="inlineStr">
        <is>
          <t>metric_TMA_....Nop_Instructions(%) (socket 1 core 2)</t>
        </is>
      </c>
      <c r="FOF1" s="3" t="inlineStr">
        <is>
          <t>metric_TMA_....Nop_Instructions(%) (socket 1 core 3)</t>
        </is>
      </c>
      <c r="FOG1" s="3" t="inlineStr">
        <is>
          <t>metric_TMA_....Nop_Instructions(%) (socket 1 core 4)</t>
        </is>
      </c>
      <c r="FOH1" s="3" t="inlineStr">
        <is>
          <t>metric_TMA_....Nop_Instructions(%) (socket 1 core 5)</t>
        </is>
      </c>
      <c r="FOI1" s="3" t="inlineStr">
        <is>
          <t>metric_TMA_....Nop_Instructions(%) (socket 1 core 6)</t>
        </is>
      </c>
      <c r="FOJ1" s="3" t="inlineStr">
        <is>
          <t>metric_TMA_....Nop_Instructions(%) (socket 1 core 7)</t>
        </is>
      </c>
      <c r="FOK1" s="3" t="inlineStr">
        <is>
          <t>metric_TMA_....Nop_Instructions(%) (socket 1 core 8)</t>
        </is>
      </c>
      <c r="FOL1" s="3" t="inlineStr">
        <is>
          <t>metric_TMA_....Nop_Instructions(%) (socket 1 core 9)</t>
        </is>
      </c>
      <c r="FOM1" s="3" t="inlineStr">
        <is>
          <t>metric_TMA_....Nop_Instructions(%) (socket 1 core 10)</t>
        </is>
      </c>
      <c r="FON1" s="3" t="inlineStr">
        <is>
          <t>metric_TMA_....Nop_Instructions(%) (socket 1 core 11)</t>
        </is>
      </c>
      <c r="FOO1" s="3" t="inlineStr">
        <is>
          <t>metric_TMA_....Nop_Instructions(%) (socket 1 core 12)</t>
        </is>
      </c>
      <c r="FOP1" s="3" t="inlineStr">
        <is>
          <t>metric_TMA_....Nop_Instructions(%) (socket 1 core 13)</t>
        </is>
      </c>
      <c r="FOQ1" s="3" t="inlineStr">
        <is>
          <t>metric_TMA_....Nop_Instructions(%) (socket 1 core 14)</t>
        </is>
      </c>
      <c r="FOR1" s="3" t="inlineStr">
        <is>
          <t>metric_TMA_....Nop_Instructions(%) (socket 1 core 15)</t>
        </is>
      </c>
      <c r="FOS1" s="3" t="inlineStr">
        <is>
          <t>metric_TMA_....Nop_Instructions(%) (socket 1 core 16)</t>
        </is>
      </c>
      <c r="FOT1" s="3" t="inlineStr">
        <is>
          <t>metric_TMA_....Nop_Instructions(%) (socket 1 core 17)</t>
        </is>
      </c>
      <c r="FOU1" s="3" t="inlineStr">
        <is>
          <t>metric_TMA_....Other_Light_Ops(%) (socket 0 core 0)</t>
        </is>
      </c>
      <c r="FOV1" s="3" t="inlineStr">
        <is>
          <t>metric_TMA_....Other_Light_Ops(%) (socket 0 core 1)</t>
        </is>
      </c>
      <c r="FOW1" s="3" t="inlineStr">
        <is>
          <t>metric_TMA_....Other_Light_Ops(%) (socket 0 core 2)</t>
        </is>
      </c>
      <c r="FOX1" s="3" t="inlineStr">
        <is>
          <t>metric_TMA_....Other_Light_Ops(%) (socket 0 core 3)</t>
        </is>
      </c>
      <c r="FOY1" s="3" t="inlineStr">
        <is>
          <t>metric_TMA_....Other_Light_Ops(%) (socket 0 core 4)</t>
        </is>
      </c>
      <c r="FOZ1" s="3" t="inlineStr">
        <is>
          <t>metric_TMA_....Other_Light_Ops(%) (socket 0 core 5)</t>
        </is>
      </c>
      <c r="FPA1" s="3" t="inlineStr">
        <is>
          <t>metric_TMA_....Other_Light_Ops(%) (socket 0 core 6)</t>
        </is>
      </c>
      <c r="FPB1" s="3" t="inlineStr">
        <is>
          <t>metric_TMA_....Other_Light_Ops(%) (socket 0 core 7)</t>
        </is>
      </c>
      <c r="FPC1" s="3" t="inlineStr">
        <is>
          <t>metric_TMA_....Other_Light_Ops(%) (socket 0 core 8)</t>
        </is>
      </c>
      <c r="FPD1" s="3" t="inlineStr">
        <is>
          <t>metric_TMA_....Other_Light_Ops(%) (socket 0 core 9)</t>
        </is>
      </c>
      <c r="FPE1" s="3" t="inlineStr">
        <is>
          <t>metric_TMA_....Other_Light_Ops(%) (socket 0 core 10)</t>
        </is>
      </c>
      <c r="FPF1" s="3" t="inlineStr">
        <is>
          <t>metric_TMA_....Other_Light_Ops(%) (socket 0 core 11)</t>
        </is>
      </c>
      <c r="FPG1" s="3" t="inlineStr">
        <is>
          <t>metric_TMA_....Other_Light_Ops(%) (socket 0 core 12)</t>
        </is>
      </c>
      <c r="FPH1" s="3" t="inlineStr">
        <is>
          <t>metric_TMA_....Other_Light_Ops(%) (socket 0 core 13)</t>
        </is>
      </c>
      <c r="FPI1" s="3" t="inlineStr">
        <is>
          <t>metric_TMA_....Other_Light_Ops(%) (socket 0 core 14)</t>
        </is>
      </c>
      <c r="FPJ1" s="3" t="inlineStr">
        <is>
          <t>metric_TMA_....Other_Light_Ops(%) (socket 0 core 15)</t>
        </is>
      </c>
      <c r="FPK1" s="3" t="inlineStr">
        <is>
          <t>metric_TMA_....Other_Light_Ops(%) (socket 0 core 16)</t>
        </is>
      </c>
      <c r="FPL1" s="3" t="inlineStr">
        <is>
          <t>metric_TMA_....Other_Light_Ops(%) (socket 0 core 17)</t>
        </is>
      </c>
      <c r="FPM1" s="3" t="inlineStr">
        <is>
          <t>metric_TMA_....Other_Light_Ops(%) (socket 1 core 0)</t>
        </is>
      </c>
      <c r="FPN1" s="3" t="inlineStr">
        <is>
          <t>metric_TMA_....Other_Light_Ops(%) (socket 1 core 1)</t>
        </is>
      </c>
      <c r="FPO1" s="3" t="inlineStr">
        <is>
          <t>metric_TMA_....Other_Light_Ops(%) (socket 1 core 2)</t>
        </is>
      </c>
      <c r="FPP1" s="3" t="inlineStr">
        <is>
          <t>metric_TMA_....Other_Light_Ops(%) (socket 1 core 3)</t>
        </is>
      </c>
      <c r="FPQ1" s="3" t="inlineStr">
        <is>
          <t>metric_TMA_....Other_Light_Ops(%) (socket 1 core 4)</t>
        </is>
      </c>
      <c r="FPR1" s="3" t="inlineStr">
        <is>
          <t>metric_TMA_....Other_Light_Ops(%) (socket 1 core 5)</t>
        </is>
      </c>
      <c r="FPS1" s="3" t="inlineStr">
        <is>
          <t>metric_TMA_....Other_Light_Ops(%) (socket 1 core 6)</t>
        </is>
      </c>
      <c r="FPT1" s="3" t="inlineStr">
        <is>
          <t>metric_TMA_....Other_Light_Ops(%) (socket 1 core 7)</t>
        </is>
      </c>
      <c r="FPU1" s="3" t="inlineStr">
        <is>
          <t>metric_TMA_....Other_Light_Ops(%) (socket 1 core 8)</t>
        </is>
      </c>
      <c r="FPV1" s="3" t="inlineStr">
        <is>
          <t>metric_TMA_....Other_Light_Ops(%) (socket 1 core 9)</t>
        </is>
      </c>
      <c r="FPW1" s="3" t="inlineStr">
        <is>
          <t>metric_TMA_....Other_Light_Ops(%) (socket 1 core 10)</t>
        </is>
      </c>
      <c r="FPX1" s="3" t="inlineStr">
        <is>
          <t>metric_TMA_....Other_Light_Ops(%) (socket 1 core 11)</t>
        </is>
      </c>
      <c r="FPY1" s="3" t="inlineStr">
        <is>
          <t>metric_TMA_....Other_Light_Ops(%) (socket 1 core 12)</t>
        </is>
      </c>
      <c r="FPZ1" s="3" t="inlineStr">
        <is>
          <t>metric_TMA_....Other_Light_Ops(%) (socket 1 core 13)</t>
        </is>
      </c>
      <c r="FQA1" s="3" t="inlineStr">
        <is>
          <t>metric_TMA_....Other_Light_Ops(%) (socket 1 core 14)</t>
        </is>
      </c>
      <c r="FQB1" s="3" t="inlineStr">
        <is>
          <t>metric_TMA_....Other_Light_Ops(%) (socket 1 core 15)</t>
        </is>
      </c>
      <c r="FQC1" s="3" t="inlineStr">
        <is>
          <t>metric_TMA_....Other_Light_Ops(%) (socket 1 core 16)</t>
        </is>
      </c>
      <c r="FQD1" s="3" t="inlineStr">
        <is>
          <t>metric_TMA_....Other_Light_Ops(%) (socket 1 core 17)</t>
        </is>
      </c>
      <c r="FQE1" s="3" t="inlineStr">
        <is>
          <t>metric_TMA_..Heavy_Operations(%) (socket 0 core 0)</t>
        </is>
      </c>
      <c r="FQF1" s="3" t="inlineStr">
        <is>
          <t>metric_TMA_..Heavy_Operations(%) (socket 0 core 1)</t>
        </is>
      </c>
      <c r="FQG1" s="3" t="inlineStr">
        <is>
          <t>metric_TMA_..Heavy_Operations(%) (socket 0 core 2)</t>
        </is>
      </c>
      <c r="FQH1" s="3" t="inlineStr">
        <is>
          <t>metric_TMA_..Heavy_Operations(%) (socket 0 core 3)</t>
        </is>
      </c>
      <c r="FQI1" s="3" t="inlineStr">
        <is>
          <t>metric_TMA_..Heavy_Operations(%) (socket 0 core 4)</t>
        </is>
      </c>
      <c r="FQJ1" s="3" t="inlineStr">
        <is>
          <t>metric_TMA_..Heavy_Operations(%) (socket 0 core 5)</t>
        </is>
      </c>
      <c r="FQK1" s="3" t="inlineStr">
        <is>
          <t>metric_TMA_..Heavy_Operations(%) (socket 0 core 6)</t>
        </is>
      </c>
      <c r="FQL1" s="3" t="inlineStr">
        <is>
          <t>metric_TMA_..Heavy_Operations(%) (socket 0 core 7)</t>
        </is>
      </c>
      <c r="FQM1" s="3" t="inlineStr">
        <is>
          <t>metric_TMA_..Heavy_Operations(%) (socket 0 core 8)</t>
        </is>
      </c>
      <c r="FQN1" s="3" t="inlineStr">
        <is>
          <t>metric_TMA_..Heavy_Operations(%) (socket 0 core 9)</t>
        </is>
      </c>
      <c r="FQO1" s="3" t="inlineStr">
        <is>
          <t>metric_TMA_..Heavy_Operations(%) (socket 0 core 10)</t>
        </is>
      </c>
      <c r="FQP1" s="3" t="inlineStr">
        <is>
          <t>metric_TMA_..Heavy_Operations(%) (socket 0 core 11)</t>
        </is>
      </c>
      <c r="FQQ1" s="3" t="inlineStr">
        <is>
          <t>metric_TMA_..Heavy_Operations(%) (socket 0 core 12)</t>
        </is>
      </c>
      <c r="FQR1" s="3" t="inlineStr">
        <is>
          <t>metric_TMA_..Heavy_Operations(%) (socket 0 core 13)</t>
        </is>
      </c>
      <c r="FQS1" s="3" t="inlineStr">
        <is>
          <t>metric_TMA_..Heavy_Operations(%) (socket 0 core 14)</t>
        </is>
      </c>
      <c r="FQT1" s="3" t="inlineStr">
        <is>
          <t>metric_TMA_..Heavy_Operations(%) (socket 0 core 15)</t>
        </is>
      </c>
      <c r="FQU1" s="3" t="inlineStr">
        <is>
          <t>metric_TMA_..Heavy_Operations(%) (socket 0 core 16)</t>
        </is>
      </c>
      <c r="FQV1" s="3" t="inlineStr">
        <is>
          <t>metric_TMA_..Heavy_Operations(%) (socket 0 core 17)</t>
        </is>
      </c>
      <c r="FQW1" s="3" t="inlineStr">
        <is>
          <t>metric_TMA_..Heavy_Operations(%) (socket 1 core 0)</t>
        </is>
      </c>
      <c r="FQX1" s="3" t="inlineStr">
        <is>
          <t>metric_TMA_..Heavy_Operations(%) (socket 1 core 1)</t>
        </is>
      </c>
      <c r="FQY1" s="3" t="inlineStr">
        <is>
          <t>metric_TMA_..Heavy_Operations(%) (socket 1 core 2)</t>
        </is>
      </c>
      <c r="FQZ1" s="3" t="inlineStr">
        <is>
          <t>metric_TMA_..Heavy_Operations(%) (socket 1 core 3)</t>
        </is>
      </c>
      <c r="FRA1" s="3" t="inlineStr">
        <is>
          <t>metric_TMA_..Heavy_Operations(%) (socket 1 core 4)</t>
        </is>
      </c>
      <c r="FRB1" s="3" t="inlineStr">
        <is>
          <t>metric_TMA_..Heavy_Operations(%) (socket 1 core 5)</t>
        </is>
      </c>
      <c r="FRC1" s="3" t="inlineStr">
        <is>
          <t>metric_TMA_..Heavy_Operations(%) (socket 1 core 6)</t>
        </is>
      </c>
      <c r="FRD1" s="3" t="inlineStr">
        <is>
          <t>metric_TMA_..Heavy_Operations(%) (socket 1 core 7)</t>
        </is>
      </c>
      <c r="FRE1" s="3" t="inlineStr">
        <is>
          <t>metric_TMA_..Heavy_Operations(%) (socket 1 core 8)</t>
        </is>
      </c>
      <c r="FRF1" s="3" t="inlineStr">
        <is>
          <t>metric_TMA_..Heavy_Operations(%) (socket 1 core 9)</t>
        </is>
      </c>
      <c r="FRG1" s="3" t="inlineStr">
        <is>
          <t>metric_TMA_..Heavy_Operations(%) (socket 1 core 10)</t>
        </is>
      </c>
      <c r="FRH1" s="3" t="inlineStr">
        <is>
          <t>metric_TMA_..Heavy_Operations(%) (socket 1 core 11)</t>
        </is>
      </c>
      <c r="FRI1" s="3" t="inlineStr">
        <is>
          <t>metric_TMA_..Heavy_Operations(%) (socket 1 core 12)</t>
        </is>
      </c>
      <c r="FRJ1" s="3" t="inlineStr">
        <is>
          <t>metric_TMA_..Heavy_Operations(%) (socket 1 core 13)</t>
        </is>
      </c>
      <c r="FRK1" s="3" t="inlineStr">
        <is>
          <t>metric_TMA_..Heavy_Operations(%) (socket 1 core 14)</t>
        </is>
      </c>
      <c r="FRL1" s="3" t="inlineStr">
        <is>
          <t>metric_TMA_..Heavy_Operations(%) (socket 1 core 15)</t>
        </is>
      </c>
      <c r="FRM1" s="3" t="inlineStr">
        <is>
          <t>metric_TMA_..Heavy_Operations(%) (socket 1 core 16)</t>
        </is>
      </c>
      <c r="FRN1" s="3" t="inlineStr">
        <is>
          <t>metric_TMA_..Heavy_Operations(%) (socket 1 core 17)</t>
        </is>
      </c>
      <c r="FRO1" s="3" t="inlineStr">
        <is>
          <t>metric_TMA_....Microcode_Sequencer(%) (socket 0 core 0)</t>
        </is>
      </c>
      <c r="FRP1" s="3" t="inlineStr">
        <is>
          <t>metric_TMA_....Microcode_Sequencer(%) (socket 0 core 1)</t>
        </is>
      </c>
      <c r="FRQ1" s="3" t="inlineStr">
        <is>
          <t>metric_TMA_....Microcode_Sequencer(%) (socket 0 core 2)</t>
        </is>
      </c>
      <c r="FRR1" s="3" t="inlineStr">
        <is>
          <t>metric_TMA_....Microcode_Sequencer(%) (socket 0 core 3)</t>
        </is>
      </c>
      <c r="FRS1" s="3" t="inlineStr">
        <is>
          <t>metric_TMA_....Microcode_Sequencer(%) (socket 0 core 4)</t>
        </is>
      </c>
      <c r="FRT1" s="3" t="inlineStr">
        <is>
          <t>metric_TMA_....Microcode_Sequencer(%) (socket 0 core 5)</t>
        </is>
      </c>
      <c r="FRU1" s="3" t="inlineStr">
        <is>
          <t>metric_TMA_....Microcode_Sequencer(%) (socket 0 core 6)</t>
        </is>
      </c>
      <c r="FRV1" s="3" t="inlineStr">
        <is>
          <t>metric_TMA_....Microcode_Sequencer(%) (socket 0 core 7)</t>
        </is>
      </c>
      <c r="FRW1" s="3" t="inlineStr">
        <is>
          <t>metric_TMA_....Microcode_Sequencer(%) (socket 0 core 8)</t>
        </is>
      </c>
      <c r="FRX1" s="3" t="inlineStr">
        <is>
          <t>metric_TMA_....Microcode_Sequencer(%) (socket 0 core 9)</t>
        </is>
      </c>
      <c r="FRY1" s="3" t="inlineStr">
        <is>
          <t>metric_TMA_....Microcode_Sequencer(%) (socket 0 core 10)</t>
        </is>
      </c>
      <c r="FRZ1" s="3" t="inlineStr">
        <is>
          <t>metric_TMA_....Microcode_Sequencer(%) (socket 0 core 11)</t>
        </is>
      </c>
      <c r="FSA1" s="3" t="inlineStr">
        <is>
          <t>metric_TMA_....Microcode_Sequencer(%) (socket 0 core 12)</t>
        </is>
      </c>
      <c r="FSB1" s="3" t="inlineStr">
        <is>
          <t>metric_TMA_....Microcode_Sequencer(%) (socket 0 core 13)</t>
        </is>
      </c>
      <c r="FSC1" s="3" t="inlineStr">
        <is>
          <t>metric_TMA_....Microcode_Sequencer(%) (socket 0 core 14)</t>
        </is>
      </c>
      <c r="FSD1" s="3" t="inlineStr">
        <is>
          <t>metric_TMA_....Microcode_Sequencer(%) (socket 0 core 15)</t>
        </is>
      </c>
      <c r="FSE1" s="3" t="inlineStr">
        <is>
          <t>metric_TMA_....Microcode_Sequencer(%) (socket 0 core 16)</t>
        </is>
      </c>
      <c r="FSF1" s="3" t="inlineStr">
        <is>
          <t>metric_TMA_....Microcode_Sequencer(%) (socket 0 core 17)</t>
        </is>
      </c>
      <c r="FSG1" s="3" t="inlineStr">
        <is>
          <t>metric_TMA_....Microcode_Sequencer(%) (socket 1 core 0)</t>
        </is>
      </c>
      <c r="FSH1" s="3" t="inlineStr">
        <is>
          <t>metric_TMA_....Microcode_Sequencer(%) (socket 1 core 1)</t>
        </is>
      </c>
      <c r="FSI1" s="3" t="inlineStr">
        <is>
          <t>metric_TMA_....Microcode_Sequencer(%) (socket 1 core 2)</t>
        </is>
      </c>
      <c r="FSJ1" s="3" t="inlineStr">
        <is>
          <t>metric_TMA_....Microcode_Sequencer(%) (socket 1 core 3)</t>
        </is>
      </c>
      <c r="FSK1" s="3" t="inlineStr">
        <is>
          <t>metric_TMA_....Microcode_Sequencer(%) (socket 1 core 4)</t>
        </is>
      </c>
      <c r="FSL1" s="3" t="inlineStr">
        <is>
          <t>metric_TMA_....Microcode_Sequencer(%) (socket 1 core 5)</t>
        </is>
      </c>
      <c r="FSM1" s="3" t="inlineStr">
        <is>
          <t>metric_TMA_....Microcode_Sequencer(%) (socket 1 core 6)</t>
        </is>
      </c>
      <c r="FSN1" s="3" t="inlineStr">
        <is>
          <t>metric_TMA_....Microcode_Sequencer(%) (socket 1 core 7)</t>
        </is>
      </c>
      <c r="FSO1" s="3" t="inlineStr">
        <is>
          <t>metric_TMA_....Microcode_Sequencer(%) (socket 1 core 8)</t>
        </is>
      </c>
      <c r="FSP1" s="3" t="inlineStr">
        <is>
          <t>metric_TMA_....Microcode_Sequencer(%) (socket 1 core 9)</t>
        </is>
      </c>
      <c r="FSQ1" s="3" t="inlineStr">
        <is>
          <t>metric_TMA_....Microcode_Sequencer(%) (socket 1 core 10)</t>
        </is>
      </c>
      <c r="FSR1" s="3" t="inlineStr">
        <is>
          <t>metric_TMA_....Microcode_Sequencer(%) (socket 1 core 11)</t>
        </is>
      </c>
      <c r="FSS1" s="3" t="inlineStr">
        <is>
          <t>metric_TMA_....Microcode_Sequencer(%) (socket 1 core 12)</t>
        </is>
      </c>
      <c r="FST1" s="3" t="inlineStr">
        <is>
          <t>metric_TMA_....Microcode_Sequencer(%) (socket 1 core 13)</t>
        </is>
      </c>
      <c r="FSU1" s="3" t="inlineStr">
        <is>
          <t>metric_TMA_....Microcode_Sequencer(%) (socket 1 core 14)</t>
        </is>
      </c>
      <c r="FSV1" s="3" t="inlineStr">
        <is>
          <t>metric_TMA_....Microcode_Sequencer(%) (socket 1 core 15)</t>
        </is>
      </c>
      <c r="FSW1" s="3" t="inlineStr">
        <is>
          <t>metric_TMA_....Microcode_Sequencer(%) (socket 1 core 16)</t>
        </is>
      </c>
      <c r="FSX1" s="3" t="inlineStr">
        <is>
          <t>metric_TMA_....Microcode_Sequencer(%) (socket 1 core 17)</t>
        </is>
      </c>
      <c r="FSY1" s="3" t="inlineStr">
        <is>
          <t>metric_TMA_......Assists(%) (socket 0 core 0)</t>
        </is>
      </c>
      <c r="FSZ1" s="3" t="inlineStr">
        <is>
          <t>metric_TMA_......Assists(%) (socket 0 core 1)</t>
        </is>
      </c>
      <c r="FTA1" s="3" t="inlineStr">
        <is>
          <t>metric_TMA_......Assists(%) (socket 0 core 2)</t>
        </is>
      </c>
      <c r="FTB1" s="3" t="inlineStr">
        <is>
          <t>metric_TMA_......Assists(%) (socket 0 core 3)</t>
        </is>
      </c>
      <c r="FTC1" s="3" t="inlineStr">
        <is>
          <t>metric_TMA_......Assists(%) (socket 0 core 4)</t>
        </is>
      </c>
      <c r="FTD1" s="3" t="inlineStr">
        <is>
          <t>metric_TMA_......Assists(%) (socket 0 core 5)</t>
        </is>
      </c>
      <c r="FTE1" s="3" t="inlineStr">
        <is>
          <t>metric_TMA_......Assists(%) (socket 0 core 6)</t>
        </is>
      </c>
      <c r="FTF1" s="3" t="inlineStr">
        <is>
          <t>metric_TMA_......Assists(%) (socket 0 core 7)</t>
        </is>
      </c>
      <c r="FTG1" s="3" t="inlineStr">
        <is>
          <t>metric_TMA_......Assists(%) (socket 0 core 8)</t>
        </is>
      </c>
      <c r="FTH1" s="3" t="inlineStr">
        <is>
          <t>metric_TMA_......Assists(%) (socket 0 core 9)</t>
        </is>
      </c>
      <c r="FTI1" s="3" t="inlineStr">
        <is>
          <t>metric_TMA_......Assists(%) (socket 0 core 10)</t>
        </is>
      </c>
      <c r="FTJ1" s="3" t="inlineStr">
        <is>
          <t>metric_TMA_......Assists(%) (socket 0 core 11)</t>
        </is>
      </c>
      <c r="FTK1" s="3" t="inlineStr">
        <is>
          <t>metric_TMA_......Assists(%) (socket 0 core 12)</t>
        </is>
      </c>
      <c r="FTL1" s="3" t="inlineStr">
        <is>
          <t>metric_TMA_......Assists(%) (socket 0 core 13)</t>
        </is>
      </c>
      <c r="FTM1" s="3" t="inlineStr">
        <is>
          <t>metric_TMA_......Assists(%) (socket 0 core 14)</t>
        </is>
      </c>
      <c r="FTN1" s="3" t="inlineStr">
        <is>
          <t>metric_TMA_......Assists(%) (socket 0 core 15)</t>
        </is>
      </c>
      <c r="FTO1" s="3" t="inlineStr">
        <is>
          <t>metric_TMA_......Assists(%) (socket 0 core 16)</t>
        </is>
      </c>
      <c r="FTP1" s="3" t="inlineStr">
        <is>
          <t>metric_TMA_......Assists(%) (socket 0 core 17)</t>
        </is>
      </c>
      <c r="FTQ1" s="3" t="inlineStr">
        <is>
          <t>metric_TMA_......Assists(%) (socket 1 core 0)</t>
        </is>
      </c>
      <c r="FTR1" s="3" t="inlineStr">
        <is>
          <t>metric_TMA_......Assists(%) (socket 1 core 1)</t>
        </is>
      </c>
      <c r="FTS1" s="3" t="inlineStr">
        <is>
          <t>metric_TMA_......Assists(%) (socket 1 core 2)</t>
        </is>
      </c>
      <c r="FTT1" s="3" t="inlineStr">
        <is>
          <t>metric_TMA_......Assists(%) (socket 1 core 3)</t>
        </is>
      </c>
      <c r="FTU1" s="3" t="inlineStr">
        <is>
          <t>metric_TMA_......Assists(%) (socket 1 core 4)</t>
        </is>
      </c>
      <c r="FTV1" s="3" t="inlineStr">
        <is>
          <t>metric_TMA_......Assists(%) (socket 1 core 5)</t>
        </is>
      </c>
      <c r="FTW1" s="3" t="inlineStr">
        <is>
          <t>metric_TMA_......Assists(%) (socket 1 core 6)</t>
        </is>
      </c>
      <c r="FTX1" s="3" t="inlineStr">
        <is>
          <t>metric_TMA_......Assists(%) (socket 1 core 7)</t>
        </is>
      </c>
      <c r="FTY1" s="3" t="inlineStr">
        <is>
          <t>metric_TMA_......Assists(%) (socket 1 core 8)</t>
        </is>
      </c>
      <c r="FTZ1" s="3" t="inlineStr">
        <is>
          <t>metric_TMA_......Assists(%) (socket 1 core 9)</t>
        </is>
      </c>
      <c r="FUA1" s="3" t="inlineStr">
        <is>
          <t>metric_TMA_......Assists(%) (socket 1 core 10)</t>
        </is>
      </c>
      <c r="FUB1" s="3" t="inlineStr">
        <is>
          <t>metric_TMA_......Assists(%) (socket 1 core 11)</t>
        </is>
      </c>
      <c r="FUC1" s="3" t="inlineStr">
        <is>
          <t>metric_TMA_......Assists(%) (socket 1 core 12)</t>
        </is>
      </c>
      <c r="FUD1" s="3" t="inlineStr">
        <is>
          <t>metric_TMA_......Assists(%) (socket 1 core 13)</t>
        </is>
      </c>
      <c r="FUE1" s="3" t="inlineStr">
        <is>
          <t>metric_TMA_......Assists(%) (socket 1 core 14)</t>
        </is>
      </c>
      <c r="FUF1" s="3" t="inlineStr">
        <is>
          <t>metric_TMA_......Assists(%) (socket 1 core 15)</t>
        </is>
      </c>
      <c r="FUG1" s="3" t="inlineStr">
        <is>
          <t>metric_TMA_......Assists(%) (socket 1 core 16)</t>
        </is>
      </c>
      <c r="FUH1" s="3" t="inlineStr">
        <is>
          <t>metric_TMA_......Assists(%) (socket 1 core 17)</t>
        </is>
      </c>
      <c r="FUI1" s="3" t="inlineStr">
        <is>
          <t>metric_TMA_......CISC(%) (socket 0 core 0)</t>
        </is>
      </c>
      <c r="FUJ1" s="3" t="inlineStr">
        <is>
          <t>metric_TMA_......CISC(%) (socket 0 core 1)</t>
        </is>
      </c>
      <c r="FUK1" s="3" t="inlineStr">
        <is>
          <t>metric_TMA_......CISC(%) (socket 0 core 2)</t>
        </is>
      </c>
      <c r="FUL1" s="3" t="inlineStr">
        <is>
          <t>metric_TMA_......CISC(%) (socket 0 core 3)</t>
        </is>
      </c>
      <c r="FUM1" s="3" t="inlineStr">
        <is>
          <t>metric_TMA_......CISC(%) (socket 0 core 4)</t>
        </is>
      </c>
      <c r="FUN1" s="3" t="inlineStr">
        <is>
          <t>metric_TMA_......CISC(%) (socket 0 core 5)</t>
        </is>
      </c>
      <c r="FUO1" s="3" t="inlineStr">
        <is>
          <t>metric_TMA_......CISC(%) (socket 0 core 6)</t>
        </is>
      </c>
      <c r="FUP1" s="3" t="inlineStr">
        <is>
          <t>metric_TMA_......CISC(%) (socket 0 core 7)</t>
        </is>
      </c>
      <c r="FUQ1" s="3" t="inlineStr">
        <is>
          <t>metric_TMA_......CISC(%) (socket 0 core 8)</t>
        </is>
      </c>
      <c r="FUR1" s="3" t="inlineStr">
        <is>
          <t>metric_TMA_......CISC(%) (socket 0 core 9)</t>
        </is>
      </c>
      <c r="FUS1" s="3" t="inlineStr">
        <is>
          <t>metric_TMA_......CISC(%) (socket 0 core 10)</t>
        </is>
      </c>
      <c r="FUT1" s="3" t="inlineStr">
        <is>
          <t>metric_TMA_......CISC(%) (socket 0 core 11)</t>
        </is>
      </c>
      <c r="FUU1" s="3" t="inlineStr">
        <is>
          <t>metric_TMA_......CISC(%) (socket 0 core 12)</t>
        </is>
      </c>
      <c r="FUV1" s="3" t="inlineStr">
        <is>
          <t>metric_TMA_......CISC(%) (socket 0 core 13)</t>
        </is>
      </c>
      <c r="FUW1" s="3" t="inlineStr">
        <is>
          <t>metric_TMA_......CISC(%) (socket 0 core 14)</t>
        </is>
      </c>
      <c r="FUX1" s="3" t="inlineStr">
        <is>
          <t>metric_TMA_......CISC(%) (socket 0 core 15)</t>
        </is>
      </c>
      <c r="FUY1" s="3" t="inlineStr">
        <is>
          <t>metric_TMA_......CISC(%) (socket 0 core 16)</t>
        </is>
      </c>
      <c r="FUZ1" s="3" t="inlineStr">
        <is>
          <t>metric_TMA_......CISC(%) (socket 0 core 17)</t>
        </is>
      </c>
      <c r="FVA1" s="3" t="inlineStr">
        <is>
          <t>metric_TMA_......CISC(%) (socket 1 core 0)</t>
        </is>
      </c>
      <c r="FVB1" s="3" t="inlineStr">
        <is>
          <t>metric_TMA_......CISC(%) (socket 1 core 1)</t>
        </is>
      </c>
      <c r="FVC1" s="3" t="inlineStr">
        <is>
          <t>metric_TMA_......CISC(%) (socket 1 core 2)</t>
        </is>
      </c>
      <c r="FVD1" s="3" t="inlineStr">
        <is>
          <t>metric_TMA_......CISC(%) (socket 1 core 3)</t>
        </is>
      </c>
      <c r="FVE1" s="3" t="inlineStr">
        <is>
          <t>metric_TMA_......CISC(%) (socket 1 core 4)</t>
        </is>
      </c>
      <c r="FVF1" s="3" t="inlineStr">
        <is>
          <t>metric_TMA_......CISC(%) (socket 1 core 5)</t>
        </is>
      </c>
      <c r="FVG1" s="3" t="inlineStr">
        <is>
          <t>metric_TMA_......CISC(%) (socket 1 core 6)</t>
        </is>
      </c>
      <c r="FVH1" s="3" t="inlineStr">
        <is>
          <t>metric_TMA_......CISC(%) (socket 1 core 7)</t>
        </is>
      </c>
      <c r="FVI1" s="3" t="inlineStr">
        <is>
          <t>metric_TMA_......CISC(%) (socket 1 core 8)</t>
        </is>
      </c>
      <c r="FVJ1" s="3" t="inlineStr">
        <is>
          <t>metric_TMA_......CISC(%) (socket 1 core 9)</t>
        </is>
      </c>
      <c r="FVK1" s="3" t="inlineStr">
        <is>
          <t>metric_TMA_......CISC(%) (socket 1 core 10)</t>
        </is>
      </c>
      <c r="FVL1" s="3" t="inlineStr">
        <is>
          <t>metric_TMA_......CISC(%) (socket 1 core 11)</t>
        </is>
      </c>
      <c r="FVM1" s="3" t="inlineStr">
        <is>
          <t>metric_TMA_......CISC(%) (socket 1 core 12)</t>
        </is>
      </c>
      <c r="FVN1" s="3" t="inlineStr">
        <is>
          <t>metric_TMA_......CISC(%) (socket 1 core 13)</t>
        </is>
      </c>
      <c r="FVO1" s="3" t="inlineStr">
        <is>
          <t>metric_TMA_......CISC(%) (socket 1 core 14)</t>
        </is>
      </c>
      <c r="FVP1" s="3" t="inlineStr">
        <is>
          <t>metric_TMA_......CISC(%) (socket 1 core 15)</t>
        </is>
      </c>
      <c r="FVQ1" s="3" t="inlineStr">
        <is>
          <t>metric_TMA_......CISC(%) (socket 1 core 16)</t>
        </is>
      </c>
      <c r="FVR1" s="3" t="inlineStr">
        <is>
          <t>metric_TMA_......CISC(%) (socket 1 core 17)</t>
        </is>
      </c>
      <c r="FVS1" s="3" t="inlineStr">
        <is>
          <t>metric_TMA_Info_Bottleneck_Mispredictions (socket 0 core 0)</t>
        </is>
      </c>
      <c r="FVT1" s="3" t="inlineStr">
        <is>
          <t>metric_TMA_Info_Bottleneck_Mispredictions (socket 0 core 1)</t>
        </is>
      </c>
      <c r="FVU1" s="3" t="inlineStr">
        <is>
          <t>metric_TMA_Info_Bottleneck_Mispredictions (socket 0 core 2)</t>
        </is>
      </c>
      <c r="FVV1" s="3" t="inlineStr">
        <is>
          <t>metric_TMA_Info_Bottleneck_Mispredictions (socket 0 core 3)</t>
        </is>
      </c>
      <c r="FVW1" s="3" t="inlineStr">
        <is>
          <t>metric_TMA_Info_Bottleneck_Mispredictions (socket 0 core 4)</t>
        </is>
      </c>
      <c r="FVX1" s="3" t="inlineStr">
        <is>
          <t>metric_TMA_Info_Bottleneck_Mispredictions (socket 0 core 5)</t>
        </is>
      </c>
      <c r="FVY1" s="3" t="inlineStr">
        <is>
          <t>metric_TMA_Info_Bottleneck_Mispredictions (socket 0 core 6)</t>
        </is>
      </c>
      <c r="FVZ1" s="3" t="inlineStr">
        <is>
          <t>metric_TMA_Info_Bottleneck_Mispredictions (socket 0 core 7)</t>
        </is>
      </c>
      <c r="FWA1" s="3" t="inlineStr">
        <is>
          <t>metric_TMA_Info_Bottleneck_Mispredictions (socket 0 core 8)</t>
        </is>
      </c>
      <c r="FWB1" s="3" t="inlineStr">
        <is>
          <t>metric_TMA_Info_Bottleneck_Mispredictions (socket 0 core 9)</t>
        </is>
      </c>
      <c r="FWC1" s="3" t="inlineStr">
        <is>
          <t>metric_TMA_Info_Bottleneck_Mispredictions (socket 0 core 10)</t>
        </is>
      </c>
      <c r="FWD1" s="3" t="inlineStr">
        <is>
          <t>metric_TMA_Info_Bottleneck_Mispredictions (socket 0 core 11)</t>
        </is>
      </c>
      <c r="FWE1" s="3" t="inlineStr">
        <is>
          <t>metric_TMA_Info_Bottleneck_Mispredictions (socket 0 core 12)</t>
        </is>
      </c>
      <c r="FWF1" s="3" t="inlineStr">
        <is>
          <t>metric_TMA_Info_Bottleneck_Mispredictions (socket 0 core 13)</t>
        </is>
      </c>
      <c r="FWG1" s="3" t="inlineStr">
        <is>
          <t>metric_TMA_Info_Bottleneck_Mispredictions (socket 0 core 14)</t>
        </is>
      </c>
      <c r="FWH1" s="3" t="inlineStr">
        <is>
          <t>metric_TMA_Info_Bottleneck_Mispredictions (socket 0 core 15)</t>
        </is>
      </c>
      <c r="FWI1" s="3" t="inlineStr">
        <is>
          <t>metric_TMA_Info_Bottleneck_Mispredictions (socket 0 core 16)</t>
        </is>
      </c>
      <c r="FWJ1" s="3" t="inlineStr">
        <is>
          <t>metric_TMA_Info_Bottleneck_Mispredictions (socket 0 core 17)</t>
        </is>
      </c>
      <c r="FWK1" s="3" t="inlineStr">
        <is>
          <t>metric_TMA_Info_Bottleneck_Mispredictions (socket 1 core 0)</t>
        </is>
      </c>
      <c r="FWL1" s="3" t="inlineStr">
        <is>
          <t>metric_TMA_Info_Bottleneck_Mispredictions (socket 1 core 1)</t>
        </is>
      </c>
      <c r="FWM1" s="3" t="inlineStr">
        <is>
          <t>metric_TMA_Info_Bottleneck_Mispredictions (socket 1 core 2)</t>
        </is>
      </c>
      <c r="FWN1" s="3" t="inlineStr">
        <is>
          <t>metric_TMA_Info_Bottleneck_Mispredictions (socket 1 core 3)</t>
        </is>
      </c>
      <c r="FWO1" s="3" t="inlineStr">
        <is>
          <t>metric_TMA_Info_Bottleneck_Mispredictions (socket 1 core 4)</t>
        </is>
      </c>
      <c r="FWP1" s="3" t="inlineStr">
        <is>
          <t>metric_TMA_Info_Bottleneck_Mispredictions (socket 1 core 5)</t>
        </is>
      </c>
      <c r="FWQ1" s="3" t="inlineStr">
        <is>
          <t>metric_TMA_Info_Bottleneck_Mispredictions (socket 1 core 6)</t>
        </is>
      </c>
      <c r="FWR1" s="3" t="inlineStr">
        <is>
          <t>metric_TMA_Info_Bottleneck_Mispredictions (socket 1 core 7)</t>
        </is>
      </c>
      <c r="FWS1" s="3" t="inlineStr">
        <is>
          <t>metric_TMA_Info_Bottleneck_Mispredictions (socket 1 core 8)</t>
        </is>
      </c>
      <c r="FWT1" s="3" t="inlineStr">
        <is>
          <t>metric_TMA_Info_Bottleneck_Mispredictions (socket 1 core 9)</t>
        </is>
      </c>
      <c r="FWU1" s="3" t="inlineStr">
        <is>
          <t>metric_TMA_Info_Bottleneck_Mispredictions (socket 1 core 10)</t>
        </is>
      </c>
      <c r="FWV1" s="3" t="inlineStr">
        <is>
          <t>metric_TMA_Info_Bottleneck_Mispredictions (socket 1 core 11)</t>
        </is>
      </c>
      <c r="FWW1" s="3" t="inlineStr">
        <is>
          <t>metric_TMA_Info_Bottleneck_Mispredictions (socket 1 core 12)</t>
        </is>
      </c>
      <c r="FWX1" s="3" t="inlineStr">
        <is>
          <t>metric_TMA_Info_Bottleneck_Mispredictions (socket 1 core 13)</t>
        </is>
      </c>
      <c r="FWY1" s="3" t="inlineStr">
        <is>
          <t>metric_TMA_Info_Bottleneck_Mispredictions (socket 1 core 14)</t>
        </is>
      </c>
      <c r="FWZ1" s="3" t="inlineStr">
        <is>
          <t>metric_TMA_Info_Bottleneck_Mispredictions (socket 1 core 15)</t>
        </is>
      </c>
      <c r="FXA1" s="3" t="inlineStr">
        <is>
          <t>metric_TMA_Info_Bottleneck_Mispredictions (socket 1 core 16)</t>
        </is>
      </c>
      <c r="FXB1" s="3" t="inlineStr">
        <is>
          <t>metric_TMA_Info_Bottleneck_Mispredictions (socket 1 core 17)</t>
        </is>
      </c>
      <c r="FXC1" s="3" t="inlineStr">
        <is>
          <t>metric_TMA_Info_Bottleneck_Big_Code (socket 0 core 0)</t>
        </is>
      </c>
      <c r="FXD1" s="3" t="inlineStr">
        <is>
          <t>metric_TMA_Info_Bottleneck_Big_Code (socket 0 core 1)</t>
        </is>
      </c>
      <c r="FXE1" s="3" t="inlineStr">
        <is>
          <t>metric_TMA_Info_Bottleneck_Big_Code (socket 0 core 2)</t>
        </is>
      </c>
      <c r="FXF1" s="3" t="inlineStr">
        <is>
          <t>metric_TMA_Info_Bottleneck_Big_Code (socket 0 core 3)</t>
        </is>
      </c>
      <c r="FXG1" s="3" t="inlineStr">
        <is>
          <t>metric_TMA_Info_Bottleneck_Big_Code (socket 0 core 4)</t>
        </is>
      </c>
      <c r="FXH1" s="3" t="inlineStr">
        <is>
          <t>metric_TMA_Info_Bottleneck_Big_Code (socket 0 core 5)</t>
        </is>
      </c>
      <c r="FXI1" s="3" t="inlineStr">
        <is>
          <t>metric_TMA_Info_Bottleneck_Big_Code (socket 0 core 6)</t>
        </is>
      </c>
      <c r="FXJ1" s="3" t="inlineStr">
        <is>
          <t>metric_TMA_Info_Bottleneck_Big_Code (socket 0 core 7)</t>
        </is>
      </c>
      <c r="FXK1" s="3" t="inlineStr">
        <is>
          <t>metric_TMA_Info_Bottleneck_Big_Code (socket 0 core 8)</t>
        </is>
      </c>
      <c r="FXL1" s="3" t="inlineStr">
        <is>
          <t>metric_TMA_Info_Bottleneck_Big_Code (socket 0 core 9)</t>
        </is>
      </c>
      <c r="FXM1" s="3" t="inlineStr">
        <is>
          <t>metric_TMA_Info_Bottleneck_Big_Code (socket 0 core 10)</t>
        </is>
      </c>
      <c r="FXN1" s="3" t="inlineStr">
        <is>
          <t>metric_TMA_Info_Bottleneck_Big_Code (socket 0 core 11)</t>
        </is>
      </c>
      <c r="FXO1" s="3" t="inlineStr">
        <is>
          <t>metric_TMA_Info_Bottleneck_Big_Code (socket 0 core 12)</t>
        </is>
      </c>
      <c r="FXP1" s="3" t="inlineStr">
        <is>
          <t>metric_TMA_Info_Bottleneck_Big_Code (socket 0 core 13)</t>
        </is>
      </c>
      <c r="FXQ1" s="3" t="inlineStr">
        <is>
          <t>metric_TMA_Info_Bottleneck_Big_Code (socket 0 core 14)</t>
        </is>
      </c>
      <c r="FXR1" s="3" t="inlineStr">
        <is>
          <t>metric_TMA_Info_Bottleneck_Big_Code (socket 0 core 15)</t>
        </is>
      </c>
      <c r="FXS1" s="3" t="inlineStr">
        <is>
          <t>metric_TMA_Info_Bottleneck_Big_Code (socket 0 core 16)</t>
        </is>
      </c>
      <c r="FXT1" s="3" t="inlineStr">
        <is>
          <t>metric_TMA_Info_Bottleneck_Big_Code (socket 0 core 17)</t>
        </is>
      </c>
      <c r="FXU1" s="3" t="inlineStr">
        <is>
          <t>metric_TMA_Info_Bottleneck_Big_Code (socket 1 core 0)</t>
        </is>
      </c>
      <c r="FXV1" s="3" t="inlineStr">
        <is>
          <t>metric_TMA_Info_Bottleneck_Big_Code (socket 1 core 1)</t>
        </is>
      </c>
      <c r="FXW1" s="3" t="inlineStr">
        <is>
          <t>metric_TMA_Info_Bottleneck_Big_Code (socket 1 core 2)</t>
        </is>
      </c>
      <c r="FXX1" s="3" t="inlineStr">
        <is>
          <t>metric_TMA_Info_Bottleneck_Big_Code (socket 1 core 3)</t>
        </is>
      </c>
      <c r="FXY1" s="3" t="inlineStr">
        <is>
          <t>metric_TMA_Info_Bottleneck_Big_Code (socket 1 core 4)</t>
        </is>
      </c>
      <c r="FXZ1" s="3" t="inlineStr">
        <is>
          <t>metric_TMA_Info_Bottleneck_Big_Code (socket 1 core 5)</t>
        </is>
      </c>
      <c r="FYA1" s="3" t="inlineStr">
        <is>
          <t>metric_TMA_Info_Bottleneck_Big_Code (socket 1 core 6)</t>
        </is>
      </c>
      <c r="FYB1" s="3" t="inlineStr">
        <is>
          <t>metric_TMA_Info_Bottleneck_Big_Code (socket 1 core 7)</t>
        </is>
      </c>
      <c r="FYC1" s="3" t="inlineStr">
        <is>
          <t>metric_TMA_Info_Bottleneck_Big_Code (socket 1 core 8)</t>
        </is>
      </c>
      <c r="FYD1" s="3" t="inlineStr">
        <is>
          <t>metric_TMA_Info_Bottleneck_Big_Code (socket 1 core 9)</t>
        </is>
      </c>
      <c r="FYE1" s="3" t="inlineStr">
        <is>
          <t>metric_TMA_Info_Bottleneck_Big_Code (socket 1 core 10)</t>
        </is>
      </c>
      <c r="FYF1" s="3" t="inlineStr">
        <is>
          <t>metric_TMA_Info_Bottleneck_Big_Code (socket 1 core 11)</t>
        </is>
      </c>
      <c r="FYG1" s="3" t="inlineStr">
        <is>
          <t>metric_TMA_Info_Bottleneck_Big_Code (socket 1 core 12)</t>
        </is>
      </c>
      <c r="FYH1" s="3" t="inlineStr">
        <is>
          <t>metric_TMA_Info_Bottleneck_Big_Code (socket 1 core 13)</t>
        </is>
      </c>
      <c r="FYI1" s="3" t="inlineStr">
        <is>
          <t>metric_TMA_Info_Bottleneck_Big_Code (socket 1 core 14)</t>
        </is>
      </c>
      <c r="FYJ1" s="3" t="inlineStr">
        <is>
          <t>metric_TMA_Info_Bottleneck_Big_Code (socket 1 core 15)</t>
        </is>
      </c>
      <c r="FYK1" s="3" t="inlineStr">
        <is>
          <t>metric_TMA_Info_Bottleneck_Big_Code (socket 1 core 16)</t>
        </is>
      </c>
      <c r="FYL1" s="3" t="inlineStr">
        <is>
          <t>metric_TMA_Info_Bottleneck_Big_Code (socket 1 core 17)</t>
        </is>
      </c>
      <c r="FYM1" s="3" t="inlineStr">
        <is>
          <t>metric_TMA_Info_Bottleneck_Instruction_Fetch_BW (socket 0 core 0)</t>
        </is>
      </c>
      <c r="FYN1" s="3" t="inlineStr">
        <is>
          <t>metric_TMA_Info_Bottleneck_Instruction_Fetch_BW (socket 0 core 1)</t>
        </is>
      </c>
      <c r="FYO1" s="3" t="inlineStr">
        <is>
          <t>metric_TMA_Info_Bottleneck_Instruction_Fetch_BW (socket 0 core 2)</t>
        </is>
      </c>
      <c r="FYP1" s="3" t="inlineStr">
        <is>
          <t>metric_TMA_Info_Bottleneck_Instruction_Fetch_BW (socket 0 core 3)</t>
        </is>
      </c>
      <c r="FYQ1" s="3" t="inlineStr">
        <is>
          <t>metric_TMA_Info_Bottleneck_Instruction_Fetch_BW (socket 0 core 4)</t>
        </is>
      </c>
      <c r="FYR1" s="3" t="inlineStr">
        <is>
          <t>metric_TMA_Info_Bottleneck_Instruction_Fetch_BW (socket 0 core 5)</t>
        </is>
      </c>
      <c r="FYS1" s="3" t="inlineStr">
        <is>
          <t>metric_TMA_Info_Bottleneck_Instruction_Fetch_BW (socket 0 core 6)</t>
        </is>
      </c>
      <c r="FYT1" s="3" t="inlineStr">
        <is>
          <t>metric_TMA_Info_Bottleneck_Instruction_Fetch_BW (socket 0 core 7)</t>
        </is>
      </c>
      <c r="FYU1" s="3" t="inlineStr">
        <is>
          <t>metric_TMA_Info_Bottleneck_Instruction_Fetch_BW (socket 0 core 8)</t>
        </is>
      </c>
      <c r="FYV1" s="3" t="inlineStr">
        <is>
          <t>metric_TMA_Info_Bottleneck_Instruction_Fetch_BW (socket 0 core 9)</t>
        </is>
      </c>
      <c r="FYW1" s="3" t="inlineStr">
        <is>
          <t>metric_TMA_Info_Bottleneck_Instruction_Fetch_BW (socket 0 core 10)</t>
        </is>
      </c>
      <c r="FYX1" s="3" t="inlineStr">
        <is>
          <t>metric_TMA_Info_Bottleneck_Instruction_Fetch_BW (socket 0 core 11)</t>
        </is>
      </c>
      <c r="FYY1" s="3" t="inlineStr">
        <is>
          <t>metric_TMA_Info_Bottleneck_Instruction_Fetch_BW (socket 0 core 12)</t>
        </is>
      </c>
      <c r="FYZ1" s="3" t="inlineStr">
        <is>
          <t>metric_TMA_Info_Bottleneck_Instruction_Fetch_BW (socket 0 core 13)</t>
        </is>
      </c>
      <c r="FZA1" s="3" t="inlineStr">
        <is>
          <t>metric_TMA_Info_Bottleneck_Instruction_Fetch_BW (socket 0 core 14)</t>
        </is>
      </c>
      <c r="FZB1" s="3" t="inlineStr">
        <is>
          <t>metric_TMA_Info_Bottleneck_Instruction_Fetch_BW (socket 0 core 15)</t>
        </is>
      </c>
      <c r="FZC1" s="3" t="inlineStr">
        <is>
          <t>metric_TMA_Info_Bottleneck_Instruction_Fetch_BW (socket 0 core 16)</t>
        </is>
      </c>
      <c r="FZD1" s="3" t="inlineStr">
        <is>
          <t>metric_TMA_Info_Bottleneck_Instruction_Fetch_BW (socket 0 core 17)</t>
        </is>
      </c>
      <c r="FZE1" s="3" t="inlineStr">
        <is>
          <t>metric_TMA_Info_Bottleneck_Instruction_Fetch_BW (socket 1 core 0)</t>
        </is>
      </c>
      <c r="FZF1" s="3" t="inlineStr">
        <is>
          <t>metric_TMA_Info_Bottleneck_Instruction_Fetch_BW (socket 1 core 1)</t>
        </is>
      </c>
      <c r="FZG1" s="3" t="inlineStr">
        <is>
          <t>metric_TMA_Info_Bottleneck_Instruction_Fetch_BW (socket 1 core 2)</t>
        </is>
      </c>
      <c r="FZH1" s="3" t="inlineStr">
        <is>
          <t>metric_TMA_Info_Bottleneck_Instruction_Fetch_BW (socket 1 core 3)</t>
        </is>
      </c>
      <c r="FZI1" s="3" t="inlineStr">
        <is>
          <t>metric_TMA_Info_Bottleneck_Instruction_Fetch_BW (socket 1 core 4)</t>
        </is>
      </c>
      <c r="FZJ1" s="3" t="inlineStr">
        <is>
          <t>metric_TMA_Info_Bottleneck_Instruction_Fetch_BW (socket 1 core 5)</t>
        </is>
      </c>
      <c r="FZK1" s="3" t="inlineStr">
        <is>
          <t>metric_TMA_Info_Bottleneck_Instruction_Fetch_BW (socket 1 core 6)</t>
        </is>
      </c>
      <c r="FZL1" s="3" t="inlineStr">
        <is>
          <t>metric_TMA_Info_Bottleneck_Instruction_Fetch_BW (socket 1 core 7)</t>
        </is>
      </c>
      <c r="FZM1" s="3" t="inlineStr">
        <is>
          <t>metric_TMA_Info_Bottleneck_Instruction_Fetch_BW (socket 1 core 8)</t>
        </is>
      </c>
      <c r="FZN1" s="3" t="inlineStr">
        <is>
          <t>metric_TMA_Info_Bottleneck_Instruction_Fetch_BW (socket 1 core 9)</t>
        </is>
      </c>
      <c r="FZO1" s="3" t="inlineStr">
        <is>
          <t>metric_TMA_Info_Bottleneck_Instruction_Fetch_BW (socket 1 core 10)</t>
        </is>
      </c>
      <c r="FZP1" s="3" t="inlineStr">
        <is>
          <t>metric_TMA_Info_Bottleneck_Instruction_Fetch_BW (socket 1 core 11)</t>
        </is>
      </c>
      <c r="FZQ1" s="3" t="inlineStr">
        <is>
          <t>metric_TMA_Info_Bottleneck_Instruction_Fetch_BW (socket 1 core 12)</t>
        </is>
      </c>
      <c r="FZR1" s="3" t="inlineStr">
        <is>
          <t>metric_TMA_Info_Bottleneck_Instruction_Fetch_BW (socket 1 core 13)</t>
        </is>
      </c>
      <c r="FZS1" s="3" t="inlineStr">
        <is>
          <t>metric_TMA_Info_Bottleneck_Instruction_Fetch_BW (socket 1 core 14)</t>
        </is>
      </c>
      <c r="FZT1" s="3" t="inlineStr">
        <is>
          <t>metric_TMA_Info_Bottleneck_Instruction_Fetch_BW (socket 1 core 15)</t>
        </is>
      </c>
      <c r="FZU1" s="3" t="inlineStr">
        <is>
          <t>metric_TMA_Info_Bottleneck_Instruction_Fetch_BW (socket 1 core 16)</t>
        </is>
      </c>
      <c r="FZV1" s="3" t="inlineStr">
        <is>
          <t>metric_TMA_Info_Bottleneck_Instruction_Fetch_BW (socket 1 core 17)</t>
        </is>
      </c>
      <c r="FZW1" s="3" t="inlineStr">
        <is>
          <t>metric_TMA_Info_Thread_IPC (socket 0 core 0)</t>
        </is>
      </c>
      <c r="FZX1" s="3" t="inlineStr">
        <is>
          <t>metric_TMA_Info_Thread_IPC (socket 0 core 1)</t>
        </is>
      </c>
      <c r="FZY1" s="3" t="inlineStr">
        <is>
          <t>metric_TMA_Info_Thread_IPC (socket 0 core 2)</t>
        </is>
      </c>
      <c r="FZZ1" s="3" t="inlineStr">
        <is>
          <t>metric_TMA_Info_Thread_IPC (socket 0 core 3)</t>
        </is>
      </c>
      <c r="GAA1" s="3" t="inlineStr">
        <is>
          <t>metric_TMA_Info_Thread_IPC (socket 0 core 4)</t>
        </is>
      </c>
      <c r="GAB1" s="3" t="inlineStr">
        <is>
          <t>metric_TMA_Info_Thread_IPC (socket 0 core 5)</t>
        </is>
      </c>
      <c r="GAC1" s="3" t="inlineStr">
        <is>
          <t>metric_TMA_Info_Thread_IPC (socket 0 core 6)</t>
        </is>
      </c>
      <c r="GAD1" s="3" t="inlineStr">
        <is>
          <t>metric_TMA_Info_Thread_IPC (socket 0 core 7)</t>
        </is>
      </c>
      <c r="GAE1" s="3" t="inlineStr">
        <is>
          <t>metric_TMA_Info_Thread_IPC (socket 0 core 8)</t>
        </is>
      </c>
      <c r="GAF1" s="3" t="inlineStr">
        <is>
          <t>metric_TMA_Info_Thread_IPC (socket 0 core 9)</t>
        </is>
      </c>
      <c r="GAG1" s="3" t="inlineStr">
        <is>
          <t>metric_TMA_Info_Thread_IPC (socket 0 core 10)</t>
        </is>
      </c>
      <c r="GAH1" s="3" t="inlineStr">
        <is>
          <t>metric_TMA_Info_Thread_IPC (socket 0 core 11)</t>
        </is>
      </c>
      <c r="GAI1" s="3" t="inlineStr">
        <is>
          <t>metric_TMA_Info_Thread_IPC (socket 0 core 12)</t>
        </is>
      </c>
      <c r="GAJ1" s="3" t="inlineStr">
        <is>
          <t>metric_TMA_Info_Thread_IPC (socket 0 core 13)</t>
        </is>
      </c>
      <c r="GAK1" s="3" t="inlineStr">
        <is>
          <t>metric_TMA_Info_Thread_IPC (socket 0 core 14)</t>
        </is>
      </c>
      <c r="GAL1" s="3" t="inlineStr">
        <is>
          <t>metric_TMA_Info_Thread_IPC (socket 0 core 15)</t>
        </is>
      </c>
      <c r="GAM1" s="3" t="inlineStr">
        <is>
          <t>metric_TMA_Info_Thread_IPC (socket 0 core 16)</t>
        </is>
      </c>
      <c r="GAN1" s="3" t="inlineStr">
        <is>
          <t>metric_TMA_Info_Thread_IPC (socket 0 core 17)</t>
        </is>
      </c>
      <c r="GAO1" s="3" t="inlineStr">
        <is>
          <t>metric_TMA_Info_Thread_IPC (socket 1 core 0)</t>
        </is>
      </c>
      <c r="GAP1" s="3" t="inlineStr">
        <is>
          <t>metric_TMA_Info_Thread_IPC (socket 1 core 1)</t>
        </is>
      </c>
      <c r="GAQ1" s="3" t="inlineStr">
        <is>
          <t>metric_TMA_Info_Thread_IPC (socket 1 core 2)</t>
        </is>
      </c>
      <c r="GAR1" s="3" t="inlineStr">
        <is>
          <t>metric_TMA_Info_Thread_IPC (socket 1 core 3)</t>
        </is>
      </c>
      <c r="GAS1" s="3" t="inlineStr">
        <is>
          <t>metric_TMA_Info_Thread_IPC (socket 1 core 4)</t>
        </is>
      </c>
      <c r="GAT1" s="3" t="inlineStr">
        <is>
          <t>metric_TMA_Info_Thread_IPC (socket 1 core 5)</t>
        </is>
      </c>
      <c r="GAU1" s="3" t="inlineStr">
        <is>
          <t>metric_TMA_Info_Thread_IPC (socket 1 core 6)</t>
        </is>
      </c>
      <c r="GAV1" s="3" t="inlineStr">
        <is>
          <t>metric_TMA_Info_Thread_IPC (socket 1 core 7)</t>
        </is>
      </c>
      <c r="GAW1" s="3" t="inlineStr">
        <is>
          <t>metric_TMA_Info_Thread_IPC (socket 1 core 8)</t>
        </is>
      </c>
      <c r="GAX1" s="3" t="inlineStr">
        <is>
          <t>metric_TMA_Info_Thread_IPC (socket 1 core 9)</t>
        </is>
      </c>
      <c r="GAY1" s="3" t="inlineStr">
        <is>
          <t>metric_TMA_Info_Thread_IPC (socket 1 core 10)</t>
        </is>
      </c>
      <c r="GAZ1" s="3" t="inlineStr">
        <is>
          <t>metric_TMA_Info_Thread_IPC (socket 1 core 11)</t>
        </is>
      </c>
      <c r="GBA1" s="3" t="inlineStr">
        <is>
          <t>metric_TMA_Info_Thread_IPC (socket 1 core 12)</t>
        </is>
      </c>
      <c r="GBB1" s="3" t="inlineStr">
        <is>
          <t>metric_TMA_Info_Thread_IPC (socket 1 core 13)</t>
        </is>
      </c>
      <c r="GBC1" s="3" t="inlineStr">
        <is>
          <t>metric_TMA_Info_Thread_IPC (socket 1 core 14)</t>
        </is>
      </c>
      <c r="GBD1" s="3" t="inlineStr">
        <is>
          <t>metric_TMA_Info_Thread_IPC (socket 1 core 15)</t>
        </is>
      </c>
      <c r="GBE1" s="3" t="inlineStr">
        <is>
          <t>metric_TMA_Info_Thread_IPC (socket 1 core 16)</t>
        </is>
      </c>
      <c r="GBF1" s="3" t="inlineStr">
        <is>
          <t>metric_TMA_Info_Thread_IPC (socket 1 core 17)</t>
        </is>
      </c>
      <c r="GBG1" s="3" t="inlineStr">
        <is>
          <t>metric_TMA_Info_Thread_UPI (socket 0 core 0)</t>
        </is>
      </c>
      <c r="GBH1" s="3" t="inlineStr">
        <is>
          <t>metric_TMA_Info_Thread_UPI (socket 0 core 1)</t>
        </is>
      </c>
      <c r="GBI1" s="3" t="inlineStr">
        <is>
          <t>metric_TMA_Info_Thread_UPI (socket 0 core 2)</t>
        </is>
      </c>
      <c r="GBJ1" s="3" t="inlineStr">
        <is>
          <t>metric_TMA_Info_Thread_UPI (socket 0 core 3)</t>
        </is>
      </c>
      <c r="GBK1" s="3" t="inlineStr">
        <is>
          <t>metric_TMA_Info_Thread_UPI (socket 0 core 4)</t>
        </is>
      </c>
      <c r="GBL1" s="3" t="inlineStr">
        <is>
          <t>metric_TMA_Info_Thread_UPI (socket 0 core 5)</t>
        </is>
      </c>
      <c r="GBM1" s="3" t="inlineStr">
        <is>
          <t>metric_TMA_Info_Thread_UPI (socket 0 core 6)</t>
        </is>
      </c>
      <c r="GBN1" s="3" t="inlineStr">
        <is>
          <t>metric_TMA_Info_Thread_UPI (socket 0 core 7)</t>
        </is>
      </c>
      <c r="GBO1" s="3" t="inlineStr">
        <is>
          <t>metric_TMA_Info_Thread_UPI (socket 0 core 8)</t>
        </is>
      </c>
      <c r="GBP1" s="3" t="inlineStr">
        <is>
          <t>metric_TMA_Info_Thread_UPI (socket 0 core 9)</t>
        </is>
      </c>
      <c r="GBQ1" s="3" t="inlineStr">
        <is>
          <t>metric_TMA_Info_Thread_UPI (socket 0 core 10)</t>
        </is>
      </c>
      <c r="GBR1" s="3" t="inlineStr">
        <is>
          <t>metric_TMA_Info_Thread_UPI (socket 0 core 11)</t>
        </is>
      </c>
      <c r="GBS1" s="3" t="inlineStr">
        <is>
          <t>metric_TMA_Info_Thread_UPI (socket 0 core 12)</t>
        </is>
      </c>
      <c r="GBT1" s="3" t="inlineStr">
        <is>
          <t>metric_TMA_Info_Thread_UPI (socket 0 core 13)</t>
        </is>
      </c>
      <c r="GBU1" s="3" t="inlineStr">
        <is>
          <t>metric_TMA_Info_Thread_UPI (socket 0 core 14)</t>
        </is>
      </c>
      <c r="GBV1" s="3" t="inlineStr">
        <is>
          <t>metric_TMA_Info_Thread_UPI (socket 0 core 15)</t>
        </is>
      </c>
      <c r="GBW1" s="3" t="inlineStr">
        <is>
          <t>metric_TMA_Info_Thread_UPI (socket 0 core 16)</t>
        </is>
      </c>
      <c r="GBX1" s="3" t="inlineStr">
        <is>
          <t>metric_TMA_Info_Thread_UPI (socket 0 core 17)</t>
        </is>
      </c>
      <c r="GBY1" s="3" t="inlineStr">
        <is>
          <t>metric_TMA_Info_Thread_UPI (socket 1 core 0)</t>
        </is>
      </c>
      <c r="GBZ1" s="3" t="inlineStr">
        <is>
          <t>metric_TMA_Info_Thread_UPI (socket 1 core 1)</t>
        </is>
      </c>
      <c r="GCA1" s="3" t="inlineStr">
        <is>
          <t>metric_TMA_Info_Thread_UPI (socket 1 core 2)</t>
        </is>
      </c>
      <c r="GCB1" s="3" t="inlineStr">
        <is>
          <t>metric_TMA_Info_Thread_UPI (socket 1 core 3)</t>
        </is>
      </c>
      <c r="GCC1" s="3" t="inlineStr">
        <is>
          <t>metric_TMA_Info_Thread_UPI (socket 1 core 4)</t>
        </is>
      </c>
      <c r="GCD1" s="3" t="inlineStr">
        <is>
          <t>metric_TMA_Info_Thread_UPI (socket 1 core 5)</t>
        </is>
      </c>
      <c r="GCE1" s="3" t="inlineStr">
        <is>
          <t>metric_TMA_Info_Thread_UPI (socket 1 core 6)</t>
        </is>
      </c>
      <c r="GCF1" s="3" t="inlineStr">
        <is>
          <t>metric_TMA_Info_Thread_UPI (socket 1 core 7)</t>
        </is>
      </c>
      <c r="GCG1" s="3" t="inlineStr">
        <is>
          <t>metric_TMA_Info_Thread_UPI (socket 1 core 8)</t>
        </is>
      </c>
      <c r="GCH1" s="3" t="inlineStr">
        <is>
          <t>metric_TMA_Info_Thread_UPI (socket 1 core 9)</t>
        </is>
      </c>
      <c r="GCI1" s="3" t="inlineStr">
        <is>
          <t>metric_TMA_Info_Thread_UPI (socket 1 core 10)</t>
        </is>
      </c>
      <c r="GCJ1" s="3" t="inlineStr">
        <is>
          <t>metric_TMA_Info_Thread_UPI (socket 1 core 11)</t>
        </is>
      </c>
      <c r="GCK1" s="3" t="inlineStr">
        <is>
          <t>metric_TMA_Info_Thread_UPI (socket 1 core 12)</t>
        </is>
      </c>
      <c r="GCL1" s="3" t="inlineStr">
        <is>
          <t>metric_TMA_Info_Thread_UPI (socket 1 core 13)</t>
        </is>
      </c>
      <c r="GCM1" s="3" t="inlineStr">
        <is>
          <t>metric_TMA_Info_Thread_UPI (socket 1 core 14)</t>
        </is>
      </c>
      <c r="GCN1" s="3" t="inlineStr">
        <is>
          <t>metric_TMA_Info_Thread_UPI (socket 1 core 15)</t>
        </is>
      </c>
      <c r="GCO1" s="3" t="inlineStr">
        <is>
          <t>metric_TMA_Info_Thread_UPI (socket 1 core 16)</t>
        </is>
      </c>
      <c r="GCP1" s="3" t="inlineStr">
        <is>
          <t>metric_TMA_Info_Thread_UPI (socket 1 core 17)</t>
        </is>
      </c>
      <c r="GCQ1" s="3" t="inlineStr">
        <is>
          <t>metric_TMA_Info_Thread_SLOTS (socket 0 core 0)</t>
        </is>
      </c>
      <c r="GCR1" s="3" t="inlineStr">
        <is>
          <t>metric_TMA_Info_Thread_SLOTS (socket 0 core 1)</t>
        </is>
      </c>
      <c r="GCS1" s="3" t="inlineStr">
        <is>
          <t>metric_TMA_Info_Thread_SLOTS (socket 0 core 2)</t>
        </is>
      </c>
      <c r="GCT1" s="3" t="inlineStr">
        <is>
          <t>metric_TMA_Info_Thread_SLOTS (socket 0 core 3)</t>
        </is>
      </c>
      <c r="GCU1" s="3" t="inlineStr">
        <is>
          <t>metric_TMA_Info_Thread_SLOTS (socket 0 core 4)</t>
        </is>
      </c>
      <c r="GCV1" s="3" t="inlineStr">
        <is>
          <t>metric_TMA_Info_Thread_SLOTS (socket 0 core 5)</t>
        </is>
      </c>
      <c r="GCW1" s="3" t="inlineStr">
        <is>
          <t>metric_TMA_Info_Thread_SLOTS (socket 0 core 6)</t>
        </is>
      </c>
      <c r="GCX1" s="3" t="inlineStr">
        <is>
          <t>metric_TMA_Info_Thread_SLOTS (socket 0 core 7)</t>
        </is>
      </c>
      <c r="GCY1" s="3" t="inlineStr">
        <is>
          <t>metric_TMA_Info_Thread_SLOTS (socket 0 core 8)</t>
        </is>
      </c>
      <c r="GCZ1" s="3" t="inlineStr">
        <is>
          <t>metric_TMA_Info_Thread_SLOTS (socket 0 core 9)</t>
        </is>
      </c>
      <c r="GDA1" s="3" t="inlineStr">
        <is>
          <t>metric_TMA_Info_Thread_SLOTS (socket 0 core 10)</t>
        </is>
      </c>
      <c r="GDB1" s="3" t="inlineStr">
        <is>
          <t>metric_TMA_Info_Thread_SLOTS (socket 0 core 11)</t>
        </is>
      </c>
      <c r="GDC1" s="3" t="inlineStr">
        <is>
          <t>metric_TMA_Info_Thread_SLOTS (socket 0 core 12)</t>
        </is>
      </c>
      <c r="GDD1" s="3" t="inlineStr">
        <is>
          <t>metric_TMA_Info_Thread_SLOTS (socket 0 core 13)</t>
        </is>
      </c>
      <c r="GDE1" s="3" t="inlineStr">
        <is>
          <t>metric_TMA_Info_Thread_SLOTS (socket 0 core 14)</t>
        </is>
      </c>
      <c r="GDF1" s="3" t="inlineStr">
        <is>
          <t>metric_TMA_Info_Thread_SLOTS (socket 0 core 15)</t>
        </is>
      </c>
      <c r="GDG1" s="3" t="inlineStr">
        <is>
          <t>metric_TMA_Info_Thread_SLOTS (socket 0 core 16)</t>
        </is>
      </c>
      <c r="GDH1" s="3" t="inlineStr">
        <is>
          <t>metric_TMA_Info_Thread_SLOTS (socket 0 core 17)</t>
        </is>
      </c>
      <c r="GDI1" s="3" t="inlineStr">
        <is>
          <t>metric_TMA_Info_Thread_SLOTS (socket 1 core 0)</t>
        </is>
      </c>
      <c r="GDJ1" s="3" t="inlineStr">
        <is>
          <t>metric_TMA_Info_Thread_SLOTS (socket 1 core 1)</t>
        </is>
      </c>
      <c r="GDK1" s="3" t="inlineStr">
        <is>
          <t>metric_TMA_Info_Thread_SLOTS (socket 1 core 2)</t>
        </is>
      </c>
      <c r="GDL1" s="3" t="inlineStr">
        <is>
          <t>metric_TMA_Info_Thread_SLOTS (socket 1 core 3)</t>
        </is>
      </c>
      <c r="GDM1" s="3" t="inlineStr">
        <is>
          <t>metric_TMA_Info_Thread_SLOTS (socket 1 core 4)</t>
        </is>
      </c>
      <c r="GDN1" s="3" t="inlineStr">
        <is>
          <t>metric_TMA_Info_Thread_SLOTS (socket 1 core 5)</t>
        </is>
      </c>
      <c r="GDO1" s="3" t="inlineStr">
        <is>
          <t>metric_TMA_Info_Thread_SLOTS (socket 1 core 6)</t>
        </is>
      </c>
      <c r="GDP1" s="3" t="inlineStr">
        <is>
          <t>metric_TMA_Info_Thread_SLOTS (socket 1 core 7)</t>
        </is>
      </c>
      <c r="GDQ1" s="3" t="inlineStr">
        <is>
          <t>metric_TMA_Info_Thread_SLOTS (socket 1 core 8)</t>
        </is>
      </c>
      <c r="GDR1" s="3" t="inlineStr">
        <is>
          <t>metric_TMA_Info_Thread_SLOTS (socket 1 core 9)</t>
        </is>
      </c>
      <c r="GDS1" s="3" t="inlineStr">
        <is>
          <t>metric_TMA_Info_Thread_SLOTS (socket 1 core 10)</t>
        </is>
      </c>
      <c r="GDT1" s="3" t="inlineStr">
        <is>
          <t>metric_TMA_Info_Thread_SLOTS (socket 1 core 11)</t>
        </is>
      </c>
      <c r="GDU1" s="3" t="inlineStr">
        <is>
          <t>metric_TMA_Info_Thread_SLOTS (socket 1 core 12)</t>
        </is>
      </c>
      <c r="GDV1" s="3" t="inlineStr">
        <is>
          <t>metric_TMA_Info_Thread_SLOTS (socket 1 core 13)</t>
        </is>
      </c>
      <c r="GDW1" s="3" t="inlineStr">
        <is>
          <t>metric_TMA_Info_Thread_SLOTS (socket 1 core 14)</t>
        </is>
      </c>
      <c r="GDX1" s="3" t="inlineStr">
        <is>
          <t>metric_TMA_Info_Thread_SLOTS (socket 1 core 15)</t>
        </is>
      </c>
      <c r="GDY1" s="3" t="inlineStr">
        <is>
          <t>metric_TMA_Info_Thread_SLOTS (socket 1 core 16)</t>
        </is>
      </c>
      <c r="GDZ1" s="3" t="inlineStr">
        <is>
          <t>metric_TMA_Info_Thread_SLOTS (socket 1 core 17)</t>
        </is>
      </c>
      <c r="GEA1" s="3" t="inlineStr">
        <is>
          <t>metric_TMA_Info_Core_CoreIPC (socket 0 core 0)</t>
        </is>
      </c>
      <c r="GEB1" s="3" t="inlineStr">
        <is>
          <t>metric_TMA_Info_Core_CoreIPC (socket 0 core 1)</t>
        </is>
      </c>
      <c r="GEC1" s="3" t="inlineStr">
        <is>
          <t>metric_TMA_Info_Core_CoreIPC (socket 0 core 2)</t>
        </is>
      </c>
      <c r="GED1" s="3" t="inlineStr">
        <is>
          <t>metric_TMA_Info_Core_CoreIPC (socket 0 core 3)</t>
        </is>
      </c>
      <c r="GEE1" s="3" t="inlineStr">
        <is>
          <t>metric_TMA_Info_Core_CoreIPC (socket 0 core 4)</t>
        </is>
      </c>
      <c r="GEF1" s="3" t="inlineStr">
        <is>
          <t>metric_TMA_Info_Core_CoreIPC (socket 0 core 5)</t>
        </is>
      </c>
      <c r="GEG1" s="3" t="inlineStr">
        <is>
          <t>metric_TMA_Info_Core_CoreIPC (socket 0 core 6)</t>
        </is>
      </c>
      <c r="GEH1" s="3" t="inlineStr">
        <is>
          <t>metric_TMA_Info_Core_CoreIPC (socket 0 core 7)</t>
        </is>
      </c>
      <c r="GEI1" s="3" t="inlineStr">
        <is>
          <t>metric_TMA_Info_Core_CoreIPC (socket 0 core 8)</t>
        </is>
      </c>
      <c r="GEJ1" s="3" t="inlineStr">
        <is>
          <t>metric_TMA_Info_Core_CoreIPC (socket 0 core 9)</t>
        </is>
      </c>
      <c r="GEK1" s="3" t="inlineStr">
        <is>
          <t>metric_TMA_Info_Core_CoreIPC (socket 0 core 10)</t>
        </is>
      </c>
      <c r="GEL1" s="3" t="inlineStr">
        <is>
          <t>metric_TMA_Info_Core_CoreIPC (socket 0 core 11)</t>
        </is>
      </c>
      <c r="GEM1" s="3" t="inlineStr">
        <is>
          <t>metric_TMA_Info_Core_CoreIPC (socket 0 core 12)</t>
        </is>
      </c>
      <c r="GEN1" s="3" t="inlineStr">
        <is>
          <t>metric_TMA_Info_Core_CoreIPC (socket 0 core 13)</t>
        </is>
      </c>
      <c r="GEO1" s="3" t="inlineStr">
        <is>
          <t>metric_TMA_Info_Core_CoreIPC (socket 0 core 14)</t>
        </is>
      </c>
      <c r="GEP1" s="3" t="inlineStr">
        <is>
          <t>metric_TMA_Info_Core_CoreIPC (socket 0 core 15)</t>
        </is>
      </c>
      <c r="GEQ1" s="3" t="inlineStr">
        <is>
          <t>metric_TMA_Info_Core_CoreIPC (socket 0 core 16)</t>
        </is>
      </c>
      <c r="GER1" s="3" t="inlineStr">
        <is>
          <t>metric_TMA_Info_Core_CoreIPC (socket 0 core 17)</t>
        </is>
      </c>
      <c r="GES1" s="3" t="inlineStr">
        <is>
          <t>metric_TMA_Info_Core_CoreIPC (socket 1 core 0)</t>
        </is>
      </c>
      <c r="GET1" s="3" t="inlineStr">
        <is>
          <t>metric_TMA_Info_Core_CoreIPC (socket 1 core 1)</t>
        </is>
      </c>
      <c r="GEU1" s="3" t="inlineStr">
        <is>
          <t>metric_TMA_Info_Core_CoreIPC (socket 1 core 2)</t>
        </is>
      </c>
      <c r="GEV1" s="3" t="inlineStr">
        <is>
          <t>metric_TMA_Info_Core_CoreIPC (socket 1 core 3)</t>
        </is>
      </c>
      <c r="GEW1" s="3" t="inlineStr">
        <is>
          <t>metric_TMA_Info_Core_CoreIPC (socket 1 core 4)</t>
        </is>
      </c>
      <c r="GEX1" s="3" t="inlineStr">
        <is>
          <t>metric_TMA_Info_Core_CoreIPC (socket 1 core 5)</t>
        </is>
      </c>
      <c r="GEY1" s="3" t="inlineStr">
        <is>
          <t>metric_TMA_Info_Core_CoreIPC (socket 1 core 6)</t>
        </is>
      </c>
      <c r="GEZ1" s="3" t="inlineStr">
        <is>
          <t>metric_TMA_Info_Core_CoreIPC (socket 1 core 7)</t>
        </is>
      </c>
      <c r="GFA1" s="3" t="inlineStr">
        <is>
          <t>metric_TMA_Info_Core_CoreIPC (socket 1 core 8)</t>
        </is>
      </c>
      <c r="GFB1" s="3" t="inlineStr">
        <is>
          <t>metric_TMA_Info_Core_CoreIPC (socket 1 core 9)</t>
        </is>
      </c>
      <c r="GFC1" s="3" t="inlineStr">
        <is>
          <t>metric_TMA_Info_Core_CoreIPC (socket 1 core 10)</t>
        </is>
      </c>
      <c r="GFD1" s="3" t="inlineStr">
        <is>
          <t>metric_TMA_Info_Core_CoreIPC (socket 1 core 11)</t>
        </is>
      </c>
      <c r="GFE1" s="3" t="inlineStr">
        <is>
          <t>metric_TMA_Info_Core_CoreIPC (socket 1 core 12)</t>
        </is>
      </c>
      <c r="GFF1" s="3" t="inlineStr">
        <is>
          <t>metric_TMA_Info_Core_CoreIPC (socket 1 core 13)</t>
        </is>
      </c>
      <c r="GFG1" s="3" t="inlineStr">
        <is>
          <t>metric_TMA_Info_Core_CoreIPC (socket 1 core 14)</t>
        </is>
      </c>
      <c r="GFH1" s="3" t="inlineStr">
        <is>
          <t>metric_TMA_Info_Core_CoreIPC (socket 1 core 15)</t>
        </is>
      </c>
      <c r="GFI1" s="3" t="inlineStr">
        <is>
          <t>metric_TMA_Info_Core_CoreIPC (socket 1 core 16)</t>
        </is>
      </c>
      <c r="GFJ1" s="3" t="inlineStr">
        <is>
          <t>metric_TMA_Info_Core_CoreIPC (socket 1 core 17)</t>
        </is>
      </c>
      <c r="GFK1" s="3" t="inlineStr">
        <is>
          <t>metric_TMA_Info_Core_FP_Arith_Utilization (socket 0 core 0)</t>
        </is>
      </c>
      <c r="GFL1" s="3" t="inlineStr">
        <is>
          <t>metric_TMA_Info_Core_FP_Arith_Utilization (socket 0 core 1)</t>
        </is>
      </c>
      <c r="GFM1" s="3" t="inlineStr">
        <is>
          <t>metric_TMA_Info_Core_FP_Arith_Utilization (socket 0 core 2)</t>
        </is>
      </c>
      <c r="GFN1" s="3" t="inlineStr">
        <is>
          <t>metric_TMA_Info_Core_FP_Arith_Utilization (socket 0 core 3)</t>
        </is>
      </c>
      <c r="GFO1" s="3" t="inlineStr">
        <is>
          <t>metric_TMA_Info_Core_FP_Arith_Utilization (socket 0 core 4)</t>
        </is>
      </c>
      <c r="GFP1" s="3" t="inlineStr">
        <is>
          <t>metric_TMA_Info_Core_FP_Arith_Utilization (socket 0 core 5)</t>
        </is>
      </c>
      <c r="GFQ1" s="3" t="inlineStr">
        <is>
          <t>metric_TMA_Info_Core_FP_Arith_Utilization (socket 0 core 6)</t>
        </is>
      </c>
      <c r="GFR1" s="3" t="inlineStr">
        <is>
          <t>metric_TMA_Info_Core_FP_Arith_Utilization (socket 0 core 7)</t>
        </is>
      </c>
      <c r="GFS1" s="3" t="inlineStr">
        <is>
          <t>metric_TMA_Info_Core_FP_Arith_Utilization (socket 0 core 8)</t>
        </is>
      </c>
      <c r="GFT1" s="3" t="inlineStr">
        <is>
          <t>metric_TMA_Info_Core_FP_Arith_Utilization (socket 0 core 9)</t>
        </is>
      </c>
      <c r="GFU1" s="3" t="inlineStr">
        <is>
          <t>metric_TMA_Info_Core_FP_Arith_Utilization (socket 0 core 10)</t>
        </is>
      </c>
      <c r="GFV1" s="3" t="inlineStr">
        <is>
          <t>metric_TMA_Info_Core_FP_Arith_Utilization (socket 0 core 11)</t>
        </is>
      </c>
      <c r="GFW1" s="3" t="inlineStr">
        <is>
          <t>metric_TMA_Info_Core_FP_Arith_Utilization (socket 0 core 12)</t>
        </is>
      </c>
      <c r="GFX1" s="3" t="inlineStr">
        <is>
          <t>metric_TMA_Info_Core_FP_Arith_Utilization (socket 0 core 13)</t>
        </is>
      </c>
      <c r="GFY1" s="3" t="inlineStr">
        <is>
          <t>metric_TMA_Info_Core_FP_Arith_Utilization (socket 0 core 14)</t>
        </is>
      </c>
      <c r="GFZ1" s="3" t="inlineStr">
        <is>
          <t>metric_TMA_Info_Core_FP_Arith_Utilization (socket 0 core 15)</t>
        </is>
      </c>
      <c r="GGA1" s="3" t="inlineStr">
        <is>
          <t>metric_TMA_Info_Core_FP_Arith_Utilization (socket 0 core 16)</t>
        </is>
      </c>
      <c r="GGB1" s="3" t="inlineStr">
        <is>
          <t>metric_TMA_Info_Core_FP_Arith_Utilization (socket 0 core 17)</t>
        </is>
      </c>
      <c r="GGC1" s="3" t="inlineStr">
        <is>
          <t>metric_TMA_Info_Core_FP_Arith_Utilization (socket 1 core 0)</t>
        </is>
      </c>
      <c r="GGD1" s="3" t="inlineStr">
        <is>
          <t>metric_TMA_Info_Core_FP_Arith_Utilization (socket 1 core 1)</t>
        </is>
      </c>
      <c r="GGE1" s="3" t="inlineStr">
        <is>
          <t>metric_TMA_Info_Core_FP_Arith_Utilization (socket 1 core 2)</t>
        </is>
      </c>
      <c r="GGF1" s="3" t="inlineStr">
        <is>
          <t>metric_TMA_Info_Core_FP_Arith_Utilization (socket 1 core 3)</t>
        </is>
      </c>
      <c r="GGG1" s="3" t="inlineStr">
        <is>
          <t>metric_TMA_Info_Core_FP_Arith_Utilization (socket 1 core 4)</t>
        </is>
      </c>
      <c r="GGH1" s="3" t="inlineStr">
        <is>
          <t>metric_TMA_Info_Core_FP_Arith_Utilization (socket 1 core 5)</t>
        </is>
      </c>
      <c r="GGI1" s="3" t="inlineStr">
        <is>
          <t>metric_TMA_Info_Core_FP_Arith_Utilization (socket 1 core 6)</t>
        </is>
      </c>
      <c r="GGJ1" s="3" t="inlineStr">
        <is>
          <t>metric_TMA_Info_Core_FP_Arith_Utilization (socket 1 core 7)</t>
        </is>
      </c>
      <c r="GGK1" s="3" t="inlineStr">
        <is>
          <t>metric_TMA_Info_Core_FP_Arith_Utilization (socket 1 core 8)</t>
        </is>
      </c>
      <c r="GGL1" s="3" t="inlineStr">
        <is>
          <t>metric_TMA_Info_Core_FP_Arith_Utilization (socket 1 core 9)</t>
        </is>
      </c>
      <c r="GGM1" s="3" t="inlineStr">
        <is>
          <t>metric_TMA_Info_Core_FP_Arith_Utilization (socket 1 core 10)</t>
        </is>
      </c>
      <c r="GGN1" s="3" t="inlineStr">
        <is>
          <t>metric_TMA_Info_Core_FP_Arith_Utilization (socket 1 core 11)</t>
        </is>
      </c>
      <c r="GGO1" s="3" t="inlineStr">
        <is>
          <t>metric_TMA_Info_Core_FP_Arith_Utilization (socket 1 core 12)</t>
        </is>
      </c>
      <c r="GGP1" s="3" t="inlineStr">
        <is>
          <t>metric_TMA_Info_Core_FP_Arith_Utilization (socket 1 core 13)</t>
        </is>
      </c>
      <c r="GGQ1" s="3" t="inlineStr">
        <is>
          <t>metric_TMA_Info_Core_FP_Arith_Utilization (socket 1 core 14)</t>
        </is>
      </c>
      <c r="GGR1" s="3" t="inlineStr">
        <is>
          <t>metric_TMA_Info_Core_FP_Arith_Utilization (socket 1 core 15)</t>
        </is>
      </c>
      <c r="GGS1" s="3" t="inlineStr">
        <is>
          <t>metric_TMA_Info_Core_FP_Arith_Utilization (socket 1 core 16)</t>
        </is>
      </c>
      <c r="GGT1" s="3" t="inlineStr">
        <is>
          <t>metric_TMA_Info_Core_FP_Arith_Utilization (socket 1 core 17)</t>
        </is>
      </c>
      <c r="GGU1" s="3" t="inlineStr">
        <is>
          <t>metric_TMA_Info_Core_ILP (socket 0 core 0)</t>
        </is>
      </c>
      <c r="GGV1" s="3" t="inlineStr">
        <is>
          <t>metric_TMA_Info_Core_ILP (socket 0 core 1)</t>
        </is>
      </c>
      <c r="GGW1" s="3" t="inlineStr">
        <is>
          <t>metric_TMA_Info_Core_ILP (socket 0 core 2)</t>
        </is>
      </c>
      <c r="GGX1" s="3" t="inlineStr">
        <is>
          <t>metric_TMA_Info_Core_ILP (socket 0 core 3)</t>
        </is>
      </c>
      <c r="GGY1" s="3" t="inlineStr">
        <is>
          <t>metric_TMA_Info_Core_ILP (socket 0 core 4)</t>
        </is>
      </c>
      <c r="GGZ1" s="3" t="inlineStr">
        <is>
          <t>metric_TMA_Info_Core_ILP (socket 0 core 5)</t>
        </is>
      </c>
      <c r="GHA1" s="3" t="inlineStr">
        <is>
          <t>metric_TMA_Info_Core_ILP (socket 0 core 6)</t>
        </is>
      </c>
      <c r="GHB1" s="3" t="inlineStr">
        <is>
          <t>metric_TMA_Info_Core_ILP (socket 0 core 7)</t>
        </is>
      </c>
      <c r="GHC1" s="3" t="inlineStr">
        <is>
          <t>metric_TMA_Info_Core_ILP (socket 0 core 8)</t>
        </is>
      </c>
      <c r="GHD1" s="3" t="inlineStr">
        <is>
          <t>metric_TMA_Info_Core_ILP (socket 0 core 9)</t>
        </is>
      </c>
      <c r="GHE1" s="3" t="inlineStr">
        <is>
          <t>metric_TMA_Info_Core_ILP (socket 0 core 10)</t>
        </is>
      </c>
      <c r="GHF1" s="3" t="inlineStr">
        <is>
          <t>metric_TMA_Info_Core_ILP (socket 0 core 11)</t>
        </is>
      </c>
      <c r="GHG1" s="3" t="inlineStr">
        <is>
          <t>metric_TMA_Info_Core_ILP (socket 0 core 12)</t>
        </is>
      </c>
      <c r="GHH1" s="3" t="inlineStr">
        <is>
          <t>metric_TMA_Info_Core_ILP (socket 0 core 13)</t>
        </is>
      </c>
      <c r="GHI1" s="3" t="inlineStr">
        <is>
          <t>metric_TMA_Info_Core_ILP (socket 0 core 14)</t>
        </is>
      </c>
      <c r="GHJ1" s="3" t="inlineStr">
        <is>
          <t>metric_TMA_Info_Core_ILP (socket 0 core 15)</t>
        </is>
      </c>
      <c r="GHK1" s="3" t="inlineStr">
        <is>
          <t>metric_TMA_Info_Core_ILP (socket 0 core 16)</t>
        </is>
      </c>
      <c r="GHL1" s="3" t="inlineStr">
        <is>
          <t>metric_TMA_Info_Core_ILP (socket 0 core 17)</t>
        </is>
      </c>
      <c r="GHM1" s="3" t="inlineStr">
        <is>
          <t>metric_TMA_Info_Core_ILP (socket 1 core 0)</t>
        </is>
      </c>
      <c r="GHN1" s="3" t="inlineStr">
        <is>
          <t>metric_TMA_Info_Core_ILP (socket 1 core 1)</t>
        </is>
      </c>
      <c r="GHO1" s="3" t="inlineStr">
        <is>
          <t>metric_TMA_Info_Core_ILP (socket 1 core 2)</t>
        </is>
      </c>
      <c r="GHP1" s="3" t="inlineStr">
        <is>
          <t>metric_TMA_Info_Core_ILP (socket 1 core 3)</t>
        </is>
      </c>
      <c r="GHQ1" s="3" t="inlineStr">
        <is>
          <t>metric_TMA_Info_Core_ILP (socket 1 core 4)</t>
        </is>
      </c>
      <c r="GHR1" s="3" t="inlineStr">
        <is>
          <t>metric_TMA_Info_Core_ILP (socket 1 core 5)</t>
        </is>
      </c>
      <c r="GHS1" s="3" t="inlineStr">
        <is>
          <t>metric_TMA_Info_Core_ILP (socket 1 core 6)</t>
        </is>
      </c>
      <c r="GHT1" s="3" t="inlineStr">
        <is>
          <t>metric_TMA_Info_Core_ILP (socket 1 core 7)</t>
        </is>
      </c>
      <c r="GHU1" s="3" t="inlineStr">
        <is>
          <t>metric_TMA_Info_Core_ILP (socket 1 core 8)</t>
        </is>
      </c>
      <c r="GHV1" s="3" t="inlineStr">
        <is>
          <t>metric_TMA_Info_Core_ILP (socket 1 core 9)</t>
        </is>
      </c>
      <c r="GHW1" s="3" t="inlineStr">
        <is>
          <t>metric_TMA_Info_Core_ILP (socket 1 core 10)</t>
        </is>
      </c>
      <c r="GHX1" s="3" t="inlineStr">
        <is>
          <t>metric_TMA_Info_Core_ILP (socket 1 core 11)</t>
        </is>
      </c>
      <c r="GHY1" s="3" t="inlineStr">
        <is>
          <t>metric_TMA_Info_Core_ILP (socket 1 core 12)</t>
        </is>
      </c>
      <c r="GHZ1" s="3" t="inlineStr">
        <is>
          <t>metric_TMA_Info_Core_ILP (socket 1 core 13)</t>
        </is>
      </c>
      <c r="GIA1" s="3" t="inlineStr">
        <is>
          <t>metric_TMA_Info_Core_ILP (socket 1 core 14)</t>
        </is>
      </c>
      <c r="GIB1" s="3" t="inlineStr">
        <is>
          <t>metric_TMA_Info_Core_ILP (socket 1 core 15)</t>
        </is>
      </c>
      <c r="GIC1" s="3" t="inlineStr">
        <is>
          <t>metric_TMA_Info_Core_ILP (socket 1 core 16)</t>
        </is>
      </c>
      <c r="GID1" s="3" t="inlineStr">
        <is>
          <t>metric_TMA_Info_Core_ILP (socket 1 core 17)</t>
        </is>
      </c>
      <c r="GIE1" s="3" t="inlineStr">
        <is>
          <t>metric_TMA_Info_Inst_Mix_IpTB (socket 0 core 0)</t>
        </is>
      </c>
      <c r="GIF1" s="3" t="inlineStr">
        <is>
          <t>metric_TMA_Info_Inst_Mix_IpTB (socket 0 core 1)</t>
        </is>
      </c>
      <c r="GIG1" s="3" t="inlineStr">
        <is>
          <t>metric_TMA_Info_Inst_Mix_IpTB (socket 0 core 2)</t>
        </is>
      </c>
      <c r="GIH1" s="3" t="inlineStr">
        <is>
          <t>metric_TMA_Info_Inst_Mix_IpTB (socket 0 core 3)</t>
        </is>
      </c>
      <c r="GII1" s="3" t="inlineStr">
        <is>
          <t>metric_TMA_Info_Inst_Mix_IpTB (socket 0 core 4)</t>
        </is>
      </c>
      <c r="GIJ1" s="3" t="inlineStr">
        <is>
          <t>metric_TMA_Info_Inst_Mix_IpTB (socket 0 core 5)</t>
        </is>
      </c>
      <c r="GIK1" s="3" t="inlineStr">
        <is>
          <t>metric_TMA_Info_Inst_Mix_IpTB (socket 0 core 6)</t>
        </is>
      </c>
      <c r="GIL1" s="3" t="inlineStr">
        <is>
          <t>metric_TMA_Info_Inst_Mix_IpTB (socket 0 core 7)</t>
        </is>
      </c>
      <c r="GIM1" s="3" t="inlineStr">
        <is>
          <t>metric_TMA_Info_Inst_Mix_IpTB (socket 0 core 8)</t>
        </is>
      </c>
      <c r="GIN1" s="3" t="inlineStr">
        <is>
          <t>metric_TMA_Info_Inst_Mix_IpTB (socket 0 core 9)</t>
        </is>
      </c>
      <c r="GIO1" s="3" t="inlineStr">
        <is>
          <t>metric_TMA_Info_Inst_Mix_IpTB (socket 0 core 10)</t>
        </is>
      </c>
      <c r="GIP1" s="3" t="inlineStr">
        <is>
          <t>metric_TMA_Info_Inst_Mix_IpTB (socket 0 core 11)</t>
        </is>
      </c>
      <c r="GIQ1" s="3" t="inlineStr">
        <is>
          <t>metric_TMA_Info_Inst_Mix_IpTB (socket 0 core 12)</t>
        </is>
      </c>
      <c r="GIR1" s="3" t="inlineStr">
        <is>
          <t>metric_TMA_Info_Inst_Mix_IpTB (socket 0 core 13)</t>
        </is>
      </c>
      <c r="GIS1" s="3" t="inlineStr">
        <is>
          <t>metric_TMA_Info_Inst_Mix_IpTB (socket 0 core 14)</t>
        </is>
      </c>
      <c r="GIT1" s="3" t="inlineStr">
        <is>
          <t>metric_TMA_Info_Inst_Mix_IpTB (socket 0 core 15)</t>
        </is>
      </c>
      <c r="GIU1" s="3" t="inlineStr">
        <is>
          <t>metric_TMA_Info_Inst_Mix_IpTB (socket 0 core 16)</t>
        </is>
      </c>
      <c r="GIV1" s="3" t="inlineStr">
        <is>
          <t>metric_TMA_Info_Inst_Mix_IpTB (socket 0 core 17)</t>
        </is>
      </c>
      <c r="GIW1" s="3" t="inlineStr">
        <is>
          <t>metric_TMA_Info_Inst_Mix_IpTB (socket 1 core 0)</t>
        </is>
      </c>
      <c r="GIX1" s="3" t="inlineStr">
        <is>
          <t>metric_TMA_Info_Inst_Mix_IpTB (socket 1 core 1)</t>
        </is>
      </c>
      <c r="GIY1" s="3" t="inlineStr">
        <is>
          <t>metric_TMA_Info_Inst_Mix_IpTB (socket 1 core 2)</t>
        </is>
      </c>
      <c r="GIZ1" s="3" t="inlineStr">
        <is>
          <t>metric_TMA_Info_Inst_Mix_IpTB (socket 1 core 3)</t>
        </is>
      </c>
      <c r="GJA1" s="3" t="inlineStr">
        <is>
          <t>metric_TMA_Info_Inst_Mix_IpTB (socket 1 core 4)</t>
        </is>
      </c>
      <c r="GJB1" s="3" t="inlineStr">
        <is>
          <t>metric_TMA_Info_Inst_Mix_IpTB (socket 1 core 5)</t>
        </is>
      </c>
      <c r="GJC1" s="3" t="inlineStr">
        <is>
          <t>metric_TMA_Info_Inst_Mix_IpTB (socket 1 core 6)</t>
        </is>
      </c>
      <c r="GJD1" s="3" t="inlineStr">
        <is>
          <t>metric_TMA_Info_Inst_Mix_IpTB (socket 1 core 7)</t>
        </is>
      </c>
      <c r="GJE1" s="3" t="inlineStr">
        <is>
          <t>metric_TMA_Info_Inst_Mix_IpTB (socket 1 core 8)</t>
        </is>
      </c>
      <c r="GJF1" s="3" t="inlineStr">
        <is>
          <t>metric_TMA_Info_Inst_Mix_IpTB (socket 1 core 9)</t>
        </is>
      </c>
      <c r="GJG1" s="3" t="inlineStr">
        <is>
          <t>metric_TMA_Info_Inst_Mix_IpTB (socket 1 core 10)</t>
        </is>
      </c>
      <c r="GJH1" s="3" t="inlineStr">
        <is>
          <t>metric_TMA_Info_Inst_Mix_IpTB (socket 1 core 11)</t>
        </is>
      </c>
      <c r="GJI1" s="3" t="inlineStr">
        <is>
          <t>metric_TMA_Info_Inst_Mix_IpTB (socket 1 core 12)</t>
        </is>
      </c>
      <c r="GJJ1" s="3" t="inlineStr">
        <is>
          <t>metric_TMA_Info_Inst_Mix_IpTB (socket 1 core 13)</t>
        </is>
      </c>
      <c r="GJK1" s="3" t="inlineStr">
        <is>
          <t>metric_TMA_Info_Inst_Mix_IpTB (socket 1 core 14)</t>
        </is>
      </c>
      <c r="GJL1" s="3" t="inlineStr">
        <is>
          <t>metric_TMA_Info_Inst_Mix_IpTB (socket 1 core 15)</t>
        </is>
      </c>
      <c r="GJM1" s="3" t="inlineStr">
        <is>
          <t>metric_TMA_Info_Inst_Mix_IpTB (socket 1 core 16)</t>
        </is>
      </c>
      <c r="GJN1" s="3" t="inlineStr">
        <is>
          <t>metric_TMA_Info_Inst_Mix_IpTB (socket 1 core 17)</t>
        </is>
      </c>
      <c r="GJO1" s="3" t="inlineStr">
        <is>
          <t>metric_TMA_Info_Memory_MLP (socket 0 core 0)</t>
        </is>
      </c>
      <c r="GJP1" s="3" t="inlineStr">
        <is>
          <t>metric_TMA_Info_Memory_MLP (socket 0 core 1)</t>
        </is>
      </c>
      <c r="GJQ1" s="3" t="inlineStr">
        <is>
          <t>metric_TMA_Info_Memory_MLP (socket 0 core 2)</t>
        </is>
      </c>
      <c r="GJR1" s="3" t="inlineStr">
        <is>
          <t>metric_TMA_Info_Memory_MLP (socket 0 core 3)</t>
        </is>
      </c>
      <c r="GJS1" s="3" t="inlineStr">
        <is>
          <t>metric_TMA_Info_Memory_MLP (socket 0 core 4)</t>
        </is>
      </c>
      <c r="GJT1" s="3" t="inlineStr">
        <is>
          <t>metric_TMA_Info_Memory_MLP (socket 0 core 5)</t>
        </is>
      </c>
      <c r="GJU1" s="3" t="inlineStr">
        <is>
          <t>metric_TMA_Info_Memory_MLP (socket 0 core 6)</t>
        </is>
      </c>
      <c r="GJV1" s="3" t="inlineStr">
        <is>
          <t>metric_TMA_Info_Memory_MLP (socket 0 core 7)</t>
        </is>
      </c>
      <c r="GJW1" s="3" t="inlineStr">
        <is>
          <t>metric_TMA_Info_Memory_MLP (socket 0 core 8)</t>
        </is>
      </c>
      <c r="GJX1" s="3" t="inlineStr">
        <is>
          <t>metric_TMA_Info_Memory_MLP (socket 0 core 9)</t>
        </is>
      </c>
      <c r="GJY1" s="3" t="inlineStr">
        <is>
          <t>metric_TMA_Info_Memory_MLP (socket 0 core 10)</t>
        </is>
      </c>
      <c r="GJZ1" s="3" t="inlineStr">
        <is>
          <t>metric_TMA_Info_Memory_MLP (socket 0 core 11)</t>
        </is>
      </c>
      <c r="GKA1" s="3" t="inlineStr">
        <is>
          <t>metric_TMA_Info_Memory_MLP (socket 0 core 12)</t>
        </is>
      </c>
      <c r="GKB1" s="3" t="inlineStr">
        <is>
          <t>metric_TMA_Info_Memory_MLP (socket 0 core 13)</t>
        </is>
      </c>
      <c r="GKC1" s="3" t="inlineStr">
        <is>
          <t>metric_TMA_Info_Memory_MLP (socket 0 core 14)</t>
        </is>
      </c>
      <c r="GKD1" s="3" t="inlineStr">
        <is>
          <t>metric_TMA_Info_Memory_MLP (socket 0 core 15)</t>
        </is>
      </c>
      <c r="GKE1" s="3" t="inlineStr">
        <is>
          <t>metric_TMA_Info_Memory_MLP (socket 0 core 16)</t>
        </is>
      </c>
      <c r="GKF1" s="3" t="inlineStr">
        <is>
          <t>metric_TMA_Info_Memory_MLP (socket 0 core 17)</t>
        </is>
      </c>
      <c r="GKG1" s="3" t="inlineStr">
        <is>
          <t>metric_TMA_Info_Memory_MLP (socket 1 core 0)</t>
        </is>
      </c>
      <c r="GKH1" s="3" t="inlineStr">
        <is>
          <t>metric_TMA_Info_Memory_MLP (socket 1 core 1)</t>
        </is>
      </c>
      <c r="GKI1" s="3" t="inlineStr">
        <is>
          <t>metric_TMA_Info_Memory_MLP (socket 1 core 2)</t>
        </is>
      </c>
      <c r="GKJ1" s="3" t="inlineStr">
        <is>
          <t>metric_TMA_Info_Memory_MLP (socket 1 core 3)</t>
        </is>
      </c>
      <c r="GKK1" s="3" t="inlineStr">
        <is>
          <t>metric_TMA_Info_Memory_MLP (socket 1 core 4)</t>
        </is>
      </c>
      <c r="GKL1" s="3" t="inlineStr">
        <is>
          <t>metric_TMA_Info_Memory_MLP (socket 1 core 5)</t>
        </is>
      </c>
      <c r="GKM1" s="3" t="inlineStr">
        <is>
          <t>metric_TMA_Info_Memory_MLP (socket 1 core 6)</t>
        </is>
      </c>
      <c r="GKN1" s="3" t="inlineStr">
        <is>
          <t>metric_TMA_Info_Memory_MLP (socket 1 core 7)</t>
        </is>
      </c>
      <c r="GKO1" s="3" t="inlineStr">
        <is>
          <t>metric_TMA_Info_Memory_MLP (socket 1 core 8)</t>
        </is>
      </c>
      <c r="GKP1" s="3" t="inlineStr">
        <is>
          <t>metric_TMA_Info_Memory_MLP (socket 1 core 9)</t>
        </is>
      </c>
      <c r="GKQ1" s="3" t="inlineStr">
        <is>
          <t>metric_TMA_Info_Memory_MLP (socket 1 core 10)</t>
        </is>
      </c>
      <c r="GKR1" s="3" t="inlineStr">
        <is>
          <t>metric_TMA_Info_Memory_MLP (socket 1 core 11)</t>
        </is>
      </c>
      <c r="GKS1" s="3" t="inlineStr">
        <is>
          <t>metric_TMA_Info_Memory_MLP (socket 1 core 12)</t>
        </is>
      </c>
      <c r="GKT1" s="3" t="inlineStr">
        <is>
          <t>metric_TMA_Info_Memory_MLP (socket 1 core 13)</t>
        </is>
      </c>
      <c r="GKU1" s="3" t="inlineStr">
        <is>
          <t>metric_TMA_Info_Memory_MLP (socket 1 core 14)</t>
        </is>
      </c>
      <c r="GKV1" s="3" t="inlineStr">
        <is>
          <t>metric_TMA_Info_Memory_MLP (socket 1 core 15)</t>
        </is>
      </c>
      <c r="GKW1" s="3" t="inlineStr">
        <is>
          <t>metric_TMA_Info_Memory_MLP (socket 1 core 16)</t>
        </is>
      </c>
      <c r="GKX1" s="3" t="inlineStr">
        <is>
          <t>metric_TMA_Info_Memory_MLP (socket 1 core 17)</t>
        </is>
      </c>
      <c r="GKY1" s="3" t="inlineStr">
        <is>
          <t>metric_TMA_Info_Memory_Load_Miss_Real_Latency (socket 0 core 0)</t>
        </is>
      </c>
      <c r="GKZ1" s="3" t="inlineStr">
        <is>
          <t>metric_TMA_Info_Memory_Load_Miss_Real_Latency (socket 0 core 1)</t>
        </is>
      </c>
      <c r="GLA1" s="3" t="inlineStr">
        <is>
          <t>metric_TMA_Info_Memory_Load_Miss_Real_Latency (socket 0 core 2)</t>
        </is>
      </c>
      <c r="GLB1" s="3" t="inlineStr">
        <is>
          <t>metric_TMA_Info_Memory_Load_Miss_Real_Latency (socket 0 core 3)</t>
        </is>
      </c>
      <c r="GLC1" s="3" t="inlineStr">
        <is>
          <t>metric_TMA_Info_Memory_Load_Miss_Real_Latency (socket 0 core 4)</t>
        </is>
      </c>
      <c r="GLD1" s="3" t="inlineStr">
        <is>
          <t>metric_TMA_Info_Memory_Load_Miss_Real_Latency (socket 0 core 5)</t>
        </is>
      </c>
      <c r="GLE1" s="3" t="inlineStr">
        <is>
          <t>metric_TMA_Info_Memory_Load_Miss_Real_Latency (socket 0 core 6)</t>
        </is>
      </c>
      <c r="GLF1" s="3" t="inlineStr">
        <is>
          <t>metric_TMA_Info_Memory_Load_Miss_Real_Latency (socket 0 core 7)</t>
        </is>
      </c>
      <c r="GLG1" s="3" t="inlineStr">
        <is>
          <t>metric_TMA_Info_Memory_Load_Miss_Real_Latency (socket 0 core 8)</t>
        </is>
      </c>
      <c r="GLH1" s="3" t="inlineStr">
        <is>
          <t>metric_TMA_Info_Memory_Load_Miss_Real_Latency (socket 0 core 9)</t>
        </is>
      </c>
      <c r="GLI1" s="3" t="inlineStr">
        <is>
          <t>metric_TMA_Info_Memory_Load_Miss_Real_Latency (socket 0 core 10)</t>
        </is>
      </c>
      <c r="GLJ1" s="3" t="inlineStr">
        <is>
          <t>metric_TMA_Info_Memory_Load_Miss_Real_Latency (socket 0 core 11)</t>
        </is>
      </c>
      <c r="GLK1" s="3" t="inlineStr">
        <is>
          <t>metric_TMA_Info_Memory_Load_Miss_Real_Latency (socket 0 core 12)</t>
        </is>
      </c>
      <c r="GLL1" s="3" t="inlineStr">
        <is>
          <t>metric_TMA_Info_Memory_Load_Miss_Real_Latency (socket 0 core 13)</t>
        </is>
      </c>
      <c r="GLM1" s="3" t="inlineStr">
        <is>
          <t>metric_TMA_Info_Memory_Load_Miss_Real_Latency (socket 0 core 14)</t>
        </is>
      </c>
      <c r="GLN1" s="3" t="inlineStr">
        <is>
          <t>metric_TMA_Info_Memory_Load_Miss_Real_Latency (socket 0 core 15)</t>
        </is>
      </c>
      <c r="GLO1" s="3" t="inlineStr">
        <is>
          <t>metric_TMA_Info_Memory_Load_Miss_Real_Latency (socket 0 core 16)</t>
        </is>
      </c>
      <c r="GLP1" s="3" t="inlineStr">
        <is>
          <t>metric_TMA_Info_Memory_Load_Miss_Real_Latency (socket 0 core 17)</t>
        </is>
      </c>
      <c r="GLQ1" s="3" t="inlineStr">
        <is>
          <t>metric_TMA_Info_Memory_Load_Miss_Real_Latency (socket 1 core 0)</t>
        </is>
      </c>
      <c r="GLR1" s="3" t="inlineStr">
        <is>
          <t>metric_TMA_Info_Memory_Load_Miss_Real_Latency (socket 1 core 1)</t>
        </is>
      </c>
      <c r="GLS1" s="3" t="inlineStr">
        <is>
          <t>metric_TMA_Info_Memory_Load_Miss_Real_Latency (socket 1 core 2)</t>
        </is>
      </c>
      <c r="GLT1" s="3" t="inlineStr">
        <is>
          <t>metric_TMA_Info_Memory_Load_Miss_Real_Latency (socket 1 core 3)</t>
        </is>
      </c>
      <c r="GLU1" s="3" t="inlineStr">
        <is>
          <t>metric_TMA_Info_Memory_Load_Miss_Real_Latency (socket 1 core 4)</t>
        </is>
      </c>
      <c r="GLV1" s="3" t="inlineStr">
        <is>
          <t>metric_TMA_Info_Memory_Load_Miss_Real_Latency (socket 1 core 5)</t>
        </is>
      </c>
      <c r="GLW1" s="3" t="inlineStr">
        <is>
          <t>metric_TMA_Info_Memory_Load_Miss_Real_Latency (socket 1 core 6)</t>
        </is>
      </c>
      <c r="GLX1" s="3" t="inlineStr">
        <is>
          <t>metric_TMA_Info_Memory_Load_Miss_Real_Latency (socket 1 core 7)</t>
        </is>
      </c>
      <c r="GLY1" s="3" t="inlineStr">
        <is>
          <t>metric_TMA_Info_Memory_Load_Miss_Real_Latency (socket 1 core 8)</t>
        </is>
      </c>
      <c r="GLZ1" s="3" t="inlineStr">
        <is>
          <t>metric_TMA_Info_Memory_Load_Miss_Real_Latency (socket 1 core 9)</t>
        </is>
      </c>
      <c r="GMA1" s="3" t="inlineStr">
        <is>
          <t>metric_TMA_Info_Memory_Load_Miss_Real_Latency (socket 1 core 10)</t>
        </is>
      </c>
      <c r="GMB1" s="3" t="inlineStr">
        <is>
          <t>metric_TMA_Info_Memory_Load_Miss_Real_Latency (socket 1 core 11)</t>
        </is>
      </c>
      <c r="GMC1" s="3" t="inlineStr">
        <is>
          <t>metric_TMA_Info_Memory_Load_Miss_Real_Latency (socket 1 core 12)</t>
        </is>
      </c>
      <c r="GMD1" s="3" t="inlineStr">
        <is>
          <t>metric_TMA_Info_Memory_Load_Miss_Real_Latency (socket 1 core 13)</t>
        </is>
      </c>
      <c r="GME1" s="3" t="inlineStr">
        <is>
          <t>metric_TMA_Info_Memory_Load_Miss_Real_Latency (socket 1 core 14)</t>
        </is>
      </c>
      <c r="GMF1" s="3" t="inlineStr">
        <is>
          <t>metric_TMA_Info_Memory_Load_Miss_Real_Latency (socket 1 core 15)</t>
        </is>
      </c>
      <c r="GMG1" s="3" t="inlineStr">
        <is>
          <t>metric_TMA_Info_Memory_Load_Miss_Real_Latency (socket 1 core 16)</t>
        </is>
      </c>
      <c r="GMH1" s="3" t="inlineStr">
        <is>
          <t>metric_TMA_Info_Memory_Load_Miss_Real_Latency (socket 1 core 17)</t>
        </is>
      </c>
      <c r="GMI1" s="3" t="inlineStr">
        <is>
          <t>metric_TMA_Info_System_GFLOPs (socket 0 core 0)</t>
        </is>
      </c>
      <c r="GMJ1" s="3" t="inlineStr">
        <is>
          <t>metric_TMA_Info_System_GFLOPs (socket 0 core 1)</t>
        </is>
      </c>
      <c r="GMK1" s="3" t="inlineStr">
        <is>
          <t>metric_TMA_Info_System_GFLOPs (socket 0 core 2)</t>
        </is>
      </c>
      <c r="GML1" s="3" t="inlineStr">
        <is>
          <t>metric_TMA_Info_System_GFLOPs (socket 0 core 3)</t>
        </is>
      </c>
      <c r="GMM1" s="3" t="inlineStr">
        <is>
          <t>metric_TMA_Info_System_GFLOPs (socket 0 core 4)</t>
        </is>
      </c>
      <c r="GMN1" s="3" t="inlineStr">
        <is>
          <t>metric_TMA_Info_System_GFLOPs (socket 0 core 5)</t>
        </is>
      </c>
      <c r="GMO1" s="3" t="inlineStr">
        <is>
          <t>metric_TMA_Info_System_GFLOPs (socket 0 core 6)</t>
        </is>
      </c>
      <c r="GMP1" s="3" t="inlineStr">
        <is>
          <t>metric_TMA_Info_System_GFLOPs (socket 0 core 7)</t>
        </is>
      </c>
      <c r="GMQ1" s="3" t="inlineStr">
        <is>
          <t>metric_TMA_Info_System_GFLOPs (socket 0 core 8)</t>
        </is>
      </c>
      <c r="GMR1" s="3" t="inlineStr">
        <is>
          <t>metric_TMA_Info_System_GFLOPs (socket 0 core 9)</t>
        </is>
      </c>
      <c r="GMS1" s="3" t="inlineStr">
        <is>
          <t>metric_TMA_Info_System_GFLOPs (socket 0 core 10)</t>
        </is>
      </c>
      <c r="GMT1" s="3" t="inlineStr">
        <is>
          <t>metric_TMA_Info_System_GFLOPs (socket 0 core 11)</t>
        </is>
      </c>
      <c r="GMU1" s="3" t="inlineStr">
        <is>
          <t>metric_TMA_Info_System_GFLOPs (socket 0 core 12)</t>
        </is>
      </c>
      <c r="GMV1" s="3" t="inlineStr">
        <is>
          <t>metric_TMA_Info_System_GFLOPs (socket 0 core 13)</t>
        </is>
      </c>
      <c r="GMW1" s="3" t="inlineStr">
        <is>
          <t>metric_TMA_Info_System_GFLOPs (socket 0 core 14)</t>
        </is>
      </c>
      <c r="GMX1" s="3" t="inlineStr">
        <is>
          <t>metric_TMA_Info_System_GFLOPs (socket 0 core 15)</t>
        </is>
      </c>
      <c r="GMY1" s="3" t="inlineStr">
        <is>
          <t>metric_TMA_Info_System_GFLOPs (socket 0 core 16)</t>
        </is>
      </c>
      <c r="GMZ1" s="3" t="inlineStr">
        <is>
          <t>metric_TMA_Info_System_GFLOPs (socket 0 core 17)</t>
        </is>
      </c>
      <c r="GNA1" s="3" t="inlineStr">
        <is>
          <t>metric_TMA_Info_System_GFLOPs (socket 1 core 0)</t>
        </is>
      </c>
      <c r="GNB1" s="3" t="inlineStr">
        <is>
          <t>metric_TMA_Info_System_GFLOPs (socket 1 core 1)</t>
        </is>
      </c>
      <c r="GNC1" s="3" t="inlineStr">
        <is>
          <t>metric_TMA_Info_System_GFLOPs (socket 1 core 2)</t>
        </is>
      </c>
      <c r="GND1" s="3" t="inlineStr">
        <is>
          <t>metric_TMA_Info_System_GFLOPs (socket 1 core 3)</t>
        </is>
      </c>
      <c r="GNE1" s="3" t="inlineStr">
        <is>
          <t>metric_TMA_Info_System_GFLOPs (socket 1 core 4)</t>
        </is>
      </c>
      <c r="GNF1" s="3" t="inlineStr">
        <is>
          <t>metric_TMA_Info_System_GFLOPs (socket 1 core 5)</t>
        </is>
      </c>
      <c r="GNG1" s="3" t="inlineStr">
        <is>
          <t>metric_TMA_Info_System_GFLOPs (socket 1 core 6)</t>
        </is>
      </c>
      <c r="GNH1" s="3" t="inlineStr">
        <is>
          <t>metric_TMA_Info_System_GFLOPs (socket 1 core 7)</t>
        </is>
      </c>
      <c r="GNI1" s="3" t="inlineStr">
        <is>
          <t>metric_TMA_Info_System_GFLOPs (socket 1 core 8)</t>
        </is>
      </c>
      <c r="GNJ1" s="3" t="inlineStr">
        <is>
          <t>metric_TMA_Info_System_GFLOPs (socket 1 core 9)</t>
        </is>
      </c>
      <c r="GNK1" s="3" t="inlineStr">
        <is>
          <t>metric_TMA_Info_System_GFLOPs (socket 1 core 10)</t>
        </is>
      </c>
      <c r="GNL1" s="3" t="inlineStr">
        <is>
          <t>metric_TMA_Info_System_GFLOPs (socket 1 core 11)</t>
        </is>
      </c>
      <c r="GNM1" s="3" t="inlineStr">
        <is>
          <t>metric_TMA_Info_System_GFLOPs (socket 1 core 12)</t>
        </is>
      </c>
      <c r="GNN1" s="3" t="inlineStr">
        <is>
          <t>metric_TMA_Info_System_GFLOPs (socket 1 core 13)</t>
        </is>
      </c>
      <c r="GNO1" s="3" t="inlineStr">
        <is>
          <t>metric_TMA_Info_System_GFLOPs (socket 1 core 14)</t>
        </is>
      </c>
      <c r="GNP1" s="3" t="inlineStr">
        <is>
          <t>metric_TMA_Info_System_GFLOPs (socket 1 core 15)</t>
        </is>
      </c>
      <c r="GNQ1" s="3" t="inlineStr">
        <is>
          <t>metric_TMA_Info_System_GFLOPs (socket 1 core 16)</t>
        </is>
      </c>
      <c r="GNR1" s="3" t="inlineStr">
        <is>
          <t>metric_TMA_Info_System_GFLOPs (socket 1 core 17)</t>
        </is>
      </c>
      <c r="GNS1" s="3" t="inlineStr">
        <is>
          <t>metric_TMA_Info_System_SMT_2T_Utilization (socket 0 core 0)</t>
        </is>
      </c>
      <c r="GNT1" s="3" t="inlineStr">
        <is>
          <t>metric_TMA_Info_System_SMT_2T_Utilization (socket 0 core 1)</t>
        </is>
      </c>
      <c r="GNU1" s="3" t="inlineStr">
        <is>
          <t>metric_TMA_Info_System_SMT_2T_Utilization (socket 0 core 2)</t>
        </is>
      </c>
      <c r="GNV1" s="3" t="inlineStr">
        <is>
          <t>metric_TMA_Info_System_SMT_2T_Utilization (socket 0 core 3)</t>
        </is>
      </c>
      <c r="GNW1" s="3" t="inlineStr">
        <is>
          <t>metric_TMA_Info_System_SMT_2T_Utilization (socket 0 core 4)</t>
        </is>
      </c>
      <c r="GNX1" s="3" t="inlineStr">
        <is>
          <t>metric_TMA_Info_System_SMT_2T_Utilization (socket 0 core 5)</t>
        </is>
      </c>
      <c r="GNY1" s="3" t="inlineStr">
        <is>
          <t>metric_TMA_Info_System_SMT_2T_Utilization (socket 0 core 6)</t>
        </is>
      </c>
      <c r="GNZ1" s="3" t="inlineStr">
        <is>
          <t>metric_TMA_Info_System_SMT_2T_Utilization (socket 0 core 7)</t>
        </is>
      </c>
      <c r="GOA1" s="3" t="inlineStr">
        <is>
          <t>metric_TMA_Info_System_SMT_2T_Utilization (socket 0 core 8)</t>
        </is>
      </c>
      <c r="GOB1" s="3" t="inlineStr">
        <is>
          <t>metric_TMA_Info_System_SMT_2T_Utilization (socket 0 core 9)</t>
        </is>
      </c>
      <c r="GOC1" s="3" t="inlineStr">
        <is>
          <t>metric_TMA_Info_System_SMT_2T_Utilization (socket 0 core 10)</t>
        </is>
      </c>
      <c r="GOD1" s="3" t="inlineStr">
        <is>
          <t>metric_TMA_Info_System_SMT_2T_Utilization (socket 0 core 11)</t>
        </is>
      </c>
      <c r="GOE1" s="3" t="inlineStr">
        <is>
          <t>metric_TMA_Info_System_SMT_2T_Utilization (socket 0 core 12)</t>
        </is>
      </c>
      <c r="GOF1" s="3" t="inlineStr">
        <is>
          <t>metric_TMA_Info_System_SMT_2T_Utilization (socket 0 core 13)</t>
        </is>
      </c>
      <c r="GOG1" s="3" t="inlineStr">
        <is>
          <t>metric_TMA_Info_System_SMT_2T_Utilization (socket 0 core 14)</t>
        </is>
      </c>
      <c r="GOH1" s="3" t="inlineStr">
        <is>
          <t>metric_TMA_Info_System_SMT_2T_Utilization (socket 0 core 15)</t>
        </is>
      </c>
      <c r="GOI1" s="3" t="inlineStr">
        <is>
          <t>metric_TMA_Info_System_SMT_2T_Utilization (socket 0 core 16)</t>
        </is>
      </c>
      <c r="GOJ1" s="3" t="inlineStr">
        <is>
          <t>metric_TMA_Info_System_SMT_2T_Utilization (socket 0 core 17)</t>
        </is>
      </c>
      <c r="GOK1" s="3" t="inlineStr">
        <is>
          <t>metric_TMA_Info_System_SMT_2T_Utilization (socket 1 core 0)</t>
        </is>
      </c>
      <c r="GOL1" s="3" t="inlineStr">
        <is>
          <t>metric_TMA_Info_System_SMT_2T_Utilization (socket 1 core 1)</t>
        </is>
      </c>
      <c r="GOM1" s="3" t="inlineStr">
        <is>
          <t>metric_TMA_Info_System_SMT_2T_Utilization (socket 1 core 2)</t>
        </is>
      </c>
      <c r="GON1" s="3" t="inlineStr">
        <is>
          <t>metric_TMA_Info_System_SMT_2T_Utilization (socket 1 core 3)</t>
        </is>
      </c>
      <c r="GOO1" s="3" t="inlineStr">
        <is>
          <t>metric_TMA_Info_System_SMT_2T_Utilization (socket 1 core 4)</t>
        </is>
      </c>
      <c r="GOP1" s="3" t="inlineStr">
        <is>
          <t>metric_TMA_Info_System_SMT_2T_Utilization (socket 1 core 5)</t>
        </is>
      </c>
      <c r="GOQ1" s="3" t="inlineStr">
        <is>
          <t>metric_TMA_Info_System_SMT_2T_Utilization (socket 1 core 6)</t>
        </is>
      </c>
      <c r="GOR1" s="3" t="inlineStr">
        <is>
          <t>metric_TMA_Info_System_SMT_2T_Utilization (socket 1 core 7)</t>
        </is>
      </c>
      <c r="GOS1" s="3" t="inlineStr">
        <is>
          <t>metric_TMA_Info_System_SMT_2T_Utilization (socket 1 core 8)</t>
        </is>
      </c>
      <c r="GOT1" s="3" t="inlineStr">
        <is>
          <t>metric_TMA_Info_System_SMT_2T_Utilization (socket 1 core 9)</t>
        </is>
      </c>
      <c r="GOU1" s="3" t="inlineStr">
        <is>
          <t>metric_TMA_Info_System_SMT_2T_Utilization (socket 1 core 10)</t>
        </is>
      </c>
      <c r="GOV1" s="3" t="inlineStr">
        <is>
          <t>metric_TMA_Info_System_SMT_2T_Utilization (socket 1 core 11)</t>
        </is>
      </c>
      <c r="GOW1" s="3" t="inlineStr">
        <is>
          <t>metric_TMA_Info_System_SMT_2T_Utilization (socket 1 core 12)</t>
        </is>
      </c>
      <c r="GOX1" s="3" t="inlineStr">
        <is>
          <t>metric_TMA_Info_System_SMT_2T_Utilization (socket 1 core 13)</t>
        </is>
      </c>
      <c r="GOY1" s="3" t="inlineStr">
        <is>
          <t>metric_TMA_Info_System_SMT_2T_Utilization (socket 1 core 14)</t>
        </is>
      </c>
      <c r="GOZ1" s="3" t="inlineStr">
        <is>
          <t>metric_TMA_Info_System_SMT_2T_Utilization (socket 1 core 15)</t>
        </is>
      </c>
      <c r="GPA1" s="3" t="inlineStr">
        <is>
          <t>metric_TMA_Info_System_SMT_2T_Utilization (socket 1 core 16)</t>
        </is>
      </c>
      <c r="GPB1" s="3" t="inlineStr">
        <is>
          <t>metric_TMA_Info_System_SMT_2T_Utilization (socket 1 core 17)</t>
        </is>
      </c>
      <c r="GPC1" s="3" t="inlineStr">
        <is>
          <t>metric_CPU Core utilization_SUM % (socket 0 core 0)</t>
        </is>
      </c>
      <c r="GPD1" s="3" t="inlineStr">
        <is>
          <t>metric_CPU Core utilization_SUM % (socket 0 core 1)</t>
        </is>
      </c>
      <c r="GPE1" s="3" t="inlineStr">
        <is>
          <t>metric_CPU Core utilization_SUM % (socket 0 core 2)</t>
        </is>
      </c>
      <c r="GPF1" s="3" t="inlineStr">
        <is>
          <t>metric_CPU Core utilization_SUM % (socket 0 core 3)</t>
        </is>
      </c>
      <c r="GPG1" s="3" t="inlineStr">
        <is>
          <t>metric_CPU Core utilization_SUM % (socket 0 core 4)</t>
        </is>
      </c>
      <c r="GPH1" s="3" t="inlineStr">
        <is>
          <t>metric_CPU Core utilization_SUM % (socket 0 core 5)</t>
        </is>
      </c>
      <c r="GPI1" s="3" t="inlineStr">
        <is>
          <t>metric_CPU Core utilization_SUM % (socket 0 core 6)</t>
        </is>
      </c>
      <c r="GPJ1" s="3" t="inlineStr">
        <is>
          <t>metric_CPU Core utilization_SUM % (socket 0 core 7)</t>
        </is>
      </c>
      <c r="GPK1" s="3" t="inlineStr">
        <is>
          <t>metric_CPU Core utilization_SUM % (socket 0 core 8)</t>
        </is>
      </c>
      <c r="GPL1" s="3" t="inlineStr">
        <is>
          <t>metric_CPU Core utilization_SUM % (socket 0 core 9)</t>
        </is>
      </c>
      <c r="GPM1" s="3" t="inlineStr">
        <is>
          <t>metric_CPU Core utilization_SUM % (socket 0 core 10)</t>
        </is>
      </c>
      <c r="GPN1" s="3" t="inlineStr">
        <is>
          <t>metric_CPU Core utilization_SUM % (socket 0 core 11)</t>
        </is>
      </c>
      <c r="GPO1" s="3" t="inlineStr">
        <is>
          <t>metric_CPU Core utilization_SUM % (socket 0 core 12)</t>
        </is>
      </c>
      <c r="GPP1" s="3" t="inlineStr">
        <is>
          <t>metric_CPU Core utilization_SUM % (socket 0 core 13)</t>
        </is>
      </c>
      <c r="GPQ1" s="3" t="inlineStr">
        <is>
          <t>metric_CPU Core utilization_SUM % (socket 0 core 14)</t>
        </is>
      </c>
      <c r="GPR1" s="3" t="inlineStr">
        <is>
          <t>metric_CPU Core utilization_SUM % (socket 0 core 15)</t>
        </is>
      </c>
      <c r="GPS1" s="3" t="inlineStr">
        <is>
          <t>metric_CPU Core utilization_SUM % (socket 0 core 16)</t>
        </is>
      </c>
      <c r="GPT1" s="3" t="inlineStr">
        <is>
          <t>metric_CPU Core utilization_SUM % (socket 0 core 17)</t>
        </is>
      </c>
      <c r="GPU1" s="3" t="inlineStr">
        <is>
          <t>metric_CPU Core utilization_SUM % (socket 1 core 0)</t>
        </is>
      </c>
      <c r="GPV1" s="3" t="inlineStr">
        <is>
          <t>metric_CPU Core utilization_SUM % (socket 1 core 1)</t>
        </is>
      </c>
      <c r="GPW1" s="3" t="inlineStr">
        <is>
          <t>metric_CPU Core utilization_SUM % (socket 1 core 2)</t>
        </is>
      </c>
      <c r="GPX1" s="3" t="inlineStr">
        <is>
          <t>metric_CPU Core utilization_SUM % (socket 1 core 3)</t>
        </is>
      </c>
      <c r="GPY1" s="3" t="inlineStr">
        <is>
          <t>metric_CPU Core utilization_SUM % (socket 1 core 4)</t>
        </is>
      </c>
      <c r="GPZ1" s="3" t="inlineStr">
        <is>
          <t>metric_CPU Core utilization_SUM % (socket 1 core 5)</t>
        </is>
      </c>
      <c r="GQA1" s="3" t="inlineStr">
        <is>
          <t>metric_CPU Core utilization_SUM % (socket 1 core 6)</t>
        </is>
      </c>
      <c r="GQB1" s="3" t="inlineStr">
        <is>
          <t>metric_CPU Core utilization_SUM % (socket 1 core 7)</t>
        </is>
      </c>
      <c r="GQC1" s="3" t="inlineStr">
        <is>
          <t>metric_CPU Core utilization_SUM % (socket 1 core 8)</t>
        </is>
      </c>
      <c r="GQD1" s="3" t="inlineStr">
        <is>
          <t>metric_CPU Core utilization_SUM % (socket 1 core 9)</t>
        </is>
      </c>
      <c r="GQE1" s="3" t="inlineStr">
        <is>
          <t>metric_CPU Core utilization_SUM % (socket 1 core 10)</t>
        </is>
      </c>
      <c r="GQF1" s="3" t="inlineStr">
        <is>
          <t>metric_CPU Core utilization_SUM % (socket 1 core 11)</t>
        </is>
      </c>
      <c r="GQG1" s="3" t="inlineStr">
        <is>
          <t>metric_CPU Core utilization_SUM % (socket 1 core 12)</t>
        </is>
      </c>
      <c r="GQH1" s="3" t="inlineStr">
        <is>
          <t>metric_CPU Core utilization_SUM % (socket 1 core 13)</t>
        </is>
      </c>
      <c r="GQI1" s="3" t="inlineStr">
        <is>
          <t>metric_CPU Core utilization_SUM % (socket 1 core 14)</t>
        </is>
      </c>
      <c r="GQJ1" s="3" t="inlineStr">
        <is>
          <t>metric_CPU Core utilization_SUM % (socket 1 core 15)</t>
        </is>
      </c>
      <c r="GQK1" s="3" t="inlineStr">
        <is>
          <t>metric_CPU Core utilization_SUM % (socket 1 core 16)</t>
        </is>
      </c>
      <c r="GQL1" s="3" t="inlineStr">
        <is>
          <t>metric_CPU Core utilization_SUM % (socket 1 core 17)</t>
        </is>
      </c>
      <c r="GQM1" s="3" t="inlineStr">
        <is>
          <t>metric_core initiated local dram read bandwidth (MB/sec) (socket 0 core 0)</t>
        </is>
      </c>
      <c r="GQN1" s="3" t="inlineStr">
        <is>
          <t>metric_core initiated local dram read bandwidth (MB/sec) (socket 0 core 1)</t>
        </is>
      </c>
      <c r="GQO1" s="3" t="inlineStr">
        <is>
          <t>metric_core initiated local dram read bandwidth (MB/sec) (socket 0 core 2)</t>
        </is>
      </c>
      <c r="GQP1" s="3" t="inlineStr">
        <is>
          <t>metric_core initiated local dram read bandwidth (MB/sec) (socket 0 core 3)</t>
        </is>
      </c>
      <c r="GQQ1" s="3" t="inlineStr">
        <is>
          <t>metric_core initiated local dram read bandwidth (MB/sec) (socket 0 core 4)</t>
        </is>
      </c>
      <c r="GQR1" s="3" t="inlineStr">
        <is>
          <t>metric_core initiated local dram read bandwidth (MB/sec) (socket 0 core 5)</t>
        </is>
      </c>
      <c r="GQS1" s="3" t="inlineStr">
        <is>
          <t>metric_core initiated local dram read bandwidth (MB/sec) (socket 0 core 6)</t>
        </is>
      </c>
      <c r="GQT1" s="3" t="inlineStr">
        <is>
          <t>metric_core initiated local dram read bandwidth (MB/sec) (socket 0 core 7)</t>
        </is>
      </c>
      <c r="GQU1" s="3" t="inlineStr">
        <is>
          <t>metric_core initiated local dram read bandwidth (MB/sec) (socket 0 core 8)</t>
        </is>
      </c>
      <c r="GQV1" s="3" t="inlineStr">
        <is>
          <t>metric_core initiated local dram read bandwidth (MB/sec) (socket 0 core 9)</t>
        </is>
      </c>
      <c r="GQW1" s="3" t="inlineStr">
        <is>
          <t>metric_core initiated local dram read bandwidth (MB/sec) (socket 0 core 10)</t>
        </is>
      </c>
      <c r="GQX1" s="3" t="inlineStr">
        <is>
          <t>metric_core initiated local dram read bandwidth (MB/sec) (socket 0 core 11)</t>
        </is>
      </c>
      <c r="GQY1" s="3" t="inlineStr">
        <is>
          <t>metric_core initiated local dram read bandwidth (MB/sec) (socket 0 core 12)</t>
        </is>
      </c>
      <c r="GQZ1" s="3" t="inlineStr">
        <is>
          <t>metric_core initiated local dram read bandwidth (MB/sec) (socket 0 core 13)</t>
        </is>
      </c>
      <c r="GRA1" s="3" t="inlineStr">
        <is>
          <t>metric_core initiated local dram read bandwidth (MB/sec) (socket 0 core 14)</t>
        </is>
      </c>
      <c r="GRB1" s="3" t="inlineStr">
        <is>
          <t>metric_core initiated local dram read bandwidth (MB/sec) (socket 0 core 15)</t>
        </is>
      </c>
      <c r="GRC1" s="3" t="inlineStr">
        <is>
          <t>metric_core initiated local dram read bandwidth (MB/sec) (socket 0 core 16)</t>
        </is>
      </c>
      <c r="GRD1" s="3" t="inlineStr">
        <is>
          <t>metric_core initiated local dram read bandwidth (MB/sec) (socket 0 core 17)</t>
        </is>
      </c>
      <c r="GRE1" s="3" t="inlineStr">
        <is>
          <t>metric_core initiated local dram read bandwidth (MB/sec) (socket 1 core 0)</t>
        </is>
      </c>
      <c r="GRF1" s="3" t="inlineStr">
        <is>
          <t>metric_core initiated local dram read bandwidth (MB/sec) (socket 1 core 1)</t>
        </is>
      </c>
      <c r="GRG1" s="3" t="inlineStr">
        <is>
          <t>metric_core initiated local dram read bandwidth (MB/sec) (socket 1 core 2)</t>
        </is>
      </c>
      <c r="GRH1" s="3" t="inlineStr">
        <is>
          <t>metric_core initiated local dram read bandwidth (MB/sec) (socket 1 core 3)</t>
        </is>
      </c>
      <c r="GRI1" s="3" t="inlineStr">
        <is>
          <t>metric_core initiated local dram read bandwidth (MB/sec) (socket 1 core 4)</t>
        </is>
      </c>
      <c r="GRJ1" s="3" t="inlineStr">
        <is>
          <t>metric_core initiated local dram read bandwidth (MB/sec) (socket 1 core 5)</t>
        </is>
      </c>
      <c r="GRK1" s="3" t="inlineStr">
        <is>
          <t>metric_core initiated local dram read bandwidth (MB/sec) (socket 1 core 6)</t>
        </is>
      </c>
      <c r="GRL1" s="3" t="inlineStr">
        <is>
          <t>metric_core initiated local dram read bandwidth (MB/sec) (socket 1 core 7)</t>
        </is>
      </c>
      <c r="GRM1" s="3" t="inlineStr">
        <is>
          <t>metric_core initiated local dram read bandwidth (MB/sec) (socket 1 core 8)</t>
        </is>
      </c>
      <c r="GRN1" s="3" t="inlineStr">
        <is>
          <t>metric_core initiated local dram read bandwidth (MB/sec) (socket 1 core 9)</t>
        </is>
      </c>
      <c r="GRO1" s="3" t="inlineStr">
        <is>
          <t>metric_core initiated local dram read bandwidth (MB/sec) (socket 1 core 10)</t>
        </is>
      </c>
      <c r="GRP1" s="3" t="inlineStr">
        <is>
          <t>metric_core initiated local dram read bandwidth (MB/sec) (socket 1 core 11)</t>
        </is>
      </c>
      <c r="GRQ1" s="3" t="inlineStr">
        <is>
          <t>metric_core initiated local dram read bandwidth (MB/sec) (socket 1 core 12)</t>
        </is>
      </c>
      <c r="GRR1" s="3" t="inlineStr">
        <is>
          <t>metric_core initiated local dram read bandwidth (MB/sec) (socket 1 core 13)</t>
        </is>
      </c>
      <c r="GRS1" s="3" t="inlineStr">
        <is>
          <t>metric_core initiated local dram read bandwidth (MB/sec) (socket 1 core 14)</t>
        </is>
      </c>
      <c r="GRT1" s="3" t="inlineStr">
        <is>
          <t>metric_core initiated local dram read bandwidth (MB/sec) (socket 1 core 15)</t>
        </is>
      </c>
      <c r="GRU1" s="3" t="inlineStr">
        <is>
          <t>metric_core initiated local dram read bandwidth (MB/sec) (socket 1 core 16)</t>
        </is>
      </c>
      <c r="GRV1" s="3" t="inlineStr">
        <is>
          <t>metric_core initiated local dram read bandwidth (MB/sec) (socket 1 core 17)</t>
        </is>
      </c>
      <c r="GRW1" s="3" t="inlineStr">
        <is>
          <t>metric_core initiated remote dram read bandwidth (MB/sec) (socket 0 core 0)</t>
        </is>
      </c>
      <c r="GRX1" s="3" t="inlineStr">
        <is>
          <t>metric_core initiated remote dram read bandwidth (MB/sec) (socket 0 core 1)</t>
        </is>
      </c>
      <c r="GRY1" s="3" t="inlineStr">
        <is>
          <t>metric_core initiated remote dram read bandwidth (MB/sec) (socket 0 core 2)</t>
        </is>
      </c>
      <c r="GRZ1" s="3" t="inlineStr">
        <is>
          <t>metric_core initiated remote dram read bandwidth (MB/sec) (socket 0 core 3)</t>
        </is>
      </c>
      <c r="GSA1" s="3" t="inlineStr">
        <is>
          <t>metric_core initiated remote dram read bandwidth (MB/sec) (socket 0 core 4)</t>
        </is>
      </c>
      <c r="GSB1" s="3" t="inlineStr">
        <is>
          <t>metric_core initiated remote dram read bandwidth (MB/sec) (socket 0 core 5)</t>
        </is>
      </c>
      <c r="GSC1" s="3" t="inlineStr">
        <is>
          <t>metric_core initiated remote dram read bandwidth (MB/sec) (socket 0 core 6)</t>
        </is>
      </c>
      <c r="GSD1" s="3" t="inlineStr">
        <is>
          <t>metric_core initiated remote dram read bandwidth (MB/sec) (socket 0 core 7)</t>
        </is>
      </c>
      <c r="GSE1" s="3" t="inlineStr">
        <is>
          <t>metric_core initiated remote dram read bandwidth (MB/sec) (socket 0 core 8)</t>
        </is>
      </c>
      <c r="GSF1" s="3" t="inlineStr">
        <is>
          <t>metric_core initiated remote dram read bandwidth (MB/sec) (socket 0 core 9)</t>
        </is>
      </c>
      <c r="GSG1" s="3" t="inlineStr">
        <is>
          <t>metric_core initiated remote dram read bandwidth (MB/sec) (socket 0 core 10)</t>
        </is>
      </c>
      <c r="GSH1" s="3" t="inlineStr">
        <is>
          <t>metric_core initiated remote dram read bandwidth (MB/sec) (socket 0 core 11)</t>
        </is>
      </c>
      <c r="GSI1" s="3" t="inlineStr">
        <is>
          <t>metric_core initiated remote dram read bandwidth (MB/sec) (socket 0 core 12)</t>
        </is>
      </c>
      <c r="GSJ1" s="3" t="inlineStr">
        <is>
          <t>metric_core initiated remote dram read bandwidth (MB/sec) (socket 0 core 13)</t>
        </is>
      </c>
      <c r="GSK1" s="3" t="inlineStr">
        <is>
          <t>metric_core initiated remote dram read bandwidth (MB/sec) (socket 0 core 14)</t>
        </is>
      </c>
      <c r="GSL1" s="3" t="inlineStr">
        <is>
          <t>metric_core initiated remote dram read bandwidth (MB/sec) (socket 0 core 15)</t>
        </is>
      </c>
      <c r="GSM1" s="3" t="inlineStr">
        <is>
          <t>metric_core initiated remote dram read bandwidth (MB/sec) (socket 0 core 16)</t>
        </is>
      </c>
      <c r="GSN1" s="3" t="inlineStr">
        <is>
          <t>metric_core initiated remote dram read bandwidth (MB/sec) (socket 0 core 17)</t>
        </is>
      </c>
      <c r="GSO1" s="3" t="inlineStr">
        <is>
          <t>metric_core initiated remote dram read bandwidth (MB/sec) (socket 1 core 0)</t>
        </is>
      </c>
      <c r="GSP1" s="3" t="inlineStr">
        <is>
          <t>metric_core initiated remote dram read bandwidth (MB/sec) (socket 1 core 1)</t>
        </is>
      </c>
      <c r="GSQ1" s="3" t="inlineStr">
        <is>
          <t>metric_core initiated remote dram read bandwidth (MB/sec) (socket 1 core 2)</t>
        </is>
      </c>
      <c r="GSR1" s="3" t="inlineStr">
        <is>
          <t>metric_core initiated remote dram read bandwidth (MB/sec) (socket 1 core 3)</t>
        </is>
      </c>
      <c r="GSS1" s="3" t="inlineStr">
        <is>
          <t>metric_core initiated remote dram read bandwidth (MB/sec) (socket 1 core 4)</t>
        </is>
      </c>
      <c r="GST1" s="3" t="inlineStr">
        <is>
          <t>metric_core initiated remote dram read bandwidth (MB/sec) (socket 1 core 5)</t>
        </is>
      </c>
      <c r="GSU1" s="3" t="inlineStr">
        <is>
          <t>metric_core initiated remote dram read bandwidth (MB/sec) (socket 1 core 6)</t>
        </is>
      </c>
      <c r="GSV1" s="3" t="inlineStr">
        <is>
          <t>metric_core initiated remote dram read bandwidth (MB/sec) (socket 1 core 7)</t>
        </is>
      </c>
      <c r="GSW1" s="3" t="inlineStr">
        <is>
          <t>metric_core initiated remote dram read bandwidth (MB/sec) (socket 1 core 8)</t>
        </is>
      </c>
      <c r="GSX1" s="3" t="inlineStr">
        <is>
          <t>metric_core initiated remote dram read bandwidth (MB/sec) (socket 1 core 9)</t>
        </is>
      </c>
      <c r="GSY1" s="3" t="inlineStr">
        <is>
          <t>metric_core initiated remote dram read bandwidth (MB/sec) (socket 1 core 10)</t>
        </is>
      </c>
      <c r="GSZ1" s="3" t="inlineStr">
        <is>
          <t>metric_core initiated remote dram read bandwidth (MB/sec) (socket 1 core 11)</t>
        </is>
      </c>
      <c r="GTA1" s="3" t="inlineStr">
        <is>
          <t>metric_core initiated remote dram read bandwidth (MB/sec) (socket 1 core 12)</t>
        </is>
      </c>
      <c r="GTB1" s="3" t="inlineStr">
        <is>
          <t>metric_core initiated remote dram read bandwidth (MB/sec) (socket 1 core 13)</t>
        </is>
      </c>
      <c r="GTC1" s="3" t="inlineStr">
        <is>
          <t>metric_core initiated remote dram read bandwidth (MB/sec) (socket 1 core 14)</t>
        </is>
      </c>
      <c r="GTD1" s="3" t="inlineStr">
        <is>
          <t>metric_core initiated remote dram read bandwidth (MB/sec) (socket 1 core 15)</t>
        </is>
      </c>
      <c r="GTE1" s="3" t="inlineStr">
        <is>
          <t>metric_core initiated remote dram read bandwidth (MB/sec) (socket 1 core 16)</t>
        </is>
      </c>
      <c r="GTF1" s="3" t="inlineStr">
        <is>
          <t>metric_core initiated remote dram read bandwidth (MB/sec) (socket 1 core 17)</t>
        </is>
      </c>
      <c r="GTG1" s="3" t="inlineStr">
        <is>
          <t>metric_core SW prefetch NTA per instr (socket 0 core 0)</t>
        </is>
      </c>
      <c r="GTH1" s="3" t="inlineStr">
        <is>
          <t>metric_core SW prefetch NTA per instr (socket 0 core 1)</t>
        </is>
      </c>
      <c r="GTI1" s="3" t="inlineStr">
        <is>
          <t>metric_core SW prefetch NTA per instr (socket 0 core 2)</t>
        </is>
      </c>
      <c r="GTJ1" s="3" t="inlineStr">
        <is>
          <t>metric_core SW prefetch NTA per instr (socket 0 core 3)</t>
        </is>
      </c>
      <c r="GTK1" s="3" t="inlineStr">
        <is>
          <t>metric_core SW prefetch NTA per instr (socket 0 core 4)</t>
        </is>
      </c>
      <c r="GTL1" s="3" t="inlineStr">
        <is>
          <t>metric_core SW prefetch NTA per instr (socket 0 core 5)</t>
        </is>
      </c>
      <c r="GTM1" s="3" t="inlineStr">
        <is>
          <t>metric_core SW prefetch NTA per instr (socket 0 core 6)</t>
        </is>
      </c>
      <c r="GTN1" s="3" t="inlineStr">
        <is>
          <t>metric_core SW prefetch NTA per instr (socket 0 core 7)</t>
        </is>
      </c>
      <c r="GTO1" s="3" t="inlineStr">
        <is>
          <t>metric_core SW prefetch NTA per instr (socket 0 core 8)</t>
        </is>
      </c>
      <c r="GTP1" s="3" t="inlineStr">
        <is>
          <t>metric_core SW prefetch NTA per instr (socket 0 core 9)</t>
        </is>
      </c>
      <c r="GTQ1" s="3" t="inlineStr">
        <is>
          <t>metric_core SW prefetch NTA per instr (socket 0 core 10)</t>
        </is>
      </c>
      <c r="GTR1" s="3" t="inlineStr">
        <is>
          <t>metric_core SW prefetch NTA per instr (socket 0 core 11)</t>
        </is>
      </c>
      <c r="GTS1" s="3" t="inlineStr">
        <is>
          <t>metric_core SW prefetch NTA per instr (socket 0 core 12)</t>
        </is>
      </c>
      <c r="GTT1" s="3" t="inlineStr">
        <is>
          <t>metric_core SW prefetch NTA per instr (socket 0 core 13)</t>
        </is>
      </c>
      <c r="GTU1" s="3" t="inlineStr">
        <is>
          <t>metric_core SW prefetch NTA per instr (socket 0 core 14)</t>
        </is>
      </c>
      <c r="GTV1" s="3" t="inlineStr">
        <is>
          <t>metric_core SW prefetch NTA per instr (socket 0 core 15)</t>
        </is>
      </c>
      <c r="GTW1" s="3" t="inlineStr">
        <is>
          <t>metric_core SW prefetch NTA per instr (socket 0 core 16)</t>
        </is>
      </c>
      <c r="GTX1" s="3" t="inlineStr">
        <is>
          <t>metric_core SW prefetch NTA per instr (socket 0 core 17)</t>
        </is>
      </c>
      <c r="GTY1" s="3" t="inlineStr">
        <is>
          <t>metric_core SW prefetch NTA per instr (socket 1 core 0)</t>
        </is>
      </c>
      <c r="GTZ1" s="3" t="inlineStr">
        <is>
          <t>metric_core SW prefetch NTA per instr (socket 1 core 1)</t>
        </is>
      </c>
      <c r="GUA1" s="3" t="inlineStr">
        <is>
          <t>metric_core SW prefetch NTA per instr (socket 1 core 2)</t>
        </is>
      </c>
      <c r="GUB1" s="3" t="inlineStr">
        <is>
          <t>metric_core SW prefetch NTA per instr (socket 1 core 3)</t>
        </is>
      </c>
      <c r="GUC1" s="3" t="inlineStr">
        <is>
          <t>metric_core SW prefetch NTA per instr (socket 1 core 4)</t>
        </is>
      </c>
      <c r="GUD1" s="3" t="inlineStr">
        <is>
          <t>metric_core SW prefetch NTA per instr (socket 1 core 5)</t>
        </is>
      </c>
      <c r="GUE1" s="3" t="inlineStr">
        <is>
          <t>metric_core SW prefetch NTA per instr (socket 1 core 6)</t>
        </is>
      </c>
      <c r="GUF1" s="3" t="inlineStr">
        <is>
          <t>metric_core SW prefetch NTA per instr (socket 1 core 7)</t>
        </is>
      </c>
      <c r="GUG1" s="3" t="inlineStr">
        <is>
          <t>metric_core SW prefetch NTA per instr (socket 1 core 8)</t>
        </is>
      </c>
      <c r="GUH1" s="3" t="inlineStr">
        <is>
          <t>metric_core SW prefetch NTA per instr (socket 1 core 9)</t>
        </is>
      </c>
      <c r="GUI1" s="3" t="inlineStr">
        <is>
          <t>metric_core SW prefetch NTA per instr (socket 1 core 10)</t>
        </is>
      </c>
      <c r="GUJ1" s="3" t="inlineStr">
        <is>
          <t>metric_core SW prefetch NTA per instr (socket 1 core 11)</t>
        </is>
      </c>
      <c r="GUK1" s="3" t="inlineStr">
        <is>
          <t>metric_core SW prefetch NTA per instr (socket 1 core 12)</t>
        </is>
      </c>
      <c r="GUL1" s="3" t="inlineStr">
        <is>
          <t>metric_core SW prefetch NTA per instr (socket 1 core 13)</t>
        </is>
      </c>
      <c r="GUM1" s="3" t="inlineStr">
        <is>
          <t>metric_core SW prefetch NTA per instr (socket 1 core 14)</t>
        </is>
      </c>
      <c r="GUN1" s="3" t="inlineStr">
        <is>
          <t>metric_core SW prefetch NTA per instr (socket 1 core 15)</t>
        </is>
      </c>
      <c r="GUO1" s="3" t="inlineStr">
        <is>
          <t>metric_core SW prefetch NTA per instr (socket 1 core 16)</t>
        </is>
      </c>
      <c r="GUP1" s="3" t="inlineStr">
        <is>
          <t>metric_core SW prefetch NTA per instr (socket 1 core 17)</t>
        </is>
      </c>
      <c r="GUQ1" s="3" t="inlineStr">
        <is>
          <t>metric_EDP ICX NDA XML version (socket 0 core 0)</t>
        </is>
      </c>
      <c r="GUR1" s="3" t="inlineStr">
        <is>
          <t>metric_EDP ICX NDA XML version (socket 0 core 1)</t>
        </is>
      </c>
      <c r="GUS1" s="3" t="inlineStr">
        <is>
          <t>metric_EDP ICX NDA XML version (socket 0 core 2)</t>
        </is>
      </c>
      <c r="GUT1" s="3" t="inlineStr">
        <is>
          <t>metric_EDP ICX NDA XML version (socket 0 core 3)</t>
        </is>
      </c>
      <c r="GUU1" s="3" t="inlineStr">
        <is>
          <t>metric_EDP ICX NDA XML version (socket 0 core 4)</t>
        </is>
      </c>
      <c r="GUV1" s="3" t="inlineStr">
        <is>
          <t>metric_EDP ICX NDA XML version (socket 0 core 5)</t>
        </is>
      </c>
      <c r="GUW1" s="3" t="inlineStr">
        <is>
          <t>metric_EDP ICX NDA XML version (socket 0 core 6)</t>
        </is>
      </c>
      <c r="GUX1" s="3" t="inlineStr">
        <is>
          <t>metric_EDP ICX NDA XML version (socket 0 core 7)</t>
        </is>
      </c>
      <c r="GUY1" s="3" t="inlineStr">
        <is>
          <t>metric_EDP ICX NDA XML version (socket 0 core 8)</t>
        </is>
      </c>
      <c r="GUZ1" s="3" t="inlineStr">
        <is>
          <t>metric_EDP ICX NDA XML version (socket 0 core 9)</t>
        </is>
      </c>
      <c r="GVA1" s="3" t="inlineStr">
        <is>
          <t>metric_EDP ICX NDA XML version (socket 0 core 10)</t>
        </is>
      </c>
      <c r="GVB1" s="3" t="inlineStr">
        <is>
          <t>metric_EDP ICX NDA XML version (socket 0 core 11)</t>
        </is>
      </c>
      <c r="GVC1" s="3" t="inlineStr">
        <is>
          <t>metric_EDP ICX NDA XML version (socket 0 core 12)</t>
        </is>
      </c>
      <c r="GVD1" s="3" t="inlineStr">
        <is>
          <t>metric_EDP ICX NDA XML version (socket 0 core 13)</t>
        </is>
      </c>
      <c r="GVE1" s="3" t="inlineStr">
        <is>
          <t>metric_EDP ICX NDA XML version (socket 0 core 14)</t>
        </is>
      </c>
      <c r="GVF1" s="3" t="inlineStr">
        <is>
          <t>metric_EDP ICX NDA XML version (socket 0 core 15)</t>
        </is>
      </c>
      <c r="GVG1" s="3" t="inlineStr">
        <is>
          <t>metric_EDP ICX NDA XML version (socket 0 core 16)</t>
        </is>
      </c>
      <c r="GVH1" s="3" t="inlineStr">
        <is>
          <t>metric_EDP ICX NDA XML version (socket 0 core 17)</t>
        </is>
      </c>
      <c r="GVI1" s="3" t="inlineStr">
        <is>
          <t>metric_EDP ICX NDA XML version (socket 1 core 0)</t>
        </is>
      </c>
      <c r="GVJ1" s="3" t="inlineStr">
        <is>
          <t>metric_EDP ICX NDA XML version (socket 1 core 1)</t>
        </is>
      </c>
      <c r="GVK1" s="3" t="inlineStr">
        <is>
          <t>metric_EDP ICX NDA XML version (socket 1 core 2)</t>
        </is>
      </c>
      <c r="GVL1" s="3" t="inlineStr">
        <is>
          <t>metric_EDP ICX NDA XML version (socket 1 core 3)</t>
        </is>
      </c>
      <c r="GVM1" s="3" t="inlineStr">
        <is>
          <t>metric_EDP ICX NDA XML version (socket 1 core 4)</t>
        </is>
      </c>
      <c r="GVN1" s="3" t="inlineStr">
        <is>
          <t>metric_EDP ICX NDA XML version (socket 1 core 5)</t>
        </is>
      </c>
      <c r="GVO1" s="3" t="inlineStr">
        <is>
          <t>metric_EDP ICX NDA XML version (socket 1 core 6)</t>
        </is>
      </c>
      <c r="GVP1" s="3" t="inlineStr">
        <is>
          <t>metric_EDP ICX NDA XML version (socket 1 core 7)</t>
        </is>
      </c>
      <c r="GVQ1" s="3" t="inlineStr">
        <is>
          <t>metric_EDP ICX NDA XML version (socket 1 core 8)</t>
        </is>
      </c>
      <c r="GVR1" s="3" t="inlineStr">
        <is>
          <t>metric_EDP ICX NDA XML version (socket 1 core 9)</t>
        </is>
      </c>
      <c r="GVS1" s="3" t="inlineStr">
        <is>
          <t>metric_EDP ICX NDA XML version (socket 1 core 10)</t>
        </is>
      </c>
      <c r="GVT1" s="3" t="inlineStr">
        <is>
          <t>metric_EDP ICX NDA XML version (socket 1 core 11)</t>
        </is>
      </c>
      <c r="GVU1" s="3" t="inlineStr">
        <is>
          <t>metric_EDP ICX NDA XML version (socket 1 core 12)</t>
        </is>
      </c>
      <c r="GVV1" s="3" t="inlineStr">
        <is>
          <t>metric_EDP ICX NDA XML version (socket 1 core 13)</t>
        </is>
      </c>
      <c r="GVW1" s="3" t="inlineStr">
        <is>
          <t>metric_EDP ICX NDA XML version (socket 1 core 14)</t>
        </is>
      </c>
      <c r="GVX1" s="3" t="inlineStr">
        <is>
          <t>metric_EDP ICX NDA XML version (socket 1 core 15)</t>
        </is>
      </c>
      <c r="GVY1" s="3" t="inlineStr">
        <is>
          <t>metric_EDP ICX NDA XML version (socket 1 core 16)</t>
        </is>
      </c>
      <c r="GVZ1" s="3" t="inlineStr">
        <is>
          <t>metric_EDP ICX NDA XML version (socket 1 core 17)</t>
        </is>
      </c>
      <c r="GWA1" s="3" t="inlineStr">
        <is>
          <t>ARITH.DIVIDER_ACTIVE (socket 0 core 0)</t>
        </is>
      </c>
      <c r="GWB1" s="3" t="inlineStr">
        <is>
          <t>ARITH.DIVIDER_ACTIVE (socket 0 core 1)</t>
        </is>
      </c>
      <c r="GWC1" s="3" t="inlineStr">
        <is>
          <t>ARITH.DIVIDER_ACTIVE (socket 0 core 2)</t>
        </is>
      </c>
      <c r="GWD1" s="3" t="inlineStr">
        <is>
          <t>ARITH.DIVIDER_ACTIVE (socket 0 core 3)</t>
        </is>
      </c>
      <c r="GWE1" s="3" t="inlineStr">
        <is>
          <t>ARITH.DIVIDER_ACTIVE (socket 0 core 4)</t>
        </is>
      </c>
      <c r="GWF1" s="3" t="inlineStr">
        <is>
          <t>ARITH.DIVIDER_ACTIVE (socket 0 core 5)</t>
        </is>
      </c>
      <c r="GWG1" s="3" t="inlineStr">
        <is>
          <t>ARITH.DIVIDER_ACTIVE (socket 0 core 6)</t>
        </is>
      </c>
      <c r="GWH1" s="3" t="inlineStr">
        <is>
          <t>ARITH.DIVIDER_ACTIVE (socket 0 core 7)</t>
        </is>
      </c>
      <c r="GWI1" s="3" t="inlineStr">
        <is>
          <t>ARITH.DIVIDER_ACTIVE (socket 0 core 8)</t>
        </is>
      </c>
      <c r="GWJ1" s="3" t="inlineStr">
        <is>
          <t>ARITH.DIVIDER_ACTIVE (socket 0 core 9)</t>
        </is>
      </c>
      <c r="GWK1" s="3" t="inlineStr">
        <is>
          <t>ARITH.DIVIDER_ACTIVE (socket 0 core 10)</t>
        </is>
      </c>
      <c r="GWL1" s="3" t="inlineStr">
        <is>
          <t>ARITH.DIVIDER_ACTIVE (socket 0 core 11)</t>
        </is>
      </c>
      <c r="GWM1" s="3" t="inlineStr">
        <is>
          <t>ARITH.DIVIDER_ACTIVE (socket 0 core 12)</t>
        </is>
      </c>
      <c r="GWN1" s="3" t="inlineStr">
        <is>
          <t>ARITH.DIVIDER_ACTIVE (socket 0 core 13)</t>
        </is>
      </c>
      <c r="GWO1" s="3" t="inlineStr">
        <is>
          <t>ARITH.DIVIDER_ACTIVE (socket 0 core 14)</t>
        </is>
      </c>
      <c r="GWP1" s="3" t="inlineStr">
        <is>
          <t>ARITH.DIVIDER_ACTIVE (socket 0 core 15)</t>
        </is>
      </c>
      <c r="GWQ1" s="3" t="inlineStr">
        <is>
          <t>ARITH.DIVIDER_ACTIVE (socket 0 core 16)</t>
        </is>
      </c>
      <c r="GWR1" s="3" t="inlineStr">
        <is>
          <t>ARITH.DIVIDER_ACTIVE (socket 0 core 17)</t>
        </is>
      </c>
      <c r="GWS1" s="3" t="inlineStr">
        <is>
          <t>ARITH.DIVIDER_ACTIVE (socket 1 core 0)</t>
        </is>
      </c>
      <c r="GWT1" s="3" t="inlineStr">
        <is>
          <t>ARITH.DIVIDER_ACTIVE (socket 1 core 1)</t>
        </is>
      </c>
      <c r="GWU1" s="3" t="inlineStr">
        <is>
          <t>ARITH.DIVIDER_ACTIVE (socket 1 core 2)</t>
        </is>
      </c>
      <c r="GWV1" s="3" t="inlineStr">
        <is>
          <t>ARITH.DIVIDER_ACTIVE (socket 1 core 3)</t>
        </is>
      </c>
      <c r="GWW1" s="3" t="inlineStr">
        <is>
          <t>ARITH.DIVIDER_ACTIVE (socket 1 core 4)</t>
        </is>
      </c>
      <c r="GWX1" s="3" t="inlineStr">
        <is>
          <t>ARITH.DIVIDER_ACTIVE (socket 1 core 5)</t>
        </is>
      </c>
      <c r="GWY1" s="3" t="inlineStr">
        <is>
          <t>ARITH.DIVIDER_ACTIVE (socket 1 core 6)</t>
        </is>
      </c>
      <c r="GWZ1" s="3" t="inlineStr">
        <is>
          <t>ARITH.DIVIDER_ACTIVE (socket 1 core 7)</t>
        </is>
      </c>
      <c r="GXA1" s="3" t="inlineStr">
        <is>
          <t>ARITH.DIVIDER_ACTIVE (socket 1 core 8)</t>
        </is>
      </c>
      <c r="GXB1" s="3" t="inlineStr">
        <is>
          <t>ARITH.DIVIDER_ACTIVE (socket 1 core 9)</t>
        </is>
      </c>
      <c r="GXC1" s="3" t="inlineStr">
        <is>
          <t>ARITH.DIVIDER_ACTIVE (socket 1 core 10)</t>
        </is>
      </c>
      <c r="GXD1" s="3" t="inlineStr">
        <is>
          <t>ARITH.DIVIDER_ACTIVE (socket 1 core 11)</t>
        </is>
      </c>
      <c r="GXE1" s="3" t="inlineStr">
        <is>
          <t>ARITH.DIVIDER_ACTIVE (socket 1 core 12)</t>
        </is>
      </c>
      <c r="GXF1" s="3" t="inlineStr">
        <is>
          <t>ARITH.DIVIDER_ACTIVE (socket 1 core 13)</t>
        </is>
      </c>
      <c r="GXG1" s="3" t="inlineStr">
        <is>
          <t>ARITH.DIVIDER_ACTIVE (socket 1 core 14)</t>
        </is>
      </c>
      <c r="GXH1" s="3" t="inlineStr">
        <is>
          <t>ARITH.DIVIDER_ACTIVE (socket 1 core 15)</t>
        </is>
      </c>
      <c r="GXI1" s="3" t="inlineStr">
        <is>
          <t>ARITH.DIVIDER_ACTIVE (socket 1 core 16)</t>
        </is>
      </c>
      <c r="GXJ1" s="3" t="inlineStr">
        <is>
          <t>ARITH.DIVIDER_ACTIVE (socket 1 core 17)</t>
        </is>
      </c>
      <c r="GXK1" s="3" t="inlineStr">
        <is>
          <t>ARITH.FP_DIVIDER_ACTIVE (socket 0 core 0)</t>
        </is>
      </c>
      <c r="GXL1" s="3" t="inlineStr">
        <is>
          <t>ARITH.FP_DIVIDER_ACTIVE (socket 0 core 1)</t>
        </is>
      </c>
      <c r="GXM1" s="3" t="inlineStr">
        <is>
          <t>ARITH.FP_DIVIDER_ACTIVE (socket 0 core 2)</t>
        </is>
      </c>
      <c r="GXN1" s="3" t="inlineStr">
        <is>
          <t>ARITH.FP_DIVIDER_ACTIVE (socket 0 core 3)</t>
        </is>
      </c>
      <c r="GXO1" s="3" t="inlineStr">
        <is>
          <t>ARITH.FP_DIVIDER_ACTIVE (socket 0 core 4)</t>
        </is>
      </c>
      <c r="GXP1" s="3" t="inlineStr">
        <is>
          <t>ARITH.FP_DIVIDER_ACTIVE (socket 0 core 5)</t>
        </is>
      </c>
      <c r="GXQ1" s="3" t="inlineStr">
        <is>
          <t>ARITH.FP_DIVIDER_ACTIVE (socket 0 core 6)</t>
        </is>
      </c>
      <c r="GXR1" s="3" t="inlineStr">
        <is>
          <t>ARITH.FP_DIVIDER_ACTIVE (socket 0 core 7)</t>
        </is>
      </c>
      <c r="GXS1" s="3" t="inlineStr">
        <is>
          <t>ARITH.FP_DIVIDER_ACTIVE (socket 0 core 8)</t>
        </is>
      </c>
      <c r="GXT1" s="3" t="inlineStr">
        <is>
          <t>ARITH.FP_DIVIDER_ACTIVE (socket 0 core 9)</t>
        </is>
      </c>
      <c r="GXU1" s="3" t="inlineStr">
        <is>
          <t>ARITH.FP_DIVIDER_ACTIVE (socket 0 core 10)</t>
        </is>
      </c>
      <c r="GXV1" s="3" t="inlineStr">
        <is>
          <t>ARITH.FP_DIVIDER_ACTIVE (socket 0 core 11)</t>
        </is>
      </c>
      <c r="GXW1" s="3" t="inlineStr">
        <is>
          <t>ARITH.FP_DIVIDER_ACTIVE (socket 0 core 12)</t>
        </is>
      </c>
      <c r="GXX1" s="3" t="inlineStr">
        <is>
          <t>ARITH.FP_DIVIDER_ACTIVE (socket 0 core 13)</t>
        </is>
      </c>
      <c r="GXY1" s="3" t="inlineStr">
        <is>
          <t>ARITH.FP_DIVIDER_ACTIVE (socket 0 core 14)</t>
        </is>
      </c>
      <c r="GXZ1" s="3" t="inlineStr">
        <is>
          <t>ARITH.FP_DIVIDER_ACTIVE (socket 0 core 15)</t>
        </is>
      </c>
      <c r="GYA1" s="3" t="inlineStr">
        <is>
          <t>ARITH.FP_DIVIDER_ACTIVE (socket 0 core 16)</t>
        </is>
      </c>
      <c r="GYB1" s="3" t="inlineStr">
        <is>
          <t>ARITH.FP_DIVIDER_ACTIVE (socket 0 core 17)</t>
        </is>
      </c>
      <c r="GYC1" s="3" t="inlineStr">
        <is>
          <t>ARITH.FP_DIVIDER_ACTIVE (socket 1 core 0)</t>
        </is>
      </c>
      <c r="GYD1" s="3" t="inlineStr">
        <is>
          <t>ARITH.FP_DIVIDER_ACTIVE (socket 1 core 1)</t>
        </is>
      </c>
      <c r="GYE1" s="3" t="inlineStr">
        <is>
          <t>ARITH.FP_DIVIDER_ACTIVE (socket 1 core 2)</t>
        </is>
      </c>
      <c r="GYF1" s="3" t="inlineStr">
        <is>
          <t>ARITH.FP_DIVIDER_ACTIVE (socket 1 core 3)</t>
        </is>
      </c>
      <c r="GYG1" s="3" t="inlineStr">
        <is>
          <t>ARITH.FP_DIVIDER_ACTIVE (socket 1 core 4)</t>
        </is>
      </c>
      <c r="GYH1" s="3" t="inlineStr">
        <is>
          <t>ARITH.FP_DIVIDER_ACTIVE (socket 1 core 5)</t>
        </is>
      </c>
      <c r="GYI1" s="3" t="inlineStr">
        <is>
          <t>ARITH.FP_DIVIDER_ACTIVE (socket 1 core 6)</t>
        </is>
      </c>
      <c r="GYJ1" s="3" t="inlineStr">
        <is>
          <t>ARITH.FP_DIVIDER_ACTIVE (socket 1 core 7)</t>
        </is>
      </c>
      <c r="GYK1" s="3" t="inlineStr">
        <is>
          <t>ARITH.FP_DIVIDER_ACTIVE (socket 1 core 8)</t>
        </is>
      </c>
      <c r="GYL1" s="3" t="inlineStr">
        <is>
          <t>ARITH.FP_DIVIDER_ACTIVE (socket 1 core 9)</t>
        </is>
      </c>
      <c r="GYM1" s="3" t="inlineStr">
        <is>
          <t>ARITH.FP_DIVIDER_ACTIVE (socket 1 core 10)</t>
        </is>
      </c>
      <c r="GYN1" s="3" t="inlineStr">
        <is>
          <t>ARITH.FP_DIVIDER_ACTIVE (socket 1 core 11)</t>
        </is>
      </c>
      <c r="GYO1" s="3" t="inlineStr">
        <is>
          <t>ARITH.FP_DIVIDER_ACTIVE (socket 1 core 12)</t>
        </is>
      </c>
      <c r="GYP1" s="3" t="inlineStr">
        <is>
          <t>ARITH.FP_DIVIDER_ACTIVE (socket 1 core 13)</t>
        </is>
      </c>
      <c r="GYQ1" s="3" t="inlineStr">
        <is>
          <t>ARITH.FP_DIVIDER_ACTIVE (socket 1 core 14)</t>
        </is>
      </c>
      <c r="GYR1" s="3" t="inlineStr">
        <is>
          <t>ARITH.FP_DIVIDER_ACTIVE (socket 1 core 15)</t>
        </is>
      </c>
      <c r="GYS1" s="3" t="inlineStr">
        <is>
          <t>ARITH.FP_DIVIDER_ACTIVE (socket 1 core 16)</t>
        </is>
      </c>
      <c r="GYT1" s="3" t="inlineStr">
        <is>
          <t>ARITH.FP_DIVIDER_ACTIVE (socket 1 core 17)</t>
        </is>
      </c>
      <c r="GYU1" s="3" t="inlineStr">
        <is>
          <t>ARITH.INT_DIVIDER_ACTIVE (socket 0 core 0)</t>
        </is>
      </c>
      <c r="GYV1" s="3" t="inlineStr">
        <is>
          <t>ARITH.INT_DIVIDER_ACTIVE (socket 0 core 1)</t>
        </is>
      </c>
      <c r="GYW1" s="3" t="inlineStr">
        <is>
          <t>ARITH.INT_DIVIDER_ACTIVE (socket 0 core 2)</t>
        </is>
      </c>
      <c r="GYX1" s="3" t="inlineStr">
        <is>
          <t>ARITH.INT_DIVIDER_ACTIVE (socket 0 core 3)</t>
        </is>
      </c>
      <c r="GYY1" s="3" t="inlineStr">
        <is>
          <t>ARITH.INT_DIVIDER_ACTIVE (socket 0 core 4)</t>
        </is>
      </c>
      <c r="GYZ1" s="3" t="inlineStr">
        <is>
          <t>ARITH.INT_DIVIDER_ACTIVE (socket 0 core 5)</t>
        </is>
      </c>
      <c r="GZA1" s="3" t="inlineStr">
        <is>
          <t>ARITH.INT_DIVIDER_ACTIVE (socket 0 core 6)</t>
        </is>
      </c>
      <c r="GZB1" s="3" t="inlineStr">
        <is>
          <t>ARITH.INT_DIVIDER_ACTIVE (socket 0 core 7)</t>
        </is>
      </c>
      <c r="GZC1" s="3" t="inlineStr">
        <is>
          <t>ARITH.INT_DIVIDER_ACTIVE (socket 0 core 8)</t>
        </is>
      </c>
      <c r="GZD1" s="3" t="inlineStr">
        <is>
          <t>ARITH.INT_DIVIDER_ACTIVE (socket 0 core 9)</t>
        </is>
      </c>
      <c r="GZE1" s="3" t="inlineStr">
        <is>
          <t>ARITH.INT_DIVIDER_ACTIVE (socket 0 core 10)</t>
        </is>
      </c>
      <c r="GZF1" s="3" t="inlineStr">
        <is>
          <t>ARITH.INT_DIVIDER_ACTIVE (socket 0 core 11)</t>
        </is>
      </c>
      <c r="GZG1" s="3" t="inlineStr">
        <is>
          <t>ARITH.INT_DIVIDER_ACTIVE (socket 0 core 12)</t>
        </is>
      </c>
      <c r="GZH1" s="3" t="inlineStr">
        <is>
          <t>ARITH.INT_DIVIDER_ACTIVE (socket 0 core 13)</t>
        </is>
      </c>
      <c r="GZI1" s="3" t="inlineStr">
        <is>
          <t>ARITH.INT_DIVIDER_ACTIVE (socket 0 core 14)</t>
        </is>
      </c>
      <c r="GZJ1" s="3" t="inlineStr">
        <is>
          <t>ARITH.INT_DIVIDER_ACTIVE (socket 0 core 15)</t>
        </is>
      </c>
      <c r="GZK1" s="3" t="inlineStr">
        <is>
          <t>ARITH.INT_DIVIDER_ACTIVE (socket 0 core 16)</t>
        </is>
      </c>
      <c r="GZL1" s="3" t="inlineStr">
        <is>
          <t>ARITH.INT_DIVIDER_ACTIVE (socket 0 core 17)</t>
        </is>
      </c>
      <c r="GZM1" s="3" t="inlineStr">
        <is>
          <t>ARITH.INT_DIVIDER_ACTIVE (socket 1 core 0)</t>
        </is>
      </c>
      <c r="GZN1" s="3" t="inlineStr">
        <is>
          <t>ARITH.INT_DIVIDER_ACTIVE (socket 1 core 1)</t>
        </is>
      </c>
      <c r="GZO1" s="3" t="inlineStr">
        <is>
          <t>ARITH.INT_DIVIDER_ACTIVE (socket 1 core 2)</t>
        </is>
      </c>
      <c r="GZP1" s="3" t="inlineStr">
        <is>
          <t>ARITH.INT_DIVIDER_ACTIVE (socket 1 core 3)</t>
        </is>
      </c>
      <c r="GZQ1" s="3" t="inlineStr">
        <is>
          <t>ARITH.INT_DIVIDER_ACTIVE (socket 1 core 4)</t>
        </is>
      </c>
      <c r="GZR1" s="3" t="inlineStr">
        <is>
          <t>ARITH.INT_DIVIDER_ACTIVE (socket 1 core 5)</t>
        </is>
      </c>
      <c r="GZS1" s="3" t="inlineStr">
        <is>
          <t>ARITH.INT_DIVIDER_ACTIVE (socket 1 core 6)</t>
        </is>
      </c>
      <c r="GZT1" s="3" t="inlineStr">
        <is>
          <t>ARITH.INT_DIVIDER_ACTIVE (socket 1 core 7)</t>
        </is>
      </c>
      <c r="GZU1" s="3" t="inlineStr">
        <is>
          <t>ARITH.INT_DIVIDER_ACTIVE (socket 1 core 8)</t>
        </is>
      </c>
      <c r="GZV1" s="3" t="inlineStr">
        <is>
          <t>ARITH.INT_DIVIDER_ACTIVE (socket 1 core 9)</t>
        </is>
      </c>
      <c r="GZW1" s="3" t="inlineStr">
        <is>
          <t>ARITH.INT_DIVIDER_ACTIVE (socket 1 core 10)</t>
        </is>
      </c>
      <c r="GZX1" s="3" t="inlineStr">
        <is>
          <t>ARITH.INT_DIVIDER_ACTIVE (socket 1 core 11)</t>
        </is>
      </c>
      <c r="GZY1" s="3" t="inlineStr">
        <is>
          <t>ARITH.INT_DIVIDER_ACTIVE (socket 1 core 12)</t>
        </is>
      </c>
      <c r="GZZ1" s="3" t="inlineStr">
        <is>
          <t>ARITH.INT_DIVIDER_ACTIVE (socket 1 core 13)</t>
        </is>
      </c>
      <c r="HAA1" s="3" t="inlineStr">
        <is>
          <t>ARITH.INT_DIVIDER_ACTIVE (socket 1 core 14)</t>
        </is>
      </c>
      <c r="HAB1" s="3" t="inlineStr">
        <is>
          <t>ARITH.INT_DIVIDER_ACTIVE (socket 1 core 15)</t>
        </is>
      </c>
      <c r="HAC1" s="3" t="inlineStr">
        <is>
          <t>ARITH.INT_DIVIDER_ACTIVE (socket 1 core 16)</t>
        </is>
      </c>
      <c r="HAD1" s="3" t="inlineStr">
        <is>
          <t>ARITH.INT_DIVIDER_ACTIVE (socket 1 core 17)</t>
        </is>
      </c>
      <c r="HAE1" s="3" t="inlineStr">
        <is>
          <t>ASSISTS.ANY (socket 0 core 0)</t>
        </is>
      </c>
      <c r="HAF1" s="3" t="inlineStr">
        <is>
          <t>ASSISTS.ANY (socket 0 core 1)</t>
        </is>
      </c>
      <c r="HAG1" s="3" t="inlineStr">
        <is>
          <t>ASSISTS.ANY (socket 0 core 2)</t>
        </is>
      </c>
      <c r="HAH1" s="3" t="inlineStr">
        <is>
          <t>ASSISTS.ANY (socket 0 core 3)</t>
        </is>
      </c>
      <c r="HAI1" s="3" t="inlineStr">
        <is>
          <t>ASSISTS.ANY (socket 0 core 4)</t>
        </is>
      </c>
      <c r="HAJ1" s="3" t="inlineStr">
        <is>
          <t>ASSISTS.ANY (socket 0 core 5)</t>
        </is>
      </c>
      <c r="HAK1" s="3" t="inlineStr">
        <is>
          <t>ASSISTS.ANY (socket 0 core 6)</t>
        </is>
      </c>
      <c r="HAL1" s="3" t="inlineStr">
        <is>
          <t>ASSISTS.ANY (socket 0 core 7)</t>
        </is>
      </c>
      <c r="HAM1" s="3" t="inlineStr">
        <is>
          <t>ASSISTS.ANY (socket 0 core 8)</t>
        </is>
      </c>
      <c r="HAN1" s="3" t="inlineStr">
        <is>
          <t>ASSISTS.ANY (socket 0 core 9)</t>
        </is>
      </c>
      <c r="HAO1" s="3" t="inlineStr">
        <is>
          <t>ASSISTS.ANY (socket 0 core 10)</t>
        </is>
      </c>
      <c r="HAP1" s="3" t="inlineStr">
        <is>
          <t>ASSISTS.ANY (socket 0 core 11)</t>
        </is>
      </c>
      <c r="HAQ1" s="3" t="inlineStr">
        <is>
          <t>ASSISTS.ANY (socket 0 core 12)</t>
        </is>
      </c>
      <c r="HAR1" s="3" t="inlineStr">
        <is>
          <t>ASSISTS.ANY (socket 0 core 13)</t>
        </is>
      </c>
      <c r="HAS1" s="3" t="inlineStr">
        <is>
          <t>ASSISTS.ANY (socket 0 core 14)</t>
        </is>
      </c>
      <c r="HAT1" s="3" t="inlineStr">
        <is>
          <t>ASSISTS.ANY (socket 0 core 15)</t>
        </is>
      </c>
      <c r="HAU1" s="3" t="inlineStr">
        <is>
          <t>ASSISTS.ANY (socket 0 core 16)</t>
        </is>
      </c>
      <c r="HAV1" s="3" t="inlineStr">
        <is>
          <t>ASSISTS.ANY (socket 0 core 17)</t>
        </is>
      </c>
      <c r="HAW1" s="3" t="inlineStr">
        <is>
          <t>ASSISTS.ANY (socket 1 core 0)</t>
        </is>
      </c>
      <c r="HAX1" s="3" t="inlineStr">
        <is>
          <t>ASSISTS.ANY (socket 1 core 1)</t>
        </is>
      </c>
      <c r="HAY1" s="3" t="inlineStr">
        <is>
          <t>ASSISTS.ANY (socket 1 core 2)</t>
        </is>
      </c>
      <c r="HAZ1" s="3" t="inlineStr">
        <is>
          <t>ASSISTS.ANY (socket 1 core 3)</t>
        </is>
      </c>
      <c r="HBA1" s="3" t="inlineStr">
        <is>
          <t>ASSISTS.ANY (socket 1 core 4)</t>
        </is>
      </c>
      <c r="HBB1" s="3" t="inlineStr">
        <is>
          <t>ASSISTS.ANY (socket 1 core 5)</t>
        </is>
      </c>
      <c r="HBC1" s="3" t="inlineStr">
        <is>
          <t>ASSISTS.ANY (socket 1 core 6)</t>
        </is>
      </c>
      <c r="HBD1" s="3" t="inlineStr">
        <is>
          <t>ASSISTS.ANY (socket 1 core 7)</t>
        </is>
      </c>
      <c r="HBE1" s="3" t="inlineStr">
        <is>
          <t>ASSISTS.ANY (socket 1 core 8)</t>
        </is>
      </c>
      <c r="HBF1" s="3" t="inlineStr">
        <is>
          <t>ASSISTS.ANY (socket 1 core 9)</t>
        </is>
      </c>
      <c r="HBG1" s="3" t="inlineStr">
        <is>
          <t>ASSISTS.ANY (socket 1 core 10)</t>
        </is>
      </c>
      <c r="HBH1" s="3" t="inlineStr">
        <is>
          <t>ASSISTS.ANY (socket 1 core 11)</t>
        </is>
      </c>
      <c r="HBI1" s="3" t="inlineStr">
        <is>
          <t>ASSISTS.ANY (socket 1 core 12)</t>
        </is>
      </c>
      <c r="HBJ1" s="3" t="inlineStr">
        <is>
          <t>ASSISTS.ANY (socket 1 core 13)</t>
        </is>
      </c>
      <c r="HBK1" s="3" t="inlineStr">
        <is>
          <t>ASSISTS.ANY (socket 1 core 14)</t>
        </is>
      </c>
      <c r="HBL1" s="3" t="inlineStr">
        <is>
          <t>ASSISTS.ANY (socket 1 core 15)</t>
        </is>
      </c>
      <c r="HBM1" s="3" t="inlineStr">
        <is>
          <t>ASSISTS.ANY (socket 1 core 16)</t>
        </is>
      </c>
      <c r="HBN1" s="3" t="inlineStr">
        <is>
          <t>ASSISTS.ANY (socket 1 core 17)</t>
        </is>
      </c>
      <c r="HBO1" s="3" t="inlineStr">
        <is>
          <t>BACLEARS.ANY (socket 0 core 0)</t>
        </is>
      </c>
      <c r="HBP1" s="3" t="inlineStr">
        <is>
          <t>BACLEARS.ANY (socket 0 core 1)</t>
        </is>
      </c>
      <c r="HBQ1" s="3" t="inlineStr">
        <is>
          <t>BACLEARS.ANY (socket 0 core 2)</t>
        </is>
      </c>
      <c r="HBR1" s="3" t="inlineStr">
        <is>
          <t>BACLEARS.ANY (socket 0 core 3)</t>
        </is>
      </c>
      <c r="HBS1" s="3" t="inlineStr">
        <is>
          <t>BACLEARS.ANY (socket 0 core 4)</t>
        </is>
      </c>
      <c r="HBT1" s="3" t="inlineStr">
        <is>
          <t>BACLEARS.ANY (socket 0 core 5)</t>
        </is>
      </c>
      <c r="HBU1" s="3" t="inlineStr">
        <is>
          <t>BACLEARS.ANY (socket 0 core 6)</t>
        </is>
      </c>
      <c r="HBV1" s="3" t="inlineStr">
        <is>
          <t>BACLEARS.ANY (socket 0 core 7)</t>
        </is>
      </c>
      <c r="HBW1" s="3" t="inlineStr">
        <is>
          <t>BACLEARS.ANY (socket 0 core 8)</t>
        </is>
      </c>
      <c r="HBX1" s="3" t="inlineStr">
        <is>
          <t>BACLEARS.ANY (socket 0 core 9)</t>
        </is>
      </c>
      <c r="HBY1" s="3" t="inlineStr">
        <is>
          <t>BACLEARS.ANY (socket 0 core 10)</t>
        </is>
      </c>
      <c r="HBZ1" s="3" t="inlineStr">
        <is>
          <t>BACLEARS.ANY (socket 0 core 11)</t>
        </is>
      </c>
      <c r="HCA1" s="3" t="inlineStr">
        <is>
          <t>BACLEARS.ANY (socket 0 core 12)</t>
        </is>
      </c>
      <c r="HCB1" s="3" t="inlineStr">
        <is>
          <t>BACLEARS.ANY (socket 0 core 13)</t>
        </is>
      </c>
      <c r="HCC1" s="3" t="inlineStr">
        <is>
          <t>BACLEARS.ANY (socket 0 core 14)</t>
        </is>
      </c>
      <c r="HCD1" s="3" t="inlineStr">
        <is>
          <t>BACLEARS.ANY (socket 0 core 15)</t>
        </is>
      </c>
      <c r="HCE1" s="3" t="inlineStr">
        <is>
          <t>BACLEARS.ANY (socket 0 core 16)</t>
        </is>
      </c>
      <c r="HCF1" s="3" t="inlineStr">
        <is>
          <t>BACLEARS.ANY (socket 0 core 17)</t>
        </is>
      </c>
      <c r="HCG1" s="3" t="inlineStr">
        <is>
          <t>BACLEARS.ANY (socket 1 core 0)</t>
        </is>
      </c>
      <c r="HCH1" s="3" t="inlineStr">
        <is>
          <t>BACLEARS.ANY (socket 1 core 1)</t>
        </is>
      </c>
      <c r="HCI1" s="3" t="inlineStr">
        <is>
          <t>BACLEARS.ANY (socket 1 core 2)</t>
        </is>
      </c>
      <c r="HCJ1" s="3" t="inlineStr">
        <is>
          <t>BACLEARS.ANY (socket 1 core 3)</t>
        </is>
      </c>
      <c r="HCK1" s="3" t="inlineStr">
        <is>
          <t>BACLEARS.ANY (socket 1 core 4)</t>
        </is>
      </c>
      <c r="HCL1" s="3" t="inlineStr">
        <is>
          <t>BACLEARS.ANY (socket 1 core 5)</t>
        </is>
      </c>
      <c r="HCM1" s="3" t="inlineStr">
        <is>
          <t>BACLEARS.ANY (socket 1 core 6)</t>
        </is>
      </c>
      <c r="HCN1" s="3" t="inlineStr">
        <is>
          <t>BACLEARS.ANY (socket 1 core 7)</t>
        </is>
      </c>
      <c r="HCO1" s="3" t="inlineStr">
        <is>
          <t>BACLEARS.ANY (socket 1 core 8)</t>
        </is>
      </c>
      <c r="HCP1" s="3" t="inlineStr">
        <is>
          <t>BACLEARS.ANY (socket 1 core 9)</t>
        </is>
      </c>
      <c r="HCQ1" s="3" t="inlineStr">
        <is>
          <t>BACLEARS.ANY (socket 1 core 10)</t>
        </is>
      </c>
      <c r="HCR1" s="3" t="inlineStr">
        <is>
          <t>BACLEARS.ANY (socket 1 core 11)</t>
        </is>
      </c>
      <c r="HCS1" s="3" t="inlineStr">
        <is>
          <t>BACLEARS.ANY (socket 1 core 12)</t>
        </is>
      </c>
      <c r="HCT1" s="3" t="inlineStr">
        <is>
          <t>BACLEARS.ANY (socket 1 core 13)</t>
        </is>
      </c>
      <c r="HCU1" s="3" t="inlineStr">
        <is>
          <t>BACLEARS.ANY (socket 1 core 14)</t>
        </is>
      </c>
      <c r="HCV1" s="3" t="inlineStr">
        <is>
          <t>BACLEARS.ANY (socket 1 core 15)</t>
        </is>
      </c>
      <c r="HCW1" s="3" t="inlineStr">
        <is>
          <t>BACLEARS.ANY (socket 1 core 16)</t>
        </is>
      </c>
      <c r="HCX1" s="3" t="inlineStr">
        <is>
          <t>BACLEARS.ANY (socket 1 core 17)</t>
        </is>
      </c>
      <c r="HCY1" s="3" t="inlineStr">
        <is>
          <t>BPU.BTCLEAR_CYCLES (socket 0 core 0)</t>
        </is>
      </c>
      <c r="HCZ1" s="3" t="inlineStr">
        <is>
          <t>BPU.BTCLEAR_CYCLES (socket 0 core 1)</t>
        </is>
      </c>
      <c r="HDA1" s="3" t="inlineStr">
        <is>
          <t>BPU.BTCLEAR_CYCLES (socket 0 core 2)</t>
        </is>
      </c>
      <c r="HDB1" s="3" t="inlineStr">
        <is>
          <t>BPU.BTCLEAR_CYCLES (socket 0 core 3)</t>
        </is>
      </c>
      <c r="HDC1" s="3" t="inlineStr">
        <is>
          <t>BPU.BTCLEAR_CYCLES (socket 0 core 4)</t>
        </is>
      </c>
      <c r="HDD1" s="3" t="inlineStr">
        <is>
          <t>BPU.BTCLEAR_CYCLES (socket 0 core 5)</t>
        </is>
      </c>
      <c r="HDE1" s="3" t="inlineStr">
        <is>
          <t>BPU.BTCLEAR_CYCLES (socket 0 core 6)</t>
        </is>
      </c>
      <c r="HDF1" s="3" t="inlineStr">
        <is>
          <t>BPU.BTCLEAR_CYCLES (socket 0 core 7)</t>
        </is>
      </c>
      <c r="HDG1" s="3" t="inlineStr">
        <is>
          <t>BPU.BTCLEAR_CYCLES (socket 0 core 8)</t>
        </is>
      </c>
      <c r="HDH1" s="3" t="inlineStr">
        <is>
          <t>BPU.BTCLEAR_CYCLES (socket 0 core 9)</t>
        </is>
      </c>
      <c r="HDI1" s="3" t="inlineStr">
        <is>
          <t>BPU.BTCLEAR_CYCLES (socket 0 core 10)</t>
        </is>
      </c>
      <c r="HDJ1" s="3" t="inlineStr">
        <is>
          <t>BPU.BTCLEAR_CYCLES (socket 0 core 11)</t>
        </is>
      </c>
      <c r="HDK1" s="3" t="inlineStr">
        <is>
          <t>BPU.BTCLEAR_CYCLES (socket 0 core 12)</t>
        </is>
      </c>
      <c r="HDL1" s="3" t="inlineStr">
        <is>
          <t>BPU.BTCLEAR_CYCLES (socket 0 core 13)</t>
        </is>
      </c>
      <c r="HDM1" s="3" t="inlineStr">
        <is>
          <t>BPU.BTCLEAR_CYCLES (socket 0 core 14)</t>
        </is>
      </c>
      <c r="HDN1" s="3" t="inlineStr">
        <is>
          <t>BPU.BTCLEAR_CYCLES (socket 0 core 15)</t>
        </is>
      </c>
      <c r="HDO1" s="3" t="inlineStr">
        <is>
          <t>BPU.BTCLEAR_CYCLES (socket 0 core 16)</t>
        </is>
      </c>
      <c r="HDP1" s="3" t="inlineStr">
        <is>
          <t>BPU.BTCLEAR_CYCLES (socket 0 core 17)</t>
        </is>
      </c>
      <c r="HDQ1" s="3" t="inlineStr">
        <is>
          <t>BPU.BTCLEAR_CYCLES (socket 1 core 0)</t>
        </is>
      </c>
      <c r="HDR1" s="3" t="inlineStr">
        <is>
          <t>BPU.BTCLEAR_CYCLES (socket 1 core 1)</t>
        </is>
      </c>
      <c r="HDS1" s="3" t="inlineStr">
        <is>
          <t>BPU.BTCLEAR_CYCLES (socket 1 core 2)</t>
        </is>
      </c>
      <c r="HDT1" s="3" t="inlineStr">
        <is>
          <t>BPU.BTCLEAR_CYCLES (socket 1 core 3)</t>
        </is>
      </c>
      <c r="HDU1" s="3" t="inlineStr">
        <is>
          <t>BPU.BTCLEAR_CYCLES (socket 1 core 4)</t>
        </is>
      </c>
      <c r="HDV1" s="3" t="inlineStr">
        <is>
          <t>BPU.BTCLEAR_CYCLES (socket 1 core 5)</t>
        </is>
      </c>
      <c r="HDW1" s="3" t="inlineStr">
        <is>
          <t>BPU.BTCLEAR_CYCLES (socket 1 core 6)</t>
        </is>
      </c>
      <c r="HDX1" s="3" t="inlineStr">
        <is>
          <t>BPU.BTCLEAR_CYCLES (socket 1 core 7)</t>
        </is>
      </c>
      <c r="HDY1" s="3" t="inlineStr">
        <is>
          <t>BPU.BTCLEAR_CYCLES (socket 1 core 8)</t>
        </is>
      </c>
      <c r="HDZ1" s="3" t="inlineStr">
        <is>
          <t>BPU.BTCLEAR_CYCLES (socket 1 core 9)</t>
        </is>
      </c>
      <c r="HEA1" s="3" t="inlineStr">
        <is>
          <t>BPU.BTCLEAR_CYCLES (socket 1 core 10)</t>
        </is>
      </c>
      <c r="HEB1" s="3" t="inlineStr">
        <is>
          <t>BPU.BTCLEAR_CYCLES (socket 1 core 11)</t>
        </is>
      </c>
      <c r="HEC1" s="3" t="inlineStr">
        <is>
          <t>BPU.BTCLEAR_CYCLES (socket 1 core 12)</t>
        </is>
      </c>
      <c r="HED1" s="3" t="inlineStr">
        <is>
          <t>BPU.BTCLEAR_CYCLES (socket 1 core 13)</t>
        </is>
      </c>
      <c r="HEE1" s="3" t="inlineStr">
        <is>
          <t>BPU.BTCLEAR_CYCLES (socket 1 core 14)</t>
        </is>
      </c>
      <c r="HEF1" s="3" t="inlineStr">
        <is>
          <t>BPU.BTCLEAR_CYCLES (socket 1 core 15)</t>
        </is>
      </c>
      <c r="HEG1" s="3" t="inlineStr">
        <is>
          <t>BPU.BTCLEAR_CYCLES (socket 1 core 16)</t>
        </is>
      </c>
      <c r="HEH1" s="3" t="inlineStr">
        <is>
          <t>BPU.BTCLEAR_CYCLES (socket 1 core 17)</t>
        </is>
      </c>
      <c r="HEI1" s="3" t="inlineStr">
        <is>
          <t>BR_INST_RETIRED.ALL_BRANCHES (socket 0 core 0)</t>
        </is>
      </c>
      <c r="HEJ1" s="3" t="inlineStr">
        <is>
          <t>BR_INST_RETIRED.ALL_BRANCHES (socket 0 core 1)</t>
        </is>
      </c>
      <c r="HEK1" s="3" t="inlineStr">
        <is>
          <t>BR_INST_RETIRED.ALL_BRANCHES (socket 0 core 2)</t>
        </is>
      </c>
      <c r="HEL1" s="3" t="inlineStr">
        <is>
          <t>BR_INST_RETIRED.ALL_BRANCHES (socket 0 core 3)</t>
        </is>
      </c>
      <c r="HEM1" s="3" t="inlineStr">
        <is>
          <t>BR_INST_RETIRED.ALL_BRANCHES (socket 0 core 4)</t>
        </is>
      </c>
      <c r="HEN1" s="3" t="inlineStr">
        <is>
          <t>BR_INST_RETIRED.ALL_BRANCHES (socket 0 core 5)</t>
        </is>
      </c>
      <c r="HEO1" s="3" t="inlineStr">
        <is>
          <t>BR_INST_RETIRED.ALL_BRANCHES (socket 0 core 6)</t>
        </is>
      </c>
      <c r="HEP1" s="3" t="inlineStr">
        <is>
          <t>BR_INST_RETIRED.ALL_BRANCHES (socket 0 core 7)</t>
        </is>
      </c>
      <c r="HEQ1" s="3" t="inlineStr">
        <is>
          <t>BR_INST_RETIRED.ALL_BRANCHES (socket 0 core 8)</t>
        </is>
      </c>
      <c r="HER1" s="3" t="inlineStr">
        <is>
          <t>BR_INST_RETIRED.ALL_BRANCHES (socket 0 core 9)</t>
        </is>
      </c>
      <c r="HES1" s="3" t="inlineStr">
        <is>
          <t>BR_INST_RETIRED.ALL_BRANCHES (socket 0 core 10)</t>
        </is>
      </c>
      <c r="HET1" s="3" t="inlineStr">
        <is>
          <t>BR_INST_RETIRED.ALL_BRANCHES (socket 0 core 11)</t>
        </is>
      </c>
      <c r="HEU1" s="3" t="inlineStr">
        <is>
          <t>BR_INST_RETIRED.ALL_BRANCHES (socket 0 core 12)</t>
        </is>
      </c>
      <c r="HEV1" s="3" t="inlineStr">
        <is>
          <t>BR_INST_RETIRED.ALL_BRANCHES (socket 0 core 13)</t>
        </is>
      </c>
      <c r="HEW1" s="3" t="inlineStr">
        <is>
          <t>BR_INST_RETIRED.ALL_BRANCHES (socket 0 core 14)</t>
        </is>
      </c>
      <c r="HEX1" s="3" t="inlineStr">
        <is>
          <t>BR_INST_RETIRED.ALL_BRANCHES (socket 0 core 15)</t>
        </is>
      </c>
      <c r="HEY1" s="3" t="inlineStr">
        <is>
          <t>BR_INST_RETIRED.ALL_BRANCHES (socket 0 core 16)</t>
        </is>
      </c>
      <c r="HEZ1" s="3" t="inlineStr">
        <is>
          <t>BR_INST_RETIRED.ALL_BRANCHES (socket 0 core 17)</t>
        </is>
      </c>
      <c r="HFA1" s="3" t="inlineStr">
        <is>
          <t>BR_INST_RETIRED.ALL_BRANCHES (socket 1 core 0)</t>
        </is>
      </c>
      <c r="HFB1" s="3" t="inlineStr">
        <is>
          <t>BR_INST_RETIRED.ALL_BRANCHES (socket 1 core 1)</t>
        </is>
      </c>
      <c r="HFC1" s="3" t="inlineStr">
        <is>
          <t>BR_INST_RETIRED.ALL_BRANCHES (socket 1 core 2)</t>
        </is>
      </c>
      <c r="HFD1" s="3" t="inlineStr">
        <is>
          <t>BR_INST_RETIRED.ALL_BRANCHES (socket 1 core 3)</t>
        </is>
      </c>
      <c r="HFE1" s="3" t="inlineStr">
        <is>
          <t>BR_INST_RETIRED.ALL_BRANCHES (socket 1 core 4)</t>
        </is>
      </c>
      <c r="HFF1" s="3" t="inlineStr">
        <is>
          <t>BR_INST_RETIRED.ALL_BRANCHES (socket 1 core 5)</t>
        </is>
      </c>
      <c r="HFG1" s="3" t="inlineStr">
        <is>
          <t>BR_INST_RETIRED.ALL_BRANCHES (socket 1 core 6)</t>
        </is>
      </c>
      <c r="HFH1" s="3" t="inlineStr">
        <is>
          <t>BR_INST_RETIRED.ALL_BRANCHES (socket 1 core 7)</t>
        </is>
      </c>
      <c r="HFI1" s="3" t="inlineStr">
        <is>
          <t>BR_INST_RETIRED.ALL_BRANCHES (socket 1 core 8)</t>
        </is>
      </c>
      <c r="HFJ1" s="3" t="inlineStr">
        <is>
          <t>BR_INST_RETIRED.ALL_BRANCHES (socket 1 core 9)</t>
        </is>
      </c>
      <c r="HFK1" s="3" t="inlineStr">
        <is>
          <t>BR_INST_RETIRED.ALL_BRANCHES (socket 1 core 10)</t>
        </is>
      </c>
      <c r="HFL1" s="3" t="inlineStr">
        <is>
          <t>BR_INST_RETIRED.ALL_BRANCHES (socket 1 core 11)</t>
        </is>
      </c>
      <c r="HFM1" s="3" t="inlineStr">
        <is>
          <t>BR_INST_RETIRED.ALL_BRANCHES (socket 1 core 12)</t>
        </is>
      </c>
      <c r="HFN1" s="3" t="inlineStr">
        <is>
          <t>BR_INST_RETIRED.ALL_BRANCHES (socket 1 core 13)</t>
        </is>
      </c>
      <c r="HFO1" s="3" t="inlineStr">
        <is>
          <t>BR_INST_RETIRED.ALL_BRANCHES (socket 1 core 14)</t>
        </is>
      </c>
      <c r="HFP1" s="3" t="inlineStr">
        <is>
          <t>BR_INST_RETIRED.ALL_BRANCHES (socket 1 core 15)</t>
        </is>
      </c>
      <c r="HFQ1" s="3" t="inlineStr">
        <is>
          <t>BR_INST_RETIRED.ALL_BRANCHES (socket 1 core 16)</t>
        </is>
      </c>
      <c r="HFR1" s="3" t="inlineStr">
        <is>
          <t>BR_INST_RETIRED.ALL_BRANCHES (socket 1 core 17)</t>
        </is>
      </c>
      <c r="HFS1" s="3" t="inlineStr">
        <is>
          <t>BR_INST_RETIRED.ALL_BRANCHES:SUP (socket 0 core 0)</t>
        </is>
      </c>
      <c r="HFT1" s="3" t="inlineStr">
        <is>
          <t>BR_INST_RETIRED.ALL_BRANCHES:SUP (socket 0 core 1)</t>
        </is>
      </c>
      <c r="HFU1" s="3" t="inlineStr">
        <is>
          <t>BR_INST_RETIRED.ALL_BRANCHES:SUP (socket 0 core 2)</t>
        </is>
      </c>
      <c r="HFV1" s="3" t="inlineStr">
        <is>
          <t>BR_INST_RETIRED.ALL_BRANCHES:SUP (socket 0 core 3)</t>
        </is>
      </c>
      <c r="HFW1" s="3" t="inlineStr">
        <is>
          <t>BR_INST_RETIRED.ALL_BRANCHES:SUP (socket 0 core 4)</t>
        </is>
      </c>
      <c r="HFX1" s="3" t="inlineStr">
        <is>
          <t>BR_INST_RETIRED.ALL_BRANCHES:SUP (socket 0 core 5)</t>
        </is>
      </c>
      <c r="HFY1" s="3" t="inlineStr">
        <is>
          <t>BR_INST_RETIRED.ALL_BRANCHES:SUP (socket 0 core 6)</t>
        </is>
      </c>
      <c r="HFZ1" s="3" t="inlineStr">
        <is>
          <t>BR_INST_RETIRED.ALL_BRANCHES:SUP (socket 0 core 7)</t>
        </is>
      </c>
      <c r="HGA1" s="3" t="inlineStr">
        <is>
          <t>BR_INST_RETIRED.ALL_BRANCHES:SUP (socket 0 core 8)</t>
        </is>
      </c>
      <c r="HGB1" s="3" t="inlineStr">
        <is>
          <t>BR_INST_RETIRED.ALL_BRANCHES:SUP (socket 0 core 9)</t>
        </is>
      </c>
      <c r="HGC1" s="3" t="inlineStr">
        <is>
          <t>BR_INST_RETIRED.ALL_BRANCHES:SUP (socket 0 core 10)</t>
        </is>
      </c>
      <c r="HGD1" s="3" t="inlineStr">
        <is>
          <t>BR_INST_RETIRED.ALL_BRANCHES:SUP (socket 0 core 11)</t>
        </is>
      </c>
      <c r="HGE1" s="3" t="inlineStr">
        <is>
          <t>BR_INST_RETIRED.ALL_BRANCHES:SUP (socket 0 core 12)</t>
        </is>
      </c>
      <c r="HGF1" s="3" t="inlineStr">
        <is>
          <t>BR_INST_RETIRED.ALL_BRANCHES:SUP (socket 0 core 13)</t>
        </is>
      </c>
      <c r="HGG1" s="3" t="inlineStr">
        <is>
          <t>BR_INST_RETIRED.ALL_BRANCHES:SUP (socket 0 core 14)</t>
        </is>
      </c>
      <c r="HGH1" s="3" t="inlineStr">
        <is>
          <t>BR_INST_RETIRED.ALL_BRANCHES:SUP (socket 0 core 15)</t>
        </is>
      </c>
      <c r="HGI1" s="3" t="inlineStr">
        <is>
          <t>BR_INST_RETIRED.ALL_BRANCHES:SUP (socket 0 core 16)</t>
        </is>
      </c>
      <c r="HGJ1" s="3" t="inlineStr">
        <is>
          <t>BR_INST_RETIRED.ALL_BRANCHES:SUP (socket 0 core 17)</t>
        </is>
      </c>
      <c r="HGK1" s="3" t="inlineStr">
        <is>
          <t>BR_INST_RETIRED.ALL_BRANCHES:SUP (socket 1 core 0)</t>
        </is>
      </c>
      <c r="HGL1" s="3" t="inlineStr">
        <is>
          <t>BR_INST_RETIRED.ALL_BRANCHES:SUP (socket 1 core 1)</t>
        </is>
      </c>
      <c r="HGM1" s="3" t="inlineStr">
        <is>
          <t>BR_INST_RETIRED.ALL_BRANCHES:SUP (socket 1 core 2)</t>
        </is>
      </c>
      <c r="HGN1" s="3" t="inlineStr">
        <is>
          <t>BR_INST_RETIRED.ALL_BRANCHES:SUP (socket 1 core 3)</t>
        </is>
      </c>
      <c r="HGO1" s="3" t="inlineStr">
        <is>
          <t>BR_INST_RETIRED.ALL_BRANCHES:SUP (socket 1 core 4)</t>
        </is>
      </c>
      <c r="HGP1" s="3" t="inlineStr">
        <is>
          <t>BR_INST_RETIRED.ALL_BRANCHES:SUP (socket 1 core 5)</t>
        </is>
      </c>
      <c r="HGQ1" s="3" t="inlineStr">
        <is>
          <t>BR_INST_RETIRED.ALL_BRANCHES:SUP (socket 1 core 6)</t>
        </is>
      </c>
      <c r="HGR1" s="3" t="inlineStr">
        <is>
          <t>BR_INST_RETIRED.ALL_BRANCHES:SUP (socket 1 core 7)</t>
        </is>
      </c>
      <c r="HGS1" s="3" t="inlineStr">
        <is>
          <t>BR_INST_RETIRED.ALL_BRANCHES:SUP (socket 1 core 8)</t>
        </is>
      </c>
      <c r="HGT1" s="3" t="inlineStr">
        <is>
          <t>BR_INST_RETIRED.ALL_BRANCHES:SUP (socket 1 core 9)</t>
        </is>
      </c>
      <c r="HGU1" s="3" t="inlineStr">
        <is>
          <t>BR_INST_RETIRED.ALL_BRANCHES:SUP (socket 1 core 10)</t>
        </is>
      </c>
      <c r="HGV1" s="3" t="inlineStr">
        <is>
          <t>BR_INST_RETIRED.ALL_BRANCHES:SUP (socket 1 core 11)</t>
        </is>
      </c>
      <c r="HGW1" s="3" t="inlineStr">
        <is>
          <t>BR_INST_RETIRED.ALL_BRANCHES:SUP (socket 1 core 12)</t>
        </is>
      </c>
      <c r="HGX1" s="3" t="inlineStr">
        <is>
          <t>BR_INST_RETIRED.ALL_BRANCHES:SUP (socket 1 core 13)</t>
        </is>
      </c>
      <c r="HGY1" s="3" t="inlineStr">
        <is>
          <t>BR_INST_RETIRED.ALL_BRANCHES:SUP (socket 1 core 14)</t>
        </is>
      </c>
      <c r="HGZ1" s="3" t="inlineStr">
        <is>
          <t>BR_INST_RETIRED.ALL_BRANCHES:SUP (socket 1 core 15)</t>
        </is>
      </c>
      <c r="HHA1" s="3" t="inlineStr">
        <is>
          <t>BR_INST_RETIRED.ALL_BRANCHES:SUP (socket 1 core 16)</t>
        </is>
      </c>
      <c r="HHB1" s="3" t="inlineStr">
        <is>
          <t>BR_INST_RETIRED.ALL_BRANCHES:SUP (socket 1 core 17)</t>
        </is>
      </c>
      <c r="HHC1" s="3" t="inlineStr">
        <is>
          <t>BR_INST_RETIRED.ALL_BRANCHES:USER (socket 0 core 0)</t>
        </is>
      </c>
      <c r="HHD1" s="3" t="inlineStr">
        <is>
          <t>BR_INST_RETIRED.ALL_BRANCHES:USER (socket 0 core 1)</t>
        </is>
      </c>
      <c r="HHE1" s="3" t="inlineStr">
        <is>
          <t>BR_INST_RETIRED.ALL_BRANCHES:USER (socket 0 core 2)</t>
        </is>
      </c>
      <c r="HHF1" s="3" t="inlineStr">
        <is>
          <t>BR_INST_RETIRED.ALL_BRANCHES:USER (socket 0 core 3)</t>
        </is>
      </c>
      <c r="HHG1" s="3" t="inlineStr">
        <is>
          <t>BR_INST_RETIRED.ALL_BRANCHES:USER (socket 0 core 4)</t>
        </is>
      </c>
      <c r="HHH1" s="3" t="inlineStr">
        <is>
          <t>BR_INST_RETIRED.ALL_BRANCHES:USER (socket 0 core 5)</t>
        </is>
      </c>
      <c r="HHI1" s="3" t="inlineStr">
        <is>
          <t>BR_INST_RETIRED.ALL_BRANCHES:USER (socket 0 core 6)</t>
        </is>
      </c>
      <c r="HHJ1" s="3" t="inlineStr">
        <is>
          <t>BR_INST_RETIRED.ALL_BRANCHES:USER (socket 0 core 7)</t>
        </is>
      </c>
      <c r="HHK1" s="3" t="inlineStr">
        <is>
          <t>BR_INST_RETIRED.ALL_BRANCHES:USER (socket 0 core 8)</t>
        </is>
      </c>
      <c r="HHL1" s="3" t="inlineStr">
        <is>
          <t>BR_INST_RETIRED.ALL_BRANCHES:USER (socket 0 core 9)</t>
        </is>
      </c>
      <c r="HHM1" s="3" t="inlineStr">
        <is>
          <t>BR_INST_RETIRED.ALL_BRANCHES:USER (socket 0 core 10)</t>
        </is>
      </c>
      <c r="HHN1" s="3" t="inlineStr">
        <is>
          <t>BR_INST_RETIRED.ALL_BRANCHES:USER (socket 0 core 11)</t>
        </is>
      </c>
      <c r="HHO1" s="3" t="inlineStr">
        <is>
          <t>BR_INST_RETIRED.ALL_BRANCHES:USER (socket 0 core 12)</t>
        </is>
      </c>
      <c r="HHP1" s="3" t="inlineStr">
        <is>
          <t>BR_INST_RETIRED.ALL_BRANCHES:USER (socket 0 core 13)</t>
        </is>
      </c>
      <c r="HHQ1" s="3" t="inlineStr">
        <is>
          <t>BR_INST_RETIRED.ALL_BRANCHES:USER (socket 0 core 14)</t>
        </is>
      </c>
      <c r="HHR1" s="3" t="inlineStr">
        <is>
          <t>BR_INST_RETIRED.ALL_BRANCHES:USER (socket 0 core 15)</t>
        </is>
      </c>
      <c r="HHS1" s="3" t="inlineStr">
        <is>
          <t>BR_INST_RETIRED.ALL_BRANCHES:USER (socket 0 core 16)</t>
        </is>
      </c>
      <c r="HHT1" s="3" t="inlineStr">
        <is>
          <t>BR_INST_RETIRED.ALL_BRANCHES:USER (socket 0 core 17)</t>
        </is>
      </c>
      <c r="HHU1" s="3" t="inlineStr">
        <is>
          <t>BR_INST_RETIRED.ALL_BRANCHES:USER (socket 1 core 0)</t>
        </is>
      </c>
      <c r="HHV1" s="3" t="inlineStr">
        <is>
          <t>BR_INST_RETIRED.ALL_BRANCHES:USER (socket 1 core 1)</t>
        </is>
      </c>
      <c r="HHW1" s="3" t="inlineStr">
        <is>
          <t>BR_INST_RETIRED.ALL_BRANCHES:USER (socket 1 core 2)</t>
        </is>
      </c>
      <c r="HHX1" s="3" t="inlineStr">
        <is>
          <t>BR_INST_RETIRED.ALL_BRANCHES:USER (socket 1 core 3)</t>
        </is>
      </c>
      <c r="HHY1" s="3" t="inlineStr">
        <is>
          <t>BR_INST_RETIRED.ALL_BRANCHES:USER (socket 1 core 4)</t>
        </is>
      </c>
      <c r="HHZ1" s="3" t="inlineStr">
        <is>
          <t>BR_INST_RETIRED.ALL_BRANCHES:USER (socket 1 core 5)</t>
        </is>
      </c>
      <c r="HIA1" s="3" t="inlineStr">
        <is>
          <t>BR_INST_RETIRED.ALL_BRANCHES:USER (socket 1 core 6)</t>
        </is>
      </c>
      <c r="HIB1" s="3" t="inlineStr">
        <is>
          <t>BR_INST_RETIRED.ALL_BRANCHES:USER (socket 1 core 7)</t>
        </is>
      </c>
      <c r="HIC1" s="3" t="inlineStr">
        <is>
          <t>BR_INST_RETIRED.ALL_BRANCHES:USER (socket 1 core 8)</t>
        </is>
      </c>
      <c r="HID1" s="3" t="inlineStr">
        <is>
          <t>BR_INST_RETIRED.ALL_BRANCHES:USER (socket 1 core 9)</t>
        </is>
      </c>
      <c r="HIE1" s="3" t="inlineStr">
        <is>
          <t>BR_INST_RETIRED.ALL_BRANCHES:USER (socket 1 core 10)</t>
        </is>
      </c>
      <c r="HIF1" s="3" t="inlineStr">
        <is>
          <t>BR_INST_RETIRED.ALL_BRANCHES:USER (socket 1 core 11)</t>
        </is>
      </c>
      <c r="HIG1" s="3" t="inlineStr">
        <is>
          <t>BR_INST_RETIRED.ALL_BRANCHES:USER (socket 1 core 12)</t>
        </is>
      </c>
      <c r="HIH1" s="3" t="inlineStr">
        <is>
          <t>BR_INST_RETIRED.ALL_BRANCHES:USER (socket 1 core 13)</t>
        </is>
      </c>
      <c r="HII1" s="3" t="inlineStr">
        <is>
          <t>BR_INST_RETIRED.ALL_BRANCHES:USER (socket 1 core 14)</t>
        </is>
      </c>
      <c r="HIJ1" s="3" t="inlineStr">
        <is>
          <t>BR_INST_RETIRED.ALL_BRANCHES:USER (socket 1 core 15)</t>
        </is>
      </c>
      <c r="HIK1" s="3" t="inlineStr">
        <is>
          <t>BR_INST_RETIRED.ALL_BRANCHES:USER (socket 1 core 16)</t>
        </is>
      </c>
      <c r="HIL1" s="3" t="inlineStr">
        <is>
          <t>BR_INST_RETIRED.ALL_BRANCHES:USER (socket 1 core 17)</t>
        </is>
      </c>
      <c r="HIM1" s="3" t="inlineStr">
        <is>
          <t>BR_INST_RETIRED.COND:SUP (socket 0 core 0)</t>
        </is>
      </c>
      <c r="HIN1" s="3" t="inlineStr">
        <is>
          <t>BR_INST_RETIRED.COND:SUP (socket 0 core 1)</t>
        </is>
      </c>
      <c r="HIO1" s="3" t="inlineStr">
        <is>
          <t>BR_INST_RETIRED.COND:SUP (socket 0 core 2)</t>
        </is>
      </c>
      <c r="HIP1" s="3" t="inlineStr">
        <is>
          <t>BR_INST_RETIRED.COND:SUP (socket 0 core 3)</t>
        </is>
      </c>
      <c r="HIQ1" s="3" t="inlineStr">
        <is>
          <t>BR_INST_RETIRED.COND:SUP (socket 0 core 4)</t>
        </is>
      </c>
      <c r="HIR1" s="3" t="inlineStr">
        <is>
          <t>BR_INST_RETIRED.COND:SUP (socket 0 core 5)</t>
        </is>
      </c>
      <c r="HIS1" s="3" t="inlineStr">
        <is>
          <t>BR_INST_RETIRED.COND:SUP (socket 0 core 6)</t>
        </is>
      </c>
      <c r="HIT1" s="3" t="inlineStr">
        <is>
          <t>BR_INST_RETIRED.COND:SUP (socket 0 core 7)</t>
        </is>
      </c>
      <c r="HIU1" s="3" t="inlineStr">
        <is>
          <t>BR_INST_RETIRED.COND:SUP (socket 0 core 8)</t>
        </is>
      </c>
      <c r="HIV1" s="3" t="inlineStr">
        <is>
          <t>BR_INST_RETIRED.COND:SUP (socket 0 core 9)</t>
        </is>
      </c>
      <c r="HIW1" s="3" t="inlineStr">
        <is>
          <t>BR_INST_RETIRED.COND:SUP (socket 0 core 10)</t>
        </is>
      </c>
      <c r="HIX1" s="3" t="inlineStr">
        <is>
          <t>BR_INST_RETIRED.COND:SUP (socket 0 core 11)</t>
        </is>
      </c>
      <c r="HIY1" s="3" t="inlineStr">
        <is>
          <t>BR_INST_RETIRED.COND:SUP (socket 0 core 12)</t>
        </is>
      </c>
      <c r="HIZ1" s="3" t="inlineStr">
        <is>
          <t>BR_INST_RETIRED.COND:SUP (socket 0 core 13)</t>
        </is>
      </c>
      <c r="HJA1" s="3" t="inlineStr">
        <is>
          <t>BR_INST_RETIRED.COND:SUP (socket 0 core 14)</t>
        </is>
      </c>
      <c r="HJB1" s="3" t="inlineStr">
        <is>
          <t>BR_INST_RETIRED.COND:SUP (socket 0 core 15)</t>
        </is>
      </c>
      <c r="HJC1" s="3" t="inlineStr">
        <is>
          <t>BR_INST_RETIRED.COND:SUP (socket 0 core 16)</t>
        </is>
      </c>
      <c r="HJD1" s="3" t="inlineStr">
        <is>
          <t>BR_INST_RETIRED.COND:SUP (socket 0 core 17)</t>
        </is>
      </c>
      <c r="HJE1" s="3" t="inlineStr">
        <is>
          <t>BR_INST_RETIRED.COND:SUP (socket 1 core 0)</t>
        </is>
      </c>
      <c r="HJF1" s="3" t="inlineStr">
        <is>
          <t>BR_INST_RETIRED.COND:SUP (socket 1 core 1)</t>
        </is>
      </c>
      <c r="HJG1" s="3" t="inlineStr">
        <is>
          <t>BR_INST_RETIRED.COND:SUP (socket 1 core 2)</t>
        </is>
      </c>
      <c r="HJH1" s="3" t="inlineStr">
        <is>
          <t>BR_INST_RETIRED.COND:SUP (socket 1 core 3)</t>
        </is>
      </c>
      <c r="HJI1" s="3" t="inlineStr">
        <is>
          <t>BR_INST_RETIRED.COND:SUP (socket 1 core 4)</t>
        </is>
      </c>
      <c r="HJJ1" s="3" t="inlineStr">
        <is>
          <t>BR_INST_RETIRED.COND:SUP (socket 1 core 5)</t>
        </is>
      </c>
      <c r="HJK1" s="3" t="inlineStr">
        <is>
          <t>BR_INST_RETIRED.COND:SUP (socket 1 core 6)</t>
        </is>
      </c>
      <c r="HJL1" s="3" t="inlineStr">
        <is>
          <t>BR_INST_RETIRED.COND:SUP (socket 1 core 7)</t>
        </is>
      </c>
      <c r="HJM1" s="3" t="inlineStr">
        <is>
          <t>BR_INST_RETIRED.COND:SUP (socket 1 core 8)</t>
        </is>
      </c>
      <c r="HJN1" s="3" t="inlineStr">
        <is>
          <t>BR_INST_RETIRED.COND:SUP (socket 1 core 9)</t>
        </is>
      </c>
      <c r="HJO1" s="3" t="inlineStr">
        <is>
          <t>BR_INST_RETIRED.COND:SUP (socket 1 core 10)</t>
        </is>
      </c>
      <c r="HJP1" s="3" t="inlineStr">
        <is>
          <t>BR_INST_RETIRED.COND:SUP (socket 1 core 11)</t>
        </is>
      </c>
      <c r="HJQ1" s="3" t="inlineStr">
        <is>
          <t>BR_INST_RETIRED.COND:SUP (socket 1 core 12)</t>
        </is>
      </c>
      <c r="HJR1" s="3" t="inlineStr">
        <is>
          <t>BR_INST_RETIRED.COND:SUP (socket 1 core 13)</t>
        </is>
      </c>
      <c r="HJS1" s="3" t="inlineStr">
        <is>
          <t>BR_INST_RETIRED.COND:SUP (socket 1 core 14)</t>
        </is>
      </c>
      <c r="HJT1" s="3" t="inlineStr">
        <is>
          <t>BR_INST_RETIRED.COND:SUP (socket 1 core 15)</t>
        </is>
      </c>
      <c r="HJU1" s="3" t="inlineStr">
        <is>
          <t>BR_INST_RETIRED.COND:SUP (socket 1 core 16)</t>
        </is>
      </c>
      <c r="HJV1" s="3" t="inlineStr">
        <is>
          <t>BR_INST_RETIRED.COND:SUP (socket 1 core 17)</t>
        </is>
      </c>
      <c r="HJW1" s="3" t="inlineStr">
        <is>
          <t>BR_INST_RETIRED.COND_NTAKEN (socket 0 core 0)</t>
        </is>
      </c>
      <c r="HJX1" s="3" t="inlineStr">
        <is>
          <t>BR_INST_RETIRED.COND_NTAKEN (socket 0 core 1)</t>
        </is>
      </c>
      <c r="HJY1" s="3" t="inlineStr">
        <is>
          <t>BR_INST_RETIRED.COND_NTAKEN (socket 0 core 2)</t>
        </is>
      </c>
      <c r="HJZ1" s="3" t="inlineStr">
        <is>
          <t>BR_INST_RETIRED.COND_NTAKEN (socket 0 core 3)</t>
        </is>
      </c>
      <c r="HKA1" s="3" t="inlineStr">
        <is>
          <t>BR_INST_RETIRED.COND_NTAKEN (socket 0 core 4)</t>
        </is>
      </c>
      <c r="HKB1" s="3" t="inlineStr">
        <is>
          <t>BR_INST_RETIRED.COND_NTAKEN (socket 0 core 5)</t>
        </is>
      </c>
      <c r="HKC1" s="3" t="inlineStr">
        <is>
          <t>BR_INST_RETIRED.COND_NTAKEN (socket 0 core 6)</t>
        </is>
      </c>
      <c r="HKD1" s="3" t="inlineStr">
        <is>
          <t>BR_INST_RETIRED.COND_NTAKEN (socket 0 core 7)</t>
        </is>
      </c>
      <c r="HKE1" s="3" t="inlineStr">
        <is>
          <t>BR_INST_RETIRED.COND_NTAKEN (socket 0 core 8)</t>
        </is>
      </c>
      <c r="HKF1" s="3" t="inlineStr">
        <is>
          <t>BR_INST_RETIRED.COND_NTAKEN (socket 0 core 9)</t>
        </is>
      </c>
      <c r="HKG1" s="3" t="inlineStr">
        <is>
          <t>BR_INST_RETIRED.COND_NTAKEN (socket 0 core 10)</t>
        </is>
      </c>
      <c r="HKH1" s="3" t="inlineStr">
        <is>
          <t>BR_INST_RETIRED.COND_NTAKEN (socket 0 core 11)</t>
        </is>
      </c>
      <c r="HKI1" s="3" t="inlineStr">
        <is>
          <t>BR_INST_RETIRED.COND_NTAKEN (socket 0 core 12)</t>
        </is>
      </c>
      <c r="HKJ1" s="3" t="inlineStr">
        <is>
          <t>BR_INST_RETIRED.COND_NTAKEN (socket 0 core 13)</t>
        </is>
      </c>
      <c r="HKK1" s="3" t="inlineStr">
        <is>
          <t>BR_INST_RETIRED.COND_NTAKEN (socket 0 core 14)</t>
        </is>
      </c>
      <c r="HKL1" s="3" t="inlineStr">
        <is>
          <t>BR_INST_RETIRED.COND_NTAKEN (socket 0 core 15)</t>
        </is>
      </c>
      <c r="HKM1" s="3" t="inlineStr">
        <is>
          <t>BR_INST_RETIRED.COND_NTAKEN (socket 0 core 16)</t>
        </is>
      </c>
      <c r="HKN1" s="3" t="inlineStr">
        <is>
          <t>BR_INST_RETIRED.COND_NTAKEN (socket 0 core 17)</t>
        </is>
      </c>
      <c r="HKO1" s="3" t="inlineStr">
        <is>
          <t>BR_INST_RETIRED.COND_NTAKEN (socket 1 core 0)</t>
        </is>
      </c>
      <c r="HKP1" s="3" t="inlineStr">
        <is>
          <t>BR_INST_RETIRED.COND_NTAKEN (socket 1 core 1)</t>
        </is>
      </c>
      <c r="HKQ1" s="3" t="inlineStr">
        <is>
          <t>BR_INST_RETIRED.COND_NTAKEN (socket 1 core 2)</t>
        </is>
      </c>
      <c r="HKR1" s="3" t="inlineStr">
        <is>
          <t>BR_INST_RETIRED.COND_NTAKEN (socket 1 core 3)</t>
        </is>
      </c>
      <c r="HKS1" s="3" t="inlineStr">
        <is>
          <t>BR_INST_RETIRED.COND_NTAKEN (socket 1 core 4)</t>
        </is>
      </c>
      <c r="HKT1" s="3" t="inlineStr">
        <is>
          <t>BR_INST_RETIRED.COND_NTAKEN (socket 1 core 5)</t>
        </is>
      </c>
      <c r="HKU1" s="3" t="inlineStr">
        <is>
          <t>BR_INST_RETIRED.COND_NTAKEN (socket 1 core 6)</t>
        </is>
      </c>
      <c r="HKV1" s="3" t="inlineStr">
        <is>
          <t>BR_INST_RETIRED.COND_NTAKEN (socket 1 core 7)</t>
        </is>
      </c>
      <c r="HKW1" s="3" t="inlineStr">
        <is>
          <t>BR_INST_RETIRED.COND_NTAKEN (socket 1 core 8)</t>
        </is>
      </c>
      <c r="HKX1" s="3" t="inlineStr">
        <is>
          <t>BR_INST_RETIRED.COND_NTAKEN (socket 1 core 9)</t>
        </is>
      </c>
      <c r="HKY1" s="3" t="inlineStr">
        <is>
          <t>BR_INST_RETIRED.COND_NTAKEN (socket 1 core 10)</t>
        </is>
      </c>
      <c r="HKZ1" s="3" t="inlineStr">
        <is>
          <t>BR_INST_RETIRED.COND_NTAKEN (socket 1 core 11)</t>
        </is>
      </c>
      <c r="HLA1" s="3" t="inlineStr">
        <is>
          <t>BR_INST_RETIRED.COND_NTAKEN (socket 1 core 12)</t>
        </is>
      </c>
      <c r="HLB1" s="3" t="inlineStr">
        <is>
          <t>BR_INST_RETIRED.COND_NTAKEN (socket 1 core 13)</t>
        </is>
      </c>
      <c r="HLC1" s="3" t="inlineStr">
        <is>
          <t>BR_INST_RETIRED.COND_NTAKEN (socket 1 core 14)</t>
        </is>
      </c>
      <c r="HLD1" s="3" t="inlineStr">
        <is>
          <t>BR_INST_RETIRED.COND_NTAKEN (socket 1 core 15)</t>
        </is>
      </c>
      <c r="HLE1" s="3" t="inlineStr">
        <is>
          <t>BR_INST_RETIRED.COND_NTAKEN (socket 1 core 16)</t>
        </is>
      </c>
      <c r="HLF1" s="3" t="inlineStr">
        <is>
          <t>BR_INST_RETIRED.COND_NTAKEN (socket 1 core 17)</t>
        </is>
      </c>
      <c r="HLG1" s="3" t="inlineStr">
        <is>
          <t>BR_INST_RETIRED.COND_TAKEN (socket 0 core 0)</t>
        </is>
      </c>
      <c r="HLH1" s="3" t="inlineStr">
        <is>
          <t>BR_INST_RETIRED.COND_TAKEN (socket 0 core 1)</t>
        </is>
      </c>
      <c r="HLI1" s="3" t="inlineStr">
        <is>
          <t>BR_INST_RETIRED.COND_TAKEN (socket 0 core 2)</t>
        </is>
      </c>
      <c r="HLJ1" s="3" t="inlineStr">
        <is>
          <t>BR_INST_RETIRED.COND_TAKEN (socket 0 core 3)</t>
        </is>
      </c>
      <c r="HLK1" s="3" t="inlineStr">
        <is>
          <t>BR_INST_RETIRED.COND_TAKEN (socket 0 core 4)</t>
        </is>
      </c>
      <c r="HLL1" s="3" t="inlineStr">
        <is>
          <t>BR_INST_RETIRED.COND_TAKEN (socket 0 core 5)</t>
        </is>
      </c>
      <c r="HLM1" s="3" t="inlineStr">
        <is>
          <t>BR_INST_RETIRED.COND_TAKEN (socket 0 core 6)</t>
        </is>
      </c>
      <c r="HLN1" s="3" t="inlineStr">
        <is>
          <t>BR_INST_RETIRED.COND_TAKEN (socket 0 core 7)</t>
        </is>
      </c>
      <c r="HLO1" s="3" t="inlineStr">
        <is>
          <t>BR_INST_RETIRED.COND_TAKEN (socket 0 core 8)</t>
        </is>
      </c>
      <c r="HLP1" s="3" t="inlineStr">
        <is>
          <t>BR_INST_RETIRED.COND_TAKEN (socket 0 core 9)</t>
        </is>
      </c>
      <c r="HLQ1" s="3" t="inlineStr">
        <is>
          <t>BR_INST_RETIRED.COND_TAKEN (socket 0 core 10)</t>
        </is>
      </c>
      <c r="HLR1" s="3" t="inlineStr">
        <is>
          <t>BR_INST_RETIRED.COND_TAKEN (socket 0 core 11)</t>
        </is>
      </c>
      <c r="HLS1" s="3" t="inlineStr">
        <is>
          <t>BR_INST_RETIRED.COND_TAKEN (socket 0 core 12)</t>
        </is>
      </c>
      <c r="HLT1" s="3" t="inlineStr">
        <is>
          <t>BR_INST_RETIRED.COND_TAKEN (socket 0 core 13)</t>
        </is>
      </c>
      <c r="HLU1" s="3" t="inlineStr">
        <is>
          <t>BR_INST_RETIRED.COND_TAKEN (socket 0 core 14)</t>
        </is>
      </c>
      <c r="HLV1" s="3" t="inlineStr">
        <is>
          <t>BR_INST_RETIRED.COND_TAKEN (socket 0 core 15)</t>
        </is>
      </c>
      <c r="HLW1" s="3" t="inlineStr">
        <is>
          <t>BR_INST_RETIRED.COND_TAKEN (socket 0 core 16)</t>
        </is>
      </c>
      <c r="HLX1" s="3" t="inlineStr">
        <is>
          <t>BR_INST_RETIRED.COND_TAKEN (socket 0 core 17)</t>
        </is>
      </c>
      <c r="HLY1" s="3" t="inlineStr">
        <is>
          <t>BR_INST_RETIRED.COND_TAKEN (socket 1 core 0)</t>
        </is>
      </c>
      <c r="HLZ1" s="3" t="inlineStr">
        <is>
          <t>BR_INST_RETIRED.COND_TAKEN (socket 1 core 1)</t>
        </is>
      </c>
      <c r="HMA1" s="3" t="inlineStr">
        <is>
          <t>BR_INST_RETIRED.COND_TAKEN (socket 1 core 2)</t>
        </is>
      </c>
      <c r="HMB1" s="3" t="inlineStr">
        <is>
          <t>BR_INST_RETIRED.COND_TAKEN (socket 1 core 3)</t>
        </is>
      </c>
      <c r="HMC1" s="3" t="inlineStr">
        <is>
          <t>BR_INST_RETIRED.COND_TAKEN (socket 1 core 4)</t>
        </is>
      </c>
      <c r="HMD1" s="3" t="inlineStr">
        <is>
          <t>BR_INST_RETIRED.COND_TAKEN (socket 1 core 5)</t>
        </is>
      </c>
      <c r="HME1" s="3" t="inlineStr">
        <is>
          <t>BR_INST_RETIRED.COND_TAKEN (socket 1 core 6)</t>
        </is>
      </c>
      <c r="HMF1" s="3" t="inlineStr">
        <is>
          <t>BR_INST_RETIRED.COND_TAKEN (socket 1 core 7)</t>
        </is>
      </c>
      <c r="HMG1" s="3" t="inlineStr">
        <is>
          <t>BR_INST_RETIRED.COND_TAKEN (socket 1 core 8)</t>
        </is>
      </c>
      <c r="HMH1" s="3" t="inlineStr">
        <is>
          <t>BR_INST_RETIRED.COND_TAKEN (socket 1 core 9)</t>
        </is>
      </c>
      <c r="HMI1" s="3" t="inlineStr">
        <is>
          <t>BR_INST_RETIRED.COND_TAKEN (socket 1 core 10)</t>
        </is>
      </c>
      <c r="HMJ1" s="3" t="inlineStr">
        <is>
          <t>BR_INST_RETIRED.COND_TAKEN (socket 1 core 11)</t>
        </is>
      </c>
      <c r="HMK1" s="3" t="inlineStr">
        <is>
          <t>BR_INST_RETIRED.COND_TAKEN (socket 1 core 12)</t>
        </is>
      </c>
      <c r="HML1" s="3" t="inlineStr">
        <is>
          <t>BR_INST_RETIRED.COND_TAKEN (socket 1 core 13)</t>
        </is>
      </c>
      <c r="HMM1" s="3" t="inlineStr">
        <is>
          <t>BR_INST_RETIRED.COND_TAKEN (socket 1 core 14)</t>
        </is>
      </c>
      <c r="HMN1" s="3" t="inlineStr">
        <is>
          <t>BR_INST_RETIRED.COND_TAKEN (socket 1 core 15)</t>
        </is>
      </c>
      <c r="HMO1" s="3" t="inlineStr">
        <is>
          <t>BR_INST_RETIRED.COND_TAKEN (socket 1 core 16)</t>
        </is>
      </c>
      <c r="HMP1" s="3" t="inlineStr">
        <is>
          <t>BR_INST_RETIRED.COND_TAKEN (socket 1 core 17)</t>
        </is>
      </c>
      <c r="HMQ1" s="3" t="inlineStr">
        <is>
          <t>BR_INST_RETIRED.FAR_BRANCH (socket 0 core 0)</t>
        </is>
      </c>
      <c r="HMR1" s="3" t="inlineStr">
        <is>
          <t>BR_INST_RETIRED.FAR_BRANCH (socket 0 core 1)</t>
        </is>
      </c>
      <c r="HMS1" s="3" t="inlineStr">
        <is>
          <t>BR_INST_RETIRED.FAR_BRANCH (socket 0 core 2)</t>
        </is>
      </c>
      <c r="HMT1" s="3" t="inlineStr">
        <is>
          <t>BR_INST_RETIRED.FAR_BRANCH (socket 0 core 3)</t>
        </is>
      </c>
      <c r="HMU1" s="3" t="inlineStr">
        <is>
          <t>BR_INST_RETIRED.FAR_BRANCH (socket 0 core 4)</t>
        </is>
      </c>
      <c r="HMV1" s="3" t="inlineStr">
        <is>
          <t>BR_INST_RETIRED.FAR_BRANCH (socket 0 core 5)</t>
        </is>
      </c>
      <c r="HMW1" s="3" t="inlineStr">
        <is>
          <t>BR_INST_RETIRED.FAR_BRANCH (socket 0 core 6)</t>
        </is>
      </c>
      <c r="HMX1" s="3" t="inlineStr">
        <is>
          <t>BR_INST_RETIRED.FAR_BRANCH (socket 0 core 7)</t>
        </is>
      </c>
      <c r="HMY1" s="3" t="inlineStr">
        <is>
          <t>BR_INST_RETIRED.FAR_BRANCH (socket 0 core 8)</t>
        </is>
      </c>
      <c r="HMZ1" s="3" t="inlineStr">
        <is>
          <t>BR_INST_RETIRED.FAR_BRANCH (socket 0 core 9)</t>
        </is>
      </c>
      <c r="HNA1" s="3" t="inlineStr">
        <is>
          <t>BR_INST_RETIRED.FAR_BRANCH (socket 0 core 10)</t>
        </is>
      </c>
      <c r="HNB1" s="3" t="inlineStr">
        <is>
          <t>BR_INST_RETIRED.FAR_BRANCH (socket 0 core 11)</t>
        </is>
      </c>
      <c r="HNC1" s="3" t="inlineStr">
        <is>
          <t>BR_INST_RETIRED.FAR_BRANCH (socket 0 core 12)</t>
        </is>
      </c>
      <c r="HND1" s="3" t="inlineStr">
        <is>
          <t>BR_INST_RETIRED.FAR_BRANCH (socket 0 core 13)</t>
        </is>
      </c>
      <c r="HNE1" s="3" t="inlineStr">
        <is>
          <t>BR_INST_RETIRED.FAR_BRANCH (socket 0 core 14)</t>
        </is>
      </c>
      <c r="HNF1" s="3" t="inlineStr">
        <is>
          <t>BR_INST_RETIRED.FAR_BRANCH (socket 0 core 15)</t>
        </is>
      </c>
      <c r="HNG1" s="3" t="inlineStr">
        <is>
          <t>BR_INST_RETIRED.FAR_BRANCH (socket 0 core 16)</t>
        </is>
      </c>
      <c r="HNH1" s="3" t="inlineStr">
        <is>
          <t>BR_INST_RETIRED.FAR_BRANCH (socket 0 core 17)</t>
        </is>
      </c>
      <c r="HNI1" s="3" t="inlineStr">
        <is>
          <t>BR_INST_RETIRED.FAR_BRANCH (socket 1 core 0)</t>
        </is>
      </c>
      <c r="HNJ1" s="3" t="inlineStr">
        <is>
          <t>BR_INST_RETIRED.FAR_BRANCH (socket 1 core 1)</t>
        </is>
      </c>
      <c r="HNK1" s="3" t="inlineStr">
        <is>
          <t>BR_INST_RETIRED.FAR_BRANCH (socket 1 core 2)</t>
        </is>
      </c>
      <c r="HNL1" s="3" t="inlineStr">
        <is>
          <t>BR_INST_RETIRED.FAR_BRANCH (socket 1 core 3)</t>
        </is>
      </c>
      <c r="HNM1" s="3" t="inlineStr">
        <is>
          <t>BR_INST_RETIRED.FAR_BRANCH (socket 1 core 4)</t>
        </is>
      </c>
      <c r="HNN1" s="3" t="inlineStr">
        <is>
          <t>BR_INST_RETIRED.FAR_BRANCH (socket 1 core 5)</t>
        </is>
      </c>
      <c r="HNO1" s="3" t="inlineStr">
        <is>
          <t>BR_INST_RETIRED.FAR_BRANCH (socket 1 core 6)</t>
        </is>
      </c>
      <c r="HNP1" s="3" t="inlineStr">
        <is>
          <t>BR_INST_RETIRED.FAR_BRANCH (socket 1 core 7)</t>
        </is>
      </c>
      <c r="HNQ1" s="3" t="inlineStr">
        <is>
          <t>BR_INST_RETIRED.FAR_BRANCH (socket 1 core 8)</t>
        </is>
      </c>
      <c r="HNR1" s="3" t="inlineStr">
        <is>
          <t>BR_INST_RETIRED.FAR_BRANCH (socket 1 core 9)</t>
        </is>
      </c>
      <c r="HNS1" s="3" t="inlineStr">
        <is>
          <t>BR_INST_RETIRED.FAR_BRANCH (socket 1 core 10)</t>
        </is>
      </c>
      <c r="HNT1" s="3" t="inlineStr">
        <is>
          <t>BR_INST_RETIRED.FAR_BRANCH (socket 1 core 11)</t>
        </is>
      </c>
      <c r="HNU1" s="3" t="inlineStr">
        <is>
          <t>BR_INST_RETIRED.FAR_BRANCH (socket 1 core 12)</t>
        </is>
      </c>
      <c r="HNV1" s="3" t="inlineStr">
        <is>
          <t>BR_INST_RETIRED.FAR_BRANCH (socket 1 core 13)</t>
        </is>
      </c>
      <c r="HNW1" s="3" t="inlineStr">
        <is>
          <t>BR_INST_RETIRED.FAR_BRANCH (socket 1 core 14)</t>
        </is>
      </c>
      <c r="HNX1" s="3" t="inlineStr">
        <is>
          <t>BR_INST_RETIRED.FAR_BRANCH (socket 1 core 15)</t>
        </is>
      </c>
      <c r="HNY1" s="3" t="inlineStr">
        <is>
          <t>BR_INST_RETIRED.FAR_BRANCH (socket 1 core 16)</t>
        </is>
      </c>
      <c r="HNZ1" s="3" t="inlineStr">
        <is>
          <t>BR_INST_RETIRED.FAR_BRANCH (socket 1 core 17)</t>
        </is>
      </c>
      <c r="HOA1" s="3" t="inlineStr">
        <is>
          <t>BR_INST_RETIRED.INDIRECT (socket 0 core 0)</t>
        </is>
      </c>
      <c r="HOB1" s="3" t="inlineStr">
        <is>
          <t>BR_INST_RETIRED.INDIRECT (socket 0 core 1)</t>
        </is>
      </c>
      <c r="HOC1" s="3" t="inlineStr">
        <is>
          <t>BR_INST_RETIRED.INDIRECT (socket 0 core 2)</t>
        </is>
      </c>
      <c r="HOD1" s="3" t="inlineStr">
        <is>
          <t>BR_INST_RETIRED.INDIRECT (socket 0 core 3)</t>
        </is>
      </c>
      <c r="HOE1" s="3" t="inlineStr">
        <is>
          <t>BR_INST_RETIRED.INDIRECT (socket 0 core 4)</t>
        </is>
      </c>
      <c r="HOF1" s="3" t="inlineStr">
        <is>
          <t>BR_INST_RETIRED.INDIRECT (socket 0 core 5)</t>
        </is>
      </c>
      <c r="HOG1" s="3" t="inlineStr">
        <is>
          <t>BR_INST_RETIRED.INDIRECT (socket 0 core 6)</t>
        </is>
      </c>
      <c r="HOH1" s="3" t="inlineStr">
        <is>
          <t>BR_INST_RETIRED.INDIRECT (socket 0 core 7)</t>
        </is>
      </c>
      <c r="HOI1" s="3" t="inlineStr">
        <is>
          <t>BR_INST_RETIRED.INDIRECT (socket 0 core 8)</t>
        </is>
      </c>
      <c r="HOJ1" s="3" t="inlineStr">
        <is>
          <t>BR_INST_RETIRED.INDIRECT (socket 0 core 9)</t>
        </is>
      </c>
      <c r="HOK1" s="3" t="inlineStr">
        <is>
          <t>BR_INST_RETIRED.INDIRECT (socket 0 core 10)</t>
        </is>
      </c>
      <c r="HOL1" s="3" t="inlineStr">
        <is>
          <t>BR_INST_RETIRED.INDIRECT (socket 0 core 11)</t>
        </is>
      </c>
      <c r="HOM1" s="3" t="inlineStr">
        <is>
          <t>BR_INST_RETIRED.INDIRECT (socket 0 core 12)</t>
        </is>
      </c>
      <c r="HON1" s="3" t="inlineStr">
        <is>
          <t>BR_INST_RETIRED.INDIRECT (socket 0 core 13)</t>
        </is>
      </c>
      <c r="HOO1" s="3" t="inlineStr">
        <is>
          <t>BR_INST_RETIRED.INDIRECT (socket 0 core 14)</t>
        </is>
      </c>
      <c r="HOP1" s="3" t="inlineStr">
        <is>
          <t>BR_INST_RETIRED.INDIRECT (socket 0 core 15)</t>
        </is>
      </c>
      <c r="HOQ1" s="3" t="inlineStr">
        <is>
          <t>BR_INST_RETIRED.INDIRECT (socket 0 core 16)</t>
        </is>
      </c>
      <c r="HOR1" s="3" t="inlineStr">
        <is>
          <t>BR_INST_RETIRED.INDIRECT (socket 0 core 17)</t>
        </is>
      </c>
      <c r="HOS1" s="3" t="inlineStr">
        <is>
          <t>BR_INST_RETIRED.INDIRECT (socket 1 core 0)</t>
        </is>
      </c>
      <c r="HOT1" s="3" t="inlineStr">
        <is>
          <t>BR_INST_RETIRED.INDIRECT (socket 1 core 1)</t>
        </is>
      </c>
      <c r="HOU1" s="3" t="inlineStr">
        <is>
          <t>BR_INST_RETIRED.INDIRECT (socket 1 core 2)</t>
        </is>
      </c>
      <c r="HOV1" s="3" t="inlineStr">
        <is>
          <t>BR_INST_RETIRED.INDIRECT (socket 1 core 3)</t>
        </is>
      </c>
      <c r="HOW1" s="3" t="inlineStr">
        <is>
          <t>BR_INST_RETIRED.INDIRECT (socket 1 core 4)</t>
        </is>
      </c>
      <c r="HOX1" s="3" t="inlineStr">
        <is>
          <t>BR_INST_RETIRED.INDIRECT (socket 1 core 5)</t>
        </is>
      </c>
      <c r="HOY1" s="3" t="inlineStr">
        <is>
          <t>BR_INST_RETIRED.INDIRECT (socket 1 core 6)</t>
        </is>
      </c>
      <c r="HOZ1" s="3" t="inlineStr">
        <is>
          <t>BR_INST_RETIRED.INDIRECT (socket 1 core 7)</t>
        </is>
      </c>
      <c r="HPA1" s="3" t="inlineStr">
        <is>
          <t>BR_INST_RETIRED.INDIRECT (socket 1 core 8)</t>
        </is>
      </c>
      <c r="HPB1" s="3" t="inlineStr">
        <is>
          <t>BR_INST_RETIRED.INDIRECT (socket 1 core 9)</t>
        </is>
      </c>
      <c r="HPC1" s="3" t="inlineStr">
        <is>
          <t>BR_INST_RETIRED.INDIRECT (socket 1 core 10)</t>
        </is>
      </c>
      <c r="HPD1" s="3" t="inlineStr">
        <is>
          <t>BR_INST_RETIRED.INDIRECT (socket 1 core 11)</t>
        </is>
      </c>
      <c r="HPE1" s="3" t="inlineStr">
        <is>
          <t>BR_INST_RETIRED.INDIRECT (socket 1 core 12)</t>
        </is>
      </c>
      <c r="HPF1" s="3" t="inlineStr">
        <is>
          <t>BR_INST_RETIRED.INDIRECT (socket 1 core 13)</t>
        </is>
      </c>
      <c r="HPG1" s="3" t="inlineStr">
        <is>
          <t>BR_INST_RETIRED.INDIRECT (socket 1 core 14)</t>
        </is>
      </c>
      <c r="HPH1" s="3" t="inlineStr">
        <is>
          <t>BR_INST_RETIRED.INDIRECT (socket 1 core 15)</t>
        </is>
      </c>
      <c r="HPI1" s="3" t="inlineStr">
        <is>
          <t>BR_INST_RETIRED.INDIRECT (socket 1 core 16)</t>
        </is>
      </c>
      <c r="HPJ1" s="3" t="inlineStr">
        <is>
          <t>BR_INST_RETIRED.INDIRECT (socket 1 core 17)</t>
        </is>
      </c>
      <c r="HPK1" s="3" t="inlineStr">
        <is>
          <t>BR_INST_RETIRED.INDIRECT:SUP (socket 0 core 0)</t>
        </is>
      </c>
      <c r="HPL1" s="3" t="inlineStr">
        <is>
          <t>BR_INST_RETIRED.INDIRECT:SUP (socket 0 core 1)</t>
        </is>
      </c>
      <c r="HPM1" s="3" t="inlineStr">
        <is>
          <t>BR_INST_RETIRED.INDIRECT:SUP (socket 0 core 2)</t>
        </is>
      </c>
      <c r="HPN1" s="3" t="inlineStr">
        <is>
          <t>BR_INST_RETIRED.INDIRECT:SUP (socket 0 core 3)</t>
        </is>
      </c>
      <c r="HPO1" s="3" t="inlineStr">
        <is>
          <t>BR_INST_RETIRED.INDIRECT:SUP (socket 0 core 4)</t>
        </is>
      </c>
      <c r="HPP1" s="3" t="inlineStr">
        <is>
          <t>BR_INST_RETIRED.INDIRECT:SUP (socket 0 core 5)</t>
        </is>
      </c>
      <c r="HPQ1" s="3" t="inlineStr">
        <is>
          <t>BR_INST_RETIRED.INDIRECT:SUP (socket 0 core 6)</t>
        </is>
      </c>
      <c r="HPR1" s="3" t="inlineStr">
        <is>
          <t>BR_INST_RETIRED.INDIRECT:SUP (socket 0 core 7)</t>
        </is>
      </c>
      <c r="HPS1" s="3" t="inlineStr">
        <is>
          <t>BR_INST_RETIRED.INDIRECT:SUP (socket 0 core 8)</t>
        </is>
      </c>
      <c r="HPT1" s="3" t="inlineStr">
        <is>
          <t>BR_INST_RETIRED.INDIRECT:SUP (socket 0 core 9)</t>
        </is>
      </c>
      <c r="HPU1" s="3" t="inlineStr">
        <is>
          <t>BR_INST_RETIRED.INDIRECT:SUP (socket 0 core 10)</t>
        </is>
      </c>
      <c r="HPV1" s="3" t="inlineStr">
        <is>
          <t>BR_INST_RETIRED.INDIRECT:SUP (socket 0 core 11)</t>
        </is>
      </c>
      <c r="HPW1" s="3" t="inlineStr">
        <is>
          <t>BR_INST_RETIRED.INDIRECT:SUP (socket 0 core 12)</t>
        </is>
      </c>
      <c r="HPX1" s="3" t="inlineStr">
        <is>
          <t>BR_INST_RETIRED.INDIRECT:SUP (socket 0 core 13)</t>
        </is>
      </c>
      <c r="HPY1" s="3" t="inlineStr">
        <is>
          <t>BR_INST_RETIRED.INDIRECT:SUP (socket 0 core 14)</t>
        </is>
      </c>
      <c r="HPZ1" s="3" t="inlineStr">
        <is>
          <t>BR_INST_RETIRED.INDIRECT:SUP (socket 0 core 15)</t>
        </is>
      </c>
      <c r="HQA1" s="3" t="inlineStr">
        <is>
          <t>BR_INST_RETIRED.INDIRECT:SUP (socket 0 core 16)</t>
        </is>
      </c>
      <c r="HQB1" s="3" t="inlineStr">
        <is>
          <t>BR_INST_RETIRED.INDIRECT:SUP (socket 0 core 17)</t>
        </is>
      </c>
      <c r="HQC1" s="3" t="inlineStr">
        <is>
          <t>BR_INST_RETIRED.INDIRECT:SUP (socket 1 core 0)</t>
        </is>
      </c>
      <c r="HQD1" s="3" t="inlineStr">
        <is>
          <t>BR_INST_RETIRED.INDIRECT:SUP (socket 1 core 1)</t>
        </is>
      </c>
      <c r="HQE1" s="3" t="inlineStr">
        <is>
          <t>BR_INST_RETIRED.INDIRECT:SUP (socket 1 core 2)</t>
        </is>
      </c>
      <c r="HQF1" s="3" t="inlineStr">
        <is>
          <t>BR_INST_RETIRED.INDIRECT:SUP (socket 1 core 3)</t>
        </is>
      </c>
      <c r="HQG1" s="3" t="inlineStr">
        <is>
          <t>BR_INST_RETIRED.INDIRECT:SUP (socket 1 core 4)</t>
        </is>
      </c>
      <c r="HQH1" s="3" t="inlineStr">
        <is>
          <t>BR_INST_RETIRED.INDIRECT:SUP (socket 1 core 5)</t>
        </is>
      </c>
      <c r="HQI1" s="3" t="inlineStr">
        <is>
          <t>BR_INST_RETIRED.INDIRECT:SUP (socket 1 core 6)</t>
        </is>
      </c>
      <c r="HQJ1" s="3" t="inlineStr">
        <is>
          <t>BR_INST_RETIRED.INDIRECT:SUP (socket 1 core 7)</t>
        </is>
      </c>
      <c r="HQK1" s="3" t="inlineStr">
        <is>
          <t>BR_INST_RETIRED.INDIRECT:SUP (socket 1 core 8)</t>
        </is>
      </c>
      <c r="HQL1" s="3" t="inlineStr">
        <is>
          <t>BR_INST_RETIRED.INDIRECT:SUP (socket 1 core 9)</t>
        </is>
      </c>
      <c r="HQM1" s="3" t="inlineStr">
        <is>
          <t>BR_INST_RETIRED.INDIRECT:SUP (socket 1 core 10)</t>
        </is>
      </c>
      <c r="HQN1" s="3" t="inlineStr">
        <is>
          <t>BR_INST_RETIRED.INDIRECT:SUP (socket 1 core 11)</t>
        </is>
      </c>
      <c r="HQO1" s="3" t="inlineStr">
        <is>
          <t>BR_INST_RETIRED.INDIRECT:SUP (socket 1 core 12)</t>
        </is>
      </c>
      <c r="HQP1" s="3" t="inlineStr">
        <is>
          <t>BR_INST_RETIRED.INDIRECT:SUP (socket 1 core 13)</t>
        </is>
      </c>
      <c r="HQQ1" s="3" t="inlineStr">
        <is>
          <t>BR_INST_RETIRED.INDIRECT:SUP (socket 1 core 14)</t>
        </is>
      </c>
      <c r="HQR1" s="3" t="inlineStr">
        <is>
          <t>BR_INST_RETIRED.INDIRECT:SUP (socket 1 core 15)</t>
        </is>
      </c>
      <c r="HQS1" s="3" t="inlineStr">
        <is>
          <t>BR_INST_RETIRED.INDIRECT:SUP (socket 1 core 16)</t>
        </is>
      </c>
      <c r="HQT1" s="3" t="inlineStr">
        <is>
          <t>BR_INST_RETIRED.INDIRECT:SUP (socket 1 core 17)</t>
        </is>
      </c>
      <c r="HQU1" s="3" t="inlineStr">
        <is>
          <t>BR_INST_RETIRED.NEAR_CALL (socket 0 core 0)</t>
        </is>
      </c>
      <c r="HQV1" s="3" t="inlineStr">
        <is>
          <t>BR_INST_RETIRED.NEAR_CALL (socket 0 core 1)</t>
        </is>
      </c>
      <c r="HQW1" s="3" t="inlineStr">
        <is>
          <t>BR_INST_RETIRED.NEAR_CALL (socket 0 core 2)</t>
        </is>
      </c>
      <c r="HQX1" s="3" t="inlineStr">
        <is>
          <t>BR_INST_RETIRED.NEAR_CALL (socket 0 core 3)</t>
        </is>
      </c>
      <c r="HQY1" s="3" t="inlineStr">
        <is>
          <t>BR_INST_RETIRED.NEAR_CALL (socket 0 core 4)</t>
        </is>
      </c>
      <c r="HQZ1" s="3" t="inlineStr">
        <is>
          <t>BR_INST_RETIRED.NEAR_CALL (socket 0 core 5)</t>
        </is>
      </c>
      <c r="HRA1" s="3" t="inlineStr">
        <is>
          <t>BR_INST_RETIRED.NEAR_CALL (socket 0 core 6)</t>
        </is>
      </c>
      <c r="HRB1" s="3" t="inlineStr">
        <is>
          <t>BR_INST_RETIRED.NEAR_CALL (socket 0 core 7)</t>
        </is>
      </c>
      <c r="HRC1" s="3" t="inlineStr">
        <is>
          <t>BR_INST_RETIRED.NEAR_CALL (socket 0 core 8)</t>
        </is>
      </c>
      <c r="HRD1" s="3" t="inlineStr">
        <is>
          <t>BR_INST_RETIRED.NEAR_CALL (socket 0 core 9)</t>
        </is>
      </c>
      <c r="HRE1" s="3" t="inlineStr">
        <is>
          <t>BR_INST_RETIRED.NEAR_CALL (socket 0 core 10)</t>
        </is>
      </c>
      <c r="HRF1" s="3" t="inlineStr">
        <is>
          <t>BR_INST_RETIRED.NEAR_CALL (socket 0 core 11)</t>
        </is>
      </c>
      <c r="HRG1" s="3" t="inlineStr">
        <is>
          <t>BR_INST_RETIRED.NEAR_CALL (socket 0 core 12)</t>
        </is>
      </c>
      <c r="HRH1" s="3" t="inlineStr">
        <is>
          <t>BR_INST_RETIRED.NEAR_CALL (socket 0 core 13)</t>
        </is>
      </c>
      <c r="HRI1" s="3" t="inlineStr">
        <is>
          <t>BR_INST_RETIRED.NEAR_CALL (socket 0 core 14)</t>
        </is>
      </c>
      <c r="HRJ1" s="3" t="inlineStr">
        <is>
          <t>BR_INST_RETIRED.NEAR_CALL (socket 0 core 15)</t>
        </is>
      </c>
      <c r="HRK1" s="3" t="inlineStr">
        <is>
          <t>BR_INST_RETIRED.NEAR_CALL (socket 0 core 16)</t>
        </is>
      </c>
      <c r="HRL1" s="3" t="inlineStr">
        <is>
          <t>BR_INST_RETIRED.NEAR_CALL (socket 0 core 17)</t>
        </is>
      </c>
      <c r="HRM1" s="3" t="inlineStr">
        <is>
          <t>BR_INST_RETIRED.NEAR_CALL (socket 1 core 0)</t>
        </is>
      </c>
      <c r="HRN1" s="3" t="inlineStr">
        <is>
          <t>BR_INST_RETIRED.NEAR_CALL (socket 1 core 1)</t>
        </is>
      </c>
      <c r="HRO1" s="3" t="inlineStr">
        <is>
          <t>BR_INST_RETIRED.NEAR_CALL (socket 1 core 2)</t>
        </is>
      </c>
      <c r="HRP1" s="3" t="inlineStr">
        <is>
          <t>BR_INST_RETIRED.NEAR_CALL (socket 1 core 3)</t>
        </is>
      </c>
      <c r="HRQ1" s="3" t="inlineStr">
        <is>
          <t>BR_INST_RETIRED.NEAR_CALL (socket 1 core 4)</t>
        </is>
      </c>
      <c r="HRR1" s="3" t="inlineStr">
        <is>
          <t>BR_INST_RETIRED.NEAR_CALL (socket 1 core 5)</t>
        </is>
      </c>
      <c r="HRS1" s="3" t="inlineStr">
        <is>
          <t>BR_INST_RETIRED.NEAR_CALL (socket 1 core 6)</t>
        </is>
      </c>
      <c r="HRT1" s="3" t="inlineStr">
        <is>
          <t>BR_INST_RETIRED.NEAR_CALL (socket 1 core 7)</t>
        </is>
      </c>
      <c r="HRU1" s="3" t="inlineStr">
        <is>
          <t>BR_INST_RETIRED.NEAR_CALL (socket 1 core 8)</t>
        </is>
      </c>
      <c r="HRV1" s="3" t="inlineStr">
        <is>
          <t>BR_INST_RETIRED.NEAR_CALL (socket 1 core 9)</t>
        </is>
      </c>
      <c r="HRW1" s="3" t="inlineStr">
        <is>
          <t>BR_INST_RETIRED.NEAR_CALL (socket 1 core 10)</t>
        </is>
      </c>
      <c r="HRX1" s="3" t="inlineStr">
        <is>
          <t>BR_INST_RETIRED.NEAR_CALL (socket 1 core 11)</t>
        </is>
      </c>
      <c r="HRY1" s="3" t="inlineStr">
        <is>
          <t>BR_INST_RETIRED.NEAR_CALL (socket 1 core 12)</t>
        </is>
      </c>
      <c r="HRZ1" s="3" t="inlineStr">
        <is>
          <t>BR_INST_RETIRED.NEAR_CALL (socket 1 core 13)</t>
        </is>
      </c>
      <c r="HSA1" s="3" t="inlineStr">
        <is>
          <t>BR_INST_RETIRED.NEAR_CALL (socket 1 core 14)</t>
        </is>
      </c>
      <c r="HSB1" s="3" t="inlineStr">
        <is>
          <t>BR_INST_RETIRED.NEAR_CALL (socket 1 core 15)</t>
        </is>
      </c>
      <c r="HSC1" s="3" t="inlineStr">
        <is>
          <t>BR_INST_RETIRED.NEAR_CALL (socket 1 core 16)</t>
        </is>
      </c>
      <c r="HSD1" s="3" t="inlineStr">
        <is>
          <t>BR_INST_RETIRED.NEAR_CALL (socket 1 core 17)</t>
        </is>
      </c>
      <c r="HSE1" s="3" t="inlineStr">
        <is>
          <t>BR_INST_RETIRED.NEAR_RETURN (socket 0 core 0)</t>
        </is>
      </c>
      <c r="HSF1" s="3" t="inlineStr">
        <is>
          <t>BR_INST_RETIRED.NEAR_RETURN (socket 0 core 1)</t>
        </is>
      </c>
      <c r="HSG1" s="3" t="inlineStr">
        <is>
          <t>BR_INST_RETIRED.NEAR_RETURN (socket 0 core 2)</t>
        </is>
      </c>
      <c r="HSH1" s="3" t="inlineStr">
        <is>
          <t>BR_INST_RETIRED.NEAR_RETURN (socket 0 core 3)</t>
        </is>
      </c>
      <c r="HSI1" s="3" t="inlineStr">
        <is>
          <t>BR_INST_RETIRED.NEAR_RETURN (socket 0 core 4)</t>
        </is>
      </c>
      <c r="HSJ1" s="3" t="inlineStr">
        <is>
          <t>BR_INST_RETIRED.NEAR_RETURN (socket 0 core 5)</t>
        </is>
      </c>
      <c r="HSK1" s="3" t="inlineStr">
        <is>
          <t>BR_INST_RETIRED.NEAR_RETURN (socket 0 core 6)</t>
        </is>
      </c>
      <c r="HSL1" s="3" t="inlineStr">
        <is>
          <t>BR_INST_RETIRED.NEAR_RETURN (socket 0 core 7)</t>
        </is>
      </c>
      <c r="HSM1" s="3" t="inlineStr">
        <is>
          <t>BR_INST_RETIRED.NEAR_RETURN (socket 0 core 8)</t>
        </is>
      </c>
      <c r="HSN1" s="3" t="inlineStr">
        <is>
          <t>BR_INST_RETIRED.NEAR_RETURN (socket 0 core 9)</t>
        </is>
      </c>
      <c r="HSO1" s="3" t="inlineStr">
        <is>
          <t>BR_INST_RETIRED.NEAR_RETURN (socket 0 core 10)</t>
        </is>
      </c>
      <c r="HSP1" s="3" t="inlineStr">
        <is>
          <t>BR_INST_RETIRED.NEAR_RETURN (socket 0 core 11)</t>
        </is>
      </c>
      <c r="HSQ1" s="3" t="inlineStr">
        <is>
          <t>BR_INST_RETIRED.NEAR_RETURN (socket 0 core 12)</t>
        </is>
      </c>
      <c r="HSR1" s="3" t="inlineStr">
        <is>
          <t>BR_INST_RETIRED.NEAR_RETURN (socket 0 core 13)</t>
        </is>
      </c>
      <c r="HSS1" s="3" t="inlineStr">
        <is>
          <t>BR_INST_RETIRED.NEAR_RETURN (socket 0 core 14)</t>
        </is>
      </c>
      <c r="HST1" s="3" t="inlineStr">
        <is>
          <t>BR_INST_RETIRED.NEAR_RETURN (socket 0 core 15)</t>
        </is>
      </c>
      <c r="HSU1" s="3" t="inlineStr">
        <is>
          <t>BR_INST_RETIRED.NEAR_RETURN (socket 0 core 16)</t>
        </is>
      </c>
      <c r="HSV1" s="3" t="inlineStr">
        <is>
          <t>BR_INST_RETIRED.NEAR_RETURN (socket 0 core 17)</t>
        </is>
      </c>
      <c r="HSW1" s="3" t="inlineStr">
        <is>
          <t>BR_INST_RETIRED.NEAR_RETURN (socket 1 core 0)</t>
        </is>
      </c>
      <c r="HSX1" s="3" t="inlineStr">
        <is>
          <t>BR_INST_RETIRED.NEAR_RETURN (socket 1 core 1)</t>
        </is>
      </c>
      <c r="HSY1" s="3" t="inlineStr">
        <is>
          <t>BR_INST_RETIRED.NEAR_RETURN (socket 1 core 2)</t>
        </is>
      </c>
      <c r="HSZ1" s="3" t="inlineStr">
        <is>
          <t>BR_INST_RETIRED.NEAR_RETURN (socket 1 core 3)</t>
        </is>
      </c>
      <c r="HTA1" s="3" t="inlineStr">
        <is>
          <t>BR_INST_RETIRED.NEAR_RETURN (socket 1 core 4)</t>
        </is>
      </c>
      <c r="HTB1" s="3" t="inlineStr">
        <is>
          <t>BR_INST_RETIRED.NEAR_RETURN (socket 1 core 5)</t>
        </is>
      </c>
      <c r="HTC1" s="3" t="inlineStr">
        <is>
          <t>BR_INST_RETIRED.NEAR_RETURN (socket 1 core 6)</t>
        </is>
      </c>
      <c r="HTD1" s="3" t="inlineStr">
        <is>
          <t>BR_INST_RETIRED.NEAR_RETURN (socket 1 core 7)</t>
        </is>
      </c>
      <c r="HTE1" s="3" t="inlineStr">
        <is>
          <t>BR_INST_RETIRED.NEAR_RETURN (socket 1 core 8)</t>
        </is>
      </c>
      <c r="HTF1" s="3" t="inlineStr">
        <is>
          <t>BR_INST_RETIRED.NEAR_RETURN (socket 1 core 9)</t>
        </is>
      </c>
      <c r="HTG1" s="3" t="inlineStr">
        <is>
          <t>BR_INST_RETIRED.NEAR_RETURN (socket 1 core 10)</t>
        </is>
      </c>
      <c r="HTH1" s="3" t="inlineStr">
        <is>
          <t>BR_INST_RETIRED.NEAR_RETURN (socket 1 core 11)</t>
        </is>
      </c>
      <c r="HTI1" s="3" t="inlineStr">
        <is>
          <t>BR_INST_RETIRED.NEAR_RETURN (socket 1 core 12)</t>
        </is>
      </c>
      <c r="HTJ1" s="3" t="inlineStr">
        <is>
          <t>BR_INST_RETIRED.NEAR_RETURN (socket 1 core 13)</t>
        </is>
      </c>
      <c r="HTK1" s="3" t="inlineStr">
        <is>
          <t>BR_INST_RETIRED.NEAR_RETURN (socket 1 core 14)</t>
        </is>
      </c>
      <c r="HTL1" s="3" t="inlineStr">
        <is>
          <t>BR_INST_RETIRED.NEAR_RETURN (socket 1 core 15)</t>
        </is>
      </c>
      <c r="HTM1" s="3" t="inlineStr">
        <is>
          <t>BR_INST_RETIRED.NEAR_RETURN (socket 1 core 16)</t>
        </is>
      </c>
      <c r="HTN1" s="3" t="inlineStr">
        <is>
          <t>BR_INST_RETIRED.NEAR_RETURN (socket 1 core 17)</t>
        </is>
      </c>
      <c r="HTO1" s="3" t="inlineStr">
        <is>
          <t>BR_INST_RETIRED.NEAR_TAKEN (socket 0 core 0)</t>
        </is>
      </c>
      <c r="HTP1" s="3" t="inlineStr">
        <is>
          <t>BR_INST_RETIRED.NEAR_TAKEN (socket 0 core 1)</t>
        </is>
      </c>
      <c r="HTQ1" s="3" t="inlineStr">
        <is>
          <t>BR_INST_RETIRED.NEAR_TAKEN (socket 0 core 2)</t>
        </is>
      </c>
      <c r="HTR1" s="3" t="inlineStr">
        <is>
          <t>BR_INST_RETIRED.NEAR_TAKEN (socket 0 core 3)</t>
        </is>
      </c>
      <c r="HTS1" s="3" t="inlineStr">
        <is>
          <t>BR_INST_RETIRED.NEAR_TAKEN (socket 0 core 4)</t>
        </is>
      </c>
      <c r="HTT1" s="3" t="inlineStr">
        <is>
          <t>BR_INST_RETIRED.NEAR_TAKEN (socket 0 core 5)</t>
        </is>
      </c>
      <c r="HTU1" s="3" t="inlineStr">
        <is>
          <t>BR_INST_RETIRED.NEAR_TAKEN (socket 0 core 6)</t>
        </is>
      </c>
      <c r="HTV1" s="3" t="inlineStr">
        <is>
          <t>BR_INST_RETIRED.NEAR_TAKEN (socket 0 core 7)</t>
        </is>
      </c>
      <c r="HTW1" s="3" t="inlineStr">
        <is>
          <t>BR_INST_RETIRED.NEAR_TAKEN (socket 0 core 8)</t>
        </is>
      </c>
      <c r="HTX1" s="3" t="inlineStr">
        <is>
          <t>BR_INST_RETIRED.NEAR_TAKEN (socket 0 core 9)</t>
        </is>
      </c>
      <c r="HTY1" s="3" t="inlineStr">
        <is>
          <t>BR_INST_RETIRED.NEAR_TAKEN (socket 0 core 10)</t>
        </is>
      </c>
      <c r="HTZ1" s="3" t="inlineStr">
        <is>
          <t>BR_INST_RETIRED.NEAR_TAKEN (socket 0 core 11)</t>
        </is>
      </c>
      <c r="HUA1" s="3" t="inlineStr">
        <is>
          <t>BR_INST_RETIRED.NEAR_TAKEN (socket 0 core 12)</t>
        </is>
      </c>
      <c r="HUB1" s="3" t="inlineStr">
        <is>
          <t>BR_INST_RETIRED.NEAR_TAKEN (socket 0 core 13)</t>
        </is>
      </c>
      <c r="HUC1" s="3" t="inlineStr">
        <is>
          <t>BR_INST_RETIRED.NEAR_TAKEN (socket 0 core 14)</t>
        </is>
      </c>
      <c r="HUD1" s="3" t="inlineStr">
        <is>
          <t>BR_INST_RETIRED.NEAR_TAKEN (socket 0 core 15)</t>
        </is>
      </c>
      <c r="HUE1" s="3" t="inlineStr">
        <is>
          <t>BR_INST_RETIRED.NEAR_TAKEN (socket 0 core 16)</t>
        </is>
      </c>
      <c r="HUF1" s="3" t="inlineStr">
        <is>
          <t>BR_INST_RETIRED.NEAR_TAKEN (socket 0 core 17)</t>
        </is>
      </c>
      <c r="HUG1" s="3" t="inlineStr">
        <is>
          <t>BR_INST_RETIRED.NEAR_TAKEN (socket 1 core 0)</t>
        </is>
      </c>
      <c r="HUH1" s="3" t="inlineStr">
        <is>
          <t>BR_INST_RETIRED.NEAR_TAKEN (socket 1 core 1)</t>
        </is>
      </c>
      <c r="HUI1" s="3" t="inlineStr">
        <is>
          <t>BR_INST_RETIRED.NEAR_TAKEN (socket 1 core 2)</t>
        </is>
      </c>
      <c r="HUJ1" s="3" t="inlineStr">
        <is>
          <t>BR_INST_RETIRED.NEAR_TAKEN (socket 1 core 3)</t>
        </is>
      </c>
      <c r="HUK1" s="3" t="inlineStr">
        <is>
          <t>BR_INST_RETIRED.NEAR_TAKEN (socket 1 core 4)</t>
        </is>
      </c>
      <c r="HUL1" s="3" t="inlineStr">
        <is>
          <t>BR_INST_RETIRED.NEAR_TAKEN (socket 1 core 5)</t>
        </is>
      </c>
      <c r="HUM1" s="3" t="inlineStr">
        <is>
          <t>BR_INST_RETIRED.NEAR_TAKEN (socket 1 core 6)</t>
        </is>
      </c>
      <c r="HUN1" s="3" t="inlineStr">
        <is>
          <t>BR_INST_RETIRED.NEAR_TAKEN (socket 1 core 7)</t>
        </is>
      </c>
      <c r="HUO1" s="3" t="inlineStr">
        <is>
          <t>BR_INST_RETIRED.NEAR_TAKEN (socket 1 core 8)</t>
        </is>
      </c>
      <c r="HUP1" s="3" t="inlineStr">
        <is>
          <t>BR_INST_RETIRED.NEAR_TAKEN (socket 1 core 9)</t>
        </is>
      </c>
      <c r="HUQ1" s="3" t="inlineStr">
        <is>
          <t>BR_INST_RETIRED.NEAR_TAKEN (socket 1 core 10)</t>
        </is>
      </c>
      <c r="HUR1" s="3" t="inlineStr">
        <is>
          <t>BR_INST_RETIRED.NEAR_TAKEN (socket 1 core 11)</t>
        </is>
      </c>
      <c r="HUS1" s="3" t="inlineStr">
        <is>
          <t>BR_INST_RETIRED.NEAR_TAKEN (socket 1 core 12)</t>
        </is>
      </c>
      <c r="HUT1" s="3" t="inlineStr">
        <is>
          <t>BR_INST_RETIRED.NEAR_TAKEN (socket 1 core 13)</t>
        </is>
      </c>
      <c r="HUU1" s="3" t="inlineStr">
        <is>
          <t>BR_INST_RETIRED.NEAR_TAKEN (socket 1 core 14)</t>
        </is>
      </c>
      <c r="HUV1" s="3" t="inlineStr">
        <is>
          <t>BR_INST_RETIRED.NEAR_TAKEN (socket 1 core 15)</t>
        </is>
      </c>
      <c r="HUW1" s="3" t="inlineStr">
        <is>
          <t>BR_INST_RETIRED.NEAR_TAKEN (socket 1 core 16)</t>
        </is>
      </c>
      <c r="HUX1" s="3" t="inlineStr">
        <is>
          <t>BR_INST_RETIRED.NEAR_TAKEN (socket 1 core 17)</t>
        </is>
      </c>
      <c r="HUY1" s="3" t="inlineStr">
        <is>
          <t>BR_MISP_RETIRED.ALL_BRANCHES (socket 0 core 0)</t>
        </is>
      </c>
      <c r="HUZ1" s="3" t="inlineStr">
        <is>
          <t>BR_MISP_RETIRED.ALL_BRANCHES (socket 0 core 1)</t>
        </is>
      </c>
      <c r="HVA1" s="3" t="inlineStr">
        <is>
          <t>BR_MISP_RETIRED.ALL_BRANCHES (socket 0 core 2)</t>
        </is>
      </c>
      <c r="HVB1" s="3" t="inlineStr">
        <is>
          <t>BR_MISP_RETIRED.ALL_BRANCHES (socket 0 core 3)</t>
        </is>
      </c>
      <c r="HVC1" s="3" t="inlineStr">
        <is>
          <t>BR_MISP_RETIRED.ALL_BRANCHES (socket 0 core 4)</t>
        </is>
      </c>
      <c r="HVD1" s="3" t="inlineStr">
        <is>
          <t>BR_MISP_RETIRED.ALL_BRANCHES (socket 0 core 5)</t>
        </is>
      </c>
      <c r="HVE1" s="3" t="inlineStr">
        <is>
          <t>BR_MISP_RETIRED.ALL_BRANCHES (socket 0 core 6)</t>
        </is>
      </c>
      <c r="HVF1" s="3" t="inlineStr">
        <is>
          <t>BR_MISP_RETIRED.ALL_BRANCHES (socket 0 core 7)</t>
        </is>
      </c>
      <c r="HVG1" s="3" t="inlineStr">
        <is>
          <t>BR_MISP_RETIRED.ALL_BRANCHES (socket 0 core 8)</t>
        </is>
      </c>
      <c r="HVH1" s="3" t="inlineStr">
        <is>
          <t>BR_MISP_RETIRED.ALL_BRANCHES (socket 0 core 9)</t>
        </is>
      </c>
      <c r="HVI1" s="3" t="inlineStr">
        <is>
          <t>BR_MISP_RETIRED.ALL_BRANCHES (socket 0 core 10)</t>
        </is>
      </c>
      <c r="HVJ1" s="3" t="inlineStr">
        <is>
          <t>BR_MISP_RETIRED.ALL_BRANCHES (socket 0 core 11)</t>
        </is>
      </c>
      <c r="HVK1" s="3" t="inlineStr">
        <is>
          <t>BR_MISP_RETIRED.ALL_BRANCHES (socket 0 core 12)</t>
        </is>
      </c>
      <c r="HVL1" s="3" t="inlineStr">
        <is>
          <t>BR_MISP_RETIRED.ALL_BRANCHES (socket 0 core 13)</t>
        </is>
      </c>
      <c r="HVM1" s="3" t="inlineStr">
        <is>
          <t>BR_MISP_RETIRED.ALL_BRANCHES (socket 0 core 14)</t>
        </is>
      </c>
      <c r="HVN1" s="3" t="inlineStr">
        <is>
          <t>BR_MISP_RETIRED.ALL_BRANCHES (socket 0 core 15)</t>
        </is>
      </c>
      <c r="HVO1" s="3" t="inlineStr">
        <is>
          <t>BR_MISP_RETIRED.ALL_BRANCHES (socket 0 core 16)</t>
        </is>
      </c>
      <c r="HVP1" s="3" t="inlineStr">
        <is>
          <t>BR_MISP_RETIRED.ALL_BRANCHES (socket 0 core 17)</t>
        </is>
      </c>
      <c r="HVQ1" s="3" t="inlineStr">
        <is>
          <t>BR_MISP_RETIRED.ALL_BRANCHES (socket 1 core 0)</t>
        </is>
      </c>
      <c r="HVR1" s="3" t="inlineStr">
        <is>
          <t>BR_MISP_RETIRED.ALL_BRANCHES (socket 1 core 1)</t>
        </is>
      </c>
      <c r="HVS1" s="3" t="inlineStr">
        <is>
          <t>BR_MISP_RETIRED.ALL_BRANCHES (socket 1 core 2)</t>
        </is>
      </c>
      <c r="HVT1" s="3" t="inlineStr">
        <is>
          <t>BR_MISP_RETIRED.ALL_BRANCHES (socket 1 core 3)</t>
        </is>
      </c>
      <c r="HVU1" s="3" t="inlineStr">
        <is>
          <t>BR_MISP_RETIRED.ALL_BRANCHES (socket 1 core 4)</t>
        </is>
      </c>
      <c r="HVV1" s="3" t="inlineStr">
        <is>
          <t>BR_MISP_RETIRED.ALL_BRANCHES (socket 1 core 5)</t>
        </is>
      </c>
      <c r="HVW1" s="3" t="inlineStr">
        <is>
          <t>BR_MISP_RETIRED.ALL_BRANCHES (socket 1 core 6)</t>
        </is>
      </c>
      <c r="HVX1" s="3" t="inlineStr">
        <is>
          <t>BR_MISP_RETIRED.ALL_BRANCHES (socket 1 core 7)</t>
        </is>
      </c>
      <c r="HVY1" s="3" t="inlineStr">
        <is>
          <t>BR_MISP_RETIRED.ALL_BRANCHES (socket 1 core 8)</t>
        </is>
      </c>
      <c r="HVZ1" s="3" t="inlineStr">
        <is>
          <t>BR_MISP_RETIRED.ALL_BRANCHES (socket 1 core 9)</t>
        </is>
      </c>
      <c r="HWA1" s="3" t="inlineStr">
        <is>
          <t>BR_MISP_RETIRED.ALL_BRANCHES (socket 1 core 10)</t>
        </is>
      </c>
      <c r="HWB1" s="3" t="inlineStr">
        <is>
          <t>BR_MISP_RETIRED.ALL_BRANCHES (socket 1 core 11)</t>
        </is>
      </c>
      <c r="HWC1" s="3" t="inlineStr">
        <is>
          <t>BR_MISP_RETIRED.ALL_BRANCHES (socket 1 core 12)</t>
        </is>
      </c>
      <c r="HWD1" s="3" t="inlineStr">
        <is>
          <t>BR_MISP_RETIRED.ALL_BRANCHES (socket 1 core 13)</t>
        </is>
      </c>
      <c r="HWE1" s="3" t="inlineStr">
        <is>
          <t>BR_MISP_RETIRED.ALL_BRANCHES (socket 1 core 14)</t>
        </is>
      </c>
      <c r="HWF1" s="3" t="inlineStr">
        <is>
          <t>BR_MISP_RETIRED.ALL_BRANCHES (socket 1 core 15)</t>
        </is>
      </c>
      <c r="HWG1" s="3" t="inlineStr">
        <is>
          <t>BR_MISP_RETIRED.ALL_BRANCHES (socket 1 core 16)</t>
        </is>
      </c>
      <c r="HWH1" s="3" t="inlineStr">
        <is>
          <t>BR_MISP_RETIRED.ALL_BRANCHES (socket 1 core 17)</t>
        </is>
      </c>
      <c r="HWI1" s="3" t="inlineStr">
        <is>
          <t>BR_MISP_RETIRED.ALL_BRANCHES:SUP (socket 0 core 0)</t>
        </is>
      </c>
      <c r="HWJ1" s="3" t="inlineStr">
        <is>
          <t>BR_MISP_RETIRED.ALL_BRANCHES:SUP (socket 0 core 1)</t>
        </is>
      </c>
      <c r="HWK1" s="3" t="inlineStr">
        <is>
          <t>BR_MISP_RETIRED.ALL_BRANCHES:SUP (socket 0 core 2)</t>
        </is>
      </c>
      <c r="HWL1" s="3" t="inlineStr">
        <is>
          <t>BR_MISP_RETIRED.ALL_BRANCHES:SUP (socket 0 core 3)</t>
        </is>
      </c>
      <c r="HWM1" s="3" t="inlineStr">
        <is>
          <t>BR_MISP_RETIRED.ALL_BRANCHES:SUP (socket 0 core 4)</t>
        </is>
      </c>
      <c r="HWN1" s="3" t="inlineStr">
        <is>
          <t>BR_MISP_RETIRED.ALL_BRANCHES:SUP (socket 0 core 5)</t>
        </is>
      </c>
      <c r="HWO1" s="3" t="inlineStr">
        <is>
          <t>BR_MISP_RETIRED.ALL_BRANCHES:SUP (socket 0 core 6)</t>
        </is>
      </c>
      <c r="HWP1" s="3" t="inlineStr">
        <is>
          <t>BR_MISP_RETIRED.ALL_BRANCHES:SUP (socket 0 core 7)</t>
        </is>
      </c>
      <c r="HWQ1" s="3" t="inlineStr">
        <is>
          <t>BR_MISP_RETIRED.ALL_BRANCHES:SUP (socket 0 core 8)</t>
        </is>
      </c>
      <c r="HWR1" s="3" t="inlineStr">
        <is>
          <t>BR_MISP_RETIRED.ALL_BRANCHES:SUP (socket 0 core 9)</t>
        </is>
      </c>
      <c r="HWS1" s="3" t="inlineStr">
        <is>
          <t>BR_MISP_RETIRED.ALL_BRANCHES:SUP (socket 0 core 10)</t>
        </is>
      </c>
      <c r="HWT1" s="3" t="inlineStr">
        <is>
          <t>BR_MISP_RETIRED.ALL_BRANCHES:SUP (socket 0 core 11)</t>
        </is>
      </c>
      <c r="HWU1" s="3" t="inlineStr">
        <is>
          <t>BR_MISP_RETIRED.ALL_BRANCHES:SUP (socket 0 core 12)</t>
        </is>
      </c>
      <c r="HWV1" s="3" t="inlineStr">
        <is>
          <t>BR_MISP_RETIRED.ALL_BRANCHES:SUP (socket 0 core 13)</t>
        </is>
      </c>
      <c r="HWW1" s="3" t="inlineStr">
        <is>
          <t>BR_MISP_RETIRED.ALL_BRANCHES:SUP (socket 0 core 14)</t>
        </is>
      </c>
      <c r="HWX1" s="3" t="inlineStr">
        <is>
          <t>BR_MISP_RETIRED.ALL_BRANCHES:SUP (socket 0 core 15)</t>
        </is>
      </c>
      <c r="HWY1" s="3" t="inlineStr">
        <is>
          <t>BR_MISP_RETIRED.ALL_BRANCHES:SUP (socket 0 core 16)</t>
        </is>
      </c>
      <c r="HWZ1" s="3" t="inlineStr">
        <is>
          <t>BR_MISP_RETIRED.ALL_BRANCHES:SUP (socket 0 core 17)</t>
        </is>
      </c>
      <c r="HXA1" s="3" t="inlineStr">
        <is>
          <t>BR_MISP_RETIRED.ALL_BRANCHES:SUP (socket 1 core 0)</t>
        </is>
      </c>
      <c r="HXB1" s="3" t="inlineStr">
        <is>
          <t>BR_MISP_RETIRED.ALL_BRANCHES:SUP (socket 1 core 1)</t>
        </is>
      </c>
      <c r="HXC1" s="3" t="inlineStr">
        <is>
          <t>BR_MISP_RETIRED.ALL_BRANCHES:SUP (socket 1 core 2)</t>
        </is>
      </c>
      <c r="HXD1" s="3" t="inlineStr">
        <is>
          <t>BR_MISP_RETIRED.ALL_BRANCHES:SUP (socket 1 core 3)</t>
        </is>
      </c>
      <c r="HXE1" s="3" t="inlineStr">
        <is>
          <t>BR_MISP_RETIRED.ALL_BRANCHES:SUP (socket 1 core 4)</t>
        </is>
      </c>
      <c r="HXF1" s="3" t="inlineStr">
        <is>
          <t>BR_MISP_RETIRED.ALL_BRANCHES:SUP (socket 1 core 5)</t>
        </is>
      </c>
      <c r="HXG1" s="3" t="inlineStr">
        <is>
          <t>BR_MISP_RETIRED.ALL_BRANCHES:SUP (socket 1 core 6)</t>
        </is>
      </c>
      <c r="HXH1" s="3" t="inlineStr">
        <is>
          <t>BR_MISP_RETIRED.ALL_BRANCHES:SUP (socket 1 core 7)</t>
        </is>
      </c>
      <c r="HXI1" s="3" t="inlineStr">
        <is>
          <t>BR_MISP_RETIRED.ALL_BRANCHES:SUP (socket 1 core 8)</t>
        </is>
      </c>
      <c r="HXJ1" s="3" t="inlineStr">
        <is>
          <t>BR_MISP_RETIRED.ALL_BRANCHES:SUP (socket 1 core 9)</t>
        </is>
      </c>
      <c r="HXK1" s="3" t="inlineStr">
        <is>
          <t>BR_MISP_RETIRED.ALL_BRANCHES:SUP (socket 1 core 10)</t>
        </is>
      </c>
      <c r="HXL1" s="3" t="inlineStr">
        <is>
          <t>BR_MISP_RETIRED.ALL_BRANCHES:SUP (socket 1 core 11)</t>
        </is>
      </c>
      <c r="HXM1" s="3" t="inlineStr">
        <is>
          <t>BR_MISP_RETIRED.ALL_BRANCHES:SUP (socket 1 core 12)</t>
        </is>
      </c>
      <c r="HXN1" s="3" t="inlineStr">
        <is>
          <t>BR_MISP_RETIRED.ALL_BRANCHES:SUP (socket 1 core 13)</t>
        </is>
      </c>
      <c r="HXO1" s="3" t="inlineStr">
        <is>
          <t>BR_MISP_RETIRED.ALL_BRANCHES:SUP (socket 1 core 14)</t>
        </is>
      </c>
      <c r="HXP1" s="3" t="inlineStr">
        <is>
          <t>BR_MISP_RETIRED.ALL_BRANCHES:SUP (socket 1 core 15)</t>
        </is>
      </c>
      <c r="HXQ1" s="3" t="inlineStr">
        <is>
          <t>BR_MISP_RETIRED.ALL_BRANCHES:SUP (socket 1 core 16)</t>
        </is>
      </c>
      <c r="HXR1" s="3" t="inlineStr">
        <is>
          <t>BR_MISP_RETIRED.ALL_BRANCHES:SUP (socket 1 core 17)</t>
        </is>
      </c>
      <c r="HXS1" s="3" t="inlineStr">
        <is>
          <t>BR_MISP_RETIRED.ALL_BRANCHES:USER (socket 0 core 0)</t>
        </is>
      </c>
      <c r="HXT1" s="3" t="inlineStr">
        <is>
          <t>BR_MISP_RETIRED.ALL_BRANCHES:USER (socket 0 core 1)</t>
        </is>
      </c>
      <c r="HXU1" s="3" t="inlineStr">
        <is>
          <t>BR_MISP_RETIRED.ALL_BRANCHES:USER (socket 0 core 2)</t>
        </is>
      </c>
      <c r="HXV1" s="3" t="inlineStr">
        <is>
          <t>BR_MISP_RETIRED.ALL_BRANCHES:USER (socket 0 core 3)</t>
        </is>
      </c>
      <c r="HXW1" s="3" t="inlineStr">
        <is>
          <t>BR_MISP_RETIRED.ALL_BRANCHES:USER (socket 0 core 4)</t>
        </is>
      </c>
      <c r="HXX1" s="3" t="inlineStr">
        <is>
          <t>BR_MISP_RETIRED.ALL_BRANCHES:USER (socket 0 core 5)</t>
        </is>
      </c>
      <c r="HXY1" s="3" t="inlineStr">
        <is>
          <t>BR_MISP_RETIRED.ALL_BRANCHES:USER (socket 0 core 6)</t>
        </is>
      </c>
      <c r="HXZ1" s="3" t="inlineStr">
        <is>
          <t>BR_MISP_RETIRED.ALL_BRANCHES:USER (socket 0 core 7)</t>
        </is>
      </c>
      <c r="HYA1" s="3" t="inlineStr">
        <is>
          <t>BR_MISP_RETIRED.ALL_BRANCHES:USER (socket 0 core 8)</t>
        </is>
      </c>
      <c r="HYB1" s="3" t="inlineStr">
        <is>
          <t>BR_MISP_RETIRED.ALL_BRANCHES:USER (socket 0 core 9)</t>
        </is>
      </c>
      <c r="HYC1" s="3" t="inlineStr">
        <is>
          <t>BR_MISP_RETIRED.ALL_BRANCHES:USER (socket 0 core 10)</t>
        </is>
      </c>
      <c r="HYD1" s="3" t="inlineStr">
        <is>
          <t>BR_MISP_RETIRED.ALL_BRANCHES:USER (socket 0 core 11)</t>
        </is>
      </c>
      <c r="HYE1" s="3" t="inlineStr">
        <is>
          <t>BR_MISP_RETIRED.ALL_BRANCHES:USER (socket 0 core 12)</t>
        </is>
      </c>
      <c r="HYF1" s="3" t="inlineStr">
        <is>
          <t>BR_MISP_RETIRED.ALL_BRANCHES:USER (socket 0 core 13)</t>
        </is>
      </c>
      <c r="HYG1" s="3" t="inlineStr">
        <is>
          <t>BR_MISP_RETIRED.ALL_BRANCHES:USER (socket 0 core 14)</t>
        </is>
      </c>
      <c r="HYH1" s="3" t="inlineStr">
        <is>
          <t>BR_MISP_RETIRED.ALL_BRANCHES:USER (socket 0 core 15)</t>
        </is>
      </c>
      <c r="HYI1" s="3" t="inlineStr">
        <is>
          <t>BR_MISP_RETIRED.ALL_BRANCHES:USER (socket 0 core 16)</t>
        </is>
      </c>
      <c r="HYJ1" s="3" t="inlineStr">
        <is>
          <t>BR_MISP_RETIRED.ALL_BRANCHES:USER (socket 0 core 17)</t>
        </is>
      </c>
      <c r="HYK1" s="3" t="inlineStr">
        <is>
          <t>BR_MISP_RETIRED.ALL_BRANCHES:USER (socket 1 core 0)</t>
        </is>
      </c>
      <c r="HYL1" s="3" t="inlineStr">
        <is>
          <t>BR_MISP_RETIRED.ALL_BRANCHES:USER (socket 1 core 1)</t>
        </is>
      </c>
      <c r="HYM1" s="3" t="inlineStr">
        <is>
          <t>BR_MISP_RETIRED.ALL_BRANCHES:USER (socket 1 core 2)</t>
        </is>
      </c>
      <c r="HYN1" s="3" t="inlineStr">
        <is>
          <t>BR_MISP_RETIRED.ALL_BRANCHES:USER (socket 1 core 3)</t>
        </is>
      </c>
      <c r="HYO1" s="3" t="inlineStr">
        <is>
          <t>BR_MISP_RETIRED.ALL_BRANCHES:USER (socket 1 core 4)</t>
        </is>
      </c>
      <c r="HYP1" s="3" t="inlineStr">
        <is>
          <t>BR_MISP_RETIRED.ALL_BRANCHES:USER (socket 1 core 5)</t>
        </is>
      </c>
      <c r="HYQ1" s="3" t="inlineStr">
        <is>
          <t>BR_MISP_RETIRED.ALL_BRANCHES:USER (socket 1 core 6)</t>
        </is>
      </c>
      <c r="HYR1" s="3" t="inlineStr">
        <is>
          <t>BR_MISP_RETIRED.ALL_BRANCHES:USER (socket 1 core 7)</t>
        </is>
      </c>
      <c r="HYS1" s="3" t="inlineStr">
        <is>
          <t>BR_MISP_RETIRED.ALL_BRANCHES:USER (socket 1 core 8)</t>
        </is>
      </c>
      <c r="HYT1" s="3" t="inlineStr">
        <is>
          <t>BR_MISP_RETIRED.ALL_BRANCHES:USER (socket 1 core 9)</t>
        </is>
      </c>
      <c r="HYU1" s="3" t="inlineStr">
        <is>
          <t>BR_MISP_RETIRED.ALL_BRANCHES:USER (socket 1 core 10)</t>
        </is>
      </c>
      <c r="HYV1" s="3" t="inlineStr">
        <is>
          <t>BR_MISP_RETIRED.ALL_BRANCHES:USER (socket 1 core 11)</t>
        </is>
      </c>
      <c r="HYW1" s="3" t="inlineStr">
        <is>
          <t>BR_MISP_RETIRED.ALL_BRANCHES:USER (socket 1 core 12)</t>
        </is>
      </c>
      <c r="HYX1" s="3" t="inlineStr">
        <is>
          <t>BR_MISP_RETIRED.ALL_BRANCHES:USER (socket 1 core 13)</t>
        </is>
      </c>
      <c r="HYY1" s="3" t="inlineStr">
        <is>
          <t>BR_MISP_RETIRED.ALL_BRANCHES:USER (socket 1 core 14)</t>
        </is>
      </c>
      <c r="HYZ1" s="3" t="inlineStr">
        <is>
          <t>BR_MISP_RETIRED.ALL_BRANCHES:USER (socket 1 core 15)</t>
        </is>
      </c>
      <c r="HZA1" s="3" t="inlineStr">
        <is>
          <t>BR_MISP_RETIRED.ALL_BRANCHES:USER (socket 1 core 16)</t>
        </is>
      </c>
      <c r="HZB1" s="3" t="inlineStr">
        <is>
          <t>BR_MISP_RETIRED.ALL_BRANCHES:USER (socket 1 core 17)</t>
        </is>
      </c>
      <c r="HZC1" s="3" t="inlineStr">
        <is>
          <t>BR_MISP_RETIRED.COND_NTAKEN (socket 0 core 0)</t>
        </is>
      </c>
      <c r="HZD1" s="3" t="inlineStr">
        <is>
          <t>BR_MISP_RETIRED.COND_NTAKEN (socket 0 core 1)</t>
        </is>
      </c>
      <c r="HZE1" s="3" t="inlineStr">
        <is>
          <t>BR_MISP_RETIRED.COND_NTAKEN (socket 0 core 2)</t>
        </is>
      </c>
      <c r="HZF1" s="3" t="inlineStr">
        <is>
          <t>BR_MISP_RETIRED.COND_NTAKEN (socket 0 core 3)</t>
        </is>
      </c>
      <c r="HZG1" s="3" t="inlineStr">
        <is>
          <t>BR_MISP_RETIRED.COND_NTAKEN (socket 0 core 4)</t>
        </is>
      </c>
      <c r="HZH1" s="3" t="inlineStr">
        <is>
          <t>BR_MISP_RETIRED.COND_NTAKEN (socket 0 core 5)</t>
        </is>
      </c>
      <c r="HZI1" s="3" t="inlineStr">
        <is>
          <t>BR_MISP_RETIRED.COND_NTAKEN (socket 0 core 6)</t>
        </is>
      </c>
      <c r="HZJ1" s="3" t="inlineStr">
        <is>
          <t>BR_MISP_RETIRED.COND_NTAKEN (socket 0 core 7)</t>
        </is>
      </c>
      <c r="HZK1" s="3" t="inlineStr">
        <is>
          <t>BR_MISP_RETIRED.COND_NTAKEN (socket 0 core 8)</t>
        </is>
      </c>
      <c r="HZL1" s="3" t="inlineStr">
        <is>
          <t>BR_MISP_RETIRED.COND_NTAKEN (socket 0 core 9)</t>
        </is>
      </c>
      <c r="HZM1" s="3" t="inlineStr">
        <is>
          <t>BR_MISP_RETIRED.COND_NTAKEN (socket 0 core 10)</t>
        </is>
      </c>
      <c r="HZN1" s="3" t="inlineStr">
        <is>
          <t>BR_MISP_RETIRED.COND_NTAKEN (socket 0 core 11)</t>
        </is>
      </c>
      <c r="HZO1" s="3" t="inlineStr">
        <is>
          <t>BR_MISP_RETIRED.COND_NTAKEN (socket 0 core 12)</t>
        </is>
      </c>
      <c r="HZP1" s="3" t="inlineStr">
        <is>
          <t>BR_MISP_RETIRED.COND_NTAKEN (socket 0 core 13)</t>
        </is>
      </c>
      <c r="HZQ1" s="3" t="inlineStr">
        <is>
          <t>BR_MISP_RETIRED.COND_NTAKEN (socket 0 core 14)</t>
        </is>
      </c>
      <c r="HZR1" s="3" t="inlineStr">
        <is>
          <t>BR_MISP_RETIRED.COND_NTAKEN (socket 0 core 15)</t>
        </is>
      </c>
      <c r="HZS1" s="3" t="inlineStr">
        <is>
          <t>BR_MISP_RETIRED.COND_NTAKEN (socket 0 core 16)</t>
        </is>
      </c>
      <c r="HZT1" s="3" t="inlineStr">
        <is>
          <t>BR_MISP_RETIRED.COND_NTAKEN (socket 0 core 17)</t>
        </is>
      </c>
      <c r="HZU1" s="3" t="inlineStr">
        <is>
          <t>BR_MISP_RETIRED.COND_NTAKEN (socket 1 core 0)</t>
        </is>
      </c>
      <c r="HZV1" s="3" t="inlineStr">
        <is>
          <t>BR_MISP_RETIRED.COND_NTAKEN (socket 1 core 1)</t>
        </is>
      </c>
      <c r="HZW1" s="3" t="inlineStr">
        <is>
          <t>BR_MISP_RETIRED.COND_NTAKEN (socket 1 core 2)</t>
        </is>
      </c>
      <c r="HZX1" s="3" t="inlineStr">
        <is>
          <t>BR_MISP_RETIRED.COND_NTAKEN (socket 1 core 3)</t>
        </is>
      </c>
      <c r="HZY1" s="3" t="inlineStr">
        <is>
          <t>BR_MISP_RETIRED.COND_NTAKEN (socket 1 core 4)</t>
        </is>
      </c>
      <c r="HZZ1" s="3" t="inlineStr">
        <is>
          <t>BR_MISP_RETIRED.COND_NTAKEN (socket 1 core 5)</t>
        </is>
      </c>
      <c r="IAA1" s="3" t="inlineStr">
        <is>
          <t>BR_MISP_RETIRED.COND_NTAKEN (socket 1 core 6)</t>
        </is>
      </c>
      <c r="IAB1" s="3" t="inlineStr">
        <is>
          <t>BR_MISP_RETIRED.COND_NTAKEN (socket 1 core 7)</t>
        </is>
      </c>
      <c r="IAC1" s="3" t="inlineStr">
        <is>
          <t>BR_MISP_RETIRED.COND_NTAKEN (socket 1 core 8)</t>
        </is>
      </c>
      <c r="IAD1" s="3" t="inlineStr">
        <is>
          <t>BR_MISP_RETIRED.COND_NTAKEN (socket 1 core 9)</t>
        </is>
      </c>
      <c r="IAE1" s="3" t="inlineStr">
        <is>
          <t>BR_MISP_RETIRED.COND_NTAKEN (socket 1 core 10)</t>
        </is>
      </c>
      <c r="IAF1" s="3" t="inlineStr">
        <is>
          <t>BR_MISP_RETIRED.COND_NTAKEN (socket 1 core 11)</t>
        </is>
      </c>
      <c r="IAG1" s="3" t="inlineStr">
        <is>
          <t>BR_MISP_RETIRED.COND_NTAKEN (socket 1 core 12)</t>
        </is>
      </c>
      <c r="IAH1" s="3" t="inlineStr">
        <is>
          <t>BR_MISP_RETIRED.COND_NTAKEN (socket 1 core 13)</t>
        </is>
      </c>
      <c r="IAI1" s="3" t="inlineStr">
        <is>
          <t>BR_MISP_RETIRED.COND_NTAKEN (socket 1 core 14)</t>
        </is>
      </c>
      <c r="IAJ1" s="3" t="inlineStr">
        <is>
          <t>BR_MISP_RETIRED.COND_NTAKEN (socket 1 core 15)</t>
        </is>
      </c>
      <c r="IAK1" s="3" t="inlineStr">
        <is>
          <t>BR_MISP_RETIRED.COND_NTAKEN (socket 1 core 16)</t>
        </is>
      </c>
      <c r="IAL1" s="3" t="inlineStr">
        <is>
          <t>BR_MISP_RETIRED.COND_NTAKEN (socket 1 core 17)</t>
        </is>
      </c>
      <c r="IAM1" s="3" t="inlineStr">
        <is>
          <t>BR_MISP_RETIRED.COND_NTAKEN:SUP (socket 0 core 0)</t>
        </is>
      </c>
      <c r="IAN1" s="3" t="inlineStr">
        <is>
          <t>BR_MISP_RETIRED.COND_NTAKEN:SUP (socket 0 core 1)</t>
        </is>
      </c>
      <c r="IAO1" s="3" t="inlineStr">
        <is>
          <t>BR_MISP_RETIRED.COND_NTAKEN:SUP (socket 0 core 2)</t>
        </is>
      </c>
      <c r="IAP1" s="3" t="inlineStr">
        <is>
          <t>BR_MISP_RETIRED.COND_NTAKEN:SUP (socket 0 core 3)</t>
        </is>
      </c>
      <c r="IAQ1" s="3" t="inlineStr">
        <is>
          <t>BR_MISP_RETIRED.COND_NTAKEN:SUP (socket 0 core 4)</t>
        </is>
      </c>
      <c r="IAR1" s="3" t="inlineStr">
        <is>
          <t>BR_MISP_RETIRED.COND_NTAKEN:SUP (socket 0 core 5)</t>
        </is>
      </c>
      <c r="IAS1" s="3" t="inlineStr">
        <is>
          <t>BR_MISP_RETIRED.COND_NTAKEN:SUP (socket 0 core 6)</t>
        </is>
      </c>
      <c r="IAT1" s="3" t="inlineStr">
        <is>
          <t>BR_MISP_RETIRED.COND_NTAKEN:SUP (socket 0 core 7)</t>
        </is>
      </c>
      <c r="IAU1" s="3" t="inlineStr">
        <is>
          <t>BR_MISP_RETIRED.COND_NTAKEN:SUP (socket 0 core 8)</t>
        </is>
      </c>
      <c r="IAV1" s="3" t="inlineStr">
        <is>
          <t>BR_MISP_RETIRED.COND_NTAKEN:SUP (socket 0 core 9)</t>
        </is>
      </c>
      <c r="IAW1" s="3" t="inlineStr">
        <is>
          <t>BR_MISP_RETIRED.COND_NTAKEN:SUP (socket 0 core 10)</t>
        </is>
      </c>
      <c r="IAX1" s="3" t="inlineStr">
        <is>
          <t>BR_MISP_RETIRED.COND_NTAKEN:SUP (socket 0 core 11)</t>
        </is>
      </c>
      <c r="IAY1" s="3" t="inlineStr">
        <is>
          <t>BR_MISP_RETIRED.COND_NTAKEN:SUP (socket 0 core 12)</t>
        </is>
      </c>
      <c r="IAZ1" s="3" t="inlineStr">
        <is>
          <t>BR_MISP_RETIRED.COND_NTAKEN:SUP (socket 0 core 13)</t>
        </is>
      </c>
      <c r="IBA1" s="3" t="inlineStr">
        <is>
          <t>BR_MISP_RETIRED.COND_NTAKEN:SUP (socket 0 core 14)</t>
        </is>
      </c>
      <c r="IBB1" s="3" t="inlineStr">
        <is>
          <t>BR_MISP_RETIRED.COND_NTAKEN:SUP (socket 0 core 15)</t>
        </is>
      </c>
      <c r="IBC1" s="3" t="inlineStr">
        <is>
          <t>BR_MISP_RETIRED.COND_NTAKEN:SUP (socket 0 core 16)</t>
        </is>
      </c>
      <c r="IBD1" s="3" t="inlineStr">
        <is>
          <t>BR_MISP_RETIRED.COND_NTAKEN:SUP (socket 0 core 17)</t>
        </is>
      </c>
      <c r="IBE1" s="3" t="inlineStr">
        <is>
          <t>BR_MISP_RETIRED.COND_NTAKEN:SUP (socket 1 core 0)</t>
        </is>
      </c>
      <c r="IBF1" s="3" t="inlineStr">
        <is>
          <t>BR_MISP_RETIRED.COND_NTAKEN:SUP (socket 1 core 1)</t>
        </is>
      </c>
      <c r="IBG1" s="3" t="inlineStr">
        <is>
          <t>BR_MISP_RETIRED.COND_NTAKEN:SUP (socket 1 core 2)</t>
        </is>
      </c>
      <c r="IBH1" s="3" t="inlineStr">
        <is>
          <t>BR_MISP_RETIRED.COND_NTAKEN:SUP (socket 1 core 3)</t>
        </is>
      </c>
      <c r="IBI1" s="3" t="inlineStr">
        <is>
          <t>BR_MISP_RETIRED.COND_NTAKEN:SUP (socket 1 core 4)</t>
        </is>
      </c>
      <c r="IBJ1" s="3" t="inlineStr">
        <is>
          <t>BR_MISP_RETIRED.COND_NTAKEN:SUP (socket 1 core 5)</t>
        </is>
      </c>
      <c r="IBK1" s="3" t="inlineStr">
        <is>
          <t>BR_MISP_RETIRED.COND_NTAKEN:SUP (socket 1 core 6)</t>
        </is>
      </c>
      <c r="IBL1" s="3" t="inlineStr">
        <is>
          <t>BR_MISP_RETIRED.COND_NTAKEN:SUP (socket 1 core 7)</t>
        </is>
      </c>
      <c r="IBM1" s="3" t="inlineStr">
        <is>
          <t>BR_MISP_RETIRED.COND_NTAKEN:SUP (socket 1 core 8)</t>
        </is>
      </c>
      <c r="IBN1" s="3" t="inlineStr">
        <is>
          <t>BR_MISP_RETIRED.COND_NTAKEN:SUP (socket 1 core 9)</t>
        </is>
      </c>
      <c r="IBO1" s="3" t="inlineStr">
        <is>
          <t>BR_MISP_RETIRED.COND_NTAKEN:SUP (socket 1 core 10)</t>
        </is>
      </c>
      <c r="IBP1" s="3" t="inlineStr">
        <is>
          <t>BR_MISP_RETIRED.COND_NTAKEN:SUP (socket 1 core 11)</t>
        </is>
      </c>
      <c r="IBQ1" s="3" t="inlineStr">
        <is>
          <t>BR_MISP_RETIRED.COND_NTAKEN:SUP (socket 1 core 12)</t>
        </is>
      </c>
      <c r="IBR1" s="3" t="inlineStr">
        <is>
          <t>BR_MISP_RETIRED.COND_NTAKEN:SUP (socket 1 core 13)</t>
        </is>
      </c>
      <c r="IBS1" s="3" t="inlineStr">
        <is>
          <t>BR_MISP_RETIRED.COND_NTAKEN:SUP (socket 1 core 14)</t>
        </is>
      </c>
      <c r="IBT1" s="3" t="inlineStr">
        <is>
          <t>BR_MISP_RETIRED.COND_NTAKEN:SUP (socket 1 core 15)</t>
        </is>
      </c>
      <c r="IBU1" s="3" t="inlineStr">
        <is>
          <t>BR_MISP_RETIRED.COND_NTAKEN:SUP (socket 1 core 16)</t>
        </is>
      </c>
      <c r="IBV1" s="3" t="inlineStr">
        <is>
          <t>BR_MISP_RETIRED.COND_NTAKEN:SUP (socket 1 core 17)</t>
        </is>
      </c>
      <c r="IBW1" s="3" t="inlineStr">
        <is>
          <t>BR_MISP_RETIRED.COND_TAKEN (socket 0 core 0)</t>
        </is>
      </c>
      <c r="IBX1" s="3" t="inlineStr">
        <is>
          <t>BR_MISP_RETIRED.COND_TAKEN (socket 0 core 1)</t>
        </is>
      </c>
      <c r="IBY1" s="3" t="inlineStr">
        <is>
          <t>BR_MISP_RETIRED.COND_TAKEN (socket 0 core 2)</t>
        </is>
      </c>
      <c r="IBZ1" s="3" t="inlineStr">
        <is>
          <t>BR_MISP_RETIRED.COND_TAKEN (socket 0 core 3)</t>
        </is>
      </c>
      <c r="ICA1" s="3" t="inlineStr">
        <is>
          <t>BR_MISP_RETIRED.COND_TAKEN (socket 0 core 4)</t>
        </is>
      </c>
      <c r="ICB1" s="3" t="inlineStr">
        <is>
          <t>BR_MISP_RETIRED.COND_TAKEN (socket 0 core 5)</t>
        </is>
      </c>
      <c r="ICC1" s="3" t="inlineStr">
        <is>
          <t>BR_MISP_RETIRED.COND_TAKEN (socket 0 core 6)</t>
        </is>
      </c>
      <c r="ICD1" s="3" t="inlineStr">
        <is>
          <t>BR_MISP_RETIRED.COND_TAKEN (socket 0 core 7)</t>
        </is>
      </c>
      <c r="ICE1" s="3" t="inlineStr">
        <is>
          <t>BR_MISP_RETIRED.COND_TAKEN (socket 0 core 8)</t>
        </is>
      </c>
      <c r="ICF1" s="3" t="inlineStr">
        <is>
          <t>BR_MISP_RETIRED.COND_TAKEN (socket 0 core 9)</t>
        </is>
      </c>
      <c r="ICG1" s="3" t="inlineStr">
        <is>
          <t>BR_MISP_RETIRED.COND_TAKEN (socket 0 core 10)</t>
        </is>
      </c>
      <c r="ICH1" s="3" t="inlineStr">
        <is>
          <t>BR_MISP_RETIRED.COND_TAKEN (socket 0 core 11)</t>
        </is>
      </c>
      <c r="ICI1" s="3" t="inlineStr">
        <is>
          <t>BR_MISP_RETIRED.COND_TAKEN (socket 0 core 12)</t>
        </is>
      </c>
      <c r="ICJ1" s="3" t="inlineStr">
        <is>
          <t>BR_MISP_RETIRED.COND_TAKEN (socket 0 core 13)</t>
        </is>
      </c>
      <c r="ICK1" s="3" t="inlineStr">
        <is>
          <t>BR_MISP_RETIRED.COND_TAKEN (socket 0 core 14)</t>
        </is>
      </c>
      <c r="ICL1" s="3" t="inlineStr">
        <is>
          <t>BR_MISP_RETIRED.COND_TAKEN (socket 0 core 15)</t>
        </is>
      </c>
      <c r="ICM1" s="3" t="inlineStr">
        <is>
          <t>BR_MISP_RETIRED.COND_TAKEN (socket 0 core 16)</t>
        </is>
      </c>
      <c r="ICN1" s="3" t="inlineStr">
        <is>
          <t>BR_MISP_RETIRED.COND_TAKEN (socket 0 core 17)</t>
        </is>
      </c>
      <c r="ICO1" s="3" t="inlineStr">
        <is>
          <t>BR_MISP_RETIRED.COND_TAKEN (socket 1 core 0)</t>
        </is>
      </c>
      <c r="ICP1" s="3" t="inlineStr">
        <is>
          <t>BR_MISP_RETIRED.COND_TAKEN (socket 1 core 1)</t>
        </is>
      </c>
      <c r="ICQ1" s="3" t="inlineStr">
        <is>
          <t>BR_MISP_RETIRED.COND_TAKEN (socket 1 core 2)</t>
        </is>
      </c>
      <c r="ICR1" s="3" t="inlineStr">
        <is>
          <t>BR_MISP_RETIRED.COND_TAKEN (socket 1 core 3)</t>
        </is>
      </c>
      <c r="ICS1" s="3" t="inlineStr">
        <is>
          <t>BR_MISP_RETIRED.COND_TAKEN (socket 1 core 4)</t>
        </is>
      </c>
      <c r="ICT1" s="3" t="inlineStr">
        <is>
          <t>BR_MISP_RETIRED.COND_TAKEN (socket 1 core 5)</t>
        </is>
      </c>
      <c r="ICU1" s="3" t="inlineStr">
        <is>
          <t>BR_MISP_RETIRED.COND_TAKEN (socket 1 core 6)</t>
        </is>
      </c>
      <c r="ICV1" s="3" t="inlineStr">
        <is>
          <t>BR_MISP_RETIRED.COND_TAKEN (socket 1 core 7)</t>
        </is>
      </c>
      <c r="ICW1" s="3" t="inlineStr">
        <is>
          <t>BR_MISP_RETIRED.COND_TAKEN (socket 1 core 8)</t>
        </is>
      </c>
      <c r="ICX1" s="3" t="inlineStr">
        <is>
          <t>BR_MISP_RETIRED.COND_TAKEN (socket 1 core 9)</t>
        </is>
      </c>
      <c r="ICY1" s="3" t="inlineStr">
        <is>
          <t>BR_MISP_RETIRED.COND_TAKEN (socket 1 core 10)</t>
        </is>
      </c>
      <c r="ICZ1" s="3" t="inlineStr">
        <is>
          <t>BR_MISP_RETIRED.COND_TAKEN (socket 1 core 11)</t>
        </is>
      </c>
      <c r="IDA1" s="3" t="inlineStr">
        <is>
          <t>BR_MISP_RETIRED.COND_TAKEN (socket 1 core 12)</t>
        </is>
      </c>
      <c r="IDB1" s="3" t="inlineStr">
        <is>
          <t>BR_MISP_RETIRED.COND_TAKEN (socket 1 core 13)</t>
        </is>
      </c>
      <c r="IDC1" s="3" t="inlineStr">
        <is>
          <t>BR_MISP_RETIRED.COND_TAKEN (socket 1 core 14)</t>
        </is>
      </c>
      <c r="IDD1" s="3" t="inlineStr">
        <is>
          <t>BR_MISP_RETIRED.COND_TAKEN (socket 1 core 15)</t>
        </is>
      </c>
      <c r="IDE1" s="3" t="inlineStr">
        <is>
          <t>BR_MISP_RETIRED.COND_TAKEN (socket 1 core 16)</t>
        </is>
      </c>
      <c r="IDF1" s="3" t="inlineStr">
        <is>
          <t>BR_MISP_RETIRED.COND_TAKEN (socket 1 core 17)</t>
        </is>
      </c>
      <c r="IDG1" s="3" t="inlineStr">
        <is>
          <t>BR_MISP_RETIRED.COND_TAKEN:SUP (socket 0 core 0)</t>
        </is>
      </c>
      <c r="IDH1" s="3" t="inlineStr">
        <is>
          <t>BR_MISP_RETIRED.COND_TAKEN:SUP (socket 0 core 1)</t>
        </is>
      </c>
      <c r="IDI1" s="3" t="inlineStr">
        <is>
          <t>BR_MISP_RETIRED.COND_TAKEN:SUP (socket 0 core 2)</t>
        </is>
      </c>
      <c r="IDJ1" s="3" t="inlineStr">
        <is>
          <t>BR_MISP_RETIRED.COND_TAKEN:SUP (socket 0 core 3)</t>
        </is>
      </c>
      <c r="IDK1" s="3" t="inlineStr">
        <is>
          <t>BR_MISP_RETIRED.COND_TAKEN:SUP (socket 0 core 4)</t>
        </is>
      </c>
      <c r="IDL1" s="3" t="inlineStr">
        <is>
          <t>BR_MISP_RETIRED.COND_TAKEN:SUP (socket 0 core 5)</t>
        </is>
      </c>
      <c r="IDM1" s="3" t="inlineStr">
        <is>
          <t>BR_MISP_RETIRED.COND_TAKEN:SUP (socket 0 core 6)</t>
        </is>
      </c>
      <c r="IDN1" s="3" t="inlineStr">
        <is>
          <t>BR_MISP_RETIRED.COND_TAKEN:SUP (socket 0 core 7)</t>
        </is>
      </c>
      <c r="IDO1" s="3" t="inlineStr">
        <is>
          <t>BR_MISP_RETIRED.COND_TAKEN:SUP (socket 0 core 8)</t>
        </is>
      </c>
      <c r="IDP1" s="3" t="inlineStr">
        <is>
          <t>BR_MISP_RETIRED.COND_TAKEN:SUP (socket 0 core 9)</t>
        </is>
      </c>
      <c r="IDQ1" s="3" t="inlineStr">
        <is>
          <t>BR_MISP_RETIRED.COND_TAKEN:SUP (socket 0 core 10)</t>
        </is>
      </c>
      <c r="IDR1" s="3" t="inlineStr">
        <is>
          <t>BR_MISP_RETIRED.COND_TAKEN:SUP (socket 0 core 11)</t>
        </is>
      </c>
      <c r="IDS1" s="3" t="inlineStr">
        <is>
          <t>BR_MISP_RETIRED.COND_TAKEN:SUP (socket 0 core 12)</t>
        </is>
      </c>
      <c r="IDT1" s="3" t="inlineStr">
        <is>
          <t>BR_MISP_RETIRED.COND_TAKEN:SUP (socket 0 core 13)</t>
        </is>
      </c>
      <c r="IDU1" s="3" t="inlineStr">
        <is>
          <t>BR_MISP_RETIRED.COND_TAKEN:SUP (socket 0 core 14)</t>
        </is>
      </c>
      <c r="IDV1" s="3" t="inlineStr">
        <is>
          <t>BR_MISP_RETIRED.COND_TAKEN:SUP (socket 0 core 15)</t>
        </is>
      </c>
      <c r="IDW1" s="3" t="inlineStr">
        <is>
          <t>BR_MISP_RETIRED.COND_TAKEN:SUP (socket 0 core 16)</t>
        </is>
      </c>
      <c r="IDX1" s="3" t="inlineStr">
        <is>
          <t>BR_MISP_RETIRED.COND_TAKEN:SUP (socket 0 core 17)</t>
        </is>
      </c>
      <c r="IDY1" s="3" t="inlineStr">
        <is>
          <t>BR_MISP_RETIRED.COND_TAKEN:SUP (socket 1 core 0)</t>
        </is>
      </c>
      <c r="IDZ1" s="3" t="inlineStr">
        <is>
          <t>BR_MISP_RETIRED.COND_TAKEN:SUP (socket 1 core 1)</t>
        </is>
      </c>
      <c r="IEA1" s="3" t="inlineStr">
        <is>
          <t>BR_MISP_RETIRED.COND_TAKEN:SUP (socket 1 core 2)</t>
        </is>
      </c>
      <c r="IEB1" s="3" t="inlineStr">
        <is>
          <t>BR_MISP_RETIRED.COND_TAKEN:SUP (socket 1 core 3)</t>
        </is>
      </c>
      <c r="IEC1" s="3" t="inlineStr">
        <is>
          <t>BR_MISP_RETIRED.COND_TAKEN:SUP (socket 1 core 4)</t>
        </is>
      </c>
      <c r="IED1" s="3" t="inlineStr">
        <is>
          <t>BR_MISP_RETIRED.COND_TAKEN:SUP (socket 1 core 5)</t>
        </is>
      </c>
      <c r="IEE1" s="3" t="inlineStr">
        <is>
          <t>BR_MISP_RETIRED.COND_TAKEN:SUP (socket 1 core 6)</t>
        </is>
      </c>
      <c r="IEF1" s="3" t="inlineStr">
        <is>
          <t>BR_MISP_RETIRED.COND_TAKEN:SUP (socket 1 core 7)</t>
        </is>
      </c>
      <c r="IEG1" s="3" t="inlineStr">
        <is>
          <t>BR_MISP_RETIRED.COND_TAKEN:SUP (socket 1 core 8)</t>
        </is>
      </c>
      <c r="IEH1" s="3" t="inlineStr">
        <is>
          <t>BR_MISP_RETIRED.COND_TAKEN:SUP (socket 1 core 9)</t>
        </is>
      </c>
      <c r="IEI1" s="3" t="inlineStr">
        <is>
          <t>BR_MISP_RETIRED.COND_TAKEN:SUP (socket 1 core 10)</t>
        </is>
      </c>
      <c r="IEJ1" s="3" t="inlineStr">
        <is>
          <t>BR_MISP_RETIRED.COND_TAKEN:SUP (socket 1 core 11)</t>
        </is>
      </c>
      <c r="IEK1" s="3" t="inlineStr">
        <is>
          <t>BR_MISP_RETIRED.COND_TAKEN:SUP (socket 1 core 12)</t>
        </is>
      </c>
      <c r="IEL1" s="3" t="inlineStr">
        <is>
          <t>BR_MISP_RETIRED.COND_TAKEN:SUP (socket 1 core 13)</t>
        </is>
      </c>
      <c r="IEM1" s="3" t="inlineStr">
        <is>
          <t>BR_MISP_RETIRED.COND_TAKEN:SUP (socket 1 core 14)</t>
        </is>
      </c>
      <c r="IEN1" s="3" t="inlineStr">
        <is>
          <t>BR_MISP_RETIRED.COND_TAKEN:SUP (socket 1 core 15)</t>
        </is>
      </c>
      <c r="IEO1" s="3" t="inlineStr">
        <is>
          <t>BR_MISP_RETIRED.COND_TAKEN:SUP (socket 1 core 16)</t>
        </is>
      </c>
      <c r="IEP1" s="3" t="inlineStr">
        <is>
          <t>BR_MISP_RETIRED.COND_TAKEN:SUP (socket 1 core 17)</t>
        </is>
      </c>
      <c r="IEQ1" s="3" t="inlineStr">
        <is>
          <t>BR_MISP_RETIRED.INDIRECT (socket 0 core 0)</t>
        </is>
      </c>
      <c r="IER1" s="3" t="inlineStr">
        <is>
          <t>BR_MISP_RETIRED.INDIRECT (socket 0 core 1)</t>
        </is>
      </c>
      <c r="IES1" s="3" t="inlineStr">
        <is>
          <t>BR_MISP_RETIRED.INDIRECT (socket 0 core 2)</t>
        </is>
      </c>
      <c r="IET1" s="3" t="inlineStr">
        <is>
          <t>BR_MISP_RETIRED.INDIRECT (socket 0 core 3)</t>
        </is>
      </c>
      <c r="IEU1" s="3" t="inlineStr">
        <is>
          <t>BR_MISP_RETIRED.INDIRECT (socket 0 core 4)</t>
        </is>
      </c>
      <c r="IEV1" s="3" t="inlineStr">
        <is>
          <t>BR_MISP_RETIRED.INDIRECT (socket 0 core 5)</t>
        </is>
      </c>
      <c r="IEW1" s="3" t="inlineStr">
        <is>
          <t>BR_MISP_RETIRED.INDIRECT (socket 0 core 6)</t>
        </is>
      </c>
      <c r="IEX1" s="3" t="inlineStr">
        <is>
          <t>BR_MISP_RETIRED.INDIRECT (socket 0 core 7)</t>
        </is>
      </c>
      <c r="IEY1" s="3" t="inlineStr">
        <is>
          <t>BR_MISP_RETIRED.INDIRECT (socket 0 core 8)</t>
        </is>
      </c>
      <c r="IEZ1" s="3" t="inlineStr">
        <is>
          <t>BR_MISP_RETIRED.INDIRECT (socket 0 core 9)</t>
        </is>
      </c>
      <c r="IFA1" s="3" t="inlineStr">
        <is>
          <t>BR_MISP_RETIRED.INDIRECT (socket 0 core 10)</t>
        </is>
      </c>
      <c r="IFB1" s="3" t="inlineStr">
        <is>
          <t>BR_MISP_RETIRED.INDIRECT (socket 0 core 11)</t>
        </is>
      </c>
      <c r="IFC1" s="3" t="inlineStr">
        <is>
          <t>BR_MISP_RETIRED.INDIRECT (socket 0 core 12)</t>
        </is>
      </c>
      <c r="IFD1" s="3" t="inlineStr">
        <is>
          <t>BR_MISP_RETIRED.INDIRECT (socket 0 core 13)</t>
        </is>
      </c>
      <c r="IFE1" s="3" t="inlineStr">
        <is>
          <t>BR_MISP_RETIRED.INDIRECT (socket 0 core 14)</t>
        </is>
      </c>
      <c r="IFF1" s="3" t="inlineStr">
        <is>
          <t>BR_MISP_RETIRED.INDIRECT (socket 0 core 15)</t>
        </is>
      </c>
      <c r="IFG1" s="3" t="inlineStr">
        <is>
          <t>BR_MISP_RETIRED.INDIRECT (socket 0 core 16)</t>
        </is>
      </c>
      <c r="IFH1" s="3" t="inlineStr">
        <is>
          <t>BR_MISP_RETIRED.INDIRECT (socket 0 core 17)</t>
        </is>
      </c>
      <c r="IFI1" s="3" t="inlineStr">
        <is>
          <t>BR_MISP_RETIRED.INDIRECT (socket 1 core 0)</t>
        </is>
      </c>
      <c r="IFJ1" s="3" t="inlineStr">
        <is>
          <t>BR_MISP_RETIRED.INDIRECT (socket 1 core 1)</t>
        </is>
      </c>
      <c r="IFK1" s="3" t="inlineStr">
        <is>
          <t>BR_MISP_RETIRED.INDIRECT (socket 1 core 2)</t>
        </is>
      </c>
      <c r="IFL1" s="3" t="inlineStr">
        <is>
          <t>BR_MISP_RETIRED.INDIRECT (socket 1 core 3)</t>
        </is>
      </c>
      <c r="IFM1" s="3" t="inlineStr">
        <is>
          <t>BR_MISP_RETIRED.INDIRECT (socket 1 core 4)</t>
        </is>
      </c>
      <c r="IFN1" s="3" t="inlineStr">
        <is>
          <t>BR_MISP_RETIRED.INDIRECT (socket 1 core 5)</t>
        </is>
      </c>
      <c r="IFO1" s="3" t="inlineStr">
        <is>
          <t>BR_MISP_RETIRED.INDIRECT (socket 1 core 6)</t>
        </is>
      </c>
      <c r="IFP1" s="3" t="inlineStr">
        <is>
          <t>BR_MISP_RETIRED.INDIRECT (socket 1 core 7)</t>
        </is>
      </c>
      <c r="IFQ1" s="3" t="inlineStr">
        <is>
          <t>BR_MISP_RETIRED.INDIRECT (socket 1 core 8)</t>
        </is>
      </c>
      <c r="IFR1" s="3" t="inlineStr">
        <is>
          <t>BR_MISP_RETIRED.INDIRECT (socket 1 core 9)</t>
        </is>
      </c>
      <c r="IFS1" s="3" t="inlineStr">
        <is>
          <t>BR_MISP_RETIRED.INDIRECT (socket 1 core 10)</t>
        </is>
      </c>
      <c r="IFT1" s="3" t="inlineStr">
        <is>
          <t>BR_MISP_RETIRED.INDIRECT (socket 1 core 11)</t>
        </is>
      </c>
      <c r="IFU1" s="3" t="inlineStr">
        <is>
          <t>BR_MISP_RETIRED.INDIRECT (socket 1 core 12)</t>
        </is>
      </c>
      <c r="IFV1" s="3" t="inlineStr">
        <is>
          <t>BR_MISP_RETIRED.INDIRECT (socket 1 core 13)</t>
        </is>
      </c>
      <c r="IFW1" s="3" t="inlineStr">
        <is>
          <t>BR_MISP_RETIRED.INDIRECT (socket 1 core 14)</t>
        </is>
      </c>
      <c r="IFX1" s="3" t="inlineStr">
        <is>
          <t>BR_MISP_RETIRED.INDIRECT (socket 1 core 15)</t>
        </is>
      </c>
      <c r="IFY1" s="3" t="inlineStr">
        <is>
          <t>BR_MISP_RETIRED.INDIRECT (socket 1 core 16)</t>
        </is>
      </c>
      <c r="IFZ1" s="3" t="inlineStr">
        <is>
          <t>BR_MISP_RETIRED.INDIRECT (socket 1 core 17)</t>
        </is>
      </c>
      <c r="IGA1" s="3" t="inlineStr">
        <is>
          <t>BR_MISP_RETIRED.INDIRECT:SUP (socket 0 core 0)</t>
        </is>
      </c>
      <c r="IGB1" s="3" t="inlineStr">
        <is>
          <t>BR_MISP_RETIRED.INDIRECT:SUP (socket 0 core 1)</t>
        </is>
      </c>
      <c r="IGC1" s="3" t="inlineStr">
        <is>
          <t>BR_MISP_RETIRED.INDIRECT:SUP (socket 0 core 2)</t>
        </is>
      </c>
      <c r="IGD1" s="3" t="inlineStr">
        <is>
          <t>BR_MISP_RETIRED.INDIRECT:SUP (socket 0 core 3)</t>
        </is>
      </c>
      <c r="IGE1" s="3" t="inlineStr">
        <is>
          <t>BR_MISP_RETIRED.INDIRECT:SUP (socket 0 core 4)</t>
        </is>
      </c>
      <c r="IGF1" s="3" t="inlineStr">
        <is>
          <t>BR_MISP_RETIRED.INDIRECT:SUP (socket 0 core 5)</t>
        </is>
      </c>
      <c r="IGG1" s="3" t="inlineStr">
        <is>
          <t>BR_MISP_RETIRED.INDIRECT:SUP (socket 0 core 6)</t>
        </is>
      </c>
      <c r="IGH1" s="3" t="inlineStr">
        <is>
          <t>BR_MISP_RETIRED.INDIRECT:SUP (socket 0 core 7)</t>
        </is>
      </c>
      <c r="IGI1" s="3" t="inlineStr">
        <is>
          <t>BR_MISP_RETIRED.INDIRECT:SUP (socket 0 core 8)</t>
        </is>
      </c>
      <c r="IGJ1" s="3" t="inlineStr">
        <is>
          <t>BR_MISP_RETIRED.INDIRECT:SUP (socket 0 core 9)</t>
        </is>
      </c>
      <c r="IGK1" s="3" t="inlineStr">
        <is>
          <t>BR_MISP_RETIRED.INDIRECT:SUP (socket 0 core 10)</t>
        </is>
      </c>
      <c r="IGL1" s="3" t="inlineStr">
        <is>
          <t>BR_MISP_RETIRED.INDIRECT:SUP (socket 0 core 11)</t>
        </is>
      </c>
      <c r="IGM1" s="3" t="inlineStr">
        <is>
          <t>BR_MISP_RETIRED.INDIRECT:SUP (socket 0 core 12)</t>
        </is>
      </c>
      <c r="IGN1" s="3" t="inlineStr">
        <is>
          <t>BR_MISP_RETIRED.INDIRECT:SUP (socket 0 core 13)</t>
        </is>
      </c>
      <c r="IGO1" s="3" t="inlineStr">
        <is>
          <t>BR_MISP_RETIRED.INDIRECT:SUP (socket 0 core 14)</t>
        </is>
      </c>
      <c r="IGP1" s="3" t="inlineStr">
        <is>
          <t>BR_MISP_RETIRED.INDIRECT:SUP (socket 0 core 15)</t>
        </is>
      </c>
      <c r="IGQ1" s="3" t="inlineStr">
        <is>
          <t>BR_MISP_RETIRED.INDIRECT:SUP (socket 0 core 16)</t>
        </is>
      </c>
      <c r="IGR1" s="3" t="inlineStr">
        <is>
          <t>BR_MISP_RETIRED.INDIRECT:SUP (socket 0 core 17)</t>
        </is>
      </c>
      <c r="IGS1" s="3" t="inlineStr">
        <is>
          <t>BR_MISP_RETIRED.INDIRECT:SUP (socket 1 core 0)</t>
        </is>
      </c>
      <c r="IGT1" s="3" t="inlineStr">
        <is>
          <t>BR_MISP_RETIRED.INDIRECT:SUP (socket 1 core 1)</t>
        </is>
      </c>
      <c r="IGU1" s="3" t="inlineStr">
        <is>
          <t>BR_MISP_RETIRED.INDIRECT:SUP (socket 1 core 2)</t>
        </is>
      </c>
      <c r="IGV1" s="3" t="inlineStr">
        <is>
          <t>BR_MISP_RETIRED.INDIRECT:SUP (socket 1 core 3)</t>
        </is>
      </c>
      <c r="IGW1" s="3" t="inlineStr">
        <is>
          <t>BR_MISP_RETIRED.INDIRECT:SUP (socket 1 core 4)</t>
        </is>
      </c>
      <c r="IGX1" s="3" t="inlineStr">
        <is>
          <t>BR_MISP_RETIRED.INDIRECT:SUP (socket 1 core 5)</t>
        </is>
      </c>
      <c r="IGY1" s="3" t="inlineStr">
        <is>
          <t>BR_MISP_RETIRED.INDIRECT:SUP (socket 1 core 6)</t>
        </is>
      </c>
      <c r="IGZ1" s="3" t="inlineStr">
        <is>
          <t>BR_MISP_RETIRED.INDIRECT:SUP (socket 1 core 7)</t>
        </is>
      </c>
      <c r="IHA1" s="3" t="inlineStr">
        <is>
          <t>BR_MISP_RETIRED.INDIRECT:SUP (socket 1 core 8)</t>
        </is>
      </c>
      <c r="IHB1" s="3" t="inlineStr">
        <is>
          <t>BR_MISP_RETIRED.INDIRECT:SUP (socket 1 core 9)</t>
        </is>
      </c>
      <c r="IHC1" s="3" t="inlineStr">
        <is>
          <t>BR_MISP_RETIRED.INDIRECT:SUP (socket 1 core 10)</t>
        </is>
      </c>
      <c r="IHD1" s="3" t="inlineStr">
        <is>
          <t>BR_MISP_RETIRED.INDIRECT:SUP (socket 1 core 11)</t>
        </is>
      </c>
      <c r="IHE1" s="3" t="inlineStr">
        <is>
          <t>BR_MISP_RETIRED.INDIRECT:SUP (socket 1 core 12)</t>
        </is>
      </c>
      <c r="IHF1" s="3" t="inlineStr">
        <is>
          <t>BR_MISP_RETIRED.INDIRECT:SUP (socket 1 core 13)</t>
        </is>
      </c>
      <c r="IHG1" s="3" t="inlineStr">
        <is>
          <t>BR_MISP_RETIRED.INDIRECT:SUP (socket 1 core 14)</t>
        </is>
      </c>
      <c r="IHH1" s="3" t="inlineStr">
        <is>
          <t>BR_MISP_RETIRED.INDIRECT:SUP (socket 1 core 15)</t>
        </is>
      </c>
      <c r="IHI1" s="3" t="inlineStr">
        <is>
          <t>BR_MISP_RETIRED.INDIRECT:SUP (socket 1 core 16)</t>
        </is>
      </c>
      <c r="IHJ1" s="3" t="inlineStr">
        <is>
          <t>BR_MISP_RETIRED.INDIRECT:SUP (socket 1 core 17)</t>
        </is>
      </c>
      <c r="IHK1" s="3" t="inlineStr">
        <is>
          <t>BR_MISP_RETIRED.INDIRECT_CALL (socket 0 core 0)</t>
        </is>
      </c>
      <c r="IHL1" s="3" t="inlineStr">
        <is>
          <t>BR_MISP_RETIRED.INDIRECT_CALL (socket 0 core 1)</t>
        </is>
      </c>
      <c r="IHM1" s="3" t="inlineStr">
        <is>
          <t>BR_MISP_RETIRED.INDIRECT_CALL (socket 0 core 2)</t>
        </is>
      </c>
      <c r="IHN1" s="3" t="inlineStr">
        <is>
          <t>BR_MISP_RETIRED.INDIRECT_CALL (socket 0 core 3)</t>
        </is>
      </c>
      <c r="IHO1" s="3" t="inlineStr">
        <is>
          <t>BR_MISP_RETIRED.INDIRECT_CALL (socket 0 core 4)</t>
        </is>
      </c>
      <c r="IHP1" s="3" t="inlineStr">
        <is>
          <t>BR_MISP_RETIRED.INDIRECT_CALL (socket 0 core 5)</t>
        </is>
      </c>
      <c r="IHQ1" s="3" t="inlineStr">
        <is>
          <t>BR_MISP_RETIRED.INDIRECT_CALL (socket 0 core 6)</t>
        </is>
      </c>
      <c r="IHR1" s="3" t="inlineStr">
        <is>
          <t>BR_MISP_RETIRED.INDIRECT_CALL (socket 0 core 7)</t>
        </is>
      </c>
      <c r="IHS1" s="3" t="inlineStr">
        <is>
          <t>BR_MISP_RETIRED.INDIRECT_CALL (socket 0 core 8)</t>
        </is>
      </c>
      <c r="IHT1" s="3" t="inlineStr">
        <is>
          <t>BR_MISP_RETIRED.INDIRECT_CALL (socket 0 core 9)</t>
        </is>
      </c>
      <c r="IHU1" s="3" t="inlineStr">
        <is>
          <t>BR_MISP_RETIRED.INDIRECT_CALL (socket 0 core 10)</t>
        </is>
      </c>
      <c r="IHV1" s="3" t="inlineStr">
        <is>
          <t>BR_MISP_RETIRED.INDIRECT_CALL (socket 0 core 11)</t>
        </is>
      </c>
      <c r="IHW1" s="3" t="inlineStr">
        <is>
          <t>BR_MISP_RETIRED.INDIRECT_CALL (socket 0 core 12)</t>
        </is>
      </c>
      <c r="IHX1" s="3" t="inlineStr">
        <is>
          <t>BR_MISP_RETIRED.INDIRECT_CALL (socket 0 core 13)</t>
        </is>
      </c>
      <c r="IHY1" s="3" t="inlineStr">
        <is>
          <t>BR_MISP_RETIRED.INDIRECT_CALL (socket 0 core 14)</t>
        </is>
      </c>
      <c r="IHZ1" s="3" t="inlineStr">
        <is>
          <t>BR_MISP_RETIRED.INDIRECT_CALL (socket 0 core 15)</t>
        </is>
      </c>
      <c r="IIA1" s="3" t="inlineStr">
        <is>
          <t>BR_MISP_RETIRED.INDIRECT_CALL (socket 0 core 16)</t>
        </is>
      </c>
      <c r="IIB1" s="3" t="inlineStr">
        <is>
          <t>BR_MISP_RETIRED.INDIRECT_CALL (socket 0 core 17)</t>
        </is>
      </c>
      <c r="IIC1" s="3" t="inlineStr">
        <is>
          <t>BR_MISP_RETIRED.INDIRECT_CALL (socket 1 core 0)</t>
        </is>
      </c>
      <c r="IID1" s="3" t="inlineStr">
        <is>
          <t>BR_MISP_RETIRED.INDIRECT_CALL (socket 1 core 1)</t>
        </is>
      </c>
      <c r="IIE1" s="3" t="inlineStr">
        <is>
          <t>BR_MISP_RETIRED.INDIRECT_CALL (socket 1 core 2)</t>
        </is>
      </c>
      <c r="IIF1" s="3" t="inlineStr">
        <is>
          <t>BR_MISP_RETIRED.INDIRECT_CALL (socket 1 core 3)</t>
        </is>
      </c>
      <c r="IIG1" s="3" t="inlineStr">
        <is>
          <t>BR_MISP_RETIRED.INDIRECT_CALL (socket 1 core 4)</t>
        </is>
      </c>
      <c r="IIH1" s="3" t="inlineStr">
        <is>
          <t>BR_MISP_RETIRED.INDIRECT_CALL (socket 1 core 5)</t>
        </is>
      </c>
      <c r="III1" s="3" t="inlineStr">
        <is>
          <t>BR_MISP_RETIRED.INDIRECT_CALL (socket 1 core 6)</t>
        </is>
      </c>
      <c r="IIJ1" s="3" t="inlineStr">
        <is>
          <t>BR_MISP_RETIRED.INDIRECT_CALL (socket 1 core 7)</t>
        </is>
      </c>
      <c r="IIK1" s="3" t="inlineStr">
        <is>
          <t>BR_MISP_RETIRED.INDIRECT_CALL (socket 1 core 8)</t>
        </is>
      </c>
      <c r="IIL1" s="3" t="inlineStr">
        <is>
          <t>BR_MISP_RETIRED.INDIRECT_CALL (socket 1 core 9)</t>
        </is>
      </c>
      <c r="IIM1" s="3" t="inlineStr">
        <is>
          <t>BR_MISP_RETIRED.INDIRECT_CALL (socket 1 core 10)</t>
        </is>
      </c>
      <c r="IIN1" s="3" t="inlineStr">
        <is>
          <t>BR_MISP_RETIRED.INDIRECT_CALL (socket 1 core 11)</t>
        </is>
      </c>
      <c r="IIO1" s="3" t="inlineStr">
        <is>
          <t>BR_MISP_RETIRED.INDIRECT_CALL (socket 1 core 12)</t>
        </is>
      </c>
      <c r="IIP1" s="3" t="inlineStr">
        <is>
          <t>BR_MISP_RETIRED.INDIRECT_CALL (socket 1 core 13)</t>
        </is>
      </c>
      <c r="IIQ1" s="3" t="inlineStr">
        <is>
          <t>BR_MISP_RETIRED.INDIRECT_CALL (socket 1 core 14)</t>
        </is>
      </c>
      <c r="IIR1" s="3" t="inlineStr">
        <is>
          <t>BR_MISP_RETIRED.INDIRECT_CALL (socket 1 core 15)</t>
        </is>
      </c>
      <c r="IIS1" s="3" t="inlineStr">
        <is>
          <t>BR_MISP_RETIRED.INDIRECT_CALL (socket 1 core 16)</t>
        </is>
      </c>
      <c r="IIT1" s="3" t="inlineStr">
        <is>
          <t>BR_MISP_RETIRED.INDIRECT_CALL (socket 1 core 17)</t>
        </is>
      </c>
      <c r="IIU1" s="3" t="inlineStr">
        <is>
          <t>BR_MISP_RETIRED.INDIRECT_CALL:SUP (socket 0 core 0)</t>
        </is>
      </c>
      <c r="IIV1" s="3" t="inlineStr">
        <is>
          <t>BR_MISP_RETIRED.INDIRECT_CALL:SUP (socket 0 core 1)</t>
        </is>
      </c>
      <c r="IIW1" s="3" t="inlineStr">
        <is>
          <t>BR_MISP_RETIRED.INDIRECT_CALL:SUP (socket 0 core 2)</t>
        </is>
      </c>
      <c r="IIX1" s="3" t="inlineStr">
        <is>
          <t>BR_MISP_RETIRED.INDIRECT_CALL:SUP (socket 0 core 3)</t>
        </is>
      </c>
      <c r="IIY1" s="3" t="inlineStr">
        <is>
          <t>BR_MISP_RETIRED.INDIRECT_CALL:SUP (socket 0 core 4)</t>
        </is>
      </c>
      <c r="IIZ1" s="3" t="inlineStr">
        <is>
          <t>BR_MISP_RETIRED.INDIRECT_CALL:SUP (socket 0 core 5)</t>
        </is>
      </c>
      <c r="IJA1" s="3" t="inlineStr">
        <is>
          <t>BR_MISP_RETIRED.INDIRECT_CALL:SUP (socket 0 core 6)</t>
        </is>
      </c>
      <c r="IJB1" s="3" t="inlineStr">
        <is>
          <t>BR_MISP_RETIRED.INDIRECT_CALL:SUP (socket 0 core 7)</t>
        </is>
      </c>
      <c r="IJC1" s="3" t="inlineStr">
        <is>
          <t>BR_MISP_RETIRED.INDIRECT_CALL:SUP (socket 0 core 8)</t>
        </is>
      </c>
      <c r="IJD1" s="3" t="inlineStr">
        <is>
          <t>BR_MISP_RETIRED.INDIRECT_CALL:SUP (socket 0 core 9)</t>
        </is>
      </c>
      <c r="IJE1" s="3" t="inlineStr">
        <is>
          <t>BR_MISP_RETIRED.INDIRECT_CALL:SUP (socket 0 core 10)</t>
        </is>
      </c>
      <c r="IJF1" s="3" t="inlineStr">
        <is>
          <t>BR_MISP_RETIRED.INDIRECT_CALL:SUP (socket 0 core 11)</t>
        </is>
      </c>
      <c r="IJG1" s="3" t="inlineStr">
        <is>
          <t>BR_MISP_RETIRED.INDIRECT_CALL:SUP (socket 0 core 12)</t>
        </is>
      </c>
      <c r="IJH1" s="3" t="inlineStr">
        <is>
          <t>BR_MISP_RETIRED.INDIRECT_CALL:SUP (socket 0 core 13)</t>
        </is>
      </c>
      <c r="IJI1" s="3" t="inlineStr">
        <is>
          <t>BR_MISP_RETIRED.INDIRECT_CALL:SUP (socket 0 core 14)</t>
        </is>
      </c>
      <c r="IJJ1" s="3" t="inlineStr">
        <is>
          <t>BR_MISP_RETIRED.INDIRECT_CALL:SUP (socket 0 core 15)</t>
        </is>
      </c>
      <c r="IJK1" s="3" t="inlineStr">
        <is>
          <t>BR_MISP_RETIRED.INDIRECT_CALL:SUP (socket 0 core 16)</t>
        </is>
      </c>
      <c r="IJL1" s="3" t="inlineStr">
        <is>
          <t>BR_MISP_RETIRED.INDIRECT_CALL:SUP (socket 0 core 17)</t>
        </is>
      </c>
      <c r="IJM1" s="3" t="inlineStr">
        <is>
          <t>BR_MISP_RETIRED.INDIRECT_CALL:SUP (socket 1 core 0)</t>
        </is>
      </c>
      <c r="IJN1" s="3" t="inlineStr">
        <is>
          <t>BR_MISP_RETIRED.INDIRECT_CALL:SUP (socket 1 core 1)</t>
        </is>
      </c>
      <c r="IJO1" s="3" t="inlineStr">
        <is>
          <t>BR_MISP_RETIRED.INDIRECT_CALL:SUP (socket 1 core 2)</t>
        </is>
      </c>
      <c r="IJP1" s="3" t="inlineStr">
        <is>
          <t>BR_MISP_RETIRED.INDIRECT_CALL:SUP (socket 1 core 3)</t>
        </is>
      </c>
      <c r="IJQ1" s="3" t="inlineStr">
        <is>
          <t>BR_MISP_RETIRED.INDIRECT_CALL:SUP (socket 1 core 4)</t>
        </is>
      </c>
      <c r="IJR1" s="3" t="inlineStr">
        <is>
          <t>BR_MISP_RETIRED.INDIRECT_CALL:SUP (socket 1 core 5)</t>
        </is>
      </c>
      <c r="IJS1" s="3" t="inlineStr">
        <is>
          <t>BR_MISP_RETIRED.INDIRECT_CALL:SUP (socket 1 core 6)</t>
        </is>
      </c>
      <c r="IJT1" s="3" t="inlineStr">
        <is>
          <t>BR_MISP_RETIRED.INDIRECT_CALL:SUP (socket 1 core 7)</t>
        </is>
      </c>
      <c r="IJU1" s="3" t="inlineStr">
        <is>
          <t>BR_MISP_RETIRED.INDIRECT_CALL:SUP (socket 1 core 8)</t>
        </is>
      </c>
      <c r="IJV1" s="3" t="inlineStr">
        <is>
          <t>BR_MISP_RETIRED.INDIRECT_CALL:SUP (socket 1 core 9)</t>
        </is>
      </c>
      <c r="IJW1" s="3" t="inlineStr">
        <is>
          <t>BR_MISP_RETIRED.INDIRECT_CALL:SUP (socket 1 core 10)</t>
        </is>
      </c>
      <c r="IJX1" s="3" t="inlineStr">
        <is>
          <t>BR_MISP_RETIRED.INDIRECT_CALL:SUP (socket 1 core 11)</t>
        </is>
      </c>
      <c r="IJY1" s="3" t="inlineStr">
        <is>
          <t>BR_MISP_RETIRED.INDIRECT_CALL:SUP (socket 1 core 12)</t>
        </is>
      </c>
      <c r="IJZ1" s="3" t="inlineStr">
        <is>
          <t>BR_MISP_RETIRED.INDIRECT_CALL:SUP (socket 1 core 13)</t>
        </is>
      </c>
      <c r="IKA1" s="3" t="inlineStr">
        <is>
          <t>BR_MISP_RETIRED.INDIRECT_CALL:SUP (socket 1 core 14)</t>
        </is>
      </c>
      <c r="IKB1" s="3" t="inlineStr">
        <is>
          <t>BR_MISP_RETIRED.INDIRECT_CALL:SUP (socket 1 core 15)</t>
        </is>
      </c>
      <c r="IKC1" s="3" t="inlineStr">
        <is>
          <t>BR_MISP_RETIRED.INDIRECT_CALL:SUP (socket 1 core 16)</t>
        </is>
      </c>
      <c r="IKD1" s="3" t="inlineStr">
        <is>
          <t>BR_MISP_RETIRED.INDIRECT_CALL:SUP (socket 1 core 17)</t>
        </is>
      </c>
      <c r="IKE1" s="3" t="inlineStr">
        <is>
          <t>BR_MISP_RETIRED.NEAR_CALL (socket 0 core 0)</t>
        </is>
      </c>
      <c r="IKF1" s="3" t="inlineStr">
        <is>
          <t>BR_MISP_RETIRED.NEAR_CALL (socket 0 core 1)</t>
        </is>
      </c>
      <c r="IKG1" s="3" t="inlineStr">
        <is>
          <t>BR_MISP_RETIRED.NEAR_CALL (socket 0 core 2)</t>
        </is>
      </c>
      <c r="IKH1" s="3" t="inlineStr">
        <is>
          <t>BR_MISP_RETIRED.NEAR_CALL (socket 0 core 3)</t>
        </is>
      </c>
      <c r="IKI1" s="3" t="inlineStr">
        <is>
          <t>BR_MISP_RETIRED.NEAR_CALL (socket 0 core 4)</t>
        </is>
      </c>
      <c r="IKJ1" s="3" t="inlineStr">
        <is>
          <t>BR_MISP_RETIRED.NEAR_CALL (socket 0 core 5)</t>
        </is>
      </c>
      <c r="IKK1" s="3" t="inlineStr">
        <is>
          <t>BR_MISP_RETIRED.NEAR_CALL (socket 0 core 6)</t>
        </is>
      </c>
      <c r="IKL1" s="3" t="inlineStr">
        <is>
          <t>BR_MISP_RETIRED.NEAR_CALL (socket 0 core 7)</t>
        </is>
      </c>
      <c r="IKM1" s="3" t="inlineStr">
        <is>
          <t>BR_MISP_RETIRED.NEAR_CALL (socket 0 core 8)</t>
        </is>
      </c>
      <c r="IKN1" s="3" t="inlineStr">
        <is>
          <t>BR_MISP_RETIRED.NEAR_CALL (socket 0 core 9)</t>
        </is>
      </c>
      <c r="IKO1" s="3" t="inlineStr">
        <is>
          <t>BR_MISP_RETIRED.NEAR_CALL (socket 0 core 10)</t>
        </is>
      </c>
      <c r="IKP1" s="3" t="inlineStr">
        <is>
          <t>BR_MISP_RETIRED.NEAR_CALL (socket 0 core 11)</t>
        </is>
      </c>
      <c r="IKQ1" s="3" t="inlineStr">
        <is>
          <t>BR_MISP_RETIRED.NEAR_CALL (socket 0 core 12)</t>
        </is>
      </c>
      <c r="IKR1" s="3" t="inlineStr">
        <is>
          <t>BR_MISP_RETIRED.NEAR_CALL (socket 0 core 13)</t>
        </is>
      </c>
      <c r="IKS1" s="3" t="inlineStr">
        <is>
          <t>BR_MISP_RETIRED.NEAR_CALL (socket 0 core 14)</t>
        </is>
      </c>
      <c r="IKT1" s="3" t="inlineStr">
        <is>
          <t>BR_MISP_RETIRED.NEAR_CALL (socket 0 core 15)</t>
        </is>
      </c>
      <c r="IKU1" s="3" t="inlineStr">
        <is>
          <t>BR_MISP_RETIRED.NEAR_CALL (socket 0 core 16)</t>
        </is>
      </c>
      <c r="IKV1" s="3" t="inlineStr">
        <is>
          <t>BR_MISP_RETIRED.NEAR_CALL (socket 0 core 17)</t>
        </is>
      </c>
      <c r="IKW1" s="3" t="inlineStr">
        <is>
          <t>BR_MISP_RETIRED.NEAR_CALL (socket 1 core 0)</t>
        </is>
      </c>
      <c r="IKX1" s="3" t="inlineStr">
        <is>
          <t>BR_MISP_RETIRED.NEAR_CALL (socket 1 core 1)</t>
        </is>
      </c>
      <c r="IKY1" s="3" t="inlineStr">
        <is>
          <t>BR_MISP_RETIRED.NEAR_CALL (socket 1 core 2)</t>
        </is>
      </c>
      <c r="IKZ1" s="3" t="inlineStr">
        <is>
          <t>BR_MISP_RETIRED.NEAR_CALL (socket 1 core 3)</t>
        </is>
      </c>
      <c r="ILA1" s="3" t="inlineStr">
        <is>
          <t>BR_MISP_RETIRED.NEAR_CALL (socket 1 core 4)</t>
        </is>
      </c>
      <c r="ILB1" s="3" t="inlineStr">
        <is>
          <t>BR_MISP_RETIRED.NEAR_CALL (socket 1 core 5)</t>
        </is>
      </c>
      <c r="ILC1" s="3" t="inlineStr">
        <is>
          <t>BR_MISP_RETIRED.NEAR_CALL (socket 1 core 6)</t>
        </is>
      </c>
      <c r="ILD1" s="3" t="inlineStr">
        <is>
          <t>BR_MISP_RETIRED.NEAR_CALL (socket 1 core 7)</t>
        </is>
      </c>
      <c r="ILE1" s="3" t="inlineStr">
        <is>
          <t>BR_MISP_RETIRED.NEAR_CALL (socket 1 core 8)</t>
        </is>
      </c>
      <c r="ILF1" s="3" t="inlineStr">
        <is>
          <t>BR_MISP_RETIRED.NEAR_CALL (socket 1 core 9)</t>
        </is>
      </c>
      <c r="ILG1" s="3" t="inlineStr">
        <is>
          <t>BR_MISP_RETIRED.NEAR_CALL (socket 1 core 10)</t>
        </is>
      </c>
      <c r="ILH1" s="3" t="inlineStr">
        <is>
          <t>BR_MISP_RETIRED.NEAR_CALL (socket 1 core 11)</t>
        </is>
      </c>
      <c r="ILI1" s="3" t="inlineStr">
        <is>
          <t>BR_MISP_RETIRED.NEAR_CALL (socket 1 core 12)</t>
        </is>
      </c>
      <c r="ILJ1" s="3" t="inlineStr">
        <is>
          <t>BR_MISP_RETIRED.NEAR_CALL (socket 1 core 13)</t>
        </is>
      </c>
      <c r="ILK1" s="3" t="inlineStr">
        <is>
          <t>BR_MISP_RETIRED.NEAR_CALL (socket 1 core 14)</t>
        </is>
      </c>
      <c r="ILL1" s="3" t="inlineStr">
        <is>
          <t>BR_MISP_RETIRED.NEAR_CALL (socket 1 core 15)</t>
        </is>
      </c>
      <c r="ILM1" s="3" t="inlineStr">
        <is>
          <t>BR_MISP_RETIRED.NEAR_CALL (socket 1 core 16)</t>
        </is>
      </c>
      <c r="ILN1" s="3" t="inlineStr">
        <is>
          <t>BR_MISP_RETIRED.NEAR_CALL (socket 1 core 17)</t>
        </is>
      </c>
      <c r="ILO1" s="3" t="inlineStr">
        <is>
          <t>BR_MISP_RETIRED.RET (socket 0 core 0)</t>
        </is>
      </c>
      <c r="ILP1" s="3" t="inlineStr">
        <is>
          <t>BR_MISP_RETIRED.RET (socket 0 core 1)</t>
        </is>
      </c>
      <c r="ILQ1" s="3" t="inlineStr">
        <is>
          <t>BR_MISP_RETIRED.RET (socket 0 core 2)</t>
        </is>
      </c>
      <c r="ILR1" s="3" t="inlineStr">
        <is>
          <t>BR_MISP_RETIRED.RET (socket 0 core 3)</t>
        </is>
      </c>
      <c r="ILS1" s="3" t="inlineStr">
        <is>
          <t>BR_MISP_RETIRED.RET (socket 0 core 4)</t>
        </is>
      </c>
      <c r="ILT1" s="3" t="inlineStr">
        <is>
          <t>BR_MISP_RETIRED.RET (socket 0 core 5)</t>
        </is>
      </c>
      <c r="ILU1" s="3" t="inlineStr">
        <is>
          <t>BR_MISP_RETIRED.RET (socket 0 core 6)</t>
        </is>
      </c>
      <c r="ILV1" s="3" t="inlineStr">
        <is>
          <t>BR_MISP_RETIRED.RET (socket 0 core 7)</t>
        </is>
      </c>
      <c r="ILW1" s="3" t="inlineStr">
        <is>
          <t>BR_MISP_RETIRED.RET (socket 0 core 8)</t>
        </is>
      </c>
      <c r="ILX1" s="3" t="inlineStr">
        <is>
          <t>BR_MISP_RETIRED.RET (socket 0 core 9)</t>
        </is>
      </c>
      <c r="ILY1" s="3" t="inlineStr">
        <is>
          <t>BR_MISP_RETIRED.RET (socket 0 core 10)</t>
        </is>
      </c>
      <c r="ILZ1" s="3" t="inlineStr">
        <is>
          <t>BR_MISP_RETIRED.RET (socket 0 core 11)</t>
        </is>
      </c>
      <c r="IMA1" s="3" t="inlineStr">
        <is>
          <t>BR_MISP_RETIRED.RET (socket 0 core 12)</t>
        </is>
      </c>
      <c r="IMB1" s="3" t="inlineStr">
        <is>
          <t>BR_MISP_RETIRED.RET (socket 0 core 13)</t>
        </is>
      </c>
      <c r="IMC1" s="3" t="inlineStr">
        <is>
          <t>BR_MISP_RETIRED.RET (socket 0 core 14)</t>
        </is>
      </c>
      <c r="IMD1" s="3" t="inlineStr">
        <is>
          <t>BR_MISP_RETIRED.RET (socket 0 core 15)</t>
        </is>
      </c>
      <c r="IME1" s="3" t="inlineStr">
        <is>
          <t>BR_MISP_RETIRED.RET (socket 0 core 16)</t>
        </is>
      </c>
      <c r="IMF1" s="3" t="inlineStr">
        <is>
          <t>BR_MISP_RETIRED.RET (socket 0 core 17)</t>
        </is>
      </c>
      <c r="IMG1" s="3" t="inlineStr">
        <is>
          <t>BR_MISP_RETIRED.RET (socket 1 core 0)</t>
        </is>
      </c>
      <c r="IMH1" s="3" t="inlineStr">
        <is>
          <t>BR_MISP_RETIRED.RET (socket 1 core 1)</t>
        </is>
      </c>
      <c r="IMI1" s="3" t="inlineStr">
        <is>
          <t>BR_MISP_RETIRED.RET (socket 1 core 2)</t>
        </is>
      </c>
      <c r="IMJ1" s="3" t="inlineStr">
        <is>
          <t>BR_MISP_RETIRED.RET (socket 1 core 3)</t>
        </is>
      </c>
      <c r="IMK1" s="3" t="inlineStr">
        <is>
          <t>BR_MISP_RETIRED.RET (socket 1 core 4)</t>
        </is>
      </c>
      <c r="IML1" s="3" t="inlineStr">
        <is>
          <t>BR_MISP_RETIRED.RET (socket 1 core 5)</t>
        </is>
      </c>
      <c r="IMM1" s="3" t="inlineStr">
        <is>
          <t>BR_MISP_RETIRED.RET (socket 1 core 6)</t>
        </is>
      </c>
      <c r="IMN1" s="3" t="inlineStr">
        <is>
          <t>BR_MISP_RETIRED.RET (socket 1 core 7)</t>
        </is>
      </c>
      <c r="IMO1" s="3" t="inlineStr">
        <is>
          <t>BR_MISP_RETIRED.RET (socket 1 core 8)</t>
        </is>
      </c>
      <c r="IMP1" s="3" t="inlineStr">
        <is>
          <t>BR_MISP_RETIRED.RET (socket 1 core 9)</t>
        </is>
      </c>
      <c r="IMQ1" s="3" t="inlineStr">
        <is>
          <t>BR_MISP_RETIRED.RET (socket 1 core 10)</t>
        </is>
      </c>
      <c r="IMR1" s="3" t="inlineStr">
        <is>
          <t>BR_MISP_RETIRED.RET (socket 1 core 11)</t>
        </is>
      </c>
      <c r="IMS1" s="3" t="inlineStr">
        <is>
          <t>BR_MISP_RETIRED.RET (socket 1 core 12)</t>
        </is>
      </c>
      <c r="IMT1" s="3" t="inlineStr">
        <is>
          <t>BR_MISP_RETIRED.RET (socket 1 core 13)</t>
        </is>
      </c>
      <c r="IMU1" s="3" t="inlineStr">
        <is>
          <t>BR_MISP_RETIRED.RET (socket 1 core 14)</t>
        </is>
      </c>
      <c r="IMV1" s="3" t="inlineStr">
        <is>
          <t>BR_MISP_RETIRED.RET (socket 1 core 15)</t>
        </is>
      </c>
      <c r="IMW1" s="3" t="inlineStr">
        <is>
          <t>BR_MISP_RETIRED.RET (socket 1 core 16)</t>
        </is>
      </c>
      <c r="IMX1" s="3" t="inlineStr">
        <is>
          <t>BR_MISP_RETIRED.RET (socket 1 core 17)</t>
        </is>
      </c>
      <c r="IMY1" s="3" t="inlineStr">
        <is>
          <t>BR_MISP_RETIRED.RET:SUP (socket 0 core 0)</t>
        </is>
      </c>
      <c r="IMZ1" s="3" t="inlineStr">
        <is>
          <t>BR_MISP_RETIRED.RET:SUP (socket 0 core 1)</t>
        </is>
      </c>
      <c r="INA1" s="3" t="inlineStr">
        <is>
          <t>BR_MISP_RETIRED.RET:SUP (socket 0 core 2)</t>
        </is>
      </c>
      <c r="INB1" s="3" t="inlineStr">
        <is>
          <t>BR_MISP_RETIRED.RET:SUP (socket 0 core 3)</t>
        </is>
      </c>
      <c r="INC1" s="3" t="inlineStr">
        <is>
          <t>BR_MISP_RETIRED.RET:SUP (socket 0 core 4)</t>
        </is>
      </c>
      <c r="IND1" s="3" t="inlineStr">
        <is>
          <t>BR_MISP_RETIRED.RET:SUP (socket 0 core 5)</t>
        </is>
      </c>
      <c r="INE1" s="3" t="inlineStr">
        <is>
          <t>BR_MISP_RETIRED.RET:SUP (socket 0 core 6)</t>
        </is>
      </c>
      <c r="INF1" s="3" t="inlineStr">
        <is>
          <t>BR_MISP_RETIRED.RET:SUP (socket 0 core 7)</t>
        </is>
      </c>
      <c r="ING1" s="3" t="inlineStr">
        <is>
          <t>BR_MISP_RETIRED.RET:SUP (socket 0 core 8)</t>
        </is>
      </c>
      <c r="INH1" s="3" t="inlineStr">
        <is>
          <t>BR_MISP_RETIRED.RET:SUP (socket 0 core 9)</t>
        </is>
      </c>
      <c r="INI1" s="3" t="inlineStr">
        <is>
          <t>BR_MISP_RETIRED.RET:SUP (socket 0 core 10)</t>
        </is>
      </c>
      <c r="INJ1" s="3" t="inlineStr">
        <is>
          <t>BR_MISP_RETIRED.RET:SUP (socket 0 core 11)</t>
        </is>
      </c>
      <c r="INK1" s="3" t="inlineStr">
        <is>
          <t>BR_MISP_RETIRED.RET:SUP (socket 0 core 12)</t>
        </is>
      </c>
      <c r="INL1" s="3" t="inlineStr">
        <is>
          <t>BR_MISP_RETIRED.RET:SUP (socket 0 core 13)</t>
        </is>
      </c>
      <c r="INM1" s="3" t="inlineStr">
        <is>
          <t>BR_MISP_RETIRED.RET:SUP (socket 0 core 14)</t>
        </is>
      </c>
      <c r="INN1" s="3" t="inlineStr">
        <is>
          <t>BR_MISP_RETIRED.RET:SUP (socket 0 core 15)</t>
        </is>
      </c>
      <c r="INO1" s="3" t="inlineStr">
        <is>
          <t>BR_MISP_RETIRED.RET:SUP (socket 0 core 16)</t>
        </is>
      </c>
      <c r="INP1" s="3" t="inlineStr">
        <is>
          <t>BR_MISP_RETIRED.RET:SUP (socket 0 core 17)</t>
        </is>
      </c>
      <c r="INQ1" s="3" t="inlineStr">
        <is>
          <t>BR_MISP_RETIRED.RET:SUP (socket 1 core 0)</t>
        </is>
      </c>
      <c r="INR1" s="3" t="inlineStr">
        <is>
          <t>BR_MISP_RETIRED.RET:SUP (socket 1 core 1)</t>
        </is>
      </c>
      <c r="INS1" s="3" t="inlineStr">
        <is>
          <t>BR_MISP_RETIRED.RET:SUP (socket 1 core 2)</t>
        </is>
      </c>
      <c r="INT1" s="3" t="inlineStr">
        <is>
          <t>BR_MISP_RETIRED.RET:SUP (socket 1 core 3)</t>
        </is>
      </c>
      <c r="INU1" s="3" t="inlineStr">
        <is>
          <t>BR_MISP_RETIRED.RET:SUP (socket 1 core 4)</t>
        </is>
      </c>
      <c r="INV1" s="3" t="inlineStr">
        <is>
          <t>BR_MISP_RETIRED.RET:SUP (socket 1 core 5)</t>
        </is>
      </c>
      <c r="INW1" s="3" t="inlineStr">
        <is>
          <t>BR_MISP_RETIRED.RET:SUP (socket 1 core 6)</t>
        </is>
      </c>
      <c r="INX1" s="3" t="inlineStr">
        <is>
          <t>BR_MISP_RETIRED.RET:SUP (socket 1 core 7)</t>
        </is>
      </c>
      <c r="INY1" s="3" t="inlineStr">
        <is>
          <t>BR_MISP_RETIRED.RET:SUP (socket 1 core 8)</t>
        </is>
      </c>
      <c r="INZ1" s="3" t="inlineStr">
        <is>
          <t>BR_MISP_RETIRED.RET:SUP (socket 1 core 9)</t>
        </is>
      </c>
      <c r="IOA1" s="3" t="inlineStr">
        <is>
          <t>BR_MISP_RETIRED.RET:SUP (socket 1 core 10)</t>
        </is>
      </c>
      <c r="IOB1" s="3" t="inlineStr">
        <is>
          <t>BR_MISP_RETIRED.RET:SUP (socket 1 core 11)</t>
        </is>
      </c>
      <c r="IOC1" s="3" t="inlineStr">
        <is>
          <t>BR_MISP_RETIRED.RET:SUP (socket 1 core 12)</t>
        </is>
      </c>
      <c r="IOD1" s="3" t="inlineStr">
        <is>
          <t>BR_MISP_RETIRED.RET:SUP (socket 1 core 13)</t>
        </is>
      </c>
      <c r="IOE1" s="3" t="inlineStr">
        <is>
          <t>BR_MISP_RETIRED.RET:SUP (socket 1 core 14)</t>
        </is>
      </c>
      <c r="IOF1" s="3" t="inlineStr">
        <is>
          <t>BR_MISP_RETIRED.RET:SUP (socket 1 core 15)</t>
        </is>
      </c>
      <c r="IOG1" s="3" t="inlineStr">
        <is>
          <t>BR_MISP_RETIRED.RET:SUP (socket 1 core 16)</t>
        </is>
      </c>
      <c r="IOH1" s="3" t="inlineStr">
        <is>
          <t>BR_MISP_RETIRED.RET:SUP (socket 1 core 17)</t>
        </is>
      </c>
      <c r="IOI1" s="3" t="inlineStr">
        <is>
          <t>CORE_POWER.LICENSE_1 (socket 0 core 0)</t>
        </is>
      </c>
      <c r="IOJ1" s="3" t="inlineStr">
        <is>
          <t>CORE_POWER.LICENSE_1 (socket 0 core 1)</t>
        </is>
      </c>
      <c r="IOK1" s="3" t="inlineStr">
        <is>
          <t>CORE_POWER.LICENSE_1 (socket 0 core 2)</t>
        </is>
      </c>
      <c r="IOL1" s="3" t="inlineStr">
        <is>
          <t>CORE_POWER.LICENSE_1 (socket 0 core 3)</t>
        </is>
      </c>
      <c r="IOM1" s="3" t="inlineStr">
        <is>
          <t>CORE_POWER.LICENSE_1 (socket 0 core 4)</t>
        </is>
      </c>
      <c r="ION1" s="3" t="inlineStr">
        <is>
          <t>CORE_POWER.LICENSE_1 (socket 0 core 5)</t>
        </is>
      </c>
      <c r="IOO1" s="3" t="inlineStr">
        <is>
          <t>CORE_POWER.LICENSE_1 (socket 0 core 6)</t>
        </is>
      </c>
      <c r="IOP1" s="3" t="inlineStr">
        <is>
          <t>CORE_POWER.LICENSE_1 (socket 0 core 7)</t>
        </is>
      </c>
      <c r="IOQ1" s="3" t="inlineStr">
        <is>
          <t>CORE_POWER.LICENSE_1 (socket 0 core 8)</t>
        </is>
      </c>
      <c r="IOR1" s="3" t="inlineStr">
        <is>
          <t>CORE_POWER.LICENSE_1 (socket 0 core 9)</t>
        </is>
      </c>
      <c r="IOS1" s="3" t="inlineStr">
        <is>
          <t>CORE_POWER.LICENSE_1 (socket 0 core 10)</t>
        </is>
      </c>
      <c r="IOT1" s="3" t="inlineStr">
        <is>
          <t>CORE_POWER.LICENSE_1 (socket 0 core 11)</t>
        </is>
      </c>
      <c r="IOU1" s="3" t="inlineStr">
        <is>
          <t>CORE_POWER.LICENSE_1 (socket 0 core 12)</t>
        </is>
      </c>
      <c r="IOV1" s="3" t="inlineStr">
        <is>
          <t>CORE_POWER.LICENSE_1 (socket 0 core 13)</t>
        </is>
      </c>
      <c r="IOW1" s="3" t="inlineStr">
        <is>
          <t>CORE_POWER.LICENSE_1 (socket 0 core 14)</t>
        </is>
      </c>
      <c r="IOX1" s="3" t="inlineStr">
        <is>
          <t>CORE_POWER.LICENSE_1 (socket 0 core 15)</t>
        </is>
      </c>
      <c r="IOY1" s="3" t="inlineStr">
        <is>
          <t>CORE_POWER.LICENSE_1 (socket 0 core 16)</t>
        </is>
      </c>
      <c r="IOZ1" s="3" t="inlineStr">
        <is>
          <t>CORE_POWER.LICENSE_1 (socket 0 core 17)</t>
        </is>
      </c>
      <c r="IPA1" s="3" t="inlineStr">
        <is>
          <t>CORE_POWER.LICENSE_1 (socket 1 core 0)</t>
        </is>
      </c>
      <c r="IPB1" s="3" t="inlineStr">
        <is>
          <t>CORE_POWER.LICENSE_1 (socket 1 core 1)</t>
        </is>
      </c>
      <c r="IPC1" s="3" t="inlineStr">
        <is>
          <t>CORE_POWER.LICENSE_1 (socket 1 core 2)</t>
        </is>
      </c>
      <c r="IPD1" s="3" t="inlineStr">
        <is>
          <t>CORE_POWER.LICENSE_1 (socket 1 core 3)</t>
        </is>
      </c>
      <c r="IPE1" s="3" t="inlineStr">
        <is>
          <t>CORE_POWER.LICENSE_1 (socket 1 core 4)</t>
        </is>
      </c>
      <c r="IPF1" s="3" t="inlineStr">
        <is>
          <t>CORE_POWER.LICENSE_1 (socket 1 core 5)</t>
        </is>
      </c>
      <c r="IPG1" s="3" t="inlineStr">
        <is>
          <t>CORE_POWER.LICENSE_1 (socket 1 core 6)</t>
        </is>
      </c>
      <c r="IPH1" s="3" t="inlineStr">
        <is>
          <t>CORE_POWER.LICENSE_1 (socket 1 core 7)</t>
        </is>
      </c>
      <c r="IPI1" s="3" t="inlineStr">
        <is>
          <t>CORE_POWER.LICENSE_1 (socket 1 core 8)</t>
        </is>
      </c>
      <c r="IPJ1" s="3" t="inlineStr">
        <is>
          <t>CORE_POWER.LICENSE_1 (socket 1 core 9)</t>
        </is>
      </c>
      <c r="IPK1" s="3" t="inlineStr">
        <is>
          <t>CORE_POWER.LICENSE_1 (socket 1 core 10)</t>
        </is>
      </c>
      <c r="IPL1" s="3" t="inlineStr">
        <is>
          <t>CORE_POWER.LICENSE_1 (socket 1 core 11)</t>
        </is>
      </c>
      <c r="IPM1" s="3" t="inlineStr">
        <is>
          <t>CORE_POWER.LICENSE_1 (socket 1 core 12)</t>
        </is>
      </c>
      <c r="IPN1" s="3" t="inlineStr">
        <is>
          <t>CORE_POWER.LICENSE_1 (socket 1 core 13)</t>
        </is>
      </c>
      <c r="IPO1" s="3" t="inlineStr">
        <is>
          <t>CORE_POWER.LICENSE_1 (socket 1 core 14)</t>
        </is>
      </c>
      <c r="IPP1" s="3" t="inlineStr">
        <is>
          <t>CORE_POWER.LICENSE_1 (socket 1 core 15)</t>
        </is>
      </c>
      <c r="IPQ1" s="3" t="inlineStr">
        <is>
          <t>CORE_POWER.LICENSE_1 (socket 1 core 16)</t>
        </is>
      </c>
      <c r="IPR1" s="3" t="inlineStr">
        <is>
          <t>CORE_POWER.LICENSE_1 (socket 1 core 17)</t>
        </is>
      </c>
      <c r="IPS1" s="3" t="inlineStr">
        <is>
          <t>CORE_POWER.LICENSE_1:c1:e1 (socket 0 core 0)</t>
        </is>
      </c>
      <c r="IPT1" s="3" t="inlineStr">
        <is>
          <t>CORE_POWER.LICENSE_1:c1:e1 (socket 0 core 1)</t>
        </is>
      </c>
      <c r="IPU1" s="3" t="inlineStr">
        <is>
          <t>CORE_POWER.LICENSE_1:c1:e1 (socket 0 core 2)</t>
        </is>
      </c>
      <c r="IPV1" s="3" t="inlineStr">
        <is>
          <t>CORE_POWER.LICENSE_1:c1:e1 (socket 0 core 3)</t>
        </is>
      </c>
      <c r="IPW1" s="3" t="inlineStr">
        <is>
          <t>CORE_POWER.LICENSE_1:c1:e1 (socket 0 core 4)</t>
        </is>
      </c>
      <c r="IPX1" s="3" t="inlineStr">
        <is>
          <t>CORE_POWER.LICENSE_1:c1:e1 (socket 0 core 5)</t>
        </is>
      </c>
      <c r="IPY1" s="3" t="inlineStr">
        <is>
          <t>CORE_POWER.LICENSE_1:c1:e1 (socket 0 core 6)</t>
        </is>
      </c>
      <c r="IPZ1" s="3" t="inlineStr">
        <is>
          <t>CORE_POWER.LICENSE_1:c1:e1 (socket 0 core 7)</t>
        </is>
      </c>
      <c r="IQA1" s="3" t="inlineStr">
        <is>
          <t>CORE_POWER.LICENSE_1:c1:e1 (socket 0 core 8)</t>
        </is>
      </c>
      <c r="IQB1" s="3" t="inlineStr">
        <is>
          <t>CORE_POWER.LICENSE_1:c1:e1 (socket 0 core 9)</t>
        </is>
      </c>
      <c r="IQC1" s="3" t="inlineStr">
        <is>
          <t>CORE_POWER.LICENSE_1:c1:e1 (socket 0 core 10)</t>
        </is>
      </c>
      <c r="IQD1" s="3" t="inlineStr">
        <is>
          <t>CORE_POWER.LICENSE_1:c1:e1 (socket 0 core 11)</t>
        </is>
      </c>
      <c r="IQE1" s="3" t="inlineStr">
        <is>
          <t>CORE_POWER.LICENSE_1:c1:e1 (socket 0 core 12)</t>
        </is>
      </c>
      <c r="IQF1" s="3" t="inlineStr">
        <is>
          <t>CORE_POWER.LICENSE_1:c1:e1 (socket 0 core 13)</t>
        </is>
      </c>
      <c r="IQG1" s="3" t="inlineStr">
        <is>
          <t>CORE_POWER.LICENSE_1:c1:e1 (socket 0 core 14)</t>
        </is>
      </c>
      <c r="IQH1" s="3" t="inlineStr">
        <is>
          <t>CORE_POWER.LICENSE_1:c1:e1 (socket 0 core 15)</t>
        </is>
      </c>
      <c r="IQI1" s="3" t="inlineStr">
        <is>
          <t>CORE_POWER.LICENSE_1:c1:e1 (socket 0 core 16)</t>
        </is>
      </c>
      <c r="IQJ1" s="3" t="inlineStr">
        <is>
          <t>CORE_POWER.LICENSE_1:c1:e1 (socket 0 core 17)</t>
        </is>
      </c>
      <c r="IQK1" s="3" t="inlineStr">
        <is>
          <t>CORE_POWER.LICENSE_1:c1:e1 (socket 1 core 0)</t>
        </is>
      </c>
      <c r="IQL1" s="3" t="inlineStr">
        <is>
          <t>CORE_POWER.LICENSE_1:c1:e1 (socket 1 core 1)</t>
        </is>
      </c>
      <c r="IQM1" s="3" t="inlineStr">
        <is>
          <t>CORE_POWER.LICENSE_1:c1:e1 (socket 1 core 2)</t>
        </is>
      </c>
      <c r="IQN1" s="3" t="inlineStr">
        <is>
          <t>CORE_POWER.LICENSE_1:c1:e1 (socket 1 core 3)</t>
        </is>
      </c>
      <c r="IQO1" s="3" t="inlineStr">
        <is>
          <t>CORE_POWER.LICENSE_1:c1:e1 (socket 1 core 4)</t>
        </is>
      </c>
      <c r="IQP1" s="3" t="inlineStr">
        <is>
          <t>CORE_POWER.LICENSE_1:c1:e1 (socket 1 core 5)</t>
        </is>
      </c>
      <c r="IQQ1" s="3" t="inlineStr">
        <is>
          <t>CORE_POWER.LICENSE_1:c1:e1 (socket 1 core 6)</t>
        </is>
      </c>
      <c r="IQR1" s="3" t="inlineStr">
        <is>
          <t>CORE_POWER.LICENSE_1:c1:e1 (socket 1 core 7)</t>
        </is>
      </c>
      <c r="IQS1" s="3" t="inlineStr">
        <is>
          <t>CORE_POWER.LICENSE_1:c1:e1 (socket 1 core 8)</t>
        </is>
      </c>
      <c r="IQT1" s="3" t="inlineStr">
        <is>
          <t>CORE_POWER.LICENSE_1:c1:e1 (socket 1 core 9)</t>
        </is>
      </c>
      <c r="IQU1" s="3" t="inlineStr">
        <is>
          <t>CORE_POWER.LICENSE_1:c1:e1 (socket 1 core 10)</t>
        </is>
      </c>
      <c r="IQV1" s="3" t="inlineStr">
        <is>
          <t>CORE_POWER.LICENSE_1:c1:e1 (socket 1 core 11)</t>
        </is>
      </c>
      <c r="IQW1" s="3" t="inlineStr">
        <is>
          <t>CORE_POWER.LICENSE_1:c1:e1 (socket 1 core 12)</t>
        </is>
      </c>
      <c r="IQX1" s="3" t="inlineStr">
        <is>
          <t>CORE_POWER.LICENSE_1:c1:e1 (socket 1 core 13)</t>
        </is>
      </c>
      <c r="IQY1" s="3" t="inlineStr">
        <is>
          <t>CORE_POWER.LICENSE_1:c1:e1 (socket 1 core 14)</t>
        </is>
      </c>
      <c r="IQZ1" s="3" t="inlineStr">
        <is>
          <t>CORE_POWER.LICENSE_1:c1:e1 (socket 1 core 15)</t>
        </is>
      </c>
      <c r="IRA1" s="3" t="inlineStr">
        <is>
          <t>CORE_POWER.LICENSE_1:c1:e1 (socket 1 core 16)</t>
        </is>
      </c>
      <c r="IRB1" s="3" t="inlineStr">
        <is>
          <t>CORE_POWER.LICENSE_1:c1:e1 (socket 1 core 17)</t>
        </is>
      </c>
      <c r="IRC1" s="3" t="inlineStr">
        <is>
          <t>CORE_POWER.LICENSE_2 (socket 0 core 0)</t>
        </is>
      </c>
      <c r="IRD1" s="3" t="inlineStr">
        <is>
          <t>CORE_POWER.LICENSE_2 (socket 0 core 1)</t>
        </is>
      </c>
      <c r="IRE1" s="3" t="inlineStr">
        <is>
          <t>CORE_POWER.LICENSE_2 (socket 0 core 2)</t>
        </is>
      </c>
      <c r="IRF1" s="3" t="inlineStr">
        <is>
          <t>CORE_POWER.LICENSE_2 (socket 0 core 3)</t>
        </is>
      </c>
      <c r="IRG1" s="3" t="inlineStr">
        <is>
          <t>CORE_POWER.LICENSE_2 (socket 0 core 4)</t>
        </is>
      </c>
      <c r="IRH1" s="3" t="inlineStr">
        <is>
          <t>CORE_POWER.LICENSE_2 (socket 0 core 5)</t>
        </is>
      </c>
      <c r="IRI1" s="3" t="inlineStr">
        <is>
          <t>CORE_POWER.LICENSE_2 (socket 0 core 6)</t>
        </is>
      </c>
      <c r="IRJ1" s="3" t="inlineStr">
        <is>
          <t>CORE_POWER.LICENSE_2 (socket 0 core 7)</t>
        </is>
      </c>
      <c r="IRK1" s="3" t="inlineStr">
        <is>
          <t>CORE_POWER.LICENSE_2 (socket 0 core 8)</t>
        </is>
      </c>
      <c r="IRL1" s="3" t="inlineStr">
        <is>
          <t>CORE_POWER.LICENSE_2 (socket 0 core 9)</t>
        </is>
      </c>
      <c r="IRM1" s="3" t="inlineStr">
        <is>
          <t>CORE_POWER.LICENSE_2 (socket 0 core 10)</t>
        </is>
      </c>
      <c r="IRN1" s="3" t="inlineStr">
        <is>
          <t>CORE_POWER.LICENSE_2 (socket 0 core 11)</t>
        </is>
      </c>
      <c r="IRO1" s="3" t="inlineStr">
        <is>
          <t>CORE_POWER.LICENSE_2 (socket 0 core 12)</t>
        </is>
      </c>
      <c r="IRP1" s="3" t="inlineStr">
        <is>
          <t>CORE_POWER.LICENSE_2 (socket 0 core 13)</t>
        </is>
      </c>
      <c r="IRQ1" s="3" t="inlineStr">
        <is>
          <t>CORE_POWER.LICENSE_2 (socket 0 core 14)</t>
        </is>
      </c>
      <c r="IRR1" s="3" t="inlineStr">
        <is>
          <t>CORE_POWER.LICENSE_2 (socket 0 core 15)</t>
        </is>
      </c>
      <c r="IRS1" s="3" t="inlineStr">
        <is>
          <t>CORE_POWER.LICENSE_2 (socket 0 core 16)</t>
        </is>
      </c>
      <c r="IRT1" s="3" t="inlineStr">
        <is>
          <t>CORE_POWER.LICENSE_2 (socket 0 core 17)</t>
        </is>
      </c>
      <c r="IRU1" s="3" t="inlineStr">
        <is>
          <t>CORE_POWER.LICENSE_2 (socket 1 core 0)</t>
        </is>
      </c>
      <c r="IRV1" s="3" t="inlineStr">
        <is>
          <t>CORE_POWER.LICENSE_2 (socket 1 core 1)</t>
        </is>
      </c>
      <c r="IRW1" s="3" t="inlineStr">
        <is>
          <t>CORE_POWER.LICENSE_2 (socket 1 core 2)</t>
        </is>
      </c>
      <c r="IRX1" s="3" t="inlineStr">
        <is>
          <t>CORE_POWER.LICENSE_2 (socket 1 core 3)</t>
        </is>
      </c>
      <c r="IRY1" s="3" t="inlineStr">
        <is>
          <t>CORE_POWER.LICENSE_2 (socket 1 core 4)</t>
        </is>
      </c>
      <c r="IRZ1" s="3" t="inlineStr">
        <is>
          <t>CORE_POWER.LICENSE_2 (socket 1 core 5)</t>
        </is>
      </c>
      <c r="ISA1" s="3" t="inlineStr">
        <is>
          <t>CORE_POWER.LICENSE_2 (socket 1 core 6)</t>
        </is>
      </c>
      <c r="ISB1" s="3" t="inlineStr">
        <is>
          <t>CORE_POWER.LICENSE_2 (socket 1 core 7)</t>
        </is>
      </c>
      <c r="ISC1" s="3" t="inlineStr">
        <is>
          <t>CORE_POWER.LICENSE_2 (socket 1 core 8)</t>
        </is>
      </c>
      <c r="ISD1" s="3" t="inlineStr">
        <is>
          <t>CORE_POWER.LICENSE_2 (socket 1 core 9)</t>
        </is>
      </c>
      <c r="ISE1" s="3" t="inlineStr">
        <is>
          <t>CORE_POWER.LICENSE_2 (socket 1 core 10)</t>
        </is>
      </c>
      <c r="ISF1" s="3" t="inlineStr">
        <is>
          <t>CORE_POWER.LICENSE_2 (socket 1 core 11)</t>
        </is>
      </c>
      <c r="ISG1" s="3" t="inlineStr">
        <is>
          <t>CORE_POWER.LICENSE_2 (socket 1 core 12)</t>
        </is>
      </c>
      <c r="ISH1" s="3" t="inlineStr">
        <is>
          <t>CORE_POWER.LICENSE_2 (socket 1 core 13)</t>
        </is>
      </c>
      <c r="ISI1" s="3" t="inlineStr">
        <is>
          <t>CORE_POWER.LICENSE_2 (socket 1 core 14)</t>
        </is>
      </c>
      <c r="ISJ1" s="3" t="inlineStr">
        <is>
          <t>CORE_POWER.LICENSE_2 (socket 1 core 15)</t>
        </is>
      </c>
      <c r="ISK1" s="3" t="inlineStr">
        <is>
          <t>CORE_POWER.LICENSE_2 (socket 1 core 16)</t>
        </is>
      </c>
      <c r="ISL1" s="3" t="inlineStr">
        <is>
          <t>CORE_POWER.LICENSE_2 (socket 1 core 17)</t>
        </is>
      </c>
      <c r="ISM1" s="3" t="inlineStr">
        <is>
          <t>CORE_POWER.LICENSE_2:c1:e1 (socket 0 core 0)</t>
        </is>
      </c>
      <c r="ISN1" s="3" t="inlineStr">
        <is>
          <t>CORE_POWER.LICENSE_2:c1:e1 (socket 0 core 1)</t>
        </is>
      </c>
      <c r="ISO1" s="3" t="inlineStr">
        <is>
          <t>CORE_POWER.LICENSE_2:c1:e1 (socket 0 core 2)</t>
        </is>
      </c>
      <c r="ISP1" s="3" t="inlineStr">
        <is>
          <t>CORE_POWER.LICENSE_2:c1:e1 (socket 0 core 3)</t>
        </is>
      </c>
      <c r="ISQ1" s="3" t="inlineStr">
        <is>
          <t>CORE_POWER.LICENSE_2:c1:e1 (socket 0 core 4)</t>
        </is>
      </c>
      <c r="ISR1" s="3" t="inlineStr">
        <is>
          <t>CORE_POWER.LICENSE_2:c1:e1 (socket 0 core 5)</t>
        </is>
      </c>
      <c r="ISS1" s="3" t="inlineStr">
        <is>
          <t>CORE_POWER.LICENSE_2:c1:e1 (socket 0 core 6)</t>
        </is>
      </c>
      <c r="IST1" s="3" t="inlineStr">
        <is>
          <t>CORE_POWER.LICENSE_2:c1:e1 (socket 0 core 7)</t>
        </is>
      </c>
      <c r="ISU1" s="3" t="inlineStr">
        <is>
          <t>CORE_POWER.LICENSE_2:c1:e1 (socket 0 core 8)</t>
        </is>
      </c>
      <c r="ISV1" s="3" t="inlineStr">
        <is>
          <t>CORE_POWER.LICENSE_2:c1:e1 (socket 0 core 9)</t>
        </is>
      </c>
      <c r="ISW1" s="3" t="inlineStr">
        <is>
          <t>CORE_POWER.LICENSE_2:c1:e1 (socket 0 core 10)</t>
        </is>
      </c>
      <c r="ISX1" s="3" t="inlineStr">
        <is>
          <t>CORE_POWER.LICENSE_2:c1:e1 (socket 0 core 11)</t>
        </is>
      </c>
      <c r="ISY1" s="3" t="inlineStr">
        <is>
          <t>CORE_POWER.LICENSE_2:c1:e1 (socket 0 core 12)</t>
        </is>
      </c>
      <c r="ISZ1" s="3" t="inlineStr">
        <is>
          <t>CORE_POWER.LICENSE_2:c1:e1 (socket 0 core 13)</t>
        </is>
      </c>
      <c r="ITA1" s="3" t="inlineStr">
        <is>
          <t>CORE_POWER.LICENSE_2:c1:e1 (socket 0 core 14)</t>
        </is>
      </c>
      <c r="ITB1" s="3" t="inlineStr">
        <is>
          <t>CORE_POWER.LICENSE_2:c1:e1 (socket 0 core 15)</t>
        </is>
      </c>
      <c r="ITC1" s="3" t="inlineStr">
        <is>
          <t>CORE_POWER.LICENSE_2:c1:e1 (socket 0 core 16)</t>
        </is>
      </c>
      <c r="ITD1" s="3" t="inlineStr">
        <is>
          <t>CORE_POWER.LICENSE_2:c1:e1 (socket 0 core 17)</t>
        </is>
      </c>
      <c r="ITE1" s="3" t="inlineStr">
        <is>
          <t>CORE_POWER.LICENSE_2:c1:e1 (socket 1 core 0)</t>
        </is>
      </c>
      <c r="ITF1" s="3" t="inlineStr">
        <is>
          <t>CORE_POWER.LICENSE_2:c1:e1 (socket 1 core 1)</t>
        </is>
      </c>
      <c r="ITG1" s="3" t="inlineStr">
        <is>
          <t>CORE_POWER.LICENSE_2:c1:e1 (socket 1 core 2)</t>
        </is>
      </c>
      <c r="ITH1" s="3" t="inlineStr">
        <is>
          <t>CORE_POWER.LICENSE_2:c1:e1 (socket 1 core 3)</t>
        </is>
      </c>
      <c r="ITI1" s="3" t="inlineStr">
        <is>
          <t>CORE_POWER.LICENSE_2:c1:e1 (socket 1 core 4)</t>
        </is>
      </c>
      <c r="ITJ1" s="3" t="inlineStr">
        <is>
          <t>CORE_POWER.LICENSE_2:c1:e1 (socket 1 core 5)</t>
        </is>
      </c>
      <c r="ITK1" s="3" t="inlineStr">
        <is>
          <t>CORE_POWER.LICENSE_2:c1:e1 (socket 1 core 6)</t>
        </is>
      </c>
      <c r="ITL1" s="3" t="inlineStr">
        <is>
          <t>CORE_POWER.LICENSE_2:c1:e1 (socket 1 core 7)</t>
        </is>
      </c>
      <c r="ITM1" s="3" t="inlineStr">
        <is>
          <t>CORE_POWER.LICENSE_2:c1:e1 (socket 1 core 8)</t>
        </is>
      </c>
      <c r="ITN1" s="3" t="inlineStr">
        <is>
          <t>CORE_POWER.LICENSE_2:c1:e1 (socket 1 core 9)</t>
        </is>
      </c>
      <c r="ITO1" s="3" t="inlineStr">
        <is>
          <t>CORE_POWER.LICENSE_2:c1:e1 (socket 1 core 10)</t>
        </is>
      </c>
      <c r="ITP1" s="3" t="inlineStr">
        <is>
          <t>CORE_POWER.LICENSE_2:c1:e1 (socket 1 core 11)</t>
        </is>
      </c>
      <c r="ITQ1" s="3" t="inlineStr">
        <is>
          <t>CORE_POWER.LICENSE_2:c1:e1 (socket 1 core 12)</t>
        </is>
      </c>
      <c r="ITR1" s="3" t="inlineStr">
        <is>
          <t>CORE_POWER.LICENSE_2:c1:e1 (socket 1 core 13)</t>
        </is>
      </c>
      <c r="ITS1" s="3" t="inlineStr">
        <is>
          <t>CORE_POWER.LICENSE_2:c1:e1 (socket 1 core 14)</t>
        </is>
      </c>
      <c r="ITT1" s="3" t="inlineStr">
        <is>
          <t>CORE_POWER.LICENSE_2:c1:e1 (socket 1 core 15)</t>
        </is>
      </c>
      <c r="ITU1" s="3" t="inlineStr">
        <is>
          <t>CORE_POWER.LICENSE_2:c1:e1 (socket 1 core 16)</t>
        </is>
      </c>
      <c r="ITV1" s="3" t="inlineStr">
        <is>
          <t>CORE_POWER.LICENSE_2:c1:e1 (socket 1 core 17)</t>
        </is>
      </c>
      <c r="ITW1" s="3" t="inlineStr">
        <is>
          <t>CORE_POWER.LICENSE_3 (socket 0 core 0)</t>
        </is>
      </c>
      <c r="ITX1" s="3" t="inlineStr">
        <is>
          <t>CORE_POWER.LICENSE_3 (socket 0 core 1)</t>
        </is>
      </c>
      <c r="ITY1" s="3" t="inlineStr">
        <is>
          <t>CORE_POWER.LICENSE_3 (socket 0 core 2)</t>
        </is>
      </c>
      <c r="ITZ1" s="3" t="inlineStr">
        <is>
          <t>CORE_POWER.LICENSE_3 (socket 0 core 3)</t>
        </is>
      </c>
      <c r="IUA1" s="3" t="inlineStr">
        <is>
          <t>CORE_POWER.LICENSE_3 (socket 0 core 4)</t>
        </is>
      </c>
      <c r="IUB1" s="3" t="inlineStr">
        <is>
          <t>CORE_POWER.LICENSE_3 (socket 0 core 5)</t>
        </is>
      </c>
      <c r="IUC1" s="3" t="inlineStr">
        <is>
          <t>CORE_POWER.LICENSE_3 (socket 0 core 6)</t>
        </is>
      </c>
      <c r="IUD1" s="3" t="inlineStr">
        <is>
          <t>CORE_POWER.LICENSE_3 (socket 0 core 7)</t>
        </is>
      </c>
      <c r="IUE1" s="3" t="inlineStr">
        <is>
          <t>CORE_POWER.LICENSE_3 (socket 0 core 8)</t>
        </is>
      </c>
      <c r="IUF1" s="3" t="inlineStr">
        <is>
          <t>CORE_POWER.LICENSE_3 (socket 0 core 9)</t>
        </is>
      </c>
      <c r="IUG1" s="3" t="inlineStr">
        <is>
          <t>CORE_POWER.LICENSE_3 (socket 0 core 10)</t>
        </is>
      </c>
      <c r="IUH1" s="3" t="inlineStr">
        <is>
          <t>CORE_POWER.LICENSE_3 (socket 0 core 11)</t>
        </is>
      </c>
      <c r="IUI1" s="3" t="inlineStr">
        <is>
          <t>CORE_POWER.LICENSE_3 (socket 0 core 12)</t>
        </is>
      </c>
      <c r="IUJ1" s="3" t="inlineStr">
        <is>
          <t>CORE_POWER.LICENSE_3 (socket 0 core 13)</t>
        </is>
      </c>
      <c r="IUK1" s="3" t="inlineStr">
        <is>
          <t>CORE_POWER.LICENSE_3 (socket 0 core 14)</t>
        </is>
      </c>
      <c r="IUL1" s="3" t="inlineStr">
        <is>
          <t>CORE_POWER.LICENSE_3 (socket 0 core 15)</t>
        </is>
      </c>
      <c r="IUM1" s="3" t="inlineStr">
        <is>
          <t>CORE_POWER.LICENSE_3 (socket 0 core 16)</t>
        </is>
      </c>
      <c r="IUN1" s="3" t="inlineStr">
        <is>
          <t>CORE_POWER.LICENSE_3 (socket 0 core 17)</t>
        </is>
      </c>
      <c r="IUO1" s="3" t="inlineStr">
        <is>
          <t>CORE_POWER.LICENSE_3 (socket 1 core 0)</t>
        </is>
      </c>
      <c r="IUP1" s="3" t="inlineStr">
        <is>
          <t>CORE_POWER.LICENSE_3 (socket 1 core 1)</t>
        </is>
      </c>
      <c r="IUQ1" s="3" t="inlineStr">
        <is>
          <t>CORE_POWER.LICENSE_3 (socket 1 core 2)</t>
        </is>
      </c>
      <c r="IUR1" s="3" t="inlineStr">
        <is>
          <t>CORE_POWER.LICENSE_3 (socket 1 core 3)</t>
        </is>
      </c>
      <c r="IUS1" s="3" t="inlineStr">
        <is>
          <t>CORE_POWER.LICENSE_3 (socket 1 core 4)</t>
        </is>
      </c>
      <c r="IUT1" s="3" t="inlineStr">
        <is>
          <t>CORE_POWER.LICENSE_3 (socket 1 core 5)</t>
        </is>
      </c>
      <c r="IUU1" s="3" t="inlineStr">
        <is>
          <t>CORE_POWER.LICENSE_3 (socket 1 core 6)</t>
        </is>
      </c>
      <c r="IUV1" s="3" t="inlineStr">
        <is>
          <t>CORE_POWER.LICENSE_3 (socket 1 core 7)</t>
        </is>
      </c>
      <c r="IUW1" s="3" t="inlineStr">
        <is>
          <t>CORE_POWER.LICENSE_3 (socket 1 core 8)</t>
        </is>
      </c>
      <c r="IUX1" s="3" t="inlineStr">
        <is>
          <t>CORE_POWER.LICENSE_3 (socket 1 core 9)</t>
        </is>
      </c>
      <c r="IUY1" s="3" t="inlineStr">
        <is>
          <t>CORE_POWER.LICENSE_3 (socket 1 core 10)</t>
        </is>
      </c>
      <c r="IUZ1" s="3" t="inlineStr">
        <is>
          <t>CORE_POWER.LICENSE_3 (socket 1 core 11)</t>
        </is>
      </c>
      <c r="IVA1" s="3" t="inlineStr">
        <is>
          <t>CORE_POWER.LICENSE_3 (socket 1 core 12)</t>
        </is>
      </c>
      <c r="IVB1" s="3" t="inlineStr">
        <is>
          <t>CORE_POWER.LICENSE_3 (socket 1 core 13)</t>
        </is>
      </c>
      <c r="IVC1" s="3" t="inlineStr">
        <is>
          <t>CORE_POWER.LICENSE_3 (socket 1 core 14)</t>
        </is>
      </c>
      <c r="IVD1" s="3" t="inlineStr">
        <is>
          <t>CORE_POWER.LICENSE_3 (socket 1 core 15)</t>
        </is>
      </c>
      <c r="IVE1" s="3" t="inlineStr">
        <is>
          <t>CORE_POWER.LICENSE_3 (socket 1 core 16)</t>
        </is>
      </c>
      <c r="IVF1" s="3" t="inlineStr">
        <is>
          <t>CORE_POWER.LICENSE_3 (socket 1 core 17)</t>
        </is>
      </c>
      <c r="IVG1" s="3" t="inlineStr">
        <is>
          <t>CORE_POWER.LICENSE_3:c1:e1 (socket 0 core 0)</t>
        </is>
      </c>
      <c r="IVH1" s="3" t="inlineStr">
        <is>
          <t>CORE_POWER.LICENSE_3:c1:e1 (socket 0 core 1)</t>
        </is>
      </c>
      <c r="IVI1" s="3" t="inlineStr">
        <is>
          <t>CORE_POWER.LICENSE_3:c1:e1 (socket 0 core 2)</t>
        </is>
      </c>
      <c r="IVJ1" s="3" t="inlineStr">
        <is>
          <t>CORE_POWER.LICENSE_3:c1:e1 (socket 0 core 3)</t>
        </is>
      </c>
      <c r="IVK1" s="3" t="inlineStr">
        <is>
          <t>CORE_POWER.LICENSE_3:c1:e1 (socket 0 core 4)</t>
        </is>
      </c>
      <c r="IVL1" s="3" t="inlineStr">
        <is>
          <t>CORE_POWER.LICENSE_3:c1:e1 (socket 0 core 5)</t>
        </is>
      </c>
      <c r="IVM1" s="3" t="inlineStr">
        <is>
          <t>CORE_POWER.LICENSE_3:c1:e1 (socket 0 core 6)</t>
        </is>
      </c>
      <c r="IVN1" s="3" t="inlineStr">
        <is>
          <t>CORE_POWER.LICENSE_3:c1:e1 (socket 0 core 7)</t>
        </is>
      </c>
      <c r="IVO1" s="3" t="inlineStr">
        <is>
          <t>CORE_POWER.LICENSE_3:c1:e1 (socket 0 core 8)</t>
        </is>
      </c>
      <c r="IVP1" s="3" t="inlineStr">
        <is>
          <t>CORE_POWER.LICENSE_3:c1:e1 (socket 0 core 9)</t>
        </is>
      </c>
      <c r="IVQ1" s="3" t="inlineStr">
        <is>
          <t>CORE_POWER.LICENSE_3:c1:e1 (socket 0 core 10)</t>
        </is>
      </c>
      <c r="IVR1" s="3" t="inlineStr">
        <is>
          <t>CORE_POWER.LICENSE_3:c1:e1 (socket 0 core 11)</t>
        </is>
      </c>
      <c r="IVS1" s="3" t="inlineStr">
        <is>
          <t>CORE_POWER.LICENSE_3:c1:e1 (socket 0 core 12)</t>
        </is>
      </c>
      <c r="IVT1" s="3" t="inlineStr">
        <is>
          <t>CORE_POWER.LICENSE_3:c1:e1 (socket 0 core 13)</t>
        </is>
      </c>
      <c r="IVU1" s="3" t="inlineStr">
        <is>
          <t>CORE_POWER.LICENSE_3:c1:e1 (socket 0 core 14)</t>
        </is>
      </c>
      <c r="IVV1" s="3" t="inlineStr">
        <is>
          <t>CORE_POWER.LICENSE_3:c1:e1 (socket 0 core 15)</t>
        </is>
      </c>
      <c r="IVW1" s="3" t="inlineStr">
        <is>
          <t>CORE_POWER.LICENSE_3:c1:e1 (socket 0 core 16)</t>
        </is>
      </c>
      <c r="IVX1" s="3" t="inlineStr">
        <is>
          <t>CORE_POWER.LICENSE_3:c1:e1 (socket 0 core 17)</t>
        </is>
      </c>
      <c r="IVY1" s="3" t="inlineStr">
        <is>
          <t>CORE_POWER.LICENSE_3:c1:e1 (socket 1 core 0)</t>
        </is>
      </c>
      <c r="IVZ1" s="3" t="inlineStr">
        <is>
          <t>CORE_POWER.LICENSE_3:c1:e1 (socket 1 core 1)</t>
        </is>
      </c>
      <c r="IWA1" s="3" t="inlineStr">
        <is>
          <t>CORE_POWER.LICENSE_3:c1:e1 (socket 1 core 2)</t>
        </is>
      </c>
      <c r="IWB1" s="3" t="inlineStr">
        <is>
          <t>CORE_POWER.LICENSE_3:c1:e1 (socket 1 core 3)</t>
        </is>
      </c>
      <c r="IWC1" s="3" t="inlineStr">
        <is>
          <t>CORE_POWER.LICENSE_3:c1:e1 (socket 1 core 4)</t>
        </is>
      </c>
      <c r="IWD1" s="3" t="inlineStr">
        <is>
          <t>CORE_POWER.LICENSE_3:c1:e1 (socket 1 core 5)</t>
        </is>
      </c>
      <c r="IWE1" s="3" t="inlineStr">
        <is>
          <t>CORE_POWER.LICENSE_3:c1:e1 (socket 1 core 6)</t>
        </is>
      </c>
      <c r="IWF1" s="3" t="inlineStr">
        <is>
          <t>CORE_POWER.LICENSE_3:c1:e1 (socket 1 core 7)</t>
        </is>
      </c>
      <c r="IWG1" s="3" t="inlineStr">
        <is>
          <t>CORE_POWER.LICENSE_3:c1:e1 (socket 1 core 8)</t>
        </is>
      </c>
      <c r="IWH1" s="3" t="inlineStr">
        <is>
          <t>CORE_POWER.LICENSE_3:c1:e1 (socket 1 core 9)</t>
        </is>
      </c>
      <c r="IWI1" s="3" t="inlineStr">
        <is>
          <t>CORE_POWER.LICENSE_3:c1:e1 (socket 1 core 10)</t>
        </is>
      </c>
      <c r="IWJ1" s="3" t="inlineStr">
        <is>
          <t>CORE_POWER.LICENSE_3:c1:e1 (socket 1 core 11)</t>
        </is>
      </c>
      <c r="IWK1" s="3" t="inlineStr">
        <is>
          <t>CORE_POWER.LICENSE_3:c1:e1 (socket 1 core 12)</t>
        </is>
      </c>
      <c r="IWL1" s="3" t="inlineStr">
        <is>
          <t>CORE_POWER.LICENSE_3:c1:e1 (socket 1 core 13)</t>
        </is>
      </c>
      <c r="IWM1" s="3" t="inlineStr">
        <is>
          <t>CORE_POWER.LICENSE_3:c1:e1 (socket 1 core 14)</t>
        </is>
      </c>
      <c r="IWN1" s="3" t="inlineStr">
        <is>
          <t>CORE_POWER.LICENSE_3:c1:e1 (socket 1 core 15)</t>
        </is>
      </c>
      <c r="IWO1" s="3" t="inlineStr">
        <is>
          <t>CORE_POWER.LICENSE_3:c1:e1 (socket 1 core 16)</t>
        </is>
      </c>
      <c r="IWP1" s="3" t="inlineStr">
        <is>
          <t>CORE_POWER.LICENSE_3:c1:e1 (socket 1 core 17)</t>
        </is>
      </c>
      <c r="IWQ1" s="3" t="inlineStr">
        <is>
          <t>CORE_POWER.LICENSE_4 (socket 0 core 0)</t>
        </is>
      </c>
      <c r="IWR1" s="3" t="inlineStr">
        <is>
          <t>CORE_POWER.LICENSE_4 (socket 0 core 1)</t>
        </is>
      </c>
      <c r="IWS1" s="3" t="inlineStr">
        <is>
          <t>CORE_POWER.LICENSE_4 (socket 0 core 2)</t>
        </is>
      </c>
      <c r="IWT1" s="3" t="inlineStr">
        <is>
          <t>CORE_POWER.LICENSE_4 (socket 0 core 3)</t>
        </is>
      </c>
      <c r="IWU1" s="3" t="inlineStr">
        <is>
          <t>CORE_POWER.LICENSE_4 (socket 0 core 4)</t>
        </is>
      </c>
      <c r="IWV1" s="3" t="inlineStr">
        <is>
          <t>CORE_POWER.LICENSE_4 (socket 0 core 5)</t>
        </is>
      </c>
      <c r="IWW1" s="3" t="inlineStr">
        <is>
          <t>CORE_POWER.LICENSE_4 (socket 0 core 6)</t>
        </is>
      </c>
      <c r="IWX1" s="3" t="inlineStr">
        <is>
          <t>CORE_POWER.LICENSE_4 (socket 0 core 7)</t>
        </is>
      </c>
      <c r="IWY1" s="3" t="inlineStr">
        <is>
          <t>CORE_POWER.LICENSE_4 (socket 0 core 8)</t>
        </is>
      </c>
      <c r="IWZ1" s="3" t="inlineStr">
        <is>
          <t>CORE_POWER.LICENSE_4 (socket 0 core 9)</t>
        </is>
      </c>
      <c r="IXA1" s="3" t="inlineStr">
        <is>
          <t>CORE_POWER.LICENSE_4 (socket 0 core 10)</t>
        </is>
      </c>
      <c r="IXB1" s="3" t="inlineStr">
        <is>
          <t>CORE_POWER.LICENSE_4 (socket 0 core 11)</t>
        </is>
      </c>
      <c r="IXC1" s="3" t="inlineStr">
        <is>
          <t>CORE_POWER.LICENSE_4 (socket 0 core 12)</t>
        </is>
      </c>
      <c r="IXD1" s="3" t="inlineStr">
        <is>
          <t>CORE_POWER.LICENSE_4 (socket 0 core 13)</t>
        </is>
      </c>
      <c r="IXE1" s="3" t="inlineStr">
        <is>
          <t>CORE_POWER.LICENSE_4 (socket 0 core 14)</t>
        </is>
      </c>
      <c r="IXF1" s="3" t="inlineStr">
        <is>
          <t>CORE_POWER.LICENSE_4 (socket 0 core 15)</t>
        </is>
      </c>
      <c r="IXG1" s="3" t="inlineStr">
        <is>
          <t>CORE_POWER.LICENSE_4 (socket 0 core 16)</t>
        </is>
      </c>
      <c r="IXH1" s="3" t="inlineStr">
        <is>
          <t>CORE_POWER.LICENSE_4 (socket 0 core 17)</t>
        </is>
      </c>
      <c r="IXI1" s="3" t="inlineStr">
        <is>
          <t>CORE_POWER.LICENSE_4 (socket 1 core 0)</t>
        </is>
      </c>
      <c r="IXJ1" s="3" t="inlineStr">
        <is>
          <t>CORE_POWER.LICENSE_4 (socket 1 core 1)</t>
        </is>
      </c>
      <c r="IXK1" s="3" t="inlineStr">
        <is>
          <t>CORE_POWER.LICENSE_4 (socket 1 core 2)</t>
        </is>
      </c>
      <c r="IXL1" s="3" t="inlineStr">
        <is>
          <t>CORE_POWER.LICENSE_4 (socket 1 core 3)</t>
        </is>
      </c>
      <c r="IXM1" s="3" t="inlineStr">
        <is>
          <t>CORE_POWER.LICENSE_4 (socket 1 core 4)</t>
        </is>
      </c>
      <c r="IXN1" s="3" t="inlineStr">
        <is>
          <t>CORE_POWER.LICENSE_4 (socket 1 core 5)</t>
        </is>
      </c>
      <c r="IXO1" s="3" t="inlineStr">
        <is>
          <t>CORE_POWER.LICENSE_4 (socket 1 core 6)</t>
        </is>
      </c>
      <c r="IXP1" s="3" t="inlineStr">
        <is>
          <t>CORE_POWER.LICENSE_4 (socket 1 core 7)</t>
        </is>
      </c>
      <c r="IXQ1" s="3" t="inlineStr">
        <is>
          <t>CORE_POWER.LICENSE_4 (socket 1 core 8)</t>
        </is>
      </c>
      <c r="IXR1" s="3" t="inlineStr">
        <is>
          <t>CORE_POWER.LICENSE_4 (socket 1 core 9)</t>
        </is>
      </c>
      <c r="IXS1" s="3" t="inlineStr">
        <is>
          <t>CORE_POWER.LICENSE_4 (socket 1 core 10)</t>
        </is>
      </c>
      <c r="IXT1" s="3" t="inlineStr">
        <is>
          <t>CORE_POWER.LICENSE_4 (socket 1 core 11)</t>
        </is>
      </c>
      <c r="IXU1" s="3" t="inlineStr">
        <is>
          <t>CORE_POWER.LICENSE_4 (socket 1 core 12)</t>
        </is>
      </c>
      <c r="IXV1" s="3" t="inlineStr">
        <is>
          <t>CORE_POWER.LICENSE_4 (socket 1 core 13)</t>
        </is>
      </c>
      <c r="IXW1" s="3" t="inlineStr">
        <is>
          <t>CORE_POWER.LICENSE_4 (socket 1 core 14)</t>
        </is>
      </c>
      <c r="IXX1" s="3" t="inlineStr">
        <is>
          <t>CORE_POWER.LICENSE_4 (socket 1 core 15)</t>
        </is>
      </c>
      <c r="IXY1" s="3" t="inlineStr">
        <is>
          <t>CORE_POWER.LICENSE_4 (socket 1 core 16)</t>
        </is>
      </c>
      <c r="IXZ1" s="3" t="inlineStr">
        <is>
          <t>CORE_POWER.LICENSE_4 (socket 1 core 17)</t>
        </is>
      </c>
      <c r="IYA1" s="3" t="inlineStr">
        <is>
          <t>CORE_POWER.LICENSE_4:c1:e1 (socket 0 core 0)</t>
        </is>
      </c>
      <c r="IYB1" s="3" t="inlineStr">
        <is>
          <t>CORE_POWER.LICENSE_4:c1:e1 (socket 0 core 1)</t>
        </is>
      </c>
      <c r="IYC1" s="3" t="inlineStr">
        <is>
          <t>CORE_POWER.LICENSE_4:c1:e1 (socket 0 core 2)</t>
        </is>
      </c>
      <c r="IYD1" s="3" t="inlineStr">
        <is>
          <t>CORE_POWER.LICENSE_4:c1:e1 (socket 0 core 3)</t>
        </is>
      </c>
      <c r="IYE1" s="3" t="inlineStr">
        <is>
          <t>CORE_POWER.LICENSE_4:c1:e1 (socket 0 core 4)</t>
        </is>
      </c>
      <c r="IYF1" s="3" t="inlineStr">
        <is>
          <t>CORE_POWER.LICENSE_4:c1:e1 (socket 0 core 5)</t>
        </is>
      </c>
      <c r="IYG1" s="3" t="inlineStr">
        <is>
          <t>CORE_POWER.LICENSE_4:c1:e1 (socket 0 core 6)</t>
        </is>
      </c>
      <c r="IYH1" s="3" t="inlineStr">
        <is>
          <t>CORE_POWER.LICENSE_4:c1:e1 (socket 0 core 7)</t>
        </is>
      </c>
      <c r="IYI1" s="3" t="inlineStr">
        <is>
          <t>CORE_POWER.LICENSE_4:c1:e1 (socket 0 core 8)</t>
        </is>
      </c>
      <c r="IYJ1" s="3" t="inlineStr">
        <is>
          <t>CORE_POWER.LICENSE_4:c1:e1 (socket 0 core 9)</t>
        </is>
      </c>
      <c r="IYK1" s="3" t="inlineStr">
        <is>
          <t>CORE_POWER.LICENSE_4:c1:e1 (socket 0 core 10)</t>
        </is>
      </c>
      <c r="IYL1" s="3" t="inlineStr">
        <is>
          <t>CORE_POWER.LICENSE_4:c1:e1 (socket 0 core 11)</t>
        </is>
      </c>
      <c r="IYM1" s="3" t="inlineStr">
        <is>
          <t>CORE_POWER.LICENSE_4:c1:e1 (socket 0 core 12)</t>
        </is>
      </c>
      <c r="IYN1" s="3" t="inlineStr">
        <is>
          <t>CORE_POWER.LICENSE_4:c1:e1 (socket 0 core 13)</t>
        </is>
      </c>
      <c r="IYO1" s="3" t="inlineStr">
        <is>
          <t>CORE_POWER.LICENSE_4:c1:e1 (socket 0 core 14)</t>
        </is>
      </c>
      <c r="IYP1" s="3" t="inlineStr">
        <is>
          <t>CORE_POWER.LICENSE_4:c1:e1 (socket 0 core 15)</t>
        </is>
      </c>
      <c r="IYQ1" s="3" t="inlineStr">
        <is>
          <t>CORE_POWER.LICENSE_4:c1:e1 (socket 0 core 16)</t>
        </is>
      </c>
      <c r="IYR1" s="3" t="inlineStr">
        <is>
          <t>CORE_POWER.LICENSE_4:c1:e1 (socket 0 core 17)</t>
        </is>
      </c>
      <c r="IYS1" s="3" t="inlineStr">
        <is>
          <t>CORE_POWER.LICENSE_4:c1:e1 (socket 1 core 0)</t>
        </is>
      </c>
      <c r="IYT1" s="3" t="inlineStr">
        <is>
          <t>CORE_POWER.LICENSE_4:c1:e1 (socket 1 core 1)</t>
        </is>
      </c>
      <c r="IYU1" s="3" t="inlineStr">
        <is>
          <t>CORE_POWER.LICENSE_4:c1:e1 (socket 1 core 2)</t>
        </is>
      </c>
      <c r="IYV1" s="3" t="inlineStr">
        <is>
          <t>CORE_POWER.LICENSE_4:c1:e1 (socket 1 core 3)</t>
        </is>
      </c>
      <c r="IYW1" s="3" t="inlineStr">
        <is>
          <t>CORE_POWER.LICENSE_4:c1:e1 (socket 1 core 4)</t>
        </is>
      </c>
      <c r="IYX1" s="3" t="inlineStr">
        <is>
          <t>CORE_POWER.LICENSE_4:c1:e1 (socket 1 core 5)</t>
        </is>
      </c>
      <c r="IYY1" s="3" t="inlineStr">
        <is>
          <t>CORE_POWER.LICENSE_4:c1:e1 (socket 1 core 6)</t>
        </is>
      </c>
      <c r="IYZ1" s="3" t="inlineStr">
        <is>
          <t>CORE_POWER.LICENSE_4:c1:e1 (socket 1 core 7)</t>
        </is>
      </c>
      <c r="IZA1" s="3" t="inlineStr">
        <is>
          <t>CORE_POWER.LICENSE_4:c1:e1 (socket 1 core 8)</t>
        </is>
      </c>
      <c r="IZB1" s="3" t="inlineStr">
        <is>
          <t>CORE_POWER.LICENSE_4:c1:e1 (socket 1 core 9)</t>
        </is>
      </c>
      <c r="IZC1" s="3" t="inlineStr">
        <is>
          <t>CORE_POWER.LICENSE_4:c1:e1 (socket 1 core 10)</t>
        </is>
      </c>
      <c r="IZD1" s="3" t="inlineStr">
        <is>
          <t>CORE_POWER.LICENSE_4:c1:e1 (socket 1 core 11)</t>
        </is>
      </c>
      <c r="IZE1" s="3" t="inlineStr">
        <is>
          <t>CORE_POWER.LICENSE_4:c1:e1 (socket 1 core 12)</t>
        </is>
      </c>
      <c r="IZF1" s="3" t="inlineStr">
        <is>
          <t>CORE_POWER.LICENSE_4:c1:e1 (socket 1 core 13)</t>
        </is>
      </c>
      <c r="IZG1" s="3" t="inlineStr">
        <is>
          <t>CORE_POWER.LICENSE_4:c1:e1 (socket 1 core 14)</t>
        </is>
      </c>
      <c r="IZH1" s="3" t="inlineStr">
        <is>
          <t>CORE_POWER.LICENSE_4:c1:e1 (socket 1 core 15)</t>
        </is>
      </c>
      <c r="IZI1" s="3" t="inlineStr">
        <is>
          <t>CORE_POWER.LICENSE_4:c1:e1 (socket 1 core 16)</t>
        </is>
      </c>
      <c r="IZJ1" s="3" t="inlineStr">
        <is>
          <t>CORE_POWER.LICENSE_4:c1:e1 (socket 1 core 17)</t>
        </is>
      </c>
      <c r="IZK1" s="3" t="inlineStr">
        <is>
          <t>CORE_POWER.LICENSE_5 (socket 0 core 0)</t>
        </is>
      </c>
      <c r="IZL1" s="3" t="inlineStr">
        <is>
          <t>CORE_POWER.LICENSE_5 (socket 0 core 1)</t>
        </is>
      </c>
      <c r="IZM1" s="3" t="inlineStr">
        <is>
          <t>CORE_POWER.LICENSE_5 (socket 0 core 2)</t>
        </is>
      </c>
      <c r="IZN1" s="3" t="inlineStr">
        <is>
          <t>CORE_POWER.LICENSE_5 (socket 0 core 3)</t>
        </is>
      </c>
      <c r="IZO1" s="3" t="inlineStr">
        <is>
          <t>CORE_POWER.LICENSE_5 (socket 0 core 4)</t>
        </is>
      </c>
      <c r="IZP1" s="3" t="inlineStr">
        <is>
          <t>CORE_POWER.LICENSE_5 (socket 0 core 5)</t>
        </is>
      </c>
      <c r="IZQ1" s="3" t="inlineStr">
        <is>
          <t>CORE_POWER.LICENSE_5 (socket 0 core 6)</t>
        </is>
      </c>
      <c r="IZR1" s="3" t="inlineStr">
        <is>
          <t>CORE_POWER.LICENSE_5 (socket 0 core 7)</t>
        </is>
      </c>
      <c r="IZS1" s="3" t="inlineStr">
        <is>
          <t>CORE_POWER.LICENSE_5 (socket 0 core 8)</t>
        </is>
      </c>
      <c r="IZT1" s="3" t="inlineStr">
        <is>
          <t>CORE_POWER.LICENSE_5 (socket 0 core 9)</t>
        </is>
      </c>
      <c r="IZU1" s="3" t="inlineStr">
        <is>
          <t>CORE_POWER.LICENSE_5 (socket 0 core 10)</t>
        </is>
      </c>
      <c r="IZV1" s="3" t="inlineStr">
        <is>
          <t>CORE_POWER.LICENSE_5 (socket 0 core 11)</t>
        </is>
      </c>
      <c r="IZW1" s="3" t="inlineStr">
        <is>
          <t>CORE_POWER.LICENSE_5 (socket 0 core 12)</t>
        </is>
      </c>
      <c r="IZX1" s="3" t="inlineStr">
        <is>
          <t>CORE_POWER.LICENSE_5 (socket 0 core 13)</t>
        </is>
      </c>
      <c r="IZY1" s="3" t="inlineStr">
        <is>
          <t>CORE_POWER.LICENSE_5 (socket 0 core 14)</t>
        </is>
      </c>
      <c r="IZZ1" s="3" t="inlineStr">
        <is>
          <t>CORE_POWER.LICENSE_5 (socket 0 core 15)</t>
        </is>
      </c>
      <c r="JAA1" s="3" t="inlineStr">
        <is>
          <t>CORE_POWER.LICENSE_5 (socket 0 core 16)</t>
        </is>
      </c>
      <c r="JAB1" s="3" t="inlineStr">
        <is>
          <t>CORE_POWER.LICENSE_5 (socket 0 core 17)</t>
        </is>
      </c>
      <c r="JAC1" s="3" t="inlineStr">
        <is>
          <t>CORE_POWER.LICENSE_5 (socket 1 core 0)</t>
        </is>
      </c>
      <c r="JAD1" s="3" t="inlineStr">
        <is>
          <t>CORE_POWER.LICENSE_5 (socket 1 core 1)</t>
        </is>
      </c>
      <c r="JAE1" s="3" t="inlineStr">
        <is>
          <t>CORE_POWER.LICENSE_5 (socket 1 core 2)</t>
        </is>
      </c>
      <c r="JAF1" s="3" t="inlineStr">
        <is>
          <t>CORE_POWER.LICENSE_5 (socket 1 core 3)</t>
        </is>
      </c>
      <c r="JAG1" s="3" t="inlineStr">
        <is>
          <t>CORE_POWER.LICENSE_5 (socket 1 core 4)</t>
        </is>
      </c>
      <c r="JAH1" s="3" t="inlineStr">
        <is>
          <t>CORE_POWER.LICENSE_5 (socket 1 core 5)</t>
        </is>
      </c>
      <c r="JAI1" s="3" t="inlineStr">
        <is>
          <t>CORE_POWER.LICENSE_5 (socket 1 core 6)</t>
        </is>
      </c>
      <c r="JAJ1" s="3" t="inlineStr">
        <is>
          <t>CORE_POWER.LICENSE_5 (socket 1 core 7)</t>
        </is>
      </c>
      <c r="JAK1" s="3" t="inlineStr">
        <is>
          <t>CORE_POWER.LICENSE_5 (socket 1 core 8)</t>
        </is>
      </c>
      <c r="JAL1" s="3" t="inlineStr">
        <is>
          <t>CORE_POWER.LICENSE_5 (socket 1 core 9)</t>
        </is>
      </c>
      <c r="JAM1" s="3" t="inlineStr">
        <is>
          <t>CORE_POWER.LICENSE_5 (socket 1 core 10)</t>
        </is>
      </c>
      <c r="JAN1" s="3" t="inlineStr">
        <is>
          <t>CORE_POWER.LICENSE_5 (socket 1 core 11)</t>
        </is>
      </c>
      <c r="JAO1" s="3" t="inlineStr">
        <is>
          <t>CORE_POWER.LICENSE_5 (socket 1 core 12)</t>
        </is>
      </c>
      <c r="JAP1" s="3" t="inlineStr">
        <is>
          <t>CORE_POWER.LICENSE_5 (socket 1 core 13)</t>
        </is>
      </c>
      <c r="JAQ1" s="3" t="inlineStr">
        <is>
          <t>CORE_POWER.LICENSE_5 (socket 1 core 14)</t>
        </is>
      </c>
      <c r="JAR1" s="3" t="inlineStr">
        <is>
          <t>CORE_POWER.LICENSE_5 (socket 1 core 15)</t>
        </is>
      </c>
      <c r="JAS1" s="3" t="inlineStr">
        <is>
          <t>CORE_POWER.LICENSE_5 (socket 1 core 16)</t>
        </is>
      </c>
      <c r="JAT1" s="3" t="inlineStr">
        <is>
          <t>CORE_POWER.LICENSE_5 (socket 1 core 17)</t>
        </is>
      </c>
      <c r="JAU1" s="3" t="inlineStr">
        <is>
          <t>CORE_POWER.LICENSE_5:c1:e1 (socket 0 core 0)</t>
        </is>
      </c>
      <c r="JAV1" s="3" t="inlineStr">
        <is>
          <t>CORE_POWER.LICENSE_5:c1:e1 (socket 0 core 1)</t>
        </is>
      </c>
      <c r="JAW1" s="3" t="inlineStr">
        <is>
          <t>CORE_POWER.LICENSE_5:c1:e1 (socket 0 core 2)</t>
        </is>
      </c>
      <c r="JAX1" s="3" t="inlineStr">
        <is>
          <t>CORE_POWER.LICENSE_5:c1:e1 (socket 0 core 3)</t>
        </is>
      </c>
      <c r="JAY1" s="3" t="inlineStr">
        <is>
          <t>CORE_POWER.LICENSE_5:c1:e1 (socket 0 core 4)</t>
        </is>
      </c>
      <c r="JAZ1" s="3" t="inlineStr">
        <is>
          <t>CORE_POWER.LICENSE_5:c1:e1 (socket 0 core 5)</t>
        </is>
      </c>
      <c r="JBA1" s="3" t="inlineStr">
        <is>
          <t>CORE_POWER.LICENSE_5:c1:e1 (socket 0 core 6)</t>
        </is>
      </c>
      <c r="JBB1" s="3" t="inlineStr">
        <is>
          <t>CORE_POWER.LICENSE_5:c1:e1 (socket 0 core 7)</t>
        </is>
      </c>
      <c r="JBC1" s="3" t="inlineStr">
        <is>
          <t>CORE_POWER.LICENSE_5:c1:e1 (socket 0 core 8)</t>
        </is>
      </c>
      <c r="JBD1" s="3" t="inlineStr">
        <is>
          <t>CORE_POWER.LICENSE_5:c1:e1 (socket 0 core 9)</t>
        </is>
      </c>
      <c r="JBE1" s="3" t="inlineStr">
        <is>
          <t>CORE_POWER.LICENSE_5:c1:e1 (socket 0 core 10)</t>
        </is>
      </c>
      <c r="JBF1" s="3" t="inlineStr">
        <is>
          <t>CORE_POWER.LICENSE_5:c1:e1 (socket 0 core 11)</t>
        </is>
      </c>
      <c r="JBG1" s="3" t="inlineStr">
        <is>
          <t>CORE_POWER.LICENSE_5:c1:e1 (socket 0 core 12)</t>
        </is>
      </c>
      <c r="JBH1" s="3" t="inlineStr">
        <is>
          <t>CORE_POWER.LICENSE_5:c1:e1 (socket 0 core 13)</t>
        </is>
      </c>
      <c r="JBI1" s="3" t="inlineStr">
        <is>
          <t>CORE_POWER.LICENSE_5:c1:e1 (socket 0 core 14)</t>
        </is>
      </c>
      <c r="JBJ1" s="3" t="inlineStr">
        <is>
          <t>CORE_POWER.LICENSE_5:c1:e1 (socket 0 core 15)</t>
        </is>
      </c>
      <c r="JBK1" s="3" t="inlineStr">
        <is>
          <t>CORE_POWER.LICENSE_5:c1:e1 (socket 0 core 16)</t>
        </is>
      </c>
      <c r="JBL1" s="3" t="inlineStr">
        <is>
          <t>CORE_POWER.LICENSE_5:c1:e1 (socket 0 core 17)</t>
        </is>
      </c>
      <c r="JBM1" s="3" t="inlineStr">
        <is>
          <t>CORE_POWER.LICENSE_5:c1:e1 (socket 1 core 0)</t>
        </is>
      </c>
      <c r="JBN1" s="3" t="inlineStr">
        <is>
          <t>CORE_POWER.LICENSE_5:c1:e1 (socket 1 core 1)</t>
        </is>
      </c>
      <c r="JBO1" s="3" t="inlineStr">
        <is>
          <t>CORE_POWER.LICENSE_5:c1:e1 (socket 1 core 2)</t>
        </is>
      </c>
      <c r="JBP1" s="3" t="inlineStr">
        <is>
          <t>CORE_POWER.LICENSE_5:c1:e1 (socket 1 core 3)</t>
        </is>
      </c>
      <c r="JBQ1" s="3" t="inlineStr">
        <is>
          <t>CORE_POWER.LICENSE_5:c1:e1 (socket 1 core 4)</t>
        </is>
      </c>
      <c r="JBR1" s="3" t="inlineStr">
        <is>
          <t>CORE_POWER.LICENSE_5:c1:e1 (socket 1 core 5)</t>
        </is>
      </c>
      <c r="JBS1" s="3" t="inlineStr">
        <is>
          <t>CORE_POWER.LICENSE_5:c1:e1 (socket 1 core 6)</t>
        </is>
      </c>
      <c r="JBT1" s="3" t="inlineStr">
        <is>
          <t>CORE_POWER.LICENSE_5:c1:e1 (socket 1 core 7)</t>
        </is>
      </c>
      <c r="JBU1" s="3" t="inlineStr">
        <is>
          <t>CORE_POWER.LICENSE_5:c1:e1 (socket 1 core 8)</t>
        </is>
      </c>
      <c r="JBV1" s="3" t="inlineStr">
        <is>
          <t>CORE_POWER.LICENSE_5:c1:e1 (socket 1 core 9)</t>
        </is>
      </c>
      <c r="JBW1" s="3" t="inlineStr">
        <is>
          <t>CORE_POWER.LICENSE_5:c1:e1 (socket 1 core 10)</t>
        </is>
      </c>
      <c r="JBX1" s="3" t="inlineStr">
        <is>
          <t>CORE_POWER.LICENSE_5:c1:e1 (socket 1 core 11)</t>
        </is>
      </c>
      <c r="JBY1" s="3" t="inlineStr">
        <is>
          <t>CORE_POWER.LICENSE_5:c1:e1 (socket 1 core 12)</t>
        </is>
      </c>
      <c r="JBZ1" s="3" t="inlineStr">
        <is>
          <t>CORE_POWER.LICENSE_5:c1:e1 (socket 1 core 13)</t>
        </is>
      </c>
      <c r="JCA1" s="3" t="inlineStr">
        <is>
          <t>CORE_POWER.LICENSE_5:c1:e1 (socket 1 core 14)</t>
        </is>
      </c>
      <c r="JCB1" s="3" t="inlineStr">
        <is>
          <t>CORE_POWER.LICENSE_5:c1:e1 (socket 1 core 15)</t>
        </is>
      </c>
      <c r="JCC1" s="3" t="inlineStr">
        <is>
          <t>CORE_POWER.LICENSE_5:c1:e1 (socket 1 core 16)</t>
        </is>
      </c>
      <c r="JCD1" s="3" t="inlineStr">
        <is>
          <t>CORE_POWER.LICENSE_5:c1:e1 (socket 1 core 17)</t>
        </is>
      </c>
      <c r="JCE1" s="3" t="inlineStr">
        <is>
          <t>CORE_POWER.LVL0_TURBO_LICENSE (socket 0 core 0)</t>
        </is>
      </c>
      <c r="JCF1" s="3" t="inlineStr">
        <is>
          <t>CORE_POWER.LVL0_TURBO_LICENSE (socket 0 core 1)</t>
        </is>
      </c>
      <c r="JCG1" s="3" t="inlineStr">
        <is>
          <t>CORE_POWER.LVL0_TURBO_LICENSE (socket 0 core 2)</t>
        </is>
      </c>
      <c r="JCH1" s="3" t="inlineStr">
        <is>
          <t>CORE_POWER.LVL0_TURBO_LICENSE (socket 0 core 3)</t>
        </is>
      </c>
      <c r="JCI1" s="3" t="inlineStr">
        <is>
          <t>CORE_POWER.LVL0_TURBO_LICENSE (socket 0 core 4)</t>
        </is>
      </c>
      <c r="JCJ1" s="3" t="inlineStr">
        <is>
          <t>CORE_POWER.LVL0_TURBO_LICENSE (socket 0 core 5)</t>
        </is>
      </c>
      <c r="JCK1" s="3" t="inlineStr">
        <is>
          <t>CORE_POWER.LVL0_TURBO_LICENSE (socket 0 core 6)</t>
        </is>
      </c>
      <c r="JCL1" s="3" t="inlineStr">
        <is>
          <t>CORE_POWER.LVL0_TURBO_LICENSE (socket 0 core 7)</t>
        </is>
      </c>
      <c r="JCM1" s="3" t="inlineStr">
        <is>
          <t>CORE_POWER.LVL0_TURBO_LICENSE (socket 0 core 8)</t>
        </is>
      </c>
      <c r="JCN1" s="3" t="inlineStr">
        <is>
          <t>CORE_POWER.LVL0_TURBO_LICENSE (socket 0 core 9)</t>
        </is>
      </c>
      <c r="JCO1" s="3" t="inlineStr">
        <is>
          <t>CORE_POWER.LVL0_TURBO_LICENSE (socket 0 core 10)</t>
        </is>
      </c>
      <c r="JCP1" s="3" t="inlineStr">
        <is>
          <t>CORE_POWER.LVL0_TURBO_LICENSE (socket 0 core 11)</t>
        </is>
      </c>
      <c r="JCQ1" s="3" t="inlineStr">
        <is>
          <t>CORE_POWER.LVL0_TURBO_LICENSE (socket 0 core 12)</t>
        </is>
      </c>
      <c r="JCR1" s="3" t="inlineStr">
        <is>
          <t>CORE_POWER.LVL0_TURBO_LICENSE (socket 0 core 13)</t>
        </is>
      </c>
      <c r="JCS1" s="3" t="inlineStr">
        <is>
          <t>CORE_POWER.LVL0_TURBO_LICENSE (socket 0 core 14)</t>
        </is>
      </c>
      <c r="JCT1" s="3" t="inlineStr">
        <is>
          <t>CORE_POWER.LVL0_TURBO_LICENSE (socket 0 core 15)</t>
        </is>
      </c>
      <c r="JCU1" s="3" t="inlineStr">
        <is>
          <t>CORE_POWER.LVL0_TURBO_LICENSE (socket 0 core 16)</t>
        </is>
      </c>
      <c r="JCV1" s="3" t="inlineStr">
        <is>
          <t>CORE_POWER.LVL0_TURBO_LICENSE (socket 0 core 17)</t>
        </is>
      </c>
      <c r="JCW1" s="3" t="inlineStr">
        <is>
          <t>CORE_POWER.LVL0_TURBO_LICENSE (socket 1 core 0)</t>
        </is>
      </c>
      <c r="JCX1" s="3" t="inlineStr">
        <is>
          <t>CORE_POWER.LVL0_TURBO_LICENSE (socket 1 core 1)</t>
        </is>
      </c>
      <c r="JCY1" s="3" t="inlineStr">
        <is>
          <t>CORE_POWER.LVL0_TURBO_LICENSE (socket 1 core 2)</t>
        </is>
      </c>
      <c r="JCZ1" s="3" t="inlineStr">
        <is>
          <t>CORE_POWER.LVL0_TURBO_LICENSE (socket 1 core 3)</t>
        </is>
      </c>
      <c r="JDA1" s="3" t="inlineStr">
        <is>
          <t>CORE_POWER.LVL0_TURBO_LICENSE (socket 1 core 4)</t>
        </is>
      </c>
      <c r="JDB1" s="3" t="inlineStr">
        <is>
          <t>CORE_POWER.LVL0_TURBO_LICENSE (socket 1 core 5)</t>
        </is>
      </c>
      <c r="JDC1" s="3" t="inlineStr">
        <is>
          <t>CORE_POWER.LVL0_TURBO_LICENSE (socket 1 core 6)</t>
        </is>
      </c>
      <c r="JDD1" s="3" t="inlineStr">
        <is>
          <t>CORE_POWER.LVL0_TURBO_LICENSE (socket 1 core 7)</t>
        </is>
      </c>
      <c r="JDE1" s="3" t="inlineStr">
        <is>
          <t>CORE_POWER.LVL0_TURBO_LICENSE (socket 1 core 8)</t>
        </is>
      </c>
      <c r="JDF1" s="3" t="inlineStr">
        <is>
          <t>CORE_POWER.LVL0_TURBO_LICENSE (socket 1 core 9)</t>
        </is>
      </c>
      <c r="JDG1" s="3" t="inlineStr">
        <is>
          <t>CORE_POWER.LVL0_TURBO_LICENSE (socket 1 core 10)</t>
        </is>
      </c>
      <c r="JDH1" s="3" t="inlineStr">
        <is>
          <t>CORE_POWER.LVL0_TURBO_LICENSE (socket 1 core 11)</t>
        </is>
      </c>
      <c r="JDI1" s="3" t="inlineStr">
        <is>
          <t>CORE_POWER.LVL0_TURBO_LICENSE (socket 1 core 12)</t>
        </is>
      </c>
      <c r="JDJ1" s="3" t="inlineStr">
        <is>
          <t>CORE_POWER.LVL0_TURBO_LICENSE (socket 1 core 13)</t>
        </is>
      </c>
      <c r="JDK1" s="3" t="inlineStr">
        <is>
          <t>CORE_POWER.LVL0_TURBO_LICENSE (socket 1 core 14)</t>
        </is>
      </c>
      <c r="JDL1" s="3" t="inlineStr">
        <is>
          <t>CORE_POWER.LVL0_TURBO_LICENSE (socket 1 core 15)</t>
        </is>
      </c>
      <c r="JDM1" s="3" t="inlineStr">
        <is>
          <t>CORE_POWER.LVL0_TURBO_LICENSE (socket 1 core 16)</t>
        </is>
      </c>
      <c r="JDN1" s="3" t="inlineStr">
        <is>
          <t>CORE_POWER.LVL0_TURBO_LICENSE (socket 1 core 17)</t>
        </is>
      </c>
      <c r="JDO1" s="3" t="inlineStr">
        <is>
          <t>CORE_POWER.LVL1_TURBO_LICENSE (socket 0 core 0)</t>
        </is>
      </c>
      <c r="JDP1" s="3" t="inlineStr">
        <is>
          <t>CORE_POWER.LVL1_TURBO_LICENSE (socket 0 core 1)</t>
        </is>
      </c>
      <c r="JDQ1" s="3" t="inlineStr">
        <is>
          <t>CORE_POWER.LVL1_TURBO_LICENSE (socket 0 core 2)</t>
        </is>
      </c>
      <c r="JDR1" s="3" t="inlineStr">
        <is>
          <t>CORE_POWER.LVL1_TURBO_LICENSE (socket 0 core 3)</t>
        </is>
      </c>
      <c r="JDS1" s="3" t="inlineStr">
        <is>
          <t>CORE_POWER.LVL1_TURBO_LICENSE (socket 0 core 4)</t>
        </is>
      </c>
      <c r="JDT1" s="3" t="inlineStr">
        <is>
          <t>CORE_POWER.LVL1_TURBO_LICENSE (socket 0 core 5)</t>
        </is>
      </c>
      <c r="JDU1" s="3" t="inlineStr">
        <is>
          <t>CORE_POWER.LVL1_TURBO_LICENSE (socket 0 core 6)</t>
        </is>
      </c>
      <c r="JDV1" s="3" t="inlineStr">
        <is>
          <t>CORE_POWER.LVL1_TURBO_LICENSE (socket 0 core 7)</t>
        </is>
      </c>
      <c r="JDW1" s="3" t="inlineStr">
        <is>
          <t>CORE_POWER.LVL1_TURBO_LICENSE (socket 0 core 8)</t>
        </is>
      </c>
      <c r="JDX1" s="3" t="inlineStr">
        <is>
          <t>CORE_POWER.LVL1_TURBO_LICENSE (socket 0 core 9)</t>
        </is>
      </c>
      <c r="JDY1" s="3" t="inlineStr">
        <is>
          <t>CORE_POWER.LVL1_TURBO_LICENSE (socket 0 core 10)</t>
        </is>
      </c>
      <c r="JDZ1" s="3" t="inlineStr">
        <is>
          <t>CORE_POWER.LVL1_TURBO_LICENSE (socket 0 core 11)</t>
        </is>
      </c>
      <c r="JEA1" s="3" t="inlineStr">
        <is>
          <t>CORE_POWER.LVL1_TURBO_LICENSE (socket 0 core 12)</t>
        </is>
      </c>
      <c r="JEB1" s="3" t="inlineStr">
        <is>
          <t>CORE_POWER.LVL1_TURBO_LICENSE (socket 0 core 13)</t>
        </is>
      </c>
      <c r="JEC1" s="3" t="inlineStr">
        <is>
          <t>CORE_POWER.LVL1_TURBO_LICENSE (socket 0 core 14)</t>
        </is>
      </c>
      <c r="JED1" s="3" t="inlineStr">
        <is>
          <t>CORE_POWER.LVL1_TURBO_LICENSE (socket 0 core 15)</t>
        </is>
      </c>
      <c r="JEE1" s="3" t="inlineStr">
        <is>
          <t>CORE_POWER.LVL1_TURBO_LICENSE (socket 0 core 16)</t>
        </is>
      </c>
      <c r="JEF1" s="3" t="inlineStr">
        <is>
          <t>CORE_POWER.LVL1_TURBO_LICENSE (socket 0 core 17)</t>
        </is>
      </c>
      <c r="JEG1" s="3" t="inlineStr">
        <is>
          <t>CORE_POWER.LVL1_TURBO_LICENSE (socket 1 core 0)</t>
        </is>
      </c>
      <c r="JEH1" s="3" t="inlineStr">
        <is>
          <t>CORE_POWER.LVL1_TURBO_LICENSE (socket 1 core 1)</t>
        </is>
      </c>
      <c r="JEI1" s="3" t="inlineStr">
        <is>
          <t>CORE_POWER.LVL1_TURBO_LICENSE (socket 1 core 2)</t>
        </is>
      </c>
      <c r="JEJ1" s="3" t="inlineStr">
        <is>
          <t>CORE_POWER.LVL1_TURBO_LICENSE (socket 1 core 3)</t>
        </is>
      </c>
      <c r="JEK1" s="3" t="inlineStr">
        <is>
          <t>CORE_POWER.LVL1_TURBO_LICENSE (socket 1 core 4)</t>
        </is>
      </c>
      <c r="JEL1" s="3" t="inlineStr">
        <is>
          <t>CORE_POWER.LVL1_TURBO_LICENSE (socket 1 core 5)</t>
        </is>
      </c>
      <c r="JEM1" s="3" t="inlineStr">
        <is>
          <t>CORE_POWER.LVL1_TURBO_LICENSE (socket 1 core 6)</t>
        </is>
      </c>
      <c r="JEN1" s="3" t="inlineStr">
        <is>
          <t>CORE_POWER.LVL1_TURBO_LICENSE (socket 1 core 7)</t>
        </is>
      </c>
      <c r="JEO1" s="3" t="inlineStr">
        <is>
          <t>CORE_POWER.LVL1_TURBO_LICENSE (socket 1 core 8)</t>
        </is>
      </c>
      <c r="JEP1" s="3" t="inlineStr">
        <is>
          <t>CORE_POWER.LVL1_TURBO_LICENSE (socket 1 core 9)</t>
        </is>
      </c>
      <c r="JEQ1" s="3" t="inlineStr">
        <is>
          <t>CORE_POWER.LVL1_TURBO_LICENSE (socket 1 core 10)</t>
        </is>
      </c>
      <c r="JER1" s="3" t="inlineStr">
        <is>
          <t>CORE_POWER.LVL1_TURBO_LICENSE (socket 1 core 11)</t>
        </is>
      </c>
      <c r="JES1" s="3" t="inlineStr">
        <is>
          <t>CORE_POWER.LVL1_TURBO_LICENSE (socket 1 core 12)</t>
        </is>
      </c>
      <c r="JET1" s="3" t="inlineStr">
        <is>
          <t>CORE_POWER.LVL1_TURBO_LICENSE (socket 1 core 13)</t>
        </is>
      </c>
      <c r="JEU1" s="3" t="inlineStr">
        <is>
          <t>CORE_POWER.LVL1_TURBO_LICENSE (socket 1 core 14)</t>
        </is>
      </c>
      <c r="JEV1" s="3" t="inlineStr">
        <is>
          <t>CORE_POWER.LVL1_TURBO_LICENSE (socket 1 core 15)</t>
        </is>
      </c>
      <c r="JEW1" s="3" t="inlineStr">
        <is>
          <t>CORE_POWER.LVL1_TURBO_LICENSE (socket 1 core 16)</t>
        </is>
      </c>
      <c r="JEX1" s="3" t="inlineStr">
        <is>
          <t>CORE_POWER.LVL1_TURBO_LICENSE (socket 1 core 17)</t>
        </is>
      </c>
      <c r="JEY1" s="3" t="inlineStr">
        <is>
          <t>CORE_POWER.LVL2_TURBO_LICENSE (socket 0 core 0)</t>
        </is>
      </c>
      <c r="JEZ1" s="3" t="inlineStr">
        <is>
          <t>CORE_POWER.LVL2_TURBO_LICENSE (socket 0 core 1)</t>
        </is>
      </c>
      <c r="JFA1" s="3" t="inlineStr">
        <is>
          <t>CORE_POWER.LVL2_TURBO_LICENSE (socket 0 core 2)</t>
        </is>
      </c>
      <c r="JFB1" s="3" t="inlineStr">
        <is>
          <t>CORE_POWER.LVL2_TURBO_LICENSE (socket 0 core 3)</t>
        </is>
      </c>
      <c r="JFC1" s="3" t="inlineStr">
        <is>
          <t>CORE_POWER.LVL2_TURBO_LICENSE (socket 0 core 4)</t>
        </is>
      </c>
      <c r="JFD1" s="3" t="inlineStr">
        <is>
          <t>CORE_POWER.LVL2_TURBO_LICENSE (socket 0 core 5)</t>
        </is>
      </c>
      <c r="JFE1" s="3" t="inlineStr">
        <is>
          <t>CORE_POWER.LVL2_TURBO_LICENSE (socket 0 core 6)</t>
        </is>
      </c>
      <c r="JFF1" s="3" t="inlineStr">
        <is>
          <t>CORE_POWER.LVL2_TURBO_LICENSE (socket 0 core 7)</t>
        </is>
      </c>
      <c r="JFG1" s="3" t="inlineStr">
        <is>
          <t>CORE_POWER.LVL2_TURBO_LICENSE (socket 0 core 8)</t>
        </is>
      </c>
      <c r="JFH1" s="3" t="inlineStr">
        <is>
          <t>CORE_POWER.LVL2_TURBO_LICENSE (socket 0 core 9)</t>
        </is>
      </c>
      <c r="JFI1" s="3" t="inlineStr">
        <is>
          <t>CORE_POWER.LVL2_TURBO_LICENSE (socket 0 core 10)</t>
        </is>
      </c>
      <c r="JFJ1" s="3" t="inlineStr">
        <is>
          <t>CORE_POWER.LVL2_TURBO_LICENSE (socket 0 core 11)</t>
        </is>
      </c>
      <c r="JFK1" s="3" t="inlineStr">
        <is>
          <t>CORE_POWER.LVL2_TURBO_LICENSE (socket 0 core 12)</t>
        </is>
      </c>
      <c r="JFL1" s="3" t="inlineStr">
        <is>
          <t>CORE_POWER.LVL2_TURBO_LICENSE (socket 0 core 13)</t>
        </is>
      </c>
      <c r="JFM1" s="3" t="inlineStr">
        <is>
          <t>CORE_POWER.LVL2_TURBO_LICENSE (socket 0 core 14)</t>
        </is>
      </c>
      <c r="JFN1" s="3" t="inlineStr">
        <is>
          <t>CORE_POWER.LVL2_TURBO_LICENSE (socket 0 core 15)</t>
        </is>
      </c>
      <c r="JFO1" s="3" t="inlineStr">
        <is>
          <t>CORE_POWER.LVL2_TURBO_LICENSE (socket 0 core 16)</t>
        </is>
      </c>
      <c r="JFP1" s="3" t="inlineStr">
        <is>
          <t>CORE_POWER.LVL2_TURBO_LICENSE (socket 0 core 17)</t>
        </is>
      </c>
      <c r="JFQ1" s="3" t="inlineStr">
        <is>
          <t>CORE_POWER.LVL2_TURBO_LICENSE (socket 1 core 0)</t>
        </is>
      </c>
      <c r="JFR1" s="3" t="inlineStr">
        <is>
          <t>CORE_POWER.LVL2_TURBO_LICENSE (socket 1 core 1)</t>
        </is>
      </c>
      <c r="JFS1" s="3" t="inlineStr">
        <is>
          <t>CORE_POWER.LVL2_TURBO_LICENSE (socket 1 core 2)</t>
        </is>
      </c>
      <c r="JFT1" s="3" t="inlineStr">
        <is>
          <t>CORE_POWER.LVL2_TURBO_LICENSE (socket 1 core 3)</t>
        </is>
      </c>
      <c r="JFU1" s="3" t="inlineStr">
        <is>
          <t>CORE_POWER.LVL2_TURBO_LICENSE (socket 1 core 4)</t>
        </is>
      </c>
      <c r="JFV1" s="3" t="inlineStr">
        <is>
          <t>CORE_POWER.LVL2_TURBO_LICENSE (socket 1 core 5)</t>
        </is>
      </c>
      <c r="JFW1" s="3" t="inlineStr">
        <is>
          <t>CORE_POWER.LVL2_TURBO_LICENSE (socket 1 core 6)</t>
        </is>
      </c>
      <c r="JFX1" s="3" t="inlineStr">
        <is>
          <t>CORE_POWER.LVL2_TURBO_LICENSE (socket 1 core 7)</t>
        </is>
      </c>
      <c r="JFY1" s="3" t="inlineStr">
        <is>
          <t>CORE_POWER.LVL2_TURBO_LICENSE (socket 1 core 8)</t>
        </is>
      </c>
      <c r="JFZ1" s="3" t="inlineStr">
        <is>
          <t>CORE_POWER.LVL2_TURBO_LICENSE (socket 1 core 9)</t>
        </is>
      </c>
      <c r="JGA1" s="3" t="inlineStr">
        <is>
          <t>CORE_POWER.LVL2_TURBO_LICENSE (socket 1 core 10)</t>
        </is>
      </c>
      <c r="JGB1" s="3" t="inlineStr">
        <is>
          <t>CORE_POWER.LVL2_TURBO_LICENSE (socket 1 core 11)</t>
        </is>
      </c>
      <c r="JGC1" s="3" t="inlineStr">
        <is>
          <t>CORE_POWER.LVL2_TURBO_LICENSE (socket 1 core 12)</t>
        </is>
      </c>
      <c r="JGD1" s="3" t="inlineStr">
        <is>
          <t>CORE_POWER.LVL2_TURBO_LICENSE (socket 1 core 13)</t>
        </is>
      </c>
      <c r="JGE1" s="3" t="inlineStr">
        <is>
          <t>CORE_POWER.LVL2_TURBO_LICENSE (socket 1 core 14)</t>
        </is>
      </c>
      <c r="JGF1" s="3" t="inlineStr">
        <is>
          <t>CORE_POWER.LVL2_TURBO_LICENSE (socket 1 core 15)</t>
        </is>
      </c>
      <c r="JGG1" s="3" t="inlineStr">
        <is>
          <t>CORE_POWER.LVL2_TURBO_LICENSE (socket 1 core 16)</t>
        </is>
      </c>
      <c r="JGH1" s="3" t="inlineStr">
        <is>
          <t>CORE_POWER.LVL2_TURBO_LICENSE (socket 1 core 17)</t>
        </is>
      </c>
      <c r="JGI1" s="3" t="inlineStr">
        <is>
          <t>CORE_POWER.THROTTLE (socket 0 core 0)</t>
        </is>
      </c>
      <c r="JGJ1" s="3" t="inlineStr">
        <is>
          <t>CORE_POWER.THROTTLE (socket 0 core 1)</t>
        </is>
      </c>
      <c r="JGK1" s="3" t="inlineStr">
        <is>
          <t>CORE_POWER.THROTTLE (socket 0 core 2)</t>
        </is>
      </c>
      <c r="JGL1" s="3" t="inlineStr">
        <is>
          <t>CORE_POWER.THROTTLE (socket 0 core 3)</t>
        </is>
      </c>
      <c r="JGM1" s="3" t="inlineStr">
        <is>
          <t>CORE_POWER.THROTTLE (socket 0 core 4)</t>
        </is>
      </c>
      <c r="JGN1" s="3" t="inlineStr">
        <is>
          <t>CORE_POWER.THROTTLE (socket 0 core 5)</t>
        </is>
      </c>
      <c r="JGO1" s="3" t="inlineStr">
        <is>
          <t>CORE_POWER.THROTTLE (socket 0 core 6)</t>
        </is>
      </c>
      <c r="JGP1" s="3" t="inlineStr">
        <is>
          <t>CORE_POWER.THROTTLE (socket 0 core 7)</t>
        </is>
      </c>
      <c r="JGQ1" s="3" t="inlineStr">
        <is>
          <t>CORE_POWER.THROTTLE (socket 0 core 8)</t>
        </is>
      </c>
      <c r="JGR1" s="3" t="inlineStr">
        <is>
          <t>CORE_POWER.THROTTLE (socket 0 core 9)</t>
        </is>
      </c>
      <c r="JGS1" s="3" t="inlineStr">
        <is>
          <t>CORE_POWER.THROTTLE (socket 0 core 10)</t>
        </is>
      </c>
      <c r="JGT1" s="3" t="inlineStr">
        <is>
          <t>CORE_POWER.THROTTLE (socket 0 core 11)</t>
        </is>
      </c>
      <c r="JGU1" s="3" t="inlineStr">
        <is>
          <t>CORE_POWER.THROTTLE (socket 0 core 12)</t>
        </is>
      </c>
      <c r="JGV1" s="3" t="inlineStr">
        <is>
          <t>CORE_POWER.THROTTLE (socket 0 core 13)</t>
        </is>
      </c>
      <c r="JGW1" s="3" t="inlineStr">
        <is>
          <t>CORE_POWER.THROTTLE (socket 0 core 14)</t>
        </is>
      </c>
      <c r="JGX1" s="3" t="inlineStr">
        <is>
          <t>CORE_POWER.THROTTLE (socket 0 core 15)</t>
        </is>
      </c>
      <c r="JGY1" s="3" t="inlineStr">
        <is>
          <t>CORE_POWER.THROTTLE (socket 0 core 16)</t>
        </is>
      </c>
      <c r="JGZ1" s="3" t="inlineStr">
        <is>
          <t>CORE_POWER.THROTTLE (socket 0 core 17)</t>
        </is>
      </c>
      <c r="JHA1" s="3" t="inlineStr">
        <is>
          <t>CORE_POWER.THROTTLE (socket 1 core 0)</t>
        </is>
      </c>
      <c r="JHB1" s="3" t="inlineStr">
        <is>
          <t>CORE_POWER.THROTTLE (socket 1 core 1)</t>
        </is>
      </c>
      <c r="JHC1" s="3" t="inlineStr">
        <is>
          <t>CORE_POWER.THROTTLE (socket 1 core 2)</t>
        </is>
      </c>
      <c r="JHD1" s="3" t="inlineStr">
        <is>
          <t>CORE_POWER.THROTTLE (socket 1 core 3)</t>
        </is>
      </c>
      <c r="JHE1" s="3" t="inlineStr">
        <is>
          <t>CORE_POWER.THROTTLE (socket 1 core 4)</t>
        </is>
      </c>
      <c r="JHF1" s="3" t="inlineStr">
        <is>
          <t>CORE_POWER.THROTTLE (socket 1 core 5)</t>
        </is>
      </c>
      <c r="JHG1" s="3" t="inlineStr">
        <is>
          <t>CORE_POWER.THROTTLE (socket 1 core 6)</t>
        </is>
      </c>
      <c r="JHH1" s="3" t="inlineStr">
        <is>
          <t>CORE_POWER.THROTTLE (socket 1 core 7)</t>
        </is>
      </c>
      <c r="JHI1" s="3" t="inlineStr">
        <is>
          <t>CORE_POWER.THROTTLE (socket 1 core 8)</t>
        </is>
      </c>
      <c r="JHJ1" s="3" t="inlineStr">
        <is>
          <t>CORE_POWER.THROTTLE (socket 1 core 9)</t>
        </is>
      </c>
      <c r="JHK1" s="3" t="inlineStr">
        <is>
          <t>CORE_POWER.THROTTLE (socket 1 core 10)</t>
        </is>
      </c>
      <c r="JHL1" s="3" t="inlineStr">
        <is>
          <t>CORE_POWER.THROTTLE (socket 1 core 11)</t>
        </is>
      </c>
      <c r="JHM1" s="3" t="inlineStr">
        <is>
          <t>CORE_POWER.THROTTLE (socket 1 core 12)</t>
        </is>
      </c>
      <c r="JHN1" s="3" t="inlineStr">
        <is>
          <t>CORE_POWER.THROTTLE (socket 1 core 13)</t>
        </is>
      </c>
      <c r="JHO1" s="3" t="inlineStr">
        <is>
          <t>CORE_POWER.THROTTLE (socket 1 core 14)</t>
        </is>
      </c>
      <c r="JHP1" s="3" t="inlineStr">
        <is>
          <t>CORE_POWER.THROTTLE (socket 1 core 15)</t>
        </is>
      </c>
      <c r="JHQ1" s="3" t="inlineStr">
        <is>
          <t>CORE_POWER.THROTTLE (socket 1 core 16)</t>
        </is>
      </c>
      <c r="JHR1" s="3" t="inlineStr">
        <is>
          <t>CORE_POWER.THROTTLE (socket 1 core 17)</t>
        </is>
      </c>
      <c r="JHS1" s="3" t="inlineStr">
        <is>
          <t>CORE_SNOOP_RESPONSE.RSP_IFWDFE (socket 0 core 0)</t>
        </is>
      </c>
      <c r="JHT1" s="3" t="inlineStr">
        <is>
          <t>CORE_SNOOP_RESPONSE.RSP_IFWDFE (socket 0 core 1)</t>
        </is>
      </c>
      <c r="JHU1" s="3" t="inlineStr">
        <is>
          <t>CORE_SNOOP_RESPONSE.RSP_IFWDFE (socket 0 core 2)</t>
        </is>
      </c>
      <c r="JHV1" s="3" t="inlineStr">
        <is>
          <t>CORE_SNOOP_RESPONSE.RSP_IFWDFE (socket 0 core 3)</t>
        </is>
      </c>
      <c r="JHW1" s="3" t="inlineStr">
        <is>
          <t>CORE_SNOOP_RESPONSE.RSP_IFWDFE (socket 0 core 4)</t>
        </is>
      </c>
      <c r="JHX1" s="3" t="inlineStr">
        <is>
          <t>CORE_SNOOP_RESPONSE.RSP_IFWDFE (socket 0 core 5)</t>
        </is>
      </c>
      <c r="JHY1" s="3" t="inlineStr">
        <is>
          <t>CORE_SNOOP_RESPONSE.RSP_IFWDFE (socket 0 core 6)</t>
        </is>
      </c>
      <c r="JHZ1" s="3" t="inlineStr">
        <is>
          <t>CORE_SNOOP_RESPONSE.RSP_IFWDFE (socket 0 core 7)</t>
        </is>
      </c>
      <c r="JIA1" s="3" t="inlineStr">
        <is>
          <t>CORE_SNOOP_RESPONSE.RSP_IFWDFE (socket 0 core 8)</t>
        </is>
      </c>
      <c r="JIB1" s="3" t="inlineStr">
        <is>
          <t>CORE_SNOOP_RESPONSE.RSP_IFWDFE (socket 0 core 9)</t>
        </is>
      </c>
      <c r="JIC1" s="3" t="inlineStr">
        <is>
          <t>CORE_SNOOP_RESPONSE.RSP_IFWDFE (socket 0 core 10)</t>
        </is>
      </c>
      <c r="JID1" s="3" t="inlineStr">
        <is>
          <t>CORE_SNOOP_RESPONSE.RSP_IFWDFE (socket 0 core 11)</t>
        </is>
      </c>
      <c r="JIE1" s="3" t="inlineStr">
        <is>
          <t>CORE_SNOOP_RESPONSE.RSP_IFWDFE (socket 0 core 12)</t>
        </is>
      </c>
      <c r="JIF1" s="3" t="inlineStr">
        <is>
          <t>CORE_SNOOP_RESPONSE.RSP_IFWDFE (socket 0 core 13)</t>
        </is>
      </c>
      <c r="JIG1" s="3" t="inlineStr">
        <is>
          <t>CORE_SNOOP_RESPONSE.RSP_IFWDFE (socket 0 core 14)</t>
        </is>
      </c>
      <c r="JIH1" s="3" t="inlineStr">
        <is>
          <t>CORE_SNOOP_RESPONSE.RSP_IFWDFE (socket 0 core 15)</t>
        </is>
      </c>
      <c r="JII1" s="3" t="inlineStr">
        <is>
          <t>CORE_SNOOP_RESPONSE.RSP_IFWDFE (socket 0 core 16)</t>
        </is>
      </c>
      <c r="JIJ1" s="3" t="inlineStr">
        <is>
          <t>CORE_SNOOP_RESPONSE.RSP_IFWDFE (socket 0 core 17)</t>
        </is>
      </c>
      <c r="JIK1" s="3" t="inlineStr">
        <is>
          <t>CORE_SNOOP_RESPONSE.RSP_IFWDFE (socket 1 core 0)</t>
        </is>
      </c>
      <c r="JIL1" s="3" t="inlineStr">
        <is>
          <t>CORE_SNOOP_RESPONSE.RSP_IFWDFE (socket 1 core 1)</t>
        </is>
      </c>
      <c r="JIM1" s="3" t="inlineStr">
        <is>
          <t>CORE_SNOOP_RESPONSE.RSP_IFWDFE (socket 1 core 2)</t>
        </is>
      </c>
      <c r="JIN1" s="3" t="inlineStr">
        <is>
          <t>CORE_SNOOP_RESPONSE.RSP_IFWDFE (socket 1 core 3)</t>
        </is>
      </c>
      <c r="JIO1" s="3" t="inlineStr">
        <is>
          <t>CORE_SNOOP_RESPONSE.RSP_IFWDFE (socket 1 core 4)</t>
        </is>
      </c>
      <c r="JIP1" s="3" t="inlineStr">
        <is>
          <t>CORE_SNOOP_RESPONSE.RSP_IFWDFE (socket 1 core 5)</t>
        </is>
      </c>
      <c r="JIQ1" s="3" t="inlineStr">
        <is>
          <t>CORE_SNOOP_RESPONSE.RSP_IFWDFE (socket 1 core 6)</t>
        </is>
      </c>
      <c r="JIR1" s="3" t="inlineStr">
        <is>
          <t>CORE_SNOOP_RESPONSE.RSP_IFWDFE (socket 1 core 7)</t>
        </is>
      </c>
      <c r="JIS1" s="3" t="inlineStr">
        <is>
          <t>CORE_SNOOP_RESPONSE.RSP_IFWDFE (socket 1 core 8)</t>
        </is>
      </c>
      <c r="JIT1" s="3" t="inlineStr">
        <is>
          <t>CORE_SNOOP_RESPONSE.RSP_IFWDFE (socket 1 core 9)</t>
        </is>
      </c>
      <c r="JIU1" s="3" t="inlineStr">
        <is>
          <t>CORE_SNOOP_RESPONSE.RSP_IFWDFE (socket 1 core 10)</t>
        </is>
      </c>
      <c r="JIV1" s="3" t="inlineStr">
        <is>
          <t>CORE_SNOOP_RESPONSE.RSP_IFWDFE (socket 1 core 11)</t>
        </is>
      </c>
      <c r="JIW1" s="3" t="inlineStr">
        <is>
          <t>CORE_SNOOP_RESPONSE.RSP_IFWDFE (socket 1 core 12)</t>
        </is>
      </c>
      <c r="JIX1" s="3" t="inlineStr">
        <is>
          <t>CORE_SNOOP_RESPONSE.RSP_IFWDFE (socket 1 core 13)</t>
        </is>
      </c>
      <c r="JIY1" s="3" t="inlineStr">
        <is>
          <t>CORE_SNOOP_RESPONSE.RSP_IFWDFE (socket 1 core 14)</t>
        </is>
      </c>
      <c r="JIZ1" s="3" t="inlineStr">
        <is>
          <t>CORE_SNOOP_RESPONSE.RSP_IFWDFE (socket 1 core 15)</t>
        </is>
      </c>
      <c r="JJA1" s="3" t="inlineStr">
        <is>
          <t>CORE_SNOOP_RESPONSE.RSP_IFWDFE (socket 1 core 16)</t>
        </is>
      </c>
      <c r="JJB1" s="3" t="inlineStr">
        <is>
          <t>CORE_SNOOP_RESPONSE.RSP_IFWDFE (socket 1 core 17)</t>
        </is>
      </c>
      <c r="JJC1" s="3" t="inlineStr">
        <is>
          <t>CORE_SNOOP_RESPONSE.RSP_IFWDM (socket 0 core 0)</t>
        </is>
      </c>
      <c r="JJD1" s="3" t="inlineStr">
        <is>
          <t>CORE_SNOOP_RESPONSE.RSP_IFWDM (socket 0 core 1)</t>
        </is>
      </c>
      <c r="JJE1" s="3" t="inlineStr">
        <is>
          <t>CORE_SNOOP_RESPONSE.RSP_IFWDM (socket 0 core 2)</t>
        </is>
      </c>
      <c r="JJF1" s="3" t="inlineStr">
        <is>
          <t>CORE_SNOOP_RESPONSE.RSP_IFWDM (socket 0 core 3)</t>
        </is>
      </c>
      <c r="JJG1" s="3" t="inlineStr">
        <is>
          <t>CORE_SNOOP_RESPONSE.RSP_IFWDM (socket 0 core 4)</t>
        </is>
      </c>
      <c r="JJH1" s="3" t="inlineStr">
        <is>
          <t>CORE_SNOOP_RESPONSE.RSP_IFWDM (socket 0 core 5)</t>
        </is>
      </c>
      <c r="JJI1" s="3" t="inlineStr">
        <is>
          <t>CORE_SNOOP_RESPONSE.RSP_IFWDM (socket 0 core 6)</t>
        </is>
      </c>
      <c r="JJJ1" s="3" t="inlineStr">
        <is>
          <t>CORE_SNOOP_RESPONSE.RSP_IFWDM (socket 0 core 7)</t>
        </is>
      </c>
      <c r="JJK1" s="3" t="inlineStr">
        <is>
          <t>CORE_SNOOP_RESPONSE.RSP_IFWDM (socket 0 core 8)</t>
        </is>
      </c>
      <c r="JJL1" s="3" t="inlineStr">
        <is>
          <t>CORE_SNOOP_RESPONSE.RSP_IFWDM (socket 0 core 9)</t>
        </is>
      </c>
      <c r="JJM1" s="3" t="inlineStr">
        <is>
          <t>CORE_SNOOP_RESPONSE.RSP_IFWDM (socket 0 core 10)</t>
        </is>
      </c>
      <c r="JJN1" s="3" t="inlineStr">
        <is>
          <t>CORE_SNOOP_RESPONSE.RSP_IFWDM (socket 0 core 11)</t>
        </is>
      </c>
      <c r="JJO1" s="3" t="inlineStr">
        <is>
          <t>CORE_SNOOP_RESPONSE.RSP_IFWDM (socket 0 core 12)</t>
        </is>
      </c>
      <c r="JJP1" s="3" t="inlineStr">
        <is>
          <t>CORE_SNOOP_RESPONSE.RSP_IFWDM (socket 0 core 13)</t>
        </is>
      </c>
      <c r="JJQ1" s="3" t="inlineStr">
        <is>
          <t>CORE_SNOOP_RESPONSE.RSP_IFWDM (socket 0 core 14)</t>
        </is>
      </c>
      <c r="JJR1" s="3" t="inlineStr">
        <is>
          <t>CORE_SNOOP_RESPONSE.RSP_IFWDM (socket 0 core 15)</t>
        </is>
      </c>
      <c r="JJS1" s="3" t="inlineStr">
        <is>
          <t>CORE_SNOOP_RESPONSE.RSP_IFWDM (socket 0 core 16)</t>
        </is>
      </c>
      <c r="JJT1" s="3" t="inlineStr">
        <is>
          <t>CORE_SNOOP_RESPONSE.RSP_IFWDM (socket 0 core 17)</t>
        </is>
      </c>
      <c r="JJU1" s="3" t="inlineStr">
        <is>
          <t>CORE_SNOOP_RESPONSE.RSP_IFWDM (socket 1 core 0)</t>
        </is>
      </c>
      <c r="JJV1" s="3" t="inlineStr">
        <is>
          <t>CORE_SNOOP_RESPONSE.RSP_IFWDM (socket 1 core 1)</t>
        </is>
      </c>
      <c r="JJW1" s="3" t="inlineStr">
        <is>
          <t>CORE_SNOOP_RESPONSE.RSP_IFWDM (socket 1 core 2)</t>
        </is>
      </c>
      <c r="JJX1" s="3" t="inlineStr">
        <is>
          <t>CORE_SNOOP_RESPONSE.RSP_IFWDM (socket 1 core 3)</t>
        </is>
      </c>
      <c r="JJY1" s="3" t="inlineStr">
        <is>
          <t>CORE_SNOOP_RESPONSE.RSP_IFWDM (socket 1 core 4)</t>
        </is>
      </c>
      <c r="JJZ1" s="3" t="inlineStr">
        <is>
          <t>CORE_SNOOP_RESPONSE.RSP_IFWDM (socket 1 core 5)</t>
        </is>
      </c>
      <c r="JKA1" s="3" t="inlineStr">
        <is>
          <t>CORE_SNOOP_RESPONSE.RSP_IFWDM (socket 1 core 6)</t>
        </is>
      </c>
      <c r="JKB1" s="3" t="inlineStr">
        <is>
          <t>CORE_SNOOP_RESPONSE.RSP_IFWDM (socket 1 core 7)</t>
        </is>
      </c>
      <c r="JKC1" s="3" t="inlineStr">
        <is>
          <t>CORE_SNOOP_RESPONSE.RSP_IFWDM (socket 1 core 8)</t>
        </is>
      </c>
      <c r="JKD1" s="3" t="inlineStr">
        <is>
          <t>CORE_SNOOP_RESPONSE.RSP_IFWDM (socket 1 core 9)</t>
        </is>
      </c>
      <c r="JKE1" s="3" t="inlineStr">
        <is>
          <t>CORE_SNOOP_RESPONSE.RSP_IFWDM (socket 1 core 10)</t>
        </is>
      </c>
      <c r="JKF1" s="3" t="inlineStr">
        <is>
          <t>CORE_SNOOP_RESPONSE.RSP_IFWDM (socket 1 core 11)</t>
        </is>
      </c>
      <c r="JKG1" s="3" t="inlineStr">
        <is>
          <t>CORE_SNOOP_RESPONSE.RSP_IFWDM (socket 1 core 12)</t>
        </is>
      </c>
      <c r="JKH1" s="3" t="inlineStr">
        <is>
          <t>CORE_SNOOP_RESPONSE.RSP_IFWDM (socket 1 core 13)</t>
        </is>
      </c>
      <c r="JKI1" s="3" t="inlineStr">
        <is>
          <t>CORE_SNOOP_RESPONSE.RSP_IFWDM (socket 1 core 14)</t>
        </is>
      </c>
      <c r="JKJ1" s="3" t="inlineStr">
        <is>
          <t>CORE_SNOOP_RESPONSE.RSP_IFWDM (socket 1 core 15)</t>
        </is>
      </c>
      <c r="JKK1" s="3" t="inlineStr">
        <is>
          <t>CORE_SNOOP_RESPONSE.RSP_IFWDM (socket 1 core 16)</t>
        </is>
      </c>
      <c r="JKL1" s="3" t="inlineStr">
        <is>
          <t>CORE_SNOOP_RESPONSE.RSP_IFWDM (socket 1 core 17)</t>
        </is>
      </c>
      <c r="JKM1" s="3" t="inlineStr">
        <is>
          <t>CORE_SNOOP_RESPONSE.RSP_IHITFSE (socket 0 core 0)</t>
        </is>
      </c>
      <c r="JKN1" s="3" t="inlineStr">
        <is>
          <t>CORE_SNOOP_RESPONSE.RSP_IHITFSE (socket 0 core 1)</t>
        </is>
      </c>
      <c r="JKO1" s="3" t="inlineStr">
        <is>
          <t>CORE_SNOOP_RESPONSE.RSP_IHITFSE (socket 0 core 2)</t>
        </is>
      </c>
      <c r="JKP1" s="3" t="inlineStr">
        <is>
          <t>CORE_SNOOP_RESPONSE.RSP_IHITFSE (socket 0 core 3)</t>
        </is>
      </c>
      <c r="JKQ1" s="3" t="inlineStr">
        <is>
          <t>CORE_SNOOP_RESPONSE.RSP_IHITFSE (socket 0 core 4)</t>
        </is>
      </c>
      <c r="JKR1" s="3" t="inlineStr">
        <is>
          <t>CORE_SNOOP_RESPONSE.RSP_IHITFSE (socket 0 core 5)</t>
        </is>
      </c>
      <c r="JKS1" s="3" t="inlineStr">
        <is>
          <t>CORE_SNOOP_RESPONSE.RSP_IHITFSE (socket 0 core 6)</t>
        </is>
      </c>
      <c r="JKT1" s="3" t="inlineStr">
        <is>
          <t>CORE_SNOOP_RESPONSE.RSP_IHITFSE (socket 0 core 7)</t>
        </is>
      </c>
      <c r="JKU1" s="3" t="inlineStr">
        <is>
          <t>CORE_SNOOP_RESPONSE.RSP_IHITFSE (socket 0 core 8)</t>
        </is>
      </c>
      <c r="JKV1" s="3" t="inlineStr">
        <is>
          <t>CORE_SNOOP_RESPONSE.RSP_IHITFSE (socket 0 core 9)</t>
        </is>
      </c>
      <c r="JKW1" s="3" t="inlineStr">
        <is>
          <t>CORE_SNOOP_RESPONSE.RSP_IHITFSE (socket 0 core 10)</t>
        </is>
      </c>
      <c r="JKX1" s="3" t="inlineStr">
        <is>
          <t>CORE_SNOOP_RESPONSE.RSP_IHITFSE (socket 0 core 11)</t>
        </is>
      </c>
      <c r="JKY1" s="3" t="inlineStr">
        <is>
          <t>CORE_SNOOP_RESPONSE.RSP_IHITFSE (socket 0 core 12)</t>
        </is>
      </c>
      <c r="JKZ1" s="3" t="inlineStr">
        <is>
          <t>CORE_SNOOP_RESPONSE.RSP_IHITFSE (socket 0 core 13)</t>
        </is>
      </c>
      <c r="JLA1" s="3" t="inlineStr">
        <is>
          <t>CORE_SNOOP_RESPONSE.RSP_IHITFSE (socket 0 core 14)</t>
        </is>
      </c>
      <c r="JLB1" s="3" t="inlineStr">
        <is>
          <t>CORE_SNOOP_RESPONSE.RSP_IHITFSE (socket 0 core 15)</t>
        </is>
      </c>
      <c r="JLC1" s="3" t="inlineStr">
        <is>
          <t>CORE_SNOOP_RESPONSE.RSP_IHITFSE (socket 0 core 16)</t>
        </is>
      </c>
      <c r="JLD1" s="3" t="inlineStr">
        <is>
          <t>CORE_SNOOP_RESPONSE.RSP_IHITFSE (socket 0 core 17)</t>
        </is>
      </c>
      <c r="JLE1" s="3" t="inlineStr">
        <is>
          <t>CORE_SNOOP_RESPONSE.RSP_IHITFSE (socket 1 core 0)</t>
        </is>
      </c>
      <c r="JLF1" s="3" t="inlineStr">
        <is>
          <t>CORE_SNOOP_RESPONSE.RSP_IHITFSE (socket 1 core 1)</t>
        </is>
      </c>
      <c r="JLG1" s="3" t="inlineStr">
        <is>
          <t>CORE_SNOOP_RESPONSE.RSP_IHITFSE (socket 1 core 2)</t>
        </is>
      </c>
      <c r="JLH1" s="3" t="inlineStr">
        <is>
          <t>CORE_SNOOP_RESPONSE.RSP_IHITFSE (socket 1 core 3)</t>
        </is>
      </c>
      <c r="JLI1" s="3" t="inlineStr">
        <is>
          <t>CORE_SNOOP_RESPONSE.RSP_IHITFSE (socket 1 core 4)</t>
        </is>
      </c>
      <c r="JLJ1" s="3" t="inlineStr">
        <is>
          <t>CORE_SNOOP_RESPONSE.RSP_IHITFSE (socket 1 core 5)</t>
        </is>
      </c>
      <c r="JLK1" s="3" t="inlineStr">
        <is>
          <t>CORE_SNOOP_RESPONSE.RSP_IHITFSE (socket 1 core 6)</t>
        </is>
      </c>
      <c r="JLL1" s="3" t="inlineStr">
        <is>
          <t>CORE_SNOOP_RESPONSE.RSP_IHITFSE (socket 1 core 7)</t>
        </is>
      </c>
      <c r="JLM1" s="3" t="inlineStr">
        <is>
          <t>CORE_SNOOP_RESPONSE.RSP_IHITFSE (socket 1 core 8)</t>
        </is>
      </c>
      <c r="JLN1" s="3" t="inlineStr">
        <is>
          <t>CORE_SNOOP_RESPONSE.RSP_IHITFSE (socket 1 core 9)</t>
        </is>
      </c>
      <c r="JLO1" s="3" t="inlineStr">
        <is>
          <t>CORE_SNOOP_RESPONSE.RSP_IHITFSE (socket 1 core 10)</t>
        </is>
      </c>
      <c r="JLP1" s="3" t="inlineStr">
        <is>
          <t>CORE_SNOOP_RESPONSE.RSP_IHITFSE (socket 1 core 11)</t>
        </is>
      </c>
      <c r="JLQ1" s="3" t="inlineStr">
        <is>
          <t>CORE_SNOOP_RESPONSE.RSP_IHITFSE (socket 1 core 12)</t>
        </is>
      </c>
      <c r="JLR1" s="3" t="inlineStr">
        <is>
          <t>CORE_SNOOP_RESPONSE.RSP_IHITFSE (socket 1 core 13)</t>
        </is>
      </c>
      <c r="JLS1" s="3" t="inlineStr">
        <is>
          <t>CORE_SNOOP_RESPONSE.RSP_IHITFSE (socket 1 core 14)</t>
        </is>
      </c>
      <c r="JLT1" s="3" t="inlineStr">
        <is>
          <t>CORE_SNOOP_RESPONSE.RSP_IHITFSE (socket 1 core 15)</t>
        </is>
      </c>
      <c r="JLU1" s="3" t="inlineStr">
        <is>
          <t>CORE_SNOOP_RESPONSE.RSP_IHITFSE (socket 1 core 16)</t>
        </is>
      </c>
      <c r="JLV1" s="3" t="inlineStr">
        <is>
          <t>CORE_SNOOP_RESPONSE.RSP_IHITFSE (socket 1 core 17)</t>
        </is>
      </c>
      <c r="JLW1" s="3" t="inlineStr">
        <is>
          <t>CORE_SNOOP_RESPONSE.RSP_IHITI (socket 0 core 0)</t>
        </is>
      </c>
      <c r="JLX1" s="3" t="inlineStr">
        <is>
          <t>CORE_SNOOP_RESPONSE.RSP_IHITI (socket 0 core 1)</t>
        </is>
      </c>
      <c r="JLY1" s="3" t="inlineStr">
        <is>
          <t>CORE_SNOOP_RESPONSE.RSP_IHITI (socket 0 core 2)</t>
        </is>
      </c>
      <c r="JLZ1" s="3" t="inlineStr">
        <is>
          <t>CORE_SNOOP_RESPONSE.RSP_IHITI (socket 0 core 3)</t>
        </is>
      </c>
      <c r="JMA1" s="3" t="inlineStr">
        <is>
          <t>CORE_SNOOP_RESPONSE.RSP_IHITI (socket 0 core 4)</t>
        </is>
      </c>
      <c r="JMB1" s="3" t="inlineStr">
        <is>
          <t>CORE_SNOOP_RESPONSE.RSP_IHITI (socket 0 core 5)</t>
        </is>
      </c>
      <c r="JMC1" s="3" t="inlineStr">
        <is>
          <t>CORE_SNOOP_RESPONSE.RSP_IHITI (socket 0 core 6)</t>
        </is>
      </c>
      <c r="JMD1" s="3" t="inlineStr">
        <is>
          <t>CORE_SNOOP_RESPONSE.RSP_IHITI (socket 0 core 7)</t>
        </is>
      </c>
      <c r="JME1" s="3" t="inlineStr">
        <is>
          <t>CORE_SNOOP_RESPONSE.RSP_IHITI (socket 0 core 8)</t>
        </is>
      </c>
      <c r="JMF1" s="3" t="inlineStr">
        <is>
          <t>CORE_SNOOP_RESPONSE.RSP_IHITI (socket 0 core 9)</t>
        </is>
      </c>
      <c r="JMG1" s="3" t="inlineStr">
        <is>
          <t>CORE_SNOOP_RESPONSE.RSP_IHITI (socket 0 core 10)</t>
        </is>
      </c>
      <c r="JMH1" s="3" t="inlineStr">
        <is>
          <t>CORE_SNOOP_RESPONSE.RSP_IHITI (socket 0 core 11)</t>
        </is>
      </c>
      <c r="JMI1" s="3" t="inlineStr">
        <is>
          <t>CORE_SNOOP_RESPONSE.RSP_IHITI (socket 0 core 12)</t>
        </is>
      </c>
      <c r="JMJ1" s="3" t="inlineStr">
        <is>
          <t>CORE_SNOOP_RESPONSE.RSP_IHITI (socket 0 core 13)</t>
        </is>
      </c>
      <c r="JMK1" s="3" t="inlineStr">
        <is>
          <t>CORE_SNOOP_RESPONSE.RSP_IHITI (socket 0 core 14)</t>
        </is>
      </c>
      <c r="JML1" s="3" t="inlineStr">
        <is>
          <t>CORE_SNOOP_RESPONSE.RSP_IHITI (socket 0 core 15)</t>
        </is>
      </c>
      <c r="JMM1" s="3" t="inlineStr">
        <is>
          <t>CORE_SNOOP_RESPONSE.RSP_IHITI (socket 0 core 16)</t>
        </is>
      </c>
      <c r="JMN1" s="3" t="inlineStr">
        <is>
          <t>CORE_SNOOP_RESPONSE.RSP_IHITI (socket 0 core 17)</t>
        </is>
      </c>
      <c r="JMO1" s="3" t="inlineStr">
        <is>
          <t>CORE_SNOOP_RESPONSE.RSP_IHITI (socket 1 core 0)</t>
        </is>
      </c>
      <c r="JMP1" s="3" t="inlineStr">
        <is>
          <t>CORE_SNOOP_RESPONSE.RSP_IHITI (socket 1 core 1)</t>
        </is>
      </c>
      <c r="JMQ1" s="3" t="inlineStr">
        <is>
          <t>CORE_SNOOP_RESPONSE.RSP_IHITI (socket 1 core 2)</t>
        </is>
      </c>
      <c r="JMR1" s="3" t="inlineStr">
        <is>
          <t>CORE_SNOOP_RESPONSE.RSP_IHITI (socket 1 core 3)</t>
        </is>
      </c>
      <c r="JMS1" s="3" t="inlineStr">
        <is>
          <t>CORE_SNOOP_RESPONSE.RSP_IHITI (socket 1 core 4)</t>
        </is>
      </c>
      <c r="JMT1" s="3" t="inlineStr">
        <is>
          <t>CORE_SNOOP_RESPONSE.RSP_IHITI (socket 1 core 5)</t>
        </is>
      </c>
      <c r="JMU1" s="3" t="inlineStr">
        <is>
          <t>CORE_SNOOP_RESPONSE.RSP_IHITI (socket 1 core 6)</t>
        </is>
      </c>
      <c r="JMV1" s="3" t="inlineStr">
        <is>
          <t>CORE_SNOOP_RESPONSE.RSP_IHITI (socket 1 core 7)</t>
        </is>
      </c>
      <c r="JMW1" s="3" t="inlineStr">
        <is>
          <t>CORE_SNOOP_RESPONSE.RSP_IHITI (socket 1 core 8)</t>
        </is>
      </c>
      <c r="JMX1" s="3" t="inlineStr">
        <is>
          <t>CORE_SNOOP_RESPONSE.RSP_IHITI (socket 1 core 9)</t>
        </is>
      </c>
      <c r="JMY1" s="3" t="inlineStr">
        <is>
          <t>CORE_SNOOP_RESPONSE.RSP_IHITI (socket 1 core 10)</t>
        </is>
      </c>
      <c r="JMZ1" s="3" t="inlineStr">
        <is>
          <t>CORE_SNOOP_RESPONSE.RSP_IHITI (socket 1 core 11)</t>
        </is>
      </c>
      <c r="JNA1" s="3" t="inlineStr">
        <is>
          <t>CORE_SNOOP_RESPONSE.RSP_IHITI (socket 1 core 12)</t>
        </is>
      </c>
      <c r="JNB1" s="3" t="inlineStr">
        <is>
          <t>CORE_SNOOP_RESPONSE.RSP_IHITI (socket 1 core 13)</t>
        </is>
      </c>
      <c r="JNC1" s="3" t="inlineStr">
        <is>
          <t>CORE_SNOOP_RESPONSE.RSP_IHITI (socket 1 core 14)</t>
        </is>
      </c>
      <c r="JND1" s="3" t="inlineStr">
        <is>
          <t>CORE_SNOOP_RESPONSE.RSP_IHITI (socket 1 core 15)</t>
        </is>
      </c>
      <c r="JNE1" s="3" t="inlineStr">
        <is>
          <t>CORE_SNOOP_RESPONSE.RSP_IHITI (socket 1 core 16)</t>
        </is>
      </c>
      <c r="JNF1" s="3" t="inlineStr">
        <is>
          <t>CORE_SNOOP_RESPONSE.RSP_IHITI (socket 1 core 17)</t>
        </is>
      </c>
      <c r="JNG1" s="3" t="inlineStr">
        <is>
          <t>CORE_SNOOP_RESPONSE.RSP_SFWDFE (socket 0 core 0)</t>
        </is>
      </c>
      <c r="JNH1" s="3" t="inlineStr">
        <is>
          <t>CORE_SNOOP_RESPONSE.RSP_SFWDFE (socket 0 core 1)</t>
        </is>
      </c>
      <c r="JNI1" s="3" t="inlineStr">
        <is>
          <t>CORE_SNOOP_RESPONSE.RSP_SFWDFE (socket 0 core 2)</t>
        </is>
      </c>
      <c r="JNJ1" s="3" t="inlineStr">
        <is>
          <t>CORE_SNOOP_RESPONSE.RSP_SFWDFE (socket 0 core 3)</t>
        </is>
      </c>
      <c r="JNK1" s="3" t="inlineStr">
        <is>
          <t>CORE_SNOOP_RESPONSE.RSP_SFWDFE (socket 0 core 4)</t>
        </is>
      </c>
      <c r="JNL1" s="3" t="inlineStr">
        <is>
          <t>CORE_SNOOP_RESPONSE.RSP_SFWDFE (socket 0 core 5)</t>
        </is>
      </c>
      <c r="JNM1" s="3" t="inlineStr">
        <is>
          <t>CORE_SNOOP_RESPONSE.RSP_SFWDFE (socket 0 core 6)</t>
        </is>
      </c>
      <c r="JNN1" s="3" t="inlineStr">
        <is>
          <t>CORE_SNOOP_RESPONSE.RSP_SFWDFE (socket 0 core 7)</t>
        </is>
      </c>
      <c r="JNO1" s="3" t="inlineStr">
        <is>
          <t>CORE_SNOOP_RESPONSE.RSP_SFWDFE (socket 0 core 8)</t>
        </is>
      </c>
      <c r="JNP1" s="3" t="inlineStr">
        <is>
          <t>CORE_SNOOP_RESPONSE.RSP_SFWDFE (socket 0 core 9)</t>
        </is>
      </c>
      <c r="JNQ1" s="3" t="inlineStr">
        <is>
          <t>CORE_SNOOP_RESPONSE.RSP_SFWDFE (socket 0 core 10)</t>
        </is>
      </c>
      <c r="JNR1" s="3" t="inlineStr">
        <is>
          <t>CORE_SNOOP_RESPONSE.RSP_SFWDFE (socket 0 core 11)</t>
        </is>
      </c>
      <c r="JNS1" s="3" t="inlineStr">
        <is>
          <t>CORE_SNOOP_RESPONSE.RSP_SFWDFE (socket 0 core 12)</t>
        </is>
      </c>
      <c r="JNT1" s="3" t="inlineStr">
        <is>
          <t>CORE_SNOOP_RESPONSE.RSP_SFWDFE (socket 0 core 13)</t>
        </is>
      </c>
      <c r="JNU1" s="3" t="inlineStr">
        <is>
          <t>CORE_SNOOP_RESPONSE.RSP_SFWDFE (socket 0 core 14)</t>
        </is>
      </c>
      <c r="JNV1" s="3" t="inlineStr">
        <is>
          <t>CORE_SNOOP_RESPONSE.RSP_SFWDFE (socket 0 core 15)</t>
        </is>
      </c>
      <c r="JNW1" s="3" t="inlineStr">
        <is>
          <t>CORE_SNOOP_RESPONSE.RSP_SFWDFE (socket 0 core 16)</t>
        </is>
      </c>
      <c r="JNX1" s="3" t="inlineStr">
        <is>
          <t>CORE_SNOOP_RESPONSE.RSP_SFWDFE (socket 0 core 17)</t>
        </is>
      </c>
      <c r="JNY1" s="3" t="inlineStr">
        <is>
          <t>CORE_SNOOP_RESPONSE.RSP_SFWDFE (socket 1 core 0)</t>
        </is>
      </c>
      <c r="JNZ1" s="3" t="inlineStr">
        <is>
          <t>CORE_SNOOP_RESPONSE.RSP_SFWDFE (socket 1 core 1)</t>
        </is>
      </c>
      <c r="JOA1" s="3" t="inlineStr">
        <is>
          <t>CORE_SNOOP_RESPONSE.RSP_SFWDFE (socket 1 core 2)</t>
        </is>
      </c>
      <c r="JOB1" s="3" t="inlineStr">
        <is>
          <t>CORE_SNOOP_RESPONSE.RSP_SFWDFE (socket 1 core 3)</t>
        </is>
      </c>
      <c r="JOC1" s="3" t="inlineStr">
        <is>
          <t>CORE_SNOOP_RESPONSE.RSP_SFWDFE (socket 1 core 4)</t>
        </is>
      </c>
      <c r="JOD1" s="3" t="inlineStr">
        <is>
          <t>CORE_SNOOP_RESPONSE.RSP_SFWDFE (socket 1 core 5)</t>
        </is>
      </c>
      <c r="JOE1" s="3" t="inlineStr">
        <is>
          <t>CORE_SNOOP_RESPONSE.RSP_SFWDFE (socket 1 core 6)</t>
        </is>
      </c>
      <c r="JOF1" s="3" t="inlineStr">
        <is>
          <t>CORE_SNOOP_RESPONSE.RSP_SFWDFE (socket 1 core 7)</t>
        </is>
      </c>
      <c r="JOG1" s="3" t="inlineStr">
        <is>
          <t>CORE_SNOOP_RESPONSE.RSP_SFWDFE (socket 1 core 8)</t>
        </is>
      </c>
      <c r="JOH1" s="3" t="inlineStr">
        <is>
          <t>CORE_SNOOP_RESPONSE.RSP_SFWDFE (socket 1 core 9)</t>
        </is>
      </c>
      <c r="JOI1" s="3" t="inlineStr">
        <is>
          <t>CORE_SNOOP_RESPONSE.RSP_SFWDFE (socket 1 core 10)</t>
        </is>
      </c>
      <c r="JOJ1" s="3" t="inlineStr">
        <is>
          <t>CORE_SNOOP_RESPONSE.RSP_SFWDFE (socket 1 core 11)</t>
        </is>
      </c>
      <c r="JOK1" s="3" t="inlineStr">
        <is>
          <t>CORE_SNOOP_RESPONSE.RSP_SFWDFE (socket 1 core 12)</t>
        </is>
      </c>
      <c r="JOL1" s="3" t="inlineStr">
        <is>
          <t>CORE_SNOOP_RESPONSE.RSP_SFWDFE (socket 1 core 13)</t>
        </is>
      </c>
      <c r="JOM1" s="3" t="inlineStr">
        <is>
          <t>CORE_SNOOP_RESPONSE.RSP_SFWDFE (socket 1 core 14)</t>
        </is>
      </c>
      <c r="JON1" s="3" t="inlineStr">
        <is>
          <t>CORE_SNOOP_RESPONSE.RSP_SFWDFE (socket 1 core 15)</t>
        </is>
      </c>
      <c r="JOO1" s="3" t="inlineStr">
        <is>
          <t>CORE_SNOOP_RESPONSE.RSP_SFWDFE (socket 1 core 16)</t>
        </is>
      </c>
      <c r="JOP1" s="3" t="inlineStr">
        <is>
          <t>CORE_SNOOP_RESPONSE.RSP_SFWDFE (socket 1 core 17)</t>
        </is>
      </c>
      <c r="JOQ1" s="3" t="inlineStr">
        <is>
          <t>CORE_SNOOP_RESPONSE.RSP_SFWDM (socket 0 core 0)</t>
        </is>
      </c>
      <c r="JOR1" s="3" t="inlineStr">
        <is>
          <t>CORE_SNOOP_RESPONSE.RSP_SFWDM (socket 0 core 1)</t>
        </is>
      </c>
      <c r="JOS1" s="3" t="inlineStr">
        <is>
          <t>CORE_SNOOP_RESPONSE.RSP_SFWDM (socket 0 core 2)</t>
        </is>
      </c>
      <c r="JOT1" s="3" t="inlineStr">
        <is>
          <t>CORE_SNOOP_RESPONSE.RSP_SFWDM (socket 0 core 3)</t>
        </is>
      </c>
      <c r="JOU1" s="3" t="inlineStr">
        <is>
          <t>CORE_SNOOP_RESPONSE.RSP_SFWDM (socket 0 core 4)</t>
        </is>
      </c>
      <c r="JOV1" s="3" t="inlineStr">
        <is>
          <t>CORE_SNOOP_RESPONSE.RSP_SFWDM (socket 0 core 5)</t>
        </is>
      </c>
      <c r="JOW1" s="3" t="inlineStr">
        <is>
          <t>CORE_SNOOP_RESPONSE.RSP_SFWDM (socket 0 core 6)</t>
        </is>
      </c>
      <c r="JOX1" s="3" t="inlineStr">
        <is>
          <t>CORE_SNOOP_RESPONSE.RSP_SFWDM (socket 0 core 7)</t>
        </is>
      </c>
      <c r="JOY1" s="3" t="inlineStr">
        <is>
          <t>CORE_SNOOP_RESPONSE.RSP_SFWDM (socket 0 core 8)</t>
        </is>
      </c>
      <c r="JOZ1" s="3" t="inlineStr">
        <is>
          <t>CORE_SNOOP_RESPONSE.RSP_SFWDM (socket 0 core 9)</t>
        </is>
      </c>
      <c r="JPA1" s="3" t="inlineStr">
        <is>
          <t>CORE_SNOOP_RESPONSE.RSP_SFWDM (socket 0 core 10)</t>
        </is>
      </c>
      <c r="JPB1" s="3" t="inlineStr">
        <is>
          <t>CORE_SNOOP_RESPONSE.RSP_SFWDM (socket 0 core 11)</t>
        </is>
      </c>
      <c r="JPC1" s="3" t="inlineStr">
        <is>
          <t>CORE_SNOOP_RESPONSE.RSP_SFWDM (socket 0 core 12)</t>
        </is>
      </c>
      <c r="JPD1" s="3" t="inlineStr">
        <is>
          <t>CORE_SNOOP_RESPONSE.RSP_SFWDM (socket 0 core 13)</t>
        </is>
      </c>
      <c r="JPE1" s="3" t="inlineStr">
        <is>
          <t>CORE_SNOOP_RESPONSE.RSP_SFWDM (socket 0 core 14)</t>
        </is>
      </c>
      <c r="JPF1" s="3" t="inlineStr">
        <is>
          <t>CORE_SNOOP_RESPONSE.RSP_SFWDM (socket 0 core 15)</t>
        </is>
      </c>
      <c r="JPG1" s="3" t="inlineStr">
        <is>
          <t>CORE_SNOOP_RESPONSE.RSP_SFWDM (socket 0 core 16)</t>
        </is>
      </c>
      <c r="JPH1" s="3" t="inlineStr">
        <is>
          <t>CORE_SNOOP_RESPONSE.RSP_SFWDM (socket 0 core 17)</t>
        </is>
      </c>
      <c r="JPI1" s="3" t="inlineStr">
        <is>
          <t>CORE_SNOOP_RESPONSE.RSP_SFWDM (socket 1 core 0)</t>
        </is>
      </c>
      <c r="JPJ1" s="3" t="inlineStr">
        <is>
          <t>CORE_SNOOP_RESPONSE.RSP_SFWDM (socket 1 core 1)</t>
        </is>
      </c>
      <c r="JPK1" s="3" t="inlineStr">
        <is>
          <t>CORE_SNOOP_RESPONSE.RSP_SFWDM (socket 1 core 2)</t>
        </is>
      </c>
      <c r="JPL1" s="3" t="inlineStr">
        <is>
          <t>CORE_SNOOP_RESPONSE.RSP_SFWDM (socket 1 core 3)</t>
        </is>
      </c>
      <c r="JPM1" s="3" t="inlineStr">
        <is>
          <t>CORE_SNOOP_RESPONSE.RSP_SFWDM (socket 1 core 4)</t>
        </is>
      </c>
      <c r="JPN1" s="3" t="inlineStr">
        <is>
          <t>CORE_SNOOP_RESPONSE.RSP_SFWDM (socket 1 core 5)</t>
        </is>
      </c>
      <c r="JPO1" s="3" t="inlineStr">
        <is>
          <t>CORE_SNOOP_RESPONSE.RSP_SFWDM (socket 1 core 6)</t>
        </is>
      </c>
      <c r="JPP1" s="3" t="inlineStr">
        <is>
          <t>CORE_SNOOP_RESPONSE.RSP_SFWDM (socket 1 core 7)</t>
        </is>
      </c>
      <c r="JPQ1" s="3" t="inlineStr">
        <is>
          <t>CORE_SNOOP_RESPONSE.RSP_SFWDM (socket 1 core 8)</t>
        </is>
      </c>
      <c r="JPR1" s="3" t="inlineStr">
        <is>
          <t>CORE_SNOOP_RESPONSE.RSP_SFWDM (socket 1 core 9)</t>
        </is>
      </c>
      <c r="JPS1" s="3" t="inlineStr">
        <is>
          <t>CORE_SNOOP_RESPONSE.RSP_SFWDM (socket 1 core 10)</t>
        </is>
      </c>
      <c r="JPT1" s="3" t="inlineStr">
        <is>
          <t>CORE_SNOOP_RESPONSE.RSP_SFWDM (socket 1 core 11)</t>
        </is>
      </c>
      <c r="JPU1" s="3" t="inlineStr">
        <is>
          <t>CORE_SNOOP_RESPONSE.RSP_SFWDM (socket 1 core 12)</t>
        </is>
      </c>
      <c r="JPV1" s="3" t="inlineStr">
        <is>
          <t>CORE_SNOOP_RESPONSE.RSP_SFWDM (socket 1 core 13)</t>
        </is>
      </c>
      <c r="JPW1" s="3" t="inlineStr">
        <is>
          <t>CORE_SNOOP_RESPONSE.RSP_SFWDM (socket 1 core 14)</t>
        </is>
      </c>
      <c r="JPX1" s="3" t="inlineStr">
        <is>
          <t>CORE_SNOOP_RESPONSE.RSP_SFWDM (socket 1 core 15)</t>
        </is>
      </c>
      <c r="JPY1" s="3" t="inlineStr">
        <is>
          <t>CORE_SNOOP_RESPONSE.RSP_SFWDM (socket 1 core 16)</t>
        </is>
      </c>
      <c r="JPZ1" s="3" t="inlineStr">
        <is>
          <t>CORE_SNOOP_RESPONSE.RSP_SFWDM (socket 1 core 17)</t>
        </is>
      </c>
      <c r="JQA1" s="3" t="inlineStr">
        <is>
          <t>CORE_SNOOP_RESPONSE.RSP_SHITFSE (socket 0 core 0)</t>
        </is>
      </c>
      <c r="JQB1" s="3" t="inlineStr">
        <is>
          <t>CORE_SNOOP_RESPONSE.RSP_SHITFSE (socket 0 core 1)</t>
        </is>
      </c>
      <c r="JQC1" s="3" t="inlineStr">
        <is>
          <t>CORE_SNOOP_RESPONSE.RSP_SHITFSE (socket 0 core 2)</t>
        </is>
      </c>
      <c r="JQD1" s="3" t="inlineStr">
        <is>
          <t>CORE_SNOOP_RESPONSE.RSP_SHITFSE (socket 0 core 3)</t>
        </is>
      </c>
      <c r="JQE1" s="3" t="inlineStr">
        <is>
          <t>CORE_SNOOP_RESPONSE.RSP_SHITFSE (socket 0 core 4)</t>
        </is>
      </c>
      <c r="JQF1" s="3" t="inlineStr">
        <is>
          <t>CORE_SNOOP_RESPONSE.RSP_SHITFSE (socket 0 core 5)</t>
        </is>
      </c>
      <c r="JQG1" s="3" t="inlineStr">
        <is>
          <t>CORE_SNOOP_RESPONSE.RSP_SHITFSE (socket 0 core 6)</t>
        </is>
      </c>
      <c r="JQH1" s="3" t="inlineStr">
        <is>
          <t>CORE_SNOOP_RESPONSE.RSP_SHITFSE (socket 0 core 7)</t>
        </is>
      </c>
      <c r="JQI1" s="3" t="inlineStr">
        <is>
          <t>CORE_SNOOP_RESPONSE.RSP_SHITFSE (socket 0 core 8)</t>
        </is>
      </c>
      <c r="JQJ1" s="3" t="inlineStr">
        <is>
          <t>CORE_SNOOP_RESPONSE.RSP_SHITFSE (socket 0 core 9)</t>
        </is>
      </c>
      <c r="JQK1" s="3" t="inlineStr">
        <is>
          <t>CORE_SNOOP_RESPONSE.RSP_SHITFSE (socket 0 core 10)</t>
        </is>
      </c>
      <c r="JQL1" s="3" t="inlineStr">
        <is>
          <t>CORE_SNOOP_RESPONSE.RSP_SHITFSE (socket 0 core 11)</t>
        </is>
      </c>
      <c r="JQM1" s="3" t="inlineStr">
        <is>
          <t>CORE_SNOOP_RESPONSE.RSP_SHITFSE (socket 0 core 12)</t>
        </is>
      </c>
      <c r="JQN1" s="3" t="inlineStr">
        <is>
          <t>CORE_SNOOP_RESPONSE.RSP_SHITFSE (socket 0 core 13)</t>
        </is>
      </c>
      <c r="JQO1" s="3" t="inlineStr">
        <is>
          <t>CORE_SNOOP_RESPONSE.RSP_SHITFSE (socket 0 core 14)</t>
        </is>
      </c>
      <c r="JQP1" s="3" t="inlineStr">
        <is>
          <t>CORE_SNOOP_RESPONSE.RSP_SHITFSE (socket 0 core 15)</t>
        </is>
      </c>
      <c r="JQQ1" s="3" t="inlineStr">
        <is>
          <t>CORE_SNOOP_RESPONSE.RSP_SHITFSE (socket 0 core 16)</t>
        </is>
      </c>
      <c r="JQR1" s="3" t="inlineStr">
        <is>
          <t>CORE_SNOOP_RESPONSE.RSP_SHITFSE (socket 0 core 17)</t>
        </is>
      </c>
      <c r="JQS1" s="3" t="inlineStr">
        <is>
          <t>CORE_SNOOP_RESPONSE.RSP_SHITFSE (socket 1 core 0)</t>
        </is>
      </c>
      <c r="JQT1" s="3" t="inlineStr">
        <is>
          <t>CORE_SNOOP_RESPONSE.RSP_SHITFSE (socket 1 core 1)</t>
        </is>
      </c>
      <c r="JQU1" s="3" t="inlineStr">
        <is>
          <t>CORE_SNOOP_RESPONSE.RSP_SHITFSE (socket 1 core 2)</t>
        </is>
      </c>
      <c r="JQV1" s="3" t="inlineStr">
        <is>
          <t>CORE_SNOOP_RESPONSE.RSP_SHITFSE (socket 1 core 3)</t>
        </is>
      </c>
      <c r="JQW1" s="3" t="inlineStr">
        <is>
          <t>CORE_SNOOP_RESPONSE.RSP_SHITFSE (socket 1 core 4)</t>
        </is>
      </c>
      <c r="JQX1" s="3" t="inlineStr">
        <is>
          <t>CORE_SNOOP_RESPONSE.RSP_SHITFSE (socket 1 core 5)</t>
        </is>
      </c>
      <c r="JQY1" s="3" t="inlineStr">
        <is>
          <t>CORE_SNOOP_RESPONSE.RSP_SHITFSE (socket 1 core 6)</t>
        </is>
      </c>
      <c r="JQZ1" s="3" t="inlineStr">
        <is>
          <t>CORE_SNOOP_RESPONSE.RSP_SHITFSE (socket 1 core 7)</t>
        </is>
      </c>
      <c r="JRA1" s="3" t="inlineStr">
        <is>
          <t>CORE_SNOOP_RESPONSE.RSP_SHITFSE (socket 1 core 8)</t>
        </is>
      </c>
      <c r="JRB1" s="3" t="inlineStr">
        <is>
          <t>CORE_SNOOP_RESPONSE.RSP_SHITFSE (socket 1 core 9)</t>
        </is>
      </c>
      <c r="JRC1" s="3" t="inlineStr">
        <is>
          <t>CORE_SNOOP_RESPONSE.RSP_SHITFSE (socket 1 core 10)</t>
        </is>
      </c>
      <c r="JRD1" s="3" t="inlineStr">
        <is>
          <t>CORE_SNOOP_RESPONSE.RSP_SHITFSE (socket 1 core 11)</t>
        </is>
      </c>
      <c r="JRE1" s="3" t="inlineStr">
        <is>
          <t>CORE_SNOOP_RESPONSE.RSP_SHITFSE (socket 1 core 12)</t>
        </is>
      </c>
      <c r="JRF1" s="3" t="inlineStr">
        <is>
          <t>CORE_SNOOP_RESPONSE.RSP_SHITFSE (socket 1 core 13)</t>
        </is>
      </c>
      <c r="JRG1" s="3" t="inlineStr">
        <is>
          <t>CORE_SNOOP_RESPONSE.RSP_SHITFSE (socket 1 core 14)</t>
        </is>
      </c>
      <c r="JRH1" s="3" t="inlineStr">
        <is>
          <t>CORE_SNOOP_RESPONSE.RSP_SHITFSE (socket 1 core 15)</t>
        </is>
      </c>
      <c r="JRI1" s="3" t="inlineStr">
        <is>
          <t>CORE_SNOOP_RESPONSE.RSP_SHITFSE (socket 1 core 16)</t>
        </is>
      </c>
      <c r="JRJ1" s="3" t="inlineStr">
        <is>
          <t>CORE_SNOOP_RESPONSE.RSP_SHITFSE (socket 1 core 17)</t>
        </is>
      </c>
      <c r="JRK1" s="3" t="inlineStr">
        <is>
          <t>CPU_CLK_UNHALTED.DISTRIBUTED (socket 0 core 0)</t>
        </is>
      </c>
      <c r="JRL1" s="3" t="inlineStr">
        <is>
          <t>CPU_CLK_UNHALTED.DISTRIBUTED (socket 0 core 1)</t>
        </is>
      </c>
      <c r="JRM1" s="3" t="inlineStr">
        <is>
          <t>CPU_CLK_UNHALTED.DISTRIBUTED (socket 0 core 2)</t>
        </is>
      </c>
      <c r="JRN1" s="3" t="inlineStr">
        <is>
          <t>CPU_CLK_UNHALTED.DISTRIBUTED (socket 0 core 3)</t>
        </is>
      </c>
      <c r="JRO1" s="3" t="inlineStr">
        <is>
          <t>CPU_CLK_UNHALTED.DISTRIBUTED (socket 0 core 4)</t>
        </is>
      </c>
      <c r="JRP1" s="3" t="inlineStr">
        <is>
          <t>CPU_CLK_UNHALTED.DISTRIBUTED (socket 0 core 5)</t>
        </is>
      </c>
      <c r="JRQ1" s="3" t="inlineStr">
        <is>
          <t>CPU_CLK_UNHALTED.DISTRIBUTED (socket 0 core 6)</t>
        </is>
      </c>
      <c r="JRR1" s="3" t="inlineStr">
        <is>
          <t>CPU_CLK_UNHALTED.DISTRIBUTED (socket 0 core 7)</t>
        </is>
      </c>
      <c r="JRS1" s="3" t="inlineStr">
        <is>
          <t>CPU_CLK_UNHALTED.DISTRIBUTED (socket 0 core 8)</t>
        </is>
      </c>
      <c r="JRT1" s="3" t="inlineStr">
        <is>
          <t>CPU_CLK_UNHALTED.DISTRIBUTED (socket 0 core 9)</t>
        </is>
      </c>
      <c r="JRU1" s="3" t="inlineStr">
        <is>
          <t>CPU_CLK_UNHALTED.DISTRIBUTED (socket 0 core 10)</t>
        </is>
      </c>
      <c r="JRV1" s="3" t="inlineStr">
        <is>
          <t>CPU_CLK_UNHALTED.DISTRIBUTED (socket 0 core 11)</t>
        </is>
      </c>
      <c r="JRW1" s="3" t="inlineStr">
        <is>
          <t>CPU_CLK_UNHALTED.DISTRIBUTED (socket 0 core 12)</t>
        </is>
      </c>
      <c r="JRX1" s="3" t="inlineStr">
        <is>
          <t>CPU_CLK_UNHALTED.DISTRIBUTED (socket 0 core 13)</t>
        </is>
      </c>
      <c r="JRY1" s="3" t="inlineStr">
        <is>
          <t>CPU_CLK_UNHALTED.DISTRIBUTED (socket 0 core 14)</t>
        </is>
      </c>
      <c r="JRZ1" s="3" t="inlineStr">
        <is>
          <t>CPU_CLK_UNHALTED.DISTRIBUTED (socket 0 core 15)</t>
        </is>
      </c>
      <c r="JSA1" s="3" t="inlineStr">
        <is>
          <t>CPU_CLK_UNHALTED.DISTRIBUTED (socket 0 core 16)</t>
        </is>
      </c>
      <c r="JSB1" s="3" t="inlineStr">
        <is>
          <t>CPU_CLK_UNHALTED.DISTRIBUTED (socket 0 core 17)</t>
        </is>
      </c>
      <c r="JSC1" s="3" t="inlineStr">
        <is>
          <t>CPU_CLK_UNHALTED.DISTRIBUTED (socket 1 core 0)</t>
        </is>
      </c>
      <c r="JSD1" s="3" t="inlineStr">
        <is>
          <t>CPU_CLK_UNHALTED.DISTRIBUTED (socket 1 core 1)</t>
        </is>
      </c>
      <c r="JSE1" s="3" t="inlineStr">
        <is>
          <t>CPU_CLK_UNHALTED.DISTRIBUTED (socket 1 core 2)</t>
        </is>
      </c>
      <c r="JSF1" s="3" t="inlineStr">
        <is>
          <t>CPU_CLK_UNHALTED.DISTRIBUTED (socket 1 core 3)</t>
        </is>
      </c>
      <c r="JSG1" s="3" t="inlineStr">
        <is>
          <t>CPU_CLK_UNHALTED.DISTRIBUTED (socket 1 core 4)</t>
        </is>
      </c>
      <c r="JSH1" s="3" t="inlineStr">
        <is>
          <t>CPU_CLK_UNHALTED.DISTRIBUTED (socket 1 core 5)</t>
        </is>
      </c>
      <c r="JSI1" s="3" t="inlineStr">
        <is>
          <t>CPU_CLK_UNHALTED.DISTRIBUTED (socket 1 core 6)</t>
        </is>
      </c>
      <c r="JSJ1" s="3" t="inlineStr">
        <is>
          <t>CPU_CLK_UNHALTED.DISTRIBUTED (socket 1 core 7)</t>
        </is>
      </c>
      <c r="JSK1" s="3" t="inlineStr">
        <is>
          <t>CPU_CLK_UNHALTED.DISTRIBUTED (socket 1 core 8)</t>
        </is>
      </c>
      <c r="JSL1" s="3" t="inlineStr">
        <is>
          <t>CPU_CLK_UNHALTED.DISTRIBUTED (socket 1 core 9)</t>
        </is>
      </c>
      <c r="JSM1" s="3" t="inlineStr">
        <is>
          <t>CPU_CLK_UNHALTED.DISTRIBUTED (socket 1 core 10)</t>
        </is>
      </c>
      <c r="JSN1" s="3" t="inlineStr">
        <is>
          <t>CPU_CLK_UNHALTED.DISTRIBUTED (socket 1 core 11)</t>
        </is>
      </c>
      <c r="JSO1" s="3" t="inlineStr">
        <is>
          <t>CPU_CLK_UNHALTED.DISTRIBUTED (socket 1 core 12)</t>
        </is>
      </c>
      <c r="JSP1" s="3" t="inlineStr">
        <is>
          <t>CPU_CLK_UNHALTED.DISTRIBUTED (socket 1 core 13)</t>
        </is>
      </c>
      <c r="JSQ1" s="3" t="inlineStr">
        <is>
          <t>CPU_CLK_UNHALTED.DISTRIBUTED (socket 1 core 14)</t>
        </is>
      </c>
      <c r="JSR1" s="3" t="inlineStr">
        <is>
          <t>CPU_CLK_UNHALTED.DISTRIBUTED (socket 1 core 15)</t>
        </is>
      </c>
      <c r="JSS1" s="3" t="inlineStr">
        <is>
          <t>CPU_CLK_UNHALTED.DISTRIBUTED (socket 1 core 16)</t>
        </is>
      </c>
      <c r="JST1" s="3" t="inlineStr">
        <is>
          <t>CPU_CLK_UNHALTED.DISTRIBUTED (socket 1 core 17)</t>
        </is>
      </c>
      <c r="JSU1" s="3" t="inlineStr">
        <is>
          <t>CPU_CLK_UNHALTED.ONE_THREAD_ACTIVE (socket 0 core 0)</t>
        </is>
      </c>
      <c r="JSV1" s="3" t="inlineStr">
        <is>
          <t>CPU_CLK_UNHALTED.ONE_THREAD_ACTIVE (socket 0 core 1)</t>
        </is>
      </c>
      <c r="JSW1" s="3" t="inlineStr">
        <is>
          <t>CPU_CLK_UNHALTED.ONE_THREAD_ACTIVE (socket 0 core 2)</t>
        </is>
      </c>
      <c r="JSX1" s="3" t="inlineStr">
        <is>
          <t>CPU_CLK_UNHALTED.ONE_THREAD_ACTIVE (socket 0 core 3)</t>
        </is>
      </c>
      <c r="JSY1" s="3" t="inlineStr">
        <is>
          <t>CPU_CLK_UNHALTED.ONE_THREAD_ACTIVE (socket 0 core 4)</t>
        </is>
      </c>
      <c r="JSZ1" s="3" t="inlineStr">
        <is>
          <t>CPU_CLK_UNHALTED.ONE_THREAD_ACTIVE (socket 0 core 5)</t>
        </is>
      </c>
      <c r="JTA1" s="3" t="inlineStr">
        <is>
          <t>CPU_CLK_UNHALTED.ONE_THREAD_ACTIVE (socket 0 core 6)</t>
        </is>
      </c>
      <c r="JTB1" s="3" t="inlineStr">
        <is>
          <t>CPU_CLK_UNHALTED.ONE_THREAD_ACTIVE (socket 0 core 7)</t>
        </is>
      </c>
      <c r="JTC1" s="3" t="inlineStr">
        <is>
          <t>CPU_CLK_UNHALTED.ONE_THREAD_ACTIVE (socket 0 core 8)</t>
        </is>
      </c>
      <c r="JTD1" s="3" t="inlineStr">
        <is>
          <t>CPU_CLK_UNHALTED.ONE_THREAD_ACTIVE (socket 0 core 9)</t>
        </is>
      </c>
      <c r="JTE1" s="3" t="inlineStr">
        <is>
          <t>CPU_CLK_UNHALTED.ONE_THREAD_ACTIVE (socket 0 core 10)</t>
        </is>
      </c>
      <c r="JTF1" s="3" t="inlineStr">
        <is>
          <t>CPU_CLK_UNHALTED.ONE_THREAD_ACTIVE (socket 0 core 11)</t>
        </is>
      </c>
      <c r="JTG1" s="3" t="inlineStr">
        <is>
          <t>CPU_CLK_UNHALTED.ONE_THREAD_ACTIVE (socket 0 core 12)</t>
        </is>
      </c>
      <c r="JTH1" s="3" t="inlineStr">
        <is>
          <t>CPU_CLK_UNHALTED.ONE_THREAD_ACTIVE (socket 0 core 13)</t>
        </is>
      </c>
      <c r="JTI1" s="3" t="inlineStr">
        <is>
          <t>CPU_CLK_UNHALTED.ONE_THREAD_ACTIVE (socket 0 core 14)</t>
        </is>
      </c>
      <c r="JTJ1" s="3" t="inlineStr">
        <is>
          <t>CPU_CLK_UNHALTED.ONE_THREAD_ACTIVE (socket 0 core 15)</t>
        </is>
      </c>
      <c r="JTK1" s="3" t="inlineStr">
        <is>
          <t>CPU_CLK_UNHALTED.ONE_THREAD_ACTIVE (socket 0 core 16)</t>
        </is>
      </c>
      <c r="JTL1" s="3" t="inlineStr">
        <is>
          <t>CPU_CLK_UNHALTED.ONE_THREAD_ACTIVE (socket 0 core 17)</t>
        </is>
      </c>
      <c r="JTM1" s="3" t="inlineStr">
        <is>
          <t>CPU_CLK_UNHALTED.ONE_THREAD_ACTIVE (socket 1 core 0)</t>
        </is>
      </c>
      <c r="JTN1" s="3" t="inlineStr">
        <is>
          <t>CPU_CLK_UNHALTED.ONE_THREAD_ACTIVE (socket 1 core 1)</t>
        </is>
      </c>
      <c r="JTO1" s="3" t="inlineStr">
        <is>
          <t>CPU_CLK_UNHALTED.ONE_THREAD_ACTIVE (socket 1 core 2)</t>
        </is>
      </c>
      <c r="JTP1" s="3" t="inlineStr">
        <is>
          <t>CPU_CLK_UNHALTED.ONE_THREAD_ACTIVE (socket 1 core 3)</t>
        </is>
      </c>
      <c r="JTQ1" s="3" t="inlineStr">
        <is>
          <t>CPU_CLK_UNHALTED.ONE_THREAD_ACTIVE (socket 1 core 4)</t>
        </is>
      </c>
      <c r="JTR1" s="3" t="inlineStr">
        <is>
          <t>CPU_CLK_UNHALTED.ONE_THREAD_ACTIVE (socket 1 core 5)</t>
        </is>
      </c>
      <c r="JTS1" s="3" t="inlineStr">
        <is>
          <t>CPU_CLK_UNHALTED.ONE_THREAD_ACTIVE (socket 1 core 6)</t>
        </is>
      </c>
      <c r="JTT1" s="3" t="inlineStr">
        <is>
          <t>CPU_CLK_UNHALTED.ONE_THREAD_ACTIVE (socket 1 core 7)</t>
        </is>
      </c>
      <c r="JTU1" s="3" t="inlineStr">
        <is>
          <t>CPU_CLK_UNHALTED.ONE_THREAD_ACTIVE (socket 1 core 8)</t>
        </is>
      </c>
      <c r="JTV1" s="3" t="inlineStr">
        <is>
          <t>CPU_CLK_UNHALTED.ONE_THREAD_ACTIVE (socket 1 core 9)</t>
        </is>
      </c>
      <c r="JTW1" s="3" t="inlineStr">
        <is>
          <t>CPU_CLK_UNHALTED.ONE_THREAD_ACTIVE (socket 1 core 10)</t>
        </is>
      </c>
      <c r="JTX1" s="3" t="inlineStr">
        <is>
          <t>CPU_CLK_UNHALTED.ONE_THREAD_ACTIVE (socket 1 core 11)</t>
        </is>
      </c>
      <c r="JTY1" s="3" t="inlineStr">
        <is>
          <t>CPU_CLK_UNHALTED.ONE_THREAD_ACTIVE (socket 1 core 12)</t>
        </is>
      </c>
      <c r="JTZ1" s="3" t="inlineStr">
        <is>
          <t>CPU_CLK_UNHALTED.ONE_THREAD_ACTIVE (socket 1 core 13)</t>
        </is>
      </c>
      <c r="JUA1" s="3" t="inlineStr">
        <is>
          <t>CPU_CLK_UNHALTED.ONE_THREAD_ACTIVE (socket 1 core 14)</t>
        </is>
      </c>
      <c r="JUB1" s="3" t="inlineStr">
        <is>
          <t>CPU_CLK_UNHALTED.ONE_THREAD_ACTIVE (socket 1 core 15)</t>
        </is>
      </c>
      <c r="JUC1" s="3" t="inlineStr">
        <is>
          <t>CPU_CLK_UNHALTED.ONE_THREAD_ACTIVE (socket 1 core 16)</t>
        </is>
      </c>
      <c r="JUD1" s="3" t="inlineStr">
        <is>
          <t>CPU_CLK_UNHALTED.ONE_THREAD_ACTIVE (socket 1 core 17)</t>
        </is>
      </c>
      <c r="JUE1" s="3" t="inlineStr">
        <is>
          <t>CPU_CLK_UNHALTED.REF_DISTRIBUTED (socket 0 core 0)</t>
        </is>
      </c>
      <c r="JUF1" s="3" t="inlineStr">
        <is>
          <t>CPU_CLK_UNHALTED.REF_DISTRIBUTED (socket 0 core 1)</t>
        </is>
      </c>
      <c r="JUG1" s="3" t="inlineStr">
        <is>
          <t>CPU_CLK_UNHALTED.REF_DISTRIBUTED (socket 0 core 2)</t>
        </is>
      </c>
      <c r="JUH1" s="3" t="inlineStr">
        <is>
          <t>CPU_CLK_UNHALTED.REF_DISTRIBUTED (socket 0 core 3)</t>
        </is>
      </c>
      <c r="JUI1" s="3" t="inlineStr">
        <is>
          <t>CPU_CLK_UNHALTED.REF_DISTRIBUTED (socket 0 core 4)</t>
        </is>
      </c>
      <c r="JUJ1" s="3" t="inlineStr">
        <is>
          <t>CPU_CLK_UNHALTED.REF_DISTRIBUTED (socket 0 core 5)</t>
        </is>
      </c>
      <c r="JUK1" s="3" t="inlineStr">
        <is>
          <t>CPU_CLK_UNHALTED.REF_DISTRIBUTED (socket 0 core 6)</t>
        </is>
      </c>
      <c r="JUL1" s="3" t="inlineStr">
        <is>
          <t>CPU_CLK_UNHALTED.REF_DISTRIBUTED (socket 0 core 7)</t>
        </is>
      </c>
      <c r="JUM1" s="3" t="inlineStr">
        <is>
          <t>CPU_CLK_UNHALTED.REF_DISTRIBUTED (socket 0 core 8)</t>
        </is>
      </c>
      <c r="JUN1" s="3" t="inlineStr">
        <is>
          <t>CPU_CLK_UNHALTED.REF_DISTRIBUTED (socket 0 core 9)</t>
        </is>
      </c>
      <c r="JUO1" s="3" t="inlineStr">
        <is>
          <t>CPU_CLK_UNHALTED.REF_DISTRIBUTED (socket 0 core 10)</t>
        </is>
      </c>
      <c r="JUP1" s="3" t="inlineStr">
        <is>
          <t>CPU_CLK_UNHALTED.REF_DISTRIBUTED (socket 0 core 11)</t>
        </is>
      </c>
      <c r="JUQ1" s="3" t="inlineStr">
        <is>
          <t>CPU_CLK_UNHALTED.REF_DISTRIBUTED (socket 0 core 12)</t>
        </is>
      </c>
      <c r="JUR1" s="3" t="inlineStr">
        <is>
          <t>CPU_CLK_UNHALTED.REF_DISTRIBUTED (socket 0 core 13)</t>
        </is>
      </c>
      <c r="JUS1" s="3" t="inlineStr">
        <is>
          <t>CPU_CLK_UNHALTED.REF_DISTRIBUTED (socket 0 core 14)</t>
        </is>
      </c>
      <c r="JUT1" s="3" t="inlineStr">
        <is>
          <t>CPU_CLK_UNHALTED.REF_DISTRIBUTED (socket 0 core 15)</t>
        </is>
      </c>
      <c r="JUU1" s="3" t="inlineStr">
        <is>
          <t>CPU_CLK_UNHALTED.REF_DISTRIBUTED (socket 0 core 16)</t>
        </is>
      </c>
      <c r="JUV1" s="3" t="inlineStr">
        <is>
          <t>CPU_CLK_UNHALTED.REF_DISTRIBUTED (socket 0 core 17)</t>
        </is>
      </c>
      <c r="JUW1" s="3" t="inlineStr">
        <is>
          <t>CPU_CLK_UNHALTED.REF_DISTRIBUTED (socket 1 core 0)</t>
        </is>
      </c>
      <c r="JUX1" s="3" t="inlineStr">
        <is>
          <t>CPU_CLK_UNHALTED.REF_DISTRIBUTED (socket 1 core 1)</t>
        </is>
      </c>
      <c r="JUY1" s="3" t="inlineStr">
        <is>
          <t>CPU_CLK_UNHALTED.REF_DISTRIBUTED (socket 1 core 2)</t>
        </is>
      </c>
      <c r="JUZ1" s="3" t="inlineStr">
        <is>
          <t>CPU_CLK_UNHALTED.REF_DISTRIBUTED (socket 1 core 3)</t>
        </is>
      </c>
      <c r="JVA1" s="3" t="inlineStr">
        <is>
          <t>CPU_CLK_UNHALTED.REF_DISTRIBUTED (socket 1 core 4)</t>
        </is>
      </c>
      <c r="JVB1" s="3" t="inlineStr">
        <is>
          <t>CPU_CLK_UNHALTED.REF_DISTRIBUTED (socket 1 core 5)</t>
        </is>
      </c>
      <c r="JVC1" s="3" t="inlineStr">
        <is>
          <t>CPU_CLK_UNHALTED.REF_DISTRIBUTED (socket 1 core 6)</t>
        </is>
      </c>
      <c r="JVD1" s="3" t="inlineStr">
        <is>
          <t>CPU_CLK_UNHALTED.REF_DISTRIBUTED (socket 1 core 7)</t>
        </is>
      </c>
      <c r="JVE1" s="3" t="inlineStr">
        <is>
          <t>CPU_CLK_UNHALTED.REF_DISTRIBUTED (socket 1 core 8)</t>
        </is>
      </c>
      <c r="JVF1" s="3" t="inlineStr">
        <is>
          <t>CPU_CLK_UNHALTED.REF_DISTRIBUTED (socket 1 core 9)</t>
        </is>
      </c>
      <c r="JVG1" s="3" t="inlineStr">
        <is>
          <t>CPU_CLK_UNHALTED.REF_DISTRIBUTED (socket 1 core 10)</t>
        </is>
      </c>
      <c r="JVH1" s="3" t="inlineStr">
        <is>
          <t>CPU_CLK_UNHALTED.REF_DISTRIBUTED (socket 1 core 11)</t>
        </is>
      </c>
      <c r="JVI1" s="3" t="inlineStr">
        <is>
          <t>CPU_CLK_UNHALTED.REF_DISTRIBUTED (socket 1 core 12)</t>
        </is>
      </c>
      <c r="JVJ1" s="3" t="inlineStr">
        <is>
          <t>CPU_CLK_UNHALTED.REF_DISTRIBUTED (socket 1 core 13)</t>
        </is>
      </c>
      <c r="JVK1" s="3" t="inlineStr">
        <is>
          <t>CPU_CLK_UNHALTED.REF_DISTRIBUTED (socket 1 core 14)</t>
        </is>
      </c>
      <c r="JVL1" s="3" t="inlineStr">
        <is>
          <t>CPU_CLK_UNHALTED.REF_DISTRIBUTED (socket 1 core 15)</t>
        </is>
      </c>
      <c r="JVM1" s="3" t="inlineStr">
        <is>
          <t>CPU_CLK_UNHALTED.REF_DISTRIBUTED (socket 1 core 16)</t>
        </is>
      </c>
      <c r="JVN1" s="3" t="inlineStr">
        <is>
          <t>CPU_CLK_UNHALTED.REF_DISTRIBUTED (socket 1 core 17)</t>
        </is>
      </c>
      <c r="JVO1" s="3" t="inlineStr">
        <is>
          <t>CPU_CLK_UNHALTED.REF_DISTRIBUTED:percore (socket 0 core 0)</t>
        </is>
      </c>
      <c r="JVP1" s="3" t="inlineStr">
        <is>
          <t>CPU_CLK_UNHALTED.REF_DISTRIBUTED:percore (socket 0 core 1)</t>
        </is>
      </c>
      <c r="JVQ1" s="3" t="inlineStr">
        <is>
          <t>CPU_CLK_UNHALTED.REF_DISTRIBUTED:percore (socket 0 core 2)</t>
        </is>
      </c>
      <c r="JVR1" s="3" t="inlineStr">
        <is>
          <t>CPU_CLK_UNHALTED.REF_DISTRIBUTED:percore (socket 0 core 3)</t>
        </is>
      </c>
      <c r="JVS1" s="3" t="inlineStr">
        <is>
          <t>CPU_CLK_UNHALTED.REF_DISTRIBUTED:percore (socket 0 core 4)</t>
        </is>
      </c>
      <c r="JVT1" s="3" t="inlineStr">
        <is>
          <t>CPU_CLK_UNHALTED.REF_DISTRIBUTED:percore (socket 0 core 5)</t>
        </is>
      </c>
      <c r="JVU1" s="3" t="inlineStr">
        <is>
          <t>CPU_CLK_UNHALTED.REF_DISTRIBUTED:percore (socket 0 core 6)</t>
        </is>
      </c>
      <c r="JVV1" s="3" t="inlineStr">
        <is>
          <t>CPU_CLK_UNHALTED.REF_DISTRIBUTED:percore (socket 0 core 7)</t>
        </is>
      </c>
      <c r="JVW1" s="3" t="inlineStr">
        <is>
          <t>CPU_CLK_UNHALTED.REF_DISTRIBUTED:percore (socket 0 core 8)</t>
        </is>
      </c>
      <c r="JVX1" s="3" t="inlineStr">
        <is>
          <t>CPU_CLK_UNHALTED.REF_DISTRIBUTED:percore (socket 0 core 9)</t>
        </is>
      </c>
      <c r="JVY1" s="3" t="inlineStr">
        <is>
          <t>CPU_CLK_UNHALTED.REF_DISTRIBUTED:percore (socket 0 core 10)</t>
        </is>
      </c>
      <c r="JVZ1" s="3" t="inlineStr">
        <is>
          <t>CPU_CLK_UNHALTED.REF_DISTRIBUTED:percore (socket 0 core 11)</t>
        </is>
      </c>
      <c r="JWA1" s="3" t="inlineStr">
        <is>
          <t>CPU_CLK_UNHALTED.REF_DISTRIBUTED:percore (socket 0 core 12)</t>
        </is>
      </c>
      <c r="JWB1" s="3" t="inlineStr">
        <is>
          <t>CPU_CLK_UNHALTED.REF_DISTRIBUTED:percore (socket 0 core 13)</t>
        </is>
      </c>
      <c r="JWC1" s="3" t="inlineStr">
        <is>
          <t>CPU_CLK_UNHALTED.REF_DISTRIBUTED:percore (socket 0 core 14)</t>
        </is>
      </c>
      <c r="JWD1" s="3" t="inlineStr">
        <is>
          <t>CPU_CLK_UNHALTED.REF_DISTRIBUTED:percore (socket 0 core 15)</t>
        </is>
      </c>
      <c r="JWE1" s="3" t="inlineStr">
        <is>
          <t>CPU_CLK_UNHALTED.REF_DISTRIBUTED:percore (socket 0 core 16)</t>
        </is>
      </c>
      <c r="JWF1" s="3" t="inlineStr">
        <is>
          <t>CPU_CLK_UNHALTED.REF_DISTRIBUTED:percore (socket 0 core 17)</t>
        </is>
      </c>
      <c r="JWG1" s="3" t="inlineStr">
        <is>
          <t>CPU_CLK_UNHALTED.REF_DISTRIBUTED:percore (socket 1 core 0)</t>
        </is>
      </c>
      <c r="JWH1" s="3" t="inlineStr">
        <is>
          <t>CPU_CLK_UNHALTED.REF_DISTRIBUTED:percore (socket 1 core 1)</t>
        </is>
      </c>
      <c r="JWI1" s="3" t="inlineStr">
        <is>
          <t>CPU_CLK_UNHALTED.REF_DISTRIBUTED:percore (socket 1 core 2)</t>
        </is>
      </c>
      <c r="JWJ1" s="3" t="inlineStr">
        <is>
          <t>CPU_CLK_UNHALTED.REF_DISTRIBUTED:percore (socket 1 core 3)</t>
        </is>
      </c>
      <c r="JWK1" s="3" t="inlineStr">
        <is>
          <t>CPU_CLK_UNHALTED.REF_DISTRIBUTED:percore (socket 1 core 4)</t>
        </is>
      </c>
      <c r="JWL1" s="3" t="inlineStr">
        <is>
          <t>CPU_CLK_UNHALTED.REF_DISTRIBUTED:percore (socket 1 core 5)</t>
        </is>
      </c>
      <c r="JWM1" s="3" t="inlineStr">
        <is>
          <t>CPU_CLK_UNHALTED.REF_DISTRIBUTED:percore (socket 1 core 6)</t>
        </is>
      </c>
      <c r="JWN1" s="3" t="inlineStr">
        <is>
          <t>CPU_CLK_UNHALTED.REF_DISTRIBUTED:percore (socket 1 core 7)</t>
        </is>
      </c>
      <c r="JWO1" s="3" t="inlineStr">
        <is>
          <t>CPU_CLK_UNHALTED.REF_DISTRIBUTED:percore (socket 1 core 8)</t>
        </is>
      </c>
      <c r="JWP1" s="3" t="inlineStr">
        <is>
          <t>CPU_CLK_UNHALTED.REF_DISTRIBUTED:percore (socket 1 core 9)</t>
        </is>
      </c>
      <c r="JWQ1" s="3" t="inlineStr">
        <is>
          <t>CPU_CLK_UNHALTED.REF_DISTRIBUTED:percore (socket 1 core 10)</t>
        </is>
      </c>
      <c r="JWR1" s="3" t="inlineStr">
        <is>
          <t>CPU_CLK_UNHALTED.REF_DISTRIBUTED:percore (socket 1 core 11)</t>
        </is>
      </c>
      <c r="JWS1" s="3" t="inlineStr">
        <is>
          <t>CPU_CLK_UNHALTED.REF_DISTRIBUTED:percore (socket 1 core 12)</t>
        </is>
      </c>
      <c r="JWT1" s="3" t="inlineStr">
        <is>
          <t>CPU_CLK_UNHALTED.REF_DISTRIBUTED:percore (socket 1 core 13)</t>
        </is>
      </c>
      <c r="JWU1" s="3" t="inlineStr">
        <is>
          <t>CPU_CLK_UNHALTED.REF_DISTRIBUTED:percore (socket 1 core 14)</t>
        </is>
      </c>
      <c r="JWV1" s="3" t="inlineStr">
        <is>
          <t>CPU_CLK_UNHALTED.REF_DISTRIBUTED:percore (socket 1 core 15)</t>
        </is>
      </c>
      <c r="JWW1" s="3" t="inlineStr">
        <is>
          <t>CPU_CLK_UNHALTED.REF_DISTRIBUTED:percore (socket 1 core 16)</t>
        </is>
      </c>
      <c r="JWX1" s="3" t="inlineStr">
        <is>
          <t>CPU_CLK_UNHALTED.REF_DISTRIBUTED:percore (socket 1 core 17)</t>
        </is>
      </c>
      <c r="JWY1" s="3" t="inlineStr">
        <is>
          <t>CPU_CLK_UNHALTED.REF_TSC (socket 0 core 0)</t>
        </is>
      </c>
      <c r="JWZ1" s="3" t="inlineStr">
        <is>
          <t>CPU_CLK_UNHALTED.REF_TSC (socket 0 core 1)</t>
        </is>
      </c>
      <c r="JXA1" s="3" t="inlineStr">
        <is>
          <t>CPU_CLK_UNHALTED.REF_TSC (socket 0 core 2)</t>
        </is>
      </c>
      <c r="JXB1" s="3" t="inlineStr">
        <is>
          <t>CPU_CLK_UNHALTED.REF_TSC (socket 0 core 3)</t>
        </is>
      </c>
      <c r="JXC1" s="3" t="inlineStr">
        <is>
          <t>CPU_CLK_UNHALTED.REF_TSC (socket 0 core 4)</t>
        </is>
      </c>
      <c r="JXD1" s="3" t="inlineStr">
        <is>
          <t>CPU_CLK_UNHALTED.REF_TSC (socket 0 core 5)</t>
        </is>
      </c>
      <c r="JXE1" s="3" t="inlineStr">
        <is>
          <t>CPU_CLK_UNHALTED.REF_TSC (socket 0 core 6)</t>
        </is>
      </c>
      <c r="JXF1" s="3" t="inlineStr">
        <is>
          <t>CPU_CLK_UNHALTED.REF_TSC (socket 0 core 7)</t>
        </is>
      </c>
      <c r="JXG1" s="3" t="inlineStr">
        <is>
          <t>CPU_CLK_UNHALTED.REF_TSC (socket 0 core 8)</t>
        </is>
      </c>
      <c r="JXH1" s="3" t="inlineStr">
        <is>
          <t>CPU_CLK_UNHALTED.REF_TSC (socket 0 core 9)</t>
        </is>
      </c>
      <c r="JXI1" s="3" t="inlineStr">
        <is>
          <t>CPU_CLK_UNHALTED.REF_TSC (socket 0 core 10)</t>
        </is>
      </c>
      <c r="JXJ1" s="3" t="inlineStr">
        <is>
          <t>CPU_CLK_UNHALTED.REF_TSC (socket 0 core 11)</t>
        </is>
      </c>
      <c r="JXK1" s="3" t="inlineStr">
        <is>
          <t>CPU_CLK_UNHALTED.REF_TSC (socket 0 core 12)</t>
        </is>
      </c>
      <c r="JXL1" s="3" t="inlineStr">
        <is>
          <t>CPU_CLK_UNHALTED.REF_TSC (socket 0 core 13)</t>
        </is>
      </c>
      <c r="JXM1" s="3" t="inlineStr">
        <is>
          <t>CPU_CLK_UNHALTED.REF_TSC (socket 0 core 14)</t>
        </is>
      </c>
      <c r="JXN1" s="3" t="inlineStr">
        <is>
          <t>CPU_CLK_UNHALTED.REF_TSC (socket 0 core 15)</t>
        </is>
      </c>
      <c r="JXO1" s="3" t="inlineStr">
        <is>
          <t>CPU_CLK_UNHALTED.REF_TSC (socket 0 core 16)</t>
        </is>
      </c>
      <c r="JXP1" s="3" t="inlineStr">
        <is>
          <t>CPU_CLK_UNHALTED.REF_TSC (socket 0 core 17)</t>
        </is>
      </c>
      <c r="JXQ1" s="3" t="inlineStr">
        <is>
          <t>CPU_CLK_UNHALTED.REF_TSC (socket 1 core 0)</t>
        </is>
      </c>
      <c r="JXR1" s="3" t="inlineStr">
        <is>
          <t>CPU_CLK_UNHALTED.REF_TSC (socket 1 core 1)</t>
        </is>
      </c>
      <c r="JXS1" s="3" t="inlineStr">
        <is>
          <t>CPU_CLK_UNHALTED.REF_TSC (socket 1 core 2)</t>
        </is>
      </c>
      <c r="JXT1" s="3" t="inlineStr">
        <is>
          <t>CPU_CLK_UNHALTED.REF_TSC (socket 1 core 3)</t>
        </is>
      </c>
      <c r="JXU1" s="3" t="inlineStr">
        <is>
          <t>CPU_CLK_UNHALTED.REF_TSC (socket 1 core 4)</t>
        </is>
      </c>
      <c r="JXV1" s="3" t="inlineStr">
        <is>
          <t>CPU_CLK_UNHALTED.REF_TSC (socket 1 core 5)</t>
        </is>
      </c>
      <c r="JXW1" s="3" t="inlineStr">
        <is>
          <t>CPU_CLK_UNHALTED.REF_TSC (socket 1 core 6)</t>
        </is>
      </c>
      <c r="JXX1" s="3" t="inlineStr">
        <is>
          <t>CPU_CLK_UNHALTED.REF_TSC (socket 1 core 7)</t>
        </is>
      </c>
      <c r="JXY1" s="3" t="inlineStr">
        <is>
          <t>CPU_CLK_UNHALTED.REF_TSC (socket 1 core 8)</t>
        </is>
      </c>
      <c r="JXZ1" s="3" t="inlineStr">
        <is>
          <t>CPU_CLK_UNHALTED.REF_TSC (socket 1 core 9)</t>
        </is>
      </c>
      <c r="JYA1" s="3" t="inlineStr">
        <is>
          <t>CPU_CLK_UNHALTED.REF_TSC (socket 1 core 10)</t>
        </is>
      </c>
      <c r="JYB1" s="3" t="inlineStr">
        <is>
          <t>CPU_CLK_UNHALTED.REF_TSC (socket 1 core 11)</t>
        </is>
      </c>
      <c r="JYC1" s="3" t="inlineStr">
        <is>
          <t>CPU_CLK_UNHALTED.REF_TSC (socket 1 core 12)</t>
        </is>
      </c>
      <c r="JYD1" s="3" t="inlineStr">
        <is>
          <t>CPU_CLK_UNHALTED.REF_TSC (socket 1 core 13)</t>
        </is>
      </c>
      <c r="JYE1" s="3" t="inlineStr">
        <is>
          <t>CPU_CLK_UNHALTED.REF_TSC (socket 1 core 14)</t>
        </is>
      </c>
      <c r="JYF1" s="3" t="inlineStr">
        <is>
          <t>CPU_CLK_UNHALTED.REF_TSC (socket 1 core 15)</t>
        </is>
      </c>
      <c r="JYG1" s="3" t="inlineStr">
        <is>
          <t>CPU_CLK_UNHALTED.REF_TSC (socket 1 core 16)</t>
        </is>
      </c>
      <c r="JYH1" s="3" t="inlineStr">
        <is>
          <t>CPU_CLK_UNHALTED.REF_TSC (socket 1 core 17)</t>
        </is>
      </c>
      <c r="JYI1" s="3" t="inlineStr">
        <is>
          <t>CPU_CLK_UNHALTED.REF_TSC:SUP (socket 0 core 0)</t>
        </is>
      </c>
      <c r="JYJ1" s="3" t="inlineStr">
        <is>
          <t>CPU_CLK_UNHALTED.REF_TSC:SUP (socket 0 core 1)</t>
        </is>
      </c>
      <c r="JYK1" s="3" t="inlineStr">
        <is>
          <t>CPU_CLK_UNHALTED.REF_TSC:SUP (socket 0 core 2)</t>
        </is>
      </c>
      <c r="JYL1" s="3" t="inlineStr">
        <is>
          <t>CPU_CLK_UNHALTED.REF_TSC:SUP (socket 0 core 3)</t>
        </is>
      </c>
      <c r="JYM1" s="3" t="inlineStr">
        <is>
          <t>CPU_CLK_UNHALTED.REF_TSC:SUP (socket 0 core 4)</t>
        </is>
      </c>
      <c r="JYN1" s="3" t="inlineStr">
        <is>
          <t>CPU_CLK_UNHALTED.REF_TSC:SUP (socket 0 core 5)</t>
        </is>
      </c>
      <c r="JYO1" s="3" t="inlineStr">
        <is>
          <t>CPU_CLK_UNHALTED.REF_TSC:SUP (socket 0 core 6)</t>
        </is>
      </c>
      <c r="JYP1" s="3" t="inlineStr">
        <is>
          <t>CPU_CLK_UNHALTED.REF_TSC:SUP (socket 0 core 7)</t>
        </is>
      </c>
      <c r="JYQ1" s="3" t="inlineStr">
        <is>
          <t>CPU_CLK_UNHALTED.REF_TSC:SUP (socket 0 core 8)</t>
        </is>
      </c>
      <c r="JYR1" s="3" t="inlineStr">
        <is>
          <t>CPU_CLK_UNHALTED.REF_TSC:SUP (socket 0 core 9)</t>
        </is>
      </c>
      <c r="JYS1" s="3" t="inlineStr">
        <is>
          <t>CPU_CLK_UNHALTED.REF_TSC:SUP (socket 0 core 10)</t>
        </is>
      </c>
      <c r="JYT1" s="3" t="inlineStr">
        <is>
          <t>CPU_CLK_UNHALTED.REF_TSC:SUP (socket 0 core 11)</t>
        </is>
      </c>
      <c r="JYU1" s="3" t="inlineStr">
        <is>
          <t>CPU_CLK_UNHALTED.REF_TSC:SUP (socket 0 core 12)</t>
        </is>
      </c>
      <c r="JYV1" s="3" t="inlineStr">
        <is>
          <t>CPU_CLK_UNHALTED.REF_TSC:SUP (socket 0 core 13)</t>
        </is>
      </c>
      <c r="JYW1" s="3" t="inlineStr">
        <is>
          <t>CPU_CLK_UNHALTED.REF_TSC:SUP (socket 0 core 14)</t>
        </is>
      </c>
      <c r="JYX1" s="3" t="inlineStr">
        <is>
          <t>CPU_CLK_UNHALTED.REF_TSC:SUP (socket 0 core 15)</t>
        </is>
      </c>
      <c r="JYY1" s="3" t="inlineStr">
        <is>
          <t>CPU_CLK_UNHALTED.REF_TSC:SUP (socket 0 core 16)</t>
        </is>
      </c>
      <c r="JYZ1" s="3" t="inlineStr">
        <is>
          <t>CPU_CLK_UNHALTED.REF_TSC:SUP (socket 0 core 17)</t>
        </is>
      </c>
      <c r="JZA1" s="3" t="inlineStr">
        <is>
          <t>CPU_CLK_UNHALTED.REF_TSC:SUP (socket 1 core 0)</t>
        </is>
      </c>
      <c r="JZB1" s="3" t="inlineStr">
        <is>
          <t>CPU_CLK_UNHALTED.REF_TSC:SUP (socket 1 core 1)</t>
        </is>
      </c>
      <c r="JZC1" s="3" t="inlineStr">
        <is>
          <t>CPU_CLK_UNHALTED.REF_TSC:SUP (socket 1 core 2)</t>
        </is>
      </c>
      <c r="JZD1" s="3" t="inlineStr">
        <is>
          <t>CPU_CLK_UNHALTED.REF_TSC:SUP (socket 1 core 3)</t>
        </is>
      </c>
      <c r="JZE1" s="3" t="inlineStr">
        <is>
          <t>CPU_CLK_UNHALTED.REF_TSC:SUP (socket 1 core 4)</t>
        </is>
      </c>
      <c r="JZF1" s="3" t="inlineStr">
        <is>
          <t>CPU_CLK_UNHALTED.REF_TSC:SUP (socket 1 core 5)</t>
        </is>
      </c>
      <c r="JZG1" s="3" t="inlineStr">
        <is>
          <t>CPU_CLK_UNHALTED.REF_TSC:SUP (socket 1 core 6)</t>
        </is>
      </c>
      <c r="JZH1" s="3" t="inlineStr">
        <is>
          <t>CPU_CLK_UNHALTED.REF_TSC:SUP (socket 1 core 7)</t>
        </is>
      </c>
      <c r="JZI1" s="3" t="inlineStr">
        <is>
          <t>CPU_CLK_UNHALTED.REF_TSC:SUP (socket 1 core 8)</t>
        </is>
      </c>
      <c r="JZJ1" s="3" t="inlineStr">
        <is>
          <t>CPU_CLK_UNHALTED.REF_TSC:SUP (socket 1 core 9)</t>
        </is>
      </c>
      <c r="JZK1" s="3" t="inlineStr">
        <is>
          <t>CPU_CLK_UNHALTED.REF_TSC:SUP (socket 1 core 10)</t>
        </is>
      </c>
      <c r="JZL1" s="3" t="inlineStr">
        <is>
          <t>CPU_CLK_UNHALTED.REF_TSC:SUP (socket 1 core 11)</t>
        </is>
      </c>
      <c r="JZM1" s="3" t="inlineStr">
        <is>
          <t>CPU_CLK_UNHALTED.REF_TSC:SUP (socket 1 core 12)</t>
        </is>
      </c>
      <c r="JZN1" s="3" t="inlineStr">
        <is>
          <t>CPU_CLK_UNHALTED.REF_TSC:SUP (socket 1 core 13)</t>
        </is>
      </c>
      <c r="JZO1" s="3" t="inlineStr">
        <is>
          <t>CPU_CLK_UNHALTED.REF_TSC:SUP (socket 1 core 14)</t>
        </is>
      </c>
      <c r="JZP1" s="3" t="inlineStr">
        <is>
          <t>CPU_CLK_UNHALTED.REF_TSC:SUP (socket 1 core 15)</t>
        </is>
      </c>
      <c r="JZQ1" s="3" t="inlineStr">
        <is>
          <t>CPU_CLK_UNHALTED.REF_TSC:SUP (socket 1 core 16)</t>
        </is>
      </c>
      <c r="JZR1" s="3" t="inlineStr">
        <is>
          <t>CPU_CLK_UNHALTED.REF_TSC:SUP (socket 1 core 17)</t>
        </is>
      </c>
      <c r="JZS1" s="3" t="inlineStr">
        <is>
          <t>CPU_CLK_UNHALTED.THREAD (socket 0 core 0)</t>
        </is>
      </c>
      <c r="JZT1" s="3" t="inlineStr">
        <is>
          <t>CPU_CLK_UNHALTED.THREAD (socket 0 core 1)</t>
        </is>
      </c>
      <c r="JZU1" s="3" t="inlineStr">
        <is>
          <t>CPU_CLK_UNHALTED.THREAD (socket 0 core 2)</t>
        </is>
      </c>
      <c r="JZV1" s="3" t="inlineStr">
        <is>
          <t>CPU_CLK_UNHALTED.THREAD (socket 0 core 3)</t>
        </is>
      </c>
      <c r="JZW1" s="3" t="inlineStr">
        <is>
          <t>CPU_CLK_UNHALTED.THREAD (socket 0 core 4)</t>
        </is>
      </c>
      <c r="JZX1" s="3" t="inlineStr">
        <is>
          <t>CPU_CLK_UNHALTED.THREAD (socket 0 core 5)</t>
        </is>
      </c>
      <c r="JZY1" s="3" t="inlineStr">
        <is>
          <t>CPU_CLK_UNHALTED.THREAD (socket 0 core 6)</t>
        </is>
      </c>
      <c r="JZZ1" s="3" t="inlineStr">
        <is>
          <t>CPU_CLK_UNHALTED.THREAD (socket 0 core 7)</t>
        </is>
      </c>
      <c r="KAA1" s="3" t="inlineStr">
        <is>
          <t>CPU_CLK_UNHALTED.THREAD (socket 0 core 8)</t>
        </is>
      </c>
      <c r="KAB1" s="3" t="inlineStr">
        <is>
          <t>CPU_CLK_UNHALTED.THREAD (socket 0 core 9)</t>
        </is>
      </c>
      <c r="KAC1" s="3" t="inlineStr">
        <is>
          <t>CPU_CLK_UNHALTED.THREAD (socket 0 core 10)</t>
        </is>
      </c>
      <c r="KAD1" s="3" t="inlineStr">
        <is>
          <t>CPU_CLK_UNHALTED.THREAD (socket 0 core 11)</t>
        </is>
      </c>
      <c r="KAE1" s="3" t="inlineStr">
        <is>
          <t>CPU_CLK_UNHALTED.THREAD (socket 0 core 12)</t>
        </is>
      </c>
      <c r="KAF1" s="3" t="inlineStr">
        <is>
          <t>CPU_CLK_UNHALTED.THREAD (socket 0 core 13)</t>
        </is>
      </c>
      <c r="KAG1" s="3" t="inlineStr">
        <is>
          <t>CPU_CLK_UNHALTED.THREAD (socket 0 core 14)</t>
        </is>
      </c>
      <c r="KAH1" s="3" t="inlineStr">
        <is>
          <t>CPU_CLK_UNHALTED.THREAD (socket 0 core 15)</t>
        </is>
      </c>
      <c r="KAI1" s="3" t="inlineStr">
        <is>
          <t>CPU_CLK_UNHALTED.THREAD (socket 0 core 16)</t>
        </is>
      </c>
      <c r="KAJ1" s="3" t="inlineStr">
        <is>
          <t>CPU_CLK_UNHALTED.THREAD (socket 0 core 17)</t>
        </is>
      </c>
      <c r="KAK1" s="3" t="inlineStr">
        <is>
          <t>CPU_CLK_UNHALTED.THREAD (socket 1 core 0)</t>
        </is>
      </c>
      <c r="KAL1" s="3" t="inlineStr">
        <is>
          <t>CPU_CLK_UNHALTED.THREAD (socket 1 core 1)</t>
        </is>
      </c>
      <c r="KAM1" s="3" t="inlineStr">
        <is>
          <t>CPU_CLK_UNHALTED.THREAD (socket 1 core 2)</t>
        </is>
      </c>
      <c r="KAN1" s="3" t="inlineStr">
        <is>
          <t>CPU_CLK_UNHALTED.THREAD (socket 1 core 3)</t>
        </is>
      </c>
      <c r="KAO1" s="3" t="inlineStr">
        <is>
          <t>CPU_CLK_UNHALTED.THREAD (socket 1 core 4)</t>
        </is>
      </c>
      <c r="KAP1" s="3" t="inlineStr">
        <is>
          <t>CPU_CLK_UNHALTED.THREAD (socket 1 core 5)</t>
        </is>
      </c>
      <c r="KAQ1" s="3" t="inlineStr">
        <is>
          <t>CPU_CLK_UNHALTED.THREAD (socket 1 core 6)</t>
        </is>
      </c>
      <c r="KAR1" s="3" t="inlineStr">
        <is>
          <t>CPU_CLK_UNHALTED.THREAD (socket 1 core 7)</t>
        </is>
      </c>
      <c r="KAS1" s="3" t="inlineStr">
        <is>
          <t>CPU_CLK_UNHALTED.THREAD (socket 1 core 8)</t>
        </is>
      </c>
      <c r="KAT1" s="3" t="inlineStr">
        <is>
          <t>CPU_CLK_UNHALTED.THREAD (socket 1 core 9)</t>
        </is>
      </c>
      <c r="KAU1" s="3" t="inlineStr">
        <is>
          <t>CPU_CLK_UNHALTED.THREAD (socket 1 core 10)</t>
        </is>
      </c>
      <c r="KAV1" s="3" t="inlineStr">
        <is>
          <t>CPU_CLK_UNHALTED.THREAD (socket 1 core 11)</t>
        </is>
      </c>
      <c r="KAW1" s="3" t="inlineStr">
        <is>
          <t>CPU_CLK_UNHALTED.THREAD (socket 1 core 12)</t>
        </is>
      </c>
      <c r="KAX1" s="3" t="inlineStr">
        <is>
          <t>CPU_CLK_UNHALTED.THREAD (socket 1 core 13)</t>
        </is>
      </c>
      <c r="KAY1" s="3" t="inlineStr">
        <is>
          <t>CPU_CLK_UNHALTED.THREAD (socket 1 core 14)</t>
        </is>
      </c>
      <c r="KAZ1" s="3" t="inlineStr">
        <is>
          <t>CPU_CLK_UNHALTED.THREAD (socket 1 core 15)</t>
        </is>
      </c>
      <c r="KBA1" s="3" t="inlineStr">
        <is>
          <t>CPU_CLK_UNHALTED.THREAD (socket 1 core 16)</t>
        </is>
      </c>
      <c r="KBB1" s="3" t="inlineStr">
        <is>
          <t>CPU_CLK_UNHALTED.THREAD (socket 1 core 17)</t>
        </is>
      </c>
      <c r="KBC1" s="3" t="inlineStr">
        <is>
          <t>CPU_CLK_UNHALTED.THREAD:SUP (socket 0 core 0)</t>
        </is>
      </c>
      <c r="KBD1" s="3" t="inlineStr">
        <is>
          <t>CPU_CLK_UNHALTED.THREAD:SUP (socket 0 core 1)</t>
        </is>
      </c>
      <c r="KBE1" s="3" t="inlineStr">
        <is>
          <t>CPU_CLK_UNHALTED.THREAD:SUP (socket 0 core 2)</t>
        </is>
      </c>
      <c r="KBF1" s="3" t="inlineStr">
        <is>
          <t>CPU_CLK_UNHALTED.THREAD:SUP (socket 0 core 3)</t>
        </is>
      </c>
      <c r="KBG1" s="3" t="inlineStr">
        <is>
          <t>CPU_CLK_UNHALTED.THREAD:SUP (socket 0 core 4)</t>
        </is>
      </c>
      <c r="KBH1" s="3" t="inlineStr">
        <is>
          <t>CPU_CLK_UNHALTED.THREAD:SUP (socket 0 core 5)</t>
        </is>
      </c>
      <c r="KBI1" s="3" t="inlineStr">
        <is>
          <t>CPU_CLK_UNHALTED.THREAD:SUP (socket 0 core 6)</t>
        </is>
      </c>
      <c r="KBJ1" s="3" t="inlineStr">
        <is>
          <t>CPU_CLK_UNHALTED.THREAD:SUP (socket 0 core 7)</t>
        </is>
      </c>
      <c r="KBK1" s="3" t="inlineStr">
        <is>
          <t>CPU_CLK_UNHALTED.THREAD:SUP (socket 0 core 8)</t>
        </is>
      </c>
      <c r="KBL1" s="3" t="inlineStr">
        <is>
          <t>CPU_CLK_UNHALTED.THREAD:SUP (socket 0 core 9)</t>
        </is>
      </c>
      <c r="KBM1" s="3" t="inlineStr">
        <is>
          <t>CPU_CLK_UNHALTED.THREAD:SUP (socket 0 core 10)</t>
        </is>
      </c>
      <c r="KBN1" s="3" t="inlineStr">
        <is>
          <t>CPU_CLK_UNHALTED.THREAD:SUP (socket 0 core 11)</t>
        </is>
      </c>
      <c r="KBO1" s="3" t="inlineStr">
        <is>
          <t>CPU_CLK_UNHALTED.THREAD:SUP (socket 0 core 12)</t>
        </is>
      </c>
      <c r="KBP1" s="3" t="inlineStr">
        <is>
          <t>CPU_CLK_UNHALTED.THREAD:SUP (socket 0 core 13)</t>
        </is>
      </c>
      <c r="KBQ1" s="3" t="inlineStr">
        <is>
          <t>CPU_CLK_UNHALTED.THREAD:SUP (socket 0 core 14)</t>
        </is>
      </c>
      <c r="KBR1" s="3" t="inlineStr">
        <is>
          <t>CPU_CLK_UNHALTED.THREAD:SUP (socket 0 core 15)</t>
        </is>
      </c>
      <c r="KBS1" s="3" t="inlineStr">
        <is>
          <t>CPU_CLK_UNHALTED.THREAD:SUP (socket 0 core 16)</t>
        </is>
      </c>
      <c r="KBT1" s="3" t="inlineStr">
        <is>
          <t>CPU_CLK_UNHALTED.THREAD:SUP (socket 0 core 17)</t>
        </is>
      </c>
      <c r="KBU1" s="3" t="inlineStr">
        <is>
          <t>CPU_CLK_UNHALTED.THREAD:SUP (socket 1 core 0)</t>
        </is>
      </c>
      <c r="KBV1" s="3" t="inlineStr">
        <is>
          <t>CPU_CLK_UNHALTED.THREAD:SUP (socket 1 core 1)</t>
        </is>
      </c>
      <c r="KBW1" s="3" t="inlineStr">
        <is>
          <t>CPU_CLK_UNHALTED.THREAD:SUP (socket 1 core 2)</t>
        </is>
      </c>
      <c r="KBX1" s="3" t="inlineStr">
        <is>
          <t>CPU_CLK_UNHALTED.THREAD:SUP (socket 1 core 3)</t>
        </is>
      </c>
      <c r="KBY1" s="3" t="inlineStr">
        <is>
          <t>CPU_CLK_UNHALTED.THREAD:SUP (socket 1 core 4)</t>
        </is>
      </c>
      <c r="KBZ1" s="3" t="inlineStr">
        <is>
          <t>CPU_CLK_UNHALTED.THREAD:SUP (socket 1 core 5)</t>
        </is>
      </c>
      <c r="KCA1" s="3" t="inlineStr">
        <is>
          <t>CPU_CLK_UNHALTED.THREAD:SUP (socket 1 core 6)</t>
        </is>
      </c>
      <c r="KCB1" s="3" t="inlineStr">
        <is>
          <t>CPU_CLK_UNHALTED.THREAD:SUP (socket 1 core 7)</t>
        </is>
      </c>
      <c r="KCC1" s="3" t="inlineStr">
        <is>
          <t>CPU_CLK_UNHALTED.THREAD:SUP (socket 1 core 8)</t>
        </is>
      </c>
      <c r="KCD1" s="3" t="inlineStr">
        <is>
          <t>CPU_CLK_UNHALTED.THREAD:SUP (socket 1 core 9)</t>
        </is>
      </c>
      <c r="KCE1" s="3" t="inlineStr">
        <is>
          <t>CPU_CLK_UNHALTED.THREAD:SUP (socket 1 core 10)</t>
        </is>
      </c>
      <c r="KCF1" s="3" t="inlineStr">
        <is>
          <t>CPU_CLK_UNHALTED.THREAD:SUP (socket 1 core 11)</t>
        </is>
      </c>
      <c r="KCG1" s="3" t="inlineStr">
        <is>
          <t>CPU_CLK_UNHALTED.THREAD:SUP (socket 1 core 12)</t>
        </is>
      </c>
      <c r="KCH1" s="3" t="inlineStr">
        <is>
          <t>CPU_CLK_UNHALTED.THREAD:SUP (socket 1 core 13)</t>
        </is>
      </c>
      <c r="KCI1" s="3" t="inlineStr">
        <is>
          <t>CPU_CLK_UNHALTED.THREAD:SUP (socket 1 core 14)</t>
        </is>
      </c>
      <c r="KCJ1" s="3" t="inlineStr">
        <is>
          <t>CPU_CLK_UNHALTED.THREAD:SUP (socket 1 core 15)</t>
        </is>
      </c>
      <c r="KCK1" s="3" t="inlineStr">
        <is>
          <t>CPU_CLK_UNHALTED.THREAD:SUP (socket 1 core 16)</t>
        </is>
      </c>
      <c r="KCL1" s="3" t="inlineStr">
        <is>
          <t>CPU_CLK_UNHALTED.THREAD:SUP (socket 1 core 17)</t>
        </is>
      </c>
      <c r="KCM1" s="3" t="inlineStr">
        <is>
          <t>CPU_CLK_UNHALTED.THREAD_P (socket 0 core 0)</t>
        </is>
      </c>
      <c r="KCN1" s="3" t="inlineStr">
        <is>
          <t>CPU_CLK_UNHALTED.THREAD_P (socket 0 core 1)</t>
        </is>
      </c>
      <c r="KCO1" s="3" t="inlineStr">
        <is>
          <t>CPU_CLK_UNHALTED.THREAD_P (socket 0 core 2)</t>
        </is>
      </c>
      <c r="KCP1" s="3" t="inlineStr">
        <is>
          <t>CPU_CLK_UNHALTED.THREAD_P (socket 0 core 3)</t>
        </is>
      </c>
      <c r="KCQ1" s="3" t="inlineStr">
        <is>
          <t>CPU_CLK_UNHALTED.THREAD_P (socket 0 core 4)</t>
        </is>
      </c>
      <c r="KCR1" s="3" t="inlineStr">
        <is>
          <t>CPU_CLK_UNHALTED.THREAD_P (socket 0 core 5)</t>
        </is>
      </c>
      <c r="KCS1" s="3" t="inlineStr">
        <is>
          <t>CPU_CLK_UNHALTED.THREAD_P (socket 0 core 6)</t>
        </is>
      </c>
      <c r="KCT1" s="3" t="inlineStr">
        <is>
          <t>CPU_CLK_UNHALTED.THREAD_P (socket 0 core 7)</t>
        </is>
      </c>
      <c r="KCU1" s="3" t="inlineStr">
        <is>
          <t>CPU_CLK_UNHALTED.THREAD_P (socket 0 core 8)</t>
        </is>
      </c>
      <c r="KCV1" s="3" t="inlineStr">
        <is>
          <t>CPU_CLK_UNHALTED.THREAD_P (socket 0 core 9)</t>
        </is>
      </c>
      <c r="KCW1" s="3" t="inlineStr">
        <is>
          <t>CPU_CLK_UNHALTED.THREAD_P (socket 0 core 10)</t>
        </is>
      </c>
      <c r="KCX1" s="3" t="inlineStr">
        <is>
          <t>CPU_CLK_UNHALTED.THREAD_P (socket 0 core 11)</t>
        </is>
      </c>
      <c r="KCY1" s="3" t="inlineStr">
        <is>
          <t>CPU_CLK_UNHALTED.THREAD_P (socket 0 core 12)</t>
        </is>
      </c>
      <c r="KCZ1" s="3" t="inlineStr">
        <is>
          <t>CPU_CLK_UNHALTED.THREAD_P (socket 0 core 13)</t>
        </is>
      </c>
      <c r="KDA1" s="3" t="inlineStr">
        <is>
          <t>CPU_CLK_UNHALTED.THREAD_P (socket 0 core 14)</t>
        </is>
      </c>
      <c r="KDB1" s="3" t="inlineStr">
        <is>
          <t>CPU_CLK_UNHALTED.THREAD_P (socket 0 core 15)</t>
        </is>
      </c>
      <c r="KDC1" s="3" t="inlineStr">
        <is>
          <t>CPU_CLK_UNHALTED.THREAD_P (socket 0 core 16)</t>
        </is>
      </c>
      <c r="KDD1" s="3" t="inlineStr">
        <is>
          <t>CPU_CLK_UNHALTED.THREAD_P (socket 0 core 17)</t>
        </is>
      </c>
      <c r="KDE1" s="3" t="inlineStr">
        <is>
          <t>CPU_CLK_UNHALTED.THREAD_P (socket 1 core 0)</t>
        </is>
      </c>
      <c r="KDF1" s="3" t="inlineStr">
        <is>
          <t>CPU_CLK_UNHALTED.THREAD_P (socket 1 core 1)</t>
        </is>
      </c>
      <c r="KDG1" s="3" t="inlineStr">
        <is>
          <t>CPU_CLK_UNHALTED.THREAD_P (socket 1 core 2)</t>
        </is>
      </c>
      <c r="KDH1" s="3" t="inlineStr">
        <is>
          <t>CPU_CLK_UNHALTED.THREAD_P (socket 1 core 3)</t>
        </is>
      </c>
      <c r="KDI1" s="3" t="inlineStr">
        <is>
          <t>CPU_CLK_UNHALTED.THREAD_P (socket 1 core 4)</t>
        </is>
      </c>
      <c r="KDJ1" s="3" t="inlineStr">
        <is>
          <t>CPU_CLK_UNHALTED.THREAD_P (socket 1 core 5)</t>
        </is>
      </c>
      <c r="KDK1" s="3" t="inlineStr">
        <is>
          <t>CPU_CLK_UNHALTED.THREAD_P (socket 1 core 6)</t>
        </is>
      </c>
      <c r="KDL1" s="3" t="inlineStr">
        <is>
          <t>CPU_CLK_UNHALTED.THREAD_P (socket 1 core 7)</t>
        </is>
      </c>
      <c r="KDM1" s="3" t="inlineStr">
        <is>
          <t>CPU_CLK_UNHALTED.THREAD_P (socket 1 core 8)</t>
        </is>
      </c>
      <c r="KDN1" s="3" t="inlineStr">
        <is>
          <t>CPU_CLK_UNHALTED.THREAD_P (socket 1 core 9)</t>
        </is>
      </c>
      <c r="KDO1" s="3" t="inlineStr">
        <is>
          <t>CPU_CLK_UNHALTED.THREAD_P (socket 1 core 10)</t>
        </is>
      </c>
      <c r="KDP1" s="3" t="inlineStr">
        <is>
          <t>CPU_CLK_UNHALTED.THREAD_P (socket 1 core 11)</t>
        </is>
      </c>
      <c r="KDQ1" s="3" t="inlineStr">
        <is>
          <t>CPU_CLK_UNHALTED.THREAD_P (socket 1 core 12)</t>
        </is>
      </c>
      <c r="KDR1" s="3" t="inlineStr">
        <is>
          <t>CPU_CLK_UNHALTED.THREAD_P (socket 1 core 13)</t>
        </is>
      </c>
      <c r="KDS1" s="3" t="inlineStr">
        <is>
          <t>CPU_CLK_UNHALTED.THREAD_P (socket 1 core 14)</t>
        </is>
      </c>
      <c r="KDT1" s="3" t="inlineStr">
        <is>
          <t>CPU_CLK_UNHALTED.THREAD_P (socket 1 core 15)</t>
        </is>
      </c>
      <c r="KDU1" s="3" t="inlineStr">
        <is>
          <t>CPU_CLK_UNHALTED.THREAD_P (socket 1 core 16)</t>
        </is>
      </c>
      <c r="KDV1" s="3" t="inlineStr">
        <is>
          <t>CPU_CLK_UNHALTED.THREAD_P (socket 1 core 17)</t>
        </is>
      </c>
      <c r="KDW1" s="3" t="inlineStr">
        <is>
          <t>CYCLE_ACTIVITY.CYCLES_L1D_MISS (socket 0 core 0)</t>
        </is>
      </c>
      <c r="KDX1" s="3" t="inlineStr">
        <is>
          <t>CYCLE_ACTIVITY.CYCLES_L1D_MISS (socket 0 core 1)</t>
        </is>
      </c>
      <c r="KDY1" s="3" t="inlineStr">
        <is>
          <t>CYCLE_ACTIVITY.CYCLES_L1D_MISS (socket 0 core 2)</t>
        </is>
      </c>
      <c r="KDZ1" s="3" t="inlineStr">
        <is>
          <t>CYCLE_ACTIVITY.CYCLES_L1D_MISS (socket 0 core 3)</t>
        </is>
      </c>
      <c r="KEA1" s="3" t="inlineStr">
        <is>
          <t>CYCLE_ACTIVITY.CYCLES_L1D_MISS (socket 0 core 4)</t>
        </is>
      </c>
      <c r="KEB1" s="3" t="inlineStr">
        <is>
          <t>CYCLE_ACTIVITY.CYCLES_L1D_MISS (socket 0 core 5)</t>
        </is>
      </c>
      <c r="KEC1" s="3" t="inlineStr">
        <is>
          <t>CYCLE_ACTIVITY.CYCLES_L1D_MISS (socket 0 core 6)</t>
        </is>
      </c>
      <c r="KED1" s="3" t="inlineStr">
        <is>
          <t>CYCLE_ACTIVITY.CYCLES_L1D_MISS (socket 0 core 7)</t>
        </is>
      </c>
      <c r="KEE1" s="3" t="inlineStr">
        <is>
          <t>CYCLE_ACTIVITY.CYCLES_L1D_MISS (socket 0 core 8)</t>
        </is>
      </c>
      <c r="KEF1" s="3" t="inlineStr">
        <is>
          <t>CYCLE_ACTIVITY.CYCLES_L1D_MISS (socket 0 core 9)</t>
        </is>
      </c>
      <c r="KEG1" s="3" t="inlineStr">
        <is>
          <t>CYCLE_ACTIVITY.CYCLES_L1D_MISS (socket 0 core 10)</t>
        </is>
      </c>
      <c r="KEH1" s="3" t="inlineStr">
        <is>
          <t>CYCLE_ACTIVITY.CYCLES_L1D_MISS (socket 0 core 11)</t>
        </is>
      </c>
      <c r="KEI1" s="3" t="inlineStr">
        <is>
          <t>CYCLE_ACTIVITY.CYCLES_L1D_MISS (socket 0 core 12)</t>
        </is>
      </c>
      <c r="KEJ1" s="3" t="inlineStr">
        <is>
          <t>CYCLE_ACTIVITY.CYCLES_L1D_MISS (socket 0 core 13)</t>
        </is>
      </c>
      <c r="KEK1" s="3" t="inlineStr">
        <is>
          <t>CYCLE_ACTIVITY.CYCLES_L1D_MISS (socket 0 core 14)</t>
        </is>
      </c>
      <c r="KEL1" s="3" t="inlineStr">
        <is>
          <t>CYCLE_ACTIVITY.CYCLES_L1D_MISS (socket 0 core 15)</t>
        </is>
      </c>
      <c r="KEM1" s="3" t="inlineStr">
        <is>
          <t>CYCLE_ACTIVITY.CYCLES_L1D_MISS (socket 0 core 16)</t>
        </is>
      </c>
      <c r="KEN1" s="3" t="inlineStr">
        <is>
          <t>CYCLE_ACTIVITY.CYCLES_L1D_MISS (socket 0 core 17)</t>
        </is>
      </c>
      <c r="KEO1" s="3" t="inlineStr">
        <is>
          <t>CYCLE_ACTIVITY.CYCLES_L1D_MISS (socket 1 core 0)</t>
        </is>
      </c>
      <c r="KEP1" s="3" t="inlineStr">
        <is>
          <t>CYCLE_ACTIVITY.CYCLES_L1D_MISS (socket 1 core 1)</t>
        </is>
      </c>
      <c r="KEQ1" s="3" t="inlineStr">
        <is>
          <t>CYCLE_ACTIVITY.CYCLES_L1D_MISS (socket 1 core 2)</t>
        </is>
      </c>
      <c r="KER1" s="3" t="inlineStr">
        <is>
          <t>CYCLE_ACTIVITY.CYCLES_L1D_MISS (socket 1 core 3)</t>
        </is>
      </c>
      <c r="KES1" s="3" t="inlineStr">
        <is>
          <t>CYCLE_ACTIVITY.CYCLES_L1D_MISS (socket 1 core 4)</t>
        </is>
      </c>
      <c r="KET1" s="3" t="inlineStr">
        <is>
          <t>CYCLE_ACTIVITY.CYCLES_L1D_MISS (socket 1 core 5)</t>
        </is>
      </c>
      <c r="KEU1" s="3" t="inlineStr">
        <is>
          <t>CYCLE_ACTIVITY.CYCLES_L1D_MISS (socket 1 core 6)</t>
        </is>
      </c>
      <c r="KEV1" s="3" t="inlineStr">
        <is>
          <t>CYCLE_ACTIVITY.CYCLES_L1D_MISS (socket 1 core 7)</t>
        </is>
      </c>
      <c r="KEW1" s="3" t="inlineStr">
        <is>
          <t>CYCLE_ACTIVITY.CYCLES_L1D_MISS (socket 1 core 8)</t>
        </is>
      </c>
      <c r="KEX1" s="3" t="inlineStr">
        <is>
          <t>CYCLE_ACTIVITY.CYCLES_L1D_MISS (socket 1 core 9)</t>
        </is>
      </c>
      <c r="KEY1" s="3" t="inlineStr">
        <is>
          <t>CYCLE_ACTIVITY.CYCLES_L1D_MISS (socket 1 core 10)</t>
        </is>
      </c>
      <c r="KEZ1" s="3" t="inlineStr">
        <is>
          <t>CYCLE_ACTIVITY.CYCLES_L1D_MISS (socket 1 core 11)</t>
        </is>
      </c>
      <c r="KFA1" s="3" t="inlineStr">
        <is>
          <t>CYCLE_ACTIVITY.CYCLES_L1D_MISS (socket 1 core 12)</t>
        </is>
      </c>
      <c r="KFB1" s="3" t="inlineStr">
        <is>
          <t>CYCLE_ACTIVITY.CYCLES_L1D_MISS (socket 1 core 13)</t>
        </is>
      </c>
      <c r="KFC1" s="3" t="inlineStr">
        <is>
          <t>CYCLE_ACTIVITY.CYCLES_L1D_MISS (socket 1 core 14)</t>
        </is>
      </c>
      <c r="KFD1" s="3" t="inlineStr">
        <is>
          <t>CYCLE_ACTIVITY.CYCLES_L1D_MISS (socket 1 core 15)</t>
        </is>
      </c>
      <c r="KFE1" s="3" t="inlineStr">
        <is>
          <t>CYCLE_ACTIVITY.CYCLES_L1D_MISS (socket 1 core 16)</t>
        </is>
      </c>
      <c r="KFF1" s="3" t="inlineStr">
        <is>
          <t>CYCLE_ACTIVITY.CYCLES_L1D_MISS (socket 1 core 17)</t>
        </is>
      </c>
      <c r="KFG1" s="3" t="inlineStr">
        <is>
          <t>CYCLE_ACTIVITY.CYCLES_MEM_ANY (socket 0 core 0)</t>
        </is>
      </c>
      <c r="KFH1" s="3" t="inlineStr">
        <is>
          <t>CYCLE_ACTIVITY.CYCLES_MEM_ANY (socket 0 core 1)</t>
        </is>
      </c>
      <c r="KFI1" s="3" t="inlineStr">
        <is>
          <t>CYCLE_ACTIVITY.CYCLES_MEM_ANY (socket 0 core 2)</t>
        </is>
      </c>
      <c r="KFJ1" s="3" t="inlineStr">
        <is>
          <t>CYCLE_ACTIVITY.CYCLES_MEM_ANY (socket 0 core 3)</t>
        </is>
      </c>
      <c r="KFK1" s="3" t="inlineStr">
        <is>
          <t>CYCLE_ACTIVITY.CYCLES_MEM_ANY (socket 0 core 4)</t>
        </is>
      </c>
      <c r="KFL1" s="3" t="inlineStr">
        <is>
          <t>CYCLE_ACTIVITY.CYCLES_MEM_ANY (socket 0 core 5)</t>
        </is>
      </c>
      <c r="KFM1" s="3" t="inlineStr">
        <is>
          <t>CYCLE_ACTIVITY.CYCLES_MEM_ANY (socket 0 core 6)</t>
        </is>
      </c>
      <c r="KFN1" s="3" t="inlineStr">
        <is>
          <t>CYCLE_ACTIVITY.CYCLES_MEM_ANY (socket 0 core 7)</t>
        </is>
      </c>
      <c r="KFO1" s="3" t="inlineStr">
        <is>
          <t>CYCLE_ACTIVITY.CYCLES_MEM_ANY (socket 0 core 8)</t>
        </is>
      </c>
      <c r="KFP1" s="3" t="inlineStr">
        <is>
          <t>CYCLE_ACTIVITY.CYCLES_MEM_ANY (socket 0 core 9)</t>
        </is>
      </c>
      <c r="KFQ1" s="3" t="inlineStr">
        <is>
          <t>CYCLE_ACTIVITY.CYCLES_MEM_ANY (socket 0 core 10)</t>
        </is>
      </c>
      <c r="KFR1" s="3" t="inlineStr">
        <is>
          <t>CYCLE_ACTIVITY.CYCLES_MEM_ANY (socket 0 core 11)</t>
        </is>
      </c>
      <c r="KFS1" s="3" t="inlineStr">
        <is>
          <t>CYCLE_ACTIVITY.CYCLES_MEM_ANY (socket 0 core 12)</t>
        </is>
      </c>
      <c r="KFT1" s="3" t="inlineStr">
        <is>
          <t>CYCLE_ACTIVITY.CYCLES_MEM_ANY (socket 0 core 13)</t>
        </is>
      </c>
      <c r="KFU1" s="3" t="inlineStr">
        <is>
          <t>CYCLE_ACTIVITY.CYCLES_MEM_ANY (socket 0 core 14)</t>
        </is>
      </c>
      <c r="KFV1" s="3" t="inlineStr">
        <is>
          <t>CYCLE_ACTIVITY.CYCLES_MEM_ANY (socket 0 core 15)</t>
        </is>
      </c>
      <c r="KFW1" s="3" t="inlineStr">
        <is>
          <t>CYCLE_ACTIVITY.CYCLES_MEM_ANY (socket 0 core 16)</t>
        </is>
      </c>
      <c r="KFX1" s="3" t="inlineStr">
        <is>
          <t>CYCLE_ACTIVITY.CYCLES_MEM_ANY (socket 0 core 17)</t>
        </is>
      </c>
      <c r="KFY1" s="3" t="inlineStr">
        <is>
          <t>CYCLE_ACTIVITY.CYCLES_MEM_ANY (socket 1 core 0)</t>
        </is>
      </c>
      <c r="KFZ1" s="3" t="inlineStr">
        <is>
          <t>CYCLE_ACTIVITY.CYCLES_MEM_ANY (socket 1 core 1)</t>
        </is>
      </c>
      <c r="KGA1" s="3" t="inlineStr">
        <is>
          <t>CYCLE_ACTIVITY.CYCLES_MEM_ANY (socket 1 core 2)</t>
        </is>
      </c>
      <c r="KGB1" s="3" t="inlineStr">
        <is>
          <t>CYCLE_ACTIVITY.CYCLES_MEM_ANY (socket 1 core 3)</t>
        </is>
      </c>
      <c r="KGC1" s="3" t="inlineStr">
        <is>
          <t>CYCLE_ACTIVITY.CYCLES_MEM_ANY (socket 1 core 4)</t>
        </is>
      </c>
      <c r="KGD1" s="3" t="inlineStr">
        <is>
          <t>CYCLE_ACTIVITY.CYCLES_MEM_ANY (socket 1 core 5)</t>
        </is>
      </c>
      <c r="KGE1" s="3" t="inlineStr">
        <is>
          <t>CYCLE_ACTIVITY.CYCLES_MEM_ANY (socket 1 core 6)</t>
        </is>
      </c>
      <c r="KGF1" s="3" t="inlineStr">
        <is>
          <t>CYCLE_ACTIVITY.CYCLES_MEM_ANY (socket 1 core 7)</t>
        </is>
      </c>
      <c r="KGG1" s="3" t="inlineStr">
        <is>
          <t>CYCLE_ACTIVITY.CYCLES_MEM_ANY (socket 1 core 8)</t>
        </is>
      </c>
      <c r="KGH1" s="3" t="inlineStr">
        <is>
          <t>CYCLE_ACTIVITY.CYCLES_MEM_ANY (socket 1 core 9)</t>
        </is>
      </c>
      <c r="KGI1" s="3" t="inlineStr">
        <is>
          <t>CYCLE_ACTIVITY.CYCLES_MEM_ANY (socket 1 core 10)</t>
        </is>
      </c>
      <c r="KGJ1" s="3" t="inlineStr">
        <is>
          <t>CYCLE_ACTIVITY.CYCLES_MEM_ANY (socket 1 core 11)</t>
        </is>
      </c>
      <c r="KGK1" s="3" t="inlineStr">
        <is>
          <t>CYCLE_ACTIVITY.CYCLES_MEM_ANY (socket 1 core 12)</t>
        </is>
      </c>
      <c r="KGL1" s="3" t="inlineStr">
        <is>
          <t>CYCLE_ACTIVITY.CYCLES_MEM_ANY (socket 1 core 13)</t>
        </is>
      </c>
      <c r="KGM1" s="3" t="inlineStr">
        <is>
          <t>CYCLE_ACTIVITY.CYCLES_MEM_ANY (socket 1 core 14)</t>
        </is>
      </c>
      <c r="KGN1" s="3" t="inlineStr">
        <is>
          <t>CYCLE_ACTIVITY.CYCLES_MEM_ANY (socket 1 core 15)</t>
        </is>
      </c>
      <c r="KGO1" s="3" t="inlineStr">
        <is>
          <t>CYCLE_ACTIVITY.CYCLES_MEM_ANY (socket 1 core 16)</t>
        </is>
      </c>
      <c r="KGP1" s="3" t="inlineStr">
        <is>
          <t>CYCLE_ACTIVITY.CYCLES_MEM_ANY (socket 1 core 17)</t>
        </is>
      </c>
      <c r="KGQ1" s="3" t="inlineStr">
        <is>
          <t>CYCLE_ACTIVITY.STALLS_L1D_MISS (socket 0 core 0)</t>
        </is>
      </c>
      <c r="KGR1" s="3" t="inlineStr">
        <is>
          <t>CYCLE_ACTIVITY.STALLS_L1D_MISS (socket 0 core 1)</t>
        </is>
      </c>
      <c r="KGS1" s="3" t="inlineStr">
        <is>
          <t>CYCLE_ACTIVITY.STALLS_L1D_MISS (socket 0 core 2)</t>
        </is>
      </c>
      <c r="KGT1" s="3" t="inlineStr">
        <is>
          <t>CYCLE_ACTIVITY.STALLS_L1D_MISS (socket 0 core 3)</t>
        </is>
      </c>
      <c r="KGU1" s="3" t="inlineStr">
        <is>
          <t>CYCLE_ACTIVITY.STALLS_L1D_MISS (socket 0 core 4)</t>
        </is>
      </c>
      <c r="KGV1" s="3" t="inlineStr">
        <is>
          <t>CYCLE_ACTIVITY.STALLS_L1D_MISS (socket 0 core 5)</t>
        </is>
      </c>
      <c r="KGW1" s="3" t="inlineStr">
        <is>
          <t>CYCLE_ACTIVITY.STALLS_L1D_MISS (socket 0 core 6)</t>
        </is>
      </c>
      <c r="KGX1" s="3" t="inlineStr">
        <is>
          <t>CYCLE_ACTIVITY.STALLS_L1D_MISS (socket 0 core 7)</t>
        </is>
      </c>
      <c r="KGY1" s="3" t="inlineStr">
        <is>
          <t>CYCLE_ACTIVITY.STALLS_L1D_MISS (socket 0 core 8)</t>
        </is>
      </c>
      <c r="KGZ1" s="3" t="inlineStr">
        <is>
          <t>CYCLE_ACTIVITY.STALLS_L1D_MISS (socket 0 core 9)</t>
        </is>
      </c>
      <c r="KHA1" s="3" t="inlineStr">
        <is>
          <t>CYCLE_ACTIVITY.STALLS_L1D_MISS (socket 0 core 10)</t>
        </is>
      </c>
      <c r="KHB1" s="3" t="inlineStr">
        <is>
          <t>CYCLE_ACTIVITY.STALLS_L1D_MISS (socket 0 core 11)</t>
        </is>
      </c>
      <c r="KHC1" s="3" t="inlineStr">
        <is>
          <t>CYCLE_ACTIVITY.STALLS_L1D_MISS (socket 0 core 12)</t>
        </is>
      </c>
      <c r="KHD1" s="3" t="inlineStr">
        <is>
          <t>CYCLE_ACTIVITY.STALLS_L1D_MISS (socket 0 core 13)</t>
        </is>
      </c>
      <c r="KHE1" s="3" t="inlineStr">
        <is>
          <t>CYCLE_ACTIVITY.STALLS_L1D_MISS (socket 0 core 14)</t>
        </is>
      </c>
      <c r="KHF1" s="3" t="inlineStr">
        <is>
          <t>CYCLE_ACTIVITY.STALLS_L1D_MISS (socket 0 core 15)</t>
        </is>
      </c>
      <c r="KHG1" s="3" t="inlineStr">
        <is>
          <t>CYCLE_ACTIVITY.STALLS_L1D_MISS (socket 0 core 16)</t>
        </is>
      </c>
      <c r="KHH1" s="3" t="inlineStr">
        <is>
          <t>CYCLE_ACTIVITY.STALLS_L1D_MISS (socket 0 core 17)</t>
        </is>
      </c>
      <c r="KHI1" s="3" t="inlineStr">
        <is>
          <t>CYCLE_ACTIVITY.STALLS_L1D_MISS (socket 1 core 0)</t>
        </is>
      </c>
      <c r="KHJ1" s="3" t="inlineStr">
        <is>
          <t>CYCLE_ACTIVITY.STALLS_L1D_MISS (socket 1 core 1)</t>
        </is>
      </c>
      <c r="KHK1" s="3" t="inlineStr">
        <is>
          <t>CYCLE_ACTIVITY.STALLS_L1D_MISS (socket 1 core 2)</t>
        </is>
      </c>
      <c r="KHL1" s="3" t="inlineStr">
        <is>
          <t>CYCLE_ACTIVITY.STALLS_L1D_MISS (socket 1 core 3)</t>
        </is>
      </c>
      <c r="KHM1" s="3" t="inlineStr">
        <is>
          <t>CYCLE_ACTIVITY.STALLS_L1D_MISS (socket 1 core 4)</t>
        </is>
      </c>
      <c r="KHN1" s="3" t="inlineStr">
        <is>
          <t>CYCLE_ACTIVITY.STALLS_L1D_MISS (socket 1 core 5)</t>
        </is>
      </c>
      <c r="KHO1" s="3" t="inlineStr">
        <is>
          <t>CYCLE_ACTIVITY.STALLS_L1D_MISS (socket 1 core 6)</t>
        </is>
      </c>
      <c r="KHP1" s="3" t="inlineStr">
        <is>
          <t>CYCLE_ACTIVITY.STALLS_L1D_MISS (socket 1 core 7)</t>
        </is>
      </c>
      <c r="KHQ1" s="3" t="inlineStr">
        <is>
          <t>CYCLE_ACTIVITY.STALLS_L1D_MISS (socket 1 core 8)</t>
        </is>
      </c>
      <c r="KHR1" s="3" t="inlineStr">
        <is>
          <t>CYCLE_ACTIVITY.STALLS_L1D_MISS (socket 1 core 9)</t>
        </is>
      </c>
      <c r="KHS1" s="3" t="inlineStr">
        <is>
          <t>CYCLE_ACTIVITY.STALLS_L1D_MISS (socket 1 core 10)</t>
        </is>
      </c>
      <c r="KHT1" s="3" t="inlineStr">
        <is>
          <t>CYCLE_ACTIVITY.STALLS_L1D_MISS (socket 1 core 11)</t>
        </is>
      </c>
      <c r="KHU1" s="3" t="inlineStr">
        <is>
          <t>CYCLE_ACTIVITY.STALLS_L1D_MISS (socket 1 core 12)</t>
        </is>
      </c>
      <c r="KHV1" s="3" t="inlineStr">
        <is>
          <t>CYCLE_ACTIVITY.STALLS_L1D_MISS (socket 1 core 13)</t>
        </is>
      </c>
      <c r="KHW1" s="3" t="inlineStr">
        <is>
          <t>CYCLE_ACTIVITY.STALLS_L1D_MISS (socket 1 core 14)</t>
        </is>
      </c>
      <c r="KHX1" s="3" t="inlineStr">
        <is>
          <t>CYCLE_ACTIVITY.STALLS_L1D_MISS (socket 1 core 15)</t>
        </is>
      </c>
      <c r="KHY1" s="3" t="inlineStr">
        <is>
          <t>CYCLE_ACTIVITY.STALLS_L1D_MISS (socket 1 core 16)</t>
        </is>
      </c>
      <c r="KHZ1" s="3" t="inlineStr">
        <is>
          <t>CYCLE_ACTIVITY.STALLS_L1D_MISS (socket 1 core 17)</t>
        </is>
      </c>
      <c r="KIA1" s="3" t="inlineStr">
        <is>
          <t>CYCLE_ACTIVITY.STALLS_L2_MISS (socket 0 core 0)</t>
        </is>
      </c>
      <c r="KIB1" s="3" t="inlineStr">
        <is>
          <t>CYCLE_ACTIVITY.STALLS_L2_MISS (socket 0 core 1)</t>
        </is>
      </c>
      <c r="KIC1" s="3" t="inlineStr">
        <is>
          <t>CYCLE_ACTIVITY.STALLS_L2_MISS (socket 0 core 2)</t>
        </is>
      </c>
      <c r="KID1" s="3" t="inlineStr">
        <is>
          <t>CYCLE_ACTIVITY.STALLS_L2_MISS (socket 0 core 3)</t>
        </is>
      </c>
      <c r="KIE1" s="3" t="inlineStr">
        <is>
          <t>CYCLE_ACTIVITY.STALLS_L2_MISS (socket 0 core 4)</t>
        </is>
      </c>
      <c r="KIF1" s="3" t="inlineStr">
        <is>
          <t>CYCLE_ACTIVITY.STALLS_L2_MISS (socket 0 core 5)</t>
        </is>
      </c>
      <c r="KIG1" s="3" t="inlineStr">
        <is>
          <t>CYCLE_ACTIVITY.STALLS_L2_MISS (socket 0 core 6)</t>
        </is>
      </c>
      <c r="KIH1" s="3" t="inlineStr">
        <is>
          <t>CYCLE_ACTIVITY.STALLS_L2_MISS (socket 0 core 7)</t>
        </is>
      </c>
      <c r="KII1" s="3" t="inlineStr">
        <is>
          <t>CYCLE_ACTIVITY.STALLS_L2_MISS (socket 0 core 8)</t>
        </is>
      </c>
      <c r="KIJ1" s="3" t="inlineStr">
        <is>
          <t>CYCLE_ACTIVITY.STALLS_L2_MISS (socket 0 core 9)</t>
        </is>
      </c>
      <c r="KIK1" s="3" t="inlineStr">
        <is>
          <t>CYCLE_ACTIVITY.STALLS_L2_MISS (socket 0 core 10)</t>
        </is>
      </c>
      <c r="KIL1" s="3" t="inlineStr">
        <is>
          <t>CYCLE_ACTIVITY.STALLS_L2_MISS (socket 0 core 11)</t>
        </is>
      </c>
      <c r="KIM1" s="3" t="inlineStr">
        <is>
          <t>CYCLE_ACTIVITY.STALLS_L2_MISS (socket 0 core 12)</t>
        </is>
      </c>
      <c r="KIN1" s="3" t="inlineStr">
        <is>
          <t>CYCLE_ACTIVITY.STALLS_L2_MISS (socket 0 core 13)</t>
        </is>
      </c>
      <c r="KIO1" s="3" t="inlineStr">
        <is>
          <t>CYCLE_ACTIVITY.STALLS_L2_MISS (socket 0 core 14)</t>
        </is>
      </c>
      <c r="KIP1" s="3" t="inlineStr">
        <is>
          <t>CYCLE_ACTIVITY.STALLS_L2_MISS (socket 0 core 15)</t>
        </is>
      </c>
      <c r="KIQ1" s="3" t="inlineStr">
        <is>
          <t>CYCLE_ACTIVITY.STALLS_L2_MISS (socket 0 core 16)</t>
        </is>
      </c>
      <c r="KIR1" s="3" t="inlineStr">
        <is>
          <t>CYCLE_ACTIVITY.STALLS_L2_MISS (socket 0 core 17)</t>
        </is>
      </c>
      <c r="KIS1" s="3" t="inlineStr">
        <is>
          <t>CYCLE_ACTIVITY.STALLS_L2_MISS (socket 1 core 0)</t>
        </is>
      </c>
      <c r="KIT1" s="3" t="inlineStr">
        <is>
          <t>CYCLE_ACTIVITY.STALLS_L2_MISS (socket 1 core 1)</t>
        </is>
      </c>
      <c r="KIU1" s="3" t="inlineStr">
        <is>
          <t>CYCLE_ACTIVITY.STALLS_L2_MISS (socket 1 core 2)</t>
        </is>
      </c>
      <c r="KIV1" s="3" t="inlineStr">
        <is>
          <t>CYCLE_ACTIVITY.STALLS_L2_MISS (socket 1 core 3)</t>
        </is>
      </c>
      <c r="KIW1" s="3" t="inlineStr">
        <is>
          <t>CYCLE_ACTIVITY.STALLS_L2_MISS (socket 1 core 4)</t>
        </is>
      </c>
      <c r="KIX1" s="3" t="inlineStr">
        <is>
          <t>CYCLE_ACTIVITY.STALLS_L2_MISS (socket 1 core 5)</t>
        </is>
      </c>
      <c r="KIY1" s="3" t="inlineStr">
        <is>
          <t>CYCLE_ACTIVITY.STALLS_L2_MISS (socket 1 core 6)</t>
        </is>
      </c>
      <c r="KIZ1" s="3" t="inlineStr">
        <is>
          <t>CYCLE_ACTIVITY.STALLS_L2_MISS (socket 1 core 7)</t>
        </is>
      </c>
      <c r="KJA1" s="3" t="inlineStr">
        <is>
          <t>CYCLE_ACTIVITY.STALLS_L2_MISS (socket 1 core 8)</t>
        </is>
      </c>
      <c r="KJB1" s="3" t="inlineStr">
        <is>
          <t>CYCLE_ACTIVITY.STALLS_L2_MISS (socket 1 core 9)</t>
        </is>
      </c>
      <c r="KJC1" s="3" t="inlineStr">
        <is>
          <t>CYCLE_ACTIVITY.STALLS_L2_MISS (socket 1 core 10)</t>
        </is>
      </c>
      <c r="KJD1" s="3" t="inlineStr">
        <is>
          <t>CYCLE_ACTIVITY.STALLS_L2_MISS (socket 1 core 11)</t>
        </is>
      </c>
      <c r="KJE1" s="3" t="inlineStr">
        <is>
          <t>CYCLE_ACTIVITY.STALLS_L2_MISS (socket 1 core 12)</t>
        </is>
      </c>
      <c r="KJF1" s="3" t="inlineStr">
        <is>
          <t>CYCLE_ACTIVITY.STALLS_L2_MISS (socket 1 core 13)</t>
        </is>
      </c>
      <c r="KJG1" s="3" t="inlineStr">
        <is>
          <t>CYCLE_ACTIVITY.STALLS_L2_MISS (socket 1 core 14)</t>
        </is>
      </c>
      <c r="KJH1" s="3" t="inlineStr">
        <is>
          <t>CYCLE_ACTIVITY.STALLS_L2_MISS (socket 1 core 15)</t>
        </is>
      </c>
      <c r="KJI1" s="3" t="inlineStr">
        <is>
          <t>CYCLE_ACTIVITY.STALLS_L2_MISS (socket 1 core 16)</t>
        </is>
      </c>
      <c r="KJJ1" s="3" t="inlineStr">
        <is>
          <t>CYCLE_ACTIVITY.STALLS_L2_MISS (socket 1 core 17)</t>
        </is>
      </c>
      <c r="KJK1" s="3" t="inlineStr">
        <is>
          <t>CYCLE_ACTIVITY.STALLS_L3_MISS (socket 0 core 0)</t>
        </is>
      </c>
      <c r="KJL1" s="3" t="inlineStr">
        <is>
          <t>CYCLE_ACTIVITY.STALLS_L3_MISS (socket 0 core 1)</t>
        </is>
      </c>
      <c r="KJM1" s="3" t="inlineStr">
        <is>
          <t>CYCLE_ACTIVITY.STALLS_L3_MISS (socket 0 core 2)</t>
        </is>
      </c>
      <c r="KJN1" s="3" t="inlineStr">
        <is>
          <t>CYCLE_ACTIVITY.STALLS_L3_MISS (socket 0 core 3)</t>
        </is>
      </c>
      <c r="KJO1" s="3" t="inlineStr">
        <is>
          <t>CYCLE_ACTIVITY.STALLS_L3_MISS (socket 0 core 4)</t>
        </is>
      </c>
      <c r="KJP1" s="3" t="inlineStr">
        <is>
          <t>CYCLE_ACTIVITY.STALLS_L3_MISS (socket 0 core 5)</t>
        </is>
      </c>
      <c r="KJQ1" s="3" t="inlineStr">
        <is>
          <t>CYCLE_ACTIVITY.STALLS_L3_MISS (socket 0 core 6)</t>
        </is>
      </c>
      <c r="KJR1" s="3" t="inlineStr">
        <is>
          <t>CYCLE_ACTIVITY.STALLS_L3_MISS (socket 0 core 7)</t>
        </is>
      </c>
      <c r="KJS1" s="3" t="inlineStr">
        <is>
          <t>CYCLE_ACTIVITY.STALLS_L3_MISS (socket 0 core 8)</t>
        </is>
      </c>
      <c r="KJT1" s="3" t="inlineStr">
        <is>
          <t>CYCLE_ACTIVITY.STALLS_L3_MISS (socket 0 core 9)</t>
        </is>
      </c>
      <c r="KJU1" s="3" t="inlineStr">
        <is>
          <t>CYCLE_ACTIVITY.STALLS_L3_MISS (socket 0 core 10)</t>
        </is>
      </c>
      <c r="KJV1" s="3" t="inlineStr">
        <is>
          <t>CYCLE_ACTIVITY.STALLS_L3_MISS (socket 0 core 11)</t>
        </is>
      </c>
      <c r="KJW1" s="3" t="inlineStr">
        <is>
          <t>CYCLE_ACTIVITY.STALLS_L3_MISS (socket 0 core 12)</t>
        </is>
      </c>
      <c r="KJX1" s="3" t="inlineStr">
        <is>
          <t>CYCLE_ACTIVITY.STALLS_L3_MISS (socket 0 core 13)</t>
        </is>
      </c>
      <c r="KJY1" s="3" t="inlineStr">
        <is>
          <t>CYCLE_ACTIVITY.STALLS_L3_MISS (socket 0 core 14)</t>
        </is>
      </c>
      <c r="KJZ1" s="3" t="inlineStr">
        <is>
          <t>CYCLE_ACTIVITY.STALLS_L3_MISS (socket 0 core 15)</t>
        </is>
      </c>
      <c r="KKA1" s="3" t="inlineStr">
        <is>
          <t>CYCLE_ACTIVITY.STALLS_L3_MISS (socket 0 core 16)</t>
        </is>
      </c>
      <c r="KKB1" s="3" t="inlineStr">
        <is>
          <t>CYCLE_ACTIVITY.STALLS_L3_MISS (socket 0 core 17)</t>
        </is>
      </c>
      <c r="KKC1" s="3" t="inlineStr">
        <is>
          <t>CYCLE_ACTIVITY.STALLS_L3_MISS (socket 1 core 0)</t>
        </is>
      </c>
      <c r="KKD1" s="3" t="inlineStr">
        <is>
          <t>CYCLE_ACTIVITY.STALLS_L3_MISS (socket 1 core 1)</t>
        </is>
      </c>
      <c r="KKE1" s="3" t="inlineStr">
        <is>
          <t>CYCLE_ACTIVITY.STALLS_L3_MISS (socket 1 core 2)</t>
        </is>
      </c>
      <c r="KKF1" s="3" t="inlineStr">
        <is>
          <t>CYCLE_ACTIVITY.STALLS_L3_MISS (socket 1 core 3)</t>
        </is>
      </c>
      <c r="KKG1" s="3" t="inlineStr">
        <is>
          <t>CYCLE_ACTIVITY.STALLS_L3_MISS (socket 1 core 4)</t>
        </is>
      </c>
      <c r="KKH1" s="3" t="inlineStr">
        <is>
          <t>CYCLE_ACTIVITY.STALLS_L3_MISS (socket 1 core 5)</t>
        </is>
      </c>
      <c r="KKI1" s="3" t="inlineStr">
        <is>
          <t>CYCLE_ACTIVITY.STALLS_L3_MISS (socket 1 core 6)</t>
        </is>
      </c>
      <c r="KKJ1" s="3" t="inlineStr">
        <is>
          <t>CYCLE_ACTIVITY.STALLS_L3_MISS (socket 1 core 7)</t>
        </is>
      </c>
      <c r="KKK1" s="3" t="inlineStr">
        <is>
          <t>CYCLE_ACTIVITY.STALLS_L3_MISS (socket 1 core 8)</t>
        </is>
      </c>
      <c r="KKL1" s="3" t="inlineStr">
        <is>
          <t>CYCLE_ACTIVITY.STALLS_L3_MISS (socket 1 core 9)</t>
        </is>
      </c>
      <c r="KKM1" s="3" t="inlineStr">
        <is>
          <t>CYCLE_ACTIVITY.STALLS_L3_MISS (socket 1 core 10)</t>
        </is>
      </c>
      <c r="KKN1" s="3" t="inlineStr">
        <is>
          <t>CYCLE_ACTIVITY.STALLS_L3_MISS (socket 1 core 11)</t>
        </is>
      </c>
      <c r="KKO1" s="3" t="inlineStr">
        <is>
          <t>CYCLE_ACTIVITY.STALLS_L3_MISS (socket 1 core 12)</t>
        </is>
      </c>
      <c r="KKP1" s="3" t="inlineStr">
        <is>
          <t>CYCLE_ACTIVITY.STALLS_L3_MISS (socket 1 core 13)</t>
        </is>
      </c>
      <c r="KKQ1" s="3" t="inlineStr">
        <is>
          <t>CYCLE_ACTIVITY.STALLS_L3_MISS (socket 1 core 14)</t>
        </is>
      </c>
      <c r="KKR1" s="3" t="inlineStr">
        <is>
          <t>CYCLE_ACTIVITY.STALLS_L3_MISS (socket 1 core 15)</t>
        </is>
      </c>
      <c r="KKS1" s="3" t="inlineStr">
        <is>
          <t>CYCLE_ACTIVITY.STALLS_L3_MISS (socket 1 core 16)</t>
        </is>
      </c>
      <c r="KKT1" s="3" t="inlineStr">
        <is>
          <t>CYCLE_ACTIVITY.STALLS_L3_MISS (socket 1 core 17)</t>
        </is>
      </c>
      <c r="KKU1" s="3" t="inlineStr">
        <is>
          <t>CYCLE_ACTIVITY.STALLS_MEM_ANY (socket 0 core 0)</t>
        </is>
      </c>
      <c r="KKV1" s="3" t="inlineStr">
        <is>
          <t>CYCLE_ACTIVITY.STALLS_MEM_ANY (socket 0 core 1)</t>
        </is>
      </c>
      <c r="KKW1" s="3" t="inlineStr">
        <is>
          <t>CYCLE_ACTIVITY.STALLS_MEM_ANY (socket 0 core 2)</t>
        </is>
      </c>
      <c r="KKX1" s="3" t="inlineStr">
        <is>
          <t>CYCLE_ACTIVITY.STALLS_MEM_ANY (socket 0 core 3)</t>
        </is>
      </c>
      <c r="KKY1" s="3" t="inlineStr">
        <is>
          <t>CYCLE_ACTIVITY.STALLS_MEM_ANY (socket 0 core 4)</t>
        </is>
      </c>
      <c r="KKZ1" s="3" t="inlineStr">
        <is>
          <t>CYCLE_ACTIVITY.STALLS_MEM_ANY (socket 0 core 5)</t>
        </is>
      </c>
      <c r="KLA1" s="3" t="inlineStr">
        <is>
          <t>CYCLE_ACTIVITY.STALLS_MEM_ANY (socket 0 core 6)</t>
        </is>
      </c>
      <c r="KLB1" s="3" t="inlineStr">
        <is>
          <t>CYCLE_ACTIVITY.STALLS_MEM_ANY (socket 0 core 7)</t>
        </is>
      </c>
      <c r="KLC1" s="3" t="inlineStr">
        <is>
          <t>CYCLE_ACTIVITY.STALLS_MEM_ANY (socket 0 core 8)</t>
        </is>
      </c>
      <c r="KLD1" s="3" t="inlineStr">
        <is>
          <t>CYCLE_ACTIVITY.STALLS_MEM_ANY (socket 0 core 9)</t>
        </is>
      </c>
      <c r="KLE1" s="3" t="inlineStr">
        <is>
          <t>CYCLE_ACTIVITY.STALLS_MEM_ANY (socket 0 core 10)</t>
        </is>
      </c>
      <c r="KLF1" s="3" t="inlineStr">
        <is>
          <t>CYCLE_ACTIVITY.STALLS_MEM_ANY (socket 0 core 11)</t>
        </is>
      </c>
      <c r="KLG1" s="3" t="inlineStr">
        <is>
          <t>CYCLE_ACTIVITY.STALLS_MEM_ANY (socket 0 core 12)</t>
        </is>
      </c>
      <c r="KLH1" s="3" t="inlineStr">
        <is>
          <t>CYCLE_ACTIVITY.STALLS_MEM_ANY (socket 0 core 13)</t>
        </is>
      </c>
      <c r="KLI1" s="3" t="inlineStr">
        <is>
          <t>CYCLE_ACTIVITY.STALLS_MEM_ANY (socket 0 core 14)</t>
        </is>
      </c>
      <c r="KLJ1" s="3" t="inlineStr">
        <is>
          <t>CYCLE_ACTIVITY.STALLS_MEM_ANY (socket 0 core 15)</t>
        </is>
      </c>
      <c r="KLK1" s="3" t="inlineStr">
        <is>
          <t>CYCLE_ACTIVITY.STALLS_MEM_ANY (socket 0 core 16)</t>
        </is>
      </c>
      <c r="KLL1" s="3" t="inlineStr">
        <is>
          <t>CYCLE_ACTIVITY.STALLS_MEM_ANY (socket 0 core 17)</t>
        </is>
      </c>
      <c r="KLM1" s="3" t="inlineStr">
        <is>
          <t>CYCLE_ACTIVITY.STALLS_MEM_ANY (socket 1 core 0)</t>
        </is>
      </c>
      <c r="KLN1" s="3" t="inlineStr">
        <is>
          <t>CYCLE_ACTIVITY.STALLS_MEM_ANY (socket 1 core 1)</t>
        </is>
      </c>
      <c r="KLO1" s="3" t="inlineStr">
        <is>
          <t>CYCLE_ACTIVITY.STALLS_MEM_ANY (socket 1 core 2)</t>
        </is>
      </c>
      <c r="KLP1" s="3" t="inlineStr">
        <is>
          <t>CYCLE_ACTIVITY.STALLS_MEM_ANY (socket 1 core 3)</t>
        </is>
      </c>
      <c r="KLQ1" s="3" t="inlineStr">
        <is>
          <t>CYCLE_ACTIVITY.STALLS_MEM_ANY (socket 1 core 4)</t>
        </is>
      </c>
      <c r="KLR1" s="3" t="inlineStr">
        <is>
          <t>CYCLE_ACTIVITY.STALLS_MEM_ANY (socket 1 core 5)</t>
        </is>
      </c>
      <c r="KLS1" s="3" t="inlineStr">
        <is>
          <t>CYCLE_ACTIVITY.STALLS_MEM_ANY (socket 1 core 6)</t>
        </is>
      </c>
      <c r="KLT1" s="3" t="inlineStr">
        <is>
          <t>CYCLE_ACTIVITY.STALLS_MEM_ANY (socket 1 core 7)</t>
        </is>
      </c>
      <c r="KLU1" s="3" t="inlineStr">
        <is>
          <t>CYCLE_ACTIVITY.STALLS_MEM_ANY (socket 1 core 8)</t>
        </is>
      </c>
      <c r="KLV1" s="3" t="inlineStr">
        <is>
          <t>CYCLE_ACTIVITY.STALLS_MEM_ANY (socket 1 core 9)</t>
        </is>
      </c>
      <c r="KLW1" s="3" t="inlineStr">
        <is>
          <t>CYCLE_ACTIVITY.STALLS_MEM_ANY (socket 1 core 10)</t>
        </is>
      </c>
      <c r="KLX1" s="3" t="inlineStr">
        <is>
          <t>CYCLE_ACTIVITY.STALLS_MEM_ANY (socket 1 core 11)</t>
        </is>
      </c>
      <c r="KLY1" s="3" t="inlineStr">
        <is>
          <t>CYCLE_ACTIVITY.STALLS_MEM_ANY (socket 1 core 12)</t>
        </is>
      </c>
      <c r="KLZ1" s="3" t="inlineStr">
        <is>
          <t>CYCLE_ACTIVITY.STALLS_MEM_ANY (socket 1 core 13)</t>
        </is>
      </c>
      <c r="KMA1" s="3" t="inlineStr">
        <is>
          <t>CYCLE_ACTIVITY.STALLS_MEM_ANY (socket 1 core 14)</t>
        </is>
      </c>
      <c r="KMB1" s="3" t="inlineStr">
        <is>
          <t>CYCLE_ACTIVITY.STALLS_MEM_ANY (socket 1 core 15)</t>
        </is>
      </c>
      <c r="KMC1" s="3" t="inlineStr">
        <is>
          <t>CYCLE_ACTIVITY.STALLS_MEM_ANY (socket 1 core 16)</t>
        </is>
      </c>
      <c r="KMD1" s="3" t="inlineStr">
        <is>
          <t>CYCLE_ACTIVITY.STALLS_MEM_ANY (socket 1 core 17)</t>
        </is>
      </c>
      <c r="KME1" s="3" t="inlineStr">
        <is>
          <t>CYCLE_ACTIVITY.STALLS_TOTAL (socket 0 core 0)</t>
        </is>
      </c>
      <c r="KMF1" s="3" t="inlineStr">
        <is>
          <t>CYCLE_ACTIVITY.STALLS_TOTAL (socket 0 core 1)</t>
        </is>
      </c>
      <c r="KMG1" s="3" t="inlineStr">
        <is>
          <t>CYCLE_ACTIVITY.STALLS_TOTAL (socket 0 core 2)</t>
        </is>
      </c>
      <c r="KMH1" s="3" t="inlineStr">
        <is>
          <t>CYCLE_ACTIVITY.STALLS_TOTAL (socket 0 core 3)</t>
        </is>
      </c>
      <c r="KMI1" s="3" t="inlineStr">
        <is>
          <t>CYCLE_ACTIVITY.STALLS_TOTAL (socket 0 core 4)</t>
        </is>
      </c>
      <c r="KMJ1" s="3" t="inlineStr">
        <is>
          <t>CYCLE_ACTIVITY.STALLS_TOTAL (socket 0 core 5)</t>
        </is>
      </c>
      <c r="KMK1" s="3" t="inlineStr">
        <is>
          <t>CYCLE_ACTIVITY.STALLS_TOTAL (socket 0 core 6)</t>
        </is>
      </c>
      <c r="KML1" s="3" t="inlineStr">
        <is>
          <t>CYCLE_ACTIVITY.STALLS_TOTAL (socket 0 core 7)</t>
        </is>
      </c>
      <c r="KMM1" s="3" t="inlineStr">
        <is>
          <t>CYCLE_ACTIVITY.STALLS_TOTAL (socket 0 core 8)</t>
        </is>
      </c>
      <c r="KMN1" s="3" t="inlineStr">
        <is>
          <t>CYCLE_ACTIVITY.STALLS_TOTAL (socket 0 core 9)</t>
        </is>
      </c>
      <c r="KMO1" s="3" t="inlineStr">
        <is>
          <t>CYCLE_ACTIVITY.STALLS_TOTAL (socket 0 core 10)</t>
        </is>
      </c>
      <c r="KMP1" s="3" t="inlineStr">
        <is>
          <t>CYCLE_ACTIVITY.STALLS_TOTAL (socket 0 core 11)</t>
        </is>
      </c>
      <c r="KMQ1" s="3" t="inlineStr">
        <is>
          <t>CYCLE_ACTIVITY.STALLS_TOTAL (socket 0 core 12)</t>
        </is>
      </c>
      <c r="KMR1" s="3" t="inlineStr">
        <is>
          <t>CYCLE_ACTIVITY.STALLS_TOTAL (socket 0 core 13)</t>
        </is>
      </c>
      <c r="KMS1" s="3" t="inlineStr">
        <is>
          <t>CYCLE_ACTIVITY.STALLS_TOTAL (socket 0 core 14)</t>
        </is>
      </c>
      <c r="KMT1" s="3" t="inlineStr">
        <is>
          <t>CYCLE_ACTIVITY.STALLS_TOTAL (socket 0 core 15)</t>
        </is>
      </c>
      <c r="KMU1" s="3" t="inlineStr">
        <is>
          <t>CYCLE_ACTIVITY.STALLS_TOTAL (socket 0 core 16)</t>
        </is>
      </c>
      <c r="KMV1" s="3" t="inlineStr">
        <is>
          <t>CYCLE_ACTIVITY.STALLS_TOTAL (socket 0 core 17)</t>
        </is>
      </c>
      <c r="KMW1" s="3" t="inlineStr">
        <is>
          <t>CYCLE_ACTIVITY.STALLS_TOTAL (socket 1 core 0)</t>
        </is>
      </c>
      <c r="KMX1" s="3" t="inlineStr">
        <is>
          <t>CYCLE_ACTIVITY.STALLS_TOTAL (socket 1 core 1)</t>
        </is>
      </c>
      <c r="KMY1" s="3" t="inlineStr">
        <is>
          <t>CYCLE_ACTIVITY.STALLS_TOTAL (socket 1 core 2)</t>
        </is>
      </c>
      <c r="KMZ1" s="3" t="inlineStr">
        <is>
          <t>CYCLE_ACTIVITY.STALLS_TOTAL (socket 1 core 3)</t>
        </is>
      </c>
      <c r="KNA1" s="3" t="inlineStr">
        <is>
          <t>CYCLE_ACTIVITY.STALLS_TOTAL (socket 1 core 4)</t>
        </is>
      </c>
      <c r="KNB1" s="3" t="inlineStr">
        <is>
          <t>CYCLE_ACTIVITY.STALLS_TOTAL (socket 1 core 5)</t>
        </is>
      </c>
      <c r="KNC1" s="3" t="inlineStr">
        <is>
          <t>CYCLE_ACTIVITY.STALLS_TOTAL (socket 1 core 6)</t>
        </is>
      </c>
      <c r="KND1" s="3" t="inlineStr">
        <is>
          <t>CYCLE_ACTIVITY.STALLS_TOTAL (socket 1 core 7)</t>
        </is>
      </c>
      <c r="KNE1" s="3" t="inlineStr">
        <is>
          <t>CYCLE_ACTIVITY.STALLS_TOTAL (socket 1 core 8)</t>
        </is>
      </c>
      <c r="KNF1" s="3" t="inlineStr">
        <is>
          <t>CYCLE_ACTIVITY.STALLS_TOTAL (socket 1 core 9)</t>
        </is>
      </c>
      <c r="KNG1" s="3" t="inlineStr">
        <is>
          <t>CYCLE_ACTIVITY.STALLS_TOTAL (socket 1 core 10)</t>
        </is>
      </c>
      <c r="KNH1" s="3" t="inlineStr">
        <is>
          <t>CYCLE_ACTIVITY.STALLS_TOTAL (socket 1 core 11)</t>
        </is>
      </c>
      <c r="KNI1" s="3" t="inlineStr">
        <is>
          <t>CYCLE_ACTIVITY.STALLS_TOTAL (socket 1 core 12)</t>
        </is>
      </c>
      <c r="KNJ1" s="3" t="inlineStr">
        <is>
          <t>CYCLE_ACTIVITY.STALLS_TOTAL (socket 1 core 13)</t>
        </is>
      </c>
      <c r="KNK1" s="3" t="inlineStr">
        <is>
          <t>CYCLE_ACTIVITY.STALLS_TOTAL (socket 1 core 14)</t>
        </is>
      </c>
      <c r="KNL1" s="3" t="inlineStr">
        <is>
          <t>CYCLE_ACTIVITY.STALLS_TOTAL (socket 1 core 15)</t>
        </is>
      </c>
      <c r="KNM1" s="3" t="inlineStr">
        <is>
          <t>CYCLE_ACTIVITY.STALLS_TOTAL (socket 1 core 16)</t>
        </is>
      </c>
      <c r="KNN1" s="3" t="inlineStr">
        <is>
          <t>CYCLE_ACTIVITY.STALLS_TOTAL (socket 1 core 17)</t>
        </is>
      </c>
      <c r="KNO1" s="3" t="inlineStr">
        <is>
          <t>DSB2MITE_SWITCHES.PENALTY_CYCLES (socket 0 core 0)</t>
        </is>
      </c>
      <c r="KNP1" s="3" t="inlineStr">
        <is>
          <t>DSB2MITE_SWITCHES.PENALTY_CYCLES (socket 0 core 1)</t>
        </is>
      </c>
      <c r="KNQ1" s="3" t="inlineStr">
        <is>
          <t>DSB2MITE_SWITCHES.PENALTY_CYCLES (socket 0 core 2)</t>
        </is>
      </c>
      <c r="KNR1" s="3" t="inlineStr">
        <is>
          <t>DSB2MITE_SWITCHES.PENALTY_CYCLES (socket 0 core 3)</t>
        </is>
      </c>
      <c r="KNS1" s="3" t="inlineStr">
        <is>
          <t>DSB2MITE_SWITCHES.PENALTY_CYCLES (socket 0 core 4)</t>
        </is>
      </c>
      <c r="KNT1" s="3" t="inlineStr">
        <is>
          <t>DSB2MITE_SWITCHES.PENALTY_CYCLES (socket 0 core 5)</t>
        </is>
      </c>
      <c r="KNU1" s="3" t="inlineStr">
        <is>
          <t>DSB2MITE_SWITCHES.PENALTY_CYCLES (socket 0 core 6)</t>
        </is>
      </c>
      <c r="KNV1" s="3" t="inlineStr">
        <is>
          <t>DSB2MITE_SWITCHES.PENALTY_CYCLES (socket 0 core 7)</t>
        </is>
      </c>
      <c r="KNW1" s="3" t="inlineStr">
        <is>
          <t>DSB2MITE_SWITCHES.PENALTY_CYCLES (socket 0 core 8)</t>
        </is>
      </c>
      <c r="KNX1" s="3" t="inlineStr">
        <is>
          <t>DSB2MITE_SWITCHES.PENALTY_CYCLES (socket 0 core 9)</t>
        </is>
      </c>
      <c r="KNY1" s="3" t="inlineStr">
        <is>
          <t>DSB2MITE_SWITCHES.PENALTY_CYCLES (socket 0 core 10)</t>
        </is>
      </c>
      <c r="KNZ1" s="3" t="inlineStr">
        <is>
          <t>DSB2MITE_SWITCHES.PENALTY_CYCLES (socket 0 core 11)</t>
        </is>
      </c>
      <c r="KOA1" s="3" t="inlineStr">
        <is>
          <t>DSB2MITE_SWITCHES.PENALTY_CYCLES (socket 0 core 12)</t>
        </is>
      </c>
      <c r="KOB1" s="3" t="inlineStr">
        <is>
          <t>DSB2MITE_SWITCHES.PENALTY_CYCLES (socket 0 core 13)</t>
        </is>
      </c>
      <c r="KOC1" s="3" t="inlineStr">
        <is>
          <t>DSB2MITE_SWITCHES.PENALTY_CYCLES (socket 0 core 14)</t>
        </is>
      </c>
      <c r="KOD1" s="3" t="inlineStr">
        <is>
          <t>DSB2MITE_SWITCHES.PENALTY_CYCLES (socket 0 core 15)</t>
        </is>
      </c>
      <c r="KOE1" s="3" t="inlineStr">
        <is>
          <t>DSB2MITE_SWITCHES.PENALTY_CYCLES (socket 0 core 16)</t>
        </is>
      </c>
      <c r="KOF1" s="3" t="inlineStr">
        <is>
          <t>DSB2MITE_SWITCHES.PENALTY_CYCLES (socket 0 core 17)</t>
        </is>
      </c>
      <c r="KOG1" s="3" t="inlineStr">
        <is>
          <t>DSB2MITE_SWITCHES.PENALTY_CYCLES (socket 1 core 0)</t>
        </is>
      </c>
      <c r="KOH1" s="3" t="inlineStr">
        <is>
          <t>DSB2MITE_SWITCHES.PENALTY_CYCLES (socket 1 core 1)</t>
        </is>
      </c>
      <c r="KOI1" s="3" t="inlineStr">
        <is>
          <t>DSB2MITE_SWITCHES.PENALTY_CYCLES (socket 1 core 2)</t>
        </is>
      </c>
      <c r="KOJ1" s="3" t="inlineStr">
        <is>
          <t>DSB2MITE_SWITCHES.PENALTY_CYCLES (socket 1 core 3)</t>
        </is>
      </c>
      <c r="KOK1" s="3" t="inlineStr">
        <is>
          <t>DSB2MITE_SWITCHES.PENALTY_CYCLES (socket 1 core 4)</t>
        </is>
      </c>
      <c r="KOL1" s="3" t="inlineStr">
        <is>
          <t>DSB2MITE_SWITCHES.PENALTY_CYCLES (socket 1 core 5)</t>
        </is>
      </c>
      <c r="KOM1" s="3" t="inlineStr">
        <is>
          <t>DSB2MITE_SWITCHES.PENALTY_CYCLES (socket 1 core 6)</t>
        </is>
      </c>
      <c r="KON1" s="3" t="inlineStr">
        <is>
          <t>DSB2MITE_SWITCHES.PENALTY_CYCLES (socket 1 core 7)</t>
        </is>
      </c>
      <c r="KOO1" s="3" t="inlineStr">
        <is>
          <t>DSB2MITE_SWITCHES.PENALTY_CYCLES (socket 1 core 8)</t>
        </is>
      </c>
      <c r="KOP1" s="3" t="inlineStr">
        <is>
          <t>DSB2MITE_SWITCHES.PENALTY_CYCLES (socket 1 core 9)</t>
        </is>
      </c>
      <c r="KOQ1" s="3" t="inlineStr">
        <is>
          <t>DSB2MITE_SWITCHES.PENALTY_CYCLES (socket 1 core 10)</t>
        </is>
      </c>
      <c r="KOR1" s="3" t="inlineStr">
        <is>
          <t>DSB2MITE_SWITCHES.PENALTY_CYCLES (socket 1 core 11)</t>
        </is>
      </c>
      <c r="KOS1" s="3" t="inlineStr">
        <is>
          <t>DSB2MITE_SWITCHES.PENALTY_CYCLES (socket 1 core 12)</t>
        </is>
      </c>
      <c r="KOT1" s="3" t="inlineStr">
        <is>
          <t>DSB2MITE_SWITCHES.PENALTY_CYCLES (socket 1 core 13)</t>
        </is>
      </c>
      <c r="KOU1" s="3" t="inlineStr">
        <is>
          <t>DSB2MITE_SWITCHES.PENALTY_CYCLES (socket 1 core 14)</t>
        </is>
      </c>
      <c r="KOV1" s="3" t="inlineStr">
        <is>
          <t>DSB2MITE_SWITCHES.PENALTY_CYCLES (socket 1 core 15)</t>
        </is>
      </c>
      <c r="KOW1" s="3" t="inlineStr">
        <is>
          <t>DSB2MITE_SWITCHES.PENALTY_CYCLES (socket 1 core 16)</t>
        </is>
      </c>
      <c r="KOX1" s="3" t="inlineStr">
        <is>
          <t>DSB2MITE_SWITCHES.PENALTY_CYCLES (socket 1 core 17)</t>
        </is>
      </c>
      <c r="KOY1" s="3" t="inlineStr">
        <is>
          <t>DSB_MISC.FLUSH (socket 0 core 0)</t>
        </is>
      </c>
      <c r="KOZ1" s="3" t="inlineStr">
        <is>
          <t>DSB_MISC.FLUSH (socket 0 core 1)</t>
        </is>
      </c>
      <c r="KPA1" s="3" t="inlineStr">
        <is>
          <t>DSB_MISC.FLUSH (socket 0 core 2)</t>
        </is>
      </c>
      <c r="KPB1" s="3" t="inlineStr">
        <is>
          <t>DSB_MISC.FLUSH (socket 0 core 3)</t>
        </is>
      </c>
      <c r="KPC1" s="3" t="inlineStr">
        <is>
          <t>DSB_MISC.FLUSH (socket 0 core 4)</t>
        </is>
      </c>
      <c r="KPD1" s="3" t="inlineStr">
        <is>
          <t>DSB_MISC.FLUSH (socket 0 core 5)</t>
        </is>
      </c>
      <c r="KPE1" s="3" t="inlineStr">
        <is>
          <t>DSB_MISC.FLUSH (socket 0 core 6)</t>
        </is>
      </c>
      <c r="KPF1" s="3" t="inlineStr">
        <is>
          <t>DSB_MISC.FLUSH (socket 0 core 7)</t>
        </is>
      </c>
      <c r="KPG1" s="3" t="inlineStr">
        <is>
          <t>DSB_MISC.FLUSH (socket 0 core 8)</t>
        </is>
      </c>
      <c r="KPH1" s="3" t="inlineStr">
        <is>
          <t>DSB_MISC.FLUSH (socket 0 core 9)</t>
        </is>
      </c>
      <c r="KPI1" s="3" t="inlineStr">
        <is>
          <t>DSB_MISC.FLUSH (socket 0 core 10)</t>
        </is>
      </c>
      <c r="KPJ1" s="3" t="inlineStr">
        <is>
          <t>DSB_MISC.FLUSH (socket 0 core 11)</t>
        </is>
      </c>
      <c r="KPK1" s="3" t="inlineStr">
        <is>
          <t>DSB_MISC.FLUSH (socket 0 core 12)</t>
        </is>
      </c>
      <c r="KPL1" s="3" t="inlineStr">
        <is>
          <t>DSB_MISC.FLUSH (socket 0 core 13)</t>
        </is>
      </c>
      <c r="KPM1" s="3" t="inlineStr">
        <is>
          <t>DSB_MISC.FLUSH (socket 0 core 14)</t>
        </is>
      </c>
      <c r="KPN1" s="3" t="inlineStr">
        <is>
          <t>DSB_MISC.FLUSH (socket 0 core 15)</t>
        </is>
      </c>
      <c r="KPO1" s="3" t="inlineStr">
        <is>
          <t>DSB_MISC.FLUSH (socket 0 core 16)</t>
        </is>
      </c>
      <c r="KPP1" s="3" t="inlineStr">
        <is>
          <t>DSB_MISC.FLUSH (socket 0 core 17)</t>
        </is>
      </c>
      <c r="KPQ1" s="3" t="inlineStr">
        <is>
          <t>DSB_MISC.FLUSH (socket 1 core 0)</t>
        </is>
      </c>
      <c r="KPR1" s="3" t="inlineStr">
        <is>
          <t>DSB_MISC.FLUSH (socket 1 core 1)</t>
        </is>
      </c>
      <c r="KPS1" s="3" t="inlineStr">
        <is>
          <t>DSB_MISC.FLUSH (socket 1 core 2)</t>
        </is>
      </c>
      <c r="KPT1" s="3" t="inlineStr">
        <is>
          <t>DSB_MISC.FLUSH (socket 1 core 3)</t>
        </is>
      </c>
      <c r="KPU1" s="3" t="inlineStr">
        <is>
          <t>DSB_MISC.FLUSH (socket 1 core 4)</t>
        </is>
      </c>
      <c r="KPV1" s="3" t="inlineStr">
        <is>
          <t>DSB_MISC.FLUSH (socket 1 core 5)</t>
        </is>
      </c>
      <c r="KPW1" s="3" t="inlineStr">
        <is>
          <t>DSB_MISC.FLUSH (socket 1 core 6)</t>
        </is>
      </c>
      <c r="KPX1" s="3" t="inlineStr">
        <is>
          <t>DSB_MISC.FLUSH (socket 1 core 7)</t>
        </is>
      </c>
      <c r="KPY1" s="3" t="inlineStr">
        <is>
          <t>DSB_MISC.FLUSH (socket 1 core 8)</t>
        </is>
      </c>
      <c r="KPZ1" s="3" t="inlineStr">
        <is>
          <t>DSB_MISC.FLUSH (socket 1 core 9)</t>
        </is>
      </c>
      <c r="KQA1" s="3" t="inlineStr">
        <is>
          <t>DSB_MISC.FLUSH (socket 1 core 10)</t>
        </is>
      </c>
      <c r="KQB1" s="3" t="inlineStr">
        <is>
          <t>DSB_MISC.FLUSH (socket 1 core 11)</t>
        </is>
      </c>
      <c r="KQC1" s="3" t="inlineStr">
        <is>
          <t>DSB_MISC.FLUSH (socket 1 core 12)</t>
        </is>
      </c>
      <c r="KQD1" s="3" t="inlineStr">
        <is>
          <t>DSB_MISC.FLUSH (socket 1 core 13)</t>
        </is>
      </c>
      <c r="KQE1" s="3" t="inlineStr">
        <is>
          <t>DSB_MISC.FLUSH (socket 1 core 14)</t>
        </is>
      </c>
      <c r="KQF1" s="3" t="inlineStr">
        <is>
          <t>DSB_MISC.FLUSH (socket 1 core 15)</t>
        </is>
      </c>
      <c r="KQG1" s="3" t="inlineStr">
        <is>
          <t>DSB_MISC.FLUSH (socket 1 core 16)</t>
        </is>
      </c>
      <c r="KQH1" s="3" t="inlineStr">
        <is>
          <t>DSB_MISC.FLUSH (socket 1 core 17)</t>
        </is>
      </c>
      <c r="KQI1" s="3" t="inlineStr">
        <is>
          <t>DTLB_LOAD_MISSES.STLB_HIT (socket 0 core 0)</t>
        </is>
      </c>
      <c r="KQJ1" s="3" t="inlineStr">
        <is>
          <t>DTLB_LOAD_MISSES.STLB_HIT (socket 0 core 1)</t>
        </is>
      </c>
      <c r="KQK1" s="3" t="inlineStr">
        <is>
          <t>DTLB_LOAD_MISSES.STLB_HIT (socket 0 core 2)</t>
        </is>
      </c>
      <c r="KQL1" s="3" t="inlineStr">
        <is>
          <t>DTLB_LOAD_MISSES.STLB_HIT (socket 0 core 3)</t>
        </is>
      </c>
      <c r="KQM1" s="3" t="inlineStr">
        <is>
          <t>DTLB_LOAD_MISSES.STLB_HIT (socket 0 core 4)</t>
        </is>
      </c>
      <c r="KQN1" s="3" t="inlineStr">
        <is>
          <t>DTLB_LOAD_MISSES.STLB_HIT (socket 0 core 5)</t>
        </is>
      </c>
      <c r="KQO1" s="3" t="inlineStr">
        <is>
          <t>DTLB_LOAD_MISSES.STLB_HIT (socket 0 core 6)</t>
        </is>
      </c>
      <c r="KQP1" s="3" t="inlineStr">
        <is>
          <t>DTLB_LOAD_MISSES.STLB_HIT (socket 0 core 7)</t>
        </is>
      </c>
      <c r="KQQ1" s="3" t="inlineStr">
        <is>
          <t>DTLB_LOAD_MISSES.STLB_HIT (socket 0 core 8)</t>
        </is>
      </c>
      <c r="KQR1" s="3" t="inlineStr">
        <is>
          <t>DTLB_LOAD_MISSES.STLB_HIT (socket 0 core 9)</t>
        </is>
      </c>
      <c r="KQS1" s="3" t="inlineStr">
        <is>
          <t>DTLB_LOAD_MISSES.STLB_HIT (socket 0 core 10)</t>
        </is>
      </c>
      <c r="KQT1" s="3" t="inlineStr">
        <is>
          <t>DTLB_LOAD_MISSES.STLB_HIT (socket 0 core 11)</t>
        </is>
      </c>
      <c r="KQU1" s="3" t="inlineStr">
        <is>
          <t>DTLB_LOAD_MISSES.STLB_HIT (socket 0 core 12)</t>
        </is>
      </c>
      <c r="KQV1" s="3" t="inlineStr">
        <is>
          <t>DTLB_LOAD_MISSES.STLB_HIT (socket 0 core 13)</t>
        </is>
      </c>
      <c r="KQW1" s="3" t="inlineStr">
        <is>
          <t>DTLB_LOAD_MISSES.STLB_HIT (socket 0 core 14)</t>
        </is>
      </c>
      <c r="KQX1" s="3" t="inlineStr">
        <is>
          <t>DTLB_LOAD_MISSES.STLB_HIT (socket 0 core 15)</t>
        </is>
      </c>
      <c r="KQY1" s="3" t="inlineStr">
        <is>
          <t>DTLB_LOAD_MISSES.STLB_HIT (socket 0 core 16)</t>
        </is>
      </c>
      <c r="KQZ1" s="3" t="inlineStr">
        <is>
          <t>DTLB_LOAD_MISSES.STLB_HIT (socket 0 core 17)</t>
        </is>
      </c>
      <c r="KRA1" s="3" t="inlineStr">
        <is>
          <t>DTLB_LOAD_MISSES.STLB_HIT (socket 1 core 0)</t>
        </is>
      </c>
      <c r="KRB1" s="3" t="inlineStr">
        <is>
          <t>DTLB_LOAD_MISSES.STLB_HIT (socket 1 core 1)</t>
        </is>
      </c>
      <c r="KRC1" s="3" t="inlineStr">
        <is>
          <t>DTLB_LOAD_MISSES.STLB_HIT (socket 1 core 2)</t>
        </is>
      </c>
      <c r="KRD1" s="3" t="inlineStr">
        <is>
          <t>DTLB_LOAD_MISSES.STLB_HIT (socket 1 core 3)</t>
        </is>
      </c>
      <c r="KRE1" s="3" t="inlineStr">
        <is>
          <t>DTLB_LOAD_MISSES.STLB_HIT (socket 1 core 4)</t>
        </is>
      </c>
      <c r="KRF1" s="3" t="inlineStr">
        <is>
          <t>DTLB_LOAD_MISSES.STLB_HIT (socket 1 core 5)</t>
        </is>
      </c>
      <c r="KRG1" s="3" t="inlineStr">
        <is>
          <t>DTLB_LOAD_MISSES.STLB_HIT (socket 1 core 6)</t>
        </is>
      </c>
      <c r="KRH1" s="3" t="inlineStr">
        <is>
          <t>DTLB_LOAD_MISSES.STLB_HIT (socket 1 core 7)</t>
        </is>
      </c>
      <c r="KRI1" s="3" t="inlineStr">
        <is>
          <t>DTLB_LOAD_MISSES.STLB_HIT (socket 1 core 8)</t>
        </is>
      </c>
      <c r="KRJ1" s="3" t="inlineStr">
        <is>
          <t>DTLB_LOAD_MISSES.STLB_HIT (socket 1 core 9)</t>
        </is>
      </c>
      <c r="KRK1" s="3" t="inlineStr">
        <is>
          <t>DTLB_LOAD_MISSES.STLB_HIT (socket 1 core 10)</t>
        </is>
      </c>
      <c r="KRL1" s="3" t="inlineStr">
        <is>
          <t>DTLB_LOAD_MISSES.STLB_HIT (socket 1 core 11)</t>
        </is>
      </c>
      <c r="KRM1" s="3" t="inlineStr">
        <is>
          <t>DTLB_LOAD_MISSES.STLB_HIT (socket 1 core 12)</t>
        </is>
      </c>
      <c r="KRN1" s="3" t="inlineStr">
        <is>
          <t>DTLB_LOAD_MISSES.STLB_HIT (socket 1 core 13)</t>
        </is>
      </c>
      <c r="KRO1" s="3" t="inlineStr">
        <is>
          <t>DTLB_LOAD_MISSES.STLB_HIT (socket 1 core 14)</t>
        </is>
      </c>
      <c r="KRP1" s="3" t="inlineStr">
        <is>
          <t>DTLB_LOAD_MISSES.STLB_HIT (socket 1 core 15)</t>
        </is>
      </c>
      <c r="KRQ1" s="3" t="inlineStr">
        <is>
          <t>DTLB_LOAD_MISSES.STLB_HIT (socket 1 core 16)</t>
        </is>
      </c>
      <c r="KRR1" s="3" t="inlineStr">
        <is>
          <t>DTLB_LOAD_MISSES.STLB_HIT (socket 1 core 17)</t>
        </is>
      </c>
      <c r="KRS1" s="3" t="inlineStr">
        <is>
          <t>DTLB_LOAD_MISSES.STLB_HIT:c1 (socket 0 core 0)</t>
        </is>
      </c>
      <c r="KRT1" s="3" t="inlineStr">
        <is>
          <t>DTLB_LOAD_MISSES.STLB_HIT:c1 (socket 0 core 1)</t>
        </is>
      </c>
      <c r="KRU1" s="3" t="inlineStr">
        <is>
          <t>DTLB_LOAD_MISSES.STLB_HIT:c1 (socket 0 core 2)</t>
        </is>
      </c>
      <c r="KRV1" s="3" t="inlineStr">
        <is>
          <t>DTLB_LOAD_MISSES.STLB_HIT:c1 (socket 0 core 3)</t>
        </is>
      </c>
      <c r="KRW1" s="3" t="inlineStr">
        <is>
          <t>DTLB_LOAD_MISSES.STLB_HIT:c1 (socket 0 core 4)</t>
        </is>
      </c>
      <c r="KRX1" s="3" t="inlineStr">
        <is>
          <t>DTLB_LOAD_MISSES.STLB_HIT:c1 (socket 0 core 5)</t>
        </is>
      </c>
      <c r="KRY1" s="3" t="inlineStr">
        <is>
          <t>DTLB_LOAD_MISSES.STLB_HIT:c1 (socket 0 core 6)</t>
        </is>
      </c>
      <c r="KRZ1" s="3" t="inlineStr">
        <is>
          <t>DTLB_LOAD_MISSES.STLB_HIT:c1 (socket 0 core 7)</t>
        </is>
      </c>
      <c r="KSA1" s="3" t="inlineStr">
        <is>
          <t>DTLB_LOAD_MISSES.STLB_HIT:c1 (socket 0 core 8)</t>
        </is>
      </c>
      <c r="KSB1" s="3" t="inlineStr">
        <is>
          <t>DTLB_LOAD_MISSES.STLB_HIT:c1 (socket 0 core 9)</t>
        </is>
      </c>
      <c r="KSC1" s="3" t="inlineStr">
        <is>
          <t>DTLB_LOAD_MISSES.STLB_HIT:c1 (socket 0 core 10)</t>
        </is>
      </c>
      <c r="KSD1" s="3" t="inlineStr">
        <is>
          <t>DTLB_LOAD_MISSES.STLB_HIT:c1 (socket 0 core 11)</t>
        </is>
      </c>
      <c r="KSE1" s="3" t="inlineStr">
        <is>
          <t>DTLB_LOAD_MISSES.STLB_HIT:c1 (socket 0 core 12)</t>
        </is>
      </c>
      <c r="KSF1" s="3" t="inlineStr">
        <is>
          <t>DTLB_LOAD_MISSES.STLB_HIT:c1 (socket 0 core 13)</t>
        </is>
      </c>
      <c r="KSG1" s="3" t="inlineStr">
        <is>
          <t>DTLB_LOAD_MISSES.STLB_HIT:c1 (socket 0 core 14)</t>
        </is>
      </c>
      <c r="KSH1" s="3" t="inlineStr">
        <is>
          <t>DTLB_LOAD_MISSES.STLB_HIT:c1 (socket 0 core 15)</t>
        </is>
      </c>
      <c r="KSI1" s="3" t="inlineStr">
        <is>
          <t>DTLB_LOAD_MISSES.STLB_HIT:c1 (socket 0 core 16)</t>
        </is>
      </c>
      <c r="KSJ1" s="3" t="inlineStr">
        <is>
          <t>DTLB_LOAD_MISSES.STLB_HIT:c1 (socket 0 core 17)</t>
        </is>
      </c>
      <c r="KSK1" s="3" t="inlineStr">
        <is>
          <t>DTLB_LOAD_MISSES.STLB_HIT:c1 (socket 1 core 0)</t>
        </is>
      </c>
      <c r="KSL1" s="3" t="inlineStr">
        <is>
          <t>DTLB_LOAD_MISSES.STLB_HIT:c1 (socket 1 core 1)</t>
        </is>
      </c>
      <c r="KSM1" s="3" t="inlineStr">
        <is>
          <t>DTLB_LOAD_MISSES.STLB_HIT:c1 (socket 1 core 2)</t>
        </is>
      </c>
      <c r="KSN1" s="3" t="inlineStr">
        <is>
          <t>DTLB_LOAD_MISSES.STLB_HIT:c1 (socket 1 core 3)</t>
        </is>
      </c>
      <c r="KSO1" s="3" t="inlineStr">
        <is>
          <t>DTLB_LOAD_MISSES.STLB_HIT:c1 (socket 1 core 4)</t>
        </is>
      </c>
      <c r="KSP1" s="3" t="inlineStr">
        <is>
          <t>DTLB_LOAD_MISSES.STLB_HIT:c1 (socket 1 core 5)</t>
        </is>
      </c>
      <c r="KSQ1" s="3" t="inlineStr">
        <is>
          <t>DTLB_LOAD_MISSES.STLB_HIT:c1 (socket 1 core 6)</t>
        </is>
      </c>
      <c r="KSR1" s="3" t="inlineStr">
        <is>
          <t>DTLB_LOAD_MISSES.STLB_HIT:c1 (socket 1 core 7)</t>
        </is>
      </c>
      <c r="KSS1" s="3" t="inlineStr">
        <is>
          <t>DTLB_LOAD_MISSES.STLB_HIT:c1 (socket 1 core 8)</t>
        </is>
      </c>
      <c r="KST1" s="3" t="inlineStr">
        <is>
          <t>DTLB_LOAD_MISSES.STLB_HIT:c1 (socket 1 core 9)</t>
        </is>
      </c>
      <c r="KSU1" s="3" t="inlineStr">
        <is>
          <t>DTLB_LOAD_MISSES.STLB_HIT:c1 (socket 1 core 10)</t>
        </is>
      </c>
      <c r="KSV1" s="3" t="inlineStr">
        <is>
          <t>DTLB_LOAD_MISSES.STLB_HIT:c1 (socket 1 core 11)</t>
        </is>
      </c>
      <c r="KSW1" s="3" t="inlineStr">
        <is>
          <t>DTLB_LOAD_MISSES.STLB_HIT:c1 (socket 1 core 12)</t>
        </is>
      </c>
      <c r="KSX1" s="3" t="inlineStr">
        <is>
          <t>DTLB_LOAD_MISSES.STLB_HIT:c1 (socket 1 core 13)</t>
        </is>
      </c>
      <c r="KSY1" s="3" t="inlineStr">
        <is>
          <t>DTLB_LOAD_MISSES.STLB_HIT:c1 (socket 1 core 14)</t>
        </is>
      </c>
      <c r="KSZ1" s="3" t="inlineStr">
        <is>
          <t>DTLB_LOAD_MISSES.STLB_HIT:c1 (socket 1 core 15)</t>
        </is>
      </c>
      <c r="KTA1" s="3" t="inlineStr">
        <is>
          <t>DTLB_LOAD_MISSES.STLB_HIT:c1 (socket 1 core 16)</t>
        </is>
      </c>
      <c r="KTB1" s="3" t="inlineStr">
        <is>
          <t>DTLB_LOAD_MISSES.STLB_HIT:c1 (socket 1 core 17)</t>
        </is>
      </c>
      <c r="KTC1" s="3" t="inlineStr">
        <is>
          <t>DTLB_LOAD_MISSES.WALK_ACTIVE (socket 0 core 0)</t>
        </is>
      </c>
      <c r="KTD1" s="3" t="inlineStr">
        <is>
          <t>DTLB_LOAD_MISSES.WALK_ACTIVE (socket 0 core 1)</t>
        </is>
      </c>
      <c r="KTE1" s="3" t="inlineStr">
        <is>
          <t>DTLB_LOAD_MISSES.WALK_ACTIVE (socket 0 core 2)</t>
        </is>
      </c>
      <c r="KTF1" s="3" t="inlineStr">
        <is>
          <t>DTLB_LOAD_MISSES.WALK_ACTIVE (socket 0 core 3)</t>
        </is>
      </c>
      <c r="KTG1" s="3" t="inlineStr">
        <is>
          <t>DTLB_LOAD_MISSES.WALK_ACTIVE (socket 0 core 4)</t>
        </is>
      </c>
      <c r="KTH1" s="3" t="inlineStr">
        <is>
          <t>DTLB_LOAD_MISSES.WALK_ACTIVE (socket 0 core 5)</t>
        </is>
      </c>
      <c r="KTI1" s="3" t="inlineStr">
        <is>
          <t>DTLB_LOAD_MISSES.WALK_ACTIVE (socket 0 core 6)</t>
        </is>
      </c>
      <c r="KTJ1" s="3" t="inlineStr">
        <is>
          <t>DTLB_LOAD_MISSES.WALK_ACTIVE (socket 0 core 7)</t>
        </is>
      </c>
      <c r="KTK1" s="3" t="inlineStr">
        <is>
          <t>DTLB_LOAD_MISSES.WALK_ACTIVE (socket 0 core 8)</t>
        </is>
      </c>
      <c r="KTL1" s="3" t="inlineStr">
        <is>
          <t>DTLB_LOAD_MISSES.WALK_ACTIVE (socket 0 core 9)</t>
        </is>
      </c>
      <c r="KTM1" s="3" t="inlineStr">
        <is>
          <t>DTLB_LOAD_MISSES.WALK_ACTIVE (socket 0 core 10)</t>
        </is>
      </c>
      <c r="KTN1" s="3" t="inlineStr">
        <is>
          <t>DTLB_LOAD_MISSES.WALK_ACTIVE (socket 0 core 11)</t>
        </is>
      </c>
      <c r="KTO1" s="3" t="inlineStr">
        <is>
          <t>DTLB_LOAD_MISSES.WALK_ACTIVE (socket 0 core 12)</t>
        </is>
      </c>
      <c r="KTP1" s="3" t="inlineStr">
        <is>
          <t>DTLB_LOAD_MISSES.WALK_ACTIVE (socket 0 core 13)</t>
        </is>
      </c>
      <c r="KTQ1" s="3" t="inlineStr">
        <is>
          <t>DTLB_LOAD_MISSES.WALK_ACTIVE (socket 0 core 14)</t>
        </is>
      </c>
      <c r="KTR1" s="3" t="inlineStr">
        <is>
          <t>DTLB_LOAD_MISSES.WALK_ACTIVE (socket 0 core 15)</t>
        </is>
      </c>
      <c r="KTS1" s="3" t="inlineStr">
        <is>
          <t>DTLB_LOAD_MISSES.WALK_ACTIVE (socket 0 core 16)</t>
        </is>
      </c>
      <c r="KTT1" s="3" t="inlineStr">
        <is>
          <t>DTLB_LOAD_MISSES.WALK_ACTIVE (socket 0 core 17)</t>
        </is>
      </c>
      <c r="KTU1" s="3" t="inlineStr">
        <is>
          <t>DTLB_LOAD_MISSES.WALK_ACTIVE (socket 1 core 0)</t>
        </is>
      </c>
      <c r="KTV1" s="3" t="inlineStr">
        <is>
          <t>DTLB_LOAD_MISSES.WALK_ACTIVE (socket 1 core 1)</t>
        </is>
      </c>
      <c r="KTW1" s="3" t="inlineStr">
        <is>
          <t>DTLB_LOAD_MISSES.WALK_ACTIVE (socket 1 core 2)</t>
        </is>
      </c>
      <c r="KTX1" s="3" t="inlineStr">
        <is>
          <t>DTLB_LOAD_MISSES.WALK_ACTIVE (socket 1 core 3)</t>
        </is>
      </c>
      <c r="KTY1" s="3" t="inlineStr">
        <is>
          <t>DTLB_LOAD_MISSES.WALK_ACTIVE (socket 1 core 4)</t>
        </is>
      </c>
      <c r="KTZ1" s="3" t="inlineStr">
        <is>
          <t>DTLB_LOAD_MISSES.WALK_ACTIVE (socket 1 core 5)</t>
        </is>
      </c>
      <c r="KUA1" s="3" t="inlineStr">
        <is>
          <t>DTLB_LOAD_MISSES.WALK_ACTIVE (socket 1 core 6)</t>
        </is>
      </c>
      <c r="KUB1" s="3" t="inlineStr">
        <is>
          <t>DTLB_LOAD_MISSES.WALK_ACTIVE (socket 1 core 7)</t>
        </is>
      </c>
      <c r="KUC1" s="3" t="inlineStr">
        <is>
          <t>DTLB_LOAD_MISSES.WALK_ACTIVE (socket 1 core 8)</t>
        </is>
      </c>
      <c r="KUD1" s="3" t="inlineStr">
        <is>
          <t>DTLB_LOAD_MISSES.WALK_ACTIVE (socket 1 core 9)</t>
        </is>
      </c>
      <c r="KUE1" s="3" t="inlineStr">
        <is>
          <t>DTLB_LOAD_MISSES.WALK_ACTIVE (socket 1 core 10)</t>
        </is>
      </c>
      <c r="KUF1" s="3" t="inlineStr">
        <is>
          <t>DTLB_LOAD_MISSES.WALK_ACTIVE (socket 1 core 11)</t>
        </is>
      </c>
      <c r="KUG1" s="3" t="inlineStr">
        <is>
          <t>DTLB_LOAD_MISSES.WALK_ACTIVE (socket 1 core 12)</t>
        </is>
      </c>
      <c r="KUH1" s="3" t="inlineStr">
        <is>
          <t>DTLB_LOAD_MISSES.WALK_ACTIVE (socket 1 core 13)</t>
        </is>
      </c>
      <c r="KUI1" s="3" t="inlineStr">
        <is>
          <t>DTLB_LOAD_MISSES.WALK_ACTIVE (socket 1 core 14)</t>
        </is>
      </c>
      <c r="KUJ1" s="3" t="inlineStr">
        <is>
          <t>DTLB_LOAD_MISSES.WALK_ACTIVE (socket 1 core 15)</t>
        </is>
      </c>
      <c r="KUK1" s="3" t="inlineStr">
        <is>
          <t>DTLB_LOAD_MISSES.WALK_ACTIVE (socket 1 core 16)</t>
        </is>
      </c>
      <c r="KUL1" s="3" t="inlineStr">
        <is>
          <t>DTLB_LOAD_MISSES.WALK_ACTIVE (socket 1 core 17)</t>
        </is>
      </c>
      <c r="KUM1" s="3" t="inlineStr">
        <is>
          <t>DTLB_LOAD_MISSES.WALK_COMPLETED (socket 0 core 0)</t>
        </is>
      </c>
      <c r="KUN1" s="3" t="inlineStr">
        <is>
          <t>DTLB_LOAD_MISSES.WALK_COMPLETED (socket 0 core 1)</t>
        </is>
      </c>
      <c r="KUO1" s="3" t="inlineStr">
        <is>
          <t>DTLB_LOAD_MISSES.WALK_COMPLETED (socket 0 core 2)</t>
        </is>
      </c>
      <c r="KUP1" s="3" t="inlineStr">
        <is>
          <t>DTLB_LOAD_MISSES.WALK_COMPLETED (socket 0 core 3)</t>
        </is>
      </c>
      <c r="KUQ1" s="3" t="inlineStr">
        <is>
          <t>DTLB_LOAD_MISSES.WALK_COMPLETED (socket 0 core 4)</t>
        </is>
      </c>
      <c r="KUR1" s="3" t="inlineStr">
        <is>
          <t>DTLB_LOAD_MISSES.WALK_COMPLETED (socket 0 core 5)</t>
        </is>
      </c>
      <c r="KUS1" s="3" t="inlineStr">
        <is>
          <t>DTLB_LOAD_MISSES.WALK_COMPLETED (socket 0 core 6)</t>
        </is>
      </c>
      <c r="KUT1" s="3" t="inlineStr">
        <is>
          <t>DTLB_LOAD_MISSES.WALK_COMPLETED (socket 0 core 7)</t>
        </is>
      </c>
      <c r="KUU1" s="3" t="inlineStr">
        <is>
          <t>DTLB_LOAD_MISSES.WALK_COMPLETED (socket 0 core 8)</t>
        </is>
      </c>
      <c r="KUV1" s="3" t="inlineStr">
        <is>
          <t>DTLB_LOAD_MISSES.WALK_COMPLETED (socket 0 core 9)</t>
        </is>
      </c>
      <c r="KUW1" s="3" t="inlineStr">
        <is>
          <t>DTLB_LOAD_MISSES.WALK_COMPLETED (socket 0 core 10)</t>
        </is>
      </c>
      <c r="KUX1" s="3" t="inlineStr">
        <is>
          <t>DTLB_LOAD_MISSES.WALK_COMPLETED (socket 0 core 11)</t>
        </is>
      </c>
      <c r="KUY1" s="3" t="inlineStr">
        <is>
          <t>DTLB_LOAD_MISSES.WALK_COMPLETED (socket 0 core 12)</t>
        </is>
      </c>
      <c r="KUZ1" s="3" t="inlineStr">
        <is>
          <t>DTLB_LOAD_MISSES.WALK_COMPLETED (socket 0 core 13)</t>
        </is>
      </c>
      <c r="KVA1" s="3" t="inlineStr">
        <is>
          <t>DTLB_LOAD_MISSES.WALK_COMPLETED (socket 0 core 14)</t>
        </is>
      </c>
      <c r="KVB1" s="3" t="inlineStr">
        <is>
          <t>DTLB_LOAD_MISSES.WALK_COMPLETED (socket 0 core 15)</t>
        </is>
      </c>
      <c r="KVC1" s="3" t="inlineStr">
        <is>
          <t>DTLB_LOAD_MISSES.WALK_COMPLETED (socket 0 core 16)</t>
        </is>
      </c>
      <c r="KVD1" s="3" t="inlineStr">
        <is>
          <t>DTLB_LOAD_MISSES.WALK_COMPLETED (socket 0 core 17)</t>
        </is>
      </c>
      <c r="KVE1" s="3" t="inlineStr">
        <is>
          <t>DTLB_LOAD_MISSES.WALK_COMPLETED (socket 1 core 0)</t>
        </is>
      </c>
      <c r="KVF1" s="3" t="inlineStr">
        <is>
          <t>DTLB_LOAD_MISSES.WALK_COMPLETED (socket 1 core 1)</t>
        </is>
      </c>
      <c r="KVG1" s="3" t="inlineStr">
        <is>
          <t>DTLB_LOAD_MISSES.WALK_COMPLETED (socket 1 core 2)</t>
        </is>
      </c>
      <c r="KVH1" s="3" t="inlineStr">
        <is>
          <t>DTLB_LOAD_MISSES.WALK_COMPLETED (socket 1 core 3)</t>
        </is>
      </c>
      <c r="KVI1" s="3" t="inlineStr">
        <is>
          <t>DTLB_LOAD_MISSES.WALK_COMPLETED (socket 1 core 4)</t>
        </is>
      </c>
      <c r="KVJ1" s="3" t="inlineStr">
        <is>
          <t>DTLB_LOAD_MISSES.WALK_COMPLETED (socket 1 core 5)</t>
        </is>
      </c>
      <c r="KVK1" s="3" t="inlineStr">
        <is>
          <t>DTLB_LOAD_MISSES.WALK_COMPLETED (socket 1 core 6)</t>
        </is>
      </c>
      <c r="KVL1" s="3" t="inlineStr">
        <is>
          <t>DTLB_LOAD_MISSES.WALK_COMPLETED (socket 1 core 7)</t>
        </is>
      </c>
      <c r="KVM1" s="3" t="inlineStr">
        <is>
          <t>DTLB_LOAD_MISSES.WALK_COMPLETED (socket 1 core 8)</t>
        </is>
      </c>
      <c r="KVN1" s="3" t="inlineStr">
        <is>
          <t>DTLB_LOAD_MISSES.WALK_COMPLETED (socket 1 core 9)</t>
        </is>
      </c>
      <c r="KVO1" s="3" t="inlineStr">
        <is>
          <t>DTLB_LOAD_MISSES.WALK_COMPLETED (socket 1 core 10)</t>
        </is>
      </c>
      <c r="KVP1" s="3" t="inlineStr">
        <is>
          <t>DTLB_LOAD_MISSES.WALK_COMPLETED (socket 1 core 11)</t>
        </is>
      </c>
      <c r="KVQ1" s="3" t="inlineStr">
        <is>
          <t>DTLB_LOAD_MISSES.WALK_COMPLETED (socket 1 core 12)</t>
        </is>
      </c>
      <c r="KVR1" s="3" t="inlineStr">
        <is>
          <t>DTLB_LOAD_MISSES.WALK_COMPLETED (socket 1 core 13)</t>
        </is>
      </c>
      <c r="KVS1" s="3" t="inlineStr">
        <is>
          <t>DTLB_LOAD_MISSES.WALK_COMPLETED (socket 1 core 14)</t>
        </is>
      </c>
      <c r="KVT1" s="3" t="inlineStr">
        <is>
          <t>DTLB_LOAD_MISSES.WALK_COMPLETED (socket 1 core 15)</t>
        </is>
      </c>
      <c r="KVU1" s="3" t="inlineStr">
        <is>
          <t>DTLB_LOAD_MISSES.WALK_COMPLETED (socket 1 core 16)</t>
        </is>
      </c>
      <c r="KVV1" s="3" t="inlineStr">
        <is>
          <t>DTLB_LOAD_MISSES.WALK_COMPLETED (socket 1 core 17)</t>
        </is>
      </c>
      <c r="KVW1" s="3" t="inlineStr">
        <is>
          <t>DTLB_LOAD_MISSES.WALK_COMPLETED_1G (socket 0 core 0)</t>
        </is>
      </c>
      <c r="KVX1" s="3" t="inlineStr">
        <is>
          <t>DTLB_LOAD_MISSES.WALK_COMPLETED_1G (socket 0 core 1)</t>
        </is>
      </c>
      <c r="KVY1" s="3" t="inlineStr">
        <is>
          <t>DTLB_LOAD_MISSES.WALK_COMPLETED_1G (socket 0 core 2)</t>
        </is>
      </c>
      <c r="KVZ1" s="3" t="inlineStr">
        <is>
          <t>DTLB_LOAD_MISSES.WALK_COMPLETED_1G (socket 0 core 3)</t>
        </is>
      </c>
      <c r="KWA1" s="3" t="inlineStr">
        <is>
          <t>DTLB_LOAD_MISSES.WALK_COMPLETED_1G (socket 0 core 4)</t>
        </is>
      </c>
      <c r="KWB1" s="3" t="inlineStr">
        <is>
          <t>DTLB_LOAD_MISSES.WALK_COMPLETED_1G (socket 0 core 5)</t>
        </is>
      </c>
      <c r="KWC1" s="3" t="inlineStr">
        <is>
          <t>DTLB_LOAD_MISSES.WALK_COMPLETED_1G (socket 0 core 6)</t>
        </is>
      </c>
      <c r="KWD1" s="3" t="inlineStr">
        <is>
          <t>DTLB_LOAD_MISSES.WALK_COMPLETED_1G (socket 0 core 7)</t>
        </is>
      </c>
      <c r="KWE1" s="3" t="inlineStr">
        <is>
          <t>DTLB_LOAD_MISSES.WALK_COMPLETED_1G (socket 0 core 8)</t>
        </is>
      </c>
      <c r="KWF1" s="3" t="inlineStr">
        <is>
          <t>DTLB_LOAD_MISSES.WALK_COMPLETED_1G (socket 0 core 9)</t>
        </is>
      </c>
      <c r="KWG1" s="3" t="inlineStr">
        <is>
          <t>DTLB_LOAD_MISSES.WALK_COMPLETED_1G (socket 0 core 10)</t>
        </is>
      </c>
      <c r="KWH1" s="3" t="inlineStr">
        <is>
          <t>DTLB_LOAD_MISSES.WALK_COMPLETED_1G (socket 0 core 11)</t>
        </is>
      </c>
      <c r="KWI1" s="3" t="inlineStr">
        <is>
          <t>DTLB_LOAD_MISSES.WALK_COMPLETED_1G (socket 0 core 12)</t>
        </is>
      </c>
      <c r="KWJ1" s="3" t="inlineStr">
        <is>
          <t>DTLB_LOAD_MISSES.WALK_COMPLETED_1G (socket 0 core 13)</t>
        </is>
      </c>
      <c r="KWK1" s="3" t="inlineStr">
        <is>
          <t>DTLB_LOAD_MISSES.WALK_COMPLETED_1G (socket 0 core 14)</t>
        </is>
      </c>
      <c r="KWL1" s="3" t="inlineStr">
        <is>
          <t>DTLB_LOAD_MISSES.WALK_COMPLETED_1G (socket 0 core 15)</t>
        </is>
      </c>
      <c r="KWM1" s="3" t="inlineStr">
        <is>
          <t>DTLB_LOAD_MISSES.WALK_COMPLETED_1G (socket 0 core 16)</t>
        </is>
      </c>
      <c r="KWN1" s="3" t="inlineStr">
        <is>
          <t>DTLB_LOAD_MISSES.WALK_COMPLETED_1G (socket 0 core 17)</t>
        </is>
      </c>
      <c r="KWO1" s="3" t="inlineStr">
        <is>
          <t>DTLB_LOAD_MISSES.WALK_COMPLETED_1G (socket 1 core 0)</t>
        </is>
      </c>
      <c r="KWP1" s="3" t="inlineStr">
        <is>
          <t>DTLB_LOAD_MISSES.WALK_COMPLETED_1G (socket 1 core 1)</t>
        </is>
      </c>
      <c r="KWQ1" s="3" t="inlineStr">
        <is>
          <t>DTLB_LOAD_MISSES.WALK_COMPLETED_1G (socket 1 core 2)</t>
        </is>
      </c>
      <c r="KWR1" s="3" t="inlineStr">
        <is>
          <t>DTLB_LOAD_MISSES.WALK_COMPLETED_1G (socket 1 core 3)</t>
        </is>
      </c>
      <c r="KWS1" s="3" t="inlineStr">
        <is>
          <t>DTLB_LOAD_MISSES.WALK_COMPLETED_1G (socket 1 core 4)</t>
        </is>
      </c>
      <c r="KWT1" s="3" t="inlineStr">
        <is>
          <t>DTLB_LOAD_MISSES.WALK_COMPLETED_1G (socket 1 core 5)</t>
        </is>
      </c>
      <c r="KWU1" s="3" t="inlineStr">
        <is>
          <t>DTLB_LOAD_MISSES.WALK_COMPLETED_1G (socket 1 core 6)</t>
        </is>
      </c>
      <c r="KWV1" s="3" t="inlineStr">
        <is>
          <t>DTLB_LOAD_MISSES.WALK_COMPLETED_1G (socket 1 core 7)</t>
        </is>
      </c>
      <c r="KWW1" s="3" t="inlineStr">
        <is>
          <t>DTLB_LOAD_MISSES.WALK_COMPLETED_1G (socket 1 core 8)</t>
        </is>
      </c>
      <c r="KWX1" s="3" t="inlineStr">
        <is>
          <t>DTLB_LOAD_MISSES.WALK_COMPLETED_1G (socket 1 core 9)</t>
        </is>
      </c>
      <c r="KWY1" s="3" t="inlineStr">
        <is>
          <t>DTLB_LOAD_MISSES.WALK_COMPLETED_1G (socket 1 core 10)</t>
        </is>
      </c>
      <c r="KWZ1" s="3" t="inlineStr">
        <is>
          <t>DTLB_LOAD_MISSES.WALK_COMPLETED_1G (socket 1 core 11)</t>
        </is>
      </c>
      <c r="KXA1" s="3" t="inlineStr">
        <is>
          <t>DTLB_LOAD_MISSES.WALK_COMPLETED_1G (socket 1 core 12)</t>
        </is>
      </c>
      <c r="KXB1" s="3" t="inlineStr">
        <is>
          <t>DTLB_LOAD_MISSES.WALK_COMPLETED_1G (socket 1 core 13)</t>
        </is>
      </c>
      <c r="KXC1" s="3" t="inlineStr">
        <is>
          <t>DTLB_LOAD_MISSES.WALK_COMPLETED_1G (socket 1 core 14)</t>
        </is>
      </c>
      <c r="KXD1" s="3" t="inlineStr">
        <is>
          <t>DTLB_LOAD_MISSES.WALK_COMPLETED_1G (socket 1 core 15)</t>
        </is>
      </c>
      <c r="KXE1" s="3" t="inlineStr">
        <is>
          <t>DTLB_LOAD_MISSES.WALK_COMPLETED_1G (socket 1 core 16)</t>
        </is>
      </c>
      <c r="KXF1" s="3" t="inlineStr">
        <is>
          <t>DTLB_LOAD_MISSES.WALK_COMPLETED_1G (socket 1 core 17)</t>
        </is>
      </c>
      <c r="KXG1" s="3" t="inlineStr">
        <is>
          <t>DTLB_LOAD_MISSES.WALK_COMPLETED_2M_4M (socket 0 core 0)</t>
        </is>
      </c>
      <c r="KXH1" s="3" t="inlineStr">
        <is>
          <t>DTLB_LOAD_MISSES.WALK_COMPLETED_2M_4M (socket 0 core 1)</t>
        </is>
      </c>
      <c r="KXI1" s="3" t="inlineStr">
        <is>
          <t>DTLB_LOAD_MISSES.WALK_COMPLETED_2M_4M (socket 0 core 2)</t>
        </is>
      </c>
      <c r="KXJ1" s="3" t="inlineStr">
        <is>
          <t>DTLB_LOAD_MISSES.WALK_COMPLETED_2M_4M (socket 0 core 3)</t>
        </is>
      </c>
      <c r="KXK1" s="3" t="inlineStr">
        <is>
          <t>DTLB_LOAD_MISSES.WALK_COMPLETED_2M_4M (socket 0 core 4)</t>
        </is>
      </c>
      <c r="KXL1" s="3" t="inlineStr">
        <is>
          <t>DTLB_LOAD_MISSES.WALK_COMPLETED_2M_4M (socket 0 core 5)</t>
        </is>
      </c>
      <c r="KXM1" s="3" t="inlineStr">
        <is>
          <t>DTLB_LOAD_MISSES.WALK_COMPLETED_2M_4M (socket 0 core 6)</t>
        </is>
      </c>
      <c r="KXN1" s="3" t="inlineStr">
        <is>
          <t>DTLB_LOAD_MISSES.WALK_COMPLETED_2M_4M (socket 0 core 7)</t>
        </is>
      </c>
      <c r="KXO1" s="3" t="inlineStr">
        <is>
          <t>DTLB_LOAD_MISSES.WALK_COMPLETED_2M_4M (socket 0 core 8)</t>
        </is>
      </c>
      <c r="KXP1" s="3" t="inlineStr">
        <is>
          <t>DTLB_LOAD_MISSES.WALK_COMPLETED_2M_4M (socket 0 core 9)</t>
        </is>
      </c>
      <c r="KXQ1" s="3" t="inlineStr">
        <is>
          <t>DTLB_LOAD_MISSES.WALK_COMPLETED_2M_4M (socket 0 core 10)</t>
        </is>
      </c>
      <c r="KXR1" s="3" t="inlineStr">
        <is>
          <t>DTLB_LOAD_MISSES.WALK_COMPLETED_2M_4M (socket 0 core 11)</t>
        </is>
      </c>
      <c r="KXS1" s="3" t="inlineStr">
        <is>
          <t>DTLB_LOAD_MISSES.WALK_COMPLETED_2M_4M (socket 0 core 12)</t>
        </is>
      </c>
      <c r="KXT1" s="3" t="inlineStr">
        <is>
          <t>DTLB_LOAD_MISSES.WALK_COMPLETED_2M_4M (socket 0 core 13)</t>
        </is>
      </c>
      <c r="KXU1" s="3" t="inlineStr">
        <is>
          <t>DTLB_LOAD_MISSES.WALK_COMPLETED_2M_4M (socket 0 core 14)</t>
        </is>
      </c>
      <c r="KXV1" s="3" t="inlineStr">
        <is>
          <t>DTLB_LOAD_MISSES.WALK_COMPLETED_2M_4M (socket 0 core 15)</t>
        </is>
      </c>
      <c r="KXW1" s="3" t="inlineStr">
        <is>
          <t>DTLB_LOAD_MISSES.WALK_COMPLETED_2M_4M (socket 0 core 16)</t>
        </is>
      </c>
      <c r="KXX1" s="3" t="inlineStr">
        <is>
          <t>DTLB_LOAD_MISSES.WALK_COMPLETED_2M_4M (socket 0 core 17)</t>
        </is>
      </c>
      <c r="KXY1" s="3" t="inlineStr">
        <is>
          <t>DTLB_LOAD_MISSES.WALK_COMPLETED_2M_4M (socket 1 core 0)</t>
        </is>
      </c>
      <c r="KXZ1" s="3" t="inlineStr">
        <is>
          <t>DTLB_LOAD_MISSES.WALK_COMPLETED_2M_4M (socket 1 core 1)</t>
        </is>
      </c>
      <c r="KYA1" s="3" t="inlineStr">
        <is>
          <t>DTLB_LOAD_MISSES.WALK_COMPLETED_2M_4M (socket 1 core 2)</t>
        </is>
      </c>
      <c r="KYB1" s="3" t="inlineStr">
        <is>
          <t>DTLB_LOAD_MISSES.WALK_COMPLETED_2M_4M (socket 1 core 3)</t>
        </is>
      </c>
      <c r="KYC1" s="3" t="inlineStr">
        <is>
          <t>DTLB_LOAD_MISSES.WALK_COMPLETED_2M_4M (socket 1 core 4)</t>
        </is>
      </c>
      <c r="KYD1" s="3" t="inlineStr">
        <is>
          <t>DTLB_LOAD_MISSES.WALK_COMPLETED_2M_4M (socket 1 core 5)</t>
        </is>
      </c>
      <c r="KYE1" s="3" t="inlineStr">
        <is>
          <t>DTLB_LOAD_MISSES.WALK_COMPLETED_2M_4M (socket 1 core 6)</t>
        </is>
      </c>
      <c r="KYF1" s="3" t="inlineStr">
        <is>
          <t>DTLB_LOAD_MISSES.WALK_COMPLETED_2M_4M (socket 1 core 7)</t>
        </is>
      </c>
      <c r="KYG1" s="3" t="inlineStr">
        <is>
          <t>DTLB_LOAD_MISSES.WALK_COMPLETED_2M_4M (socket 1 core 8)</t>
        </is>
      </c>
      <c r="KYH1" s="3" t="inlineStr">
        <is>
          <t>DTLB_LOAD_MISSES.WALK_COMPLETED_2M_4M (socket 1 core 9)</t>
        </is>
      </c>
      <c r="KYI1" s="3" t="inlineStr">
        <is>
          <t>DTLB_LOAD_MISSES.WALK_COMPLETED_2M_4M (socket 1 core 10)</t>
        </is>
      </c>
      <c r="KYJ1" s="3" t="inlineStr">
        <is>
          <t>DTLB_LOAD_MISSES.WALK_COMPLETED_2M_4M (socket 1 core 11)</t>
        </is>
      </c>
      <c r="KYK1" s="3" t="inlineStr">
        <is>
          <t>DTLB_LOAD_MISSES.WALK_COMPLETED_2M_4M (socket 1 core 12)</t>
        </is>
      </c>
      <c r="KYL1" s="3" t="inlineStr">
        <is>
          <t>DTLB_LOAD_MISSES.WALK_COMPLETED_2M_4M (socket 1 core 13)</t>
        </is>
      </c>
      <c r="KYM1" s="3" t="inlineStr">
        <is>
          <t>DTLB_LOAD_MISSES.WALK_COMPLETED_2M_4M (socket 1 core 14)</t>
        </is>
      </c>
      <c r="KYN1" s="3" t="inlineStr">
        <is>
          <t>DTLB_LOAD_MISSES.WALK_COMPLETED_2M_4M (socket 1 core 15)</t>
        </is>
      </c>
      <c r="KYO1" s="3" t="inlineStr">
        <is>
          <t>DTLB_LOAD_MISSES.WALK_COMPLETED_2M_4M (socket 1 core 16)</t>
        </is>
      </c>
      <c r="KYP1" s="3" t="inlineStr">
        <is>
          <t>DTLB_LOAD_MISSES.WALK_COMPLETED_2M_4M (socket 1 core 17)</t>
        </is>
      </c>
      <c r="KYQ1" s="3" t="inlineStr">
        <is>
          <t>DTLB_LOAD_MISSES.WALK_COMPLETED_4K (socket 0 core 0)</t>
        </is>
      </c>
      <c r="KYR1" s="3" t="inlineStr">
        <is>
          <t>DTLB_LOAD_MISSES.WALK_COMPLETED_4K (socket 0 core 1)</t>
        </is>
      </c>
      <c r="KYS1" s="3" t="inlineStr">
        <is>
          <t>DTLB_LOAD_MISSES.WALK_COMPLETED_4K (socket 0 core 2)</t>
        </is>
      </c>
      <c r="KYT1" s="3" t="inlineStr">
        <is>
          <t>DTLB_LOAD_MISSES.WALK_COMPLETED_4K (socket 0 core 3)</t>
        </is>
      </c>
      <c r="KYU1" s="3" t="inlineStr">
        <is>
          <t>DTLB_LOAD_MISSES.WALK_COMPLETED_4K (socket 0 core 4)</t>
        </is>
      </c>
      <c r="KYV1" s="3" t="inlineStr">
        <is>
          <t>DTLB_LOAD_MISSES.WALK_COMPLETED_4K (socket 0 core 5)</t>
        </is>
      </c>
      <c r="KYW1" s="3" t="inlineStr">
        <is>
          <t>DTLB_LOAD_MISSES.WALK_COMPLETED_4K (socket 0 core 6)</t>
        </is>
      </c>
      <c r="KYX1" s="3" t="inlineStr">
        <is>
          <t>DTLB_LOAD_MISSES.WALK_COMPLETED_4K (socket 0 core 7)</t>
        </is>
      </c>
      <c r="KYY1" s="3" t="inlineStr">
        <is>
          <t>DTLB_LOAD_MISSES.WALK_COMPLETED_4K (socket 0 core 8)</t>
        </is>
      </c>
      <c r="KYZ1" s="3" t="inlineStr">
        <is>
          <t>DTLB_LOAD_MISSES.WALK_COMPLETED_4K (socket 0 core 9)</t>
        </is>
      </c>
      <c r="KZA1" s="3" t="inlineStr">
        <is>
          <t>DTLB_LOAD_MISSES.WALK_COMPLETED_4K (socket 0 core 10)</t>
        </is>
      </c>
      <c r="KZB1" s="3" t="inlineStr">
        <is>
          <t>DTLB_LOAD_MISSES.WALK_COMPLETED_4K (socket 0 core 11)</t>
        </is>
      </c>
      <c r="KZC1" s="3" t="inlineStr">
        <is>
          <t>DTLB_LOAD_MISSES.WALK_COMPLETED_4K (socket 0 core 12)</t>
        </is>
      </c>
      <c r="KZD1" s="3" t="inlineStr">
        <is>
          <t>DTLB_LOAD_MISSES.WALK_COMPLETED_4K (socket 0 core 13)</t>
        </is>
      </c>
      <c r="KZE1" s="3" t="inlineStr">
        <is>
          <t>DTLB_LOAD_MISSES.WALK_COMPLETED_4K (socket 0 core 14)</t>
        </is>
      </c>
      <c r="KZF1" s="3" t="inlineStr">
        <is>
          <t>DTLB_LOAD_MISSES.WALK_COMPLETED_4K (socket 0 core 15)</t>
        </is>
      </c>
      <c r="KZG1" s="3" t="inlineStr">
        <is>
          <t>DTLB_LOAD_MISSES.WALK_COMPLETED_4K (socket 0 core 16)</t>
        </is>
      </c>
      <c r="KZH1" s="3" t="inlineStr">
        <is>
          <t>DTLB_LOAD_MISSES.WALK_COMPLETED_4K (socket 0 core 17)</t>
        </is>
      </c>
      <c r="KZI1" s="3" t="inlineStr">
        <is>
          <t>DTLB_LOAD_MISSES.WALK_COMPLETED_4K (socket 1 core 0)</t>
        </is>
      </c>
      <c r="KZJ1" s="3" t="inlineStr">
        <is>
          <t>DTLB_LOAD_MISSES.WALK_COMPLETED_4K (socket 1 core 1)</t>
        </is>
      </c>
      <c r="KZK1" s="3" t="inlineStr">
        <is>
          <t>DTLB_LOAD_MISSES.WALK_COMPLETED_4K (socket 1 core 2)</t>
        </is>
      </c>
      <c r="KZL1" s="3" t="inlineStr">
        <is>
          <t>DTLB_LOAD_MISSES.WALK_COMPLETED_4K (socket 1 core 3)</t>
        </is>
      </c>
      <c r="KZM1" s="3" t="inlineStr">
        <is>
          <t>DTLB_LOAD_MISSES.WALK_COMPLETED_4K (socket 1 core 4)</t>
        </is>
      </c>
      <c r="KZN1" s="3" t="inlineStr">
        <is>
          <t>DTLB_LOAD_MISSES.WALK_COMPLETED_4K (socket 1 core 5)</t>
        </is>
      </c>
      <c r="KZO1" s="3" t="inlineStr">
        <is>
          <t>DTLB_LOAD_MISSES.WALK_COMPLETED_4K (socket 1 core 6)</t>
        </is>
      </c>
      <c r="KZP1" s="3" t="inlineStr">
        <is>
          <t>DTLB_LOAD_MISSES.WALK_COMPLETED_4K (socket 1 core 7)</t>
        </is>
      </c>
      <c r="KZQ1" s="3" t="inlineStr">
        <is>
          <t>DTLB_LOAD_MISSES.WALK_COMPLETED_4K (socket 1 core 8)</t>
        </is>
      </c>
      <c r="KZR1" s="3" t="inlineStr">
        <is>
          <t>DTLB_LOAD_MISSES.WALK_COMPLETED_4K (socket 1 core 9)</t>
        </is>
      </c>
      <c r="KZS1" s="3" t="inlineStr">
        <is>
          <t>DTLB_LOAD_MISSES.WALK_COMPLETED_4K (socket 1 core 10)</t>
        </is>
      </c>
      <c r="KZT1" s="3" t="inlineStr">
        <is>
          <t>DTLB_LOAD_MISSES.WALK_COMPLETED_4K (socket 1 core 11)</t>
        </is>
      </c>
      <c r="KZU1" s="3" t="inlineStr">
        <is>
          <t>DTLB_LOAD_MISSES.WALK_COMPLETED_4K (socket 1 core 12)</t>
        </is>
      </c>
      <c r="KZV1" s="3" t="inlineStr">
        <is>
          <t>DTLB_LOAD_MISSES.WALK_COMPLETED_4K (socket 1 core 13)</t>
        </is>
      </c>
      <c r="KZW1" s="3" t="inlineStr">
        <is>
          <t>DTLB_LOAD_MISSES.WALK_COMPLETED_4K (socket 1 core 14)</t>
        </is>
      </c>
      <c r="KZX1" s="3" t="inlineStr">
        <is>
          <t>DTLB_LOAD_MISSES.WALK_COMPLETED_4K (socket 1 core 15)</t>
        </is>
      </c>
      <c r="KZY1" s="3" t="inlineStr">
        <is>
          <t>DTLB_LOAD_MISSES.WALK_COMPLETED_4K (socket 1 core 16)</t>
        </is>
      </c>
      <c r="KZZ1" s="3" t="inlineStr">
        <is>
          <t>DTLB_LOAD_MISSES.WALK_COMPLETED_4K (socket 1 core 17)</t>
        </is>
      </c>
      <c r="LAA1" s="3" t="inlineStr">
        <is>
          <t>DTLB_STORE_MISSES.STLB_HIT (socket 0 core 0)</t>
        </is>
      </c>
      <c r="LAB1" s="3" t="inlineStr">
        <is>
          <t>DTLB_STORE_MISSES.STLB_HIT (socket 0 core 1)</t>
        </is>
      </c>
      <c r="LAC1" s="3" t="inlineStr">
        <is>
          <t>DTLB_STORE_MISSES.STLB_HIT (socket 0 core 2)</t>
        </is>
      </c>
      <c r="LAD1" s="3" t="inlineStr">
        <is>
          <t>DTLB_STORE_MISSES.STLB_HIT (socket 0 core 3)</t>
        </is>
      </c>
      <c r="LAE1" s="3" t="inlineStr">
        <is>
          <t>DTLB_STORE_MISSES.STLB_HIT (socket 0 core 4)</t>
        </is>
      </c>
      <c r="LAF1" s="3" t="inlineStr">
        <is>
          <t>DTLB_STORE_MISSES.STLB_HIT (socket 0 core 5)</t>
        </is>
      </c>
      <c r="LAG1" s="3" t="inlineStr">
        <is>
          <t>DTLB_STORE_MISSES.STLB_HIT (socket 0 core 6)</t>
        </is>
      </c>
      <c r="LAH1" s="3" t="inlineStr">
        <is>
          <t>DTLB_STORE_MISSES.STLB_HIT (socket 0 core 7)</t>
        </is>
      </c>
      <c r="LAI1" s="3" t="inlineStr">
        <is>
          <t>DTLB_STORE_MISSES.STLB_HIT (socket 0 core 8)</t>
        </is>
      </c>
      <c r="LAJ1" s="3" t="inlineStr">
        <is>
          <t>DTLB_STORE_MISSES.STLB_HIT (socket 0 core 9)</t>
        </is>
      </c>
      <c r="LAK1" s="3" t="inlineStr">
        <is>
          <t>DTLB_STORE_MISSES.STLB_HIT (socket 0 core 10)</t>
        </is>
      </c>
      <c r="LAL1" s="3" t="inlineStr">
        <is>
          <t>DTLB_STORE_MISSES.STLB_HIT (socket 0 core 11)</t>
        </is>
      </c>
      <c r="LAM1" s="3" t="inlineStr">
        <is>
          <t>DTLB_STORE_MISSES.STLB_HIT (socket 0 core 12)</t>
        </is>
      </c>
      <c r="LAN1" s="3" t="inlineStr">
        <is>
          <t>DTLB_STORE_MISSES.STLB_HIT (socket 0 core 13)</t>
        </is>
      </c>
      <c r="LAO1" s="3" t="inlineStr">
        <is>
          <t>DTLB_STORE_MISSES.STLB_HIT (socket 0 core 14)</t>
        </is>
      </c>
      <c r="LAP1" s="3" t="inlineStr">
        <is>
          <t>DTLB_STORE_MISSES.STLB_HIT (socket 0 core 15)</t>
        </is>
      </c>
      <c r="LAQ1" s="3" t="inlineStr">
        <is>
          <t>DTLB_STORE_MISSES.STLB_HIT (socket 0 core 16)</t>
        </is>
      </c>
      <c r="LAR1" s="3" t="inlineStr">
        <is>
          <t>DTLB_STORE_MISSES.STLB_HIT (socket 0 core 17)</t>
        </is>
      </c>
      <c r="LAS1" s="3" t="inlineStr">
        <is>
          <t>DTLB_STORE_MISSES.STLB_HIT (socket 1 core 0)</t>
        </is>
      </c>
      <c r="LAT1" s="3" t="inlineStr">
        <is>
          <t>DTLB_STORE_MISSES.STLB_HIT (socket 1 core 1)</t>
        </is>
      </c>
      <c r="LAU1" s="3" t="inlineStr">
        <is>
          <t>DTLB_STORE_MISSES.STLB_HIT (socket 1 core 2)</t>
        </is>
      </c>
      <c r="LAV1" s="3" t="inlineStr">
        <is>
          <t>DTLB_STORE_MISSES.STLB_HIT (socket 1 core 3)</t>
        </is>
      </c>
      <c r="LAW1" s="3" t="inlineStr">
        <is>
          <t>DTLB_STORE_MISSES.STLB_HIT (socket 1 core 4)</t>
        </is>
      </c>
      <c r="LAX1" s="3" t="inlineStr">
        <is>
          <t>DTLB_STORE_MISSES.STLB_HIT (socket 1 core 5)</t>
        </is>
      </c>
      <c r="LAY1" s="3" t="inlineStr">
        <is>
          <t>DTLB_STORE_MISSES.STLB_HIT (socket 1 core 6)</t>
        </is>
      </c>
      <c r="LAZ1" s="3" t="inlineStr">
        <is>
          <t>DTLB_STORE_MISSES.STLB_HIT (socket 1 core 7)</t>
        </is>
      </c>
      <c r="LBA1" s="3" t="inlineStr">
        <is>
          <t>DTLB_STORE_MISSES.STLB_HIT (socket 1 core 8)</t>
        </is>
      </c>
      <c r="LBB1" s="3" t="inlineStr">
        <is>
          <t>DTLB_STORE_MISSES.STLB_HIT (socket 1 core 9)</t>
        </is>
      </c>
      <c r="LBC1" s="3" t="inlineStr">
        <is>
          <t>DTLB_STORE_MISSES.STLB_HIT (socket 1 core 10)</t>
        </is>
      </c>
      <c r="LBD1" s="3" t="inlineStr">
        <is>
          <t>DTLB_STORE_MISSES.STLB_HIT (socket 1 core 11)</t>
        </is>
      </c>
      <c r="LBE1" s="3" t="inlineStr">
        <is>
          <t>DTLB_STORE_MISSES.STLB_HIT (socket 1 core 12)</t>
        </is>
      </c>
      <c r="LBF1" s="3" t="inlineStr">
        <is>
          <t>DTLB_STORE_MISSES.STLB_HIT (socket 1 core 13)</t>
        </is>
      </c>
      <c r="LBG1" s="3" t="inlineStr">
        <is>
          <t>DTLB_STORE_MISSES.STLB_HIT (socket 1 core 14)</t>
        </is>
      </c>
      <c r="LBH1" s="3" t="inlineStr">
        <is>
          <t>DTLB_STORE_MISSES.STLB_HIT (socket 1 core 15)</t>
        </is>
      </c>
      <c r="LBI1" s="3" t="inlineStr">
        <is>
          <t>DTLB_STORE_MISSES.STLB_HIT (socket 1 core 16)</t>
        </is>
      </c>
      <c r="LBJ1" s="3" t="inlineStr">
        <is>
          <t>DTLB_STORE_MISSES.STLB_HIT (socket 1 core 17)</t>
        </is>
      </c>
      <c r="LBK1" s="3" t="inlineStr">
        <is>
          <t>DTLB_STORE_MISSES.STLB_HIT:c1 (socket 0 core 0)</t>
        </is>
      </c>
      <c r="LBL1" s="3" t="inlineStr">
        <is>
          <t>DTLB_STORE_MISSES.STLB_HIT:c1 (socket 0 core 1)</t>
        </is>
      </c>
      <c r="LBM1" s="3" t="inlineStr">
        <is>
          <t>DTLB_STORE_MISSES.STLB_HIT:c1 (socket 0 core 2)</t>
        </is>
      </c>
      <c r="LBN1" s="3" t="inlineStr">
        <is>
          <t>DTLB_STORE_MISSES.STLB_HIT:c1 (socket 0 core 3)</t>
        </is>
      </c>
      <c r="LBO1" s="3" t="inlineStr">
        <is>
          <t>DTLB_STORE_MISSES.STLB_HIT:c1 (socket 0 core 4)</t>
        </is>
      </c>
      <c r="LBP1" s="3" t="inlineStr">
        <is>
          <t>DTLB_STORE_MISSES.STLB_HIT:c1 (socket 0 core 5)</t>
        </is>
      </c>
      <c r="LBQ1" s="3" t="inlineStr">
        <is>
          <t>DTLB_STORE_MISSES.STLB_HIT:c1 (socket 0 core 6)</t>
        </is>
      </c>
      <c r="LBR1" s="3" t="inlineStr">
        <is>
          <t>DTLB_STORE_MISSES.STLB_HIT:c1 (socket 0 core 7)</t>
        </is>
      </c>
      <c r="LBS1" s="3" t="inlineStr">
        <is>
          <t>DTLB_STORE_MISSES.STLB_HIT:c1 (socket 0 core 8)</t>
        </is>
      </c>
      <c r="LBT1" s="3" t="inlineStr">
        <is>
          <t>DTLB_STORE_MISSES.STLB_HIT:c1 (socket 0 core 9)</t>
        </is>
      </c>
      <c r="LBU1" s="3" t="inlineStr">
        <is>
          <t>DTLB_STORE_MISSES.STLB_HIT:c1 (socket 0 core 10)</t>
        </is>
      </c>
      <c r="LBV1" s="3" t="inlineStr">
        <is>
          <t>DTLB_STORE_MISSES.STLB_HIT:c1 (socket 0 core 11)</t>
        </is>
      </c>
      <c r="LBW1" s="3" t="inlineStr">
        <is>
          <t>DTLB_STORE_MISSES.STLB_HIT:c1 (socket 0 core 12)</t>
        </is>
      </c>
      <c r="LBX1" s="3" t="inlineStr">
        <is>
          <t>DTLB_STORE_MISSES.STLB_HIT:c1 (socket 0 core 13)</t>
        </is>
      </c>
      <c r="LBY1" s="3" t="inlineStr">
        <is>
          <t>DTLB_STORE_MISSES.STLB_HIT:c1 (socket 0 core 14)</t>
        </is>
      </c>
      <c r="LBZ1" s="3" t="inlineStr">
        <is>
          <t>DTLB_STORE_MISSES.STLB_HIT:c1 (socket 0 core 15)</t>
        </is>
      </c>
      <c r="LCA1" s="3" t="inlineStr">
        <is>
          <t>DTLB_STORE_MISSES.STLB_HIT:c1 (socket 0 core 16)</t>
        </is>
      </c>
      <c r="LCB1" s="3" t="inlineStr">
        <is>
          <t>DTLB_STORE_MISSES.STLB_HIT:c1 (socket 0 core 17)</t>
        </is>
      </c>
      <c r="LCC1" s="3" t="inlineStr">
        <is>
          <t>DTLB_STORE_MISSES.STLB_HIT:c1 (socket 1 core 0)</t>
        </is>
      </c>
      <c r="LCD1" s="3" t="inlineStr">
        <is>
          <t>DTLB_STORE_MISSES.STLB_HIT:c1 (socket 1 core 1)</t>
        </is>
      </c>
      <c r="LCE1" s="3" t="inlineStr">
        <is>
          <t>DTLB_STORE_MISSES.STLB_HIT:c1 (socket 1 core 2)</t>
        </is>
      </c>
      <c r="LCF1" s="3" t="inlineStr">
        <is>
          <t>DTLB_STORE_MISSES.STLB_HIT:c1 (socket 1 core 3)</t>
        </is>
      </c>
      <c r="LCG1" s="3" t="inlineStr">
        <is>
          <t>DTLB_STORE_MISSES.STLB_HIT:c1 (socket 1 core 4)</t>
        </is>
      </c>
      <c r="LCH1" s="3" t="inlineStr">
        <is>
          <t>DTLB_STORE_MISSES.STLB_HIT:c1 (socket 1 core 5)</t>
        </is>
      </c>
      <c r="LCI1" s="3" t="inlineStr">
        <is>
          <t>DTLB_STORE_MISSES.STLB_HIT:c1 (socket 1 core 6)</t>
        </is>
      </c>
      <c r="LCJ1" s="3" t="inlineStr">
        <is>
          <t>DTLB_STORE_MISSES.STLB_HIT:c1 (socket 1 core 7)</t>
        </is>
      </c>
      <c r="LCK1" s="3" t="inlineStr">
        <is>
          <t>DTLB_STORE_MISSES.STLB_HIT:c1 (socket 1 core 8)</t>
        </is>
      </c>
      <c r="LCL1" s="3" t="inlineStr">
        <is>
          <t>DTLB_STORE_MISSES.STLB_HIT:c1 (socket 1 core 9)</t>
        </is>
      </c>
      <c r="LCM1" s="3" t="inlineStr">
        <is>
          <t>DTLB_STORE_MISSES.STLB_HIT:c1 (socket 1 core 10)</t>
        </is>
      </c>
      <c r="LCN1" s="3" t="inlineStr">
        <is>
          <t>DTLB_STORE_MISSES.STLB_HIT:c1 (socket 1 core 11)</t>
        </is>
      </c>
      <c r="LCO1" s="3" t="inlineStr">
        <is>
          <t>DTLB_STORE_MISSES.STLB_HIT:c1 (socket 1 core 12)</t>
        </is>
      </c>
      <c r="LCP1" s="3" t="inlineStr">
        <is>
          <t>DTLB_STORE_MISSES.STLB_HIT:c1 (socket 1 core 13)</t>
        </is>
      </c>
      <c r="LCQ1" s="3" t="inlineStr">
        <is>
          <t>DTLB_STORE_MISSES.STLB_HIT:c1 (socket 1 core 14)</t>
        </is>
      </c>
      <c r="LCR1" s="3" t="inlineStr">
        <is>
          <t>DTLB_STORE_MISSES.STLB_HIT:c1 (socket 1 core 15)</t>
        </is>
      </c>
      <c r="LCS1" s="3" t="inlineStr">
        <is>
          <t>DTLB_STORE_MISSES.STLB_HIT:c1 (socket 1 core 16)</t>
        </is>
      </c>
      <c r="LCT1" s="3" t="inlineStr">
        <is>
          <t>DTLB_STORE_MISSES.STLB_HIT:c1 (socket 1 core 17)</t>
        </is>
      </c>
      <c r="LCU1" s="3" t="inlineStr">
        <is>
          <t>DTLB_STORE_MISSES.WALK_ACTIVE (socket 0 core 0)</t>
        </is>
      </c>
      <c r="LCV1" s="3" t="inlineStr">
        <is>
          <t>DTLB_STORE_MISSES.WALK_ACTIVE (socket 0 core 1)</t>
        </is>
      </c>
      <c r="LCW1" s="3" t="inlineStr">
        <is>
          <t>DTLB_STORE_MISSES.WALK_ACTIVE (socket 0 core 2)</t>
        </is>
      </c>
      <c r="LCX1" s="3" t="inlineStr">
        <is>
          <t>DTLB_STORE_MISSES.WALK_ACTIVE (socket 0 core 3)</t>
        </is>
      </c>
      <c r="LCY1" s="3" t="inlineStr">
        <is>
          <t>DTLB_STORE_MISSES.WALK_ACTIVE (socket 0 core 4)</t>
        </is>
      </c>
      <c r="LCZ1" s="3" t="inlineStr">
        <is>
          <t>DTLB_STORE_MISSES.WALK_ACTIVE (socket 0 core 5)</t>
        </is>
      </c>
      <c r="LDA1" s="3" t="inlineStr">
        <is>
          <t>DTLB_STORE_MISSES.WALK_ACTIVE (socket 0 core 6)</t>
        </is>
      </c>
      <c r="LDB1" s="3" t="inlineStr">
        <is>
          <t>DTLB_STORE_MISSES.WALK_ACTIVE (socket 0 core 7)</t>
        </is>
      </c>
      <c r="LDC1" s="3" t="inlineStr">
        <is>
          <t>DTLB_STORE_MISSES.WALK_ACTIVE (socket 0 core 8)</t>
        </is>
      </c>
      <c r="LDD1" s="3" t="inlineStr">
        <is>
          <t>DTLB_STORE_MISSES.WALK_ACTIVE (socket 0 core 9)</t>
        </is>
      </c>
      <c r="LDE1" s="3" t="inlineStr">
        <is>
          <t>DTLB_STORE_MISSES.WALK_ACTIVE (socket 0 core 10)</t>
        </is>
      </c>
      <c r="LDF1" s="3" t="inlineStr">
        <is>
          <t>DTLB_STORE_MISSES.WALK_ACTIVE (socket 0 core 11)</t>
        </is>
      </c>
      <c r="LDG1" s="3" t="inlineStr">
        <is>
          <t>DTLB_STORE_MISSES.WALK_ACTIVE (socket 0 core 12)</t>
        </is>
      </c>
      <c r="LDH1" s="3" t="inlineStr">
        <is>
          <t>DTLB_STORE_MISSES.WALK_ACTIVE (socket 0 core 13)</t>
        </is>
      </c>
      <c r="LDI1" s="3" t="inlineStr">
        <is>
          <t>DTLB_STORE_MISSES.WALK_ACTIVE (socket 0 core 14)</t>
        </is>
      </c>
      <c r="LDJ1" s="3" t="inlineStr">
        <is>
          <t>DTLB_STORE_MISSES.WALK_ACTIVE (socket 0 core 15)</t>
        </is>
      </c>
      <c r="LDK1" s="3" t="inlineStr">
        <is>
          <t>DTLB_STORE_MISSES.WALK_ACTIVE (socket 0 core 16)</t>
        </is>
      </c>
      <c r="LDL1" s="3" t="inlineStr">
        <is>
          <t>DTLB_STORE_MISSES.WALK_ACTIVE (socket 0 core 17)</t>
        </is>
      </c>
      <c r="LDM1" s="3" t="inlineStr">
        <is>
          <t>DTLB_STORE_MISSES.WALK_ACTIVE (socket 1 core 0)</t>
        </is>
      </c>
      <c r="LDN1" s="3" t="inlineStr">
        <is>
          <t>DTLB_STORE_MISSES.WALK_ACTIVE (socket 1 core 1)</t>
        </is>
      </c>
      <c r="LDO1" s="3" t="inlineStr">
        <is>
          <t>DTLB_STORE_MISSES.WALK_ACTIVE (socket 1 core 2)</t>
        </is>
      </c>
      <c r="LDP1" s="3" t="inlineStr">
        <is>
          <t>DTLB_STORE_MISSES.WALK_ACTIVE (socket 1 core 3)</t>
        </is>
      </c>
      <c r="LDQ1" s="3" t="inlineStr">
        <is>
          <t>DTLB_STORE_MISSES.WALK_ACTIVE (socket 1 core 4)</t>
        </is>
      </c>
      <c r="LDR1" s="3" t="inlineStr">
        <is>
          <t>DTLB_STORE_MISSES.WALK_ACTIVE (socket 1 core 5)</t>
        </is>
      </c>
      <c r="LDS1" s="3" t="inlineStr">
        <is>
          <t>DTLB_STORE_MISSES.WALK_ACTIVE (socket 1 core 6)</t>
        </is>
      </c>
      <c r="LDT1" s="3" t="inlineStr">
        <is>
          <t>DTLB_STORE_MISSES.WALK_ACTIVE (socket 1 core 7)</t>
        </is>
      </c>
      <c r="LDU1" s="3" t="inlineStr">
        <is>
          <t>DTLB_STORE_MISSES.WALK_ACTIVE (socket 1 core 8)</t>
        </is>
      </c>
      <c r="LDV1" s="3" t="inlineStr">
        <is>
          <t>DTLB_STORE_MISSES.WALK_ACTIVE (socket 1 core 9)</t>
        </is>
      </c>
      <c r="LDW1" s="3" t="inlineStr">
        <is>
          <t>DTLB_STORE_MISSES.WALK_ACTIVE (socket 1 core 10)</t>
        </is>
      </c>
      <c r="LDX1" s="3" t="inlineStr">
        <is>
          <t>DTLB_STORE_MISSES.WALK_ACTIVE (socket 1 core 11)</t>
        </is>
      </c>
      <c r="LDY1" s="3" t="inlineStr">
        <is>
          <t>DTLB_STORE_MISSES.WALK_ACTIVE (socket 1 core 12)</t>
        </is>
      </c>
      <c r="LDZ1" s="3" t="inlineStr">
        <is>
          <t>DTLB_STORE_MISSES.WALK_ACTIVE (socket 1 core 13)</t>
        </is>
      </c>
      <c r="LEA1" s="3" t="inlineStr">
        <is>
          <t>DTLB_STORE_MISSES.WALK_ACTIVE (socket 1 core 14)</t>
        </is>
      </c>
      <c r="LEB1" s="3" t="inlineStr">
        <is>
          <t>DTLB_STORE_MISSES.WALK_ACTIVE (socket 1 core 15)</t>
        </is>
      </c>
      <c r="LEC1" s="3" t="inlineStr">
        <is>
          <t>DTLB_STORE_MISSES.WALK_ACTIVE (socket 1 core 16)</t>
        </is>
      </c>
      <c r="LED1" s="3" t="inlineStr">
        <is>
          <t>DTLB_STORE_MISSES.WALK_ACTIVE (socket 1 core 17)</t>
        </is>
      </c>
      <c r="LEE1" s="3" t="inlineStr">
        <is>
          <t>DTLB_STORE_MISSES.WALK_COMPLETED (socket 0 core 0)</t>
        </is>
      </c>
      <c r="LEF1" s="3" t="inlineStr">
        <is>
          <t>DTLB_STORE_MISSES.WALK_COMPLETED (socket 0 core 1)</t>
        </is>
      </c>
      <c r="LEG1" s="3" t="inlineStr">
        <is>
          <t>DTLB_STORE_MISSES.WALK_COMPLETED (socket 0 core 2)</t>
        </is>
      </c>
      <c r="LEH1" s="3" t="inlineStr">
        <is>
          <t>DTLB_STORE_MISSES.WALK_COMPLETED (socket 0 core 3)</t>
        </is>
      </c>
      <c r="LEI1" s="3" t="inlineStr">
        <is>
          <t>DTLB_STORE_MISSES.WALK_COMPLETED (socket 0 core 4)</t>
        </is>
      </c>
      <c r="LEJ1" s="3" t="inlineStr">
        <is>
          <t>DTLB_STORE_MISSES.WALK_COMPLETED (socket 0 core 5)</t>
        </is>
      </c>
      <c r="LEK1" s="3" t="inlineStr">
        <is>
          <t>DTLB_STORE_MISSES.WALK_COMPLETED (socket 0 core 6)</t>
        </is>
      </c>
      <c r="LEL1" s="3" t="inlineStr">
        <is>
          <t>DTLB_STORE_MISSES.WALK_COMPLETED (socket 0 core 7)</t>
        </is>
      </c>
      <c r="LEM1" s="3" t="inlineStr">
        <is>
          <t>DTLB_STORE_MISSES.WALK_COMPLETED (socket 0 core 8)</t>
        </is>
      </c>
      <c r="LEN1" s="3" t="inlineStr">
        <is>
          <t>DTLB_STORE_MISSES.WALK_COMPLETED (socket 0 core 9)</t>
        </is>
      </c>
      <c r="LEO1" s="3" t="inlineStr">
        <is>
          <t>DTLB_STORE_MISSES.WALK_COMPLETED (socket 0 core 10)</t>
        </is>
      </c>
      <c r="LEP1" s="3" t="inlineStr">
        <is>
          <t>DTLB_STORE_MISSES.WALK_COMPLETED (socket 0 core 11)</t>
        </is>
      </c>
      <c r="LEQ1" s="3" t="inlineStr">
        <is>
          <t>DTLB_STORE_MISSES.WALK_COMPLETED (socket 0 core 12)</t>
        </is>
      </c>
      <c r="LER1" s="3" t="inlineStr">
        <is>
          <t>DTLB_STORE_MISSES.WALK_COMPLETED (socket 0 core 13)</t>
        </is>
      </c>
      <c r="LES1" s="3" t="inlineStr">
        <is>
          <t>DTLB_STORE_MISSES.WALK_COMPLETED (socket 0 core 14)</t>
        </is>
      </c>
      <c r="LET1" s="3" t="inlineStr">
        <is>
          <t>DTLB_STORE_MISSES.WALK_COMPLETED (socket 0 core 15)</t>
        </is>
      </c>
      <c r="LEU1" s="3" t="inlineStr">
        <is>
          <t>DTLB_STORE_MISSES.WALK_COMPLETED (socket 0 core 16)</t>
        </is>
      </c>
      <c r="LEV1" s="3" t="inlineStr">
        <is>
          <t>DTLB_STORE_MISSES.WALK_COMPLETED (socket 0 core 17)</t>
        </is>
      </c>
      <c r="LEW1" s="3" t="inlineStr">
        <is>
          <t>DTLB_STORE_MISSES.WALK_COMPLETED (socket 1 core 0)</t>
        </is>
      </c>
      <c r="LEX1" s="3" t="inlineStr">
        <is>
          <t>DTLB_STORE_MISSES.WALK_COMPLETED (socket 1 core 1)</t>
        </is>
      </c>
      <c r="LEY1" s="3" t="inlineStr">
        <is>
          <t>DTLB_STORE_MISSES.WALK_COMPLETED (socket 1 core 2)</t>
        </is>
      </c>
      <c r="LEZ1" s="3" t="inlineStr">
        <is>
          <t>DTLB_STORE_MISSES.WALK_COMPLETED (socket 1 core 3)</t>
        </is>
      </c>
      <c r="LFA1" s="3" t="inlineStr">
        <is>
          <t>DTLB_STORE_MISSES.WALK_COMPLETED (socket 1 core 4)</t>
        </is>
      </c>
      <c r="LFB1" s="3" t="inlineStr">
        <is>
          <t>DTLB_STORE_MISSES.WALK_COMPLETED (socket 1 core 5)</t>
        </is>
      </c>
      <c r="LFC1" s="3" t="inlineStr">
        <is>
          <t>DTLB_STORE_MISSES.WALK_COMPLETED (socket 1 core 6)</t>
        </is>
      </c>
      <c r="LFD1" s="3" t="inlineStr">
        <is>
          <t>DTLB_STORE_MISSES.WALK_COMPLETED (socket 1 core 7)</t>
        </is>
      </c>
      <c r="LFE1" s="3" t="inlineStr">
        <is>
          <t>DTLB_STORE_MISSES.WALK_COMPLETED (socket 1 core 8)</t>
        </is>
      </c>
      <c r="LFF1" s="3" t="inlineStr">
        <is>
          <t>DTLB_STORE_MISSES.WALK_COMPLETED (socket 1 core 9)</t>
        </is>
      </c>
      <c r="LFG1" s="3" t="inlineStr">
        <is>
          <t>DTLB_STORE_MISSES.WALK_COMPLETED (socket 1 core 10)</t>
        </is>
      </c>
      <c r="LFH1" s="3" t="inlineStr">
        <is>
          <t>DTLB_STORE_MISSES.WALK_COMPLETED (socket 1 core 11)</t>
        </is>
      </c>
      <c r="LFI1" s="3" t="inlineStr">
        <is>
          <t>DTLB_STORE_MISSES.WALK_COMPLETED (socket 1 core 12)</t>
        </is>
      </c>
      <c r="LFJ1" s="3" t="inlineStr">
        <is>
          <t>DTLB_STORE_MISSES.WALK_COMPLETED (socket 1 core 13)</t>
        </is>
      </c>
      <c r="LFK1" s="3" t="inlineStr">
        <is>
          <t>DTLB_STORE_MISSES.WALK_COMPLETED (socket 1 core 14)</t>
        </is>
      </c>
      <c r="LFL1" s="3" t="inlineStr">
        <is>
          <t>DTLB_STORE_MISSES.WALK_COMPLETED (socket 1 core 15)</t>
        </is>
      </c>
      <c r="LFM1" s="3" t="inlineStr">
        <is>
          <t>DTLB_STORE_MISSES.WALK_COMPLETED (socket 1 core 16)</t>
        </is>
      </c>
      <c r="LFN1" s="3" t="inlineStr">
        <is>
          <t>DTLB_STORE_MISSES.WALK_COMPLETED (socket 1 core 17)</t>
        </is>
      </c>
      <c r="LFO1" s="3" t="inlineStr">
        <is>
          <t>EPT.WALK_ACTIVE (socket 0 core 0)</t>
        </is>
      </c>
      <c r="LFP1" s="3" t="inlineStr">
        <is>
          <t>EPT.WALK_ACTIVE (socket 0 core 1)</t>
        </is>
      </c>
      <c r="LFQ1" s="3" t="inlineStr">
        <is>
          <t>EPT.WALK_ACTIVE (socket 0 core 2)</t>
        </is>
      </c>
      <c r="LFR1" s="3" t="inlineStr">
        <is>
          <t>EPT.WALK_ACTIVE (socket 0 core 3)</t>
        </is>
      </c>
      <c r="LFS1" s="3" t="inlineStr">
        <is>
          <t>EPT.WALK_ACTIVE (socket 0 core 4)</t>
        </is>
      </c>
      <c r="LFT1" s="3" t="inlineStr">
        <is>
          <t>EPT.WALK_ACTIVE (socket 0 core 5)</t>
        </is>
      </c>
      <c r="LFU1" s="3" t="inlineStr">
        <is>
          <t>EPT.WALK_ACTIVE (socket 0 core 6)</t>
        </is>
      </c>
      <c r="LFV1" s="3" t="inlineStr">
        <is>
          <t>EPT.WALK_ACTIVE (socket 0 core 7)</t>
        </is>
      </c>
      <c r="LFW1" s="3" t="inlineStr">
        <is>
          <t>EPT.WALK_ACTIVE (socket 0 core 8)</t>
        </is>
      </c>
      <c r="LFX1" s="3" t="inlineStr">
        <is>
          <t>EPT.WALK_ACTIVE (socket 0 core 9)</t>
        </is>
      </c>
      <c r="LFY1" s="3" t="inlineStr">
        <is>
          <t>EPT.WALK_ACTIVE (socket 0 core 10)</t>
        </is>
      </c>
      <c r="LFZ1" s="3" t="inlineStr">
        <is>
          <t>EPT.WALK_ACTIVE (socket 0 core 11)</t>
        </is>
      </c>
      <c r="LGA1" s="3" t="inlineStr">
        <is>
          <t>EPT.WALK_ACTIVE (socket 0 core 12)</t>
        </is>
      </c>
      <c r="LGB1" s="3" t="inlineStr">
        <is>
          <t>EPT.WALK_ACTIVE (socket 0 core 13)</t>
        </is>
      </c>
      <c r="LGC1" s="3" t="inlineStr">
        <is>
          <t>EPT.WALK_ACTIVE (socket 0 core 14)</t>
        </is>
      </c>
      <c r="LGD1" s="3" t="inlineStr">
        <is>
          <t>EPT.WALK_ACTIVE (socket 0 core 15)</t>
        </is>
      </c>
      <c r="LGE1" s="3" t="inlineStr">
        <is>
          <t>EPT.WALK_ACTIVE (socket 0 core 16)</t>
        </is>
      </c>
      <c r="LGF1" s="3" t="inlineStr">
        <is>
          <t>EPT.WALK_ACTIVE (socket 0 core 17)</t>
        </is>
      </c>
      <c r="LGG1" s="3" t="inlineStr">
        <is>
          <t>EPT.WALK_ACTIVE (socket 1 core 0)</t>
        </is>
      </c>
      <c r="LGH1" s="3" t="inlineStr">
        <is>
          <t>EPT.WALK_ACTIVE (socket 1 core 1)</t>
        </is>
      </c>
      <c r="LGI1" s="3" t="inlineStr">
        <is>
          <t>EPT.WALK_ACTIVE (socket 1 core 2)</t>
        </is>
      </c>
      <c r="LGJ1" s="3" t="inlineStr">
        <is>
          <t>EPT.WALK_ACTIVE (socket 1 core 3)</t>
        </is>
      </c>
      <c r="LGK1" s="3" t="inlineStr">
        <is>
          <t>EPT.WALK_ACTIVE (socket 1 core 4)</t>
        </is>
      </c>
      <c r="LGL1" s="3" t="inlineStr">
        <is>
          <t>EPT.WALK_ACTIVE (socket 1 core 5)</t>
        </is>
      </c>
      <c r="LGM1" s="3" t="inlineStr">
        <is>
          <t>EPT.WALK_ACTIVE (socket 1 core 6)</t>
        </is>
      </c>
      <c r="LGN1" s="3" t="inlineStr">
        <is>
          <t>EPT.WALK_ACTIVE (socket 1 core 7)</t>
        </is>
      </c>
      <c r="LGO1" s="3" t="inlineStr">
        <is>
          <t>EPT.WALK_ACTIVE (socket 1 core 8)</t>
        </is>
      </c>
      <c r="LGP1" s="3" t="inlineStr">
        <is>
          <t>EPT.WALK_ACTIVE (socket 1 core 9)</t>
        </is>
      </c>
      <c r="LGQ1" s="3" t="inlineStr">
        <is>
          <t>EPT.WALK_ACTIVE (socket 1 core 10)</t>
        </is>
      </c>
      <c r="LGR1" s="3" t="inlineStr">
        <is>
          <t>EPT.WALK_ACTIVE (socket 1 core 11)</t>
        </is>
      </c>
      <c r="LGS1" s="3" t="inlineStr">
        <is>
          <t>EPT.WALK_ACTIVE (socket 1 core 12)</t>
        </is>
      </c>
      <c r="LGT1" s="3" t="inlineStr">
        <is>
          <t>EPT.WALK_ACTIVE (socket 1 core 13)</t>
        </is>
      </c>
      <c r="LGU1" s="3" t="inlineStr">
        <is>
          <t>EPT.WALK_ACTIVE (socket 1 core 14)</t>
        </is>
      </c>
      <c r="LGV1" s="3" t="inlineStr">
        <is>
          <t>EPT.WALK_ACTIVE (socket 1 core 15)</t>
        </is>
      </c>
      <c r="LGW1" s="3" t="inlineStr">
        <is>
          <t>EPT.WALK_ACTIVE (socket 1 core 16)</t>
        </is>
      </c>
      <c r="LGX1" s="3" t="inlineStr">
        <is>
          <t>EPT.WALK_ACTIVE (socket 1 core 17)</t>
        </is>
      </c>
      <c r="LGY1" s="3" t="inlineStr">
        <is>
          <t>EXE_ACTIVITY.1_PORTS_UTIL (socket 0 core 0)</t>
        </is>
      </c>
      <c r="LGZ1" s="3" t="inlineStr">
        <is>
          <t>EXE_ACTIVITY.1_PORTS_UTIL (socket 0 core 1)</t>
        </is>
      </c>
      <c r="LHA1" s="3" t="inlineStr">
        <is>
          <t>EXE_ACTIVITY.1_PORTS_UTIL (socket 0 core 2)</t>
        </is>
      </c>
      <c r="LHB1" s="3" t="inlineStr">
        <is>
          <t>EXE_ACTIVITY.1_PORTS_UTIL (socket 0 core 3)</t>
        </is>
      </c>
      <c r="LHC1" s="3" t="inlineStr">
        <is>
          <t>EXE_ACTIVITY.1_PORTS_UTIL (socket 0 core 4)</t>
        </is>
      </c>
      <c r="LHD1" s="3" t="inlineStr">
        <is>
          <t>EXE_ACTIVITY.1_PORTS_UTIL (socket 0 core 5)</t>
        </is>
      </c>
      <c r="LHE1" s="3" t="inlineStr">
        <is>
          <t>EXE_ACTIVITY.1_PORTS_UTIL (socket 0 core 6)</t>
        </is>
      </c>
      <c r="LHF1" s="3" t="inlineStr">
        <is>
          <t>EXE_ACTIVITY.1_PORTS_UTIL (socket 0 core 7)</t>
        </is>
      </c>
      <c r="LHG1" s="3" t="inlineStr">
        <is>
          <t>EXE_ACTIVITY.1_PORTS_UTIL (socket 0 core 8)</t>
        </is>
      </c>
      <c r="LHH1" s="3" t="inlineStr">
        <is>
          <t>EXE_ACTIVITY.1_PORTS_UTIL (socket 0 core 9)</t>
        </is>
      </c>
      <c r="LHI1" s="3" t="inlineStr">
        <is>
          <t>EXE_ACTIVITY.1_PORTS_UTIL (socket 0 core 10)</t>
        </is>
      </c>
      <c r="LHJ1" s="3" t="inlineStr">
        <is>
          <t>EXE_ACTIVITY.1_PORTS_UTIL (socket 0 core 11)</t>
        </is>
      </c>
      <c r="LHK1" s="3" t="inlineStr">
        <is>
          <t>EXE_ACTIVITY.1_PORTS_UTIL (socket 0 core 12)</t>
        </is>
      </c>
      <c r="LHL1" s="3" t="inlineStr">
        <is>
          <t>EXE_ACTIVITY.1_PORTS_UTIL (socket 0 core 13)</t>
        </is>
      </c>
      <c r="LHM1" s="3" t="inlineStr">
        <is>
          <t>EXE_ACTIVITY.1_PORTS_UTIL (socket 0 core 14)</t>
        </is>
      </c>
      <c r="LHN1" s="3" t="inlineStr">
        <is>
          <t>EXE_ACTIVITY.1_PORTS_UTIL (socket 0 core 15)</t>
        </is>
      </c>
      <c r="LHO1" s="3" t="inlineStr">
        <is>
          <t>EXE_ACTIVITY.1_PORTS_UTIL (socket 0 core 16)</t>
        </is>
      </c>
      <c r="LHP1" s="3" t="inlineStr">
        <is>
          <t>EXE_ACTIVITY.1_PORTS_UTIL (socket 0 core 17)</t>
        </is>
      </c>
      <c r="LHQ1" s="3" t="inlineStr">
        <is>
          <t>EXE_ACTIVITY.1_PORTS_UTIL (socket 1 core 0)</t>
        </is>
      </c>
      <c r="LHR1" s="3" t="inlineStr">
        <is>
          <t>EXE_ACTIVITY.1_PORTS_UTIL (socket 1 core 1)</t>
        </is>
      </c>
      <c r="LHS1" s="3" t="inlineStr">
        <is>
          <t>EXE_ACTIVITY.1_PORTS_UTIL (socket 1 core 2)</t>
        </is>
      </c>
      <c r="LHT1" s="3" t="inlineStr">
        <is>
          <t>EXE_ACTIVITY.1_PORTS_UTIL (socket 1 core 3)</t>
        </is>
      </c>
      <c r="LHU1" s="3" t="inlineStr">
        <is>
          <t>EXE_ACTIVITY.1_PORTS_UTIL (socket 1 core 4)</t>
        </is>
      </c>
      <c r="LHV1" s="3" t="inlineStr">
        <is>
          <t>EXE_ACTIVITY.1_PORTS_UTIL (socket 1 core 5)</t>
        </is>
      </c>
      <c r="LHW1" s="3" t="inlineStr">
        <is>
          <t>EXE_ACTIVITY.1_PORTS_UTIL (socket 1 core 6)</t>
        </is>
      </c>
      <c r="LHX1" s="3" t="inlineStr">
        <is>
          <t>EXE_ACTIVITY.1_PORTS_UTIL (socket 1 core 7)</t>
        </is>
      </c>
      <c r="LHY1" s="3" t="inlineStr">
        <is>
          <t>EXE_ACTIVITY.1_PORTS_UTIL (socket 1 core 8)</t>
        </is>
      </c>
      <c r="LHZ1" s="3" t="inlineStr">
        <is>
          <t>EXE_ACTIVITY.1_PORTS_UTIL (socket 1 core 9)</t>
        </is>
      </c>
      <c r="LIA1" s="3" t="inlineStr">
        <is>
          <t>EXE_ACTIVITY.1_PORTS_UTIL (socket 1 core 10)</t>
        </is>
      </c>
      <c r="LIB1" s="3" t="inlineStr">
        <is>
          <t>EXE_ACTIVITY.1_PORTS_UTIL (socket 1 core 11)</t>
        </is>
      </c>
      <c r="LIC1" s="3" t="inlineStr">
        <is>
          <t>EXE_ACTIVITY.1_PORTS_UTIL (socket 1 core 12)</t>
        </is>
      </c>
      <c r="LID1" s="3" t="inlineStr">
        <is>
          <t>EXE_ACTIVITY.1_PORTS_UTIL (socket 1 core 13)</t>
        </is>
      </c>
      <c r="LIE1" s="3" t="inlineStr">
        <is>
          <t>EXE_ACTIVITY.1_PORTS_UTIL (socket 1 core 14)</t>
        </is>
      </c>
      <c r="LIF1" s="3" t="inlineStr">
        <is>
          <t>EXE_ACTIVITY.1_PORTS_UTIL (socket 1 core 15)</t>
        </is>
      </c>
      <c r="LIG1" s="3" t="inlineStr">
        <is>
          <t>EXE_ACTIVITY.1_PORTS_UTIL (socket 1 core 16)</t>
        </is>
      </c>
      <c r="LIH1" s="3" t="inlineStr">
        <is>
          <t>EXE_ACTIVITY.1_PORTS_UTIL (socket 1 core 17)</t>
        </is>
      </c>
      <c r="LII1" s="3" t="inlineStr">
        <is>
          <t>EXE_ACTIVITY.2_PORTS_UTIL (socket 0 core 0)</t>
        </is>
      </c>
      <c r="LIJ1" s="3" t="inlineStr">
        <is>
          <t>EXE_ACTIVITY.2_PORTS_UTIL (socket 0 core 1)</t>
        </is>
      </c>
      <c r="LIK1" s="3" t="inlineStr">
        <is>
          <t>EXE_ACTIVITY.2_PORTS_UTIL (socket 0 core 2)</t>
        </is>
      </c>
      <c r="LIL1" s="3" t="inlineStr">
        <is>
          <t>EXE_ACTIVITY.2_PORTS_UTIL (socket 0 core 3)</t>
        </is>
      </c>
      <c r="LIM1" s="3" t="inlineStr">
        <is>
          <t>EXE_ACTIVITY.2_PORTS_UTIL (socket 0 core 4)</t>
        </is>
      </c>
      <c r="LIN1" s="3" t="inlineStr">
        <is>
          <t>EXE_ACTIVITY.2_PORTS_UTIL (socket 0 core 5)</t>
        </is>
      </c>
      <c r="LIO1" s="3" t="inlineStr">
        <is>
          <t>EXE_ACTIVITY.2_PORTS_UTIL (socket 0 core 6)</t>
        </is>
      </c>
      <c r="LIP1" s="3" t="inlineStr">
        <is>
          <t>EXE_ACTIVITY.2_PORTS_UTIL (socket 0 core 7)</t>
        </is>
      </c>
      <c r="LIQ1" s="3" t="inlineStr">
        <is>
          <t>EXE_ACTIVITY.2_PORTS_UTIL (socket 0 core 8)</t>
        </is>
      </c>
      <c r="LIR1" s="3" t="inlineStr">
        <is>
          <t>EXE_ACTIVITY.2_PORTS_UTIL (socket 0 core 9)</t>
        </is>
      </c>
      <c r="LIS1" s="3" t="inlineStr">
        <is>
          <t>EXE_ACTIVITY.2_PORTS_UTIL (socket 0 core 10)</t>
        </is>
      </c>
      <c r="LIT1" s="3" t="inlineStr">
        <is>
          <t>EXE_ACTIVITY.2_PORTS_UTIL (socket 0 core 11)</t>
        </is>
      </c>
      <c r="LIU1" s="3" t="inlineStr">
        <is>
          <t>EXE_ACTIVITY.2_PORTS_UTIL (socket 0 core 12)</t>
        </is>
      </c>
      <c r="LIV1" s="3" t="inlineStr">
        <is>
          <t>EXE_ACTIVITY.2_PORTS_UTIL (socket 0 core 13)</t>
        </is>
      </c>
      <c r="LIW1" s="3" t="inlineStr">
        <is>
          <t>EXE_ACTIVITY.2_PORTS_UTIL (socket 0 core 14)</t>
        </is>
      </c>
      <c r="LIX1" s="3" t="inlineStr">
        <is>
          <t>EXE_ACTIVITY.2_PORTS_UTIL (socket 0 core 15)</t>
        </is>
      </c>
      <c r="LIY1" s="3" t="inlineStr">
        <is>
          <t>EXE_ACTIVITY.2_PORTS_UTIL (socket 0 core 16)</t>
        </is>
      </c>
      <c r="LIZ1" s="3" t="inlineStr">
        <is>
          <t>EXE_ACTIVITY.2_PORTS_UTIL (socket 0 core 17)</t>
        </is>
      </c>
      <c r="LJA1" s="3" t="inlineStr">
        <is>
          <t>EXE_ACTIVITY.2_PORTS_UTIL (socket 1 core 0)</t>
        </is>
      </c>
      <c r="LJB1" s="3" t="inlineStr">
        <is>
          <t>EXE_ACTIVITY.2_PORTS_UTIL (socket 1 core 1)</t>
        </is>
      </c>
      <c r="LJC1" s="3" t="inlineStr">
        <is>
          <t>EXE_ACTIVITY.2_PORTS_UTIL (socket 1 core 2)</t>
        </is>
      </c>
      <c r="LJD1" s="3" t="inlineStr">
        <is>
          <t>EXE_ACTIVITY.2_PORTS_UTIL (socket 1 core 3)</t>
        </is>
      </c>
      <c r="LJE1" s="3" t="inlineStr">
        <is>
          <t>EXE_ACTIVITY.2_PORTS_UTIL (socket 1 core 4)</t>
        </is>
      </c>
      <c r="LJF1" s="3" t="inlineStr">
        <is>
          <t>EXE_ACTIVITY.2_PORTS_UTIL (socket 1 core 5)</t>
        </is>
      </c>
      <c r="LJG1" s="3" t="inlineStr">
        <is>
          <t>EXE_ACTIVITY.2_PORTS_UTIL (socket 1 core 6)</t>
        </is>
      </c>
      <c r="LJH1" s="3" t="inlineStr">
        <is>
          <t>EXE_ACTIVITY.2_PORTS_UTIL (socket 1 core 7)</t>
        </is>
      </c>
      <c r="LJI1" s="3" t="inlineStr">
        <is>
          <t>EXE_ACTIVITY.2_PORTS_UTIL (socket 1 core 8)</t>
        </is>
      </c>
      <c r="LJJ1" s="3" t="inlineStr">
        <is>
          <t>EXE_ACTIVITY.2_PORTS_UTIL (socket 1 core 9)</t>
        </is>
      </c>
      <c r="LJK1" s="3" t="inlineStr">
        <is>
          <t>EXE_ACTIVITY.2_PORTS_UTIL (socket 1 core 10)</t>
        </is>
      </c>
      <c r="LJL1" s="3" t="inlineStr">
        <is>
          <t>EXE_ACTIVITY.2_PORTS_UTIL (socket 1 core 11)</t>
        </is>
      </c>
      <c r="LJM1" s="3" t="inlineStr">
        <is>
          <t>EXE_ACTIVITY.2_PORTS_UTIL (socket 1 core 12)</t>
        </is>
      </c>
      <c r="LJN1" s="3" t="inlineStr">
        <is>
          <t>EXE_ACTIVITY.2_PORTS_UTIL (socket 1 core 13)</t>
        </is>
      </c>
      <c r="LJO1" s="3" t="inlineStr">
        <is>
          <t>EXE_ACTIVITY.2_PORTS_UTIL (socket 1 core 14)</t>
        </is>
      </c>
      <c r="LJP1" s="3" t="inlineStr">
        <is>
          <t>EXE_ACTIVITY.2_PORTS_UTIL (socket 1 core 15)</t>
        </is>
      </c>
      <c r="LJQ1" s="3" t="inlineStr">
        <is>
          <t>EXE_ACTIVITY.2_PORTS_UTIL (socket 1 core 16)</t>
        </is>
      </c>
      <c r="LJR1" s="3" t="inlineStr">
        <is>
          <t>EXE_ACTIVITY.2_PORTS_UTIL (socket 1 core 17)</t>
        </is>
      </c>
      <c r="LJS1" s="3" t="inlineStr">
        <is>
          <t>EXE_ACTIVITY.BOUND_ON_STORES (socket 0 core 0)</t>
        </is>
      </c>
      <c r="LJT1" s="3" t="inlineStr">
        <is>
          <t>EXE_ACTIVITY.BOUND_ON_STORES (socket 0 core 1)</t>
        </is>
      </c>
      <c r="LJU1" s="3" t="inlineStr">
        <is>
          <t>EXE_ACTIVITY.BOUND_ON_STORES (socket 0 core 2)</t>
        </is>
      </c>
      <c r="LJV1" s="3" t="inlineStr">
        <is>
          <t>EXE_ACTIVITY.BOUND_ON_STORES (socket 0 core 3)</t>
        </is>
      </c>
      <c r="LJW1" s="3" t="inlineStr">
        <is>
          <t>EXE_ACTIVITY.BOUND_ON_STORES (socket 0 core 4)</t>
        </is>
      </c>
      <c r="LJX1" s="3" t="inlineStr">
        <is>
          <t>EXE_ACTIVITY.BOUND_ON_STORES (socket 0 core 5)</t>
        </is>
      </c>
      <c r="LJY1" s="3" t="inlineStr">
        <is>
          <t>EXE_ACTIVITY.BOUND_ON_STORES (socket 0 core 6)</t>
        </is>
      </c>
      <c r="LJZ1" s="3" t="inlineStr">
        <is>
          <t>EXE_ACTIVITY.BOUND_ON_STORES (socket 0 core 7)</t>
        </is>
      </c>
      <c r="LKA1" s="3" t="inlineStr">
        <is>
          <t>EXE_ACTIVITY.BOUND_ON_STORES (socket 0 core 8)</t>
        </is>
      </c>
      <c r="LKB1" s="3" t="inlineStr">
        <is>
          <t>EXE_ACTIVITY.BOUND_ON_STORES (socket 0 core 9)</t>
        </is>
      </c>
      <c r="LKC1" s="3" t="inlineStr">
        <is>
          <t>EXE_ACTIVITY.BOUND_ON_STORES (socket 0 core 10)</t>
        </is>
      </c>
      <c r="LKD1" s="3" t="inlineStr">
        <is>
          <t>EXE_ACTIVITY.BOUND_ON_STORES (socket 0 core 11)</t>
        </is>
      </c>
      <c r="LKE1" s="3" t="inlineStr">
        <is>
          <t>EXE_ACTIVITY.BOUND_ON_STORES (socket 0 core 12)</t>
        </is>
      </c>
      <c r="LKF1" s="3" t="inlineStr">
        <is>
          <t>EXE_ACTIVITY.BOUND_ON_STORES (socket 0 core 13)</t>
        </is>
      </c>
      <c r="LKG1" s="3" t="inlineStr">
        <is>
          <t>EXE_ACTIVITY.BOUND_ON_STORES (socket 0 core 14)</t>
        </is>
      </c>
      <c r="LKH1" s="3" t="inlineStr">
        <is>
          <t>EXE_ACTIVITY.BOUND_ON_STORES (socket 0 core 15)</t>
        </is>
      </c>
      <c r="LKI1" s="3" t="inlineStr">
        <is>
          <t>EXE_ACTIVITY.BOUND_ON_STORES (socket 0 core 16)</t>
        </is>
      </c>
      <c r="LKJ1" s="3" t="inlineStr">
        <is>
          <t>EXE_ACTIVITY.BOUND_ON_STORES (socket 0 core 17)</t>
        </is>
      </c>
      <c r="LKK1" s="3" t="inlineStr">
        <is>
          <t>EXE_ACTIVITY.BOUND_ON_STORES (socket 1 core 0)</t>
        </is>
      </c>
      <c r="LKL1" s="3" t="inlineStr">
        <is>
          <t>EXE_ACTIVITY.BOUND_ON_STORES (socket 1 core 1)</t>
        </is>
      </c>
      <c r="LKM1" s="3" t="inlineStr">
        <is>
          <t>EXE_ACTIVITY.BOUND_ON_STORES (socket 1 core 2)</t>
        </is>
      </c>
      <c r="LKN1" s="3" t="inlineStr">
        <is>
          <t>EXE_ACTIVITY.BOUND_ON_STORES (socket 1 core 3)</t>
        </is>
      </c>
      <c r="LKO1" s="3" t="inlineStr">
        <is>
          <t>EXE_ACTIVITY.BOUND_ON_STORES (socket 1 core 4)</t>
        </is>
      </c>
      <c r="LKP1" s="3" t="inlineStr">
        <is>
          <t>EXE_ACTIVITY.BOUND_ON_STORES (socket 1 core 5)</t>
        </is>
      </c>
      <c r="LKQ1" s="3" t="inlineStr">
        <is>
          <t>EXE_ACTIVITY.BOUND_ON_STORES (socket 1 core 6)</t>
        </is>
      </c>
      <c r="LKR1" s="3" t="inlineStr">
        <is>
          <t>EXE_ACTIVITY.BOUND_ON_STORES (socket 1 core 7)</t>
        </is>
      </c>
      <c r="LKS1" s="3" t="inlineStr">
        <is>
          <t>EXE_ACTIVITY.BOUND_ON_STORES (socket 1 core 8)</t>
        </is>
      </c>
      <c r="LKT1" s="3" t="inlineStr">
        <is>
          <t>EXE_ACTIVITY.BOUND_ON_STORES (socket 1 core 9)</t>
        </is>
      </c>
      <c r="LKU1" s="3" t="inlineStr">
        <is>
          <t>EXE_ACTIVITY.BOUND_ON_STORES (socket 1 core 10)</t>
        </is>
      </c>
      <c r="LKV1" s="3" t="inlineStr">
        <is>
          <t>EXE_ACTIVITY.BOUND_ON_STORES (socket 1 core 11)</t>
        </is>
      </c>
      <c r="LKW1" s="3" t="inlineStr">
        <is>
          <t>EXE_ACTIVITY.BOUND_ON_STORES (socket 1 core 12)</t>
        </is>
      </c>
      <c r="LKX1" s="3" t="inlineStr">
        <is>
          <t>EXE_ACTIVITY.BOUND_ON_STORES (socket 1 core 13)</t>
        </is>
      </c>
      <c r="LKY1" s="3" t="inlineStr">
        <is>
          <t>EXE_ACTIVITY.BOUND_ON_STORES (socket 1 core 14)</t>
        </is>
      </c>
      <c r="LKZ1" s="3" t="inlineStr">
        <is>
          <t>EXE_ACTIVITY.BOUND_ON_STORES (socket 1 core 15)</t>
        </is>
      </c>
      <c r="LLA1" s="3" t="inlineStr">
        <is>
          <t>EXE_ACTIVITY.BOUND_ON_STORES (socket 1 core 16)</t>
        </is>
      </c>
      <c r="LLB1" s="3" t="inlineStr">
        <is>
          <t>EXE_ACTIVITY.BOUND_ON_STORES (socket 1 core 17)</t>
        </is>
      </c>
      <c r="LLC1" s="3" t="inlineStr">
        <is>
          <t>EXE_ACTIVITY.BOUND_ON_STORES:c1 (socket 0 core 0)</t>
        </is>
      </c>
      <c r="LLD1" s="3" t="inlineStr">
        <is>
          <t>EXE_ACTIVITY.BOUND_ON_STORES:c1 (socket 0 core 1)</t>
        </is>
      </c>
      <c r="LLE1" s="3" t="inlineStr">
        <is>
          <t>EXE_ACTIVITY.BOUND_ON_STORES:c1 (socket 0 core 2)</t>
        </is>
      </c>
      <c r="LLF1" s="3" t="inlineStr">
        <is>
          <t>EXE_ACTIVITY.BOUND_ON_STORES:c1 (socket 0 core 3)</t>
        </is>
      </c>
      <c r="LLG1" s="3" t="inlineStr">
        <is>
          <t>EXE_ACTIVITY.BOUND_ON_STORES:c1 (socket 0 core 4)</t>
        </is>
      </c>
      <c r="LLH1" s="3" t="inlineStr">
        <is>
          <t>EXE_ACTIVITY.BOUND_ON_STORES:c1 (socket 0 core 5)</t>
        </is>
      </c>
      <c r="LLI1" s="3" t="inlineStr">
        <is>
          <t>EXE_ACTIVITY.BOUND_ON_STORES:c1 (socket 0 core 6)</t>
        </is>
      </c>
      <c r="LLJ1" s="3" t="inlineStr">
        <is>
          <t>EXE_ACTIVITY.BOUND_ON_STORES:c1 (socket 0 core 7)</t>
        </is>
      </c>
      <c r="LLK1" s="3" t="inlineStr">
        <is>
          <t>EXE_ACTIVITY.BOUND_ON_STORES:c1 (socket 0 core 8)</t>
        </is>
      </c>
      <c r="LLL1" s="3" t="inlineStr">
        <is>
          <t>EXE_ACTIVITY.BOUND_ON_STORES:c1 (socket 0 core 9)</t>
        </is>
      </c>
      <c r="LLM1" s="3" t="inlineStr">
        <is>
          <t>EXE_ACTIVITY.BOUND_ON_STORES:c1 (socket 0 core 10)</t>
        </is>
      </c>
      <c r="LLN1" s="3" t="inlineStr">
        <is>
          <t>EXE_ACTIVITY.BOUND_ON_STORES:c1 (socket 0 core 11)</t>
        </is>
      </c>
      <c r="LLO1" s="3" t="inlineStr">
        <is>
          <t>EXE_ACTIVITY.BOUND_ON_STORES:c1 (socket 0 core 12)</t>
        </is>
      </c>
      <c r="LLP1" s="3" t="inlineStr">
        <is>
          <t>EXE_ACTIVITY.BOUND_ON_STORES:c1 (socket 0 core 13)</t>
        </is>
      </c>
      <c r="LLQ1" s="3" t="inlineStr">
        <is>
          <t>EXE_ACTIVITY.BOUND_ON_STORES:c1 (socket 0 core 14)</t>
        </is>
      </c>
      <c r="LLR1" s="3" t="inlineStr">
        <is>
          <t>EXE_ACTIVITY.BOUND_ON_STORES:c1 (socket 0 core 15)</t>
        </is>
      </c>
      <c r="LLS1" s="3" t="inlineStr">
        <is>
          <t>EXE_ACTIVITY.BOUND_ON_STORES:c1 (socket 0 core 16)</t>
        </is>
      </c>
      <c r="LLT1" s="3" t="inlineStr">
        <is>
          <t>EXE_ACTIVITY.BOUND_ON_STORES:c1 (socket 0 core 17)</t>
        </is>
      </c>
      <c r="LLU1" s="3" t="inlineStr">
        <is>
          <t>EXE_ACTIVITY.BOUND_ON_STORES:c1 (socket 1 core 0)</t>
        </is>
      </c>
      <c r="LLV1" s="3" t="inlineStr">
        <is>
          <t>EXE_ACTIVITY.BOUND_ON_STORES:c1 (socket 1 core 1)</t>
        </is>
      </c>
      <c r="LLW1" s="3" t="inlineStr">
        <is>
          <t>EXE_ACTIVITY.BOUND_ON_STORES:c1 (socket 1 core 2)</t>
        </is>
      </c>
      <c r="LLX1" s="3" t="inlineStr">
        <is>
          <t>EXE_ACTIVITY.BOUND_ON_STORES:c1 (socket 1 core 3)</t>
        </is>
      </c>
      <c r="LLY1" s="3" t="inlineStr">
        <is>
          <t>EXE_ACTIVITY.BOUND_ON_STORES:c1 (socket 1 core 4)</t>
        </is>
      </c>
      <c r="LLZ1" s="3" t="inlineStr">
        <is>
          <t>EXE_ACTIVITY.BOUND_ON_STORES:c1 (socket 1 core 5)</t>
        </is>
      </c>
      <c r="LMA1" s="3" t="inlineStr">
        <is>
          <t>EXE_ACTIVITY.BOUND_ON_STORES:c1 (socket 1 core 6)</t>
        </is>
      </c>
      <c r="LMB1" s="3" t="inlineStr">
        <is>
          <t>EXE_ACTIVITY.BOUND_ON_STORES:c1 (socket 1 core 7)</t>
        </is>
      </c>
      <c r="LMC1" s="3" t="inlineStr">
        <is>
          <t>EXE_ACTIVITY.BOUND_ON_STORES:c1 (socket 1 core 8)</t>
        </is>
      </c>
      <c r="LMD1" s="3" t="inlineStr">
        <is>
          <t>EXE_ACTIVITY.BOUND_ON_STORES:c1 (socket 1 core 9)</t>
        </is>
      </c>
      <c r="LME1" s="3" t="inlineStr">
        <is>
          <t>EXE_ACTIVITY.BOUND_ON_STORES:c1 (socket 1 core 10)</t>
        </is>
      </c>
      <c r="LMF1" s="3" t="inlineStr">
        <is>
          <t>EXE_ACTIVITY.BOUND_ON_STORES:c1 (socket 1 core 11)</t>
        </is>
      </c>
      <c r="LMG1" s="3" t="inlineStr">
        <is>
          <t>EXE_ACTIVITY.BOUND_ON_STORES:c1 (socket 1 core 12)</t>
        </is>
      </c>
      <c r="LMH1" s="3" t="inlineStr">
        <is>
          <t>EXE_ACTIVITY.BOUND_ON_STORES:c1 (socket 1 core 13)</t>
        </is>
      </c>
      <c r="LMI1" s="3" t="inlineStr">
        <is>
          <t>EXE_ACTIVITY.BOUND_ON_STORES:c1 (socket 1 core 14)</t>
        </is>
      </c>
      <c r="LMJ1" s="3" t="inlineStr">
        <is>
          <t>EXE_ACTIVITY.BOUND_ON_STORES:c1 (socket 1 core 15)</t>
        </is>
      </c>
      <c r="LMK1" s="3" t="inlineStr">
        <is>
          <t>EXE_ACTIVITY.BOUND_ON_STORES:c1 (socket 1 core 16)</t>
        </is>
      </c>
      <c r="LML1" s="3" t="inlineStr">
        <is>
          <t>EXE_ACTIVITY.BOUND_ON_STORES:c1 (socket 1 core 17)</t>
        </is>
      </c>
      <c r="LMM1" s="3" t="inlineStr">
        <is>
          <t>FP_ARITH_INST_RETIRED.128B_PACKED_DOUBLE (socket 0 core 0)</t>
        </is>
      </c>
      <c r="LMN1" s="3" t="inlineStr">
        <is>
          <t>FP_ARITH_INST_RETIRED.128B_PACKED_DOUBLE (socket 0 core 1)</t>
        </is>
      </c>
      <c r="LMO1" s="3" t="inlineStr">
        <is>
          <t>FP_ARITH_INST_RETIRED.128B_PACKED_DOUBLE (socket 0 core 2)</t>
        </is>
      </c>
      <c r="LMP1" s="3" t="inlineStr">
        <is>
          <t>FP_ARITH_INST_RETIRED.128B_PACKED_DOUBLE (socket 0 core 3)</t>
        </is>
      </c>
      <c r="LMQ1" s="3" t="inlineStr">
        <is>
          <t>FP_ARITH_INST_RETIRED.128B_PACKED_DOUBLE (socket 0 core 4)</t>
        </is>
      </c>
      <c r="LMR1" s="3" t="inlineStr">
        <is>
          <t>FP_ARITH_INST_RETIRED.128B_PACKED_DOUBLE (socket 0 core 5)</t>
        </is>
      </c>
      <c r="LMS1" s="3" t="inlineStr">
        <is>
          <t>FP_ARITH_INST_RETIRED.128B_PACKED_DOUBLE (socket 0 core 6)</t>
        </is>
      </c>
      <c r="LMT1" s="3" t="inlineStr">
        <is>
          <t>FP_ARITH_INST_RETIRED.128B_PACKED_DOUBLE (socket 0 core 7)</t>
        </is>
      </c>
      <c r="LMU1" s="3" t="inlineStr">
        <is>
          <t>FP_ARITH_INST_RETIRED.128B_PACKED_DOUBLE (socket 0 core 8)</t>
        </is>
      </c>
      <c r="LMV1" s="3" t="inlineStr">
        <is>
          <t>FP_ARITH_INST_RETIRED.128B_PACKED_DOUBLE (socket 0 core 9)</t>
        </is>
      </c>
      <c r="LMW1" s="3" t="inlineStr">
        <is>
          <t>FP_ARITH_INST_RETIRED.128B_PACKED_DOUBLE (socket 0 core 10)</t>
        </is>
      </c>
      <c r="LMX1" s="3" t="inlineStr">
        <is>
          <t>FP_ARITH_INST_RETIRED.128B_PACKED_DOUBLE (socket 0 core 11)</t>
        </is>
      </c>
      <c r="LMY1" s="3" t="inlineStr">
        <is>
          <t>FP_ARITH_INST_RETIRED.128B_PACKED_DOUBLE (socket 0 core 12)</t>
        </is>
      </c>
      <c r="LMZ1" s="3" t="inlineStr">
        <is>
          <t>FP_ARITH_INST_RETIRED.128B_PACKED_DOUBLE (socket 0 core 13)</t>
        </is>
      </c>
      <c r="LNA1" s="3" t="inlineStr">
        <is>
          <t>FP_ARITH_INST_RETIRED.128B_PACKED_DOUBLE (socket 0 core 14)</t>
        </is>
      </c>
      <c r="LNB1" s="3" t="inlineStr">
        <is>
          <t>FP_ARITH_INST_RETIRED.128B_PACKED_DOUBLE (socket 0 core 15)</t>
        </is>
      </c>
      <c r="LNC1" s="3" t="inlineStr">
        <is>
          <t>FP_ARITH_INST_RETIRED.128B_PACKED_DOUBLE (socket 0 core 16)</t>
        </is>
      </c>
      <c r="LND1" s="3" t="inlineStr">
        <is>
          <t>FP_ARITH_INST_RETIRED.128B_PACKED_DOUBLE (socket 0 core 17)</t>
        </is>
      </c>
      <c r="LNE1" s="3" t="inlineStr">
        <is>
          <t>FP_ARITH_INST_RETIRED.128B_PACKED_DOUBLE (socket 1 core 0)</t>
        </is>
      </c>
      <c r="LNF1" s="3" t="inlineStr">
        <is>
          <t>FP_ARITH_INST_RETIRED.128B_PACKED_DOUBLE (socket 1 core 1)</t>
        </is>
      </c>
      <c r="LNG1" s="3" t="inlineStr">
        <is>
          <t>FP_ARITH_INST_RETIRED.128B_PACKED_DOUBLE (socket 1 core 2)</t>
        </is>
      </c>
      <c r="LNH1" s="3" t="inlineStr">
        <is>
          <t>FP_ARITH_INST_RETIRED.128B_PACKED_DOUBLE (socket 1 core 3)</t>
        </is>
      </c>
      <c r="LNI1" s="3" t="inlineStr">
        <is>
          <t>FP_ARITH_INST_RETIRED.128B_PACKED_DOUBLE (socket 1 core 4)</t>
        </is>
      </c>
      <c r="LNJ1" s="3" t="inlineStr">
        <is>
          <t>FP_ARITH_INST_RETIRED.128B_PACKED_DOUBLE (socket 1 core 5)</t>
        </is>
      </c>
      <c r="LNK1" s="3" t="inlineStr">
        <is>
          <t>FP_ARITH_INST_RETIRED.128B_PACKED_DOUBLE (socket 1 core 6)</t>
        </is>
      </c>
      <c r="LNL1" s="3" t="inlineStr">
        <is>
          <t>FP_ARITH_INST_RETIRED.128B_PACKED_DOUBLE (socket 1 core 7)</t>
        </is>
      </c>
      <c r="LNM1" s="3" t="inlineStr">
        <is>
          <t>FP_ARITH_INST_RETIRED.128B_PACKED_DOUBLE (socket 1 core 8)</t>
        </is>
      </c>
      <c r="LNN1" s="3" t="inlineStr">
        <is>
          <t>FP_ARITH_INST_RETIRED.128B_PACKED_DOUBLE (socket 1 core 9)</t>
        </is>
      </c>
      <c r="LNO1" s="3" t="inlineStr">
        <is>
          <t>FP_ARITH_INST_RETIRED.128B_PACKED_DOUBLE (socket 1 core 10)</t>
        </is>
      </c>
      <c r="LNP1" s="3" t="inlineStr">
        <is>
          <t>FP_ARITH_INST_RETIRED.128B_PACKED_DOUBLE (socket 1 core 11)</t>
        </is>
      </c>
      <c r="LNQ1" s="3" t="inlineStr">
        <is>
          <t>FP_ARITH_INST_RETIRED.128B_PACKED_DOUBLE (socket 1 core 12)</t>
        </is>
      </c>
      <c r="LNR1" s="3" t="inlineStr">
        <is>
          <t>FP_ARITH_INST_RETIRED.128B_PACKED_DOUBLE (socket 1 core 13)</t>
        </is>
      </c>
      <c r="LNS1" s="3" t="inlineStr">
        <is>
          <t>FP_ARITH_INST_RETIRED.128B_PACKED_DOUBLE (socket 1 core 14)</t>
        </is>
      </c>
      <c r="LNT1" s="3" t="inlineStr">
        <is>
          <t>FP_ARITH_INST_RETIRED.128B_PACKED_DOUBLE (socket 1 core 15)</t>
        </is>
      </c>
      <c r="LNU1" s="3" t="inlineStr">
        <is>
          <t>FP_ARITH_INST_RETIRED.128B_PACKED_DOUBLE (socket 1 core 16)</t>
        </is>
      </c>
      <c r="LNV1" s="3" t="inlineStr">
        <is>
          <t>FP_ARITH_INST_RETIRED.128B_PACKED_DOUBLE (socket 1 core 17)</t>
        </is>
      </c>
      <c r="LNW1" s="3" t="inlineStr">
        <is>
          <t>FP_ARITH_INST_RETIRED.128B_PACKED_SINGLE (socket 0 core 0)</t>
        </is>
      </c>
      <c r="LNX1" s="3" t="inlineStr">
        <is>
          <t>FP_ARITH_INST_RETIRED.128B_PACKED_SINGLE (socket 0 core 1)</t>
        </is>
      </c>
      <c r="LNY1" s="3" t="inlineStr">
        <is>
          <t>FP_ARITH_INST_RETIRED.128B_PACKED_SINGLE (socket 0 core 2)</t>
        </is>
      </c>
      <c r="LNZ1" s="3" t="inlineStr">
        <is>
          <t>FP_ARITH_INST_RETIRED.128B_PACKED_SINGLE (socket 0 core 3)</t>
        </is>
      </c>
      <c r="LOA1" s="3" t="inlineStr">
        <is>
          <t>FP_ARITH_INST_RETIRED.128B_PACKED_SINGLE (socket 0 core 4)</t>
        </is>
      </c>
      <c r="LOB1" s="3" t="inlineStr">
        <is>
          <t>FP_ARITH_INST_RETIRED.128B_PACKED_SINGLE (socket 0 core 5)</t>
        </is>
      </c>
      <c r="LOC1" s="3" t="inlineStr">
        <is>
          <t>FP_ARITH_INST_RETIRED.128B_PACKED_SINGLE (socket 0 core 6)</t>
        </is>
      </c>
      <c r="LOD1" s="3" t="inlineStr">
        <is>
          <t>FP_ARITH_INST_RETIRED.128B_PACKED_SINGLE (socket 0 core 7)</t>
        </is>
      </c>
      <c r="LOE1" s="3" t="inlineStr">
        <is>
          <t>FP_ARITH_INST_RETIRED.128B_PACKED_SINGLE (socket 0 core 8)</t>
        </is>
      </c>
      <c r="LOF1" s="3" t="inlineStr">
        <is>
          <t>FP_ARITH_INST_RETIRED.128B_PACKED_SINGLE (socket 0 core 9)</t>
        </is>
      </c>
      <c r="LOG1" s="3" t="inlineStr">
        <is>
          <t>FP_ARITH_INST_RETIRED.128B_PACKED_SINGLE (socket 0 core 10)</t>
        </is>
      </c>
      <c r="LOH1" s="3" t="inlineStr">
        <is>
          <t>FP_ARITH_INST_RETIRED.128B_PACKED_SINGLE (socket 0 core 11)</t>
        </is>
      </c>
      <c r="LOI1" s="3" t="inlineStr">
        <is>
          <t>FP_ARITH_INST_RETIRED.128B_PACKED_SINGLE (socket 0 core 12)</t>
        </is>
      </c>
      <c r="LOJ1" s="3" t="inlineStr">
        <is>
          <t>FP_ARITH_INST_RETIRED.128B_PACKED_SINGLE (socket 0 core 13)</t>
        </is>
      </c>
      <c r="LOK1" s="3" t="inlineStr">
        <is>
          <t>FP_ARITH_INST_RETIRED.128B_PACKED_SINGLE (socket 0 core 14)</t>
        </is>
      </c>
      <c r="LOL1" s="3" t="inlineStr">
        <is>
          <t>FP_ARITH_INST_RETIRED.128B_PACKED_SINGLE (socket 0 core 15)</t>
        </is>
      </c>
      <c r="LOM1" s="3" t="inlineStr">
        <is>
          <t>FP_ARITH_INST_RETIRED.128B_PACKED_SINGLE (socket 0 core 16)</t>
        </is>
      </c>
      <c r="LON1" s="3" t="inlineStr">
        <is>
          <t>FP_ARITH_INST_RETIRED.128B_PACKED_SINGLE (socket 0 core 17)</t>
        </is>
      </c>
      <c r="LOO1" s="3" t="inlineStr">
        <is>
          <t>FP_ARITH_INST_RETIRED.128B_PACKED_SINGLE (socket 1 core 0)</t>
        </is>
      </c>
      <c r="LOP1" s="3" t="inlineStr">
        <is>
          <t>FP_ARITH_INST_RETIRED.128B_PACKED_SINGLE (socket 1 core 1)</t>
        </is>
      </c>
      <c r="LOQ1" s="3" t="inlineStr">
        <is>
          <t>FP_ARITH_INST_RETIRED.128B_PACKED_SINGLE (socket 1 core 2)</t>
        </is>
      </c>
      <c r="LOR1" s="3" t="inlineStr">
        <is>
          <t>FP_ARITH_INST_RETIRED.128B_PACKED_SINGLE (socket 1 core 3)</t>
        </is>
      </c>
      <c r="LOS1" s="3" t="inlineStr">
        <is>
          <t>FP_ARITH_INST_RETIRED.128B_PACKED_SINGLE (socket 1 core 4)</t>
        </is>
      </c>
      <c r="LOT1" s="3" t="inlineStr">
        <is>
          <t>FP_ARITH_INST_RETIRED.128B_PACKED_SINGLE (socket 1 core 5)</t>
        </is>
      </c>
      <c r="LOU1" s="3" t="inlineStr">
        <is>
          <t>FP_ARITH_INST_RETIRED.128B_PACKED_SINGLE (socket 1 core 6)</t>
        </is>
      </c>
      <c r="LOV1" s="3" t="inlineStr">
        <is>
          <t>FP_ARITH_INST_RETIRED.128B_PACKED_SINGLE (socket 1 core 7)</t>
        </is>
      </c>
      <c r="LOW1" s="3" t="inlineStr">
        <is>
          <t>FP_ARITH_INST_RETIRED.128B_PACKED_SINGLE (socket 1 core 8)</t>
        </is>
      </c>
      <c r="LOX1" s="3" t="inlineStr">
        <is>
          <t>FP_ARITH_INST_RETIRED.128B_PACKED_SINGLE (socket 1 core 9)</t>
        </is>
      </c>
      <c r="LOY1" s="3" t="inlineStr">
        <is>
          <t>FP_ARITH_INST_RETIRED.128B_PACKED_SINGLE (socket 1 core 10)</t>
        </is>
      </c>
      <c r="LOZ1" s="3" t="inlineStr">
        <is>
          <t>FP_ARITH_INST_RETIRED.128B_PACKED_SINGLE (socket 1 core 11)</t>
        </is>
      </c>
      <c r="LPA1" s="3" t="inlineStr">
        <is>
          <t>FP_ARITH_INST_RETIRED.128B_PACKED_SINGLE (socket 1 core 12)</t>
        </is>
      </c>
      <c r="LPB1" s="3" t="inlineStr">
        <is>
          <t>FP_ARITH_INST_RETIRED.128B_PACKED_SINGLE (socket 1 core 13)</t>
        </is>
      </c>
      <c r="LPC1" s="3" t="inlineStr">
        <is>
          <t>FP_ARITH_INST_RETIRED.128B_PACKED_SINGLE (socket 1 core 14)</t>
        </is>
      </c>
      <c r="LPD1" s="3" t="inlineStr">
        <is>
          <t>FP_ARITH_INST_RETIRED.128B_PACKED_SINGLE (socket 1 core 15)</t>
        </is>
      </c>
      <c r="LPE1" s="3" t="inlineStr">
        <is>
          <t>FP_ARITH_INST_RETIRED.128B_PACKED_SINGLE (socket 1 core 16)</t>
        </is>
      </c>
      <c r="LPF1" s="3" t="inlineStr">
        <is>
          <t>FP_ARITH_INST_RETIRED.128B_PACKED_SINGLE (socket 1 core 17)</t>
        </is>
      </c>
      <c r="LPG1" s="3" t="inlineStr">
        <is>
          <t>FP_ARITH_INST_RETIRED.256B_PACKED_DOUBLE (socket 0 core 0)</t>
        </is>
      </c>
      <c r="LPH1" s="3" t="inlineStr">
        <is>
          <t>FP_ARITH_INST_RETIRED.256B_PACKED_DOUBLE (socket 0 core 1)</t>
        </is>
      </c>
      <c r="LPI1" s="3" t="inlineStr">
        <is>
          <t>FP_ARITH_INST_RETIRED.256B_PACKED_DOUBLE (socket 0 core 2)</t>
        </is>
      </c>
      <c r="LPJ1" s="3" t="inlineStr">
        <is>
          <t>FP_ARITH_INST_RETIRED.256B_PACKED_DOUBLE (socket 0 core 3)</t>
        </is>
      </c>
      <c r="LPK1" s="3" t="inlineStr">
        <is>
          <t>FP_ARITH_INST_RETIRED.256B_PACKED_DOUBLE (socket 0 core 4)</t>
        </is>
      </c>
      <c r="LPL1" s="3" t="inlineStr">
        <is>
          <t>FP_ARITH_INST_RETIRED.256B_PACKED_DOUBLE (socket 0 core 5)</t>
        </is>
      </c>
      <c r="LPM1" s="3" t="inlineStr">
        <is>
          <t>FP_ARITH_INST_RETIRED.256B_PACKED_DOUBLE (socket 0 core 6)</t>
        </is>
      </c>
      <c r="LPN1" s="3" t="inlineStr">
        <is>
          <t>FP_ARITH_INST_RETIRED.256B_PACKED_DOUBLE (socket 0 core 7)</t>
        </is>
      </c>
      <c r="LPO1" s="3" t="inlineStr">
        <is>
          <t>FP_ARITH_INST_RETIRED.256B_PACKED_DOUBLE (socket 0 core 8)</t>
        </is>
      </c>
      <c r="LPP1" s="3" t="inlineStr">
        <is>
          <t>FP_ARITH_INST_RETIRED.256B_PACKED_DOUBLE (socket 0 core 9)</t>
        </is>
      </c>
      <c r="LPQ1" s="3" t="inlineStr">
        <is>
          <t>FP_ARITH_INST_RETIRED.256B_PACKED_DOUBLE (socket 0 core 10)</t>
        </is>
      </c>
      <c r="LPR1" s="3" t="inlineStr">
        <is>
          <t>FP_ARITH_INST_RETIRED.256B_PACKED_DOUBLE (socket 0 core 11)</t>
        </is>
      </c>
      <c r="LPS1" s="3" t="inlineStr">
        <is>
          <t>FP_ARITH_INST_RETIRED.256B_PACKED_DOUBLE (socket 0 core 12)</t>
        </is>
      </c>
      <c r="LPT1" s="3" t="inlineStr">
        <is>
          <t>FP_ARITH_INST_RETIRED.256B_PACKED_DOUBLE (socket 0 core 13)</t>
        </is>
      </c>
      <c r="LPU1" s="3" t="inlineStr">
        <is>
          <t>FP_ARITH_INST_RETIRED.256B_PACKED_DOUBLE (socket 0 core 14)</t>
        </is>
      </c>
      <c r="LPV1" s="3" t="inlineStr">
        <is>
          <t>FP_ARITH_INST_RETIRED.256B_PACKED_DOUBLE (socket 0 core 15)</t>
        </is>
      </c>
      <c r="LPW1" s="3" t="inlineStr">
        <is>
          <t>FP_ARITH_INST_RETIRED.256B_PACKED_DOUBLE (socket 0 core 16)</t>
        </is>
      </c>
      <c r="LPX1" s="3" t="inlineStr">
        <is>
          <t>FP_ARITH_INST_RETIRED.256B_PACKED_DOUBLE (socket 0 core 17)</t>
        </is>
      </c>
      <c r="LPY1" s="3" t="inlineStr">
        <is>
          <t>FP_ARITH_INST_RETIRED.256B_PACKED_DOUBLE (socket 1 core 0)</t>
        </is>
      </c>
      <c r="LPZ1" s="3" t="inlineStr">
        <is>
          <t>FP_ARITH_INST_RETIRED.256B_PACKED_DOUBLE (socket 1 core 1)</t>
        </is>
      </c>
      <c r="LQA1" s="3" t="inlineStr">
        <is>
          <t>FP_ARITH_INST_RETIRED.256B_PACKED_DOUBLE (socket 1 core 2)</t>
        </is>
      </c>
      <c r="LQB1" s="3" t="inlineStr">
        <is>
          <t>FP_ARITH_INST_RETIRED.256B_PACKED_DOUBLE (socket 1 core 3)</t>
        </is>
      </c>
      <c r="LQC1" s="3" t="inlineStr">
        <is>
          <t>FP_ARITH_INST_RETIRED.256B_PACKED_DOUBLE (socket 1 core 4)</t>
        </is>
      </c>
      <c r="LQD1" s="3" t="inlineStr">
        <is>
          <t>FP_ARITH_INST_RETIRED.256B_PACKED_DOUBLE (socket 1 core 5)</t>
        </is>
      </c>
      <c r="LQE1" s="3" t="inlineStr">
        <is>
          <t>FP_ARITH_INST_RETIRED.256B_PACKED_DOUBLE (socket 1 core 6)</t>
        </is>
      </c>
      <c r="LQF1" s="3" t="inlineStr">
        <is>
          <t>FP_ARITH_INST_RETIRED.256B_PACKED_DOUBLE (socket 1 core 7)</t>
        </is>
      </c>
      <c r="LQG1" s="3" t="inlineStr">
        <is>
          <t>FP_ARITH_INST_RETIRED.256B_PACKED_DOUBLE (socket 1 core 8)</t>
        </is>
      </c>
      <c r="LQH1" s="3" t="inlineStr">
        <is>
          <t>FP_ARITH_INST_RETIRED.256B_PACKED_DOUBLE (socket 1 core 9)</t>
        </is>
      </c>
      <c r="LQI1" s="3" t="inlineStr">
        <is>
          <t>FP_ARITH_INST_RETIRED.256B_PACKED_DOUBLE (socket 1 core 10)</t>
        </is>
      </c>
      <c r="LQJ1" s="3" t="inlineStr">
        <is>
          <t>FP_ARITH_INST_RETIRED.256B_PACKED_DOUBLE (socket 1 core 11)</t>
        </is>
      </c>
      <c r="LQK1" s="3" t="inlineStr">
        <is>
          <t>FP_ARITH_INST_RETIRED.256B_PACKED_DOUBLE (socket 1 core 12)</t>
        </is>
      </c>
      <c r="LQL1" s="3" t="inlineStr">
        <is>
          <t>FP_ARITH_INST_RETIRED.256B_PACKED_DOUBLE (socket 1 core 13)</t>
        </is>
      </c>
      <c r="LQM1" s="3" t="inlineStr">
        <is>
          <t>FP_ARITH_INST_RETIRED.256B_PACKED_DOUBLE (socket 1 core 14)</t>
        </is>
      </c>
      <c r="LQN1" s="3" t="inlineStr">
        <is>
          <t>FP_ARITH_INST_RETIRED.256B_PACKED_DOUBLE (socket 1 core 15)</t>
        </is>
      </c>
      <c r="LQO1" s="3" t="inlineStr">
        <is>
          <t>FP_ARITH_INST_RETIRED.256B_PACKED_DOUBLE (socket 1 core 16)</t>
        </is>
      </c>
      <c r="LQP1" s="3" t="inlineStr">
        <is>
          <t>FP_ARITH_INST_RETIRED.256B_PACKED_DOUBLE (socket 1 core 17)</t>
        </is>
      </c>
      <c r="LQQ1" s="3" t="inlineStr">
        <is>
          <t>FP_ARITH_INST_RETIRED.256B_PACKED_SINGLE (socket 0 core 0)</t>
        </is>
      </c>
      <c r="LQR1" s="3" t="inlineStr">
        <is>
          <t>FP_ARITH_INST_RETIRED.256B_PACKED_SINGLE (socket 0 core 1)</t>
        </is>
      </c>
      <c r="LQS1" s="3" t="inlineStr">
        <is>
          <t>FP_ARITH_INST_RETIRED.256B_PACKED_SINGLE (socket 0 core 2)</t>
        </is>
      </c>
      <c r="LQT1" s="3" t="inlineStr">
        <is>
          <t>FP_ARITH_INST_RETIRED.256B_PACKED_SINGLE (socket 0 core 3)</t>
        </is>
      </c>
      <c r="LQU1" s="3" t="inlineStr">
        <is>
          <t>FP_ARITH_INST_RETIRED.256B_PACKED_SINGLE (socket 0 core 4)</t>
        </is>
      </c>
      <c r="LQV1" s="3" t="inlineStr">
        <is>
          <t>FP_ARITH_INST_RETIRED.256B_PACKED_SINGLE (socket 0 core 5)</t>
        </is>
      </c>
      <c r="LQW1" s="3" t="inlineStr">
        <is>
          <t>FP_ARITH_INST_RETIRED.256B_PACKED_SINGLE (socket 0 core 6)</t>
        </is>
      </c>
      <c r="LQX1" s="3" t="inlineStr">
        <is>
          <t>FP_ARITH_INST_RETIRED.256B_PACKED_SINGLE (socket 0 core 7)</t>
        </is>
      </c>
      <c r="LQY1" s="3" t="inlineStr">
        <is>
          <t>FP_ARITH_INST_RETIRED.256B_PACKED_SINGLE (socket 0 core 8)</t>
        </is>
      </c>
      <c r="LQZ1" s="3" t="inlineStr">
        <is>
          <t>FP_ARITH_INST_RETIRED.256B_PACKED_SINGLE (socket 0 core 9)</t>
        </is>
      </c>
      <c r="LRA1" s="3" t="inlineStr">
        <is>
          <t>FP_ARITH_INST_RETIRED.256B_PACKED_SINGLE (socket 0 core 10)</t>
        </is>
      </c>
      <c r="LRB1" s="3" t="inlineStr">
        <is>
          <t>FP_ARITH_INST_RETIRED.256B_PACKED_SINGLE (socket 0 core 11)</t>
        </is>
      </c>
      <c r="LRC1" s="3" t="inlineStr">
        <is>
          <t>FP_ARITH_INST_RETIRED.256B_PACKED_SINGLE (socket 0 core 12)</t>
        </is>
      </c>
      <c r="LRD1" s="3" t="inlineStr">
        <is>
          <t>FP_ARITH_INST_RETIRED.256B_PACKED_SINGLE (socket 0 core 13)</t>
        </is>
      </c>
      <c r="LRE1" s="3" t="inlineStr">
        <is>
          <t>FP_ARITH_INST_RETIRED.256B_PACKED_SINGLE (socket 0 core 14)</t>
        </is>
      </c>
      <c r="LRF1" s="3" t="inlineStr">
        <is>
          <t>FP_ARITH_INST_RETIRED.256B_PACKED_SINGLE (socket 0 core 15)</t>
        </is>
      </c>
      <c r="LRG1" s="3" t="inlineStr">
        <is>
          <t>FP_ARITH_INST_RETIRED.256B_PACKED_SINGLE (socket 0 core 16)</t>
        </is>
      </c>
      <c r="LRH1" s="3" t="inlineStr">
        <is>
          <t>FP_ARITH_INST_RETIRED.256B_PACKED_SINGLE (socket 0 core 17)</t>
        </is>
      </c>
      <c r="LRI1" s="3" t="inlineStr">
        <is>
          <t>FP_ARITH_INST_RETIRED.256B_PACKED_SINGLE (socket 1 core 0)</t>
        </is>
      </c>
      <c r="LRJ1" s="3" t="inlineStr">
        <is>
          <t>FP_ARITH_INST_RETIRED.256B_PACKED_SINGLE (socket 1 core 1)</t>
        </is>
      </c>
      <c r="LRK1" s="3" t="inlineStr">
        <is>
          <t>FP_ARITH_INST_RETIRED.256B_PACKED_SINGLE (socket 1 core 2)</t>
        </is>
      </c>
      <c r="LRL1" s="3" t="inlineStr">
        <is>
          <t>FP_ARITH_INST_RETIRED.256B_PACKED_SINGLE (socket 1 core 3)</t>
        </is>
      </c>
      <c r="LRM1" s="3" t="inlineStr">
        <is>
          <t>FP_ARITH_INST_RETIRED.256B_PACKED_SINGLE (socket 1 core 4)</t>
        </is>
      </c>
      <c r="LRN1" s="3" t="inlineStr">
        <is>
          <t>FP_ARITH_INST_RETIRED.256B_PACKED_SINGLE (socket 1 core 5)</t>
        </is>
      </c>
      <c r="LRO1" s="3" t="inlineStr">
        <is>
          <t>FP_ARITH_INST_RETIRED.256B_PACKED_SINGLE (socket 1 core 6)</t>
        </is>
      </c>
      <c r="LRP1" s="3" t="inlineStr">
        <is>
          <t>FP_ARITH_INST_RETIRED.256B_PACKED_SINGLE (socket 1 core 7)</t>
        </is>
      </c>
      <c r="LRQ1" s="3" t="inlineStr">
        <is>
          <t>FP_ARITH_INST_RETIRED.256B_PACKED_SINGLE (socket 1 core 8)</t>
        </is>
      </c>
      <c r="LRR1" s="3" t="inlineStr">
        <is>
          <t>FP_ARITH_INST_RETIRED.256B_PACKED_SINGLE (socket 1 core 9)</t>
        </is>
      </c>
      <c r="LRS1" s="3" t="inlineStr">
        <is>
          <t>FP_ARITH_INST_RETIRED.256B_PACKED_SINGLE (socket 1 core 10)</t>
        </is>
      </c>
      <c r="LRT1" s="3" t="inlineStr">
        <is>
          <t>FP_ARITH_INST_RETIRED.256B_PACKED_SINGLE (socket 1 core 11)</t>
        </is>
      </c>
      <c r="LRU1" s="3" t="inlineStr">
        <is>
          <t>FP_ARITH_INST_RETIRED.256B_PACKED_SINGLE (socket 1 core 12)</t>
        </is>
      </c>
      <c r="LRV1" s="3" t="inlineStr">
        <is>
          <t>FP_ARITH_INST_RETIRED.256B_PACKED_SINGLE (socket 1 core 13)</t>
        </is>
      </c>
      <c r="LRW1" s="3" t="inlineStr">
        <is>
          <t>FP_ARITH_INST_RETIRED.256B_PACKED_SINGLE (socket 1 core 14)</t>
        </is>
      </c>
      <c r="LRX1" s="3" t="inlineStr">
        <is>
          <t>FP_ARITH_INST_RETIRED.256B_PACKED_SINGLE (socket 1 core 15)</t>
        </is>
      </c>
      <c r="LRY1" s="3" t="inlineStr">
        <is>
          <t>FP_ARITH_INST_RETIRED.256B_PACKED_SINGLE (socket 1 core 16)</t>
        </is>
      </c>
      <c r="LRZ1" s="3" t="inlineStr">
        <is>
          <t>FP_ARITH_INST_RETIRED.256B_PACKED_SINGLE (socket 1 core 17)</t>
        </is>
      </c>
      <c r="LSA1" s="3" t="inlineStr">
        <is>
          <t>FP_ARITH_INST_RETIRED.512B_PACKED_DOUBLE (socket 0 core 0)</t>
        </is>
      </c>
      <c r="LSB1" s="3" t="inlineStr">
        <is>
          <t>FP_ARITH_INST_RETIRED.512B_PACKED_DOUBLE (socket 0 core 1)</t>
        </is>
      </c>
      <c r="LSC1" s="3" t="inlineStr">
        <is>
          <t>FP_ARITH_INST_RETIRED.512B_PACKED_DOUBLE (socket 0 core 2)</t>
        </is>
      </c>
      <c r="LSD1" s="3" t="inlineStr">
        <is>
          <t>FP_ARITH_INST_RETIRED.512B_PACKED_DOUBLE (socket 0 core 3)</t>
        </is>
      </c>
      <c r="LSE1" s="3" t="inlineStr">
        <is>
          <t>FP_ARITH_INST_RETIRED.512B_PACKED_DOUBLE (socket 0 core 4)</t>
        </is>
      </c>
      <c r="LSF1" s="3" t="inlineStr">
        <is>
          <t>FP_ARITH_INST_RETIRED.512B_PACKED_DOUBLE (socket 0 core 5)</t>
        </is>
      </c>
      <c r="LSG1" s="3" t="inlineStr">
        <is>
          <t>FP_ARITH_INST_RETIRED.512B_PACKED_DOUBLE (socket 0 core 6)</t>
        </is>
      </c>
      <c r="LSH1" s="3" t="inlineStr">
        <is>
          <t>FP_ARITH_INST_RETIRED.512B_PACKED_DOUBLE (socket 0 core 7)</t>
        </is>
      </c>
      <c r="LSI1" s="3" t="inlineStr">
        <is>
          <t>FP_ARITH_INST_RETIRED.512B_PACKED_DOUBLE (socket 0 core 8)</t>
        </is>
      </c>
      <c r="LSJ1" s="3" t="inlineStr">
        <is>
          <t>FP_ARITH_INST_RETIRED.512B_PACKED_DOUBLE (socket 0 core 9)</t>
        </is>
      </c>
      <c r="LSK1" s="3" t="inlineStr">
        <is>
          <t>FP_ARITH_INST_RETIRED.512B_PACKED_DOUBLE (socket 0 core 10)</t>
        </is>
      </c>
      <c r="LSL1" s="3" t="inlineStr">
        <is>
          <t>FP_ARITH_INST_RETIRED.512B_PACKED_DOUBLE (socket 0 core 11)</t>
        </is>
      </c>
      <c r="LSM1" s="3" t="inlineStr">
        <is>
          <t>FP_ARITH_INST_RETIRED.512B_PACKED_DOUBLE (socket 0 core 12)</t>
        </is>
      </c>
      <c r="LSN1" s="3" t="inlineStr">
        <is>
          <t>FP_ARITH_INST_RETIRED.512B_PACKED_DOUBLE (socket 0 core 13)</t>
        </is>
      </c>
      <c r="LSO1" s="3" t="inlineStr">
        <is>
          <t>FP_ARITH_INST_RETIRED.512B_PACKED_DOUBLE (socket 0 core 14)</t>
        </is>
      </c>
      <c r="LSP1" s="3" t="inlineStr">
        <is>
          <t>FP_ARITH_INST_RETIRED.512B_PACKED_DOUBLE (socket 0 core 15)</t>
        </is>
      </c>
      <c r="LSQ1" s="3" t="inlineStr">
        <is>
          <t>FP_ARITH_INST_RETIRED.512B_PACKED_DOUBLE (socket 0 core 16)</t>
        </is>
      </c>
      <c r="LSR1" s="3" t="inlineStr">
        <is>
          <t>FP_ARITH_INST_RETIRED.512B_PACKED_DOUBLE (socket 0 core 17)</t>
        </is>
      </c>
      <c r="LSS1" s="3" t="inlineStr">
        <is>
          <t>FP_ARITH_INST_RETIRED.512B_PACKED_DOUBLE (socket 1 core 0)</t>
        </is>
      </c>
      <c r="LST1" s="3" t="inlineStr">
        <is>
          <t>FP_ARITH_INST_RETIRED.512B_PACKED_DOUBLE (socket 1 core 1)</t>
        </is>
      </c>
      <c r="LSU1" s="3" t="inlineStr">
        <is>
          <t>FP_ARITH_INST_RETIRED.512B_PACKED_DOUBLE (socket 1 core 2)</t>
        </is>
      </c>
      <c r="LSV1" s="3" t="inlineStr">
        <is>
          <t>FP_ARITH_INST_RETIRED.512B_PACKED_DOUBLE (socket 1 core 3)</t>
        </is>
      </c>
      <c r="LSW1" s="3" t="inlineStr">
        <is>
          <t>FP_ARITH_INST_RETIRED.512B_PACKED_DOUBLE (socket 1 core 4)</t>
        </is>
      </c>
      <c r="LSX1" s="3" t="inlineStr">
        <is>
          <t>FP_ARITH_INST_RETIRED.512B_PACKED_DOUBLE (socket 1 core 5)</t>
        </is>
      </c>
      <c r="LSY1" s="3" t="inlineStr">
        <is>
          <t>FP_ARITH_INST_RETIRED.512B_PACKED_DOUBLE (socket 1 core 6)</t>
        </is>
      </c>
      <c r="LSZ1" s="3" t="inlineStr">
        <is>
          <t>FP_ARITH_INST_RETIRED.512B_PACKED_DOUBLE (socket 1 core 7)</t>
        </is>
      </c>
      <c r="LTA1" s="3" t="inlineStr">
        <is>
          <t>FP_ARITH_INST_RETIRED.512B_PACKED_DOUBLE (socket 1 core 8)</t>
        </is>
      </c>
      <c r="LTB1" s="3" t="inlineStr">
        <is>
          <t>FP_ARITH_INST_RETIRED.512B_PACKED_DOUBLE (socket 1 core 9)</t>
        </is>
      </c>
      <c r="LTC1" s="3" t="inlineStr">
        <is>
          <t>FP_ARITH_INST_RETIRED.512B_PACKED_DOUBLE (socket 1 core 10)</t>
        </is>
      </c>
      <c r="LTD1" s="3" t="inlineStr">
        <is>
          <t>FP_ARITH_INST_RETIRED.512B_PACKED_DOUBLE (socket 1 core 11)</t>
        </is>
      </c>
      <c r="LTE1" s="3" t="inlineStr">
        <is>
          <t>FP_ARITH_INST_RETIRED.512B_PACKED_DOUBLE (socket 1 core 12)</t>
        </is>
      </c>
      <c r="LTF1" s="3" t="inlineStr">
        <is>
          <t>FP_ARITH_INST_RETIRED.512B_PACKED_DOUBLE (socket 1 core 13)</t>
        </is>
      </c>
      <c r="LTG1" s="3" t="inlineStr">
        <is>
          <t>FP_ARITH_INST_RETIRED.512B_PACKED_DOUBLE (socket 1 core 14)</t>
        </is>
      </c>
      <c r="LTH1" s="3" t="inlineStr">
        <is>
          <t>FP_ARITH_INST_RETIRED.512B_PACKED_DOUBLE (socket 1 core 15)</t>
        </is>
      </c>
      <c r="LTI1" s="3" t="inlineStr">
        <is>
          <t>FP_ARITH_INST_RETIRED.512B_PACKED_DOUBLE (socket 1 core 16)</t>
        </is>
      </c>
      <c r="LTJ1" s="3" t="inlineStr">
        <is>
          <t>FP_ARITH_INST_RETIRED.512B_PACKED_DOUBLE (socket 1 core 17)</t>
        </is>
      </c>
      <c r="LTK1" s="3" t="inlineStr">
        <is>
          <t>FP_ARITH_INST_RETIRED.512B_PACKED_SINGLE (socket 0 core 0)</t>
        </is>
      </c>
      <c r="LTL1" s="3" t="inlineStr">
        <is>
          <t>FP_ARITH_INST_RETIRED.512B_PACKED_SINGLE (socket 0 core 1)</t>
        </is>
      </c>
      <c r="LTM1" s="3" t="inlineStr">
        <is>
          <t>FP_ARITH_INST_RETIRED.512B_PACKED_SINGLE (socket 0 core 2)</t>
        </is>
      </c>
      <c r="LTN1" s="3" t="inlineStr">
        <is>
          <t>FP_ARITH_INST_RETIRED.512B_PACKED_SINGLE (socket 0 core 3)</t>
        </is>
      </c>
      <c r="LTO1" s="3" t="inlineStr">
        <is>
          <t>FP_ARITH_INST_RETIRED.512B_PACKED_SINGLE (socket 0 core 4)</t>
        </is>
      </c>
      <c r="LTP1" s="3" t="inlineStr">
        <is>
          <t>FP_ARITH_INST_RETIRED.512B_PACKED_SINGLE (socket 0 core 5)</t>
        </is>
      </c>
      <c r="LTQ1" s="3" t="inlineStr">
        <is>
          <t>FP_ARITH_INST_RETIRED.512B_PACKED_SINGLE (socket 0 core 6)</t>
        </is>
      </c>
      <c r="LTR1" s="3" t="inlineStr">
        <is>
          <t>FP_ARITH_INST_RETIRED.512B_PACKED_SINGLE (socket 0 core 7)</t>
        </is>
      </c>
      <c r="LTS1" s="3" t="inlineStr">
        <is>
          <t>FP_ARITH_INST_RETIRED.512B_PACKED_SINGLE (socket 0 core 8)</t>
        </is>
      </c>
      <c r="LTT1" s="3" t="inlineStr">
        <is>
          <t>FP_ARITH_INST_RETIRED.512B_PACKED_SINGLE (socket 0 core 9)</t>
        </is>
      </c>
      <c r="LTU1" s="3" t="inlineStr">
        <is>
          <t>FP_ARITH_INST_RETIRED.512B_PACKED_SINGLE (socket 0 core 10)</t>
        </is>
      </c>
      <c r="LTV1" s="3" t="inlineStr">
        <is>
          <t>FP_ARITH_INST_RETIRED.512B_PACKED_SINGLE (socket 0 core 11)</t>
        </is>
      </c>
      <c r="LTW1" s="3" t="inlineStr">
        <is>
          <t>FP_ARITH_INST_RETIRED.512B_PACKED_SINGLE (socket 0 core 12)</t>
        </is>
      </c>
      <c r="LTX1" s="3" t="inlineStr">
        <is>
          <t>FP_ARITH_INST_RETIRED.512B_PACKED_SINGLE (socket 0 core 13)</t>
        </is>
      </c>
      <c r="LTY1" s="3" t="inlineStr">
        <is>
          <t>FP_ARITH_INST_RETIRED.512B_PACKED_SINGLE (socket 0 core 14)</t>
        </is>
      </c>
      <c r="LTZ1" s="3" t="inlineStr">
        <is>
          <t>FP_ARITH_INST_RETIRED.512B_PACKED_SINGLE (socket 0 core 15)</t>
        </is>
      </c>
      <c r="LUA1" s="3" t="inlineStr">
        <is>
          <t>FP_ARITH_INST_RETIRED.512B_PACKED_SINGLE (socket 0 core 16)</t>
        </is>
      </c>
      <c r="LUB1" s="3" t="inlineStr">
        <is>
          <t>FP_ARITH_INST_RETIRED.512B_PACKED_SINGLE (socket 0 core 17)</t>
        </is>
      </c>
      <c r="LUC1" s="3" t="inlineStr">
        <is>
          <t>FP_ARITH_INST_RETIRED.512B_PACKED_SINGLE (socket 1 core 0)</t>
        </is>
      </c>
      <c r="LUD1" s="3" t="inlineStr">
        <is>
          <t>FP_ARITH_INST_RETIRED.512B_PACKED_SINGLE (socket 1 core 1)</t>
        </is>
      </c>
      <c r="LUE1" s="3" t="inlineStr">
        <is>
          <t>FP_ARITH_INST_RETIRED.512B_PACKED_SINGLE (socket 1 core 2)</t>
        </is>
      </c>
      <c r="LUF1" s="3" t="inlineStr">
        <is>
          <t>FP_ARITH_INST_RETIRED.512B_PACKED_SINGLE (socket 1 core 3)</t>
        </is>
      </c>
      <c r="LUG1" s="3" t="inlineStr">
        <is>
          <t>FP_ARITH_INST_RETIRED.512B_PACKED_SINGLE (socket 1 core 4)</t>
        </is>
      </c>
      <c r="LUH1" s="3" t="inlineStr">
        <is>
          <t>FP_ARITH_INST_RETIRED.512B_PACKED_SINGLE (socket 1 core 5)</t>
        </is>
      </c>
      <c r="LUI1" s="3" t="inlineStr">
        <is>
          <t>FP_ARITH_INST_RETIRED.512B_PACKED_SINGLE (socket 1 core 6)</t>
        </is>
      </c>
      <c r="LUJ1" s="3" t="inlineStr">
        <is>
          <t>FP_ARITH_INST_RETIRED.512B_PACKED_SINGLE (socket 1 core 7)</t>
        </is>
      </c>
      <c r="LUK1" s="3" t="inlineStr">
        <is>
          <t>FP_ARITH_INST_RETIRED.512B_PACKED_SINGLE (socket 1 core 8)</t>
        </is>
      </c>
      <c r="LUL1" s="3" t="inlineStr">
        <is>
          <t>FP_ARITH_INST_RETIRED.512B_PACKED_SINGLE (socket 1 core 9)</t>
        </is>
      </c>
      <c r="LUM1" s="3" t="inlineStr">
        <is>
          <t>FP_ARITH_INST_RETIRED.512B_PACKED_SINGLE (socket 1 core 10)</t>
        </is>
      </c>
      <c r="LUN1" s="3" t="inlineStr">
        <is>
          <t>FP_ARITH_INST_RETIRED.512B_PACKED_SINGLE (socket 1 core 11)</t>
        </is>
      </c>
      <c r="LUO1" s="3" t="inlineStr">
        <is>
          <t>FP_ARITH_INST_RETIRED.512B_PACKED_SINGLE (socket 1 core 12)</t>
        </is>
      </c>
      <c r="LUP1" s="3" t="inlineStr">
        <is>
          <t>FP_ARITH_INST_RETIRED.512B_PACKED_SINGLE (socket 1 core 13)</t>
        </is>
      </c>
      <c r="LUQ1" s="3" t="inlineStr">
        <is>
          <t>FP_ARITH_INST_RETIRED.512B_PACKED_SINGLE (socket 1 core 14)</t>
        </is>
      </c>
      <c r="LUR1" s="3" t="inlineStr">
        <is>
          <t>FP_ARITH_INST_RETIRED.512B_PACKED_SINGLE (socket 1 core 15)</t>
        </is>
      </c>
      <c r="LUS1" s="3" t="inlineStr">
        <is>
          <t>FP_ARITH_INST_RETIRED.512B_PACKED_SINGLE (socket 1 core 16)</t>
        </is>
      </c>
      <c r="LUT1" s="3" t="inlineStr">
        <is>
          <t>FP_ARITH_INST_RETIRED.512B_PACKED_SINGLE (socket 1 core 17)</t>
        </is>
      </c>
      <c r="LUU1" s="3" t="inlineStr">
        <is>
          <t>FP_ARITH_INST_RETIRED.SCALAR_DOUBLE (socket 0 core 0)</t>
        </is>
      </c>
      <c r="LUV1" s="3" t="inlineStr">
        <is>
          <t>FP_ARITH_INST_RETIRED.SCALAR_DOUBLE (socket 0 core 1)</t>
        </is>
      </c>
      <c r="LUW1" s="3" t="inlineStr">
        <is>
          <t>FP_ARITH_INST_RETIRED.SCALAR_DOUBLE (socket 0 core 2)</t>
        </is>
      </c>
      <c r="LUX1" s="3" t="inlineStr">
        <is>
          <t>FP_ARITH_INST_RETIRED.SCALAR_DOUBLE (socket 0 core 3)</t>
        </is>
      </c>
      <c r="LUY1" s="3" t="inlineStr">
        <is>
          <t>FP_ARITH_INST_RETIRED.SCALAR_DOUBLE (socket 0 core 4)</t>
        </is>
      </c>
      <c r="LUZ1" s="3" t="inlineStr">
        <is>
          <t>FP_ARITH_INST_RETIRED.SCALAR_DOUBLE (socket 0 core 5)</t>
        </is>
      </c>
      <c r="LVA1" s="3" t="inlineStr">
        <is>
          <t>FP_ARITH_INST_RETIRED.SCALAR_DOUBLE (socket 0 core 6)</t>
        </is>
      </c>
      <c r="LVB1" s="3" t="inlineStr">
        <is>
          <t>FP_ARITH_INST_RETIRED.SCALAR_DOUBLE (socket 0 core 7)</t>
        </is>
      </c>
      <c r="LVC1" s="3" t="inlineStr">
        <is>
          <t>FP_ARITH_INST_RETIRED.SCALAR_DOUBLE (socket 0 core 8)</t>
        </is>
      </c>
      <c r="LVD1" s="3" t="inlineStr">
        <is>
          <t>FP_ARITH_INST_RETIRED.SCALAR_DOUBLE (socket 0 core 9)</t>
        </is>
      </c>
      <c r="LVE1" s="3" t="inlineStr">
        <is>
          <t>FP_ARITH_INST_RETIRED.SCALAR_DOUBLE (socket 0 core 10)</t>
        </is>
      </c>
      <c r="LVF1" s="3" t="inlineStr">
        <is>
          <t>FP_ARITH_INST_RETIRED.SCALAR_DOUBLE (socket 0 core 11)</t>
        </is>
      </c>
      <c r="LVG1" s="3" t="inlineStr">
        <is>
          <t>FP_ARITH_INST_RETIRED.SCALAR_DOUBLE (socket 0 core 12)</t>
        </is>
      </c>
      <c r="LVH1" s="3" t="inlineStr">
        <is>
          <t>FP_ARITH_INST_RETIRED.SCALAR_DOUBLE (socket 0 core 13)</t>
        </is>
      </c>
      <c r="LVI1" s="3" t="inlineStr">
        <is>
          <t>FP_ARITH_INST_RETIRED.SCALAR_DOUBLE (socket 0 core 14)</t>
        </is>
      </c>
      <c r="LVJ1" s="3" t="inlineStr">
        <is>
          <t>FP_ARITH_INST_RETIRED.SCALAR_DOUBLE (socket 0 core 15)</t>
        </is>
      </c>
      <c r="LVK1" s="3" t="inlineStr">
        <is>
          <t>FP_ARITH_INST_RETIRED.SCALAR_DOUBLE (socket 0 core 16)</t>
        </is>
      </c>
      <c r="LVL1" s="3" t="inlineStr">
        <is>
          <t>FP_ARITH_INST_RETIRED.SCALAR_DOUBLE (socket 0 core 17)</t>
        </is>
      </c>
      <c r="LVM1" s="3" t="inlineStr">
        <is>
          <t>FP_ARITH_INST_RETIRED.SCALAR_DOUBLE (socket 1 core 0)</t>
        </is>
      </c>
      <c r="LVN1" s="3" t="inlineStr">
        <is>
          <t>FP_ARITH_INST_RETIRED.SCALAR_DOUBLE (socket 1 core 1)</t>
        </is>
      </c>
      <c r="LVO1" s="3" t="inlineStr">
        <is>
          <t>FP_ARITH_INST_RETIRED.SCALAR_DOUBLE (socket 1 core 2)</t>
        </is>
      </c>
      <c r="LVP1" s="3" t="inlineStr">
        <is>
          <t>FP_ARITH_INST_RETIRED.SCALAR_DOUBLE (socket 1 core 3)</t>
        </is>
      </c>
      <c r="LVQ1" s="3" t="inlineStr">
        <is>
          <t>FP_ARITH_INST_RETIRED.SCALAR_DOUBLE (socket 1 core 4)</t>
        </is>
      </c>
      <c r="LVR1" s="3" t="inlineStr">
        <is>
          <t>FP_ARITH_INST_RETIRED.SCALAR_DOUBLE (socket 1 core 5)</t>
        </is>
      </c>
      <c r="LVS1" s="3" t="inlineStr">
        <is>
          <t>FP_ARITH_INST_RETIRED.SCALAR_DOUBLE (socket 1 core 6)</t>
        </is>
      </c>
      <c r="LVT1" s="3" t="inlineStr">
        <is>
          <t>FP_ARITH_INST_RETIRED.SCALAR_DOUBLE (socket 1 core 7)</t>
        </is>
      </c>
      <c r="LVU1" s="3" t="inlineStr">
        <is>
          <t>FP_ARITH_INST_RETIRED.SCALAR_DOUBLE (socket 1 core 8)</t>
        </is>
      </c>
      <c r="LVV1" s="3" t="inlineStr">
        <is>
          <t>FP_ARITH_INST_RETIRED.SCALAR_DOUBLE (socket 1 core 9)</t>
        </is>
      </c>
      <c r="LVW1" s="3" t="inlineStr">
        <is>
          <t>FP_ARITH_INST_RETIRED.SCALAR_DOUBLE (socket 1 core 10)</t>
        </is>
      </c>
      <c r="LVX1" s="3" t="inlineStr">
        <is>
          <t>FP_ARITH_INST_RETIRED.SCALAR_DOUBLE (socket 1 core 11)</t>
        </is>
      </c>
      <c r="LVY1" s="3" t="inlineStr">
        <is>
          <t>FP_ARITH_INST_RETIRED.SCALAR_DOUBLE (socket 1 core 12)</t>
        </is>
      </c>
      <c r="LVZ1" s="3" t="inlineStr">
        <is>
          <t>FP_ARITH_INST_RETIRED.SCALAR_DOUBLE (socket 1 core 13)</t>
        </is>
      </c>
      <c r="LWA1" s="3" t="inlineStr">
        <is>
          <t>FP_ARITH_INST_RETIRED.SCALAR_DOUBLE (socket 1 core 14)</t>
        </is>
      </c>
      <c r="LWB1" s="3" t="inlineStr">
        <is>
          <t>FP_ARITH_INST_RETIRED.SCALAR_DOUBLE (socket 1 core 15)</t>
        </is>
      </c>
      <c r="LWC1" s="3" t="inlineStr">
        <is>
          <t>FP_ARITH_INST_RETIRED.SCALAR_DOUBLE (socket 1 core 16)</t>
        </is>
      </c>
      <c r="LWD1" s="3" t="inlineStr">
        <is>
          <t>FP_ARITH_INST_RETIRED.SCALAR_DOUBLE (socket 1 core 17)</t>
        </is>
      </c>
      <c r="LWE1" s="3" t="inlineStr">
        <is>
          <t>FP_ARITH_INST_RETIRED.SCALAR_SINGLE (socket 0 core 0)</t>
        </is>
      </c>
      <c r="LWF1" s="3" t="inlineStr">
        <is>
          <t>FP_ARITH_INST_RETIRED.SCALAR_SINGLE (socket 0 core 1)</t>
        </is>
      </c>
      <c r="LWG1" s="3" t="inlineStr">
        <is>
          <t>FP_ARITH_INST_RETIRED.SCALAR_SINGLE (socket 0 core 2)</t>
        </is>
      </c>
      <c r="LWH1" s="3" t="inlineStr">
        <is>
          <t>FP_ARITH_INST_RETIRED.SCALAR_SINGLE (socket 0 core 3)</t>
        </is>
      </c>
      <c r="LWI1" s="3" t="inlineStr">
        <is>
          <t>FP_ARITH_INST_RETIRED.SCALAR_SINGLE (socket 0 core 4)</t>
        </is>
      </c>
      <c r="LWJ1" s="3" t="inlineStr">
        <is>
          <t>FP_ARITH_INST_RETIRED.SCALAR_SINGLE (socket 0 core 5)</t>
        </is>
      </c>
      <c r="LWK1" s="3" t="inlineStr">
        <is>
          <t>FP_ARITH_INST_RETIRED.SCALAR_SINGLE (socket 0 core 6)</t>
        </is>
      </c>
      <c r="LWL1" s="3" t="inlineStr">
        <is>
          <t>FP_ARITH_INST_RETIRED.SCALAR_SINGLE (socket 0 core 7)</t>
        </is>
      </c>
      <c r="LWM1" s="3" t="inlineStr">
        <is>
          <t>FP_ARITH_INST_RETIRED.SCALAR_SINGLE (socket 0 core 8)</t>
        </is>
      </c>
      <c r="LWN1" s="3" t="inlineStr">
        <is>
          <t>FP_ARITH_INST_RETIRED.SCALAR_SINGLE (socket 0 core 9)</t>
        </is>
      </c>
      <c r="LWO1" s="3" t="inlineStr">
        <is>
          <t>FP_ARITH_INST_RETIRED.SCALAR_SINGLE (socket 0 core 10)</t>
        </is>
      </c>
      <c r="LWP1" s="3" t="inlineStr">
        <is>
          <t>FP_ARITH_INST_RETIRED.SCALAR_SINGLE (socket 0 core 11)</t>
        </is>
      </c>
      <c r="LWQ1" s="3" t="inlineStr">
        <is>
          <t>FP_ARITH_INST_RETIRED.SCALAR_SINGLE (socket 0 core 12)</t>
        </is>
      </c>
      <c r="LWR1" s="3" t="inlineStr">
        <is>
          <t>FP_ARITH_INST_RETIRED.SCALAR_SINGLE (socket 0 core 13)</t>
        </is>
      </c>
      <c r="LWS1" s="3" t="inlineStr">
        <is>
          <t>FP_ARITH_INST_RETIRED.SCALAR_SINGLE (socket 0 core 14)</t>
        </is>
      </c>
      <c r="LWT1" s="3" t="inlineStr">
        <is>
          <t>FP_ARITH_INST_RETIRED.SCALAR_SINGLE (socket 0 core 15)</t>
        </is>
      </c>
      <c r="LWU1" s="3" t="inlineStr">
        <is>
          <t>FP_ARITH_INST_RETIRED.SCALAR_SINGLE (socket 0 core 16)</t>
        </is>
      </c>
      <c r="LWV1" s="3" t="inlineStr">
        <is>
          <t>FP_ARITH_INST_RETIRED.SCALAR_SINGLE (socket 0 core 17)</t>
        </is>
      </c>
      <c r="LWW1" s="3" t="inlineStr">
        <is>
          <t>FP_ARITH_INST_RETIRED.SCALAR_SINGLE (socket 1 core 0)</t>
        </is>
      </c>
      <c r="LWX1" s="3" t="inlineStr">
        <is>
          <t>FP_ARITH_INST_RETIRED.SCALAR_SINGLE (socket 1 core 1)</t>
        </is>
      </c>
      <c r="LWY1" s="3" t="inlineStr">
        <is>
          <t>FP_ARITH_INST_RETIRED.SCALAR_SINGLE (socket 1 core 2)</t>
        </is>
      </c>
      <c r="LWZ1" s="3" t="inlineStr">
        <is>
          <t>FP_ARITH_INST_RETIRED.SCALAR_SINGLE (socket 1 core 3)</t>
        </is>
      </c>
      <c r="LXA1" s="3" t="inlineStr">
        <is>
          <t>FP_ARITH_INST_RETIRED.SCALAR_SINGLE (socket 1 core 4)</t>
        </is>
      </c>
      <c r="LXB1" s="3" t="inlineStr">
        <is>
          <t>FP_ARITH_INST_RETIRED.SCALAR_SINGLE (socket 1 core 5)</t>
        </is>
      </c>
      <c r="LXC1" s="3" t="inlineStr">
        <is>
          <t>FP_ARITH_INST_RETIRED.SCALAR_SINGLE (socket 1 core 6)</t>
        </is>
      </c>
      <c r="LXD1" s="3" t="inlineStr">
        <is>
          <t>FP_ARITH_INST_RETIRED.SCALAR_SINGLE (socket 1 core 7)</t>
        </is>
      </c>
      <c r="LXE1" s="3" t="inlineStr">
        <is>
          <t>FP_ARITH_INST_RETIRED.SCALAR_SINGLE (socket 1 core 8)</t>
        </is>
      </c>
      <c r="LXF1" s="3" t="inlineStr">
        <is>
          <t>FP_ARITH_INST_RETIRED.SCALAR_SINGLE (socket 1 core 9)</t>
        </is>
      </c>
      <c r="LXG1" s="3" t="inlineStr">
        <is>
          <t>FP_ARITH_INST_RETIRED.SCALAR_SINGLE (socket 1 core 10)</t>
        </is>
      </c>
      <c r="LXH1" s="3" t="inlineStr">
        <is>
          <t>FP_ARITH_INST_RETIRED.SCALAR_SINGLE (socket 1 core 11)</t>
        </is>
      </c>
      <c r="LXI1" s="3" t="inlineStr">
        <is>
          <t>FP_ARITH_INST_RETIRED.SCALAR_SINGLE (socket 1 core 12)</t>
        </is>
      </c>
      <c r="LXJ1" s="3" t="inlineStr">
        <is>
          <t>FP_ARITH_INST_RETIRED.SCALAR_SINGLE (socket 1 core 13)</t>
        </is>
      </c>
      <c r="LXK1" s="3" t="inlineStr">
        <is>
          <t>FP_ARITH_INST_RETIRED.SCALAR_SINGLE (socket 1 core 14)</t>
        </is>
      </c>
      <c r="LXL1" s="3" t="inlineStr">
        <is>
          <t>FP_ARITH_INST_RETIRED.SCALAR_SINGLE (socket 1 core 15)</t>
        </is>
      </c>
      <c r="LXM1" s="3" t="inlineStr">
        <is>
          <t>FP_ARITH_INST_RETIRED.SCALAR_SINGLE (socket 1 core 16)</t>
        </is>
      </c>
      <c r="LXN1" s="3" t="inlineStr">
        <is>
          <t>FP_ARITH_INST_RETIRED.SCALAR_SINGLE (socket 1 core 17)</t>
        </is>
      </c>
      <c r="LXO1" s="3" t="inlineStr">
        <is>
          <t>HW_INTERRUPTS.MASKED (socket 0 core 0)</t>
        </is>
      </c>
      <c r="LXP1" s="3" t="inlineStr">
        <is>
          <t>HW_INTERRUPTS.MASKED (socket 0 core 1)</t>
        </is>
      </c>
      <c r="LXQ1" s="3" t="inlineStr">
        <is>
          <t>HW_INTERRUPTS.MASKED (socket 0 core 2)</t>
        </is>
      </c>
      <c r="LXR1" s="3" t="inlineStr">
        <is>
          <t>HW_INTERRUPTS.MASKED (socket 0 core 3)</t>
        </is>
      </c>
      <c r="LXS1" s="3" t="inlineStr">
        <is>
          <t>HW_INTERRUPTS.MASKED (socket 0 core 4)</t>
        </is>
      </c>
      <c r="LXT1" s="3" t="inlineStr">
        <is>
          <t>HW_INTERRUPTS.MASKED (socket 0 core 5)</t>
        </is>
      </c>
      <c r="LXU1" s="3" t="inlineStr">
        <is>
          <t>HW_INTERRUPTS.MASKED (socket 0 core 6)</t>
        </is>
      </c>
      <c r="LXV1" s="3" t="inlineStr">
        <is>
          <t>HW_INTERRUPTS.MASKED (socket 0 core 7)</t>
        </is>
      </c>
      <c r="LXW1" s="3" t="inlineStr">
        <is>
          <t>HW_INTERRUPTS.MASKED (socket 0 core 8)</t>
        </is>
      </c>
      <c r="LXX1" s="3" t="inlineStr">
        <is>
          <t>HW_INTERRUPTS.MASKED (socket 0 core 9)</t>
        </is>
      </c>
      <c r="LXY1" s="3" t="inlineStr">
        <is>
          <t>HW_INTERRUPTS.MASKED (socket 0 core 10)</t>
        </is>
      </c>
      <c r="LXZ1" s="3" t="inlineStr">
        <is>
          <t>HW_INTERRUPTS.MASKED (socket 0 core 11)</t>
        </is>
      </c>
      <c r="LYA1" s="3" t="inlineStr">
        <is>
          <t>HW_INTERRUPTS.MASKED (socket 0 core 12)</t>
        </is>
      </c>
      <c r="LYB1" s="3" t="inlineStr">
        <is>
          <t>HW_INTERRUPTS.MASKED (socket 0 core 13)</t>
        </is>
      </c>
      <c r="LYC1" s="3" t="inlineStr">
        <is>
          <t>HW_INTERRUPTS.MASKED (socket 0 core 14)</t>
        </is>
      </c>
      <c r="LYD1" s="3" t="inlineStr">
        <is>
          <t>HW_INTERRUPTS.MASKED (socket 0 core 15)</t>
        </is>
      </c>
      <c r="LYE1" s="3" t="inlineStr">
        <is>
          <t>HW_INTERRUPTS.MASKED (socket 0 core 16)</t>
        </is>
      </c>
      <c r="LYF1" s="3" t="inlineStr">
        <is>
          <t>HW_INTERRUPTS.MASKED (socket 0 core 17)</t>
        </is>
      </c>
      <c r="LYG1" s="3" t="inlineStr">
        <is>
          <t>HW_INTERRUPTS.MASKED (socket 1 core 0)</t>
        </is>
      </c>
      <c r="LYH1" s="3" t="inlineStr">
        <is>
          <t>HW_INTERRUPTS.MASKED (socket 1 core 1)</t>
        </is>
      </c>
      <c r="LYI1" s="3" t="inlineStr">
        <is>
          <t>HW_INTERRUPTS.MASKED (socket 1 core 2)</t>
        </is>
      </c>
      <c r="LYJ1" s="3" t="inlineStr">
        <is>
          <t>HW_INTERRUPTS.MASKED (socket 1 core 3)</t>
        </is>
      </c>
      <c r="LYK1" s="3" t="inlineStr">
        <is>
          <t>HW_INTERRUPTS.MASKED (socket 1 core 4)</t>
        </is>
      </c>
      <c r="LYL1" s="3" t="inlineStr">
        <is>
          <t>HW_INTERRUPTS.MASKED (socket 1 core 5)</t>
        </is>
      </c>
      <c r="LYM1" s="3" t="inlineStr">
        <is>
          <t>HW_INTERRUPTS.MASKED (socket 1 core 6)</t>
        </is>
      </c>
      <c r="LYN1" s="3" t="inlineStr">
        <is>
          <t>HW_INTERRUPTS.MASKED (socket 1 core 7)</t>
        </is>
      </c>
      <c r="LYO1" s="3" t="inlineStr">
        <is>
          <t>HW_INTERRUPTS.MASKED (socket 1 core 8)</t>
        </is>
      </c>
      <c r="LYP1" s="3" t="inlineStr">
        <is>
          <t>HW_INTERRUPTS.MASKED (socket 1 core 9)</t>
        </is>
      </c>
      <c r="LYQ1" s="3" t="inlineStr">
        <is>
          <t>HW_INTERRUPTS.MASKED (socket 1 core 10)</t>
        </is>
      </c>
      <c r="LYR1" s="3" t="inlineStr">
        <is>
          <t>HW_INTERRUPTS.MASKED (socket 1 core 11)</t>
        </is>
      </c>
      <c r="LYS1" s="3" t="inlineStr">
        <is>
          <t>HW_INTERRUPTS.MASKED (socket 1 core 12)</t>
        </is>
      </c>
      <c r="LYT1" s="3" t="inlineStr">
        <is>
          <t>HW_INTERRUPTS.MASKED (socket 1 core 13)</t>
        </is>
      </c>
      <c r="LYU1" s="3" t="inlineStr">
        <is>
          <t>HW_INTERRUPTS.MASKED (socket 1 core 14)</t>
        </is>
      </c>
      <c r="LYV1" s="3" t="inlineStr">
        <is>
          <t>HW_INTERRUPTS.MASKED (socket 1 core 15)</t>
        </is>
      </c>
      <c r="LYW1" s="3" t="inlineStr">
        <is>
          <t>HW_INTERRUPTS.MASKED (socket 1 core 16)</t>
        </is>
      </c>
      <c r="LYX1" s="3" t="inlineStr">
        <is>
          <t>HW_INTERRUPTS.MASKED (socket 1 core 17)</t>
        </is>
      </c>
      <c r="LYY1" s="3" t="inlineStr">
        <is>
          <t>HW_INTERRUPTS.PENDING_AND_MASKED (socket 0 core 0)</t>
        </is>
      </c>
      <c r="LYZ1" s="3" t="inlineStr">
        <is>
          <t>HW_INTERRUPTS.PENDING_AND_MASKED (socket 0 core 1)</t>
        </is>
      </c>
      <c r="LZA1" s="3" t="inlineStr">
        <is>
          <t>HW_INTERRUPTS.PENDING_AND_MASKED (socket 0 core 2)</t>
        </is>
      </c>
      <c r="LZB1" s="3" t="inlineStr">
        <is>
          <t>HW_INTERRUPTS.PENDING_AND_MASKED (socket 0 core 3)</t>
        </is>
      </c>
      <c r="LZC1" s="3" t="inlineStr">
        <is>
          <t>HW_INTERRUPTS.PENDING_AND_MASKED (socket 0 core 4)</t>
        </is>
      </c>
      <c r="LZD1" s="3" t="inlineStr">
        <is>
          <t>HW_INTERRUPTS.PENDING_AND_MASKED (socket 0 core 5)</t>
        </is>
      </c>
      <c r="LZE1" s="3" t="inlineStr">
        <is>
          <t>HW_INTERRUPTS.PENDING_AND_MASKED (socket 0 core 6)</t>
        </is>
      </c>
      <c r="LZF1" s="3" t="inlineStr">
        <is>
          <t>HW_INTERRUPTS.PENDING_AND_MASKED (socket 0 core 7)</t>
        </is>
      </c>
      <c r="LZG1" s="3" t="inlineStr">
        <is>
          <t>HW_INTERRUPTS.PENDING_AND_MASKED (socket 0 core 8)</t>
        </is>
      </c>
      <c r="LZH1" s="3" t="inlineStr">
        <is>
          <t>HW_INTERRUPTS.PENDING_AND_MASKED (socket 0 core 9)</t>
        </is>
      </c>
      <c r="LZI1" s="3" t="inlineStr">
        <is>
          <t>HW_INTERRUPTS.PENDING_AND_MASKED (socket 0 core 10)</t>
        </is>
      </c>
      <c r="LZJ1" s="3" t="inlineStr">
        <is>
          <t>HW_INTERRUPTS.PENDING_AND_MASKED (socket 0 core 11)</t>
        </is>
      </c>
      <c r="LZK1" s="3" t="inlineStr">
        <is>
          <t>HW_INTERRUPTS.PENDING_AND_MASKED (socket 0 core 12)</t>
        </is>
      </c>
      <c r="LZL1" s="3" t="inlineStr">
        <is>
          <t>HW_INTERRUPTS.PENDING_AND_MASKED (socket 0 core 13)</t>
        </is>
      </c>
      <c r="LZM1" s="3" t="inlineStr">
        <is>
          <t>HW_INTERRUPTS.PENDING_AND_MASKED (socket 0 core 14)</t>
        </is>
      </c>
      <c r="LZN1" s="3" t="inlineStr">
        <is>
          <t>HW_INTERRUPTS.PENDING_AND_MASKED (socket 0 core 15)</t>
        </is>
      </c>
      <c r="LZO1" s="3" t="inlineStr">
        <is>
          <t>HW_INTERRUPTS.PENDING_AND_MASKED (socket 0 core 16)</t>
        </is>
      </c>
      <c r="LZP1" s="3" t="inlineStr">
        <is>
          <t>HW_INTERRUPTS.PENDING_AND_MASKED (socket 0 core 17)</t>
        </is>
      </c>
      <c r="LZQ1" s="3" t="inlineStr">
        <is>
          <t>HW_INTERRUPTS.PENDING_AND_MASKED (socket 1 core 0)</t>
        </is>
      </c>
      <c r="LZR1" s="3" t="inlineStr">
        <is>
          <t>HW_INTERRUPTS.PENDING_AND_MASKED (socket 1 core 1)</t>
        </is>
      </c>
      <c r="LZS1" s="3" t="inlineStr">
        <is>
          <t>HW_INTERRUPTS.PENDING_AND_MASKED (socket 1 core 2)</t>
        </is>
      </c>
      <c r="LZT1" s="3" t="inlineStr">
        <is>
          <t>HW_INTERRUPTS.PENDING_AND_MASKED (socket 1 core 3)</t>
        </is>
      </c>
      <c r="LZU1" s="3" t="inlineStr">
        <is>
          <t>HW_INTERRUPTS.PENDING_AND_MASKED (socket 1 core 4)</t>
        </is>
      </c>
      <c r="LZV1" s="3" t="inlineStr">
        <is>
          <t>HW_INTERRUPTS.PENDING_AND_MASKED (socket 1 core 5)</t>
        </is>
      </c>
      <c r="LZW1" s="3" t="inlineStr">
        <is>
          <t>HW_INTERRUPTS.PENDING_AND_MASKED (socket 1 core 6)</t>
        </is>
      </c>
      <c r="LZX1" s="3" t="inlineStr">
        <is>
          <t>HW_INTERRUPTS.PENDING_AND_MASKED (socket 1 core 7)</t>
        </is>
      </c>
      <c r="LZY1" s="3" t="inlineStr">
        <is>
          <t>HW_INTERRUPTS.PENDING_AND_MASKED (socket 1 core 8)</t>
        </is>
      </c>
      <c r="LZZ1" s="3" t="inlineStr">
        <is>
          <t>HW_INTERRUPTS.PENDING_AND_MASKED (socket 1 core 9)</t>
        </is>
      </c>
      <c r="MAA1" s="3" t="inlineStr">
        <is>
          <t>HW_INTERRUPTS.PENDING_AND_MASKED (socket 1 core 10)</t>
        </is>
      </c>
      <c r="MAB1" s="3" t="inlineStr">
        <is>
          <t>HW_INTERRUPTS.PENDING_AND_MASKED (socket 1 core 11)</t>
        </is>
      </c>
      <c r="MAC1" s="3" t="inlineStr">
        <is>
          <t>HW_INTERRUPTS.PENDING_AND_MASKED (socket 1 core 12)</t>
        </is>
      </c>
      <c r="MAD1" s="3" t="inlineStr">
        <is>
          <t>HW_INTERRUPTS.PENDING_AND_MASKED (socket 1 core 13)</t>
        </is>
      </c>
      <c r="MAE1" s="3" t="inlineStr">
        <is>
          <t>HW_INTERRUPTS.PENDING_AND_MASKED (socket 1 core 14)</t>
        </is>
      </c>
      <c r="MAF1" s="3" t="inlineStr">
        <is>
          <t>HW_INTERRUPTS.PENDING_AND_MASKED (socket 1 core 15)</t>
        </is>
      </c>
      <c r="MAG1" s="3" t="inlineStr">
        <is>
          <t>HW_INTERRUPTS.PENDING_AND_MASKED (socket 1 core 16)</t>
        </is>
      </c>
      <c r="MAH1" s="3" t="inlineStr">
        <is>
          <t>HW_INTERRUPTS.PENDING_AND_MASKED (socket 1 core 17)</t>
        </is>
      </c>
      <c r="MAI1" s="3" t="inlineStr">
        <is>
          <t>HW_INTERRUPTS.RECEIVED (socket 0 core 0)</t>
        </is>
      </c>
      <c r="MAJ1" s="3" t="inlineStr">
        <is>
          <t>HW_INTERRUPTS.RECEIVED (socket 0 core 1)</t>
        </is>
      </c>
      <c r="MAK1" s="3" t="inlineStr">
        <is>
          <t>HW_INTERRUPTS.RECEIVED (socket 0 core 2)</t>
        </is>
      </c>
      <c r="MAL1" s="3" t="inlineStr">
        <is>
          <t>HW_INTERRUPTS.RECEIVED (socket 0 core 3)</t>
        </is>
      </c>
      <c r="MAM1" s="3" t="inlineStr">
        <is>
          <t>HW_INTERRUPTS.RECEIVED (socket 0 core 4)</t>
        </is>
      </c>
      <c r="MAN1" s="3" t="inlineStr">
        <is>
          <t>HW_INTERRUPTS.RECEIVED (socket 0 core 5)</t>
        </is>
      </c>
      <c r="MAO1" s="3" t="inlineStr">
        <is>
          <t>HW_INTERRUPTS.RECEIVED (socket 0 core 6)</t>
        </is>
      </c>
      <c r="MAP1" s="3" t="inlineStr">
        <is>
          <t>HW_INTERRUPTS.RECEIVED (socket 0 core 7)</t>
        </is>
      </c>
      <c r="MAQ1" s="3" t="inlineStr">
        <is>
          <t>HW_INTERRUPTS.RECEIVED (socket 0 core 8)</t>
        </is>
      </c>
      <c r="MAR1" s="3" t="inlineStr">
        <is>
          <t>HW_INTERRUPTS.RECEIVED (socket 0 core 9)</t>
        </is>
      </c>
      <c r="MAS1" s="3" t="inlineStr">
        <is>
          <t>HW_INTERRUPTS.RECEIVED (socket 0 core 10)</t>
        </is>
      </c>
      <c r="MAT1" s="3" t="inlineStr">
        <is>
          <t>HW_INTERRUPTS.RECEIVED (socket 0 core 11)</t>
        </is>
      </c>
      <c r="MAU1" s="3" t="inlineStr">
        <is>
          <t>HW_INTERRUPTS.RECEIVED (socket 0 core 12)</t>
        </is>
      </c>
      <c r="MAV1" s="3" t="inlineStr">
        <is>
          <t>HW_INTERRUPTS.RECEIVED (socket 0 core 13)</t>
        </is>
      </c>
      <c r="MAW1" s="3" t="inlineStr">
        <is>
          <t>HW_INTERRUPTS.RECEIVED (socket 0 core 14)</t>
        </is>
      </c>
      <c r="MAX1" s="3" t="inlineStr">
        <is>
          <t>HW_INTERRUPTS.RECEIVED (socket 0 core 15)</t>
        </is>
      </c>
      <c r="MAY1" s="3" t="inlineStr">
        <is>
          <t>HW_INTERRUPTS.RECEIVED (socket 0 core 16)</t>
        </is>
      </c>
      <c r="MAZ1" s="3" t="inlineStr">
        <is>
          <t>HW_INTERRUPTS.RECEIVED (socket 0 core 17)</t>
        </is>
      </c>
      <c r="MBA1" s="3" t="inlineStr">
        <is>
          <t>HW_INTERRUPTS.RECEIVED (socket 1 core 0)</t>
        </is>
      </c>
      <c r="MBB1" s="3" t="inlineStr">
        <is>
          <t>HW_INTERRUPTS.RECEIVED (socket 1 core 1)</t>
        </is>
      </c>
      <c r="MBC1" s="3" t="inlineStr">
        <is>
          <t>HW_INTERRUPTS.RECEIVED (socket 1 core 2)</t>
        </is>
      </c>
      <c r="MBD1" s="3" t="inlineStr">
        <is>
          <t>HW_INTERRUPTS.RECEIVED (socket 1 core 3)</t>
        </is>
      </c>
      <c r="MBE1" s="3" t="inlineStr">
        <is>
          <t>HW_INTERRUPTS.RECEIVED (socket 1 core 4)</t>
        </is>
      </c>
      <c r="MBF1" s="3" t="inlineStr">
        <is>
          <t>HW_INTERRUPTS.RECEIVED (socket 1 core 5)</t>
        </is>
      </c>
      <c r="MBG1" s="3" t="inlineStr">
        <is>
          <t>HW_INTERRUPTS.RECEIVED (socket 1 core 6)</t>
        </is>
      </c>
      <c r="MBH1" s="3" t="inlineStr">
        <is>
          <t>HW_INTERRUPTS.RECEIVED (socket 1 core 7)</t>
        </is>
      </c>
      <c r="MBI1" s="3" t="inlineStr">
        <is>
          <t>HW_INTERRUPTS.RECEIVED (socket 1 core 8)</t>
        </is>
      </c>
      <c r="MBJ1" s="3" t="inlineStr">
        <is>
          <t>HW_INTERRUPTS.RECEIVED (socket 1 core 9)</t>
        </is>
      </c>
      <c r="MBK1" s="3" t="inlineStr">
        <is>
          <t>HW_INTERRUPTS.RECEIVED (socket 1 core 10)</t>
        </is>
      </c>
      <c r="MBL1" s="3" t="inlineStr">
        <is>
          <t>HW_INTERRUPTS.RECEIVED (socket 1 core 11)</t>
        </is>
      </c>
      <c r="MBM1" s="3" t="inlineStr">
        <is>
          <t>HW_INTERRUPTS.RECEIVED (socket 1 core 12)</t>
        </is>
      </c>
      <c r="MBN1" s="3" t="inlineStr">
        <is>
          <t>HW_INTERRUPTS.RECEIVED (socket 1 core 13)</t>
        </is>
      </c>
      <c r="MBO1" s="3" t="inlineStr">
        <is>
          <t>HW_INTERRUPTS.RECEIVED (socket 1 core 14)</t>
        </is>
      </c>
      <c r="MBP1" s="3" t="inlineStr">
        <is>
          <t>HW_INTERRUPTS.RECEIVED (socket 1 core 15)</t>
        </is>
      </c>
      <c r="MBQ1" s="3" t="inlineStr">
        <is>
          <t>HW_INTERRUPTS.RECEIVED (socket 1 core 16)</t>
        </is>
      </c>
      <c r="MBR1" s="3" t="inlineStr">
        <is>
          <t>HW_INTERRUPTS.RECEIVED (socket 1 core 17)</t>
        </is>
      </c>
      <c r="MBS1" s="3" t="inlineStr">
        <is>
          <t>ICACHE_16B.IFDATA_STALL (socket 0 core 0)</t>
        </is>
      </c>
      <c r="MBT1" s="3" t="inlineStr">
        <is>
          <t>ICACHE_16B.IFDATA_STALL (socket 0 core 1)</t>
        </is>
      </c>
      <c r="MBU1" s="3" t="inlineStr">
        <is>
          <t>ICACHE_16B.IFDATA_STALL (socket 0 core 2)</t>
        </is>
      </c>
      <c r="MBV1" s="3" t="inlineStr">
        <is>
          <t>ICACHE_16B.IFDATA_STALL (socket 0 core 3)</t>
        </is>
      </c>
      <c r="MBW1" s="3" t="inlineStr">
        <is>
          <t>ICACHE_16B.IFDATA_STALL (socket 0 core 4)</t>
        </is>
      </c>
      <c r="MBX1" s="3" t="inlineStr">
        <is>
          <t>ICACHE_16B.IFDATA_STALL (socket 0 core 5)</t>
        </is>
      </c>
      <c r="MBY1" s="3" t="inlineStr">
        <is>
          <t>ICACHE_16B.IFDATA_STALL (socket 0 core 6)</t>
        </is>
      </c>
      <c r="MBZ1" s="3" t="inlineStr">
        <is>
          <t>ICACHE_16B.IFDATA_STALL (socket 0 core 7)</t>
        </is>
      </c>
      <c r="MCA1" s="3" t="inlineStr">
        <is>
          <t>ICACHE_16B.IFDATA_STALL (socket 0 core 8)</t>
        </is>
      </c>
      <c r="MCB1" s="3" t="inlineStr">
        <is>
          <t>ICACHE_16B.IFDATA_STALL (socket 0 core 9)</t>
        </is>
      </c>
      <c r="MCC1" s="3" t="inlineStr">
        <is>
          <t>ICACHE_16B.IFDATA_STALL (socket 0 core 10)</t>
        </is>
      </c>
      <c r="MCD1" s="3" t="inlineStr">
        <is>
          <t>ICACHE_16B.IFDATA_STALL (socket 0 core 11)</t>
        </is>
      </c>
      <c r="MCE1" s="3" t="inlineStr">
        <is>
          <t>ICACHE_16B.IFDATA_STALL (socket 0 core 12)</t>
        </is>
      </c>
      <c r="MCF1" s="3" t="inlineStr">
        <is>
          <t>ICACHE_16B.IFDATA_STALL (socket 0 core 13)</t>
        </is>
      </c>
      <c r="MCG1" s="3" t="inlineStr">
        <is>
          <t>ICACHE_16B.IFDATA_STALL (socket 0 core 14)</t>
        </is>
      </c>
      <c r="MCH1" s="3" t="inlineStr">
        <is>
          <t>ICACHE_16B.IFDATA_STALL (socket 0 core 15)</t>
        </is>
      </c>
      <c r="MCI1" s="3" t="inlineStr">
        <is>
          <t>ICACHE_16B.IFDATA_STALL (socket 0 core 16)</t>
        </is>
      </c>
      <c r="MCJ1" s="3" t="inlineStr">
        <is>
          <t>ICACHE_16B.IFDATA_STALL (socket 0 core 17)</t>
        </is>
      </c>
      <c r="MCK1" s="3" t="inlineStr">
        <is>
          <t>ICACHE_16B.IFDATA_STALL (socket 1 core 0)</t>
        </is>
      </c>
      <c r="MCL1" s="3" t="inlineStr">
        <is>
          <t>ICACHE_16B.IFDATA_STALL (socket 1 core 1)</t>
        </is>
      </c>
      <c r="MCM1" s="3" t="inlineStr">
        <is>
          <t>ICACHE_16B.IFDATA_STALL (socket 1 core 2)</t>
        </is>
      </c>
      <c r="MCN1" s="3" t="inlineStr">
        <is>
          <t>ICACHE_16B.IFDATA_STALL (socket 1 core 3)</t>
        </is>
      </c>
      <c r="MCO1" s="3" t="inlineStr">
        <is>
          <t>ICACHE_16B.IFDATA_STALL (socket 1 core 4)</t>
        </is>
      </c>
      <c r="MCP1" s="3" t="inlineStr">
        <is>
          <t>ICACHE_16B.IFDATA_STALL (socket 1 core 5)</t>
        </is>
      </c>
      <c r="MCQ1" s="3" t="inlineStr">
        <is>
          <t>ICACHE_16B.IFDATA_STALL (socket 1 core 6)</t>
        </is>
      </c>
      <c r="MCR1" s="3" t="inlineStr">
        <is>
          <t>ICACHE_16B.IFDATA_STALL (socket 1 core 7)</t>
        </is>
      </c>
      <c r="MCS1" s="3" t="inlineStr">
        <is>
          <t>ICACHE_16B.IFDATA_STALL (socket 1 core 8)</t>
        </is>
      </c>
      <c r="MCT1" s="3" t="inlineStr">
        <is>
          <t>ICACHE_16B.IFDATA_STALL (socket 1 core 9)</t>
        </is>
      </c>
      <c r="MCU1" s="3" t="inlineStr">
        <is>
          <t>ICACHE_16B.IFDATA_STALL (socket 1 core 10)</t>
        </is>
      </c>
      <c r="MCV1" s="3" t="inlineStr">
        <is>
          <t>ICACHE_16B.IFDATA_STALL (socket 1 core 11)</t>
        </is>
      </c>
      <c r="MCW1" s="3" t="inlineStr">
        <is>
          <t>ICACHE_16B.IFDATA_STALL (socket 1 core 12)</t>
        </is>
      </c>
      <c r="MCX1" s="3" t="inlineStr">
        <is>
          <t>ICACHE_16B.IFDATA_STALL (socket 1 core 13)</t>
        </is>
      </c>
      <c r="MCY1" s="3" t="inlineStr">
        <is>
          <t>ICACHE_16B.IFDATA_STALL (socket 1 core 14)</t>
        </is>
      </c>
      <c r="MCZ1" s="3" t="inlineStr">
        <is>
          <t>ICACHE_16B.IFDATA_STALL (socket 1 core 15)</t>
        </is>
      </c>
      <c r="MDA1" s="3" t="inlineStr">
        <is>
          <t>ICACHE_16B.IFDATA_STALL (socket 1 core 16)</t>
        </is>
      </c>
      <c r="MDB1" s="3" t="inlineStr">
        <is>
          <t>ICACHE_16B.IFDATA_STALL (socket 1 core 17)</t>
        </is>
      </c>
      <c r="MDC1" s="3" t="inlineStr">
        <is>
          <t>ICACHE_64B.IFTAG_HIT (socket 0 core 0)</t>
        </is>
      </c>
      <c r="MDD1" s="3" t="inlineStr">
        <is>
          <t>ICACHE_64B.IFTAG_HIT (socket 0 core 1)</t>
        </is>
      </c>
      <c r="MDE1" s="3" t="inlineStr">
        <is>
          <t>ICACHE_64B.IFTAG_HIT (socket 0 core 2)</t>
        </is>
      </c>
      <c r="MDF1" s="3" t="inlineStr">
        <is>
          <t>ICACHE_64B.IFTAG_HIT (socket 0 core 3)</t>
        </is>
      </c>
      <c r="MDG1" s="3" t="inlineStr">
        <is>
          <t>ICACHE_64B.IFTAG_HIT (socket 0 core 4)</t>
        </is>
      </c>
      <c r="MDH1" s="3" t="inlineStr">
        <is>
          <t>ICACHE_64B.IFTAG_HIT (socket 0 core 5)</t>
        </is>
      </c>
      <c r="MDI1" s="3" t="inlineStr">
        <is>
          <t>ICACHE_64B.IFTAG_HIT (socket 0 core 6)</t>
        </is>
      </c>
      <c r="MDJ1" s="3" t="inlineStr">
        <is>
          <t>ICACHE_64B.IFTAG_HIT (socket 0 core 7)</t>
        </is>
      </c>
      <c r="MDK1" s="3" t="inlineStr">
        <is>
          <t>ICACHE_64B.IFTAG_HIT (socket 0 core 8)</t>
        </is>
      </c>
      <c r="MDL1" s="3" t="inlineStr">
        <is>
          <t>ICACHE_64B.IFTAG_HIT (socket 0 core 9)</t>
        </is>
      </c>
      <c r="MDM1" s="3" t="inlineStr">
        <is>
          <t>ICACHE_64B.IFTAG_HIT (socket 0 core 10)</t>
        </is>
      </c>
      <c r="MDN1" s="3" t="inlineStr">
        <is>
          <t>ICACHE_64B.IFTAG_HIT (socket 0 core 11)</t>
        </is>
      </c>
      <c r="MDO1" s="3" t="inlineStr">
        <is>
          <t>ICACHE_64B.IFTAG_HIT (socket 0 core 12)</t>
        </is>
      </c>
      <c r="MDP1" s="3" t="inlineStr">
        <is>
          <t>ICACHE_64B.IFTAG_HIT (socket 0 core 13)</t>
        </is>
      </c>
      <c r="MDQ1" s="3" t="inlineStr">
        <is>
          <t>ICACHE_64B.IFTAG_HIT (socket 0 core 14)</t>
        </is>
      </c>
      <c r="MDR1" s="3" t="inlineStr">
        <is>
          <t>ICACHE_64B.IFTAG_HIT (socket 0 core 15)</t>
        </is>
      </c>
      <c r="MDS1" s="3" t="inlineStr">
        <is>
          <t>ICACHE_64B.IFTAG_HIT (socket 0 core 16)</t>
        </is>
      </c>
      <c r="MDT1" s="3" t="inlineStr">
        <is>
          <t>ICACHE_64B.IFTAG_HIT (socket 0 core 17)</t>
        </is>
      </c>
      <c r="MDU1" s="3" t="inlineStr">
        <is>
          <t>ICACHE_64B.IFTAG_HIT (socket 1 core 0)</t>
        </is>
      </c>
      <c r="MDV1" s="3" t="inlineStr">
        <is>
          <t>ICACHE_64B.IFTAG_HIT (socket 1 core 1)</t>
        </is>
      </c>
      <c r="MDW1" s="3" t="inlineStr">
        <is>
          <t>ICACHE_64B.IFTAG_HIT (socket 1 core 2)</t>
        </is>
      </c>
      <c r="MDX1" s="3" t="inlineStr">
        <is>
          <t>ICACHE_64B.IFTAG_HIT (socket 1 core 3)</t>
        </is>
      </c>
      <c r="MDY1" s="3" t="inlineStr">
        <is>
          <t>ICACHE_64B.IFTAG_HIT (socket 1 core 4)</t>
        </is>
      </c>
      <c r="MDZ1" s="3" t="inlineStr">
        <is>
          <t>ICACHE_64B.IFTAG_HIT (socket 1 core 5)</t>
        </is>
      </c>
      <c r="MEA1" s="3" t="inlineStr">
        <is>
          <t>ICACHE_64B.IFTAG_HIT (socket 1 core 6)</t>
        </is>
      </c>
      <c r="MEB1" s="3" t="inlineStr">
        <is>
          <t>ICACHE_64B.IFTAG_HIT (socket 1 core 7)</t>
        </is>
      </c>
      <c r="MEC1" s="3" t="inlineStr">
        <is>
          <t>ICACHE_64B.IFTAG_HIT (socket 1 core 8)</t>
        </is>
      </c>
      <c r="MED1" s="3" t="inlineStr">
        <is>
          <t>ICACHE_64B.IFTAG_HIT (socket 1 core 9)</t>
        </is>
      </c>
      <c r="MEE1" s="3" t="inlineStr">
        <is>
          <t>ICACHE_64B.IFTAG_HIT (socket 1 core 10)</t>
        </is>
      </c>
      <c r="MEF1" s="3" t="inlineStr">
        <is>
          <t>ICACHE_64B.IFTAG_HIT (socket 1 core 11)</t>
        </is>
      </c>
      <c r="MEG1" s="3" t="inlineStr">
        <is>
          <t>ICACHE_64B.IFTAG_HIT (socket 1 core 12)</t>
        </is>
      </c>
      <c r="MEH1" s="3" t="inlineStr">
        <is>
          <t>ICACHE_64B.IFTAG_HIT (socket 1 core 13)</t>
        </is>
      </c>
      <c r="MEI1" s="3" t="inlineStr">
        <is>
          <t>ICACHE_64B.IFTAG_HIT (socket 1 core 14)</t>
        </is>
      </c>
      <c r="MEJ1" s="3" t="inlineStr">
        <is>
          <t>ICACHE_64B.IFTAG_HIT (socket 1 core 15)</t>
        </is>
      </c>
      <c r="MEK1" s="3" t="inlineStr">
        <is>
          <t>ICACHE_64B.IFTAG_HIT (socket 1 core 16)</t>
        </is>
      </c>
      <c r="MEL1" s="3" t="inlineStr">
        <is>
          <t>ICACHE_64B.IFTAG_HIT (socket 1 core 17)</t>
        </is>
      </c>
      <c r="MEM1" s="3" t="inlineStr">
        <is>
          <t>ICACHE_64B.IFTAG_MISS (socket 0 core 0)</t>
        </is>
      </c>
      <c r="MEN1" s="3" t="inlineStr">
        <is>
          <t>ICACHE_64B.IFTAG_MISS (socket 0 core 1)</t>
        </is>
      </c>
      <c r="MEO1" s="3" t="inlineStr">
        <is>
          <t>ICACHE_64B.IFTAG_MISS (socket 0 core 2)</t>
        </is>
      </c>
      <c r="MEP1" s="3" t="inlineStr">
        <is>
          <t>ICACHE_64B.IFTAG_MISS (socket 0 core 3)</t>
        </is>
      </c>
      <c r="MEQ1" s="3" t="inlineStr">
        <is>
          <t>ICACHE_64B.IFTAG_MISS (socket 0 core 4)</t>
        </is>
      </c>
      <c r="MER1" s="3" t="inlineStr">
        <is>
          <t>ICACHE_64B.IFTAG_MISS (socket 0 core 5)</t>
        </is>
      </c>
      <c r="MES1" s="3" t="inlineStr">
        <is>
          <t>ICACHE_64B.IFTAG_MISS (socket 0 core 6)</t>
        </is>
      </c>
      <c r="MET1" s="3" t="inlineStr">
        <is>
          <t>ICACHE_64B.IFTAG_MISS (socket 0 core 7)</t>
        </is>
      </c>
      <c r="MEU1" s="3" t="inlineStr">
        <is>
          <t>ICACHE_64B.IFTAG_MISS (socket 0 core 8)</t>
        </is>
      </c>
      <c r="MEV1" s="3" t="inlineStr">
        <is>
          <t>ICACHE_64B.IFTAG_MISS (socket 0 core 9)</t>
        </is>
      </c>
      <c r="MEW1" s="3" t="inlineStr">
        <is>
          <t>ICACHE_64B.IFTAG_MISS (socket 0 core 10)</t>
        </is>
      </c>
      <c r="MEX1" s="3" t="inlineStr">
        <is>
          <t>ICACHE_64B.IFTAG_MISS (socket 0 core 11)</t>
        </is>
      </c>
      <c r="MEY1" s="3" t="inlineStr">
        <is>
          <t>ICACHE_64B.IFTAG_MISS (socket 0 core 12)</t>
        </is>
      </c>
      <c r="MEZ1" s="3" t="inlineStr">
        <is>
          <t>ICACHE_64B.IFTAG_MISS (socket 0 core 13)</t>
        </is>
      </c>
      <c r="MFA1" s="3" t="inlineStr">
        <is>
          <t>ICACHE_64B.IFTAG_MISS (socket 0 core 14)</t>
        </is>
      </c>
      <c r="MFB1" s="3" t="inlineStr">
        <is>
          <t>ICACHE_64B.IFTAG_MISS (socket 0 core 15)</t>
        </is>
      </c>
      <c r="MFC1" s="3" t="inlineStr">
        <is>
          <t>ICACHE_64B.IFTAG_MISS (socket 0 core 16)</t>
        </is>
      </c>
      <c r="MFD1" s="3" t="inlineStr">
        <is>
          <t>ICACHE_64B.IFTAG_MISS (socket 0 core 17)</t>
        </is>
      </c>
      <c r="MFE1" s="3" t="inlineStr">
        <is>
          <t>ICACHE_64B.IFTAG_MISS (socket 1 core 0)</t>
        </is>
      </c>
      <c r="MFF1" s="3" t="inlineStr">
        <is>
          <t>ICACHE_64B.IFTAG_MISS (socket 1 core 1)</t>
        </is>
      </c>
      <c r="MFG1" s="3" t="inlineStr">
        <is>
          <t>ICACHE_64B.IFTAG_MISS (socket 1 core 2)</t>
        </is>
      </c>
      <c r="MFH1" s="3" t="inlineStr">
        <is>
          <t>ICACHE_64B.IFTAG_MISS (socket 1 core 3)</t>
        </is>
      </c>
      <c r="MFI1" s="3" t="inlineStr">
        <is>
          <t>ICACHE_64B.IFTAG_MISS (socket 1 core 4)</t>
        </is>
      </c>
      <c r="MFJ1" s="3" t="inlineStr">
        <is>
          <t>ICACHE_64B.IFTAG_MISS (socket 1 core 5)</t>
        </is>
      </c>
      <c r="MFK1" s="3" t="inlineStr">
        <is>
          <t>ICACHE_64B.IFTAG_MISS (socket 1 core 6)</t>
        </is>
      </c>
      <c r="MFL1" s="3" t="inlineStr">
        <is>
          <t>ICACHE_64B.IFTAG_MISS (socket 1 core 7)</t>
        </is>
      </c>
      <c r="MFM1" s="3" t="inlineStr">
        <is>
          <t>ICACHE_64B.IFTAG_MISS (socket 1 core 8)</t>
        </is>
      </c>
      <c r="MFN1" s="3" t="inlineStr">
        <is>
          <t>ICACHE_64B.IFTAG_MISS (socket 1 core 9)</t>
        </is>
      </c>
      <c r="MFO1" s="3" t="inlineStr">
        <is>
          <t>ICACHE_64B.IFTAG_MISS (socket 1 core 10)</t>
        </is>
      </c>
      <c r="MFP1" s="3" t="inlineStr">
        <is>
          <t>ICACHE_64B.IFTAG_MISS (socket 1 core 11)</t>
        </is>
      </c>
      <c r="MFQ1" s="3" t="inlineStr">
        <is>
          <t>ICACHE_64B.IFTAG_MISS (socket 1 core 12)</t>
        </is>
      </c>
      <c r="MFR1" s="3" t="inlineStr">
        <is>
          <t>ICACHE_64B.IFTAG_MISS (socket 1 core 13)</t>
        </is>
      </c>
      <c r="MFS1" s="3" t="inlineStr">
        <is>
          <t>ICACHE_64B.IFTAG_MISS (socket 1 core 14)</t>
        </is>
      </c>
      <c r="MFT1" s="3" t="inlineStr">
        <is>
          <t>ICACHE_64B.IFTAG_MISS (socket 1 core 15)</t>
        </is>
      </c>
      <c r="MFU1" s="3" t="inlineStr">
        <is>
          <t>ICACHE_64B.IFTAG_MISS (socket 1 core 16)</t>
        </is>
      </c>
      <c r="MFV1" s="3" t="inlineStr">
        <is>
          <t>ICACHE_64B.IFTAG_MISS (socket 1 core 17)</t>
        </is>
      </c>
      <c r="MFW1" s="3" t="inlineStr">
        <is>
          <t>ICACHE_64B.IFTAG_STALL (socket 0 core 0)</t>
        </is>
      </c>
      <c r="MFX1" s="3" t="inlineStr">
        <is>
          <t>ICACHE_64B.IFTAG_STALL (socket 0 core 1)</t>
        </is>
      </c>
      <c r="MFY1" s="3" t="inlineStr">
        <is>
          <t>ICACHE_64B.IFTAG_STALL (socket 0 core 2)</t>
        </is>
      </c>
      <c r="MFZ1" s="3" t="inlineStr">
        <is>
          <t>ICACHE_64B.IFTAG_STALL (socket 0 core 3)</t>
        </is>
      </c>
      <c r="MGA1" s="3" t="inlineStr">
        <is>
          <t>ICACHE_64B.IFTAG_STALL (socket 0 core 4)</t>
        </is>
      </c>
      <c r="MGB1" s="3" t="inlineStr">
        <is>
          <t>ICACHE_64B.IFTAG_STALL (socket 0 core 5)</t>
        </is>
      </c>
      <c r="MGC1" s="3" t="inlineStr">
        <is>
          <t>ICACHE_64B.IFTAG_STALL (socket 0 core 6)</t>
        </is>
      </c>
      <c r="MGD1" s="3" t="inlineStr">
        <is>
          <t>ICACHE_64B.IFTAG_STALL (socket 0 core 7)</t>
        </is>
      </c>
      <c r="MGE1" s="3" t="inlineStr">
        <is>
          <t>ICACHE_64B.IFTAG_STALL (socket 0 core 8)</t>
        </is>
      </c>
      <c r="MGF1" s="3" t="inlineStr">
        <is>
          <t>ICACHE_64B.IFTAG_STALL (socket 0 core 9)</t>
        </is>
      </c>
      <c r="MGG1" s="3" t="inlineStr">
        <is>
          <t>ICACHE_64B.IFTAG_STALL (socket 0 core 10)</t>
        </is>
      </c>
      <c r="MGH1" s="3" t="inlineStr">
        <is>
          <t>ICACHE_64B.IFTAG_STALL (socket 0 core 11)</t>
        </is>
      </c>
      <c r="MGI1" s="3" t="inlineStr">
        <is>
          <t>ICACHE_64B.IFTAG_STALL (socket 0 core 12)</t>
        </is>
      </c>
      <c r="MGJ1" s="3" t="inlineStr">
        <is>
          <t>ICACHE_64B.IFTAG_STALL (socket 0 core 13)</t>
        </is>
      </c>
      <c r="MGK1" s="3" t="inlineStr">
        <is>
          <t>ICACHE_64B.IFTAG_STALL (socket 0 core 14)</t>
        </is>
      </c>
      <c r="MGL1" s="3" t="inlineStr">
        <is>
          <t>ICACHE_64B.IFTAG_STALL (socket 0 core 15)</t>
        </is>
      </c>
      <c r="MGM1" s="3" t="inlineStr">
        <is>
          <t>ICACHE_64B.IFTAG_STALL (socket 0 core 16)</t>
        </is>
      </c>
      <c r="MGN1" s="3" t="inlineStr">
        <is>
          <t>ICACHE_64B.IFTAG_STALL (socket 0 core 17)</t>
        </is>
      </c>
      <c r="MGO1" s="3" t="inlineStr">
        <is>
          <t>ICACHE_64B.IFTAG_STALL (socket 1 core 0)</t>
        </is>
      </c>
      <c r="MGP1" s="3" t="inlineStr">
        <is>
          <t>ICACHE_64B.IFTAG_STALL (socket 1 core 1)</t>
        </is>
      </c>
      <c r="MGQ1" s="3" t="inlineStr">
        <is>
          <t>ICACHE_64B.IFTAG_STALL (socket 1 core 2)</t>
        </is>
      </c>
      <c r="MGR1" s="3" t="inlineStr">
        <is>
          <t>ICACHE_64B.IFTAG_STALL (socket 1 core 3)</t>
        </is>
      </c>
      <c r="MGS1" s="3" t="inlineStr">
        <is>
          <t>ICACHE_64B.IFTAG_STALL (socket 1 core 4)</t>
        </is>
      </c>
      <c r="MGT1" s="3" t="inlineStr">
        <is>
          <t>ICACHE_64B.IFTAG_STALL (socket 1 core 5)</t>
        </is>
      </c>
      <c r="MGU1" s="3" t="inlineStr">
        <is>
          <t>ICACHE_64B.IFTAG_STALL (socket 1 core 6)</t>
        </is>
      </c>
      <c r="MGV1" s="3" t="inlineStr">
        <is>
          <t>ICACHE_64B.IFTAG_STALL (socket 1 core 7)</t>
        </is>
      </c>
      <c r="MGW1" s="3" t="inlineStr">
        <is>
          <t>ICACHE_64B.IFTAG_STALL (socket 1 core 8)</t>
        </is>
      </c>
      <c r="MGX1" s="3" t="inlineStr">
        <is>
          <t>ICACHE_64B.IFTAG_STALL (socket 1 core 9)</t>
        </is>
      </c>
      <c r="MGY1" s="3" t="inlineStr">
        <is>
          <t>ICACHE_64B.IFTAG_STALL (socket 1 core 10)</t>
        </is>
      </c>
      <c r="MGZ1" s="3" t="inlineStr">
        <is>
          <t>ICACHE_64B.IFTAG_STALL (socket 1 core 11)</t>
        </is>
      </c>
      <c r="MHA1" s="3" t="inlineStr">
        <is>
          <t>ICACHE_64B.IFTAG_STALL (socket 1 core 12)</t>
        </is>
      </c>
      <c r="MHB1" s="3" t="inlineStr">
        <is>
          <t>ICACHE_64B.IFTAG_STALL (socket 1 core 13)</t>
        </is>
      </c>
      <c r="MHC1" s="3" t="inlineStr">
        <is>
          <t>ICACHE_64B.IFTAG_STALL (socket 1 core 14)</t>
        </is>
      </c>
      <c r="MHD1" s="3" t="inlineStr">
        <is>
          <t>ICACHE_64B.IFTAG_STALL (socket 1 core 15)</t>
        </is>
      </c>
      <c r="MHE1" s="3" t="inlineStr">
        <is>
          <t>ICACHE_64B.IFTAG_STALL (socket 1 core 16)</t>
        </is>
      </c>
      <c r="MHF1" s="3" t="inlineStr">
        <is>
          <t>ICACHE_64B.IFTAG_STALL (socket 1 core 17)</t>
        </is>
      </c>
      <c r="MHG1" s="3" t="inlineStr">
        <is>
          <t>IDI_MISC.WB_DOWNGRADE (socket 0 core 0)</t>
        </is>
      </c>
      <c r="MHH1" s="3" t="inlineStr">
        <is>
          <t>IDI_MISC.WB_DOWNGRADE (socket 0 core 1)</t>
        </is>
      </c>
      <c r="MHI1" s="3" t="inlineStr">
        <is>
          <t>IDI_MISC.WB_DOWNGRADE (socket 0 core 2)</t>
        </is>
      </c>
      <c r="MHJ1" s="3" t="inlineStr">
        <is>
          <t>IDI_MISC.WB_DOWNGRADE (socket 0 core 3)</t>
        </is>
      </c>
      <c r="MHK1" s="3" t="inlineStr">
        <is>
          <t>IDI_MISC.WB_DOWNGRADE (socket 0 core 4)</t>
        </is>
      </c>
      <c r="MHL1" s="3" t="inlineStr">
        <is>
          <t>IDI_MISC.WB_DOWNGRADE (socket 0 core 5)</t>
        </is>
      </c>
      <c r="MHM1" s="3" t="inlineStr">
        <is>
          <t>IDI_MISC.WB_DOWNGRADE (socket 0 core 6)</t>
        </is>
      </c>
      <c r="MHN1" s="3" t="inlineStr">
        <is>
          <t>IDI_MISC.WB_DOWNGRADE (socket 0 core 7)</t>
        </is>
      </c>
      <c r="MHO1" s="3" t="inlineStr">
        <is>
          <t>IDI_MISC.WB_DOWNGRADE (socket 0 core 8)</t>
        </is>
      </c>
      <c r="MHP1" s="3" t="inlineStr">
        <is>
          <t>IDI_MISC.WB_DOWNGRADE (socket 0 core 9)</t>
        </is>
      </c>
      <c r="MHQ1" s="3" t="inlineStr">
        <is>
          <t>IDI_MISC.WB_DOWNGRADE (socket 0 core 10)</t>
        </is>
      </c>
      <c r="MHR1" s="3" t="inlineStr">
        <is>
          <t>IDI_MISC.WB_DOWNGRADE (socket 0 core 11)</t>
        </is>
      </c>
      <c r="MHS1" s="3" t="inlineStr">
        <is>
          <t>IDI_MISC.WB_DOWNGRADE (socket 0 core 12)</t>
        </is>
      </c>
      <c r="MHT1" s="3" t="inlineStr">
        <is>
          <t>IDI_MISC.WB_DOWNGRADE (socket 0 core 13)</t>
        </is>
      </c>
      <c r="MHU1" s="3" t="inlineStr">
        <is>
          <t>IDI_MISC.WB_DOWNGRADE (socket 0 core 14)</t>
        </is>
      </c>
      <c r="MHV1" s="3" t="inlineStr">
        <is>
          <t>IDI_MISC.WB_DOWNGRADE (socket 0 core 15)</t>
        </is>
      </c>
      <c r="MHW1" s="3" t="inlineStr">
        <is>
          <t>IDI_MISC.WB_DOWNGRADE (socket 0 core 16)</t>
        </is>
      </c>
      <c r="MHX1" s="3" t="inlineStr">
        <is>
          <t>IDI_MISC.WB_DOWNGRADE (socket 0 core 17)</t>
        </is>
      </c>
      <c r="MHY1" s="3" t="inlineStr">
        <is>
          <t>IDI_MISC.WB_DOWNGRADE (socket 1 core 0)</t>
        </is>
      </c>
      <c r="MHZ1" s="3" t="inlineStr">
        <is>
          <t>IDI_MISC.WB_DOWNGRADE (socket 1 core 1)</t>
        </is>
      </c>
      <c r="MIA1" s="3" t="inlineStr">
        <is>
          <t>IDI_MISC.WB_DOWNGRADE (socket 1 core 2)</t>
        </is>
      </c>
      <c r="MIB1" s="3" t="inlineStr">
        <is>
          <t>IDI_MISC.WB_DOWNGRADE (socket 1 core 3)</t>
        </is>
      </c>
      <c r="MIC1" s="3" t="inlineStr">
        <is>
          <t>IDI_MISC.WB_DOWNGRADE (socket 1 core 4)</t>
        </is>
      </c>
      <c r="MID1" s="3" t="inlineStr">
        <is>
          <t>IDI_MISC.WB_DOWNGRADE (socket 1 core 5)</t>
        </is>
      </c>
      <c r="MIE1" s="3" t="inlineStr">
        <is>
          <t>IDI_MISC.WB_DOWNGRADE (socket 1 core 6)</t>
        </is>
      </c>
      <c r="MIF1" s="3" t="inlineStr">
        <is>
          <t>IDI_MISC.WB_DOWNGRADE (socket 1 core 7)</t>
        </is>
      </c>
      <c r="MIG1" s="3" t="inlineStr">
        <is>
          <t>IDI_MISC.WB_DOWNGRADE (socket 1 core 8)</t>
        </is>
      </c>
      <c r="MIH1" s="3" t="inlineStr">
        <is>
          <t>IDI_MISC.WB_DOWNGRADE (socket 1 core 9)</t>
        </is>
      </c>
      <c r="MII1" s="3" t="inlineStr">
        <is>
          <t>IDI_MISC.WB_DOWNGRADE (socket 1 core 10)</t>
        </is>
      </c>
      <c r="MIJ1" s="3" t="inlineStr">
        <is>
          <t>IDI_MISC.WB_DOWNGRADE (socket 1 core 11)</t>
        </is>
      </c>
      <c r="MIK1" s="3" t="inlineStr">
        <is>
          <t>IDI_MISC.WB_DOWNGRADE (socket 1 core 12)</t>
        </is>
      </c>
      <c r="MIL1" s="3" t="inlineStr">
        <is>
          <t>IDI_MISC.WB_DOWNGRADE (socket 1 core 13)</t>
        </is>
      </c>
      <c r="MIM1" s="3" t="inlineStr">
        <is>
          <t>IDI_MISC.WB_DOWNGRADE (socket 1 core 14)</t>
        </is>
      </c>
      <c r="MIN1" s="3" t="inlineStr">
        <is>
          <t>IDI_MISC.WB_DOWNGRADE (socket 1 core 15)</t>
        </is>
      </c>
      <c r="MIO1" s="3" t="inlineStr">
        <is>
          <t>IDI_MISC.WB_DOWNGRADE (socket 1 core 16)</t>
        </is>
      </c>
      <c r="MIP1" s="3" t="inlineStr">
        <is>
          <t>IDI_MISC.WB_DOWNGRADE (socket 1 core 17)</t>
        </is>
      </c>
      <c r="MIQ1" s="3" t="inlineStr">
        <is>
          <t>IDI_MISC.WB_UPGRADE (socket 0 core 0)</t>
        </is>
      </c>
      <c r="MIR1" s="3" t="inlineStr">
        <is>
          <t>IDI_MISC.WB_UPGRADE (socket 0 core 1)</t>
        </is>
      </c>
      <c r="MIS1" s="3" t="inlineStr">
        <is>
          <t>IDI_MISC.WB_UPGRADE (socket 0 core 2)</t>
        </is>
      </c>
      <c r="MIT1" s="3" t="inlineStr">
        <is>
          <t>IDI_MISC.WB_UPGRADE (socket 0 core 3)</t>
        </is>
      </c>
      <c r="MIU1" s="3" t="inlineStr">
        <is>
          <t>IDI_MISC.WB_UPGRADE (socket 0 core 4)</t>
        </is>
      </c>
      <c r="MIV1" s="3" t="inlineStr">
        <is>
          <t>IDI_MISC.WB_UPGRADE (socket 0 core 5)</t>
        </is>
      </c>
      <c r="MIW1" s="3" t="inlineStr">
        <is>
          <t>IDI_MISC.WB_UPGRADE (socket 0 core 6)</t>
        </is>
      </c>
      <c r="MIX1" s="3" t="inlineStr">
        <is>
          <t>IDI_MISC.WB_UPGRADE (socket 0 core 7)</t>
        </is>
      </c>
      <c r="MIY1" s="3" t="inlineStr">
        <is>
          <t>IDI_MISC.WB_UPGRADE (socket 0 core 8)</t>
        </is>
      </c>
      <c r="MIZ1" s="3" t="inlineStr">
        <is>
          <t>IDI_MISC.WB_UPGRADE (socket 0 core 9)</t>
        </is>
      </c>
      <c r="MJA1" s="3" t="inlineStr">
        <is>
          <t>IDI_MISC.WB_UPGRADE (socket 0 core 10)</t>
        </is>
      </c>
      <c r="MJB1" s="3" t="inlineStr">
        <is>
          <t>IDI_MISC.WB_UPGRADE (socket 0 core 11)</t>
        </is>
      </c>
      <c r="MJC1" s="3" t="inlineStr">
        <is>
          <t>IDI_MISC.WB_UPGRADE (socket 0 core 12)</t>
        </is>
      </c>
      <c r="MJD1" s="3" t="inlineStr">
        <is>
          <t>IDI_MISC.WB_UPGRADE (socket 0 core 13)</t>
        </is>
      </c>
      <c r="MJE1" s="3" t="inlineStr">
        <is>
          <t>IDI_MISC.WB_UPGRADE (socket 0 core 14)</t>
        </is>
      </c>
      <c r="MJF1" s="3" t="inlineStr">
        <is>
          <t>IDI_MISC.WB_UPGRADE (socket 0 core 15)</t>
        </is>
      </c>
      <c r="MJG1" s="3" t="inlineStr">
        <is>
          <t>IDI_MISC.WB_UPGRADE (socket 0 core 16)</t>
        </is>
      </c>
      <c r="MJH1" s="3" t="inlineStr">
        <is>
          <t>IDI_MISC.WB_UPGRADE (socket 0 core 17)</t>
        </is>
      </c>
      <c r="MJI1" s="3" t="inlineStr">
        <is>
          <t>IDI_MISC.WB_UPGRADE (socket 1 core 0)</t>
        </is>
      </c>
      <c r="MJJ1" s="3" t="inlineStr">
        <is>
          <t>IDI_MISC.WB_UPGRADE (socket 1 core 1)</t>
        </is>
      </c>
      <c r="MJK1" s="3" t="inlineStr">
        <is>
          <t>IDI_MISC.WB_UPGRADE (socket 1 core 2)</t>
        </is>
      </c>
      <c r="MJL1" s="3" t="inlineStr">
        <is>
          <t>IDI_MISC.WB_UPGRADE (socket 1 core 3)</t>
        </is>
      </c>
      <c r="MJM1" s="3" t="inlineStr">
        <is>
          <t>IDI_MISC.WB_UPGRADE (socket 1 core 4)</t>
        </is>
      </c>
      <c r="MJN1" s="3" t="inlineStr">
        <is>
          <t>IDI_MISC.WB_UPGRADE (socket 1 core 5)</t>
        </is>
      </c>
      <c r="MJO1" s="3" t="inlineStr">
        <is>
          <t>IDI_MISC.WB_UPGRADE (socket 1 core 6)</t>
        </is>
      </c>
      <c r="MJP1" s="3" t="inlineStr">
        <is>
          <t>IDI_MISC.WB_UPGRADE (socket 1 core 7)</t>
        </is>
      </c>
      <c r="MJQ1" s="3" t="inlineStr">
        <is>
          <t>IDI_MISC.WB_UPGRADE (socket 1 core 8)</t>
        </is>
      </c>
      <c r="MJR1" s="3" t="inlineStr">
        <is>
          <t>IDI_MISC.WB_UPGRADE (socket 1 core 9)</t>
        </is>
      </c>
      <c r="MJS1" s="3" t="inlineStr">
        <is>
          <t>IDI_MISC.WB_UPGRADE (socket 1 core 10)</t>
        </is>
      </c>
      <c r="MJT1" s="3" t="inlineStr">
        <is>
          <t>IDI_MISC.WB_UPGRADE (socket 1 core 11)</t>
        </is>
      </c>
      <c r="MJU1" s="3" t="inlineStr">
        <is>
          <t>IDI_MISC.WB_UPGRADE (socket 1 core 12)</t>
        </is>
      </c>
      <c r="MJV1" s="3" t="inlineStr">
        <is>
          <t>IDI_MISC.WB_UPGRADE (socket 1 core 13)</t>
        </is>
      </c>
      <c r="MJW1" s="3" t="inlineStr">
        <is>
          <t>IDI_MISC.WB_UPGRADE (socket 1 core 14)</t>
        </is>
      </c>
      <c r="MJX1" s="3" t="inlineStr">
        <is>
          <t>IDI_MISC.WB_UPGRADE (socket 1 core 15)</t>
        </is>
      </c>
      <c r="MJY1" s="3" t="inlineStr">
        <is>
          <t>IDI_MISC.WB_UPGRADE (socket 1 core 16)</t>
        </is>
      </c>
      <c r="MJZ1" s="3" t="inlineStr">
        <is>
          <t>IDI_MISC.WB_UPGRADE (socket 1 core 17)</t>
        </is>
      </c>
      <c r="MKA1" s="3" t="inlineStr">
        <is>
          <t>IDQ.DSB_CYCLES_ANY (socket 0 core 0)</t>
        </is>
      </c>
      <c r="MKB1" s="3" t="inlineStr">
        <is>
          <t>IDQ.DSB_CYCLES_ANY (socket 0 core 1)</t>
        </is>
      </c>
      <c r="MKC1" s="3" t="inlineStr">
        <is>
          <t>IDQ.DSB_CYCLES_ANY (socket 0 core 2)</t>
        </is>
      </c>
      <c r="MKD1" s="3" t="inlineStr">
        <is>
          <t>IDQ.DSB_CYCLES_ANY (socket 0 core 3)</t>
        </is>
      </c>
      <c r="MKE1" s="3" t="inlineStr">
        <is>
          <t>IDQ.DSB_CYCLES_ANY (socket 0 core 4)</t>
        </is>
      </c>
      <c r="MKF1" s="3" t="inlineStr">
        <is>
          <t>IDQ.DSB_CYCLES_ANY (socket 0 core 5)</t>
        </is>
      </c>
      <c r="MKG1" s="3" t="inlineStr">
        <is>
          <t>IDQ.DSB_CYCLES_ANY (socket 0 core 6)</t>
        </is>
      </c>
      <c r="MKH1" s="3" t="inlineStr">
        <is>
          <t>IDQ.DSB_CYCLES_ANY (socket 0 core 7)</t>
        </is>
      </c>
      <c r="MKI1" s="3" t="inlineStr">
        <is>
          <t>IDQ.DSB_CYCLES_ANY (socket 0 core 8)</t>
        </is>
      </c>
      <c r="MKJ1" s="3" t="inlineStr">
        <is>
          <t>IDQ.DSB_CYCLES_ANY (socket 0 core 9)</t>
        </is>
      </c>
      <c r="MKK1" s="3" t="inlineStr">
        <is>
          <t>IDQ.DSB_CYCLES_ANY (socket 0 core 10)</t>
        </is>
      </c>
      <c r="MKL1" s="3" t="inlineStr">
        <is>
          <t>IDQ.DSB_CYCLES_ANY (socket 0 core 11)</t>
        </is>
      </c>
      <c r="MKM1" s="3" t="inlineStr">
        <is>
          <t>IDQ.DSB_CYCLES_ANY (socket 0 core 12)</t>
        </is>
      </c>
      <c r="MKN1" s="3" t="inlineStr">
        <is>
          <t>IDQ.DSB_CYCLES_ANY (socket 0 core 13)</t>
        </is>
      </c>
      <c r="MKO1" s="3" t="inlineStr">
        <is>
          <t>IDQ.DSB_CYCLES_ANY (socket 0 core 14)</t>
        </is>
      </c>
      <c r="MKP1" s="3" t="inlineStr">
        <is>
          <t>IDQ.DSB_CYCLES_ANY (socket 0 core 15)</t>
        </is>
      </c>
      <c r="MKQ1" s="3" t="inlineStr">
        <is>
          <t>IDQ.DSB_CYCLES_ANY (socket 0 core 16)</t>
        </is>
      </c>
      <c r="MKR1" s="3" t="inlineStr">
        <is>
          <t>IDQ.DSB_CYCLES_ANY (socket 0 core 17)</t>
        </is>
      </c>
      <c r="MKS1" s="3" t="inlineStr">
        <is>
          <t>IDQ.DSB_CYCLES_ANY (socket 1 core 0)</t>
        </is>
      </c>
      <c r="MKT1" s="3" t="inlineStr">
        <is>
          <t>IDQ.DSB_CYCLES_ANY (socket 1 core 1)</t>
        </is>
      </c>
      <c r="MKU1" s="3" t="inlineStr">
        <is>
          <t>IDQ.DSB_CYCLES_ANY (socket 1 core 2)</t>
        </is>
      </c>
      <c r="MKV1" s="3" t="inlineStr">
        <is>
          <t>IDQ.DSB_CYCLES_ANY (socket 1 core 3)</t>
        </is>
      </c>
      <c r="MKW1" s="3" t="inlineStr">
        <is>
          <t>IDQ.DSB_CYCLES_ANY (socket 1 core 4)</t>
        </is>
      </c>
      <c r="MKX1" s="3" t="inlineStr">
        <is>
          <t>IDQ.DSB_CYCLES_ANY (socket 1 core 5)</t>
        </is>
      </c>
      <c r="MKY1" s="3" t="inlineStr">
        <is>
          <t>IDQ.DSB_CYCLES_ANY (socket 1 core 6)</t>
        </is>
      </c>
      <c r="MKZ1" s="3" t="inlineStr">
        <is>
          <t>IDQ.DSB_CYCLES_ANY (socket 1 core 7)</t>
        </is>
      </c>
      <c r="MLA1" s="3" t="inlineStr">
        <is>
          <t>IDQ.DSB_CYCLES_ANY (socket 1 core 8)</t>
        </is>
      </c>
      <c r="MLB1" s="3" t="inlineStr">
        <is>
          <t>IDQ.DSB_CYCLES_ANY (socket 1 core 9)</t>
        </is>
      </c>
      <c r="MLC1" s="3" t="inlineStr">
        <is>
          <t>IDQ.DSB_CYCLES_ANY (socket 1 core 10)</t>
        </is>
      </c>
      <c r="MLD1" s="3" t="inlineStr">
        <is>
          <t>IDQ.DSB_CYCLES_ANY (socket 1 core 11)</t>
        </is>
      </c>
      <c r="MLE1" s="3" t="inlineStr">
        <is>
          <t>IDQ.DSB_CYCLES_ANY (socket 1 core 12)</t>
        </is>
      </c>
      <c r="MLF1" s="3" t="inlineStr">
        <is>
          <t>IDQ.DSB_CYCLES_ANY (socket 1 core 13)</t>
        </is>
      </c>
      <c r="MLG1" s="3" t="inlineStr">
        <is>
          <t>IDQ.DSB_CYCLES_ANY (socket 1 core 14)</t>
        </is>
      </c>
      <c r="MLH1" s="3" t="inlineStr">
        <is>
          <t>IDQ.DSB_CYCLES_ANY (socket 1 core 15)</t>
        </is>
      </c>
      <c r="MLI1" s="3" t="inlineStr">
        <is>
          <t>IDQ.DSB_CYCLES_ANY (socket 1 core 16)</t>
        </is>
      </c>
      <c r="MLJ1" s="3" t="inlineStr">
        <is>
          <t>IDQ.DSB_CYCLES_ANY (socket 1 core 17)</t>
        </is>
      </c>
      <c r="MLK1" s="3" t="inlineStr">
        <is>
          <t>IDQ.DSB_CYCLES_OK (socket 0 core 0)</t>
        </is>
      </c>
      <c r="MLL1" s="3" t="inlineStr">
        <is>
          <t>IDQ.DSB_CYCLES_OK (socket 0 core 1)</t>
        </is>
      </c>
      <c r="MLM1" s="3" t="inlineStr">
        <is>
          <t>IDQ.DSB_CYCLES_OK (socket 0 core 2)</t>
        </is>
      </c>
      <c r="MLN1" s="3" t="inlineStr">
        <is>
          <t>IDQ.DSB_CYCLES_OK (socket 0 core 3)</t>
        </is>
      </c>
      <c r="MLO1" s="3" t="inlineStr">
        <is>
          <t>IDQ.DSB_CYCLES_OK (socket 0 core 4)</t>
        </is>
      </c>
      <c r="MLP1" s="3" t="inlineStr">
        <is>
          <t>IDQ.DSB_CYCLES_OK (socket 0 core 5)</t>
        </is>
      </c>
      <c r="MLQ1" s="3" t="inlineStr">
        <is>
          <t>IDQ.DSB_CYCLES_OK (socket 0 core 6)</t>
        </is>
      </c>
      <c r="MLR1" s="3" t="inlineStr">
        <is>
          <t>IDQ.DSB_CYCLES_OK (socket 0 core 7)</t>
        </is>
      </c>
      <c r="MLS1" s="3" t="inlineStr">
        <is>
          <t>IDQ.DSB_CYCLES_OK (socket 0 core 8)</t>
        </is>
      </c>
      <c r="MLT1" s="3" t="inlineStr">
        <is>
          <t>IDQ.DSB_CYCLES_OK (socket 0 core 9)</t>
        </is>
      </c>
      <c r="MLU1" s="3" t="inlineStr">
        <is>
          <t>IDQ.DSB_CYCLES_OK (socket 0 core 10)</t>
        </is>
      </c>
      <c r="MLV1" s="3" t="inlineStr">
        <is>
          <t>IDQ.DSB_CYCLES_OK (socket 0 core 11)</t>
        </is>
      </c>
      <c r="MLW1" s="3" t="inlineStr">
        <is>
          <t>IDQ.DSB_CYCLES_OK (socket 0 core 12)</t>
        </is>
      </c>
      <c r="MLX1" s="3" t="inlineStr">
        <is>
          <t>IDQ.DSB_CYCLES_OK (socket 0 core 13)</t>
        </is>
      </c>
      <c r="MLY1" s="3" t="inlineStr">
        <is>
          <t>IDQ.DSB_CYCLES_OK (socket 0 core 14)</t>
        </is>
      </c>
      <c r="MLZ1" s="3" t="inlineStr">
        <is>
          <t>IDQ.DSB_CYCLES_OK (socket 0 core 15)</t>
        </is>
      </c>
      <c r="MMA1" s="3" t="inlineStr">
        <is>
          <t>IDQ.DSB_CYCLES_OK (socket 0 core 16)</t>
        </is>
      </c>
      <c r="MMB1" s="3" t="inlineStr">
        <is>
          <t>IDQ.DSB_CYCLES_OK (socket 0 core 17)</t>
        </is>
      </c>
      <c r="MMC1" s="3" t="inlineStr">
        <is>
          <t>IDQ.DSB_CYCLES_OK (socket 1 core 0)</t>
        </is>
      </c>
      <c r="MMD1" s="3" t="inlineStr">
        <is>
          <t>IDQ.DSB_CYCLES_OK (socket 1 core 1)</t>
        </is>
      </c>
      <c r="MME1" s="3" t="inlineStr">
        <is>
          <t>IDQ.DSB_CYCLES_OK (socket 1 core 2)</t>
        </is>
      </c>
      <c r="MMF1" s="3" t="inlineStr">
        <is>
          <t>IDQ.DSB_CYCLES_OK (socket 1 core 3)</t>
        </is>
      </c>
      <c r="MMG1" s="3" t="inlineStr">
        <is>
          <t>IDQ.DSB_CYCLES_OK (socket 1 core 4)</t>
        </is>
      </c>
      <c r="MMH1" s="3" t="inlineStr">
        <is>
          <t>IDQ.DSB_CYCLES_OK (socket 1 core 5)</t>
        </is>
      </c>
      <c r="MMI1" s="3" t="inlineStr">
        <is>
          <t>IDQ.DSB_CYCLES_OK (socket 1 core 6)</t>
        </is>
      </c>
      <c r="MMJ1" s="3" t="inlineStr">
        <is>
          <t>IDQ.DSB_CYCLES_OK (socket 1 core 7)</t>
        </is>
      </c>
      <c r="MMK1" s="3" t="inlineStr">
        <is>
          <t>IDQ.DSB_CYCLES_OK (socket 1 core 8)</t>
        </is>
      </c>
      <c r="MML1" s="3" t="inlineStr">
        <is>
          <t>IDQ.DSB_CYCLES_OK (socket 1 core 9)</t>
        </is>
      </c>
      <c r="MMM1" s="3" t="inlineStr">
        <is>
          <t>IDQ.DSB_CYCLES_OK (socket 1 core 10)</t>
        </is>
      </c>
      <c r="MMN1" s="3" t="inlineStr">
        <is>
          <t>IDQ.DSB_CYCLES_OK (socket 1 core 11)</t>
        </is>
      </c>
      <c r="MMO1" s="3" t="inlineStr">
        <is>
          <t>IDQ.DSB_CYCLES_OK (socket 1 core 12)</t>
        </is>
      </c>
      <c r="MMP1" s="3" t="inlineStr">
        <is>
          <t>IDQ.DSB_CYCLES_OK (socket 1 core 13)</t>
        </is>
      </c>
      <c r="MMQ1" s="3" t="inlineStr">
        <is>
          <t>IDQ.DSB_CYCLES_OK (socket 1 core 14)</t>
        </is>
      </c>
      <c r="MMR1" s="3" t="inlineStr">
        <is>
          <t>IDQ.DSB_CYCLES_OK (socket 1 core 15)</t>
        </is>
      </c>
      <c r="MMS1" s="3" t="inlineStr">
        <is>
          <t>IDQ.DSB_CYCLES_OK (socket 1 core 16)</t>
        </is>
      </c>
      <c r="MMT1" s="3" t="inlineStr">
        <is>
          <t>IDQ.DSB_CYCLES_OK (socket 1 core 17)</t>
        </is>
      </c>
      <c r="MMU1" s="3" t="inlineStr">
        <is>
          <t>IDQ.DSB_UOPS (socket 0 core 0)</t>
        </is>
      </c>
      <c r="MMV1" s="3" t="inlineStr">
        <is>
          <t>IDQ.DSB_UOPS (socket 0 core 1)</t>
        </is>
      </c>
      <c r="MMW1" s="3" t="inlineStr">
        <is>
          <t>IDQ.DSB_UOPS (socket 0 core 2)</t>
        </is>
      </c>
      <c r="MMX1" s="3" t="inlineStr">
        <is>
          <t>IDQ.DSB_UOPS (socket 0 core 3)</t>
        </is>
      </c>
      <c r="MMY1" s="3" t="inlineStr">
        <is>
          <t>IDQ.DSB_UOPS (socket 0 core 4)</t>
        </is>
      </c>
      <c r="MMZ1" s="3" t="inlineStr">
        <is>
          <t>IDQ.DSB_UOPS (socket 0 core 5)</t>
        </is>
      </c>
      <c r="MNA1" s="3" t="inlineStr">
        <is>
          <t>IDQ.DSB_UOPS (socket 0 core 6)</t>
        </is>
      </c>
      <c r="MNB1" s="3" t="inlineStr">
        <is>
          <t>IDQ.DSB_UOPS (socket 0 core 7)</t>
        </is>
      </c>
      <c r="MNC1" s="3" t="inlineStr">
        <is>
          <t>IDQ.DSB_UOPS (socket 0 core 8)</t>
        </is>
      </c>
      <c r="MND1" s="3" t="inlineStr">
        <is>
          <t>IDQ.DSB_UOPS (socket 0 core 9)</t>
        </is>
      </c>
      <c r="MNE1" s="3" t="inlineStr">
        <is>
          <t>IDQ.DSB_UOPS (socket 0 core 10)</t>
        </is>
      </c>
      <c r="MNF1" s="3" t="inlineStr">
        <is>
          <t>IDQ.DSB_UOPS (socket 0 core 11)</t>
        </is>
      </c>
      <c r="MNG1" s="3" t="inlineStr">
        <is>
          <t>IDQ.DSB_UOPS (socket 0 core 12)</t>
        </is>
      </c>
      <c r="MNH1" s="3" t="inlineStr">
        <is>
          <t>IDQ.DSB_UOPS (socket 0 core 13)</t>
        </is>
      </c>
      <c r="MNI1" s="3" t="inlineStr">
        <is>
          <t>IDQ.DSB_UOPS (socket 0 core 14)</t>
        </is>
      </c>
      <c r="MNJ1" s="3" t="inlineStr">
        <is>
          <t>IDQ.DSB_UOPS (socket 0 core 15)</t>
        </is>
      </c>
      <c r="MNK1" s="3" t="inlineStr">
        <is>
          <t>IDQ.DSB_UOPS (socket 0 core 16)</t>
        </is>
      </c>
      <c r="MNL1" s="3" t="inlineStr">
        <is>
          <t>IDQ.DSB_UOPS (socket 0 core 17)</t>
        </is>
      </c>
      <c r="MNM1" s="3" t="inlineStr">
        <is>
          <t>IDQ.DSB_UOPS (socket 1 core 0)</t>
        </is>
      </c>
      <c r="MNN1" s="3" t="inlineStr">
        <is>
          <t>IDQ.DSB_UOPS (socket 1 core 1)</t>
        </is>
      </c>
      <c r="MNO1" s="3" t="inlineStr">
        <is>
          <t>IDQ.DSB_UOPS (socket 1 core 2)</t>
        </is>
      </c>
      <c r="MNP1" s="3" t="inlineStr">
        <is>
          <t>IDQ.DSB_UOPS (socket 1 core 3)</t>
        </is>
      </c>
      <c r="MNQ1" s="3" t="inlineStr">
        <is>
          <t>IDQ.DSB_UOPS (socket 1 core 4)</t>
        </is>
      </c>
      <c r="MNR1" s="3" t="inlineStr">
        <is>
          <t>IDQ.DSB_UOPS (socket 1 core 5)</t>
        </is>
      </c>
      <c r="MNS1" s="3" t="inlineStr">
        <is>
          <t>IDQ.DSB_UOPS (socket 1 core 6)</t>
        </is>
      </c>
      <c r="MNT1" s="3" t="inlineStr">
        <is>
          <t>IDQ.DSB_UOPS (socket 1 core 7)</t>
        </is>
      </c>
      <c r="MNU1" s="3" t="inlineStr">
        <is>
          <t>IDQ.DSB_UOPS (socket 1 core 8)</t>
        </is>
      </c>
      <c r="MNV1" s="3" t="inlineStr">
        <is>
          <t>IDQ.DSB_UOPS (socket 1 core 9)</t>
        </is>
      </c>
      <c r="MNW1" s="3" t="inlineStr">
        <is>
          <t>IDQ.DSB_UOPS (socket 1 core 10)</t>
        </is>
      </c>
      <c r="MNX1" s="3" t="inlineStr">
        <is>
          <t>IDQ.DSB_UOPS (socket 1 core 11)</t>
        </is>
      </c>
      <c r="MNY1" s="3" t="inlineStr">
        <is>
          <t>IDQ.DSB_UOPS (socket 1 core 12)</t>
        </is>
      </c>
      <c r="MNZ1" s="3" t="inlineStr">
        <is>
          <t>IDQ.DSB_UOPS (socket 1 core 13)</t>
        </is>
      </c>
      <c r="MOA1" s="3" t="inlineStr">
        <is>
          <t>IDQ.DSB_UOPS (socket 1 core 14)</t>
        </is>
      </c>
      <c r="MOB1" s="3" t="inlineStr">
        <is>
          <t>IDQ.DSB_UOPS (socket 1 core 15)</t>
        </is>
      </c>
      <c r="MOC1" s="3" t="inlineStr">
        <is>
          <t>IDQ.DSB_UOPS (socket 1 core 16)</t>
        </is>
      </c>
      <c r="MOD1" s="3" t="inlineStr">
        <is>
          <t>IDQ.DSB_UOPS (socket 1 core 17)</t>
        </is>
      </c>
      <c r="MOE1" s="3" t="inlineStr">
        <is>
          <t>IDQ.MITE_CYCLES_ANY (socket 0 core 0)</t>
        </is>
      </c>
      <c r="MOF1" s="3" t="inlineStr">
        <is>
          <t>IDQ.MITE_CYCLES_ANY (socket 0 core 1)</t>
        </is>
      </c>
      <c r="MOG1" s="3" t="inlineStr">
        <is>
          <t>IDQ.MITE_CYCLES_ANY (socket 0 core 2)</t>
        </is>
      </c>
      <c r="MOH1" s="3" t="inlineStr">
        <is>
          <t>IDQ.MITE_CYCLES_ANY (socket 0 core 3)</t>
        </is>
      </c>
      <c r="MOI1" s="3" t="inlineStr">
        <is>
          <t>IDQ.MITE_CYCLES_ANY (socket 0 core 4)</t>
        </is>
      </c>
      <c r="MOJ1" s="3" t="inlineStr">
        <is>
          <t>IDQ.MITE_CYCLES_ANY (socket 0 core 5)</t>
        </is>
      </c>
      <c r="MOK1" s="3" t="inlineStr">
        <is>
          <t>IDQ.MITE_CYCLES_ANY (socket 0 core 6)</t>
        </is>
      </c>
      <c r="MOL1" s="3" t="inlineStr">
        <is>
          <t>IDQ.MITE_CYCLES_ANY (socket 0 core 7)</t>
        </is>
      </c>
      <c r="MOM1" s="3" t="inlineStr">
        <is>
          <t>IDQ.MITE_CYCLES_ANY (socket 0 core 8)</t>
        </is>
      </c>
      <c r="MON1" s="3" t="inlineStr">
        <is>
          <t>IDQ.MITE_CYCLES_ANY (socket 0 core 9)</t>
        </is>
      </c>
      <c r="MOO1" s="3" t="inlineStr">
        <is>
          <t>IDQ.MITE_CYCLES_ANY (socket 0 core 10)</t>
        </is>
      </c>
      <c r="MOP1" s="3" t="inlineStr">
        <is>
          <t>IDQ.MITE_CYCLES_ANY (socket 0 core 11)</t>
        </is>
      </c>
      <c r="MOQ1" s="3" t="inlineStr">
        <is>
          <t>IDQ.MITE_CYCLES_ANY (socket 0 core 12)</t>
        </is>
      </c>
      <c r="MOR1" s="3" t="inlineStr">
        <is>
          <t>IDQ.MITE_CYCLES_ANY (socket 0 core 13)</t>
        </is>
      </c>
      <c r="MOS1" s="3" t="inlineStr">
        <is>
          <t>IDQ.MITE_CYCLES_ANY (socket 0 core 14)</t>
        </is>
      </c>
      <c r="MOT1" s="3" t="inlineStr">
        <is>
          <t>IDQ.MITE_CYCLES_ANY (socket 0 core 15)</t>
        </is>
      </c>
      <c r="MOU1" s="3" t="inlineStr">
        <is>
          <t>IDQ.MITE_CYCLES_ANY (socket 0 core 16)</t>
        </is>
      </c>
      <c r="MOV1" s="3" t="inlineStr">
        <is>
          <t>IDQ.MITE_CYCLES_ANY (socket 0 core 17)</t>
        </is>
      </c>
      <c r="MOW1" s="3" t="inlineStr">
        <is>
          <t>IDQ.MITE_CYCLES_ANY (socket 1 core 0)</t>
        </is>
      </c>
      <c r="MOX1" s="3" t="inlineStr">
        <is>
          <t>IDQ.MITE_CYCLES_ANY (socket 1 core 1)</t>
        </is>
      </c>
      <c r="MOY1" s="3" t="inlineStr">
        <is>
          <t>IDQ.MITE_CYCLES_ANY (socket 1 core 2)</t>
        </is>
      </c>
      <c r="MOZ1" s="3" t="inlineStr">
        <is>
          <t>IDQ.MITE_CYCLES_ANY (socket 1 core 3)</t>
        </is>
      </c>
      <c r="MPA1" s="3" t="inlineStr">
        <is>
          <t>IDQ.MITE_CYCLES_ANY (socket 1 core 4)</t>
        </is>
      </c>
      <c r="MPB1" s="3" t="inlineStr">
        <is>
          <t>IDQ.MITE_CYCLES_ANY (socket 1 core 5)</t>
        </is>
      </c>
      <c r="MPC1" s="3" t="inlineStr">
        <is>
          <t>IDQ.MITE_CYCLES_ANY (socket 1 core 6)</t>
        </is>
      </c>
      <c r="MPD1" s="3" t="inlineStr">
        <is>
          <t>IDQ.MITE_CYCLES_ANY (socket 1 core 7)</t>
        </is>
      </c>
      <c r="MPE1" s="3" t="inlineStr">
        <is>
          <t>IDQ.MITE_CYCLES_ANY (socket 1 core 8)</t>
        </is>
      </c>
      <c r="MPF1" s="3" t="inlineStr">
        <is>
          <t>IDQ.MITE_CYCLES_ANY (socket 1 core 9)</t>
        </is>
      </c>
      <c r="MPG1" s="3" t="inlineStr">
        <is>
          <t>IDQ.MITE_CYCLES_ANY (socket 1 core 10)</t>
        </is>
      </c>
      <c r="MPH1" s="3" t="inlineStr">
        <is>
          <t>IDQ.MITE_CYCLES_ANY (socket 1 core 11)</t>
        </is>
      </c>
      <c r="MPI1" s="3" t="inlineStr">
        <is>
          <t>IDQ.MITE_CYCLES_ANY (socket 1 core 12)</t>
        </is>
      </c>
      <c r="MPJ1" s="3" t="inlineStr">
        <is>
          <t>IDQ.MITE_CYCLES_ANY (socket 1 core 13)</t>
        </is>
      </c>
      <c r="MPK1" s="3" t="inlineStr">
        <is>
          <t>IDQ.MITE_CYCLES_ANY (socket 1 core 14)</t>
        </is>
      </c>
      <c r="MPL1" s="3" t="inlineStr">
        <is>
          <t>IDQ.MITE_CYCLES_ANY (socket 1 core 15)</t>
        </is>
      </c>
      <c r="MPM1" s="3" t="inlineStr">
        <is>
          <t>IDQ.MITE_CYCLES_ANY (socket 1 core 16)</t>
        </is>
      </c>
      <c r="MPN1" s="3" t="inlineStr">
        <is>
          <t>IDQ.MITE_CYCLES_ANY (socket 1 core 17)</t>
        </is>
      </c>
      <c r="MPO1" s="3" t="inlineStr">
        <is>
          <t>IDQ.MITE_CYCLES_OK (socket 0 core 0)</t>
        </is>
      </c>
      <c r="MPP1" s="3" t="inlineStr">
        <is>
          <t>IDQ.MITE_CYCLES_OK (socket 0 core 1)</t>
        </is>
      </c>
      <c r="MPQ1" s="3" t="inlineStr">
        <is>
          <t>IDQ.MITE_CYCLES_OK (socket 0 core 2)</t>
        </is>
      </c>
      <c r="MPR1" s="3" t="inlineStr">
        <is>
          <t>IDQ.MITE_CYCLES_OK (socket 0 core 3)</t>
        </is>
      </c>
      <c r="MPS1" s="3" t="inlineStr">
        <is>
          <t>IDQ.MITE_CYCLES_OK (socket 0 core 4)</t>
        </is>
      </c>
      <c r="MPT1" s="3" t="inlineStr">
        <is>
          <t>IDQ.MITE_CYCLES_OK (socket 0 core 5)</t>
        </is>
      </c>
      <c r="MPU1" s="3" t="inlineStr">
        <is>
          <t>IDQ.MITE_CYCLES_OK (socket 0 core 6)</t>
        </is>
      </c>
      <c r="MPV1" s="3" t="inlineStr">
        <is>
          <t>IDQ.MITE_CYCLES_OK (socket 0 core 7)</t>
        </is>
      </c>
      <c r="MPW1" s="3" t="inlineStr">
        <is>
          <t>IDQ.MITE_CYCLES_OK (socket 0 core 8)</t>
        </is>
      </c>
      <c r="MPX1" s="3" t="inlineStr">
        <is>
          <t>IDQ.MITE_CYCLES_OK (socket 0 core 9)</t>
        </is>
      </c>
      <c r="MPY1" s="3" t="inlineStr">
        <is>
          <t>IDQ.MITE_CYCLES_OK (socket 0 core 10)</t>
        </is>
      </c>
      <c r="MPZ1" s="3" t="inlineStr">
        <is>
          <t>IDQ.MITE_CYCLES_OK (socket 0 core 11)</t>
        </is>
      </c>
      <c r="MQA1" s="3" t="inlineStr">
        <is>
          <t>IDQ.MITE_CYCLES_OK (socket 0 core 12)</t>
        </is>
      </c>
      <c r="MQB1" s="3" t="inlineStr">
        <is>
          <t>IDQ.MITE_CYCLES_OK (socket 0 core 13)</t>
        </is>
      </c>
      <c r="MQC1" s="3" t="inlineStr">
        <is>
          <t>IDQ.MITE_CYCLES_OK (socket 0 core 14)</t>
        </is>
      </c>
      <c r="MQD1" s="3" t="inlineStr">
        <is>
          <t>IDQ.MITE_CYCLES_OK (socket 0 core 15)</t>
        </is>
      </c>
      <c r="MQE1" s="3" t="inlineStr">
        <is>
          <t>IDQ.MITE_CYCLES_OK (socket 0 core 16)</t>
        </is>
      </c>
      <c r="MQF1" s="3" t="inlineStr">
        <is>
          <t>IDQ.MITE_CYCLES_OK (socket 0 core 17)</t>
        </is>
      </c>
      <c r="MQG1" s="3" t="inlineStr">
        <is>
          <t>IDQ.MITE_CYCLES_OK (socket 1 core 0)</t>
        </is>
      </c>
      <c r="MQH1" s="3" t="inlineStr">
        <is>
          <t>IDQ.MITE_CYCLES_OK (socket 1 core 1)</t>
        </is>
      </c>
      <c r="MQI1" s="3" t="inlineStr">
        <is>
          <t>IDQ.MITE_CYCLES_OK (socket 1 core 2)</t>
        </is>
      </c>
      <c r="MQJ1" s="3" t="inlineStr">
        <is>
          <t>IDQ.MITE_CYCLES_OK (socket 1 core 3)</t>
        </is>
      </c>
      <c r="MQK1" s="3" t="inlineStr">
        <is>
          <t>IDQ.MITE_CYCLES_OK (socket 1 core 4)</t>
        </is>
      </c>
      <c r="MQL1" s="3" t="inlineStr">
        <is>
          <t>IDQ.MITE_CYCLES_OK (socket 1 core 5)</t>
        </is>
      </c>
      <c r="MQM1" s="3" t="inlineStr">
        <is>
          <t>IDQ.MITE_CYCLES_OK (socket 1 core 6)</t>
        </is>
      </c>
      <c r="MQN1" s="3" t="inlineStr">
        <is>
          <t>IDQ.MITE_CYCLES_OK (socket 1 core 7)</t>
        </is>
      </c>
      <c r="MQO1" s="3" t="inlineStr">
        <is>
          <t>IDQ.MITE_CYCLES_OK (socket 1 core 8)</t>
        </is>
      </c>
      <c r="MQP1" s="3" t="inlineStr">
        <is>
          <t>IDQ.MITE_CYCLES_OK (socket 1 core 9)</t>
        </is>
      </c>
      <c r="MQQ1" s="3" t="inlineStr">
        <is>
          <t>IDQ.MITE_CYCLES_OK (socket 1 core 10)</t>
        </is>
      </c>
      <c r="MQR1" s="3" t="inlineStr">
        <is>
          <t>IDQ.MITE_CYCLES_OK (socket 1 core 11)</t>
        </is>
      </c>
      <c r="MQS1" s="3" t="inlineStr">
        <is>
          <t>IDQ.MITE_CYCLES_OK (socket 1 core 12)</t>
        </is>
      </c>
      <c r="MQT1" s="3" t="inlineStr">
        <is>
          <t>IDQ.MITE_CYCLES_OK (socket 1 core 13)</t>
        </is>
      </c>
      <c r="MQU1" s="3" t="inlineStr">
        <is>
          <t>IDQ.MITE_CYCLES_OK (socket 1 core 14)</t>
        </is>
      </c>
      <c r="MQV1" s="3" t="inlineStr">
        <is>
          <t>IDQ.MITE_CYCLES_OK (socket 1 core 15)</t>
        </is>
      </c>
      <c r="MQW1" s="3" t="inlineStr">
        <is>
          <t>IDQ.MITE_CYCLES_OK (socket 1 core 16)</t>
        </is>
      </c>
      <c r="MQX1" s="3" t="inlineStr">
        <is>
          <t>IDQ.MITE_CYCLES_OK (socket 1 core 17)</t>
        </is>
      </c>
      <c r="MQY1" s="3" t="inlineStr">
        <is>
          <t>IDQ.MITE_UOPS (socket 0 core 0)</t>
        </is>
      </c>
      <c r="MQZ1" s="3" t="inlineStr">
        <is>
          <t>IDQ.MITE_UOPS (socket 0 core 1)</t>
        </is>
      </c>
      <c r="MRA1" s="3" t="inlineStr">
        <is>
          <t>IDQ.MITE_UOPS (socket 0 core 2)</t>
        </is>
      </c>
      <c r="MRB1" s="3" t="inlineStr">
        <is>
          <t>IDQ.MITE_UOPS (socket 0 core 3)</t>
        </is>
      </c>
      <c r="MRC1" s="3" t="inlineStr">
        <is>
          <t>IDQ.MITE_UOPS (socket 0 core 4)</t>
        </is>
      </c>
      <c r="MRD1" s="3" t="inlineStr">
        <is>
          <t>IDQ.MITE_UOPS (socket 0 core 5)</t>
        </is>
      </c>
      <c r="MRE1" s="3" t="inlineStr">
        <is>
          <t>IDQ.MITE_UOPS (socket 0 core 6)</t>
        </is>
      </c>
      <c r="MRF1" s="3" t="inlineStr">
        <is>
          <t>IDQ.MITE_UOPS (socket 0 core 7)</t>
        </is>
      </c>
      <c r="MRG1" s="3" t="inlineStr">
        <is>
          <t>IDQ.MITE_UOPS (socket 0 core 8)</t>
        </is>
      </c>
      <c r="MRH1" s="3" t="inlineStr">
        <is>
          <t>IDQ.MITE_UOPS (socket 0 core 9)</t>
        </is>
      </c>
      <c r="MRI1" s="3" t="inlineStr">
        <is>
          <t>IDQ.MITE_UOPS (socket 0 core 10)</t>
        </is>
      </c>
      <c r="MRJ1" s="3" t="inlineStr">
        <is>
          <t>IDQ.MITE_UOPS (socket 0 core 11)</t>
        </is>
      </c>
      <c r="MRK1" s="3" t="inlineStr">
        <is>
          <t>IDQ.MITE_UOPS (socket 0 core 12)</t>
        </is>
      </c>
      <c r="MRL1" s="3" t="inlineStr">
        <is>
          <t>IDQ.MITE_UOPS (socket 0 core 13)</t>
        </is>
      </c>
      <c r="MRM1" s="3" t="inlineStr">
        <is>
          <t>IDQ.MITE_UOPS (socket 0 core 14)</t>
        </is>
      </c>
      <c r="MRN1" s="3" t="inlineStr">
        <is>
          <t>IDQ.MITE_UOPS (socket 0 core 15)</t>
        </is>
      </c>
      <c r="MRO1" s="3" t="inlineStr">
        <is>
          <t>IDQ.MITE_UOPS (socket 0 core 16)</t>
        </is>
      </c>
      <c r="MRP1" s="3" t="inlineStr">
        <is>
          <t>IDQ.MITE_UOPS (socket 0 core 17)</t>
        </is>
      </c>
      <c r="MRQ1" s="3" t="inlineStr">
        <is>
          <t>IDQ.MITE_UOPS (socket 1 core 0)</t>
        </is>
      </c>
      <c r="MRR1" s="3" t="inlineStr">
        <is>
          <t>IDQ.MITE_UOPS (socket 1 core 1)</t>
        </is>
      </c>
      <c r="MRS1" s="3" t="inlineStr">
        <is>
          <t>IDQ.MITE_UOPS (socket 1 core 2)</t>
        </is>
      </c>
      <c r="MRT1" s="3" t="inlineStr">
        <is>
          <t>IDQ.MITE_UOPS (socket 1 core 3)</t>
        </is>
      </c>
      <c r="MRU1" s="3" t="inlineStr">
        <is>
          <t>IDQ.MITE_UOPS (socket 1 core 4)</t>
        </is>
      </c>
      <c r="MRV1" s="3" t="inlineStr">
        <is>
          <t>IDQ.MITE_UOPS (socket 1 core 5)</t>
        </is>
      </c>
      <c r="MRW1" s="3" t="inlineStr">
        <is>
          <t>IDQ.MITE_UOPS (socket 1 core 6)</t>
        </is>
      </c>
      <c r="MRX1" s="3" t="inlineStr">
        <is>
          <t>IDQ.MITE_UOPS (socket 1 core 7)</t>
        </is>
      </c>
      <c r="MRY1" s="3" t="inlineStr">
        <is>
          <t>IDQ.MITE_UOPS (socket 1 core 8)</t>
        </is>
      </c>
      <c r="MRZ1" s="3" t="inlineStr">
        <is>
          <t>IDQ.MITE_UOPS (socket 1 core 9)</t>
        </is>
      </c>
      <c r="MSA1" s="3" t="inlineStr">
        <is>
          <t>IDQ.MITE_UOPS (socket 1 core 10)</t>
        </is>
      </c>
      <c r="MSB1" s="3" t="inlineStr">
        <is>
          <t>IDQ.MITE_UOPS (socket 1 core 11)</t>
        </is>
      </c>
      <c r="MSC1" s="3" t="inlineStr">
        <is>
          <t>IDQ.MITE_UOPS (socket 1 core 12)</t>
        </is>
      </c>
      <c r="MSD1" s="3" t="inlineStr">
        <is>
          <t>IDQ.MITE_UOPS (socket 1 core 13)</t>
        </is>
      </c>
      <c r="MSE1" s="3" t="inlineStr">
        <is>
          <t>IDQ.MITE_UOPS (socket 1 core 14)</t>
        </is>
      </c>
      <c r="MSF1" s="3" t="inlineStr">
        <is>
          <t>IDQ.MITE_UOPS (socket 1 core 15)</t>
        </is>
      </c>
      <c r="MSG1" s="3" t="inlineStr">
        <is>
          <t>IDQ.MITE_UOPS (socket 1 core 16)</t>
        </is>
      </c>
      <c r="MSH1" s="3" t="inlineStr">
        <is>
          <t>IDQ.MITE_UOPS (socket 1 core 17)</t>
        </is>
      </c>
      <c r="MSI1" s="3" t="inlineStr">
        <is>
          <t>IDQ.MITE_UOPS:c4 (socket 0 core 0)</t>
        </is>
      </c>
      <c r="MSJ1" s="3" t="inlineStr">
        <is>
          <t>IDQ.MITE_UOPS:c4 (socket 0 core 1)</t>
        </is>
      </c>
      <c r="MSK1" s="3" t="inlineStr">
        <is>
          <t>IDQ.MITE_UOPS:c4 (socket 0 core 2)</t>
        </is>
      </c>
      <c r="MSL1" s="3" t="inlineStr">
        <is>
          <t>IDQ.MITE_UOPS:c4 (socket 0 core 3)</t>
        </is>
      </c>
      <c r="MSM1" s="3" t="inlineStr">
        <is>
          <t>IDQ.MITE_UOPS:c4 (socket 0 core 4)</t>
        </is>
      </c>
      <c r="MSN1" s="3" t="inlineStr">
        <is>
          <t>IDQ.MITE_UOPS:c4 (socket 0 core 5)</t>
        </is>
      </c>
      <c r="MSO1" s="3" t="inlineStr">
        <is>
          <t>IDQ.MITE_UOPS:c4 (socket 0 core 6)</t>
        </is>
      </c>
      <c r="MSP1" s="3" t="inlineStr">
        <is>
          <t>IDQ.MITE_UOPS:c4 (socket 0 core 7)</t>
        </is>
      </c>
      <c r="MSQ1" s="3" t="inlineStr">
        <is>
          <t>IDQ.MITE_UOPS:c4 (socket 0 core 8)</t>
        </is>
      </c>
      <c r="MSR1" s="3" t="inlineStr">
        <is>
          <t>IDQ.MITE_UOPS:c4 (socket 0 core 9)</t>
        </is>
      </c>
      <c r="MSS1" s="3" t="inlineStr">
        <is>
          <t>IDQ.MITE_UOPS:c4 (socket 0 core 10)</t>
        </is>
      </c>
      <c r="MST1" s="3" t="inlineStr">
        <is>
          <t>IDQ.MITE_UOPS:c4 (socket 0 core 11)</t>
        </is>
      </c>
      <c r="MSU1" s="3" t="inlineStr">
        <is>
          <t>IDQ.MITE_UOPS:c4 (socket 0 core 12)</t>
        </is>
      </c>
      <c r="MSV1" s="3" t="inlineStr">
        <is>
          <t>IDQ.MITE_UOPS:c4 (socket 0 core 13)</t>
        </is>
      </c>
      <c r="MSW1" s="3" t="inlineStr">
        <is>
          <t>IDQ.MITE_UOPS:c4 (socket 0 core 14)</t>
        </is>
      </c>
      <c r="MSX1" s="3" t="inlineStr">
        <is>
          <t>IDQ.MITE_UOPS:c4 (socket 0 core 15)</t>
        </is>
      </c>
      <c r="MSY1" s="3" t="inlineStr">
        <is>
          <t>IDQ.MITE_UOPS:c4 (socket 0 core 16)</t>
        </is>
      </c>
      <c r="MSZ1" s="3" t="inlineStr">
        <is>
          <t>IDQ.MITE_UOPS:c4 (socket 0 core 17)</t>
        </is>
      </c>
      <c r="MTA1" s="3" t="inlineStr">
        <is>
          <t>IDQ.MITE_UOPS:c4 (socket 1 core 0)</t>
        </is>
      </c>
      <c r="MTB1" s="3" t="inlineStr">
        <is>
          <t>IDQ.MITE_UOPS:c4 (socket 1 core 1)</t>
        </is>
      </c>
      <c r="MTC1" s="3" t="inlineStr">
        <is>
          <t>IDQ.MITE_UOPS:c4 (socket 1 core 2)</t>
        </is>
      </c>
      <c r="MTD1" s="3" t="inlineStr">
        <is>
          <t>IDQ.MITE_UOPS:c4 (socket 1 core 3)</t>
        </is>
      </c>
      <c r="MTE1" s="3" t="inlineStr">
        <is>
          <t>IDQ.MITE_UOPS:c4 (socket 1 core 4)</t>
        </is>
      </c>
      <c r="MTF1" s="3" t="inlineStr">
        <is>
          <t>IDQ.MITE_UOPS:c4 (socket 1 core 5)</t>
        </is>
      </c>
      <c r="MTG1" s="3" t="inlineStr">
        <is>
          <t>IDQ.MITE_UOPS:c4 (socket 1 core 6)</t>
        </is>
      </c>
      <c r="MTH1" s="3" t="inlineStr">
        <is>
          <t>IDQ.MITE_UOPS:c4 (socket 1 core 7)</t>
        </is>
      </c>
      <c r="MTI1" s="3" t="inlineStr">
        <is>
          <t>IDQ.MITE_UOPS:c4 (socket 1 core 8)</t>
        </is>
      </c>
      <c r="MTJ1" s="3" t="inlineStr">
        <is>
          <t>IDQ.MITE_UOPS:c4 (socket 1 core 9)</t>
        </is>
      </c>
      <c r="MTK1" s="3" t="inlineStr">
        <is>
          <t>IDQ.MITE_UOPS:c4 (socket 1 core 10)</t>
        </is>
      </c>
      <c r="MTL1" s="3" t="inlineStr">
        <is>
          <t>IDQ.MITE_UOPS:c4 (socket 1 core 11)</t>
        </is>
      </c>
      <c r="MTM1" s="3" t="inlineStr">
        <is>
          <t>IDQ.MITE_UOPS:c4 (socket 1 core 12)</t>
        </is>
      </c>
      <c r="MTN1" s="3" t="inlineStr">
        <is>
          <t>IDQ.MITE_UOPS:c4 (socket 1 core 13)</t>
        </is>
      </c>
      <c r="MTO1" s="3" t="inlineStr">
        <is>
          <t>IDQ.MITE_UOPS:c4 (socket 1 core 14)</t>
        </is>
      </c>
      <c r="MTP1" s="3" t="inlineStr">
        <is>
          <t>IDQ.MITE_UOPS:c4 (socket 1 core 15)</t>
        </is>
      </c>
      <c r="MTQ1" s="3" t="inlineStr">
        <is>
          <t>IDQ.MITE_UOPS:c4 (socket 1 core 16)</t>
        </is>
      </c>
      <c r="MTR1" s="3" t="inlineStr">
        <is>
          <t>IDQ.MITE_UOPS:c4 (socket 1 core 17)</t>
        </is>
      </c>
      <c r="MTS1" s="3" t="inlineStr">
        <is>
          <t>IDQ.MITE_UOPS:c5 (socket 0 core 0)</t>
        </is>
      </c>
      <c r="MTT1" s="3" t="inlineStr">
        <is>
          <t>IDQ.MITE_UOPS:c5 (socket 0 core 1)</t>
        </is>
      </c>
      <c r="MTU1" s="3" t="inlineStr">
        <is>
          <t>IDQ.MITE_UOPS:c5 (socket 0 core 2)</t>
        </is>
      </c>
      <c r="MTV1" s="3" t="inlineStr">
        <is>
          <t>IDQ.MITE_UOPS:c5 (socket 0 core 3)</t>
        </is>
      </c>
      <c r="MTW1" s="3" t="inlineStr">
        <is>
          <t>IDQ.MITE_UOPS:c5 (socket 0 core 4)</t>
        </is>
      </c>
      <c r="MTX1" s="3" t="inlineStr">
        <is>
          <t>IDQ.MITE_UOPS:c5 (socket 0 core 5)</t>
        </is>
      </c>
      <c r="MTY1" s="3" t="inlineStr">
        <is>
          <t>IDQ.MITE_UOPS:c5 (socket 0 core 6)</t>
        </is>
      </c>
      <c r="MTZ1" s="3" t="inlineStr">
        <is>
          <t>IDQ.MITE_UOPS:c5 (socket 0 core 7)</t>
        </is>
      </c>
      <c r="MUA1" s="3" t="inlineStr">
        <is>
          <t>IDQ.MITE_UOPS:c5 (socket 0 core 8)</t>
        </is>
      </c>
      <c r="MUB1" s="3" t="inlineStr">
        <is>
          <t>IDQ.MITE_UOPS:c5 (socket 0 core 9)</t>
        </is>
      </c>
      <c r="MUC1" s="3" t="inlineStr">
        <is>
          <t>IDQ.MITE_UOPS:c5 (socket 0 core 10)</t>
        </is>
      </c>
      <c r="MUD1" s="3" t="inlineStr">
        <is>
          <t>IDQ.MITE_UOPS:c5 (socket 0 core 11)</t>
        </is>
      </c>
      <c r="MUE1" s="3" t="inlineStr">
        <is>
          <t>IDQ.MITE_UOPS:c5 (socket 0 core 12)</t>
        </is>
      </c>
      <c r="MUF1" s="3" t="inlineStr">
        <is>
          <t>IDQ.MITE_UOPS:c5 (socket 0 core 13)</t>
        </is>
      </c>
      <c r="MUG1" s="3" t="inlineStr">
        <is>
          <t>IDQ.MITE_UOPS:c5 (socket 0 core 14)</t>
        </is>
      </c>
      <c r="MUH1" s="3" t="inlineStr">
        <is>
          <t>IDQ.MITE_UOPS:c5 (socket 0 core 15)</t>
        </is>
      </c>
      <c r="MUI1" s="3" t="inlineStr">
        <is>
          <t>IDQ.MITE_UOPS:c5 (socket 0 core 16)</t>
        </is>
      </c>
      <c r="MUJ1" s="3" t="inlineStr">
        <is>
          <t>IDQ.MITE_UOPS:c5 (socket 0 core 17)</t>
        </is>
      </c>
      <c r="MUK1" s="3" t="inlineStr">
        <is>
          <t>IDQ.MITE_UOPS:c5 (socket 1 core 0)</t>
        </is>
      </c>
      <c r="MUL1" s="3" t="inlineStr">
        <is>
          <t>IDQ.MITE_UOPS:c5 (socket 1 core 1)</t>
        </is>
      </c>
      <c r="MUM1" s="3" t="inlineStr">
        <is>
          <t>IDQ.MITE_UOPS:c5 (socket 1 core 2)</t>
        </is>
      </c>
      <c r="MUN1" s="3" t="inlineStr">
        <is>
          <t>IDQ.MITE_UOPS:c5 (socket 1 core 3)</t>
        </is>
      </c>
      <c r="MUO1" s="3" t="inlineStr">
        <is>
          <t>IDQ.MITE_UOPS:c5 (socket 1 core 4)</t>
        </is>
      </c>
      <c r="MUP1" s="3" t="inlineStr">
        <is>
          <t>IDQ.MITE_UOPS:c5 (socket 1 core 5)</t>
        </is>
      </c>
      <c r="MUQ1" s="3" t="inlineStr">
        <is>
          <t>IDQ.MITE_UOPS:c5 (socket 1 core 6)</t>
        </is>
      </c>
      <c r="MUR1" s="3" t="inlineStr">
        <is>
          <t>IDQ.MITE_UOPS:c5 (socket 1 core 7)</t>
        </is>
      </c>
      <c r="MUS1" s="3" t="inlineStr">
        <is>
          <t>IDQ.MITE_UOPS:c5 (socket 1 core 8)</t>
        </is>
      </c>
      <c r="MUT1" s="3" t="inlineStr">
        <is>
          <t>IDQ.MITE_UOPS:c5 (socket 1 core 9)</t>
        </is>
      </c>
      <c r="MUU1" s="3" t="inlineStr">
        <is>
          <t>IDQ.MITE_UOPS:c5 (socket 1 core 10)</t>
        </is>
      </c>
      <c r="MUV1" s="3" t="inlineStr">
        <is>
          <t>IDQ.MITE_UOPS:c5 (socket 1 core 11)</t>
        </is>
      </c>
      <c r="MUW1" s="3" t="inlineStr">
        <is>
          <t>IDQ.MITE_UOPS:c5 (socket 1 core 12)</t>
        </is>
      </c>
      <c r="MUX1" s="3" t="inlineStr">
        <is>
          <t>IDQ.MITE_UOPS:c5 (socket 1 core 13)</t>
        </is>
      </c>
      <c r="MUY1" s="3" t="inlineStr">
        <is>
          <t>IDQ.MITE_UOPS:c5 (socket 1 core 14)</t>
        </is>
      </c>
      <c r="MUZ1" s="3" t="inlineStr">
        <is>
          <t>IDQ.MITE_UOPS:c5 (socket 1 core 15)</t>
        </is>
      </c>
      <c r="MVA1" s="3" t="inlineStr">
        <is>
          <t>IDQ.MITE_UOPS:c5 (socket 1 core 16)</t>
        </is>
      </c>
      <c r="MVB1" s="3" t="inlineStr">
        <is>
          <t>IDQ.MITE_UOPS:c5 (socket 1 core 17)</t>
        </is>
      </c>
      <c r="MVC1" s="3" t="inlineStr">
        <is>
          <t>IDQ.MS_CYCLES_ANY (socket 0 core 0)</t>
        </is>
      </c>
      <c r="MVD1" s="3" t="inlineStr">
        <is>
          <t>IDQ.MS_CYCLES_ANY (socket 0 core 1)</t>
        </is>
      </c>
      <c r="MVE1" s="3" t="inlineStr">
        <is>
          <t>IDQ.MS_CYCLES_ANY (socket 0 core 2)</t>
        </is>
      </c>
      <c r="MVF1" s="3" t="inlineStr">
        <is>
          <t>IDQ.MS_CYCLES_ANY (socket 0 core 3)</t>
        </is>
      </c>
      <c r="MVG1" s="3" t="inlineStr">
        <is>
          <t>IDQ.MS_CYCLES_ANY (socket 0 core 4)</t>
        </is>
      </c>
      <c r="MVH1" s="3" t="inlineStr">
        <is>
          <t>IDQ.MS_CYCLES_ANY (socket 0 core 5)</t>
        </is>
      </c>
      <c r="MVI1" s="3" t="inlineStr">
        <is>
          <t>IDQ.MS_CYCLES_ANY (socket 0 core 6)</t>
        </is>
      </c>
      <c r="MVJ1" s="3" t="inlineStr">
        <is>
          <t>IDQ.MS_CYCLES_ANY (socket 0 core 7)</t>
        </is>
      </c>
      <c r="MVK1" s="3" t="inlineStr">
        <is>
          <t>IDQ.MS_CYCLES_ANY (socket 0 core 8)</t>
        </is>
      </c>
      <c r="MVL1" s="3" t="inlineStr">
        <is>
          <t>IDQ.MS_CYCLES_ANY (socket 0 core 9)</t>
        </is>
      </c>
      <c r="MVM1" s="3" t="inlineStr">
        <is>
          <t>IDQ.MS_CYCLES_ANY (socket 0 core 10)</t>
        </is>
      </c>
      <c r="MVN1" s="3" t="inlineStr">
        <is>
          <t>IDQ.MS_CYCLES_ANY (socket 0 core 11)</t>
        </is>
      </c>
      <c r="MVO1" s="3" t="inlineStr">
        <is>
          <t>IDQ.MS_CYCLES_ANY (socket 0 core 12)</t>
        </is>
      </c>
      <c r="MVP1" s="3" t="inlineStr">
        <is>
          <t>IDQ.MS_CYCLES_ANY (socket 0 core 13)</t>
        </is>
      </c>
      <c r="MVQ1" s="3" t="inlineStr">
        <is>
          <t>IDQ.MS_CYCLES_ANY (socket 0 core 14)</t>
        </is>
      </c>
      <c r="MVR1" s="3" t="inlineStr">
        <is>
          <t>IDQ.MS_CYCLES_ANY (socket 0 core 15)</t>
        </is>
      </c>
      <c r="MVS1" s="3" t="inlineStr">
        <is>
          <t>IDQ.MS_CYCLES_ANY (socket 0 core 16)</t>
        </is>
      </c>
      <c r="MVT1" s="3" t="inlineStr">
        <is>
          <t>IDQ.MS_CYCLES_ANY (socket 0 core 17)</t>
        </is>
      </c>
      <c r="MVU1" s="3" t="inlineStr">
        <is>
          <t>IDQ.MS_CYCLES_ANY (socket 1 core 0)</t>
        </is>
      </c>
      <c r="MVV1" s="3" t="inlineStr">
        <is>
          <t>IDQ.MS_CYCLES_ANY (socket 1 core 1)</t>
        </is>
      </c>
      <c r="MVW1" s="3" t="inlineStr">
        <is>
          <t>IDQ.MS_CYCLES_ANY (socket 1 core 2)</t>
        </is>
      </c>
      <c r="MVX1" s="3" t="inlineStr">
        <is>
          <t>IDQ.MS_CYCLES_ANY (socket 1 core 3)</t>
        </is>
      </c>
      <c r="MVY1" s="3" t="inlineStr">
        <is>
          <t>IDQ.MS_CYCLES_ANY (socket 1 core 4)</t>
        </is>
      </c>
      <c r="MVZ1" s="3" t="inlineStr">
        <is>
          <t>IDQ.MS_CYCLES_ANY (socket 1 core 5)</t>
        </is>
      </c>
      <c r="MWA1" s="3" t="inlineStr">
        <is>
          <t>IDQ.MS_CYCLES_ANY (socket 1 core 6)</t>
        </is>
      </c>
      <c r="MWB1" s="3" t="inlineStr">
        <is>
          <t>IDQ.MS_CYCLES_ANY (socket 1 core 7)</t>
        </is>
      </c>
      <c r="MWC1" s="3" t="inlineStr">
        <is>
          <t>IDQ.MS_CYCLES_ANY (socket 1 core 8)</t>
        </is>
      </c>
      <c r="MWD1" s="3" t="inlineStr">
        <is>
          <t>IDQ.MS_CYCLES_ANY (socket 1 core 9)</t>
        </is>
      </c>
      <c r="MWE1" s="3" t="inlineStr">
        <is>
          <t>IDQ.MS_CYCLES_ANY (socket 1 core 10)</t>
        </is>
      </c>
      <c r="MWF1" s="3" t="inlineStr">
        <is>
          <t>IDQ.MS_CYCLES_ANY (socket 1 core 11)</t>
        </is>
      </c>
      <c r="MWG1" s="3" t="inlineStr">
        <is>
          <t>IDQ.MS_CYCLES_ANY (socket 1 core 12)</t>
        </is>
      </c>
      <c r="MWH1" s="3" t="inlineStr">
        <is>
          <t>IDQ.MS_CYCLES_ANY (socket 1 core 13)</t>
        </is>
      </c>
      <c r="MWI1" s="3" t="inlineStr">
        <is>
          <t>IDQ.MS_CYCLES_ANY (socket 1 core 14)</t>
        </is>
      </c>
      <c r="MWJ1" s="3" t="inlineStr">
        <is>
          <t>IDQ.MS_CYCLES_ANY (socket 1 core 15)</t>
        </is>
      </c>
      <c r="MWK1" s="3" t="inlineStr">
        <is>
          <t>IDQ.MS_CYCLES_ANY (socket 1 core 16)</t>
        </is>
      </c>
      <c r="MWL1" s="3" t="inlineStr">
        <is>
          <t>IDQ.MS_CYCLES_ANY (socket 1 core 17)</t>
        </is>
      </c>
      <c r="MWM1" s="3" t="inlineStr">
        <is>
          <t>IDQ.MS_SWITCHES (socket 0 core 0)</t>
        </is>
      </c>
      <c r="MWN1" s="3" t="inlineStr">
        <is>
          <t>IDQ.MS_SWITCHES (socket 0 core 1)</t>
        </is>
      </c>
      <c r="MWO1" s="3" t="inlineStr">
        <is>
          <t>IDQ.MS_SWITCHES (socket 0 core 2)</t>
        </is>
      </c>
      <c r="MWP1" s="3" t="inlineStr">
        <is>
          <t>IDQ.MS_SWITCHES (socket 0 core 3)</t>
        </is>
      </c>
      <c r="MWQ1" s="3" t="inlineStr">
        <is>
          <t>IDQ.MS_SWITCHES (socket 0 core 4)</t>
        </is>
      </c>
      <c r="MWR1" s="3" t="inlineStr">
        <is>
          <t>IDQ.MS_SWITCHES (socket 0 core 5)</t>
        </is>
      </c>
      <c r="MWS1" s="3" t="inlineStr">
        <is>
          <t>IDQ.MS_SWITCHES (socket 0 core 6)</t>
        </is>
      </c>
      <c r="MWT1" s="3" t="inlineStr">
        <is>
          <t>IDQ.MS_SWITCHES (socket 0 core 7)</t>
        </is>
      </c>
      <c r="MWU1" s="3" t="inlineStr">
        <is>
          <t>IDQ.MS_SWITCHES (socket 0 core 8)</t>
        </is>
      </c>
      <c r="MWV1" s="3" t="inlineStr">
        <is>
          <t>IDQ.MS_SWITCHES (socket 0 core 9)</t>
        </is>
      </c>
      <c r="MWW1" s="3" t="inlineStr">
        <is>
          <t>IDQ.MS_SWITCHES (socket 0 core 10)</t>
        </is>
      </c>
      <c r="MWX1" s="3" t="inlineStr">
        <is>
          <t>IDQ.MS_SWITCHES (socket 0 core 11)</t>
        </is>
      </c>
      <c r="MWY1" s="3" t="inlineStr">
        <is>
          <t>IDQ.MS_SWITCHES (socket 0 core 12)</t>
        </is>
      </c>
      <c r="MWZ1" s="3" t="inlineStr">
        <is>
          <t>IDQ.MS_SWITCHES (socket 0 core 13)</t>
        </is>
      </c>
      <c r="MXA1" s="3" t="inlineStr">
        <is>
          <t>IDQ.MS_SWITCHES (socket 0 core 14)</t>
        </is>
      </c>
      <c r="MXB1" s="3" t="inlineStr">
        <is>
          <t>IDQ.MS_SWITCHES (socket 0 core 15)</t>
        </is>
      </c>
      <c r="MXC1" s="3" t="inlineStr">
        <is>
          <t>IDQ.MS_SWITCHES (socket 0 core 16)</t>
        </is>
      </c>
      <c r="MXD1" s="3" t="inlineStr">
        <is>
          <t>IDQ.MS_SWITCHES (socket 0 core 17)</t>
        </is>
      </c>
      <c r="MXE1" s="3" t="inlineStr">
        <is>
          <t>IDQ.MS_SWITCHES (socket 1 core 0)</t>
        </is>
      </c>
      <c r="MXF1" s="3" t="inlineStr">
        <is>
          <t>IDQ.MS_SWITCHES (socket 1 core 1)</t>
        </is>
      </c>
      <c r="MXG1" s="3" t="inlineStr">
        <is>
          <t>IDQ.MS_SWITCHES (socket 1 core 2)</t>
        </is>
      </c>
      <c r="MXH1" s="3" t="inlineStr">
        <is>
          <t>IDQ.MS_SWITCHES (socket 1 core 3)</t>
        </is>
      </c>
      <c r="MXI1" s="3" t="inlineStr">
        <is>
          <t>IDQ.MS_SWITCHES (socket 1 core 4)</t>
        </is>
      </c>
      <c r="MXJ1" s="3" t="inlineStr">
        <is>
          <t>IDQ.MS_SWITCHES (socket 1 core 5)</t>
        </is>
      </c>
      <c r="MXK1" s="3" t="inlineStr">
        <is>
          <t>IDQ.MS_SWITCHES (socket 1 core 6)</t>
        </is>
      </c>
      <c r="MXL1" s="3" t="inlineStr">
        <is>
          <t>IDQ.MS_SWITCHES (socket 1 core 7)</t>
        </is>
      </c>
      <c r="MXM1" s="3" t="inlineStr">
        <is>
          <t>IDQ.MS_SWITCHES (socket 1 core 8)</t>
        </is>
      </c>
      <c r="MXN1" s="3" t="inlineStr">
        <is>
          <t>IDQ.MS_SWITCHES (socket 1 core 9)</t>
        </is>
      </c>
      <c r="MXO1" s="3" t="inlineStr">
        <is>
          <t>IDQ.MS_SWITCHES (socket 1 core 10)</t>
        </is>
      </c>
      <c r="MXP1" s="3" t="inlineStr">
        <is>
          <t>IDQ.MS_SWITCHES (socket 1 core 11)</t>
        </is>
      </c>
      <c r="MXQ1" s="3" t="inlineStr">
        <is>
          <t>IDQ.MS_SWITCHES (socket 1 core 12)</t>
        </is>
      </c>
      <c r="MXR1" s="3" t="inlineStr">
        <is>
          <t>IDQ.MS_SWITCHES (socket 1 core 13)</t>
        </is>
      </c>
      <c r="MXS1" s="3" t="inlineStr">
        <is>
          <t>IDQ.MS_SWITCHES (socket 1 core 14)</t>
        </is>
      </c>
      <c r="MXT1" s="3" t="inlineStr">
        <is>
          <t>IDQ.MS_SWITCHES (socket 1 core 15)</t>
        </is>
      </c>
      <c r="MXU1" s="3" t="inlineStr">
        <is>
          <t>IDQ.MS_SWITCHES (socket 1 core 16)</t>
        </is>
      </c>
      <c r="MXV1" s="3" t="inlineStr">
        <is>
          <t>IDQ.MS_SWITCHES (socket 1 core 17)</t>
        </is>
      </c>
      <c r="MXW1" s="3" t="inlineStr">
        <is>
          <t>IDQ.MS_UOPS (socket 0 core 0)</t>
        </is>
      </c>
      <c r="MXX1" s="3" t="inlineStr">
        <is>
          <t>IDQ.MS_UOPS (socket 0 core 1)</t>
        </is>
      </c>
      <c r="MXY1" s="3" t="inlineStr">
        <is>
          <t>IDQ.MS_UOPS (socket 0 core 2)</t>
        </is>
      </c>
      <c r="MXZ1" s="3" t="inlineStr">
        <is>
          <t>IDQ.MS_UOPS (socket 0 core 3)</t>
        </is>
      </c>
      <c r="MYA1" s="3" t="inlineStr">
        <is>
          <t>IDQ.MS_UOPS (socket 0 core 4)</t>
        </is>
      </c>
      <c r="MYB1" s="3" t="inlineStr">
        <is>
          <t>IDQ.MS_UOPS (socket 0 core 5)</t>
        </is>
      </c>
      <c r="MYC1" s="3" t="inlineStr">
        <is>
          <t>IDQ.MS_UOPS (socket 0 core 6)</t>
        </is>
      </c>
      <c r="MYD1" s="3" t="inlineStr">
        <is>
          <t>IDQ.MS_UOPS (socket 0 core 7)</t>
        </is>
      </c>
      <c r="MYE1" s="3" t="inlineStr">
        <is>
          <t>IDQ.MS_UOPS (socket 0 core 8)</t>
        </is>
      </c>
      <c r="MYF1" s="3" t="inlineStr">
        <is>
          <t>IDQ.MS_UOPS (socket 0 core 9)</t>
        </is>
      </c>
      <c r="MYG1" s="3" t="inlineStr">
        <is>
          <t>IDQ.MS_UOPS (socket 0 core 10)</t>
        </is>
      </c>
      <c r="MYH1" s="3" t="inlineStr">
        <is>
          <t>IDQ.MS_UOPS (socket 0 core 11)</t>
        </is>
      </c>
      <c r="MYI1" s="3" t="inlineStr">
        <is>
          <t>IDQ.MS_UOPS (socket 0 core 12)</t>
        </is>
      </c>
      <c r="MYJ1" s="3" t="inlineStr">
        <is>
          <t>IDQ.MS_UOPS (socket 0 core 13)</t>
        </is>
      </c>
      <c r="MYK1" s="3" t="inlineStr">
        <is>
          <t>IDQ.MS_UOPS (socket 0 core 14)</t>
        </is>
      </c>
      <c r="MYL1" s="3" t="inlineStr">
        <is>
          <t>IDQ.MS_UOPS (socket 0 core 15)</t>
        </is>
      </c>
      <c r="MYM1" s="3" t="inlineStr">
        <is>
          <t>IDQ.MS_UOPS (socket 0 core 16)</t>
        </is>
      </c>
      <c r="MYN1" s="3" t="inlineStr">
        <is>
          <t>IDQ.MS_UOPS (socket 0 core 17)</t>
        </is>
      </c>
      <c r="MYO1" s="3" t="inlineStr">
        <is>
          <t>IDQ.MS_UOPS (socket 1 core 0)</t>
        </is>
      </c>
      <c r="MYP1" s="3" t="inlineStr">
        <is>
          <t>IDQ.MS_UOPS (socket 1 core 1)</t>
        </is>
      </c>
      <c r="MYQ1" s="3" t="inlineStr">
        <is>
          <t>IDQ.MS_UOPS (socket 1 core 2)</t>
        </is>
      </c>
      <c r="MYR1" s="3" t="inlineStr">
        <is>
          <t>IDQ.MS_UOPS (socket 1 core 3)</t>
        </is>
      </c>
      <c r="MYS1" s="3" t="inlineStr">
        <is>
          <t>IDQ.MS_UOPS (socket 1 core 4)</t>
        </is>
      </c>
      <c r="MYT1" s="3" t="inlineStr">
        <is>
          <t>IDQ.MS_UOPS (socket 1 core 5)</t>
        </is>
      </c>
      <c r="MYU1" s="3" t="inlineStr">
        <is>
          <t>IDQ.MS_UOPS (socket 1 core 6)</t>
        </is>
      </c>
      <c r="MYV1" s="3" t="inlineStr">
        <is>
          <t>IDQ.MS_UOPS (socket 1 core 7)</t>
        </is>
      </c>
      <c r="MYW1" s="3" t="inlineStr">
        <is>
          <t>IDQ.MS_UOPS (socket 1 core 8)</t>
        </is>
      </c>
      <c r="MYX1" s="3" t="inlineStr">
        <is>
          <t>IDQ.MS_UOPS (socket 1 core 9)</t>
        </is>
      </c>
      <c r="MYY1" s="3" t="inlineStr">
        <is>
          <t>IDQ.MS_UOPS (socket 1 core 10)</t>
        </is>
      </c>
      <c r="MYZ1" s="3" t="inlineStr">
        <is>
          <t>IDQ.MS_UOPS (socket 1 core 11)</t>
        </is>
      </c>
      <c r="MZA1" s="3" t="inlineStr">
        <is>
          <t>IDQ.MS_UOPS (socket 1 core 12)</t>
        </is>
      </c>
      <c r="MZB1" s="3" t="inlineStr">
        <is>
          <t>IDQ.MS_UOPS (socket 1 core 13)</t>
        </is>
      </c>
      <c r="MZC1" s="3" t="inlineStr">
        <is>
          <t>IDQ.MS_UOPS (socket 1 core 14)</t>
        </is>
      </c>
      <c r="MZD1" s="3" t="inlineStr">
        <is>
          <t>IDQ.MS_UOPS (socket 1 core 15)</t>
        </is>
      </c>
      <c r="MZE1" s="3" t="inlineStr">
        <is>
          <t>IDQ.MS_UOPS (socket 1 core 16)</t>
        </is>
      </c>
      <c r="MZF1" s="3" t="inlineStr">
        <is>
          <t>IDQ.MS_UOPS (socket 1 core 17)</t>
        </is>
      </c>
      <c r="MZG1" s="3" t="inlineStr">
        <is>
          <t>IDQ_UOPS_NOT_DELIVERED.CORE (socket 0 core 0)</t>
        </is>
      </c>
      <c r="MZH1" s="3" t="inlineStr">
        <is>
          <t>IDQ_UOPS_NOT_DELIVERED.CORE (socket 0 core 1)</t>
        </is>
      </c>
      <c r="MZI1" s="3" t="inlineStr">
        <is>
          <t>IDQ_UOPS_NOT_DELIVERED.CORE (socket 0 core 2)</t>
        </is>
      </c>
      <c r="MZJ1" s="3" t="inlineStr">
        <is>
          <t>IDQ_UOPS_NOT_DELIVERED.CORE (socket 0 core 3)</t>
        </is>
      </c>
      <c r="MZK1" s="3" t="inlineStr">
        <is>
          <t>IDQ_UOPS_NOT_DELIVERED.CORE (socket 0 core 4)</t>
        </is>
      </c>
      <c r="MZL1" s="3" t="inlineStr">
        <is>
          <t>IDQ_UOPS_NOT_DELIVERED.CORE (socket 0 core 5)</t>
        </is>
      </c>
      <c r="MZM1" s="3" t="inlineStr">
        <is>
          <t>IDQ_UOPS_NOT_DELIVERED.CORE (socket 0 core 6)</t>
        </is>
      </c>
      <c r="MZN1" s="3" t="inlineStr">
        <is>
          <t>IDQ_UOPS_NOT_DELIVERED.CORE (socket 0 core 7)</t>
        </is>
      </c>
      <c r="MZO1" s="3" t="inlineStr">
        <is>
          <t>IDQ_UOPS_NOT_DELIVERED.CORE (socket 0 core 8)</t>
        </is>
      </c>
      <c r="MZP1" s="3" t="inlineStr">
        <is>
          <t>IDQ_UOPS_NOT_DELIVERED.CORE (socket 0 core 9)</t>
        </is>
      </c>
      <c r="MZQ1" s="3" t="inlineStr">
        <is>
          <t>IDQ_UOPS_NOT_DELIVERED.CORE (socket 0 core 10)</t>
        </is>
      </c>
      <c r="MZR1" s="3" t="inlineStr">
        <is>
          <t>IDQ_UOPS_NOT_DELIVERED.CORE (socket 0 core 11)</t>
        </is>
      </c>
      <c r="MZS1" s="3" t="inlineStr">
        <is>
          <t>IDQ_UOPS_NOT_DELIVERED.CORE (socket 0 core 12)</t>
        </is>
      </c>
      <c r="MZT1" s="3" t="inlineStr">
        <is>
          <t>IDQ_UOPS_NOT_DELIVERED.CORE (socket 0 core 13)</t>
        </is>
      </c>
      <c r="MZU1" s="3" t="inlineStr">
        <is>
          <t>IDQ_UOPS_NOT_DELIVERED.CORE (socket 0 core 14)</t>
        </is>
      </c>
      <c r="MZV1" s="3" t="inlineStr">
        <is>
          <t>IDQ_UOPS_NOT_DELIVERED.CORE (socket 0 core 15)</t>
        </is>
      </c>
      <c r="MZW1" s="3" t="inlineStr">
        <is>
          <t>IDQ_UOPS_NOT_DELIVERED.CORE (socket 0 core 16)</t>
        </is>
      </c>
      <c r="MZX1" s="3" t="inlineStr">
        <is>
          <t>IDQ_UOPS_NOT_DELIVERED.CORE (socket 0 core 17)</t>
        </is>
      </c>
      <c r="MZY1" s="3" t="inlineStr">
        <is>
          <t>IDQ_UOPS_NOT_DELIVERED.CORE (socket 1 core 0)</t>
        </is>
      </c>
      <c r="MZZ1" s="3" t="inlineStr">
        <is>
          <t>IDQ_UOPS_NOT_DELIVERED.CORE (socket 1 core 1)</t>
        </is>
      </c>
      <c r="NAA1" s="3" t="inlineStr">
        <is>
          <t>IDQ_UOPS_NOT_DELIVERED.CORE (socket 1 core 2)</t>
        </is>
      </c>
      <c r="NAB1" s="3" t="inlineStr">
        <is>
          <t>IDQ_UOPS_NOT_DELIVERED.CORE (socket 1 core 3)</t>
        </is>
      </c>
      <c r="NAC1" s="3" t="inlineStr">
        <is>
          <t>IDQ_UOPS_NOT_DELIVERED.CORE (socket 1 core 4)</t>
        </is>
      </c>
      <c r="NAD1" s="3" t="inlineStr">
        <is>
          <t>IDQ_UOPS_NOT_DELIVERED.CORE (socket 1 core 5)</t>
        </is>
      </c>
      <c r="NAE1" s="3" t="inlineStr">
        <is>
          <t>IDQ_UOPS_NOT_DELIVERED.CORE (socket 1 core 6)</t>
        </is>
      </c>
      <c r="NAF1" s="3" t="inlineStr">
        <is>
          <t>IDQ_UOPS_NOT_DELIVERED.CORE (socket 1 core 7)</t>
        </is>
      </c>
      <c r="NAG1" s="3" t="inlineStr">
        <is>
          <t>IDQ_UOPS_NOT_DELIVERED.CORE (socket 1 core 8)</t>
        </is>
      </c>
      <c r="NAH1" s="3" t="inlineStr">
        <is>
          <t>IDQ_UOPS_NOT_DELIVERED.CORE (socket 1 core 9)</t>
        </is>
      </c>
      <c r="NAI1" s="3" t="inlineStr">
        <is>
          <t>IDQ_UOPS_NOT_DELIVERED.CORE (socket 1 core 10)</t>
        </is>
      </c>
      <c r="NAJ1" s="3" t="inlineStr">
        <is>
          <t>IDQ_UOPS_NOT_DELIVERED.CORE (socket 1 core 11)</t>
        </is>
      </c>
      <c r="NAK1" s="3" t="inlineStr">
        <is>
          <t>IDQ_UOPS_NOT_DELIVERED.CORE (socket 1 core 12)</t>
        </is>
      </c>
      <c r="NAL1" s="3" t="inlineStr">
        <is>
          <t>IDQ_UOPS_NOT_DELIVERED.CORE (socket 1 core 13)</t>
        </is>
      </c>
      <c r="NAM1" s="3" t="inlineStr">
        <is>
          <t>IDQ_UOPS_NOT_DELIVERED.CORE (socket 1 core 14)</t>
        </is>
      </c>
      <c r="NAN1" s="3" t="inlineStr">
        <is>
          <t>IDQ_UOPS_NOT_DELIVERED.CORE (socket 1 core 15)</t>
        </is>
      </c>
      <c r="NAO1" s="3" t="inlineStr">
        <is>
          <t>IDQ_UOPS_NOT_DELIVERED.CORE (socket 1 core 16)</t>
        </is>
      </c>
      <c r="NAP1" s="3" t="inlineStr">
        <is>
          <t>IDQ_UOPS_NOT_DELIVERED.CORE (socket 1 core 17)</t>
        </is>
      </c>
      <c r="NAQ1" s="3" t="inlineStr">
        <is>
          <t>IDQ_UOPS_NOT_DELIVERED.CYCLES_0_UOPS_DELIV.CORE (socket 0 core 0)</t>
        </is>
      </c>
      <c r="NAR1" s="3" t="inlineStr">
        <is>
          <t>IDQ_UOPS_NOT_DELIVERED.CYCLES_0_UOPS_DELIV.CORE (socket 0 core 1)</t>
        </is>
      </c>
      <c r="NAS1" s="3" t="inlineStr">
        <is>
          <t>IDQ_UOPS_NOT_DELIVERED.CYCLES_0_UOPS_DELIV.CORE (socket 0 core 2)</t>
        </is>
      </c>
      <c r="NAT1" s="3" t="inlineStr">
        <is>
          <t>IDQ_UOPS_NOT_DELIVERED.CYCLES_0_UOPS_DELIV.CORE (socket 0 core 3)</t>
        </is>
      </c>
      <c r="NAU1" s="3" t="inlineStr">
        <is>
          <t>IDQ_UOPS_NOT_DELIVERED.CYCLES_0_UOPS_DELIV.CORE (socket 0 core 4)</t>
        </is>
      </c>
      <c r="NAV1" s="3" t="inlineStr">
        <is>
          <t>IDQ_UOPS_NOT_DELIVERED.CYCLES_0_UOPS_DELIV.CORE (socket 0 core 5)</t>
        </is>
      </c>
      <c r="NAW1" s="3" t="inlineStr">
        <is>
          <t>IDQ_UOPS_NOT_DELIVERED.CYCLES_0_UOPS_DELIV.CORE (socket 0 core 6)</t>
        </is>
      </c>
      <c r="NAX1" s="3" t="inlineStr">
        <is>
          <t>IDQ_UOPS_NOT_DELIVERED.CYCLES_0_UOPS_DELIV.CORE (socket 0 core 7)</t>
        </is>
      </c>
      <c r="NAY1" s="3" t="inlineStr">
        <is>
          <t>IDQ_UOPS_NOT_DELIVERED.CYCLES_0_UOPS_DELIV.CORE (socket 0 core 8)</t>
        </is>
      </c>
      <c r="NAZ1" s="3" t="inlineStr">
        <is>
          <t>IDQ_UOPS_NOT_DELIVERED.CYCLES_0_UOPS_DELIV.CORE (socket 0 core 9)</t>
        </is>
      </c>
      <c r="NBA1" s="3" t="inlineStr">
        <is>
          <t>IDQ_UOPS_NOT_DELIVERED.CYCLES_0_UOPS_DELIV.CORE (socket 0 core 10)</t>
        </is>
      </c>
      <c r="NBB1" s="3" t="inlineStr">
        <is>
          <t>IDQ_UOPS_NOT_DELIVERED.CYCLES_0_UOPS_DELIV.CORE (socket 0 core 11)</t>
        </is>
      </c>
      <c r="NBC1" s="3" t="inlineStr">
        <is>
          <t>IDQ_UOPS_NOT_DELIVERED.CYCLES_0_UOPS_DELIV.CORE (socket 0 core 12)</t>
        </is>
      </c>
      <c r="NBD1" s="3" t="inlineStr">
        <is>
          <t>IDQ_UOPS_NOT_DELIVERED.CYCLES_0_UOPS_DELIV.CORE (socket 0 core 13)</t>
        </is>
      </c>
      <c r="NBE1" s="3" t="inlineStr">
        <is>
          <t>IDQ_UOPS_NOT_DELIVERED.CYCLES_0_UOPS_DELIV.CORE (socket 0 core 14)</t>
        </is>
      </c>
      <c r="NBF1" s="3" t="inlineStr">
        <is>
          <t>IDQ_UOPS_NOT_DELIVERED.CYCLES_0_UOPS_DELIV.CORE (socket 0 core 15)</t>
        </is>
      </c>
      <c r="NBG1" s="3" t="inlineStr">
        <is>
          <t>IDQ_UOPS_NOT_DELIVERED.CYCLES_0_UOPS_DELIV.CORE (socket 0 core 16)</t>
        </is>
      </c>
      <c r="NBH1" s="3" t="inlineStr">
        <is>
          <t>IDQ_UOPS_NOT_DELIVERED.CYCLES_0_UOPS_DELIV.CORE (socket 0 core 17)</t>
        </is>
      </c>
      <c r="NBI1" s="3" t="inlineStr">
        <is>
          <t>IDQ_UOPS_NOT_DELIVERED.CYCLES_0_UOPS_DELIV.CORE (socket 1 core 0)</t>
        </is>
      </c>
      <c r="NBJ1" s="3" t="inlineStr">
        <is>
          <t>IDQ_UOPS_NOT_DELIVERED.CYCLES_0_UOPS_DELIV.CORE (socket 1 core 1)</t>
        </is>
      </c>
      <c r="NBK1" s="3" t="inlineStr">
        <is>
          <t>IDQ_UOPS_NOT_DELIVERED.CYCLES_0_UOPS_DELIV.CORE (socket 1 core 2)</t>
        </is>
      </c>
      <c r="NBL1" s="3" t="inlineStr">
        <is>
          <t>IDQ_UOPS_NOT_DELIVERED.CYCLES_0_UOPS_DELIV.CORE (socket 1 core 3)</t>
        </is>
      </c>
      <c r="NBM1" s="3" t="inlineStr">
        <is>
          <t>IDQ_UOPS_NOT_DELIVERED.CYCLES_0_UOPS_DELIV.CORE (socket 1 core 4)</t>
        </is>
      </c>
      <c r="NBN1" s="3" t="inlineStr">
        <is>
          <t>IDQ_UOPS_NOT_DELIVERED.CYCLES_0_UOPS_DELIV.CORE (socket 1 core 5)</t>
        </is>
      </c>
      <c r="NBO1" s="3" t="inlineStr">
        <is>
          <t>IDQ_UOPS_NOT_DELIVERED.CYCLES_0_UOPS_DELIV.CORE (socket 1 core 6)</t>
        </is>
      </c>
      <c r="NBP1" s="3" t="inlineStr">
        <is>
          <t>IDQ_UOPS_NOT_DELIVERED.CYCLES_0_UOPS_DELIV.CORE (socket 1 core 7)</t>
        </is>
      </c>
      <c r="NBQ1" s="3" t="inlineStr">
        <is>
          <t>IDQ_UOPS_NOT_DELIVERED.CYCLES_0_UOPS_DELIV.CORE (socket 1 core 8)</t>
        </is>
      </c>
      <c r="NBR1" s="3" t="inlineStr">
        <is>
          <t>IDQ_UOPS_NOT_DELIVERED.CYCLES_0_UOPS_DELIV.CORE (socket 1 core 9)</t>
        </is>
      </c>
      <c r="NBS1" s="3" t="inlineStr">
        <is>
          <t>IDQ_UOPS_NOT_DELIVERED.CYCLES_0_UOPS_DELIV.CORE (socket 1 core 10)</t>
        </is>
      </c>
      <c r="NBT1" s="3" t="inlineStr">
        <is>
          <t>IDQ_UOPS_NOT_DELIVERED.CYCLES_0_UOPS_DELIV.CORE (socket 1 core 11)</t>
        </is>
      </c>
      <c r="NBU1" s="3" t="inlineStr">
        <is>
          <t>IDQ_UOPS_NOT_DELIVERED.CYCLES_0_UOPS_DELIV.CORE (socket 1 core 12)</t>
        </is>
      </c>
      <c r="NBV1" s="3" t="inlineStr">
        <is>
          <t>IDQ_UOPS_NOT_DELIVERED.CYCLES_0_UOPS_DELIV.CORE (socket 1 core 13)</t>
        </is>
      </c>
      <c r="NBW1" s="3" t="inlineStr">
        <is>
          <t>IDQ_UOPS_NOT_DELIVERED.CYCLES_0_UOPS_DELIV.CORE (socket 1 core 14)</t>
        </is>
      </c>
      <c r="NBX1" s="3" t="inlineStr">
        <is>
          <t>IDQ_UOPS_NOT_DELIVERED.CYCLES_0_UOPS_DELIV.CORE (socket 1 core 15)</t>
        </is>
      </c>
      <c r="NBY1" s="3" t="inlineStr">
        <is>
          <t>IDQ_UOPS_NOT_DELIVERED.CYCLES_0_UOPS_DELIV.CORE (socket 1 core 16)</t>
        </is>
      </c>
      <c r="NBZ1" s="3" t="inlineStr">
        <is>
          <t>IDQ_UOPS_NOT_DELIVERED.CYCLES_0_UOPS_DELIV.CORE (socket 1 core 17)</t>
        </is>
      </c>
      <c r="NCA1" s="3" t="inlineStr">
        <is>
          <t>ILD_STALL.LCP (socket 0 core 0)</t>
        </is>
      </c>
      <c r="NCB1" s="3" t="inlineStr">
        <is>
          <t>ILD_STALL.LCP (socket 0 core 1)</t>
        </is>
      </c>
      <c r="NCC1" s="3" t="inlineStr">
        <is>
          <t>ILD_STALL.LCP (socket 0 core 2)</t>
        </is>
      </c>
      <c r="NCD1" s="3" t="inlineStr">
        <is>
          <t>ILD_STALL.LCP (socket 0 core 3)</t>
        </is>
      </c>
      <c r="NCE1" s="3" t="inlineStr">
        <is>
          <t>ILD_STALL.LCP (socket 0 core 4)</t>
        </is>
      </c>
      <c r="NCF1" s="3" t="inlineStr">
        <is>
          <t>ILD_STALL.LCP (socket 0 core 5)</t>
        </is>
      </c>
      <c r="NCG1" s="3" t="inlineStr">
        <is>
          <t>ILD_STALL.LCP (socket 0 core 6)</t>
        </is>
      </c>
      <c r="NCH1" s="3" t="inlineStr">
        <is>
          <t>ILD_STALL.LCP (socket 0 core 7)</t>
        </is>
      </c>
      <c r="NCI1" s="3" t="inlineStr">
        <is>
          <t>ILD_STALL.LCP (socket 0 core 8)</t>
        </is>
      </c>
      <c r="NCJ1" s="3" t="inlineStr">
        <is>
          <t>ILD_STALL.LCP (socket 0 core 9)</t>
        </is>
      </c>
      <c r="NCK1" s="3" t="inlineStr">
        <is>
          <t>ILD_STALL.LCP (socket 0 core 10)</t>
        </is>
      </c>
      <c r="NCL1" s="3" t="inlineStr">
        <is>
          <t>ILD_STALL.LCP (socket 0 core 11)</t>
        </is>
      </c>
      <c r="NCM1" s="3" t="inlineStr">
        <is>
          <t>ILD_STALL.LCP (socket 0 core 12)</t>
        </is>
      </c>
      <c r="NCN1" s="3" t="inlineStr">
        <is>
          <t>ILD_STALL.LCP (socket 0 core 13)</t>
        </is>
      </c>
      <c r="NCO1" s="3" t="inlineStr">
        <is>
          <t>ILD_STALL.LCP (socket 0 core 14)</t>
        </is>
      </c>
      <c r="NCP1" s="3" t="inlineStr">
        <is>
          <t>ILD_STALL.LCP (socket 0 core 15)</t>
        </is>
      </c>
      <c r="NCQ1" s="3" t="inlineStr">
        <is>
          <t>ILD_STALL.LCP (socket 0 core 16)</t>
        </is>
      </c>
      <c r="NCR1" s="3" t="inlineStr">
        <is>
          <t>ILD_STALL.LCP (socket 0 core 17)</t>
        </is>
      </c>
      <c r="NCS1" s="3" t="inlineStr">
        <is>
          <t>ILD_STALL.LCP (socket 1 core 0)</t>
        </is>
      </c>
      <c r="NCT1" s="3" t="inlineStr">
        <is>
          <t>ILD_STALL.LCP (socket 1 core 1)</t>
        </is>
      </c>
      <c r="NCU1" s="3" t="inlineStr">
        <is>
          <t>ILD_STALL.LCP (socket 1 core 2)</t>
        </is>
      </c>
      <c r="NCV1" s="3" t="inlineStr">
        <is>
          <t>ILD_STALL.LCP (socket 1 core 3)</t>
        </is>
      </c>
      <c r="NCW1" s="3" t="inlineStr">
        <is>
          <t>ILD_STALL.LCP (socket 1 core 4)</t>
        </is>
      </c>
      <c r="NCX1" s="3" t="inlineStr">
        <is>
          <t>ILD_STALL.LCP (socket 1 core 5)</t>
        </is>
      </c>
      <c r="NCY1" s="3" t="inlineStr">
        <is>
          <t>ILD_STALL.LCP (socket 1 core 6)</t>
        </is>
      </c>
      <c r="NCZ1" s="3" t="inlineStr">
        <is>
          <t>ILD_STALL.LCP (socket 1 core 7)</t>
        </is>
      </c>
      <c r="NDA1" s="3" t="inlineStr">
        <is>
          <t>ILD_STALL.LCP (socket 1 core 8)</t>
        </is>
      </c>
      <c r="NDB1" s="3" t="inlineStr">
        <is>
          <t>ILD_STALL.LCP (socket 1 core 9)</t>
        </is>
      </c>
      <c r="NDC1" s="3" t="inlineStr">
        <is>
          <t>ILD_STALL.LCP (socket 1 core 10)</t>
        </is>
      </c>
      <c r="NDD1" s="3" t="inlineStr">
        <is>
          <t>ILD_STALL.LCP (socket 1 core 11)</t>
        </is>
      </c>
      <c r="NDE1" s="3" t="inlineStr">
        <is>
          <t>ILD_STALL.LCP (socket 1 core 12)</t>
        </is>
      </c>
      <c r="NDF1" s="3" t="inlineStr">
        <is>
          <t>ILD_STALL.LCP (socket 1 core 13)</t>
        </is>
      </c>
      <c r="NDG1" s="3" t="inlineStr">
        <is>
          <t>ILD_STALL.LCP (socket 1 core 14)</t>
        </is>
      </c>
      <c r="NDH1" s="3" t="inlineStr">
        <is>
          <t>ILD_STALL.LCP (socket 1 core 15)</t>
        </is>
      </c>
      <c r="NDI1" s="3" t="inlineStr">
        <is>
          <t>ILD_STALL.LCP (socket 1 core 16)</t>
        </is>
      </c>
      <c r="NDJ1" s="3" t="inlineStr">
        <is>
          <t>ILD_STALL.LCP (socket 1 core 17)</t>
        </is>
      </c>
      <c r="NDK1" s="3" t="inlineStr">
        <is>
          <t>INST_RETIRED.ANY (socket 0 core 0)</t>
        </is>
      </c>
      <c r="NDL1" s="3" t="inlineStr">
        <is>
          <t>INST_RETIRED.ANY (socket 0 core 1)</t>
        </is>
      </c>
      <c r="NDM1" s="3" t="inlineStr">
        <is>
          <t>INST_RETIRED.ANY (socket 0 core 2)</t>
        </is>
      </c>
      <c r="NDN1" s="3" t="inlineStr">
        <is>
          <t>INST_RETIRED.ANY (socket 0 core 3)</t>
        </is>
      </c>
      <c r="NDO1" s="3" t="inlineStr">
        <is>
          <t>INST_RETIRED.ANY (socket 0 core 4)</t>
        </is>
      </c>
      <c r="NDP1" s="3" t="inlineStr">
        <is>
          <t>INST_RETIRED.ANY (socket 0 core 5)</t>
        </is>
      </c>
      <c r="NDQ1" s="3" t="inlineStr">
        <is>
          <t>INST_RETIRED.ANY (socket 0 core 6)</t>
        </is>
      </c>
      <c r="NDR1" s="3" t="inlineStr">
        <is>
          <t>INST_RETIRED.ANY (socket 0 core 7)</t>
        </is>
      </c>
      <c r="NDS1" s="3" t="inlineStr">
        <is>
          <t>INST_RETIRED.ANY (socket 0 core 8)</t>
        </is>
      </c>
      <c r="NDT1" s="3" t="inlineStr">
        <is>
          <t>INST_RETIRED.ANY (socket 0 core 9)</t>
        </is>
      </c>
      <c r="NDU1" s="3" t="inlineStr">
        <is>
          <t>INST_RETIRED.ANY (socket 0 core 10)</t>
        </is>
      </c>
      <c r="NDV1" s="3" t="inlineStr">
        <is>
          <t>INST_RETIRED.ANY (socket 0 core 11)</t>
        </is>
      </c>
      <c r="NDW1" s="3" t="inlineStr">
        <is>
          <t>INST_RETIRED.ANY (socket 0 core 12)</t>
        </is>
      </c>
      <c r="NDX1" s="3" t="inlineStr">
        <is>
          <t>INST_RETIRED.ANY (socket 0 core 13)</t>
        </is>
      </c>
      <c r="NDY1" s="3" t="inlineStr">
        <is>
          <t>INST_RETIRED.ANY (socket 0 core 14)</t>
        </is>
      </c>
      <c r="NDZ1" s="3" t="inlineStr">
        <is>
          <t>INST_RETIRED.ANY (socket 0 core 15)</t>
        </is>
      </c>
      <c r="NEA1" s="3" t="inlineStr">
        <is>
          <t>INST_RETIRED.ANY (socket 0 core 16)</t>
        </is>
      </c>
      <c r="NEB1" s="3" t="inlineStr">
        <is>
          <t>INST_RETIRED.ANY (socket 0 core 17)</t>
        </is>
      </c>
      <c r="NEC1" s="3" t="inlineStr">
        <is>
          <t>INST_RETIRED.ANY (socket 1 core 0)</t>
        </is>
      </c>
      <c r="NED1" s="3" t="inlineStr">
        <is>
          <t>INST_RETIRED.ANY (socket 1 core 1)</t>
        </is>
      </c>
      <c r="NEE1" s="3" t="inlineStr">
        <is>
          <t>INST_RETIRED.ANY (socket 1 core 2)</t>
        </is>
      </c>
      <c r="NEF1" s="3" t="inlineStr">
        <is>
          <t>INST_RETIRED.ANY (socket 1 core 3)</t>
        </is>
      </c>
      <c r="NEG1" s="3" t="inlineStr">
        <is>
          <t>INST_RETIRED.ANY (socket 1 core 4)</t>
        </is>
      </c>
      <c r="NEH1" s="3" t="inlineStr">
        <is>
          <t>INST_RETIRED.ANY (socket 1 core 5)</t>
        </is>
      </c>
      <c r="NEI1" s="3" t="inlineStr">
        <is>
          <t>INST_RETIRED.ANY (socket 1 core 6)</t>
        </is>
      </c>
      <c r="NEJ1" s="3" t="inlineStr">
        <is>
          <t>INST_RETIRED.ANY (socket 1 core 7)</t>
        </is>
      </c>
      <c r="NEK1" s="3" t="inlineStr">
        <is>
          <t>INST_RETIRED.ANY (socket 1 core 8)</t>
        </is>
      </c>
      <c r="NEL1" s="3" t="inlineStr">
        <is>
          <t>INST_RETIRED.ANY (socket 1 core 9)</t>
        </is>
      </c>
      <c r="NEM1" s="3" t="inlineStr">
        <is>
          <t>INST_RETIRED.ANY (socket 1 core 10)</t>
        </is>
      </c>
      <c r="NEN1" s="3" t="inlineStr">
        <is>
          <t>INST_RETIRED.ANY (socket 1 core 11)</t>
        </is>
      </c>
      <c r="NEO1" s="3" t="inlineStr">
        <is>
          <t>INST_RETIRED.ANY (socket 1 core 12)</t>
        </is>
      </c>
      <c r="NEP1" s="3" t="inlineStr">
        <is>
          <t>INST_RETIRED.ANY (socket 1 core 13)</t>
        </is>
      </c>
      <c r="NEQ1" s="3" t="inlineStr">
        <is>
          <t>INST_RETIRED.ANY (socket 1 core 14)</t>
        </is>
      </c>
      <c r="NER1" s="3" t="inlineStr">
        <is>
          <t>INST_RETIRED.ANY (socket 1 core 15)</t>
        </is>
      </c>
      <c r="NES1" s="3" t="inlineStr">
        <is>
          <t>INST_RETIRED.ANY (socket 1 core 16)</t>
        </is>
      </c>
      <c r="NET1" s="3" t="inlineStr">
        <is>
          <t>INST_RETIRED.ANY (socket 1 core 17)</t>
        </is>
      </c>
      <c r="NEU1" s="3" t="inlineStr">
        <is>
          <t>INST_RETIRED.ANY:SUP (socket 0 core 0)</t>
        </is>
      </c>
      <c r="NEV1" s="3" t="inlineStr">
        <is>
          <t>INST_RETIRED.ANY:SUP (socket 0 core 1)</t>
        </is>
      </c>
      <c r="NEW1" s="3" t="inlineStr">
        <is>
          <t>INST_RETIRED.ANY:SUP (socket 0 core 2)</t>
        </is>
      </c>
      <c r="NEX1" s="3" t="inlineStr">
        <is>
          <t>INST_RETIRED.ANY:SUP (socket 0 core 3)</t>
        </is>
      </c>
      <c r="NEY1" s="3" t="inlineStr">
        <is>
          <t>INST_RETIRED.ANY:SUP (socket 0 core 4)</t>
        </is>
      </c>
      <c r="NEZ1" s="3" t="inlineStr">
        <is>
          <t>INST_RETIRED.ANY:SUP (socket 0 core 5)</t>
        </is>
      </c>
      <c r="NFA1" s="3" t="inlineStr">
        <is>
          <t>INST_RETIRED.ANY:SUP (socket 0 core 6)</t>
        </is>
      </c>
      <c r="NFB1" s="3" t="inlineStr">
        <is>
          <t>INST_RETIRED.ANY:SUP (socket 0 core 7)</t>
        </is>
      </c>
      <c r="NFC1" s="3" t="inlineStr">
        <is>
          <t>INST_RETIRED.ANY:SUP (socket 0 core 8)</t>
        </is>
      </c>
      <c r="NFD1" s="3" t="inlineStr">
        <is>
          <t>INST_RETIRED.ANY:SUP (socket 0 core 9)</t>
        </is>
      </c>
      <c r="NFE1" s="3" t="inlineStr">
        <is>
          <t>INST_RETIRED.ANY:SUP (socket 0 core 10)</t>
        </is>
      </c>
      <c r="NFF1" s="3" t="inlineStr">
        <is>
          <t>INST_RETIRED.ANY:SUP (socket 0 core 11)</t>
        </is>
      </c>
      <c r="NFG1" s="3" t="inlineStr">
        <is>
          <t>INST_RETIRED.ANY:SUP (socket 0 core 12)</t>
        </is>
      </c>
      <c r="NFH1" s="3" t="inlineStr">
        <is>
          <t>INST_RETIRED.ANY:SUP (socket 0 core 13)</t>
        </is>
      </c>
      <c r="NFI1" s="3" t="inlineStr">
        <is>
          <t>INST_RETIRED.ANY:SUP (socket 0 core 14)</t>
        </is>
      </c>
      <c r="NFJ1" s="3" t="inlineStr">
        <is>
          <t>INST_RETIRED.ANY:SUP (socket 0 core 15)</t>
        </is>
      </c>
      <c r="NFK1" s="3" t="inlineStr">
        <is>
          <t>INST_RETIRED.ANY:SUP (socket 0 core 16)</t>
        </is>
      </c>
      <c r="NFL1" s="3" t="inlineStr">
        <is>
          <t>INST_RETIRED.ANY:SUP (socket 0 core 17)</t>
        </is>
      </c>
      <c r="NFM1" s="3" t="inlineStr">
        <is>
          <t>INST_RETIRED.ANY:SUP (socket 1 core 0)</t>
        </is>
      </c>
      <c r="NFN1" s="3" t="inlineStr">
        <is>
          <t>INST_RETIRED.ANY:SUP (socket 1 core 1)</t>
        </is>
      </c>
      <c r="NFO1" s="3" t="inlineStr">
        <is>
          <t>INST_RETIRED.ANY:SUP (socket 1 core 2)</t>
        </is>
      </c>
      <c r="NFP1" s="3" t="inlineStr">
        <is>
          <t>INST_RETIRED.ANY:SUP (socket 1 core 3)</t>
        </is>
      </c>
      <c r="NFQ1" s="3" t="inlineStr">
        <is>
          <t>INST_RETIRED.ANY:SUP (socket 1 core 4)</t>
        </is>
      </c>
      <c r="NFR1" s="3" t="inlineStr">
        <is>
          <t>INST_RETIRED.ANY:SUP (socket 1 core 5)</t>
        </is>
      </c>
      <c r="NFS1" s="3" t="inlineStr">
        <is>
          <t>INST_RETIRED.ANY:SUP (socket 1 core 6)</t>
        </is>
      </c>
      <c r="NFT1" s="3" t="inlineStr">
        <is>
          <t>INST_RETIRED.ANY:SUP (socket 1 core 7)</t>
        </is>
      </c>
      <c r="NFU1" s="3" t="inlineStr">
        <is>
          <t>INST_RETIRED.ANY:SUP (socket 1 core 8)</t>
        </is>
      </c>
      <c r="NFV1" s="3" t="inlineStr">
        <is>
          <t>INST_RETIRED.ANY:SUP (socket 1 core 9)</t>
        </is>
      </c>
      <c r="NFW1" s="3" t="inlineStr">
        <is>
          <t>INST_RETIRED.ANY:SUP (socket 1 core 10)</t>
        </is>
      </c>
      <c r="NFX1" s="3" t="inlineStr">
        <is>
          <t>INST_RETIRED.ANY:SUP (socket 1 core 11)</t>
        </is>
      </c>
      <c r="NFY1" s="3" t="inlineStr">
        <is>
          <t>INST_RETIRED.ANY:SUP (socket 1 core 12)</t>
        </is>
      </c>
      <c r="NFZ1" s="3" t="inlineStr">
        <is>
          <t>INST_RETIRED.ANY:SUP (socket 1 core 13)</t>
        </is>
      </c>
      <c r="NGA1" s="3" t="inlineStr">
        <is>
          <t>INST_RETIRED.ANY:SUP (socket 1 core 14)</t>
        </is>
      </c>
      <c r="NGB1" s="3" t="inlineStr">
        <is>
          <t>INST_RETIRED.ANY:SUP (socket 1 core 15)</t>
        </is>
      </c>
      <c r="NGC1" s="3" t="inlineStr">
        <is>
          <t>INST_RETIRED.ANY:SUP (socket 1 core 16)</t>
        </is>
      </c>
      <c r="NGD1" s="3" t="inlineStr">
        <is>
          <t>INST_RETIRED.ANY:SUP (socket 1 core 17)</t>
        </is>
      </c>
      <c r="NGE1" s="3" t="inlineStr">
        <is>
          <t>INST_RETIRED.NOP (socket 0 core 0)</t>
        </is>
      </c>
      <c r="NGF1" s="3" t="inlineStr">
        <is>
          <t>INST_RETIRED.NOP (socket 0 core 1)</t>
        </is>
      </c>
      <c r="NGG1" s="3" t="inlineStr">
        <is>
          <t>INST_RETIRED.NOP (socket 0 core 2)</t>
        </is>
      </c>
      <c r="NGH1" s="3" t="inlineStr">
        <is>
          <t>INST_RETIRED.NOP (socket 0 core 3)</t>
        </is>
      </c>
      <c r="NGI1" s="3" t="inlineStr">
        <is>
          <t>INST_RETIRED.NOP (socket 0 core 4)</t>
        </is>
      </c>
      <c r="NGJ1" s="3" t="inlineStr">
        <is>
          <t>INST_RETIRED.NOP (socket 0 core 5)</t>
        </is>
      </c>
      <c r="NGK1" s="3" t="inlineStr">
        <is>
          <t>INST_RETIRED.NOP (socket 0 core 6)</t>
        </is>
      </c>
      <c r="NGL1" s="3" t="inlineStr">
        <is>
          <t>INST_RETIRED.NOP (socket 0 core 7)</t>
        </is>
      </c>
      <c r="NGM1" s="3" t="inlineStr">
        <is>
          <t>INST_RETIRED.NOP (socket 0 core 8)</t>
        </is>
      </c>
      <c r="NGN1" s="3" t="inlineStr">
        <is>
          <t>INST_RETIRED.NOP (socket 0 core 9)</t>
        </is>
      </c>
      <c r="NGO1" s="3" t="inlineStr">
        <is>
          <t>INST_RETIRED.NOP (socket 0 core 10)</t>
        </is>
      </c>
      <c r="NGP1" s="3" t="inlineStr">
        <is>
          <t>INST_RETIRED.NOP (socket 0 core 11)</t>
        </is>
      </c>
      <c r="NGQ1" s="3" t="inlineStr">
        <is>
          <t>INST_RETIRED.NOP (socket 0 core 12)</t>
        </is>
      </c>
      <c r="NGR1" s="3" t="inlineStr">
        <is>
          <t>INST_RETIRED.NOP (socket 0 core 13)</t>
        </is>
      </c>
      <c r="NGS1" s="3" t="inlineStr">
        <is>
          <t>INST_RETIRED.NOP (socket 0 core 14)</t>
        </is>
      </c>
      <c r="NGT1" s="3" t="inlineStr">
        <is>
          <t>INST_RETIRED.NOP (socket 0 core 15)</t>
        </is>
      </c>
      <c r="NGU1" s="3" t="inlineStr">
        <is>
          <t>INST_RETIRED.NOP (socket 0 core 16)</t>
        </is>
      </c>
      <c r="NGV1" s="3" t="inlineStr">
        <is>
          <t>INST_RETIRED.NOP (socket 0 core 17)</t>
        </is>
      </c>
      <c r="NGW1" s="3" t="inlineStr">
        <is>
          <t>INST_RETIRED.NOP (socket 1 core 0)</t>
        </is>
      </c>
      <c r="NGX1" s="3" t="inlineStr">
        <is>
          <t>INST_RETIRED.NOP (socket 1 core 1)</t>
        </is>
      </c>
      <c r="NGY1" s="3" t="inlineStr">
        <is>
          <t>INST_RETIRED.NOP (socket 1 core 2)</t>
        </is>
      </c>
      <c r="NGZ1" s="3" t="inlineStr">
        <is>
          <t>INST_RETIRED.NOP (socket 1 core 3)</t>
        </is>
      </c>
      <c r="NHA1" s="3" t="inlineStr">
        <is>
          <t>INST_RETIRED.NOP (socket 1 core 4)</t>
        </is>
      </c>
      <c r="NHB1" s="3" t="inlineStr">
        <is>
          <t>INST_RETIRED.NOP (socket 1 core 5)</t>
        </is>
      </c>
      <c r="NHC1" s="3" t="inlineStr">
        <is>
          <t>INST_RETIRED.NOP (socket 1 core 6)</t>
        </is>
      </c>
      <c r="NHD1" s="3" t="inlineStr">
        <is>
          <t>INST_RETIRED.NOP (socket 1 core 7)</t>
        </is>
      </c>
      <c r="NHE1" s="3" t="inlineStr">
        <is>
          <t>INST_RETIRED.NOP (socket 1 core 8)</t>
        </is>
      </c>
      <c r="NHF1" s="3" t="inlineStr">
        <is>
          <t>INST_RETIRED.NOP (socket 1 core 9)</t>
        </is>
      </c>
      <c r="NHG1" s="3" t="inlineStr">
        <is>
          <t>INST_RETIRED.NOP (socket 1 core 10)</t>
        </is>
      </c>
      <c r="NHH1" s="3" t="inlineStr">
        <is>
          <t>INST_RETIRED.NOP (socket 1 core 11)</t>
        </is>
      </c>
      <c r="NHI1" s="3" t="inlineStr">
        <is>
          <t>INST_RETIRED.NOP (socket 1 core 12)</t>
        </is>
      </c>
      <c r="NHJ1" s="3" t="inlineStr">
        <is>
          <t>INST_RETIRED.NOP (socket 1 core 13)</t>
        </is>
      </c>
      <c r="NHK1" s="3" t="inlineStr">
        <is>
          <t>INST_RETIRED.NOP (socket 1 core 14)</t>
        </is>
      </c>
      <c r="NHL1" s="3" t="inlineStr">
        <is>
          <t>INST_RETIRED.NOP (socket 1 core 15)</t>
        </is>
      </c>
      <c r="NHM1" s="3" t="inlineStr">
        <is>
          <t>INST_RETIRED.NOP (socket 1 core 16)</t>
        </is>
      </c>
      <c r="NHN1" s="3" t="inlineStr">
        <is>
          <t>INST_RETIRED.NOP (socket 1 core 17)</t>
        </is>
      </c>
      <c r="NHO1" s="3" t="inlineStr">
        <is>
          <t>INT_MISC.ALL_RECOVERY_CYCLES (socket 0 core 0)</t>
        </is>
      </c>
      <c r="NHP1" s="3" t="inlineStr">
        <is>
          <t>INT_MISC.ALL_RECOVERY_CYCLES (socket 0 core 1)</t>
        </is>
      </c>
      <c r="NHQ1" s="3" t="inlineStr">
        <is>
          <t>INT_MISC.ALL_RECOVERY_CYCLES (socket 0 core 2)</t>
        </is>
      </c>
      <c r="NHR1" s="3" t="inlineStr">
        <is>
          <t>INT_MISC.ALL_RECOVERY_CYCLES (socket 0 core 3)</t>
        </is>
      </c>
      <c r="NHS1" s="3" t="inlineStr">
        <is>
          <t>INT_MISC.ALL_RECOVERY_CYCLES (socket 0 core 4)</t>
        </is>
      </c>
      <c r="NHT1" s="3" t="inlineStr">
        <is>
          <t>INT_MISC.ALL_RECOVERY_CYCLES (socket 0 core 5)</t>
        </is>
      </c>
      <c r="NHU1" s="3" t="inlineStr">
        <is>
          <t>INT_MISC.ALL_RECOVERY_CYCLES (socket 0 core 6)</t>
        </is>
      </c>
      <c r="NHV1" s="3" t="inlineStr">
        <is>
          <t>INT_MISC.ALL_RECOVERY_CYCLES (socket 0 core 7)</t>
        </is>
      </c>
      <c r="NHW1" s="3" t="inlineStr">
        <is>
          <t>INT_MISC.ALL_RECOVERY_CYCLES (socket 0 core 8)</t>
        </is>
      </c>
      <c r="NHX1" s="3" t="inlineStr">
        <is>
          <t>INT_MISC.ALL_RECOVERY_CYCLES (socket 0 core 9)</t>
        </is>
      </c>
      <c r="NHY1" s="3" t="inlineStr">
        <is>
          <t>INT_MISC.ALL_RECOVERY_CYCLES (socket 0 core 10)</t>
        </is>
      </c>
      <c r="NHZ1" s="3" t="inlineStr">
        <is>
          <t>INT_MISC.ALL_RECOVERY_CYCLES (socket 0 core 11)</t>
        </is>
      </c>
      <c r="NIA1" s="3" t="inlineStr">
        <is>
          <t>INT_MISC.ALL_RECOVERY_CYCLES (socket 0 core 12)</t>
        </is>
      </c>
      <c r="NIB1" s="3" t="inlineStr">
        <is>
          <t>INT_MISC.ALL_RECOVERY_CYCLES (socket 0 core 13)</t>
        </is>
      </c>
      <c r="NIC1" s="3" t="inlineStr">
        <is>
          <t>INT_MISC.ALL_RECOVERY_CYCLES (socket 0 core 14)</t>
        </is>
      </c>
      <c r="NID1" s="3" t="inlineStr">
        <is>
          <t>INT_MISC.ALL_RECOVERY_CYCLES (socket 0 core 15)</t>
        </is>
      </c>
      <c r="NIE1" s="3" t="inlineStr">
        <is>
          <t>INT_MISC.ALL_RECOVERY_CYCLES (socket 0 core 16)</t>
        </is>
      </c>
      <c r="NIF1" s="3" t="inlineStr">
        <is>
          <t>INT_MISC.ALL_RECOVERY_CYCLES (socket 0 core 17)</t>
        </is>
      </c>
      <c r="NIG1" s="3" t="inlineStr">
        <is>
          <t>INT_MISC.ALL_RECOVERY_CYCLES (socket 1 core 0)</t>
        </is>
      </c>
      <c r="NIH1" s="3" t="inlineStr">
        <is>
          <t>INT_MISC.ALL_RECOVERY_CYCLES (socket 1 core 1)</t>
        </is>
      </c>
      <c r="NII1" s="3" t="inlineStr">
        <is>
          <t>INT_MISC.ALL_RECOVERY_CYCLES (socket 1 core 2)</t>
        </is>
      </c>
      <c r="NIJ1" s="3" t="inlineStr">
        <is>
          <t>INT_MISC.ALL_RECOVERY_CYCLES (socket 1 core 3)</t>
        </is>
      </c>
      <c r="NIK1" s="3" t="inlineStr">
        <is>
          <t>INT_MISC.ALL_RECOVERY_CYCLES (socket 1 core 4)</t>
        </is>
      </c>
      <c r="NIL1" s="3" t="inlineStr">
        <is>
          <t>INT_MISC.ALL_RECOVERY_CYCLES (socket 1 core 5)</t>
        </is>
      </c>
      <c r="NIM1" s="3" t="inlineStr">
        <is>
          <t>INT_MISC.ALL_RECOVERY_CYCLES (socket 1 core 6)</t>
        </is>
      </c>
      <c r="NIN1" s="3" t="inlineStr">
        <is>
          <t>INT_MISC.ALL_RECOVERY_CYCLES (socket 1 core 7)</t>
        </is>
      </c>
      <c r="NIO1" s="3" t="inlineStr">
        <is>
          <t>INT_MISC.ALL_RECOVERY_CYCLES (socket 1 core 8)</t>
        </is>
      </c>
      <c r="NIP1" s="3" t="inlineStr">
        <is>
          <t>INT_MISC.ALL_RECOVERY_CYCLES (socket 1 core 9)</t>
        </is>
      </c>
      <c r="NIQ1" s="3" t="inlineStr">
        <is>
          <t>INT_MISC.ALL_RECOVERY_CYCLES (socket 1 core 10)</t>
        </is>
      </c>
      <c r="NIR1" s="3" t="inlineStr">
        <is>
          <t>INT_MISC.ALL_RECOVERY_CYCLES (socket 1 core 11)</t>
        </is>
      </c>
      <c r="NIS1" s="3" t="inlineStr">
        <is>
          <t>INT_MISC.ALL_RECOVERY_CYCLES (socket 1 core 12)</t>
        </is>
      </c>
      <c r="NIT1" s="3" t="inlineStr">
        <is>
          <t>INT_MISC.ALL_RECOVERY_CYCLES (socket 1 core 13)</t>
        </is>
      </c>
      <c r="NIU1" s="3" t="inlineStr">
        <is>
          <t>INT_MISC.ALL_RECOVERY_CYCLES (socket 1 core 14)</t>
        </is>
      </c>
      <c r="NIV1" s="3" t="inlineStr">
        <is>
          <t>INT_MISC.ALL_RECOVERY_CYCLES (socket 1 core 15)</t>
        </is>
      </c>
      <c r="NIW1" s="3" t="inlineStr">
        <is>
          <t>INT_MISC.ALL_RECOVERY_CYCLES (socket 1 core 16)</t>
        </is>
      </c>
      <c r="NIX1" s="3" t="inlineStr">
        <is>
          <t>INT_MISC.ALL_RECOVERY_CYCLES (socket 1 core 17)</t>
        </is>
      </c>
      <c r="NIY1" s="3" t="inlineStr">
        <is>
          <t>INT_MISC.CLEAR_RESTEER_CYCLES (socket 0 core 0)</t>
        </is>
      </c>
      <c r="NIZ1" s="3" t="inlineStr">
        <is>
          <t>INT_MISC.CLEAR_RESTEER_CYCLES (socket 0 core 1)</t>
        </is>
      </c>
      <c r="NJA1" s="3" t="inlineStr">
        <is>
          <t>INT_MISC.CLEAR_RESTEER_CYCLES (socket 0 core 2)</t>
        </is>
      </c>
      <c r="NJB1" s="3" t="inlineStr">
        <is>
          <t>INT_MISC.CLEAR_RESTEER_CYCLES (socket 0 core 3)</t>
        </is>
      </c>
      <c r="NJC1" s="3" t="inlineStr">
        <is>
          <t>INT_MISC.CLEAR_RESTEER_CYCLES (socket 0 core 4)</t>
        </is>
      </c>
      <c r="NJD1" s="3" t="inlineStr">
        <is>
          <t>INT_MISC.CLEAR_RESTEER_CYCLES (socket 0 core 5)</t>
        </is>
      </c>
      <c r="NJE1" s="3" t="inlineStr">
        <is>
          <t>INT_MISC.CLEAR_RESTEER_CYCLES (socket 0 core 6)</t>
        </is>
      </c>
      <c r="NJF1" s="3" t="inlineStr">
        <is>
          <t>INT_MISC.CLEAR_RESTEER_CYCLES (socket 0 core 7)</t>
        </is>
      </c>
      <c r="NJG1" s="3" t="inlineStr">
        <is>
          <t>INT_MISC.CLEAR_RESTEER_CYCLES (socket 0 core 8)</t>
        </is>
      </c>
      <c r="NJH1" s="3" t="inlineStr">
        <is>
          <t>INT_MISC.CLEAR_RESTEER_CYCLES (socket 0 core 9)</t>
        </is>
      </c>
      <c r="NJI1" s="3" t="inlineStr">
        <is>
          <t>INT_MISC.CLEAR_RESTEER_CYCLES (socket 0 core 10)</t>
        </is>
      </c>
      <c r="NJJ1" s="3" t="inlineStr">
        <is>
          <t>INT_MISC.CLEAR_RESTEER_CYCLES (socket 0 core 11)</t>
        </is>
      </c>
      <c r="NJK1" s="3" t="inlineStr">
        <is>
          <t>INT_MISC.CLEAR_RESTEER_CYCLES (socket 0 core 12)</t>
        </is>
      </c>
      <c r="NJL1" s="3" t="inlineStr">
        <is>
          <t>INT_MISC.CLEAR_RESTEER_CYCLES (socket 0 core 13)</t>
        </is>
      </c>
      <c r="NJM1" s="3" t="inlineStr">
        <is>
          <t>INT_MISC.CLEAR_RESTEER_CYCLES (socket 0 core 14)</t>
        </is>
      </c>
      <c r="NJN1" s="3" t="inlineStr">
        <is>
          <t>INT_MISC.CLEAR_RESTEER_CYCLES (socket 0 core 15)</t>
        </is>
      </c>
      <c r="NJO1" s="3" t="inlineStr">
        <is>
          <t>INT_MISC.CLEAR_RESTEER_CYCLES (socket 0 core 16)</t>
        </is>
      </c>
      <c r="NJP1" s="3" t="inlineStr">
        <is>
          <t>INT_MISC.CLEAR_RESTEER_CYCLES (socket 0 core 17)</t>
        </is>
      </c>
      <c r="NJQ1" s="3" t="inlineStr">
        <is>
          <t>INT_MISC.CLEAR_RESTEER_CYCLES (socket 1 core 0)</t>
        </is>
      </c>
      <c r="NJR1" s="3" t="inlineStr">
        <is>
          <t>INT_MISC.CLEAR_RESTEER_CYCLES (socket 1 core 1)</t>
        </is>
      </c>
      <c r="NJS1" s="3" t="inlineStr">
        <is>
          <t>INT_MISC.CLEAR_RESTEER_CYCLES (socket 1 core 2)</t>
        </is>
      </c>
      <c r="NJT1" s="3" t="inlineStr">
        <is>
          <t>INT_MISC.CLEAR_RESTEER_CYCLES (socket 1 core 3)</t>
        </is>
      </c>
      <c r="NJU1" s="3" t="inlineStr">
        <is>
          <t>INT_MISC.CLEAR_RESTEER_CYCLES (socket 1 core 4)</t>
        </is>
      </c>
      <c r="NJV1" s="3" t="inlineStr">
        <is>
          <t>INT_MISC.CLEAR_RESTEER_CYCLES (socket 1 core 5)</t>
        </is>
      </c>
      <c r="NJW1" s="3" t="inlineStr">
        <is>
          <t>INT_MISC.CLEAR_RESTEER_CYCLES (socket 1 core 6)</t>
        </is>
      </c>
      <c r="NJX1" s="3" t="inlineStr">
        <is>
          <t>INT_MISC.CLEAR_RESTEER_CYCLES (socket 1 core 7)</t>
        </is>
      </c>
      <c r="NJY1" s="3" t="inlineStr">
        <is>
          <t>INT_MISC.CLEAR_RESTEER_CYCLES (socket 1 core 8)</t>
        </is>
      </c>
      <c r="NJZ1" s="3" t="inlineStr">
        <is>
          <t>INT_MISC.CLEAR_RESTEER_CYCLES (socket 1 core 9)</t>
        </is>
      </c>
      <c r="NKA1" s="3" t="inlineStr">
        <is>
          <t>INT_MISC.CLEAR_RESTEER_CYCLES (socket 1 core 10)</t>
        </is>
      </c>
      <c r="NKB1" s="3" t="inlineStr">
        <is>
          <t>INT_MISC.CLEAR_RESTEER_CYCLES (socket 1 core 11)</t>
        </is>
      </c>
      <c r="NKC1" s="3" t="inlineStr">
        <is>
          <t>INT_MISC.CLEAR_RESTEER_CYCLES (socket 1 core 12)</t>
        </is>
      </c>
      <c r="NKD1" s="3" t="inlineStr">
        <is>
          <t>INT_MISC.CLEAR_RESTEER_CYCLES (socket 1 core 13)</t>
        </is>
      </c>
      <c r="NKE1" s="3" t="inlineStr">
        <is>
          <t>INT_MISC.CLEAR_RESTEER_CYCLES (socket 1 core 14)</t>
        </is>
      </c>
      <c r="NKF1" s="3" t="inlineStr">
        <is>
          <t>INT_MISC.CLEAR_RESTEER_CYCLES (socket 1 core 15)</t>
        </is>
      </c>
      <c r="NKG1" s="3" t="inlineStr">
        <is>
          <t>INT_MISC.CLEAR_RESTEER_CYCLES (socket 1 core 16)</t>
        </is>
      </c>
      <c r="NKH1" s="3" t="inlineStr">
        <is>
          <t>INT_MISC.CLEAR_RESTEER_CYCLES (socket 1 core 17)</t>
        </is>
      </c>
      <c r="NKI1" s="3" t="inlineStr">
        <is>
          <t>INT_MISC.RECOVERY_CYCLES (socket 0 core 0)</t>
        </is>
      </c>
      <c r="NKJ1" s="3" t="inlineStr">
        <is>
          <t>INT_MISC.RECOVERY_CYCLES (socket 0 core 1)</t>
        </is>
      </c>
      <c r="NKK1" s="3" t="inlineStr">
        <is>
          <t>INT_MISC.RECOVERY_CYCLES (socket 0 core 2)</t>
        </is>
      </c>
      <c r="NKL1" s="3" t="inlineStr">
        <is>
          <t>INT_MISC.RECOVERY_CYCLES (socket 0 core 3)</t>
        </is>
      </c>
      <c r="NKM1" s="3" t="inlineStr">
        <is>
          <t>INT_MISC.RECOVERY_CYCLES (socket 0 core 4)</t>
        </is>
      </c>
      <c r="NKN1" s="3" t="inlineStr">
        <is>
          <t>INT_MISC.RECOVERY_CYCLES (socket 0 core 5)</t>
        </is>
      </c>
      <c r="NKO1" s="3" t="inlineStr">
        <is>
          <t>INT_MISC.RECOVERY_CYCLES (socket 0 core 6)</t>
        </is>
      </c>
      <c r="NKP1" s="3" t="inlineStr">
        <is>
          <t>INT_MISC.RECOVERY_CYCLES (socket 0 core 7)</t>
        </is>
      </c>
      <c r="NKQ1" s="3" t="inlineStr">
        <is>
          <t>INT_MISC.RECOVERY_CYCLES (socket 0 core 8)</t>
        </is>
      </c>
      <c r="NKR1" s="3" t="inlineStr">
        <is>
          <t>INT_MISC.RECOVERY_CYCLES (socket 0 core 9)</t>
        </is>
      </c>
      <c r="NKS1" s="3" t="inlineStr">
        <is>
          <t>INT_MISC.RECOVERY_CYCLES (socket 0 core 10)</t>
        </is>
      </c>
      <c r="NKT1" s="3" t="inlineStr">
        <is>
          <t>INT_MISC.RECOVERY_CYCLES (socket 0 core 11)</t>
        </is>
      </c>
      <c r="NKU1" s="3" t="inlineStr">
        <is>
          <t>INT_MISC.RECOVERY_CYCLES (socket 0 core 12)</t>
        </is>
      </c>
      <c r="NKV1" s="3" t="inlineStr">
        <is>
          <t>INT_MISC.RECOVERY_CYCLES (socket 0 core 13)</t>
        </is>
      </c>
      <c r="NKW1" s="3" t="inlineStr">
        <is>
          <t>INT_MISC.RECOVERY_CYCLES (socket 0 core 14)</t>
        </is>
      </c>
      <c r="NKX1" s="3" t="inlineStr">
        <is>
          <t>INT_MISC.RECOVERY_CYCLES (socket 0 core 15)</t>
        </is>
      </c>
      <c r="NKY1" s="3" t="inlineStr">
        <is>
          <t>INT_MISC.RECOVERY_CYCLES (socket 0 core 16)</t>
        </is>
      </c>
      <c r="NKZ1" s="3" t="inlineStr">
        <is>
          <t>INT_MISC.RECOVERY_CYCLES (socket 0 core 17)</t>
        </is>
      </c>
      <c r="NLA1" s="3" t="inlineStr">
        <is>
          <t>INT_MISC.RECOVERY_CYCLES (socket 1 core 0)</t>
        </is>
      </c>
      <c r="NLB1" s="3" t="inlineStr">
        <is>
          <t>INT_MISC.RECOVERY_CYCLES (socket 1 core 1)</t>
        </is>
      </c>
      <c r="NLC1" s="3" t="inlineStr">
        <is>
          <t>INT_MISC.RECOVERY_CYCLES (socket 1 core 2)</t>
        </is>
      </c>
      <c r="NLD1" s="3" t="inlineStr">
        <is>
          <t>INT_MISC.RECOVERY_CYCLES (socket 1 core 3)</t>
        </is>
      </c>
      <c r="NLE1" s="3" t="inlineStr">
        <is>
          <t>INT_MISC.RECOVERY_CYCLES (socket 1 core 4)</t>
        </is>
      </c>
      <c r="NLF1" s="3" t="inlineStr">
        <is>
          <t>INT_MISC.RECOVERY_CYCLES (socket 1 core 5)</t>
        </is>
      </c>
      <c r="NLG1" s="3" t="inlineStr">
        <is>
          <t>INT_MISC.RECOVERY_CYCLES (socket 1 core 6)</t>
        </is>
      </c>
      <c r="NLH1" s="3" t="inlineStr">
        <is>
          <t>INT_MISC.RECOVERY_CYCLES (socket 1 core 7)</t>
        </is>
      </c>
      <c r="NLI1" s="3" t="inlineStr">
        <is>
          <t>INT_MISC.RECOVERY_CYCLES (socket 1 core 8)</t>
        </is>
      </c>
      <c r="NLJ1" s="3" t="inlineStr">
        <is>
          <t>INT_MISC.RECOVERY_CYCLES (socket 1 core 9)</t>
        </is>
      </c>
      <c r="NLK1" s="3" t="inlineStr">
        <is>
          <t>INT_MISC.RECOVERY_CYCLES (socket 1 core 10)</t>
        </is>
      </c>
      <c r="NLL1" s="3" t="inlineStr">
        <is>
          <t>INT_MISC.RECOVERY_CYCLES (socket 1 core 11)</t>
        </is>
      </c>
      <c r="NLM1" s="3" t="inlineStr">
        <is>
          <t>INT_MISC.RECOVERY_CYCLES (socket 1 core 12)</t>
        </is>
      </c>
      <c r="NLN1" s="3" t="inlineStr">
        <is>
          <t>INT_MISC.RECOVERY_CYCLES (socket 1 core 13)</t>
        </is>
      </c>
      <c r="NLO1" s="3" t="inlineStr">
        <is>
          <t>INT_MISC.RECOVERY_CYCLES (socket 1 core 14)</t>
        </is>
      </c>
      <c r="NLP1" s="3" t="inlineStr">
        <is>
          <t>INT_MISC.RECOVERY_CYCLES (socket 1 core 15)</t>
        </is>
      </c>
      <c r="NLQ1" s="3" t="inlineStr">
        <is>
          <t>INT_MISC.RECOVERY_CYCLES (socket 1 core 16)</t>
        </is>
      </c>
      <c r="NLR1" s="3" t="inlineStr">
        <is>
          <t>INT_MISC.RECOVERY_CYCLES (socket 1 core 17)</t>
        </is>
      </c>
      <c r="NLS1" s="3" t="inlineStr">
        <is>
          <t>INT_MISC.RECOVERY_CYCLES:c1:e1 (socket 0 core 0)</t>
        </is>
      </c>
      <c r="NLT1" s="3" t="inlineStr">
        <is>
          <t>INT_MISC.RECOVERY_CYCLES:c1:e1 (socket 0 core 1)</t>
        </is>
      </c>
      <c r="NLU1" s="3" t="inlineStr">
        <is>
          <t>INT_MISC.RECOVERY_CYCLES:c1:e1 (socket 0 core 2)</t>
        </is>
      </c>
      <c r="NLV1" s="3" t="inlineStr">
        <is>
          <t>INT_MISC.RECOVERY_CYCLES:c1:e1 (socket 0 core 3)</t>
        </is>
      </c>
      <c r="NLW1" s="3" t="inlineStr">
        <is>
          <t>INT_MISC.RECOVERY_CYCLES:c1:e1 (socket 0 core 4)</t>
        </is>
      </c>
      <c r="NLX1" s="3" t="inlineStr">
        <is>
          <t>INT_MISC.RECOVERY_CYCLES:c1:e1 (socket 0 core 5)</t>
        </is>
      </c>
      <c r="NLY1" s="3" t="inlineStr">
        <is>
          <t>INT_MISC.RECOVERY_CYCLES:c1:e1 (socket 0 core 6)</t>
        </is>
      </c>
      <c r="NLZ1" s="3" t="inlineStr">
        <is>
          <t>INT_MISC.RECOVERY_CYCLES:c1:e1 (socket 0 core 7)</t>
        </is>
      </c>
      <c r="NMA1" s="3" t="inlineStr">
        <is>
          <t>INT_MISC.RECOVERY_CYCLES:c1:e1 (socket 0 core 8)</t>
        </is>
      </c>
      <c r="NMB1" s="3" t="inlineStr">
        <is>
          <t>INT_MISC.RECOVERY_CYCLES:c1:e1 (socket 0 core 9)</t>
        </is>
      </c>
      <c r="NMC1" s="3" t="inlineStr">
        <is>
          <t>INT_MISC.RECOVERY_CYCLES:c1:e1 (socket 0 core 10)</t>
        </is>
      </c>
      <c r="NMD1" s="3" t="inlineStr">
        <is>
          <t>INT_MISC.RECOVERY_CYCLES:c1:e1 (socket 0 core 11)</t>
        </is>
      </c>
      <c r="NME1" s="3" t="inlineStr">
        <is>
          <t>INT_MISC.RECOVERY_CYCLES:c1:e1 (socket 0 core 12)</t>
        </is>
      </c>
      <c r="NMF1" s="3" t="inlineStr">
        <is>
          <t>INT_MISC.RECOVERY_CYCLES:c1:e1 (socket 0 core 13)</t>
        </is>
      </c>
      <c r="NMG1" s="3" t="inlineStr">
        <is>
          <t>INT_MISC.RECOVERY_CYCLES:c1:e1 (socket 0 core 14)</t>
        </is>
      </c>
      <c r="NMH1" s="3" t="inlineStr">
        <is>
          <t>INT_MISC.RECOVERY_CYCLES:c1:e1 (socket 0 core 15)</t>
        </is>
      </c>
      <c r="NMI1" s="3" t="inlineStr">
        <is>
          <t>INT_MISC.RECOVERY_CYCLES:c1:e1 (socket 0 core 16)</t>
        </is>
      </c>
      <c r="NMJ1" s="3" t="inlineStr">
        <is>
          <t>INT_MISC.RECOVERY_CYCLES:c1:e1 (socket 0 core 17)</t>
        </is>
      </c>
      <c r="NMK1" s="3" t="inlineStr">
        <is>
          <t>INT_MISC.RECOVERY_CYCLES:c1:e1 (socket 1 core 0)</t>
        </is>
      </c>
      <c r="NML1" s="3" t="inlineStr">
        <is>
          <t>INT_MISC.RECOVERY_CYCLES:c1:e1 (socket 1 core 1)</t>
        </is>
      </c>
      <c r="NMM1" s="3" t="inlineStr">
        <is>
          <t>INT_MISC.RECOVERY_CYCLES:c1:e1 (socket 1 core 2)</t>
        </is>
      </c>
      <c r="NMN1" s="3" t="inlineStr">
        <is>
          <t>INT_MISC.RECOVERY_CYCLES:c1:e1 (socket 1 core 3)</t>
        </is>
      </c>
      <c r="NMO1" s="3" t="inlineStr">
        <is>
          <t>INT_MISC.RECOVERY_CYCLES:c1:e1 (socket 1 core 4)</t>
        </is>
      </c>
      <c r="NMP1" s="3" t="inlineStr">
        <is>
          <t>INT_MISC.RECOVERY_CYCLES:c1:e1 (socket 1 core 5)</t>
        </is>
      </c>
      <c r="NMQ1" s="3" t="inlineStr">
        <is>
          <t>INT_MISC.RECOVERY_CYCLES:c1:e1 (socket 1 core 6)</t>
        </is>
      </c>
      <c r="NMR1" s="3" t="inlineStr">
        <is>
          <t>INT_MISC.RECOVERY_CYCLES:c1:e1 (socket 1 core 7)</t>
        </is>
      </c>
      <c r="NMS1" s="3" t="inlineStr">
        <is>
          <t>INT_MISC.RECOVERY_CYCLES:c1:e1 (socket 1 core 8)</t>
        </is>
      </c>
      <c r="NMT1" s="3" t="inlineStr">
        <is>
          <t>INT_MISC.RECOVERY_CYCLES:c1:e1 (socket 1 core 9)</t>
        </is>
      </c>
      <c r="NMU1" s="3" t="inlineStr">
        <is>
          <t>INT_MISC.RECOVERY_CYCLES:c1:e1 (socket 1 core 10)</t>
        </is>
      </c>
      <c r="NMV1" s="3" t="inlineStr">
        <is>
          <t>INT_MISC.RECOVERY_CYCLES:c1:e1 (socket 1 core 11)</t>
        </is>
      </c>
      <c r="NMW1" s="3" t="inlineStr">
        <is>
          <t>INT_MISC.RECOVERY_CYCLES:c1:e1 (socket 1 core 12)</t>
        </is>
      </c>
      <c r="NMX1" s="3" t="inlineStr">
        <is>
          <t>INT_MISC.RECOVERY_CYCLES:c1:e1 (socket 1 core 13)</t>
        </is>
      </c>
      <c r="NMY1" s="3" t="inlineStr">
        <is>
          <t>INT_MISC.RECOVERY_CYCLES:c1:e1 (socket 1 core 14)</t>
        </is>
      </c>
      <c r="NMZ1" s="3" t="inlineStr">
        <is>
          <t>INT_MISC.RECOVERY_CYCLES:c1:e1 (socket 1 core 15)</t>
        </is>
      </c>
      <c r="NNA1" s="3" t="inlineStr">
        <is>
          <t>INT_MISC.RECOVERY_CYCLES:c1:e1 (socket 1 core 16)</t>
        </is>
      </c>
      <c r="NNB1" s="3" t="inlineStr">
        <is>
          <t>INT_MISC.RECOVERY_CYCLES:c1:e1 (socket 1 core 17)</t>
        </is>
      </c>
      <c r="NNC1" s="3" t="inlineStr">
        <is>
          <t>INT_MISC.UOP_DROPPING (socket 0 core 0)</t>
        </is>
      </c>
      <c r="NND1" s="3" t="inlineStr">
        <is>
          <t>INT_MISC.UOP_DROPPING (socket 0 core 1)</t>
        </is>
      </c>
      <c r="NNE1" s="3" t="inlineStr">
        <is>
          <t>INT_MISC.UOP_DROPPING (socket 0 core 2)</t>
        </is>
      </c>
      <c r="NNF1" s="3" t="inlineStr">
        <is>
          <t>INT_MISC.UOP_DROPPING (socket 0 core 3)</t>
        </is>
      </c>
      <c r="NNG1" s="3" t="inlineStr">
        <is>
          <t>INT_MISC.UOP_DROPPING (socket 0 core 4)</t>
        </is>
      </c>
      <c r="NNH1" s="3" t="inlineStr">
        <is>
          <t>INT_MISC.UOP_DROPPING (socket 0 core 5)</t>
        </is>
      </c>
      <c r="NNI1" s="3" t="inlineStr">
        <is>
          <t>INT_MISC.UOP_DROPPING (socket 0 core 6)</t>
        </is>
      </c>
      <c r="NNJ1" s="3" t="inlineStr">
        <is>
          <t>INT_MISC.UOP_DROPPING (socket 0 core 7)</t>
        </is>
      </c>
      <c r="NNK1" s="3" t="inlineStr">
        <is>
          <t>INT_MISC.UOP_DROPPING (socket 0 core 8)</t>
        </is>
      </c>
      <c r="NNL1" s="3" t="inlineStr">
        <is>
          <t>INT_MISC.UOP_DROPPING (socket 0 core 9)</t>
        </is>
      </c>
      <c r="NNM1" s="3" t="inlineStr">
        <is>
          <t>INT_MISC.UOP_DROPPING (socket 0 core 10)</t>
        </is>
      </c>
      <c r="NNN1" s="3" t="inlineStr">
        <is>
          <t>INT_MISC.UOP_DROPPING (socket 0 core 11)</t>
        </is>
      </c>
      <c r="NNO1" s="3" t="inlineStr">
        <is>
          <t>INT_MISC.UOP_DROPPING (socket 0 core 12)</t>
        </is>
      </c>
      <c r="NNP1" s="3" t="inlineStr">
        <is>
          <t>INT_MISC.UOP_DROPPING (socket 0 core 13)</t>
        </is>
      </c>
      <c r="NNQ1" s="3" t="inlineStr">
        <is>
          <t>INT_MISC.UOP_DROPPING (socket 0 core 14)</t>
        </is>
      </c>
      <c r="NNR1" s="3" t="inlineStr">
        <is>
          <t>INT_MISC.UOP_DROPPING (socket 0 core 15)</t>
        </is>
      </c>
      <c r="NNS1" s="3" t="inlineStr">
        <is>
          <t>INT_MISC.UOP_DROPPING (socket 0 core 16)</t>
        </is>
      </c>
      <c r="NNT1" s="3" t="inlineStr">
        <is>
          <t>INT_MISC.UOP_DROPPING (socket 0 core 17)</t>
        </is>
      </c>
      <c r="NNU1" s="3" t="inlineStr">
        <is>
          <t>INT_MISC.UOP_DROPPING (socket 1 core 0)</t>
        </is>
      </c>
      <c r="NNV1" s="3" t="inlineStr">
        <is>
          <t>INT_MISC.UOP_DROPPING (socket 1 core 1)</t>
        </is>
      </c>
      <c r="NNW1" s="3" t="inlineStr">
        <is>
          <t>INT_MISC.UOP_DROPPING (socket 1 core 2)</t>
        </is>
      </c>
      <c r="NNX1" s="3" t="inlineStr">
        <is>
          <t>INT_MISC.UOP_DROPPING (socket 1 core 3)</t>
        </is>
      </c>
      <c r="NNY1" s="3" t="inlineStr">
        <is>
          <t>INT_MISC.UOP_DROPPING (socket 1 core 4)</t>
        </is>
      </c>
      <c r="NNZ1" s="3" t="inlineStr">
        <is>
          <t>INT_MISC.UOP_DROPPING (socket 1 core 5)</t>
        </is>
      </c>
      <c r="NOA1" s="3" t="inlineStr">
        <is>
          <t>INT_MISC.UOP_DROPPING (socket 1 core 6)</t>
        </is>
      </c>
      <c r="NOB1" s="3" t="inlineStr">
        <is>
          <t>INT_MISC.UOP_DROPPING (socket 1 core 7)</t>
        </is>
      </c>
      <c r="NOC1" s="3" t="inlineStr">
        <is>
          <t>INT_MISC.UOP_DROPPING (socket 1 core 8)</t>
        </is>
      </c>
      <c r="NOD1" s="3" t="inlineStr">
        <is>
          <t>INT_MISC.UOP_DROPPING (socket 1 core 9)</t>
        </is>
      </c>
      <c r="NOE1" s="3" t="inlineStr">
        <is>
          <t>INT_MISC.UOP_DROPPING (socket 1 core 10)</t>
        </is>
      </c>
      <c r="NOF1" s="3" t="inlineStr">
        <is>
          <t>INT_MISC.UOP_DROPPING (socket 1 core 11)</t>
        </is>
      </c>
      <c r="NOG1" s="3" t="inlineStr">
        <is>
          <t>INT_MISC.UOP_DROPPING (socket 1 core 12)</t>
        </is>
      </c>
      <c r="NOH1" s="3" t="inlineStr">
        <is>
          <t>INT_MISC.UOP_DROPPING (socket 1 core 13)</t>
        </is>
      </c>
      <c r="NOI1" s="3" t="inlineStr">
        <is>
          <t>INT_MISC.UOP_DROPPING (socket 1 core 14)</t>
        </is>
      </c>
      <c r="NOJ1" s="3" t="inlineStr">
        <is>
          <t>INT_MISC.UOP_DROPPING (socket 1 core 15)</t>
        </is>
      </c>
      <c r="NOK1" s="3" t="inlineStr">
        <is>
          <t>INT_MISC.UOP_DROPPING (socket 1 core 16)</t>
        </is>
      </c>
      <c r="NOL1" s="3" t="inlineStr">
        <is>
          <t>INT_MISC.UOP_DROPPING (socket 1 core 17)</t>
        </is>
      </c>
      <c r="NOM1" s="3" t="inlineStr">
        <is>
          <t>ITLB_MISSES.STLB_HIT (socket 0 core 0)</t>
        </is>
      </c>
      <c r="NON1" s="3" t="inlineStr">
        <is>
          <t>ITLB_MISSES.STLB_HIT (socket 0 core 1)</t>
        </is>
      </c>
      <c r="NOO1" s="3" t="inlineStr">
        <is>
          <t>ITLB_MISSES.STLB_HIT (socket 0 core 2)</t>
        </is>
      </c>
      <c r="NOP1" s="3" t="inlineStr">
        <is>
          <t>ITLB_MISSES.STLB_HIT (socket 0 core 3)</t>
        </is>
      </c>
      <c r="NOQ1" s="3" t="inlineStr">
        <is>
          <t>ITLB_MISSES.STLB_HIT (socket 0 core 4)</t>
        </is>
      </c>
      <c r="NOR1" s="3" t="inlineStr">
        <is>
          <t>ITLB_MISSES.STLB_HIT (socket 0 core 5)</t>
        </is>
      </c>
      <c r="NOS1" s="3" t="inlineStr">
        <is>
          <t>ITLB_MISSES.STLB_HIT (socket 0 core 6)</t>
        </is>
      </c>
      <c r="NOT1" s="3" t="inlineStr">
        <is>
          <t>ITLB_MISSES.STLB_HIT (socket 0 core 7)</t>
        </is>
      </c>
      <c r="NOU1" s="3" t="inlineStr">
        <is>
          <t>ITLB_MISSES.STLB_HIT (socket 0 core 8)</t>
        </is>
      </c>
      <c r="NOV1" s="3" t="inlineStr">
        <is>
          <t>ITLB_MISSES.STLB_HIT (socket 0 core 9)</t>
        </is>
      </c>
      <c r="NOW1" s="3" t="inlineStr">
        <is>
          <t>ITLB_MISSES.STLB_HIT (socket 0 core 10)</t>
        </is>
      </c>
      <c r="NOX1" s="3" t="inlineStr">
        <is>
          <t>ITLB_MISSES.STLB_HIT (socket 0 core 11)</t>
        </is>
      </c>
      <c r="NOY1" s="3" t="inlineStr">
        <is>
          <t>ITLB_MISSES.STLB_HIT (socket 0 core 12)</t>
        </is>
      </c>
      <c r="NOZ1" s="3" t="inlineStr">
        <is>
          <t>ITLB_MISSES.STLB_HIT (socket 0 core 13)</t>
        </is>
      </c>
      <c r="NPA1" s="3" t="inlineStr">
        <is>
          <t>ITLB_MISSES.STLB_HIT (socket 0 core 14)</t>
        </is>
      </c>
      <c r="NPB1" s="3" t="inlineStr">
        <is>
          <t>ITLB_MISSES.STLB_HIT (socket 0 core 15)</t>
        </is>
      </c>
      <c r="NPC1" s="3" t="inlineStr">
        <is>
          <t>ITLB_MISSES.STLB_HIT (socket 0 core 16)</t>
        </is>
      </c>
      <c r="NPD1" s="3" t="inlineStr">
        <is>
          <t>ITLB_MISSES.STLB_HIT (socket 0 core 17)</t>
        </is>
      </c>
      <c r="NPE1" s="3" t="inlineStr">
        <is>
          <t>ITLB_MISSES.STLB_HIT (socket 1 core 0)</t>
        </is>
      </c>
      <c r="NPF1" s="3" t="inlineStr">
        <is>
          <t>ITLB_MISSES.STLB_HIT (socket 1 core 1)</t>
        </is>
      </c>
      <c r="NPG1" s="3" t="inlineStr">
        <is>
          <t>ITLB_MISSES.STLB_HIT (socket 1 core 2)</t>
        </is>
      </c>
      <c r="NPH1" s="3" t="inlineStr">
        <is>
          <t>ITLB_MISSES.STLB_HIT (socket 1 core 3)</t>
        </is>
      </c>
      <c r="NPI1" s="3" t="inlineStr">
        <is>
          <t>ITLB_MISSES.STLB_HIT (socket 1 core 4)</t>
        </is>
      </c>
      <c r="NPJ1" s="3" t="inlineStr">
        <is>
          <t>ITLB_MISSES.STLB_HIT (socket 1 core 5)</t>
        </is>
      </c>
      <c r="NPK1" s="3" t="inlineStr">
        <is>
          <t>ITLB_MISSES.STLB_HIT (socket 1 core 6)</t>
        </is>
      </c>
      <c r="NPL1" s="3" t="inlineStr">
        <is>
          <t>ITLB_MISSES.STLB_HIT (socket 1 core 7)</t>
        </is>
      </c>
      <c r="NPM1" s="3" t="inlineStr">
        <is>
          <t>ITLB_MISSES.STLB_HIT (socket 1 core 8)</t>
        </is>
      </c>
      <c r="NPN1" s="3" t="inlineStr">
        <is>
          <t>ITLB_MISSES.STLB_HIT (socket 1 core 9)</t>
        </is>
      </c>
      <c r="NPO1" s="3" t="inlineStr">
        <is>
          <t>ITLB_MISSES.STLB_HIT (socket 1 core 10)</t>
        </is>
      </c>
      <c r="NPP1" s="3" t="inlineStr">
        <is>
          <t>ITLB_MISSES.STLB_HIT (socket 1 core 11)</t>
        </is>
      </c>
      <c r="NPQ1" s="3" t="inlineStr">
        <is>
          <t>ITLB_MISSES.STLB_HIT (socket 1 core 12)</t>
        </is>
      </c>
      <c r="NPR1" s="3" t="inlineStr">
        <is>
          <t>ITLB_MISSES.STLB_HIT (socket 1 core 13)</t>
        </is>
      </c>
      <c r="NPS1" s="3" t="inlineStr">
        <is>
          <t>ITLB_MISSES.STLB_HIT (socket 1 core 14)</t>
        </is>
      </c>
      <c r="NPT1" s="3" t="inlineStr">
        <is>
          <t>ITLB_MISSES.STLB_HIT (socket 1 core 15)</t>
        </is>
      </c>
      <c r="NPU1" s="3" t="inlineStr">
        <is>
          <t>ITLB_MISSES.STLB_HIT (socket 1 core 16)</t>
        </is>
      </c>
      <c r="NPV1" s="3" t="inlineStr">
        <is>
          <t>ITLB_MISSES.STLB_HIT (socket 1 core 17)</t>
        </is>
      </c>
      <c r="NPW1" s="3" t="inlineStr">
        <is>
          <t>ITLB_MISSES.WALK_ACTIVE (socket 0 core 0)</t>
        </is>
      </c>
      <c r="NPX1" s="3" t="inlineStr">
        <is>
          <t>ITLB_MISSES.WALK_ACTIVE (socket 0 core 1)</t>
        </is>
      </c>
      <c r="NPY1" s="3" t="inlineStr">
        <is>
          <t>ITLB_MISSES.WALK_ACTIVE (socket 0 core 2)</t>
        </is>
      </c>
      <c r="NPZ1" s="3" t="inlineStr">
        <is>
          <t>ITLB_MISSES.WALK_ACTIVE (socket 0 core 3)</t>
        </is>
      </c>
      <c r="NQA1" s="3" t="inlineStr">
        <is>
          <t>ITLB_MISSES.WALK_ACTIVE (socket 0 core 4)</t>
        </is>
      </c>
      <c r="NQB1" s="3" t="inlineStr">
        <is>
          <t>ITLB_MISSES.WALK_ACTIVE (socket 0 core 5)</t>
        </is>
      </c>
      <c r="NQC1" s="3" t="inlineStr">
        <is>
          <t>ITLB_MISSES.WALK_ACTIVE (socket 0 core 6)</t>
        </is>
      </c>
      <c r="NQD1" s="3" t="inlineStr">
        <is>
          <t>ITLB_MISSES.WALK_ACTIVE (socket 0 core 7)</t>
        </is>
      </c>
      <c r="NQE1" s="3" t="inlineStr">
        <is>
          <t>ITLB_MISSES.WALK_ACTIVE (socket 0 core 8)</t>
        </is>
      </c>
      <c r="NQF1" s="3" t="inlineStr">
        <is>
          <t>ITLB_MISSES.WALK_ACTIVE (socket 0 core 9)</t>
        </is>
      </c>
      <c r="NQG1" s="3" t="inlineStr">
        <is>
          <t>ITLB_MISSES.WALK_ACTIVE (socket 0 core 10)</t>
        </is>
      </c>
      <c r="NQH1" s="3" t="inlineStr">
        <is>
          <t>ITLB_MISSES.WALK_ACTIVE (socket 0 core 11)</t>
        </is>
      </c>
      <c r="NQI1" s="3" t="inlineStr">
        <is>
          <t>ITLB_MISSES.WALK_ACTIVE (socket 0 core 12)</t>
        </is>
      </c>
      <c r="NQJ1" s="3" t="inlineStr">
        <is>
          <t>ITLB_MISSES.WALK_ACTIVE (socket 0 core 13)</t>
        </is>
      </c>
      <c r="NQK1" s="3" t="inlineStr">
        <is>
          <t>ITLB_MISSES.WALK_ACTIVE (socket 0 core 14)</t>
        </is>
      </c>
      <c r="NQL1" s="3" t="inlineStr">
        <is>
          <t>ITLB_MISSES.WALK_ACTIVE (socket 0 core 15)</t>
        </is>
      </c>
      <c r="NQM1" s="3" t="inlineStr">
        <is>
          <t>ITLB_MISSES.WALK_ACTIVE (socket 0 core 16)</t>
        </is>
      </c>
      <c r="NQN1" s="3" t="inlineStr">
        <is>
          <t>ITLB_MISSES.WALK_ACTIVE (socket 0 core 17)</t>
        </is>
      </c>
      <c r="NQO1" s="3" t="inlineStr">
        <is>
          <t>ITLB_MISSES.WALK_ACTIVE (socket 1 core 0)</t>
        </is>
      </c>
      <c r="NQP1" s="3" t="inlineStr">
        <is>
          <t>ITLB_MISSES.WALK_ACTIVE (socket 1 core 1)</t>
        </is>
      </c>
      <c r="NQQ1" s="3" t="inlineStr">
        <is>
          <t>ITLB_MISSES.WALK_ACTIVE (socket 1 core 2)</t>
        </is>
      </c>
      <c r="NQR1" s="3" t="inlineStr">
        <is>
          <t>ITLB_MISSES.WALK_ACTIVE (socket 1 core 3)</t>
        </is>
      </c>
      <c r="NQS1" s="3" t="inlineStr">
        <is>
          <t>ITLB_MISSES.WALK_ACTIVE (socket 1 core 4)</t>
        </is>
      </c>
      <c r="NQT1" s="3" t="inlineStr">
        <is>
          <t>ITLB_MISSES.WALK_ACTIVE (socket 1 core 5)</t>
        </is>
      </c>
      <c r="NQU1" s="3" t="inlineStr">
        <is>
          <t>ITLB_MISSES.WALK_ACTIVE (socket 1 core 6)</t>
        </is>
      </c>
      <c r="NQV1" s="3" t="inlineStr">
        <is>
          <t>ITLB_MISSES.WALK_ACTIVE (socket 1 core 7)</t>
        </is>
      </c>
      <c r="NQW1" s="3" t="inlineStr">
        <is>
          <t>ITLB_MISSES.WALK_ACTIVE (socket 1 core 8)</t>
        </is>
      </c>
      <c r="NQX1" s="3" t="inlineStr">
        <is>
          <t>ITLB_MISSES.WALK_ACTIVE (socket 1 core 9)</t>
        </is>
      </c>
      <c r="NQY1" s="3" t="inlineStr">
        <is>
          <t>ITLB_MISSES.WALK_ACTIVE (socket 1 core 10)</t>
        </is>
      </c>
      <c r="NQZ1" s="3" t="inlineStr">
        <is>
          <t>ITLB_MISSES.WALK_ACTIVE (socket 1 core 11)</t>
        </is>
      </c>
      <c r="NRA1" s="3" t="inlineStr">
        <is>
          <t>ITLB_MISSES.WALK_ACTIVE (socket 1 core 12)</t>
        </is>
      </c>
      <c r="NRB1" s="3" t="inlineStr">
        <is>
          <t>ITLB_MISSES.WALK_ACTIVE (socket 1 core 13)</t>
        </is>
      </c>
      <c r="NRC1" s="3" t="inlineStr">
        <is>
          <t>ITLB_MISSES.WALK_ACTIVE (socket 1 core 14)</t>
        </is>
      </c>
      <c r="NRD1" s="3" t="inlineStr">
        <is>
          <t>ITLB_MISSES.WALK_ACTIVE (socket 1 core 15)</t>
        </is>
      </c>
      <c r="NRE1" s="3" t="inlineStr">
        <is>
          <t>ITLB_MISSES.WALK_ACTIVE (socket 1 core 16)</t>
        </is>
      </c>
      <c r="NRF1" s="3" t="inlineStr">
        <is>
          <t>ITLB_MISSES.WALK_ACTIVE (socket 1 core 17)</t>
        </is>
      </c>
      <c r="NRG1" s="3" t="inlineStr">
        <is>
          <t>ITLB_MISSES.WALK_COMPLETED (socket 0 core 0)</t>
        </is>
      </c>
      <c r="NRH1" s="3" t="inlineStr">
        <is>
          <t>ITLB_MISSES.WALK_COMPLETED (socket 0 core 1)</t>
        </is>
      </c>
      <c r="NRI1" s="3" t="inlineStr">
        <is>
          <t>ITLB_MISSES.WALK_COMPLETED (socket 0 core 2)</t>
        </is>
      </c>
      <c r="NRJ1" s="3" t="inlineStr">
        <is>
          <t>ITLB_MISSES.WALK_COMPLETED (socket 0 core 3)</t>
        </is>
      </c>
      <c r="NRK1" s="3" t="inlineStr">
        <is>
          <t>ITLB_MISSES.WALK_COMPLETED (socket 0 core 4)</t>
        </is>
      </c>
      <c r="NRL1" s="3" t="inlineStr">
        <is>
          <t>ITLB_MISSES.WALK_COMPLETED (socket 0 core 5)</t>
        </is>
      </c>
      <c r="NRM1" s="3" t="inlineStr">
        <is>
          <t>ITLB_MISSES.WALK_COMPLETED (socket 0 core 6)</t>
        </is>
      </c>
      <c r="NRN1" s="3" t="inlineStr">
        <is>
          <t>ITLB_MISSES.WALK_COMPLETED (socket 0 core 7)</t>
        </is>
      </c>
      <c r="NRO1" s="3" t="inlineStr">
        <is>
          <t>ITLB_MISSES.WALK_COMPLETED (socket 0 core 8)</t>
        </is>
      </c>
      <c r="NRP1" s="3" t="inlineStr">
        <is>
          <t>ITLB_MISSES.WALK_COMPLETED (socket 0 core 9)</t>
        </is>
      </c>
      <c r="NRQ1" s="3" t="inlineStr">
        <is>
          <t>ITLB_MISSES.WALK_COMPLETED (socket 0 core 10)</t>
        </is>
      </c>
      <c r="NRR1" s="3" t="inlineStr">
        <is>
          <t>ITLB_MISSES.WALK_COMPLETED (socket 0 core 11)</t>
        </is>
      </c>
      <c r="NRS1" s="3" t="inlineStr">
        <is>
          <t>ITLB_MISSES.WALK_COMPLETED (socket 0 core 12)</t>
        </is>
      </c>
      <c r="NRT1" s="3" t="inlineStr">
        <is>
          <t>ITLB_MISSES.WALK_COMPLETED (socket 0 core 13)</t>
        </is>
      </c>
      <c r="NRU1" s="3" t="inlineStr">
        <is>
          <t>ITLB_MISSES.WALK_COMPLETED (socket 0 core 14)</t>
        </is>
      </c>
      <c r="NRV1" s="3" t="inlineStr">
        <is>
          <t>ITLB_MISSES.WALK_COMPLETED (socket 0 core 15)</t>
        </is>
      </c>
      <c r="NRW1" s="3" t="inlineStr">
        <is>
          <t>ITLB_MISSES.WALK_COMPLETED (socket 0 core 16)</t>
        </is>
      </c>
      <c r="NRX1" s="3" t="inlineStr">
        <is>
          <t>ITLB_MISSES.WALK_COMPLETED (socket 0 core 17)</t>
        </is>
      </c>
      <c r="NRY1" s="3" t="inlineStr">
        <is>
          <t>ITLB_MISSES.WALK_COMPLETED (socket 1 core 0)</t>
        </is>
      </c>
      <c r="NRZ1" s="3" t="inlineStr">
        <is>
          <t>ITLB_MISSES.WALK_COMPLETED (socket 1 core 1)</t>
        </is>
      </c>
      <c r="NSA1" s="3" t="inlineStr">
        <is>
          <t>ITLB_MISSES.WALK_COMPLETED (socket 1 core 2)</t>
        </is>
      </c>
      <c r="NSB1" s="3" t="inlineStr">
        <is>
          <t>ITLB_MISSES.WALK_COMPLETED (socket 1 core 3)</t>
        </is>
      </c>
      <c r="NSC1" s="3" t="inlineStr">
        <is>
          <t>ITLB_MISSES.WALK_COMPLETED (socket 1 core 4)</t>
        </is>
      </c>
      <c r="NSD1" s="3" t="inlineStr">
        <is>
          <t>ITLB_MISSES.WALK_COMPLETED (socket 1 core 5)</t>
        </is>
      </c>
      <c r="NSE1" s="3" t="inlineStr">
        <is>
          <t>ITLB_MISSES.WALK_COMPLETED (socket 1 core 6)</t>
        </is>
      </c>
      <c r="NSF1" s="3" t="inlineStr">
        <is>
          <t>ITLB_MISSES.WALK_COMPLETED (socket 1 core 7)</t>
        </is>
      </c>
      <c r="NSG1" s="3" t="inlineStr">
        <is>
          <t>ITLB_MISSES.WALK_COMPLETED (socket 1 core 8)</t>
        </is>
      </c>
      <c r="NSH1" s="3" t="inlineStr">
        <is>
          <t>ITLB_MISSES.WALK_COMPLETED (socket 1 core 9)</t>
        </is>
      </c>
      <c r="NSI1" s="3" t="inlineStr">
        <is>
          <t>ITLB_MISSES.WALK_COMPLETED (socket 1 core 10)</t>
        </is>
      </c>
      <c r="NSJ1" s="3" t="inlineStr">
        <is>
          <t>ITLB_MISSES.WALK_COMPLETED (socket 1 core 11)</t>
        </is>
      </c>
      <c r="NSK1" s="3" t="inlineStr">
        <is>
          <t>ITLB_MISSES.WALK_COMPLETED (socket 1 core 12)</t>
        </is>
      </c>
      <c r="NSL1" s="3" t="inlineStr">
        <is>
          <t>ITLB_MISSES.WALK_COMPLETED (socket 1 core 13)</t>
        </is>
      </c>
      <c r="NSM1" s="3" t="inlineStr">
        <is>
          <t>ITLB_MISSES.WALK_COMPLETED (socket 1 core 14)</t>
        </is>
      </c>
      <c r="NSN1" s="3" t="inlineStr">
        <is>
          <t>ITLB_MISSES.WALK_COMPLETED (socket 1 core 15)</t>
        </is>
      </c>
      <c r="NSO1" s="3" t="inlineStr">
        <is>
          <t>ITLB_MISSES.WALK_COMPLETED (socket 1 core 16)</t>
        </is>
      </c>
      <c r="NSP1" s="3" t="inlineStr">
        <is>
          <t>ITLB_MISSES.WALK_COMPLETED (socket 1 core 17)</t>
        </is>
      </c>
      <c r="NSQ1" s="3" t="inlineStr">
        <is>
          <t>ITLB_MISSES.WALK_COMPLETED_2M_4M (socket 0 core 0)</t>
        </is>
      </c>
      <c r="NSR1" s="3" t="inlineStr">
        <is>
          <t>ITLB_MISSES.WALK_COMPLETED_2M_4M (socket 0 core 1)</t>
        </is>
      </c>
      <c r="NSS1" s="3" t="inlineStr">
        <is>
          <t>ITLB_MISSES.WALK_COMPLETED_2M_4M (socket 0 core 2)</t>
        </is>
      </c>
      <c r="NST1" s="3" t="inlineStr">
        <is>
          <t>ITLB_MISSES.WALK_COMPLETED_2M_4M (socket 0 core 3)</t>
        </is>
      </c>
      <c r="NSU1" s="3" t="inlineStr">
        <is>
          <t>ITLB_MISSES.WALK_COMPLETED_2M_4M (socket 0 core 4)</t>
        </is>
      </c>
      <c r="NSV1" s="3" t="inlineStr">
        <is>
          <t>ITLB_MISSES.WALK_COMPLETED_2M_4M (socket 0 core 5)</t>
        </is>
      </c>
      <c r="NSW1" s="3" t="inlineStr">
        <is>
          <t>ITLB_MISSES.WALK_COMPLETED_2M_4M (socket 0 core 6)</t>
        </is>
      </c>
      <c r="NSX1" s="3" t="inlineStr">
        <is>
          <t>ITLB_MISSES.WALK_COMPLETED_2M_4M (socket 0 core 7)</t>
        </is>
      </c>
      <c r="NSY1" s="3" t="inlineStr">
        <is>
          <t>ITLB_MISSES.WALK_COMPLETED_2M_4M (socket 0 core 8)</t>
        </is>
      </c>
      <c r="NSZ1" s="3" t="inlineStr">
        <is>
          <t>ITLB_MISSES.WALK_COMPLETED_2M_4M (socket 0 core 9)</t>
        </is>
      </c>
      <c r="NTA1" s="3" t="inlineStr">
        <is>
          <t>ITLB_MISSES.WALK_COMPLETED_2M_4M (socket 0 core 10)</t>
        </is>
      </c>
      <c r="NTB1" s="3" t="inlineStr">
        <is>
          <t>ITLB_MISSES.WALK_COMPLETED_2M_4M (socket 0 core 11)</t>
        </is>
      </c>
      <c r="NTC1" s="3" t="inlineStr">
        <is>
          <t>ITLB_MISSES.WALK_COMPLETED_2M_4M (socket 0 core 12)</t>
        </is>
      </c>
      <c r="NTD1" s="3" t="inlineStr">
        <is>
          <t>ITLB_MISSES.WALK_COMPLETED_2M_4M (socket 0 core 13)</t>
        </is>
      </c>
      <c r="NTE1" s="3" t="inlineStr">
        <is>
          <t>ITLB_MISSES.WALK_COMPLETED_2M_4M (socket 0 core 14)</t>
        </is>
      </c>
      <c r="NTF1" s="3" t="inlineStr">
        <is>
          <t>ITLB_MISSES.WALK_COMPLETED_2M_4M (socket 0 core 15)</t>
        </is>
      </c>
      <c r="NTG1" s="3" t="inlineStr">
        <is>
          <t>ITLB_MISSES.WALK_COMPLETED_2M_4M (socket 0 core 16)</t>
        </is>
      </c>
      <c r="NTH1" s="3" t="inlineStr">
        <is>
          <t>ITLB_MISSES.WALK_COMPLETED_2M_4M (socket 0 core 17)</t>
        </is>
      </c>
      <c r="NTI1" s="3" t="inlineStr">
        <is>
          <t>ITLB_MISSES.WALK_COMPLETED_2M_4M (socket 1 core 0)</t>
        </is>
      </c>
      <c r="NTJ1" s="3" t="inlineStr">
        <is>
          <t>ITLB_MISSES.WALK_COMPLETED_2M_4M (socket 1 core 1)</t>
        </is>
      </c>
      <c r="NTK1" s="3" t="inlineStr">
        <is>
          <t>ITLB_MISSES.WALK_COMPLETED_2M_4M (socket 1 core 2)</t>
        </is>
      </c>
      <c r="NTL1" s="3" t="inlineStr">
        <is>
          <t>ITLB_MISSES.WALK_COMPLETED_2M_4M (socket 1 core 3)</t>
        </is>
      </c>
      <c r="NTM1" s="3" t="inlineStr">
        <is>
          <t>ITLB_MISSES.WALK_COMPLETED_2M_4M (socket 1 core 4)</t>
        </is>
      </c>
      <c r="NTN1" s="3" t="inlineStr">
        <is>
          <t>ITLB_MISSES.WALK_COMPLETED_2M_4M (socket 1 core 5)</t>
        </is>
      </c>
      <c r="NTO1" s="3" t="inlineStr">
        <is>
          <t>ITLB_MISSES.WALK_COMPLETED_2M_4M (socket 1 core 6)</t>
        </is>
      </c>
      <c r="NTP1" s="3" t="inlineStr">
        <is>
          <t>ITLB_MISSES.WALK_COMPLETED_2M_4M (socket 1 core 7)</t>
        </is>
      </c>
      <c r="NTQ1" s="3" t="inlineStr">
        <is>
          <t>ITLB_MISSES.WALK_COMPLETED_2M_4M (socket 1 core 8)</t>
        </is>
      </c>
      <c r="NTR1" s="3" t="inlineStr">
        <is>
          <t>ITLB_MISSES.WALK_COMPLETED_2M_4M (socket 1 core 9)</t>
        </is>
      </c>
      <c r="NTS1" s="3" t="inlineStr">
        <is>
          <t>ITLB_MISSES.WALK_COMPLETED_2M_4M (socket 1 core 10)</t>
        </is>
      </c>
      <c r="NTT1" s="3" t="inlineStr">
        <is>
          <t>ITLB_MISSES.WALK_COMPLETED_2M_4M (socket 1 core 11)</t>
        </is>
      </c>
      <c r="NTU1" s="3" t="inlineStr">
        <is>
          <t>ITLB_MISSES.WALK_COMPLETED_2M_4M (socket 1 core 12)</t>
        </is>
      </c>
      <c r="NTV1" s="3" t="inlineStr">
        <is>
          <t>ITLB_MISSES.WALK_COMPLETED_2M_4M (socket 1 core 13)</t>
        </is>
      </c>
      <c r="NTW1" s="3" t="inlineStr">
        <is>
          <t>ITLB_MISSES.WALK_COMPLETED_2M_4M (socket 1 core 14)</t>
        </is>
      </c>
      <c r="NTX1" s="3" t="inlineStr">
        <is>
          <t>ITLB_MISSES.WALK_COMPLETED_2M_4M (socket 1 core 15)</t>
        </is>
      </c>
      <c r="NTY1" s="3" t="inlineStr">
        <is>
          <t>ITLB_MISSES.WALK_COMPLETED_2M_4M (socket 1 core 16)</t>
        </is>
      </c>
      <c r="NTZ1" s="3" t="inlineStr">
        <is>
          <t>ITLB_MISSES.WALK_COMPLETED_2M_4M (socket 1 core 17)</t>
        </is>
      </c>
      <c r="NUA1" s="3" t="inlineStr">
        <is>
          <t>L1D.REPLACEMENT (socket 0 core 0)</t>
        </is>
      </c>
      <c r="NUB1" s="3" t="inlineStr">
        <is>
          <t>L1D.REPLACEMENT (socket 0 core 1)</t>
        </is>
      </c>
      <c r="NUC1" s="3" t="inlineStr">
        <is>
          <t>L1D.REPLACEMENT (socket 0 core 2)</t>
        </is>
      </c>
      <c r="NUD1" s="3" t="inlineStr">
        <is>
          <t>L1D.REPLACEMENT (socket 0 core 3)</t>
        </is>
      </c>
      <c r="NUE1" s="3" t="inlineStr">
        <is>
          <t>L1D.REPLACEMENT (socket 0 core 4)</t>
        </is>
      </c>
      <c r="NUF1" s="3" t="inlineStr">
        <is>
          <t>L1D.REPLACEMENT (socket 0 core 5)</t>
        </is>
      </c>
      <c r="NUG1" s="3" t="inlineStr">
        <is>
          <t>L1D.REPLACEMENT (socket 0 core 6)</t>
        </is>
      </c>
      <c r="NUH1" s="3" t="inlineStr">
        <is>
          <t>L1D.REPLACEMENT (socket 0 core 7)</t>
        </is>
      </c>
      <c r="NUI1" s="3" t="inlineStr">
        <is>
          <t>L1D.REPLACEMENT (socket 0 core 8)</t>
        </is>
      </c>
      <c r="NUJ1" s="3" t="inlineStr">
        <is>
          <t>L1D.REPLACEMENT (socket 0 core 9)</t>
        </is>
      </c>
      <c r="NUK1" s="3" t="inlineStr">
        <is>
          <t>L1D.REPLACEMENT (socket 0 core 10)</t>
        </is>
      </c>
      <c r="NUL1" s="3" t="inlineStr">
        <is>
          <t>L1D.REPLACEMENT (socket 0 core 11)</t>
        </is>
      </c>
      <c r="NUM1" s="3" t="inlineStr">
        <is>
          <t>L1D.REPLACEMENT (socket 0 core 12)</t>
        </is>
      </c>
      <c r="NUN1" s="3" t="inlineStr">
        <is>
          <t>L1D.REPLACEMENT (socket 0 core 13)</t>
        </is>
      </c>
      <c r="NUO1" s="3" t="inlineStr">
        <is>
          <t>L1D.REPLACEMENT (socket 0 core 14)</t>
        </is>
      </c>
      <c r="NUP1" s="3" t="inlineStr">
        <is>
          <t>L1D.REPLACEMENT (socket 0 core 15)</t>
        </is>
      </c>
      <c r="NUQ1" s="3" t="inlineStr">
        <is>
          <t>L1D.REPLACEMENT (socket 0 core 16)</t>
        </is>
      </c>
      <c r="NUR1" s="3" t="inlineStr">
        <is>
          <t>L1D.REPLACEMENT (socket 0 core 17)</t>
        </is>
      </c>
      <c r="NUS1" s="3" t="inlineStr">
        <is>
          <t>L1D.REPLACEMENT (socket 1 core 0)</t>
        </is>
      </c>
      <c r="NUT1" s="3" t="inlineStr">
        <is>
          <t>L1D.REPLACEMENT (socket 1 core 1)</t>
        </is>
      </c>
      <c r="NUU1" s="3" t="inlineStr">
        <is>
          <t>L1D.REPLACEMENT (socket 1 core 2)</t>
        </is>
      </c>
      <c r="NUV1" s="3" t="inlineStr">
        <is>
          <t>L1D.REPLACEMENT (socket 1 core 3)</t>
        </is>
      </c>
      <c r="NUW1" s="3" t="inlineStr">
        <is>
          <t>L1D.REPLACEMENT (socket 1 core 4)</t>
        </is>
      </c>
      <c r="NUX1" s="3" t="inlineStr">
        <is>
          <t>L1D.REPLACEMENT (socket 1 core 5)</t>
        </is>
      </c>
      <c r="NUY1" s="3" t="inlineStr">
        <is>
          <t>L1D.REPLACEMENT (socket 1 core 6)</t>
        </is>
      </c>
      <c r="NUZ1" s="3" t="inlineStr">
        <is>
          <t>L1D.REPLACEMENT (socket 1 core 7)</t>
        </is>
      </c>
      <c r="NVA1" s="3" t="inlineStr">
        <is>
          <t>L1D.REPLACEMENT (socket 1 core 8)</t>
        </is>
      </c>
      <c r="NVB1" s="3" t="inlineStr">
        <is>
          <t>L1D.REPLACEMENT (socket 1 core 9)</t>
        </is>
      </c>
      <c r="NVC1" s="3" t="inlineStr">
        <is>
          <t>L1D.REPLACEMENT (socket 1 core 10)</t>
        </is>
      </c>
      <c r="NVD1" s="3" t="inlineStr">
        <is>
          <t>L1D.REPLACEMENT (socket 1 core 11)</t>
        </is>
      </c>
      <c r="NVE1" s="3" t="inlineStr">
        <is>
          <t>L1D.REPLACEMENT (socket 1 core 12)</t>
        </is>
      </c>
      <c r="NVF1" s="3" t="inlineStr">
        <is>
          <t>L1D.REPLACEMENT (socket 1 core 13)</t>
        </is>
      </c>
      <c r="NVG1" s="3" t="inlineStr">
        <is>
          <t>L1D.REPLACEMENT (socket 1 core 14)</t>
        </is>
      </c>
      <c r="NVH1" s="3" t="inlineStr">
        <is>
          <t>L1D.REPLACEMENT (socket 1 core 15)</t>
        </is>
      </c>
      <c r="NVI1" s="3" t="inlineStr">
        <is>
          <t>L1D.REPLACEMENT (socket 1 core 16)</t>
        </is>
      </c>
      <c r="NVJ1" s="3" t="inlineStr">
        <is>
          <t>L1D.REPLACEMENT (socket 1 core 17)</t>
        </is>
      </c>
      <c r="NVK1" s="3" t="inlineStr">
        <is>
          <t>L1D_PEND_MISS.FB_FULL (socket 0 core 0)</t>
        </is>
      </c>
      <c r="NVL1" s="3" t="inlineStr">
        <is>
          <t>L1D_PEND_MISS.FB_FULL (socket 0 core 1)</t>
        </is>
      </c>
      <c r="NVM1" s="3" t="inlineStr">
        <is>
          <t>L1D_PEND_MISS.FB_FULL (socket 0 core 2)</t>
        </is>
      </c>
      <c r="NVN1" s="3" t="inlineStr">
        <is>
          <t>L1D_PEND_MISS.FB_FULL (socket 0 core 3)</t>
        </is>
      </c>
      <c r="NVO1" s="3" t="inlineStr">
        <is>
          <t>L1D_PEND_MISS.FB_FULL (socket 0 core 4)</t>
        </is>
      </c>
      <c r="NVP1" s="3" t="inlineStr">
        <is>
          <t>L1D_PEND_MISS.FB_FULL (socket 0 core 5)</t>
        </is>
      </c>
      <c r="NVQ1" s="3" t="inlineStr">
        <is>
          <t>L1D_PEND_MISS.FB_FULL (socket 0 core 6)</t>
        </is>
      </c>
      <c r="NVR1" s="3" t="inlineStr">
        <is>
          <t>L1D_PEND_MISS.FB_FULL (socket 0 core 7)</t>
        </is>
      </c>
      <c r="NVS1" s="3" t="inlineStr">
        <is>
          <t>L1D_PEND_MISS.FB_FULL (socket 0 core 8)</t>
        </is>
      </c>
      <c r="NVT1" s="3" t="inlineStr">
        <is>
          <t>L1D_PEND_MISS.FB_FULL (socket 0 core 9)</t>
        </is>
      </c>
      <c r="NVU1" s="3" t="inlineStr">
        <is>
          <t>L1D_PEND_MISS.FB_FULL (socket 0 core 10)</t>
        </is>
      </c>
      <c r="NVV1" s="3" t="inlineStr">
        <is>
          <t>L1D_PEND_MISS.FB_FULL (socket 0 core 11)</t>
        </is>
      </c>
      <c r="NVW1" s="3" t="inlineStr">
        <is>
          <t>L1D_PEND_MISS.FB_FULL (socket 0 core 12)</t>
        </is>
      </c>
      <c r="NVX1" s="3" t="inlineStr">
        <is>
          <t>L1D_PEND_MISS.FB_FULL (socket 0 core 13)</t>
        </is>
      </c>
      <c r="NVY1" s="3" t="inlineStr">
        <is>
          <t>L1D_PEND_MISS.FB_FULL (socket 0 core 14)</t>
        </is>
      </c>
      <c r="NVZ1" s="3" t="inlineStr">
        <is>
          <t>L1D_PEND_MISS.FB_FULL (socket 0 core 15)</t>
        </is>
      </c>
      <c r="NWA1" s="3" t="inlineStr">
        <is>
          <t>L1D_PEND_MISS.FB_FULL (socket 0 core 16)</t>
        </is>
      </c>
      <c r="NWB1" s="3" t="inlineStr">
        <is>
          <t>L1D_PEND_MISS.FB_FULL (socket 0 core 17)</t>
        </is>
      </c>
      <c r="NWC1" s="3" t="inlineStr">
        <is>
          <t>L1D_PEND_MISS.FB_FULL (socket 1 core 0)</t>
        </is>
      </c>
      <c r="NWD1" s="3" t="inlineStr">
        <is>
          <t>L1D_PEND_MISS.FB_FULL (socket 1 core 1)</t>
        </is>
      </c>
      <c r="NWE1" s="3" t="inlineStr">
        <is>
          <t>L1D_PEND_MISS.FB_FULL (socket 1 core 2)</t>
        </is>
      </c>
      <c r="NWF1" s="3" t="inlineStr">
        <is>
          <t>L1D_PEND_MISS.FB_FULL (socket 1 core 3)</t>
        </is>
      </c>
      <c r="NWG1" s="3" t="inlineStr">
        <is>
          <t>L1D_PEND_MISS.FB_FULL (socket 1 core 4)</t>
        </is>
      </c>
      <c r="NWH1" s="3" t="inlineStr">
        <is>
          <t>L1D_PEND_MISS.FB_FULL (socket 1 core 5)</t>
        </is>
      </c>
      <c r="NWI1" s="3" t="inlineStr">
        <is>
          <t>L1D_PEND_MISS.FB_FULL (socket 1 core 6)</t>
        </is>
      </c>
      <c r="NWJ1" s="3" t="inlineStr">
        <is>
          <t>L1D_PEND_MISS.FB_FULL (socket 1 core 7)</t>
        </is>
      </c>
      <c r="NWK1" s="3" t="inlineStr">
        <is>
          <t>L1D_PEND_MISS.FB_FULL (socket 1 core 8)</t>
        </is>
      </c>
      <c r="NWL1" s="3" t="inlineStr">
        <is>
          <t>L1D_PEND_MISS.FB_FULL (socket 1 core 9)</t>
        </is>
      </c>
      <c r="NWM1" s="3" t="inlineStr">
        <is>
          <t>L1D_PEND_MISS.FB_FULL (socket 1 core 10)</t>
        </is>
      </c>
      <c r="NWN1" s="3" t="inlineStr">
        <is>
          <t>L1D_PEND_MISS.FB_FULL (socket 1 core 11)</t>
        </is>
      </c>
      <c r="NWO1" s="3" t="inlineStr">
        <is>
          <t>L1D_PEND_MISS.FB_FULL (socket 1 core 12)</t>
        </is>
      </c>
      <c r="NWP1" s="3" t="inlineStr">
        <is>
          <t>L1D_PEND_MISS.FB_FULL (socket 1 core 13)</t>
        </is>
      </c>
      <c r="NWQ1" s="3" t="inlineStr">
        <is>
          <t>L1D_PEND_MISS.FB_FULL (socket 1 core 14)</t>
        </is>
      </c>
      <c r="NWR1" s="3" t="inlineStr">
        <is>
          <t>L1D_PEND_MISS.FB_FULL (socket 1 core 15)</t>
        </is>
      </c>
      <c r="NWS1" s="3" t="inlineStr">
        <is>
          <t>L1D_PEND_MISS.FB_FULL (socket 1 core 16)</t>
        </is>
      </c>
      <c r="NWT1" s="3" t="inlineStr">
        <is>
          <t>L1D_PEND_MISS.FB_FULL (socket 1 core 17)</t>
        </is>
      </c>
      <c r="NWU1" s="3" t="inlineStr">
        <is>
          <t>L1D_PEND_MISS.FB_FULL_PERIODS (socket 0 core 0)</t>
        </is>
      </c>
      <c r="NWV1" s="3" t="inlineStr">
        <is>
          <t>L1D_PEND_MISS.FB_FULL_PERIODS (socket 0 core 1)</t>
        </is>
      </c>
      <c r="NWW1" s="3" t="inlineStr">
        <is>
          <t>L1D_PEND_MISS.FB_FULL_PERIODS (socket 0 core 2)</t>
        </is>
      </c>
      <c r="NWX1" s="3" t="inlineStr">
        <is>
          <t>L1D_PEND_MISS.FB_FULL_PERIODS (socket 0 core 3)</t>
        </is>
      </c>
      <c r="NWY1" s="3" t="inlineStr">
        <is>
          <t>L1D_PEND_MISS.FB_FULL_PERIODS (socket 0 core 4)</t>
        </is>
      </c>
      <c r="NWZ1" s="3" t="inlineStr">
        <is>
          <t>L1D_PEND_MISS.FB_FULL_PERIODS (socket 0 core 5)</t>
        </is>
      </c>
      <c r="NXA1" s="3" t="inlineStr">
        <is>
          <t>L1D_PEND_MISS.FB_FULL_PERIODS (socket 0 core 6)</t>
        </is>
      </c>
      <c r="NXB1" s="3" t="inlineStr">
        <is>
          <t>L1D_PEND_MISS.FB_FULL_PERIODS (socket 0 core 7)</t>
        </is>
      </c>
      <c r="NXC1" s="3" t="inlineStr">
        <is>
          <t>L1D_PEND_MISS.FB_FULL_PERIODS (socket 0 core 8)</t>
        </is>
      </c>
      <c r="NXD1" s="3" t="inlineStr">
        <is>
          <t>L1D_PEND_MISS.FB_FULL_PERIODS (socket 0 core 9)</t>
        </is>
      </c>
      <c r="NXE1" s="3" t="inlineStr">
        <is>
          <t>L1D_PEND_MISS.FB_FULL_PERIODS (socket 0 core 10)</t>
        </is>
      </c>
      <c r="NXF1" s="3" t="inlineStr">
        <is>
          <t>L1D_PEND_MISS.FB_FULL_PERIODS (socket 0 core 11)</t>
        </is>
      </c>
      <c r="NXG1" s="3" t="inlineStr">
        <is>
          <t>L1D_PEND_MISS.FB_FULL_PERIODS (socket 0 core 12)</t>
        </is>
      </c>
      <c r="NXH1" s="3" t="inlineStr">
        <is>
          <t>L1D_PEND_MISS.FB_FULL_PERIODS (socket 0 core 13)</t>
        </is>
      </c>
      <c r="NXI1" s="3" t="inlineStr">
        <is>
          <t>L1D_PEND_MISS.FB_FULL_PERIODS (socket 0 core 14)</t>
        </is>
      </c>
      <c r="NXJ1" s="3" t="inlineStr">
        <is>
          <t>L1D_PEND_MISS.FB_FULL_PERIODS (socket 0 core 15)</t>
        </is>
      </c>
      <c r="NXK1" s="3" t="inlineStr">
        <is>
          <t>L1D_PEND_MISS.FB_FULL_PERIODS (socket 0 core 16)</t>
        </is>
      </c>
      <c r="NXL1" s="3" t="inlineStr">
        <is>
          <t>L1D_PEND_MISS.FB_FULL_PERIODS (socket 0 core 17)</t>
        </is>
      </c>
      <c r="NXM1" s="3" t="inlineStr">
        <is>
          <t>L1D_PEND_MISS.FB_FULL_PERIODS (socket 1 core 0)</t>
        </is>
      </c>
      <c r="NXN1" s="3" t="inlineStr">
        <is>
          <t>L1D_PEND_MISS.FB_FULL_PERIODS (socket 1 core 1)</t>
        </is>
      </c>
      <c r="NXO1" s="3" t="inlineStr">
        <is>
          <t>L1D_PEND_MISS.FB_FULL_PERIODS (socket 1 core 2)</t>
        </is>
      </c>
      <c r="NXP1" s="3" t="inlineStr">
        <is>
          <t>L1D_PEND_MISS.FB_FULL_PERIODS (socket 1 core 3)</t>
        </is>
      </c>
      <c r="NXQ1" s="3" t="inlineStr">
        <is>
          <t>L1D_PEND_MISS.FB_FULL_PERIODS (socket 1 core 4)</t>
        </is>
      </c>
      <c r="NXR1" s="3" t="inlineStr">
        <is>
          <t>L1D_PEND_MISS.FB_FULL_PERIODS (socket 1 core 5)</t>
        </is>
      </c>
      <c r="NXS1" s="3" t="inlineStr">
        <is>
          <t>L1D_PEND_MISS.FB_FULL_PERIODS (socket 1 core 6)</t>
        </is>
      </c>
      <c r="NXT1" s="3" t="inlineStr">
        <is>
          <t>L1D_PEND_MISS.FB_FULL_PERIODS (socket 1 core 7)</t>
        </is>
      </c>
      <c r="NXU1" s="3" t="inlineStr">
        <is>
          <t>L1D_PEND_MISS.FB_FULL_PERIODS (socket 1 core 8)</t>
        </is>
      </c>
      <c r="NXV1" s="3" t="inlineStr">
        <is>
          <t>L1D_PEND_MISS.FB_FULL_PERIODS (socket 1 core 9)</t>
        </is>
      </c>
      <c r="NXW1" s="3" t="inlineStr">
        <is>
          <t>L1D_PEND_MISS.FB_FULL_PERIODS (socket 1 core 10)</t>
        </is>
      </c>
      <c r="NXX1" s="3" t="inlineStr">
        <is>
          <t>L1D_PEND_MISS.FB_FULL_PERIODS (socket 1 core 11)</t>
        </is>
      </c>
      <c r="NXY1" s="3" t="inlineStr">
        <is>
          <t>L1D_PEND_MISS.FB_FULL_PERIODS (socket 1 core 12)</t>
        </is>
      </c>
      <c r="NXZ1" s="3" t="inlineStr">
        <is>
          <t>L1D_PEND_MISS.FB_FULL_PERIODS (socket 1 core 13)</t>
        </is>
      </c>
      <c r="NYA1" s="3" t="inlineStr">
        <is>
          <t>L1D_PEND_MISS.FB_FULL_PERIODS (socket 1 core 14)</t>
        </is>
      </c>
      <c r="NYB1" s="3" t="inlineStr">
        <is>
          <t>L1D_PEND_MISS.FB_FULL_PERIODS (socket 1 core 15)</t>
        </is>
      </c>
      <c r="NYC1" s="3" t="inlineStr">
        <is>
          <t>L1D_PEND_MISS.FB_FULL_PERIODS (socket 1 core 16)</t>
        </is>
      </c>
      <c r="NYD1" s="3" t="inlineStr">
        <is>
          <t>L1D_PEND_MISS.FB_FULL_PERIODS (socket 1 core 17)</t>
        </is>
      </c>
      <c r="NYE1" s="3" t="inlineStr">
        <is>
          <t>L1D_PEND_MISS.L2_STALL (socket 0 core 0)</t>
        </is>
      </c>
      <c r="NYF1" s="3" t="inlineStr">
        <is>
          <t>L1D_PEND_MISS.L2_STALL (socket 0 core 1)</t>
        </is>
      </c>
      <c r="NYG1" s="3" t="inlineStr">
        <is>
          <t>L1D_PEND_MISS.L2_STALL (socket 0 core 2)</t>
        </is>
      </c>
      <c r="NYH1" s="3" t="inlineStr">
        <is>
          <t>L1D_PEND_MISS.L2_STALL (socket 0 core 3)</t>
        </is>
      </c>
      <c r="NYI1" s="3" t="inlineStr">
        <is>
          <t>L1D_PEND_MISS.L2_STALL (socket 0 core 4)</t>
        </is>
      </c>
      <c r="NYJ1" s="3" t="inlineStr">
        <is>
          <t>L1D_PEND_MISS.L2_STALL (socket 0 core 5)</t>
        </is>
      </c>
      <c r="NYK1" s="3" t="inlineStr">
        <is>
          <t>L1D_PEND_MISS.L2_STALL (socket 0 core 6)</t>
        </is>
      </c>
      <c r="NYL1" s="3" t="inlineStr">
        <is>
          <t>L1D_PEND_MISS.L2_STALL (socket 0 core 7)</t>
        </is>
      </c>
      <c r="NYM1" s="3" t="inlineStr">
        <is>
          <t>L1D_PEND_MISS.L2_STALL (socket 0 core 8)</t>
        </is>
      </c>
      <c r="NYN1" s="3" t="inlineStr">
        <is>
          <t>L1D_PEND_MISS.L2_STALL (socket 0 core 9)</t>
        </is>
      </c>
      <c r="NYO1" s="3" t="inlineStr">
        <is>
          <t>L1D_PEND_MISS.L2_STALL (socket 0 core 10)</t>
        </is>
      </c>
      <c r="NYP1" s="3" t="inlineStr">
        <is>
          <t>L1D_PEND_MISS.L2_STALL (socket 0 core 11)</t>
        </is>
      </c>
      <c r="NYQ1" s="3" t="inlineStr">
        <is>
          <t>L1D_PEND_MISS.L2_STALL (socket 0 core 12)</t>
        </is>
      </c>
      <c r="NYR1" s="3" t="inlineStr">
        <is>
          <t>L1D_PEND_MISS.L2_STALL (socket 0 core 13)</t>
        </is>
      </c>
      <c r="NYS1" s="3" t="inlineStr">
        <is>
          <t>L1D_PEND_MISS.L2_STALL (socket 0 core 14)</t>
        </is>
      </c>
      <c r="NYT1" s="3" t="inlineStr">
        <is>
          <t>L1D_PEND_MISS.L2_STALL (socket 0 core 15)</t>
        </is>
      </c>
      <c r="NYU1" s="3" t="inlineStr">
        <is>
          <t>L1D_PEND_MISS.L2_STALL (socket 0 core 16)</t>
        </is>
      </c>
      <c r="NYV1" s="3" t="inlineStr">
        <is>
          <t>L1D_PEND_MISS.L2_STALL (socket 0 core 17)</t>
        </is>
      </c>
      <c r="NYW1" s="3" t="inlineStr">
        <is>
          <t>L1D_PEND_MISS.L2_STALL (socket 1 core 0)</t>
        </is>
      </c>
      <c r="NYX1" s="3" t="inlineStr">
        <is>
          <t>L1D_PEND_MISS.L2_STALL (socket 1 core 1)</t>
        </is>
      </c>
      <c r="NYY1" s="3" t="inlineStr">
        <is>
          <t>L1D_PEND_MISS.L2_STALL (socket 1 core 2)</t>
        </is>
      </c>
      <c r="NYZ1" s="3" t="inlineStr">
        <is>
          <t>L1D_PEND_MISS.L2_STALL (socket 1 core 3)</t>
        </is>
      </c>
      <c r="NZA1" s="3" t="inlineStr">
        <is>
          <t>L1D_PEND_MISS.L2_STALL (socket 1 core 4)</t>
        </is>
      </c>
      <c r="NZB1" s="3" t="inlineStr">
        <is>
          <t>L1D_PEND_MISS.L2_STALL (socket 1 core 5)</t>
        </is>
      </c>
      <c r="NZC1" s="3" t="inlineStr">
        <is>
          <t>L1D_PEND_MISS.L2_STALL (socket 1 core 6)</t>
        </is>
      </c>
      <c r="NZD1" s="3" t="inlineStr">
        <is>
          <t>L1D_PEND_MISS.L2_STALL (socket 1 core 7)</t>
        </is>
      </c>
      <c r="NZE1" s="3" t="inlineStr">
        <is>
          <t>L1D_PEND_MISS.L2_STALL (socket 1 core 8)</t>
        </is>
      </c>
      <c r="NZF1" s="3" t="inlineStr">
        <is>
          <t>L1D_PEND_MISS.L2_STALL (socket 1 core 9)</t>
        </is>
      </c>
      <c r="NZG1" s="3" t="inlineStr">
        <is>
          <t>L1D_PEND_MISS.L2_STALL (socket 1 core 10)</t>
        </is>
      </c>
      <c r="NZH1" s="3" t="inlineStr">
        <is>
          <t>L1D_PEND_MISS.L2_STALL (socket 1 core 11)</t>
        </is>
      </c>
      <c r="NZI1" s="3" t="inlineStr">
        <is>
          <t>L1D_PEND_MISS.L2_STALL (socket 1 core 12)</t>
        </is>
      </c>
      <c r="NZJ1" s="3" t="inlineStr">
        <is>
          <t>L1D_PEND_MISS.L2_STALL (socket 1 core 13)</t>
        </is>
      </c>
      <c r="NZK1" s="3" t="inlineStr">
        <is>
          <t>L1D_PEND_MISS.L2_STALL (socket 1 core 14)</t>
        </is>
      </c>
      <c r="NZL1" s="3" t="inlineStr">
        <is>
          <t>L1D_PEND_MISS.L2_STALL (socket 1 core 15)</t>
        </is>
      </c>
      <c r="NZM1" s="3" t="inlineStr">
        <is>
          <t>L1D_PEND_MISS.L2_STALL (socket 1 core 16)</t>
        </is>
      </c>
      <c r="NZN1" s="3" t="inlineStr">
        <is>
          <t>L1D_PEND_MISS.L2_STALL (socket 1 core 17)</t>
        </is>
      </c>
      <c r="NZO1" s="3" t="inlineStr">
        <is>
          <t>L1D_PEND_MISS.PENDING (socket 0 core 0)</t>
        </is>
      </c>
      <c r="NZP1" s="3" t="inlineStr">
        <is>
          <t>L1D_PEND_MISS.PENDING (socket 0 core 1)</t>
        </is>
      </c>
      <c r="NZQ1" s="3" t="inlineStr">
        <is>
          <t>L1D_PEND_MISS.PENDING (socket 0 core 2)</t>
        </is>
      </c>
      <c r="NZR1" s="3" t="inlineStr">
        <is>
          <t>L1D_PEND_MISS.PENDING (socket 0 core 3)</t>
        </is>
      </c>
      <c r="NZS1" s="3" t="inlineStr">
        <is>
          <t>L1D_PEND_MISS.PENDING (socket 0 core 4)</t>
        </is>
      </c>
      <c r="NZT1" s="3" t="inlineStr">
        <is>
          <t>L1D_PEND_MISS.PENDING (socket 0 core 5)</t>
        </is>
      </c>
      <c r="NZU1" s="3" t="inlineStr">
        <is>
          <t>L1D_PEND_MISS.PENDING (socket 0 core 6)</t>
        </is>
      </c>
      <c r="NZV1" s="3" t="inlineStr">
        <is>
          <t>L1D_PEND_MISS.PENDING (socket 0 core 7)</t>
        </is>
      </c>
      <c r="NZW1" s="3" t="inlineStr">
        <is>
          <t>L1D_PEND_MISS.PENDING (socket 0 core 8)</t>
        </is>
      </c>
      <c r="NZX1" s="3" t="inlineStr">
        <is>
          <t>L1D_PEND_MISS.PENDING (socket 0 core 9)</t>
        </is>
      </c>
      <c r="NZY1" s="3" t="inlineStr">
        <is>
          <t>L1D_PEND_MISS.PENDING (socket 0 core 10)</t>
        </is>
      </c>
      <c r="NZZ1" s="3" t="inlineStr">
        <is>
          <t>L1D_PEND_MISS.PENDING (socket 0 core 11)</t>
        </is>
      </c>
      <c r="OAA1" s="3" t="inlineStr">
        <is>
          <t>L1D_PEND_MISS.PENDING (socket 0 core 12)</t>
        </is>
      </c>
      <c r="OAB1" s="3" t="inlineStr">
        <is>
          <t>L1D_PEND_MISS.PENDING (socket 0 core 13)</t>
        </is>
      </c>
      <c r="OAC1" s="3" t="inlineStr">
        <is>
          <t>L1D_PEND_MISS.PENDING (socket 0 core 14)</t>
        </is>
      </c>
      <c r="OAD1" s="3" t="inlineStr">
        <is>
          <t>L1D_PEND_MISS.PENDING (socket 0 core 15)</t>
        </is>
      </c>
      <c r="OAE1" s="3" t="inlineStr">
        <is>
          <t>L1D_PEND_MISS.PENDING (socket 0 core 16)</t>
        </is>
      </c>
      <c r="OAF1" s="3" t="inlineStr">
        <is>
          <t>L1D_PEND_MISS.PENDING (socket 0 core 17)</t>
        </is>
      </c>
      <c r="OAG1" s="3" t="inlineStr">
        <is>
          <t>L1D_PEND_MISS.PENDING (socket 1 core 0)</t>
        </is>
      </c>
      <c r="OAH1" s="3" t="inlineStr">
        <is>
          <t>L1D_PEND_MISS.PENDING (socket 1 core 1)</t>
        </is>
      </c>
      <c r="OAI1" s="3" t="inlineStr">
        <is>
          <t>L1D_PEND_MISS.PENDING (socket 1 core 2)</t>
        </is>
      </c>
      <c r="OAJ1" s="3" t="inlineStr">
        <is>
          <t>L1D_PEND_MISS.PENDING (socket 1 core 3)</t>
        </is>
      </c>
      <c r="OAK1" s="3" t="inlineStr">
        <is>
          <t>L1D_PEND_MISS.PENDING (socket 1 core 4)</t>
        </is>
      </c>
      <c r="OAL1" s="3" t="inlineStr">
        <is>
          <t>L1D_PEND_MISS.PENDING (socket 1 core 5)</t>
        </is>
      </c>
      <c r="OAM1" s="3" t="inlineStr">
        <is>
          <t>L1D_PEND_MISS.PENDING (socket 1 core 6)</t>
        </is>
      </c>
      <c r="OAN1" s="3" t="inlineStr">
        <is>
          <t>L1D_PEND_MISS.PENDING (socket 1 core 7)</t>
        </is>
      </c>
      <c r="OAO1" s="3" t="inlineStr">
        <is>
          <t>L1D_PEND_MISS.PENDING (socket 1 core 8)</t>
        </is>
      </c>
      <c r="OAP1" s="3" t="inlineStr">
        <is>
          <t>L1D_PEND_MISS.PENDING (socket 1 core 9)</t>
        </is>
      </c>
      <c r="OAQ1" s="3" t="inlineStr">
        <is>
          <t>L1D_PEND_MISS.PENDING (socket 1 core 10)</t>
        </is>
      </c>
      <c r="OAR1" s="3" t="inlineStr">
        <is>
          <t>L1D_PEND_MISS.PENDING (socket 1 core 11)</t>
        </is>
      </c>
      <c r="OAS1" s="3" t="inlineStr">
        <is>
          <t>L1D_PEND_MISS.PENDING (socket 1 core 12)</t>
        </is>
      </c>
      <c r="OAT1" s="3" t="inlineStr">
        <is>
          <t>L1D_PEND_MISS.PENDING (socket 1 core 13)</t>
        </is>
      </c>
      <c r="OAU1" s="3" t="inlineStr">
        <is>
          <t>L1D_PEND_MISS.PENDING (socket 1 core 14)</t>
        </is>
      </c>
      <c r="OAV1" s="3" t="inlineStr">
        <is>
          <t>L1D_PEND_MISS.PENDING (socket 1 core 15)</t>
        </is>
      </c>
      <c r="OAW1" s="3" t="inlineStr">
        <is>
          <t>L1D_PEND_MISS.PENDING (socket 1 core 16)</t>
        </is>
      </c>
      <c r="OAX1" s="3" t="inlineStr">
        <is>
          <t>L1D_PEND_MISS.PENDING (socket 1 core 17)</t>
        </is>
      </c>
      <c r="OAY1" s="3" t="inlineStr">
        <is>
          <t>L1D_PEND_MISS.PENDING_CYCLES (socket 0 core 0)</t>
        </is>
      </c>
      <c r="OAZ1" s="3" t="inlineStr">
        <is>
          <t>L1D_PEND_MISS.PENDING_CYCLES (socket 0 core 1)</t>
        </is>
      </c>
      <c r="OBA1" s="3" t="inlineStr">
        <is>
          <t>L1D_PEND_MISS.PENDING_CYCLES (socket 0 core 2)</t>
        </is>
      </c>
      <c r="OBB1" s="3" t="inlineStr">
        <is>
          <t>L1D_PEND_MISS.PENDING_CYCLES (socket 0 core 3)</t>
        </is>
      </c>
      <c r="OBC1" s="3" t="inlineStr">
        <is>
          <t>L1D_PEND_MISS.PENDING_CYCLES (socket 0 core 4)</t>
        </is>
      </c>
      <c r="OBD1" s="3" t="inlineStr">
        <is>
          <t>L1D_PEND_MISS.PENDING_CYCLES (socket 0 core 5)</t>
        </is>
      </c>
      <c r="OBE1" s="3" t="inlineStr">
        <is>
          <t>L1D_PEND_MISS.PENDING_CYCLES (socket 0 core 6)</t>
        </is>
      </c>
      <c r="OBF1" s="3" t="inlineStr">
        <is>
          <t>L1D_PEND_MISS.PENDING_CYCLES (socket 0 core 7)</t>
        </is>
      </c>
      <c r="OBG1" s="3" t="inlineStr">
        <is>
          <t>L1D_PEND_MISS.PENDING_CYCLES (socket 0 core 8)</t>
        </is>
      </c>
      <c r="OBH1" s="3" t="inlineStr">
        <is>
          <t>L1D_PEND_MISS.PENDING_CYCLES (socket 0 core 9)</t>
        </is>
      </c>
      <c r="OBI1" s="3" t="inlineStr">
        <is>
          <t>L1D_PEND_MISS.PENDING_CYCLES (socket 0 core 10)</t>
        </is>
      </c>
      <c r="OBJ1" s="3" t="inlineStr">
        <is>
          <t>L1D_PEND_MISS.PENDING_CYCLES (socket 0 core 11)</t>
        </is>
      </c>
      <c r="OBK1" s="3" t="inlineStr">
        <is>
          <t>L1D_PEND_MISS.PENDING_CYCLES (socket 0 core 12)</t>
        </is>
      </c>
      <c r="OBL1" s="3" t="inlineStr">
        <is>
          <t>L1D_PEND_MISS.PENDING_CYCLES (socket 0 core 13)</t>
        </is>
      </c>
      <c r="OBM1" s="3" t="inlineStr">
        <is>
          <t>L1D_PEND_MISS.PENDING_CYCLES (socket 0 core 14)</t>
        </is>
      </c>
      <c r="OBN1" s="3" t="inlineStr">
        <is>
          <t>L1D_PEND_MISS.PENDING_CYCLES (socket 0 core 15)</t>
        </is>
      </c>
      <c r="OBO1" s="3" t="inlineStr">
        <is>
          <t>L1D_PEND_MISS.PENDING_CYCLES (socket 0 core 16)</t>
        </is>
      </c>
      <c r="OBP1" s="3" t="inlineStr">
        <is>
          <t>L1D_PEND_MISS.PENDING_CYCLES (socket 0 core 17)</t>
        </is>
      </c>
      <c r="OBQ1" s="3" t="inlineStr">
        <is>
          <t>L1D_PEND_MISS.PENDING_CYCLES (socket 1 core 0)</t>
        </is>
      </c>
      <c r="OBR1" s="3" t="inlineStr">
        <is>
          <t>L1D_PEND_MISS.PENDING_CYCLES (socket 1 core 1)</t>
        </is>
      </c>
      <c r="OBS1" s="3" t="inlineStr">
        <is>
          <t>L1D_PEND_MISS.PENDING_CYCLES (socket 1 core 2)</t>
        </is>
      </c>
      <c r="OBT1" s="3" t="inlineStr">
        <is>
          <t>L1D_PEND_MISS.PENDING_CYCLES (socket 1 core 3)</t>
        </is>
      </c>
      <c r="OBU1" s="3" t="inlineStr">
        <is>
          <t>L1D_PEND_MISS.PENDING_CYCLES (socket 1 core 4)</t>
        </is>
      </c>
      <c r="OBV1" s="3" t="inlineStr">
        <is>
          <t>L1D_PEND_MISS.PENDING_CYCLES (socket 1 core 5)</t>
        </is>
      </c>
      <c r="OBW1" s="3" t="inlineStr">
        <is>
          <t>L1D_PEND_MISS.PENDING_CYCLES (socket 1 core 6)</t>
        </is>
      </c>
      <c r="OBX1" s="3" t="inlineStr">
        <is>
          <t>L1D_PEND_MISS.PENDING_CYCLES (socket 1 core 7)</t>
        </is>
      </c>
      <c r="OBY1" s="3" t="inlineStr">
        <is>
          <t>L1D_PEND_MISS.PENDING_CYCLES (socket 1 core 8)</t>
        </is>
      </c>
      <c r="OBZ1" s="3" t="inlineStr">
        <is>
          <t>L1D_PEND_MISS.PENDING_CYCLES (socket 1 core 9)</t>
        </is>
      </c>
      <c r="OCA1" s="3" t="inlineStr">
        <is>
          <t>L1D_PEND_MISS.PENDING_CYCLES (socket 1 core 10)</t>
        </is>
      </c>
      <c r="OCB1" s="3" t="inlineStr">
        <is>
          <t>L1D_PEND_MISS.PENDING_CYCLES (socket 1 core 11)</t>
        </is>
      </c>
      <c r="OCC1" s="3" t="inlineStr">
        <is>
          <t>L1D_PEND_MISS.PENDING_CYCLES (socket 1 core 12)</t>
        </is>
      </c>
      <c r="OCD1" s="3" t="inlineStr">
        <is>
          <t>L1D_PEND_MISS.PENDING_CYCLES (socket 1 core 13)</t>
        </is>
      </c>
      <c r="OCE1" s="3" t="inlineStr">
        <is>
          <t>L1D_PEND_MISS.PENDING_CYCLES (socket 1 core 14)</t>
        </is>
      </c>
      <c r="OCF1" s="3" t="inlineStr">
        <is>
          <t>L1D_PEND_MISS.PENDING_CYCLES (socket 1 core 15)</t>
        </is>
      </c>
      <c r="OCG1" s="3" t="inlineStr">
        <is>
          <t>L1D_PEND_MISS.PENDING_CYCLES (socket 1 core 16)</t>
        </is>
      </c>
      <c r="OCH1" s="3" t="inlineStr">
        <is>
          <t>L1D_PEND_MISS.PENDING_CYCLES (socket 1 core 17)</t>
        </is>
      </c>
      <c r="OCI1" s="3" t="inlineStr">
        <is>
          <t>L2_LINES_IN.ALL (socket 0 core 0)</t>
        </is>
      </c>
      <c r="OCJ1" s="3" t="inlineStr">
        <is>
          <t>L2_LINES_IN.ALL (socket 0 core 1)</t>
        </is>
      </c>
      <c r="OCK1" s="3" t="inlineStr">
        <is>
          <t>L2_LINES_IN.ALL (socket 0 core 2)</t>
        </is>
      </c>
      <c r="OCL1" s="3" t="inlineStr">
        <is>
          <t>L2_LINES_IN.ALL (socket 0 core 3)</t>
        </is>
      </c>
      <c r="OCM1" s="3" t="inlineStr">
        <is>
          <t>L2_LINES_IN.ALL (socket 0 core 4)</t>
        </is>
      </c>
      <c r="OCN1" s="3" t="inlineStr">
        <is>
          <t>L2_LINES_IN.ALL (socket 0 core 5)</t>
        </is>
      </c>
      <c r="OCO1" s="3" t="inlineStr">
        <is>
          <t>L2_LINES_IN.ALL (socket 0 core 6)</t>
        </is>
      </c>
      <c r="OCP1" s="3" t="inlineStr">
        <is>
          <t>L2_LINES_IN.ALL (socket 0 core 7)</t>
        </is>
      </c>
      <c r="OCQ1" s="3" t="inlineStr">
        <is>
          <t>L2_LINES_IN.ALL (socket 0 core 8)</t>
        </is>
      </c>
      <c r="OCR1" s="3" t="inlineStr">
        <is>
          <t>L2_LINES_IN.ALL (socket 0 core 9)</t>
        </is>
      </c>
      <c r="OCS1" s="3" t="inlineStr">
        <is>
          <t>L2_LINES_IN.ALL (socket 0 core 10)</t>
        </is>
      </c>
      <c r="OCT1" s="3" t="inlineStr">
        <is>
          <t>L2_LINES_IN.ALL (socket 0 core 11)</t>
        </is>
      </c>
      <c r="OCU1" s="3" t="inlineStr">
        <is>
          <t>L2_LINES_IN.ALL (socket 0 core 12)</t>
        </is>
      </c>
      <c r="OCV1" s="3" t="inlineStr">
        <is>
          <t>L2_LINES_IN.ALL (socket 0 core 13)</t>
        </is>
      </c>
      <c r="OCW1" s="3" t="inlineStr">
        <is>
          <t>L2_LINES_IN.ALL (socket 0 core 14)</t>
        </is>
      </c>
      <c r="OCX1" s="3" t="inlineStr">
        <is>
          <t>L2_LINES_IN.ALL (socket 0 core 15)</t>
        </is>
      </c>
      <c r="OCY1" s="3" t="inlineStr">
        <is>
          <t>L2_LINES_IN.ALL (socket 0 core 16)</t>
        </is>
      </c>
      <c r="OCZ1" s="3" t="inlineStr">
        <is>
          <t>L2_LINES_IN.ALL (socket 0 core 17)</t>
        </is>
      </c>
      <c r="ODA1" s="3" t="inlineStr">
        <is>
          <t>L2_LINES_IN.ALL (socket 1 core 0)</t>
        </is>
      </c>
      <c r="ODB1" s="3" t="inlineStr">
        <is>
          <t>L2_LINES_IN.ALL (socket 1 core 1)</t>
        </is>
      </c>
      <c r="ODC1" s="3" t="inlineStr">
        <is>
          <t>L2_LINES_IN.ALL (socket 1 core 2)</t>
        </is>
      </c>
      <c r="ODD1" s="3" t="inlineStr">
        <is>
          <t>L2_LINES_IN.ALL (socket 1 core 3)</t>
        </is>
      </c>
      <c r="ODE1" s="3" t="inlineStr">
        <is>
          <t>L2_LINES_IN.ALL (socket 1 core 4)</t>
        </is>
      </c>
      <c r="ODF1" s="3" t="inlineStr">
        <is>
          <t>L2_LINES_IN.ALL (socket 1 core 5)</t>
        </is>
      </c>
      <c r="ODG1" s="3" t="inlineStr">
        <is>
          <t>L2_LINES_IN.ALL (socket 1 core 6)</t>
        </is>
      </c>
      <c r="ODH1" s="3" t="inlineStr">
        <is>
          <t>L2_LINES_IN.ALL (socket 1 core 7)</t>
        </is>
      </c>
      <c r="ODI1" s="3" t="inlineStr">
        <is>
          <t>L2_LINES_IN.ALL (socket 1 core 8)</t>
        </is>
      </c>
      <c r="ODJ1" s="3" t="inlineStr">
        <is>
          <t>L2_LINES_IN.ALL (socket 1 core 9)</t>
        </is>
      </c>
      <c r="ODK1" s="3" t="inlineStr">
        <is>
          <t>L2_LINES_IN.ALL (socket 1 core 10)</t>
        </is>
      </c>
      <c r="ODL1" s="3" t="inlineStr">
        <is>
          <t>L2_LINES_IN.ALL (socket 1 core 11)</t>
        </is>
      </c>
      <c r="ODM1" s="3" t="inlineStr">
        <is>
          <t>L2_LINES_IN.ALL (socket 1 core 12)</t>
        </is>
      </c>
      <c r="ODN1" s="3" t="inlineStr">
        <is>
          <t>L2_LINES_IN.ALL (socket 1 core 13)</t>
        </is>
      </c>
      <c r="ODO1" s="3" t="inlineStr">
        <is>
          <t>L2_LINES_IN.ALL (socket 1 core 14)</t>
        </is>
      </c>
      <c r="ODP1" s="3" t="inlineStr">
        <is>
          <t>L2_LINES_IN.ALL (socket 1 core 15)</t>
        </is>
      </c>
      <c r="ODQ1" s="3" t="inlineStr">
        <is>
          <t>L2_LINES_IN.ALL (socket 1 core 16)</t>
        </is>
      </c>
      <c r="ODR1" s="3" t="inlineStr">
        <is>
          <t>L2_LINES_IN.ALL (socket 1 core 17)</t>
        </is>
      </c>
      <c r="ODS1" s="3" t="inlineStr">
        <is>
          <t>L2_LINES_OUT.NON_SILENT (socket 0 core 0)</t>
        </is>
      </c>
      <c r="ODT1" s="3" t="inlineStr">
        <is>
          <t>L2_LINES_OUT.NON_SILENT (socket 0 core 1)</t>
        </is>
      </c>
      <c r="ODU1" s="3" t="inlineStr">
        <is>
          <t>L2_LINES_OUT.NON_SILENT (socket 0 core 2)</t>
        </is>
      </c>
      <c r="ODV1" s="3" t="inlineStr">
        <is>
          <t>L2_LINES_OUT.NON_SILENT (socket 0 core 3)</t>
        </is>
      </c>
      <c r="ODW1" s="3" t="inlineStr">
        <is>
          <t>L2_LINES_OUT.NON_SILENT (socket 0 core 4)</t>
        </is>
      </c>
      <c r="ODX1" s="3" t="inlineStr">
        <is>
          <t>L2_LINES_OUT.NON_SILENT (socket 0 core 5)</t>
        </is>
      </c>
      <c r="ODY1" s="3" t="inlineStr">
        <is>
          <t>L2_LINES_OUT.NON_SILENT (socket 0 core 6)</t>
        </is>
      </c>
      <c r="ODZ1" s="3" t="inlineStr">
        <is>
          <t>L2_LINES_OUT.NON_SILENT (socket 0 core 7)</t>
        </is>
      </c>
      <c r="OEA1" s="3" t="inlineStr">
        <is>
          <t>L2_LINES_OUT.NON_SILENT (socket 0 core 8)</t>
        </is>
      </c>
      <c r="OEB1" s="3" t="inlineStr">
        <is>
          <t>L2_LINES_OUT.NON_SILENT (socket 0 core 9)</t>
        </is>
      </c>
      <c r="OEC1" s="3" t="inlineStr">
        <is>
          <t>L2_LINES_OUT.NON_SILENT (socket 0 core 10)</t>
        </is>
      </c>
      <c r="OED1" s="3" t="inlineStr">
        <is>
          <t>L2_LINES_OUT.NON_SILENT (socket 0 core 11)</t>
        </is>
      </c>
      <c r="OEE1" s="3" t="inlineStr">
        <is>
          <t>L2_LINES_OUT.NON_SILENT (socket 0 core 12)</t>
        </is>
      </c>
      <c r="OEF1" s="3" t="inlineStr">
        <is>
          <t>L2_LINES_OUT.NON_SILENT (socket 0 core 13)</t>
        </is>
      </c>
      <c r="OEG1" s="3" t="inlineStr">
        <is>
          <t>L2_LINES_OUT.NON_SILENT (socket 0 core 14)</t>
        </is>
      </c>
      <c r="OEH1" s="3" t="inlineStr">
        <is>
          <t>L2_LINES_OUT.NON_SILENT (socket 0 core 15)</t>
        </is>
      </c>
      <c r="OEI1" s="3" t="inlineStr">
        <is>
          <t>L2_LINES_OUT.NON_SILENT (socket 0 core 16)</t>
        </is>
      </c>
      <c r="OEJ1" s="3" t="inlineStr">
        <is>
          <t>L2_LINES_OUT.NON_SILENT (socket 0 core 17)</t>
        </is>
      </c>
      <c r="OEK1" s="3" t="inlineStr">
        <is>
          <t>L2_LINES_OUT.NON_SILENT (socket 1 core 0)</t>
        </is>
      </c>
      <c r="OEL1" s="3" t="inlineStr">
        <is>
          <t>L2_LINES_OUT.NON_SILENT (socket 1 core 1)</t>
        </is>
      </c>
      <c r="OEM1" s="3" t="inlineStr">
        <is>
          <t>L2_LINES_OUT.NON_SILENT (socket 1 core 2)</t>
        </is>
      </c>
      <c r="OEN1" s="3" t="inlineStr">
        <is>
          <t>L2_LINES_OUT.NON_SILENT (socket 1 core 3)</t>
        </is>
      </c>
      <c r="OEO1" s="3" t="inlineStr">
        <is>
          <t>L2_LINES_OUT.NON_SILENT (socket 1 core 4)</t>
        </is>
      </c>
      <c r="OEP1" s="3" t="inlineStr">
        <is>
          <t>L2_LINES_OUT.NON_SILENT (socket 1 core 5)</t>
        </is>
      </c>
      <c r="OEQ1" s="3" t="inlineStr">
        <is>
          <t>L2_LINES_OUT.NON_SILENT (socket 1 core 6)</t>
        </is>
      </c>
      <c r="OER1" s="3" t="inlineStr">
        <is>
          <t>L2_LINES_OUT.NON_SILENT (socket 1 core 7)</t>
        </is>
      </c>
      <c r="OES1" s="3" t="inlineStr">
        <is>
          <t>L2_LINES_OUT.NON_SILENT (socket 1 core 8)</t>
        </is>
      </c>
      <c r="OET1" s="3" t="inlineStr">
        <is>
          <t>L2_LINES_OUT.NON_SILENT (socket 1 core 9)</t>
        </is>
      </c>
      <c r="OEU1" s="3" t="inlineStr">
        <is>
          <t>L2_LINES_OUT.NON_SILENT (socket 1 core 10)</t>
        </is>
      </c>
      <c r="OEV1" s="3" t="inlineStr">
        <is>
          <t>L2_LINES_OUT.NON_SILENT (socket 1 core 11)</t>
        </is>
      </c>
      <c r="OEW1" s="3" t="inlineStr">
        <is>
          <t>L2_LINES_OUT.NON_SILENT (socket 1 core 12)</t>
        </is>
      </c>
      <c r="OEX1" s="3" t="inlineStr">
        <is>
          <t>L2_LINES_OUT.NON_SILENT (socket 1 core 13)</t>
        </is>
      </c>
      <c r="OEY1" s="3" t="inlineStr">
        <is>
          <t>L2_LINES_OUT.NON_SILENT (socket 1 core 14)</t>
        </is>
      </c>
      <c r="OEZ1" s="3" t="inlineStr">
        <is>
          <t>L2_LINES_OUT.NON_SILENT (socket 1 core 15)</t>
        </is>
      </c>
      <c r="OFA1" s="3" t="inlineStr">
        <is>
          <t>L2_LINES_OUT.NON_SILENT (socket 1 core 16)</t>
        </is>
      </c>
      <c r="OFB1" s="3" t="inlineStr">
        <is>
          <t>L2_LINES_OUT.NON_SILENT (socket 1 core 17)</t>
        </is>
      </c>
      <c r="OFC1" s="3" t="inlineStr">
        <is>
          <t>L2_LINES_OUT.SILENT (socket 0 core 0)</t>
        </is>
      </c>
      <c r="OFD1" s="3" t="inlineStr">
        <is>
          <t>L2_LINES_OUT.SILENT (socket 0 core 1)</t>
        </is>
      </c>
      <c r="OFE1" s="3" t="inlineStr">
        <is>
          <t>L2_LINES_OUT.SILENT (socket 0 core 2)</t>
        </is>
      </c>
      <c r="OFF1" s="3" t="inlineStr">
        <is>
          <t>L2_LINES_OUT.SILENT (socket 0 core 3)</t>
        </is>
      </c>
      <c r="OFG1" s="3" t="inlineStr">
        <is>
          <t>L2_LINES_OUT.SILENT (socket 0 core 4)</t>
        </is>
      </c>
      <c r="OFH1" s="3" t="inlineStr">
        <is>
          <t>L2_LINES_OUT.SILENT (socket 0 core 5)</t>
        </is>
      </c>
      <c r="OFI1" s="3" t="inlineStr">
        <is>
          <t>L2_LINES_OUT.SILENT (socket 0 core 6)</t>
        </is>
      </c>
      <c r="OFJ1" s="3" t="inlineStr">
        <is>
          <t>L2_LINES_OUT.SILENT (socket 0 core 7)</t>
        </is>
      </c>
      <c r="OFK1" s="3" t="inlineStr">
        <is>
          <t>L2_LINES_OUT.SILENT (socket 0 core 8)</t>
        </is>
      </c>
      <c r="OFL1" s="3" t="inlineStr">
        <is>
          <t>L2_LINES_OUT.SILENT (socket 0 core 9)</t>
        </is>
      </c>
      <c r="OFM1" s="3" t="inlineStr">
        <is>
          <t>L2_LINES_OUT.SILENT (socket 0 core 10)</t>
        </is>
      </c>
      <c r="OFN1" s="3" t="inlineStr">
        <is>
          <t>L2_LINES_OUT.SILENT (socket 0 core 11)</t>
        </is>
      </c>
      <c r="OFO1" s="3" t="inlineStr">
        <is>
          <t>L2_LINES_OUT.SILENT (socket 0 core 12)</t>
        </is>
      </c>
      <c r="OFP1" s="3" t="inlineStr">
        <is>
          <t>L2_LINES_OUT.SILENT (socket 0 core 13)</t>
        </is>
      </c>
      <c r="OFQ1" s="3" t="inlineStr">
        <is>
          <t>L2_LINES_OUT.SILENT (socket 0 core 14)</t>
        </is>
      </c>
      <c r="OFR1" s="3" t="inlineStr">
        <is>
          <t>L2_LINES_OUT.SILENT (socket 0 core 15)</t>
        </is>
      </c>
      <c r="OFS1" s="3" t="inlineStr">
        <is>
          <t>L2_LINES_OUT.SILENT (socket 0 core 16)</t>
        </is>
      </c>
      <c r="OFT1" s="3" t="inlineStr">
        <is>
          <t>L2_LINES_OUT.SILENT (socket 0 core 17)</t>
        </is>
      </c>
      <c r="OFU1" s="3" t="inlineStr">
        <is>
          <t>L2_LINES_OUT.SILENT (socket 1 core 0)</t>
        </is>
      </c>
      <c r="OFV1" s="3" t="inlineStr">
        <is>
          <t>L2_LINES_OUT.SILENT (socket 1 core 1)</t>
        </is>
      </c>
      <c r="OFW1" s="3" t="inlineStr">
        <is>
          <t>L2_LINES_OUT.SILENT (socket 1 core 2)</t>
        </is>
      </c>
      <c r="OFX1" s="3" t="inlineStr">
        <is>
          <t>L2_LINES_OUT.SILENT (socket 1 core 3)</t>
        </is>
      </c>
      <c r="OFY1" s="3" t="inlineStr">
        <is>
          <t>L2_LINES_OUT.SILENT (socket 1 core 4)</t>
        </is>
      </c>
      <c r="OFZ1" s="3" t="inlineStr">
        <is>
          <t>L2_LINES_OUT.SILENT (socket 1 core 5)</t>
        </is>
      </c>
      <c r="OGA1" s="3" t="inlineStr">
        <is>
          <t>L2_LINES_OUT.SILENT (socket 1 core 6)</t>
        </is>
      </c>
      <c r="OGB1" s="3" t="inlineStr">
        <is>
          <t>L2_LINES_OUT.SILENT (socket 1 core 7)</t>
        </is>
      </c>
      <c r="OGC1" s="3" t="inlineStr">
        <is>
          <t>L2_LINES_OUT.SILENT (socket 1 core 8)</t>
        </is>
      </c>
      <c r="OGD1" s="3" t="inlineStr">
        <is>
          <t>L2_LINES_OUT.SILENT (socket 1 core 9)</t>
        </is>
      </c>
      <c r="OGE1" s="3" t="inlineStr">
        <is>
          <t>L2_LINES_OUT.SILENT (socket 1 core 10)</t>
        </is>
      </c>
      <c r="OGF1" s="3" t="inlineStr">
        <is>
          <t>L2_LINES_OUT.SILENT (socket 1 core 11)</t>
        </is>
      </c>
      <c r="OGG1" s="3" t="inlineStr">
        <is>
          <t>L2_LINES_OUT.SILENT (socket 1 core 12)</t>
        </is>
      </c>
      <c r="OGH1" s="3" t="inlineStr">
        <is>
          <t>L2_LINES_OUT.SILENT (socket 1 core 13)</t>
        </is>
      </c>
      <c r="OGI1" s="3" t="inlineStr">
        <is>
          <t>L2_LINES_OUT.SILENT (socket 1 core 14)</t>
        </is>
      </c>
      <c r="OGJ1" s="3" t="inlineStr">
        <is>
          <t>L2_LINES_OUT.SILENT (socket 1 core 15)</t>
        </is>
      </c>
      <c r="OGK1" s="3" t="inlineStr">
        <is>
          <t>L2_LINES_OUT.SILENT (socket 1 core 16)</t>
        </is>
      </c>
      <c r="OGL1" s="3" t="inlineStr">
        <is>
          <t>L2_LINES_OUT.SILENT (socket 1 core 17)</t>
        </is>
      </c>
      <c r="OGM1" s="3" t="inlineStr">
        <is>
          <t>L2_LINES_OUT.USELESS_HWPF (socket 0 core 0)</t>
        </is>
      </c>
      <c r="OGN1" s="3" t="inlineStr">
        <is>
          <t>L2_LINES_OUT.USELESS_HWPF (socket 0 core 1)</t>
        </is>
      </c>
      <c r="OGO1" s="3" t="inlineStr">
        <is>
          <t>L2_LINES_OUT.USELESS_HWPF (socket 0 core 2)</t>
        </is>
      </c>
      <c r="OGP1" s="3" t="inlineStr">
        <is>
          <t>L2_LINES_OUT.USELESS_HWPF (socket 0 core 3)</t>
        </is>
      </c>
      <c r="OGQ1" s="3" t="inlineStr">
        <is>
          <t>L2_LINES_OUT.USELESS_HWPF (socket 0 core 4)</t>
        </is>
      </c>
      <c r="OGR1" s="3" t="inlineStr">
        <is>
          <t>L2_LINES_OUT.USELESS_HWPF (socket 0 core 5)</t>
        </is>
      </c>
      <c r="OGS1" s="3" t="inlineStr">
        <is>
          <t>L2_LINES_OUT.USELESS_HWPF (socket 0 core 6)</t>
        </is>
      </c>
      <c r="OGT1" s="3" t="inlineStr">
        <is>
          <t>L2_LINES_OUT.USELESS_HWPF (socket 0 core 7)</t>
        </is>
      </c>
      <c r="OGU1" s="3" t="inlineStr">
        <is>
          <t>L2_LINES_OUT.USELESS_HWPF (socket 0 core 8)</t>
        </is>
      </c>
      <c r="OGV1" s="3" t="inlineStr">
        <is>
          <t>L2_LINES_OUT.USELESS_HWPF (socket 0 core 9)</t>
        </is>
      </c>
      <c r="OGW1" s="3" t="inlineStr">
        <is>
          <t>L2_LINES_OUT.USELESS_HWPF (socket 0 core 10)</t>
        </is>
      </c>
      <c r="OGX1" s="3" t="inlineStr">
        <is>
          <t>L2_LINES_OUT.USELESS_HWPF (socket 0 core 11)</t>
        </is>
      </c>
      <c r="OGY1" s="3" t="inlineStr">
        <is>
          <t>L2_LINES_OUT.USELESS_HWPF (socket 0 core 12)</t>
        </is>
      </c>
      <c r="OGZ1" s="3" t="inlineStr">
        <is>
          <t>L2_LINES_OUT.USELESS_HWPF (socket 0 core 13)</t>
        </is>
      </c>
      <c r="OHA1" s="3" t="inlineStr">
        <is>
          <t>L2_LINES_OUT.USELESS_HWPF (socket 0 core 14)</t>
        </is>
      </c>
      <c r="OHB1" s="3" t="inlineStr">
        <is>
          <t>L2_LINES_OUT.USELESS_HWPF (socket 0 core 15)</t>
        </is>
      </c>
      <c r="OHC1" s="3" t="inlineStr">
        <is>
          <t>L2_LINES_OUT.USELESS_HWPF (socket 0 core 16)</t>
        </is>
      </c>
      <c r="OHD1" s="3" t="inlineStr">
        <is>
          <t>L2_LINES_OUT.USELESS_HWPF (socket 0 core 17)</t>
        </is>
      </c>
      <c r="OHE1" s="3" t="inlineStr">
        <is>
          <t>L2_LINES_OUT.USELESS_HWPF (socket 1 core 0)</t>
        </is>
      </c>
      <c r="OHF1" s="3" t="inlineStr">
        <is>
          <t>L2_LINES_OUT.USELESS_HWPF (socket 1 core 1)</t>
        </is>
      </c>
      <c r="OHG1" s="3" t="inlineStr">
        <is>
          <t>L2_LINES_OUT.USELESS_HWPF (socket 1 core 2)</t>
        </is>
      </c>
      <c r="OHH1" s="3" t="inlineStr">
        <is>
          <t>L2_LINES_OUT.USELESS_HWPF (socket 1 core 3)</t>
        </is>
      </c>
      <c r="OHI1" s="3" t="inlineStr">
        <is>
          <t>L2_LINES_OUT.USELESS_HWPF (socket 1 core 4)</t>
        </is>
      </c>
      <c r="OHJ1" s="3" t="inlineStr">
        <is>
          <t>L2_LINES_OUT.USELESS_HWPF (socket 1 core 5)</t>
        </is>
      </c>
      <c r="OHK1" s="3" t="inlineStr">
        <is>
          <t>L2_LINES_OUT.USELESS_HWPF (socket 1 core 6)</t>
        </is>
      </c>
      <c r="OHL1" s="3" t="inlineStr">
        <is>
          <t>L2_LINES_OUT.USELESS_HWPF (socket 1 core 7)</t>
        </is>
      </c>
      <c r="OHM1" s="3" t="inlineStr">
        <is>
          <t>L2_LINES_OUT.USELESS_HWPF (socket 1 core 8)</t>
        </is>
      </c>
      <c r="OHN1" s="3" t="inlineStr">
        <is>
          <t>L2_LINES_OUT.USELESS_HWPF (socket 1 core 9)</t>
        </is>
      </c>
      <c r="OHO1" s="3" t="inlineStr">
        <is>
          <t>L2_LINES_OUT.USELESS_HWPF (socket 1 core 10)</t>
        </is>
      </c>
      <c r="OHP1" s="3" t="inlineStr">
        <is>
          <t>L2_LINES_OUT.USELESS_HWPF (socket 1 core 11)</t>
        </is>
      </c>
      <c r="OHQ1" s="3" t="inlineStr">
        <is>
          <t>L2_LINES_OUT.USELESS_HWPF (socket 1 core 12)</t>
        </is>
      </c>
      <c r="OHR1" s="3" t="inlineStr">
        <is>
          <t>L2_LINES_OUT.USELESS_HWPF (socket 1 core 13)</t>
        </is>
      </c>
      <c r="OHS1" s="3" t="inlineStr">
        <is>
          <t>L2_LINES_OUT.USELESS_HWPF (socket 1 core 14)</t>
        </is>
      </c>
      <c r="OHT1" s="3" t="inlineStr">
        <is>
          <t>L2_LINES_OUT.USELESS_HWPF (socket 1 core 15)</t>
        </is>
      </c>
      <c r="OHU1" s="3" t="inlineStr">
        <is>
          <t>L2_LINES_OUT.USELESS_HWPF (socket 1 core 16)</t>
        </is>
      </c>
      <c r="OHV1" s="3" t="inlineStr">
        <is>
          <t>L2_LINES_OUT.USELESS_HWPF (socket 1 core 17)</t>
        </is>
      </c>
      <c r="OHW1" s="3" t="inlineStr">
        <is>
          <t>L2_RQSTS.ALL_CODE_RD (socket 0 core 0)</t>
        </is>
      </c>
      <c r="OHX1" s="3" t="inlineStr">
        <is>
          <t>L2_RQSTS.ALL_CODE_RD (socket 0 core 1)</t>
        </is>
      </c>
      <c r="OHY1" s="3" t="inlineStr">
        <is>
          <t>L2_RQSTS.ALL_CODE_RD (socket 0 core 2)</t>
        </is>
      </c>
      <c r="OHZ1" s="3" t="inlineStr">
        <is>
          <t>L2_RQSTS.ALL_CODE_RD (socket 0 core 3)</t>
        </is>
      </c>
      <c r="OIA1" s="3" t="inlineStr">
        <is>
          <t>L2_RQSTS.ALL_CODE_RD (socket 0 core 4)</t>
        </is>
      </c>
      <c r="OIB1" s="3" t="inlineStr">
        <is>
          <t>L2_RQSTS.ALL_CODE_RD (socket 0 core 5)</t>
        </is>
      </c>
      <c r="OIC1" s="3" t="inlineStr">
        <is>
          <t>L2_RQSTS.ALL_CODE_RD (socket 0 core 6)</t>
        </is>
      </c>
      <c r="OID1" s="3" t="inlineStr">
        <is>
          <t>L2_RQSTS.ALL_CODE_RD (socket 0 core 7)</t>
        </is>
      </c>
      <c r="OIE1" s="3" t="inlineStr">
        <is>
          <t>L2_RQSTS.ALL_CODE_RD (socket 0 core 8)</t>
        </is>
      </c>
      <c r="OIF1" s="3" t="inlineStr">
        <is>
          <t>L2_RQSTS.ALL_CODE_RD (socket 0 core 9)</t>
        </is>
      </c>
      <c r="OIG1" s="3" t="inlineStr">
        <is>
          <t>L2_RQSTS.ALL_CODE_RD (socket 0 core 10)</t>
        </is>
      </c>
      <c r="OIH1" s="3" t="inlineStr">
        <is>
          <t>L2_RQSTS.ALL_CODE_RD (socket 0 core 11)</t>
        </is>
      </c>
      <c r="OII1" s="3" t="inlineStr">
        <is>
          <t>L2_RQSTS.ALL_CODE_RD (socket 0 core 12)</t>
        </is>
      </c>
      <c r="OIJ1" s="3" t="inlineStr">
        <is>
          <t>L2_RQSTS.ALL_CODE_RD (socket 0 core 13)</t>
        </is>
      </c>
      <c r="OIK1" s="3" t="inlineStr">
        <is>
          <t>L2_RQSTS.ALL_CODE_RD (socket 0 core 14)</t>
        </is>
      </c>
      <c r="OIL1" s="3" t="inlineStr">
        <is>
          <t>L2_RQSTS.ALL_CODE_RD (socket 0 core 15)</t>
        </is>
      </c>
      <c r="OIM1" s="3" t="inlineStr">
        <is>
          <t>L2_RQSTS.ALL_CODE_RD (socket 0 core 16)</t>
        </is>
      </c>
      <c r="OIN1" s="3" t="inlineStr">
        <is>
          <t>L2_RQSTS.ALL_CODE_RD (socket 0 core 17)</t>
        </is>
      </c>
      <c r="OIO1" s="3" t="inlineStr">
        <is>
          <t>L2_RQSTS.ALL_CODE_RD (socket 1 core 0)</t>
        </is>
      </c>
      <c r="OIP1" s="3" t="inlineStr">
        <is>
          <t>L2_RQSTS.ALL_CODE_RD (socket 1 core 1)</t>
        </is>
      </c>
      <c r="OIQ1" s="3" t="inlineStr">
        <is>
          <t>L2_RQSTS.ALL_CODE_RD (socket 1 core 2)</t>
        </is>
      </c>
      <c r="OIR1" s="3" t="inlineStr">
        <is>
          <t>L2_RQSTS.ALL_CODE_RD (socket 1 core 3)</t>
        </is>
      </c>
      <c r="OIS1" s="3" t="inlineStr">
        <is>
          <t>L2_RQSTS.ALL_CODE_RD (socket 1 core 4)</t>
        </is>
      </c>
      <c r="OIT1" s="3" t="inlineStr">
        <is>
          <t>L2_RQSTS.ALL_CODE_RD (socket 1 core 5)</t>
        </is>
      </c>
      <c r="OIU1" s="3" t="inlineStr">
        <is>
          <t>L2_RQSTS.ALL_CODE_RD (socket 1 core 6)</t>
        </is>
      </c>
      <c r="OIV1" s="3" t="inlineStr">
        <is>
          <t>L2_RQSTS.ALL_CODE_RD (socket 1 core 7)</t>
        </is>
      </c>
      <c r="OIW1" s="3" t="inlineStr">
        <is>
          <t>L2_RQSTS.ALL_CODE_RD (socket 1 core 8)</t>
        </is>
      </c>
      <c r="OIX1" s="3" t="inlineStr">
        <is>
          <t>L2_RQSTS.ALL_CODE_RD (socket 1 core 9)</t>
        </is>
      </c>
      <c r="OIY1" s="3" t="inlineStr">
        <is>
          <t>L2_RQSTS.ALL_CODE_RD (socket 1 core 10)</t>
        </is>
      </c>
      <c r="OIZ1" s="3" t="inlineStr">
        <is>
          <t>L2_RQSTS.ALL_CODE_RD (socket 1 core 11)</t>
        </is>
      </c>
      <c r="OJA1" s="3" t="inlineStr">
        <is>
          <t>L2_RQSTS.ALL_CODE_RD (socket 1 core 12)</t>
        </is>
      </c>
      <c r="OJB1" s="3" t="inlineStr">
        <is>
          <t>L2_RQSTS.ALL_CODE_RD (socket 1 core 13)</t>
        </is>
      </c>
      <c r="OJC1" s="3" t="inlineStr">
        <is>
          <t>L2_RQSTS.ALL_CODE_RD (socket 1 core 14)</t>
        </is>
      </c>
      <c r="OJD1" s="3" t="inlineStr">
        <is>
          <t>L2_RQSTS.ALL_CODE_RD (socket 1 core 15)</t>
        </is>
      </c>
      <c r="OJE1" s="3" t="inlineStr">
        <is>
          <t>L2_RQSTS.ALL_CODE_RD (socket 1 core 16)</t>
        </is>
      </c>
      <c r="OJF1" s="3" t="inlineStr">
        <is>
          <t>L2_RQSTS.ALL_CODE_RD (socket 1 core 17)</t>
        </is>
      </c>
      <c r="OJG1" s="3" t="inlineStr">
        <is>
          <t>L2_RQSTS.ALL_HWPF (socket 0 core 0)</t>
        </is>
      </c>
      <c r="OJH1" s="3" t="inlineStr">
        <is>
          <t>L2_RQSTS.ALL_HWPF (socket 0 core 1)</t>
        </is>
      </c>
      <c r="OJI1" s="3" t="inlineStr">
        <is>
          <t>L2_RQSTS.ALL_HWPF (socket 0 core 2)</t>
        </is>
      </c>
      <c r="OJJ1" s="3" t="inlineStr">
        <is>
          <t>L2_RQSTS.ALL_HWPF (socket 0 core 3)</t>
        </is>
      </c>
      <c r="OJK1" s="3" t="inlineStr">
        <is>
          <t>L2_RQSTS.ALL_HWPF (socket 0 core 4)</t>
        </is>
      </c>
      <c r="OJL1" s="3" t="inlineStr">
        <is>
          <t>L2_RQSTS.ALL_HWPF (socket 0 core 5)</t>
        </is>
      </c>
      <c r="OJM1" s="3" t="inlineStr">
        <is>
          <t>L2_RQSTS.ALL_HWPF (socket 0 core 6)</t>
        </is>
      </c>
      <c r="OJN1" s="3" t="inlineStr">
        <is>
          <t>L2_RQSTS.ALL_HWPF (socket 0 core 7)</t>
        </is>
      </c>
      <c r="OJO1" s="3" t="inlineStr">
        <is>
          <t>L2_RQSTS.ALL_HWPF (socket 0 core 8)</t>
        </is>
      </c>
      <c r="OJP1" s="3" t="inlineStr">
        <is>
          <t>L2_RQSTS.ALL_HWPF (socket 0 core 9)</t>
        </is>
      </c>
      <c r="OJQ1" s="3" t="inlineStr">
        <is>
          <t>L2_RQSTS.ALL_HWPF (socket 0 core 10)</t>
        </is>
      </c>
      <c r="OJR1" s="3" t="inlineStr">
        <is>
          <t>L2_RQSTS.ALL_HWPF (socket 0 core 11)</t>
        </is>
      </c>
      <c r="OJS1" s="3" t="inlineStr">
        <is>
          <t>L2_RQSTS.ALL_HWPF (socket 0 core 12)</t>
        </is>
      </c>
      <c r="OJT1" s="3" t="inlineStr">
        <is>
          <t>L2_RQSTS.ALL_HWPF (socket 0 core 13)</t>
        </is>
      </c>
      <c r="OJU1" s="3" t="inlineStr">
        <is>
          <t>L2_RQSTS.ALL_HWPF (socket 0 core 14)</t>
        </is>
      </c>
      <c r="OJV1" s="3" t="inlineStr">
        <is>
          <t>L2_RQSTS.ALL_HWPF (socket 0 core 15)</t>
        </is>
      </c>
      <c r="OJW1" s="3" t="inlineStr">
        <is>
          <t>L2_RQSTS.ALL_HWPF (socket 0 core 16)</t>
        </is>
      </c>
      <c r="OJX1" s="3" t="inlineStr">
        <is>
          <t>L2_RQSTS.ALL_HWPF (socket 0 core 17)</t>
        </is>
      </c>
      <c r="OJY1" s="3" t="inlineStr">
        <is>
          <t>L2_RQSTS.ALL_HWPF (socket 1 core 0)</t>
        </is>
      </c>
      <c r="OJZ1" s="3" t="inlineStr">
        <is>
          <t>L2_RQSTS.ALL_HWPF (socket 1 core 1)</t>
        </is>
      </c>
      <c r="OKA1" s="3" t="inlineStr">
        <is>
          <t>L2_RQSTS.ALL_HWPF (socket 1 core 2)</t>
        </is>
      </c>
      <c r="OKB1" s="3" t="inlineStr">
        <is>
          <t>L2_RQSTS.ALL_HWPF (socket 1 core 3)</t>
        </is>
      </c>
      <c r="OKC1" s="3" t="inlineStr">
        <is>
          <t>L2_RQSTS.ALL_HWPF (socket 1 core 4)</t>
        </is>
      </c>
      <c r="OKD1" s="3" t="inlineStr">
        <is>
          <t>L2_RQSTS.ALL_HWPF (socket 1 core 5)</t>
        </is>
      </c>
      <c r="OKE1" s="3" t="inlineStr">
        <is>
          <t>L2_RQSTS.ALL_HWPF (socket 1 core 6)</t>
        </is>
      </c>
      <c r="OKF1" s="3" t="inlineStr">
        <is>
          <t>L2_RQSTS.ALL_HWPF (socket 1 core 7)</t>
        </is>
      </c>
      <c r="OKG1" s="3" t="inlineStr">
        <is>
          <t>L2_RQSTS.ALL_HWPF (socket 1 core 8)</t>
        </is>
      </c>
      <c r="OKH1" s="3" t="inlineStr">
        <is>
          <t>L2_RQSTS.ALL_HWPF (socket 1 core 9)</t>
        </is>
      </c>
      <c r="OKI1" s="3" t="inlineStr">
        <is>
          <t>L2_RQSTS.ALL_HWPF (socket 1 core 10)</t>
        </is>
      </c>
      <c r="OKJ1" s="3" t="inlineStr">
        <is>
          <t>L2_RQSTS.ALL_HWPF (socket 1 core 11)</t>
        </is>
      </c>
      <c r="OKK1" s="3" t="inlineStr">
        <is>
          <t>L2_RQSTS.ALL_HWPF (socket 1 core 12)</t>
        </is>
      </c>
      <c r="OKL1" s="3" t="inlineStr">
        <is>
          <t>L2_RQSTS.ALL_HWPF (socket 1 core 13)</t>
        </is>
      </c>
      <c r="OKM1" s="3" t="inlineStr">
        <is>
          <t>L2_RQSTS.ALL_HWPF (socket 1 core 14)</t>
        </is>
      </c>
      <c r="OKN1" s="3" t="inlineStr">
        <is>
          <t>L2_RQSTS.ALL_HWPF (socket 1 core 15)</t>
        </is>
      </c>
      <c r="OKO1" s="3" t="inlineStr">
        <is>
          <t>L2_RQSTS.ALL_HWPF (socket 1 core 16)</t>
        </is>
      </c>
      <c r="OKP1" s="3" t="inlineStr">
        <is>
          <t>L2_RQSTS.ALL_HWPF (socket 1 core 17)</t>
        </is>
      </c>
      <c r="OKQ1" s="3" t="inlineStr">
        <is>
          <t>L2_RQSTS.ALL_RFO (socket 0 core 0)</t>
        </is>
      </c>
      <c r="OKR1" s="3" t="inlineStr">
        <is>
          <t>L2_RQSTS.ALL_RFO (socket 0 core 1)</t>
        </is>
      </c>
      <c r="OKS1" s="3" t="inlineStr">
        <is>
          <t>L2_RQSTS.ALL_RFO (socket 0 core 2)</t>
        </is>
      </c>
      <c r="OKT1" s="3" t="inlineStr">
        <is>
          <t>L2_RQSTS.ALL_RFO (socket 0 core 3)</t>
        </is>
      </c>
      <c r="OKU1" s="3" t="inlineStr">
        <is>
          <t>L2_RQSTS.ALL_RFO (socket 0 core 4)</t>
        </is>
      </c>
      <c r="OKV1" s="3" t="inlineStr">
        <is>
          <t>L2_RQSTS.ALL_RFO (socket 0 core 5)</t>
        </is>
      </c>
      <c r="OKW1" s="3" t="inlineStr">
        <is>
          <t>L2_RQSTS.ALL_RFO (socket 0 core 6)</t>
        </is>
      </c>
      <c r="OKX1" s="3" t="inlineStr">
        <is>
          <t>L2_RQSTS.ALL_RFO (socket 0 core 7)</t>
        </is>
      </c>
      <c r="OKY1" s="3" t="inlineStr">
        <is>
          <t>L2_RQSTS.ALL_RFO (socket 0 core 8)</t>
        </is>
      </c>
      <c r="OKZ1" s="3" t="inlineStr">
        <is>
          <t>L2_RQSTS.ALL_RFO (socket 0 core 9)</t>
        </is>
      </c>
      <c r="OLA1" s="3" t="inlineStr">
        <is>
          <t>L2_RQSTS.ALL_RFO (socket 0 core 10)</t>
        </is>
      </c>
      <c r="OLB1" s="3" t="inlineStr">
        <is>
          <t>L2_RQSTS.ALL_RFO (socket 0 core 11)</t>
        </is>
      </c>
      <c r="OLC1" s="3" t="inlineStr">
        <is>
          <t>L2_RQSTS.ALL_RFO (socket 0 core 12)</t>
        </is>
      </c>
      <c r="OLD1" s="3" t="inlineStr">
        <is>
          <t>L2_RQSTS.ALL_RFO (socket 0 core 13)</t>
        </is>
      </c>
      <c r="OLE1" s="3" t="inlineStr">
        <is>
          <t>L2_RQSTS.ALL_RFO (socket 0 core 14)</t>
        </is>
      </c>
      <c r="OLF1" s="3" t="inlineStr">
        <is>
          <t>L2_RQSTS.ALL_RFO (socket 0 core 15)</t>
        </is>
      </c>
      <c r="OLG1" s="3" t="inlineStr">
        <is>
          <t>L2_RQSTS.ALL_RFO (socket 0 core 16)</t>
        </is>
      </c>
      <c r="OLH1" s="3" t="inlineStr">
        <is>
          <t>L2_RQSTS.ALL_RFO (socket 0 core 17)</t>
        </is>
      </c>
      <c r="OLI1" s="3" t="inlineStr">
        <is>
          <t>L2_RQSTS.ALL_RFO (socket 1 core 0)</t>
        </is>
      </c>
      <c r="OLJ1" s="3" t="inlineStr">
        <is>
          <t>L2_RQSTS.ALL_RFO (socket 1 core 1)</t>
        </is>
      </c>
      <c r="OLK1" s="3" t="inlineStr">
        <is>
          <t>L2_RQSTS.ALL_RFO (socket 1 core 2)</t>
        </is>
      </c>
      <c r="OLL1" s="3" t="inlineStr">
        <is>
          <t>L2_RQSTS.ALL_RFO (socket 1 core 3)</t>
        </is>
      </c>
      <c r="OLM1" s="3" t="inlineStr">
        <is>
          <t>L2_RQSTS.ALL_RFO (socket 1 core 4)</t>
        </is>
      </c>
      <c r="OLN1" s="3" t="inlineStr">
        <is>
          <t>L2_RQSTS.ALL_RFO (socket 1 core 5)</t>
        </is>
      </c>
      <c r="OLO1" s="3" t="inlineStr">
        <is>
          <t>L2_RQSTS.ALL_RFO (socket 1 core 6)</t>
        </is>
      </c>
      <c r="OLP1" s="3" t="inlineStr">
        <is>
          <t>L2_RQSTS.ALL_RFO (socket 1 core 7)</t>
        </is>
      </c>
      <c r="OLQ1" s="3" t="inlineStr">
        <is>
          <t>L2_RQSTS.ALL_RFO (socket 1 core 8)</t>
        </is>
      </c>
      <c r="OLR1" s="3" t="inlineStr">
        <is>
          <t>L2_RQSTS.ALL_RFO (socket 1 core 9)</t>
        </is>
      </c>
      <c r="OLS1" s="3" t="inlineStr">
        <is>
          <t>L2_RQSTS.ALL_RFO (socket 1 core 10)</t>
        </is>
      </c>
      <c r="OLT1" s="3" t="inlineStr">
        <is>
          <t>L2_RQSTS.ALL_RFO (socket 1 core 11)</t>
        </is>
      </c>
      <c r="OLU1" s="3" t="inlineStr">
        <is>
          <t>L2_RQSTS.ALL_RFO (socket 1 core 12)</t>
        </is>
      </c>
      <c r="OLV1" s="3" t="inlineStr">
        <is>
          <t>L2_RQSTS.ALL_RFO (socket 1 core 13)</t>
        </is>
      </c>
      <c r="OLW1" s="3" t="inlineStr">
        <is>
          <t>L2_RQSTS.ALL_RFO (socket 1 core 14)</t>
        </is>
      </c>
      <c r="OLX1" s="3" t="inlineStr">
        <is>
          <t>L2_RQSTS.ALL_RFO (socket 1 core 15)</t>
        </is>
      </c>
      <c r="OLY1" s="3" t="inlineStr">
        <is>
          <t>L2_RQSTS.ALL_RFO (socket 1 core 16)</t>
        </is>
      </c>
      <c r="OLZ1" s="3" t="inlineStr">
        <is>
          <t>L2_RQSTS.ALL_RFO (socket 1 core 17)</t>
        </is>
      </c>
      <c r="OMA1" s="3" t="inlineStr">
        <is>
          <t>L2_RQSTS.CODE_RD_HIT (socket 0 core 0)</t>
        </is>
      </c>
      <c r="OMB1" s="3" t="inlineStr">
        <is>
          <t>L2_RQSTS.CODE_RD_HIT (socket 0 core 1)</t>
        </is>
      </c>
      <c r="OMC1" s="3" t="inlineStr">
        <is>
          <t>L2_RQSTS.CODE_RD_HIT (socket 0 core 2)</t>
        </is>
      </c>
      <c r="OMD1" s="3" t="inlineStr">
        <is>
          <t>L2_RQSTS.CODE_RD_HIT (socket 0 core 3)</t>
        </is>
      </c>
      <c r="OME1" s="3" t="inlineStr">
        <is>
          <t>L2_RQSTS.CODE_RD_HIT (socket 0 core 4)</t>
        </is>
      </c>
      <c r="OMF1" s="3" t="inlineStr">
        <is>
          <t>L2_RQSTS.CODE_RD_HIT (socket 0 core 5)</t>
        </is>
      </c>
      <c r="OMG1" s="3" t="inlineStr">
        <is>
          <t>L2_RQSTS.CODE_RD_HIT (socket 0 core 6)</t>
        </is>
      </c>
      <c r="OMH1" s="3" t="inlineStr">
        <is>
          <t>L2_RQSTS.CODE_RD_HIT (socket 0 core 7)</t>
        </is>
      </c>
      <c r="OMI1" s="3" t="inlineStr">
        <is>
          <t>L2_RQSTS.CODE_RD_HIT (socket 0 core 8)</t>
        </is>
      </c>
      <c r="OMJ1" s="3" t="inlineStr">
        <is>
          <t>L2_RQSTS.CODE_RD_HIT (socket 0 core 9)</t>
        </is>
      </c>
      <c r="OMK1" s="3" t="inlineStr">
        <is>
          <t>L2_RQSTS.CODE_RD_HIT (socket 0 core 10)</t>
        </is>
      </c>
      <c r="OML1" s="3" t="inlineStr">
        <is>
          <t>L2_RQSTS.CODE_RD_HIT (socket 0 core 11)</t>
        </is>
      </c>
      <c r="OMM1" s="3" t="inlineStr">
        <is>
          <t>L2_RQSTS.CODE_RD_HIT (socket 0 core 12)</t>
        </is>
      </c>
      <c r="OMN1" s="3" t="inlineStr">
        <is>
          <t>L2_RQSTS.CODE_RD_HIT (socket 0 core 13)</t>
        </is>
      </c>
      <c r="OMO1" s="3" t="inlineStr">
        <is>
          <t>L2_RQSTS.CODE_RD_HIT (socket 0 core 14)</t>
        </is>
      </c>
      <c r="OMP1" s="3" t="inlineStr">
        <is>
          <t>L2_RQSTS.CODE_RD_HIT (socket 0 core 15)</t>
        </is>
      </c>
      <c r="OMQ1" s="3" t="inlineStr">
        <is>
          <t>L2_RQSTS.CODE_RD_HIT (socket 0 core 16)</t>
        </is>
      </c>
      <c r="OMR1" s="3" t="inlineStr">
        <is>
          <t>L2_RQSTS.CODE_RD_HIT (socket 0 core 17)</t>
        </is>
      </c>
      <c r="OMS1" s="3" t="inlineStr">
        <is>
          <t>L2_RQSTS.CODE_RD_HIT (socket 1 core 0)</t>
        </is>
      </c>
      <c r="OMT1" s="3" t="inlineStr">
        <is>
          <t>L2_RQSTS.CODE_RD_HIT (socket 1 core 1)</t>
        </is>
      </c>
      <c r="OMU1" s="3" t="inlineStr">
        <is>
          <t>L2_RQSTS.CODE_RD_HIT (socket 1 core 2)</t>
        </is>
      </c>
      <c r="OMV1" s="3" t="inlineStr">
        <is>
          <t>L2_RQSTS.CODE_RD_HIT (socket 1 core 3)</t>
        </is>
      </c>
      <c r="OMW1" s="3" t="inlineStr">
        <is>
          <t>L2_RQSTS.CODE_RD_HIT (socket 1 core 4)</t>
        </is>
      </c>
      <c r="OMX1" s="3" t="inlineStr">
        <is>
          <t>L2_RQSTS.CODE_RD_HIT (socket 1 core 5)</t>
        </is>
      </c>
      <c r="OMY1" s="3" t="inlineStr">
        <is>
          <t>L2_RQSTS.CODE_RD_HIT (socket 1 core 6)</t>
        </is>
      </c>
      <c r="OMZ1" s="3" t="inlineStr">
        <is>
          <t>L2_RQSTS.CODE_RD_HIT (socket 1 core 7)</t>
        </is>
      </c>
      <c r="ONA1" s="3" t="inlineStr">
        <is>
          <t>L2_RQSTS.CODE_RD_HIT (socket 1 core 8)</t>
        </is>
      </c>
      <c r="ONB1" s="3" t="inlineStr">
        <is>
          <t>L2_RQSTS.CODE_RD_HIT (socket 1 core 9)</t>
        </is>
      </c>
      <c r="ONC1" s="3" t="inlineStr">
        <is>
          <t>L2_RQSTS.CODE_RD_HIT (socket 1 core 10)</t>
        </is>
      </c>
      <c r="OND1" s="3" t="inlineStr">
        <is>
          <t>L2_RQSTS.CODE_RD_HIT (socket 1 core 11)</t>
        </is>
      </c>
      <c r="ONE1" s="3" t="inlineStr">
        <is>
          <t>L2_RQSTS.CODE_RD_HIT (socket 1 core 12)</t>
        </is>
      </c>
      <c r="ONF1" s="3" t="inlineStr">
        <is>
          <t>L2_RQSTS.CODE_RD_HIT (socket 1 core 13)</t>
        </is>
      </c>
      <c r="ONG1" s="3" t="inlineStr">
        <is>
          <t>L2_RQSTS.CODE_RD_HIT (socket 1 core 14)</t>
        </is>
      </c>
      <c r="ONH1" s="3" t="inlineStr">
        <is>
          <t>L2_RQSTS.CODE_RD_HIT (socket 1 core 15)</t>
        </is>
      </c>
      <c r="ONI1" s="3" t="inlineStr">
        <is>
          <t>L2_RQSTS.CODE_RD_HIT (socket 1 core 16)</t>
        </is>
      </c>
      <c r="ONJ1" s="3" t="inlineStr">
        <is>
          <t>L2_RQSTS.CODE_RD_HIT (socket 1 core 17)</t>
        </is>
      </c>
      <c r="ONK1" s="3" t="inlineStr">
        <is>
          <t>L2_RQSTS.CODE_RD_MISS (socket 0 core 0)</t>
        </is>
      </c>
      <c r="ONL1" s="3" t="inlineStr">
        <is>
          <t>L2_RQSTS.CODE_RD_MISS (socket 0 core 1)</t>
        </is>
      </c>
      <c r="ONM1" s="3" t="inlineStr">
        <is>
          <t>L2_RQSTS.CODE_RD_MISS (socket 0 core 2)</t>
        </is>
      </c>
      <c r="ONN1" s="3" t="inlineStr">
        <is>
          <t>L2_RQSTS.CODE_RD_MISS (socket 0 core 3)</t>
        </is>
      </c>
      <c r="ONO1" s="3" t="inlineStr">
        <is>
          <t>L2_RQSTS.CODE_RD_MISS (socket 0 core 4)</t>
        </is>
      </c>
      <c r="ONP1" s="3" t="inlineStr">
        <is>
          <t>L2_RQSTS.CODE_RD_MISS (socket 0 core 5)</t>
        </is>
      </c>
      <c r="ONQ1" s="3" t="inlineStr">
        <is>
          <t>L2_RQSTS.CODE_RD_MISS (socket 0 core 6)</t>
        </is>
      </c>
      <c r="ONR1" s="3" t="inlineStr">
        <is>
          <t>L2_RQSTS.CODE_RD_MISS (socket 0 core 7)</t>
        </is>
      </c>
      <c r="ONS1" s="3" t="inlineStr">
        <is>
          <t>L2_RQSTS.CODE_RD_MISS (socket 0 core 8)</t>
        </is>
      </c>
      <c r="ONT1" s="3" t="inlineStr">
        <is>
          <t>L2_RQSTS.CODE_RD_MISS (socket 0 core 9)</t>
        </is>
      </c>
      <c r="ONU1" s="3" t="inlineStr">
        <is>
          <t>L2_RQSTS.CODE_RD_MISS (socket 0 core 10)</t>
        </is>
      </c>
      <c r="ONV1" s="3" t="inlineStr">
        <is>
          <t>L2_RQSTS.CODE_RD_MISS (socket 0 core 11)</t>
        </is>
      </c>
      <c r="ONW1" s="3" t="inlineStr">
        <is>
          <t>L2_RQSTS.CODE_RD_MISS (socket 0 core 12)</t>
        </is>
      </c>
      <c r="ONX1" s="3" t="inlineStr">
        <is>
          <t>L2_RQSTS.CODE_RD_MISS (socket 0 core 13)</t>
        </is>
      </c>
      <c r="ONY1" s="3" t="inlineStr">
        <is>
          <t>L2_RQSTS.CODE_RD_MISS (socket 0 core 14)</t>
        </is>
      </c>
      <c r="ONZ1" s="3" t="inlineStr">
        <is>
          <t>L2_RQSTS.CODE_RD_MISS (socket 0 core 15)</t>
        </is>
      </c>
      <c r="OOA1" s="3" t="inlineStr">
        <is>
          <t>L2_RQSTS.CODE_RD_MISS (socket 0 core 16)</t>
        </is>
      </c>
      <c r="OOB1" s="3" t="inlineStr">
        <is>
          <t>L2_RQSTS.CODE_RD_MISS (socket 0 core 17)</t>
        </is>
      </c>
      <c r="OOC1" s="3" t="inlineStr">
        <is>
          <t>L2_RQSTS.CODE_RD_MISS (socket 1 core 0)</t>
        </is>
      </c>
      <c r="OOD1" s="3" t="inlineStr">
        <is>
          <t>L2_RQSTS.CODE_RD_MISS (socket 1 core 1)</t>
        </is>
      </c>
      <c r="OOE1" s="3" t="inlineStr">
        <is>
          <t>L2_RQSTS.CODE_RD_MISS (socket 1 core 2)</t>
        </is>
      </c>
      <c r="OOF1" s="3" t="inlineStr">
        <is>
          <t>L2_RQSTS.CODE_RD_MISS (socket 1 core 3)</t>
        </is>
      </c>
      <c r="OOG1" s="3" t="inlineStr">
        <is>
          <t>L2_RQSTS.CODE_RD_MISS (socket 1 core 4)</t>
        </is>
      </c>
      <c r="OOH1" s="3" t="inlineStr">
        <is>
          <t>L2_RQSTS.CODE_RD_MISS (socket 1 core 5)</t>
        </is>
      </c>
      <c r="OOI1" s="3" t="inlineStr">
        <is>
          <t>L2_RQSTS.CODE_RD_MISS (socket 1 core 6)</t>
        </is>
      </c>
      <c r="OOJ1" s="3" t="inlineStr">
        <is>
          <t>L2_RQSTS.CODE_RD_MISS (socket 1 core 7)</t>
        </is>
      </c>
      <c r="OOK1" s="3" t="inlineStr">
        <is>
          <t>L2_RQSTS.CODE_RD_MISS (socket 1 core 8)</t>
        </is>
      </c>
      <c r="OOL1" s="3" t="inlineStr">
        <is>
          <t>L2_RQSTS.CODE_RD_MISS (socket 1 core 9)</t>
        </is>
      </c>
      <c r="OOM1" s="3" t="inlineStr">
        <is>
          <t>L2_RQSTS.CODE_RD_MISS (socket 1 core 10)</t>
        </is>
      </c>
      <c r="OON1" s="3" t="inlineStr">
        <is>
          <t>L2_RQSTS.CODE_RD_MISS (socket 1 core 11)</t>
        </is>
      </c>
      <c r="OOO1" s="3" t="inlineStr">
        <is>
          <t>L2_RQSTS.CODE_RD_MISS (socket 1 core 12)</t>
        </is>
      </c>
      <c r="OOP1" s="3" t="inlineStr">
        <is>
          <t>L2_RQSTS.CODE_RD_MISS (socket 1 core 13)</t>
        </is>
      </c>
      <c r="OOQ1" s="3" t="inlineStr">
        <is>
          <t>L2_RQSTS.CODE_RD_MISS (socket 1 core 14)</t>
        </is>
      </c>
      <c r="OOR1" s="3" t="inlineStr">
        <is>
          <t>L2_RQSTS.CODE_RD_MISS (socket 1 core 15)</t>
        </is>
      </c>
      <c r="OOS1" s="3" t="inlineStr">
        <is>
          <t>L2_RQSTS.CODE_RD_MISS (socket 1 core 16)</t>
        </is>
      </c>
      <c r="OOT1" s="3" t="inlineStr">
        <is>
          <t>L2_RQSTS.CODE_RD_MISS (socket 1 core 17)</t>
        </is>
      </c>
      <c r="OOU1" s="3" t="inlineStr">
        <is>
          <t>L2_RQSTS.RFO_HIT (socket 0 core 0)</t>
        </is>
      </c>
      <c r="OOV1" s="3" t="inlineStr">
        <is>
          <t>L2_RQSTS.RFO_HIT (socket 0 core 1)</t>
        </is>
      </c>
      <c r="OOW1" s="3" t="inlineStr">
        <is>
          <t>L2_RQSTS.RFO_HIT (socket 0 core 2)</t>
        </is>
      </c>
      <c r="OOX1" s="3" t="inlineStr">
        <is>
          <t>L2_RQSTS.RFO_HIT (socket 0 core 3)</t>
        </is>
      </c>
      <c r="OOY1" s="3" t="inlineStr">
        <is>
          <t>L2_RQSTS.RFO_HIT (socket 0 core 4)</t>
        </is>
      </c>
      <c r="OOZ1" s="3" t="inlineStr">
        <is>
          <t>L2_RQSTS.RFO_HIT (socket 0 core 5)</t>
        </is>
      </c>
      <c r="OPA1" s="3" t="inlineStr">
        <is>
          <t>L2_RQSTS.RFO_HIT (socket 0 core 6)</t>
        </is>
      </c>
      <c r="OPB1" s="3" t="inlineStr">
        <is>
          <t>L2_RQSTS.RFO_HIT (socket 0 core 7)</t>
        </is>
      </c>
      <c r="OPC1" s="3" t="inlineStr">
        <is>
          <t>L2_RQSTS.RFO_HIT (socket 0 core 8)</t>
        </is>
      </c>
      <c r="OPD1" s="3" t="inlineStr">
        <is>
          <t>L2_RQSTS.RFO_HIT (socket 0 core 9)</t>
        </is>
      </c>
      <c r="OPE1" s="3" t="inlineStr">
        <is>
          <t>L2_RQSTS.RFO_HIT (socket 0 core 10)</t>
        </is>
      </c>
      <c r="OPF1" s="3" t="inlineStr">
        <is>
          <t>L2_RQSTS.RFO_HIT (socket 0 core 11)</t>
        </is>
      </c>
      <c r="OPG1" s="3" t="inlineStr">
        <is>
          <t>L2_RQSTS.RFO_HIT (socket 0 core 12)</t>
        </is>
      </c>
      <c r="OPH1" s="3" t="inlineStr">
        <is>
          <t>L2_RQSTS.RFO_HIT (socket 0 core 13)</t>
        </is>
      </c>
      <c r="OPI1" s="3" t="inlineStr">
        <is>
          <t>L2_RQSTS.RFO_HIT (socket 0 core 14)</t>
        </is>
      </c>
      <c r="OPJ1" s="3" t="inlineStr">
        <is>
          <t>L2_RQSTS.RFO_HIT (socket 0 core 15)</t>
        </is>
      </c>
      <c r="OPK1" s="3" t="inlineStr">
        <is>
          <t>L2_RQSTS.RFO_HIT (socket 0 core 16)</t>
        </is>
      </c>
      <c r="OPL1" s="3" t="inlineStr">
        <is>
          <t>L2_RQSTS.RFO_HIT (socket 0 core 17)</t>
        </is>
      </c>
      <c r="OPM1" s="3" t="inlineStr">
        <is>
          <t>L2_RQSTS.RFO_HIT (socket 1 core 0)</t>
        </is>
      </c>
      <c r="OPN1" s="3" t="inlineStr">
        <is>
          <t>L2_RQSTS.RFO_HIT (socket 1 core 1)</t>
        </is>
      </c>
      <c r="OPO1" s="3" t="inlineStr">
        <is>
          <t>L2_RQSTS.RFO_HIT (socket 1 core 2)</t>
        </is>
      </c>
      <c r="OPP1" s="3" t="inlineStr">
        <is>
          <t>L2_RQSTS.RFO_HIT (socket 1 core 3)</t>
        </is>
      </c>
      <c r="OPQ1" s="3" t="inlineStr">
        <is>
          <t>L2_RQSTS.RFO_HIT (socket 1 core 4)</t>
        </is>
      </c>
      <c r="OPR1" s="3" t="inlineStr">
        <is>
          <t>L2_RQSTS.RFO_HIT (socket 1 core 5)</t>
        </is>
      </c>
      <c r="OPS1" s="3" t="inlineStr">
        <is>
          <t>L2_RQSTS.RFO_HIT (socket 1 core 6)</t>
        </is>
      </c>
      <c r="OPT1" s="3" t="inlineStr">
        <is>
          <t>L2_RQSTS.RFO_HIT (socket 1 core 7)</t>
        </is>
      </c>
      <c r="OPU1" s="3" t="inlineStr">
        <is>
          <t>L2_RQSTS.RFO_HIT (socket 1 core 8)</t>
        </is>
      </c>
      <c r="OPV1" s="3" t="inlineStr">
        <is>
          <t>L2_RQSTS.RFO_HIT (socket 1 core 9)</t>
        </is>
      </c>
      <c r="OPW1" s="3" t="inlineStr">
        <is>
          <t>L2_RQSTS.RFO_HIT (socket 1 core 10)</t>
        </is>
      </c>
      <c r="OPX1" s="3" t="inlineStr">
        <is>
          <t>L2_RQSTS.RFO_HIT (socket 1 core 11)</t>
        </is>
      </c>
      <c r="OPY1" s="3" t="inlineStr">
        <is>
          <t>L2_RQSTS.RFO_HIT (socket 1 core 12)</t>
        </is>
      </c>
      <c r="OPZ1" s="3" t="inlineStr">
        <is>
          <t>L2_RQSTS.RFO_HIT (socket 1 core 13)</t>
        </is>
      </c>
      <c r="OQA1" s="3" t="inlineStr">
        <is>
          <t>L2_RQSTS.RFO_HIT (socket 1 core 14)</t>
        </is>
      </c>
      <c r="OQB1" s="3" t="inlineStr">
        <is>
          <t>L2_RQSTS.RFO_HIT (socket 1 core 15)</t>
        </is>
      </c>
      <c r="OQC1" s="3" t="inlineStr">
        <is>
          <t>L2_RQSTS.RFO_HIT (socket 1 core 16)</t>
        </is>
      </c>
      <c r="OQD1" s="3" t="inlineStr">
        <is>
          <t>L2_RQSTS.RFO_HIT (socket 1 core 17)</t>
        </is>
      </c>
      <c r="OQE1" s="3" t="inlineStr">
        <is>
          <t>L2_RQSTS.RFO_MISS (socket 0 core 0)</t>
        </is>
      </c>
      <c r="OQF1" s="3" t="inlineStr">
        <is>
          <t>L2_RQSTS.RFO_MISS (socket 0 core 1)</t>
        </is>
      </c>
      <c r="OQG1" s="3" t="inlineStr">
        <is>
          <t>L2_RQSTS.RFO_MISS (socket 0 core 2)</t>
        </is>
      </c>
      <c r="OQH1" s="3" t="inlineStr">
        <is>
          <t>L2_RQSTS.RFO_MISS (socket 0 core 3)</t>
        </is>
      </c>
      <c r="OQI1" s="3" t="inlineStr">
        <is>
          <t>L2_RQSTS.RFO_MISS (socket 0 core 4)</t>
        </is>
      </c>
      <c r="OQJ1" s="3" t="inlineStr">
        <is>
          <t>L2_RQSTS.RFO_MISS (socket 0 core 5)</t>
        </is>
      </c>
      <c r="OQK1" s="3" t="inlineStr">
        <is>
          <t>L2_RQSTS.RFO_MISS (socket 0 core 6)</t>
        </is>
      </c>
      <c r="OQL1" s="3" t="inlineStr">
        <is>
          <t>L2_RQSTS.RFO_MISS (socket 0 core 7)</t>
        </is>
      </c>
      <c r="OQM1" s="3" t="inlineStr">
        <is>
          <t>L2_RQSTS.RFO_MISS (socket 0 core 8)</t>
        </is>
      </c>
      <c r="OQN1" s="3" t="inlineStr">
        <is>
          <t>L2_RQSTS.RFO_MISS (socket 0 core 9)</t>
        </is>
      </c>
      <c r="OQO1" s="3" t="inlineStr">
        <is>
          <t>L2_RQSTS.RFO_MISS (socket 0 core 10)</t>
        </is>
      </c>
      <c r="OQP1" s="3" t="inlineStr">
        <is>
          <t>L2_RQSTS.RFO_MISS (socket 0 core 11)</t>
        </is>
      </c>
      <c r="OQQ1" s="3" t="inlineStr">
        <is>
          <t>L2_RQSTS.RFO_MISS (socket 0 core 12)</t>
        </is>
      </c>
      <c r="OQR1" s="3" t="inlineStr">
        <is>
          <t>L2_RQSTS.RFO_MISS (socket 0 core 13)</t>
        </is>
      </c>
      <c r="OQS1" s="3" t="inlineStr">
        <is>
          <t>L2_RQSTS.RFO_MISS (socket 0 core 14)</t>
        </is>
      </c>
      <c r="OQT1" s="3" t="inlineStr">
        <is>
          <t>L2_RQSTS.RFO_MISS (socket 0 core 15)</t>
        </is>
      </c>
      <c r="OQU1" s="3" t="inlineStr">
        <is>
          <t>L2_RQSTS.RFO_MISS (socket 0 core 16)</t>
        </is>
      </c>
      <c r="OQV1" s="3" t="inlineStr">
        <is>
          <t>L2_RQSTS.RFO_MISS (socket 0 core 17)</t>
        </is>
      </c>
      <c r="OQW1" s="3" t="inlineStr">
        <is>
          <t>L2_RQSTS.RFO_MISS (socket 1 core 0)</t>
        </is>
      </c>
      <c r="OQX1" s="3" t="inlineStr">
        <is>
          <t>L2_RQSTS.RFO_MISS (socket 1 core 1)</t>
        </is>
      </c>
      <c r="OQY1" s="3" t="inlineStr">
        <is>
          <t>L2_RQSTS.RFO_MISS (socket 1 core 2)</t>
        </is>
      </c>
      <c r="OQZ1" s="3" t="inlineStr">
        <is>
          <t>L2_RQSTS.RFO_MISS (socket 1 core 3)</t>
        </is>
      </c>
      <c r="ORA1" s="3" t="inlineStr">
        <is>
          <t>L2_RQSTS.RFO_MISS (socket 1 core 4)</t>
        </is>
      </c>
      <c r="ORB1" s="3" t="inlineStr">
        <is>
          <t>L2_RQSTS.RFO_MISS (socket 1 core 5)</t>
        </is>
      </c>
      <c r="ORC1" s="3" t="inlineStr">
        <is>
          <t>L2_RQSTS.RFO_MISS (socket 1 core 6)</t>
        </is>
      </c>
      <c r="ORD1" s="3" t="inlineStr">
        <is>
          <t>L2_RQSTS.RFO_MISS (socket 1 core 7)</t>
        </is>
      </c>
      <c r="ORE1" s="3" t="inlineStr">
        <is>
          <t>L2_RQSTS.RFO_MISS (socket 1 core 8)</t>
        </is>
      </c>
      <c r="ORF1" s="3" t="inlineStr">
        <is>
          <t>L2_RQSTS.RFO_MISS (socket 1 core 9)</t>
        </is>
      </c>
      <c r="ORG1" s="3" t="inlineStr">
        <is>
          <t>L2_RQSTS.RFO_MISS (socket 1 core 10)</t>
        </is>
      </c>
      <c r="ORH1" s="3" t="inlineStr">
        <is>
          <t>L2_RQSTS.RFO_MISS (socket 1 core 11)</t>
        </is>
      </c>
      <c r="ORI1" s="3" t="inlineStr">
        <is>
          <t>L2_RQSTS.RFO_MISS (socket 1 core 12)</t>
        </is>
      </c>
      <c r="ORJ1" s="3" t="inlineStr">
        <is>
          <t>L2_RQSTS.RFO_MISS (socket 1 core 13)</t>
        </is>
      </c>
      <c r="ORK1" s="3" t="inlineStr">
        <is>
          <t>L2_RQSTS.RFO_MISS (socket 1 core 14)</t>
        </is>
      </c>
      <c r="ORL1" s="3" t="inlineStr">
        <is>
          <t>L2_RQSTS.RFO_MISS (socket 1 core 15)</t>
        </is>
      </c>
      <c r="ORM1" s="3" t="inlineStr">
        <is>
          <t>L2_RQSTS.RFO_MISS (socket 1 core 16)</t>
        </is>
      </c>
      <c r="ORN1" s="3" t="inlineStr">
        <is>
          <t>L2_RQSTS.RFO_MISS (socket 1 core 17)</t>
        </is>
      </c>
      <c r="ORO1" s="3" t="inlineStr">
        <is>
          <t>LD_BLOCKS.NO_SR (socket 0 core 0)</t>
        </is>
      </c>
      <c r="ORP1" s="3" t="inlineStr">
        <is>
          <t>LD_BLOCKS.NO_SR (socket 0 core 1)</t>
        </is>
      </c>
      <c r="ORQ1" s="3" t="inlineStr">
        <is>
          <t>LD_BLOCKS.NO_SR (socket 0 core 2)</t>
        </is>
      </c>
      <c r="ORR1" s="3" t="inlineStr">
        <is>
          <t>LD_BLOCKS.NO_SR (socket 0 core 3)</t>
        </is>
      </c>
      <c r="ORS1" s="3" t="inlineStr">
        <is>
          <t>LD_BLOCKS.NO_SR (socket 0 core 4)</t>
        </is>
      </c>
      <c r="ORT1" s="3" t="inlineStr">
        <is>
          <t>LD_BLOCKS.NO_SR (socket 0 core 5)</t>
        </is>
      </c>
      <c r="ORU1" s="3" t="inlineStr">
        <is>
          <t>LD_BLOCKS.NO_SR (socket 0 core 6)</t>
        </is>
      </c>
      <c r="ORV1" s="3" t="inlineStr">
        <is>
          <t>LD_BLOCKS.NO_SR (socket 0 core 7)</t>
        </is>
      </c>
      <c r="ORW1" s="3" t="inlineStr">
        <is>
          <t>LD_BLOCKS.NO_SR (socket 0 core 8)</t>
        </is>
      </c>
      <c r="ORX1" s="3" t="inlineStr">
        <is>
          <t>LD_BLOCKS.NO_SR (socket 0 core 9)</t>
        </is>
      </c>
      <c r="ORY1" s="3" t="inlineStr">
        <is>
          <t>LD_BLOCKS.NO_SR (socket 0 core 10)</t>
        </is>
      </c>
      <c r="ORZ1" s="3" t="inlineStr">
        <is>
          <t>LD_BLOCKS.NO_SR (socket 0 core 11)</t>
        </is>
      </c>
      <c r="OSA1" s="3" t="inlineStr">
        <is>
          <t>LD_BLOCKS.NO_SR (socket 0 core 12)</t>
        </is>
      </c>
      <c r="OSB1" s="3" t="inlineStr">
        <is>
          <t>LD_BLOCKS.NO_SR (socket 0 core 13)</t>
        </is>
      </c>
      <c r="OSC1" s="3" t="inlineStr">
        <is>
          <t>LD_BLOCKS.NO_SR (socket 0 core 14)</t>
        </is>
      </c>
      <c r="OSD1" s="3" t="inlineStr">
        <is>
          <t>LD_BLOCKS.NO_SR (socket 0 core 15)</t>
        </is>
      </c>
      <c r="OSE1" s="3" t="inlineStr">
        <is>
          <t>LD_BLOCKS.NO_SR (socket 0 core 16)</t>
        </is>
      </c>
      <c r="OSF1" s="3" t="inlineStr">
        <is>
          <t>LD_BLOCKS.NO_SR (socket 0 core 17)</t>
        </is>
      </c>
      <c r="OSG1" s="3" t="inlineStr">
        <is>
          <t>LD_BLOCKS.NO_SR (socket 1 core 0)</t>
        </is>
      </c>
      <c r="OSH1" s="3" t="inlineStr">
        <is>
          <t>LD_BLOCKS.NO_SR (socket 1 core 1)</t>
        </is>
      </c>
      <c r="OSI1" s="3" t="inlineStr">
        <is>
          <t>LD_BLOCKS.NO_SR (socket 1 core 2)</t>
        </is>
      </c>
      <c r="OSJ1" s="3" t="inlineStr">
        <is>
          <t>LD_BLOCKS.NO_SR (socket 1 core 3)</t>
        </is>
      </c>
      <c r="OSK1" s="3" t="inlineStr">
        <is>
          <t>LD_BLOCKS.NO_SR (socket 1 core 4)</t>
        </is>
      </c>
      <c r="OSL1" s="3" t="inlineStr">
        <is>
          <t>LD_BLOCKS.NO_SR (socket 1 core 5)</t>
        </is>
      </c>
      <c r="OSM1" s="3" t="inlineStr">
        <is>
          <t>LD_BLOCKS.NO_SR (socket 1 core 6)</t>
        </is>
      </c>
      <c r="OSN1" s="3" t="inlineStr">
        <is>
          <t>LD_BLOCKS.NO_SR (socket 1 core 7)</t>
        </is>
      </c>
      <c r="OSO1" s="3" t="inlineStr">
        <is>
          <t>LD_BLOCKS.NO_SR (socket 1 core 8)</t>
        </is>
      </c>
      <c r="OSP1" s="3" t="inlineStr">
        <is>
          <t>LD_BLOCKS.NO_SR (socket 1 core 9)</t>
        </is>
      </c>
      <c r="OSQ1" s="3" t="inlineStr">
        <is>
          <t>LD_BLOCKS.NO_SR (socket 1 core 10)</t>
        </is>
      </c>
      <c r="OSR1" s="3" t="inlineStr">
        <is>
          <t>LD_BLOCKS.NO_SR (socket 1 core 11)</t>
        </is>
      </c>
      <c r="OSS1" s="3" t="inlineStr">
        <is>
          <t>LD_BLOCKS.NO_SR (socket 1 core 12)</t>
        </is>
      </c>
      <c r="OST1" s="3" t="inlineStr">
        <is>
          <t>LD_BLOCKS.NO_SR (socket 1 core 13)</t>
        </is>
      </c>
      <c r="OSU1" s="3" t="inlineStr">
        <is>
          <t>LD_BLOCKS.NO_SR (socket 1 core 14)</t>
        </is>
      </c>
      <c r="OSV1" s="3" t="inlineStr">
        <is>
          <t>LD_BLOCKS.NO_SR (socket 1 core 15)</t>
        </is>
      </c>
      <c r="OSW1" s="3" t="inlineStr">
        <is>
          <t>LD_BLOCKS.NO_SR (socket 1 core 16)</t>
        </is>
      </c>
      <c r="OSX1" s="3" t="inlineStr">
        <is>
          <t>LD_BLOCKS.NO_SR (socket 1 core 17)</t>
        </is>
      </c>
      <c r="OSY1" s="3" t="inlineStr">
        <is>
          <t>LD_BLOCKS.STORE_FORWARD (socket 0 core 0)</t>
        </is>
      </c>
      <c r="OSZ1" s="3" t="inlineStr">
        <is>
          <t>LD_BLOCKS.STORE_FORWARD (socket 0 core 1)</t>
        </is>
      </c>
      <c r="OTA1" s="3" t="inlineStr">
        <is>
          <t>LD_BLOCKS.STORE_FORWARD (socket 0 core 2)</t>
        </is>
      </c>
      <c r="OTB1" s="3" t="inlineStr">
        <is>
          <t>LD_BLOCKS.STORE_FORWARD (socket 0 core 3)</t>
        </is>
      </c>
      <c r="OTC1" s="3" t="inlineStr">
        <is>
          <t>LD_BLOCKS.STORE_FORWARD (socket 0 core 4)</t>
        </is>
      </c>
      <c r="OTD1" s="3" t="inlineStr">
        <is>
          <t>LD_BLOCKS.STORE_FORWARD (socket 0 core 5)</t>
        </is>
      </c>
      <c r="OTE1" s="3" t="inlineStr">
        <is>
          <t>LD_BLOCKS.STORE_FORWARD (socket 0 core 6)</t>
        </is>
      </c>
      <c r="OTF1" s="3" t="inlineStr">
        <is>
          <t>LD_BLOCKS.STORE_FORWARD (socket 0 core 7)</t>
        </is>
      </c>
      <c r="OTG1" s="3" t="inlineStr">
        <is>
          <t>LD_BLOCKS.STORE_FORWARD (socket 0 core 8)</t>
        </is>
      </c>
      <c r="OTH1" s="3" t="inlineStr">
        <is>
          <t>LD_BLOCKS.STORE_FORWARD (socket 0 core 9)</t>
        </is>
      </c>
      <c r="OTI1" s="3" t="inlineStr">
        <is>
          <t>LD_BLOCKS.STORE_FORWARD (socket 0 core 10)</t>
        </is>
      </c>
      <c r="OTJ1" s="3" t="inlineStr">
        <is>
          <t>LD_BLOCKS.STORE_FORWARD (socket 0 core 11)</t>
        </is>
      </c>
      <c r="OTK1" s="3" t="inlineStr">
        <is>
          <t>LD_BLOCKS.STORE_FORWARD (socket 0 core 12)</t>
        </is>
      </c>
      <c r="OTL1" s="3" t="inlineStr">
        <is>
          <t>LD_BLOCKS.STORE_FORWARD (socket 0 core 13)</t>
        </is>
      </c>
      <c r="OTM1" s="3" t="inlineStr">
        <is>
          <t>LD_BLOCKS.STORE_FORWARD (socket 0 core 14)</t>
        </is>
      </c>
      <c r="OTN1" s="3" t="inlineStr">
        <is>
          <t>LD_BLOCKS.STORE_FORWARD (socket 0 core 15)</t>
        </is>
      </c>
      <c r="OTO1" s="3" t="inlineStr">
        <is>
          <t>LD_BLOCKS.STORE_FORWARD (socket 0 core 16)</t>
        </is>
      </c>
      <c r="OTP1" s="3" t="inlineStr">
        <is>
          <t>LD_BLOCKS.STORE_FORWARD (socket 0 core 17)</t>
        </is>
      </c>
      <c r="OTQ1" s="3" t="inlineStr">
        <is>
          <t>LD_BLOCKS.STORE_FORWARD (socket 1 core 0)</t>
        </is>
      </c>
      <c r="OTR1" s="3" t="inlineStr">
        <is>
          <t>LD_BLOCKS.STORE_FORWARD (socket 1 core 1)</t>
        </is>
      </c>
      <c r="OTS1" s="3" t="inlineStr">
        <is>
          <t>LD_BLOCKS.STORE_FORWARD (socket 1 core 2)</t>
        </is>
      </c>
      <c r="OTT1" s="3" t="inlineStr">
        <is>
          <t>LD_BLOCKS.STORE_FORWARD (socket 1 core 3)</t>
        </is>
      </c>
      <c r="OTU1" s="3" t="inlineStr">
        <is>
          <t>LD_BLOCKS.STORE_FORWARD (socket 1 core 4)</t>
        </is>
      </c>
      <c r="OTV1" s="3" t="inlineStr">
        <is>
          <t>LD_BLOCKS.STORE_FORWARD (socket 1 core 5)</t>
        </is>
      </c>
      <c r="OTW1" s="3" t="inlineStr">
        <is>
          <t>LD_BLOCKS.STORE_FORWARD (socket 1 core 6)</t>
        </is>
      </c>
      <c r="OTX1" s="3" t="inlineStr">
        <is>
          <t>LD_BLOCKS.STORE_FORWARD (socket 1 core 7)</t>
        </is>
      </c>
      <c r="OTY1" s="3" t="inlineStr">
        <is>
          <t>LD_BLOCKS.STORE_FORWARD (socket 1 core 8)</t>
        </is>
      </c>
      <c r="OTZ1" s="3" t="inlineStr">
        <is>
          <t>LD_BLOCKS.STORE_FORWARD (socket 1 core 9)</t>
        </is>
      </c>
      <c r="OUA1" s="3" t="inlineStr">
        <is>
          <t>LD_BLOCKS.STORE_FORWARD (socket 1 core 10)</t>
        </is>
      </c>
      <c r="OUB1" s="3" t="inlineStr">
        <is>
          <t>LD_BLOCKS.STORE_FORWARD (socket 1 core 11)</t>
        </is>
      </c>
      <c r="OUC1" s="3" t="inlineStr">
        <is>
          <t>LD_BLOCKS.STORE_FORWARD (socket 1 core 12)</t>
        </is>
      </c>
      <c r="OUD1" s="3" t="inlineStr">
        <is>
          <t>LD_BLOCKS.STORE_FORWARD (socket 1 core 13)</t>
        </is>
      </c>
      <c r="OUE1" s="3" t="inlineStr">
        <is>
          <t>LD_BLOCKS.STORE_FORWARD (socket 1 core 14)</t>
        </is>
      </c>
      <c r="OUF1" s="3" t="inlineStr">
        <is>
          <t>LD_BLOCKS.STORE_FORWARD (socket 1 core 15)</t>
        </is>
      </c>
      <c r="OUG1" s="3" t="inlineStr">
        <is>
          <t>LD_BLOCKS.STORE_FORWARD (socket 1 core 16)</t>
        </is>
      </c>
      <c r="OUH1" s="3" t="inlineStr">
        <is>
          <t>LD_BLOCKS.STORE_FORWARD (socket 1 core 17)</t>
        </is>
      </c>
      <c r="OUI1" s="3" t="inlineStr">
        <is>
          <t>LD_BLOCKS_PARTIAL.ADDRESS_ALIAS (socket 0 core 0)</t>
        </is>
      </c>
      <c r="OUJ1" s="3" t="inlineStr">
        <is>
          <t>LD_BLOCKS_PARTIAL.ADDRESS_ALIAS (socket 0 core 1)</t>
        </is>
      </c>
      <c r="OUK1" s="3" t="inlineStr">
        <is>
          <t>LD_BLOCKS_PARTIAL.ADDRESS_ALIAS (socket 0 core 2)</t>
        </is>
      </c>
      <c r="OUL1" s="3" t="inlineStr">
        <is>
          <t>LD_BLOCKS_PARTIAL.ADDRESS_ALIAS (socket 0 core 3)</t>
        </is>
      </c>
      <c r="OUM1" s="3" t="inlineStr">
        <is>
          <t>LD_BLOCKS_PARTIAL.ADDRESS_ALIAS (socket 0 core 4)</t>
        </is>
      </c>
      <c r="OUN1" s="3" t="inlineStr">
        <is>
          <t>LD_BLOCKS_PARTIAL.ADDRESS_ALIAS (socket 0 core 5)</t>
        </is>
      </c>
      <c r="OUO1" s="3" t="inlineStr">
        <is>
          <t>LD_BLOCKS_PARTIAL.ADDRESS_ALIAS (socket 0 core 6)</t>
        </is>
      </c>
      <c r="OUP1" s="3" t="inlineStr">
        <is>
          <t>LD_BLOCKS_PARTIAL.ADDRESS_ALIAS (socket 0 core 7)</t>
        </is>
      </c>
      <c r="OUQ1" s="3" t="inlineStr">
        <is>
          <t>LD_BLOCKS_PARTIAL.ADDRESS_ALIAS (socket 0 core 8)</t>
        </is>
      </c>
      <c r="OUR1" s="3" t="inlineStr">
        <is>
          <t>LD_BLOCKS_PARTIAL.ADDRESS_ALIAS (socket 0 core 9)</t>
        </is>
      </c>
      <c r="OUS1" s="3" t="inlineStr">
        <is>
          <t>LD_BLOCKS_PARTIAL.ADDRESS_ALIAS (socket 0 core 10)</t>
        </is>
      </c>
      <c r="OUT1" s="3" t="inlineStr">
        <is>
          <t>LD_BLOCKS_PARTIAL.ADDRESS_ALIAS (socket 0 core 11)</t>
        </is>
      </c>
      <c r="OUU1" s="3" t="inlineStr">
        <is>
          <t>LD_BLOCKS_PARTIAL.ADDRESS_ALIAS (socket 0 core 12)</t>
        </is>
      </c>
      <c r="OUV1" s="3" t="inlineStr">
        <is>
          <t>LD_BLOCKS_PARTIAL.ADDRESS_ALIAS (socket 0 core 13)</t>
        </is>
      </c>
      <c r="OUW1" s="3" t="inlineStr">
        <is>
          <t>LD_BLOCKS_PARTIAL.ADDRESS_ALIAS (socket 0 core 14)</t>
        </is>
      </c>
      <c r="OUX1" s="3" t="inlineStr">
        <is>
          <t>LD_BLOCKS_PARTIAL.ADDRESS_ALIAS (socket 0 core 15)</t>
        </is>
      </c>
      <c r="OUY1" s="3" t="inlineStr">
        <is>
          <t>LD_BLOCKS_PARTIAL.ADDRESS_ALIAS (socket 0 core 16)</t>
        </is>
      </c>
      <c r="OUZ1" s="3" t="inlineStr">
        <is>
          <t>LD_BLOCKS_PARTIAL.ADDRESS_ALIAS (socket 0 core 17)</t>
        </is>
      </c>
      <c r="OVA1" s="3" t="inlineStr">
        <is>
          <t>LD_BLOCKS_PARTIAL.ADDRESS_ALIAS (socket 1 core 0)</t>
        </is>
      </c>
      <c r="OVB1" s="3" t="inlineStr">
        <is>
          <t>LD_BLOCKS_PARTIAL.ADDRESS_ALIAS (socket 1 core 1)</t>
        </is>
      </c>
      <c r="OVC1" s="3" t="inlineStr">
        <is>
          <t>LD_BLOCKS_PARTIAL.ADDRESS_ALIAS (socket 1 core 2)</t>
        </is>
      </c>
      <c r="OVD1" s="3" t="inlineStr">
        <is>
          <t>LD_BLOCKS_PARTIAL.ADDRESS_ALIAS (socket 1 core 3)</t>
        </is>
      </c>
      <c r="OVE1" s="3" t="inlineStr">
        <is>
          <t>LD_BLOCKS_PARTIAL.ADDRESS_ALIAS (socket 1 core 4)</t>
        </is>
      </c>
      <c r="OVF1" s="3" t="inlineStr">
        <is>
          <t>LD_BLOCKS_PARTIAL.ADDRESS_ALIAS (socket 1 core 5)</t>
        </is>
      </c>
      <c r="OVG1" s="3" t="inlineStr">
        <is>
          <t>LD_BLOCKS_PARTIAL.ADDRESS_ALIAS (socket 1 core 6)</t>
        </is>
      </c>
      <c r="OVH1" s="3" t="inlineStr">
        <is>
          <t>LD_BLOCKS_PARTIAL.ADDRESS_ALIAS (socket 1 core 7)</t>
        </is>
      </c>
      <c r="OVI1" s="3" t="inlineStr">
        <is>
          <t>LD_BLOCKS_PARTIAL.ADDRESS_ALIAS (socket 1 core 8)</t>
        </is>
      </c>
      <c r="OVJ1" s="3" t="inlineStr">
        <is>
          <t>LD_BLOCKS_PARTIAL.ADDRESS_ALIAS (socket 1 core 9)</t>
        </is>
      </c>
      <c r="OVK1" s="3" t="inlineStr">
        <is>
          <t>LD_BLOCKS_PARTIAL.ADDRESS_ALIAS (socket 1 core 10)</t>
        </is>
      </c>
      <c r="OVL1" s="3" t="inlineStr">
        <is>
          <t>LD_BLOCKS_PARTIAL.ADDRESS_ALIAS (socket 1 core 11)</t>
        </is>
      </c>
      <c r="OVM1" s="3" t="inlineStr">
        <is>
          <t>LD_BLOCKS_PARTIAL.ADDRESS_ALIAS (socket 1 core 12)</t>
        </is>
      </c>
      <c r="OVN1" s="3" t="inlineStr">
        <is>
          <t>LD_BLOCKS_PARTIAL.ADDRESS_ALIAS (socket 1 core 13)</t>
        </is>
      </c>
      <c r="OVO1" s="3" t="inlineStr">
        <is>
          <t>LD_BLOCKS_PARTIAL.ADDRESS_ALIAS (socket 1 core 14)</t>
        </is>
      </c>
      <c r="OVP1" s="3" t="inlineStr">
        <is>
          <t>LD_BLOCKS_PARTIAL.ADDRESS_ALIAS (socket 1 core 15)</t>
        </is>
      </c>
      <c r="OVQ1" s="3" t="inlineStr">
        <is>
          <t>LD_BLOCKS_PARTIAL.ADDRESS_ALIAS (socket 1 core 16)</t>
        </is>
      </c>
      <c r="OVR1" s="3" t="inlineStr">
        <is>
          <t>LD_BLOCKS_PARTIAL.ADDRESS_ALIAS (socket 1 core 17)</t>
        </is>
      </c>
      <c r="OVS1" s="3" t="inlineStr">
        <is>
          <t>LONGEST_LAT_CACHE.MISS (socket 0 core 0)</t>
        </is>
      </c>
      <c r="OVT1" s="3" t="inlineStr">
        <is>
          <t>LONGEST_LAT_CACHE.MISS (socket 0 core 1)</t>
        </is>
      </c>
      <c r="OVU1" s="3" t="inlineStr">
        <is>
          <t>LONGEST_LAT_CACHE.MISS (socket 0 core 2)</t>
        </is>
      </c>
      <c r="OVV1" s="3" t="inlineStr">
        <is>
          <t>LONGEST_LAT_CACHE.MISS (socket 0 core 3)</t>
        </is>
      </c>
      <c r="OVW1" s="3" t="inlineStr">
        <is>
          <t>LONGEST_LAT_CACHE.MISS (socket 0 core 4)</t>
        </is>
      </c>
      <c r="OVX1" s="3" t="inlineStr">
        <is>
          <t>LONGEST_LAT_CACHE.MISS (socket 0 core 5)</t>
        </is>
      </c>
      <c r="OVY1" s="3" t="inlineStr">
        <is>
          <t>LONGEST_LAT_CACHE.MISS (socket 0 core 6)</t>
        </is>
      </c>
      <c r="OVZ1" s="3" t="inlineStr">
        <is>
          <t>LONGEST_LAT_CACHE.MISS (socket 0 core 7)</t>
        </is>
      </c>
      <c r="OWA1" s="3" t="inlineStr">
        <is>
          <t>LONGEST_LAT_CACHE.MISS (socket 0 core 8)</t>
        </is>
      </c>
      <c r="OWB1" s="3" t="inlineStr">
        <is>
          <t>LONGEST_LAT_CACHE.MISS (socket 0 core 9)</t>
        </is>
      </c>
      <c r="OWC1" s="3" t="inlineStr">
        <is>
          <t>LONGEST_LAT_CACHE.MISS (socket 0 core 10)</t>
        </is>
      </c>
      <c r="OWD1" s="3" t="inlineStr">
        <is>
          <t>LONGEST_LAT_CACHE.MISS (socket 0 core 11)</t>
        </is>
      </c>
      <c r="OWE1" s="3" t="inlineStr">
        <is>
          <t>LONGEST_LAT_CACHE.MISS (socket 0 core 12)</t>
        </is>
      </c>
      <c r="OWF1" s="3" t="inlineStr">
        <is>
          <t>LONGEST_LAT_CACHE.MISS (socket 0 core 13)</t>
        </is>
      </c>
      <c r="OWG1" s="3" t="inlineStr">
        <is>
          <t>LONGEST_LAT_CACHE.MISS (socket 0 core 14)</t>
        </is>
      </c>
      <c r="OWH1" s="3" t="inlineStr">
        <is>
          <t>LONGEST_LAT_CACHE.MISS (socket 0 core 15)</t>
        </is>
      </c>
      <c r="OWI1" s="3" t="inlineStr">
        <is>
          <t>LONGEST_LAT_CACHE.MISS (socket 0 core 16)</t>
        </is>
      </c>
      <c r="OWJ1" s="3" t="inlineStr">
        <is>
          <t>LONGEST_LAT_CACHE.MISS (socket 0 core 17)</t>
        </is>
      </c>
      <c r="OWK1" s="3" t="inlineStr">
        <is>
          <t>LONGEST_LAT_CACHE.MISS (socket 1 core 0)</t>
        </is>
      </c>
      <c r="OWL1" s="3" t="inlineStr">
        <is>
          <t>LONGEST_LAT_CACHE.MISS (socket 1 core 1)</t>
        </is>
      </c>
      <c r="OWM1" s="3" t="inlineStr">
        <is>
          <t>LONGEST_LAT_CACHE.MISS (socket 1 core 2)</t>
        </is>
      </c>
      <c r="OWN1" s="3" t="inlineStr">
        <is>
          <t>LONGEST_LAT_CACHE.MISS (socket 1 core 3)</t>
        </is>
      </c>
      <c r="OWO1" s="3" t="inlineStr">
        <is>
          <t>LONGEST_LAT_CACHE.MISS (socket 1 core 4)</t>
        </is>
      </c>
      <c r="OWP1" s="3" t="inlineStr">
        <is>
          <t>LONGEST_LAT_CACHE.MISS (socket 1 core 5)</t>
        </is>
      </c>
      <c r="OWQ1" s="3" t="inlineStr">
        <is>
          <t>LONGEST_LAT_CACHE.MISS (socket 1 core 6)</t>
        </is>
      </c>
      <c r="OWR1" s="3" t="inlineStr">
        <is>
          <t>LONGEST_LAT_CACHE.MISS (socket 1 core 7)</t>
        </is>
      </c>
      <c r="OWS1" s="3" t="inlineStr">
        <is>
          <t>LONGEST_LAT_CACHE.MISS (socket 1 core 8)</t>
        </is>
      </c>
      <c r="OWT1" s="3" t="inlineStr">
        <is>
          <t>LONGEST_LAT_CACHE.MISS (socket 1 core 9)</t>
        </is>
      </c>
      <c r="OWU1" s="3" t="inlineStr">
        <is>
          <t>LONGEST_LAT_CACHE.MISS (socket 1 core 10)</t>
        </is>
      </c>
      <c r="OWV1" s="3" t="inlineStr">
        <is>
          <t>LONGEST_LAT_CACHE.MISS (socket 1 core 11)</t>
        </is>
      </c>
      <c r="OWW1" s="3" t="inlineStr">
        <is>
          <t>LONGEST_LAT_CACHE.MISS (socket 1 core 12)</t>
        </is>
      </c>
      <c r="OWX1" s="3" t="inlineStr">
        <is>
          <t>LONGEST_LAT_CACHE.MISS (socket 1 core 13)</t>
        </is>
      </c>
      <c r="OWY1" s="3" t="inlineStr">
        <is>
          <t>LONGEST_LAT_CACHE.MISS (socket 1 core 14)</t>
        </is>
      </c>
      <c r="OWZ1" s="3" t="inlineStr">
        <is>
          <t>LONGEST_LAT_CACHE.MISS (socket 1 core 15)</t>
        </is>
      </c>
      <c r="OXA1" s="3" t="inlineStr">
        <is>
          <t>LONGEST_LAT_CACHE.MISS (socket 1 core 16)</t>
        </is>
      </c>
      <c r="OXB1" s="3" t="inlineStr">
        <is>
          <t>LONGEST_LAT_CACHE.MISS (socket 1 core 17)</t>
        </is>
      </c>
      <c r="OXC1" s="3" t="inlineStr">
        <is>
          <t>LONGEST_LAT_CACHE.REFERENCE (socket 0 core 0)</t>
        </is>
      </c>
      <c r="OXD1" s="3" t="inlineStr">
        <is>
          <t>LONGEST_LAT_CACHE.REFERENCE (socket 0 core 1)</t>
        </is>
      </c>
      <c r="OXE1" s="3" t="inlineStr">
        <is>
          <t>LONGEST_LAT_CACHE.REFERENCE (socket 0 core 2)</t>
        </is>
      </c>
      <c r="OXF1" s="3" t="inlineStr">
        <is>
          <t>LONGEST_LAT_CACHE.REFERENCE (socket 0 core 3)</t>
        </is>
      </c>
      <c r="OXG1" s="3" t="inlineStr">
        <is>
          <t>LONGEST_LAT_CACHE.REFERENCE (socket 0 core 4)</t>
        </is>
      </c>
      <c r="OXH1" s="3" t="inlineStr">
        <is>
          <t>LONGEST_LAT_CACHE.REFERENCE (socket 0 core 5)</t>
        </is>
      </c>
      <c r="OXI1" s="3" t="inlineStr">
        <is>
          <t>LONGEST_LAT_CACHE.REFERENCE (socket 0 core 6)</t>
        </is>
      </c>
      <c r="OXJ1" s="3" t="inlineStr">
        <is>
          <t>LONGEST_LAT_CACHE.REFERENCE (socket 0 core 7)</t>
        </is>
      </c>
      <c r="OXK1" s="3" t="inlineStr">
        <is>
          <t>LONGEST_LAT_CACHE.REFERENCE (socket 0 core 8)</t>
        </is>
      </c>
      <c r="OXL1" s="3" t="inlineStr">
        <is>
          <t>LONGEST_LAT_CACHE.REFERENCE (socket 0 core 9)</t>
        </is>
      </c>
      <c r="OXM1" s="3" t="inlineStr">
        <is>
          <t>LONGEST_LAT_CACHE.REFERENCE (socket 0 core 10)</t>
        </is>
      </c>
      <c r="OXN1" s="3" t="inlineStr">
        <is>
          <t>LONGEST_LAT_CACHE.REFERENCE (socket 0 core 11)</t>
        </is>
      </c>
      <c r="OXO1" s="3" t="inlineStr">
        <is>
          <t>LONGEST_LAT_CACHE.REFERENCE (socket 0 core 12)</t>
        </is>
      </c>
      <c r="OXP1" s="3" t="inlineStr">
        <is>
          <t>LONGEST_LAT_CACHE.REFERENCE (socket 0 core 13)</t>
        </is>
      </c>
      <c r="OXQ1" s="3" t="inlineStr">
        <is>
          <t>LONGEST_LAT_CACHE.REFERENCE (socket 0 core 14)</t>
        </is>
      </c>
      <c r="OXR1" s="3" t="inlineStr">
        <is>
          <t>LONGEST_LAT_CACHE.REFERENCE (socket 0 core 15)</t>
        </is>
      </c>
      <c r="OXS1" s="3" t="inlineStr">
        <is>
          <t>LONGEST_LAT_CACHE.REFERENCE (socket 0 core 16)</t>
        </is>
      </c>
      <c r="OXT1" s="3" t="inlineStr">
        <is>
          <t>LONGEST_LAT_CACHE.REFERENCE (socket 0 core 17)</t>
        </is>
      </c>
      <c r="OXU1" s="3" t="inlineStr">
        <is>
          <t>LONGEST_LAT_CACHE.REFERENCE (socket 1 core 0)</t>
        </is>
      </c>
      <c r="OXV1" s="3" t="inlineStr">
        <is>
          <t>LONGEST_LAT_CACHE.REFERENCE (socket 1 core 1)</t>
        </is>
      </c>
      <c r="OXW1" s="3" t="inlineStr">
        <is>
          <t>LONGEST_LAT_CACHE.REFERENCE (socket 1 core 2)</t>
        </is>
      </c>
      <c r="OXX1" s="3" t="inlineStr">
        <is>
          <t>LONGEST_LAT_CACHE.REFERENCE (socket 1 core 3)</t>
        </is>
      </c>
      <c r="OXY1" s="3" t="inlineStr">
        <is>
          <t>LONGEST_LAT_CACHE.REFERENCE (socket 1 core 4)</t>
        </is>
      </c>
      <c r="OXZ1" s="3" t="inlineStr">
        <is>
          <t>LONGEST_LAT_CACHE.REFERENCE (socket 1 core 5)</t>
        </is>
      </c>
      <c r="OYA1" s="3" t="inlineStr">
        <is>
          <t>LONGEST_LAT_CACHE.REFERENCE (socket 1 core 6)</t>
        </is>
      </c>
      <c r="OYB1" s="3" t="inlineStr">
        <is>
          <t>LONGEST_LAT_CACHE.REFERENCE (socket 1 core 7)</t>
        </is>
      </c>
      <c r="OYC1" s="3" t="inlineStr">
        <is>
          <t>LONGEST_LAT_CACHE.REFERENCE (socket 1 core 8)</t>
        </is>
      </c>
      <c r="OYD1" s="3" t="inlineStr">
        <is>
          <t>LONGEST_LAT_CACHE.REFERENCE (socket 1 core 9)</t>
        </is>
      </c>
      <c r="OYE1" s="3" t="inlineStr">
        <is>
          <t>LONGEST_LAT_CACHE.REFERENCE (socket 1 core 10)</t>
        </is>
      </c>
      <c r="OYF1" s="3" t="inlineStr">
        <is>
          <t>LONGEST_LAT_CACHE.REFERENCE (socket 1 core 11)</t>
        </is>
      </c>
      <c r="OYG1" s="3" t="inlineStr">
        <is>
          <t>LONGEST_LAT_CACHE.REFERENCE (socket 1 core 12)</t>
        </is>
      </c>
      <c r="OYH1" s="3" t="inlineStr">
        <is>
          <t>LONGEST_LAT_CACHE.REFERENCE (socket 1 core 13)</t>
        </is>
      </c>
      <c r="OYI1" s="3" t="inlineStr">
        <is>
          <t>LONGEST_LAT_CACHE.REFERENCE (socket 1 core 14)</t>
        </is>
      </c>
      <c r="OYJ1" s="3" t="inlineStr">
        <is>
          <t>LONGEST_LAT_CACHE.REFERENCE (socket 1 core 15)</t>
        </is>
      </c>
      <c r="OYK1" s="3" t="inlineStr">
        <is>
          <t>LONGEST_LAT_CACHE.REFERENCE (socket 1 core 16)</t>
        </is>
      </c>
      <c r="OYL1" s="3" t="inlineStr">
        <is>
          <t>LONGEST_LAT_CACHE.REFERENCE (socket 1 core 17)</t>
        </is>
      </c>
      <c r="OYM1" s="3" t="inlineStr">
        <is>
          <t>LSD.CYCLES_ACTIVE (socket 0 core 0)</t>
        </is>
      </c>
      <c r="OYN1" s="3" t="inlineStr">
        <is>
          <t>LSD.CYCLES_ACTIVE (socket 0 core 1)</t>
        </is>
      </c>
      <c r="OYO1" s="3" t="inlineStr">
        <is>
          <t>LSD.CYCLES_ACTIVE (socket 0 core 2)</t>
        </is>
      </c>
      <c r="OYP1" s="3" t="inlineStr">
        <is>
          <t>LSD.CYCLES_ACTIVE (socket 0 core 3)</t>
        </is>
      </c>
      <c r="OYQ1" s="3" t="inlineStr">
        <is>
          <t>LSD.CYCLES_ACTIVE (socket 0 core 4)</t>
        </is>
      </c>
      <c r="OYR1" s="3" t="inlineStr">
        <is>
          <t>LSD.CYCLES_ACTIVE (socket 0 core 5)</t>
        </is>
      </c>
      <c r="OYS1" s="3" t="inlineStr">
        <is>
          <t>LSD.CYCLES_ACTIVE (socket 0 core 6)</t>
        </is>
      </c>
      <c r="OYT1" s="3" t="inlineStr">
        <is>
          <t>LSD.CYCLES_ACTIVE (socket 0 core 7)</t>
        </is>
      </c>
      <c r="OYU1" s="3" t="inlineStr">
        <is>
          <t>LSD.CYCLES_ACTIVE (socket 0 core 8)</t>
        </is>
      </c>
      <c r="OYV1" s="3" t="inlineStr">
        <is>
          <t>LSD.CYCLES_ACTIVE (socket 0 core 9)</t>
        </is>
      </c>
      <c r="OYW1" s="3" t="inlineStr">
        <is>
          <t>LSD.CYCLES_ACTIVE (socket 0 core 10)</t>
        </is>
      </c>
      <c r="OYX1" s="3" t="inlineStr">
        <is>
          <t>LSD.CYCLES_ACTIVE (socket 0 core 11)</t>
        </is>
      </c>
      <c r="OYY1" s="3" t="inlineStr">
        <is>
          <t>LSD.CYCLES_ACTIVE (socket 0 core 12)</t>
        </is>
      </c>
      <c r="OYZ1" s="3" t="inlineStr">
        <is>
          <t>LSD.CYCLES_ACTIVE (socket 0 core 13)</t>
        </is>
      </c>
      <c r="OZA1" s="3" t="inlineStr">
        <is>
          <t>LSD.CYCLES_ACTIVE (socket 0 core 14)</t>
        </is>
      </c>
      <c r="OZB1" s="3" t="inlineStr">
        <is>
          <t>LSD.CYCLES_ACTIVE (socket 0 core 15)</t>
        </is>
      </c>
      <c r="OZC1" s="3" t="inlineStr">
        <is>
          <t>LSD.CYCLES_ACTIVE (socket 0 core 16)</t>
        </is>
      </c>
      <c r="OZD1" s="3" t="inlineStr">
        <is>
          <t>LSD.CYCLES_ACTIVE (socket 0 core 17)</t>
        </is>
      </c>
      <c r="OZE1" s="3" t="inlineStr">
        <is>
          <t>LSD.CYCLES_ACTIVE (socket 1 core 0)</t>
        </is>
      </c>
      <c r="OZF1" s="3" t="inlineStr">
        <is>
          <t>LSD.CYCLES_ACTIVE (socket 1 core 1)</t>
        </is>
      </c>
      <c r="OZG1" s="3" t="inlineStr">
        <is>
          <t>LSD.CYCLES_ACTIVE (socket 1 core 2)</t>
        </is>
      </c>
      <c r="OZH1" s="3" t="inlineStr">
        <is>
          <t>LSD.CYCLES_ACTIVE (socket 1 core 3)</t>
        </is>
      </c>
      <c r="OZI1" s="3" t="inlineStr">
        <is>
          <t>LSD.CYCLES_ACTIVE (socket 1 core 4)</t>
        </is>
      </c>
      <c r="OZJ1" s="3" t="inlineStr">
        <is>
          <t>LSD.CYCLES_ACTIVE (socket 1 core 5)</t>
        </is>
      </c>
      <c r="OZK1" s="3" t="inlineStr">
        <is>
          <t>LSD.CYCLES_ACTIVE (socket 1 core 6)</t>
        </is>
      </c>
      <c r="OZL1" s="3" t="inlineStr">
        <is>
          <t>LSD.CYCLES_ACTIVE (socket 1 core 7)</t>
        </is>
      </c>
      <c r="OZM1" s="3" t="inlineStr">
        <is>
          <t>LSD.CYCLES_ACTIVE (socket 1 core 8)</t>
        </is>
      </c>
      <c r="OZN1" s="3" t="inlineStr">
        <is>
          <t>LSD.CYCLES_ACTIVE (socket 1 core 9)</t>
        </is>
      </c>
      <c r="OZO1" s="3" t="inlineStr">
        <is>
          <t>LSD.CYCLES_ACTIVE (socket 1 core 10)</t>
        </is>
      </c>
      <c r="OZP1" s="3" t="inlineStr">
        <is>
          <t>LSD.CYCLES_ACTIVE (socket 1 core 11)</t>
        </is>
      </c>
      <c r="OZQ1" s="3" t="inlineStr">
        <is>
          <t>LSD.CYCLES_ACTIVE (socket 1 core 12)</t>
        </is>
      </c>
      <c r="OZR1" s="3" t="inlineStr">
        <is>
          <t>LSD.CYCLES_ACTIVE (socket 1 core 13)</t>
        </is>
      </c>
      <c r="OZS1" s="3" t="inlineStr">
        <is>
          <t>LSD.CYCLES_ACTIVE (socket 1 core 14)</t>
        </is>
      </c>
      <c r="OZT1" s="3" t="inlineStr">
        <is>
          <t>LSD.CYCLES_ACTIVE (socket 1 core 15)</t>
        </is>
      </c>
      <c r="OZU1" s="3" t="inlineStr">
        <is>
          <t>LSD.CYCLES_ACTIVE (socket 1 core 16)</t>
        </is>
      </c>
      <c r="OZV1" s="3" t="inlineStr">
        <is>
          <t>LSD.CYCLES_ACTIVE (socket 1 core 17)</t>
        </is>
      </c>
      <c r="OZW1" s="3" t="inlineStr">
        <is>
          <t>LSD.CYCLES_OK (socket 0 core 0)</t>
        </is>
      </c>
      <c r="OZX1" s="3" t="inlineStr">
        <is>
          <t>LSD.CYCLES_OK (socket 0 core 1)</t>
        </is>
      </c>
      <c r="OZY1" s="3" t="inlineStr">
        <is>
          <t>LSD.CYCLES_OK (socket 0 core 2)</t>
        </is>
      </c>
      <c r="OZZ1" s="3" t="inlineStr">
        <is>
          <t>LSD.CYCLES_OK (socket 0 core 3)</t>
        </is>
      </c>
      <c r="PAA1" s="3" t="inlineStr">
        <is>
          <t>LSD.CYCLES_OK (socket 0 core 4)</t>
        </is>
      </c>
      <c r="PAB1" s="3" t="inlineStr">
        <is>
          <t>LSD.CYCLES_OK (socket 0 core 5)</t>
        </is>
      </c>
      <c r="PAC1" s="3" t="inlineStr">
        <is>
          <t>LSD.CYCLES_OK (socket 0 core 6)</t>
        </is>
      </c>
      <c r="PAD1" s="3" t="inlineStr">
        <is>
          <t>LSD.CYCLES_OK (socket 0 core 7)</t>
        </is>
      </c>
      <c r="PAE1" s="3" t="inlineStr">
        <is>
          <t>LSD.CYCLES_OK (socket 0 core 8)</t>
        </is>
      </c>
      <c r="PAF1" s="3" t="inlineStr">
        <is>
          <t>LSD.CYCLES_OK (socket 0 core 9)</t>
        </is>
      </c>
      <c r="PAG1" s="3" t="inlineStr">
        <is>
          <t>LSD.CYCLES_OK (socket 0 core 10)</t>
        </is>
      </c>
      <c r="PAH1" s="3" t="inlineStr">
        <is>
          <t>LSD.CYCLES_OK (socket 0 core 11)</t>
        </is>
      </c>
      <c r="PAI1" s="3" t="inlineStr">
        <is>
          <t>LSD.CYCLES_OK (socket 0 core 12)</t>
        </is>
      </c>
      <c r="PAJ1" s="3" t="inlineStr">
        <is>
          <t>LSD.CYCLES_OK (socket 0 core 13)</t>
        </is>
      </c>
      <c r="PAK1" s="3" t="inlineStr">
        <is>
          <t>LSD.CYCLES_OK (socket 0 core 14)</t>
        </is>
      </c>
      <c r="PAL1" s="3" t="inlineStr">
        <is>
          <t>LSD.CYCLES_OK (socket 0 core 15)</t>
        </is>
      </c>
      <c r="PAM1" s="3" t="inlineStr">
        <is>
          <t>LSD.CYCLES_OK (socket 0 core 16)</t>
        </is>
      </c>
      <c r="PAN1" s="3" t="inlineStr">
        <is>
          <t>LSD.CYCLES_OK (socket 0 core 17)</t>
        </is>
      </c>
      <c r="PAO1" s="3" t="inlineStr">
        <is>
          <t>LSD.CYCLES_OK (socket 1 core 0)</t>
        </is>
      </c>
      <c r="PAP1" s="3" t="inlineStr">
        <is>
          <t>LSD.CYCLES_OK (socket 1 core 1)</t>
        </is>
      </c>
      <c r="PAQ1" s="3" t="inlineStr">
        <is>
          <t>LSD.CYCLES_OK (socket 1 core 2)</t>
        </is>
      </c>
      <c r="PAR1" s="3" t="inlineStr">
        <is>
          <t>LSD.CYCLES_OK (socket 1 core 3)</t>
        </is>
      </c>
      <c r="PAS1" s="3" t="inlineStr">
        <is>
          <t>LSD.CYCLES_OK (socket 1 core 4)</t>
        </is>
      </c>
      <c r="PAT1" s="3" t="inlineStr">
        <is>
          <t>LSD.CYCLES_OK (socket 1 core 5)</t>
        </is>
      </c>
      <c r="PAU1" s="3" t="inlineStr">
        <is>
          <t>LSD.CYCLES_OK (socket 1 core 6)</t>
        </is>
      </c>
      <c r="PAV1" s="3" t="inlineStr">
        <is>
          <t>LSD.CYCLES_OK (socket 1 core 7)</t>
        </is>
      </c>
      <c r="PAW1" s="3" t="inlineStr">
        <is>
          <t>LSD.CYCLES_OK (socket 1 core 8)</t>
        </is>
      </c>
      <c r="PAX1" s="3" t="inlineStr">
        <is>
          <t>LSD.CYCLES_OK (socket 1 core 9)</t>
        </is>
      </c>
      <c r="PAY1" s="3" t="inlineStr">
        <is>
          <t>LSD.CYCLES_OK (socket 1 core 10)</t>
        </is>
      </c>
      <c r="PAZ1" s="3" t="inlineStr">
        <is>
          <t>LSD.CYCLES_OK (socket 1 core 11)</t>
        </is>
      </c>
      <c r="PBA1" s="3" t="inlineStr">
        <is>
          <t>LSD.CYCLES_OK (socket 1 core 12)</t>
        </is>
      </c>
      <c r="PBB1" s="3" t="inlineStr">
        <is>
          <t>LSD.CYCLES_OK (socket 1 core 13)</t>
        </is>
      </c>
      <c r="PBC1" s="3" t="inlineStr">
        <is>
          <t>LSD.CYCLES_OK (socket 1 core 14)</t>
        </is>
      </c>
      <c r="PBD1" s="3" t="inlineStr">
        <is>
          <t>LSD.CYCLES_OK (socket 1 core 15)</t>
        </is>
      </c>
      <c r="PBE1" s="3" t="inlineStr">
        <is>
          <t>LSD.CYCLES_OK (socket 1 core 16)</t>
        </is>
      </c>
      <c r="PBF1" s="3" t="inlineStr">
        <is>
          <t>LSD.CYCLES_OK (socket 1 core 17)</t>
        </is>
      </c>
      <c r="PBG1" s="3" t="inlineStr">
        <is>
          <t>LSD.UOPS (socket 0 core 0)</t>
        </is>
      </c>
      <c r="PBH1" s="3" t="inlineStr">
        <is>
          <t>LSD.UOPS (socket 0 core 1)</t>
        </is>
      </c>
      <c r="PBI1" s="3" t="inlineStr">
        <is>
          <t>LSD.UOPS (socket 0 core 2)</t>
        </is>
      </c>
      <c r="PBJ1" s="3" t="inlineStr">
        <is>
          <t>LSD.UOPS (socket 0 core 3)</t>
        </is>
      </c>
      <c r="PBK1" s="3" t="inlineStr">
        <is>
          <t>LSD.UOPS (socket 0 core 4)</t>
        </is>
      </c>
      <c r="PBL1" s="3" t="inlineStr">
        <is>
          <t>LSD.UOPS (socket 0 core 5)</t>
        </is>
      </c>
      <c r="PBM1" s="3" t="inlineStr">
        <is>
          <t>LSD.UOPS (socket 0 core 6)</t>
        </is>
      </c>
      <c r="PBN1" s="3" t="inlineStr">
        <is>
          <t>LSD.UOPS (socket 0 core 7)</t>
        </is>
      </c>
      <c r="PBO1" s="3" t="inlineStr">
        <is>
          <t>LSD.UOPS (socket 0 core 8)</t>
        </is>
      </c>
      <c r="PBP1" s="3" t="inlineStr">
        <is>
          <t>LSD.UOPS (socket 0 core 9)</t>
        </is>
      </c>
      <c r="PBQ1" s="3" t="inlineStr">
        <is>
          <t>LSD.UOPS (socket 0 core 10)</t>
        </is>
      </c>
      <c r="PBR1" s="3" t="inlineStr">
        <is>
          <t>LSD.UOPS (socket 0 core 11)</t>
        </is>
      </c>
      <c r="PBS1" s="3" t="inlineStr">
        <is>
          <t>LSD.UOPS (socket 0 core 12)</t>
        </is>
      </c>
      <c r="PBT1" s="3" t="inlineStr">
        <is>
          <t>LSD.UOPS (socket 0 core 13)</t>
        </is>
      </c>
      <c r="PBU1" s="3" t="inlineStr">
        <is>
          <t>LSD.UOPS (socket 0 core 14)</t>
        </is>
      </c>
      <c r="PBV1" s="3" t="inlineStr">
        <is>
          <t>LSD.UOPS (socket 0 core 15)</t>
        </is>
      </c>
      <c r="PBW1" s="3" t="inlineStr">
        <is>
          <t>LSD.UOPS (socket 0 core 16)</t>
        </is>
      </c>
      <c r="PBX1" s="3" t="inlineStr">
        <is>
          <t>LSD.UOPS (socket 0 core 17)</t>
        </is>
      </c>
      <c r="PBY1" s="3" t="inlineStr">
        <is>
          <t>LSD.UOPS (socket 1 core 0)</t>
        </is>
      </c>
      <c r="PBZ1" s="3" t="inlineStr">
        <is>
          <t>LSD.UOPS (socket 1 core 1)</t>
        </is>
      </c>
      <c r="PCA1" s="3" t="inlineStr">
        <is>
          <t>LSD.UOPS (socket 1 core 2)</t>
        </is>
      </c>
      <c r="PCB1" s="3" t="inlineStr">
        <is>
          <t>LSD.UOPS (socket 1 core 3)</t>
        </is>
      </c>
      <c r="PCC1" s="3" t="inlineStr">
        <is>
          <t>LSD.UOPS (socket 1 core 4)</t>
        </is>
      </c>
      <c r="PCD1" s="3" t="inlineStr">
        <is>
          <t>LSD.UOPS (socket 1 core 5)</t>
        </is>
      </c>
      <c r="PCE1" s="3" t="inlineStr">
        <is>
          <t>LSD.UOPS (socket 1 core 6)</t>
        </is>
      </c>
      <c r="PCF1" s="3" t="inlineStr">
        <is>
          <t>LSD.UOPS (socket 1 core 7)</t>
        </is>
      </c>
      <c r="PCG1" s="3" t="inlineStr">
        <is>
          <t>LSD.UOPS (socket 1 core 8)</t>
        </is>
      </c>
      <c r="PCH1" s="3" t="inlineStr">
        <is>
          <t>LSD.UOPS (socket 1 core 9)</t>
        </is>
      </c>
      <c r="PCI1" s="3" t="inlineStr">
        <is>
          <t>LSD.UOPS (socket 1 core 10)</t>
        </is>
      </c>
      <c r="PCJ1" s="3" t="inlineStr">
        <is>
          <t>LSD.UOPS (socket 1 core 11)</t>
        </is>
      </c>
      <c r="PCK1" s="3" t="inlineStr">
        <is>
          <t>LSD.UOPS (socket 1 core 12)</t>
        </is>
      </c>
      <c r="PCL1" s="3" t="inlineStr">
        <is>
          <t>LSD.UOPS (socket 1 core 13)</t>
        </is>
      </c>
      <c r="PCM1" s="3" t="inlineStr">
        <is>
          <t>LSD.UOPS (socket 1 core 14)</t>
        </is>
      </c>
      <c r="PCN1" s="3" t="inlineStr">
        <is>
          <t>LSD.UOPS (socket 1 core 15)</t>
        </is>
      </c>
      <c r="PCO1" s="3" t="inlineStr">
        <is>
          <t>LSD.UOPS (socket 1 core 16)</t>
        </is>
      </c>
      <c r="PCP1" s="3" t="inlineStr">
        <is>
          <t>LSD.UOPS (socket 1 core 17)</t>
        </is>
      </c>
      <c r="PCQ1" s="3" t="inlineStr">
        <is>
          <t>MACHINE_CLEARS.COUNT (socket 0 core 0)</t>
        </is>
      </c>
      <c r="PCR1" s="3" t="inlineStr">
        <is>
          <t>MACHINE_CLEARS.COUNT (socket 0 core 1)</t>
        </is>
      </c>
      <c r="PCS1" s="3" t="inlineStr">
        <is>
          <t>MACHINE_CLEARS.COUNT (socket 0 core 2)</t>
        </is>
      </c>
      <c r="PCT1" s="3" t="inlineStr">
        <is>
          <t>MACHINE_CLEARS.COUNT (socket 0 core 3)</t>
        </is>
      </c>
      <c r="PCU1" s="3" t="inlineStr">
        <is>
          <t>MACHINE_CLEARS.COUNT (socket 0 core 4)</t>
        </is>
      </c>
      <c r="PCV1" s="3" t="inlineStr">
        <is>
          <t>MACHINE_CLEARS.COUNT (socket 0 core 5)</t>
        </is>
      </c>
      <c r="PCW1" s="3" t="inlineStr">
        <is>
          <t>MACHINE_CLEARS.COUNT (socket 0 core 6)</t>
        </is>
      </c>
      <c r="PCX1" s="3" t="inlineStr">
        <is>
          <t>MACHINE_CLEARS.COUNT (socket 0 core 7)</t>
        </is>
      </c>
      <c r="PCY1" s="3" t="inlineStr">
        <is>
          <t>MACHINE_CLEARS.COUNT (socket 0 core 8)</t>
        </is>
      </c>
      <c r="PCZ1" s="3" t="inlineStr">
        <is>
          <t>MACHINE_CLEARS.COUNT (socket 0 core 9)</t>
        </is>
      </c>
      <c r="PDA1" s="3" t="inlineStr">
        <is>
          <t>MACHINE_CLEARS.COUNT (socket 0 core 10)</t>
        </is>
      </c>
      <c r="PDB1" s="3" t="inlineStr">
        <is>
          <t>MACHINE_CLEARS.COUNT (socket 0 core 11)</t>
        </is>
      </c>
      <c r="PDC1" s="3" t="inlineStr">
        <is>
          <t>MACHINE_CLEARS.COUNT (socket 0 core 12)</t>
        </is>
      </c>
      <c r="PDD1" s="3" t="inlineStr">
        <is>
          <t>MACHINE_CLEARS.COUNT (socket 0 core 13)</t>
        </is>
      </c>
      <c r="PDE1" s="3" t="inlineStr">
        <is>
          <t>MACHINE_CLEARS.COUNT (socket 0 core 14)</t>
        </is>
      </c>
      <c r="PDF1" s="3" t="inlineStr">
        <is>
          <t>MACHINE_CLEARS.COUNT (socket 0 core 15)</t>
        </is>
      </c>
      <c r="PDG1" s="3" t="inlineStr">
        <is>
          <t>MACHINE_CLEARS.COUNT (socket 0 core 16)</t>
        </is>
      </c>
      <c r="PDH1" s="3" t="inlineStr">
        <is>
          <t>MACHINE_CLEARS.COUNT (socket 0 core 17)</t>
        </is>
      </c>
      <c r="PDI1" s="3" t="inlineStr">
        <is>
          <t>MACHINE_CLEARS.COUNT (socket 1 core 0)</t>
        </is>
      </c>
      <c r="PDJ1" s="3" t="inlineStr">
        <is>
          <t>MACHINE_CLEARS.COUNT (socket 1 core 1)</t>
        </is>
      </c>
      <c r="PDK1" s="3" t="inlineStr">
        <is>
          <t>MACHINE_CLEARS.COUNT (socket 1 core 2)</t>
        </is>
      </c>
      <c r="PDL1" s="3" t="inlineStr">
        <is>
          <t>MACHINE_CLEARS.COUNT (socket 1 core 3)</t>
        </is>
      </c>
      <c r="PDM1" s="3" t="inlineStr">
        <is>
          <t>MACHINE_CLEARS.COUNT (socket 1 core 4)</t>
        </is>
      </c>
      <c r="PDN1" s="3" t="inlineStr">
        <is>
          <t>MACHINE_CLEARS.COUNT (socket 1 core 5)</t>
        </is>
      </c>
      <c r="PDO1" s="3" t="inlineStr">
        <is>
          <t>MACHINE_CLEARS.COUNT (socket 1 core 6)</t>
        </is>
      </c>
      <c r="PDP1" s="3" t="inlineStr">
        <is>
          <t>MACHINE_CLEARS.COUNT (socket 1 core 7)</t>
        </is>
      </c>
      <c r="PDQ1" s="3" t="inlineStr">
        <is>
          <t>MACHINE_CLEARS.COUNT (socket 1 core 8)</t>
        </is>
      </c>
      <c r="PDR1" s="3" t="inlineStr">
        <is>
          <t>MACHINE_CLEARS.COUNT (socket 1 core 9)</t>
        </is>
      </c>
      <c r="PDS1" s="3" t="inlineStr">
        <is>
          <t>MACHINE_CLEARS.COUNT (socket 1 core 10)</t>
        </is>
      </c>
      <c r="PDT1" s="3" t="inlineStr">
        <is>
          <t>MACHINE_CLEARS.COUNT (socket 1 core 11)</t>
        </is>
      </c>
      <c r="PDU1" s="3" t="inlineStr">
        <is>
          <t>MACHINE_CLEARS.COUNT (socket 1 core 12)</t>
        </is>
      </c>
      <c r="PDV1" s="3" t="inlineStr">
        <is>
          <t>MACHINE_CLEARS.COUNT (socket 1 core 13)</t>
        </is>
      </c>
      <c r="PDW1" s="3" t="inlineStr">
        <is>
          <t>MACHINE_CLEARS.COUNT (socket 1 core 14)</t>
        </is>
      </c>
      <c r="PDX1" s="3" t="inlineStr">
        <is>
          <t>MACHINE_CLEARS.COUNT (socket 1 core 15)</t>
        </is>
      </c>
      <c r="PDY1" s="3" t="inlineStr">
        <is>
          <t>MACHINE_CLEARS.COUNT (socket 1 core 16)</t>
        </is>
      </c>
      <c r="PDZ1" s="3" t="inlineStr">
        <is>
          <t>MACHINE_CLEARS.COUNT (socket 1 core 17)</t>
        </is>
      </c>
      <c r="PEA1" s="3" t="inlineStr">
        <is>
          <t>MACHINE_CLEARS.MEMORY_ORDERING (socket 0 core 0)</t>
        </is>
      </c>
      <c r="PEB1" s="3" t="inlineStr">
        <is>
          <t>MACHINE_CLEARS.MEMORY_ORDERING (socket 0 core 1)</t>
        </is>
      </c>
      <c r="PEC1" s="3" t="inlineStr">
        <is>
          <t>MACHINE_CLEARS.MEMORY_ORDERING (socket 0 core 2)</t>
        </is>
      </c>
      <c r="PED1" s="3" t="inlineStr">
        <is>
          <t>MACHINE_CLEARS.MEMORY_ORDERING (socket 0 core 3)</t>
        </is>
      </c>
      <c r="PEE1" s="3" t="inlineStr">
        <is>
          <t>MACHINE_CLEARS.MEMORY_ORDERING (socket 0 core 4)</t>
        </is>
      </c>
      <c r="PEF1" s="3" t="inlineStr">
        <is>
          <t>MACHINE_CLEARS.MEMORY_ORDERING (socket 0 core 5)</t>
        </is>
      </c>
      <c r="PEG1" s="3" t="inlineStr">
        <is>
          <t>MACHINE_CLEARS.MEMORY_ORDERING (socket 0 core 6)</t>
        </is>
      </c>
      <c r="PEH1" s="3" t="inlineStr">
        <is>
          <t>MACHINE_CLEARS.MEMORY_ORDERING (socket 0 core 7)</t>
        </is>
      </c>
      <c r="PEI1" s="3" t="inlineStr">
        <is>
          <t>MACHINE_CLEARS.MEMORY_ORDERING (socket 0 core 8)</t>
        </is>
      </c>
      <c r="PEJ1" s="3" t="inlineStr">
        <is>
          <t>MACHINE_CLEARS.MEMORY_ORDERING (socket 0 core 9)</t>
        </is>
      </c>
      <c r="PEK1" s="3" t="inlineStr">
        <is>
          <t>MACHINE_CLEARS.MEMORY_ORDERING (socket 0 core 10)</t>
        </is>
      </c>
      <c r="PEL1" s="3" t="inlineStr">
        <is>
          <t>MACHINE_CLEARS.MEMORY_ORDERING (socket 0 core 11)</t>
        </is>
      </c>
      <c r="PEM1" s="3" t="inlineStr">
        <is>
          <t>MACHINE_CLEARS.MEMORY_ORDERING (socket 0 core 12)</t>
        </is>
      </c>
      <c r="PEN1" s="3" t="inlineStr">
        <is>
          <t>MACHINE_CLEARS.MEMORY_ORDERING (socket 0 core 13)</t>
        </is>
      </c>
      <c r="PEO1" s="3" t="inlineStr">
        <is>
          <t>MACHINE_CLEARS.MEMORY_ORDERING (socket 0 core 14)</t>
        </is>
      </c>
      <c r="PEP1" s="3" t="inlineStr">
        <is>
          <t>MACHINE_CLEARS.MEMORY_ORDERING (socket 0 core 15)</t>
        </is>
      </c>
      <c r="PEQ1" s="3" t="inlineStr">
        <is>
          <t>MACHINE_CLEARS.MEMORY_ORDERING (socket 0 core 16)</t>
        </is>
      </c>
      <c r="PER1" s="3" t="inlineStr">
        <is>
          <t>MACHINE_CLEARS.MEMORY_ORDERING (socket 0 core 17)</t>
        </is>
      </c>
      <c r="PES1" s="3" t="inlineStr">
        <is>
          <t>MACHINE_CLEARS.MEMORY_ORDERING (socket 1 core 0)</t>
        </is>
      </c>
      <c r="PET1" s="3" t="inlineStr">
        <is>
          <t>MACHINE_CLEARS.MEMORY_ORDERING (socket 1 core 1)</t>
        </is>
      </c>
      <c r="PEU1" s="3" t="inlineStr">
        <is>
          <t>MACHINE_CLEARS.MEMORY_ORDERING (socket 1 core 2)</t>
        </is>
      </c>
      <c r="PEV1" s="3" t="inlineStr">
        <is>
          <t>MACHINE_CLEARS.MEMORY_ORDERING (socket 1 core 3)</t>
        </is>
      </c>
      <c r="PEW1" s="3" t="inlineStr">
        <is>
          <t>MACHINE_CLEARS.MEMORY_ORDERING (socket 1 core 4)</t>
        </is>
      </c>
      <c r="PEX1" s="3" t="inlineStr">
        <is>
          <t>MACHINE_CLEARS.MEMORY_ORDERING (socket 1 core 5)</t>
        </is>
      </c>
      <c r="PEY1" s="3" t="inlineStr">
        <is>
          <t>MACHINE_CLEARS.MEMORY_ORDERING (socket 1 core 6)</t>
        </is>
      </c>
      <c r="PEZ1" s="3" t="inlineStr">
        <is>
          <t>MACHINE_CLEARS.MEMORY_ORDERING (socket 1 core 7)</t>
        </is>
      </c>
      <c r="PFA1" s="3" t="inlineStr">
        <is>
          <t>MACHINE_CLEARS.MEMORY_ORDERING (socket 1 core 8)</t>
        </is>
      </c>
      <c r="PFB1" s="3" t="inlineStr">
        <is>
          <t>MACHINE_CLEARS.MEMORY_ORDERING (socket 1 core 9)</t>
        </is>
      </c>
      <c r="PFC1" s="3" t="inlineStr">
        <is>
          <t>MACHINE_CLEARS.MEMORY_ORDERING (socket 1 core 10)</t>
        </is>
      </c>
      <c r="PFD1" s="3" t="inlineStr">
        <is>
          <t>MACHINE_CLEARS.MEMORY_ORDERING (socket 1 core 11)</t>
        </is>
      </c>
      <c r="PFE1" s="3" t="inlineStr">
        <is>
          <t>MACHINE_CLEARS.MEMORY_ORDERING (socket 1 core 12)</t>
        </is>
      </c>
      <c r="PFF1" s="3" t="inlineStr">
        <is>
          <t>MACHINE_CLEARS.MEMORY_ORDERING (socket 1 core 13)</t>
        </is>
      </c>
      <c r="PFG1" s="3" t="inlineStr">
        <is>
          <t>MACHINE_CLEARS.MEMORY_ORDERING (socket 1 core 14)</t>
        </is>
      </c>
      <c r="PFH1" s="3" t="inlineStr">
        <is>
          <t>MACHINE_CLEARS.MEMORY_ORDERING (socket 1 core 15)</t>
        </is>
      </c>
      <c r="PFI1" s="3" t="inlineStr">
        <is>
          <t>MACHINE_CLEARS.MEMORY_ORDERING (socket 1 core 16)</t>
        </is>
      </c>
      <c r="PFJ1" s="3" t="inlineStr">
        <is>
          <t>MACHINE_CLEARS.MEMORY_ORDERING (socket 1 core 17)</t>
        </is>
      </c>
      <c r="PFK1" s="3" t="inlineStr">
        <is>
          <t>MACHINE_CLEARS.NUKE_ASSERTED (socket 0 core 0)</t>
        </is>
      </c>
      <c r="PFL1" s="3" t="inlineStr">
        <is>
          <t>MACHINE_CLEARS.NUKE_ASSERTED (socket 0 core 1)</t>
        </is>
      </c>
      <c r="PFM1" s="3" t="inlineStr">
        <is>
          <t>MACHINE_CLEARS.NUKE_ASSERTED (socket 0 core 2)</t>
        </is>
      </c>
      <c r="PFN1" s="3" t="inlineStr">
        <is>
          <t>MACHINE_CLEARS.NUKE_ASSERTED (socket 0 core 3)</t>
        </is>
      </c>
      <c r="PFO1" s="3" t="inlineStr">
        <is>
          <t>MACHINE_CLEARS.NUKE_ASSERTED (socket 0 core 4)</t>
        </is>
      </c>
      <c r="PFP1" s="3" t="inlineStr">
        <is>
          <t>MACHINE_CLEARS.NUKE_ASSERTED (socket 0 core 5)</t>
        </is>
      </c>
      <c r="PFQ1" s="3" t="inlineStr">
        <is>
          <t>MACHINE_CLEARS.NUKE_ASSERTED (socket 0 core 6)</t>
        </is>
      </c>
      <c r="PFR1" s="3" t="inlineStr">
        <is>
          <t>MACHINE_CLEARS.NUKE_ASSERTED (socket 0 core 7)</t>
        </is>
      </c>
      <c r="PFS1" s="3" t="inlineStr">
        <is>
          <t>MACHINE_CLEARS.NUKE_ASSERTED (socket 0 core 8)</t>
        </is>
      </c>
      <c r="PFT1" s="3" t="inlineStr">
        <is>
          <t>MACHINE_CLEARS.NUKE_ASSERTED (socket 0 core 9)</t>
        </is>
      </c>
      <c r="PFU1" s="3" t="inlineStr">
        <is>
          <t>MACHINE_CLEARS.NUKE_ASSERTED (socket 0 core 10)</t>
        </is>
      </c>
      <c r="PFV1" s="3" t="inlineStr">
        <is>
          <t>MACHINE_CLEARS.NUKE_ASSERTED (socket 0 core 11)</t>
        </is>
      </c>
      <c r="PFW1" s="3" t="inlineStr">
        <is>
          <t>MACHINE_CLEARS.NUKE_ASSERTED (socket 0 core 12)</t>
        </is>
      </c>
      <c r="PFX1" s="3" t="inlineStr">
        <is>
          <t>MACHINE_CLEARS.NUKE_ASSERTED (socket 0 core 13)</t>
        </is>
      </c>
      <c r="PFY1" s="3" t="inlineStr">
        <is>
          <t>MACHINE_CLEARS.NUKE_ASSERTED (socket 0 core 14)</t>
        </is>
      </c>
      <c r="PFZ1" s="3" t="inlineStr">
        <is>
          <t>MACHINE_CLEARS.NUKE_ASSERTED (socket 0 core 15)</t>
        </is>
      </c>
      <c r="PGA1" s="3" t="inlineStr">
        <is>
          <t>MACHINE_CLEARS.NUKE_ASSERTED (socket 0 core 16)</t>
        </is>
      </c>
      <c r="PGB1" s="3" t="inlineStr">
        <is>
          <t>MACHINE_CLEARS.NUKE_ASSERTED (socket 0 core 17)</t>
        </is>
      </c>
      <c r="PGC1" s="3" t="inlineStr">
        <is>
          <t>MACHINE_CLEARS.NUKE_ASSERTED (socket 1 core 0)</t>
        </is>
      </c>
      <c r="PGD1" s="3" t="inlineStr">
        <is>
          <t>MACHINE_CLEARS.NUKE_ASSERTED (socket 1 core 1)</t>
        </is>
      </c>
      <c r="PGE1" s="3" t="inlineStr">
        <is>
          <t>MACHINE_CLEARS.NUKE_ASSERTED (socket 1 core 2)</t>
        </is>
      </c>
      <c r="PGF1" s="3" t="inlineStr">
        <is>
          <t>MACHINE_CLEARS.NUKE_ASSERTED (socket 1 core 3)</t>
        </is>
      </c>
      <c r="PGG1" s="3" t="inlineStr">
        <is>
          <t>MACHINE_CLEARS.NUKE_ASSERTED (socket 1 core 4)</t>
        </is>
      </c>
      <c r="PGH1" s="3" t="inlineStr">
        <is>
          <t>MACHINE_CLEARS.NUKE_ASSERTED (socket 1 core 5)</t>
        </is>
      </c>
      <c r="PGI1" s="3" t="inlineStr">
        <is>
          <t>MACHINE_CLEARS.NUKE_ASSERTED (socket 1 core 6)</t>
        </is>
      </c>
      <c r="PGJ1" s="3" t="inlineStr">
        <is>
          <t>MACHINE_CLEARS.NUKE_ASSERTED (socket 1 core 7)</t>
        </is>
      </c>
      <c r="PGK1" s="3" t="inlineStr">
        <is>
          <t>MACHINE_CLEARS.NUKE_ASSERTED (socket 1 core 8)</t>
        </is>
      </c>
      <c r="PGL1" s="3" t="inlineStr">
        <is>
          <t>MACHINE_CLEARS.NUKE_ASSERTED (socket 1 core 9)</t>
        </is>
      </c>
      <c r="PGM1" s="3" t="inlineStr">
        <is>
          <t>MACHINE_CLEARS.NUKE_ASSERTED (socket 1 core 10)</t>
        </is>
      </c>
      <c r="PGN1" s="3" t="inlineStr">
        <is>
          <t>MACHINE_CLEARS.NUKE_ASSERTED (socket 1 core 11)</t>
        </is>
      </c>
      <c r="PGO1" s="3" t="inlineStr">
        <is>
          <t>MACHINE_CLEARS.NUKE_ASSERTED (socket 1 core 12)</t>
        </is>
      </c>
      <c r="PGP1" s="3" t="inlineStr">
        <is>
          <t>MACHINE_CLEARS.NUKE_ASSERTED (socket 1 core 13)</t>
        </is>
      </c>
      <c r="PGQ1" s="3" t="inlineStr">
        <is>
          <t>MACHINE_CLEARS.NUKE_ASSERTED (socket 1 core 14)</t>
        </is>
      </c>
      <c r="PGR1" s="3" t="inlineStr">
        <is>
          <t>MACHINE_CLEARS.NUKE_ASSERTED (socket 1 core 15)</t>
        </is>
      </c>
      <c r="PGS1" s="3" t="inlineStr">
        <is>
          <t>MACHINE_CLEARS.NUKE_ASSERTED (socket 1 core 16)</t>
        </is>
      </c>
      <c r="PGT1" s="3" t="inlineStr">
        <is>
          <t>MACHINE_CLEARS.NUKE_ASSERTED (socket 1 core 17)</t>
        </is>
      </c>
      <c r="PGU1" s="3" t="inlineStr">
        <is>
          <t>MACHINE_CLEARS.SMC (socket 0 core 0)</t>
        </is>
      </c>
      <c r="PGV1" s="3" t="inlineStr">
        <is>
          <t>MACHINE_CLEARS.SMC (socket 0 core 1)</t>
        </is>
      </c>
      <c r="PGW1" s="3" t="inlineStr">
        <is>
          <t>MACHINE_CLEARS.SMC (socket 0 core 2)</t>
        </is>
      </c>
      <c r="PGX1" s="3" t="inlineStr">
        <is>
          <t>MACHINE_CLEARS.SMC (socket 0 core 3)</t>
        </is>
      </c>
      <c r="PGY1" s="3" t="inlineStr">
        <is>
          <t>MACHINE_CLEARS.SMC (socket 0 core 4)</t>
        </is>
      </c>
      <c r="PGZ1" s="3" t="inlineStr">
        <is>
          <t>MACHINE_CLEARS.SMC (socket 0 core 5)</t>
        </is>
      </c>
      <c r="PHA1" s="3" t="inlineStr">
        <is>
          <t>MACHINE_CLEARS.SMC (socket 0 core 6)</t>
        </is>
      </c>
      <c r="PHB1" s="3" t="inlineStr">
        <is>
          <t>MACHINE_CLEARS.SMC (socket 0 core 7)</t>
        </is>
      </c>
      <c r="PHC1" s="3" t="inlineStr">
        <is>
          <t>MACHINE_CLEARS.SMC (socket 0 core 8)</t>
        </is>
      </c>
      <c r="PHD1" s="3" t="inlineStr">
        <is>
          <t>MACHINE_CLEARS.SMC (socket 0 core 9)</t>
        </is>
      </c>
      <c r="PHE1" s="3" t="inlineStr">
        <is>
          <t>MACHINE_CLEARS.SMC (socket 0 core 10)</t>
        </is>
      </c>
      <c r="PHF1" s="3" t="inlineStr">
        <is>
          <t>MACHINE_CLEARS.SMC (socket 0 core 11)</t>
        </is>
      </c>
      <c r="PHG1" s="3" t="inlineStr">
        <is>
          <t>MACHINE_CLEARS.SMC (socket 0 core 12)</t>
        </is>
      </c>
      <c r="PHH1" s="3" t="inlineStr">
        <is>
          <t>MACHINE_CLEARS.SMC (socket 0 core 13)</t>
        </is>
      </c>
      <c r="PHI1" s="3" t="inlineStr">
        <is>
          <t>MACHINE_CLEARS.SMC (socket 0 core 14)</t>
        </is>
      </c>
      <c r="PHJ1" s="3" t="inlineStr">
        <is>
          <t>MACHINE_CLEARS.SMC (socket 0 core 15)</t>
        </is>
      </c>
      <c r="PHK1" s="3" t="inlineStr">
        <is>
          <t>MACHINE_CLEARS.SMC (socket 0 core 16)</t>
        </is>
      </c>
      <c r="PHL1" s="3" t="inlineStr">
        <is>
          <t>MACHINE_CLEARS.SMC (socket 0 core 17)</t>
        </is>
      </c>
      <c r="PHM1" s="3" t="inlineStr">
        <is>
          <t>MACHINE_CLEARS.SMC (socket 1 core 0)</t>
        </is>
      </c>
      <c r="PHN1" s="3" t="inlineStr">
        <is>
          <t>MACHINE_CLEARS.SMC (socket 1 core 1)</t>
        </is>
      </c>
      <c r="PHO1" s="3" t="inlineStr">
        <is>
          <t>MACHINE_CLEARS.SMC (socket 1 core 2)</t>
        </is>
      </c>
      <c r="PHP1" s="3" t="inlineStr">
        <is>
          <t>MACHINE_CLEARS.SMC (socket 1 core 3)</t>
        </is>
      </c>
      <c r="PHQ1" s="3" t="inlineStr">
        <is>
          <t>MACHINE_CLEARS.SMC (socket 1 core 4)</t>
        </is>
      </c>
      <c r="PHR1" s="3" t="inlineStr">
        <is>
          <t>MACHINE_CLEARS.SMC (socket 1 core 5)</t>
        </is>
      </c>
      <c r="PHS1" s="3" t="inlineStr">
        <is>
          <t>MACHINE_CLEARS.SMC (socket 1 core 6)</t>
        </is>
      </c>
      <c r="PHT1" s="3" t="inlineStr">
        <is>
          <t>MACHINE_CLEARS.SMC (socket 1 core 7)</t>
        </is>
      </c>
      <c r="PHU1" s="3" t="inlineStr">
        <is>
          <t>MACHINE_CLEARS.SMC (socket 1 core 8)</t>
        </is>
      </c>
      <c r="PHV1" s="3" t="inlineStr">
        <is>
          <t>MACHINE_CLEARS.SMC (socket 1 core 9)</t>
        </is>
      </c>
      <c r="PHW1" s="3" t="inlineStr">
        <is>
          <t>MACHINE_CLEARS.SMC (socket 1 core 10)</t>
        </is>
      </c>
      <c r="PHX1" s="3" t="inlineStr">
        <is>
          <t>MACHINE_CLEARS.SMC (socket 1 core 11)</t>
        </is>
      </c>
      <c r="PHY1" s="3" t="inlineStr">
        <is>
          <t>MACHINE_CLEARS.SMC (socket 1 core 12)</t>
        </is>
      </c>
      <c r="PHZ1" s="3" t="inlineStr">
        <is>
          <t>MACHINE_CLEARS.SMC (socket 1 core 13)</t>
        </is>
      </c>
      <c r="PIA1" s="3" t="inlineStr">
        <is>
          <t>MACHINE_CLEARS.SMC (socket 1 core 14)</t>
        </is>
      </c>
      <c r="PIB1" s="3" t="inlineStr">
        <is>
          <t>MACHINE_CLEARS.SMC (socket 1 core 15)</t>
        </is>
      </c>
      <c r="PIC1" s="3" t="inlineStr">
        <is>
          <t>MACHINE_CLEARS.SMC (socket 1 core 16)</t>
        </is>
      </c>
      <c r="PID1" s="3" t="inlineStr">
        <is>
          <t>MACHINE_CLEARS.SMC (socket 1 core 17)</t>
        </is>
      </c>
      <c r="PIE1" s="3" t="inlineStr">
        <is>
          <t>MEMORY_DISAMBIGUATION.HISTORY_RESET (socket 0 core 0)</t>
        </is>
      </c>
      <c r="PIF1" s="3" t="inlineStr">
        <is>
          <t>MEMORY_DISAMBIGUATION.HISTORY_RESET (socket 0 core 1)</t>
        </is>
      </c>
      <c r="PIG1" s="3" t="inlineStr">
        <is>
          <t>MEMORY_DISAMBIGUATION.HISTORY_RESET (socket 0 core 2)</t>
        </is>
      </c>
      <c r="PIH1" s="3" t="inlineStr">
        <is>
          <t>MEMORY_DISAMBIGUATION.HISTORY_RESET (socket 0 core 3)</t>
        </is>
      </c>
      <c r="PII1" s="3" t="inlineStr">
        <is>
          <t>MEMORY_DISAMBIGUATION.HISTORY_RESET (socket 0 core 4)</t>
        </is>
      </c>
      <c r="PIJ1" s="3" t="inlineStr">
        <is>
          <t>MEMORY_DISAMBIGUATION.HISTORY_RESET (socket 0 core 5)</t>
        </is>
      </c>
      <c r="PIK1" s="3" t="inlineStr">
        <is>
          <t>MEMORY_DISAMBIGUATION.HISTORY_RESET (socket 0 core 6)</t>
        </is>
      </c>
      <c r="PIL1" s="3" t="inlineStr">
        <is>
          <t>MEMORY_DISAMBIGUATION.HISTORY_RESET (socket 0 core 7)</t>
        </is>
      </c>
      <c r="PIM1" s="3" t="inlineStr">
        <is>
          <t>MEMORY_DISAMBIGUATION.HISTORY_RESET (socket 0 core 8)</t>
        </is>
      </c>
      <c r="PIN1" s="3" t="inlineStr">
        <is>
          <t>MEMORY_DISAMBIGUATION.HISTORY_RESET (socket 0 core 9)</t>
        </is>
      </c>
      <c r="PIO1" s="3" t="inlineStr">
        <is>
          <t>MEMORY_DISAMBIGUATION.HISTORY_RESET (socket 0 core 10)</t>
        </is>
      </c>
      <c r="PIP1" s="3" t="inlineStr">
        <is>
          <t>MEMORY_DISAMBIGUATION.HISTORY_RESET (socket 0 core 11)</t>
        </is>
      </c>
      <c r="PIQ1" s="3" t="inlineStr">
        <is>
          <t>MEMORY_DISAMBIGUATION.HISTORY_RESET (socket 0 core 12)</t>
        </is>
      </c>
      <c r="PIR1" s="3" t="inlineStr">
        <is>
          <t>MEMORY_DISAMBIGUATION.HISTORY_RESET (socket 0 core 13)</t>
        </is>
      </c>
      <c r="PIS1" s="3" t="inlineStr">
        <is>
          <t>MEMORY_DISAMBIGUATION.HISTORY_RESET (socket 0 core 14)</t>
        </is>
      </c>
      <c r="PIT1" s="3" t="inlineStr">
        <is>
          <t>MEMORY_DISAMBIGUATION.HISTORY_RESET (socket 0 core 15)</t>
        </is>
      </c>
      <c r="PIU1" s="3" t="inlineStr">
        <is>
          <t>MEMORY_DISAMBIGUATION.HISTORY_RESET (socket 0 core 16)</t>
        </is>
      </c>
      <c r="PIV1" s="3" t="inlineStr">
        <is>
          <t>MEMORY_DISAMBIGUATION.HISTORY_RESET (socket 0 core 17)</t>
        </is>
      </c>
      <c r="PIW1" s="3" t="inlineStr">
        <is>
          <t>MEMORY_DISAMBIGUATION.HISTORY_RESET (socket 1 core 0)</t>
        </is>
      </c>
      <c r="PIX1" s="3" t="inlineStr">
        <is>
          <t>MEMORY_DISAMBIGUATION.HISTORY_RESET (socket 1 core 1)</t>
        </is>
      </c>
      <c r="PIY1" s="3" t="inlineStr">
        <is>
          <t>MEMORY_DISAMBIGUATION.HISTORY_RESET (socket 1 core 2)</t>
        </is>
      </c>
      <c r="PIZ1" s="3" t="inlineStr">
        <is>
          <t>MEMORY_DISAMBIGUATION.HISTORY_RESET (socket 1 core 3)</t>
        </is>
      </c>
      <c r="PJA1" s="3" t="inlineStr">
        <is>
          <t>MEMORY_DISAMBIGUATION.HISTORY_RESET (socket 1 core 4)</t>
        </is>
      </c>
      <c r="PJB1" s="3" t="inlineStr">
        <is>
          <t>MEMORY_DISAMBIGUATION.HISTORY_RESET (socket 1 core 5)</t>
        </is>
      </c>
      <c r="PJC1" s="3" t="inlineStr">
        <is>
          <t>MEMORY_DISAMBIGUATION.HISTORY_RESET (socket 1 core 6)</t>
        </is>
      </c>
      <c r="PJD1" s="3" t="inlineStr">
        <is>
          <t>MEMORY_DISAMBIGUATION.HISTORY_RESET (socket 1 core 7)</t>
        </is>
      </c>
      <c r="PJE1" s="3" t="inlineStr">
        <is>
          <t>MEMORY_DISAMBIGUATION.HISTORY_RESET (socket 1 core 8)</t>
        </is>
      </c>
      <c r="PJF1" s="3" t="inlineStr">
        <is>
          <t>MEMORY_DISAMBIGUATION.HISTORY_RESET (socket 1 core 9)</t>
        </is>
      </c>
      <c r="PJG1" s="3" t="inlineStr">
        <is>
          <t>MEMORY_DISAMBIGUATION.HISTORY_RESET (socket 1 core 10)</t>
        </is>
      </c>
      <c r="PJH1" s="3" t="inlineStr">
        <is>
          <t>MEMORY_DISAMBIGUATION.HISTORY_RESET (socket 1 core 11)</t>
        </is>
      </c>
      <c r="PJI1" s="3" t="inlineStr">
        <is>
          <t>MEMORY_DISAMBIGUATION.HISTORY_RESET (socket 1 core 12)</t>
        </is>
      </c>
      <c r="PJJ1" s="3" t="inlineStr">
        <is>
          <t>MEMORY_DISAMBIGUATION.HISTORY_RESET (socket 1 core 13)</t>
        </is>
      </c>
      <c r="PJK1" s="3" t="inlineStr">
        <is>
          <t>MEMORY_DISAMBIGUATION.HISTORY_RESET (socket 1 core 14)</t>
        </is>
      </c>
      <c r="PJL1" s="3" t="inlineStr">
        <is>
          <t>MEMORY_DISAMBIGUATION.HISTORY_RESET (socket 1 core 15)</t>
        </is>
      </c>
      <c r="PJM1" s="3" t="inlineStr">
        <is>
          <t>MEMORY_DISAMBIGUATION.HISTORY_RESET (socket 1 core 16)</t>
        </is>
      </c>
      <c r="PJN1" s="3" t="inlineStr">
        <is>
          <t>MEMORY_DISAMBIGUATION.HISTORY_RESET (socket 1 core 17)</t>
        </is>
      </c>
      <c r="PJO1" s="3" t="inlineStr">
        <is>
          <t>MEMORY_DISAMBIGUATION.MRN_NUKES (socket 0 core 0)</t>
        </is>
      </c>
      <c r="PJP1" s="3" t="inlineStr">
        <is>
          <t>MEMORY_DISAMBIGUATION.MRN_NUKES (socket 0 core 1)</t>
        </is>
      </c>
      <c r="PJQ1" s="3" t="inlineStr">
        <is>
          <t>MEMORY_DISAMBIGUATION.MRN_NUKES (socket 0 core 2)</t>
        </is>
      </c>
      <c r="PJR1" s="3" t="inlineStr">
        <is>
          <t>MEMORY_DISAMBIGUATION.MRN_NUKES (socket 0 core 3)</t>
        </is>
      </c>
      <c r="PJS1" s="3" t="inlineStr">
        <is>
          <t>MEMORY_DISAMBIGUATION.MRN_NUKES (socket 0 core 4)</t>
        </is>
      </c>
      <c r="PJT1" s="3" t="inlineStr">
        <is>
          <t>MEMORY_DISAMBIGUATION.MRN_NUKES (socket 0 core 5)</t>
        </is>
      </c>
      <c r="PJU1" s="3" t="inlineStr">
        <is>
          <t>MEMORY_DISAMBIGUATION.MRN_NUKES (socket 0 core 6)</t>
        </is>
      </c>
      <c r="PJV1" s="3" t="inlineStr">
        <is>
          <t>MEMORY_DISAMBIGUATION.MRN_NUKES (socket 0 core 7)</t>
        </is>
      </c>
      <c r="PJW1" s="3" t="inlineStr">
        <is>
          <t>MEMORY_DISAMBIGUATION.MRN_NUKES (socket 0 core 8)</t>
        </is>
      </c>
      <c r="PJX1" s="3" t="inlineStr">
        <is>
          <t>MEMORY_DISAMBIGUATION.MRN_NUKES (socket 0 core 9)</t>
        </is>
      </c>
      <c r="PJY1" s="3" t="inlineStr">
        <is>
          <t>MEMORY_DISAMBIGUATION.MRN_NUKES (socket 0 core 10)</t>
        </is>
      </c>
      <c r="PJZ1" s="3" t="inlineStr">
        <is>
          <t>MEMORY_DISAMBIGUATION.MRN_NUKES (socket 0 core 11)</t>
        </is>
      </c>
      <c r="PKA1" s="3" t="inlineStr">
        <is>
          <t>MEMORY_DISAMBIGUATION.MRN_NUKES (socket 0 core 12)</t>
        </is>
      </c>
      <c r="PKB1" s="3" t="inlineStr">
        <is>
          <t>MEMORY_DISAMBIGUATION.MRN_NUKES (socket 0 core 13)</t>
        </is>
      </c>
      <c r="PKC1" s="3" t="inlineStr">
        <is>
          <t>MEMORY_DISAMBIGUATION.MRN_NUKES (socket 0 core 14)</t>
        </is>
      </c>
      <c r="PKD1" s="3" t="inlineStr">
        <is>
          <t>MEMORY_DISAMBIGUATION.MRN_NUKES (socket 0 core 15)</t>
        </is>
      </c>
      <c r="PKE1" s="3" t="inlineStr">
        <is>
          <t>MEMORY_DISAMBIGUATION.MRN_NUKES (socket 0 core 16)</t>
        </is>
      </c>
      <c r="PKF1" s="3" t="inlineStr">
        <is>
          <t>MEMORY_DISAMBIGUATION.MRN_NUKES (socket 0 core 17)</t>
        </is>
      </c>
      <c r="PKG1" s="3" t="inlineStr">
        <is>
          <t>MEMORY_DISAMBIGUATION.MRN_NUKES (socket 1 core 0)</t>
        </is>
      </c>
      <c r="PKH1" s="3" t="inlineStr">
        <is>
          <t>MEMORY_DISAMBIGUATION.MRN_NUKES (socket 1 core 1)</t>
        </is>
      </c>
      <c r="PKI1" s="3" t="inlineStr">
        <is>
          <t>MEMORY_DISAMBIGUATION.MRN_NUKES (socket 1 core 2)</t>
        </is>
      </c>
      <c r="PKJ1" s="3" t="inlineStr">
        <is>
          <t>MEMORY_DISAMBIGUATION.MRN_NUKES (socket 1 core 3)</t>
        </is>
      </c>
      <c r="PKK1" s="3" t="inlineStr">
        <is>
          <t>MEMORY_DISAMBIGUATION.MRN_NUKES (socket 1 core 4)</t>
        </is>
      </c>
      <c r="PKL1" s="3" t="inlineStr">
        <is>
          <t>MEMORY_DISAMBIGUATION.MRN_NUKES (socket 1 core 5)</t>
        </is>
      </c>
      <c r="PKM1" s="3" t="inlineStr">
        <is>
          <t>MEMORY_DISAMBIGUATION.MRN_NUKES (socket 1 core 6)</t>
        </is>
      </c>
      <c r="PKN1" s="3" t="inlineStr">
        <is>
          <t>MEMORY_DISAMBIGUATION.MRN_NUKES (socket 1 core 7)</t>
        </is>
      </c>
      <c r="PKO1" s="3" t="inlineStr">
        <is>
          <t>MEMORY_DISAMBIGUATION.MRN_NUKES (socket 1 core 8)</t>
        </is>
      </c>
      <c r="PKP1" s="3" t="inlineStr">
        <is>
          <t>MEMORY_DISAMBIGUATION.MRN_NUKES (socket 1 core 9)</t>
        </is>
      </c>
      <c r="PKQ1" s="3" t="inlineStr">
        <is>
          <t>MEMORY_DISAMBIGUATION.MRN_NUKES (socket 1 core 10)</t>
        </is>
      </c>
      <c r="PKR1" s="3" t="inlineStr">
        <is>
          <t>MEMORY_DISAMBIGUATION.MRN_NUKES (socket 1 core 11)</t>
        </is>
      </c>
      <c r="PKS1" s="3" t="inlineStr">
        <is>
          <t>MEMORY_DISAMBIGUATION.MRN_NUKES (socket 1 core 12)</t>
        </is>
      </c>
      <c r="PKT1" s="3" t="inlineStr">
        <is>
          <t>MEMORY_DISAMBIGUATION.MRN_NUKES (socket 1 core 13)</t>
        </is>
      </c>
      <c r="PKU1" s="3" t="inlineStr">
        <is>
          <t>MEMORY_DISAMBIGUATION.MRN_NUKES (socket 1 core 14)</t>
        </is>
      </c>
      <c r="PKV1" s="3" t="inlineStr">
        <is>
          <t>MEMORY_DISAMBIGUATION.MRN_NUKES (socket 1 core 15)</t>
        </is>
      </c>
      <c r="PKW1" s="3" t="inlineStr">
        <is>
          <t>MEMORY_DISAMBIGUATION.MRN_NUKES (socket 1 core 16)</t>
        </is>
      </c>
      <c r="PKX1" s="3" t="inlineStr">
        <is>
          <t>MEMORY_DISAMBIGUATION.MRN_NUKES (socket 1 core 17)</t>
        </is>
      </c>
      <c r="PKY1" s="3" t="inlineStr">
        <is>
          <t>MEMORY_DISAMBIGUATION.WATCHDOG_DURATION (socket 0 core 0)</t>
        </is>
      </c>
      <c r="PKZ1" s="3" t="inlineStr">
        <is>
          <t>MEMORY_DISAMBIGUATION.WATCHDOG_DURATION (socket 0 core 1)</t>
        </is>
      </c>
      <c r="PLA1" s="3" t="inlineStr">
        <is>
          <t>MEMORY_DISAMBIGUATION.WATCHDOG_DURATION (socket 0 core 2)</t>
        </is>
      </c>
      <c r="PLB1" s="3" t="inlineStr">
        <is>
          <t>MEMORY_DISAMBIGUATION.WATCHDOG_DURATION (socket 0 core 3)</t>
        </is>
      </c>
      <c r="PLC1" s="3" t="inlineStr">
        <is>
          <t>MEMORY_DISAMBIGUATION.WATCHDOG_DURATION (socket 0 core 4)</t>
        </is>
      </c>
      <c r="PLD1" s="3" t="inlineStr">
        <is>
          <t>MEMORY_DISAMBIGUATION.WATCHDOG_DURATION (socket 0 core 5)</t>
        </is>
      </c>
      <c r="PLE1" s="3" t="inlineStr">
        <is>
          <t>MEMORY_DISAMBIGUATION.WATCHDOG_DURATION (socket 0 core 6)</t>
        </is>
      </c>
      <c r="PLF1" s="3" t="inlineStr">
        <is>
          <t>MEMORY_DISAMBIGUATION.WATCHDOG_DURATION (socket 0 core 7)</t>
        </is>
      </c>
      <c r="PLG1" s="3" t="inlineStr">
        <is>
          <t>MEMORY_DISAMBIGUATION.WATCHDOG_DURATION (socket 0 core 8)</t>
        </is>
      </c>
      <c r="PLH1" s="3" t="inlineStr">
        <is>
          <t>MEMORY_DISAMBIGUATION.WATCHDOG_DURATION (socket 0 core 9)</t>
        </is>
      </c>
      <c r="PLI1" s="3" t="inlineStr">
        <is>
          <t>MEMORY_DISAMBIGUATION.WATCHDOG_DURATION (socket 0 core 10)</t>
        </is>
      </c>
      <c r="PLJ1" s="3" t="inlineStr">
        <is>
          <t>MEMORY_DISAMBIGUATION.WATCHDOG_DURATION (socket 0 core 11)</t>
        </is>
      </c>
      <c r="PLK1" s="3" t="inlineStr">
        <is>
          <t>MEMORY_DISAMBIGUATION.WATCHDOG_DURATION (socket 0 core 12)</t>
        </is>
      </c>
      <c r="PLL1" s="3" t="inlineStr">
        <is>
          <t>MEMORY_DISAMBIGUATION.WATCHDOG_DURATION (socket 0 core 13)</t>
        </is>
      </c>
      <c r="PLM1" s="3" t="inlineStr">
        <is>
          <t>MEMORY_DISAMBIGUATION.WATCHDOG_DURATION (socket 0 core 14)</t>
        </is>
      </c>
      <c r="PLN1" s="3" t="inlineStr">
        <is>
          <t>MEMORY_DISAMBIGUATION.WATCHDOG_DURATION (socket 0 core 15)</t>
        </is>
      </c>
      <c r="PLO1" s="3" t="inlineStr">
        <is>
          <t>MEMORY_DISAMBIGUATION.WATCHDOG_DURATION (socket 0 core 16)</t>
        </is>
      </c>
      <c r="PLP1" s="3" t="inlineStr">
        <is>
          <t>MEMORY_DISAMBIGUATION.WATCHDOG_DURATION (socket 0 core 17)</t>
        </is>
      </c>
      <c r="PLQ1" s="3" t="inlineStr">
        <is>
          <t>MEMORY_DISAMBIGUATION.WATCHDOG_DURATION (socket 1 core 0)</t>
        </is>
      </c>
      <c r="PLR1" s="3" t="inlineStr">
        <is>
          <t>MEMORY_DISAMBIGUATION.WATCHDOG_DURATION (socket 1 core 1)</t>
        </is>
      </c>
      <c r="PLS1" s="3" t="inlineStr">
        <is>
          <t>MEMORY_DISAMBIGUATION.WATCHDOG_DURATION (socket 1 core 2)</t>
        </is>
      </c>
      <c r="PLT1" s="3" t="inlineStr">
        <is>
          <t>MEMORY_DISAMBIGUATION.WATCHDOG_DURATION (socket 1 core 3)</t>
        </is>
      </c>
      <c r="PLU1" s="3" t="inlineStr">
        <is>
          <t>MEMORY_DISAMBIGUATION.WATCHDOG_DURATION (socket 1 core 4)</t>
        </is>
      </c>
      <c r="PLV1" s="3" t="inlineStr">
        <is>
          <t>MEMORY_DISAMBIGUATION.WATCHDOG_DURATION (socket 1 core 5)</t>
        </is>
      </c>
      <c r="PLW1" s="3" t="inlineStr">
        <is>
          <t>MEMORY_DISAMBIGUATION.WATCHDOG_DURATION (socket 1 core 6)</t>
        </is>
      </c>
      <c r="PLX1" s="3" t="inlineStr">
        <is>
          <t>MEMORY_DISAMBIGUATION.WATCHDOG_DURATION (socket 1 core 7)</t>
        </is>
      </c>
      <c r="PLY1" s="3" t="inlineStr">
        <is>
          <t>MEMORY_DISAMBIGUATION.WATCHDOG_DURATION (socket 1 core 8)</t>
        </is>
      </c>
      <c r="PLZ1" s="3" t="inlineStr">
        <is>
          <t>MEMORY_DISAMBIGUATION.WATCHDOG_DURATION (socket 1 core 9)</t>
        </is>
      </c>
      <c r="PMA1" s="3" t="inlineStr">
        <is>
          <t>MEMORY_DISAMBIGUATION.WATCHDOG_DURATION (socket 1 core 10)</t>
        </is>
      </c>
      <c r="PMB1" s="3" t="inlineStr">
        <is>
          <t>MEMORY_DISAMBIGUATION.WATCHDOG_DURATION (socket 1 core 11)</t>
        </is>
      </c>
      <c r="PMC1" s="3" t="inlineStr">
        <is>
          <t>MEMORY_DISAMBIGUATION.WATCHDOG_DURATION (socket 1 core 12)</t>
        </is>
      </c>
      <c r="PMD1" s="3" t="inlineStr">
        <is>
          <t>MEMORY_DISAMBIGUATION.WATCHDOG_DURATION (socket 1 core 13)</t>
        </is>
      </c>
      <c r="PME1" s="3" t="inlineStr">
        <is>
          <t>MEMORY_DISAMBIGUATION.WATCHDOG_DURATION (socket 1 core 14)</t>
        </is>
      </c>
      <c r="PMF1" s="3" t="inlineStr">
        <is>
          <t>MEMORY_DISAMBIGUATION.WATCHDOG_DURATION (socket 1 core 15)</t>
        </is>
      </c>
      <c r="PMG1" s="3" t="inlineStr">
        <is>
          <t>MEMORY_DISAMBIGUATION.WATCHDOG_DURATION (socket 1 core 16)</t>
        </is>
      </c>
      <c r="PMH1" s="3" t="inlineStr">
        <is>
          <t>MEMORY_DISAMBIGUATION.WATCHDOG_DURATION (socket 1 core 17)</t>
        </is>
      </c>
      <c r="PMI1" s="3" t="inlineStr">
        <is>
          <t>MEM_INST_RETIRED.ALL_LOADS (socket 0 core 0)</t>
        </is>
      </c>
      <c r="PMJ1" s="3" t="inlineStr">
        <is>
          <t>MEM_INST_RETIRED.ALL_LOADS (socket 0 core 1)</t>
        </is>
      </c>
      <c r="PMK1" s="3" t="inlineStr">
        <is>
          <t>MEM_INST_RETIRED.ALL_LOADS (socket 0 core 2)</t>
        </is>
      </c>
      <c r="PML1" s="3" t="inlineStr">
        <is>
          <t>MEM_INST_RETIRED.ALL_LOADS (socket 0 core 3)</t>
        </is>
      </c>
      <c r="PMM1" s="3" t="inlineStr">
        <is>
          <t>MEM_INST_RETIRED.ALL_LOADS (socket 0 core 4)</t>
        </is>
      </c>
      <c r="PMN1" s="3" t="inlineStr">
        <is>
          <t>MEM_INST_RETIRED.ALL_LOADS (socket 0 core 5)</t>
        </is>
      </c>
      <c r="PMO1" s="3" t="inlineStr">
        <is>
          <t>MEM_INST_RETIRED.ALL_LOADS (socket 0 core 6)</t>
        </is>
      </c>
      <c r="PMP1" s="3" t="inlineStr">
        <is>
          <t>MEM_INST_RETIRED.ALL_LOADS (socket 0 core 7)</t>
        </is>
      </c>
      <c r="PMQ1" s="3" t="inlineStr">
        <is>
          <t>MEM_INST_RETIRED.ALL_LOADS (socket 0 core 8)</t>
        </is>
      </c>
      <c r="PMR1" s="3" t="inlineStr">
        <is>
          <t>MEM_INST_RETIRED.ALL_LOADS (socket 0 core 9)</t>
        </is>
      </c>
      <c r="PMS1" s="3" t="inlineStr">
        <is>
          <t>MEM_INST_RETIRED.ALL_LOADS (socket 0 core 10)</t>
        </is>
      </c>
      <c r="PMT1" s="3" t="inlineStr">
        <is>
          <t>MEM_INST_RETIRED.ALL_LOADS (socket 0 core 11)</t>
        </is>
      </c>
      <c r="PMU1" s="3" t="inlineStr">
        <is>
          <t>MEM_INST_RETIRED.ALL_LOADS (socket 0 core 12)</t>
        </is>
      </c>
      <c r="PMV1" s="3" t="inlineStr">
        <is>
          <t>MEM_INST_RETIRED.ALL_LOADS (socket 0 core 13)</t>
        </is>
      </c>
      <c r="PMW1" s="3" t="inlineStr">
        <is>
          <t>MEM_INST_RETIRED.ALL_LOADS (socket 0 core 14)</t>
        </is>
      </c>
      <c r="PMX1" s="3" t="inlineStr">
        <is>
          <t>MEM_INST_RETIRED.ALL_LOADS (socket 0 core 15)</t>
        </is>
      </c>
      <c r="PMY1" s="3" t="inlineStr">
        <is>
          <t>MEM_INST_RETIRED.ALL_LOADS (socket 0 core 16)</t>
        </is>
      </c>
      <c r="PMZ1" s="3" t="inlineStr">
        <is>
          <t>MEM_INST_RETIRED.ALL_LOADS (socket 0 core 17)</t>
        </is>
      </c>
      <c r="PNA1" s="3" t="inlineStr">
        <is>
          <t>MEM_INST_RETIRED.ALL_LOADS (socket 1 core 0)</t>
        </is>
      </c>
      <c r="PNB1" s="3" t="inlineStr">
        <is>
          <t>MEM_INST_RETIRED.ALL_LOADS (socket 1 core 1)</t>
        </is>
      </c>
      <c r="PNC1" s="3" t="inlineStr">
        <is>
          <t>MEM_INST_RETIRED.ALL_LOADS (socket 1 core 2)</t>
        </is>
      </c>
      <c r="PND1" s="3" t="inlineStr">
        <is>
          <t>MEM_INST_RETIRED.ALL_LOADS (socket 1 core 3)</t>
        </is>
      </c>
      <c r="PNE1" s="3" t="inlineStr">
        <is>
          <t>MEM_INST_RETIRED.ALL_LOADS (socket 1 core 4)</t>
        </is>
      </c>
      <c r="PNF1" s="3" t="inlineStr">
        <is>
          <t>MEM_INST_RETIRED.ALL_LOADS (socket 1 core 5)</t>
        </is>
      </c>
      <c r="PNG1" s="3" t="inlineStr">
        <is>
          <t>MEM_INST_RETIRED.ALL_LOADS (socket 1 core 6)</t>
        </is>
      </c>
      <c r="PNH1" s="3" t="inlineStr">
        <is>
          <t>MEM_INST_RETIRED.ALL_LOADS (socket 1 core 7)</t>
        </is>
      </c>
      <c r="PNI1" s="3" t="inlineStr">
        <is>
          <t>MEM_INST_RETIRED.ALL_LOADS (socket 1 core 8)</t>
        </is>
      </c>
      <c r="PNJ1" s="3" t="inlineStr">
        <is>
          <t>MEM_INST_RETIRED.ALL_LOADS (socket 1 core 9)</t>
        </is>
      </c>
      <c r="PNK1" s="3" t="inlineStr">
        <is>
          <t>MEM_INST_RETIRED.ALL_LOADS (socket 1 core 10)</t>
        </is>
      </c>
      <c r="PNL1" s="3" t="inlineStr">
        <is>
          <t>MEM_INST_RETIRED.ALL_LOADS (socket 1 core 11)</t>
        </is>
      </c>
      <c r="PNM1" s="3" t="inlineStr">
        <is>
          <t>MEM_INST_RETIRED.ALL_LOADS (socket 1 core 12)</t>
        </is>
      </c>
      <c r="PNN1" s="3" t="inlineStr">
        <is>
          <t>MEM_INST_RETIRED.ALL_LOADS (socket 1 core 13)</t>
        </is>
      </c>
      <c r="PNO1" s="3" t="inlineStr">
        <is>
          <t>MEM_INST_RETIRED.ALL_LOADS (socket 1 core 14)</t>
        </is>
      </c>
      <c r="PNP1" s="3" t="inlineStr">
        <is>
          <t>MEM_INST_RETIRED.ALL_LOADS (socket 1 core 15)</t>
        </is>
      </c>
      <c r="PNQ1" s="3" t="inlineStr">
        <is>
          <t>MEM_INST_RETIRED.ALL_LOADS (socket 1 core 16)</t>
        </is>
      </c>
      <c r="PNR1" s="3" t="inlineStr">
        <is>
          <t>MEM_INST_RETIRED.ALL_LOADS (socket 1 core 17)</t>
        </is>
      </c>
      <c r="PNS1" s="3" t="inlineStr">
        <is>
          <t>MEM_INST_RETIRED.ALL_STORES (socket 0 core 0)</t>
        </is>
      </c>
      <c r="PNT1" s="3" t="inlineStr">
        <is>
          <t>MEM_INST_RETIRED.ALL_STORES (socket 0 core 1)</t>
        </is>
      </c>
      <c r="PNU1" s="3" t="inlineStr">
        <is>
          <t>MEM_INST_RETIRED.ALL_STORES (socket 0 core 2)</t>
        </is>
      </c>
      <c r="PNV1" s="3" t="inlineStr">
        <is>
          <t>MEM_INST_RETIRED.ALL_STORES (socket 0 core 3)</t>
        </is>
      </c>
      <c r="PNW1" s="3" t="inlineStr">
        <is>
          <t>MEM_INST_RETIRED.ALL_STORES (socket 0 core 4)</t>
        </is>
      </c>
      <c r="PNX1" s="3" t="inlineStr">
        <is>
          <t>MEM_INST_RETIRED.ALL_STORES (socket 0 core 5)</t>
        </is>
      </c>
      <c r="PNY1" s="3" t="inlineStr">
        <is>
          <t>MEM_INST_RETIRED.ALL_STORES (socket 0 core 6)</t>
        </is>
      </c>
      <c r="PNZ1" s="3" t="inlineStr">
        <is>
          <t>MEM_INST_RETIRED.ALL_STORES (socket 0 core 7)</t>
        </is>
      </c>
      <c r="POA1" s="3" t="inlineStr">
        <is>
          <t>MEM_INST_RETIRED.ALL_STORES (socket 0 core 8)</t>
        </is>
      </c>
      <c r="POB1" s="3" t="inlineStr">
        <is>
          <t>MEM_INST_RETIRED.ALL_STORES (socket 0 core 9)</t>
        </is>
      </c>
      <c r="POC1" s="3" t="inlineStr">
        <is>
          <t>MEM_INST_RETIRED.ALL_STORES (socket 0 core 10)</t>
        </is>
      </c>
      <c r="POD1" s="3" t="inlineStr">
        <is>
          <t>MEM_INST_RETIRED.ALL_STORES (socket 0 core 11)</t>
        </is>
      </c>
      <c r="POE1" s="3" t="inlineStr">
        <is>
          <t>MEM_INST_RETIRED.ALL_STORES (socket 0 core 12)</t>
        </is>
      </c>
      <c r="POF1" s="3" t="inlineStr">
        <is>
          <t>MEM_INST_RETIRED.ALL_STORES (socket 0 core 13)</t>
        </is>
      </c>
      <c r="POG1" s="3" t="inlineStr">
        <is>
          <t>MEM_INST_RETIRED.ALL_STORES (socket 0 core 14)</t>
        </is>
      </c>
      <c r="POH1" s="3" t="inlineStr">
        <is>
          <t>MEM_INST_RETIRED.ALL_STORES (socket 0 core 15)</t>
        </is>
      </c>
      <c r="POI1" s="3" t="inlineStr">
        <is>
          <t>MEM_INST_RETIRED.ALL_STORES (socket 0 core 16)</t>
        </is>
      </c>
      <c r="POJ1" s="3" t="inlineStr">
        <is>
          <t>MEM_INST_RETIRED.ALL_STORES (socket 0 core 17)</t>
        </is>
      </c>
      <c r="POK1" s="3" t="inlineStr">
        <is>
          <t>MEM_INST_RETIRED.ALL_STORES (socket 1 core 0)</t>
        </is>
      </c>
      <c r="POL1" s="3" t="inlineStr">
        <is>
          <t>MEM_INST_RETIRED.ALL_STORES (socket 1 core 1)</t>
        </is>
      </c>
      <c r="POM1" s="3" t="inlineStr">
        <is>
          <t>MEM_INST_RETIRED.ALL_STORES (socket 1 core 2)</t>
        </is>
      </c>
      <c r="PON1" s="3" t="inlineStr">
        <is>
          <t>MEM_INST_RETIRED.ALL_STORES (socket 1 core 3)</t>
        </is>
      </c>
      <c r="POO1" s="3" t="inlineStr">
        <is>
          <t>MEM_INST_RETIRED.ALL_STORES (socket 1 core 4)</t>
        </is>
      </c>
      <c r="POP1" s="3" t="inlineStr">
        <is>
          <t>MEM_INST_RETIRED.ALL_STORES (socket 1 core 5)</t>
        </is>
      </c>
      <c r="POQ1" s="3" t="inlineStr">
        <is>
          <t>MEM_INST_RETIRED.ALL_STORES (socket 1 core 6)</t>
        </is>
      </c>
      <c r="POR1" s="3" t="inlineStr">
        <is>
          <t>MEM_INST_RETIRED.ALL_STORES (socket 1 core 7)</t>
        </is>
      </c>
      <c r="POS1" s="3" t="inlineStr">
        <is>
          <t>MEM_INST_RETIRED.ALL_STORES (socket 1 core 8)</t>
        </is>
      </c>
      <c r="POT1" s="3" t="inlineStr">
        <is>
          <t>MEM_INST_RETIRED.ALL_STORES (socket 1 core 9)</t>
        </is>
      </c>
      <c r="POU1" s="3" t="inlineStr">
        <is>
          <t>MEM_INST_RETIRED.ALL_STORES (socket 1 core 10)</t>
        </is>
      </c>
      <c r="POV1" s="3" t="inlineStr">
        <is>
          <t>MEM_INST_RETIRED.ALL_STORES (socket 1 core 11)</t>
        </is>
      </c>
      <c r="POW1" s="3" t="inlineStr">
        <is>
          <t>MEM_INST_RETIRED.ALL_STORES (socket 1 core 12)</t>
        </is>
      </c>
      <c r="POX1" s="3" t="inlineStr">
        <is>
          <t>MEM_INST_RETIRED.ALL_STORES (socket 1 core 13)</t>
        </is>
      </c>
      <c r="POY1" s="3" t="inlineStr">
        <is>
          <t>MEM_INST_RETIRED.ALL_STORES (socket 1 core 14)</t>
        </is>
      </c>
      <c r="POZ1" s="3" t="inlineStr">
        <is>
          <t>MEM_INST_RETIRED.ALL_STORES (socket 1 core 15)</t>
        </is>
      </c>
      <c r="PPA1" s="3" t="inlineStr">
        <is>
          <t>MEM_INST_RETIRED.ALL_STORES (socket 1 core 16)</t>
        </is>
      </c>
      <c r="PPB1" s="3" t="inlineStr">
        <is>
          <t>MEM_INST_RETIRED.ALL_STORES (socket 1 core 17)</t>
        </is>
      </c>
      <c r="PPC1" s="3" t="inlineStr">
        <is>
          <t>MEM_INST_RETIRED.ANY (socket 0 core 0)</t>
        </is>
      </c>
      <c r="PPD1" s="3" t="inlineStr">
        <is>
          <t>MEM_INST_RETIRED.ANY (socket 0 core 1)</t>
        </is>
      </c>
      <c r="PPE1" s="3" t="inlineStr">
        <is>
          <t>MEM_INST_RETIRED.ANY (socket 0 core 2)</t>
        </is>
      </c>
      <c r="PPF1" s="3" t="inlineStr">
        <is>
          <t>MEM_INST_RETIRED.ANY (socket 0 core 3)</t>
        </is>
      </c>
      <c r="PPG1" s="3" t="inlineStr">
        <is>
          <t>MEM_INST_RETIRED.ANY (socket 0 core 4)</t>
        </is>
      </c>
      <c r="PPH1" s="3" t="inlineStr">
        <is>
          <t>MEM_INST_RETIRED.ANY (socket 0 core 5)</t>
        </is>
      </c>
      <c r="PPI1" s="3" t="inlineStr">
        <is>
          <t>MEM_INST_RETIRED.ANY (socket 0 core 6)</t>
        </is>
      </c>
      <c r="PPJ1" s="3" t="inlineStr">
        <is>
          <t>MEM_INST_RETIRED.ANY (socket 0 core 7)</t>
        </is>
      </c>
      <c r="PPK1" s="3" t="inlineStr">
        <is>
          <t>MEM_INST_RETIRED.ANY (socket 0 core 8)</t>
        </is>
      </c>
      <c r="PPL1" s="3" t="inlineStr">
        <is>
          <t>MEM_INST_RETIRED.ANY (socket 0 core 9)</t>
        </is>
      </c>
      <c r="PPM1" s="3" t="inlineStr">
        <is>
          <t>MEM_INST_RETIRED.ANY (socket 0 core 10)</t>
        </is>
      </c>
      <c r="PPN1" s="3" t="inlineStr">
        <is>
          <t>MEM_INST_RETIRED.ANY (socket 0 core 11)</t>
        </is>
      </c>
      <c r="PPO1" s="3" t="inlineStr">
        <is>
          <t>MEM_INST_RETIRED.ANY (socket 0 core 12)</t>
        </is>
      </c>
      <c r="PPP1" s="3" t="inlineStr">
        <is>
          <t>MEM_INST_RETIRED.ANY (socket 0 core 13)</t>
        </is>
      </c>
      <c r="PPQ1" s="3" t="inlineStr">
        <is>
          <t>MEM_INST_RETIRED.ANY (socket 0 core 14)</t>
        </is>
      </c>
      <c r="PPR1" s="3" t="inlineStr">
        <is>
          <t>MEM_INST_RETIRED.ANY (socket 0 core 15)</t>
        </is>
      </c>
      <c r="PPS1" s="3" t="inlineStr">
        <is>
          <t>MEM_INST_RETIRED.ANY (socket 0 core 16)</t>
        </is>
      </c>
      <c r="PPT1" s="3" t="inlineStr">
        <is>
          <t>MEM_INST_RETIRED.ANY (socket 0 core 17)</t>
        </is>
      </c>
      <c r="PPU1" s="3" t="inlineStr">
        <is>
          <t>MEM_INST_RETIRED.ANY (socket 1 core 0)</t>
        </is>
      </c>
      <c r="PPV1" s="3" t="inlineStr">
        <is>
          <t>MEM_INST_RETIRED.ANY (socket 1 core 1)</t>
        </is>
      </c>
      <c r="PPW1" s="3" t="inlineStr">
        <is>
          <t>MEM_INST_RETIRED.ANY (socket 1 core 2)</t>
        </is>
      </c>
      <c r="PPX1" s="3" t="inlineStr">
        <is>
          <t>MEM_INST_RETIRED.ANY (socket 1 core 3)</t>
        </is>
      </c>
      <c r="PPY1" s="3" t="inlineStr">
        <is>
          <t>MEM_INST_RETIRED.ANY (socket 1 core 4)</t>
        </is>
      </c>
      <c r="PPZ1" s="3" t="inlineStr">
        <is>
          <t>MEM_INST_RETIRED.ANY (socket 1 core 5)</t>
        </is>
      </c>
      <c r="PQA1" s="3" t="inlineStr">
        <is>
          <t>MEM_INST_RETIRED.ANY (socket 1 core 6)</t>
        </is>
      </c>
      <c r="PQB1" s="3" t="inlineStr">
        <is>
          <t>MEM_INST_RETIRED.ANY (socket 1 core 7)</t>
        </is>
      </c>
      <c r="PQC1" s="3" t="inlineStr">
        <is>
          <t>MEM_INST_RETIRED.ANY (socket 1 core 8)</t>
        </is>
      </c>
      <c r="PQD1" s="3" t="inlineStr">
        <is>
          <t>MEM_INST_RETIRED.ANY (socket 1 core 9)</t>
        </is>
      </c>
      <c r="PQE1" s="3" t="inlineStr">
        <is>
          <t>MEM_INST_RETIRED.ANY (socket 1 core 10)</t>
        </is>
      </c>
      <c r="PQF1" s="3" t="inlineStr">
        <is>
          <t>MEM_INST_RETIRED.ANY (socket 1 core 11)</t>
        </is>
      </c>
      <c r="PQG1" s="3" t="inlineStr">
        <is>
          <t>MEM_INST_RETIRED.ANY (socket 1 core 12)</t>
        </is>
      </c>
      <c r="PQH1" s="3" t="inlineStr">
        <is>
          <t>MEM_INST_RETIRED.ANY (socket 1 core 13)</t>
        </is>
      </c>
      <c r="PQI1" s="3" t="inlineStr">
        <is>
          <t>MEM_INST_RETIRED.ANY (socket 1 core 14)</t>
        </is>
      </c>
      <c r="PQJ1" s="3" t="inlineStr">
        <is>
          <t>MEM_INST_RETIRED.ANY (socket 1 core 15)</t>
        </is>
      </c>
      <c r="PQK1" s="3" t="inlineStr">
        <is>
          <t>MEM_INST_RETIRED.ANY (socket 1 core 16)</t>
        </is>
      </c>
      <c r="PQL1" s="3" t="inlineStr">
        <is>
          <t>MEM_INST_RETIRED.ANY (socket 1 core 17)</t>
        </is>
      </c>
      <c r="PQM1" s="3" t="inlineStr">
        <is>
          <t>MEM_INST_RETIRED.LOCK_LOADS (socket 0 core 0)</t>
        </is>
      </c>
      <c r="PQN1" s="3" t="inlineStr">
        <is>
          <t>MEM_INST_RETIRED.LOCK_LOADS (socket 0 core 1)</t>
        </is>
      </c>
      <c r="PQO1" s="3" t="inlineStr">
        <is>
          <t>MEM_INST_RETIRED.LOCK_LOADS (socket 0 core 2)</t>
        </is>
      </c>
      <c r="PQP1" s="3" t="inlineStr">
        <is>
          <t>MEM_INST_RETIRED.LOCK_LOADS (socket 0 core 3)</t>
        </is>
      </c>
      <c r="PQQ1" s="3" t="inlineStr">
        <is>
          <t>MEM_INST_RETIRED.LOCK_LOADS (socket 0 core 4)</t>
        </is>
      </c>
      <c r="PQR1" s="3" t="inlineStr">
        <is>
          <t>MEM_INST_RETIRED.LOCK_LOADS (socket 0 core 5)</t>
        </is>
      </c>
      <c r="PQS1" s="3" t="inlineStr">
        <is>
          <t>MEM_INST_RETIRED.LOCK_LOADS (socket 0 core 6)</t>
        </is>
      </c>
      <c r="PQT1" s="3" t="inlineStr">
        <is>
          <t>MEM_INST_RETIRED.LOCK_LOADS (socket 0 core 7)</t>
        </is>
      </c>
      <c r="PQU1" s="3" t="inlineStr">
        <is>
          <t>MEM_INST_RETIRED.LOCK_LOADS (socket 0 core 8)</t>
        </is>
      </c>
      <c r="PQV1" s="3" t="inlineStr">
        <is>
          <t>MEM_INST_RETIRED.LOCK_LOADS (socket 0 core 9)</t>
        </is>
      </c>
      <c r="PQW1" s="3" t="inlineStr">
        <is>
          <t>MEM_INST_RETIRED.LOCK_LOADS (socket 0 core 10)</t>
        </is>
      </c>
      <c r="PQX1" s="3" t="inlineStr">
        <is>
          <t>MEM_INST_RETIRED.LOCK_LOADS (socket 0 core 11)</t>
        </is>
      </c>
      <c r="PQY1" s="3" t="inlineStr">
        <is>
          <t>MEM_INST_RETIRED.LOCK_LOADS (socket 0 core 12)</t>
        </is>
      </c>
      <c r="PQZ1" s="3" t="inlineStr">
        <is>
          <t>MEM_INST_RETIRED.LOCK_LOADS (socket 0 core 13)</t>
        </is>
      </c>
      <c r="PRA1" s="3" t="inlineStr">
        <is>
          <t>MEM_INST_RETIRED.LOCK_LOADS (socket 0 core 14)</t>
        </is>
      </c>
      <c r="PRB1" s="3" t="inlineStr">
        <is>
          <t>MEM_INST_RETIRED.LOCK_LOADS (socket 0 core 15)</t>
        </is>
      </c>
      <c r="PRC1" s="3" t="inlineStr">
        <is>
          <t>MEM_INST_RETIRED.LOCK_LOADS (socket 0 core 16)</t>
        </is>
      </c>
      <c r="PRD1" s="3" t="inlineStr">
        <is>
          <t>MEM_INST_RETIRED.LOCK_LOADS (socket 0 core 17)</t>
        </is>
      </c>
      <c r="PRE1" s="3" t="inlineStr">
        <is>
          <t>MEM_INST_RETIRED.LOCK_LOADS (socket 1 core 0)</t>
        </is>
      </c>
      <c r="PRF1" s="3" t="inlineStr">
        <is>
          <t>MEM_INST_RETIRED.LOCK_LOADS (socket 1 core 1)</t>
        </is>
      </c>
      <c r="PRG1" s="3" t="inlineStr">
        <is>
          <t>MEM_INST_RETIRED.LOCK_LOADS (socket 1 core 2)</t>
        </is>
      </c>
      <c r="PRH1" s="3" t="inlineStr">
        <is>
          <t>MEM_INST_RETIRED.LOCK_LOADS (socket 1 core 3)</t>
        </is>
      </c>
      <c r="PRI1" s="3" t="inlineStr">
        <is>
          <t>MEM_INST_RETIRED.LOCK_LOADS (socket 1 core 4)</t>
        </is>
      </c>
      <c r="PRJ1" s="3" t="inlineStr">
        <is>
          <t>MEM_INST_RETIRED.LOCK_LOADS (socket 1 core 5)</t>
        </is>
      </c>
      <c r="PRK1" s="3" t="inlineStr">
        <is>
          <t>MEM_INST_RETIRED.LOCK_LOADS (socket 1 core 6)</t>
        </is>
      </c>
      <c r="PRL1" s="3" t="inlineStr">
        <is>
          <t>MEM_INST_RETIRED.LOCK_LOADS (socket 1 core 7)</t>
        </is>
      </c>
      <c r="PRM1" s="3" t="inlineStr">
        <is>
          <t>MEM_INST_RETIRED.LOCK_LOADS (socket 1 core 8)</t>
        </is>
      </c>
      <c r="PRN1" s="3" t="inlineStr">
        <is>
          <t>MEM_INST_RETIRED.LOCK_LOADS (socket 1 core 9)</t>
        </is>
      </c>
      <c r="PRO1" s="3" t="inlineStr">
        <is>
          <t>MEM_INST_RETIRED.LOCK_LOADS (socket 1 core 10)</t>
        </is>
      </c>
      <c r="PRP1" s="3" t="inlineStr">
        <is>
          <t>MEM_INST_RETIRED.LOCK_LOADS (socket 1 core 11)</t>
        </is>
      </c>
      <c r="PRQ1" s="3" t="inlineStr">
        <is>
          <t>MEM_INST_RETIRED.LOCK_LOADS (socket 1 core 12)</t>
        </is>
      </c>
      <c r="PRR1" s="3" t="inlineStr">
        <is>
          <t>MEM_INST_RETIRED.LOCK_LOADS (socket 1 core 13)</t>
        </is>
      </c>
      <c r="PRS1" s="3" t="inlineStr">
        <is>
          <t>MEM_INST_RETIRED.LOCK_LOADS (socket 1 core 14)</t>
        </is>
      </c>
      <c r="PRT1" s="3" t="inlineStr">
        <is>
          <t>MEM_INST_RETIRED.LOCK_LOADS (socket 1 core 15)</t>
        </is>
      </c>
      <c r="PRU1" s="3" t="inlineStr">
        <is>
          <t>MEM_INST_RETIRED.LOCK_LOADS (socket 1 core 16)</t>
        </is>
      </c>
      <c r="PRV1" s="3" t="inlineStr">
        <is>
          <t>MEM_INST_RETIRED.LOCK_LOADS (socket 1 core 17)</t>
        </is>
      </c>
      <c r="PRW1" s="3" t="inlineStr">
        <is>
          <t>MEM_INST_RETIRED.SPLIT_STORES (socket 0 core 0)</t>
        </is>
      </c>
      <c r="PRX1" s="3" t="inlineStr">
        <is>
          <t>MEM_INST_RETIRED.SPLIT_STORES (socket 0 core 1)</t>
        </is>
      </c>
      <c r="PRY1" s="3" t="inlineStr">
        <is>
          <t>MEM_INST_RETIRED.SPLIT_STORES (socket 0 core 2)</t>
        </is>
      </c>
      <c r="PRZ1" s="3" t="inlineStr">
        <is>
          <t>MEM_INST_RETIRED.SPLIT_STORES (socket 0 core 3)</t>
        </is>
      </c>
      <c r="PSA1" s="3" t="inlineStr">
        <is>
          <t>MEM_INST_RETIRED.SPLIT_STORES (socket 0 core 4)</t>
        </is>
      </c>
      <c r="PSB1" s="3" t="inlineStr">
        <is>
          <t>MEM_INST_RETIRED.SPLIT_STORES (socket 0 core 5)</t>
        </is>
      </c>
      <c r="PSC1" s="3" t="inlineStr">
        <is>
          <t>MEM_INST_RETIRED.SPLIT_STORES (socket 0 core 6)</t>
        </is>
      </c>
      <c r="PSD1" s="3" t="inlineStr">
        <is>
          <t>MEM_INST_RETIRED.SPLIT_STORES (socket 0 core 7)</t>
        </is>
      </c>
      <c r="PSE1" s="3" t="inlineStr">
        <is>
          <t>MEM_INST_RETIRED.SPLIT_STORES (socket 0 core 8)</t>
        </is>
      </c>
      <c r="PSF1" s="3" t="inlineStr">
        <is>
          <t>MEM_INST_RETIRED.SPLIT_STORES (socket 0 core 9)</t>
        </is>
      </c>
      <c r="PSG1" s="3" t="inlineStr">
        <is>
          <t>MEM_INST_RETIRED.SPLIT_STORES (socket 0 core 10)</t>
        </is>
      </c>
      <c r="PSH1" s="3" t="inlineStr">
        <is>
          <t>MEM_INST_RETIRED.SPLIT_STORES (socket 0 core 11)</t>
        </is>
      </c>
      <c r="PSI1" s="3" t="inlineStr">
        <is>
          <t>MEM_INST_RETIRED.SPLIT_STORES (socket 0 core 12)</t>
        </is>
      </c>
      <c r="PSJ1" s="3" t="inlineStr">
        <is>
          <t>MEM_INST_RETIRED.SPLIT_STORES (socket 0 core 13)</t>
        </is>
      </c>
      <c r="PSK1" s="3" t="inlineStr">
        <is>
          <t>MEM_INST_RETIRED.SPLIT_STORES (socket 0 core 14)</t>
        </is>
      </c>
      <c r="PSL1" s="3" t="inlineStr">
        <is>
          <t>MEM_INST_RETIRED.SPLIT_STORES (socket 0 core 15)</t>
        </is>
      </c>
      <c r="PSM1" s="3" t="inlineStr">
        <is>
          <t>MEM_INST_RETIRED.SPLIT_STORES (socket 0 core 16)</t>
        </is>
      </c>
      <c r="PSN1" s="3" t="inlineStr">
        <is>
          <t>MEM_INST_RETIRED.SPLIT_STORES (socket 0 core 17)</t>
        </is>
      </c>
      <c r="PSO1" s="3" t="inlineStr">
        <is>
          <t>MEM_INST_RETIRED.SPLIT_STORES (socket 1 core 0)</t>
        </is>
      </c>
      <c r="PSP1" s="3" t="inlineStr">
        <is>
          <t>MEM_INST_RETIRED.SPLIT_STORES (socket 1 core 1)</t>
        </is>
      </c>
      <c r="PSQ1" s="3" t="inlineStr">
        <is>
          <t>MEM_INST_RETIRED.SPLIT_STORES (socket 1 core 2)</t>
        </is>
      </c>
      <c r="PSR1" s="3" t="inlineStr">
        <is>
          <t>MEM_INST_RETIRED.SPLIT_STORES (socket 1 core 3)</t>
        </is>
      </c>
      <c r="PSS1" s="3" t="inlineStr">
        <is>
          <t>MEM_INST_RETIRED.SPLIT_STORES (socket 1 core 4)</t>
        </is>
      </c>
      <c r="PST1" s="3" t="inlineStr">
        <is>
          <t>MEM_INST_RETIRED.SPLIT_STORES (socket 1 core 5)</t>
        </is>
      </c>
      <c r="PSU1" s="3" t="inlineStr">
        <is>
          <t>MEM_INST_RETIRED.SPLIT_STORES (socket 1 core 6)</t>
        </is>
      </c>
      <c r="PSV1" s="3" t="inlineStr">
        <is>
          <t>MEM_INST_RETIRED.SPLIT_STORES (socket 1 core 7)</t>
        </is>
      </c>
      <c r="PSW1" s="3" t="inlineStr">
        <is>
          <t>MEM_INST_RETIRED.SPLIT_STORES (socket 1 core 8)</t>
        </is>
      </c>
      <c r="PSX1" s="3" t="inlineStr">
        <is>
          <t>MEM_INST_RETIRED.SPLIT_STORES (socket 1 core 9)</t>
        </is>
      </c>
      <c r="PSY1" s="3" t="inlineStr">
        <is>
          <t>MEM_INST_RETIRED.SPLIT_STORES (socket 1 core 10)</t>
        </is>
      </c>
      <c r="PSZ1" s="3" t="inlineStr">
        <is>
          <t>MEM_INST_RETIRED.SPLIT_STORES (socket 1 core 11)</t>
        </is>
      </c>
      <c r="PTA1" s="3" t="inlineStr">
        <is>
          <t>MEM_INST_RETIRED.SPLIT_STORES (socket 1 core 12)</t>
        </is>
      </c>
      <c r="PTB1" s="3" t="inlineStr">
        <is>
          <t>MEM_INST_RETIRED.SPLIT_STORES (socket 1 core 13)</t>
        </is>
      </c>
      <c r="PTC1" s="3" t="inlineStr">
        <is>
          <t>MEM_INST_RETIRED.SPLIT_STORES (socket 1 core 14)</t>
        </is>
      </c>
      <c r="PTD1" s="3" t="inlineStr">
        <is>
          <t>MEM_INST_RETIRED.SPLIT_STORES (socket 1 core 15)</t>
        </is>
      </c>
      <c r="PTE1" s="3" t="inlineStr">
        <is>
          <t>MEM_INST_RETIRED.SPLIT_STORES (socket 1 core 16)</t>
        </is>
      </c>
      <c r="PTF1" s="3" t="inlineStr">
        <is>
          <t>MEM_INST_RETIRED.SPLIT_STORES (socket 1 core 17)</t>
        </is>
      </c>
      <c r="PTG1" s="3" t="inlineStr">
        <is>
          <t>MEM_INST_RETIRED.STLB_MISS_STORES (socket 0 core 0)</t>
        </is>
      </c>
      <c r="PTH1" s="3" t="inlineStr">
        <is>
          <t>MEM_INST_RETIRED.STLB_MISS_STORES (socket 0 core 1)</t>
        </is>
      </c>
      <c r="PTI1" s="3" t="inlineStr">
        <is>
          <t>MEM_INST_RETIRED.STLB_MISS_STORES (socket 0 core 2)</t>
        </is>
      </c>
      <c r="PTJ1" s="3" t="inlineStr">
        <is>
          <t>MEM_INST_RETIRED.STLB_MISS_STORES (socket 0 core 3)</t>
        </is>
      </c>
      <c r="PTK1" s="3" t="inlineStr">
        <is>
          <t>MEM_INST_RETIRED.STLB_MISS_STORES (socket 0 core 4)</t>
        </is>
      </c>
      <c r="PTL1" s="3" t="inlineStr">
        <is>
          <t>MEM_INST_RETIRED.STLB_MISS_STORES (socket 0 core 5)</t>
        </is>
      </c>
      <c r="PTM1" s="3" t="inlineStr">
        <is>
          <t>MEM_INST_RETIRED.STLB_MISS_STORES (socket 0 core 6)</t>
        </is>
      </c>
      <c r="PTN1" s="3" t="inlineStr">
        <is>
          <t>MEM_INST_RETIRED.STLB_MISS_STORES (socket 0 core 7)</t>
        </is>
      </c>
      <c r="PTO1" s="3" t="inlineStr">
        <is>
          <t>MEM_INST_RETIRED.STLB_MISS_STORES (socket 0 core 8)</t>
        </is>
      </c>
      <c r="PTP1" s="3" t="inlineStr">
        <is>
          <t>MEM_INST_RETIRED.STLB_MISS_STORES (socket 0 core 9)</t>
        </is>
      </c>
      <c r="PTQ1" s="3" t="inlineStr">
        <is>
          <t>MEM_INST_RETIRED.STLB_MISS_STORES (socket 0 core 10)</t>
        </is>
      </c>
      <c r="PTR1" s="3" t="inlineStr">
        <is>
          <t>MEM_INST_RETIRED.STLB_MISS_STORES (socket 0 core 11)</t>
        </is>
      </c>
      <c r="PTS1" s="3" t="inlineStr">
        <is>
          <t>MEM_INST_RETIRED.STLB_MISS_STORES (socket 0 core 12)</t>
        </is>
      </c>
      <c r="PTT1" s="3" t="inlineStr">
        <is>
          <t>MEM_INST_RETIRED.STLB_MISS_STORES (socket 0 core 13)</t>
        </is>
      </c>
      <c r="PTU1" s="3" t="inlineStr">
        <is>
          <t>MEM_INST_RETIRED.STLB_MISS_STORES (socket 0 core 14)</t>
        </is>
      </c>
      <c r="PTV1" s="3" t="inlineStr">
        <is>
          <t>MEM_INST_RETIRED.STLB_MISS_STORES (socket 0 core 15)</t>
        </is>
      </c>
      <c r="PTW1" s="3" t="inlineStr">
        <is>
          <t>MEM_INST_RETIRED.STLB_MISS_STORES (socket 0 core 16)</t>
        </is>
      </c>
      <c r="PTX1" s="3" t="inlineStr">
        <is>
          <t>MEM_INST_RETIRED.STLB_MISS_STORES (socket 0 core 17)</t>
        </is>
      </c>
      <c r="PTY1" s="3" t="inlineStr">
        <is>
          <t>MEM_INST_RETIRED.STLB_MISS_STORES (socket 1 core 0)</t>
        </is>
      </c>
      <c r="PTZ1" s="3" t="inlineStr">
        <is>
          <t>MEM_INST_RETIRED.STLB_MISS_STORES (socket 1 core 1)</t>
        </is>
      </c>
      <c r="PUA1" s="3" t="inlineStr">
        <is>
          <t>MEM_INST_RETIRED.STLB_MISS_STORES (socket 1 core 2)</t>
        </is>
      </c>
      <c r="PUB1" s="3" t="inlineStr">
        <is>
          <t>MEM_INST_RETIRED.STLB_MISS_STORES (socket 1 core 3)</t>
        </is>
      </c>
      <c r="PUC1" s="3" t="inlineStr">
        <is>
          <t>MEM_INST_RETIRED.STLB_MISS_STORES (socket 1 core 4)</t>
        </is>
      </c>
      <c r="PUD1" s="3" t="inlineStr">
        <is>
          <t>MEM_INST_RETIRED.STLB_MISS_STORES (socket 1 core 5)</t>
        </is>
      </c>
      <c r="PUE1" s="3" t="inlineStr">
        <is>
          <t>MEM_INST_RETIRED.STLB_MISS_STORES (socket 1 core 6)</t>
        </is>
      </c>
      <c r="PUF1" s="3" t="inlineStr">
        <is>
          <t>MEM_INST_RETIRED.STLB_MISS_STORES (socket 1 core 7)</t>
        </is>
      </c>
      <c r="PUG1" s="3" t="inlineStr">
        <is>
          <t>MEM_INST_RETIRED.STLB_MISS_STORES (socket 1 core 8)</t>
        </is>
      </c>
      <c r="PUH1" s="3" t="inlineStr">
        <is>
          <t>MEM_INST_RETIRED.STLB_MISS_STORES (socket 1 core 9)</t>
        </is>
      </c>
      <c r="PUI1" s="3" t="inlineStr">
        <is>
          <t>MEM_INST_RETIRED.STLB_MISS_STORES (socket 1 core 10)</t>
        </is>
      </c>
      <c r="PUJ1" s="3" t="inlineStr">
        <is>
          <t>MEM_INST_RETIRED.STLB_MISS_STORES (socket 1 core 11)</t>
        </is>
      </c>
      <c r="PUK1" s="3" t="inlineStr">
        <is>
          <t>MEM_INST_RETIRED.STLB_MISS_STORES (socket 1 core 12)</t>
        </is>
      </c>
      <c r="PUL1" s="3" t="inlineStr">
        <is>
          <t>MEM_INST_RETIRED.STLB_MISS_STORES (socket 1 core 13)</t>
        </is>
      </c>
      <c r="PUM1" s="3" t="inlineStr">
        <is>
          <t>MEM_INST_RETIRED.STLB_MISS_STORES (socket 1 core 14)</t>
        </is>
      </c>
      <c r="PUN1" s="3" t="inlineStr">
        <is>
          <t>MEM_INST_RETIRED.STLB_MISS_STORES (socket 1 core 15)</t>
        </is>
      </c>
      <c r="PUO1" s="3" t="inlineStr">
        <is>
          <t>MEM_INST_RETIRED.STLB_MISS_STORES (socket 1 core 16)</t>
        </is>
      </c>
      <c r="PUP1" s="3" t="inlineStr">
        <is>
          <t>MEM_INST_RETIRED.STLB_MISS_STORES (socket 1 core 17)</t>
        </is>
      </c>
      <c r="PUQ1" s="3" t="inlineStr">
        <is>
          <t>MEM_LOAD_COMPLETED.L1_MISS_ANY (socket 0 core 0)</t>
        </is>
      </c>
      <c r="PUR1" s="3" t="inlineStr">
        <is>
          <t>MEM_LOAD_COMPLETED.L1_MISS_ANY (socket 0 core 1)</t>
        </is>
      </c>
      <c r="PUS1" s="3" t="inlineStr">
        <is>
          <t>MEM_LOAD_COMPLETED.L1_MISS_ANY (socket 0 core 2)</t>
        </is>
      </c>
      <c r="PUT1" s="3" t="inlineStr">
        <is>
          <t>MEM_LOAD_COMPLETED.L1_MISS_ANY (socket 0 core 3)</t>
        </is>
      </c>
      <c r="PUU1" s="3" t="inlineStr">
        <is>
          <t>MEM_LOAD_COMPLETED.L1_MISS_ANY (socket 0 core 4)</t>
        </is>
      </c>
      <c r="PUV1" s="3" t="inlineStr">
        <is>
          <t>MEM_LOAD_COMPLETED.L1_MISS_ANY (socket 0 core 5)</t>
        </is>
      </c>
      <c r="PUW1" s="3" t="inlineStr">
        <is>
          <t>MEM_LOAD_COMPLETED.L1_MISS_ANY (socket 0 core 6)</t>
        </is>
      </c>
      <c r="PUX1" s="3" t="inlineStr">
        <is>
          <t>MEM_LOAD_COMPLETED.L1_MISS_ANY (socket 0 core 7)</t>
        </is>
      </c>
      <c r="PUY1" s="3" t="inlineStr">
        <is>
          <t>MEM_LOAD_COMPLETED.L1_MISS_ANY (socket 0 core 8)</t>
        </is>
      </c>
      <c r="PUZ1" s="3" t="inlineStr">
        <is>
          <t>MEM_LOAD_COMPLETED.L1_MISS_ANY (socket 0 core 9)</t>
        </is>
      </c>
      <c r="PVA1" s="3" t="inlineStr">
        <is>
          <t>MEM_LOAD_COMPLETED.L1_MISS_ANY (socket 0 core 10)</t>
        </is>
      </c>
      <c r="PVB1" s="3" t="inlineStr">
        <is>
          <t>MEM_LOAD_COMPLETED.L1_MISS_ANY (socket 0 core 11)</t>
        </is>
      </c>
      <c r="PVC1" s="3" t="inlineStr">
        <is>
          <t>MEM_LOAD_COMPLETED.L1_MISS_ANY (socket 0 core 12)</t>
        </is>
      </c>
      <c r="PVD1" s="3" t="inlineStr">
        <is>
          <t>MEM_LOAD_COMPLETED.L1_MISS_ANY (socket 0 core 13)</t>
        </is>
      </c>
      <c r="PVE1" s="3" t="inlineStr">
        <is>
          <t>MEM_LOAD_COMPLETED.L1_MISS_ANY (socket 0 core 14)</t>
        </is>
      </c>
      <c r="PVF1" s="3" t="inlineStr">
        <is>
          <t>MEM_LOAD_COMPLETED.L1_MISS_ANY (socket 0 core 15)</t>
        </is>
      </c>
      <c r="PVG1" s="3" t="inlineStr">
        <is>
          <t>MEM_LOAD_COMPLETED.L1_MISS_ANY (socket 0 core 16)</t>
        </is>
      </c>
      <c r="PVH1" s="3" t="inlineStr">
        <is>
          <t>MEM_LOAD_COMPLETED.L1_MISS_ANY (socket 0 core 17)</t>
        </is>
      </c>
      <c r="PVI1" s="3" t="inlineStr">
        <is>
          <t>MEM_LOAD_COMPLETED.L1_MISS_ANY (socket 1 core 0)</t>
        </is>
      </c>
      <c r="PVJ1" s="3" t="inlineStr">
        <is>
          <t>MEM_LOAD_COMPLETED.L1_MISS_ANY (socket 1 core 1)</t>
        </is>
      </c>
      <c r="PVK1" s="3" t="inlineStr">
        <is>
          <t>MEM_LOAD_COMPLETED.L1_MISS_ANY (socket 1 core 2)</t>
        </is>
      </c>
      <c r="PVL1" s="3" t="inlineStr">
        <is>
          <t>MEM_LOAD_COMPLETED.L1_MISS_ANY (socket 1 core 3)</t>
        </is>
      </c>
      <c r="PVM1" s="3" t="inlineStr">
        <is>
          <t>MEM_LOAD_COMPLETED.L1_MISS_ANY (socket 1 core 4)</t>
        </is>
      </c>
      <c r="PVN1" s="3" t="inlineStr">
        <is>
          <t>MEM_LOAD_COMPLETED.L1_MISS_ANY (socket 1 core 5)</t>
        </is>
      </c>
      <c r="PVO1" s="3" t="inlineStr">
        <is>
          <t>MEM_LOAD_COMPLETED.L1_MISS_ANY (socket 1 core 6)</t>
        </is>
      </c>
      <c r="PVP1" s="3" t="inlineStr">
        <is>
          <t>MEM_LOAD_COMPLETED.L1_MISS_ANY (socket 1 core 7)</t>
        </is>
      </c>
      <c r="PVQ1" s="3" t="inlineStr">
        <is>
          <t>MEM_LOAD_COMPLETED.L1_MISS_ANY (socket 1 core 8)</t>
        </is>
      </c>
      <c r="PVR1" s="3" t="inlineStr">
        <is>
          <t>MEM_LOAD_COMPLETED.L1_MISS_ANY (socket 1 core 9)</t>
        </is>
      </c>
      <c r="PVS1" s="3" t="inlineStr">
        <is>
          <t>MEM_LOAD_COMPLETED.L1_MISS_ANY (socket 1 core 10)</t>
        </is>
      </c>
      <c r="PVT1" s="3" t="inlineStr">
        <is>
          <t>MEM_LOAD_COMPLETED.L1_MISS_ANY (socket 1 core 11)</t>
        </is>
      </c>
      <c r="PVU1" s="3" t="inlineStr">
        <is>
          <t>MEM_LOAD_COMPLETED.L1_MISS_ANY (socket 1 core 12)</t>
        </is>
      </c>
      <c r="PVV1" s="3" t="inlineStr">
        <is>
          <t>MEM_LOAD_COMPLETED.L1_MISS_ANY (socket 1 core 13)</t>
        </is>
      </c>
      <c r="PVW1" s="3" t="inlineStr">
        <is>
          <t>MEM_LOAD_COMPLETED.L1_MISS_ANY (socket 1 core 14)</t>
        </is>
      </c>
      <c r="PVX1" s="3" t="inlineStr">
        <is>
          <t>MEM_LOAD_COMPLETED.L1_MISS_ANY (socket 1 core 15)</t>
        </is>
      </c>
      <c r="PVY1" s="3" t="inlineStr">
        <is>
          <t>MEM_LOAD_COMPLETED.L1_MISS_ANY (socket 1 core 16)</t>
        </is>
      </c>
      <c r="PVZ1" s="3" t="inlineStr">
        <is>
          <t>MEM_LOAD_COMPLETED.L1_MISS_ANY (socket 1 core 17)</t>
        </is>
      </c>
      <c r="PWA1" s="3" t="inlineStr">
        <is>
          <t>MEM_LOAD_L3_HIT_RETIRED.XSNP_HIT (socket 0 core 0)</t>
        </is>
      </c>
      <c r="PWB1" s="3" t="inlineStr">
        <is>
          <t>MEM_LOAD_L3_HIT_RETIRED.XSNP_HIT (socket 0 core 1)</t>
        </is>
      </c>
      <c r="PWC1" s="3" t="inlineStr">
        <is>
          <t>MEM_LOAD_L3_HIT_RETIRED.XSNP_HIT (socket 0 core 2)</t>
        </is>
      </c>
      <c r="PWD1" s="3" t="inlineStr">
        <is>
          <t>MEM_LOAD_L3_HIT_RETIRED.XSNP_HIT (socket 0 core 3)</t>
        </is>
      </c>
      <c r="PWE1" s="3" t="inlineStr">
        <is>
          <t>MEM_LOAD_L3_HIT_RETIRED.XSNP_HIT (socket 0 core 4)</t>
        </is>
      </c>
      <c r="PWF1" s="3" t="inlineStr">
        <is>
          <t>MEM_LOAD_L3_HIT_RETIRED.XSNP_HIT (socket 0 core 5)</t>
        </is>
      </c>
      <c r="PWG1" s="3" t="inlineStr">
        <is>
          <t>MEM_LOAD_L3_HIT_RETIRED.XSNP_HIT (socket 0 core 6)</t>
        </is>
      </c>
      <c r="PWH1" s="3" t="inlineStr">
        <is>
          <t>MEM_LOAD_L3_HIT_RETIRED.XSNP_HIT (socket 0 core 7)</t>
        </is>
      </c>
      <c r="PWI1" s="3" t="inlineStr">
        <is>
          <t>MEM_LOAD_L3_HIT_RETIRED.XSNP_HIT (socket 0 core 8)</t>
        </is>
      </c>
      <c r="PWJ1" s="3" t="inlineStr">
        <is>
          <t>MEM_LOAD_L3_HIT_RETIRED.XSNP_HIT (socket 0 core 9)</t>
        </is>
      </c>
      <c r="PWK1" s="3" t="inlineStr">
        <is>
          <t>MEM_LOAD_L3_HIT_RETIRED.XSNP_HIT (socket 0 core 10)</t>
        </is>
      </c>
      <c r="PWL1" s="3" t="inlineStr">
        <is>
          <t>MEM_LOAD_L3_HIT_RETIRED.XSNP_HIT (socket 0 core 11)</t>
        </is>
      </c>
      <c r="PWM1" s="3" t="inlineStr">
        <is>
          <t>MEM_LOAD_L3_HIT_RETIRED.XSNP_HIT (socket 0 core 12)</t>
        </is>
      </c>
      <c r="PWN1" s="3" t="inlineStr">
        <is>
          <t>MEM_LOAD_L3_HIT_RETIRED.XSNP_HIT (socket 0 core 13)</t>
        </is>
      </c>
      <c r="PWO1" s="3" t="inlineStr">
        <is>
          <t>MEM_LOAD_L3_HIT_RETIRED.XSNP_HIT (socket 0 core 14)</t>
        </is>
      </c>
      <c r="PWP1" s="3" t="inlineStr">
        <is>
          <t>MEM_LOAD_L3_HIT_RETIRED.XSNP_HIT (socket 0 core 15)</t>
        </is>
      </c>
      <c r="PWQ1" s="3" t="inlineStr">
        <is>
          <t>MEM_LOAD_L3_HIT_RETIRED.XSNP_HIT (socket 0 core 16)</t>
        </is>
      </c>
      <c r="PWR1" s="3" t="inlineStr">
        <is>
          <t>MEM_LOAD_L3_HIT_RETIRED.XSNP_HIT (socket 0 core 17)</t>
        </is>
      </c>
      <c r="PWS1" s="3" t="inlineStr">
        <is>
          <t>MEM_LOAD_L3_HIT_RETIRED.XSNP_HIT (socket 1 core 0)</t>
        </is>
      </c>
      <c r="PWT1" s="3" t="inlineStr">
        <is>
          <t>MEM_LOAD_L3_HIT_RETIRED.XSNP_HIT (socket 1 core 1)</t>
        </is>
      </c>
      <c r="PWU1" s="3" t="inlineStr">
        <is>
          <t>MEM_LOAD_L3_HIT_RETIRED.XSNP_HIT (socket 1 core 2)</t>
        </is>
      </c>
      <c r="PWV1" s="3" t="inlineStr">
        <is>
          <t>MEM_LOAD_L3_HIT_RETIRED.XSNP_HIT (socket 1 core 3)</t>
        </is>
      </c>
      <c r="PWW1" s="3" t="inlineStr">
        <is>
          <t>MEM_LOAD_L3_HIT_RETIRED.XSNP_HIT (socket 1 core 4)</t>
        </is>
      </c>
      <c r="PWX1" s="3" t="inlineStr">
        <is>
          <t>MEM_LOAD_L3_HIT_RETIRED.XSNP_HIT (socket 1 core 5)</t>
        </is>
      </c>
      <c r="PWY1" s="3" t="inlineStr">
        <is>
          <t>MEM_LOAD_L3_HIT_RETIRED.XSNP_HIT (socket 1 core 6)</t>
        </is>
      </c>
      <c r="PWZ1" s="3" t="inlineStr">
        <is>
          <t>MEM_LOAD_L3_HIT_RETIRED.XSNP_HIT (socket 1 core 7)</t>
        </is>
      </c>
      <c r="PXA1" s="3" t="inlineStr">
        <is>
          <t>MEM_LOAD_L3_HIT_RETIRED.XSNP_HIT (socket 1 core 8)</t>
        </is>
      </c>
      <c r="PXB1" s="3" t="inlineStr">
        <is>
          <t>MEM_LOAD_L3_HIT_RETIRED.XSNP_HIT (socket 1 core 9)</t>
        </is>
      </c>
      <c r="PXC1" s="3" t="inlineStr">
        <is>
          <t>MEM_LOAD_L3_HIT_RETIRED.XSNP_HIT (socket 1 core 10)</t>
        </is>
      </c>
      <c r="PXD1" s="3" t="inlineStr">
        <is>
          <t>MEM_LOAD_L3_HIT_RETIRED.XSNP_HIT (socket 1 core 11)</t>
        </is>
      </c>
      <c r="PXE1" s="3" t="inlineStr">
        <is>
          <t>MEM_LOAD_L3_HIT_RETIRED.XSNP_HIT (socket 1 core 12)</t>
        </is>
      </c>
      <c r="PXF1" s="3" t="inlineStr">
        <is>
          <t>MEM_LOAD_L3_HIT_RETIRED.XSNP_HIT (socket 1 core 13)</t>
        </is>
      </c>
      <c r="PXG1" s="3" t="inlineStr">
        <is>
          <t>MEM_LOAD_L3_HIT_RETIRED.XSNP_HIT (socket 1 core 14)</t>
        </is>
      </c>
      <c r="PXH1" s="3" t="inlineStr">
        <is>
          <t>MEM_LOAD_L3_HIT_RETIRED.XSNP_HIT (socket 1 core 15)</t>
        </is>
      </c>
      <c r="PXI1" s="3" t="inlineStr">
        <is>
          <t>MEM_LOAD_L3_HIT_RETIRED.XSNP_HIT (socket 1 core 16)</t>
        </is>
      </c>
      <c r="PXJ1" s="3" t="inlineStr">
        <is>
          <t>MEM_LOAD_L3_HIT_RETIRED.XSNP_HIT (socket 1 core 17)</t>
        </is>
      </c>
      <c r="PXK1" s="3" t="inlineStr">
        <is>
          <t>MEM_LOAD_L3_HIT_RETIRED.XSNP_HITM (socket 0 core 0)</t>
        </is>
      </c>
      <c r="PXL1" s="3" t="inlineStr">
        <is>
          <t>MEM_LOAD_L3_HIT_RETIRED.XSNP_HITM (socket 0 core 1)</t>
        </is>
      </c>
      <c r="PXM1" s="3" t="inlineStr">
        <is>
          <t>MEM_LOAD_L3_HIT_RETIRED.XSNP_HITM (socket 0 core 2)</t>
        </is>
      </c>
      <c r="PXN1" s="3" t="inlineStr">
        <is>
          <t>MEM_LOAD_L3_HIT_RETIRED.XSNP_HITM (socket 0 core 3)</t>
        </is>
      </c>
      <c r="PXO1" s="3" t="inlineStr">
        <is>
          <t>MEM_LOAD_L3_HIT_RETIRED.XSNP_HITM (socket 0 core 4)</t>
        </is>
      </c>
      <c r="PXP1" s="3" t="inlineStr">
        <is>
          <t>MEM_LOAD_L3_HIT_RETIRED.XSNP_HITM (socket 0 core 5)</t>
        </is>
      </c>
      <c r="PXQ1" s="3" t="inlineStr">
        <is>
          <t>MEM_LOAD_L3_HIT_RETIRED.XSNP_HITM (socket 0 core 6)</t>
        </is>
      </c>
      <c r="PXR1" s="3" t="inlineStr">
        <is>
          <t>MEM_LOAD_L3_HIT_RETIRED.XSNP_HITM (socket 0 core 7)</t>
        </is>
      </c>
      <c r="PXS1" s="3" t="inlineStr">
        <is>
          <t>MEM_LOAD_L3_HIT_RETIRED.XSNP_HITM (socket 0 core 8)</t>
        </is>
      </c>
      <c r="PXT1" s="3" t="inlineStr">
        <is>
          <t>MEM_LOAD_L3_HIT_RETIRED.XSNP_HITM (socket 0 core 9)</t>
        </is>
      </c>
      <c r="PXU1" s="3" t="inlineStr">
        <is>
          <t>MEM_LOAD_L3_HIT_RETIRED.XSNP_HITM (socket 0 core 10)</t>
        </is>
      </c>
      <c r="PXV1" s="3" t="inlineStr">
        <is>
          <t>MEM_LOAD_L3_HIT_RETIRED.XSNP_HITM (socket 0 core 11)</t>
        </is>
      </c>
      <c r="PXW1" s="3" t="inlineStr">
        <is>
          <t>MEM_LOAD_L3_HIT_RETIRED.XSNP_HITM (socket 0 core 12)</t>
        </is>
      </c>
      <c r="PXX1" s="3" t="inlineStr">
        <is>
          <t>MEM_LOAD_L3_HIT_RETIRED.XSNP_HITM (socket 0 core 13)</t>
        </is>
      </c>
      <c r="PXY1" s="3" t="inlineStr">
        <is>
          <t>MEM_LOAD_L3_HIT_RETIRED.XSNP_HITM (socket 0 core 14)</t>
        </is>
      </c>
      <c r="PXZ1" s="3" t="inlineStr">
        <is>
          <t>MEM_LOAD_L3_HIT_RETIRED.XSNP_HITM (socket 0 core 15)</t>
        </is>
      </c>
      <c r="PYA1" s="3" t="inlineStr">
        <is>
          <t>MEM_LOAD_L3_HIT_RETIRED.XSNP_HITM (socket 0 core 16)</t>
        </is>
      </c>
      <c r="PYB1" s="3" t="inlineStr">
        <is>
          <t>MEM_LOAD_L3_HIT_RETIRED.XSNP_HITM (socket 0 core 17)</t>
        </is>
      </c>
      <c r="PYC1" s="3" t="inlineStr">
        <is>
          <t>MEM_LOAD_L3_HIT_RETIRED.XSNP_HITM (socket 1 core 0)</t>
        </is>
      </c>
      <c r="PYD1" s="3" t="inlineStr">
        <is>
          <t>MEM_LOAD_L3_HIT_RETIRED.XSNP_HITM (socket 1 core 1)</t>
        </is>
      </c>
      <c r="PYE1" s="3" t="inlineStr">
        <is>
          <t>MEM_LOAD_L3_HIT_RETIRED.XSNP_HITM (socket 1 core 2)</t>
        </is>
      </c>
      <c r="PYF1" s="3" t="inlineStr">
        <is>
          <t>MEM_LOAD_L3_HIT_RETIRED.XSNP_HITM (socket 1 core 3)</t>
        </is>
      </c>
      <c r="PYG1" s="3" t="inlineStr">
        <is>
          <t>MEM_LOAD_L3_HIT_RETIRED.XSNP_HITM (socket 1 core 4)</t>
        </is>
      </c>
      <c r="PYH1" s="3" t="inlineStr">
        <is>
          <t>MEM_LOAD_L3_HIT_RETIRED.XSNP_HITM (socket 1 core 5)</t>
        </is>
      </c>
      <c r="PYI1" s="3" t="inlineStr">
        <is>
          <t>MEM_LOAD_L3_HIT_RETIRED.XSNP_HITM (socket 1 core 6)</t>
        </is>
      </c>
      <c r="PYJ1" s="3" t="inlineStr">
        <is>
          <t>MEM_LOAD_L3_HIT_RETIRED.XSNP_HITM (socket 1 core 7)</t>
        </is>
      </c>
      <c r="PYK1" s="3" t="inlineStr">
        <is>
          <t>MEM_LOAD_L3_HIT_RETIRED.XSNP_HITM (socket 1 core 8)</t>
        </is>
      </c>
      <c r="PYL1" s="3" t="inlineStr">
        <is>
          <t>MEM_LOAD_L3_HIT_RETIRED.XSNP_HITM (socket 1 core 9)</t>
        </is>
      </c>
      <c r="PYM1" s="3" t="inlineStr">
        <is>
          <t>MEM_LOAD_L3_HIT_RETIRED.XSNP_HITM (socket 1 core 10)</t>
        </is>
      </c>
      <c r="PYN1" s="3" t="inlineStr">
        <is>
          <t>MEM_LOAD_L3_HIT_RETIRED.XSNP_HITM (socket 1 core 11)</t>
        </is>
      </c>
      <c r="PYO1" s="3" t="inlineStr">
        <is>
          <t>MEM_LOAD_L3_HIT_RETIRED.XSNP_HITM (socket 1 core 12)</t>
        </is>
      </c>
      <c r="PYP1" s="3" t="inlineStr">
        <is>
          <t>MEM_LOAD_L3_HIT_RETIRED.XSNP_HITM (socket 1 core 13)</t>
        </is>
      </c>
      <c r="PYQ1" s="3" t="inlineStr">
        <is>
          <t>MEM_LOAD_L3_HIT_RETIRED.XSNP_HITM (socket 1 core 14)</t>
        </is>
      </c>
      <c r="PYR1" s="3" t="inlineStr">
        <is>
          <t>MEM_LOAD_L3_HIT_RETIRED.XSNP_HITM (socket 1 core 15)</t>
        </is>
      </c>
      <c r="PYS1" s="3" t="inlineStr">
        <is>
          <t>MEM_LOAD_L3_HIT_RETIRED.XSNP_HITM (socket 1 core 16)</t>
        </is>
      </c>
      <c r="PYT1" s="3" t="inlineStr">
        <is>
          <t>MEM_LOAD_L3_HIT_RETIRED.XSNP_HITM (socket 1 core 17)</t>
        </is>
      </c>
      <c r="PYU1" s="3" t="inlineStr">
        <is>
          <t>MEM_LOAD_L3_HIT_RETIRED.XSNP_MISS (socket 0 core 0)</t>
        </is>
      </c>
      <c r="PYV1" s="3" t="inlineStr">
        <is>
          <t>MEM_LOAD_L3_HIT_RETIRED.XSNP_MISS (socket 0 core 1)</t>
        </is>
      </c>
      <c r="PYW1" s="3" t="inlineStr">
        <is>
          <t>MEM_LOAD_L3_HIT_RETIRED.XSNP_MISS (socket 0 core 2)</t>
        </is>
      </c>
      <c r="PYX1" s="3" t="inlineStr">
        <is>
          <t>MEM_LOAD_L3_HIT_RETIRED.XSNP_MISS (socket 0 core 3)</t>
        </is>
      </c>
      <c r="PYY1" s="3" t="inlineStr">
        <is>
          <t>MEM_LOAD_L3_HIT_RETIRED.XSNP_MISS (socket 0 core 4)</t>
        </is>
      </c>
      <c r="PYZ1" s="3" t="inlineStr">
        <is>
          <t>MEM_LOAD_L3_HIT_RETIRED.XSNP_MISS (socket 0 core 5)</t>
        </is>
      </c>
      <c r="PZA1" s="3" t="inlineStr">
        <is>
          <t>MEM_LOAD_L3_HIT_RETIRED.XSNP_MISS (socket 0 core 6)</t>
        </is>
      </c>
      <c r="PZB1" s="3" t="inlineStr">
        <is>
          <t>MEM_LOAD_L3_HIT_RETIRED.XSNP_MISS (socket 0 core 7)</t>
        </is>
      </c>
      <c r="PZC1" s="3" t="inlineStr">
        <is>
          <t>MEM_LOAD_L3_HIT_RETIRED.XSNP_MISS (socket 0 core 8)</t>
        </is>
      </c>
      <c r="PZD1" s="3" t="inlineStr">
        <is>
          <t>MEM_LOAD_L3_HIT_RETIRED.XSNP_MISS (socket 0 core 9)</t>
        </is>
      </c>
      <c r="PZE1" s="3" t="inlineStr">
        <is>
          <t>MEM_LOAD_L3_HIT_RETIRED.XSNP_MISS (socket 0 core 10)</t>
        </is>
      </c>
      <c r="PZF1" s="3" t="inlineStr">
        <is>
          <t>MEM_LOAD_L3_HIT_RETIRED.XSNP_MISS (socket 0 core 11)</t>
        </is>
      </c>
      <c r="PZG1" s="3" t="inlineStr">
        <is>
          <t>MEM_LOAD_L3_HIT_RETIRED.XSNP_MISS (socket 0 core 12)</t>
        </is>
      </c>
      <c r="PZH1" s="3" t="inlineStr">
        <is>
          <t>MEM_LOAD_L3_HIT_RETIRED.XSNP_MISS (socket 0 core 13)</t>
        </is>
      </c>
      <c r="PZI1" s="3" t="inlineStr">
        <is>
          <t>MEM_LOAD_L3_HIT_RETIRED.XSNP_MISS (socket 0 core 14)</t>
        </is>
      </c>
      <c r="PZJ1" s="3" t="inlineStr">
        <is>
          <t>MEM_LOAD_L3_HIT_RETIRED.XSNP_MISS (socket 0 core 15)</t>
        </is>
      </c>
      <c r="PZK1" s="3" t="inlineStr">
        <is>
          <t>MEM_LOAD_L3_HIT_RETIRED.XSNP_MISS (socket 0 core 16)</t>
        </is>
      </c>
      <c r="PZL1" s="3" t="inlineStr">
        <is>
          <t>MEM_LOAD_L3_HIT_RETIRED.XSNP_MISS (socket 0 core 17)</t>
        </is>
      </c>
      <c r="PZM1" s="3" t="inlineStr">
        <is>
          <t>MEM_LOAD_L3_HIT_RETIRED.XSNP_MISS (socket 1 core 0)</t>
        </is>
      </c>
      <c r="PZN1" s="3" t="inlineStr">
        <is>
          <t>MEM_LOAD_L3_HIT_RETIRED.XSNP_MISS (socket 1 core 1)</t>
        </is>
      </c>
      <c r="PZO1" s="3" t="inlineStr">
        <is>
          <t>MEM_LOAD_L3_HIT_RETIRED.XSNP_MISS (socket 1 core 2)</t>
        </is>
      </c>
      <c r="PZP1" s="3" t="inlineStr">
        <is>
          <t>MEM_LOAD_L3_HIT_RETIRED.XSNP_MISS (socket 1 core 3)</t>
        </is>
      </c>
      <c r="PZQ1" s="3" t="inlineStr">
        <is>
          <t>MEM_LOAD_L3_HIT_RETIRED.XSNP_MISS (socket 1 core 4)</t>
        </is>
      </c>
      <c r="PZR1" s="3" t="inlineStr">
        <is>
          <t>MEM_LOAD_L3_HIT_RETIRED.XSNP_MISS (socket 1 core 5)</t>
        </is>
      </c>
      <c r="PZS1" s="3" t="inlineStr">
        <is>
          <t>MEM_LOAD_L3_HIT_RETIRED.XSNP_MISS (socket 1 core 6)</t>
        </is>
      </c>
      <c r="PZT1" s="3" t="inlineStr">
        <is>
          <t>MEM_LOAD_L3_HIT_RETIRED.XSNP_MISS (socket 1 core 7)</t>
        </is>
      </c>
      <c r="PZU1" s="3" t="inlineStr">
        <is>
          <t>MEM_LOAD_L3_HIT_RETIRED.XSNP_MISS (socket 1 core 8)</t>
        </is>
      </c>
      <c r="PZV1" s="3" t="inlineStr">
        <is>
          <t>MEM_LOAD_L3_HIT_RETIRED.XSNP_MISS (socket 1 core 9)</t>
        </is>
      </c>
      <c r="PZW1" s="3" t="inlineStr">
        <is>
          <t>MEM_LOAD_L3_HIT_RETIRED.XSNP_MISS (socket 1 core 10)</t>
        </is>
      </c>
      <c r="PZX1" s="3" t="inlineStr">
        <is>
          <t>MEM_LOAD_L3_HIT_RETIRED.XSNP_MISS (socket 1 core 11)</t>
        </is>
      </c>
      <c r="PZY1" s="3" t="inlineStr">
        <is>
          <t>MEM_LOAD_L3_HIT_RETIRED.XSNP_MISS (socket 1 core 12)</t>
        </is>
      </c>
      <c r="PZZ1" s="3" t="inlineStr">
        <is>
          <t>MEM_LOAD_L3_HIT_RETIRED.XSNP_MISS (socket 1 core 13)</t>
        </is>
      </c>
      <c r="QAA1" s="3" t="inlineStr">
        <is>
          <t>MEM_LOAD_L3_HIT_RETIRED.XSNP_MISS (socket 1 core 14)</t>
        </is>
      </c>
      <c r="QAB1" s="3" t="inlineStr">
        <is>
          <t>MEM_LOAD_L3_HIT_RETIRED.XSNP_MISS (socket 1 core 15)</t>
        </is>
      </c>
      <c r="QAC1" s="3" t="inlineStr">
        <is>
          <t>MEM_LOAD_L3_HIT_RETIRED.XSNP_MISS (socket 1 core 16)</t>
        </is>
      </c>
      <c r="QAD1" s="3" t="inlineStr">
        <is>
          <t>MEM_LOAD_L3_HIT_RETIRED.XSNP_MISS (socket 1 core 17)</t>
        </is>
      </c>
      <c r="QAE1" s="3" t="inlineStr">
        <is>
          <t>MEM_LOAD_L3_MISS_RETIRED.LOCAL_DRAM (socket 0 core 0)</t>
        </is>
      </c>
      <c r="QAF1" s="3" t="inlineStr">
        <is>
          <t>MEM_LOAD_L3_MISS_RETIRED.LOCAL_DRAM (socket 0 core 1)</t>
        </is>
      </c>
      <c r="QAG1" s="3" t="inlineStr">
        <is>
          <t>MEM_LOAD_L3_MISS_RETIRED.LOCAL_DRAM (socket 0 core 2)</t>
        </is>
      </c>
      <c r="QAH1" s="3" t="inlineStr">
        <is>
          <t>MEM_LOAD_L3_MISS_RETIRED.LOCAL_DRAM (socket 0 core 3)</t>
        </is>
      </c>
      <c r="QAI1" s="3" t="inlineStr">
        <is>
          <t>MEM_LOAD_L3_MISS_RETIRED.LOCAL_DRAM (socket 0 core 4)</t>
        </is>
      </c>
      <c r="QAJ1" s="3" t="inlineStr">
        <is>
          <t>MEM_LOAD_L3_MISS_RETIRED.LOCAL_DRAM (socket 0 core 5)</t>
        </is>
      </c>
      <c r="QAK1" s="3" t="inlineStr">
        <is>
          <t>MEM_LOAD_L3_MISS_RETIRED.LOCAL_DRAM (socket 0 core 6)</t>
        </is>
      </c>
      <c r="QAL1" s="3" t="inlineStr">
        <is>
          <t>MEM_LOAD_L3_MISS_RETIRED.LOCAL_DRAM (socket 0 core 7)</t>
        </is>
      </c>
      <c r="QAM1" s="3" t="inlineStr">
        <is>
          <t>MEM_LOAD_L3_MISS_RETIRED.LOCAL_DRAM (socket 0 core 8)</t>
        </is>
      </c>
      <c r="QAN1" s="3" t="inlineStr">
        <is>
          <t>MEM_LOAD_L3_MISS_RETIRED.LOCAL_DRAM (socket 0 core 9)</t>
        </is>
      </c>
      <c r="QAO1" s="3" t="inlineStr">
        <is>
          <t>MEM_LOAD_L3_MISS_RETIRED.LOCAL_DRAM (socket 0 core 10)</t>
        </is>
      </c>
      <c r="QAP1" s="3" t="inlineStr">
        <is>
          <t>MEM_LOAD_L3_MISS_RETIRED.LOCAL_DRAM (socket 0 core 11)</t>
        </is>
      </c>
      <c r="QAQ1" s="3" t="inlineStr">
        <is>
          <t>MEM_LOAD_L3_MISS_RETIRED.LOCAL_DRAM (socket 0 core 12)</t>
        </is>
      </c>
      <c r="QAR1" s="3" t="inlineStr">
        <is>
          <t>MEM_LOAD_L3_MISS_RETIRED.LOCAL_DRAM (socket 0 core 13)</t>
        </is>
      </c>
      <c r="QAS1" s="3" t="inlineStr">
        <is>
          <t>MEM_LOAD_L3_MISS_RETIRED.LOCAL_DRAM (socket 0 core 14)</t>
        </is>
      </c>
      <c r="QAT1" s="3" t="inlineStr">
        <is>
          <t>MEM_LOAD_L3_MISS_RETIRED.LOCAL_DRAM (socket 0 core 15)</t>
        </is>
      </c>
      <c r="QAU1" s="3" t="inlineStr">
        <is>
          <t>MEM_LOAD_L3_MISS_RETIRED.LOCAL_DRAM (socket 0 core 16)</t>
        </is>
      </c>
      <c r="QAV1" s="3" t="inlineStr">
        <is>
          <t>MEM_LOAD_L3_MISS_RETIRED.LOCAL_DRAM (socket 0 core 17)</t>
        </is>
      </c>
      <c r="QAW1" s="3" t="inlineStr">
        <is>
          <t>MEM_LOAD_L3_MISS_RETIRED.LOCAL_DRAM (socket 1 core 0)</t>
        </is>
      </c>
      <c r="QAX1" s="3" t="inlineStr">
        <is>
          <t>MEM_LOAD_L3_MISS_RETIRED.LOCAL_DRAM (socket 1 core 1)</t>
        </is>
      </c>
      <c r="QAY1" s="3" t="inlineStr">
        <is>
          <t>MEM_LOAD_L3_MISS_RETIRED.LOCAL_DRAM (socket 1 core 2)</t>
        </is>
      </c>
      <c r="QAZ1" s="3" t="inlineStr">
        <is>
          <t>MEM_LOAD_L3_MISS_RETIRED.LOCAL_DRAM (socket 1 core 3)</t>
        </is>
      </c>
      <c r="QBA1" s="3" t="inlineStr">
        <is>
          <t>MEM_LOAD_L3_MISS_RETIRED.LOCAL_DRAM (socket 1 core 4)</t>
        </is>
      </c>
      <c r="QBB1" s="3" t="inlineStr">
        <is>
          <t>MEM_LOAD_L3_MISS_RETIRED.LOCAL_DRAM (socket 1 core 5)</t>
        </is>
      </c>
      <c r="QBC1" s="3" t="inlineStr">
        <is>
          <t>MEM_LOAD_L3_MISS_RETIRED.LOCAL_DRAM (socket 1 core 6)</t>
        </is>
      </c>
      <c r="QBD1" s="3" t="inlineStr">
        <is>
          <t>MEM_LOAD_L3_MISS_RETIRED.LOCAL_DRAM (socket 1 core 7)</t>
        </is>
      </c>
      <c r="QBE1" s="3" t="inlineStr">
        <is>
          <t>MEM_LOAD_L3_MISS_RETIRED.LOCAL_DRAM (socket 1 core 8)</t>
        </is>
      </c>
      <c r="QBF1" s="3" t="inlineStr">
        <is>
          <t>MEM_LOAD_L3_MISS_RETIRED.LOCAL_DRAM (socket 1 core 9)</t>
        </is>
      </c>
      <c r="QBG1" s="3" t="inlineStr">
        <is>
          <t>MEM_LOAD_L3_MISS_RETIRED.LOCAL_DRAM (socket 1 core 10)</t>
        </is>
      </c>
      <c r="QBH1" s="3" t="inlineStr">
        <is>
          <t>MEM_LOAD_L3_MISS_RETIRED.LOCAL_DRAM (socket 1 core 11)</t>
        </is>
      </c>
      <c r="QBI1" s="3" t="inlineStr">
        <is>
          <t>MEM_LOAD_L3_MISS_RETIRED.LOCAL_DRAM (socket 1 core 12)</t>
        </is>
      </c>
      <c r="QBJ1" s="3" t="inlineStr">
        <is>
          <t>MEM_LOAD_L3_MISS_RETIRED.LOCAL_DRAM (socket 1 core 13)</t>
        </is>
      </c>
      <c r="QBK1" s="3" t="inlineStr">
        <is>
          <t>MEM_LOAD_L3_MISS_RETIRED.LOCAL_DRAM (socket 1 core 14)</t>
        </is>
      </c>
      <c r="QBL1" s="3" t="inlineStr">
        <is>
          <t>MEM_LOAD_L3_MISS_RETIRED.LOCAL_DRAM (socket 1 core 15)</t>
        </is>
      </c>
      <c r="QBM1" s="3" t="inlineStr">
        <is>
          <t>MEM_LOAD_L3_MISS_RETIRED.LOCAL_DRAM (socket 1 core 16)</t>
        </is>
      </c>
      <c r="QBN1" s="3" t="inlineStr">
        <is>
          <t>MEM_LOAD_L3_MISS_RETIRED.LOCAL_DRAM (socket 1 core 17)</t>
        </is>
      </c>
      <c r="QBO1" s="3" t="inlineStr">
        <is>
          <t>MEM_LOAD_L3_MISS_RETIRED.REMOTE_DRAM (socket 0 core 0)</t>
        </is>
      </c>
      <c r="QBP1" s="3" t="inlineStr">
        <is>
          <t>MEM_LOAD_L3_MISS_RETIRED.REMOTE_DRAM (socket 0 core 1)</t>
        </is>
      </c>
      <c r="QBQ1" s="3" t="inlineStr">
        <is>
          <t>MEM_LOAD_L3_MISS_RETIRED.REMOTE_DRAM (socket 0 core 2)</t>
        </is>
      </c>
      <c r="QBR1" s="3" t="inlineStr">
        <is>
          <t>MEM_LOAD_L3_MISS_RETIRED.REMOTE_DRAM (socket 0 core 3)</t>
        </is>
      </c>
      <c r="QBS1" s="3" t="inlineStr">
        <is>
          <t>MEM_LOAD_L3_MISS_RETIRED.REMOTE_DRAM (socket 0 core 4)</t>
        </is>
      </c>
      <c r="QBT1" s="3" t="inlineStr">
        <is>
          <t>MEM_LOAD_L3_MISS_RETIRED.REMOTE_DRAM (socket 0 core 5)</t>
        </is>
      </c>
      <c r="QBU1" s="3" t="inlineStr">
        <is>
          <t>MEM_LOAD_L3_MISS_RETIRED.REMOTE_DRAM (socket 0 core 6)</t>
        </is>
      </c>
      <c r="QBV1" s="3" t="inlineStr">
        <is>
          <t>MEM_LOAD_L3_MISS_RETIRED.REMOTE_DRAM (socket 0 core 7)</t>
        </is>
      </c>
      <c r="QBW1" s="3" t="inlineStr">
        <is>
          <t>MEM_LOAD_L3_MISS_RETIRED.REMOTE_DRAM (socket 0 core 8)</t>
        </is>
      </c>
      <c r="QBX1" s="3" t="inlineStr">
        <is>
          <t>MEM_LOAD_L3_MISS_RETIRED.REMOTE_DRAM (socket 0 core 9)</t>
        </is>
      </c>
      <c r="QBY1" s="3" t="inlineStr">
        <is>
          <t>MEM_LOAD_L3_MISS_RETIRED.REMOTE_DRAM (socket 0 core 10)</t>
        </is>
      </c>
      <c r="QBZ1" s="3" t="inlineStr">
        <is>
          <t>MEM_LOAD_L3_MISS_RETIRED.REMOTE_DRAM (socket 0 core 11)</t>
        </is>
      </c>
      <c r="QCA1" s="3" t="inlineStr">
        <is>
          <t>MEM_LOAD_L3_MISS_RETIRED.REMOTE_DRAM (socket 0 core 12)</t>
        </is>
      </c>
      <c r="QCB1" s="3" t="inlineStr">
        <is>
          <t>MEM_LOAD_L3_MISS_RETIRED.REMOTE_DRAM (socket 0 core 13)</t>
        </is>
      </c>
      <c r="QCC1" s="3" t="inlineStr">
        <is>
          <t>MEM_LOAD_L3_MISS_RETIRED.REMOTE_DRAM (socket 0 core 14)</t>
        </is>
      </c>
      <c r="QCD1" s="3" t="inlineStr">
        <is>
          <t>MEM_LOAD_L3_MISS_RETIRED.REMOTE_DRAM (socket 0 core 15)</t>
        </is>
      </c>
      <c r="QCE1" s="3" t="inlineStr">
        <is>
          <t>MEM_LOAD_L3_MISS_RETIRED.REMOTE_DRAM (socket 0 core 16)</t>
        </is>
      </c>
      <c r="QCF1" s="3" t="inlineStr">
        <is>
          <t>MEM_LOAD_L3_MISS_RETIRED.REMOTE_DRAM (socket 0 core 17)</t>
        </is>
      </c>
      <c r="QCG1" s="3" t="inlineStr">
        <is>
          <t>MEM_LOAD_L3_MISS_RETIRED.REMOTE_DRAM (socket 1 core 0)</t>
        </is>
      </c>
      <c r="QCH1" s="3" t="inlineStr">
        <is>
          <t>MEM_LOAD_L3_MISS_RETIRED.REMOTE_DRAM (socket 1 core 1)</t>
        </is>
      </c>
      <c r="QCI1" s="3" t="inlineStr">
        <is>
          <t>MEM_LOAD_L3_MISS_RETIRED.REMOTE_DRAM (socket 1 core 2)</t>
        </is>
      </c>
      <c r="QCJ1" s="3" t="inlineStr">
        <is>
          <t>MEM_LOAD_L3_MISS_RETIRED.REMOTE_DRAM (socket 1 core 3)</t>
        </is>
      </c>
      <c r="QCK1" s="3" t="inlineStr">
        <is>
          <t>MEM_LOAD_L3_MISS_RETIRED.REMOTE_DRAM (socket 1 core 4)</t>
        </is>
      </c>
      <c r="QCL1" s="3" t="inlineStr">
        <is>
          <t>MEM_LOAD_L3_MISS_RETIRED.REMOTE_DRAM (socket 1 core 5)</t>
        </is>
      </c>
      <c r="QCM1" s="3" t="inlineStr">
        <is>
          <t>MEM_LOAD_L3_MISS_RETIRED.REMOTE_DRAM (socket 1 core 6)</t>
        </is>
      </c>
      <c r="QCN1" s="3" t="inlineStr">
        <is>
          <t>MEM_LOAD_L3_MISS_RETIRED.REMOTE_DRAM (socket 1 core 7)</t>
        </is>
      </c>
      <c r="QCO1" s="3" t="inlineStr">
        <is>
          <t>MEM_LOAD_L3_MISS_RETIRED.REMOTE_DRAM (socket 1 core 8)</t>
        </is>
      </c>
      <c r="QCP1" s="3" t="inlineStr">
        <is>
          <t>MEM_LOAD_L3_MISS_RETIRED.REMOTE_DRAM (socket 1 core 9)</t>
        </is>
      </c>
      <c r="QCQ1" s="3" t="inlineStr">
        <is>
          <t>MEM_LOAD_L3_MISS_RETIRED.REMOTE_DRAM (socket 1 core 10)</t>
        </is>
      </c>
      <c r="QCR1" s="3" t="inlineStr">
        <is>
          <t>MEM_LOAD_L3_MISS_RETIRED.REMOTE_DRAM (socket 1 core 11)</t>
        </is>
      </c>
      <c r="QCS1" s="3" t="inlineStr">
        <is>
          <t>MEM_LOAD_L3_MISS_RETIRED.REMOTE_DRAM (socket 1 core 12)</t>
        </is>
      </c>
      <c r="QCT1" s="3" t="inlineStr">
        <is>
          <t>MEM_LOAD_L3_MISS_RETIRED.REMOTE_DRAM (socket 1 core 13)</t>
        </is>
      </c>
      <c r="QCU1" s="3" t="inlineStr">
        <is>
          <t>MEM_LOAD_L3_MISS_RETIRED.REMOTE_DRAM (socket 1 core 14)</t>
        </is>
      </c>
      <c r="QCV1" s="3" t="inlineStr">
        <is>
          <t>MEM_LOAD_L3_MISS_RETIRED.REMOTE_DRAM (socket 1 core 15)</t>
        </is>
      </c>
      <c r="QCW1" s="3" t="inlineStr">
        <is>
          <t>MEM_LOAD_L3_MISS_RETIRED.REMOTE_DRAM (socket 1 core 16)</t>
        </is>
      </c>
      <c r="QCX1" s="3" t="inlineStr">
        <is>
          <t>MEM_LOAD_L3_MISS_RETIRED.REMOTE_DRAM (socket 1 core 17)</t>
        </is>
      </c>
      <c r="QCY1" s="3" t="inlineStr">
        <is>
          <t>MEM_LOAD_L3_MISS_RETIRED.REMOTE_FWD (socket 0 core 0)</t>
        </is>
      </c>
      <c r="QCZ1" s="3" t="inlineStr">
        <is>
          <t>MEM_LOAD_L3_MISS_RETIRED.REMOTE_FWD (socket 0 core 1)</t>
        </is>
      </c>
      <c r="QDA1" s="3" t="inlineStr">
        <is>
          <t>MEM_LOAD_L3_MISS_RETIRED.REMOTE_FWD (socket 0 core 2)</t>
        </is>
      </c>
      <c r="QDB1" s="3" t="inlineStr">
        <is>
          <t>MEM_LOAD_L3_MISS_RETIRED.REMOTE_FWD (socket 0 core 3)</t>
        </is>
      </c>
      <c r="QDC1" s="3" t="inlineStr">
        <is>
          <t>MEM_LOAD_L3_MISS_RETIRED.REMOTE_FWD (socket 0 core 4)</t>
        </is>
      </c>
      <c r="QDD1" s="3" t="inlineStr">
        <is>
          <t>MEM_LOAD_L3_MISS_RETIRED.REMOTE_FWD (socket 0 core 5)</t>
        </is>
      </c>
      <c r="QDE1" s="3" t="inlineStr">
        <is>
          <t>MEM_LOAD_L3_MISS_RETIRED.REMOTE_FWD (socket 0 core 6)</t>
        </is>
      </c>
      <c r="QDF1" s="3" t="inlineStr">
        <is>
          <t>MEM_LOAD_L3_MISS_RETIRED.REMOTE_FWD (socket 0 core 7)</t>
        </is>
      </c>
      <c r="QDG1" s="3" t="inlineStr">
        <is>
          <t>MEM_LOAD_L3_MISS_RETIRED.REMOTE_FWD (socket 0 core 8)</t>
        </is>
      </c>
      <c r="QDH1" s="3" t="inlineStr">
        <is>
          <t>MEM_LOAD_L3_MISS_RETIRED.REMOTE_FWD (socket 0 core 9)</t>
        </is>
      </c>
      <c r="QDI1" s="3" t="inlineStr">
        <is>
          <t>MEM_LOAD_L3_MISS_RETIRED.REMOTE_FWD (socket 0 core 10)</t>
        </is>
      </c>
      <c r="QDJ1" s="3" t="inlineStr">
        <is>
          <t>MEM_LOAD_L3_MISS_RETIRED.REMOTE_FWD (socket 0 core 11)</t>
        </is>
      </c>
      <c r="QDK1" s="3" t="inlineStr">
        <is>
          <t>MEM_LOAD_L3_MISS_RETIRED.REMOTE_FWD (socket 0 core 12)</t>
        </is>
      </c>
      <c r="QDL1" s="3" t="inlineStr">
        <is>
          <t>MEM_LOAD_L3_MISS_RETIRED.REMOTE_FWD (socket 0 core 13)</t>
        </is>
      </c>
      <c r="QDM1" s="3" t="inlineStr">
        <is>
          <t>MEM_LOAD_L3_MISS_RETIRED.REMOTE_FWD (socket 0 core 14)</t>
        </is>
      </c>
      <c r="QDN1" s="3" t="inlineStr">
        <is>
          <t>MEM_LOAD_L3_MISS_RETIRED.REMOTE_FWD (socket 0 core 15)</t>
        </is>
      </c>
      <c r="QDO1" s="3" t="inlineStr">
        <is>
          <t>MEM_LOAD_L3_MISS_RETIRED.REMOTE_FWD (socket 0 core 16)</t>
        </is>
      </c>
      <c r="QDP1" s="3" t="inlineStr">
        <is>
          <t>MEM_LOAD_L3_MISS_RETIRED.REMOTE_FWD (socket 0 core 17)</t>
        </is>
      </c>
      <c r="QDQ1" s="3" t="inlineStr">
        <is>
          <t>MEM_LOAD_L3_MISS_RETIRED.REMOTE_FWD (socket 1 core 0)</t>
        </is>
      </c>
      <c r="QDR1" s="3" t="inlineStr">
        <is>
          <t>MEM_LOAD_L3_MISS_RETIRED.REMOTE_FWD (socket 1 core 1)</t>
        </is>
      </c>
      <c r="QDS1" s="3" t="inlineStr">
        <is>
          <t>MEM_LOAD_L3_MISS_RETIRED.REMOTE_FWD (socket 1 core 2)</t>
        </is>
      </c>
      <c r="QDT1" s="3" t="inlineStr">
        <is>
          <t>MEM_LOAD_L3_MISS_RETIRED.REMOTE_FWD (socket 1 core 3)</t>
        </is>
      </c>
      <c r="QDU1" s="3" t="inlineStr">
        <is>
          <t>MEM_LOAD_L3_MISS_RETIRED.REMOTE_FWD (socket 1 core 4)</t>
        </is>
      </c>
      <c r="QDV1" s="3" t="inlineStr">
        <is>
          <t>MEM_LOAD_L3_MISS_RETIRED.REMOTE_FWD (socket 1 core 5)</t>
        </is>
      </c>
      <c r="QDW1" s="3" t="inlineStr">
        <is>
          <t>MEM_LOAD_L3_MISS_RETIRED.REMOTE_FWD (socket 1 core 6)</t>
        </is>
      </c>
      <c r="QDX1" s="3" t="inlineStr">
        <is>
          <t>MEM_LOAD_L3_MISS_RETIRED.REMOTE_FWD (socket 1 core 7)</t>
        </is>
      </c>
      <c r="QDY1" s="3" t="inlineStr">
        <is>
          <t>MEM_LOAD_L3_MISS_RETIRED.REMOTE_FWD (socket 1 core 8)</t>
        </is>
      </c>
      <c r="QDZ1" s="3" t="inlineStr">
        <is>
          <t>MEM_LOAD_L3_MISS_RETIRED.REMOTE_FWD (socket 1 core 9)</t>
        </is>
      </c>
      <c r="QEA1" s="3" t="inlineStr">
        <is>
          <t>MEM_LOAD_L3_MISS_RETIRED.REMOTE_FWD (socket 1 core 10)</t>
        </is>
      </c>
      <c r="QEB1" s="3" t="inlineStr">
        <is>
          <t>MEM_LOAD_L3_MISS_RETIRED.REMOTE_FWD (socket 1 core 11)</t>
        </is>
      </c>
      <c r="QEC1" s="3" t="inlineStr">
        <is>
          <t>MEM_LOAD_L3_MISS_RETIRED.REMOTE_FWD (socket 1 core 12)</t>
        </is>
      </c>
      <c r="QED1" s="3" t="inlineStr">
        <is>
          <t>MEM_LOAD_L3_MISS_RETIRED.REMOTE_FWD (socket 1 core 13)</t>
        </is>
      </c>
      <c r="QEE1" s="3" t="inlineStr">
        <is>
          <t>MEM_LOAD_L3_MISS_RETIRED.REMOTE_FWD (socket 1 core 14)</t>
        </is>
      </c>
      <c r="QEF1" s="3" t="inlineStr">
        <is>
          <t>MEM_LOAD_L3_MISS_RETIRED.REMOTE_FWD (socket 1 core 15)</t>
        </is>
      </c>
      <c r="QEG1" s="3" t="inlineStr">
        <is>
          <t>MEM_LOAD_L3_MISS_RETIRED.REMOTE_FWD (socket 1 core 16)</t>
        </is>
      </c>
      <c r="QEH1" s="3" t="inlineStr">
        <is>
          <t>MEM_LOAD_L3_MISS_RETIRED.REMOTE_FWD (socket 1 core 17)</t>
        </is>
      </c>
      <c r="QEI1" s="3" t="inlineStr">
        <is>
          <t>MEM_LOAD_L3_MISS_RETIRED.REMOTE_HITM (socket 0 core 0)</t>
        </is>
      </c>
      <c r="QEJ1" s="3" t="inlineStr">
        <is>
          <t>MEM_LOAD_L3_MISS_RETIRED.REMOTE_HITM (socket 0 core 1)</t>
        </is>
      </c>
      <c r="QEK1" s="3" t="inlineStr">
        <is>
          <t>MEM_LOAD_L3_MISS_RETIRED.REMOTE_HITM (socket 0 core 2)</t>
        </is>
      </c>
      <c r="QEL1" s="3" t="inlineStr">
        <is>
          <t>MEM_LOAD_L3_MISS_RETIRED.REMOTE_HITM (socket 0 core 3)</t>
        </is>
      </c>
      <c r="QEM1" s="3" t="inlineStr">
        <is>
          <t>MEM_LOAD_L3_MISS_RETIRED.REMOTE_HITM (socket 0 core 4)</t>
        </is>
      </c>
      <c r="QEN1" s="3" t="inlineStr">
        <is>
          <t>MEM_LOAD_L3_MISS_RETIRED.REMOTE_HITM (socket 0 core 5)</t>
        </is>
      </c>
      <c r="QEO1" s="3" t="inlineStr">
        <is>
          <t>MEM_LOAD_L3_MISS_RETIRED.REMOTE_HITM (socket 0 core 6)</t>
        </is>
      </c>
      <c r="QEP1" s="3" t="inlineStr">
        <is>
          <t>MEM_LOAD_L3_MISS_RETIRED.REMOTE_HITM (socket 0 core 7)</t>
        </is>
      </c>
      <c r="QEQ1" s="3" t="inlineStr">
        <is>
          <t>MEM_LOAD_L3_MISS_RETIRED.REMOTE_HITM (socket 0 core 8)</t>
        </is>
      </c>
      <c r="QER1" s="3" t="inlineStr">
        <is>
          <t>MEM_LOAD_L3_MISS_RETIRED.REMOTE_HITM (socket 0 core 9)</t>
        </is>
      </c>
      <c r="QES1" s="3" t="inlineStr">
        <is>
          <t>MEM_LOAD_L3_MISS_RETIRED.REMOTE_HITM (socket 0 core 10)</t>
        </is>
      </c>
      <c r="QET1" s="3" t="inlineStr">
        <is>
          <t>MEM_LOAD_L3_MISS_RETIRED.REMOTE_HITM (socket 0 core 11)</t>
        </is>
      </c>
      <c r="QEU1" s="3" t="inlineStr">
        <is>
          <t>MEM_LOAD_L3_MISS_RETIRED.REMOTE_HITM (socket 0 core 12)</t>
        </is>
      </c>
      <c r="QEV1" s="3" t="inlineStr">
        <is>
          <t>MEM_LOAD_L3_MISS_RETIRED.REMOTE_HITM (socket 0 core 13)</t>
        </is>
      </c>
      <c r="QEW1" s="3" t="inlineStr">
        <is>
          <t>MEM_LOAD_L3_MISS_RETIRED.REMOTE_HITM (socket 0 core 14)</t>
        </is>
      </c>
      <c r="QEX1" s="3" t="inlineStr">
        <is>
          <t>MEM_LOAD_L3_MISS_RETIRED.REMOTE_HITM (socket 0 core 15)</t>
        </is>
      </c>
      <c r="QEY1" s="3" t="inlineStr">
        <is>
          <t>MEM_LOAD_L3_MISS_RETIRED.REMOTE_HITM (socket 0 core 16)</t>
        </is>
      </c>
      <c r="QEZ1" s="3" t="inlineStr">
        <is>
          <t>MEM_LOAD_L3_MISS_RETIRED.REMOTE_HITM (socket 0 core 17)</t>
        </is>
      </c>
      <c r="QFA1" s="3" t="inlineStr">
        <is>
          <t>MEM_LOAD_L3_MISS_RETIRED.REMOTE_HITM (socket 1 core 0)</t>
        </is>
      </c>
      <c r="QFB1" s="3" t="inlineStr">
        <is>
          <t>MEM_LOAD_L3_MISS_RETIRED.REMOTE_HITM (socket 1 core 1)</t>
        </is>
      </c>
      <c r="QFC1" s="3" t="inlineStr">
        <is>
          <t>MEM_LOAD_L3_MISS_RETIRED.REMOTE_HITM (socket 1 core 2)</t>
        </is>
      </c>
      <c r="QFD1" s="3" t="inlineStr">
        <is>
          <t>MEM_LOAD_L3_MISS_RETIRED.REMOTE_HITM (socket 1 core 3)</t>
        </is>
      </c>
      <c r="QFE1" s="3" t="inlineStr">
        <is>
          <t>MEM_LOAD_L3_MISS_RETIRED.REMOTE_HITM (socket 1 core 4)</t>
        </is>
      </c>
      <c r="QFF1" s="3" t="inlineStr">
        <is>
          <t>MEM_LOAD_L3_MISS_RETIRED.REMOTE_HITM (socket 1 core 5)</t>
        </is>
      </c>
      <c r="QFG1" s="3" t="inlineStr">
        <is>
          <t>MEM_LOAD_L3_MISS_RETIRED.REMOTE_HITM (socket 1 core 6)</t>
        </is>
      </c>
      <c r="QFH1" s="3" t="inlineStr">
        <is>
          <t>MEM_LOAD_L3_MISS_RETIRED.REMOTE_HITM (socket 1 core 7)</t>
        </is>
      </c>
      <c r="QFI1" s="3" t="inlineStr">
        <is>
          <t>MEM_LOAD_L3_MISS_RETIRED.REMOTE_HITM (socket 1 core 8)</t>
        </is>
      </c>
      <c r="QFJ1" s="3" t="inlineStr">
        <is>
          <t>MEM_LOAD_L3_MISS_RETIRED.REMOTE_HITM (socket 1 core 9)</t>
        </is>
      </c>
      <c r="QFK1" s="3" t="inlineStr">
        <is>
          <t>MEM_LOAD_L3_MISS_RETIRED.REMOTE_HITM (socket 1 core 10)</t>
        </is>
      </c>
      <c r="QFL1" s="3" t="inlineStr">
        <is>
          <t>MEM_LOAD_L3_MISS_RETIRED.REMOTE_HITM (socket 1 core 11)</t>
        </is>
      </c>
      <c r="QFM1" s="3" t="inlineStr">
        <is>
          <t>MEM_LOAD_L3_MISS_RETIRED.REMOTE_HITM (socket 1 core 12)</t>
        </is>
      </c>
      <c r="QFN1" s="3" t="inlineStr">
        <is>
          <t>MEM_LOAD_L3_MISS_RETIRED.REMOTE_HITM (socket 1 core 13)</t>
        </is>
      </c>
      <c r="QFO1" s="3" t="inlineStr">
        <is>
          <t>MEM_LOAD_L3_MISS_RETIRED.REMOTE_HITM (socket 1 core 14)</t>
        </is>
      </c>
      <c r="QFP1" s="3" t="inlineStr">
        <is>
          <t>MEM_LOAD_L3_MISS_RETIRED.REMOTE_HITM (socket 1 core 15)</t>
        </is>
      </c>
      <c r="QFQ1" s="3" t="inlineStr">
        <is>
          <t>MEM_LOAD_L3_MISS_RETIRED.REMOTE_HITM (socket 1 core 16)</t>
        </is>
      </c>
      <c r="QFR1" s="3" t="inlineStr">
        <is>
          <t>MEM_LOAD_L3_MISS_RETIRED.REMOTE_HITM (socket 1 core 17)</t>
        </is>
      </c>
      <c r="QFS1" s="3" t="inlineStr">
        <is>
          <t>MEM_LOAD_L3_MISS_RETIRED.REMOTE_PMM (socket 0 core 0)</t>
        </is>
      </c>
      <c r="QFT1" s="3" t="inlineStr">
        <is>
          <t>MEM_LOAD_L3_MISS_RETIRED.REMOTE_PMM (socket 0 core 1)</t>
        </is>
      </c>
      <c r="QFU1" s="3" t="inlineStr">
        <is>
          <t>MEM_LOAD_L3_MISS_RETIRED.REMOTE_PMM (socket 0 core 2)</t>
        </is>
      </c>
      <c r="QFV1" s="3" t="inlineStr">
        <is>
          <t>MEM_LOAD_L3_MISS_RETIRED.REMOTE_PMM (socket 0 core 3)</t>
        </is>
      </c>
      <c r="QFW1" s="3" t="inlineStr">
        <is>
          <t>MEM_LOAD_L3_MISS_RETIRED.REMOTE_PMM (socket 0 core 4)</t>
        </is>
      </c>
      <c r="QFX1" s="3" t="inlineStr">
        <is>
          <t>MEM_LOAD_L3_MISS_RETIRED.REMOTE_PMM (socket 0 core 5)</t>
        </is>
      </c>
      <c r="QFY1" s="3" t="inlineStr">
        <is>
          <t>MEM_LOAD_L3_MISS_RETIRED.REMOTE_PMM (socket 0 core 6)</t>
        </is>
      </c>
      <c r="QFZ1" s="3" t="inlineStr">
        <is>
          <t>MEM_LOAD_L3_MISS_RETIRED.REMOTE_PMM (socket 0 core 7)</t>
        </is>
      </c>
      <c r="QGA1" s="3" t="inlineStr">
        <is>
          <t>MEM_LOAD_L3_MISS_RETIRED.REMOTE_PMM (socket 0 core 8)</t>
        </is>
      </c>
      <c r="QGB1" s="3" t="inlineStr">
        <is>
          <t>MEM_LOAD_L3_MISS_RETIRED.REMOTE_PMM (socket 0 core 9)</t>
        </is>
      </c>
      <c r="QGC1" s="3" t="inlineStr">
        <is>
          <t>MEM_LOAD_L3_MISS_RETIRED.REMOTE_PMM (socket 0 core 10)</t>
        </is>
      </c>
      <c r="QGD1" s="3" t="inlineStr">
        <is>
          <t>MEM_LOAD_L3_MISS_RETIRED.REMOTE_PMM (socket 0 core 11)</t>
        </is>
      </c>
      <c r="QGE1" s="3" t="inlineStr">
        <is>
          <t>MEM_LOAD_L3_MISS_RETIRED.REMOTE_PMM (socket 0 core 12)</t>
        </is>
      </c>
      <c r="QGF1" s="3" t="inlineStr">
        <is>
          <t>MEM_LOAD_L3_MISS_RETIRED.REMOTE_PMM (socket 0 core 13)</t>
        </is>
      </c>
      <c r="QGG1" s="3" t="inlineStr">
        <is>
          <t>MEM_LOAD_L3_MISS_RETIRED.REMOTE_PMM (socket 0 core 14)</t>
        </is>
      </c>
      <c r="QGH1" s="3" t="inlineStr">
        <is>
          <t>MEM_LOAD_L3_MISS_RETIRED.REMOTE_PMM (socket 0 core 15)</t>
        </is>
      </c>
      <c r="QGI1" s="3" t="inlineStr">
        <is>
          <t>MEM_LOAD_L3_MISS_RETIRED.REMOTE_PMM (socket 0 core 16)</t>
        </is>
      </c>
      <c r="QGJ1" s="3" t="inlineStr">
        <is>
          <t>MEM_LOAD_L3_MISS_RETIRED.REMOTE_PMM (socket 0 core 17)</t>
        </is>
      </c>
      <c r="QGK1" s="3" t="inlineStr">
        <is>
          <t>MEM_LOAD_L3_MISS_RETIRED.REMOTE_PMM (socket 1 core 0)</t>
        </is>
      </c>
      <c r="QGL1" s="3" t="inlineStr">
        <is>
          <t>MEM_LOAD_L3_MISS_RETIRED.REMOTE_PMM (socket 1 core 1)</t>
        </is>
      </c>
      <c r="QGM1" s="3" t="inlineStr">
        <is>
          <t>MEM_LOAD_L3_MISS_RETIRED.REMOTE_PMM (socket 1 core 2)</t>
        </is>
      </c>
      <c r="QGN1" s="3" t="inlineStr">
        <is>
          <t>MEM_LOAD_L3_MISS_RETIRED.REMOTE_PMM (socket 1 core 3)</t>
        </is>
      </c>
      <c r="QGO1" s="3" t="inlineStr">
        <is>
          <t>MEM_LOAD_L3_MISS_RETIRED.REMOTE_PMM (socket 1 core 4)</t>
        </is>
      </c>
      <c r="QGP1" s="3" t="inlineStr">
        <is>
          <t>MEM_LOAD_L3_MISS_RETIRED.REMOTE_PMM (socket 1 core 5)</t>
        </is>
      </c>
      <c r="QGQ1" s="3" t="inlineStr">
        <is>
          <t>MEM_LOAD_L3_MISS_RETIRED.REMOTE_PMM (socket 1 core 6)</t>
        </is>
      </c>
      <c r="QGR1" s="3" t="inlineStr">
        <is>
          <t>MEM_LOAD_L3_MISS_RETIRED.REMOTE_PMM (socket 1 core 7)</t>
        </is>
      </c>
      <c r="QGS1" s="3" t="inlineStr">
        <is>
          <t>MEM_LOAD_L3_MISS_RETIRED.REMOTE_PMM (socket 1 core 8)</t>
        </is>
      </c>
      <c r="QGT1" s="3" t="inlineStr">
        <is>
          <t>MEM_LOAD_L3_MISS_RETIRED.REMOTE_PMM (socket 1 core 9)</t>
        </is>
      </c>
      <c r="QGU1" s="3" t="inlineStr">
        <is>
          <t>MEM_LOAD_L3_MISS_RETIRED.REMOTE_PMM (socket 1 core 10)</t>
        </is>
      </c>
      <c r="QGV1" s="3" t="inlineStr">
        <is>
          <t>MEM_LOAD_L3_MISS_RETIRED.REMOTE_PMM (socket 1 core 11)</t>
        </is>
      </c>
      <c r="QGW1" s="3" t="inlineStr">
        <is>
          <t>MEM_LOAD_L3_MISS_RETIRED.REMOTE_PMM (socket 1 core 12)</t>
        </is>
      </c>
      <c r="QGX1" s="3" t="inlineStr">
        <is>
          <t>MEM_LOAD_L3_MISS_RETIRED.REMOTE_PMM (socket 1 core 13)</t>
        </is>
      </c>
      <c r="QGY1" s="3" t="inlineStr">
        <is>
          <t>MEM_LOAD_L3_MISS_RETIRED.REMOTE_PMM (socket 1 core 14)</t>
        </is>
      </c>
      <c r="QGZ1" s="3" t="inlineStr">
        <is>
          <t>MEM_LOAD_L3_MISS_RETIRED.REMOTE_PMM (socket 1 core 15)</t>
        </is>
      </c>
      <c r="QHA1" s="3" t="inlineStr">
        <is>
          <t>MEM_LOAD_L3_MISS_RETIRED.REMOTE_PMM (socket 1 core 16)</t>
        </is>
      </c>
      <c r="QHB1" s="3" t="inlineStr">
        <is>
          <t>MEM_LOAD_L3_MISS_RETIRED.REMOTE_PMM (socket 1 core 17)</t>
        </is>
      </c>
      <c r="QHC1" s="3" t="inlineStr">
        <is>
          <t>MEM_LOAD_RETIRED.FB_HIT (socket 0 core 0)</t>
        </is>
      </c>
      <c r="QHD1" s="3" t="inlineStr">
        <is>
          <t>MEM_LOAD_RETIRED.FB_HIT (socket 0 core 1)</t>
        </is>
      </c>
      <c r="QHE1" s="3" t="inlineStr">
        <is>
          <t>MEM_LOAD_RETIRED.FB_HIT (socket 0 core 2)</t>
        </is>
      </c>
      <c r="QHF1" s="3" t="inlineStr">
        <is>
          <t>MEM_LOAD_RETIRED.FB_HIT (socket 0 core 3)</t>
        </is>
      </c>
      <c r="QHG1" s="3" t="inlineStr">
        <is>
          <t>MEM_LOAD_RETIRED.FB_HIT (socket 0 core 4)</t>
        </is>
      </c>
      <c r="QHH1" s="3" t="inlineStr">
        <is>
          <t>MEM_LOAD_RETIRED.FB_HIT (socket 0 core 5)</t>
        </is>
      </c>
      <c r="QHI1" s="3" t="inlineStr">
        <is>
          <t>MEM_LOAD_RETIRED.FB_HIT (socket 0 core 6)</t>
        </is>
      </c>
      <c r="QHJ1" s="3" t="inlineStr">
        <is>
          <t>MEM_LOAD_RETIRED.FB_HIT (socket 0 core 7)</t>
        </is>
      </c>
      <c r="QHK1" s="3" t="inlineStr">
        <is>
          <t>MEM_LOAD_RETIRED.FB_HIT (socket 0 core 8)</t>
        </is>
      </c>
      <c r="QHL1" s="3" t="inlineStr">
        <is>
          <t>MEM_LOAD_RETIRED.FB_HIT (socket 0 core 9)</t>
        </is>
      </c>
      <c r="QHM1" s="3" t="inlineStr">
        <is>
          <t>MEM_LOAD_RETIRED.FB_HIT (socket 0 core 10)</t>
        </is>
      </c>
      <c r="QHN1" s="3" t="inlineStr">
        <is>
          <t>MEM_LOAD_RETIRED.FB_HIT (socket 0 core 11)</t>
        </is>
      </c>
      <c r="QHO1" s="3" t="inlineStr">
        <is>
          <t>MEM_LOAD_RETIRED.FB_HIT (socket 0 core 12)</t>
        </is>
      </c>
      <c r="QHP1" s="3" t="inlineStr">
        <is>
          <t>MEM_LOAD_RETIRED.FB_HIT (socket 0 core 13)</t>
        </is>
      </c>
      <c r="QHQ1" s="3" t="inlineStr">
        <is>
          <t>MEM_LOAD_RETIRED.FB_HIT (socket 0 core 14)</t>
        </is>
      </c>
      <c r="QHR1" s="3" t="inlineStr">
        <is>
          <t>MEM_LOAD_RETIRED.FB_HIT (socket 0 core 15)</t>
        </is>
      </c>
      <c r="QHS1" s="3" t="inlineStr">
        <is>
          <t>MEM_LOAD_RETIRED.FB_HIT (socket 0 core 16)</t>
        </is>
      </c>
      <c r="QHT1" s="3" t="inlineStr">
        <is>
          <t>MEM_LOAD_RETIRED.FB_HIT (socket 0 core 17)</t>
        </is>
      </c>
      <c r="QHU1" s="3" t="inlineStr">
        <is>
          <t>MEM_LOAD_RETIRED.FB_HIT (socket 1 core 0)</t>
        </is>
      </c>
      <c r="QHV1" s="3" t="inlineStr">
        <is>
          <t>MEM_LOAD_RETIRED.FB_HIT (socket 1 core 1)</t>
        </is>
      </c>
      <c r="QHW1" s="3" t="inlineStr">
        <is>
          <t>MEM_LOAD_RETIRED.FB_HIT (socket 1 core 2)</t>
        </is>
      </c>
      <c r="QHX1" s="3" t="inlineStr">
        <is>
          <t>MEM_LOAD_RETIRED.FB_HIT (socket 1 core 3)</t>
        </is>
      </c>
      <c r="QHY1" s="3" t="inlineStr">
        <is>
          <t>MEM_LOAD_RETIRED.FB_HIT (socket 1 core 4)</t>
        </is>
      </c>
      <c r="QHZ1" s="3" t="inlineStr">
        <is>
          <t>MEM_LOAD_RETIRED.FB_HIT (socket 1 core 5)</t>
        </is>
      </c>
      <c r="QIA1" s="3" t="inlineStr">
        <is>
          <t>MEM_LOAD_RETIRED.FB_HIT (socket 1 core 6)</t>
        </is>
      </c>
      <c r="QIB1" s="3" t="inlineStr">
        <is>
          <t>MEM_LOAD_RETIRED.FB_HIT (socket 1 core 7)</t>
        </is>
      </c>
      <c r="QIC1" s="3" t="inlineStr">
        <is>
          <t>MEM_LOAD_RETIRED.FB_HIT (socket 1 core 8)</t>
        </is>
      </c>
      <c r="QID1" s="3" t="inlineStr">
        <is>
          <t>MEM_LOAD_RETIRED.FB_HIT (socket 1 core 9)</t>
        </is>
      </c>
      <c r="QIE1" s="3" t="inlineStr">
        <is>
          <t>MEM_LOAD_RETIRED.FB_HIT (socket 1 core 10)</t>
        </is>
      </c>
      <c r="QIF1" s="3" t="inlineStr">
        <is>
          <t>MEM_LOAD_RETIRED.FB_HIT (socket 1 core 11)</t>
        </is>
      </c>
      <c r="QIG1" s="3" t="inlineStr">
        <is>
          <t>MEM_LOAD_RETIRED.FB_HIT (socket 1 core 12)</t>
        </is>
      </c>
      <c r="QIH1" s="3" t="inlineStr">
        <is>
          <t>MEM_LOAD_RETIRED.FB_HIT (socket 1 core 13)</t>
        </is>
      </c>
      <c r="QII1" s="3" t="inlineStr">
        <is>
          <t>MEM_LOAD_RETIRED.FB_HIT (socket 1 core 14)</t>
        </is>
      </c>
      <c r="QIJ1" s="3" t="inlineStr">
        <is>
          <t>MEM_LOAD_RETIRED.FB_HIT (socket 1 core 15)</t>
        </is>
      </c>
      <c r="QIK1" s="3" t="inlineStr">
        <is>
          <t>MEM_LOAD_RETIRED.FB_HIT (socket 1 core 16)</t>
        </is>
      </c>
      <c r="QIL1" s="3" t="inlineStr">
        <is>
          <t>MEM_LOAD_RETIRED.FB_HIT (socket 1 core 17)</t>
        </is>
      </c>
      <c r="QIM1" s="3" t="inlineStr">
        <is>
          <t>MEM_LOAD_RETIRED.L1_HIT (socket 0 core 0)</t>
        </is>
      </c>
      <c r="QIN1" s="3" t="inlineStr">
        <is>
          <t>MEM_LOAD_RETIRED.L1_HIT (socket 0 core 1)</t>
        </is>
      </c>
      <c r="QIO1" s="3" t="inlineStr">
        <is>
          <t>MEM_LOAD_RETIRED.L1_HIT (socket 0 core 2)</t>
        </is>
      </c>
      <c r="QIP1" s="3" t="inlineStr">
        <is>
          <t>MEM_LOAD_RETIRED.L1_HIT (socket 0 core 3)</t>
        </is>
      </c>
      <c r="QIQ1" s="3" t="inlineStr">
        <is>
          <t>MEM_LOAD_RETIRED.L1_HIT (socket 0 core 4)</t>
        </is>
      </c>
      <c r="QIR1" s="3" t="inlineStr">
        <is>
          <t>MEM_LOAD_RETIRED.L1_HIT (socket 0 core 5)</t>
        </is>
      </c>
      <c r="QIS1" s="3" t="inlineStr">
        <is>
          <t>MEM_LOAD_RETIRED.L1_HIT (socket 0 core 6)</t>
        </is>
      </c>
      <c r="QIT1" s="3" t="inlineStr">
        <is>
          <t>MEM_LOAD_RETIRED.L1_HIT (socket 0 core 7)</t>
        </is>
      </c>
      <c r="QIU1" s="3" t="inlineStr">
        <is>
          <t>MEM_LOAD_RETIRED.L1_HIT (socket 0 core 8)</t>
        </is>
      </c>
      <c r="QIV1" s="3" t="inlineStr">
        <is>
          <t>MEM_LOAD_RETIRED.L1_HIT (socket 0 core 9)</t>
        </is>
      </c>
      <c r="QIW1" s="3" t="inlineStr">
        <is>
          <t>MEM_LOAD_RETIRED.L1_HIT (socket 0 core 10)</t>
        </is>
      </c>
      <c r="QIX1" s="3" t="inlineStr">
        <is>
          <t>MEM_LOAD_RETIRED.L1_HIT (socket 0 core 11)</t>
        </is>
      </c>
      <c r="QIY1" s="3" t="inlineStr">
        <is>
          <t>MEM_LOAD_RETIRED.L1_HIT (socket 0 core 12)</t>
        </is>
      </c>
      <c r="QIZ1" s="3" t="inlineStr">
        <is>
          <t>MEM_LOAD_RETIRED.L1_HIT (socket 0 core 13)</t>
        </is>
      </c>
      <c r="QJA1" s="3" t="inlineStr">
        <is>
          <t>MEM_LOAD_RETIRED.L1_HIT (socket 0 core 14)</t>
        </is>
      </c>
      <c r="QJB1" s="3" t="inlineStr">
        <is>
          <t>MEM_LOAD_RETIRED.L1_HIT (socket 0 core 15)</t>
        </is>
      </c>
      <c r="QJC1" s="3" t="inlineStr">
        <is>
          <t>MEM_LOAD_RETIRED.L1_HIT (socket 0 core 16)</t>
        </is>
      </c>
      <c r="QJD1" s="3" t="inlineStr">
        <is>
          <t>MEM_LOAD_RETIRED.L1_HIT (socket 0 core 17)</t>
        </is>
      </c>
      <c r="QJE1" s="3" t="inlineStr">
        <is>
          <t>MEM_LOAD_RETIRED.L1_HIT (socket 1 core 0)</t>
        </is>
      </c>
      <c r="QJF1" s="3" t="inlineStr">
        <is>
          <t>MEM_LOAD_RETIRED.L1_HIT (socket 1 core 1)</t>
        </is>
      </c>
      <c r="QJG1" s="3" t="inlineStr">
        <is>
          <t>MEM_LOAD_RETIRED.L1_HIT (socket 1 core 2)</t>
        </is>
      </c>
      <c r="QJH1" s="3" t="inlineStr">
        <is>
          <t>MEM_LOAD_RETIRED.L1_HIT (socket 1 core 3)</t>
        </is>
      </c>
      <c r="QJI1" s="3" t="inlineStr">
        <is>
          <t>MEM_LOAD_RETIRED.L1_HIT (socket 1 core 4)</t>
        </is>
      </c>
      <c r="QJJ1" s="3" t="inlineStr">
        <is>
          <t>MEM_LOAD_RETIRED.L1_HIT (socket 1 core 5)</t>
        </is>
      </c>
      <c r="QJK1" s="3" t="inlineStr">
        <is>
          <t>MEM_LOAD_RETIRED.L1_HIT (socket 1 core 6)</t>
        </is>
      </c>
      <c r="QJL1" s="3" t="inlineStr">
        <is>
          <t>MEM_LOAD_RETIRED.L1_HIT (socket 1 core 7)</t>
        </is>
      </c>
      <c r="QJM1" s="3" t="inlineStr">
        <is>
          <t>MEM_LOAD_RETIRED.L1_HIT (socket 1 core 8)</t>
        </is>
      </c>
      <c r="QJN1" s="3" t="inlineStr">
        <is>
          <t>MEM_LOAD_RETIRED.L1_HIT (socket 1 core 9)</t>
        </is>
      </c>
      <c r="QJO1" s="3" t="inlineStr">
        <is>
          <t>MEM_LOAD_RETIRED.L1_HIT (socket 1 core 10)</t>
        </is>
      </c>
      <c r="QJP1" s="3" t="inlineStr">
        <is>
          <t>MEM_LOAD_RETIRED.L1_HIT (socket 1 core 11)</t>
        </is>
      </c>
      <c r="QJQ1" s="3" t="inlineStr">
        <is>
          <t>MEM_LOAD_RETIRED.L1_HIT (socket 1 core 12)</t>
        </is>
      </c>
      <c r="QJR1" s="3" t="inlineStr">
        <is>
          <t>MEM_LOAD_RETIRED.L1_HIT (socket 1 core 13)</t>
        </is>
      </c>
      <c r="QJS1" s="3" t="inlineStr">
        <is>
          <t>MEM_LOAD_RETIRED.L1_HIT (socket 1 core 14)</t>
        </is>
      </c>
      <c r="QJT1" s="3" t="inlineStr">
        <is>
          <t>MEM_LOAD_RETIRED.L1_HIT (socket 1 core 15)</t>
        </is>
      </c>
      <c r="QJU1" s="3" t="inlineStr">
        <is>
          <t>MEM_LOAD_RETIRED.L1_HIT (socket 1 core 16)</t>
        </is>
      </c>
      <c r="QJV1" s="3" t="inlineStr">
        <is>
          <t>MEM_LOAD_RETIRED.L1_HIT (socket 1 core 17)</t>
        </is>
      </c>
      <c r="QJW1" s="3" t="inlineStr">
        <is>
          <t>MEM_LOAD_RETIRED.L1_MISS (socket 0 core 0)</t>
        </is>
      </c>
      <c r="QJX1" s="3" t="inlineStr">
        <is>
          <t>MEM_LOAD_RETIRED.L1_MISS (socket 0 core 1)</t>
        </is>
      </c>
      <c r="QJY1" s="3" t="inlineStr">
        <is>
          <t>MEM_LOAD_RETIRED.L1_MISS (socket 0 core 2)</t>
        </is>
      </c>
      <c r="QJZ1" s="3" t="inlineStr">
        <is>
          <t>MEM_LOAD_RETIRED.L1_MISS (socket 0 core 3)</t>
        </is>
      </c>
      <c r="QKA1" s="3" t="inlineStr">
        <is>
          <t>MEM_LOAD_RETIRED.L1_MISS (socket 0 core 4)</t>
        </is>
      </c>
      <c r="QKB1" s="3" t="inlineStr">
        <is>
          <t>MEM_LOAD_RETIRED.L1_MISS (socket 0 core 5)</t>
        </is>
      </c>
      <c r="QKC1" s="3" t="inlineStr">
        <is>
          <t>MEM_LOAD_RETIRED.L1_MISS (socket 0 core 6)</t>
        </is>
      </c>
      <c r="QKD1" s="3" t="inlineStr">
        <is>
          <t>MEM_LOAD_RETIRED.L1_MISS (socket 0 core 7)</t>
        </is>
      </c>
      <c r="QKE1" s="3" t="inlineStr">
        <is>
          <t>MEM_LOAD_RETIRED.L1_MISS (socket 0 core 8)</t>
        </is>
      </c>
      <c r="QKF1" s="3" t="inlineStr">
        <is>
          <t>MEM_LOAD_RETIRED.L1_MISS (socket 0 core 9)</t>
        </is>
      </c>
      <c r="QKG1" s="3" t="inlineStr">
        <is>
          <t>MEM_LOAD_RETIRED.L1_MISS (socket 0 core 10)</t>
        </is>
      </c>
      <c r="QKH1" s="3" t="inlineStr">
        <is>
          <t>MEM_LOAD_RETIRED.L1_MISS (socket 0 core 11)</t>
        </is>
      </c>
      <c r="QKI1" s="3" t="inlineStr">
        <is>
          <t>MEM_LOAD_RETIRED.L1_MISS (socket 0 core 12)</t>
        </is>
      </c>
      <c r="QKJ1" s="3" t="inlineStr">
        <is>
          <t>MEM_LOAD_RETIRED.L1_MISS (socket 0 core 13)</t>
        </is>
      </c>
      <c r="QKK1" s="3" t="inlineStr">
        <is>
          <t>MEM_LOAD_RETIRED.L1_MISS (socket 0 core 14)</t>
        </is>
      </c>
      <c r="QKL1" s="3" t="inlineStr">
        <is>
          <t>MEM_LOAD_RETIRED.L1_MISS (socket 0 core 15)</t>
        </is>
      </c>
      <c r="QKM1" s="3" t="inlineStr">
        <is>
          <t>MEM_LOAD_RETIRED.L1_MISS (socket 0 core 16)</t>
        </is>
      </c>
      <c r="QKN1" s="3" t="inlineStr">
        <is>
          <t>MEM_LOAD_RETIRED.L1_MISS (socket 0 core 17)</t>
        </is>
      </c>
      <c r="QKO1" s="3" t="inlineStr">
        <is>
          <t>MEM_LOAD_RETIRED.L1_MISS (socket 1 core 0)</t>
        </is>
      </c>
      <c r="QKP1" s="3" t="inlineStr">
        <is>
          <t>MEM_LOAD_RETIRED.L1_MISS (socket 1 core 1)</t>
        </is>
      </c>
      <c r="QKQ1" s="3" t="inlineStr">
        <is>
          <t>MEM_LOAD_RETIRED.L1_MISS (socket 1 core 2)</t>
        </is>
      </c>
      <c r="QKR1" s="3" t="inlineStr">
        <is>
          <t>MEM_LOAD_RETIRED.L1_MISS (socket 1 core 3)</t>
        </is>
      </c>
      <c r="QKS1" s="3" t="inlineStr">
        <is>
          <t>MEM_LOAD_RETIRED.L1_MISS (socket 1 core 4)</t>
        </is>
      </c>
      <c r="QKT1" s="3" t="inlineStr">
        <is>
          <t>MEM_LOAD_RETIRED.L1_MISS (socket 1 core 5)</t>
        </is>
      </c>
      <c r="QKU1" s="3" t="inlineStr">
        <is>
          <t>MEM_LOAD_RETIRED.L1_MISS (socket 1 core 6)</t>
        </is>
      </c>
      <c r="QKV1" s="3" t="inlineStr">
        <is>
          <t>MEM_LOAD_RETIRED.L1_MISS (socket 1 core 7)</t>
        </is>
      </c>
      <c r="QKW1" s="3" t="inlineStr">
        <is>
          <t>MEM_LOAD_RETIRED.L1_MISS (socket 1 core 8)</t>
        </is>
      </c>
      <c r="QKX1" s="3" t="inlineStr">
        <is>
          <t>MEM_LOAD_RETIRED.L1_MISS (socket 1 core 9)</t>
        </is>
      </c>
      <c r="QKY1" s="3" t="inlineStr">
        <is>
          <t>MEM_LOAD_RETIRED.L1_MISS (socket 1 core 10)</t>
        </is>
      </c>
      <c r="QKZ1" s="3" t="inlineStr">
        <is>
          <t>MEM_LOAD_RETIRED.L1_MISS (socket 1 core 11)</t>
        </is>
      </c>
      <c r="QLA1" s="3" t="inlineStr">
        <is>
          <t>MEM_LOAD_RETIRED.L1_MISS (socket 1 core 12)</t>
        </is>
      </c>
      <c r="QLB1" s="3" t="inlineStr">
        <is>
          <t>MEM_LOAD_RETIRED.L1_MISS (socket 1 core 13)</t>
        </is>
      </c>
      <c r="QLC1" s="3" t="inlineStr">
        <is>
          <t>MEM_LOAD_RETIRED.L1_MISS (socket 1 core 14)</t>
        </is>
      </c>
      <c r="QLD1" s="3" t="inlineStr">
        <is>
          <t>MEM_LOAD_RETIRED.L1_MISS (socket 1 core 15)</t>
        </is>
      </c>
      <c r="QLE1" s="3" t="inlineStr">
        <is>
          <t>MEM_LOAD_RETIRED.L1_MISS (socket 1 core 16)</t>
        </is>
      </c>
      <c r="QLF1" s="3" t="inlineStr">
        <is>
          <t>MEM_LOAD_RETIRED.L1_MISS (socket 1 core 17)</t>
        </is>
      </c>
      <c r="QLG1" s="3" t="inlineStr">
        <is>
          <t>MEM_LOAD_RETIRED.L2_HIT (socket 0 core 0)</t>
        </is>
      </c>
      <c r="QLH1" s="3" t="inlineStr">
        <is>
          <t>MEM_LOAD_RETIRED.L2_HIT (socket 0 core 1)</t>
        </is>
      </c>
      <c r="QLI1" s="3" t="inlineStr">
        <is>
          <t>MEM_LOAD_RETIRED.L2_HIT (socket 0 core 2)</t>
        </is>
      </c>
      <c r="QLJ1" s="3" t="inlineStr">
        <is>
          <t>MEM_LOAD_RETIRED.L2_HIT (socket 0 core 3)</t>
        </is>
      </c>
      <c r="QLK1" s="3" t="inlineStr">
        <is>
          <t>MEM_LOAD_RETIRED.L2_HIT (socket 0 core 4)</t>
        </is>
      </c>
      <c r="QLL1" s="3" t="inlineStr">
        <is>
          <t>MEM_LOAD_RETIRED.L2_HIT (socket 0 core 5)</t>
        </is>
      </c>
      <c r="QLM1" s="3" t="inlineStr">
        <is>
          <t>MEM_LOAD_RETIRED.L2_HIT (socket 0 core 6)</t>
        </is>
      </c>
      <c r="QLN1" s="3" t="inlineStr">
        <is>
          <t>MEM_LOAD_RETIRED.L2_HIT (socket 0 core 7)</t>
        </is>
      </c>
      <c r="QLO1" s="3" t="inlineStr">
        <is>
          <t>MEM_LOAD_RETIRED.L2_HIT (socket 0 core 8)</t>
        </is>
      </c>
      <c r="QLP1" s="3" t="inlineStr">
        <is>
          <t>MEM_LOAD_RETIRED.L2_HIT (socket 0 core 9)</t>
        </is>
      </c>
      <c r="QLQ1" s="3" t="inlineStr">
        <is>
          <t>MEM_LOAD_RETIRED.L2_HIT (socket 0 core 10)</t>
        </is>
      </c>
      <c r="QLR1" s="3" t="inlineStr">
        <is>
          <t>MEM_LOAD_RETIRED.L2_HIT (socket 0 core 11)</t>
        </is>
      </c>
      <c r="QLS1" s="3" t="inlineStr">
        <is>
          <t>MEM_LOAD_RETIRED.L2_HIT (socket 0 core 12)</t>
        </is>
      </c>
      <c r="QLT1" s="3" t="inlineStr">
        <is>
          <t>MEM_LOAD_RETIRED.L2_HIT (socket 0 core 13)</t>
        </is>
      </c>
      <c r="QLU1" s="3" t="inlineStr">
        <is>
          <t>MEM_LOAD_RETIRED.L2_HIT (socket 0 core 14)</t>
        </is>
      </c>
      <c r="QLV1" s="3" t="inlineStr">
        <is>
          <t>MEM_LOAD_RETIRED.L2_HIT (socket 0 core 15)</t>
        </is>
      </c>
      <c r="QLW1" s="3" t="inlineStr">
        <is>
          <t>MEM_LOAD_RETIRED.L2_HIT (socket 0 core 16)</t>
        </is>
      </c>
      <c r="QLX1" s="3" t="inlineStr">
        <is>
          <t>MEM_LOAD_RETIRED.L2_HIT (socket 0 core 17)</t>
        </is>
      </c>
      <c r="QLY1" s="3" t="inlineStr">
        <is>
          <t>MEM_LOAD_RETIRED.L2_HIT (socket 1 core 0)</t>
        </is>
      </c>
      <c r="QLZ1" s="3" t="inlineStr">
        <is>
          <t>MEM_LOAD_RETIRED.L2_HIT (socket 1 core 1)</t>
        </is>
      </c>
      <c r="QMA1" s="3" t="inlineStr">
        <is>
          <t>MEM_LOAD_RETIRED.L2_HIT (socket 1 core 2)</t>
        </is>
      </c>
      <c r="QMB1" s="3" t="inlineStr">
        <is>
          <t>MEM_LOAD_RETIRED.L2_HIT (socket 1 core 3)</t>
        </is>
      </c>
      <c r="QMC1" s="3" t="inlineStr">
        <is>
          <t>MEM_LOAD_RETIRED.L2_HIT (socket 1 core 4)</t>
        </is>
      </c>
      <c r="QMD1" s="3" t="inlineStr">
        <is>
          <t>MEM_LOAD_RETIRED.L2_HIT (socket 1 core 5)</t>
        </is>
      </c>
      <c r="QME1" s="3" t="inlineStr">
        <is>
          <t>MEM_LOAD_RETIRED.L2_HIT (socket 1 core 6)</t>
        </is>
      </c>
      <c r="QMF1" s="3" t="inlineStr">
        <is>
          <t>MEM_LOAD_RETIRED.L2_HIT (socket 1 core 7)</t>
        </is>
      </c>
      <c r="QMG1" s="3" t="inlineStr">
        <is>
          <t>MEM_LOAD_RETIRED.L2_HIT (socket 1 core 8)</t>
        </is>
      </c>
      <c r="QMH1" s="3" t="inlineStr">
        <is>
          <t>MEM_LOAD_RETIRED.L2_HIT (socket 1 core 9)</t>
        </is>
      </c>
      <c r="QMI1" s="3" t="inlineStr">
        <is>
          <t>MEM_LOAD_RETIRED.L2_HIT (socket 1 core 10)</t>
        </is>
      </c>
      <c r="QMJ1" s="3" t="inlineStr">
        <is>
          <t>MEM_LOAD_RETIRED.L2_HIT (socket 1 core 11)</t>
        </is>
      </c>
      <c r="QMK1" s="3" t="inlineStr">
        <is>
          <t>MEM_LOAD_RETIRED.L2_HIT (socket 1 core 12)</t>
        </is>
      </c>
      <c r="QML1" s="3" t="inlineStr">
        <is>
          <t>MEM_LOAD_RETIRED.L2_HIT (socket 1 core 13)</t>
        </is>
      </c>
      <c r="QMM1" s="3" t="inlineStr">
        <is>
          <t>MEM_LOAD_RETIRED.L2_HIT (socket 1 core 14)</t>
        </is>
      </c>
      <c r="QMN1" s="3" t="inlineStr">
        <is>
          <t>MEM_LOAD_RETIRED.L2_HIT (socket 1 core 15)</t>
        </is>
      </c>
      <c r="QMO1" s="3" t="inlineStr">
        <is>
          <t>MEM_LOAD_RETIRED.L2_HIT (socket 1 core 16)</t>
        </is>
      </c>
      <c r="QMP1" s="3" t="inlineStr">
        <is>
          <t>MEM_LOAD_RETIRED.L2_HIT (socket 1 core 17)</t>
        </is>
      </c>
      <c r="QMQ1" s="3" t="inlineStr">
        <is>
          <t>MEM_LOAD_RETIRED.L2_MISS (socket 0 core 0)</t>
        </is>
      </c>
      <c r="QMR1" s="3" t="inlineStr">
        <is>
          <t>MEM_LOAD_RETIRED.L2_MISS (socket 0 core 1)</t>
        </is>
      </c>
      <c r="QMS1" s="3" t="inlineStr">
        <is>
          <t>MEM_LOAD_RETIRED.L2_MISS (socket 0 core 2)</t>
        </is>
      </c>
      <c r="QMT1" s="3" t="inlineStr">
        <is>
          <t>MEM_LOAD_RETIRED.L2_MISS (socket 0 core 3)</t>
        </is>
      </c>
      <c r="QMU1" s="3" t="inlineStr">
        <is>
          <t>MEM_LOAD_RETIRED.L2_MISS (socket 0 core 4)</t>
        </is>
      </c>
      <c r="QMV1" s="3" t="inlineStr">
        <is>
          <t>MEM_LOAD_RETIRED.L2_MISS (socket 0 core 5)</t>
        </is>
      </c>
      <c r="QMW1" s="3" t="inlineStr">
        <is>
          <t>MEM_LOAD_RETIRED.L2_MISS (socket 0 core 6)</t>
        </is>
      </c>
      <c r="QMX1" s="3" t="inlineStr">
        <is>
          <t>MEM_LOAD_RETIRED.L2_MISS (socket 0 core 7)</t>
        </is>
      </c>
      <c r="QMY1" s="3" t="inlineStr">
        <is>
          <t>MEM_LOAD_RETIRED.L2_MISS (socket 0 core 8)</t>
        </is>
      </c>
      <c r="QMZ1" s="3" t="inlineStr">
        <is>
          <t>MEM_LOAD_RETIRED.L2_MISS (socket 0 core 9)</t>
        </is>
      </c>
      <c r="QNA1" s="3" t="inlineStr">
        <is>
          <t>MEM_LOAD_RETIRED.L2_MISS (socket 0 core 10)</t>
        </is>
      </c>
      <c r="QNB1" s="3" t="inlineStr">
        <is>
          <t>MEM_LOAD_RETIRED.L2_MISS (socket 0 core 11)</t>
        </is>
      </c>
      <c r="QNC1" s="3" t="inlineStr">
        <is>
          <t>MEM_LOAD_RETIRED.L2_MISS (socket 0 core 12)</t>
        </is>
      </c>
      <c r="QND1" s="3" t="inlineStr">
        <is>
          <t>MEM_LOAD_RETIRED.L2_MISS (socket 0 core 13)</t>
        </is>
      </c>
      <c r="QNE1" s="3" t="inlineStr">
        <is>
          <t>MEM_LOAD_RETIRED.L2_MISS (socket 0 core 14)</t>
        </is>
      </c>
      <c r="QNF1" s="3" t="inlineStr">
        <is>
          <t>MEM_LOAD_RETIRED.L2_MISS (socket 0 core 15)</t>
        </is>
      </c>
      <c r="QNG1" s="3" t="inlineStr">
        <is>
          <t>MEM_LOAD_RETIRED.L2_MISS (socket 0 core 16)</t>
        </is>
      </c>
      <c r="QNH1" s="3" t="inlineStr">
        <is>
          <t>MEM_LOAD_RETIRED.L2_MISS (socket 0 core 17)</t>
        </is>
      </c>
      <c r="QNI1" s="3" t="inlineStr">
        <is>
          <t>MEM_LOAD_RETIRED.L2_MISS (socket 1 core 0)</t>
        </is>
      </c>
      <c r="QNJ1" s="3" t="inlineStr">
        <is>
          <t>MEM_LOAD_RETIRED.L2_MISS (socket 1 core 1)</t>
        </is>
      </c>
      <c r="QNK1" s="3" t="inlineStr">
        <is>
          <t>MEM_LOAD_RETIRED.L2_MISS (socket 1 core 2)</t>
        </is>
      </c>
      <c r="QNL1" s="3" t="inlineStr">
        <is>
          <t>MEM_LOAD_RETIRED.L2_MISS (socket 1 core 3)</t>
        </is>
      </c>
      <c r="QNM1" s="3" t="inlineStr">
        <is>
          <t>MEM_LOAD_RETIRED.L2_MISS (socket 1 core 4)</t>
        </is>
      </c>
      <c r="QNN1" s="3" t="inlineStr">
        <is>
          <t>MEM_LOAD_RETIRED.L2_MISS (socket 1 core 5)</t>
        </is>
      </c>
      <c r="QNO1" s="3" t="inlineStr">
        <is>
          <t>MEM_LOAD_RETIRED.L2_MISS (socket 1 core 6)</t>
        </is>
      </c>
      <c r="QNP1" s="3" t="inlineStr">
        <is>
          <t>MEM_LOAD_RETIRED.L2_MISS (socket 1 core 7)</t>
        </is>
      </c>
      <c r="QNQ1" s="3" t="inlineStr">
        <is>
          <t>MEM_LOAD_RETIRED.L2_MISS (socket 1 core 8)</t>
        </is>
      </c>
      <c r="QNR1" s="3" t="inlineStr">
        <is>
          <t>MEM_LOAD_RETIRED.L2_MISS (socket 1 core 9)</t>
        </is>
      </c>
      <c r="QNS1" s="3" t="inlineStr">
        <is>
          <t>MEM_LOAD_RETIRED.L2_MISS (socket 1 core 10)</t>
        </is>
      </c>
      <c r="QNT1" s="3" t="inlineStr">
        <is>
          <t>MEM_LOAD_RETIRED.L2_MISS (socket 1 core 11)</t>
        </is>
      </c>
      <c r="QNU1" s="3" t="inlineStr">
        <is>
          <t>MEM_LOAD_RETIRED.L2_MISS (socket 1 core 12)</t>
        </is>
      </c>
      <c r="QNV1" s="3" t="inlineStr">
        <is>
          <t>MEM_LOAD_RETIRED.L2_MISS (socket 1 core 13)</t>
        </is>
      </c>
      <c r="QNW1" s="3" t="inlineStr">
        <is>
          <t>MEM_LOAD_RETIRED.L2_MISS (socket 1 core 14)</t>
        </is>
      </c>
      <c r="QNX1" s="3" t="inlineStr">
        <is>
          <t>MEM_LOAD_RETIRED.L2_MISS (socket 1 core 15)</t>
        </is>
      </c>
      <c r="QNY1" s="3" t="inlineStr">
        <is>
          <t>MEM_LOAD_RETIRED.L2_MISS (socket 1 core 16)</t>
        </is>
      </c>
      <c r="QNZ1" s="3" t="inlineStr">
        <is>
          <t>MEM_LOAD_RETIRED.L2_MISS (socket 1 core 17)</t>
        </is>
      </c>
      <c r="QOA1" s="3" t="inlineStr">
        <is>
          <t>MEM_LOAD_RETIRED.L3_HIT (socket 0 core 0)</t>
        </is>
      </c>
      <c r="QOB1" s="3" t="inlineStr">
        <is>
          <t>MEM_LOAD_RETIRED.L3_HIT (socket 0 core 1)</t>
        </is>
      </c>
      <c r="QOC1" s="3" t="inlineStr">
        <is>
          <t>MEM_LOAD_RETIRED.L3_HIT (socket 0 core 2)</t>
        </is>
      </c>
      <c r="QOD1" s="3" t="inlineStr">
        <is>
          <t>MEM_LOAD_RETIRED.L3_HIT (socket 0 core 3)</t>
        </is>
      </c>
      <c r="QOE1" s="3" t="inlineStr">
        <is>
          <t>MEM_LOAD_RETIRED.L3_HIT (socket 0 core 4)</t>
        </is>
      </c>
      <c r="QOF1" s="3" t="inlineStr">
        <is>
          <t>MEM_LOAD_RETIRED.L3_HIT (socket 0 core 5)</t>
        </is>
      </c>
      <c r="QOG1" s="3" t="inlineStr">
        <is>
          <t>MEM_LOAD_RETIRED.L3_HIT (socket 0 core 6)</t>
        </is>
      </c>
      <c r="QOH1" s="3" t="inlineStr">
        <is>
          <t>MEM_LOAD_RETIRED.L3_HIT (socket 0 core 7)</t>
        </is>
      </c>
      <c r="QOI1" s="3" t="inlineStr">
        <is>
          <t>MEM_LOAD_RETIRED.L3_HIT (socket 0 core 8)</t>
        </is>
      </c>
      <c r="QOJ1" s="3" t="inlineStr">
        <is>
          <t>MEM_LOAD_RETIRED.L3_HIT (socket 0 core 9)</t>
        </is>
      </c>
      <c r="QOK1" s="3" t="inlineStr">
        <is>
          <t>MEM_LOAD_RETIRED.L3_HIT (socket 0 core 10)</t>
        </is>
      </c>
      <c r="QOL1" s="3" t="inlineStr">
        <is>
          <t>MEM_LOAD_RETIRED.L3_HIT (socket 0 core 11)</t>
        </is>
      </c>
      <c r="QOM1" s="3" t="inlineStr">
        <is>
          <t>MEM_LOAD_RETIRED.L3_HIT (socket 0 core 12)</t>
        </is>
      </c>
      <c r="QON1" s="3" t="inlineStr">
        <is>
          <t>MEM_LOAD_RETIRED.L3_HIT (socket 0 core 13)</t>
        </is>
      </c>
      <c r="QOO1" s="3" t="inlineStr">
        <is>
          <t>MEM_LOAD_RETIRED.L3_HIT (socket 0 core 14)</t>
        </is>
      </c>
      <c r="QOP1" s="3" t="inlineStr">
        <is>
          <t>MEM_LOAD_RETIRED.L3_HIT (socket 0 core 15)</t>
        </is>
      </c>
      <c r="QOQ1" s="3" t="inlineStr">
        <is>
          <t>MEM_LOAD_RETIRED.L3_HIT (socket 0 core 16)</t>
        </is>
      </c>
      <c r="QOR1" s="3" t="inlineStr">
        <is>
          <t>MEM_LOAD_RETIRED.L3_HIT (socket 0 core 17)</t>
        </is>
      </c>
      <c r="QOS1" s="3" t="inlineStr">
        <is>
          <t>MEM_LOAD_RETIRED.L3_HIT (socket 1 core 0)</t>
        </is>
      </c>
      <c r="QOT1" s="3" t="inlineStr">
        <is>
          <t>MEM_LOAD_RETIRED.L3_HIT (socket 1 core 1)</t>
        </is>
      </c>
      <c r="QOU1" s="3" t="inlineStr">
        <is>
          <t>MEM_LOAD_RETIRED.L3_HIT (socket 1 core 2)</t>
        </is>
      </c>
      <c r="QOV1" s="3" t="inlineStr">
        <is>
          <t>MEM_LOAD_RETIRED.L3_HIT (socket 1 core 3)</t>
        </is>
      </c>
      <c r="QOW1" s="3" t="inlineStr">
        <is>
          <t>MEM_LOAD_RETIRED.L3_HIT (socket 1 core 4)</t>
        </is>
      </c>
      <c r="QOX1" s="3" t="inlineStr">
        <is>
          <t>MEM_LOAD_RETIRED.L3_HIT (socket 1 core 5)</t>
        </is>
      </c>
      <c r="QOY1" s="3" t="inlineStr">
        <is>
          <t>MEM_LOAD_RETIRED.L3_HIT (socket 1 core 6)</t>
        </is>
      </c>
      <c r="QOZ1" s="3" t="inlineStr">
        <is>
          <t>MEM_LOAD_RETIRED.L3_HIT (socket 1 core 7)</t>
        </is>
      </c>
      <c r="QPA1" s="3" t="inlineStr">
        <is>
          <t>MEM_LOAD_RETIRED.L3_HIT (socket 1 core 8)</t>
        </is>
      </c>
      <c r="QPB1" s="3" t="inlineStr">
        <is>
          <t>MEM_LOAD_RETIRED.L3_HIT (socket 1 core 9)</t>
        </is>
      </c>
      <c r="QPC1" s="3" t="inlineStr">
        <is>
          <t>MEM_LOAD_RETIRED.L3_HIT (socket 1 core 10)</t>
        </is>
      </c>
      <c r="QPD1" s="3" t="inlineStr">
        <is>
          <t>MEM_LOAD_RETIRED.L3_HIT (socket 1 core 11)</t>
        </is>
      </c>
      <c r="QPE1" s="3" t="inlineStr">
        <is>
          <t>MEM_LOAD_RETIRED.L3_HIT (socket 1 core 12)</t>
        </is>
      </c>
      <c r="QPF1" s="3" t="inlineStr">
        <is>
          <t>MEM_LOAD_RETIRED.L3_HIT (socket 1 core 13)</t>
        </is>
      </c>
      <c r="QPG1" s="3" t="inlineStr">
        <is>
          <t>MEM_LOAD_RETIRED.L3_HIT (socket 1 core 14)</t>
        </is>
      </c>
      <c r="QPH1" s="3" t="inlineStr">
        <is>
          <t>MEM_LOAD_RETIRED.L3_HIT (socket 1 core 15)</t>
        </is>
      </c>
      <c r="QPI1" s="3" t="inlineStr">
        <is>
          <t>MEM_LOAD_RETIRED.L3_HIT (socket 1 core 16)</t>
        </is>
      </c>
      <c r="QPJ1" s="3" t="inlineStr">
        <is>
          <t>MEM_LOAD_RETIRED.L3_HIT (socket 1 core 17)</t>
        </is>
      </c>
      <c r="QPK1" s="3" t="inlineStr">
        <is>
          <t>MEM_LOAD_RETIRED.L3_MISS (socket 0 core 0)</t>
        </is>
      </c>
      <c r="QPL1" s="3" t="inlineStr">
        <is>
          <t>MEM_LOAD_RETIRED.L3_MISS (socket 0 core 1)</t>
        </is>
      </c>
      <c r="QPM1" s="3" t="inlineStr">
        <is>
          <t>MEM_LOAD_RETIRED.L3_MISS (socket 0 core 2)</t>
        </is>
      </c>
      <c r="QPN1" s="3" t="inlineStr">
        <is>
          <t>MEM_LOAD_RETIRED.L3_MISS (socket 0 core 3)</t>
        </is>
      </c>
      <c r="QPO1" s="3" t="inlineStr">
        <is>
          <t>MEM_LOAD_RETIRED.L3_MISS (socket 0 core 4)</t>
        </is>
      </c>
      <c r="QPP1" s="3" t="inlineStr">
        <is>
          <t>MEM_LOAD_RETIRED.L3_MISS (socket 0 core 5)</t>
        </is>
      </c>
      <c r="QPQ1" s="3" t="inlineStr">
        <is>
          <t>MEM_LOAD_RETIRED.L3_MISS (socket 0 core 6)</t>
        </is>
      </c>
      <c r="QPR1" s="3" t="inlineStr">
        <is>
          <t>MEM_LOAD_RETIRED.L3_MISS (socket 0 core 7)</t>
        </is>
      </c>
      <c r="QPS1" s="3" t="inlineStr">
        <is>
          <t>MEM_LOAD_RETIRED.L3_MISS (socket 0 core 8)</t>
        </is>
      </c>
      <c r="QPT1" s="3" t="inlineStr">
        <is>
          <t>MEM_LOAD_RETIRED.L3_MISS (socket 0 core 9)</t>
        </is>
      </c>
      <c r="QPU1" s="3" t="inlineStr">
        <is>
          <t>MEM_LOAD_RETIRED.L3_MISS (socket 0 core 10)</t>
        </is>
      </c>
      <c r="QPV1" s="3" t="inlineStr">
        <is>
          <t>MEM_LOAD_RETIRED.L3_MISS (socket 0 core 11)</t>
        </is>
      </c>
      <c r="QPW1" s="3" t="inlineStr">
        <is>
          <t>MEM_LOAD_RETIRED.L3_MISS (socket 0 core 12)</t>
        </is>
      </c>
      <c r="QPX1" s="3" t="inlineStr">
        <is>
          <t>MEM_LOAD_RETIRED.L3_MISS (socket 0 core 13)</t>
        </is>
      </c>
      <c r="QPY1" s="3" t="inlineStr">
        <is>
          <t>MEM_LOAD_RETIRED.L3_MISS (socket 0 core 14)</t>
        </is>
      </c>
      <c r="QPZ1" s="3" t="inlineStr">
        <is>
          <t>MEM_LOAD_RETIRED.L3_MISS (socket 0 core 15)</t>
        </is>
      </c>
      <c r="QQA1" s="3" t="inlineStr">
        <is>
          <t>MEM_LOAD_RETIRED.L3_MISS (socket 0 core 16)</t>
        </is>
      </c>
      <c r="QQB1" s="3" t="inlineStr">
        <is>
          <t>MEM_LOAD_RETIRED.L3_MISS (socket 0 core 17)</t>
        </is>
      </c>
      <c r="QQC1" s="3" t="inlineStr">
        <is>
          <t>MEM_LOAD_RETIRED.L3_MISS (socket 1 core 0)</t>
        </is>
      </c>
      <c r="QQD1" s="3" t="inlineStr">
        <is>
          <t>MEM_LOAD_RETIRED.L3_MISS (socket 1 core 1)</t>
        </is>
      </c>
      <c r="QQE1" s="3" t="inlineStr">
        <is>
          <t>MEM_LOAD_RETIRED.L3_MISS (socket 1 core 2)</t>
        </is>
      </c>
      <c r="QQF1" s="3" t="inlineStr">
        <is>
          <t>MEM_LOAD_RETIRED.L3_MISS (socket 1 core 3)</t>
        </is>
      </c>
      <c r="QQG1" s="3" t="inlineStr">
        <is>
          <t>MEM_LOAD_RETIRED.L3_MISS (socket 1 core 4)</t>
        </is>
      </c>
      <c r="QQH1" s="3" t="inlineStr">
        <is>
          <t>MEM_LOAD_RETIRED.L3_MISS (socket 1 core 5)</t>
        </is>
      </c>
      <c r="QQI1" s="3" t="inlineStr">
        <is>
          <t>MEM_LOAD_RETIRED.L3_MISS (socket 1 core 6)</t>
        </is>
      </c>
      <c r="QQJ1" s="3" t="inlineStr">
        <is>
          <t>MEM_LOAD_RETIRED.L3_MISS (socket 1 core 7)</t>
        </is>
      </c>
      <c r="QQK1" s="3" t="inlineStr">
        <is>
          <t>MEM_LOAD_RETIRED.L3_MISS (socket 1 core 8)</t>
        </is>
      </c>
      <c r="QQL1" s="3" t="inlineStr">
        <is>
          <t>MEM_LOAD_RETIRED.L3_MISS (socket 1 core 9)</t>
        </is>
      </c>
      <c r="QQM1" s="3" t="inlineStr">
        <is>
          <t>MEM_LOAD_RETIRED.L3_MISS (socket 1 core 10)</t>
        </is>
      </c>
      <c r="QQN1" s="3" t="inlineStr">
        <is>
          <t>MEM_LOAD_RETIRED.L3_MISS (socket 1 core 11)</t>
        </is>
      </c>
      <c r="QQO1" s="3" t="inlineStr">
        <is>
          <t>MEM_LOAD_RETIRED.L3_MISS (socket 1 core 12)</t>
        </is>
      </c>
      <c r="QQP1" s="3" t="inlineStr">
        <is>
          <t>MEM_LOAD_RETIRED.L3_MISS (socket 1 core 13)</t>
        </is>
      </c>
      <c r="QQQ1" s="3" t="inlineStr">
        <is>
          <t>MEM_LOAD_RETIRED.L3_MISS (socket 1 core 14)</t>
        </is>
      </c>
      <c r="QQR1" s="3" t="inlineStr">
        <is>
          <t>MEM_LOAD_RETIRED.L3_MISS (socket 1 core 15)</t>
        </is>
      </c>
      <c r="QQS1" s="3" t="inlineStr">
        <is>
          <t>MEM_LOAD_RETIRED.L3_MISS (socket 1 core 16)</t>
        </is>
      </c>
      <c r="QQT1" s="3" t="inlineStr">
        <is>
          <t>MEM_LOAD_RETIRED.L3_MISS (socket 1 core 17)</t>
        </is>
      </c>
      <c r="QQU1" s="3" t="inlineStr">
        <is>
          <t>MEM_LOAD_RETIRED.LOCAL_PMM (socket 0 core 0)</t>
        </is>
      </c>
      <c r="QQV1" s="3" t="inlineStr">
        <is>
          <t>MEM_LOAD_RETIRED.LOCAL_PMM (socket 0 core 1)</t>
        </is>
      </c>
      <c r="QQW1" s="3" t="inlineStr">
        <is>
          <t>MEM_LOAD_RETIRED.LOCAL_PMM (socket 0 core 2)</t>
        </is>
      </c>
      <c r="QQX1" s="3" t="inlineStr">
        <is>
          <t>MEM_LOAD_RETIRED.LOCAL_PMM (socket 0 core 3)</t>
        </is>
      </c>
      <c r="QQY1" s="3" t="inlineStr">
        <is>
          <t>MEM_LOAD_RETIRED.LOCAL_PMM (socket 0 core 4)</t>
        </is>
      </c>
      <c r="QQZ1" s="3" t="inlineStr">
        <is>
          <t>MEM_LOAD_RETIRED.LOCAL_PMM (socket 0 core 5)</t>
        </is>
      </c>
      <c r="QRA1" s="3" t="inlineStr">
        <is>
          <t>MEM_LOAD_RETIRED.LOCAL_PMM (socket 0 core 6)</t>
        </is>
      </c>
      <c r="QRB1" s="3" t="inlineStr">
        <is>
          <t>MEM_LOAD_RETIRED.LOCAL_PMM (socket 0 core 7)</t>
        </is>
      </c>
      <c r="QRC1" s="3" t="inlineStr">
        <is>
          <t>MEM_LOAD_RETIRED.LOCAL_PMM (socket 0 core 8)</t>
        </is>
      </c>
      <c r="QRD1" s="3" t="inlineStr">
        <is>
          <t>MEM_LOAD_RETIRED.LOCAL_PMM (socket 0 core 9)</t>
        </is>
      </c>
      <c r="QRE1" s="3" t="inlineStr">
        <is>
          <t>MEM_LOAD_RETIRED.LOCAL_PMM (socket 0 core 10)</t>
        </is>
      </c>
      <c r="QRF1" s="3" t="inlineStr">
        <is>
          <t>MEM_LOAD_RETIRED.LOCAL_PMM (socket 0 core 11)</t>
        </is>
      </c>
      <c r="QRG1" s="3" t="inlineStr">
        <is>
          <t>MEM_LOAD_RETIRED.LOCAL_PMM (socket 0 core 12)</t>
        </is>
      </c>
      <c r="QRH1" s="3" t="inlineStr">
        <is>
          <t>MEM_LOAD_RETIRED.LOCAL_PMM (socket 0 core 13)</t>
        </is>
      </c>
      <c r="QRI1" s="3" t="inlineStr">
        <is>
          <t>MEM_LOAD_RETIRED.LOCAL_PMM (socket 0 core 14)</t>
        </is>
      </c>
      <c r="QRJ1" s="3" t="inlineStr">
        <is>
          <t>MEM_LOAD_RETIRED.LOCAL_PMM (socket 0 core 15)</t>
        </is>
      </c>
      <c r="QRK1" s="3" t="inlineStr">
        <is>
          <t>MEM_LOAD_RETIRED.LOCAL_PMM (socket 0 core 16)</t>
        </is>
      </c>
      <c r="QRL1" s="3" t="inlineStr">
        <is>
          <t>MEM_LOAD_RETIRED.LOCAL_PMM (socket 0 core 17)</t>
        </is>
      </c>
      <c r="QRM1" s="3" t="inlineStr">
        <is>
          <t>MEM_LOAD_RETIRED.LOCAL_PMM (socket 1 core 0)</t>
        </is>
      </c>
      <c r="QRN1" s="3" t="inlineStr">
        <is>
          <t>MEM_LOAD_RETIRED.LOCAL_PMM (socket 1 core 1)</t>
        </is>
      </c>
      <c r="QRO1" s="3" t="inlineStr">
        <is>
          <t>MEM_LOAD_RETIRED.LOCAL_PMM (socket 1 core 2)</t>
        </is>
      </c>
      <c r="QRP1" s="3" t="inlineStr">
        <is>
          <t>MEM_LOAD_RETIRED.LOCAL_PMM (socket 1 core 3)</t>
        </is>
      </c>
      <c r="QRQ1" s="3" t="inlineStr">
        <is>
          <t>MEM_LOAD_RETIRED.LOCAL_PMM (socket 1 core 4)</t>
        </is>
      </c>
      <c r="QRR1" s="3" t="inlineStr">
        <is>
          <t>MEM_LOAD_RETIRED.LOCAL_PMM (socket 1 core 5)</t>
        </is>
      </c>
      <c r="QRS1" s="3" t="inlineStr">
        <is>
          <t>MEM_LOAD_RETIRED.LOCAL_PMM (socket 1 core 6)</t>
        </is>
      </c>
      <c r="QRT1" s="3" t="inlineStr">
        <is>
          <t>MEM_LOAD_RETIRED.LOCAL_PMM (socket 1 core 7)</t>
        </is>
      </c>
      <c r="QRU1" s="3" t="inlineStr">
        <is>
          <t>MEM_LOAD_RETIRED.LOCAL_PMM (socket 1 core 8)</t>
        </is>
      </c>
      <c r="QRV1" s="3" t="inlineStr">
        <is>
          <t>MEM_LOAD_RETIRED.LOCAL_PMM (socket 1 core 9)</t>
        </is>
      </c>
      <c r="QRW1" s="3" t="inlineStr">
        <is>
          <t>MEM_LOAD_RETIRED.LOCAL_PMM (socket 1 core 10)</t>
        </is>
      </c>
      <c r="QRX1" s="3" t="inlineStr">
        <is>
          <t>MEM_LOAD_RETIRED.LOCAL_PMM (socket 1 core 11)</t>
        </is>
      </c>
      <c r="QRY1" s="3" t="inlineStr">
        <is>
          <t>MEM_LOAD_RETIRED.LOCAL_PMM (socket 1 core 12)</t>
        </is>
      </c>
      <c r="QRZ1" s="3" t="inlineStr">
        <is>
          <t>MEM_LOAD_RETIRED.LOCAL_PMM (socket 1 core 13)</t>
        </is>
      </c>
      <c r="QSA1" s="3" t="inlineStr">
        <is>
          <t>MEM_LOAD_RETIRED.LOCAL_PMM (socket 1 core 14)</t>
        </is>
      </c>
      <c r="QSB1" s="3" t="inlineStr">
        <is>
          <t>MEM_LOAD_RETIRED.LOCAL_PMM (socket 1 core 15)</t>
        </is>
      </c>
      <c r="QSC1" s="3" t="inlineStr">
        <is>
          <t>MEM_LOAD_RETIRED.LOCAL_PMM (socket 1 core 16)</t>
        </is>
      </c>
      <c r="QSD1" s="3" t="inlineStr">
        <is>
          <t>MEM_LOAD_RETIRED.LOCAL_PMM (socket 1 core 17)</t>
        </is>
      </c>
      <c r="QSE1" s="3" t="inlineStr">
        <is>
          <t>MISC_RETIRED.PAUSE_INST (socket 0 core 0)</t>
        </is>
      </c>
      <c r="QSF1" s="3" t="inlineStr">
        <is>
          <t>MISC_RETIRED.PAUSE_INST (socket 0 core 1)</t>
        </is>
      </c>
      <c r="QSG1" s="3" t="inlineStr">
        <is>
          <t>MISC_RETIRED.PAUSE_INST (socket 0 core 2)</t>
        </is>
      </c>
      <c r="QSH1" s="3" t="inlineStr">
        <is>
          <t>MISC_RETIRED.PAUSE_INST (socket 0 core 3)</t>
        </is>
      </c>
      <c r="QSI1" s="3" t="inlineStr">
        <is>
          <t>MISC_RETIRED.PAUSE_INST (socket 0 core 4)</t>
        </is>
      </c>
      <c r="QSJ1" s="3" t="inlineStr">
        <is>
          <t>MISC_RETIRED.PAUSE_INST (socket 0 core 5)</t>
        </is>
      </c>
      <c r="QSK1" s="3" t="inlineStr">
        <is>
          <t>MISC_RETIRED.PAUSE_INST (socket 0 core 6)</t>
        </is>
      </c>
      <c r="QSL1" s="3" t="inlineStr">
        <is>
          <t>MISC_RETIRED.PAUSE_INST (socket 0 core 7)</t>
        </is>
      </c>
      <c r="QSM1" s="3" t="inlineStr">
        <is>
          <t>MISC_RETIRED.PAUSE_INST (socket 0 core 8)</t>
        </is>
      </c>
      <c r="QSN1" s="3" t="inlineStr">
        <is>
          <t>MISC_RETIRED.PAUSE_INST (socket 0 core 9)</t>
        </is>
      </c>
      <c r="QSO1" s="3" t="inlineStr">
        <is>
          <t>MISC_RETIRED.PAUSE_INST (socket 0 core 10)</t>
        </is>
      </c>
      <c r="QSP1" s="3" t="inlineStr">
        <is>
          <t>MISC_RETIRED.PAUSE_INST (socket 0 core 11)</t>
        </is>
      </c>
      <c r="QSQ1" s="3" t="inlineStr">
        <is>
          <t>MISC_RETIRED.PAUSE_INST (socket 0 core 12)</t>
        </is>
      </c>
      <c r="QSR1" s="3" t="inlineStr">
        <is>
          <t>MISC_RETIRED.PAUSE_INST (socket 0 core 13)</t>
        </is>
      </c>
      <c r="QSS1" s="3" t="inlineStr">
        <is>
          <t>MISC_RETIRED.PAUSE_INST (socket 0 core 14)</t>
        </is>
      </c>
      <c r="QST1" s="3" t="inlineStr">
        <is>
          <t>MISC_RETIRED.PAUSE_INST (socket 0 core 15)</t>
        </is>
      </c>
      <c r="QSU1" s="3" t="inlineStr">
        <is>
          <t>MISC_RETIRED.PAUSE_INST (socket 0 core 16)</t>
        </is>
      </c>
      <c r="QSV1" s="3" t="inlineStr">
        <is>
          <t>MISC_RETIRED.PAUSE_INST (socket 0 core 17)</t>
        </is>
      </c>
      <c r="QSW1" s="3" t="inlineStr">
        <is>
          <t>MISC_RETIRED.PAUSE_INST (socket 1 core 0)</t>
        </is>
      </c>
      <c r="QSX1" s="3" t="inlineStr">
        <is>
          <t>MISC_RETIRED.PAUSE_INST (socket 1 core 1)</t>
        </is>
      </c>
      <c r="QSY1" s="3" t="inlineStr">
        <is>
          <t>MISC_RETIRED.PAUSE_INST (socket 1 core 2)</t>
        </is>
      </c>
      <c r="QSZ1" s="3" t="inlineStr">
        <is>
          <t>MISC_RETIRED.PAUSE_INST (socket 1 core 3)</t>
        </is>
      </c>
      <c r="QTA1" s="3" t="inlineStr">
        <is>
          <t>MISC_RETIRED.PAUSE_INST (socket 1 core 4)</t>
        </is>
      </c>
      <c r="QTB1" s="3" t="inlineStr">
        <is>
          <t>MISC_RETIRED.PAUSE_INST (socket 1 core 5)</t>
        </is>
      </c>
      <c r="QTC1" s="3" t="inlineStr">
        <is>
          <t>MISC_RETIRED.PAUSE_INST (socket 1 core 6)</t>
        </is>
      </c>
      <c r="QTD1" s="3" t="inlineStr">
        <is>
          <t>MISC_RETIRED.PAUSE_INST (socket 1 core 7)</t>
        </is>
      </c>
      <c r="QTE1" s="3" t="inlineStr">
        <is>
          <t>MISC_RETIRED.PAUSE_INST (socket 1 core 8)</t>
        </is>
      </c>
      <c r="QTF1" s="3" t="inlineStr">
        <is>
          <t>MISC_RETIRED.PAUSE_INST (socket 1 core 9)</t>
        </is>
      </c>
      <c r="QTG1" s="3" t="inlineStr">
        <is>
          <t>MISC_RETIRED.PAUSE_INST (socket 1 core 10)</t>
        </is>
      </c>
      <c r="QTH1" s="3" t="inlineStr">
        <is>
          <t>MISC_RETIRED.PAUSE_INST (socket 1 core 11)</t>
        </is>
      </c>
      <c r="QTI1" s="3" t="inlineStr">
        <is>
          <t>MISC_RETIRED.PAUSE_INST (socket 1 core 12)</t>
        </is>
      </c>
      <c r="QTJ1" s="3" t="inlineStr">
        <is>
          <t>MISC_RETIRED.PAUSE_INST (socket 1 core 13)</t>
        </is>
      </c>
      <c r="QTK1" s="3" t="inlineStr">
        <is>
          <t>MISC_RETIRED.PAUSE_INST (socket 1 core 14)</t>
        </is>
      </c>
      <c r="QTL1" s="3" t="inlineStr">
        <is>
          <t>MISC_RETIRED.PAUSE_INST (socket 1 core 15)</t>
        </is>
      </c>
      <c r="QTM1" s="3" t="inlineStr">
        <is>
          <t>MISC_RETIRED.PAUSE_INST (socket 1 core 16)</t>
        </is>
      </c>
      <c r="QTN1" s="3" t="inlineStr">
        <is>
          <t>MISC_RETIRED.PAUSE_INST (socket 1 core 17)</t>
        </is>
      </c>
      <c r="QTO1" s="3" t="inlineStr">
        <is>
          <t>MSR_EVENT:msr=0x19C:type=STATIC:scope=THREAD (socket 0 core 0)</t>
        </is>
      </c>
      <c r="QTP1" s="3" t="inlineStr">
        <is>
          <t>MSR_EVENT:msr=0x19C:type=STATIC:scope=THREAD (socket 0 core 1)</t>
        </is>
      </c>
      <c r="QTQ1" s="3" t="inlineStr">
        <is>
          <t>MSR_EVENT:msr=0x19C:type=STATIC:scope=THREAD (socket 0 core 2)</t>
        </is>
      </c>
      <c r="QTR1" s="3" t="inlineStr">
        <is>
          <t>MSR_EVENT:msr=0x19C:type=STATIC:scope=THREAD (socket 0 core 3)</t>
        </is>
      </c>
      <c r="QTS1" s="3" t="inlineStr">
        <is>
          <t>MSR_EVENT:msr=0x19C:type=STATIC:scope=THREAD (socket 0 core 4)</t>
        </is>
      </c>
      <c r="QTT1" s="3" t="inlineStr">
        <is>
          <t>MSR_EVENT:msr=0x19C:type=STATIC:scope=THREAD (socket 0 core 5)</t>
        </is>
      </c>
      <c r="QTU1" s="3" t="inlineStr">
        <is>
          <t>MSR_EVENT:msr=0x19C:type=STATIC:scope=THREAD (socket 0 core 6)</t>
        </is>
      </c>
      <c r="QTV1" s="3" t="inlineStr">
        <is>
          <t>MSR_EVENT:msr=0x19C:type=STATIC:scope=THREAD (socket 0 core 7)</t>
        </is>
      </c>
      <c r="QTW1" s="3" t="inlineStr">
        <is>
          <t>MSR_EVENT:msr=0x19C:type=STATIC:scope=THREAD (socket 0 core 8)</t>
        </is>
      </c>
      <c r="QTX1" s="3" t="inlineStr">
        <is>
          <t>MSR_EVENT:msr=0x19C:type=STATIC:scope=THREAD (socket 0 core 9)</t>
        </is>
      </c>
      <c r="QTY1" s="3" t="inlineStr">
        <is>
          <t>MSR_EVENT:msr=0x19C:type=STATIC:scope=THREAD (socket 0 core 10)</t>
        </is>
      </c>
      <c r="QTZ1" s="3" t="inlineStr">
        <is>
          <t>MSR_EVENT:msr=0x19C:type=STATIC:scope=THREAD (socket 0 core 11)</t>
        </is>
      </c>
      <c r="QUA1" s="3" t="inlineStr">
        <is>
          <t>MSR_EVENT:msr=0x19C:type=STATIC:scope=THREAD (socket 0 core 12)</t>
        </is>
      </c>
      <c r="QUB1" s="3" t="inlineStr">
        <is>
          <t>MSR_EVENT:msr=0x19C:type=STATIC:scope=THREAD (socket 0 core 13)</t>
        </is>
      </c>
      <c r="QUC1" s="3" t="inlineStr">
        <is>
          <t>MSR_EVENT:msr=0x19C:type=STATIC:scope=THREAD (socket 0 core 14)</t>
        </is>
      </c>
      <c r="QUD1" s="3" t="inlineStr">
        <is>
          <t>MSR_EVENT:msr=0x19C:type=STATIC:scope=THREAD (socket 0 core 15)</t>
        </is>
      </c>
      <c r="QUE1" s="3" t="inlineStr">
        <is>
          <t>MSR_EVENT:msr=0x19C:type=STATIC:scope=THREAD (socket 0 core 16)</t>
        </is>
      </c>
      <c r="QUF1" s="3" t="inlineStr">
        <is>
          <t>MSR_EVENT:msr=0x19C:type=STATIC:scope=THREAD (socket 0 core 17)</t>
        </is>
      </c>
      <c r="QUG1" s="3" t="inlineStr">
        <is>
          <t>MSR_EVENT:msr=0x19C:type=STATIC:scope=THREAD (socket 1 core 0)</t>
        </is>
      </c>
      <c r="QUH1" s="3" t="inlineStr">
        <is>
          <t>MSR_EVENT:msr=0x19C:type=STATIC:scope=THREAD (socket 1 core 1)</t>
        </is>
      </c>
      <c r="QUI1" s="3" t="inlineStr">
        <is>
          <t>MSR_EVENT:msr=0x19C:type=STATIC:scope=THREAD (socket 1 core 2)</t>
        </is>
      </c>
      <c r="QUJ1" s="3" t="inlineStr">
        <is>
          <t>MSR_EVENT:msr=0x19C:type=STATIC:scope=THREAD (socket 1 core 3)</t>
        </is>
      </c>
      <c r="QUK1" s="3" t="inlineStr">
        <is>
          <t>MSR_EVENT:msr=0x19C:type=STATIC:scope=THREAD (socket 1 core 4)</t>
        </is>
      </c>
      <c r="QUL1" s="3" t="inlineStr">
        <is>
          <t>MSR_EVENT:msr=0x19C:type=STATIC:scope=THREAD (socket 1 core 5)</t>
        </is>
      </c>
      <c r="QUM1" s="3" t="inlineStr">
        <is>
          <t>MSR_EVENT:msr=0x19C:type=STATIC:scope=THREAD (socket 1 core 6)</t>
        </is>
      </c>
      <c r="QUN1" s="3" t="inlineStr">
        <is>
          <t>MSR_EVENT:msr=0x19C:type=STATIC:scope=THREAD (socket 1 core 7)</t>
        </is>
      </c>
      <c r="QUO1" s="3" t="inlineStr">
        <is>
          <t>MSR_EVENT:msr=0x19C:type=STATIC:scope=THREAD (socket 1 core 8)</t>
        </is>
      </c>
      <c r="QUP1" s="3" t="inlineStr">
        <is>
          <t>MSR_EVENT:msr=0x19C:type=STATIC:scope=THREAD (socket 1 core 9)</t>
        </is>
      </c>
      <c r="QUQ1" s="3" t="inlineStr">
        <is>
          <t>MSR_EVENT:msr=0x19C:type=STATIC:scope=THREAD (socket 1 core 10)</t>
        </is>
      </c>
      <c r="QUR1" s="3" t="inlineStr">
        <is>
          <t>MSR_EVENT:msr=0x19C:type=STATIC:scope=THREAD (socket 1 core 11)</t>
        </is>
      </c>
      <c r="QUS1" s="3" t="inlineStr">
        <is>
          <t>MSR_EVENT:msr=0x19C:type=STATIC:scope=THREAD (socket 1 core 12)</t>
        </is>
      </c>
      <c r="QUT1" s="3" t="inlineStr">
        <is>
          <t>MSR_EVENT:msr=0x19C:type=STATIC:scope=THREAD (socket 1 core 13)</t>
        </is>
      </c>
      <c r="QUU1" s="3" t="inlineStr">
        <is>
          <t>MSR_EVENT:msr=0x19C:type=STATIC:scope=THREAD (socket 1 core 14)</t>
        </is>
      </c>
      <c r="QUV1" s="3" t="inlineStr">
        <is>
          <t>MSR_EVENT:msr=0x19C:type=STATIC:scope=THREAD (socket 1 core 15)</t>
        </is>
      </c>
      <c r="QUW1" s="3" t="inlineStr">
        <is>
          <t>MSR_EVENT:msr=0x19C:type=STATIC:scope=THREAD (socket 1 core 16)</t>
        </is>
      </c>
      <c r="QUX1" s="3" t="inlineStr">
        <is>
          <t>MSR_EVENT:msr=0x19C:type=STATIC:scope=THREAD (socket 1 core 17)</t>
        </is>
      </c>
      <c r="QUY1" s="3" t="inlineStr">
        <is>
          <t>MSR_EVENT:msr=0x1A2:type=STATIC:scope=THREAD (socket 0 core 0)</t>
        </is>
      </c>
      <c r="QUZ1" s="3" t="inlineStr">
        <is>
          <t>MSR_EVENT:msr=0x1A2:type=STATIC:scope=THREAD (socket 0 core 1)</t>
        </is>
      </c>
      <c r="QVA1" s="3" t="inlineStr">
        <is>
          <t>MSR_EVENT:msr=0x1A2:type=STATIC:scope=THREAD (socket 0 core 2)</t>
        </is>
      </c>
      <c r="QVB1" s="3" t="inlineStr">
        <is>
          <t>MSR_EVENT:msr=0x1A2:type=STATIC:scope=THREAD (socket 0 core 3)</t>
        </is>
      </c>
      <c r="QVC1" s="3" t="inlineStr">
        <is>
          <t>MSR_EVENT:msr=0x1A2:type=STATIC:scope=THREAD (socket 0 core 4)</t>
        </is>
      </c>
      <c r="QVD1" s="3" t="inlineStr">
        <is>
          <t>MSR_EVENT:msr=0x1A2:type=STATIC:scope=THREAD (socket 0 core 5)</t>
        </is>
      </c>
      <c r="QVE1" s="3" t="inlineStr">
        <is>
          <t>MSR_EVENT:msr=0x1A2:type=STATIC:scope=THREAD (socket 0 core 6)</t>
        </is>
      </c>
      <c r="QVF1" s="3" t="inlineStr">
        <is>
          <t>MSR_EVENT:msr=0x1A2:type=STATIC:scope=THREAD (socket 0 core 7)</t>
        </is>
      </c>
      <c r="QVG1" s="3" t="inlineStr">
        <is>
          <t>MSR_EVENT:msr=0x1A2:type=STATIC:scope=THREAD (socket 0 core 8)</t>
        </is>
      </c>
      <c r="QVH1" s="3" t="inlineStr">
        <is>
          <t>MSR_EVENT:msr=0x1A2:type=STATIC:scope=THREAD (socket 0 core 9)</t>
        </is>
      </c>
      <c r="QVI1" s="3" t="inlineStr">
        <is>
          <t>MSR_EVENT:msr=0x1A2:type=STATIC:scope=THREAD (socket 0 core 10)</t>
        </is>
      </c>
      <c r="QVJ1" s="3" t="inlineStr">
        <is>
          <t>MSR_EVENT:msr=0x1A2:type=STATIC:scope=THREAD (socket 0 core 11)</t>
        </is>
      </c>
      <c r="QVK1" s="3" t="inlineStr">
        <is>
          <t>MSR_EVENT:msr=0x1A2:type=STATIC:scope=THREAD (socket 0 core 12)</t>
        </is>
      </c>
      <c r="QVL1" s="3" t="inlineStr">
        <is>
          <t>MSR_EVENT:msr=0x1A2:type=STATIC:scope=THREAD (socket 0 core 13)</t>
        </is>
      </c>
      <c r="QVM1" s="3" t="inlineStr">
        <is>
          <t>MSR_EVENT:msr=0x1A2:type=STATIC:scope=THREAD (socket 0 core 14)</t>
        </is>
      </c>
      <c r="QVN1" s="3" t="inlineStr">
        <is>
          <t>MSR_EVENT:msr=0x1A2:type=STATIC:scope=THREAD (socket 0 core 15)</t>
        </is>
      </c>
      <c r="QVO1" s="3" t="inlineStr">
        <is>
          <t>MSR_EVENT:msr=0x1A2:type=STATIC:scope=THREAD (socket 0 core 16)</t>
        </is>
      </c>
      <c r="QVP1" s="3" t="inlineStr">
        <is>
          <t>MSR_EVENT:msr=0x1A2:type=STATIC:scope=THREAD (socket 0 core 17)</t>
        </is>
      </c>
      <c r="QVQ1" s="3" t="inlineStr">
        <is>
          <t>MSR_EVENT:msr=0x1A2:type=STATIC:scope=THREAD (socket 1 core 0)</t>
        </is>
      </c>
      <c r="QVR1" s="3" t="inlineStr">
        <is>
          <t>MSR_EVENT:msr=0x1A2:type=STATIC:scope=THREAD (socket 1 core 1)</t>
        </is>
      </c>
      <c r="QVS1" s="3" t="inlineStr">
        <is>
          <t>MSR_EVENT:msr=0x1A2:type=STATIC:scope=THREAD (socket 1 core 2)</t>
        </is>
      </c>
      <c r="QVT1" s="3" t="inlineStr">
        <is>
          <t>MSR_EVENT:msr=0x1A2:type=STATIC:scope=THREAD (socket 1 core 3)</t>
        </is>
      </c>
      <c r="QVU1" s="3" t="inlineStr">
        <is>
          <t>MSR_EVENT:msr=0x1A2:type=STATIC:scope=THREAD (socket 1 core 4)</t>
        </is>
      </c>
      <c r="QVV1" s="3" t="inlineStr">
        <is>
          <t>MSR_EVENT:msr=0x1A2:type=STATIC:scope=THREAD (socket 1 core 5)</t>
        </is>
      </c>
      <c r="QVW1" s="3" t="inlineStr">
        <is>
          <t>MSR_EVENT:msr=0x1A2:type=STATIC:scope=THREAD (socket 1 core 6)</t>
        </is>
      </c>
      <c r="QVX1" s="3" t="inlineStr">
        <is>
          <t>MSR_EVENT:msr=0x1A2:type=STATIC:scope=THREAD (socket 1 core 7)</t>
        </is>
      </c>
      <c r="QVY1" s="3" t="inlineStr">
        <is>
          <t>MSR_EVENT:msr=0x1A2:type=STATIC:scope=THREAD (socket 1 core 8)</t>
        </is>
      </c>
      <c r="QVZ1" s="3" t="inlineStr">
        <is>
          <t>MSR_EVENT:msr=0x1A2:type=STATIC:scope=THREAD (socket 1 core 9)</t>
        </is>
      </c>
      <c r="QWA1" s="3" t="inlineStr">
        <is>
          <t>MSR_EVENT:msr=0x1A2:type=STATIC:scope=THREAD (socket 1 core 10)</t>
        </is>
      </c>
      <c r="QWB1" s="3" t="inlineStr">
        <is>
          <t>MSR_EVENT:msr=0x1A2:type=STATIC:scope=THREAD (socket 1 core 11)</t>
        </is>
      </c>
      <c r="QWC1" s="3" t="inlineStr">
        <is>
          <t>MSR_EVENT:msr=0x1A2:type=STATIC:scope=THREAD (socket 1 core 12)</t>
        </is>
      </c>
      <c r="QWD1" s="3" t="inlineStr">
        <is>
          <t>MSR_EVENT:msr=0x1A2:type=STATIC:scope=THREAD (socket 1 core 13)</t>
        </is>
      </c>
      <c r="QWE1" s="3" t="inlineStr">
        <is>
          <t>MSR_EVENT:msr=0x1A2:type=STATIC:scope=THREAD (socket 1 core 14)</t>
        </is>
      </c>
      <c r="QWF1" s="3" t="inlineStr">
        <is>
          <t>MSR_EVENT:msr=0x1A2:type=STATIC:scope=THREAD (socket 1 core 15)</t>
        </is>
      </c>
      <c r="QWG1" s="3" t="inlineStr">
        <is>
          <t>MSR_EVENT:msr=0x1A2:type=STATIC:scope=THREAD (socket 1 core 16)</t>
        </is>
      </c>
      <c r="QWH1" s="3" t="inlineStr">
        <is>
          <t>MSR_EVENT:msr=0x1A2:type=STATIC:scope=THREAD (socket 1 core 17)</t>
        </is>
      </c>
      <c r="QWI1" s="3" t="inlineStr">
        <is>
          <t>MSR_EVENT:msr=0x3FD:type=FREERUN:scope=THREAD (socket 0 core 0)</t>
        </is>
      </c>
      <c r="QWJ1" s="3" t="inlineStr">
        <is>
          <t>MSR_EVENT:msr=0x3FD:type=FREERUN:scope=THREAD (socket 0 core 1)</t>
        </is>
      </c>
      <c r="QWK1" s="3" t="inlineStr">
        <is>
          <t>MSR_EVENT:msr=0x3FD:type=FREERUN:scope=THREAD (socket 0 core 2)</t>
        </is>
      </c>
      <c r="QWL1" s="3" t="inlineStr">
        <is>
          <t>MSR_EVENT:msr=0x3FD:type=FREERUN:scope=THREAD (socket 0 core 3)</t>
        </is>
      </c>
      <c r="QWM1" s="3" t="inlineStr">
        <is>
          <t>MSR_EVENT:msr=0x3FD:type=FREERUN:scope=THREAD (socket 0 core 4)</t>
        </is>
      </c>
      <c r="QWN1" s="3" t="inlineStr">
        <is>
          <t>MSR_EVENT:msr=0x3FD:type=FREERUN:scope=THREAD (socket 0 core 5)</t>
        </is>
      </c>
      <c r="QWO1" s="3" t="inlineStr">
        <is>
          <t>MSR_EVENT:msr=0x3FD:type=FREERUN:scope=THREAD (socket 0 core 6)</t>
        </is>
      </c>
      <c r="QWP1" s="3" t="inlineStr">
        <is>
          <t>MSR_EVENT:msr=0x3FD:type=FREERUN:scope=THREAD (socket 0 core 7)</t>
        </is>
      </c>
      <c r="QWQ1" s="3" t="inlineStr">
        <is>
          <t>MSR_EVENT:msr=0x3FD:type=FREERUN:scope=THREAD (socket 0 core 8)</t>
        </is>
      </c>
      <c r="QWR1" s="3" t="inlineStr">
        <is>
          <t>MSR_EVENT:msr=0x3FD:type=FREERUN:scope=THREAD (socket 0 core 9)</t>
        </is>
      </c>
      <c r="QWS1" s="3" t="inlineStr">
        <is>
          <t>MSR_EVENT:msr=0x3FD:type=FREERUN:scope=THREAD (socket 0 core 10)</t>
        </is>
      </c>
      <c r="QWT1" s="3" t="inlineStr">
        <is>
          <t>MSR_EVENT:msr=0x3FD:type=FREERUN:scope=THREAD (socket 0 core 11)</t>
        </is>
      </c>
      <c r="QWU1" s="3" t="inlineStr">
        <is>
          <t>MSR_EVENT:msr=0x3FD:type=FREERUN:scope=THREAD (socket 0 core 12)</t>
        </is>
      </c>
      <c r="QWV1" s="3" t="inlineStr">
        <is>
          <t>MSR_EVENT:msr=0x3FD:type=FREERUN:scope=THREAD (socket 0 core 13)</t>
        </is>
      </c>
      <c r="QWW1" s="3" t="inlineStr">
        <is>
          <t>MSR_EVENT:msr=0x3FD:type=FREERUN:scope=THREAD (socket 0 core 14)</t>
        </is>
      </c>
      <c r="QWX1" s="3" t="inlineStr">
        <is>
          <t>MSR_EVENT:msr=0x3FD:type=FREERUN:scope=THREAD (socket 0 core 15)</t>
        </is>
      </c>
      <c r="QWY1" s="3" t="inlineStr">
        <is>
          <t>MSR_EVENT:msr=0x3FD:type=FREERUN:scope=THREAD (socket 0 core 16)</t>
        </is>
      </c>
      <c r="QWZ1" s="3" t="inlineStr">
        <is>
          <t>MSR_EVENT:msr=0x3FD:type=FREERUN:scope=THREAD (socket 0 core 17)</t>
        </is>
      </c>
      <c r="QXA1" s="3" t="inlineStr">
        <is>
          <t>MSR_EVENT:msr=0x3FD:type=FREERUN:scope=THREAD (socket 1 core 0)</t>
        </is>
      </c>
      <c r="QXB1" s="3" t="inlineStr">
        <is>
          <t>MSR_EVENT:msr=0x3FD:type=FREERUN:scope=THREAD (socket 1 core 1)</t>
        </is>
      </c>
      <c r="QXC1" s="3" t="inlineStr">
        <is>
          <t>MSR_EVENT:msr=0x3FD:type=FREERUN:scope=THREAD (socket 1 core 2)</t>
        </is>
      </c>
      <c r="QXD1" s="3" t="inlineStr">
        <is>
          <t>MSR_EVENT:msr=0x3FD:type=FREERUN:scope=THREAD (socket 1 core 3)</t>
        </is>
      </c>
      <c r="QXE1" s="3" t="inlineStr">
        <is>
          <t>MSR_EVENT:msr=0x3FD:type=FREERUN:scope=THREAD (socket 1 core 4)</t>
        </is>
      </c>
      <c r="QXF1" s="3" t="inlineStr">
        <is>
          <t>MSR_EVENT:msr=0x3FD:type=FREERUN:scope=THREAD (socket 1 core 5)</t>
        </is>
      </c>
      <c r="QXG1" s="3" t="inlineStr">
        <is>
          <t>MSR_EVENT:msr=0x3FD:type=FREERUN:scope=THREAD (socket 1 core 6)</t>
        </is>
      </c>
      <c r="QXH1" s="3" t="inlineStr">
        <is>
          <t>MSR_EVENT:msr=0x3FD:type=FREERUN:scope=THREAD (socket 1 core 7)</t>
        </is>
      </c>
      <c r="QXI1" s="3" t="inlineStr">
        <is>
          <t>MSR_EVENT:msr=0x3FD:type=FREERUN:scope=THREAD (socket 1 core 8)</t>
        </is>
      </c>
      <c r="QXJ1" s="3" t="inlineStr">
        <is>
          <t>MSR_EVENT:msr=0x3FD:type=FREERUN:scope=THREAD (socket 1 core 9)</t>
        </is>
      </c>
      <c r="QXK1" s="3" t="inlineStr">
        <is>
          <t>MSR_EVENT:msr=0x3FD:type=FREERUN:scope=THREAD (socket 1 core 10)</t>
        </is>
      </c>
      <c r="QXL1" s="3" t="inlineStr">
        <is>
          <t>MSR_EVENT:msr=0x3FD:type=FREERUN:scope=THREAD (socket 1 core 11)</t>
        </is>
      </c>
      <c r="QXM1" s="3" t="inlineStr">
        <is>
          <t>MSR_EVENT:msr=0x3FD:type=FREERUN:scope=THREAD (socket 1 core 12)</t>
        </is>
      </c>
      <c r="QXN1" s="3" t="inlineStr">
        <is>
          <t>MSR_EVENT:msr=0x3FD:type=FREERUN:scope=THREAD (socket 1 core 13)</t>
        </is>
      </c>
      <c r="QXO1" s="3" t="inlineStr">
        <is>
          <t>MSR_EVENT:msr=0x3FD:type=FREERUN:scope=THREAD (socket 1 core 14)</t>
        </is>
      </c>
      <c r="QXP1" s="3" t="inlineStr">
        <is>
          <t>MSR_EVENT:msr=0x3FD:type=FREERUN:scope=THREAD (socket 1 core 15)</t>
        </is>
      </c>
      <c r="QXQ1" s="3" t="inlineStr">
        <is>
          <t>MSR_EVENT:msr=0x3FD:type=FREERUN:scope=THREAD (socket 1 core 16)</t>
        </is>
      </c>
      <c r="QXR1" s="3" t="inlineStr">
        <is>
          <t>MSR_EVENT:msr=0x3FD:type=FREERUN:scope=THREAD (socket 1 core 17)</t>
        </is>
      </c>
      <c r="QXS1" s="3" t="inlineStr">
        <is>
          <t>OCR.ALL_REQUESTS.L3_HIT.SNOOP_HITM (socket 0 core 0)</t>
        </is>
      </c>
      <c r="QXT1" s="3" t="inlineStr">
        <is>
          <t>OCR.ALL_REQUESTS.L3_HIT.SNOOP_HITM (socket 0 core 1)</t>
        </is>
      </c>
      <c r="QXU1" s="3" t="inlineStr">
        <is>
          <t>OCR.ALL_REQUESTS.L3_HIT.SNOOP_HITM (socket 0 core 2)</t>
        </is>
      </c>
      <c r="QXV1" s="3" t="inlineStr">
        <is>
          <t>OCR.ALL_REQUESTS.L3_HIT.SNOOP_HITM (socket 0 core 3)</t>
        </is>
      </c>
      <c r="QXW1" s="3" t="inlineStr">
        <is>
          <t>OCR.ALL_REQUESTS.L3_HIT.SNOOP_HITM (socket 0 core 4)</t>
        </is>
      </c>
      <c r="QXX1" s="3" t="inlineStr">
        <is>
          <t>OCR.ALL_REQUESTS.L3_HIT.SNOOP_HITM (socket 0 core 5)</t>
        </is>
      </c>
      <c r="QXY1" s="3" t="inlineStr">
        <is>
          <t>OCR.ALL_REQUESTS.L3_HIT.SNOOP_HITM (socket 0 core 6)</t>
        </is>
      </c>
      <c r="QXZ1" s="3" t="inlineStr">
        <is>
          <t>OCR.ALL_REQUESTS.L3_HIT.SNOOP_HITM (socket 0 core 7)</t>
        </is>
      </c>
      <c r="QYA1" s="3" t="inlineStr">
        <is>
          <t>OCR.ALL_REQUESTS.L3_HIT.SNOOP_HITM (socket 0 core 8)</t>
        </is>
      </c>
      <c r="QYB1" s="3" t="inlineStr">
        <is>
          <t>OCR.ALL_REQUESTS.L3_HIT.SNOOP_HITM (socket 0 core 9)</t>
        </is>
      </c>
      <c r="QYC1" s="3" t="inlineStr">
        <is>
          <t>OCR.ALL_REQUESTS.L3_HIT.SNOOP_HITM (socket 0 core 10)</t>
        </is>
      </c>
      <c r="QYD1" s="3" t="inlineStr">
        <is>
          <t>OCR.ALL_REQUESTS.L3_HIT.SNOOP_HITM (socket 0 core 11)</t>
        </is>
      </c>
      <c r="QYE1" s="3" t="inlineStr">
        <is>
          <t>OCR.ALL_REQUESTS.L3_HIT.SNOOP_HITM (socket 0 core 12)</t>
        </is>
      </c>
      <c r="QYF1" s="3" t="inlineStr">
        <is>
          <t>OCR.ALL_REQUESTS.L3_HIT.SNOOP_HITM (socket 0 core 13)</t>
        </is>
      </c>
      <c r="QYG1" s="3" t="inlineStr">
        <is>
          <t>OCR.ALL_REQUESTS.L3_HIT.SNOOP_HITM (socket 0 core 14)</t>
        </is>
      </c>
      <c r="QYH1" s="3" t="inlineStr">
        <is>
          <t>OCR.ALL_REQUESTS.L3_HIT.SNOOP_HITM (socket 0 core 15)</t>
        </is>
      </c>
      <c r="QYI1" s="3" t="inlineStr">
        <is>
          <t>OCR.ALL_REQUESTS.L3_HIT.SNOOP_HITM (socket 0 core 16)</t>
        </is>
      </c>
      <c r="QYJ1" s="3" t="inlineStr">
        <is>
          <t>OCR.ALL_REQUESTS.L3_HIT.SNOOP_HITM (socket 0 core 17)</t>
        </is>
      </c>
      <c r="QYK1" s="3" t="inlineStr">
        <is>
          <t>OCR.ALL_REQUESTS.L3_HIT.SNOOP_HITM (socket 1 core 0)</t>
        </is>
      </c>
      <c r="QYL1" s="3" t="inlineStr">
        <is>
          <t>OCR.ALL_REQUESTS.L3_HIT.SNOOP_HITM (socket 1 core 1)</t>
        </is>
      </c>
      <c r="QYM1" s="3" t="inlineStr">
        <is>
          <t>OCR.ALL_REQUESTS.L3_HIT.SNOOP_HITM (socket 1 core 2)</t>
        </is>
      </c>
      <c r="QYN1" s="3" t="inlineStr">
        <is>
          <t>OCR.ALL_REQUESTS.L3_HIT.SNOOP_HITM (socket 1 core 3)</t>
        </is>
      </c>
      <c r="QYO1" s="3" t="inlineStr">
        <is>
          <t>OCR.ALL_REQUESTS.L3_HIT.SNOOP_HITM (socket 1 core 4)</t>
        </is>
      </c>
      <c r="QYP1" s="3" t="inlineStr">
        <is>
          <t>OCR.ALL_REQUESTS.L3_HIT.SNOOP_HITM (socket 1 core 5)</t>
        </is>
      </c>
      <c r="QYQ1" s="3" t="inlineStr">
        <is>
          <t>OCR.ALL_REQUESTS.L3_HIT.SNOOP_HITM (socket 1 core 6)</t>
        </is>
      </c>
      <c r="QYR1" s="3" t="inlineStr">
        <is>
          <t>OCR.ALL_REQUESTS.L3_HIT.SNOOP_HITM (socket 1 core 7)</t>
        </is>
      </c>
      <c r="QYS1" s="3" t="inlineStr">
        <is>
          <t>OCR.ALL_REQUESTS.L3_HIT.SNOOP_HITM (socket 1 core 8)</t>
        </is>
      </c>
      <c r="QYT1" s="3" t="inlineStr">
        <is>
          <t>OCR.ALL_REQUESTS.L3_HIT.SNOOP_HITM (socket 1 core 9)</t>
        </is>
      </c>
      <c r="QYU1" s="3" t="inlineStr">
        <is>
          <t>OCR.ALL_REQUESTS.L3_HIT.SNOOP_HITM (socket 1 core 10)</t>
        </is>
      </c>
      <c r="QYV1" s="3" t="inlineStr">
        <is>
          <t>OCR.ALL_REQUESTS.L3_HIT.SNOOP_HITM (socket 1 core 11)</t>
        </is>
      </c>
      <c r="QYW1" s="3" t="inlineStr">
        <is>
          <t>OCR.ALL_REQUESTS.L3_HIT.SNOOP_HITM (socket 1 core 12)</t>
        </is>
      </c>
      <c r="QYX1" s="3" t="inlineStr">
        <is>
          <t>OCR.ALL_REQUESTS.L3_HIT.SNOOP_HITM (socket 1 core 13)</t>
        </is>
      </c>
      <c r="QYY1" s="3" t="inlineStr">
        <is>
          <t>OCR.ALL_REQUESTS.L3_HIT.SNOOP_HITM (socket 1 core 14)</t>
        </is>
      </c>
      <c r="QYZ1" s="3" t="inlineStr">
        <is>
          <t>OCR.ALL_REQUESTS.L3_HIT.SNOOP_HITM (socket 1 core 15)</t>
        </is>
      </c>
      <c r="QZA1" s="3" t="inlineStr">
        <is>
          <t>OCR.ALL_REQUESTS.L3_HIT.SNOOP_HITM (socket 1 core 16)</t>
        </is>
      </c>
      <c r="QZB1" s="3" t="inlineStr">
        <is>
          <t>OCR.ALL_REQUESTS.L3_HIT.SNOOP_HITM (socket 1 core 17)</t>
        </is>
      </c>
      <c r="QZC1" s="3" t="inlineStr">
        <is>
          <t>OCR.ALL_REQUESTS.L3_HIT.SNOOP_HIT_NO_FWD (socket 0 core 0)</t>
        </is>
      </c>
      <c r="QZD1" s="3" t="inlineStr">
        <is>
          <t>OCR.ALL_REQUESTS.L3_HIT.SNOOP_HIT_NO_FWD (socket 0 core 1)</t>
        </is>
      </c>
      <c r="QZE1" s="3" t="inlineStr">
        <is>
          <t>OCR.ALL_REQUESTS.L3_HIT.SNOOP_HIT_NO_FWD (socket 0 core 2)</t>
        </is>
      </c>
      <c r="QZF1" s="3" t="inlineStr">
        <is>
          <t>OCR.ALL_REQUESTS.L3_HIT.SNOOP_HIT_NO_FWD (socket 0 core 3)</t>
        </is>
      </c>
      <c r="QZG1" s="3" t="inlineStr">
        <is>
          <t>OCR.ALL_REQUESTS.L3_HIT.SNOOP_HIT_NO_FWD (socket 0 core 4)</t>
        </is>
      </c>
      <c r="QZH1" s="3" t="inlineStr">
        <is>
          <t>OCR.ALL_REQUESTS.L3_HIT.SNOOP_HIT_NO_FWD (socket 0 core 5)</t>
        </is>
      </c>
      <c r="QZI1" s="3" t="inlineStr">
        <is>
          <t>OCR.ALL_REQUESTS.L3_HIT.SNOOP_HIT_NO_FWD (socket 0 core 6)</t>
        </is>
      </c>
      <c r="QZJ1" s="3" t="inlineStr">
        <is>
          <t>OCR.ALL_REQUESTS.L3_HIT.SNOOP_HIT_NO_FWD (socket 0 core 7)</t>
        </is>
      </c>
      <c r="QZK1" s="3" t="inlineStr">
        <is>
          <t>OCR.ALL_REQUESTS.L3_HIT.SNOOP_HIT_NO_FWD (socket 0 core 8)</t>
        </is>
      </c>
      <c r="QZL1" s="3" t="inlineStr">
        <is>
          <t>OCR.ALL_REQUESTS.L3_HIT.SNOOP_HIT_NO_FWD (socket 0 core 9)</t>
        </is>
      </c>
      <c r="QZM1" s="3" t="inlineStr">
        <is>
          <t>OCR.ALL_REQUESTS.L3_HIT.SNOOP_HIT_NO_FWD (socket 0 core 10)</t>
        </is>
      </c>
      <c r="QZN1" s="3" t="inlineStr">
        <is>
          <t>OCR.ALL_REQUESTS.L3_HIT.SNOOP_HIT_NO_FWD (socket 0 core 11)</t>
        </is>
      </c>
      <c r="QZO1" s="3" t="inlineStr">
        <is>
          <t>OCR.ALL_REQUESTS.L3_HIT.SNOOP_HIT_NO_FWD (socket 0 core 12)</t>
        </is>
      </c>
      <c r="QZP1" s="3" t="inlineStr">
        <is>
          <t>OCR.ALL_REQUESTS.L3_HIT.SNOOP_HIT_NO_FWD (socket 0 core 13)</t>
        </is>
      </c>
      <c r="QZQ1" s="3" t="inlineStr">
        <is>
          <t>OCR.ALL_REQUESTS.L3_HIT.SNOOP_HIT_NO_FWD (socket 0 core 14)</t>
        </is>
      </c>
      <c r="QZR1" s="3" t="inlineStr">
        <is>
          <t>OCR.ALL_REQUESTS.L3_HIT.SNOOP_HIT_NO_FWD (socket 0 core 15)</t>
        </is>
      </c>
      <c r="QZS1" s="3" t="inlineStr">
        <is>
          <t>OCR.ALL_REQUESTS.L3_HIT.SNOOP_HIT_NO_FWD (socket 0 core 16)</t>
        </is>
      </c>
      <c r="QZT1" s="3" t="inlineStr">
        <is>
          <t>OCR.ALL_REQUESTS.L3_HIT.SNOOP_HIT_NO_FWD (socket 0 core 17)</t>
        </is>
      </c>
      <c r="QZU1" s="3" t="inlineStr">
        <is>
          <t>OCR.ALL_REQUESTS.L3_HIT.SNOOP_HIT_NO_FWD (socket 1 core 0)</t>
        </is>
      </c>
      <c r="QZV1" s="3" t="inlineStr">
        <is>
          <t>OCR.ALL_REQUESTS.L3_HIT.SNOOP_HIT_NO_FWD (socket 1 core 1)</t>
        </is>
      </c>
      <c r="QZW1" s="3" t="inlineStr">
        <is>
          <t>OCR.ALL_REQUESTS.L3_HIT.SNOOP_HIT_NO_FWD (socket 1 core 2)</t>
        </is>
      </c>
      <c r="QZX1" s="3" t="inlineStr">
        <is>
          <t>OCR.ALL_REQUESTS.L3_HIT.SNOOP_HIT_NO_FWD (socket 1 core 3)</t>
        </is>
      </c>
      <c r="QZY1" s="3" t="inlineStr">
        <is>
          <t>OCR.ALL_REQUESTS.L3_HIT.SNOOP_HIT_NO_FWD (socket 1 core 4)</t>
        </is>
      </c>
      <c r="QZZ1" s="3" t="inlineStr">
        <is>
          <t>OCR.ALL_REQUESTS.L3_HIT.SNOOP_HIT_NO_FWD (socket 1 core 5)</t>
        </is>
      </c>
      <c r="RAA1" s="3" t="inlineStr">
        <is>
          <t>OCR.ALL_REQUESTS.L3_HIT.SNOOP_HIT_NO_FWD (socket 1 core 6)</t>
        </is>
      </c>
      <c r="RAB1" s="3" t="inlineStr">
        <is>
          <t>OCR.ALL_REQUESTS.L3_HIT.SNOOP_HIT_NO_FWD (socket 1 core 7)</t>
        </is>
      </c>
      <c r="RAC1" s="3" t="inlineStr">
        <is>
          <t>OCR.ALL_REQUESTS.L3_HIT.SNOOP_HIT_NO_FWD (socket 1 core 8)</t>
        </is>
      </c>
      <c r="RAD1" s="3" t="inlineStr">
        <is>
          <t>OCR.ALL_REQUESTS.L3_HIT.SNOOP_HIT_NO_FWD (socket 1 core 9)</t>
        </is>
      </c>
      <c r="RAE1" s="3" t="inlineStr">
        <is>
          <t>OCR.ALL_REQUESTS.L3_HIT.SNOOP_HIT_NO_FWD (socket 1 core 10)</t>
        </is>
      </c>
      <c r="RAF1" s="3" t="inlineStr">
        <is>
          <t>OCR.ALL_REQUESTS.L3_HIT.SNOOP_HIT_NO_FWD (socket 1 core 11)</t>
        </is>
      </c>
      <c r="RAG1" s="3" t="inlineStr">
        <is>
          <t>OCR.ALL_REQUESTS.L3_HIT.SNOOP_HIT_NO_FWD (socket 1 core 12)</t>
        </is>
      </c>
      <c r="RAH1" s="3" t="inlineStr">
        <is>
          <t>OCR.ALL_REQUESTS.L3_HIT.SNOOP_HIT_NO_FWD (socket 1 core 13)</t>
        </is>
      </c>
      <c r="RAI1" s="3" t="inlineStr">
        <is>
          <t>OCR.ALL_REQUESTS.L3_HIT.SNOOP_HIT_NO_FWD (socket 1 core 14)</t>
        </is>
      </c>
      <c r="RAJ1" s="3" t="inlineStr">
        <is>
          <t>OCR.ALL_REQUESTS.L3_HIT.SNOOP_HIT_NO_FWD (socket 1 core 15)</t>
        </is>
      </c>
      <c r="RAK1" s="3" t="inlineStr">
        <is>
          <t>OCR.ALL_REQUESTS.L3_HIT.SNOOP_HIT_NO_FWD (socket 1 core 16)</t>
        </is>
      </c>
      <c r="RAL1" s="3" t="inlineStr">
        <is>
          <t>OCR.ALL_REQUESTS.L3_HIT.SNOOP_HIT_NO_FWD (socket 1 core 17)</t>
        </is>
      </c>
      <c r="RAM1" s="3" t="inlineStr">
        <is>
          <t>OCR.ALL_REQUESTS.L3_HIT.SNOOP_HIT_WITH_FWD (socket 0 core 0)</t>
        </is>
      </c>
      <c r="RAN1" s="3" t="inlineStr">
        <is>
          <t>OCR.ALL_REQUESTS.L3_HIT.SNOOP_HIT_WITH_FWD (socket 0 core 1)</t>
        </is>
      </c>
      <c r="RAO1" s="3" t="inlineStr">
        <is>
          <t>OCR.ALL_REQUESTS.L3_HIT.SNOOP_HIT_WITH_FWD (socket 0 core 2)</t>
        </is>
      </c>
      <c r="RAP1" s="3" t="inlineStr">
        <is>
          <t>OCR.ALL_REQUESTS.L3_HIT.SNOOP_HIT_WITH_FWD (socket 0 core 3)</t>
        </is>
      </c>
      <c r="RAQ1" s="3" t="inlineStr">
        <is>
          <t>OCR.ALL_REQUESTS.L3_HIT.SNOOP_HIT_WITH_FWD (socket 0 core 4)</t>
        </is>
      </c>
      <c r="RAR1" s="3" t="inlineStr">
        <is>
          <t>OCR.ALL_REQUESTS.L3_HIT.SNOOP_HIT_WITH_FWD (socket 0 core 5)</t>
        </is>
      </c>
      <c r="RAS1" s="3" t="inlineStr">
        <is>
          <t>OCR.ALL_REQUESTS.L3_HIT.SNOOP_HIT_WITH_FWD (socket 0 core 6)</t>
        </is>
      </c>
      <c r="RAT1" s="3" t="inlineStr">
        <is>
          <t>OCR.ALL_REQUESTS.L3_HIT.SNOOP_HIT_WITH_FWD (socket 0 core 7)</t>
        </is>
      </c>
      <c r="RAU1" s="3" t="inlineStr">
        <is>
          <t>OCR.ALL_REQUESTS.L3_HIT.SNOOP_HIT_WITH_FWD (socket 0 core 8)</t>
        </is>
      </c>
      <c r="RAV1" s="3" t="inlineStr">
        <is>
          <t>OCR.ALL_REQUESTS.L3_HIT.SNOOP_HIT_WITH_FWD (socket 0 core 9)</t>
        </is>
      </c>
      <c r="RAW1" s="3" t="inlineStr">
        <is>
          <t>OCR.ALL_REQUESTS.L3_HIT.SNOOP_HIT_WITH_FWD (socket 0 core 10)</t>
        </is>
      </c>
      <c r="RAX1" s="3" t="inlineStr">
        <is>
          <t>OCR.ALL_REQUESTS.L3_HIT.SNOOP_HIT_WITH_FWD (socket 0 core 11)</t>
        </is>
      </c>
      <c r="RAY1" s="3" t="inlineStr">
        <is>
          <t>OCR.ALL_REQUESTS.L3_HIT.SNOOP_HIT_WITH_FWD (socket 0 core 12)</t>
        </is>
      </c>
      <c r="RAZ1" s="3" t="inlineStr">
        <is>
          <t>OCR.ALL_REQUESTS.L3_HIT.SNOOP_HIT_WITH_FWD (socket 0 core 13)</t>
        </is>
      </c>
      <c r="RBA1" s="3" t="inlineStr">
        <is>
          <t>OCR.ALL_REQUESTS.L3_HIT.SNOOP_HIT_WITH_FWD (socket 0 core 14)</t>
        </is>
      </c>
      <c r="RBB1" s="3" t="inlineStr">
        <is>
          <t>OCR.ALL_REQUESTS.L3_HIT.SNOOP_HIT_WITH_FWD (socket 0 core 15)</t>
        </is>
      </c>
      <c r="RBC1" s="3" t="inlineStr">
        <is>
          <t>OCR.ALL_REQUESTS.L3_HIT.SNOOP_HIT_WITH_FWD (socket 0 core 16)</t>
        </is>
      </c>
      <c r="RBD1" s="3" t="inlineStr">
        <is>
          <t>OCR.ALL_REQUESTS.L3_HIT.SNOOP_HIT_WITH_FWD (socket 0 core 17)</t>
        </is>
      </c>
      <c r="RBE1" s="3" t="inlineStr">
        <is>
          <t>OCR.ALL_REQUESTS.L3_HIT.SNOOP_HIT_WITH_FWD (socket 1 core 0)</t>
        </is>
      </c>
      <c r="RBF1" s="3" t="inlineStr">
        <is>
          <t>OCR.ALL_REQUESTS.L3_HIT.SNOOP_HIT_WITH_FWD (socket 1 core 1)</t>
        </is>
      </c>
      <c r="RBG1" s="3" t="inlineStr">
        <is>
          <t>OCR.ALL_REQUESTS.L3_HIT.SNOOP_HIT_WITH_FWD (socket 1 core 2)</t>
        </is>
      </c>
      <c r="RBH1" s="3" t="inlineStr">
        <is>
          <t>OCR.ALL_REQUESTS.L3_HIT.SNOOP_HIT_WITH_FWD (socket 1 core 3)</t>
        </is>
      </c>
      <c r="RBI1" s="3" t="inlineStr">
        <is>
          <t>OCR.ALL_REQUESTS.L3_HIT.SNOOP_HIT_WITH_FWD (socket 1 core 4)</t>
        </is>
      </c>
      <c r="RBJ1" s="3" t="inlineStr">
        <is>
          <t>OCR.ALL_REQUESTS.L3_HIT.SNOOP_HIT_WITH_FWD (socket 1 core 5)</t>
        </is>
      </c>
      <c r="RBK1" s="3" t="inlineStr">
        <is>
          <t>OCR.ALL_REQUESTS.L3_HIT.SNOOP_HIT_WITH_FWD (socket 1 core 6)</t>
        </is>
      </c>
      <c r="RBL1" s="3" t="inlineStr">
        <is>
          <t>OCR.ALL_REQUESTS.L3_HIT.SNOOP_HIT_WITH_FWD (socket 1 core 7)</t>
        </is>
      </c>
      <c r="RBM1" s="3" t="inlineStr">
        <is>
          <t>OCR.ALL_REQUESTS.L3_HIT.SNOOP_HIT_WITH_FWD (socket 1 core 8)</t>
        </is>
      </c>
      <c r="RBN1" s="3" t="inlineStr">
        <is>
          <t>OCR.ALL_REQUESTS.L3_HIT.SNOOP_HIT_WITH_FWD (socket 1 core 9)</t>
        </is>
      </c>
      <c r="RBO1" s="3" t="inlineStr">
        <is>
          <t>OCR.ALL_REQUESTS.L3_HIT.SNOOP_HIT_WITH_FWD (socket 1 core 10)</t>
        </is>
      </c>
      <c r="RBP1" s="3" t="inlineStr">
        <is>
          <t>OCR.ALL_REQUESTS.L3_HIT.SNOOP_HIT_WITH_FWD (socket 1 core 11)</t>
        </is>
      </c>
      <c r="RBQ1" s="3" t="inlineStr">
        <is>
          <t>OCR.ALL_REQUESTS.L3_HIT.SNOOP_HIT_WITH_FWD (socket 1 core 12)</t>
        </is>
      </c>
      <c r="RBR1" s="3" t="inlineStr">
        <is>
          <t>OCR.ALL_REQUESTS.L3_HIT.SNOOP_HIT_WITH_FWD (socket 1 core 13)</t>
        </is>
      </c>
      <c r="RBS1" s="3" t="inlineStr">
        <is>
          <t>OCR.ALL_REQUESTS.L3_HIT.SNOOP_HIT_WITH_FWD (socket 1 core 14)</t>
        </is>
      </c>
      <c r="RBT1" s="3" t="inlineStr">
        <is>
          <t>OCR.ALL_REQUESTS.L3_HIT.SNOOP_HIT_WITH_FWD (socket 1 core 15)</t>
        </is>
      </c>
      <c r="RBU1" s="3" t="inlineStr">
        <is>
          <t>OCR.ALL_REQUESTS.L3_HIT.SNOOP_HIT_WITH_FWD (socket 1 core 16)</t>
        </is>
      </c>
      <c r="RBV1" s="3" t="inlineStr">
        <is>
          <t>OCR.ALL_REQUESTS.L3_HIT.SNOOP_HIT_WITH_FWD (socket 1 core 17)</t>
        </is>
      </c>
      <c r="RBW1" s="3" t="inlineStr">
        <is>
          <t>OCR.ALL_REQUESTS.REMOTE_CACHE.SNOOP_HITM (socket 0 core 0)</t>
        </is>
      </c>
      <c r="RBX1" s="3" t="inlineStr">
        <is>
          <t>OCR.ALL_REQUESTS.REMOTE_CACHE.SNOOP_HITM (socket 0 core 1)</t>
        </is>
      </c>
      <c r="RBY1" s="3" t="inlineStr">
        <is>
          <t>OCR.ALL_REQUESTS.REMOTE_CACHE.SNOOP_HITM (socket 0 core 2)</t>
        </is>
      </c>
      <c r="RBZ1" s="3" t="inlineStr">
        <is>
          <t>OCR.ALL_REQUESTS.REMOTE_CACHE.SNOOP_HITM (socket 0 core 3)</t>
        </is>
      </c>
      <c r="RCA1" s="3" t="inlineStr">
        <is>
          <t>OCR.ALL_REQUESTS.REMOTE_CACHE.SNOOP_HITM (socket 0 core 4)</t>
        </is>
      </c>
      <c r="RCB1" s="3" t="inlineStr">
        <is>
          <t>OCR.ALL_REQUESTS.REMOTE_CACHE.SNOOP_HITM (socket 0 core 5)</t>
        </is>
      </c>
      <c r="RCC1" s="3" t="inlineStr">
        <is>
          <t>OCR.ALL_REQUESTS.REMOTE_CACHE.SNOOP_HITM (socket 0 core 6)</t>
        </is>
      </c>
      <c r="RCD1" s="3" t="inlineStr">
        <is>
          <t>OCR.ALL_REQUESTS.REMOTE_CACHE.SNOOP_HITM (socket 0 core 7)</t>
        </is>
      </c>
      <c r="RCE1" s="3" t="inlineStr">
        <is>
          <t>OCR.ALL_REQUESTS.REMOTE_CACHE.SNOOP_HITM (socket 0 core 8)</t>
        </is>
      </c>
      <c r="RCF1" s="3" t="inlineStr">
        <is>
          <t>OCR.ALL_REQUESTS.REMOTE_CACHE.SNOOP_HITM (socket 0 core 9)</t>
        </is>
      </c>
      <c r="RCG1" s="3" t="inlineStr">
        <is>
          <t>OCR.ALL_REQUESTS.REMOTE_CACHE.SNOOP_HITM (socket 0 core 10)</t>
        </is>
      </c>
      <c r="RCH1" s="3" t="inlineStr">
        <is>
          <t>OCR.ALL_REQUESTS.REMOTE_CACHE.SNOOP_HITM (socket 0 core 11)</t>
        </is>
      </c>
      <c r="RCI1" s="3" t="inlineStr">
        <is>
          <t>OCR.ALL_REQUESTS.REMOTE_CACHE.SNOOP_HITM (socket 0 core 12)</t>
        </is>
      </c>
      <c r="RCJ1" s="3" t="inlineStr">
        <is>
          <t>OCR.ALL_REQUESTS.REMOTE_CACHE.SNOOP_HITM (socket 0 core 13)</t>
        </is>
      </c>
      <c r="RCK1" s="3" t="inlineStr">
        <is>
          <t>OCR.ALL_REQUESTS.REMOTE_CACHE.SNOOP_HITM (socket 0 core 14)</t>
        </is>
      </c>
      <c r="RCL1" s="3" t="inlineStr">
        <is>
          <t>OCR.ALL_REQUESTS.REMOTE_CACHE.SNOOP_HITM (socket 0 core 15)</t>
        </is>
      </c>
      <c r="RCM1" s="3" t="inlineStr">
        <is>
          <t>OCR.ALL_REQUESTS.REMOTE_CACHE.SNOOP_HITM (socket 0 core 16)</t>
        </is>
      </c>
      <c r="RCN1" s="3" t="inlineStr">
        <is>
          <t>OCR.ALL_REQUESTS.REMOTE_CACHE.SNOOP_HITM (socket 0 core 17)</t>
        </is>
      </c>
      <c r="RCO1" s="3" t="inlineStr">
        <is>
          <t>OCR.ALL_REQUESTS.REMOTE_CACHE.SNOOP_HITM (socket 1 core 0)</t>
        </is>
      </c>
      <c r="RCP1" s="3" t="inlineStr">
        <is>
          <t>OCR.ALL_REQUESTS.REMOTE_CACHE.SNOOP_HITM (socket 1 core 1)</t>
        </is>
      </c>
      <c r="RCQ1" s="3" t="inlineStr">
        <is>
          <t>OCR.ALL_REQUESTS.REMOTE_CACHE.SNOOP_HITM (socket 1 core 2)</t>
        </is>
      </c>
      <c r="RCR1" s="3" t="inlineStr">
        <is>
          <t>OCR.ALL_REQUESTS.REMOTE_CACHE.SNOOP_HITM (socket 1 core 3)</t>
        </is>
      </c>
      <c r="RCS1" s="3" t="inlineStr">
        <is>
          <t>OCR.ALL_REQUESTS.REMOTE_CACHE.SNOOP_HITM (socket 1 core 4)</t>
        </is>
      </c>
      <c r="RCT1" s="3" t="inlineStr">
        <is>
          <t>OCR.ALL_REQUESTS.REMOTE_CACHE.SNOOP_HITM (socket 1 core 5)</t>
        </is>
      </c>
      <c r="RCU1" s="3" t="inlineStr">
        <is>
          <t>OCR.ALL_REQUESTS.REMOTE_CACHE.SNOOP_HITM (socket 1 core 6)</t>
        </is>
      </c>
      <c r="RCV1" s="3" t="inlineStr">
        <is>
          <t>OCR.ALL_REQUESTS.REMOTE_CACHE.SNOOP_HITM (socket 1 core 7)</t>
        </is>
      </c>
      <c r="RCW1" s="3" t="inlineStr">
        <is>
          <t>OCR.ALL_REQUESTS.REMOTE_CACHE.SNOOP_HITM (socket 1 core 8)</t>
        </is>
      </c>
      <c r="RCX1" s="3" t="inlineStr">
        <is>
          <t>OCR.ALL_REQUESTS.REMOTE_CACHE.SNOOP_HITM (socket 1 core 9)</t>
        </is>
      </c>
      <c r="RCY1" s="3" t="inlineStr">
        <is>
          <t>OCR.ALL_REQUESTS.REMOTE_CACHE.SNOOP_HITM (socket 1 core 10)</t>
        </is>
      </c>
      <c r="RCZ1" s="3" t="inlineStr">
        <is>
          <t>OCR.ALL_REQUESTS.REMOTE_CACHE.SNOOP_HITM (socket 1 core 11)</t>
        </is>
      </c>
      <c r="RDA1" s="3" t="inlineStr">
        <is>
          <t>OCR.ALL_REQUESTS.REMOTE_CACHE.SNOOP_HITM (socket 1 core 12)</t>
        </is>
      </c>
      <c r="RDB1" s="3" t="inlineStr">
        <is>
          <t>OCR.ALL_REQUESTS.REMOTE_CACHE.SNOOP_HITM (socket 1 core 13)</t>
        </is>
      </c>
      <c r="RDC1" s="3" t="inlineStr">
        <is>
          <t>OCR.ALL_REQUESTS.REMOTE_CACHE.SNOOP_HITM (socket 1 core 14)</t>
        </is>
      </c>
      <c r="RDD1" s="3" t="inlineStr">
        <is>
          <t>OCR.ALL_REQUESTS.REMOTE_CACHE.SNOOP_HITM (socket 1 core 15)</t>
        </is>
      </c>
      <c r="RDE1" s="3" t="inlineStr">
        <is>
          <t>OCR.ALL_REQUESTS.REMOTE_CACHE.SNOOP_HITM (socket 1 core 16)</t>
        </is>
      </c>
      <c r="RDF1" s="3" t="inlineStr">
        <is>
          <t>OCR.ALL_REQUESTS.REMOTE_CACHE.SNOOP_HITM (socket 1 core 17)</t>
        </is>
      </c>
      <c r="RDG1" s="3" t="inlineStr">
        <is>
          <t>OCR.ALL_REQUESTS.REMOTE_CACHE.SNOOP_HIT_WITH_FWD (socket 0 core 0)</t>
        </is>
      </c>
      <c r="RDH1" s="3" t="inlineStr">
        <is>
          <t>OCR.ALL_REQUESTS.REMOTE_CACHE.SNOOP_HIT_WITH_FWD (socket 0 core 1)</t>
        </is>
      </c>
      <c r="RDI1" s="3" t="inlineStr">
        <is>
          <t>OCR.ALL_REQUESTS.REMOTE_CACHE.SNOOP_HIT_WITH_FWD (socket 0 core 2)</t>
        </is>
      </c>
      <c r="RDJ1" s="3" t="inlineStr">
        <is>
          <t>OCR.ALL_REQUESTS.REMOTE_CACHE.SNOOP_HIT_WITH_FWD (socket 0 core 3)</t>
        </is>
      </c>
      <c r="RDK1" s="3" t="inlineStr">
        <is>
          <t>OCR.ALL_REQUESTS.REMOTE_CACHE.SNOOP_HIT_WITH_FWD (socket 0 core 4)</t>
        </is>
      </c>
      <c r="RDL1" s="3" t="inlineStr">
        <is>
          <t>OCR.ALL_REQUESTS.REMOTE_CACHE.SNOOP_HIT_WITH_FWD (socket 0 core 5)</t>
        </is>
      </c>
      <c r="RDM1" s="3" t="inlineStr">
        <is>
          <t>OCR.ALL_REQUESTS.REMOTE_CACHE.SNOOP_HIT_WITH_FWD (socket 0 core 6)</t>
        </is>
      </c>
      <c r="RDN1" s="3" t="inlineStr">
        <is>
          <t>OCR.ALL_REQUESTS.REMOTE_CACHE.SNOOP_HIT_WITH_FWD (socket 0 core 7)</t>
        </is>
      </c>
      <c r="RDO1" s="3" t="inlineStr">
        <is>
          <t>OCR.ALL_REQUESTS.REMOTE_CACHE.SNOOP_HIT_WITH_FWD (socket 0 core 8)</t>
        </is>
      </c>
      <c r="RDP1" s="3" t="inlineStr">
        <is>
          <t>OCR.ALL_REQUESTS.REMOTE_CACHE.SNOOP_HIT_WITH_FWD (socket 0 core 9)</t>
        </is>
      </c>
      <c r="RDQ1" s="3" t="inlineStr">
        <is>
          <t>OCR.ALL_REQUESTS.REMOTE_CACHE.SNOOP_HIT_WITH_FWD (socket 0 core 10)</t>
        </is>
      </c>
      <c r="RDR1" s="3" t="inlineStr">
        <is>
          <t>OCR.ALL_REQUESTS.REMOTE_CACHE.SNOOP_HIT_WITH_FWD (socket 0 core 11)</t>
        </is>
      </c>
      <c r="RDS1" s="3" t="inlineStr">
        <is>
          <t>OCR.ALL_REQUESTS.REMOTE_CACHE.SNOOP_HIT_WITH_FWD (socket 0 core 12)</t>
        </is>
      </c>
      <c r="RDT1" s="3" t="inlineStr">
        <is>
          <t>OCR.ALL_REQUESTS.REMOTE_CACHE.SNOOP_HIT_WITH_FWD (socket 0 core 13)</t>
        </is>
      </c>
      <c r="RDU1" s="3" t="inlineStr">
        <is>
          <t>OCR.ALL_REQUESTS.REMOTE_CACHE.SNOOP_HIT_WITH_FWD (socket 0 core 14)</t>
        </is>
      </c>
      <c r="RDV1" s="3" t="inlineStr">
        <is>
          <t>OCR.ALL_REQUESTS.REMOTE_CACHE.SNOOP_HIT_WITH_FWD (socket 0 core 15)</t>
        </is>
      </c>
      <c r="RDW1" s="3" t="inlineStr">
        <is>
          <t>OCR.ALL_REQUESTS.REMOTE_CACHE.SNOOP_HIT_WITH_FWD (socket 0 core 16)</t>
        </is>
      </c>
      <c r="RDX1" s="3" t="inlineStr">
        <is>
          <t>OCR.ALL_REQUESTS.REMOTE_CACHE.SNOOP_HIT_WITH_FWD (socket 0 core 17)</t>
        </is>
      </c>
      <c r="RDY1" s="3" t="inlineStr">
        <is>
          <t>OCR.ALL_REQUESTS.REMOTE_CACHE.SNOOP_HIT_WITH_FWD (socket 1 core 0)</t>
        </is>
      </c>
      <c r="RDZ1" s="3" t="inlineStr">
        <is>
          <t>OCR.ALL_REQUESTS.REMOTE_CACHE.SNOOP_HIT_WITH_FWD (socket 1 core 1)</t>
        </is>
      </c>
      <c r="REA1" s="3" t="inlineStr">
        <is>
          <t>OCR.ALL_REQUESTS.REMOTE_CACHE.SNOOP_HIT_WITH_FWD (socket 1 core 2)</t>
        </is>
      </c>
      <c r="REB1" s="3" t="inlineStr">
        <is>
          <t>OCR.ALL_REQUESTS.REMOTE_CACHE.SNOOP_HIT_WITH_FWD (socket 1 core 3)</t>
        </is>
      </c>
      <c r="REC1" s="3" t="inlineStr">
        <is>
          <t>OCR.ALL_REQUESTS.REMOTE_CACHE.SNOOP_HIT_WITH_FWD (socket 1 core 4)</t>
        </is>
      </c>
      <c r="RED1" s="3" t="inlineStr">
        <is>
          <t>OCR.ALL_REQUESTS.REMOTE_CACHE.SNOOP_HIT_WITH_FWD (socket 1 core 5)</t>
        </is>
      </c>
      <c r="REE1" s="3" t="inlineStr">
        <is>
          <t>OCR.ALL_REQUESTS.REMOTE_CACHE.SNOOP_HIT_WITH_FWD (socket 1 core 6)</t>
        </is>
      </c>
      <c r="REF1" s="3" t="inlineStr">
        <is>
          <t>OCR.ALL_REQUESTS.REMOTE_CACHE.SNOOP_HIT_WITH_FWD (socket 1 core 7)</t>
        </is>
      </c>
      <c r="REG1" s="3" t="inlineStr">
        <is>
          <t>OCR.ALL_REQUESTS.REMOTE_CACHE.SNOOP_HIT_WITH_FWD (socket 1 core 8)</t>
        </is>
      </c>
      <c r="REH1" s="3" t="inlineStr">
        <is>
          <t>OCR.ALL_REQUESTS.REMOTE_CACHE.SNOOP_HIT_WITH_FWD (socket 1 core 9)</t>
        </is>
      </c>
      <c r="REI1" s="3" t="inlineStr">
        <is>
          <t>OCR.ALL_REQUESTS.REMOTE_CACHE.SNOOP_HIT_WITH_FWD (socket 1 core 10)</t>
        </is>
      </c>
      <c r="REJ1" s="3" t="inlineStr">
        <is>
          <t>OCR.ALL_REQUESTS.REMOTE_CACHE.SNOOP_HIT_WITH_FWD (socket 1 core 11)</t>
        </is>
      </c>
      <c r="REK1" s="3" t="inlineStr">
        <is>
          <t>OCR.ALL_REQUESTS.REMOTE_CACHE.SNOOP_HIT_WITH_FWD (socket 1 core 12)</t>
        </is>
      </c>
      <c r="REL1" s="3" t="inlineStr">
        <is>
          <t>OCR.ALL_REQUESTS.REMOTE_CACHE.SNOOP_HIT_WITH_FWD (socket 1 core 13)</t>
        </is>
      </c>
      <c r="REM1" s="3" t="inlineStr">
        <is>
          <t>OCR.ALL_REQUESTS.REMOTE_CACHE.SNOOP_HIT_WITH_FWD (socket 1 core 14)</t>
        </is>
      </c>
      <c r="REN1" s="3" t="inlineStr">
        <is>
          <t>OCR.ALL_REQUESTS.REMOTE_CACHE.SNOOP_HIT_WITH_FWD (socket 1 core 15)</t>
        </is>
      </c>
      <c r="REO1" s="3" t="inlineStr">
        <is>
          <t>OCR.ALL_REQUESTS.REMOTE_CACHE.SNOOP_HIT_WITH_FWD (socket 1 core 16)</t>
        </is>
      </c>
      <c r="REP1" s="3" t="inlineStr">
        <is>
          <t>OCR.ALL_REQUESTS.REMOTE_CACHE.SNOOP_HIT_WITH_FWD (socket 1 core 17)</t>
        </is>
      </c>
      <c r="REQ1" s="3" t="inlineStr">
        <is>
          <t>OCR.DEMAND_DATA_RD.L3_HIT.SNOOP_HITM (socket 0 core 0)</t>
        </is>
      </c>
      <c r="RER1" s="3" t="inlineStr">
        <is>
          <t>OCR.DEMAND_DATA_RD.L3_HIT.SNOOP_HITM (socket 0 core 1)</t>
        </is>
      </c>
      <c r="RES1" s="3" t="inlineStr">
        <is>
          <t>OCR.DEMAND_DATA_RD.L3_HIT.SNOOP_HITM (socket 0 core 2)</t>
        </is>
      </c>
      <c r="RET1" s="3" t="inlineStr">
        <is>
          <t>OCR.DEMAND_DATA_RD.L3_HIT.SNOOP_HITM (socket 0 core 3)</t>
        </is>
      </c>
      <c r="REU1" s="3" t="inlineStr">
        <is>
          <t>OCR.DEMAND_DATA_RD.L3_HIT.SNOOP_HITM (socket 0 core 4)</t>
        </is>
      </c>
      <c r="REV1" s="3" t="inlineStr">
        <is>
          <t>OCR.DEMAND_DATA_RD.L3_HIT.SNOOP_HITM (socket 0 core 5)</t>
        </is>
      </c>
      <c r="REW1" s="3" t="inlineStr">
        <is>
          <t>OCR.DEMAND_DATA_RD.L3_HIT.SNOOP_HITM (socket 0 core 6)</t>
        </is>
      </c>
      <c r="REX1" s="3" t="inlineStr">
        <is>
          <t>OCR.DEMAND_DATA_RD.L3_HIT.SNOOP_HITM (socket 0 core 7)</t>
        </is>
      </c>
      <c r="REY1" s="3" t="inlineStr">
        <is>
          <t>OCR.DEMAND_DATA_RD.L3_HIT.SNOOP_HITM (socket 0 core 8)</t>
        </is>
      </c>
      <c r="REZ1" s="3" t="inlineStr">
        <is>
          <t>OCR.DEMAND_DATA_RD.L3_HIT.SNOOP_HITM (socket 0 core 9)</t>
        </is>
      </c>
      <c r="RFA1" s="3" t="inlineStr">
        <is>
          <t>OCR.DEMAND_DATA_RD.L3_HIT.SNOOP_HITM (socket 0 core 10)</t>
        </is>
      </c>
      <c r="RFB1" s="3" t="inlineStr">
        <is>
          <t>OCR.DEMAND_DATA_RD.L3_HIT.SNOOP_HITM (socket 0 core 11)</t>
        </is>
      </c>
      <c r="RFC1" s="3" t="inlineStr">
        <is>
          <t>OCR.DEMAND_DATA_RD.L3_HIT.SNOOP_HITM (socket 0 core 12)</t>
        </is>
      </c>
      <c r="RFD1" s="3" t="inlineStr">
        <is>
          <t>OCR.DEMAND_DATA_RD.L3_HIT.SNOOP_HITM (socket 0 core 13)</t>
        </is>
      </c>
      <c r="RFE1" s="3" t="inlineStr">
        <is>
          <t>OCR.DEMAND_DATA_RD.L3_HIT.SNOOP_HITM (socket 0 core 14)</t>
        </is>
      </c>
      <c r="RFF1" s="3" t="inlineStr">
        <is>
          <t>OCR.DEMAND_DATA_RD.L3_HIT.SNOOP_HITM (socket 0 core 15)</t>
        </is>
      </c>
      <c r="RFG1" s="3" t="inlineStr">
        <is>
          <t>OCR.DEMAND_DATA_RD.L3_HIT.SNOOP_HITM (socket 0 core 16)</t>
        </is>
      </c>
      <c r="RFH1" s="3" t="inlineStr">
        <is>
          <t>OCR.DEMAND_DATA_RD.L3_HIT.SNOOP_HITM (socket 0 core 17)</t>
        </is>
      </c>
      <c r="RFI1" s="3" t="inlineStr">
        <is>
          <t>OCR.DEMAND_DATA_RD.L3_HIT.SNOOP_HITM (socket 1 core 0)</t>
        </is>
      </c>
      <c r="RFJ1" s="3" t="inlineStr">
        <is>
          <t>OCR.DEMAND_DATA_RD.L3_HIT.SNOOP_HITM (socket 1 core 1)</t>
        </is>
      </c>
      <c r="RFK1" s="3" t="inlineStr">
        <is>
          <t>OCR.DEMAND_DATA_RD.L3_HIT.SNOOP_HITM (socket 1 core 2)</t>
        </is>
      </c>
      <c r="RFL1" s="3" t="inlineStr">
        <is>
          <t>OCR.DEMAND_DATA_RD.L3_HIT.SNOOP_HITM (socket 1 core 3)</t>
        </is>
      </c>
      <c r="RFM1" s="3" t="inlineStr">
        <is>
          <t>OCR.DEMAND_DATA_RD.L3_HIT.SNOOP_HITM (socket 1 core 4)</t>
        </is>
      </c>
      <c r="RFN1" s="3" t="inlineStr">
        <is>
          <t>OCR.DEMAND_DATA_RD.L3_HIT.SNOOP_HITM (socket 1 core 5)</t>
        </is>
      </c>
      <c r="RFO1" s="3" t="inlineStr">
        <is>
          <t>OCR.DEMAND_DATA_RD.L3_HIT.SNOOP_HITM (socket 1 core 6)</t>
        </is>
      </c>
      <c r="RFP1" s="3" t="inlineStr">
        <is>
          <t>OCR.DEMAND_DATA_RD.L3_HIT.SNOOP_HITM (socket 1 core 7)</t>
        </is>
      </c>
      <c r="RFQ1" s="3" t="inlineStr">
        <is>
          <t>OCR.DEMAND_DATA_RD.L3_HIT.SNOOP_HITM (socket 1 core 8)</t>
        </is>
      </c>
      <c r="RFR1" s="3" t="inlineStr">
        <is>
          <t>OCR.DEMAND_DATA_RD.L3_HIT.SNOOP_HITM (socket 1 core 9)</t>
        </is>
      </c>
      <c r="RFS1" s="3" t="inlineStr">
        <is>
          <t>OCR.DEMAND_DATA_RD.L3_HIT.SNOOP_HITM (socket 1 core 10)</t>
        </is>
      </c>
      <c r="RFT1" s="3" t="inlineStr">
        <is>
          <t>OCR.DEMAND_DATA_RD.L3_HIT.SNOOP_HITM (socket 1 core 11)</t>
        </is>
      </c>
      <c r="RFU1" s="3" t="inlineStr">
        <is>
          <t>OCR.DEMAND_DATA_RD.L3_HIT.SNOOP_HITM (socket 1 core 12)</t>
        </is>
      </c>
      <c r="RFV1" s="3" t="inlineStr">
        <is>
          <t>OCR.DEMAND_DATA_RD.L3_HIT.SNOOP_HITM (socket 1 core 13)</t>
        </is>
      </c>
      <c r="RFW1" s="3" t="inlineStr">
        <is>
          <t>OCR.DEMAND_DATA_RD.L3_HIT.SNOOP_HITM (socket 1 core 14)</t>
        </is>
      </c>
      <c r="RFX1" s="3" t="inlineStr">
        <is>
          <t>OCR.DEMAND_DATA_RD.L3_HIT.SNOOP_HITM (socket 1 core 15)</t>
        </is>
      </c>
      <c r="RFY1" s="3" t="inlineStr">
        <is>
          <t>OCR.DEMAND_DATA_RD.L3_HIT.SNOOP_HITM (socket 1 core 16)</t>
        </is>
      </c>
      <c r="RFZ1" s="3" t="inlineStr">
        <is>
          <t>OCR.DEMAND_DATA_RD.L3_HIT.SNOOP_HITM (socket 1 core 17)</t>
        </is>
      </c>
      <c r="RGA1" s="3" t="inlineStr">
        <is>
          <t>OCR.DEMAND_DATA_RD.L3_HIT.SNOOP_HIT_WITH_FWD (socket 0 core 0)</t>
        </is>
      </c>
      <c r="RGB1" s="3" t="inlineStr">
        <is>
          <t>OCR.DEMAND_DATA_RD.L3_HIT.SNOOP_HIT_WITH_FWD (socket 0 core 1)</t>
        </is>
      </c>
      <c r="RGC1" s="3" t="inlineStr">
        <is>
          <t>OCR.DEMAND_DATA_RD.L3_HIT.SNOOP_HIT_WITH_FWD (socket 0 core 2)</t>
        </is>
      </c>
      <c r="RGD1" s="3" t="inlineStr">
        <is>
          <t>OCR.DEMAND_DATA_RD.L3_HIT.SNOOP_HIT_WITH_FWD (socket 0 core 3)</t>
        </is>
      </c>
      <c r="RGE1" s="3" t="inlineStr">
        <is>
          <t>OCR.DEMAND_DATA_RD.L3_HIT.SNOOP_HIT_WITH_FWD (socket 0 core 4)</t>
        </is>
      </c>
      <c r="RGF1" s="3" t="inlineStr">
        <is>
          <t>OCR.DEMAND_DATA_RD.L3_HIT.SNOOP_HIT_WITH_FWD (socket 0 core 5)</t>
        </is>
      </c>
      <c r="RGG1" s="3" t="inlineStr">
        <is>
          <t>OCR.DEMAND_DATA_RD.L3_HIT.SNOOP_HIT_WITH_FWD (socket 0 core 6)</t>
        </is>
      </c>
      <c r="RGH1" s="3" t="inlineStr">
        <is>
          <t>OCR.DEMAND_DATA_RD.L3_HIT.SNOOP_HIT_WITH_FWD (socket 0 core 7)</t>
        </is>
      </c>
      <c r="RGI1" s="3" t="inlineStr">
        <is>
          <t>OCR.DEMAND_DATA_RD.L3_HIT.SNOOP_HIT_WITH_FWD (socket 0 core 8)</t>
        </is>
      </c>
      <c r="RGJ1" s="3" t="inlineStr">
        <is>
          <t>OCR.DEMAND_DATA_RD.L3_HIT.SNOOP_HIT_WITH_FWD (socket 0 core 9)</t>
        </is>
      </c>
      <c r="RGK1" s="3" t="inlineStr">
        <is>
          <t>OCR.DEMAND_DATA_RD.L3_HIT.SNOOP_HIT_WITH_FWD (socket 0 core 10)</t>
        </is>
      </c>
      <c r="RGL1" s="3" t="inlineStr">
        <is>
          <t>OCR.DEMAND_DATA_RD.L3_HIT.SNOOP_HIT_WITH_FWD (socket 0 core 11)</t>
        </is>
      </c>
      <c r="RGM1" s="3" t="inlineStr">
        <is>
          <t>OCR.DEMAND_DATA_RD.L3_HIT.SNOOP_HIT_WITH_FWD (socket 0 core 12)</t>
        </is>
      </c>
      <c r="RGN1" s="3" t="inlineStr">
        <is>
          <t>OCR.DEMAND_DATA_RD.L3_HIT.SNOOP_HIT_WITH_FWD (socket 0 core 13)</t>
        </is>
      </c>
      <c r="RGO1" s="3" t="inlineStr">
        <is>
          <t>OCR.DEMAND_DATA_RD.L3_HIT.SNOOP_HIT_WITH_FWD (socket 0 core 14)</t>
        </is>
      </c>
      <c r="RGP1" s="3" t="inlineStr">
        <is>
          <t>OCR.DEMAND_DATA_RD.L3_HIT.SNOOP_HIT_WITH_FWD (socket 0 core 15)</t>
        </is>
      </c>
      <c r="RGQ1" s="3" t="inlineStr">
        <is>
          <t>OCR.DEMAND_DATA_RD.L3_HIT.SNOOP_HIT_WITH_FWD (socket 0 core 16)</t>
        </is>
      </c>
      <c r="RGR1" s="3" t="inlineStr">
        <is>
          <t>OCR.DEMAND_DATA_RD.L3_HIT.SNOOP_HIT_WITH_FWD (socket 0 core 17)</t>
        </is>
      </c>
      <c r="RGS1" s="3" t="inlineStr">
        <is>
          <t>OCR.DEMAND_DATA_RD.L3_HIT.SNOOP_HIT_WITH_FWD (socket 1 core 0)</t>
        </is>
      </c>
      <c r="RGT1" s="3" t="inlineStr">
        <is>
          <t>OCR.DEMAND_DATA_RD.L3_HIT.SNOOP_HIT_WITH_FWD (socket 1 core 1)</t>
        </is>
      </c>
      <c r="RGU1" s="3" t="inlineStr">
        <is>
          <t>OCR.DEMAND_DATA_RD.L3_HIT.SNOOP_HIT_WITH_FWD (socket 1 core 2)</t>
        </is>
      </c>
      <c r="RGV1" s="3" t="inlineStr">
        <is>
          <t>OCR.DEMAND_DATA_RD.L3_HIT.SNOOP_HIT_WITH_FWD (socket 1 core 3)</t>
        </is>
      </c>
      <c r="RGW1" s="3" t="inlineStr">
        <is>
          <t>OCR.DEMAND_DATA_RD.L3_HIT.SNOOP_HIT_WITH_FWD (socket 1 core 4)</t>
        </is>
      </c>
      <c r="RGX1" s="3" t="inlineStr">
        <is>
          <t>OCR.DEMAND_DATA_RD.L3_HIT.SNOOP_HIT_WITH_FWD (socket 1 core 5)</t>
        </is>
      </c>
      <c r="RGY1" s="3" t="inlineStr">
        <is>
          <t>OCR.DEMAND_DATA_RD.L3_HIT.SNOOP_HIT_WITH_FWD (socket 1 core 6)</t>
        </is>
      </c>
      <c r="RGZ1" s="3" t="inlineStr">
        <is>
          <t>OCR.DEMAND_DATA_RD.L3_HIT.SNOOP_HIT_WITH_FWD (socket 1 core 7)</t>
        </is>
      </c>
      <c r="RHA1" s="3" t="inlineStr">
        <is>
          <t>OCR.DEMAND_DATA_RD.L3_HIT.SNOOP_HIT_WITH_FWD (socket 1 core 8)</t>
        </is>
      </c>
      <c r="RHB1" s="3" t="inlineStr">
        <is>
          <t>OCR.DEMAND_DATA_RD.L3_HIT.SNOOP_HIT_WITH_FWD (socket 1 core 9)</t>
        </is>
      </c>
      <c r="RHC1" s="3" t="inlineStr">
        <is>
          <t>OCR.DEMAND_DATA_RD.L3_HIT.SNOOP_HIT_WITH_FWD (socket 1 core 10)</t>
        </is>
      </c>
      <c r="RHD1" s="3" t="inlineStr">
        <is>
          <t>OCR.DEMAND_DATA_RD.L3_HIT.SNOOP_HIT_WITH_FWD (socket 1 core 11)</t>
        </is>
      </c>
      <c r="RHE1" s="3" t="inlineStr">
        <is>
          <t>OCR.DEMAND_DATA_RD.L3_HIT.SNOOP_HIT_WITH_FWD (socket 1 core 12)</t>
        </is>
      </c>
      <c r="RHF1" s="3" t="inlineStr">
        <is>
          <t>OCR.DEMAND_DATA_RD.L3_HIT.SNOOP_HIT_WITH_FWD (socket 1 core 13)</t>
        </is>
      </c>
      <c r="RHG1" s="3" t="inlineStr">
        <is>
          <t>OCR.DEMAND_DATA_RD.L3_HIT.SNOOP_HIT_WITH_FWD (socket 1 core 14)</t>
        </is>
      </c>
      <c r="RHH1" s="3" t="inlineStr">
        <is>
          <t>OCR.DEMAND_DATA_RD.L3_HIT.SNOOP_HIT_WITH_FWD (socket 1 core 15)</t>
        </is>
      </c>
      <c r="RHI1" s="3" t="inlineStr">
        <is>
          <t>OCR.DEMAND_DATA_RD.L3_HIT.SNOOP_HIT_WITH_FWD (socket 1 core 16)</t>
        </is>
      </c>
      <c r="RHJ1" s="3" t="inlineStr">
        <is>
          <t>OCR.DEMAND_DATA_RD.L3_HIT.SNOOP_HIT_WITH_FWD (socket 1 core 17)</t>
        </is>
      </c>
      <c r="RHK1" s="3" t="inlineStr">
        <is>
          <t>OCR.DEMAND_RFO.L3_HIT.SNOOP_HITM (socket 0 core 0)</t>
        </is>
      </c>
      <c r="RHL1" s="3" t="inlineStr">
        <is>
          <t>OCR.DEMAND_RFO.L3_HIT.SNOOP_HITM (socket 0 core 1)</t>
        </is>
      </c>
      <c r="RHM1" s="3" t="inlineStr">
        <is>
          <t>OCR.DEMAND_RFO.L3_HIT.SNOOP_HITM (socket 0 core 2)</t>
        </is>
      </c>
      <c r="RHN1" s="3" t="inlineStr">
        <is>
          <t>OCR.DEMAND_RFO.L3_HIT.SNOOP_HITM (socket 0 core 3)</t>
        </is>
      </c>
      <c r="RHO1" s="3" t="inlineStr">
        <is>
          <t>OCR.DEMAND_RFO.L3_HIT.SNOOP_HITM (socket 0 core 4)</t>
        </is>
      </c>
      <c r="RHP1" s="3" t="inlineStr">
        <is>
          <t>OCR.DEMAND_RFO.L3_HIT.SNOOP_HITM (socket 0 core 5)</t>
        </is>
      </c>
      <c r="RHQ1" s="3" t="inlineStr">
        <is>
          <t>OCR.DEMAND_RFO.L3_HIT.SNOOP_HITM (socket 0 core 6)</t>
        </is>
      </c>
      <c r="RHR1" s="3" t="inlineStr">
        <is>
          <t>OCR.DEMAND_RFO.L3_HIT.SNOOP_HITM (socket 0 core 7)</t>
        </is>
      </c>
      <c r="RHS1" s="3" t="inlineStr">
        <is>
          <t>OCR.DEMAND_RFO.L3_HIT.SNOOP_HITM (socket 0 core 8)</t>
        </is>
      </c>
      <c r="RHT1" s="3" t="inlineStr">
        <is>
          <t>OCR.DEMAND_RFO.L3_HIT.SNOOP_HITM (socket 0 core 9)</t>
        </is>
      </c>
      <c r="RHU1" s="3" t="inlineStr">
        <is>
          <t>OCR.DEMAND_RFO.L3_HIT.SNOOP_HITM (socket 0 core 10)</t>
        </is>
      </c>
      <c r="RHV1" s="3" t="inlineStr">
        <is>
          <t>OCR.DEMAND_RFO.L3_HIT.SNOOP_HITM (socket 0 core 11)</t>
        </is>
      </c>
      <c r="RHW1" s="3" t="inlineStr">
        <is>
          <t>OCR.DEMAND_RFO.L3_HIT.SNOOP_HITM (socket 0 core 12)</t>
        </is>
      </c>
      <c r="RHX1" s="3" t="inlineStr">
        <is>
          <t>OCR.DEMAND_RFO.L3_HIT.SNOOP_HITM (socket 0 core 13)</t>
        </is>
      </c>
      <c r="RHY1" s="3" t="inlineStr">
        <is>
          <t>OCR.DEMAND_RFO.L3_HIT.SNOOP_HITM (socket 0 core 14)</t>
        </is>
      </c>
      <c r="RHZ1" s="3" t="inlineStr">
        <is>
          <t>OCR.DEMAND_RFO.L3_HIT.SNOOP_HITM (socket 0 core 15)</t>
        </is>
      </c>
      <c r="RIA1" s="3" t="inlineStr">
        <is>
          <t>OCR.DEMAND_RFO.L3_HIT.SNOOP_HITM (socket 0 core 16)</t>
        </is>
      </c>
      <c r="RIB1" s="3" t="inlineStr">
        <is>
          <t>OCR.DEMAND_RFO.L3_HIT.SNOOP_HITM (socket 0 core 17)</t>
        </is>
      </c>
      <c r="RIC1" s="3" t="inlineStr">
        <is>
          <t>OCR.DEMAND_RFO.L3_HIT.SNOOP_HITM (socket 1 core 0)</t>
        </is>
      </c>
      <c r="RID1" s="3" t="inlineStr">
        <is>
          <t>OCR.DEMAND_RFO.L3_HIT.SNOOP_HITM (socket 1 core 1)</t>
        </is>
      </c>
      <c r="RIE1" s="3" t="inlineStr">
        <is>
          <t>OCR.DEMAND_RFO.L3_HIT.SNOOP_HITM (socket 1 core 2)</t>
        </is>
      </c>
      <c r="RIF1" s="3" t="inlineStr">
        <is>
          <t>OCR.DEMAND_RFO.L3_HIT.SNOOP_HITM (socket 1 core 3)</t>
        </is>
      </c>
      <c r="RIG1" s="3" t="inlineStr">
        <is>
          <t>OCR.DEMAND_RFO.L3_HIT.SNOOP_HITM (socket 1 core 4)</t>
        </is>
      </c>
      <c r="RIH1" s="3" t="inlineStr">
        <is>
          <t>OCR.DEMAND_RFO.L3_HIT.SNOOP_HITM (socket 1 core 5)</t>
        </is>
      </c>
      <c r="RII1" s="3" t="inlineStr">
        <is>
          <t>OCR.DEMAND_RFO.L3_HIT.SNOOP_HITM (socket 1 core 6)</t>
        </is>
      </c>
      <c r="RIJ1" s="3" t="inlineStr">
        <is>
          <t>OCR.DEMAND_RFO.L3_HIT.SNOOP_HITM (socket 1 core 7)</t>
        </is>
      </c>
      <c r="RIK1" s="3" t="inlineStr">
        <is>
          <t>OCR.DEMAND_RFO.L3_HIT.SNOOP_HITM (socket 1 core 8)</t>
        </is>
      </c>
      <c r="RIL1" s="3" t="inlineStr">
        <is>
          <t>OCR.DEMAND_RFO.L3_HIT.SNOOP_HITM (socket 1 core 9)</t>
        </is>
      </c>
      <c r="RIM1" s="3" t="inlineStr">
        <is>
          <t>OCR.DEMAND_RFO.L3_HIT.SNOOP_HITM (socket 1 core 10)</t>
        </is>
      </c>
      <c r="RIN1" s="3" t="inlineStr">
        <is>
          <t>OCR.DEMAND_RFO.L3_HIT.SNOOP_HITM (socket 1 core 11)</t>
        </is>
      </c>
      <c r="RIO1" s="3" t="inlineStr">
        <is>
          <t>OCR.DEMAND_RFO.L3_HIT.SNOOP_HITM (socket 1 core 12)</t>
        </is>
      </c>
      <c r="RIP1" s="3" t="inlineStr">
        <is>
          <t>OCR.DEMAND_RFO.L3_HIT.SNOOP_HITM (socket 1 core 13)</t>
        </is>
      </c>
      <c r="RIQ1" s="3" t="inlineStr">
        <is>
          <t>OCR.DEMAND_RFO.L3_HIT.SNOOP_HITM (socket 1 core 14)</t>
        </is>
      </c>
      <c r="RIR1" s="3" t="inlineStr">
        <is>
          <t>OCR.DEMAND_RFO.L3_HIT.SNOOP_HITM (socket 1 core 15)</t>
        </is>
      </c>
      <c r="RIS1" s="3" t="inlineStr">
        <is>
          <t>OCR.DEMAND_RFO.L3_HIT.SNOOP_HITM (socket 1 core 16)</t>
        </is>
      </c>
      <c r="RIT1" s="3" t="inlineStr">
        <is>
          <t>OCR.DEMAND_RFO.L3_HIT.SNOOP_HITM (socket 1 core 17)</t>
        </is>
      </c>
      <c r="RIU1" s="3" t="inlineStr">
        <is>
          <t>OCR.HWPF_L3.L3_MISS_LOCAL (socket 0 core 0)</t>
        </is>
      </c>
      <c r="RIV1" s="3" t="inlineStr">
        <is>
          <t>OCR.HWPF_L3.L3_MISS_LOCAL (socket 0 core 1)</t>
        </is>
      </c>
      <c r="RIW1" s="3" t="inlineStr">
        <is>
          <t>OCR.HWPF_L3.L3_MISS_LOCAL (socket 0 core 2)</t>
        </is>
      </c>
      <c r="RIX1" s="3" t="inlineStr">
        <is>
          <t>OCR.HWPF_L3.L3_MISS_LOCAL (socket 0 core 3)</t>
        </is>
      </c>
      <c r="RIY1" s="3" t="inlineStr">
        <is>
          <t>OCR.HWPF_L3.L3_MISS_LOCAL (socket 0 core 4)</t>
        </is>
      </c>
      <c r="RIZ1" s="3" t="inlineStr">
        <is>
          <t>OCR.HWPF_L3.L3_MISS_LOCAL (socket 0 core 5)</t>
        </is>
      </c>
      <c r="RJA1" s="3" t="inlineStr">
        <is>
          <t>OCR.HWPF_L3.L3_MISS_LOCAL (socket 0 core 6)</t>
        </is>
      </c>
      <c r="RJB1" s="3" t="inlineStr">
        <is>
          <t>OCR.HWPF_L3.L3_MISS_LOCAL (socket 0 core 7)</t>
        </is>
      </c>
      <c r="RJC1" s="3" t="inlineStr">
        <is>
          <t>OCR.HWPF_L3.L3_MISS_LOCAL (socket 0 core 8)</t>
        </is>
      </c>
      <c r="RJD1" s="3" t="inlineStr">
        <is>
          <t>OCR.HWPF_L3.L3_MISS_LOCAL (socket 0 core 9)</t>
        </is>
      </c>
      <c r="RJE1" s="3" t="inlineStr">
        <is>
          <t>OCR.HWPF_L3.L3_MISS_LOCAL (socket 0 core 10)</t>
        </is>
      </c>
      <c r="RJF1" s="3" t="inlineStr">
        <is>
          <t>OCR.HWPF_L3.L3_MISS_LOCAL (socket 0 core 11)</t>
        </is>
      </c>
      <c r="RJG1" s="3" t="inlineStr">
        <is>
          <t>OCR.HWPF_L3.L3_MISS_LOCAL (socket 0 core 12)</t>
        </is>
      </c>
      <c r="RJH1" s="3" t="inlineStr">
        <is>
          <t>OCR.HWPF_L3.L3_MISS_LOCAL (socket 0 core 13)</t>
        </is>
      </c>
      <c r="RJI1" s="3" t="inlineStr">
        <is>
          <t>OCR.HWPF_L3.L3_MISS_LOCAL (socket 0 core 14)</t>
        </is>
      </c>
      <c r="RJJ1" s="3" t="inlineStr">
        <is>
          <t>OCR.HWPF_L3.L3_MISS_LOCAL (socket 0 core 15)</t>
        </is>
      </c>
      <c r="RJK1" s="3" t="inlineStr">
        <is>
          <t>OCR.HWPF_L3.L3_MISS_LOCAL (socket 0 core 16)</t>
        </is>
      </c>
      <c r="RJL1" s="3" t="inlineStr">
        <is>
          <t>OCR.HWPF_L3.L3_MISS_LOCAL (socket 0 core 17)</t>
        </is>
      </c>
      <c r="RJM1" s="3" t="inlineStr">
        <is>
          <t>OCR.HWPF_L3.L3_MISS_LOCAL (socket 1 core 0)</t>
        </is>
      </c>
      <c r="RJN1" s="3" t="inlineStr">
        <is>
          <t>OCR.HWPF_L3.L3_MISS_LOCAL (socket 1 core 1)</t>
        </is>
      </c>
      <c r="RJO1" s="3" t="inlineStr">
        <is>
          <t>OCR.HWPF_L3.L3_MISS_LOCAL (socket 1 core 2)</t>
        </is>
      </c>
      <c r="RJP1" s="3" t="inlineStr">
        <is>
          <t>OCR.HWPF_L3.L3_MISS_LOCAL (socket 1 core 3)</t>
        </is>
      </c>
      <c r="RJQ1" s="3" t="inlineStr">
        <is>
          <t>OCR.HWPF_L3.L3_MISS_LOCAL (socket 1 core 4)</t>
        </is>
      </c>
      <c r="RJR1" s="3" t="inlineStr">
        <is>
          <t>OCR.HWPF_L3.L3_MISS_LOCAL (socket 1 core 5)</t>
        </is>
      </c>
      <c r="RJS1" s="3" t="inlineStr">
        <is>
          <t>OCR.HWPF_L3.L3_MISS_LOCAL (socket 1 core 6)</t>
        </is>
      </c>
      <c r="RJT1" s="3" t="inlineStr">
        <is>
          <t>OCR.HWPF_L3.L3_MISS_LOCAL (socket 1 core 7)</t>
        </is>
      </c>
      <c r="RJU1" s="3" t="inlineStr">
        <is>
          <t>OCR.HWPF_L3.L3_MISS_LOCAL (socket 1 core 8)</t>
        </is>
      </c>
      <c r="RJV1" s="3" t="inlineStr">
        <is>
          <t>OCR.HWPF_L3.L3_MISS_LOCAL (socket 1 core 9)</t>
        </is>
      </c>
      <c r="RJW1" s="3" t="inlineStr">
        <is>
          <t>OCR.HWPF_L3.L3_MISS_LOCAL (socket 1 core 10)</t>
        </is>
      </c>
      <c r="RJX1" s="3" t="inlineStr">
        <is>
          <t>OCR.HWPF_L3.L3_MISS_LOCAL (socket 1 core 11)</t>
        </is>
      </c>
      <c r="RJY1" s="3" t="inlineStr">
        <is>
          <t>OCR.HWPF_L3.L3_MISS_LOCAL (socket 1 core 12)</t>
        </is>
      </c>
      <c r="RJZ1" s="3" t="inlineStr">
        <is>
          <t>OCR.HWPF_L3.L3_MISS_LOCAL (socket 1 core 13)</t>
        </is>
      </c>
      <c r="RKA1" s="3" t="inlineStr">
        <is>
          <t>OCR.HWPF_L3.L3_MISS_LOCAL (socket 1 core 14)</t>
        </is>
      </c>
      <c r="RKB1" s="3" t="inlineStr">
        <is>
          <t>OCR.HWPF_L3.L3_MISS_LOCAL (socket 1 core 15)</t>
        </is>
      </c>
      <c r="RKC1" s="3" t="inlineStr">
        <is>
          <t>OCR.HWPF_L3.L3_MISS_LOCAL (socket 1 core 16)</t>
        </is>
      </c>
      <c r="RKD1" s="3" t="inlineStr">
        <is>
          <t>OCR.HWPF_L3.L3_MISS_LOCAL (socket 1 core 17)</t>
        </is>
      </c>
      <c r="RKE1" s="3" t="inlineStr">
        <is>
          <t>OCR.HWPF_L3.REMOTE (socket 0 core 0)</t>
        </is>
      </c>
      <c r="RKF1" s="3" t="inlineStr">
        <is>
          <t>OCR.HWPF_L3.REMOTE (socket 0 core 1)</t>
        </is>
      </c>
      <c r="RKG1" s="3" t="inlineStr">
        <is>
          <t>OCR.HWPF_L3.REMOTE (socket 0 core 2)</t>
        </is>
      </c>
      <c r="RKH1" s="3" t="inlineStr">
        <is>
          <t>OCR.HWPF_L3.REMOTE (socket 0 core 3)</t>
        </is>
      </c>
      <c r="RKI1" s="3" t="inlineStr">
        <is>
          <t>OCR.HWPF_L3.REMOTE (socket 0 core 4)</t>
        </is>
      </c>
      <c r="RKJ1" s="3" t="inlineStr">
        <is>
          <t>OCR.HWPF_L3.REMOTE (socket 0 core 5)</t>
        </is>
      </c>
      <c r="RKK1" s="3" t="inlineStr">
        <is>
          <t>OCR.HWPF_L3.REMOTE (socket 0 core 6)</t>
        </is>
      </c>
      <c r="RKL1" s="3" t="inlineStr">
        <is>
          <t>OCR.HWPF_L3.REMOTE (socket 0 core 7)</t>
        </is>
      </c>
      <c r="RKM1" s="3" t="inlineStr">
        <is>
          <t>OCR.HWPF_L3.REMOTE (socket 0 core 8)</t>
        </is>
      </c>
      <c r="RKN1" s="3" t="inlineStr">
        <is>
          <t>OCR.HWPF_L3.REMOTE (socket 0 core 9)</t>
        </is>
      </c>
      <c r="RKO1" s="3" t="inlineStr">
        <is>
          <t>OCR.HWPF_L3.REMOTE (socket 0 core 10)</t>
        </is>
      </c>
      <c r="RKP1" s="3" t="inlineStr">
        <is>
          <t>OCR.HWPF_L3.REMOTE (socket 0 core 11)</t>
        </is>
      </c>
      <c r="RKQ1" s="3" t="inlineStr">
        <is>
          <t>OCR.HWPF_L3.REMOTE (socket 0 core 12)</t>
        </is>
      </c>
      <c r="RKR1" s="3" t="inlineStr">
        <is>
          <t>OCR.HWPF_L3.REMOTE (socket 0 core 13)</t>
        </is>
      </c>
      <c r="RKS1" s="3" t="inlineStr">
        <is>
          <t>OCR.HWPF_L3.REMOTE (socket 0 core 14)</t>
        </is>
      </c>
      <c r="RKT1" s="3" t="inlineStr">
        <is>
          <t>OCR.HWPF_L3.REMOTE (socket 0 core 15)</t>
        </is>
      </c>
      <c r="RKU1" s="3" t="inlineStr">
        <is>
          <t>OCR.HWPF_L3.REMOTE (socket 0 core 16)</t>
        </is>
      </c>
      <c r="RKV1" s="3" t="inlineStr">
        <is>
          <t>OCR.HWPF_L3.REMOTE (socket 0 core 17)</t>
        </is>
      </c>
      <c r="RKW1" s="3" t="inlineStr">
        <is>
          <t>OCR.HWPF_L3.REMOTE (socket 1 core 0)</t>
        </is>
      </c>
      <c r="RKX1" s="3" t="inlineStr">
        <is>
          <t>OCR.HWPF_L3.REMOTE (socket 1 core 1)</t>
        </is>
      </c>
      <c r="RKY1" s="3" t="inlineStr">
        <is>
          <t>OCR.HWPF_L3.REMOTE (socket 1 core 2)</t>
        </is>
      </c>
      <c r="RKZ1" s="3" t="inlineStr">
        <is>
          <t>OCR.HWPF_L3.REMOTE (socket 1 core 3)</t>
        </is>
      </c>
      <c r="RLA1" s="3" t="inlineStr">
        <is>
          <t>OCR.HWPF_L3.REMOTE (socket 1 core 4)</t>
        </is>
      </c>
      <c r="RLB1" s="3" t="inlineStr">
        <is>
          <t>OCR.HWPF_L3.REMOTE (socket 1 core 5)</t>
        </is>
      </c>
      <c r="RLC1" s="3" t="inlineStr">
        <is>
          <t>OCR.HWPF_L3.REMOTE (socket 1 core 6)</t>
        </is>
      </c>
      <c r="RLD1" s="3" t="inlineStr">
        <is>
          <t>OCR.HWPF_L3.REMOTE (socket 1 core 7)</t>
        </is>
      </c>
      <c r="RLE1" s="3" t="inlineStr">
        <is>
          <t>OCR.HWPF_L3.REMOTE (socket 1 core 8)</t>
        </is>
      </c>
      <c r="RLF1" s="3" t="inlineStr">
        <is>
          <t>OCR.HWPF_L3.REMOTE (socket 1 core 9)</t>
        </is>
      </c>
      <c r="RLG1" s="3" t="inlineStr">
        <is>
          <t>OCR.HWPF_L3.REMOTE (socket 1 core 10)</t>
        </is>
      </c>
      <c r="RLH1" s="3" t="inlineStr">
        <is>
          <t>OCR.HWPF_L3.REMOTE (socket 1 core 11)</t>
        </is>
      </c>
      <c r="RLI1" s="3" t="inlineStr">
        <is>
          <t>OCR.HWPF_L3.REMOTE (socket 1 core 12)</t>
        </is>
      </c>
      <c r="RLJ1" s="3" t="inlineStr">
        <is>
          <t>OCR.HWPF_L3.REMOTE (socket 1 core 13)</t>
        </is>
      </c>
      <c r="RLK1" s="3" t="inlineStr">
        <is>
          <t>OCR.HWPF_L3.REMOTE (socket 1 core 14)</t>
        </is>
      </c>
      <c r="RLL1" s="3" t="inlineStr">
        <is>
          <t>OCR.HWPF_L3.REMOTE (socket 1 core 15)</t>
        </is>
      </c>
      <c r="RLM1" s="3" t="inlineStr">
        <is>
          <t>OCR.HWPF_L3.REMOTE (socket 1 core 16)</t>
        </is>
      </c>
      <c r="RLN1" s="3" t="inlineStr">
        <is>
          <t>OCR.HWPF_L3.REMOTE (socket 1 core 17)</t>
        </is>
      </c>
      <c r="RLO1" s="3" t="inlineStr">
        <is>
          <t>OCR.READS_TO_CORE.LOCAL_DRAM (socket 0 core 0)</t>
        </is>
      </c>
      <c r="RLP1" s="3" t="inlineStr">
        <is>
          <t>OCR.READS_TO_CORE.LOCAL_DRAM (socket 0 core 1)</t>
        </is>
      </c>
      <c r="RLQ1" s="3" t="inlineStr">
        <is>
          <t>OCR.READS_TO_CORE.LOCAL_DRAM (socket 0 core 2)</t>
        </is>
      </c>
      <c r="RLR1" s="3" t="inlineStr">
        <is>
          <t>OCR.READS_TO_CORE.LOCAL_DRAM (socket 0 core 3)</t>
        </is>
      </c>
      <c r="RLS1" s="3" t="inlineStr">
        <is>
          <t>OCR.READS_TO_CORE.LOCAL_DRAM (socket 0 core 4)</t>
        </is>
      </c>
      <c r="RLT1" s="3" t="inlineStr">
        <is>
          <t>OCR.READS_TO_CORE.LOCAL_DRAM (socket 0 core 5)</t>
        </is>
      </c>
      <c r="RLU1" s="3" t="inlineStr">
        <is>
          <t>OCR.READS_TO_CORE.LOCAL_DRAM (socket 0 core 6)</t>
        </is>
      </c>
      <c r="RLV1" s="3" t="inlineStr">
        <is>
          <t>OCR.READS_TO_CORE.LOCAL_DRAM (socket 0 core 7)</t>
        </is>
      </c>
      <c r="RLW1" s="3" t="inlineStr">
        <is>
          <t>OCR.READS_TO_CORE.LOCAL_DRAM (socket 0 core 8)</t>
        </is>
      </c>
      <c r="RLX1" s="3" t="inlineStr">
        <is>
          <t>OCR.READS_TO_CORE.LOCAL_DRAM (socket 0 core 9)</t>
        </is>
      </c>
      <c r="RLY1" s="3" t="inlineStr">
        <is>
          <t>OCR.READS_TO_CORE.LOCAL_DRAM (socket 0 core 10)</t>
        </is>
      </c>
      <c r="RLZ1" s="3" t="inlineStr">
        <is>
          <t>OCR.READS_TO_CORE.LOCAL_DRAM (socket 0 core 11)</t>
        </is>
      </c>
      <c r="RMA1" s="3" t="inlineStr">
        <is>
          <t>OCR.READS_TO_CORE.LOCAL_DRAM (socket 0 core 12)</t>
        </is>
      </c>
      <c r="RMB1" s="3" t="inlineStr">
        <is>
          <t>OCR.READS_TO_CORE.LOCAL_DRAM (socket 0 core 13)</t>
        </is>
      </c>
      <c r="RMC1" s="3" t="inlineStr">
        <is>
          <t>OCR.READS_TO_CORE.LOCAL_DRAM (socket 0 core 14)</t>
        </is>
      </c>
      <c r="RMD1" s="3" t="inlineStr">
        <is>
          <t>OCR.READS_TO_CORE.LOCAL_DRAM (socket 0 core 15)</t>
        </is>
      </c>
      <c r="RME1" s="3" t="inlineStr">
        <is>
          <t>OCR.READS_TO_CORE.LOCAL_DRAM (socket 0 core 16)</t>
        </is>
      </c>
      <c r="RMF1" s="3" t="inlineStr">
        <is>
          <t>OCR.READS_TO_CORE.LOCAL_DRAM (socket 0 core 17)</t>
        </is>
      </c>
      <c r="RMG1" s="3" t="inlineStr">
        <is>
          <t>OCR.READS_TO_CORE.LOCAL_DRAM (socket 1 core 0)</t>
        </is>
      </c>
      <c r="RMH1" s="3" t="inlineStr">
        <is>
          <t>OCR.READS_TO_CORE.LOCAL_DRAM (socket 1 core 1)</t>
        </is>
      </c>
      <c r="RMI1" s="3" t="inlineStr">
        <is>
          <t>OCR.READS_TO_CORE.LOCAL_DRAM (socket 1 core 2)</t>
        </is>
      </c>
      <c r="RMJ1" s="3" t="inlineStr">
        <is>
          <t>OCR.READS_TO_CORE.LOCAL_DRAM (socket 1 core 3)</t>
        </is>
      </c>
      <c r="RMK1" s="3" t="inlineStr">
        <is>
          <t>OCR.READS_TO_CORE.LOCAL_DRAM (socket 1 core 4)</t>
        </is>
      </c>
      <c r="RML1" s="3" t="inlineStr">
        <is>
          <t>OCR.READS_TO_CORE.LOCAL_DRAM (socket 1 core 5)</t>
        </is>
      </c>
      <c r="RMM1" s="3" t="inlineStr">
        <is>
          <t>OCR.READS_TO_CORE.LOCAL_DRAM (socket 1 core 6)</t>
        </is>
      </c>
      <c r="RMN1" s="3" t="inlineStr">
        <is>
          <t>OCR.READS_TO_CORE.LOCAL_DRAM (socket 1 core 7)</t>
        </is>
      </c>
      <c r="RMO1" s="3" t="inlineStr">
        <is>
          <t>OCR.READS_TO_CORE.LOCAL_DRAM (socket 1 core 8)</t>
        </is>
      </c>
      <c r="RMP1" s="3" t="inlineStr">
        <is>
          <t>OCR.READS_TO_CORE.LOCAL_DRAM (socket 1 core 9)</t>
        </is>
      </c>
      <c r="RMQ1" s="3" t="inlineStr">
        <is>
          <t>OCR.READS_TO_CORE.LOCAL_DRAM (socket 1 core 10)</t>
        </is>
      </c>
      <c r="RMR1" s="3" t="inlineStr">
        <is>
          <t>OCR.READS_TO_CORE.LOCAL_DRAM (socket 1 core 11)</t>
        </is>
      </c>
      <c r="RMS1" s="3" t="inlineStr">
        <is>
          <t>OCR.READS_TO_CORE.LOCAL_DRAM (socket 1 core 12)</t>
        </is>
      </c>
      <c r="RMT1" s="3" t="inlineStr">
        <is>
          <t>OCR.READS_TO_CORE.LOCAL_DRAM (socket 1 core 13)</t>
        </is>
      </c>
      <c r="RMU1" s="3" t="inlineStr">
        <is>
          <t>OCR.READS_TO_CORE.LOCAL_DRAM (socket 1 core 14)</t>
        </is>
      </c>
      <c r="RMV1" s="3" t="inlineStr">
        <is>
          <t>OCR.READS_TO_CORE.LOCAL_DRAM (socket 1 core 15)</t>
        </is>
      </c>
      <c r="RMW1" s="3" t="inlineStr">
        <is>
          <t>OCR.READS_TO_CORE.LOCAL_DRAM (socket 1 core 16)</t>
        </is>
      </c>
      <c r="RMX1" s="3" t="inlineStr">
        <is>
          <t>OCR.READS_TO_CORE.LOCAL_DRAM (socket 1 core 17)</t>
        </is>
      </c>
      <c r="RMY1" s="3" t="inlineStr">
        <is>
          <t>OCR.READS_TO_CORE.REMOTE_DRAM (socket 0 core 0)</t>
        </is>
      </c>
      <c r="RMZ1" s="3" t="inlineStr">
        <is>
          <t>OCR.READS_TO_CORE.REMOTE_DRAM (socket 0 core 1)</t>
        </is>
      </c>
      <c r="RNA1" s="3" t="inlineStr">
        <is>
          <t>OCR.READS_TO_CORE.REMOTE_DRAM (socket 0 core 2)</t>
        </is>
      </c>
      <c r="RNB1" s="3" t="inlineStr">
        <is>
          <t>OCR.READS_TO_CORE.REMOTE_DRAM (socket 0 core 3)</t>
        </is>
      </c>
      <c r="RNC1" s="3" t="inlineStr">
        <is>
          <t>OCR.READS_TO_CORE.REMOTE_DRAM (socket 0 core 4)</t>
        </is>
      </c>
      <c r="RND1" s="3" t="inlineStr">
        <is>
          <t>OCR.READS_TO_CORE.REMOTE_DRAM (socket 0 core 5)</t>
        </is>
      </c>
      <c r="RNE1" s="3" t="inlineStr">
        <is>
          <t>OCR.READS_TO_CORE.REMOTE_DRAM (socket 0 core 6)</t>
        </is>
      </c>
      <c r="RNF1" s="3" t="inlineStr">
        <is>
          <t>OCR.READS_TO_CORE.REMOTE_DRAM (socket 0 core 7)</t>
        </is>
      </c>
      <c r="RNG1" s="3" t="inlineStr">
        <is>
          <t>OCR.READS_TO_CORE.REMOTE_DRAM (socket 0 core 8)</t>
        </is>
      </c>
      <c r="RNH1" s="3" t="inlineStr">
        <is>
          <t>OCR.READS_TO_CORE.REMOTE_DRAM (socket 0 core 9)</t>
        </is>
      </c>
      <c r="RNI1" s="3" t="inlineStr">
        <is>
          <t>OCR.READS_TO_CORE.REMOTE_DRAM (socket 0 core 10)</t>
        </is>
      </c>
      <c r="RNJ1" s="3" t="inlineStr">
        <is>
          <t>OCR.READS_TO_CORE.REMOTE_DRAM (socket 0 core 11)</t>
        </is>
      </c>
      <c r="RNK1" s="3" t="inlineStr">
        <is>
          <t>OCR.READS_TO_CORE.REMOTE_DRAM (socket 0 core 12)</t>
        </is>
      </c>
      <c r="RNL1" s="3" t="inlineStr">
        <is>
          <t>OCR.READS_TO_CORE.REMOTE_DRAM (socket 0 core 13)</t>
        </is>
      </c>
      <c r="RNM1" s="3" t="inlineStr">
        <is>
          <t>OCR.READS_TO_CORE.REMOTE_DRAM (socket 0 core 14)</t>
        </is>
      </c>
      <c r="RNN1" s="3" t="inlineStr">
        <is>
          <t>OCR.READS_TO_CORE.REMOTE_DRAM (socket 0 core 15)</t>
        </is>
      </c>
      <c r="RNO1" s="3" t="inlineStr">
        <is>
          <t>OCR.READS_TO_CORE.REMOTE_DRAM (socket 0 core 16)</t>
        </is>
      </c>
      <c r="RNP1" s="3" t="inlineStr">
        <is>
          <t>OCR.READS_TO_CORE.REMOTE_DRAM (socket 0 core 17)</t>
        </is>
      </c>
      <c r="RNQ1" s="3" t="inlineStr">
        <is>
          <t>OCR.READS_TO_CORE.REMOTE_DRAM (socket 1 core 0)</t>
        </is>
      </c>
      <c r="RNR1" s="3" t="inlineStr">
        <is>
          <t>OCR.READS_TO_CORE.REMOTE_DRAM (socket 1 core 1)</t>
        </is>
      </c>
      <c r="RNS1" s="3" t="inlineStr">
        <is>
          <t>OCR.READS_TO_CORE.REMOTE_DRAM (socket 1 core 2)</t>
        </is>
      </c>
      <c r="RNT1" s="3" t="inlineStr">
        <is>
          <t>OCR.READS_TO_CORE.REMOTE_DRAM (socket 1 core 3)</t>
        </is>
      </c>
      <c r="RNU1" s="3" t="inlineStr">
        <is>
          <t>OCR.READS_TO_CORE.REMOTE_DRAM (socket 1 core 4)</t>
        </is>
      </c>
      <c r="RNV1" s="3" t="inlineStr">
        <is>
          <t>OCR.READS_TO_CORE.REMOTE_DRAM (socket 1 core 5)</t>
        </is>
      </c>
      <c r="RNW1" s="3" t="inlineStr">
        <is>
          <t>OCR.READS_TO_CORE.REMOTE_DRAM (socket 1 core 6)</t>
        </is>
      </c>
      <c r="RNX1" s="3" t="inlineStr">
        <is>
          <t>OCR.READS_TO_CORE.REMOTE_DRAM (socket 1 core 7)</t>
        </is>
      </c>
      <c r="RNY1" s="3" t="inlineStr">
        <is>
          <t>OCR.READS_TO_CORE.REMOTE_DRAM (socket 1 core 8)</t>
        </is>
      </c>
      <c r="RNZ1" s="3" t="inlineStr">
        <is>
          <t>OCR.READS_TO_CORE.REMOTE_DRAM (socket 1 core 9)</t>
        </is>
      </c>
      <c r="ROA1" s="3" t="inlineStr">
        <is>
          <t>OCR.READS_TO_CORE.REMOTE_DRAM (socket 1 core 10)</t>
        </is>
      </c>
      <c r="ROB1" s="3" t="inlineStr">
        <is>
          <t>OCR.READS_TO_CORE.REMOTE_DRAM (socket 1 core 11)</t>
        </is>
      </c>
      <c r="ROC1" s="3" t="inlineStr">
        <is>
          <t>OCR.READS_TO_CORE.REMOTE_DRAM (socket 1 core 12)</t>
        </is>
      </c>
      <c r="ROD1" s="3" t="inlineStr">
        <is>
          <t>OCR.READS_TO_CORE.REMOTE_DRAM (socket 1 core 13)</t>
        </is>
      </c>
      <c r="ROE1" s="3" t="inlineStr">
        <is>
          <t>OCR.READS_TO_CORE.REMOTE_DRAM (socket 1 core 14)</t>
        </is>
      </c>
      <c r="ROF1" s="3" t="inlineStr">
        <is>
          <t>OCR.READS_TO_CORE.REMOTE_DRAM (socket 1 core 15)</t>
        </is>
      </c>
      <c r="ROG1" s="3" t="inlineStr">
        <is>
          <t>OCR.READS_TO_CORE.REMOTE_DRAM (socket 1 core 16)</t>
        </is>
      </c>
      <c r="ROH1" s="3" t="inlineStr">
        <is>
          <t>OCR.READS_TO_CORE.REMOTE_DRAM (socket 1 core 17)</t>
        </is>
      </c>
      <c r="ROI1" s="3" t="inlineStr">
        <is>
          <t>OCR.STREAMING_WR.ANY_RESPONSE (socket 0 core 0)</t>
        </is>
      </c>
      <c r="ROJ1" s="3" t="inlineStr">
        <is>
          <t>OCR.STREAMING_WR.ANY_RESPONSE (socket 0 core 1)</t>
        </is>
      </c>
      <c r="ROK1" s="3" t="inlineStr">
        <is>
          <t>OCR.STREAMING_WR.ANY_RESPONSE (socket 0 core 2)</t>
        </is>
      </c>
      <c r="ROL1" s="3" t="inlineStr">
        <is>
          <t>OCR.STREAMING_WR.ANY_RESPONSE (socket 0 core 3)</t>
        </is>
      </c>
      <c r="ROM1" s="3" t="inlineStr">
        <is>
          <t>OCR.STREAMING_WR.ANY_RESPONSE (socket 0 core 4)</t>
        </is>
      </c>
      <c r="RON1" s="3" t="inlineStr">
        <is>
          <t>OCR.STREAMING_WR.ANY_RESPONSE (socket 0 core 5)</t>
        </is>
      </c>
      <c r="ROO1" s="3" t="inlineStr">
        <is>
          <t>OCR.STREAMING_WR.ANY_RESPONSE (socket 0 core 6)</t>
        </is>
      </c>
      <c r="ROP1" s="3" t="inlineStr">
        <is>
          <t>OCR.STREAMING_WR.ANY_RESPONSE (socket 0 core 7)</t>
        </is>
      </c>
      <c r="ROQ1" s="3" t="inlineStr">
        <is>
          <t>OCR.STREAMING_WR.ANY_RESPONSE (socket 0 core 8)</t>
        </is>
      </c>
      <c r="ROR1" s="3" t="inlineStr">
        <is>
          <t>OCR.STREAMING_WR.ANY_RESPONSE (socket 0 core 9)</t>
        </is>
      </c>
      <c r="ROS1" s="3" t="inlineStr">
        <is>
          <t>OCR.STREAMING_WR.ANY_RESPONSE (socket 0 core 10)</t>
        </is>
      </c>
      <c r="ROT1" s="3" t="inlineStr">
        <is>
          <t>OCR.STREAMING_WR.ANY_RESPONSE (socket 0 core 11)</t>
        </is>
      </c>
      <c r="ROU1" s="3" t="inlineStr">
        <is>
          <t>OCR.STREAMING_WR.ANY_RESPONSE (socket 0 core 12)</t>
        </is>
      </c>
      <c r="ROV1" s="3" t="inlineStr">
        <is>
          <t>OCR.STREAMING_WR.ANY_RESPONSE (socket 0 core 13)</t>
        </is>
      </c>
      <c r="ROW1" s="3" t="inlineStr">
        <is>
          <t>OCR.STREAMING_WR.ANY_RESPONSE (socket 0 core 14)</t>
        </is>
      </c>
      <c r="ROX1" s="3" t="inlineStr">
        <is>
          <t>OCR.STREAMING_WR.ANY_RESPONSE (socket 0 core 15)</t>
        </is>
      </c>
      <c r="ROY1" s="3" t="inlineStr">
        <is>
          <t>OCR.STREAMING_WR.ANY_RESPONSE (socket 0 core 16)</t>
        </is>
      </c>
      <c r="ROZ1" s="3" t="inlineStr">
        <is>
          <t>OCR.STREAMING_WR.ANY_RESPONSE (socket 0 core 17)</t>
        </is>
      </c>
      <c r="RPA1" s="3" t="inlineStr">
        <is>
          <t>OCR.STREAMING_WR.ANY_RESPONSE (socket 1 core 0)</t>
        </is>
      </c>
      <c r="RPB1" s="3" t="inlineStr">
        <is>
          <t>OCR.STREAMING_WR.ANY_RESPONSE (socket 1 core 1)</t>
        </is>
      </c>
      <c r="RPC1" s="3" t="inlineStr">
        <is>
          <t>OCR.STREAMING_WR.ANY_RESPONSE (socket 1 core 2)</t>
        </is>
      </c>
      <c r="RPD1" s="3" t="inlineStr">
        <is>
          <t>OCR.STREAMING_WR.ANY_RESPONSE (socket 1 core 3)</t>
        </is>
      </c>
      <c r="RPE1" s="3" t="inlineStr">
        <is>
          <t>OCR.STREAMING_WR.ANY_RESPONSE (socket 1 core 4)</t>
        </is>
      </c>
      <c r="RPF1" s="3" t="inlineStr">
        <is>
          <t>OCR.STREAMING_WR.ANY_RESPONSE (socket 1 core 5)</t>
        </is>
      </c>
      <c r="RPG1" s="3" t="inlineStr">
        <is>
          <t>OCR.STREAMING_WR.ANY_RESPONSE (socket 1 core 6)</t>
        </is>
      </c>
      <c r="RPH1" s="3" t="inlineStr">
        <is>
          <t>OCR.STREAMING_WR.ANY_RESPONSE (socket 1 core 7)</t>
        </is>
      </c>
      <c r="RPI1" s="3" t="inlineStr">
        <is>
          <t>OCR.STREAMING_WR.ANY_RESPONSE (socket 1 core 8)</t>
        </is>
      </c>
      <c r="RPJ1" s="3" t="inlineStr">
        <is>
          <t>OCR.STREAMING_WR.ANY_RESPONSE (socket 1 core 9)</t>
        </is>
      </c>
      <c r="RPK1" s="3" t="inlineStr">
        <is>
          <t>OCR.STREAMING_WR.ANY_RESPONSE (socket 1 core 10)</t>
        </is>
      </c>
      <c r="RPL1" s="3" t="inlineStr">
        <is>
          <t>OCR.STREAMING_WR.ANY_RESPONSE (socket 1 core 11)</t>
        </is>
      </c>
      <c r="RPM1" s="3" t="inlineStr">
        <is>
          <t>OCR.STREAMING_WR.ANY_RESPONSE (socket 1 core 12)</t>
        </is>
      </c>
      <c r="RPN1" s="3" t="inlineStr">
        <is>
          <t>OCR.STREAMING_WR.ANY_RESPONSE (socket 1 core 13)</t>
        </is>
      </c>
      <c r="RPO1" s="3" t="inlineStr">
        <is>
          <t>OCR.STREAMING_WR.ANY_RESPONSE (socket 1 core 14)</t>
        </is>
      </c>
      <c r="RPP1" s="3" t="inlineStr">
        <is>
          <t>OCR.STREAMING_WR.ANY_RESPONSE (socket 1 core 15)</t>
        </is>
      </c>
      <c r="RPQ1" s="3" t="inlineStr">
        <is>
          <t>OCR.STREAMING_WR.ANY_RESPONSE (socket 1 core 16)</t>
        </is>
      </c>
      <c r="RPR1" s="3" t="inlineStr">
        <is>
          <t>OCR.STREAMING_WR.ANY_RESPONSE (socket 1 core 17)</t>
        </is>
      </c>
      <c r="RPS1" s="3" t="inlineStr">
        <is>
          <t>OFFCORE_REQUESTS.DEMAND_DATA_RD (socket 0 core 0)</t>
        </is>
      </c>
      <c r="RPT1" s="3" t="inlineStr">
        <is>
          <t>OFFCORE_REQUESTS.DEMAND_DATA_RD (socket 0 core 1)</t>
        </is>
      </c>
      <c r="RPU1" s="3" t="inlineStr">
        <is>
          <t>OFFCORE_REQUESTS.DEMAND_DATA_RD (socket 0 core 2)</t>
        </is>
      </c>
      <c r="RPV1" s="3" t="inlineStr">
        <is>
          <t>OFFCORE_REQUESTS.DEMAND_DATA_RD (socket 0 core 3)</t>
        </is>
      </c>
      <c r="RPW1" s="3" t="inlineStr">
        <is>
          <t>OFFCORE_REQUESTS.DEMAND_DATA_RD (socket 0 core 4)</t>
        </is>
      </c>
      <c r="RPX1" s="3" t="inlineStr">
        <is>
          <t>OFFCORE_REQUESTS.DEMAND_DATA_RD (socket 0 core 5)</t>
        </is>
      </c>
      <c r="RPY1" s="3" t="inlineStr">
        <is>
          <t>OFFCORE_REQUESTS.DEMAND_DATA_RD (socket 0 core 6)</t>
        </is>
      </c>
      <c r="RPZ1" s="3" t="inlineStr">
        <is>
          <t>OFFCORE_REQUESTS.DEMAND_DATA_RD (socket 0 core 7)</t>
        </is>
      </c>
      <c r="RQA1" s="3" t="inlineStr">
        <is>
          <t>OFFCORE_REQUESTS.DEMAND_DATA_RD (socket 0 core 8)</t>
        </is>
      </c>
      <c r="RQB1" s="3" t="inlineStr">
        <is>
          <t>OFFCORE_REQUESTS.DEMAND_DATA_RD (socket 0 core 9)</t>
        </is>
      </c>
      <c r="RQC1" s="3" t="inlineStr">
        <is>
          <t>OFFCORE_REQUESTS.DEMAND_DATA_RD (socket 0 core 10)</t>
        </is>
      </c>
      <c r="RQD1" s="3" t="inlineStr">
        <is>
          <t>OFFCORE_REQUESTS.DEMAND_DATA_RD (socket 0 core 11)</t>
        </is>
      </c>
      <c r="RQE1" s="3" t="inlineStr">
        <is>
          <t>OFFCORE_REQUESTS.DEMAND_DATA_RD (socket 0 core 12)</t>
        </is>
      </c>
      <c r="RQF1" s="3" t="inlineStr">
        <is>
          <t>OFFCORE_REQUESTS.DEMAND_DATA_RD (socket 0 core 13)</t>
        </is>
      </c>
      <c r="RQG1" s="3" t="inlineStr">
        <is>
          <t>OFFCORE_REQUESTS.DEMAND_DATA_RD (socket 0 core 14)</t>
        </is>
      </c>
      <c r="RQH1" s="3" t="inlineStr">
        <is>
          <t>OFFCORE_REQUESTS.DEMAND_DATA_RD (socket 0 core 15)</t>
        </is>
      </c>
      <c r="RQI1" s="3" t="inlineStr">
        <is>
          <t>OFFCORE_REQUESTS.DEMAND_DATA_RD (socket 0 core 16)</t>
        </is>
      </c>
      <c r="RQJ1" s="3" t="inlineStr">
        <is>
          <t>OFFCORE_REQUESTS.DEMAND_DATA_RD (socket 0 core 17)</t>
        </is>
      </c>
      <c r="RQK1" s="3" t="inlineStr">
        <is>
          <t>OFFCORE_REQUESTS.DEMAND_DATA_RD (socket 1 core 0)</t>
        </is>
      </c>
      <c r="RQL1" s="3" t="inlineStr">
        <is>
          <t>OFFCORE_REQUESTS.DEMAND_DATA_RD (socket 1 core 1)</t>
        </is>
      </c>
      <c r="RQM1" s="3" t="inlineStr">
        <is>
          <t>OFFCORE_REQUESTS.DEMAND_DATA_RD (socket 1 core 2)</t>
        </is>
      </c>
      <c r="RQN1" s="3" t="inlineStr">
        <is>
          <t>OFFCORE_REQUESTS.DEMAND_DATA_RD (socket 1 core 3)</t>
        </is>
      </c>
      <c r="RQO1" s="3" t="inlineStr">
        <is>
          <t>OFFCORE_REQUESTS.DEMAND_DATA_RD (socket 1 core 4)</t>
        </is>
      </c>
      <c r="RQP1" s="3" t="inlineStr">
        <is>
          <t>OFFCORE_REQUESTS.DEMAND_DATA_RD (socket 1 core 5)</t>
        </is>
      </c>
      <c r="RQQ1" s="3" t="inlineStr">
        <is>
          <t>OFFCORE_REQUESTS.DEMAND_DATA_RD (socket 1 core 6)</t>
        </is>
      </c>
      <c r="RQR1" s="3" t="inlineStr">
        <is>
          <t>OFFCORE_REQUESTS.DEMAND_DATA_RD (socket 1 core 7)</t>
        </is>
      </c>
      <c r="RQS1" s="3" t="inlineStr">
        <is>
          <t>OFFCORE_REQUESTS.DEMAND_DATA_RD (socket 1 core 8)</t>
        </is>
      </c>
      <c r="RQT1" s="3" t="inlineStr">
        <is>
          <t>OFFCORE_REQUESTS.DEMAND_DATA_RD (socket 1 core 9)</t>
        </is>
      </c>
      <c r="RQU1" s="3" t="inlineStr">
        <is>
          <t>OFFCORE_REQUESTS.DEMAND_DATA_RD (socket 1 core 10)</t>
        </is>
      </c>
      <c r="RQV1" s="3" t="inlineStr">
        <is>
          <t>OFFCORE_REQUESTS.DEMAND_DATA_RD (socket 1 core 11)</t>
        </is>
      </c>
      <c r="RQW1" s="3" t="inlineStr">
        <is>
          <t>OFFCORE_REQUESTS.DEMAND_DATA_RD (socket 1 core 12)</t>
        </is>
      </c>
      <c r="RQX1" s="3" t="inlineStr">
        <is>
          <t>OFFCORE_REQUESTS.DEMAND_DATA_RD (socket 1 core 13)</t>
        </is>
      </c>
      <c r="RQY1" s="3" t="inlineStr">
        <is>
          <t>OFFCORE_REQUESTS.DEMAND_DATA_RD (socket 1 core 14)</t>
        </is>
      </c>
      <c r="RQZ1" s="3" t="inlineStr">
        <is>
          <t>OFFCORE_REQUESTS.DEMAND_DATA_RD (socket 1 core 15)</t>
        </is>
      </c>
      <c r="RRA1" s="3" t="inlineStr">
        <is>
          <t>OFFCORE_REQUESTS.DEMAND_DATA_RD (socket 1 core 16)</t>
        </is>
      </c>
      <c r="RRB1" s="3" t="inlineStr">
        <is>
          <t>OFFCORE_REQUESTS.DEMAND_DATA_RD (socket 1 core 17)</t>
        </is>
      </c>
      <c r="RRC1" s="3" t="inlineStr">
        <is>
          <t>OFFCORE_REQUESTS.L3_MISS_DEMAND_DATA_RD (socket 0 core 0)</t>
        </is>
      </c>
      <c r="RRD1" s="3" t="inlineStr">
        <is>
          <t>OFFCORE_REQUESTS.L3_MISS_DEMAND_DATA_RD (socket 0 core 1)</t>
        </is>
      </c>
      <c r="RRE1" s="3" t="inlineStr">
        <is>
          <t>OFFCORE_REQUESTS.L3_MISS_DEMAND_DATA_RD (socket 0 core 2)</t>
        </is>
      </c>
      <c r="RRF1" s="3" t="inlineStr">
        <is>
          <t>OFFCORE_REQUESTS.L3_MISS_DEMAND_DATA_RD (socket 0 core 3)</t>
        </is>
      </c>
      <c r="RRG1" s="3" t="inlineStr">
        <is>
          <t>OFFCORE_REQUESTS.L3_MISS_DEMAND_DATA_RD (socket 0 core 4)</t>
        </is>
      </c>
      <c r="RRH1" s="3" t="inlineStr">
        <is>
          <t>OFFCORE_REQUESTS.L3_MISS_DEMAND_DATA_RD (socket 0 core 5)</t>
        </is>
      </c>
      <c r="RRI1" s="3" t="inlineStr">
        <is>
          <t>OFFCORE_REQUESTS.L3_MISS_DEMAND_DATA_RD (socket 0 core 6)</t>
        </is>
      </c>
      <c r="RRJ1" s="3" t="inlineStr">
        <is>
          <t>OFFCORE_REQUESTS.L3_MISS_DEMAND_DATA_RD (socket 0 core 7)</t>
        </is>
      </c>
      <c r="RRK1" s="3" t="inlineStr">
        <is>
          <t>OFFCORE_REQUESTS.L3_MISS_DEMAND_DATA_RD (socket 0 core 8)</t>
        </is>
      </c>
      <c r="RRL1" s="3" t="inlineStr">
        <is>
          <t>OFFCORE_REQUESTS.L3_MISS_DEMAND_DATA_RD (socket 0 core 9)</t>
        </is>
      </c>
      <c r="RRM1" s="3" t="inlineStr">
        <is>
          <t>OFFCORE_REQUESTS.L3_MISS_DEMAND_DATA_RD (socket 0 core 10)</t>
        </is>
      </c>
      <c r="RRN1" s="3" t="inlineStr">
        <is>
          <t>OFFCORE_REQUESTS.L3_MISS_DEMAND_DATA_RD (socket 0 core 11)</t>
        </is>
      </c>
      <c r="RRO1" s="3" t="inlineStr">
        <is>
          <t>OFFCORE_REQUESTS.L3_MISS_DEMAND_DATA_RD (socket 0 core 12)</t>
        </is>
      </c>
      <c r="RRP1" s="3" t="inlineStr">
        <is>
          <t>OFFCORE_REQUESTS.L3_MISS_DEMAND_DATA_RD (socket 0 core 13)</t>
        </is>
      </c>
      <c r="RRQ1" s="3" t="inlineStr">
        <is>
          <t>OFFCORE_REQUESTS.L3_MISS_DEMAND_DATA_RD (socket 0 core 14)</t>
        </is>
      </c>
      <c r="RRR1" s="3" t="inlineStr">
        <is>
          <t>OFFCORE_REQUESTS.L3_MISS_DEMAND_DATA_RD (socket 0 core 15)</t>
        </is>
      </c>
      <c r="RRS1" s="3" t="inlineStr">
        <is>
          <t>OFFCORE_REQUESTS.L3_MISS_DEMAND_DATA_RD (socket 0 core 16)</t>
        </is>
      </c>
      <c r="RRT1" s="3" t="inlineStr">
        <is>
          <t>OFFCORE_REQUESTS.L3_MISS_DEMAND_DATA_RD (socket 0 core 17)</t>
        </is>
      </c>
      <c r="RRU1" s="3" t="inlineStr">
        <is>
          <t>OFFCORE_REQUESTS.L3_MISS_DEMAND_DATA_RD (socket 1 core 0)</t>
        </is>
      </c>
      <c r="RRV1" s="3" t="inlineStr">
        <is>
          <t>OFFCORE_REQUESTS.L3_MISS_DEMAND_DATA_RD (socket 1 core 1)</t>
        </is>
      </c>
      <c r="RRW1" s="3" t="inlineStr">
        <is>
          <t>OFFCORE_REQUESTS.L3_MISS_DEMAND_DATA_RD (socket 1 core 2)</t>
        </is>
      </c>
      <c r="RRX1" s="3" t="inlineStr">
        <is>
          <t>OFFCORE_REQUESTS.L3_MISS_DEMAND_DATA_RD (socket 1 core 3)</t>
        </is>
      </c>
      <c r="RRY1" s="3" t="inlineStr">
        <is>
          <t>OFFCORE_REQUESTS.L3_MISS_DEMAND_DATA_RD (socket 1 core 4)</t>
        </is>
      </c>
      <c r="RRZ1" s="3" t="inlineStr">
        <is>
          <t>OFFCORE_REQUESTS.L3_MISS_DEMAND_DATA_RD (socket 1 core 5)</t>
        </is>
      </c>
      <c r="RSA1" s="3" t="inlineStr">
        <is>
          <t>OFFCORE_REQUESTS.L3_MISS_DEMAND_DATA_RD (socket 1 core 6)</t>
        </is>
      </c>
      <c r="RSB1" s="3" t="inlineStr">
        <is>
          <t>OFFCORE_REQUESTS.L3_MISS_DEMAND_DATA_RD (socket 1 core 7)</t>
        </is>
      </c>
      <c r="RSC1" s="3" t="inlineStr">
        <is>
          <t>OFFCORE_REQUESTS.L3_MISS_DEMAND_DATA_RD (socket 1 core 8)</t>
        </is>
      </c>
      <c r="RSD1" s="3" t="inlineStr">
        <is>
          <t>OFFCORE_REQUESTS.L3_MISS_DEMAND_DATA_RD (socket 1 core 9)</t>
        </is>
      </c>
      <c r="RSE1" s="3" t="inlineStr">
        <is>
          <t>OFFCORE_REQUESTS.L3_MISS_DEMAND_DATA_RD (socket 1 core 10)</t>
        </is>
      </c>
      <c r="RSF1" s="3" t="inlineStr">
        <is>
          <t>OFFCORE_REQUESTS.L3_MISS_DEMAND_DATA_RD (socket 1 core 11)</t>
        </is>
      </c>
      <c r="RSG1" s="3" t="inlineStr">
        <is>
          <t>OFFCORE_REQUESTS.L3_MISS_DEMAND_DATA_RD (socket 1 core 12)</t>
        </is>
      </c>
      <c r="RSH1" s="3" t="inlineStr">
        <is>
          <t>OFFCORE_REQUESTS.L3_MISS_DEMAND_DATA_RD (socket 1 core 13)</t>
        </is>
      </c>
      <c r="RSI1" s="3" t="inlineStr">
        <is>
          <t>OFFCORE_REQUESTS.L3_MISS_DEMAND_DATA_RD (socket 1 core 14)</t>
        </is>
      </c>
      <c r="RSJ1" s="3" t="inlineStr">
        <is>
          <t>OFFCORE_REQUESTS.L3_MISS_DEMAND_DATA_RD (socket 1 core 15)</t>
        </is>
      </c>
      <c r="RSK1" s="3" t="inlineStr">
        <is>
          <t>OFFCORE_REQUESTS.L3_MISS_DEMAND_DATA_RD (socket 1 core 16)</t>
        </is>
      </c>
      <c r="RSL1" s="3" t="inlineStr">
        <is>
          <t>OFFCORE_REQUESTS.L3_MISS_DEMAND_DATA_RD (socket 1 core 17)</t>
        </is>
      </c>
      <c r="RSM1" s="3" t="inlineStr">
        <is>
          <t>OFFCORE_REQUESTS_OUTSTANDING.ALL_DATA_RD:c4 (socket 0 core 0)</t>
        </is>
      </c>
      <c r="RSN1" s="3" t="inlineStr">
        <is>
          <t>OFFCORE_REQUESTS_OUTSTANDING.ALL_DATA_RD:c4 (socket 0 core 1)</t>
        </is>
      </c>
      <c r="RSO1" s="3" t="inlineStr">
        <is>
          <t>OFFCORE_REQUESTS_OUTSTANDING.ALL_DATA_RD:c4 (socket 0 core 2)</t>
        </is>
      </c>
      <c r="RSP1" s="3" t="inlineStr">
        <is>
          <t>OFFCORE_REQUESTS_OUTSTANDING.ALL_DATA_RD:c4 (socket 0 core 3)</t>
        </is>
      </c>
      <c r="RSQ1" s="3" t="inlineStr">
        <is>
          <t>OFFCORE_REQUESTS_OUTSTANDING.ALL_DATA_RD:c4 (socket 0 core 4)</t>
        </is>
      </c>
      <c r="RSR1" s="3" t="inlineStr">
        <is>
          <t>OFFCORE_REQUESTS_OUTSTANDING.ALL_DATA_RD:c4 (socket 0 core 5)</t>
        </is>
      </c>
      <c r="RSS1" s="3" t="inlineStr">
        <is>
          <t>OFFCORE_REQUESTS_OUTSTANDING.ALL_DATA_RD:c4 (socket 0 core 6)</t>
        </is>
      </c>
      <c r="RST1" s="3" t="inlineStr">
        <is>
          <t>OFFCORE_REQUESTS_OUTSTANDING.ALL_DATA_RD:c4 (socket 0 core 7)</t>
        </is>
      </c>
      <c r="RSU1" s="3" t="inlineStr">
        <is>
          <t>OFFCORE_REQUESTS_OUTSTANDING.ALL_DATA_RD:c4 (socket 0 core 8)</t>
        </is>
      </c>
      <c r="RSV1" s="3" t="inlineStr">
        <is>
          <t>OFFCORE_REQUESTS_OUTSTANDING.ALL_DATA_RD:c4 (socket 0 core 9)</t>
        </is>
      </c>
      <c r="RSW1" s="3" t="inlineStr">
        <is>
          <t>OFFCORE_REQUESTS_OUTSTANDING.ALL_DATA_RD:c4 (socket 0 core 10)</t>
        </is>
      </c>
      <c r="RSX1" s="3" t="inlineStr">
        <is>
          <t>OFFCORE_REQUESTS_OUTSTANDING.ALL_DATA_RD:c4 (socket 0 core 11)</t>
        </is>
      </c>
      <c r="RSY1" s="3" t="inlineStr">
        <is>
          <t>OFFCORE_REQUESTS_OUTSTANDING.ALL_DATA_RD:c4 (socket 0 core 12)</t>
        </is>
      </c>
      <c r="RSZ1" s="3" t="inlineStr">
        <is>
          <t>OFFCORE_REQUESTS_OUTSTANDING.ALL_DATA_RD:c4 (socket 0 core 13)</t>
        </is>
      </c>
      <c r="RTA1" s="3" t="inlineStr">
        <is>
          <t>OFFCORE_REQUESTS_OUTSTANDING.ALL_DATA_RD:c4 (socket 0 core 14)</t>
        </is>
      </c>
      <c r="RTB1" s="3" t="inlineStr">
        <is>
          <t>OFFCORE_REQUESTS_OUTSTANDING.ALL_DATA_RD:c4 (socket 0 core 15)</t>
        </is>
      </c>
      <c r="RTC1" s="3" t="inlineStr">
        <is>
          <t>OFFCORE_REQUESTS_OUTSTANDING.ALL_DATA_RD:c4 (socket 0 core 16)</t>
        </is>
      </c>
      <c r="RTD1" s="3" t="inlineStr">
        <is>
          <t>OFFCORE_REQUESTS_OUTSTANDING.ALL_DATA_RD:c4 (socket 0 core 17)</t>
        </is>
      </c>
      <c r="RTE1" s="3" t="inlineStr">
        <is>
          <t>OFFCORE_REQUESTS_OUTSTANDING.ALL_DATA_RD:c4 (socket 1 core 0)</t>
        </is>
      </c>
      <c r="RTF1" s="3" t="inlineStr">
        <is>
          <t>OFFCORE_REQUESTS_OUTSTANDING.ALL_DATA_RD:c4 (socket 1 core 1)</t>
        </is>
      </c>
      <c r="RTG1" s="3" t="inlineStr">
        <is>
          <t>OFFCORE_REQUESTS_OUTSTANDING.ALL_DATA_RD:c4 (socket 1 core 2)</t>
        </is>
      </c>
      <c r="RTH1" s="3" t="inlineStr">
        <is>
          <t>OFFCORE_REQUESTS_OUTSTANDING.ALL_DATA_RD:c4 (socket 1 core 3)</t>
        </is>
      </c>
      <c r="RTI1" s="3" t="inlineStr">
        <is>
          <t>OFFCORE_REQUESTS_OUTSTANDING.ALL_DATA_RD:c4 (socket 1 core 4)</t>
        </is>
      </c>
      <c r="RTJ1" s="3" t="inlineStr">
        <is>
          <t>OFFCORE_REQUESTS_OUTSTANDING.ALL_DATA_RD:c4 (socket 1 core 5)</t>
        </is>
      </c>
      <c r="RTK1" s="3" t="inlineStr">
        <is>
          <t>OFFCORE_REQUESTS_OUTSTANDING.ALL_DATA_RD:c4 (socket 1 core 6)</t>
        </is>
      </c>
      <c r="RTL1" s="3" t="inlineStr">
        <is>
          <t>OFFCORE_REQUESTS_OUTSTANDING.ALL_DATA_RD:c4 (socket 1 core 7)</t>
        </is>
      </c>
      <c r="RTM1" s="3" t="inlineStr">
        <is>
          <t>OFFCORE_REQUESTS_OUTSTANDING.ALL_DATA_RD:c4 (socket 1 core 8)</t>
        </is>
      </c>
      <c r="RTN1" s="3" t="inlineStr">
        <is>
          <t>OFFCORE_REQUESTS_OUTSTANDING.ALL_DATA_RD:c4 (socket 1 core 9)</t>
        </is>
      </c>
      <c r="RTO1" s="3" t="inlineStr">
        <is>
          <t>OFFCORE_REQUESTS_OUTSTANDING.ALL_DATA_RD:c4 (socket 1 core 10)</t>
        </is>
      </c>
      <c r="RTP1" s="3" t="inlineStr">
        <is>
          <t>OFFCORE_REQUESTS_OUTSTANDING.ALL_DATA_RD:c4 (socket 1 core 11)</t>
        </is>
      </c>
      <c r="RTQ1" s="3" t="inlineStr">
        <is>
          <t>OFFCORE_REQUESTS_OUTSTANDING.ALL_DATA_RD:c4 (socket 1 core 12)</t>
        </is>
      </c>
      <c r="RTR1" s="3" t="inlineStr">
        <is>
          <t>OFFCORE_REQUESTS_OUTSTANDING.ALL_DATA_RD:c4 (socket 1 core 13)</t>
        </is>
      </c>
      <c r="RTS1" s="3" t="inlineStr">
        <is>
          <t>OFFCORE_REQUESTS_OUTSTANDING.ALL_DATA_RD:c4 (socket 1 core 14)</t>
        </is>
      </c>
      <c r="RTT1" s="3" t="inlineStr">
        <is>
          <t>OFFCORE_REQUESTS_OUTSTANDING.ALL_DATA_RD:c4 (socket 1 core 15)</t>
        </is>
      </c>
      <c r="RTU1" s="3" t="inlineStr">
        <is>
          <t>OFFCORE_REQUESTS_OUTSTANDING.ALL_DATA_RD:c4 (socket 1 core 16)</t>
        </is>
      </c>
      <c r="RTV1" s="3" t="inlineStr">
        <is>
          <t>OFFCORE_REQUESTS_OUTSTANDING.ALL_DATA_RD:c4 (socket 1 core 17)</t>
        </is>
      </c>
      <c r="RTW1" s="3" t="inlineStr">
        <is>
          <t>OFFCORE_REQUESTS_OUTSTANDING.CYCLES_WITH_DATA_RD (socket 0 core 0)</t>
        </is>
      </c>
      <c r="RTX1" s="3" t="inlineStr">
        <is>
          <t>OFFCORE_REQUESTS_OUTSTANDING.CYCLES_WITH_DATA_RD (socket 0 core 1)</t>
        </is>
      </c>
      <c r="RTY1" s="3" t="inlineStr">
        <is>
          <t>OFFCORE_REQUESTS_OUTSTANDING.CYCLES_WITH_DATA_RD (socket 0 core 2)</t>
        </is>
      </c>
      <c r="RTZ1" s="3" t="inlineStr">
        <is>
          <t>OFFCORE_REQUESTS_OUTSTANDING.CYCLES_WITH_DATA_RD (socket 0 core 3)</t>
        </is>
      </c>
      <c r="RUA1" s="3" t="inlineStr">
        <is>
          <t>OFFCORE_REQUESTS_OUTSTANDING.CYCLES_WITH_DATA_RD (socket 0 core 4)</t>
        </is>
      </c>
      <c r="RUB1" s="3" t="inlineStr">
        <is>
          <t>OFFCORE_REQUESTS_OUTSTANDING.CYCLES_WITH_DATA_RD (socket 0 core 5)</t>
        </is>
      </c>
      <c r="RUC1" s="3" t="inlineStr">
        <is>
          <t>OFFCORE_REQUESTS_OUTSTANDING.CYCLES_WITH_DATA_RD (socket 0 core 6)</t>
        </is>
      </c>
      <c r="RUD1" s="3" t="inlineStr">
        <is>
          <t>OFFCORE_REQUESTS_OUTSTANDING.CYCLES_WITH_DATA_RD (socket 0 core 7)</t>
        </is>
      </c>
      <c r="RUE1" s="3" t="inlineStr">
        <is>
          <t>OFFCORE_REQUESTS_OUTSTANDING.CYCLES_WITH_DATA_RD (socket 0 core 8)</t>
        </is>
      </c>
      <c r="RUF1" s="3" t="inlineStr">
        <is>
          <t>OFFCORE_REQUESTS_OUTSTANDING.CYCLES_WITH_DATA_RD (socket 0 core 9)</t>
        </is>
      </c>
      <c r="RUG1" s="3" t="inlineStr">
        <is>
          <t>OFFCORE_REQUESTS_OUTSTANDING.CYCLES_WITH_DATA_RD (socket 0 core 10)</t>
        </is>
      </c>
      <c r="RUH1" s="3" t="inlineStr">
        <is>
          <t>OFFCORE_REQUESTS_OUTSTANDING.CYCLES_WITH_DATA_RD (socket 0 core 11)</t>
        </is>
      </c>
      <c r="RUI1" s="3" t="inlineStr">
        <is>
          <t>OFFCORE_REQUESTS_OUTSTANDING.CYCLES_WITH_DATA_RD (socket 0 core 12)</t>
        </is>
      </c>
      <c r="RUJ1" s="3" t="inlineStr">
        <is>
          <t>OFFCORE_REQUESTS_OUTSTANDING.CYCLES_WITH_DATA_RD (socket 0 core 13)</t>
        </is>
      </c>
      <c r="RUK1" s="3" t="inlineStr">
        <is>
          <t>OFFCORE_REQUESTS_OUTSTANDING.CYCLES_WITH_DATA_RD (socket 0 core 14)</t>
        </is>
      </c>
      <c r="RUL1" s="3" t="inlineStr">
        <is>
          <t>OFFCORE_REQUESTS_OUTSTANDING.CYCLES_WITH_DATA_RD (socket 0 core 15)</t>
        </is>
      </c>
      <c r="RUM1" s="3" t="inlineStr">
        <is>
          <t>OFFCORE_REQUESTS_OUTSTANDING.CYCLES_WITH_DATA_RD (socket 0 core 16)</t>
        </is>
      </c>
      <c r="RUN1" s="3" t="inlineStr">
        <is>
          <t>OFFCORE_REQUESTS_OUTSTANDING.CYCLES_WITH_DATA_RD (socket 0 core 17)</t>
        </is>
      </c>
      <c r="RUO1" s="3" t="inlineStr">
        <is>
          <t>OFFCORE_REQUESTS_OUTSTANDING.CYCLES_WITH_DATA_RD (socket 1 core 0)</t>
        </is>
      </c>
      <c r="RUP1" s="3" t="inlineStr">
        <is>
          <t>OFFCORE_REQUESTS_OUTSTANDING.CYCLES_WITH_DATA_RD (socket 1 core 1)</t>
        </is>
      </c>
      <c r="RUQ1" s="3" t="inlineStr">
        <is>
          <t>OFFCORE_REQUESTS_OUTSTANDING.CYCLES_WITH_DATA_RD (socket 1 core 2)</t>
        </is>
      </c>
      <c r="RUR1" s="3" t="inlineStr">
        <is>
          <t>OFFCORE_REQUESTS_OUTSTANDING.CYCLES_WITH_DATA_RD (socket 1 core 3)</t>
        </is>
      </c>
      <c r="RUS1" s="3" t="inlineStr">
        <is>
          <t>OFFCORE_REQUESTS_OUTSTANDING.CYCLES_WITH_DATA_RD (socket 1 core 4)</t>
        </is>
      </c>
      <c r="RUT1" s="3" t="inlineStr">
        <is>
          <t>OFFCORE_REQUESTS_OUTSTANDING.CYCLES_WITH_DATA_RD (socket 1 core 5)</t>
        </is>
      </c>
      <c r="RUU1" s="3" t="inlineStr">
        <is>
          <t>OFFCORE_REQUESTS_OUTSTANDING.CYCLES_WITH_DATA_RD (socket 1 core 6)</t>
        </is>
      </c>
      <c r="RUV1" s="3" t="inlineStr">
        <is>
          <t>OFFCORE_REQUESTS_OUTSTANDING.CYCLES_WITH_DATA_RD (socket 1 core 7)</t>
        </is>
      </c>
      <c r="RUW1" s="3" t="inlineStr">
        <is>
          <t>OFFCORE_REQUESTS_OUTSTANDING.CYCLES_WITH_DATA_RD (socket 1 core 8)</t>
        </is>
      </c>
      <c r="RUX1" s="3" t="inlineStr">
        <is>
          <t>OFFCORE_REQUESTS_OUTSTANDING.CYCLES_WITH_DATA_RD (socket 1 core 9)</t>
        </is>
      </c>
      <c r="RUY1" s="3" t="inlineStr">
        <is>
          <t>OFFCORE_REQUESTS_OUTSTANDING.CYCLES_WITH_DATA_RD (socket 1 core 10)</t>
        </is>
      </c>
      <c r="RUZ1" s="3" t="inlineStr">
        <is>
          <t>OFFCORE_REQUESTS_OUTSTANDING.CYCLES_WITH_DATA_RD (socket 1 core 11)</t>
        </is>
      </c>
      <c r="RVA1" s="3" t="inlineStr">
        <is>
          <t>OFFCORE_REQUESTS_OUTSTANDING.CYCLES_WITH_DATA_RD (socket 1 core 12)</t>
        </is>
      </c>
      <c r="RVB1" s="3" t="inlineStr">
        <is>
          <t>OFFCORE_REQUESTS_OUTSTANDING.CYCLES_WITH_DATA_RD (socket 1 core 13)</t>
        </is>
      </c>
      <c r="RVC1" s="3" t="inlineStr">
        <is>
          <t>OFFCORE_REQUESTS_OUTSTANDING.CYCLES_WITH_DATA_RD (socket 1 core 14)</t>
        </is>
      </c>
      <c r="RVD1" s="3" t="inlineStr">
        <is>
          <t>OFFCORE_REQUESTS_OUTSTANDING.CYCLES_WITH_DATA_RD (socket 1 core 15)</t>
        </is>
      </c>
      <c r="RVE1" s="3" t="inlineStr">
        <is>
          <t>OFFCORE_REQUESTS_OUTSTANDING.CYCLES_WITH_DATA_RD (socket 1 core 16)</t>
        </is>
      </c>
      <c r="RVF1" s="3" t="inlineStr">
        <is>
          <t>OFFCORE_REQUESTS_OUTSTANDING.CYCLES_WITH_DATA_RD (socket 1 core 17)</t>
        </is>
      </c>
      <c r="RVG1" s="3" t="inlineStr">
        <is>
          <t>OFFCORE_REQUESTS_OUTSTANDING.CYCLES_WITH_DEMAND_RFO (socket 0 core 0)</t>
        </is>
      </c>
      <c r="RVH1" s="3" t="inlineStr">
        <is>
          <t>OFFCORE_REQUESTS_OUTSTANDING.CYCLES_WITH_DEMAND_RFO (socket 0 core 1)</t>
        </is>
      </c>
      <c r="RVI1" s="3" t="inlineStr">
        <is>
          <t>OFFCORE_REQUESTS_OUTSTANDING.CYCLES_WITH_DEMAND_RFO (socket 0 core 2)</t>
        </is>
      </c>
      <c r="RVJ1" s="3" t="inlineStr">
        <is>
          <t>OFFCORE_REQUESTS_OUTSTANDING.CYCLES_WITH_DEMAND_RFO (socket 0 core 3)</t>
        </is>
      </c>
      <c r="RVK1" s="3" t="inlineStr">
        <is>
          <t>OFFCORE_REQUESTS_OUTSTANDING.CYCLES_WITH_DEMAND_RFO (socket 0 core 4)</t>
        </is>
      </c>
      <c r="RVL1" s="3" t="inlineStr">
        <is>
          <t>OFFCORE_REQUESTS_OUTSTANDING.CYCLES_WITH_DEMAND_RFO (socket 0 core 5)</t>
        </is>
      </c>
      <c r="RVM1" s="3" t="inlineStr">
        <is>
          <t>OFFCORE_REQUESTS_OUTSTANDING.CYCLES_WITH_DEMAND_RFO (socket 0 core 6)</t>
        </is>
      </c>
      <c r="RVN1" s="3" t="inlineStr">
        <is>
          <t>OFFCORE_REQUESTS_OUTSTANDING.CYCLES_WITH_DEMAND_RFO (socket 0 core 7)</t>
        </is>
      </c>
      <c r="RVO1" s="3" t="inlineStr">
        <is>
          <t>OFFCORE_REQUESTS_OUTSTANDING.CYCLES_WITH_DEMAND_RFO (socket 0 core 8)</t>
        </is>
      </c>
      <c r="RVP1" s="3" t="inlineStr">
        <is>
          <t>OFFCORE_REQUESTS_OUTSTANDING.CYCLES_WITH_DEMAND_RFO (socket 0 core 9)</t>
        </is>
      </c>
      <c r="RVQ1" s="3" t="inlineStr">
        <is>
          <t>OFFCORE_REQUESTS_OUTSTANDING.CYCLES_WITH_DEMAND_RFO (socket 0 core 10)</t>
        </is>
      </c>
      <c r="RVR1" s="3" t="inlineStr">
        <is>
          <t>OFFCORE_REQUESTS_OUTSTANDING.CYCLES_WITH_DEMAND_RFO (socket 0 core 11)</t>
        </is>
      </c>
      <c r="RVS1" s="3" t="inlineStr">
        <is>
          <t>OFFCORE_REQUESTS_OUTSTANDING.CYCLES_WITH_DEMAND_RFO (socket 0 core 12)</t>
        </is>
      </c>
      <c r="RVT1" s="3" t="inlineStr">
        <is>
          <t>OFFCORE_REQUESTS_OUTSTANDING.CYCLES_WITH_DEMAND_RFO (socket 0 core 13)</t>
        </is>
      </c>
      <c r="RVU1" s="3" t="inlineStr">
        <is>
          <t>OFFCORE_REQUESTS_OUTSTANDING.CYCLES_WITH_DEMAND_RFO (socket 0 core 14)</t>
        </is>
      </c>
      <c r="RVV1" s="3" t="inlineStr">
        <is>
          <t>OFFCORE_REQUESTS_OUTSTANDING.CYCLES_WITH_DEMAND_RFO (socket 0 core 15)</t>
        </is>
      </c>
      <c r="RVW1" s="3" t="inlineStr">
        <is>
          <t>OFFCORE_REQUESTS_OUTSTANDING.CYCLES_WITH_DEMAND_RFO (socket 0 core 16)</t>
        </is>
      </c>
      <c r="RVX1" s="3" t="inlineStr">
        <is>
          <t>OFFCORE_REQUESTS_OUTSTANDING.CYCLES_WITH_DEMAND_RFO (socket 0 core 17)</t>
        </is>
      </c>
      <c r="RVY1" s="3" t="inlineStr">
        <is>
          <t>OFFCORE_REQUESTS_OUTSTANDING.CYCLES_WITH_DEMAND_RFO (socket 1 core 0)</t>
        </is>
      </c>
      <c r="RVZ1" s="3" t="inlineStr">
        <is>
          <t>OFFCORE_REQUESTS_OUTSTANDING.CYCLES_WITH_DEMAND_RFO (socket 1 core 1)</t>
        </is>
      </c>
      <c r="RWA1" s="3" t="inlineStr">
        <is>
          <t>OFFCORE_REQUESTS_OUTSTANDING.CYCLES_WITH_DEMAND_RFO (socket 1 core 2)</t>
        </is>
      </c>
      <c r="RWB1" s="3" t="inlineStr">
        <is>
          <t>OFFCORE_REQUESTS_OUTSTANDING.CYCLES_WITH_DEMAND_RFO (socket 1 core 3)</t>
        </is>
      </c>
      <c r="RWC1" s="3" t="inlineStr">
        <is>
          <t>OFFCORE_REQUESTS_OUTSTANDING.CYCLES_WITH_DEMAND_RFO (socket 1 core 4)</t>
        </is>
      </c>
      <c r="RWD1" s="3" t="inlineStr">
        <is>
          <t>OFFCORE_REQUESTS_OUTSTANDING.CYCLES_WITH_DEMAND_RFO (socket 1 core 5)</t>
        </is>
      </c>
      <c r="RWE1" s="3" t="inlineStr">
        <is>
          <t>OFFCORE_REQUESTS_OUTSTANDING.CYCLES_WITH_DEMAND_RFO (socket 1 core 6)</t>
        </is>
      </c>
      <c r="RWF1" s="3" t="inlineStr">
        <is>
          <t>OFFCORE_REQUESTS_OUTSTANDING.CYCLES_WITH_DEMAND_RFO (socket 1 core 7)</t>
        </is>
      </c>
      <c r="RWG1" s="3" t="inlineStr">
        <is>
          <t>OFFCORE_REQUESTS_OUTSTANDING.CYCLES_WITH_DEMAND_RFO (socket 1 core 8)</t>
        </is>
      </c>
      <c r="RWH1" s="3" t="inlineStr">
        <is>
          <t>OFFCORE_REQUESTS_OUTSTANDING.CYCLES_WITH_DEMAND_RFO (socket 1 core 9)</t>
        </is>
      </c>
      <c r="RWI1" s="3" t="inlineStr">
        <is>
          <t>OFFCORE_REQUESTS_OUTSTANDING.CYCLES_WITH_DEMAND_RFO (socket 1 core 10)</t>
        </is>
      </c>
      <c r="RWJ1" s="3" t="inlineStr">
        <is>
          <t>OFFCORE_REQUESTS_OUTSTANDING.CYCLES_WITH_DEMAND_RFO (socket 1 core 11)</t>
        </is>
      </c>
      <c r="RWK1" s="3" t="inlineStr">
        <is>
          <t>OFFCORE_REQUESTS_OUTSTANDING.CYCLES_WITH_DEMAND_RFO (socket 1 core 12)</t>
        </is>
      </c>
      <c r="RWL1" s="3" t="inlineStr">
        <is>
          <t>OFFCORE_REQUESTS_OUTSTANDING.CYCLES_WITH_DEMAND_RFO (socket 1 core 13)</t>
        </is>
      </c>
      <c r="RWM1" s="3" t="inlineStr">
        <is>
          <t>OFFCORE_REQUESTS_OUTSTANDING.CYCLES_WITH_DEMAND_RFO (socket 1 core 14)</t>
        </is>
      </c>
      <c r="RWN1" s="3" t="inlineStr">
        <is>
          <t>OFFCORE_REQUESTS_OUTSTANDING.CYCLES_WITH_DEMAND_RFO (socket 1 core 15)</t>
        </is>
      </c>
      <c r="RWO1" s="3" t="inlineStr">
        <is>
          <t>OFFCORE_REQUESTS_OUTSTANDING.CYCLES_WITH_DEMAND_RFO (socket 1 core 16)</t>
        </is>
      </c>
      <c r="RWP1" s="3" t="inlineStr">
        <is>
          <t>OFFCORE_REQUESTS_OUTSTANDING.CYCLES_WITH_DEMAND_RFO (socket 1 core 17)</t>
        </is>
      </c>
      <c r="RWQ1" s="3" t="inlineStr">
        <is>
          <t>OFFCORE_REQUESTS_OUTSTANDING.DEMAND_DATA_RD (socket 0 core 0)</t>
        </is>
      </c>
      <c r="RWR1" s="3" t="inlineStr">
        <is>
          <t>OFFCORE_REQUESTS_OUTSTANDING.DEMAND_DATA_RD (socket 0 core 1)</t>
        </is>
      </c>
      <c r="RWS1" s="3" t="inlineStr">
        <is>
          <t>OFFCORE_REQUESTS_OUTSTANDING.DEMAND_DATA_RD (socket 0 core 2)</t>
        </is>
      </c>
      <c r="RWT1" s="3" t="inlineStr">
        <is>
          <t>OFFCORE_REQUESTS_OUTSTANDING.DEMAND_DATA_RD (socket 0 core 3)</t>
        </is>
      </c>
      <c r="RWU1" s="3" t="inlineStr">
        <is>
          <t>OFFCORE_REQUESTS_OUTSTANDING.DEMAND_DATA_RD (socket 0 core 4)</t>
        </is>
      </c>
      <c r="RWV1" s="3" t="inlineStr">
        <is>
          <t>OFFCORE_REQUESTS_OUTSTANDING.DEMAND_DATA_RD (socket 0 core 5)</t>
        </is>
      </c>
      <c r="RWW1" s="3" t="inlineStr">
        <is>
          <t>OFFCORE_REQUESTS_OUTSTANDING.DEMAND_DATA_RD (socket 0 core 6)</t>
        </is>
      </c>
      <c r="RWX1" s="3" t="inlineStr">
        <is>
          <t>OFFCORE_REQUESTS_OUTSTANDING.DEMAND_DATA_RD (socket 0 core 7)</t>
        </is>
      </c>
      <c r="RWY1" s="3" t="inlineStr">
        <is>
          <t>OFFCORE_REQUESTS_OUTSTANDING.DEMAND_DATA_RD (socket 0 core 8)</t>
        </is>
      </c>
      <c r="RWZ1" s="3" t="inlineStr">
        <is>
          <t>OFFCORE_REQUESTS_OUTSTANDING.DEMAND_DATA_RD (socket 0 core 9)</t>
        </is>
      </c>
      <c r="RXA1" s="3" t="inlineStr">
        <is>
          <t>OFFCORE_REQUESTS_OUTSTANDING.DEMAND_DATA_RD (socket 0 core 10)</t>
        </is>
      </c>
      <c r="RXB1" s="3" t="inlineStr">
        <is>
          <t>OFFCORE_REQUESTS_OUTSTANDING.DEMAND_DATA_RD (socket 0 core 11)</t>
        </is>
      </c>
      <c r="RXC1" s="3" t="inlineStr">
        <is>
          <t>OFFCORE_REQUESTS_OUTSTANDING.DEMAND_DATA_RD (socket 0 core 12)</t>
        </is>
      </c>
      <c r="RXD1" s="3" t="inlineStr">
        <is>
          <t>OFFCORE_REQUESTS_OUTSTANDING.DEMAND_DATA_RD (socket 0 core 13)</t>
        </is>
      </c>
      <c r="RXE1" s="3" t="inlineStr">
        <is>
          <t>OFFCORE_REQUESTS_OUTSTANDING.DEMAND_DATA_RD (socket 0 core 14)</t>
        </is>
      </c>
      <c r="RXF1" s="3" t="inlineStr">
        <is>
          <t>OFFCORE_REQUESTS_OUTSTANDING.DEMAND_DATA_RD (socket 0 core 15)</t>
        </is>
      </c>
      <c r="RXG1" s="3" t="inlineStr">
        <is>
          <t>OFFCORE_REQUESTS_OUTSTANDING.DEMAND_DATA_RD (socket 0 core 16)</t>
        </is>
      </c>
      <c r="RXH1" s="3" t="inlineStr">
        <is>
          <t>OFFCORE_REQUESTS_OUTSTANDING.DEMAND_DATA_RD (socket 0 core 17)</t>
        </is>
      </c>
      <c r="RXI1" s="3" t="inlineStr">
        <is>
          <t>OFFCORE_REQUESTS_OUTSTANDING.DEMAND_DATA_RD (socket 1 core 0)</t>
        </is>
      </c>
      <c r="RXJ1" s="3" t="inlineStr">
        <is>
          <t>OFFCORE_REQUESTS_OUTSTANDING.DEMAND_DATA_RD (socket 1 core 1)</t>
        </is>
      </c>
      <c r="RXK1" s="3" t="inlineStr">
        <is>
          <t>OFFCORE_REQUESTS_OUTSTANDING.DEMAND_DATA_RD (socket 1 core 2)</t>
        </is>
      </c>
      <c r="RXL1" s="3" t="inlineStr">
        <is>
          <t>OFFCORE_REQUESTS_OUTSTANDING.DEMAND_DATA_RD (socket 1 core 3)</t>
        </is>
      </c>
      <c r="RXM1" s="3" t="inlineStr">
        <is>
          <t>OFFCORE_REQUESTS_OUTSTANDING.DEMAND_DATA_RD (socket 1 core 4)</t>
        </is>
      </c>
      <c r="RXN1" s="3" t="inlineStr">
        <is>
          <t>OFFCORE_REQUESTS_OUTSTANDING.DEMAND_DATA_RD (socket 1 core 5)</t>
        </is>
      </c>
      <c r="RXO1" s="3" t="inlineStr">
        <is>
          <t>OFFCORE_REQUESTS_OUTSTANDING.DEMAND_DATA_RD (socket 1 core 6)</t>
        </is>
      </c>
      <c r="RXP1" s="3" t="inlineStr">
        <is>
          <t>OFFCORE_REQUESTS_OUTSTANDING.DEMAND_DATA_RD (socket 1 core 7)</t>
        </is>
      </c>
      <c r="RXQ1" s="3" t="inlineStr">
        <is>
          <t>OFFCORE_REQUESTS_OUTSTANDING.DEMAND_DATA_RD (socket 1 core 8)</t>
        </is>
      </c>
      <c r="RXR1" s="3" t="inlineStr">
        <is>
          <t>OFFCORE_REQUESTS_OUTSTANDING.DEMAND_DATA_RD (socket 1 core 9)</t>
        </is>
      </c>
      <c r="RXS1" s="3" t="inlineStr">
        <is>
          <t>OFFCORE_REQUESTS_OUTSTANDING.DEMAND_DATA_RD (socket 1 core 10)</t>
        </is>
      </c>
      <c r="RXT1" s="3" t="inlineStr">
        <is>
          <t>OFFCORE_REQUESTS_OUTSTANDING.DEMAND_DATA_RD (socket 1 core 11)</t>
        </is>
      </c>
      <c r="RXU1" s="3" t="inlineStr">
        <is>
          <t>OFFCORE_REQUESTS_OUTSTANDING.DEMAND_DATA_RD (socket 1 core 12)</t>
        </is>
      </c>
      <c r="RXV1" s="3" t="inlineStr">
        <is>
          <t>OFFCORE_REQUESTS_OUTSTANDING.DEMAND_DATA_RD (socket 1 core 13)</t>
        </is>
      </c>
      <c r="RXW1" s="3" t="inlineStr">
        <is>
          <t>OFFCORE_REQUESTS_OUTSTANDING.DEMAND_DATA_RD (socket 1 core 14)</t>
        </is>
      </c>
      <c r="RXX1" s="3" t="inlineStr">
        <is>
          <t>OFFCORE_REQUESTS_OUTSTANDING.DEMAND_DATA_RD (socket 1 core 15)</t>
        </is>
      </c>
      <c r="RXY1" s="3" t="inlineStr">
        <is>
          <t>OFFCORE_REQUESTS_OUTSTANDING.DEMAND_DATA_RD (socket 1 core 16)</t>
        </is>
      </c>
      <c r="RXZ1" s="3" t="inlineStr">
        <is>
          <t>OFFCORE_REQUESTS_OUTSTANDING.DEMAND_DATA_RD (socket 1 core 17)</t>
        </is>
      </c>
      <c r="RYA1" s="3" t="inlineStr">
        <is>
          <t>OFFCORE_REQUESTS_OUTSTANDING.L3_MISS_DEMAND_DATA_RD (socket 0 core 0)</t>
        </is>
      </c>
      <c r="RYB1" s="3" t="inlineStr">
        <is>
          <t>OFFCORE_REQUESTS_OUTSTANDING.L3_MISS_DEMAND_DATA_RD (socket 0 core 1)</t>
        </is>
      </c>
      <c r="RYC1" s="3" t="inlineStr">
        <is>
          <t>OFFCORE_REQUESTS_OUTSTANDING.L3_MISS_DEMAND_DATA_RD (socket 0 core 2)</t>
        </is>
      </c>
      <c r="RYD1" s="3" t="inlineStr">
        <is>
          <t>OFFCORE_REQUESTS_OUTSTANDING.L3_MISS_DEMAND_DATA_RD (socket 0 core 3)</t>
        </is>
      </c>
      <c r="RYE1" s="3" t="inlineStr">
        <is>
          <t>OFFCORE_REQUESTS_OUTSTANDING.L3_MISS_DEMAND_DATA_RD (socket 0 core 4)</t>
        </is>
      </c>
      <c r="RYF1" s="3" t="inlineStr">
        <is>
          <t>OFFCORE_REQUESTS_OUTSTANDING.L3_MISS_DEMAND_DATA_RD (socket 0 core 5)</t>
        </is>
      </c>
      <c r="RYG1" s="3" t="inlineStr">
        <is>
          <t>OFFCORE_REQUESTS_OUTSTANDING.L3_MISS_DEMAND_DATA_RD (socket 0 core 6)</t>
        </is>
      </c>
      <c r="RYH1" s="3" t="inlineStr">
        <is>
          <t>OFFCORE_REQUESTS_OUTSTANDING.L3_MISS_DEMAND_DATA_RD (socket 0 core 7)</t>
        </is>
      </c>
      <c r="RYI1" s="3" t="inlineStr">
        <is>
          <t>OFFCORE_REQUESTS_OUTSTANDING.L3_MISS_DEMAND_DATA_RD (socket 0 core 8)</t>
        </is>
      </c>
      <c r="RYJ1" s="3" t="inlineStr">
        <is>
          <t>OFFCORE_REQUESTS_OUTSTANDING.L3_MISS_DEMAND_DATA_RD (socket 0 core 9)</t>
        </is>
      </c>
      <c r="RYK1" s="3" t="inlineStr">
        <is>
          <t>OFFCORE_REQUESTS_OUTSTANDING.L3_MISS_DEMAND_DATA_RD (socket 0 core 10)</t>
        </is>
      </c>
      <c r="RYL1" s="3" t="inlineStr">
        <is>
          <t>OFFCORE_REQUESTS_OUTSTANDING.L3_MISS_DEMAND_DATA_RD (socket 0 core 11)</t>
        </is>
      </c>
      <c r="RYM1" s="3" t="inlineStr">
        <is>
          <t>OFFCORE_REQUESTS_OUTSTANDING.L3_MISS_DEMAND_DATA_RD (socket 0 core 12)</t>
        </is>
      </c>
      <c r="RYN1" s="3" t="inlineStr">
        <is>
          <t>OFFCORE_REQUESTS_OUTSTANDING.L3_MISS_DEMAND_DATA_RD (socket 0 core 13)</t>
        </is>
      </c>
      <c r="RYO1" s="3" t="inlineStr">
        <is>
          <t>OFFCORE_REQUESTS_OUTSTANDING.L3_MISS_DEMAND_DATA_RD (socket 0 core 14)</t>
        </is>
      </c>
      <c r="RYP1" s="3" t="inlineStr">
        <is>
          <t>OFFCORE_REQUESTS_OUTSTANDING.L3_MISS_DEMAND_DATA_RD (socket 0 core 15)</t>
        </is>
      </c>
      <c r="RYQ1" s="3" t="inlineStr">
        <is>
          <t>OFFCORE_REQUESTS_OUTSTANDING.L3_MISS_DEMAND_DATA_RD (socket 0 core 16)</t>
        </is>
      </c>
      <c r="RYR1" s="3" t="inlineStr">
        <is>
          <t>OFFCORE_REQUESTS_OUTSTANDING.L3_MISS_DEMAND_DATA_RD (socket 0 core 17)</t>
        </is>
      </c>
      <c r="RYS1" s="3" t="inlineStr">
        <is>
          <t>OFFCORE_REQUESTS_OUTSTANDING.L3_MISS_DEMAND_DATA_RD (socket 1 core 0)</t>
        </is>
      </c>
      <c r="RYT1" s="3" t="inlineStr">
        <is>
          <t>OFFCORE_REQUESTS_OUTSTANDING.L3_MISS_DEMAND_DATA_RD (socket 1 core 1)</t>
        </is>
      </c>
      <c r="RYU1" s="3" t="inlineStr">
        <is>
          <t>OFFCORE_REQUESTS_OUTSTANDING.L3_MISS_DEMAND_DATA_RD (socket 1 core 2)</t>
        </is>
      </c>
      <c r="RYV1" s="3" t="inlineStr">
        <is>
          <t>OFFCORE_REQUESTS_OUTSTANDING.L3_MISS_DEMAND_DATA_RD (socket 1 core 3)</t>
        </is>
      </c>
      <c r="RYW1" s="3" t="inlineStr">
        <is>
          <t>OFFCORE_REQUESTS_OUTSTANDING.L3_MISS_DEMAND_DATA_RD (socket 1 core 4)</t>
        </is>
      </c>
      <c r="RYX1" s="3" t="inlineStr">
        <is>
          <t>OFFCORE_REQUESTS_OUTSTANDING.L3_MISS_DEMAND_DATA_RD (socket 1 core 5)</t>
        </is>
      </c>
      <c r="RYY1" s="3" t="inlineStr">
        <is>
          <t>OFFCORE_REQUESTS_OUTSTANDING.L3_MISS_DEMAND_DATA_RD (socket 1 core 6)</t>
        </is>
      </c>
      <c r="RYZ1" s="3" t="inlineStr">
        <is>
          <t>OFFCORE_REQUESTS_OUTSTANDING.L3_MISS_DEMAND_DATA_RD (socket 1 core 7)</t>
        </is>
      </c>
      <c r="RZA1" s="3" t="inlineStr">
        <is>
          <t>OFFCORE_REQUESTS_OUTSTANDING.L3_MISS_DEMAND_DATA_RD (socket 1 core 8)</t>
        </is>
      </c>
      <c r="RZB1" s="3" t="inlineStr">
        <is>
          <t>OFFCORE_REQUESTS_OUTSTANDING.L3_MISS_DEMAND_DATA_RD (socket 1 core 9)</t>
        </is>
      </c>
      <c r="RZC1" s="3" t="inlineStr">
        <is>
          <t>OFFCORE_REQUESTS_OUTSTANDING.L3_MISS_DEMAND_DATA_RD (socket 1 core 10)</t>
        </is>
      </c>
      <c r="RZD1" s="3" t="inlineStr">
        <is>
          <t>OFFCORE_REQUESTS_OUTSTANDING.L3_MISS_DEMAND_DATA_RD (socket 1 core 11)</t>
        </is>
      </c>
      <c r="RZE1" s="3" t="inlineStr">
        <is>
          <t>OFFCORE_REQUESTS_OUTSTANDING.L3_MISS_DEMAND_DATA_RD (socket 1 core 12)</t>
        </is>
      </c>
      <c r="RZF1" s="3" t="inlineStr">
        <is>
          <t>OFFCORE_REQUESTS_OUTSTANDING.L3_MISS_DEMAND_DATA_RD (socket 1 core 13)</t>
        </is>
      </c>
      <c r="RZG1" s="3" t="inlineStr">
        <is>
          <t>OFFCORE_REQUESTS_OUTSTANDING.L3_MISS_DEMAND_DATA_RD (socket 1 core 14)</t>
        </is>
      </c>
      <c r="RZH1" s="3" t="inlineStr">
        <is>
          <t>OFFCORE_REQUESTS_OUTSTANDING.L3_MISS_DEMAND_DATA_RD (socket 1 core 15)</t>
        </is>
      </c>
      <c r="RZI1" s="3" t="inlineStr">
        <is>
          <t>OFFCORE_REQUESTS_OUTSTANDING.L3_MISS_DEMAND_DATA_RD (socket 1 core 16)</t>
        </is>
      </c>
      <c r="RZJ1" s="3" t="inlineStr">
        <is>
          <t>OFFCORE_REQUESTS_OUTSTANDING.L3_MISS_DEMAND_DATA_RD (socket 1 core 17)</t>
        </is>
      </c>
      <c r="RZK1" s="3" t="inlineStr">
        <is>
          <t>PERF_METRICS.BACKEND_BOUND (socket 0 core 0)</t>
        </is>
      </c>
      <c r="RZL1" s="3" t="inlineStr">
        <is>
          <t>PERF_METRICS.BACKEND_BOUND (socket 0 core 1)</t>
        </is>
      </c>
      <c r="RZM1" s="3" t="inlineStr">
        <is>
          <t>PERF_METRICS.BACKEND_BOUND (socket 0 core 2)</t>
        </is>
      </c>
      <c r="RZN1" s="3" t="inlineStr">
        <is>
          <t>PERF_METRICS.BACKEND_BOUND (socket 0 core 3)</t>
        </is>
      </c>
      <c r="RZO1" s="3" t="inlineStr">
        <is>
          <t>PERF_METRICS.BACKEND_BOUND (socket 0 core 4)</t>
        </is>
      </c>
      <c r="RZP1" s="3" t="inlineStr">
        <is>
          <t>PERF_METRICS.BACKEND_BOUND (socket 0 core 5)</t>
        </is>
      </c>
      <c r="RZQ1" s="3" t="inlineStr">
        <is>
          <t>PERF_METRICS.BACKEND_BOUND (socket 0 core 6)</t>
        </is>
      </c>
      <c r="RZR1" s="3" t="inlineStr">
        <is>
          <t>PERF_METRICS.BACKEND_BOUND (socket 0 core 7)</t>
        </is>
      </c>
      <c r="RZS1" s="3" t="inlineStr">
        <is>
          <t>PERF_METRICS.BACKEND_BOUND (socket 0 core 8)</t>
        </is>
      </c>
      <c r="RZT1" s="3" t="inlineStr">
        <is>
          <t>PERF_METRICS.BACKEND_BOUND (socket 0 core 9)</t>
        </is>
      </c>
      <c r="RZU1" s="3" t="inlineStr">
        <is>
          <t>PERF_METRICS.BACKEND_BOUND (socket 0 core 10)</t>
        </is>
      </c>
      <c r="RZV1" s="3" t="inlineStr">
        <is>
          <t>PERF_METRICS.BACKEND_BOUND (socket 0 core 11)</t>
        </is>
      </c>
      <c r="RZW1" s="3" t="inlineStr">
        <is>
          <t>PERF_METRICS.BACKEND_BOUND (socket 0 core 12)</t>
        </is>
      </c>
      <c r="RZX1" s="3" t="inlineStr">
        <is>
          <t>PERF_METRICS.BACKEND_BOUND (socket 0 core 13)</t>
        </is>
      </c>
      <c r="RZY1" s="3" t="inlineStr">
        <is>
          <t>PERF_METRICS.BACKEND_BOUND (socket 0 core 14)</t>
        </is>
      </c>
      <c r="RZZ1" s="3" t="inlineStr">
        <is>
          <t>PERF_METRICS.BACKEND_BOUND (socket 0 core 15)</t>
        </is>
      </c>
      <c r="SAA1" s="3" t="inlineStr">
        <is>
          <t>PERF_METRICS.BACKEND_BOUND (socket 0 core 16)</t>
        </is>
      </c>
      <c r="SAB1" s="3" t="inlineStr">
        <is>
          <t>PERF_METRICS.BACKEND_BOUND (socket 0 core 17)</t>
        </is>
      </c>
      <c r="SAC1" s="3" t="inlineStr">
        <is>
          <t>PERF_METRICS.BACKEND_BOUND (socket 1 core 0)</t>
        </is>
      </c>
      <c r="SAD1" s="3" t="inlineStr">
        <is>
          <t>PERF_METRICS.BACKEND_BOUND (socket 1 core 1)</t>
        </is>
      </c>
      <c r="SAE1" s="3" t="inlineStr">
        <is>
          <t>PERF_METRICS.BACKEND_BOUND (socket 1 core 2)</t>
        </is>
      </c>
      <c r="SAF1" s="3" t="inlineStr">
        <is>
          <t>PERF_METRICS.BACKEND_BOUND (socket 1 core 3)</t>
        </is>
      </c>
      <c r="SAG1" s="3" t="inlineStr">
        <is>
          <t>PERF_METRICS.BACKEND_BOUND (socket 1 core 4)</t>
        </is>
      </c>
      <c r="SAH1" s="3" t="inlineStr">
        <is>
          <t>PERF_METRICS.BACKEND_BOUND (socket 1 core 5)</t>
        </is>
      </c>
      <c r="SAI1" s="3" t="inlineStr">
        <is>
          <t>PERF_METRICS.BACKEND_BOUND (socket 1 core 6)</t>
        </is>
      </c>
      <c r="SAJ1" s="3" t="inlineStr">
        <is>
          <t>PERF_METRICS.BACKEND_BOUND (socket 1 core 7)</t>
        </is>
      </c>
      <c r="SAK1" s="3" t="inlineStr">
        <is>
          <t>PERF_METRICS.BACKEND_BOUND (socket 1 core 8)</t>
        </is>
      </c>
      <c r="SAL1" s="3" t="inlineStr">
        <is>
          <t>PERF_METRICS.BACKEND_BOUND (socket 1 core 9)</t>
        </is>
      </c>
      <c r="SAM1" s="3" t="inlineStr">
        <is>
          <t>PERF_METRICS.BACKEND_BOUND (socket 1 core 10)</t>
        </is>
      </c>
      <c r="SAN1" s="3" t="inlineStr">
        <is>
          <t>PERF_METRICS.BACKEND_BOUND (socket 1 core 11)</t>
        </is>
      </c>
      <c r="SAO1" s="3" t="inlineStr">
        <is>
          <t>PERF_METRICS.BACKEND_BOUND (socket 1 core 12)</t>
        </is>
      </c>
      <c r="SAP1" s="3" t="inlineStr">
        <is>
          <t>PERF_METRICS.BACKEND_BOUND (socket 1 core 13)</t>
        </is>
      </c>
      <c r="SAQ1" s="3" t="inlineStr">
        <is>
          <t>PERF_METRICS.BACKEND_BOUND (socket 1 core 14)</t>
        </is>
      </c>
      <c r="SAR1" s="3" t="inlineStr">
        <is>
          <t>PERF_METRICS.BACKEND_BOUND (socket 1 core 15)</t>
        </is>
      </c>
      <c r="SAS1" s="3" t="inlineStr">
        <is>
          <t>PERF_METRICS.BACKEND_BOUND (socket 1 core 16)</t>
        </is>
      </c>
      <c r="SAT1" s="3" t="inlineStr">
        <is>
          <t>PERF_METRICS.BACKEND_BOUND (socket 1 core 17)</t>
        </is>
      </c>
      <c r="SAU1" s="3" t="inlineStr">
        <is>
          <t>PERF_METRICS.BAD_SPECULATION (socket 0 core 0)</t>
        </is>
      </c>
      <c r="SAV1" s="3" t="inlineStr">
        <is>
          <t>PERF_METRICS.BAD_SPECULATION (socket 0 core 1)</t>
        </is>
      </c>
      <c r="SAW1" s="3" t="inlineStr">
        <is>
          <t>PERF_METRICS.BAD_SPECULATION (socket 0 core 2)</t>
        </is>
      </c>
      <c r="SAX1" s="3" t="inlineStr">
        <is>
          <t>PERF_METRICS.BAD_SPECULATION (socket 0 core 3)</t>
        </is>
      </c>
      <c r="SAY1" s="3" t="inlineStr">
        <is>
          <t>PERF_METRICS.BAD_SPECULATION (socket 0 core 4)</t>
        </is>
      </c>
      <c r="SAZ1" s="3" t="inlineStr">
        <is>
          <t>PERF_METRICS.BAD_SPECULATION (socket 0 core 5)</t>
        </is>
      </c>
      <c r="SBA1" s="3" t="inlineStr">
        <is>
          <t>PERF_METRICS.BAD_SPECULATION (socket 0 core 6)</t>
        </is>
      </c>
      <c r="SBB1" s="3" t="inlineStr">
        <is>
          <t>PERF_METRICS.BAD_SPECULATION (socket 0 core 7)</t>
        </is>
      </c>
      <c r="SBC1" s="3" t="inlineStr">
        <is>
          <t>PERF_METRICS.BAD_SPECULATION (socket 0 core 8)</t>
        </is>
      </c>
      <c r="SBD1" s="3" t="inlineStr">
        <is>
          <t>PERF_METRICS.BAD_SPECULATION (socket 0 core 9)</t>
        </is>
      </c>
      <c r="SBE1" s="3" t="inlineStr">
        <is>
          <t>PERF_METRICS.BAD_SPECULATION (socket 0 core 10)</t>
        </is>
      </c>
      <c r="SBF1" s="3" t="inlineStr">
        <is>
          <t>PERF_METRICS.BAD_SPECULATION (socket 0 core 11)</t>
        </is>
      </c>
      <c r="SBG1" s="3" t="inlineStr">
        <is>
          <t>PERF_METRICS.BAD_SPECULATION (socket 0 core 12)</t>
        </is>
      </c>
      <c r="SBH1" s="3" t="inlineStr">
        <is>
          <t>PERF_METRICS.BAD_SPECULATION (socket 0 core 13)</t>
        </is>
      </c>
      <c r="SBI1" s="3" t="inlineStr">
        <is>
          <t>PERF_METRICS.BAD_SPECULATION (socket 0 core 14)</t>
        </is>
      </c>
      <c r="SBJ1" s="3" t="inlineStr">
        <is>
          <t>PERF_METRICS.BAD_SPECULATION (socket 0 core 15)</t>
        </is>
      </c>
      <c r="SBK1" s="3" t="inlineStr">
        <is>
          <t>PERF_METRICS.BAD_SPECULATION (socket 0 core 16)</t>
        </is>
      </c>
      <c r="SBL1" s="3" t="inlineStr">
        <is>
          <t>PERF_METRICS.BAD_SPECULATION (socket 0 core 17)</t>
        </is>
      </c>
      <c r="SBM1" s="3" t="inlineStr">
        <is>
          <t>PERF_METRICS.BAD_SPECULATION (socket 1 core 0)</t>
        </is>
      </c>
      <c r="SBN1" s="3" t="inlineStr">
        <is>
          <t>PERF_METRICS.BAD_SPECULATION (socket 1 core 1)</t>
        </is>
      </c>
      <c r="SBO1" s="3" t="inlineStr">
        <is>
          <t>PERF_METRICS.BAD_SPECULATION (socket 1 core 2)</t>
        </is>
      </c>
      <c r="SBP1" s="3" t="inlineStr">
        <is>
          <t>PERF_METRICS.BAD_SPECULATION (socket 1 core 3)</t>
        </is>
      </c>
      <c r="SBQ1" s="3" t="inlineStr">
        <is>
          <t>PERF_METRICS.BAD_SPECULATION (socket 1 core 4)</t>
        </is>
      </c>
      <c r="SBR1" s="3" t="inlineStr">
        <is>
          <t>PERF_METRICS.BAD_SPECULATION (socket 1 core 5)</t>
        </is>
      </c>
      <c r="SBS1" s="3" t="inlineStr">
        <is>
          <t>PERF_METRICS.BAD_SPECULATION (socket 1 core 6)</t>
        </is>
      </c>
      <c r="SBT1" s="3" t="inlineStr">
        <is>
          <t>PERF_METRICS.BAD_SPECULATION (socket 1 core 7)</t>
        </is>
      </c>
      <c r="SBU1" s="3" t="inlineStr">
        <is>
          <t>PERF_METRICS.BAD_SPECULATION (socket 1 core 8)</t>
        </is>
      </c>
      <c r="SBV1" s="3" t="inlineStr">
        <is>
          <t>PERF_METRICS.BAD_SPECULATION (socket 1 core 9)</t>
        </is>
      </c>
      <c r="SBW1" s="3" t="inlineStr">
        <is>
          <t>PERF_METRICS.BAD_SPECULATION (socket 1 core 10)</t>
        </is>
      </c>
      <c r="SBX1" s="3" t="inlineStr">
        <is>
          <t>PERF_METRICS.BAD_SPECULATION (socket 1 core 11)</t>
        </is>
      </c>
      <c r="SBY1" s="3" t="inlineStr">
        <is>
          <t>PERF_METRICS.BAD_SPECULATION (socket 1 core 12)</t>
        </is>
      </c>
      <c r="SBZ1" s="3" t="inlineStr">
        <is>
          <t>PERF_METRICS.BAD_SPECULATION (socket 1 core 13)</t>
        </is>
      </c>
      <c r="SCA1" s="3" t="inlineStr">
        <is>
          <t>PERF_METRICS.BAD_SPECULATION (socket 1 core 14)</t>
        </is>
      </c>
      <c r="SCB1" s="3" t="inlineStr">
        <is>
          <t>PERF_METRICS.BAD_SPECULATION (socket 1 core 15)</t>
        </is>
      </c>
      <c r="SCC1" s="3" t="inlineStr">
        <is>
          <t>PERF_METRICS.BAD_SPECULATION (socket 1 core 16)</t>
        </is>
      </c>
      <c r="SCD1" s="3" t="inlineStr">
        <is>
          <t>PERF_METRICS.BAD_SPECULATION (socket 1 core 17)</t>
        </is>
      </c>
      <c r="SCE1" s="3" t="inlineStr">
        <is>
          <t>PERF_METRICS.FRONTEND_BOUND (socket 0 core 0)</t>
        </is>
      </c>
      <c r="SCF1" s="3" t="inlineStr">
        <is>
          <t>PERF_METRICS.FRONTEND_BOUND (socket 0 core 1)</t>
        </is>
      </c>
      <c r="SCG1" s="3" t="inlineStr">
        <is>
          <t>PERF_METRICS.FRONTEND_BOUND (socket 0 core 2)</t>
        </is>
      </c>
      <c r="SCH1" s="3" t="inlineStr">
        <is>
          <t>PERF_METRICS.FRONTEND_BOUND (socket 0 core 3)</t>
        </is>
      </c>
      <c r="SCI1" s="3" t="inlineStr">
        <is>
          <t>PERF_METRICS.FRONTEND_BOUND (socket 0 core 4)</t>
        </is>
      </c>
      <c r="SCJ1" s="3" t="inlineStr">
        <is>
          <t>PERF_METRICS.FRONTEND_BOUND (socket 0 core 5)</t>
        </is>
      </c>
      <c r="SCK1" s="3" t="inlineStr">
        <is>
          <t>PERF_METRICS.FRONTEND_BOUND (socket 0 core 6)</t>
        </is>
      </c>
      <c r="SCL1" s="3" t="inlineStr">
        <is>
          <t>PERF_METRICS.FRONTEND_BOUND (socket 0 core 7)</t>
        </is>
      </c>
      <c r="SCM1" s="3" t="inlineStr">
        <is>
          <t>PERF_METRICS.FRONTEND_BOUND (socket 0 core 8)</t>
        </is>
      </c>
      <c r="SCN1" s="3" t="inlineStr">
        <is>
          <t>PERF_METRICS.FRONTEND_BOUND (socket 0 core 9)</t>
        </is>
      </c>
      <c r="SCO1" s="3" t="inlineStr">
        <is>
          <t>PERF_METRICS.FRONTEND_BOUND (socket 0 core 10)</t>
        </is>
      </c>
      <c r="SCP1" s="3" t="inlineStr">
        <is>
          <t>PERF_METRICS.FRONTEND_BOUND (socket 0 core 11)</t>
        </is>
      </c>
      <c r="SCQ1" s="3" t="inlineStr">
        <is>
          <t>PERF_METRICS.FRONTEND_BOUND (socket 0 core 12)</t>
        </is>
      </c>
      <c r="SCR1" s="3" t="inlineStr">
        <is>
          <t>PERF_METRICS.FRONTEND_BOUND (socket 0 core 13)</t>
        </is>
      </c>
      <c r="SCS1" s="3" t="inlineStr">
        <is>
          <t>PERF_METRICS.FRONTEND_BOUND (socket 0 core 14)</t>
        </is>
      </c>
      <c r="SCT1" s="3" t="inlineStr">
        <is>
          <t>PERF_METRICS.FRONTEND_BOUND (socket 0 core 15)</t>
        </is>
      </c>
      <c r="SCU1" s="3" t="inlineStr">
        <is>
          <t>PERF_METRICS.FRONTEND_BOUND (socket 0 core 16)</t>
        </is>
      </c>
      <c r="SCV1" s="3" t="inlineStr">
        <is>
          <t>PERF_METRICS.FRONTEND_BOUND (socket 0 core 17)</t>
        </is>
      </c>
      <c r="SCW1" s="3" t="inlineStr">
        <is>
          <t>PERF_METRICS.FRONTEND_BOUND (socket 1 core 0)</t>
        </is>
      </c>
      <c r="SCX1" s="3" t="inlineStr">
        <is>
          <t>PERF_METRICS.FRONTEND_BOUND (socket 1 core 1)</t>
        </is>
      </c>
      <c r="SCY1" s="3" t="inlineStr">
        <is>
          <t>PERF_METRICS.FRONTEND_BOUND (socket 1 core 2)</t>
        </is>
      </c>
      <c r="SCZ1" s="3" t="inlineStr">
        <is>
          <t>PERF_METRICS.FRONTEND_BOUND (socket 1 core 3)</t>
        </is>
      </c>
      <c r="SDA1" s="3" t="inlineStr">
        <is>
          <t>PERF_METRICS.FRONTEND_BOUND (socket 1 core 4)</t>
        </is>
      </c>
      <c r="SDB1" s="3" t="inlineStr">
        <is>
          <t>PERF_METRICS.FRONTEND_BOUND (socket 1 core 5)</t>
        </is>
      </c>
      <c r="SDC1" s="3" t="inlineStr">
        <is>
          <t>PERF_METRICS.FRONTEND_BOUND (socket 1 core 6)</t>
        </is>
      </c>
      <c r="SDD1" s="3" t="inlineStr">
        <is>
          <t>PERF_METRICS.FRONTEND_BOUND (socket 1 core 7)</t>
        </is>
      </c>
      <c r="SDE1" s="3" t="inlineStr">
        <is>
          <t>PERF_METRICS.FRONTEND_BOUND (socket 1 core 8)</t>
        </is>
      </c>
      <c r="SDF1" s="3" t="inlineStr">
        <is>
          <t>PERF_METRICS.FRONTEND_BOUND (socket 1 core 9)</t>
        </is>
      </c>
      <c r="SDG1" s="3" t="inlineStr">
        <is>
          <t>PERF_METRICS.FRONTEND_BOUND (socket 1 core 10)</t>
        </is>
      </c>
      <c r="SDH1" s="3" t="inlineStr">
        <is>
          <t>PERF_METRICS.FRONTEND_BOUND (socket 1 core 11)</t>
        </is>
      </c>
      <c r="SDI1" s="3" t="inlineStr">
        <is>
          <t>PERF_METRICS.FRONTEND_BOUND (socket 1 core 12)</t>
        </is>
      </c>
      <c r="SDJ1" s="3" t="inlineStr">
        <is>
          <t>PERF_METRICS.FRONTEND_BOUND (socket 1 core 13)</t>
        </is>
      </c>
      <c r="SDK1" s="3" t="inlineStr">
        <is>
          <t>PERF_METRICS.FRONTEND_BOUND (socket 1 core 14)</t>
        </is>
      </c>
      <c r="SDL1" s="3" t="inlineStr">
        <is>
          <t>PERF_METRICS.FRONTEND_BOUND (socket 1 core 15)</t>
        </is>
      </c>
      <c r="SDM1" s="3" t="inlineStr">
        <is>
          <t>PERF_METRICS.FRONTEND_BOUND (socket 1 core 16)</t>
        </is>
      </c>
      <c r="SDN1" s="3" t="inlineStr">
        <is>
          <t>PERF_METRICS.FRONTEND_BOUND (socket 1 core 17)</t>
        </is>
      </c>
      <c r="SDO1" s="3" t="inlineStr">
        <is>
          <t>PERF_METRICS.RETIRING (socket 0 core 0)</t>
        </is>
      </c>
      <c r="SDP1" s="3" t="inlineStr">
        <is>
          <t>PERF_METRICS.RETIRING (socket 0 core 1)</t>
        </is>
      </c>
      <c r="SDQ1" s="3" t="inlineStr">
        <is>
          <t>PERF_METRICS.RETIRING (socket 0 core 2)</t>
        </is>
      </c>
      <c r="SDR1" s="3" t="inlineStr">
        <is>
          <t>PERF_METRICS.RETIRING (socket 0 core 3)</t>
        </is>
      </c>
      <c r="SDS1" s="3" t="inlineStr">
        <is>
          <t>PERF_METRICS.RETIRING (socket 0 core 4)</t>
        </is>
      </c>
      <c r="SDT1" s="3" t="inlineStr">
        <is>
          <t>PERF_METRICS.RETIRING (socket 0 core 5)</t>
        </is>
      </c>
      <c r="SDU1" s="3" t="inlineStr">
        <is>
          <t>PERF_METRICS.RETIRING (socket 0 core 6)</t>
        </is>
      </c>
      <c r="SDV1" s="3" t="inlineStr">
        <is>
          <t>PERF_METRICS.RETIRING (socket 0 core 7)</t>
        </is>
      </c>
      <c r="SDW1" s="3" t="inlineStr">
        <is>
          <t>PERF_METRICS.RETIRING (socket 0 core 8)</t>
        </is>
      </c>
      <c r="SDX1" s="3" t="inlineStr">
        <is>
          <t>PERF_METRICS.RETIRING (socket 0 core 9)</t>
        </is>
      </c>
      <c r="SDY1" s="3" t="inlineStr">
        <is>
          <t>PERF_METRICS.RETIRING (socket 0 core 10)</t>
        </is>
      </c>
      <c r="SDZ1" s="3" t="inlineStr">
        <is>
          <t>PERF_METRICS.RETIRING (socket 0 core 11)</t>
        </is>
      </c>
      <c r="SEA1" s="3" t="inlineStr">
        <is>
          <t>PERF_METRICS.RETIRING (socket 0 core 12)</t>
        </is>
      </c>
      <c r="SEB1" s="3" t="inlineStr">
        <is>
          <t>PERF_METRICS.RETIRING (socket 0 core 13)</t>
        </is>
      </c>
      <c r="SEC1" s="3" t="inlineStr">
        <is>
          <t>PERF_METRICS.RETIRING (socket 0 core 14)</t>
        </is>
      </c>
      <c r="SED1" s="3" t="inlineStr">
        <is>
          <t>PERF_METRICS.RETIRING (socket 0 core 15)</t>
        </is>
      </c>
      <c r="SEE1" s="3" t="inlineStr">
        <is>
          <t>PERF_METRICS.RETIRING (socket 0 core 16)</t>
        </is>
      </c>
      <c r="SEF1" s="3" t="inlineStr">
        <is>
          <t>PERF_METRICS.RETIRING (socket 0 core 17)</t>
        </is>
      </c>
      <c r="SEG1" s="3" t="inlineStr">
        <is>
          <t>PERF_METRICS.RETIRING (socket 1 core 0)</t>
        </is>
      </c>
      <c r="SEH1" s="3" t="inlineStr">
        <is>
          <t>PERF_METRICS.RETIRING (socket 1 core 1)</t>
        </is>
      </c>
      <c r="SEI1" s="3" t="inlineStr">
        <is>
          <t>PERF_METRICS.RETIRING (socket 1 core 2)</t>
        </is>
      </c>
      <c r="SEJ1" s="3" t="inlineStr">
        <is>
          <t>PERF_METRICS.RETIRING (socket 1 core 3)</t>
        </is>
      </c>
      <c r="SEK1" s="3" t="inlineStr">
        <is>
          <t>PERF_METRICS.RETIRING (socket 1 core 4)</t>
        </is>
      </c>
      <c r="SEL1" s="3" t="inlineStr">
        <is>
          <t>PERF_METRICS.RETIRING (socket 1 core 5)</t>
        </is>
      </c>
      <c r="SEM1" s="3" t="inlineStr">
        <is>
          <t>PERF_METRICS.RETIRING (socket 1 core 6)</t>
        </is>
      </c>
      <c r="SEN1" s="3" t="inlineStr">
        <is>
          <t>PERF_METRICS.RETIRING (socket 1 core 7)</t>
        </is>
      </c>
      <c r="SEO1" s="3" t="inlineStr">
        <is>
          <t>PERF_METRICS.RETIRING (socket 1 core 8)</t>
        </is>
      </c>
      <c r="SEP1" s="3" t="inlineStr">
        <is>
          <t>PERF_METRICS.RETIRING (socket 1 core 9)</t>
        </is>
      </c>
      <c r="SEQ1" s="3" t="inlineStr">
        <is>
          <t>PERF_METRICS.RETIRING (socket 1 core 10)</t>
        </is>
      </c>
      <c r="SER1" s="3" t="inlineStr">
        <is>
          <t>PERF_METRICS.RETIRING (socket 1 core 11)</t>
        </is>
      </c>
      <c r="SES1" s="3" t="inlineStr">
        <is>
          <t>PERF_METRICS.RETIRING (socket 1 core 12)</t>
        </is>
      </c>
      <c r="SET1" s="3" t="inlineStr">
        <is>
          <t>PERF_METRICS.RETIRING (socket 1 core 13)</t>
        </is>
      </c>
      <c r="SEU1" s="3" t="inlineStr">
        <is>
          <t>PERF_METRICS.RETIRING (socket 1 core 14)</t>
        </is>
      </c>
      <c r="SEV1" s="3" t="inlineStr">
        <is>
          <t>PERF_METRICS.RETIRING (socket 1 core 15)</t>
        </is>
      </c>
      <c r="SEW1" s="3" t="inlineStr">
        <is>
          <t>PERF_METRICS.RETIRING (socket 1 core 16)</t>
        </is>
      </c>
      <c r="SEX1" s="3" t="inlineStr">
        <is>
          <t>PERF_METRICS.RETIRING (socket 1 core 17)</t>
        </is>
      </c>
      <c r="SEY1" s="3" t="inlineStr">
        <is>
          <t>RESOURCE_STALLS.SCOREBOARD (socket 0 core 0)</t>
        </is>
      </c>
      <c r="SEZ1" s="3" t="inlineStr">
        <is>
          <t>RESOURCE_STALLS.SCOREBOARD (socket 0 core 1)</t>
        </is>
      </c>
      <c r="SFA1" s="3" t="inlineStr">
        <is>
          <t>RESOURCE_STALLS.SCOREBOARD (socket 0 core 2)</t>
        </is>
      </c>
      <c r="SFB1" s="3" t="inlineStr">
        <is>
          <t>RESOURCE_STALLS.SCOREBOARD (socket 0 core 3)</t>
        </is>
      </c>
      <c r="SFC1" s="3" t="inlineStr">
        <is>
          <t>RESOURCE_STALLS.SCOREBOARD (socket 0 core 4)</t>
        </is>
      </c>
      <c r="SFD1" s="3" t="inlineStr">
        <is>
          <t>RESOURCE_STALLS.SCOREBOARD (socket 0 core 5)</t>
        </is>
      </c>
      <c r="SFE1" s="3" t="inlineStr">
        <is>
          <t>RESOURCE_STALLS.SCOREBOARD (socket 0 core 6)</t>
        </is>
      </c>
      <c r="SFF1" s="3" t="inlineStr">
        <is>
          <t>RESOURCE_STALLS.SCOREBOARD (socket 0 core 7)</t>
        </is>
      </c>
      <c r="SFG1" s="3" t="inlineStr">
        <is>
          <t>RESOURCE_STALLS.SCOREBOARD (socket 0 core 8)</t>
        </is>
      </c>
      <c r="SFH1" s="3" t="inlineStr">
        <is>
          <t>RESOURCE_STALLS.SCOREBOARD (socket 0 core 9)</t>
        </is>
      </c>
      <c r="SFI1" s="3" t="inlineStr">
        <is>
          <t>RESOURCE_STALLS.SCOREBOARD (socket 0 core 10)</t>
        </is>
      </c>
      <c r="SFJ1" s="3" t="inlineStr">
        <is>
          <t>RESOURCE_STALLS.SCOREBOARD (socket 0 core 11)</t>
        </is>
      </c>
      <c r="SFK1" s="3" t="inlineStr">
        <is>
          <t>RESOURCE_STALLS.SCOREBOARD (socket 0 core 12)</t>
        </is>
      </c>
      <c r="SFL1" s="3" t="inlineStr">
        <is>
          <t>RESOURCE_STALLS.SCOREBOARD (socket 0 core 13)</t>
        </is>
      </c>
      <c r="SFM1" s="3" t="inlineStr">
        <is>
          <t>RESOURCE_STALLS.SCOREBOARD (socket 0 core 14)</t>
        </is>
      </c>
      <c r="SFN1" s="3" t="inlineStr">
        <is>
          <t>RESOURCE_STALLS.SCOREBOARD (socket 0 core 15)</t>
        </is>
      </c>
      <c r="SFO1" s="3" t="inlineStr">
        <is>
          <t>RESOURCE_STALLS.SCOREBOARD (socket 0 core 16)</t>
        </is>
      </c>
      <c r="SFP1" s="3" t="inlineStr">
        <is>
          <t>RESOURCE_STALLS.SCOREBOARD (socket 0 core 17)</t>
        </is>
      </c>
      <c r="SFQ1" s="3" t="inlineStr">
        <is>
          <t>RESOURCE_STALLS.SCOREBOARD (socket 1 core 0)</t>
        </is>
      </c>
      <c r="SFR1" s="3" t="inlineStr">
        <is>
          <t>RESOURCE_STALLS.SCOREBOARD (socket 1 core 1)</t>
        </is>
      </c>
      <c r="SFS1" s="3" t="inlineStr">
        <is>
          <t>RESOURCE_STALLS.SCOREBOARD (socket 1 core 2)</t>
        </is>
      </c>
      <c r="SFT1" s="3" t="inlineStr">
        <is>
          <t>RESOURCE_STALLS.SCOREBOARD (socket 1 core 3)</t>
        </is>
      </c>
      <c r="SFU1" s="3" t="inlineStr">
        <is>
          <t>RESOURCE_STALLS.SCOREBOARD (socket 1 core 4)</t>
        </is>
      </c>
      <c r="SFV1" s="3" t="inlineStr">
        <is>
          <t>RESOURCE_STALLS.SCOREBOARD (socket 1 core 5)</t>
        </is>
      </c>
      <c r="SFW1" s="3" t="inlineStr">
        <is>
          <t>RESOURCE_STALLS.SCOREBOARD (socket 1 core 6)</t>
        </is>
      </c>
      <c r="SFX1" s="3" t="inlineStr">
        <is>
          <t>RESOURCE_STALLS.SCOREBOARD (socket 1 core 7)</t>
        </is>
      </c>
      <c r="SFY1" s="3" t="inlineStr">
        <is>
          <t>RESOURCE_STALLS.SCOREBOARD (socket 1 core 8)</t>
        </is>
      </c>
      <c r="SFZ1" s="3" t="inlineStr">
        <is>
          <t>RESOURCE_STALLS.SCOREBOARD (socket 1 core 9)</t>
        </is>
      </c>
      <c r="SGA1" s="3" t="inlineStr">
        <is>
          <t>RESOURCE_STALLS.SCOREBOARD (socket 1 core 10)</t>
        </is>
      </c>
      <c r="SGB1" s="3" t="inlineStr">
        <is>
          <t>RESOURCE_STALLS.SCOREBOARD (socket 1 core 11)</t>
        </is>
      </c>
      <c r="SGC1" s="3" t="inlineStr">
        <is>
          <t>RESOURCE_STALLS.SCOREBOARD (socket 1 core 12)</t>
        </is>
      </c>
      <c r="SGD1" s="3" t="inlineStr">
        <is>
          <t>RESOURCE_STALLS.SCOREBOARD (socket 1 core 13)</t>
        </is>
      </c>
      <c r="SGE1" s="3" t="inlineStr">
        <is>
          <t>RESOURCE_STALLS.SCOREBOARD (socket 1 core 14)</t>
        </is>
      </c>
      <c r="SGF1" s="3" t="inlineStr">
        <is>
          <t>RESOURCE_STALLS.SCOREBOARD (socket 1 core 15)</t>
        </is>
      </c>
      <c r="SGG1" s="3" t="inlineStr">
        <is>
          <t>RESOURCE_STALLS.SCOREBOARD (socket 1 core 16)</t>
        </is>
      </c>
      <c r="SGH1" s="3" t="inlineStr">
        <is>
          <t>RESOURCE_STALLS.SCOREBOARD (socket 1 core 17)</t>
        </is>
      </c>
      <c r="SGI1" s="3" t="inlineStr">
        <is>
          <t>SQ_MISC.SQ_FULL (socket 0 core 0)</t>
        </is>
      </c>
      <c r="SGJ1" s="3" t="inlineStr">
        <is>
          <t>SQ_MISC.SQ_FULL (socket 0 core 1)</t>
        </is>
      </c>
      <c r="SGK1" s="3" t="inlineStr">
        <is>
          <t>SQ_MISC.SQ_FULL (socket 0 core 2)</t>
        </is>
      </c>
      <c r="SGL1" s="3" t="inlineStr">
        <is>
          <t>SQ_MISC.SQ_FULL (socket 0 core 3)</t>
        </is>
      </c>
      <c r="SGM1" s="3" t="inlineStr">
        <is>
          <t>SQ_MISC.SQ_FULL (socket 0 core 4)</t>
        </is>
      </c>
      <c r="SGN1" s="3" t="inlineStr">
        <is>
          <t>SQ_MISC.SQ_FULL (socket 0 core 5)</t>
        </is>
      </c>
      <c r="SGO1" s="3" t="inlineStr">
        <is>
          <t>SQ_MISC.SQ_FULL (socket 0 core 6)</t>
        </is>
      </c>
      <c r="SGP1" s="3" t="inlineStr">
        <is>
          <t>SQ_MISC.SQ_FULL (socket 0 core 7)</t>
        </is>
      </c>
      <c r="SGQ1" s="3" t="inlineStr">
        <is>
          <t>SQ_MISC.SQ_FULL (socket 0 core 8)</t>
        </is>
      </c>
      <c r="SGR1" s="3" t="inlineStr">
        <is>
          <t>SQ_MISC.SQ_FULL (socket 0 core 9)</t>
        </is>
      </c>
      <c r="SGS1" s="3" t="inlineStr">
        <is>
          <t>SQ_MISC.SQ_FULL (socket 0 core 10)</t>
        </is>
      </c>
      <c r="SGT1" s="3" t="inlineStr">
        <is>
          <t>SQ_MISC.SQ_FULL (socket 0 core 11)</t>
        </is>
      </c>
      <c r="SGU1" s="3" t="inlineStr">
        <is>
          <t>SQ_MISC.SQ_FULL (socket 0 core 12)</t>
        </is>
      </c>
      <c r="SGV1" s="3" t="inlineStr">
        <is>
          <t>SQ_MISC.SQ_FULL (socket 0 core 13)</t>
        </is>
      </c>
      <c r="SGW1" s="3" t="inlineStr">
        <is>
          <t>SQ_MISC.SQ_FULL (socket 0 core 14)</t>
        </is>
      </c>
      <c r="SGX1" s="3" t="inlineStr">
        <is>
          <t>SQ_MISC.SQ_FULL (socket 0 core 15)</t>
        </is>
      </c>
      <c r="SGY1" s="3" t="inlineStr">
        <is>
          <t>SQ_MISC.SQ_FULL (socket 0 core 16)</t>
        </is>
      </c>
      <c r="SGZ1" s="3" t="inlineStr">
        <is>
          <t>SQ_MISC.SQ_FULL (socket 0 core 17)</t>
        </is>
      </c>
      <c r="SHA1" s="3" t="inlineStr">
        <is>
          <t>SQ_MISC.SQ_FULL (socket 1 core 0)</t>
        </is>
      </c>
      <c r="SHB1" s="3" t="inlineStr">
        <is>
          <t>SQ_MISC.SQ_FULL (socket 1 core 1)</t>
        </is>
      </c>
      <c r="SHC1" s="3" t="inlineStr">
        <is>
          <t>SQ_MISC.SQ_FULL (socket 1 core 2)</t>
        </is>
      </c>
      <c r="SHD1" s="3" t="inlineStr">
        <is>
          <t>SQ_MISC.SQ_FULL (socket 1 core 3)</t>
        </is>
      </c>
      <c r="SHE1" s="3" t="inlineStr">
        <is>
          <t>SQ_MISC.SQ_FULL (socket 1 core 4)</t>
        </is>
      </c>
      <c r="SHF1" s="3" t="inlineStr">
        <is>
          <t>SQ_MISC.SQ_FULL (socket 1 core 5)</t>
        </is>
      </c>
      <c r="SHG1" s="3" t="inlineStr">
        <is>
          <t>SQ_MISC.SQ_FULL (socket 1 core 6)</t>
        </is>
      </c>
      <c r="SHH1" s="3" t="inlineStr">
        <is>
          <t>SQ_MISC.SQ_FULL (socket 1 core 7)</t>
        </is>
      </c>
      <c r="SHI1" s="3" t="inlineStr">
        <is>
          <t>SQ_MISC.SQ_FULL (socket 1 core 8)</t>
        </is>
      </c>
      <c r="SHJ1" s="3" t="inlineStr">
        <is>
          <t>SQ_MISC.SQ_FULL (socket 1 core 9)</t>
        </is>
      </c>
      <c r="SHK1" s="3" t="inlineStr">
        <is>
          <t>SQ_MISC.SQ_FULL (socket 1 core 10)</t>
        </is>
      </c>
      <c r="SHL1" s="3" t="inlineStr">
        <is>
          <t>SQ_MISC.SQ_FULL (socket 1 core 11)</t>
        </is>
      </c>
      <c r="SHM1" s="3" t="inlineStr">
        <is>
          <t>SQ_MISC.SQ_FULL (socket 1 core 12)</t>
        </is>
      </c>
      <c r="SHN1" s="3" t="inlineStr">
        <is>
          <t>SQ_MISC.SQ_FULL (socket 1 core 13)</t>
        </is>
      </c>
      <c r="SHO1" s="3" t="inlineStr">
        <is>
          <t>SQ_MISC.SQ_FULL (socket 1 core 14)</t>
        </is>
      </c>
      <c r="SHP1" s="3" t="inlineStr">
        <is>
          <t>SQ_MISC.SQ_FULL (socket 1 core 15)</t>
        </is>
      </c>
      <c r="SHQ1" s="3" t="inlineStr">
        <is>
          <t>SQ_MISC.SQ_FULL (socket 1 core 16)</t>
        </is>
      </c>
      <c r="SHR1" s="3" t="inlineStr">
        <is>
          <t>SQ_MISC.SQ_FULL (socket 1 core 17)</t>
        </is>
      </c>
      <c r="SHS1" s="3" t="inlineStr">
        <is>
          <t>SW_PREFETCH_ACCESS.NTA (socket 0 core 0)</t>
        </is>
      </c>
      <c r="SHT1" s="3" t="inlineStr">
        <is>
          <t>SW_PREFETCH_ACCESS.NTA (socket 0 core 1)</t>
        </is>
      </c>
      <c r="SHU1" s="3" t="inlineStr">
        <is>
          <t>SW_PREFETCH_ACCESS.NTA (socket 0 core 2)</t>
        </is>
      </c>
      <c r="SHV1" s="3" t="inlineStr">
        <is>
          <t>SW_PREFETCH_ACCESS.NTA (socket 0 core 3)</t>
        </is>
      </c>
      <c r="SHW1" s="3" t="inlineStr">
        <is>
          <t>SW_PREFETCH_ACCESS.NTA (socket 0 core 4)</t>
        </is>
      </c>
      <c r="SHX1" s="3" t="inlineStr">
        <is>
          <t>SW_PREFETCH_ACCESS.NTA (socket 0 core 5)</t>
        </is>
      </c>
      <c r="SHY1" s="3" t="inlineStr">
        <is>
          <t>SW_PREFETCH_ACCESS.NTA (socket 0 core 6)</t>
        </is>
      </c>
      <c r="SHZ1" s="3" t="inlineStr">
        <is>
          <t>SW_PREFETCH_ACCESS.NTA (socket 0 core 7)</t>
        </is>
      </c>
      <c r="SIA1" s="3" t="inlineStr">
        <is>
          <t>SW_PREFETCH_ACCESS.NTA (socket 0 core 8)</t>
        </is>
      </c>
      <c r="SIB1" s="3" t="inlineStr">
        <is>
          <t>SW_PREFETCH_ACCESS.NTA (socket 0 core 9)</t>
        </is>
      </c>
      <c r="SIC1" s="3" t="inlineStr">
        <is>
          <t>SW_PREFETCH_ACCESS.NTA (socket 0 core 10)</t>
        </is>
      </c>
      <c r="SID1" s="3" t="inlineStr">
        <is>
          <t>SW_PREFETCH_ACCESS.NTA (socket 0 core 11)</t>
        </is>
      </c>
      <c r="SIE1" s="3" t="inlineStr">
        <is>
          <t>SW_PREFETCH_ACCESS.NTA (socket 0 core 12)</t>
        </is>
      </c>
      <c r="SIF1" s="3" t="inlineStr">
        <is>
          <t>SW_PREFETCH_ACCESS.NTA (socket 0 core 13)</t>
        </is>
      </c>
      <c r="SIG1" s="3" t="inlineStr">
        <is>
          <t>SW_PREFETCH_ACCESS.NTA (socket 0 core 14)</t>
        </is>
      </c>
      <c r="SIH1" s="3" t="inlineStr">
        <is>
          <t>SW_PREFETCH_ACCESS.NTA (socket 0 core 15)</t>
        </is>
      </c>
      <c r="SII1" s="3" t="inlineStr">
        <is>
          <t>SW_PREFETCH_ACCESS.NTA (socket 0 core 16)</t>
        </is>
      </c>
      <c r="SIJ1" s="3" t="inlineStr">
        <is>
          <t>SW_PREFETCH_ACCESS.NTA (socket 0 core 17)</t>
        </is>
      </c>
      <c r="SIK1" s="3" t="inlineStr">
        <is>
          <t>SW_PREFETCH_ACCESS.NTA (socket 1 core 0)</t>
        </is>
      </c>
      <c r="SIL1" s="3" t="inlineStr">
        <is>
          <t>SW_PREFETCH_ACCESS.NTA (socket 1 core 1)</t>
        </is>
      </c>
      <c r="SIM1" s="3" t="inlineStr">
        <is>
          <t>SW_PREFETCH_ACCESS.NTA (socket 1 core 2)</t>
        </is>
      </c>
      <c r="SIN1" s="3" t="inlineStr">
        <is>
          <t>SW_PREFETCH_ACCESS.NTA (socket 1 core 3)</t>
        </is>
      </c>
      <c r="SIO1" s="3" t="inlineStr">
        <is>
          <t>SW_PREFETCH_ACCESS.NTA (socket 1 core 4)</t>
        </is>
      </c>
      <c r="SIP1" s="3" t="inlineStr">
        <is>
          <t>SW_PREFETCH_ACCESS.NTA (socket 1 core 5)</t>
        </is>
      </c>
      <c r="SIQ1" s="3" t="inlineStr">
        <is>
          <t>SW_PREFETCH_ACCESS.NTA (socket 1 core 6)</t>
        </is>
      </c>
      <c r="SIR1" s="3" t="inlineStr">
        <is>
          <t>SW_PREFETCH_ACCESS.NTA (socket 1 core 7)</t>
        </is>
      </c>
      <c r="SIS1" s="3" t="inlineStr">
        <is>
          <t>SW_PREFETCH_ACCESS.NTA (socket 1 core 8)</t>
        </is>
      </c>
      <c r="SIT1" s="3" t="inlineStr">
        <is>
          <t>SW_PREFETCH_ACCESS.NTA (socket 1 core 9)</t>
        </is>
      </c>
      <c r="SIU1" s="3" t="inlineStr">
        <is>
          <t>SW_PREFETCH_ACCESS.NTA (socket 1 core 10)</t>
        </is>
      </c>
      <c r="SIV1" s="3" t="inlineStr">
        <is>
          <t>SW_PREFETCH_ACCESS.NTA (socket 1 core 11)</t>
        </is>
      </c>
      <c r="SIW1" s="3" t="inlineStr">
        <is>
          <t>SW_PREFETCH_ACCESS.NTA (socket 1 core 12)</t>
        </is>
      </c>
      <c r="SIX1" s="3" t="inlineStr">
        <is>
          <t>SW_PREFETCH_ACCESS.NTA (socket 1 core 13)</t>
        </is>
      </c>
      <c r="SIY1" s="3" t="inlineStr">
        <is>
          <t>SW_PREFETCH_ACCESS.NTA (socket 1 core 14)</t>
        </is>
      </c>
      <c r="SIZ1" s="3" t="inlineStr">
        <is>
          <t>SW_PREFETCH_ACCESS.NTA (socket 1 core 15)</t>
        </is>
      </c>
      <c r="SJA1" s="3" t="inlineStr">
        <is>
          <t>SW_PREFETCH_ACCESS.NTA (socket 1 core 16)</t>
        </is>
      </c>
      <c r="SJB1" s="3" t="inlineStr">
        <is>
          <t>SW_PREFETCH_ACCESS.NTA (socket 1 core 17)</t>
        </is>
      </c>
      <c r="SJC1" s="3" t="inlineStr">
        <is>
          <t>TOPDOWN.SLOTS:perf_metrics (socket 0 core 0)</t>
        </is>
      </c>
      <c r="SJD1" s="3" t="inlineStr">
        <is>
          <t>TOPDOWN.SLOTS:perf_metrics (socket 0 core 1)</t>
        </is>
      </c>
      <c r="SJE1" s="3" t="inlineStr">
        <is>
          <t>TOPDOWN.SLOTS:perf_metrics (socket 0 core 2)</t>
        </is>
      </c>
      <c r="SJF1" s="3" t="inlineStr">
        <is>
          <t>TOPDOWN.SLOTS:perf_metrics (socket 0 core 3)</t>
        </is>
      </c>
      <c r="SJG1" s="3" t="inlineStr">
        <is>
          <t>TOPDOWN.SLOTS:perf_metrics (socket 0 core 4)</t>
        </is>
      </c>
      <c r="SJH1" s="3" t="inlineStr">
        <is>
          <t>TOPDOWN.SLOTS:perf_metrics (socket 0 core 5)</t>
        </is>
      </c>
      <c r="SJI1" s="3" t="inlineStr">
        <is>
          <t>TOPDOWN.SLOTS:perf_metrics (socket 0 core 6)</t>
        </is>
      </c>
      <c r="SJJ1" s="3" t="inlineStr">
        <is>
          <t>TOPDOWN.SLOTS:perf_metrics (socket 0 core 7)</t>
        </is>
      </c>
      <c r="SJK1" s="3" t="inlineStr">
        <is>
          <t>TOPDOWN.SLOTS:perf_metrics (socket 0 core 8)</t>
        </is>
      </c>
      <c r="SJL1" s="3" t="inlineStr">
        <is>
          <t>TOPDOWN.SLOTS:perf_metrics (socket 0 core 9)</t>
        </is>
      </c>
      <c r="SJM1" s="3" t="inlineStr">
        <is>
          <t>TOPDOWN.SLOTS:perf_metrics (socket 0 core 10)</t>
        </is>
      </c>
      <c r="SJN1" s="3" t="inlineStr">
        <is>
          <t>TOPDOWN.SLOTS:perf_metrics (socket 0 core 11)</t>
        </is>
      </c>
      <c r="SJO1" s="3" t="inlineStr">
        <is>
          <t>TOPDOWN.SLOTS:perf_metrics (socket 0 core 12)</t>
        </is>
      </c>
      <c r="SJP1" s="3" t="inlineStr">
        <is>
          <t>TOPDOWN.SLOTS:perf_metrics (socket 0 core 13)</t>
        </is>
      </c>
      <c r="SJQ1" s="3" t="inlineStr">
        <is>
          <t>TOPDOWN.SLOTS:perf_metrics (socket 0 core 14)</t>
        </is>
      </c>
      <c r="SJR1" s="3" t="inlineStr">
        <is>
          <t>TOPDOWN.SLOTS:perf_metrics (socket 0 core 15)</t>
        </is>
      </c>
      <c r="SJS1" s="3" t="inlineStr">
        <is>
          <t>TOPDOWN.SLOTS:perf_metrics (socket 0 core 16)</t>
        </is>
      </c>
      <c r="SJT1" s="3" t="inlineStr">
        <is>
          <t>TOPDOWN.SLOTS:perf_metrics (socket 0 core 17)</t>
        </is>
      </c>
      <c r="SJU1" s="3" t="inlineStr">
        <is>
          <t>TOPDOWN.SLOTS:perf_metrics (socket 1 core 0)</t>
        </is>
      </c>
      <c r="SJV1" s="3" t="inlineStr">
        <is>
          <t>TOPDOWN.SLOTS:perf_metrics (socket 1 core 1)</t>
        </is>
      </c>
      <c r="SJW1" s="3" t="inlineStr">
        <is>
          <t>TOPDOWN.SLOTS:perf_metrics (socket 1 core 2)</t>
        </is>
      </c>
      <c r="SJX1" s="3" t="inlineStr">
        <is>
          <t>TOPDOWN.SLOTS:perf_metrics (socket 1 core 3)</t>
        </is>
      </c>
      <c r="SJY1" s="3" t="inlineStr">
        <is>
          <t>TOPDOWN.SLOTS:perf_metrics (socket 1 core 4)</t>
        </is>
      </c>
      <c r="SJZ1" s="3" t="inlineStr">
        <is>
          <t>TOPDOWN.SLOTS:perf_metrics (socket 1 core 5)</t>
        </is>
      </c>
      <c r="SKA1" s="3" t="inlineStr">
        <is>
          <t>TOPDOWN.SLOTS:perf_metrics (socket 1 core 6)</t>
        </is>
      </c>
      <c r="SKB1" s="3" t="inlineStr">
        <is>
          <t>TOPDOWN.SLOTS:perf_metrics (socket 1 core 7)</t>
        </is>
      </c>
      <c r="SKC1" s="3" t="inlineStr">
        <is>
          <t>TOPDOWN.SLOTS:perf_metrics (socket 1 core 8)</t>
        </is>
      </c>
      <c r="SKD1" s="3" t="inlineStr">
        <is>
          <t>TOPDOWN.SLOTS:perf_metrics (socket 1 core 9)</t>
        </is>
      </c>
      <c r="SKE1" s="3" t="inlineStr">
        <is>
          <t>TOPDOWN.SLOTS:perf_metrics (socket 1 core 10)</t>
        </is>
      </c>
      <c r="SKF1" s="3" t="inlineStr">
        <is>
          <t>TOPDOWN.SLOTS:perf_metrics (socket 1 core 11)</t>
        </is>
      </c>
      <c r="SKG1" s="3" t="inlineStr">
        <is>
          <t>TOPDOWN.SLOTS:perf_metrics (socket 1 core 12)</t>
        </is>
      </c>
      <c r="SKH1" s="3" t="inlineStr">
        <is>
          <t>TOPDOWN.SLOTS:perf_metrics (socket 1 core 13)</t>
        </is>
      </c>
      <c r="SKI1" s="3" t="inlineStr">
        <is>
          <t>TOPDOWN.SLOTS:perf_metrics (socket 1 core 14)</t>
        </is>
      </c>
      <c r="SKJ1" s="3" t="inlineStr">
        <is>
          <t>TOPDOWN.SLOTS:perf_metrics (socket 1 core 15)</t>
        </is>
      </c>
      <c r="SKK1" s="3" t="inlineStr">
        <is>
          <t>TOPDOWN.SLOTS:perf_metrics (socket 1 core 16)</t>
        </is>
      </c>
      <c r="SKL1" s="3" t="inlineStr">
        <is>
          <t>TOPDOWN.SLOTS:perf_metrics (socket 1 core 17)</t>
        </is>
      </c>
      <c r="SKM1" s="3" t="inlineStr">
        <is>
          <t>TSC (socket 0 core 0)</t>
        </is>
      </c>
      <c r="SKN1" s="3" t="inlineStr">
        <is>
          <t>TSC (socket 0 core 1)</t>
        </is>
      </c>
      <c r="SKO1" s="3" t="inlineStr">
        <is>
          <t>TSC (socket 0 core 2)</t>
        </is>
      </c>
      <c r="SKP1" s="3" t="inlineStr">
        <is>
          <t>TSC (socket 0 core 3)</t>
        </is>
      </c>
      <c r="SKQ1" s="3" t="inlineStr">
        <is>
          <t>TSC (socket 0 core 4)</t>
        </is>
      </c>
      <c r="SKR1" s="3" t="inlineStr">
        <is>
          <t>TSC (socket 0 core 5)</t>
        </is>
      </c>
      <c r="SKS1" s="3" t="inlineStr">
        <is>
          <t>TSC (socket 0 core 6)</t>
        </is>
      </c>
      <c r="SKT1" s="3" t="inlineStr">
        <is>
          <t>TSC (socket 0 core 7)</t>
        </is>
      </c>
      <c r="SKU1" s="3" t="inlineStr">
        <is>
          <t>TSC (socket 0 core 8)</t>
        </is>
      </c>
      <c r="SKV1" s="3" t="inlineStr">
        <is>
          <t>TSC (socket 0 core 9)</t>
        </is>
      </c>
      <c r="SKW1" s="3" t="inlineStr">
        <is>
          <t>TSC (socket 0 core 10)</t>
        </is>
      </c>
      <c r="SKX1" s="3" t="inlineStr">
        <is>
          <t>TSC (socket 0 core 11)</t>
        </is>
      </c>
      <c r="SKY1" s="3" t="inlineStr">
        <is>
          <t>TSC (socket 0 core 12)</t>
        </is>
      </c>
      <c r="SKZ1" s="3" t="inlineStr">
        <is>
          <t>TSC (socket 0 core 13)</t>
        </is>
      </c>
      <c r="SLA1" s="3" t="inlineStr">
        <is>
          <t>TSC (socket 0 core 14)</t>
        </is>
      </c>
      <c r="SLB1" s="3" t="inlineStr">
        <is>
          <t>TSC (socket 0 core 15)</t>
        </is>
      </c>
      <c r="SLC1" s="3" t="inlineStr">
        <is>
          <t>TSC (socket 0 core 16)</t>
        </is>
      </c>
      <c r="SLD1" s="3" t="inlineStr">
        <is>
          <t>TSC (socket 0 core 17)</t>
        </is>
      </c>
      <c r="SLE1" s="3" t="inlineStr">
        <is>
          <t>TSC (socket 1 core 0)</t>
        </is>
      </c>
      <c r="SLF1" s="3" t="inlineStr">
        <is>
          <t>TSC (socket 1 core 1)</t>
        </is>
      </c>
      <c r="SLG1" s="3" t="inlineStr">
        <is>
          <t>TSC (socket 1 core 2)</t>
        </is>
      </c>
      <c r="SLH1" s="3" t="inlineStr">
        <is>
          <t>TSC (socket 1 core 3)</t>
        </is>
      </c>
      <c r="SLI1" s="3" t="inlineStr">
        <is>
          <t>TSC (socket 1 core 4)</t>
        </is>
      </c>
      <c r="SLJ1" s="3" t="inlineStr">
        <is>
          <t>TSC (socket 1 core 5)</t>
        </is>
      </c>
      <c r="SLK1" s="3" t="inlineStr">
        <is>
          <t>TSC (socket 1 core 6)</t>
        </is>
      </c>
      <c r="SLL1" s="3" t="inlineStr">
        <is>
          <t>TSC (socket 1 core 7)</t>
        </is>
      </c>
      <c r="SLM1" s="3" t="inlineStr">
        <is>
          <t>TSC (socket 1 core 8)</t>
        </is>
      </c>
      <c r="SLN1" s="3" t="inlineStr">
        <is>
          <t>TSC (socket 1 core 9)</t>
        </is>
      </c>
      <c r="SLO1" s="3" t="inlineStr">
        <is>
          <t>TSC (socket 1 core 10)</t>
        </is>
      </c>
      <c r="SLP1" s="3" t="inlineStr">
        <is>
          <t>TSC (socket 1 core 11)</t>
        </is>
      </c>
      <c r="SLQ1" s="3" t="inlineStr">
        <is>
          <t>TSC (socket 1 core 12)</t>
        </is>
      </c>
      <c r="SLR1" s="3" t="inlineStr">
        <is>
          <t>TSC (socket 1 core 13)</t>
        </is>
      </c>
      <c r="SLS1" s="3" t="inlineStr">
        <is>
          <t>TSC (socket 1 core 14)</t>
        </is>
      </c>
      <c r="SLT1" s="3" t="inlineStr">
        <is>
          <t>TSC (socket 1 core 15)</t>
        </is>
      </c>
      <c r="SLU1" s="3" t="inlineStr">
        <is>
          <t>TSC (socket 1 core 16)</t>
        </is>
      </c>
      <c r="SLV1" s="3" t="inlineStr">
        <is>
          <t>TSC (socket 1 core 17)</t>
        </is>
      </c>
      <c r="SLW1" s="3" t="inlineStr">
        <is>
          <t>UOPS_DECODED.DEC0 (socket 0 core 0)</t>
        </is>
      </c>
      <c r="SLX1" s="3" t="inlineStr">
        <is>
          <t>UOPS_DECODED.DEC0 (socket 0 core 1)</t>
        </is>
      </c>
      <c r="SLY1" s="3" t="inlineStr">
        <is>
          <t>UOPS_DECODED.DEC0 (socket 0 core 2)</t>
        </is>
      </c>
      <c r="SLZ1" s="3" t="inlineStr">
        <is>
          <t>UOPS_DECODED.DEC0 (socket 0 core 3)</t>
        </is>
      </c>
      <c r="SMA1" s="3" t="inlineStr">
        <is>
          <t>UOPS_DECODED.DEC0 (socket 0 core 4)</t>
        </is>
      </c>
      <c r="SMB1" s="3" t="inlineStr">
        <is>
          <t>UOPS_DECODED.DEC0 (socket 0 core 5)</t>
        </is>
      </c>
      <c r="SMC1" s="3" t="inlineStr">
        <is>
          <t>UOPS_DECODED.DEC0 (socket 0 core 6)</t>
        </is>
      </c>
      <c r="SMD1" s="3" t="inlineStr">
        <is>
          <t>UOPS_DECODED.DEC0 (socket 0 core 7)</t>
        </is>
      </c>
      <c r="SME1" s="3" t="inlineStr">
        <is>
          <t>UOPS_DECODED.DEC0 (socket 0 core 8)</t>
        </is>
      </c>
      <c r="SMF1" s="3" t="inlineStr">
        <is>
          <t>UOPS_DECODED.DEC0 (socket 0 core 9)</t>
        </is>
      </c>
      <c r="SMG1" s="3" t="inlineStr">
        <is>
          <t>UOPS_DECODED.DEC0 (socket 0 core 10)</t>
        </is>
      </c>
      <c r="SMH1" s="3" t="inlineStr">
        <is>
          <t>UOPS_DECODED.DEC0 (socket 0 core 11)</t>
        </is>
      </c>
      <c r="SMI1" s="3" t="inlineStr">
        <is>
          <t>UOPS_DECODED.DEC0 (socket 0 core 12)</t>
        </is>
      </c>
      <c r="SMJ1" s="3" t="inlineStr">
        <is>
          <t>UOPS_DECODED.DEC0 (socket 0 core 13)</t>
        </is>
      </c>
      <c r="SMK1" s="3" t="inlineStr">
        <is>
          <t>UOPS_DECODED.DEC0 (socket 0 core 14)</t>
        </is>
      </c>
      <c r="SML1" s="3" t="inlineStr">
        <is>
          <t>UOPS_DECODED.DEC0 (socket 0 core 15)</t>
        </is>
      </c>
      <c r="SMM1" s="3" t="inlineStr">
        <is>
          <t>UOPS_DECODED.DEC0 (socket 0 core 16)</t>
        </is>
      </c>
      <c r="SMN1" s="3" t="inlineStr">
        <is>
          <t>UOPS_DECODED.DEC0 (socket 0 core 17)</t>
        </is>
      </c>
      <c r="SMO1" s="3" t="inlineStr">
        <is>
          <t>UOPS_DECODED.DEC0 (socket 1 core 0)</t>
        </is>
      </c>
      <c r="SMP1" s="3" t="inlineStr">
        <is>
          <t>UOPS_DECODED.DEC0 (socket 1 core 1)</t>
        </is>
      </c>
      <c r="SMQ1" s="3" t="inlineStr">
        <is>
          <t>UOPS_DECODED.DEC0 (socket 1 core 2)</t>
        </is>
      </c>
      <c r="SMR1" s="3" t="inlineStr">
        <is>
          <t>UOPS_DECODED.DEC0 (socket 1 core 3)</t>
        </is>
      </c>
      <c r="SMS1" s="3" t="inlineStr">
        <is>
          <t>UOPS_DECODED.DEC0 (socket 1 core 4)</t>
        </is>
      </c>
      <c r="SMT1" s="3" t="inlineStr">
        <is>
          <t>UOPS_DECODED.DEC0 (socket 1 core 5)</t>
        </is>
      </c>
      <c r="SMU1" s="3" t="inlineStr">
        <is>
          <t>UOPS_DECODED.DEC0 (socket 1 core 6)</t>
        </is>
      </c>
      <c r="SMV1" s="3" t="inlineStr">
        <is>
          <t>UOPS_DECODED.DEC0 (socket 1 core 7)</t>
        </is>
      </c>
      <c r="SMW1" s="3" t="inlineStr">
        <is>
          <t>UOPS_DECODED.DEC0 (socket 1 core 8)</t>
        </is>
      </c>
      <c r="SMX1" s="3" t="inlineStr">
        <is>
          <t>UOPS_DECODED.DEC0 (socket 1 core 9)</t>
        </is>
      </c>
      <c r="SMY1" s="3" t="inlineStr">
        <is>
          <t>UOPS_DECODED.DEC0 (socket 1 core 10)</t>
        </is>
      </c>
      <c r="SMZ1" s="3" t="inlineStr">
        <is>
          <t>UOPS_DECODED.DEC0 (socket 1 core 11)</t>
        </is>
      </c>
      <c r="SNA1" s="3" t="inlineStr">
        <is>
          <t>UOPS_DECODED.DEC0 (socket 1 core 12)</t>
        </is>
      </c>
      <c r="SNB1" s="3" t="inlineStr">
        <is>
          <t>UOPS_DECODED.DEC0 (socket 1 core 13)</t>
        </is>
      </c>
      <c r="SNC1" s="3" t="inlineStr">
        <is>
          <t>UOPS_DECODED.DEC0 (socket 1 core 14)</t>
        </is>
      </c>
      <c r="SND1" s="3" t="inlineStr">
        <is>
          <t>UOPS_DECODED.DEC0 (socket 1 core 15)</t>
        </is>
      </c>
      <c r="SNE1" s="3" t="inlineStr">
        <is>
          <t>UOPS_DECODED.DEC0 (socket 1 core 16)</t>
        </is>
      </c>
      <c r="SNF1" s="3" t="inlineStr">
        <is>
          <t>UOPS_DECODED.DEC0 (socket 1 core 17)</t>
        </is>
      </c>
      <c r="SNG1" s="3" t="inlineStr">
        <is>
          <t>UOPS_DECODED.DEC0:c1 (socket 0 core 0)</t>
        </is>
      </c>
      <c r="SNH1" s="3" t="inlineStr">
        <is>
          <t>UOPS_DECODED.DEC0:c1 (socket 0 core 1)</t>
        </is>
      </c>
      <c r="SNI1" s="3" t="inlineStr">
        <is>
          <t>UOPS_DECODED.DEC0:c1 (socket 0 core 2)</t>
        </is>
      </c>
      <c r="SNJ1" s="3" t="inlineStr">
        <is>
          <t>UOPS_DECODED.DEC0:c1 (socket 0 core 3)</t>
        </is>
      </c>
      <c r="SNK1" s="3" t="inlineStr">
        <is>
          <t>UOPS_DECODED.DEC0:c1 (socket 0 core 4)</t>
        </is>
      </c>
      <c r="SNL1" s="3" t="inlineStr">
        <is>
          <t>UOPS_DECODED.DEC0:c1 (socket 0 core 5)</t>
        </is>
      </c>
      <c r="SNM1" s="3" t="inlineStr">
        <is>
          <t>UOPS_DECODED.DEC0:c1 (socket 0 core 6)</t>
        </is>
      </c>
      <c r="SNN1" s="3" t="inlineStr">
        <is>
          <t>UOPS_DECODED.DEC0:c1 (socket 0 core 7)</t>
        </is>
      </c>
      <c r="SNO1" s="3" t="inlineStr">
        <is>
          <t>UOPS_DECODED.DEC0:c1 (socket 0 core 8)</t>
        </is>
      </c>
      <c r="SNP1" s="3" t="inlineStr">
        <is>
          <t>UOPS_DECODED.DEC0:c1 (socket 0 core 9)</t>
        </is>
      </c>
      <c r="SNQ1" s="3" t="inlineStr">
        <is>
          <t>UOPS_DECODED.DEC0:c1 (socket 0 core 10)</t>
        </is>
      </c>
      <c r="SNR1" s="3" t="inlineStr">
        <is>
          <t>UOPS_DECODED.DEC0:c1 (socket 0 core 11)</t>
        </is>
      </c>
      <c r="SNS1" s="3" t="inlineStr">
        <is>
          <t>UOPS_DECODED.DEC0:c1 (socket 0 core 12)</t>
        </is>
      </c>
      <c r="SNT1" s="3" t="inlineStr">
        <is>
          <t>UOPS_DECODED.DEC0:c1 (socket 0 core 13)</t>
        </is>
      </c>
      <c r="SNU1" s="3" t="inlineStr">
        <is>
          <t>UOPS_DECODED.DEC0:c1 (socket 0 core 14)</t>
        </is>
      </c>
      <c r="SNV1" s="3" t="inlineStr">
        <is>
          <t>UOPS_DECODED.DEC0:c1 (socket 0 core 15)</t>
        </is>
      </c>
      <c r="SNW1" s="3" t="inlineStr">
        <is>
          <t>UOPS_DECODED.DEC0:c1 (socket 0 core 16)</t>
        </is>
      </c>
      <c r="SNX1" s="3" t="inlineStr">
        <is>
          <t>UOPS_DECODED.DEC0:c1 (socket 0 core 17)</t>
        </is>
      </c>
      <c r="SNY1" s="3" t="inlineStr">
        <is>
          <t>UOPS_DECODED.DEC0:c1 (socket 1 core 0)</t>
        </is>
      </c>
      <c r="SNZ1" s="3" t="inlineStr">
        <is>
          <t>UOPS_DECODED.DEC0:c1 (socket 1 core 1)</t>
        </is>
      </c>
      <c r="SOA1" s="3" t="inlineStr">
        <is>
          <t>UOPS_DECODED.DEC0:c1 (socket 1 core 2)</t>
        </is>
      </c>
      <c r="SOB1" s="3" t="inlineStr">
        <is>
          <t>UOPS_DECODED.DEC0:c1 (socket 1 core 3)</t>
        </is>
      </c>
      <c r="SOC1" s="3" t="inlineStr">
        <is>
          <t>UOPS_DECODED.DEC0:c1 (socket 1 core 4)</t>
        </is>
      </c>
      <c r="SOD1" s="3" t="inlineStr">
        <is>
          <t>UOPS_DECODED.DEC0:c1 (socket 1 core 5)</t>
        </is>
      </c>
      <c r="SOE1" s="3" t="inlineStr">
        <is>
          <t>UOPS_DECODED.DEC0:c1 (socket 1 core 6)</t>
        </is>
      </c>
      <c r="SOF1" s="3" t="inlineStr">
        <is>
          <t>UOPS_DECODED.DEC0:c1 (socket 1 core 7)</t>
        </is>
      </c>
      <c r="SOG1" s="3" t="inlineStr">
        <is>
          <t>UOPS_DECODED.DEC0:c1 (socket 1 core 8)</t>
        </is>
      </c>
      <c r="SOH1" s="3" t="inlineStr">
        <is>
          <t>UOPS_DECODED.DEC0:c1 (socket 1 core 9)</t>
        </is>
      </c>
      <c r="SOI1" s="3" t="inlineStr">
        <is>
          <t>UOPS_DECODED.DEC0:c1 (socket 1 core 10)</t>
        </is>
      </c>
      <c r="SOJ1" s="3" t="inlineStr">
        <is>
          <t>UOPS_DECODED.DEC0:c1 (socket 1 core 11)</t>
        </is>
      </c>
      <c r="SOK1" s="3" t="inlineStr">
        <is>
          <t>UOPS_DECODED.DEC0:c1 (socket 1 core 12)</t>
        </is>
      </c>
      <c r="SOL1" s="3" t="inlineStr">
        <is>
          <t>UOPS_DECODED.DEC0:c1 (socket 1 core 13)</t>
        </is>
      </c>
      <c r="SOM1" s="3" t="inlineStr">
        <is>
          <t>UOPS_DECODED.DEC0:c1 (socket 1 core 14)</t>
        </is>
      </c>
      <c r="SON1" s="3" t="inlineStr">
        <is>
          <t>UOPS_DECODED.DEC0:c1 (socket 1 core 15)</t>
        </is>
      </c>
      <c r="SOO1" s="3" t="inlineStr">
        <is>
          <t>UOPS_DECODED.DEC0:c1 (socket 1 core 16)</t>
        </is>
      </c>
      <c r="SOP1" s="3" t="inlineStr">
        <is>
          <t>UOPS_DECODED.DEC0:c1 (socket 1 core 17)</t>
        </is>
      </c>
      <c r="SOQ1" s="3" t="inlineStr">
        <is>
          <t>UOPS_DISPATCHED.PORT_0 (socket 0 core 0)</t>
        </is>
      </c>
      <c r="SOR1" s="3" t="inlineStr">
        <is>
          <t>UOPS_DISPATCHED.PORT_0 (socket 0 core 1)</t>
        </is>
      </c>
      <c r="SOS1" s="3" t="inlineStr">
        <is>
          <t>UOPS_DISPATCHED.PORT_0 (socket 0 core 2)</t>
        </is>
      </c>
      <c r="SOT1" s="3" t="inlineStr">
        <is>
          <t>UOPS_DISPATCHED.PORT_0 (socket 0 core 3)</t>
        </is>
      </c>
      <c r="SOU1" s="3" t="inlineStr">
        <is>
          <t>UOPS_DISPATCHED.PORT_0 (socket 0 core 4)</t>
        </is>
      </c>
      <c r="SOV1" s="3" t="inlineStr">
        <is>
          <t>UOPS_DISPATCHED.PORT_0 (socket 0 core 5)</t>
        </is>
      </c>
      <c r="SOW1" s="3" t="inlineStr">
        <is>
          <t>UOPS_DISPATCHED.PORT_0 (socket 0 core 6)</t>
        </is>
      </c>
      <c r="SOX1" s="3" t="inlineStr">
        <is>
          <t>UOPS_DISPATCHED.PORT_0 (socket 0 core 7)</t>
        </is>
      </c>
      <c r="SOY1" s="3" t="inlineStr">
        <is>
          <t>UOPS_DISPATCHED.PORT_0 (socket 0 core 8)</t>
        </is>
      </c>
      <c r="SOZ1" s="3" t="inlineStr">
        <is>
          <t>UOPS_DISPATCHED.PORT_0 (socket 0 core 9)</t>
        </is>
      </c>
      <c r="SPA1" s="3" t="inlineStr">
        <is>
          <t>UOPS_DISPATCHED.PORT_0 (socket 0 core 10)</t>
        </is>
      </c>
      <c r="SPB1" s="3" t="inlineStr">
        <is>
          <t>UOPS_DISPATCHED.PORT_0 (socket 0 core 11)</t>
        </is>
      </c>
      <c r="SPC1" s="3" t="inlineStr">
        <is>
          <t>UOPS_DISPATCHED.PORT_0 (socket 0 core 12)</t>
        </is>
      </c>
      <c r="SPD1" s="3" t="inlineStr">
        <is>
          <t>UOPS_DISPATCHED.PORT_0 (socket 0 core 13)</t>
        </is>
      </c>
      <c r="SPE1" s="3" t="inlineStr">
        <is>
          <t>UOPS_DISPATCHED.PORT_0 (socket 0 core 14)</t>
        </is>
      </c>
      <c r="SPF1" s="3" t="inlineStr">
        <is>
          <t>UOPS_DISPATCHED.PORT_0 (socket 0 core 15)</t>
        </is>
      </c>
      <c r="SPG1" s="3" t="inlineStr">
        <is>
          <t>UOPS_DISPATCHED.PORT_0 (socket 0 core 16)</t>
        </is>
      </c>
      <c r="SPH1" s="3" t="inlineStr">
        <is>
          <t>UOPS_DISPATCHED.PORT_0 (socket 0 core 17)</t>
        </is>
      </c>
      <c r="SPI1" s="3" t="inlineStr">
        <is>
          <t>UOPS_DISPATCHED.PORT_0 (socket 1 core 0)</t>
        </is>
      </c>
      <c r="SPJ1" s="3" t="inlineStr">
        <is>
          <t>UOPS_DISPATCHED.PORT_0 (socket 1 core 1)</t>
        </is>
      </c>
      <c r="SPK1" s="3" t="inlineStr">
        <is>
          <t>UOPS_DISPATCHED.PORT_0 (socket 1 core 2)</t>
        </is>
      </c>
      <c r="SPL1" s="3" t="inlineStr">
        <is>
          <t>UOPS_DISPATCHED.PORT_0 (socket 1 core 3)</t>
        </is>
      </c>
      <c r="SPM1" s="3" t="inlineStr">
        <is>
          <t>UOPS_DISPATCHED.PORT_0 (socket 1 core 4)</t>
        </is>
      </c>
      <c r="SPN1" s="3" t="inlineStr">
        <is>
          <t>UOPS_DISPATCHED.PORT_0 (socket 1 core 5)</t>
        </is>
      </c>
      <c r="SPO1" s="3" t="inlineStr">
        <is>
          <t>UOPS_DISPATCHED.PORT_0 (socket 1 core 6)</t>
        </is>
      </c>
      <c r="SPP1" s="3" t="inlineStr">
        <is>
          <t>UOPS_DISPATCHED.PORT_0 (socket 1 core 7)</t>
        </is>
      </c>
      <c r="SPQ1" s="3" t="inlineStr">
        <is>
          <t>UOPS_DISPATCHED.PORT_0 (socket 1 core 8)</t>
        </is>
      </c>
      <c r="SPR1" s="3" t="inlineStr">
        <is>
          <t>UOPS_DISPATCHED.PORT_0 (socket 1 core 9)</t>
        </is>
      </c>
      <c r="SPS1" s="3" t="inlineStr">
        <is>
          <t>UOPS_DISPATCHED.PORT_0 (socket 1 core 10)</t>
        </is>
      </c>
      <c r="SPT1" s="3" t="inlineStr">
        <is>
          <t>UOPS_DISPATCHED.PORT_0 (socket 1 core 11)</t>
        </is>
      </c>
      <c r="SPU1" s="3" t="inlineStr">
        <is>
          <t>UOPS_DISPATCHED.PORT_0 (socket 1 core 12)</t>
        </is>
      </c>
      <c r="SPV1" s="3" t="inlineStr">
        <is>
          <t>UOPS_DISPATCHED.PORT_0 (socket 1 core 13)</t>
        </is>
      </c>
      <c r="SPW1" s="3" t="inlineStr">
        <is>
          <t>UOPS_DISPATCHED.PORT_0 (socket 1 core 14)</t>
        </is>
      </c>
      <c r="SPX1" s="3" t="inlineStr">
        <is>
          <t>UOPS_DISPATCHED.PORT_0 (socket 1 core 15)</t>
        </is>
      </c>
      <c r="SPY1" s="3" t="inlineStr">
        <is>
          <t>UOPS_DISPATCHED.PORT_0 (socket 1 core 16)</t>
        </is>
      </c>
      <c r="SPZ1" s="3" t="inlineStr">
        <is>
          <t>UOPS_DISPATCHED.PORT_0 (socket 1 core 17)</t>
        </is>
      </c>
      <c r="SQA1" s="3" t="inlineStr">
        <is>
          <t>UOPS_DISPATCHED.PORT_1 (socket 0 core 0)</t>
        </is>
      </c>
      <c r="SQB1" s="3" t="inlineStr">
        <is>
          <t>UOPS_DISPATCHED.PORT_1 (socket 0 core 1)</t>
        </is>
      </c>
      <c r="SQC1" s="3" t="inlineStr">
        <is>
          <t>UOPS_DISPATCHED.PORT_1 (socket 0 core 2)</t>
        </is>
      </c>
      <c r="SQD1" s="3" t="inlineStr">
        <is>
          <t>UOPS_DISPATCHED.PORT_1 (socket 0 core 3)</t>
        </is>
      </c>
      <c r="SQE1" s="3" t="inlineStr">
        <is>
          <t>UOPS_DISPATCHED.PORT_1 (socket 0 core 4)</t>
        </is>
      </c>
      <c r="SQF1" s="3" t="inlineStr">
        <is>
          <t>UOPS_DISPATCHED.PORT_1 (socket 0 core 5)</t>
        </is>
      </c>
      <c r="SQG1" s="3" t="inlineStr">
        <is>
          <t>UOPS_DISPATCHED.PORT_1 (socket 0 core 6)</t>
        </is>
      </c>
      <c r="SQH1" s="3" t="inlineStr">
        <is>
          <t>UOPS_DISPATCHED.PORT_1 (socket 0 core 7)</t>
        </is>
      </c>
      <c r="SQI1" s="3" t="inlineStr">
        <is>
          <t>UOPS_DISPATCHED.PORT_1 (socket 0 core 8)</t>
        </is>
      </c>
      <c r="SQJ1" s="3" t="inlineStr">
        <is>
          <t>UOPS_DISPATCHED.PORT_1 (socket 0 core 9)</t>
        </is>
      </c>
      <c r="SQK1" s="3" t="inlineStr">
        <is>
          <t>UOPS_DISPATCHED.PORT_1 (socket 0 core 10)</t>
        </is>
      </c>
      <c r="SQL1" s="3" t="inlineStr">
        <is>
          <t>UOPS_DISPATCHED.PORT_1 (socket 0 core 11)</t>
        </is>
      </c>
      <c r="SQM1" s="3" t="inlineStr">
        <is>
          <t>UOPS_DISPATCHED.PORT_1 (socket 0 core 12)</t>
        </is>
      </c>
      <c r="SQN1" s="3" t="inlineStr">
        <is>
          <t>UOPS_DISPATCHED.PORT_1 (socket 0 core 13)</t>
        </is>
      </c>
      <c r="SQO1" s="3" t="inlineStr">
        <is>
          <t>UOPS_DISPATCHED.PORT_1 (socket 0 core 14)</t>
        </is>
      </c>
      <c r="SQP1" s="3" t="inlineStr">
        <is>
          <t>UOPS_DISPATCHED.PORT_1 (socket 0 core 15)</t>
        </is>
      </c>
      <c r="SQQ1" s="3" t="inlineStr">
        <is>
          <t>UOPS_DISPATCHED.PORT_1 (socket 0 core 16)</t>
        </is>
      </c>
      <c r="SQR1" s="3" t="inlineStr">
        <is>
          <t>UOPS_DISPATCHED.PORT_1 (socket 0 core 17)</t>
        </is>
      </c>
      <c r="SQS1" s="3" t="inlineStr">
        <is>
          <t>UOPS_DISPATCHED.PORT_1 (socket 1 core 0)</t>
        </is>
      </c>
      <c r="SQT1" s="3" t="inlineStr">
        <is>
          <t>UOPS_DISPATCHED.PORT_1 (socket 1 core 1)</t>
        </is>
      </c>
      <c r="SQU1" s="3" t="inlineStr">
        <is>
          <t>UOPS_DISPATCHED.PORT_1 (socket 1 core 2)</t>
        </is>
      </c>
      <c r="SQV1" s="3" t="inlineStr">
        <is>
          <t>UOPS_DISPATCHED.PORT_1 (socket 1 core 3)</t>
        </is>
      </c>
      <c r="SQW1" s="3" t="inlineStr">
        <is>
          <t>UOPS_DISPATCHED.PORT_1 (socket 1 core 4)</t>
        </is>
      </c>
      <c r="SQX1" s="3" t="inlineStr">
        <is>
          <t>UOPS_DISPATCHED.PORT_1 (socket 1 core 5)</t>
        </is>
      </c>
      <c r="SQY1" s="3" t="inlineStr">
        <is>
          <t>UOPS_DISPATCHED.PORT_1 (socket 1 core 6)</t>
        </is>
      </c>
      <c r="SQZ1" s="3" t="inlineStr">
        <is>
          <t>UOPS_DISPATCHED.PORT_1 (socket 1 core 7)</t>
        </is>
      </c>
      <c r="SRA1" s="3" t="inlineStr">
        <is>
          <t>UOPS_DISPATCHED.PORT_1 (socket 1 core 8)</t>
        </is>
      </c>
      <c r="SRB1" s="3" t="inlineStr">
        <is>
          <t>UOPS_DISPATCHED.PORT_1 (socket 1 core 9)</t>
        </is>
      </c>
      <c r="SRC1" s="3" t="inlineStr">
        <is>
          <t>UOPS_DISPATCHED.PORT_1 (socket 1 core 10)</t>
        </is>
      </c>
      <c r="SRD1" s="3" t="inlineStr">
        <is>
          <t>UOPS_DISPATCHED.PORT_1 (socket 1 core 11)</t>
        </is>
      </c>
      <c r="SRE1" s="3" t="inlineStr">
        <is>
          <t>UOPS_DISPATCHED.PORT_1 (socket 1 core 12)</t>
        </is>
      </c>
      <c r="SRF1" s="3" t="inlineStr">
        <is>
          <t>UOPS_DISPATCHED.PORT_1 (socket 1 core 13)</t>
        </is>
      </c>
      <c r="SRG1" s="3" t="inlineStr">
        <is>
          <t>UOPS_DISPATCHED.PORT_1 (socket 1 core 14)</t>
        </is>
      </c>
      <c r="SRH1" s="3" t="inlineStr">
        <is>
          <t>UOPS_DISPATCHED.PORT_1 (socket 1 core 15)</t>
        </is>
      </c>
      <c r="SRI1" s="3" t="inlineStr">
        <is>
          <t>UOPS_DISPATCHED.PORT_1 (socket 1 core 16)</t>
        </is>
      </c>
      <c r="SRJ1" s="3" t="inlineStr">
        <is>
          <t>UOPS_DISPATCHED.PORT_1 (socket 1 core 17)</t>
        </is>
      </c>
      <c r="SRK1" s="3" t="inlineStr">
        <is>
          <t>UOPS_DISPATCHED.PORT_2_3 (socket 0 core 0)</t>
        </is>
      </c>
      <c r="SRL1" s="3" t="inlineStr">
        <is>
          <t>UOPS_DISPATCHED.PORT_2_3 (socket 0 core 1)</t>
        </is>
      </c>
      <c r="SRM1" s="3" t="inlineStr">
        <is>
          <t>UOPS_DISPATCHED.PORT_2_3 (socket 0 core 2)</t>
        </is>
      </c>
      <c r="SRN1" s="3" t="inlineStr">
        <is>
          <t>UOPS_DISPATCHED.PORT_2_3 (socket 0 core 3)</t>
        </is>
      </c>
      <c r="SRO1" s="3" t="inlineStr">
        <is>
          <t>UOPS_DISPATCHED.PORT_2_3 (socket 0 core 4)</t>
        </is>
      </c>
      <c r="SRP1" s="3" t="inlineStr">
        <is>
          <t>UOPS_DISPATCHED.PORT_2_3 (socket 0 core 5)</t>
        </is>
      </c>
      <c r="SRQ1" s="3" t="inlineStr">
        <is>
          <t>UOPS_DISPATCHED.PORT_2_3 (socket 0 core 6)</t>
        </is>
      </c>
      <c r="SRR1" s="3" t="inlineStr">
        <is>
          <t>UOPS_DISPATCHED.PORT_2_3 (socket 0 core 7)</t>
        </is>
      </c>
      <c r="SRS1" s="3" t="inlineStr">
        <is>
          <t>UOPS_DISPATCHED.PORT_2_3 (socket 0 core 8)</t>
        </is>
      </c>
      <c r="SRT1" s="3" t="inlineStr">
        <is>
          <t>UOPS_DISPATCHED.PORT_2_3 (socket 0 core 9)</t>
        </is>
      </c>
      <c r="SRU1" s="3" t="inlineStr">
        <is>
          <t>UOPS_DISPATCHED.PORT_2_3 (socket 0 core 10)</t>
        </is>
      </c>
      <c r="SRV1" s="3" t="inlineStr">
        <is>
          <t>UOPS_DISPATCHED.PORT_2_3 (socket 0 core 11)</t>
        </is>
      </c>
      <c r="SRW1" s="3" t="inlineStr">
        <is>
          <t>UOPS_DISPATCHED.PORT_2_3 (socket 0 core 12)</t>
        </is>
      </c>
      <c r="SRX1" s="3" t="inlineStr">
        <is>
          <t>UOPS_DISPATCHED.PORT_2_3 (socket 0 core 13)</t>
        </is>
      </c>
      <c r="SRY1" s="3" t="inlineStr">
        <is>
          <t>UOPS_DISPATCHED.PORT_2_3 (socket 0 core 14)</t>
        </is>
      </c>
      <c r="SRZ1" s="3" t="inlineStr">
        <is>
          <t>UOPS_DISPATCHED.PORT_2_3 (socket 0 core 15)</t>
        </is>
      </c>
      <c r="SSA1" s="3" t="inlineStr">
        <is>
          <t>UOPS_DISPATCHED.PORT_2_3 (socket 0 core 16)</t>
        </is>
      </c>
      <c r="SSB1" s="3" t="inlineStr">
        <is>
          <t>UOPS_DISPATCHED.PORT_2_3 (socket 0 core 17)</t>
        </is>
      </c>
      <c r="SSC1" s="3" t="inlineStr">
        <is>
          <t>UOPS_DISPATCHED.PORT_2_3 (socket 1 core 0)</t>
        </is>
      </c>
      <c r="SSD1" s="3" t="inlineStr">
        <is>
          <t>UOPS_DISPATCHED.PORT_2_3 (socket 1 core 1)</t>
        </is>
      </c>
      <c r="SSE1" s="3" t="inlineStr">
        <is>
          <t>UOPS_DISPATCHED.PORT_2_3 (socket 1 core 2)</t>
        </is>
      </c>
      <c r="SSF1" s="3" t="inlineStr">
        <is>
          <t>UOPS_DISPATCHED.PORT_2_3 (socket 1 core 3)</t>
        </is>
      </c>
      <c r="SSG1" s="3" t="inlineStr">
        <is>
          <t>UOPS_DISPATCHED.PORT_2_3 (socket 1 core 4)</t>
        </is>
      </c>
      <c r="SSH1" s="3" t="inlineStr">
        <is>
          <t>UOPS_DISPATCHED.PORT_2_3 (socket 1 core 5)</t>
        </is>
      </c>
      <c r="SSI1" s="3" t="inlineStr">
        <is>
          <t>UOPS_DISPATCHED.PORT_2_3 (socket 1 core 6)</t>
        </is>
      </c>
      <c r="SSJ1" s="3" t="inlineStr">
        <is>
          <t>UOPS_DISPATCHED.PORT_2_3 (socket 1 core 7)</t>
        </is>
      </c>
      <c r="SSK1" s="3" t="inlineStr">
        <is>
          <t>UOPS_DISPATCHED.PORT_2_3 (socket 1 core 8)</t>
        </is>
      </c>
      <c r="SSL1" s="3" t="inlineStr">
        <is>
          <t>UOPS_DISPATCHED.PORT_2_3 (socket 1 core 9)</t>
        </is>
      </c>
      <c r="SSM1" s="3" t="inlineStr">
        <is>
          <t>UOPS_DISPATCHED.PORT_2_3 (socket 1 core 10)</t>
        </is>
      </c>
      <c r="SSN1" s="3" t="inlineStr">
        <is>
          <t>UOPS_DISPATCHED.PORT_2_3 (socket 1 core 11)</t>
        </is>
      </c>
      <c r="SSO1" s="3" t="inlineStr">
        <is>
          <t>UOPS_DISPATCHED.PORT_2_3 (socket 1 core 12)</t>
        </is>
      </c>
      <c r="SSP1" s="3" t="inlineStr">
        <is>
          <t>UOPS_DISPATCHED.PORT_2_3 (socket 1 core 13)</t>
        </is>
      </c>
      <c r="SSQ1" s="3" t="inlineStr">
        <is>
          <t>UOPS_DISPATCHED.PORT_2_3 (socket 1 core 14)</t>
        </is>
      </c>
      <c r="SSR1" s="3" t="inlineStr">
        <is>
          <t>UOPS_DISPATCHED.PORT_2_3 (socket 1 core 15)</t>
        </is>
      </c>
      <c r="SSS1" s="3" t="inlineStr">
        <is>
          <t>UOPS_DISPATCHED.PORT_2_3 (socket 1 core 16)</t>
        </is>
      </c>
      <c r="SST1" s="3" t="inlineStr">
        <is>
          <t>UOPS_DISPATCHED.PORT_2_3 (socket 1 core 17)</t>
        </is>
      </c>
      <c r="SSU1" s="3" t="inlineStr">
        <is>
          <t>UOPS_DISPATCHED.PORT_4_9 (socket 0 core 0)</t>
        </is>
      </c>
      <c r="SSV1" s="3" t="inlineStr">
        <is>
          <t>UOPS_DISPATCHED.PORT_4_9 (socket 0 core 1)</t>
        </is>
      </c>
      <c r="SSW1" s="3" t="inlineStr">
        <is>
          <t>UOPS_DISPATCHED.PORT_4_9 (socket 0 core 2)</t>
        </is>
      </c>
      <c r="SSX1" s="3" t="inlineStr">
        <is>
          <t>UOPS_DISPATCHED.PORT_4_9 (socket 0 core 3)</t>
        </is>
      </c>
      <c r="SSY1" s="3" t="inlineStr">
        <is>
          <t>UOPS_DISPATCHED.PORT_4_9 (socket 0 core 4)</t>
        </is>
      </c>
      <c r="SSZ1" s="3" t="inlineStr">
        <is>
          <t>UOPS_DISPATCHED.PORT_4_9 (socket 0 core 5)</t>
        </is>
      </c>
      <c r="STA1" s="3" t="inlineStr">
        <is>
          <t>UOPS_DISPATCHED.PORT_4_9 (socket 0 core 6)</t>
        </is>
      </c>
      <c r="STB1" s="3" t="inlineStr">
        <is>
          <t>UOPS_DISPATCHED.PORT_4_9 (socket 0 core 7)</t>
        </is>
      </c>
      <c r="STC1" s="3" t="inlineStr">
        <is>
          <t>UOPS_DISPATCHED.PORT_4_9 (socket 0 core 8)</t>
        </is>
      </c>
      <c r="STD1" s="3" t="inlineStr">
        <is>
          <t>UOPS_DISPATCHED.PORT_4_9 (socket 0 core 9)</t>
        </is>
      </c>
      <c r="STE1" s="3" t="inlineStr">
        <is>
          <t>UOPS_DISPATCHED.PORT_4_9 (socket 0 core 10)</t>
        </is>
      </c>
      <c r="STF1" s="3" t="inlineStr">
        <is>
          <t>UOPS_DISPATCHED.PORT_4_9 (socket 0 core 11)</t>
        </is>
      </c>
      <c r="STG1" s="3" t="inlineStr">
        <is>
          <t>UOPS_DISPATCHED.PORT_4_9 (socket 0 core 12)</t>
        </is>
      </c>
      <c r="STH1" s="3" t="inlineStr">
        <is>
          <t>UOPS_DISPATCHED.PORT_4_9 (socket 0 core 13)</t>
        </is>
      </c>
      <c r="STI1" s="3" t="inlineStr">
        <is>
          <t>UOPS_DISPATCHED.PORT_4_9 (socket 0 core 14)</t>
        </is>
      </c>
      <c r="STJ1" s="3" t="inlineStr">
        <is>
          <t>UOPS_DISPATCHED.PORT_4_9 (socket 0 core 15)</t>
        </is>
      </c>
      <c r="STK1" s="3" t="inlineStr">
        <is>
          <t>UOPS_DISPATCHED.PORT_4_9 (socket 0 core 16)</t>
        </is>
      </c>
      <c r="STL1" s="3" t="inlineStr">
        <is>
          <t>UOPS_DISPATCHED.PORT_4_9 (socket 0 core 17)</t>
        </is>
      </c>
      <c r="STM1" s="3" t="inlineStr">
        <is>
          <t>UOPS_DISPATCHED.PORT_4_9 (socket 1 core 0)</t>
        </is>
      </c>
      <c r="STN1" s="3" t="inlineStr">
        <is>
          <t>UOPS_DISPATCHED.PORT_4_9 (socket 1 core 1)</t>
        </is>
      </c>
      <c r="STO1" s="3" t="inlineStr">
        <is>
          <t>UOPS_DISPATCHED.PORT_4_9 (socket 1 core 2)</t>
        </is>
      </c>
      <c r="STP1" s="3" t="inlineStr">
        <is>
          <t>UOPS_DISPATCHED.PORT_4_9 (socket 1 core 3)</t>
        </is>
      </c>
      <c r="STQ1" s="3" t="inlineStr">
        <is>
          <t>UOPS_DISPATCHED.PORT_4_9 (socket 1 core 4)</t>
        </is>
      </c>
      <c r="STR1" s="3" t="inlineStr">
        <is>
          <t>UOPS_DISPATCHED.PORT_4_9 (socket 1 core 5)</t>
        </is>
      </c>
      <c r="STS1" s="3" t="inlineStr">
        <is>
          <t>UOPS_DISPATCHED.PORT_4_9 (socket 1 core 6)</t>
        </is>
      </c>
      <c r="STT1" s="3" t="inlineStr">
        <is>
          <t>UOPS_DISPATCHED.PORT_4_9 (socket 1 core 7)</t>
        </is>
      </c>
      <c r="STU1" s="3" t="inlineStr">
        <is>
          <t>UOPS_DISPATCHED.PORT_4_9 (socket 1 core 8)</t>
        </is>
      </c>
      <c r="STV1" s="3" t="inlineStr">
        <is>
          <t>UOPS_DISPATCHED.PORT_4_9 (socket 1 core 9)</t>
        </is>
      </c>
      <c r="STW1" s="3" t="inlineStr">
        <is>
          <t>UOPS_DISPATCHED.PORT_4_9 (socket 1 core 10)</t>
        </is>
      </c>
      <c r="STX1" s="3" t="inlineStr">
        <is>
          <t>UOPS_DISPATCHED.PORT_4_9 (socket 1 core 11)</t>
        </is>
      </c>
      <c r="STY1" s="3" t="inlineStr">
        <is>
          <t>UOPS_DISPATCHED.PORT_4_9 (socket 1 core 12)</t>
        </is>
      </c>
      <c r="STZ1" s="3" t="inlineStr">
        <is>
          <t>UOPS_DISPATCHED.PORT_4_9 (socket 1 core 13)</t>
        </is>
      </c>
      <c r="SUA1" s="3" t="inlineStr">
        <is>
          <t>UOPS_DISPATCHED.PORT_4_9 (socket 1 core 14)</t>
        </is>
      </c>
      <c r="SUB1" s="3" t="inlineStr">
        <is>
          <t>UOPS_DISPATCHED.PORT_4_9 (socket 1 core 15)</t>
        </is>
      </c>
      <c r="SUC1" s="3" t="inlineStr">
        <is>
          <t>UOPS_DISPATCHED.PORT_4_9 (socket 1 core 16)</t>
        </is>
      </c>
      <c r="SUD1" s="3" t="inlineStr">
        <is>
          <t>UOPS_DISPATCHED.PORT_4_9 (socket 1 core 17)</t>
        </is>
      </c>
      <c r="SUE1" s="3" t="inlineStr">
        <is>
          <t>UOPS_DISPATCHED.PORT_5 (socket 0 core 0)</t>
        </is>
      </c>
      <c r="SUF1" s="3" t="inlineStr">
        <is>
          <t>UOPS_DISPATCHED.PORT_5 (socket 0 core 1)</t>
        </is>
      </c>
      <c r="SUG1" s="3" t="inlineStr">
        <is>
          <t>UOPS_DISPATCHED.PORT_5 (socket 0 core 2)</t>
        </is>
      </c>
      <c r="SUH1" s="3" t="inlineStr">
        <is>
          <t>UOPS_DISPATCHED.PORT_5 (socket 0 core 3)</t>
        </is>
      </c>
      <c r="SUI1" s="3" t="inlineStr">
        <is>
          <t>UOPS_DISPATCHED.PORT_5 (socket 0 core 4)</t>
        </is>
      </c>
      <c r="SUJ1" s="3" t="inlineStr">
        <is>
          <t>UOPS_DISPATCHED.PORT_5 (socket 0 core 5)</t>
        </is>
      </c>
      <c r="SUK1" s="3" t="inlineStr">
        <is>
          <t>UOPS_DISPATCHED.PORT_5 (socket 0 core 6)</t>
        </is>
      </c>
      <c r="SUL1" s="3" t="inlineStr">
        <is>
          <t>UOPS_DISPATCHED.PORT_5 (socket 0 core 7)</t>
        </is>
      </c>
      <c r="SUM1" s="3" t="inlineStr">
        <is>
          <t>UOPS_DISPATCHED.PORT_5 (socket 0 core 8)</t>
        </is>
      </c>
      <c r="SUN1" s="3" t="inlineStr">
        <is>
          <t>UOPS_DISPATCHED.PORT_5 (socket 0 core 9)</t>
        </is>
      </c>
      <c r="SUO1" s="3" t="inlineStr">
        <is>
          <t>UOPS_DISPATCHED.PORT_5 (socket 0 core 10)</t>
        </is>
      </c>
      <c r="SUP1" s="3" t="inlineStr">
        <is>
          <t>UOPS_DISPATCHED.PORT_5 (socket 0 core 11)</t>
        </is>
      </c>
      <c r="SUQ1" s="3" t="inlineStr">
        <is>
          <t>UOPS_DISPATCHED.PORT_5 (socket 0 core 12)</t>
        </is>
      </c>
      <c r="SUR1" s="3" t="inlineStr">
        <is>
          <t>UOPS_DISPATCHED.PORT_5 (socket 0 core 13)</t>
        </is>
      </c>
      <c r="SUS1" s="3" t="inlineStr">
        <is>
          <t>UOPS_DISPATCHED.PORT_5 (socket 0 core 14)</t>
        </is>
      </c>
      <c r="SUT1" s="3" t="inlineStr">
        <is>
          <t>UOPS_DISPATCHED.PORT_5 (socket 0 core 15)</t>
        </is>
      </c>
      <c r="SUU1" s="3" t="inlineStr">
        <is>
          <t>UOPS_DISPATCHED.PORT_5 (socket 0 core 16)</t>
        </is>
      </c>
      <c r="SUV1" s="3" t="inlineStr">
        <is>
          <t>UOPS_DISPATCHED.PORT_5 (socket 0 core 17)</t>
        </is>
      </c>
      <c r="SUW1" s="3" t="inlineStr">
        <is>
          <t>UOPS_DISPATCHED.PORT_5 (socket 1 core 0)</t>
        </is>
      </c>
      <c r="SUX1" s="3" t="inlineStr">
        <is>
          <t>UOPS_DISPATCHED.PORT_5 (socket 1 core 1)</t>
        </is>
      </c>
      <c r="SUY1" s="3" t="inlineStr">
        <is>
          <t>UOPS_DISPATCHED.PORT_5 (socket 1 core 2)</t>
        </is>
      </c>
      <c r="SUZ1" s="3" t="inlineStr">
        <is>
          <t>UOPS_DISPATCHED.PORT_5 (socket 1 core 3)</t>
        </is>
      </c>
      <c r="SVA1" s="3" t="inlineStr">
        <is>
          <t>UOPS_DISPATCHED.PORT_5 (socket 1 core 4)</t>
        </is>
      </c>
      <c r="SVB1" s="3" t="inlineStr">
        <is>
          <t>UOPS_DISPATCHED.PORT_5 (socket 1 core 5)</t>
        </is>
      </c>
      <c r="SVC1" s="3" t="inlineStr">
        <is>
          <t>UOPS_DISPATCHED.PORT_5 (socket 1 core 6)</t>
        </is>
      </c>
      <c r="SVD1" s="3" t="inlineStr">
        <is>
          <t>UOPS_DISPATCHED.PORT_5 (socket 1 core 7)</t>
        </is>
      </c>
      <c r="SVE1" s="3" t="inlineStr">
        <is>
          <t>UOPS_DISPATCHED.PORT_5 (socket 1 core 8)</t>
        </is>
      </c>
      <c r="SVF1" s="3" t="inlineStr">
        <is>
          <t>UOPS_DISPATCHED.PORT_5 (socket 1 core 9)</t>
        </is>
      </c>
      <c r="SVG1" s="3" t="inlineStr">
        <is>
          <t>UOPS_DISPATCHED.PORT_5 (socket 1 core 10)</t>
        </is>
      </c>
      <c r="SVH1" s="3" t="inlineStr">
        <is>
          <t>UOPS_DISPATCHED.PORT_5 (socket 1 core 11)</t>
        </is>
      </c>
      <c r="SVI1" s="3" t="inlineStr">
        <is>
          <t>UOPS_DISPATCHED.PORT_5 (socket 1 core 12)</t>
        </is>
      </c>
      <c r="SVJ1" s="3" t="inlineStr">
        <is>
          <t>UOPS_DISPATCHED.PORT_5 (socket 1 core 13)</t>
        </is>
      </c>
      <c r="SVK1" s="3" t="inlineStr">
        <is>
          <t>UOPS_DISPATCHED.PORT_5 (socket 1 core 14)</t>
        </is>
      </c>
      <c r="SVL1" s="3" t="inlineStr">
        <is>
          <t>UOPS_DISPATCHED.PORT_5 (socket 1 core 15)</t>
        </is>
      </c>
      <c r="SVM1" s="3" t="inlineStr">
        <is>
          <t>UOPS_DISPATCHED.PORT_5 (socket 1 core 16)</t>
        </is>
      </c>
      <c r="SVN1" s="3" t="inlineStr">
        <is>
          <t>UOPS_DISPATCHED.PORT_5 (socket 1 core 17)</t>
        </is>
      </c>
      <c r="SVO1" s="3" t="inlineStr">
        <is>
          <t>UOPS_DISPATCHED.PORT_6 (socket 0 core 0)</t>
        </is>
      </c>
      <c r="SVP1" s="3" t="inlineStr">
        <is>
          <t>UOPS_DISPATCHED.PORT_6 (socket 0 core 1)</t>
        </is>
      </c>
      <c r="SVQ1" s="3" t="inlineStr">
        <is>
          <t>UOPS_DISPATCHED.PORT_6 (socket 0 core 2)</t>
        </is>
      </c>
      <c r="SVR1" s="3" t="inlineStr">
        <is>
          <t>UOPS_DISPATCHED.PORT_6 (socket 0 core 3)</t>
        </is>
      </c>
      <c r="SVS1" s="3" t="inlineStr">
        <is>
          <t>UOPS_DISPATCHED.PORT_6 (socket 0 core 4)</t>
        </is>
      </c>
      <c r="SVT1" s="3" t="inlineStr">
        <is>
          <t>UOPS_DISPATCHED.PORT_6 (socket 0 core 5)</t>
        </is>
      </c>
      <c r="SVU1" s="3" t="inlineStr">
        <is>
          <t>UOPS_DISPATCHED.PORT_6 (socket 0 core 6)</t>
        </is>
      </c>
      <c r="SVV1" s="3" t="inlineStr">
        <is>
          <t>UOPS_DISPATCHED.PORT_6 (socket 0 core 7)</t>
        </is>
      </c>
      <c r="SVW1" s="3" t="inlineStr">
        <is>
          <t>UOPS_DISPATCHED.PORT_6 (socket 0 core 8)</t>
        </is>
      </c>
      <c r="SVX1" s="3" t="inlineStr">
        <is>
          <t>UOPS_DISPATCHED.PORT_6 (socket 0 core 9)</t>
        </is>
      </c>
      <c r="SVY1" s="3" t="inlineStr">
        <is>
          <t>UOPS_DISPATCHED.PORT_6 (socket 0 core 10)</t>
        </is>
      </c>
      <c r="SVZ1" s="3" t="inlineStr">
        <is>
          <t>UOPS_DISPATCHED.PORT_6 (socket 0 core 11)</t>
        </is>
      </c>
      <c r="SWA1" s="3" t="inlineStr">
        <is>
          <t>UOPS_DISPATCHED.PORT_6 (socket 0 core 12)</t>
        </is>
      </c>
      <c r="SWB1" s="3" t="inlineStr">
        <is>
          <t>UOPS_DISPATCHED.PORT_6 (socket 0 core 13)</t>
        </is>
      </c>
      <c r="SWC1" s="3" t="inlineStr">
        <is>
          <t>UOPS_DISPATCHED.PORT_6 (socket 0 core 14)</t>
        </is>
      </c>
      <c r="SWD1" s="3" t="inlineStr">
        <is>
          <t>UOPS_DISPATCHED.PORT_6 (socket 0 core 15)</t>
        </is>
      </c>
      <c r="SWE1" s="3" t="inlineStr">
        <is>
          <t>UOPS_DISPATCHED.PORT_6 (socket 0 core 16)</t>
        </is>
      </c>
      <c r="SWF1" s="3" t="inlineStr">
        <is>
          <t>UOPS_DISPATCHED.PORT_6 (socket 0 core 17)</t>
        </is>
      </c>
      <c r="SWG1" s="3" t="inlineStr">
        <is>
          <t>UOPS_DISPATCHED.PORT_6 (socket 1 core 0)</t>
        </is>
      </c>
      <c r="SWH1" s="3" t="inlineStr">
        <is>
          <t>UOPS_DISPATCHED.PORT_6 (socket 1 core 1)</t>
        </is>
      </c>
      <c r="SWI1" s="3" t="inlineStr">
        <is>
          <t>UOPS_DISPATCHED.PORT_6 (socket 1 core 2)</t>
        </is>
      </c>
      <c r="SWJ1" s="3" t="inlineStr">
        <is>
          <t>UOPS_DISPATCHED.PORT_6 (socket 1 core 3)</t>
        </is>
      </c>
      <c r="SWK1" s="3" t="inlineStr">
        <is>
          <t>UOPS_DISPATCHED.PORT_6 (socket 1 core 4)</t>
        </is>
      </c>
      <c r="SWL1" s="3" t="inlineStr">
        <is>
          <t>UOPS_DISPATCHED.PORT_6 (socket 1 core 5)</t>
        </is>
      </c>
      <c r="SWM1" s="3" t="inlineStr">
        <is>
          <t>UOPS_DISPATCHED.PORT_6 (socket 1 core 6)</t>
        </is>
      </c>
      <c r="SWN1" s="3" t="inlineStr">
        <is>
          <t>UOPS_DISPATCHED.PORT_6 (socket 1 core 7)</t>
        </is>
      </c>
      <c r="SWO1" s="3" t="inlineStr">
        <is>
          <t>UOPS_DISPATCHED.PORT_6 (socket 1 core 8)</t>
        </is>
      </c>
      <c r="SWP1" s="3" t="inlineStr">
        <is>
          <t>UOPS_DISPATCHED.PORT_6 (socket 1 core 9)</t>
        </is>
      </c>
      <c r="SWQ1" s="3" t="inlineStr">
        <is>
          <t>UOPS_DISPATCHED.PORT_6 (socket 1 core 10)</t>
        </is>
      </c>
      <c r="SWR1" s="3" t="inlineStr">
        <is>
          <t>UOPS_DISPATCHED.PORT_6 (socket 1 core 11)</t>
        </is>
      </c>
      <c r="SWS1" s="3" t="inlineStr">
        <is>
          <t>UOPS_DISPATCHED.PORT_6 (socket 1 core 12)</t>
        </is>
      </c>
      <c r="SWT1" s="3" t="inlineStr">
        <is>
          <t>UOPS_DISPATCHED.PORT_6 (socket 1 core 13)</t>
        </is>
      </c>
      <c r="SWU1" s="3" t="inlineStr">
        <is>
          <t>UOPS_DISPATCHED.PORT_6 (socket 1 core 14)</t>
        </is>
      </c>
      <c r="SWV1" s="3" t="inlineStr">
        <is>
          <t>UOPS_DISPATCHED.PORT_6 (socket 1 core 15)</t>
        </is>
      </c>
      <c r="SWW1" s="3" t="inlineStr">
        <is>
          <t>UOPS_DISPATCHED.PORT_6 (socket 1 core 16)</t>
        </is>
      </c>
      <c r="SWX1" s="3" t="inlineStr">
        <is>
          <t>UOPS_DISPATCHED.PORT_6 (socket 1 core 17)</t>
        </is>
      </c>
      <c r="SWY1" s="3" t="inlineStr">
        <is>
          <t>UOPS_DISPATCHED.PORT_7_8 (socket 0 core 0)</t>
        </is>
      </c>
      <c r="SWZ1" s="3" t="inlineStr">
        <is>
          <t>UOPS_DISPATCHED.PORT_7_8 (socket 0 core 1)</t>
        </is>
      </c>
      <c r="SXA1" s="3" t="inlineStr">
        <is>
          <t>UOPS_DISPATCHED.PORT_7_8 (socket 0 core 2)</t>
        </is>
      </c>
      <c r="SXB1" s="3" t="inlineStr">
        <is>
          <t>UOPS_DISPATCHED.PORT_7_8 (socket 0 core 3)</t>
        </is>
      </c>
      <c r="SXC1" s="3" t="inlineStr">
        <is>
          <t>UOPS_DISPATCHED.PORT_7_8 (socket 0 core 4)</t>
        </is>
      </c>
      <c r="SXD1" s="3" t="inlineStr">
        <is>
          <t>UOPS_DISPATCHED.PORT_7_8 (socket 0 core 5)</t>
        </is>
      </c>
      <c r="SXE1" s="3" t="inlineStr">
        <is>
          <t>UOPS_DISPATCHED.PORT_7_8 (socket 0 core 6)</t>
        </is>
      </c>
      <c r="SXF1" s="3" t="inlineStr">
        <is>
          <t>UOPS_DISPATCHED.PORT_7_8 (socket 0 core 7)</t>
        </is>
      </c>
      <c r="SXG1" s="3" t="inlineStr">
        <is>
          <t>UOPS_DISPATCHED.PORT_7_8 (socket 0 core 8)</t>
        </is>
      </c>
      <c r="SXH1" s="3" t="inlineStr">
        <is>
          <t>UOPS_DISPATCHED.PORT_7_8 (socket 0 core 9)</t>
        </is>
      </c>
      <c r="SXI1" s="3" t="inlineStr">
        <is>
          <t>UOPS_DISPATCHED.PORT_7_8 (socket 0 core 10)</t>
        </is>
      </c>
      <c r="SXJ1" s="3" t="inlineStr">
        <is>
          <t>UOPS_DISPATCHED.PORT_7_8 (socket 0 core 11)</t>
        </is>
      </c>
      <c r="SXK1" s="3" t="inlineStr">
        <is>
          <t>UOPS_DISPATCHED.PORT_7_8 (socket 0 core 12)</t>
        </is>
      </c>
      <c r="SXL1" s="3" t="inlineStr">
        <is>
          <t>UOPS_DISPATCHED.PORT_7_8 (socket 0 core 13)</t>
        </is>
      </c>
      <c r="SXM1" s="3" t="inlineStr">
        <is>
          <t>UOPS_DISPATCHED.PORT_7_8 (socket 0 core 14)</t>
        </is>
      </c>
      <c r="SXN1" s="3" t="inlineStr">
        <is>
          <t>UOPS_DISPATCHED.PORT_7_8 (socket 0 core 15)</t>
        </is>
      </c>
      <c r="SXO1" s="3" t="inlineStr">
        <is>
          <t>UOPS_DISPATCHED.PORT_7_8 (socket 0 core 16)</t>
        </is>
      </c>
      <c r="SXP1" s="3" t="inlineStr">
        <is>
          <t>UOPS_DISPATCHED.PORT_7_8 (socket 0 core 17)</t>
        </is>
      </c>
      <c r="SXQ1" s="3" t="inlineStr">
        <is>
          <t>UOPS_DISPATCHED.PORT_7_8 (socket 1 core 0)</t>
        </is>
      </c>
      <c r="SXR1" s="3" t="inlineStr">
        <is>
          <t>UOPS_DISPATCHED.PORT_7_8 (socket 1 core 1)</t>
        </is>
      </c>
      <c r="SXS1" s="3" t="inlineStr">
        <is>
          <t>UOPS_DISPATCHED.PORT_7_8 (socket 1 core 2)</t>
        </is>
      </c>
      <c r="SXT1" s="3" t="inlineStr">
        <is>
          <t>UOPS_DISPATCHED.PORT_7_8 (socket 1 core 3)</t>
        </is>
      </c>
      <c r="SXU1" s="3" t="inlineStr">
        <is>
          <t>UOPS_DISPATCHED.PORT_7_8 (socket 1 core 4)</t>
        </is>
      </c>
      <c r="SXV1" s="3" t="inlineStr">
        <is>
          <t>UOPS_DISPATCHED.PORT_7_8 (socket 1 core 5)</t>
        </is>
      </c>
      <c r="SXW1" s="3" t="inlineStr">
        <is>
          <t>UOPS_DISPATCHED.PORT_7_8 (socket 1 core 6)</t>
        </is>
      </c>
      <c r="SXX1" s="3" t="inlineStr">
        <is>
          <t>UOPS_DISPATCHED.PORT_7_8 (socket 1 core 7)</t>
        </is>
      </c>
      <c r="SXY1" s="3" t="inlineStr">
        <is>
          <t>UOPS_DISPATCHED.PORT_7_8 (socket 1 core 8)</t>
        </is>
      </c>
      <c r="SXZ1" s="3" t="inlineStr">
        <is>
          <t>UOPS_DISPATCHED.PORT_7_8 (socket 1 core 9)</t>
        </is>
      </c>
      <c r="SYA1" s="3" t="inlineStr">
        <is>
          <t>UOPS_DISPATCHED.PORT_7_8 (socket 1 core 10)</t>
        </is>
      </c>
      <c r="SYB1" s="3" t="inlineStr">
        <is>
          <t>UOPS_DISPATCHED.PORT_7_8 (socket 1 core 11)</t>
        </is>
      </c>
      <c r="SYC1" s="3" t="inlineStr">
        <is>
          <t>UOPS_DISPATCHED.PORT_7_8 (socket 1 core 12)</t>
        </is>
      </c>
      <c r="SYD1" s="3" t="inlineStr">
        <is>
          <t>UOPS_DISPATCHED.PORT_7_8 (socket 1 core 13)</t>
        </is>
      </c>
      <c r="SYE1" s="3" t="inlineStr">
        <is>
          <t>UOPS_DISPATCHED.PORT_7_8 (socket 1 core 14)</t>
        </is>
      </c>
      <c r="SYF1" s="3" t="inlineStr">
        <is>
          <t>UOPS_DISPATCHED.PORT_7_8 (socket 1 core 15)</t>
        </is>
      </c>
      <c r="SYG1" s="3" t="inlineStr">
        <is>
          <t>UOPS_DISPATCHED.PORT_7_8 (socket 1 core 16)</t>
        </is>
      </c>
      <c r="SYH1" s="3" t="inlineStr">
        <is>
          <t>UOPS_DISPATCHED.PORT_7_8 (socket 1 core 17)</t>
        </is>
      </c>
      <c r="SYI1" s="3" t="inlineStr">
        <is>
          <t>UOPS_EXECUTED.CORE_CYCLES_GE_1 (socket 0 core 0)</t>
        </is>
      </c>
      <c r="SYJ1" s="3" t="inlineStr">
        <is>
          <t>UOPS_EXECUTED.CORE_CYCLES_GE_1 (socket 0 core 1)</t>
        </is>
      </c>
      <c r="SYK1" s="3" t="inlineStr">
        <is>
          <t>UOPS_EXECUTED.CORE_CYCLES_GE_1 (socket 0 core 2)</t>
        </is>
      </c>
      <c r="SYL1" s="3" t="inlineStr">
        <is>
          <t>UOPS_EXECUTED.CORE_CYCLES_GE_1 (socket 0 core 3)</t>
        </is>
      </c>
      <c r="SYM1" s="3" t="inlineStr">
        <is>
          <t>UOPS_EXECUTED.CORE_CYCLES_GE_1 (socket 0 core 4)</t>
        </is>
      </c>
      <c r="SYN1" s="3" t="inlineStr">
        <is>
          <t>UOPS_EXECUTED.CORE_CYCLES_GE_1 (socket 0 core 5)</t>
        </is>
      </c>
      <c r="SYO1" s="3" t="inlineStr">
        <is>
          <t>UOPS_EXECUTED.CORE_CYCLES_GE_1 (socket 0 core 6)</t>
        </is>
      </c>
      <c r="SYP1" s="3" t="inlineStr">
        <is>
          <t>UOPS_EXECUTED.CORE_CYCLES_GE_1 (socket 0 core 7)</t>
        </is>
      </c>
      <c r="SYQ1" s="3" t="inlineStr">
        <is>
          <t>UOPS_EXECUTED.CORE_CYCLES_GE_1 (socket 0 core 8)</t>
        </is>
      </c>
      <c r="SYR1" s="3" t="inlineStr">
        <is>
          <t>UOPS_EXECUTED.CORE_CYCLES_GE_1 (socket 0 core 9)</t>
        </is>
      </c>
      <c r="SYS1" s="3" t="inlineStr">
        <is>
          <t>UOPS_EXECUTED.CORE_CYCLES_GE_1 (socket 0 core 10)</t>
        </is>
      </c>
      <c r="SYT1" s="3" t="inlineStr">
        <is>
          <t>UOPS_EXECUTED.CORE_CYCLES_GE_1 (socket 0 core 11)</t>
        </is>
      </c>
      <c r="SYU1" s="3" t="inlineStr">
        <is>
          <t>UOPS_EXECUTED.CORE_CYCLES_GE_1 (socket 0 core 12)</t>
        </is>
      </c>
      <c r="SYV1" s="3" t="inlineStr">
        <is>
          <t>UOPS_EXECUTED.CORE_CYCLES_GE_1 (socket 0 core 13)</t>
        </is>
      </c>
      <c r="SYW1" s="3" t="inlineStr">
        <is>
          <t>UOPS_EXECUTED.CORE_CYCLES_GE_1 (socket 0 core 14)</t>
        </is>
      </c>
      <c r="SYX1" s="3" t="inlineStr">
        <is>
          <t>UOPS_EXECUTED.CORE_CYCLES_GE_1 (socket 0 core 15)</t>
        </is>
      </c>
      <c r="SYY1" s="3" t="inlineStr">
        <is>
          <t>UOPS_EXECUTED.CORE_CYCLES_GE_1 (socket 0 core 16)</t>
        </is>
      </c>
      <c r="SYZ1" s="3" t="inlineStr">
        <is>
          <t>UOPS_EXECUTED.CORE_CYCLES_GE_1 (socket 0 core 17)</t>
        </is>
      </c>
      <c r="SZA1" s="3" t="inlineStr">
        <is>
          <t>UOPS_EXECUTED.CORE_CYCLES_GE_1 (socket 1 core 0)</t>
        </is>
      </c>
      <c r="SZB1" s="3" t="inlineStr">
        <is>
          <t>UOPS_EXECUTED.CORE_CYCLES_GE_1 (socket 1 core 1)</t>
        </is>
      </c>
      <c r="SZC1" s="3" t="inlineStr">
        <is>
          <t>UOPS_EXECUTED.CORE_CYCLES_GE_1 (socket 1 core 2)</t>
        </is>
      </c>
      <c r="SZD1" s="3" t="inlineStr">
        <is>
          <t>UOPS_EXECUTED.CORE_CYCLES_GE_1 (socket 1 core 3)</t>
        </is>
      </c>
      <c r="SZE1" s="3" t="inlineStr">
        <is>
          <t>UOPS_EXECUTED.CORE_CYCLES_GE_1 (socket 1 core 4)</t>
        </is>
      </c>
      <c r="SZF1" s="3" t="inlineStr">
        <is>
          <t>UOPS_EXECUTED.CORE_CYCLES_GE_1 (socket 1 core 5)</t>
        </is>
      </c>
      <c r="SZG1" s="3" t="inlineStr">
        <is>
          <t>UOPS_EXECUTED.CORE_CYCLES_GE_1 (socket 1 core 6)</t>
        </is>
      </c>
      <c r="SZH1" s="3" t="inlineStr">
        <is>
          <t>UOPS_EXECUTED.CORE_CYCLES_GE_1 (socket 1 core 7)</t>
        </is>
      </c>
      <c r="SZI1" s="3" t="inlineStr">
        <is>
          <t>UOPS_EXECUTED.CORE_CYCLES_GE_1 (socket 1 core 8)</t>
        </is>
      </c>
      <c r="SZJ1" s="3" t="inlineStr">
        <is>
          <t>UOPS_EXECUTED.CORE_CYCLES_GE_1 (socket 1 core 9)</t>
        </is>
      </c>
      <c r="SZK1" s="3" t="inlineStr">
        <is>
          <t>UOPS_EXECUTED.CORE_CYCLES_GE_1 (socket 1 core 10)</t>
        </is>
      </c>
      <c r="SZL1" s="3" t="inlineStr">
        <is>
          <t>UOPS_EXECUTED.CORE_CYCLES_GE_1 (socket 1 core 11)</t>
        </is>
      </c>
      <c r="SZM1" s="3" t="inlineStr">
        <is>
          <t>UOPS_EXECUTED.CORE_CYCLES_GE_1 (socket 1 core 12)</t>
        </is>
      </c>
      <c r="SZN1" s="3" t="inlineStr">
        <is>
          <t>UOPS_EXECUTED.CORE_CYCLES_GE_1 (socket 1 core 13)</t>
        </is>
      </c>
      <c r="SZO1" s="3" t="inlineStr">
        <is>
          <t>UOPS_EXECUTED.CORE_CYCLES_GE_1 (socket 1 core 14)</t>
        </is>
      </c>
      <c r="SZP1" s="3" t="inlineStr">
        <is>
          <t>UOPS_EXECUTED.CORE_CYCLES_GE_1 (socket 1 core 15)</t>
        </is>
      </c>
      <c r="SZQ1" s="3" t="inlineStr">
        <is>
          <t>UOPS_EXECUTED.CORE_CYCLES_GE_1 (socket 1 core 16)</t>
        </is>
      </c>
      <c r="SZR1" s="3" t="inlineStr">
        <is>
          <t>UOPS_EXECUTED.CORE_CYCLES_GE_1 (socket 1 core 17)</t>
        </is>
      </c>
      <c r="SZS1" s="3" t="inlineStr">
        <is>
          <t>UOPS_EXECUTED.CORE_CYCLES_GE_2 (socket 0 core 0)</t>
        </is>
      </c>
      <c r="SZT1" s="3" t="inlineStr">
        <is>
          <t>UOPS_EXECUTED.CORE_CYCLES_GE_2 (socket 0 core 1)</t>
        </is>
      </c>
      <c r="SZU1" s="3" t="inlineStr">
        <is>
          <t>UOPS_EXECUTED.CORE_CYCLES_GE_2 (socket 0 core 2)</t>
        </is>
      </c>
      <c r="SZV1" s="3" t="inlineStr">
        <is>
          <t>UOPS_EXECUTED.CORE_CYCLES_GE_2 (socket 0 core 3)</t>
        </is>
      </c>
      <c r="SZW1" s="3" t="inlineStr">
        <is>
          <t>UOPS_EXECUTED.CORE_CYCLES_GE_2 (socket 0 core 4)</t>
        </is>
      </c>
      <c r="SZX1" s="3" t="inlineStr">
        <is>
          <t>UOPS_EXECUTED.CORE_CYCLES_GE_2 (socket 0 core 5)</t>
        </is>
      </c>
      <c r="SZY1" s="3" t="inlineStr">
        <is>
          <t>UOPS_EXECUTED.CORE_CYCLES_GE_2 (socket 0 core 6)</t>
        </is>
      </c>
      <c r="SZZ1" s="3" t="inlineStr">
        <is>
          <t>UOPS_EXECUTED.CORE_CYCLES_GE_2 (socket 0 core 7)</t>
        </is>
      </c>
      <c r="TAA1" s="3" t="inlineStr">
        <is>
          <t>UOPS_EXECUTED.CORE_CYCLES_GE_2 (socket 0 core 8)</t>
        </is>
      </c>
      <c r="TAB1" s="3" t="inlineStr">
        <is>
          <t>UOPS_EXECUTED.CORE_CYCLES_GE_2 (socket 0 core 9)</t>
        </is>
      </c>
      <c r="TAC1" s="3" t="inlineStr">
        <is>
          <t>UOPS_EXECUTED.CORE_CYCLES_GE_2 (socket 0 core 10)</t>
        </is>
      </c>
      <c r="TAD1" s="3" t="inlineStr">
        <is>
          <t>UOPS_EXECUTED.CORE_CYCLES_GE_2 (socket 0 core 11)</t>
        </is>
      </c>
      <c r="TAE1" s="3" t="inlineStr">
        <is>
          <t>UOPS_EXECUTED.CORE_CYCLES_GE_2 (socket 0 core 12)</t>
        </is>
      </c>
      <c r="TAF1" s="3" t="inlineStr">
        <is>
          <t>UOPS_EXECUTED.CORE_CYCLES_GE_2 (socket 0 core 13)</t>
        </is>
      </c>
      <c r="TAG1" s="3" t="inlineStr">
        <is>
          <t>UOPS_EXECUTED.CORE_CYCLES_GE_2 (socket 0 core 14)</t>
        </is>
      </c>
      <c r="TAH1" s="3" t="inlineStr">
        <is>
          <t>UOPS_EXECUTED.CORE_CYCLES_GE_2 (socket 0 core 15)</t>
        </is>
      </c>
      <c r="TAI1" s="3" t="inlineStr">
        <is>
          <t>UOPS_EXECUTED.CORE_CYCLES_GE_2 (socket 0 core 16)</t>
        </is>
      </c>
      <c r="TAJ1" s="3" t="inlineStr">
        <is>
          <t>UOPS_EXECUTED.CORE_CYCLES_GE_2 (socket 0 core 17)</t>
        </is>
      </c>
      <c r="TAK1" s="3" t="inlineStr">
        <is>
          <t>UOPS_EXECUTED.CORE_CYCLES_GE_2 (socket 1 core 0)</t>
        </is>
      </c>
      <c r="TAL1" s="3" t="inlineStr">
        <is>
          <t>UOPS_EXECUTED.CORE_CYCLES_GE_2 (socket 1 core 1)</t>
        </is>
      </c>
      <c r="TAM1" s="3" t="inlineStr">
        <is>
          <t>UOPS_EXECUTED.CORE_CYCLES_GE_2 (socket 1 core 2)</t>
        </is>
      </c>
      <c r="TAN1" s="3" t="inlineStr">
        <is>
          <t>UOPS_EXECUTED.CORE_CYCLES_GE_2 (socket 1 core 3)</t>
        </is>
      </c>
      <c r="TAO1" s="3" t="inlineStr">
        <is>
          <t>UOPS_EXECUTED.CORE_CYCLES_GE_2 (socket 1 core 4)</t>
        </is>
      </c>
      <c r="TAP1" s="3" t="inlineStr">
        <is>
          <t>UOPS_EXECUTED.CORE_CYCLES_GE_2 (socket 1 core 5)</t>
        </is>
      </c>
      <c r="TAQ1" s="3" t="inlineStr">
        <is>
          <t>UOPS_EXECUTED.CORE_CYCLES_GE_2 (socket 1 core 6)</t>
        </is>
      </c>
      <c r="TAR1" s="3" t="inlineStr">
        <is>
          <t>UOPS_EXECUTED.CORE_CYCLES_GE_2 (socket 1 core 7)</t>
        </is>
      </c>
      <c r="TAS1" s="3" t="inlineStr">
        <is>
          <t>UOPS_EXECUTED.CORE_CYCLES_GE_2 (socket 1 core 8)</t>
        </is>
      </c>
      <c r="TAT1" s="3" t="inlineStr">
        <is>
          <t>UOPS_EXECUTED.CORE_CYCLES_GE_2 (socket 1 core 9)</t>
        </is>
      </c>
      <c r="TAU1" s="3" t="inlineStr">
        <is>
          <t>UOPS_EXECUTED.CORE_CYCLES_GE_2 (socket 1 core 10)</t>
        </is>
      </c>
      <c r="TAV1" s="3" t="inlineStr">
        <is>
          <t>UOPS_EXECUTED.CORE_CYCLES_GE_2 (socket 1 core 11)</t>
        </is>
      </c>
      <c r="TAW1" s="3" t="inlineStr">
        <is>
          <t>UOPS_EXECUTED.CORE_CYCLES_GE_2 (socket 1 core 12)</t>
        </is>
      </c>
      <c r="TAX1" s="3" t="inlineStr">
        <is>
          <t>UOPS_EXECUTED.CORE_CYCLES_GE_2 (socket 1 core 13)</t>
        </is>
      </c>
      <c r="TAY1" s="3" t="inlineStr">
        <is>
          <t>UOPS_EXECUTED.CORE_CYCLES_GE_2 (socket 1 core 14)</t>
        </is>
      </c>
      <c r="TAZ1" s="3" t="inlineStr">
        <is>
          <t>UOPS_EXECUTED.CORE_CYCLES_GE_2 (socket 1 core 15)</t>
        </is>
      </c>
      <c r="TBA1" s="3" t="inlineStr">
        <is>
          <t>UOPS_EXECUTED.CORE_CYCLES_GE_2 (socket 1 core 16)</t>
        </is>
      </c>
      <c r="TBB1" s="3" t="inlineStr">
        <is>
          <t>UOPS_EXECUTED.CORE_CYCLES_GE_2 (socket 1 core 17)</t>
        </is>
      </c>
      <c r="TBC1" s="3" t="inlineStr">
        <is>
          <t>UOPS_EXECUTED.CORE_CYCLES_GE_3 (socket 0 core 0)</t>
        </is>
      </c>
      <c r="TBD1" s="3" t="inlineStr">
        <is>
          <t>UOPS_EXECUTED.CORE_CYCLES_GE_3 (socket 0 core 1)</t>
        </is>
      </c>
      <c r="TBE1" s="3" t="inlineStr">
        <is>
          <t>UOPS_EXECUTED.CORE_CYCLES_GE_3 (socket 0 core 2)</t>
        </is>
      </c>
      <c r="TBF1" s="3" t="inlineStr">
        <is>
          <t>UOPS_EXECUTED.CORE_CYCLES_GE_3 (socket 0 core 3)</t>
        </is>
      </c>
      <c r="TBG1" s="3" t="inlineStr">
        <is>
          <t>UOPS_EXECUTED.CORE_CYCLES_GE_3 (socket 0 core 4)</t>
        </is>
      </c>
      <c r="TBH1" s="3" t="inlineStr">
        <is>
          <t>UOPS_EXECUTED.CORE_CYCLES_GE_3 (socket 0 core 5)</t>
        </is>
      </c>
      <c r="TBI1" s="3" t="inlineStr">
        <is>
          <t>UOPS_EXECUTED.CORE_CYCLES_GE_3 (socket 0 core 6)</t>
        </is>
      </c>
      <c r="TBJ1" s="3" t="inlineStr">
        <is>
          <t>UOPS_EXECUTED.CORE_CYCLES_GE_3 (socket 0 core 7)</t>
        </is>
      </c>
      <c r="TBK1" s="3" t="inlineStr">
        <is>
          <t>UOPS_EXECUTED.CORE_CYCLES_GE_3 (socket 0 core 8)</t>
        </is>
      </c>
      <c r="TBL1" s="3" t="inlineStr">
        <is>
          <t>UOPS_EXECUTED.CORE_CYCLES_GE_3 (socket 0 core 9)</t>
        </is>
      </c>
      <c r="TBM1" s="3" t="inlineStr">
        <is>
          <t>UOPS_EXECUTED.CORE_CYCLES_GE_3 (socket 0 core 10)</t>
        </is>
      </c>
      <c r="TBN1" s="3" t="inlineStr">
        <is>
          <t>UOPS_EXECUTED.CORE_CYCLES_GE_3 (socket 0 core 11)</t>
        </is>
      </c>
      <c r="TBO1" s="3" t="inlineStr">
        <is>
          <t>UOPS_EXECUTED.CORE_CYCLES_GE_3 (socket 0 core 12)</t>
        </is>
      </c>
      <c r="TBP1" s="3" t="inlineStr">
        <is>
          <t>UOPS_EXECUTED.CORE_CYCLES_GE_3 (socket 0 core 13)</t>
        </is>
      </c>
      <c r="TBQ1" s="3" t="inlineStr">
        <is>
          <t>UOPS_EXECUTED.CORE_CYCLES_GE_3 (socket 0 core 14)</t>
        </is>
      </c>
      <c r="TBR1" s="3" t="inlineStr">
        <is>
          <t>UOPS_EXECUTED.CORE_CYCLES_GE_3 (socket 0 core 15)</t>
        </is>
      </c>
      <c r="TBS1" s="3" t="inlineStr">
        <is>
          <t>UOPS_EXECUTED.CORE_CYCLES_GE_3 (socket 0 core 16)</t>
        </is>
      </c>
      <c r="TBT1" s="3" t="inlineStr">
        <is>
          <t>UOPS_EXECUTED.CORE_CYCLES_GE_3 (socket 0 core 17)</t>
        </is>
      </c>
      <c r="TBU1" s="3" t="inlineStr">
        <is>
          <t>UOPS_EXECUTED.CORE_CYCLES_GE_3 (socket 1 core 0)</t>
        </is>
      </c>
      <c r="TBV1" s="3" t="inlineStr">
        <is>
          <t>UOPS_EXECUTED.CORE_CYCLES_GE_3 (socket 1 core 1)</t>
        </is>
      </c>
      <c r="TBW1" s="3" t="inlineStr">
        <is>
          <t>UOPS_EXECUTED.CORE_CYCLES_GE_3 (socket 1 core 2)</t>
        </is>
      </c>
      <c r="TBX1" s="3" t="inlineStr">
        <is>
          <t>UOPS_EXECUTED.CORE_CYCLES_GE_3 (socket 1 core 3)</t>
        </is>
      </c>
      <c r="TBY1" s="3" t="inlineStr">
        <is>
          <t>UOPS_EXECUTED.CORE_CYCLES_GE_3 (socket 1 core 4)</t>
        </is>
      </c>
      <c r="TBZ1" s="3" t="inlineStr">
        <is>
          <t>UOPS_EXECUTED.CORE_CYCLES_GE_3 (socket 1 core 5)</t>
        </is>
      </c>
      <c r="TCA1" s="3" t="inlineStr">
        <is>
          <t>UOPS_EXECUTED.CORE_CYCLES_GE_3 (socket 1 core 6)</t>
        </is>
      </c>
      <c r="TCB1" s="3" t="inlineStr">
        <is>
          <t>UOPS_EXECUTED.CORE_CYCLES_GE_3 (socket 1 core 7)</t>
        </is>
      </c>
      <c r="TCC1" s="3" t="inlineStr">
        <is>
          <t>UOPS_EXECUTED.CORE_CYCLES_GE_3 (socket 1 core 8)</t>
        </is>
      </c>
      <c r="TCD1" s="3" t="inlineStr">
        <is>
          <t>UOPS_EXECUTED.CORE_CYCLES_GE_3 (socket 1 core 9)</t>
        </is>
      </c>
      <c r="TCE1" s="3" t="inlineStr">
        <is>
          <t>UOPS_EXECUTED.CORE_CYCLES_GE_3 (socket 1 core 10)</t>
        </is>
      </c>
      <c r="TCF1" s="3" t="inlineStr">
        <is>
          <t>UOPS_EXECUTED.CORE_CYCLES_GE_3 (socket 1 core 11)</t>
        </is>
      </c>
      <c r="TCG1" s="3" t="inlineStr">
        <is>
          <t>UOPS_EXECUTED.CORE_CYCLES_GE_3 (socket 1 core 12)</t>
        </is>
      </c>
      <c r="TCH1" s="3" t="inlineStr">
        <is>
          <t>UOPS_EXECUTED.CORE_CYCLES_GE_3 (socket 1 core 13)</t>
        </is>
      </c>
      <c r="TCI1" s="3" t="inlineStr">
        <is>
          <t>UOPS_EXECUTED.CORE_CYCLES_GE_3 (socket 1 core 14)</t>
        </is>
      </c>
      <c r="TCJ1" s="3" t="inlineStr">
        <is>
          <t>UOPS_EXECUTED.CORE_CYCLES_GE_3 (socket 1 core 15)</t>
        </is>
      </c>
      <c r="TCK1" s="3" t="inlineStr">
        <is>
          <t>UOPS_EXECUTED.CORE_CYCLES_GE_3 (socket 1 core 16)</t>
        </is>
      </c>
      <c r="TCL1" s="3" t="inlineStr">
        <is>
          <t>UOPS_EXECUTED.CORE_CYCLES_GE_3 (socket 1 core 17)</t>
        </is>
      </c>
      <c r="TCM1" s="3" t="inlineStr">
        <is>
          <t>UOPS_EXECUTED.CORE_CYCLES_NONE (socket 0 core 0)</t>
        </is>
      </c>
      <c r="TCN1" s="3" t="inlineStr">
        <is>
          <t>UOPS_EXECUTED.CORE_CYCLES_NONE (socket 0 core 1)</t>
        </is>
      </c>
      <c r="TCO1" s="3" t="inlineStr">
        <is>
          <t>UOPS_EXECUTED.CORE_CYCLES_NONE (socket 0 core 2)</t>
        </is>
      </c>
      <c r="TCP1" s="3" t="inlineStr">
        <is>
          <t>UOPS_EXECUTED.CORE_CYCLES_NONE (socket 0 core 3)</t>
        </is>
      </c>
      <c r="TCQ1" s="3" t="inlineStr">
        <is>
          <t>UOPS_EXECUTED.CORE_CYCLES_NONE (socket 0 core 4)</t>
        </is>
      </c>
      <c r="TCR1" s="3" t="inlineStr">
        <is>
          <t>UOPS_EXECUTED.CORE_CYCLES_NONE (socket 0 core 5)</t>
        </is>
      </c>
      <c r="TCS1" s="3" t="inlineStr">
        <is>
          <t>UOPS_EXECUTED.CORE_CYCLES_NONE (socket 0 core 6)</t>
        </is>
      </c>
      <c r="TCT1" s="3" t="inlineStr">
        <is>
          <t>UOPS_EXECUTED.CORE_CYCLES_NONE (socket 0 core 7)</t>
        </is>
      </c>
      <c r="TCU1" s="3" t="inlineStr">
        <is>
          <t>UOPS_EXECUTED.CORE_CYCLES_NONE (socket 0 core 8)</t>
        </is>
      </c>
      <c r="TCV1" s="3" t="inlineStr">
        <is>
          <t>UOPS_EXECUTED.CORE_CYCLES_NONE (socket 0 core 9)</t>
        </is>
      </c>
      <c r="TCW1" s="3" t="inlineStr">
        <is>
          <t>UOPS_EXECUTED.CORE_CYCLES_NONE (socket 0 core 10)</t>
        </is>
      </c>
      <c r="TCX1" s="3" t="inlineStr">
        <is>
          <t>UOPS_EXECUTED.CORE_CYCLES_NONE (socket 0 core 11)</t>
        </is>
      </c>
      <c r="TCY1" s="3" t="inlineStr">
        <is>
          <t>UOPS_EXECUTED.CORE_CYCLES_NONE (socket 0 core 12)</t>
        </is>
      </c>
      <c r="TCZ1" s="3" t="inlineStr">
        <is>
          <t>UOPS_EXECUTED.CORE_CYCLES_NONE (socket 0 core 13)</t>
        </is>
      </c>
      <c r="TDA1" s="3" t="inlineStr">
        <is>
          <t>UOPS_EXECUTED.CORE_CYCLES_NONE (socket 0 core 14)</t>
        </is>
      </c>
      <c r="TDB1" s="3" t="inlineStr">
        <is>
          <t>UOPS_EXECUTED.CORE_CYCLES_NONE (socket 0 core 15)</t>
        </is>
      </c>
      <c r="TDC1" s="3" t="inlineStr">
        <is>
          <t>UOPS_EXECUTED.CORE_CYCLES_NONE (socket 0 core 16)</t>
        </is>
      </c>
      <c r="TDD1" s="3" t="inlineStr">
        <is>
          <t>UOPS_EXECUTED.CORE_CYCLES_NONE (socket 0 core 17)</t>
        </is>
      </c>
      <c r="TDE1" s="3" t="inlineStr">
        <is>
          <t>UOPS_EXECUTED.CORE_CYCLES_NONE (socket 1 core 0)</t>
        </is>
      </c>
      <c r="TDF1" s="3" t="inlineStr">
        <is>
          <t>UOPS_EXECUTED.CORE_CYCLES_NONE (socket 1 core 1)</t>
        </is>
      </c>
      <c r="TDG1" s="3" t="inlineStr">
        <is>
          <t>UOPS_EXECUTED.CORE_CYCLES_NONE (socket 1 core 2)</t>
        </is>
      </c>
      <c r="TDH1" s="3" t="inlineStr">
        <is>
          <t>UOPS_EXECUTED.CORE_CYCLES_NONE (socket 1 core 3)</t>
        </is>
      </c>
      <c r="TDI1" s="3" t="inlineStr">
        <is>
          <t>UOPS_EXECUTED.CORE_CYCLES_NONE (socket 1 core 4)</t>
        </is>
      </c>
      <c r="TDJ1" s="3" t="inlineStr">
        <is>
          <t>UOPS_EXECUTED.CORE_CYCLES_NONE (socket 1 core 5)</t>
        </is>
      </c>
      <c r="TDK1" s="3" t="inlineStr">
        <is>
          <t>UOPS_EXECUTED.CORE_CYCLES_NONE (socket 1 core 6)</t>
        </is>
      </c>
      <c r="TDL1" s="3" t="inlineStr">
        <is>
          <t>UOPS_EXECUTED.CORE_CYCLES_NONE (socket 1 core 7)</t>
        </is>
      </c>
      <c r="TDM1" s="3" t="inlineStr">
        <is>
          <t>UOPS_EXECUTED.CORE_CYCLES_NONE (socket 1 core 8)</t>
        </is>
      </c>
      <c r="TDN1" s="3" t="inlineStr">
        <is>
          <t>UOPS_EXECUTED.CORE_CYCLES_NONE (socket 1 core 9)</t>
        </is>
      </c>
      <c r="TDO1" s="3" t="inlineStr">
        <is>
          <t>UOPS_EXECUTED.CORE_CYCLES_NONE (socket 1 core 10)</t>
        </is>
      </c>
      <c r="TDP1" s="3" t="inlineStr">
        <is>
          <t>UOPS_EXECUTED.CORE_CYCLES_NONE (socket 1 core 11)</t>
        </is>
      </c>
      <c r="TDQ1" s="3" t="inlineStr">
        <is>
          <t>UOPS_EXECUTED.CORE_CYCLES_NONE (socket 1 core 12)</t>
        </is>
      </c>
      <c r="TDR1" s="3" t="inlineStr">
        <is>
          <t>UOPS_EXECUTED.CORE_CYCLES_NONE (socket 1 core 13)</t>
        </is>
      </c>
      <c r="TDS1" s="3" t="inlineStr">
        <is>
          <t>UOPS_EXECUTED.CORE_CYCLES_NONE (socket 1 core 14)</t>
        </is>
      </c>
      <c r="TDT1" s="3" t="inlineStr">
        <is>
          <t>UOPS_EXECUTED.CORE_CYCLES_NONE (socket 1 core 15)</t>
        </is>
      </c>
      <c r="TDU1" s="3" t="inlineStr">
        <is>
          <t>UOPS_EXECUTED.CORE_CYCLES_NONE (socket 1 core 16)</t>
        </is>
      </c>
      <c r="TDV1" s="3" t="inlineStr">
        <is>
          <t>UOPS_EXECUTED.CORE_CYCLES_NONE (socket 1 core 17)</t>
        </is>
      </c>
      <c r="TDW1" s="3" t="inlineStr">
        <is>
          <t>UOPS_EXECUTED.CYCLES_GE_3 (socket 0 core 0)</t>
        </is>
      </c>
      <c r="TDX1" s="3" t="inlineStr">
        <is>
          <t>UOPS_EXECUTED.CYCLES_GE_3 (socket 0 core 1)</t>
        </is>
      </c>
      <c r="TDY1" s="3" t="inlineStr">
        <is>
          <t>UOPS_EXECUTED.CYCLES_GE_3 (socket 0 core 2)</t>
        </is>
      </c>
      <c r="TDZ1" s="3" t="inlineStr">
        <is>
          <t>UOPS_EXECUTED.CYCLES_GE_3 (socket 0 core 3)</t>
        </is>
      </c>
      <c r="TEA1" s="3" t="inlineStr">
        <is>
          <t>UOPS_EXECUTED.CYCLES_GE_3 (socket 0 core 4)</t>
        </is>
      </c>
      <c r="TEB1" s="3" t="inlineStr">
        <is>
          <t>UOPS_EXECUTED.CYCLES_GE_3 (socket 0 core 5)</t>
        </is>
      </c>
      <c r="TEC1" s="3" t="inlineStr">
        <is>
          <t>UOPS_EXECUTED.CYCLES_GE_3 (socket 0 core 6)</t>
        </is>
      </c>
      <c r="TED1" s="3" t="inlineStr">
        <is>
          <t>UOPS_EXECUTED.CYCLES_GE_3 (socket 0 core 7)</t>
        </is>
      </c>
      <c r="TEE1" s="3" t="inlineStr">
        <is>
          <t>UOPS_EXECUTED.CYCLES_GE_3 (socket 0 core 8)</t>
        </is>
      </c>
      <c r="TEF1" s="3" t="inlineStr">
        <is>
          <t>UOPS_EXECUTED.CYCLES_GE_3 (socket 0 core 9)</t>
        </is>
      </c>
      <c r="TEG1" s="3" t="inlineStr">
        <is>
          <t>UOPS_EXECUTED.CYCLES_GE_3 (socket 0 core 10)</t>
        </is>
      </c>
      <c r="TEH1" s="3" t="inlineStr">
        <is>
          <t>UOPS_EXECUTED.CYCLES_GE_3 (socket 0 core 11)</t>
        </is>
      </c>
      <c r="TEI1" s="3" t="inlineStr">
        <is>
          <t>UOPS_EXECUTED.CYCLES_GE_3 (socket 0 core 12)</t>
        </is>
      </c>
      <c r="TEJ1" s="3" t="inlineStr">
        <is>
          <t>UOPS_EXECUTED.CYCLES_GE_3 (socket 0 core 13)</t>
        </is>
      </c>
      <c r="TEK1" s="3" t="inlineStr">
        <is>
          <t>UOPS_EXECUTED.CYCLES_GE_3 (socket 0 core 14)</t>
        </is>
      </c>
      <c r="TEL1" s="3" t="inlineStr">
        <is>
          <t>UOPS_EXECUTED.CYCLES_GE_3 (socket 0 core 15)</t>
        </is>
      </c>
      <c r="TEM1" s="3" t="inlineStr">
        <is>
          <t>UOPS_EXECUTED.CYCLES_GE_3 (socket 0 core 16)</t>
        </is>
      </c>
      <c r="TEN1" s="3" t="inlineStr">
        <is>
          <t>UOPS_EXECUTED.CYCLES_GE_3 (socket 0 core 17)</t>
        </is>
      </c>
      <c r="TEO1" s="3" t="inlineStr">
        <is>
          <t>UOPS_EXECUTED.CYCLES_GE_3 (socket 1 core 0)</t>
        </is>
      </c>
      <c r="TEP1" s="3" t="inlineStr">
        <is>
          <t>UOPS_EXECUTED.CYCLES_GE_3 (socket 1 core 1)</t>
        </is>
      </c>
      <c r="TEQ1" s="3" t="inlineStr">
        <is>
          <t>UOPS_EXECUTED.CYCLES_GE_3 (socket 1 core 2)</t>
        </is>
      </c>
      <c r="TER1" s="3" t="inlineStr">
        <is>
          <t>UOPS_EXECUTED.CYCLES_GE_3 (socket 1 core 3)</t>
        </is>
      </c>
      <c r="TES1" s="3" t="inlineStr">
        <is>
          <t>UOPS_EXECUTED.CYCLES_GE_3 (socket 1 core 4)</t>
        </is>
      </c>
      <c r="TET1" s="3" t="inlineStr">
        <is>
          <t>UOPS_EXECUTED.CYCLES_GE_3 (socket 1 core 5)</t>
        </is>
      </c>
      <c r="TEU1" s="3" t="inlineStr">
        <is>
          <t>UOPS_EXECUTED.CYCLES_GE_3 (socket 1 core 6)</t>
        </is>
      </c>
      <c r="TEV1" s="3" t="inlineStr">
        <is>
          <t>UOPS_EXECUTED.CYCLES_GE_3 (socket 1 core 7)</t>
        </is>
      </c>
      <c r="TEW1" s="3" t="inlineStr">
        <is>
          <t>UOPS_EXECUTED.CYCLES_GE_3 (socket 1 core 8)</t>
        </is>
      </c>
      <c r="TEX1" s="3" t="inlineStr">
        <is>
          <t>UOPS_EXECUTED.CYCLES_GE_3 (socket 1 core 9)</t>
        </is>
      </c>
      <c r="TEY1" s="3" t="inlineStr">
        <is>
          <t>UOPS_EXECUTED.CYCLES_GE_3 (socket 1 core 10)</t>
        </is>
      </c>
      <c r="TEZ1" s="3" t="inlineStr">
        <is>
          <t>UOPS_EXECUTED.CYCLES_GE_3 (socket 1 core 11)</t>
        </is>
      </c>
      <c r="TFA1" s="3" t="inlineStr">
        <is>
          <t>UOPS_EXECUTED.CYCLES_GE_3 (socket 1 core 12)</t>
        </is>
      </c>
      <c r="TFB1" s="3" t="inlineStr">
        <is>
          <t>UOPS_EXECUTED.CYCLES_GE_3 (socket 1 core 13)</t>
        </is>
      </c>
      <c r="TFC1" s="3" t="inlineStr">
        <is>
          <t>UOPS_EXECUTED.CYCLES_GE_3 (socket 1 core 14)</t>
        </is>
      </c>
      <c r="TFD1" s="3" t="inlineStr">
        <is>
          <t>UOPS_EXECUTED.CYCLES_GE_3 (socket 1 core 15)</t>
        </is>
      </c>
      <c r="TFE1" s="3" t="inlineStr">
        <is>
          <t>UOPS_EXECUTED.CYCLES_GE_3 (socket 1 core 16)</t>
        </is>
      </c>
      <c r="TFF1" s="3" t="inlineStr">
        <is>
          <t>UOPS_EXECUTED.CYCLES_GE_3 (socket 1 core 17)</t>
        </is>
      </c>
      <c r="TFG1" s="3" t="inlineStr">
        <is>
          <t>UOPS_EXECUTED.THREAD (socket 0 core 0)</t>
        </is>
      </c>
      <c r="TFH1" s="3" t="inlineStr">
        <is>
          <t>UOPS_EXECUTED.THREAD (socket 0 core 1)</t>
        </is>
      </c>
      <c r="TFI1" s="3" t="inlineStr">
        <is>
          <t>UOPS_EXECUTED.THREAD (socket 0 core 2)</t>
        </is>
      </c>
      <c r="TFJ1" s="3" t="inlineStr">
        <is>
          <t>UOPS_EXECUTED.THREAD (socket 0 core 3)</t>
        </is>
      </c>
      <c r="TFK1" s="3" t="inlineStr">
        <is>
          <t>UOPS_EXECUTED.THREAD (socket 0 core 4)</t>
        </is>
      </c>
      <c r="TFL1" s="3" t="inlineStr">
        <is>
          <t>UOPS_EXECUTED.THREAD (socket 0 core 5)</t>
        </is>
      </c>
      <c r="TFM1" s="3" t="inlineStr">
        <is>
          <t>UOPS_EXECUTED.THREAD (socket 0 core 6)</t>
        </is>
      </c>
      <c r="TFN1" s="3" t="inlineStr">
        <is>
          <t>UOPS_EXECUTED.THREAD (socket 0 core 7)</t>
        </is>
      </c>
      <c r="TFO1" s="3" t="inlineStr">
        <is>
          <t>UOPS_EXECUTED.THREAD (socket 0 core 8)</t>
        </is>
      </c>
      <c r="TFP1" s="3" t="inlineStr">
        <is>
          <t>UOPS_EXECUTED.THREAD (socket 0 core 9)</t>
        </is>
      </c>
      <c r="TFQ1" s="3" t="inlineStr">
        <is>
          <t>UOPS_EXECUTED.THREAD (socket 0 core 10)</t>
        </is>
      </c>
      <c r="TFR1" s="3" t="inlineStr">
        <is>
          <t>UOPS_EXECUTED.THREAD (socket 0 core 11)</t>
        </is>
      </c>
      <c r="TFS1" s="3" t="inlineStr">
        <is>
          <t>UOPS_EXECUTED.THREAD (socket 0 core 12)</t>
        </is>
      </c>
      <c r="TFT1" s="3" t="inlineStr">
        <is>
          <t>UOPS_EXECUTED.THREAD (socket 0 core 13)</t>
        </is>
      </c>
      <c r="TFU1" s="3" t="inlineStr">
        <is>
          <t>UOPS_EXECUTED.THREAD (socket 0 core 14)</t>
        </is>
      </c>
      <c r="TFV1" s="3" t="inlineStr">
        <is>
          <t>UOPS_EXECUTED.THREAD (socket 0 core 15)</t>
        </is>
      </c>
      <c r="TFW1" s="3" t="inlineStr">
        <is>
          <t>UOPS_EXECUTED.THREAD (socket 0 core 16)</t>
        </is>
      </c>
      <c r="TFX1" s="3" t="inlineStr">
        <is>
          <t>UOPS_EXECUTED.THREAD (socket 0 core 17)</t>
        </is>
      </c>
      <c r="TFY1" s="3" t="inlineStr">
        <is>
          <t>UOPS_EXECUTED.THREAD (socket 1 core 0)</t>
        </is>
      </c>
      <c r="TFZ1" s="3" t="inlineStr">
        <is>
          <t>UOPS_EXECUTED.THREAD (socket 1 core 1)</t>
        </is>
      </c>
      <c r="TGA1" s="3" t="inlineStr">
        <is>
          <t>UOPS_EXECUTED.THREAD (socket 1 core 2)</t>
        </is>
      </c>
      <c r="TGB1" s="3" t="inlineStr">
        <is>
          <t>UOPS_EXECUTED.THREAD (socket 1 core 3)</t>
        </is>
      </c>
      <c r="TGC1" s="3" t="inlineStr">
        <is>
          <t>UOPS_EXECUTED.THREAD (socket 1 core 4)</t>
        </is>
      </c>
      <c r="TGD1" s="3" t="inlineStr">
        <is>
          <t>UOPS_EXECUTED.THREAD (socket 1 core 5)</t>
        </is>
      </c>
      <c r="TGE1" s="3" t="inlineStr">
        <is>
          <t>UOPS_EXECUTED.THREAD (socket 1 core 6)</t>
        </is>
      </c>
      <c r="TGF1" s="3" t="inlineStr">
        <is>
          <t>UOPS_EXECUTED.THREAD (socket 1 core 7)</t>
        </is>
      </c>
      <c r="TGG1" s="3" t="inlineStr">
        <is>
          <t>UOPS_EXECUTED.THREAD (socket 1 core 8)</t>
        </is>
      </c>
      <c r="TGH1" s="3" t="inlineStr">
        <is>
          <t>UOPS_EXECUTED.THREAD (socket 1 core 9)</t>
        </is>
      </c>
      <c r="TGI1" s="3" t="inlineStr">
        <is>
          <t>UOPS_EXECUTED.THREAD (socket 1 core 10)</t>
        </is>
      </c>
      <c r="TGJ1" s="3" t="inlineStr">
        <is>
          <t>UOPS_EXECUTED.THREAD (socket 1 core 11)</t>
        </is>
      </c>
      <c r="TGK1" s="3" t="inlineStr">
        <is>
          <t>UOPS_EXECUTED.THREAD (socket 1 core 12)</t>
        </is>
      </c>
      <c r="TGL1" s="3" t="inlineStr">
        <is>
          <t>UOPS_EXECUTED.THREAD (socket 1 core 13)</t>
        </is>
      </c>
      <c r="TGM1" s="3" t="inlineStr">
        <is>
          <t>UOPS_EXECUTED.THREAD (socket 1 core 14)</t>
        </is>
      </c>
      <c r="TGN1" s="3" t="inlineStr">
        <is>
          <t>UOPS_EXECUTED.THREAD (socket 1 core 15)</t>
        </is>
      </c>
      <c r="TGO1" s="3" t="inlineStr">
        <is>
          <t>UOPS_EXECUTED.THREAD (socket 1 core 16)</t>
        </is>
      </c>
      <c r="TGP1" s="3" t="inlineStr">
        <is>
          <t>UOPS_EXECUTED.THREAD (socket 1 core 17)</t>
        </is>
      </c>
      <c r="TGQ1" s="3" t="inlineStr">
        <is>
          <t>UOPS_EXECUTED.X87 (socket 0 core 0)</t>
        </is>
      </c>
      <c r="TGR1" s="3" t="inlineStr">
        <is>
          <t>UOPS_EXECUTED.X87 (socket 0 core 1)</t>
        </is>
      </c>
      <c r="TGS1" s="3" t="inlineStr">
        <is>
          <t>UOPS_EXECUTED.X87 (socket 0 core 2)</t>
        </is>
      </c>
      <c r="TGT1" s="3" t="inlineStr">
        <is>
          <t>UOPS_EXECUTED.X87 (socket 0 core 3)</t>
        </is>
      </c>
      <c r="TGU1" s="3" t="inlineStr">
        <is>
          <t>UOPS_EXECUTED.X87 (socket 0 core 4)</t>
        </is>
      </c>
      <c r="TGV1" s="3" t="inlineStr">
        <is>
          <t>UOPS_EXECUTED.X87 (socket 0 core 5)</t>
        </is>
      </c>
      <c r="TGW1" s="3" t="inlineStr">
        <is>
          <t>UOPS_EXECUTED.X87 (socket 0 core 6)</t>
        </is>
      </c>
      <c r="TGX1" s="3" t="inlineStr">
        <is>
          <t>UOPS_EXECUTED.X87 (socket 0 core 7)</t>
        </is>
      </c>
      <c r="TGY1" s="3" t="inlineStr">
        <is>
          <t>UOPS_EXECUTED.X87 (socket 0 core 8)</t>
        </is>
      </c>
      <c r="TGZ1" s="3" t="inlineStr">
        <is>
          <t>UOPS_EXECUTED.X87 (socket 0 core 9)</t>
        </is>
      </c>
      <c r="THA1" s="3" t="inlineStr">
        <is>
          <t>UOPS_EXECUTED.X87 (socket 0 core 10)</t>
        </is>
      </c>
      <c r="THB1" s="3" t="inlineStr">
        <is>
          <t>UOPS_EXECUTED.X87 (socket 0 core 11)</t>
        </is>
      </c>
      <c r="THC1" s="3" t="inlineStr">
        <is>
          <t>UOPS_EXECUTED.X87 (socket 0 core 12)</t>
        </is>
      </c>
      <c r="THD1" s="3" t="inlineStr">
        <is>
          <t>UOPS_EXECUTED.X87 (socket 0 core 13)</t>
        </is>
      </c>
      <c r="THE1" s="3" t="inlineStr">
        <is>
          <t>UOPS_EXECUTED.X87 (socket 0 core 14)</t>
        </is>
      </c>
      <c r="THF1" s="3" t="inlineStr">
        <is>
          <t>UOPS_EXECUTED.X87 (socket 0 core 15)</t>
        </is>
      </c>
      <c r="THG1" s="3" t="inlineStr">
        <is>
          <t>UOPS_EXECUTED.X87 (socket 0 core 16)</t>
        </is>
      </c>
      <c r="THH1" s="3" t="inlineStr">
        <is>
          <t>UOPS_EXECUTED.X87 (socket 0 core 17)</t>
        </is>
      </c>
      <c r="THI1" s="3" t="inlineStr">
        <is>
          <t>UOPS_EXECUTED.X87 (socket 1 core 0)</t>
        </is>
      </c>
      <c r="THJ1" s="3" t="inlineStr">
        <is>
          <t>UOPS_EXECUTED.X87 (socket 1 core 1)</t>
        </is>
      </c>
      <c r="THK1" s="3" t="inlineStr">
        <is>
          <t>UOPS_EXECUTED.X87 (socket 1 core 2)</t>
        </is>
      </c>
      <c r="THL1" s="3" t="inlineStr">
        <is>
          <t>UOPS_EXECUTED.X87 (socket 1 core 3)</t>
        </is>
      </c>
      <c r="THM1" s="3" t="inlineStr">
        <is>
          <t>UOPS_EXECUTED.X87 (socket 1 core 4)</t>
        </is>
      </c>
      <c r="THN1" s="3" t="inlineStr">
        <is>
          <t>UOPS_EXECUTED.X87 (socket 1 core 5)</t>
        </is>
      </c>
      <c r="THO1" s="3" t="inlineStr">
        <is>
          <t>UOPS_EXECUTED.X87 (socket 1 core 6)</t>
        </is>
      </c>
      <c r="THP1" s="3" t="inlineStr">
        <is>
          <t>UOPS_EXECUTED.X87 (socket 1 core 7)</t>
        </is>
      </c>
      <c r="THQ1" s="3" t="inlineStr">
        <is>
          <t>UOPS_EXECUTED.X87 (socket 1 core 8)</t>
        </is>
      </c>
      <c r="THR1" s="3" t="inlineStr">
        <is>
          <t>UOPS_EXECUTED.X87 (socket 1 core 9)</t>
        </is>
      </c>
      <c r="THS1" s="3" t="inlineStr">
        <is>
          <t>UOPS_EXECUTED.X87 (socket 1 core 10)</t>
        </is>
      </c>
      <c r="THT1" s="3" t="inlineStr">
        <is>
          <t>UOPS_EXECUTED.X87 (socket 1 core 11)</t>
        </is>
      </c>
      <c r="THU1" s="3" t="inlineStr">
        <is>
          <t>UOPS_EXECUTED.X87 (socket 1 core 12)</t>
        </is>
      </c>
      <c r="THV1" s="3" t="inlineStr">
        <is>
          <t>UOPS_EXECUTED.X87 (socket 1 core 13)</t>
        </is>
      </c>
      <c r="THW1" s="3" t="inlineStr">
        <is>
          <t>UOPS_EXECUTED.X87 (socket 1 core 14)</t>
        </is>
      </c>
      <c r="THX1" s="3" t="inlineStr">
        <is>
          <t>UOPS_EXECUTED.X87 (socket 1 core 15)</t>
        </is>
      </c>
      <c r="THY1" s="3" t="inlineStr">
        <is>
          <t>UOPS_EXECUTED.X87 (socket 1 core 16)</t>
        </is>
      </c>
      <c r="THZ1" s="3" t="inlineStr">
        <is>
          <t>UOPS_EXECUTED.X87 (socket 1 core 17)</t>
        </is>
      </c>
      <c r="TIA1" s="3" t="inlineStr">
        <is>
          <t>UOPS_ISSUED.ANY (socket 0 core 0)</t>
        </is>
      </c>
      <c r="TIB1" s="3" t="inlineStr">
        <is>
          <t>UOPS_ISSUED.ANY (socket 0 core 1)</t>
        </is>
      </c>
      <c r="TIC1" s="3" t="inlineStr">
        <is>
          <t>UOPS_ISSUED.ANY (socket 0 core 2)</t>
        </is>
      </c>
      <c r="TID1" s="3" t="inlineStr">
        <is>
          <t>UOPS_ISSUED.ANY (socket 0 core 3)</t>
        </is>
      </c>
      <c r="TIE1" s="3" t="inlineStr">
        <is>
          <t>UOPS_ISSUED.ANY (socket 0 core 4)</t>
        </is>
      </c>
      <c r="TIF1" s="3" t="inlineStr">
        <is>
          <t>UOPS_ISSUED.ANY (socket 0 core 5)</t>
        </is>
      </c>
      <c r="TIG1" s="3" t="inlineStr">
        <is>
          <t>UOPS_ISSUED.ANY (socket 0 core 6)</t>
        </is>
      </c>
      <c r="TIH1" s="3" t="inlineStr">
        <is>
          <t>UOPS_ISSUED.ANY (socket 0 core 7)</t>
        </is>
      </c>
      <c r="TII1" s="3" t="inlineStr">
        <is>
          <t>UOPS_ISSUED.ANY (socket 0 core 8)</t>
        </is>
      </c>
      <c r="TIJ1" s="3" t="inlineStr">
        <is>
          <t>UOPS_ISSUED.ANY (socket 0 core 9)</t>
        </is>
      </c>
      <c r="TIK1" s="3" t="inlineStr">
        <is>
          <t>UOPS_ISSUED.ANY (socket 0 core 10)</t>
        </is>
      </c>
      <c r="TIL1" s="3" t="inlineStr">
        <is>
          <t>UOPS_ISSUED.ANY (socket 0 core 11)</t>
        </is>
      </c>
      <c r="TIM1" s="3" t="inlineStr">
        <is>
          <t>UOPS_ISSUED.ANY (socket 0 core 12)</t>
        </is>
      </c>
      <c r="TIN1" s="3" t="inlineStr">
        <is>
          <t>UOPS_ISSUED.ANY (socket 0 core 13)</t>
        </is>
      </c>
      <c r="TIO1" s="3" t="inlineStr">
        <is>
          <t>UOPS_ISSUED.ANY (socket 0 core 14)</t>
        </is>
      </c>
      <c r="TIP1" s="3" t="inlineStr">
        <is>
          <t>UOPS_ISSUED.ANY (socket 0 core 15)</t>
        </is>
      </c>
      <c r="TIQ1" s="3" t="inlineStr">
        <is>
          <t>UOPS_ISSUED.ANY (socket 0 core 16)</t>
        </is>
      </c>
      <c r="TIR1" s="3" t="inlineStr">
        <is>
          <t>UOPS_ISSUED.ANY (socket 0 core 17)</t>
        </is>
      </c>
      <c r="TIS1" s="3" t="inlineStr">
        <is>
          <t>UOPS_ISSUED.ANY (socket 1 core 0)</t>
        </is>
      </c>
      <c r="TIT1" s="3" t="inlineStr">
        <is>
          <t>UOPS_ISSUED.ANY (socket 1 core 1)</t>
        </is>
      </c>
      <c r="TIU1" s="3" t="inlineStr">
        <is>
          <t>UOPS_ISSUED.ANY (socket 1 core 2)</t>
        </is>
      </c>
      <c r="TIV1" s="3" t="inlineStr">
        <is>
          <t>UOPS_ISSUED.ANY (socket 1 core 3)</t>
        </is>
      </c>
      <c r="TIW1" s="3" t="inlineStr">
        <is>
          <t>UOPS_ISSUED.ANY (socket 1 core 4)</t>
        </is>
      </c>
      <c r="TIX1" s="3" t="inlineStr">
        <is>
          <t>UOPS_ISSUED.ANY (socket 1 core 5)</t>
        </is>
      </c>
      <c r="TIY1" s="3" t="inlineStr">
        <is>
          <t>UOPS_ISSUED.ANY (socket 1 core 6)</t>
        </is>
      </c>
      <c r="TIZ1" s="3" t="inlineStr">
        <is>
          <t>UOPS_ISSUED.ANY (socket 1 core 7)</t>
        </is>
      </c>
      <c r="TJA1" s="3" t="inlineStr">
        <is>
          <t>UOPS_ISSUED.ANY (socket 1 core 8)</t>
        </is>
      </c>
      <c r="TJB1" s="3" t="inlineStr">
        <is>
          <t>UOPS_ISSUED.ANY (socket 1 core 9)</t>
        </is>
      </c>
      <c r="TJC1" s="3" t="inlineStr">
        <is>
          <t>UOPS_ISSUED.ANY (socket 1 core 10)</t>
        </is>
      </c>
      <c r="TJD1" s="3" t="inlineStr">
        <is>
          <t>UOPS_ISSUED.ANY (socket 1 core 11)</t>
        </is>
      </c>
      <c r="TJE1" s="3" t="inlineStr">
        <is>
          <t>UOPS_ISSUED.ANY (socket 1 core 12)</t>
        </is>
      </c>
      <c r="TJF1" s="3" t="inlineStr">
        <is>
          <t>UOPS_ISSUED.ANY (socket 1 core 13)</t>
        </is>
      </c>
      <c r="TJG1" s="3" t="inlineStr">
        <is>
          <t>UOPS_ISSUED.ANY (socket 1 core 14)</t>
        </is>
      </c>
      <c r="TJH1" s="3" t="inlineStr">
        <is>
          <t>UOPS_ISSUED.ANY (socket 1 core 15)</t>
        </is>
      </c>
      <c r="TJI1" s="3" t="inlineStr">
        <is>
          <t>UOPS_ISSUED.ANY (socket 1 core 16)</t>
        </is>
      </c>
      <c r="TJJ1" s="3" t="inlineStr">
        <is>
          <t>UOPS_ISSUED.ANY (socket 1 core 17)</t>
        </is>
      </c>
      <c r="TJK1" s="3" t="inlineStr">
        <is>
          <t>UOPS_ISSUED.STALL_CYCLES (socket 0 core 0)</t>
        </is>
      </c>
      <c r="TJL1" s="3" t="inlineStr">
        <is>
          <t>UOPS_ISSUED.STALL_CYCLES (socket 0 core 1)</t>
        </is>
      </c>
      <c r="TJM1" s="3" t="inlineStr">
        <is>
          <t>UOPS_ISSUED.STALL_CYCLES (socket 0 core 2)</t>
        </is>
      </c>
      <c r="TJN1" s="3" t="inlineStr">
        <is>
          <t>UOPS_ISSUED.STALL_CYCLES (socket 0 core 3)</t>
        </is>
      </c>
      <c r="TJO1" s="3" t="inlineStr">
        <is>
          <t>UOPS_ISSUED.STALL_CYCLES (socket 0 core 4)</t>
        </is>
      </c>
      <c r="TJP1" s="3" t="inlineStr">
        <is>
          <t>UOPS_ISSUED.STALL_CYCLES (socket 0 core 5)</t>
        </is>
      </c>
      <c r="TJQ1" s="3" t="inlineStr">
        <is>
          <t>UOPS_ISSUED.STALL_CYCLES (socket 0 core 6)</t>
        </is>
      </c>
      <c r="TJR1" s="3" t="inlineStr">
        <is>
          <t>UOPS_ISSUED.STALL_CYCLES (socket 0 core 7)</t>
        </is>
      </c>
      <c r="TJS1" s="3" t="inlineStr">
        <is>
          <t>UOPS_ISSUED.STALL_CYCLES (socket 0 core 8)</t>
        </is>
      </c>
      <c r="TJT1" s="3" t="inlineStr">
        <is>
          <t>UOPS_ISSUED.STALL_CYCLES (socket 0 core 9)</t>
        </is>
      </c>
      <c r="TJU1" s="3" t="inlineStr">
        <is>
          <t>UOPS_ISSUED.STALL_CYCLES (socket 0 core 10)</t>
        </is>
      </c>
      <c r="TJV1" s="3" t="inlineStr">
        <is>
          <t>UOPS_ISSUED.STALL_CYCLES (socket 0 core 11)</t>
        </is>
      </c>
      <c r="TJW1" s="3" t="inlineStr">
        <is>
          <t>UOPS_ISSUED.STALL_CYCLES (socket 0 core 12)</t>
        </is>
      </c>
      <c r="TJX1" s="3" t="inlineStr">
        <is>
          <t>UOPS_ISSUED.STALL_CYCLES (socket 0 core 13)</t>
        </is>
      </c>
      <c r="TJY1" s="3" t="inlineStr">
        <is>
          <t>UOPS_ISSUED.STALL_CYCLES (socket 0 core 14)</t>
        </is>
      </c>
      <c r="TJZ1" s="3" t="inlineStr">
        <is>
          <t>UOPS_ISSUED.STALL_CYCLES (socket 0 core 15)</t>
        </is>
      </c>
      <c r="TKA1" s="3" t="inlineStr">
        <is>
          <t>UOPS_ISSUED.STALL_CYCLES (socket 0 core 16)</t>
        </is>
      </c>
      <c r="TKB1" s="3" t="inlineStr">
        <is>
          <t>UOPS_ISSUED.STALL_CYCLES (socket 0 core 17)</t>
        </is>
      </c>
      <c r="TKC1" s="3" t="inlineStr">
        <is>
          <t>UOPS_ISSUED.STALL_CYCLES (socket 1 core 0)</t>
        </is>
      </c>
      <c r="TKD1" s="3" t="inlineStr">
        <is>
          <t>UOPS_ISSUED.STALL_CYCLES (socket 1 core 1)</t>
        </is>
      </c>
      <c r="TKE1" s="3" t="inlineStr">
        <is>
          <t>UOPS_ISSUED.STALL_CYCLES (socket 1 core 2)</t>
        </is>
      </c>
      <c r="TKF1" s="3" t="inlineStr">
        <is>
          <t>UOPS_ISSUED.STALL_CYCLES (socket 1 core 3)</t>
        </is>
      </c>
      <c r="TKG1" s="3" t="inlineStr">
        <is>
          <t>UOPS_ISSUED.STALL_CYCLES (socket 1 core 4)</t>
        </is>
      </c>
      <c r="TKH1" s="3" t="inlineStr">
        <is>
          <t>UOPS_ISSUED.STALL_CYCLES (socket 1 core 5)</t>
        </is>
      </c>
      <c r="TKI1" s="3" t="inlineStr">
        <is>
          <t>UOPS_ISSUED.STALL_CYCLES (socket 1 core 6)</t>
        </is>
      </c>
      <c r="TKJ1" s="3" t="inlineStr">
        <is>
          <t>UOPS_ISSUED.STALL_CYCLES (socket 1 core 7)</t>
        </is>
      </c>
      <c r="TKK1" s="3" t="inlineStr">
        <is>
          <t>UOPS_ISSUED.STALL_CYCLES (socket 1 core 8)</t>
        </is>
      </c>
      <c r="TKL1" s="3" t="inlineStr">
        <is>
          <t>UOPS_ISSUED.STALL_CYCLES (socket 1 core 9)</t>
        </is>
      </c>
      <c r="TKM1" s="3" t="inlineStr">
        <is>
          <t>UOPS_ISSUED.STALL_CYCLES (socket 1 core 10)</t>
        </is>
      </c>
      <c r="TKN1" s="3" t="inlineStr">
        <is>
          <t>UOPS_ISSUED.STALL_CYCLES (socket 1 core 11)</t>
        </is>
      </c>
      <c r="TKO1" s="3" t="inlineStr">
        <is>
          <t>UOPS_ISSUED.STALL_CYCLES (socket 1 core 12)</t>
        </is>
      </c>
      <c r="TKP1" s="3" t="inlineStr">
        <is>
          <t>UOPS_ISSUED.STALL_CYCLES (socket 1 core 13)</t>
        </is>
      </c>
      <c r="TKQ1" s="3" t="inlineStr">
        <is>
          <t>UOPS_ISSUED.STALL_CYCLES (socket 1 core 14)</t>
        </is>
      </c>
      <c r="TKR1" s="3" t="inlineStr">
        <is>
          <t>UOPS_ISSUED.STALL_CYCLES (socket 1 core 15)</t>
        </is>
      </c>
      <c r="TKS1" s="3" t="inlineStr">
        <is>
          <t>UOPS_ISSUED.STALL_CYCLES (socket 1 core 16)</t>
        </is>
      </c>
      <c r="TKT1" s="3" t="inlineStr">
        <is>
          <t>UOPS_ISSUED.STALL_CYCLES (socket 1 core 17)</t>
        </is>
      </c>
      <c r="TKU1" s="3" t="inlineStr">
        <is>
          <t>UOPS_ISSUED.VECTOR_WIDTH_MISMATCH (socket 0 core 0)</t>
        </is>
      </c>
      <c r="TKV1" s="3" t="inlineStr">
        <is>
          <t>UOPS_ISSUED.VECTOR_WIDTH_MISMATCH (socket 0 core 1)</t>
        </is>
      </c>
      <c r="TKW1" s="3" t="inlineStr">
        <is>
          <t>UOPS_ISSUED.VECTOR_WIDTH_MISMATCH (socket 0 core 2)</t>
        </is>
      </c>
      <c r="TKX1" s="3" t="inlineStr">
        <is>
          <t>UOPS_ISSUED.VECTOR_WIDTH_MISMATCH (socket 0 core 3)</t>
        </is>
      </c>
      <c r="TKY1" s="3" t="inlineStr">
        <is>
          <t>UOPS_ISSUED.VECTOR_WIDTH_MISMATCH (socket 0 core 4)</t>
        </is>
      </c>
      <c r="TKZ1" s="3" t="inlineStr">
        <is>
          <t>UOPS_ISSUED.VECTOR_WIDTH_MISMATCH (socket 0 core 5)</t>
        </is>
      </c>
      <c r="TLA1" s="3" t="inlineStr">
        <is>
          <t>UOPS_ISSUED.VECTOR_WIDTH_MISMATCH (socket 0 core 6)</t>
        </is>
      </c>
      <c r="TLB1" s="3" t="inlineStr">
        <is>
          <t>UOPS_ISSUED.VECTOR_WIDTH_MISMATCH (socket 0 core 7)</t>
        </is>
      </c>
      <c r="TLC1" s="3" t="inlineStr">
        <is>
          <t>UOPS_ISSUED.VECTOR_WIDTH_MISMATCH (socket 0 core 8)</t>
        </is>
      </c>
      <c r="TLD1" s="3" t="inlineStr">
        <is>
          <t>UOPS_ISSUED.VECTOR_WIDTH_MISMATCH (socket 0 core 9)</t>
        </is>
      </c>
      <c r="TLE1" s="3" t="inlineStr">
        <is>
          <t>UOPS_ISSUED.VECTOR_WIDTH_MISMATCH (socket 0 core 10)</t>
        </is>
      </c>
      <c r="TLF1" s="3" t="inlineStr">
        <is>
          <t>UOPS_ISSUED.VECTOR_WIDTH_MISMATCH (socket 0 core 11)</t>
        </is>
      </c>
      <c r="TLG1" s="3" t="inlineStr">
        <is>
          <t>UOPS_ISSUED.VECTOR_WIDTH_MISMATCH (socket 0 core 12)</t>
        </is>
      </c>
      <c r="TLH1" s="3" t="inlineStr">
        <is>
          <t>UOPS_ISSUED.VECTOR_WIDTH_MISMATCH (socket 0 core 13)</t>
        </is>
      </c>
      <c r="TLI1" s="3" t="inlineStr">
        <is>
          <t>UOPS_ISSUED.VECTOR_WIDTH_MISMATCH (socket 0 core 14)</t>
        </is>
      </c>
      <c r="TLJ1" s="3" t="inlineStr">
        <is>
          <t>UOPS_ISSUED.VECTOR_WIDTH_MISMATCH (socket 0 core 15)</t>
        </is>
      </c>
      <c r="TLK1" s="3" t="inlineStr">
        <is>
          <t>UOPS_ISSUED.VECTOR_WIDTH_MISMATCH (socket 0 core 16)</t>
        </is>
      </c>
      <c r="TLL1" s="3" t="inlineStr">
        <is>
          <t>UOPS_ISSUED.VECTOR_WIDTH_MISMATCH (socket 0 core 17)</t>
        </is>
      </c>
      <c r="TLM1" s="3" t="inlineStr">
        <is>
          <t>UOPS_ISSUED.VECTOR_WIDTH_MISMATCH (socket 1 core 0)</t>
        </is>
      </c>
      <c r="TLN1" s="3" t="inlineStr">
        <is>
          <t>UOPS_ISSUED.VECTOR_WIDTH_MISMATCH (socket 1 core 1)</t>
        </is>
      </c>
      <c r="TLO1" s="3" t="inlineStr">
        <is>
          <t>UOPS_ISSUED.VECTOR_WIDTH_MISMATCH (socket 1 core 2)</t>
        </is>
      </c>
      <c r="TLP1" s="3" t="inlineStr">
        <is>
          <t>UOPS_ISSUED.VECTOR_WIDTH_MISMATCH (socket 1 core 3)</t>
        </is>
      </c>
      <c r="TLQ1" s="3" t="inlineStr">
        <is>
          <t>UOPS_ISSUED.VECTOR_WIDTH_MISMATCH (socket 1 core 4)</t>
        </is>
      </c>
      <c r="TLR1" s="3" t="inlineStr">
        <is>
          <t>UOPS_ISSUED.VECTOR_WIDTH_MISMATCH (socket 1 core 5)</t>
        </is>
      </c>
      <c r="TLS1" s="3" t="inlineStr">
        <is>
          <t>UOPS_ISSUED.VECTOR_WIDTH_MISMATCH (socket 1 core 6)</t>
        </is>
      </c>
      <c r="TLT1" s="3" t="inlineStr">
        <is>
          <t>UOPS_ISSUED.VECTOR_WIDTH_MISMATCH (socket 1 core 7)</t>
        </is>
      </c>
      <c r="TLU1" s="3" t="inlineStr">
        <is>
          <t>UOPS_ISSUED.VECTOR_WIDTH_MISMATCH (socket 1 core 8)</t>
        </is>
      </c>
      <c r="TLV1" s="3" t="inlineStr">
        <is>
          <t>UOPS_ISSUED.VECTOR_WIDTH_MISMATCH (socket 1 core 9)</t>
        </is>
      </c>
      <c r="TLW1" s="3" t="inlineStr">
        <is>
          <t>UOPS_ISSUED.VECTOR_WIDTH_MISMATCH (socket 1 core 10)</t>
        </is>
      </c>
      <c r="TLX1" s="3" t="inlineStr">
        <is>
          <t>UOPS_ISSUED.VECTOR_WIDTH_MISMATCH (socket 1 core 11)</t>
        </is>
      </c>
      <c r="TLY1" s="3" t="inlineStr">
        <is>
          <t>UOPS_ISSUED.VECTOR_WIDTH_MISMATCH (socket 1 core 12)</t>
        </is>
      </c>
      <c r="TLZ1" s="3" t="inlineStr">
        <is>
          <t>UOPS_ISSUED.VECTOR_WIDTH_MISMATCH (socket 1 core 13)</t>
        </is>
      </c>
      <c r="TMA1" s="3" t="inlineStr">
        <is>
          <t>UOPS_ISSUED.VECTOR_WIDTH_MISMATCH (socket 1 core 14)</t>
        </is>
      </c>
      <c r="TMB1" s="3" t="inlineStr">
        <is>
          <t>UOPS_ISSUED.VECTOR_WIDTH_MISMATCH (socket 1 core 15)</t>
        </is>
      </c>
      <c r="TMC1" s="3" t="inlineStr">
        <is>
          <t>UOPS_ISSUED.VECTOR_WIDTH_MISMATCH (socket 1 core 16)</t>
        </is>
      </c>
      <c r="TMD1" s="3" t="inlineStr">
        <is>
          <t>UOPS_ISSUED.VECTOR_WIDTH_MISMATCH (socket 1 core 17)</t>
        </is>
      </c>
      <c r="TME1" s="3" t="inlineStr">
        <is>
          <t>UOPS_RETIRED.SLOTS (socket 0 core 0)</t>
        </is>
      </c>
      <c r="TMF1" s="3" t="inlineStr">
        <is>
          <t>UOPS_RETIRED.SLOTS (socket 0 core 1)</t>
        </is>
      </c>
      <c r="TMG1" s="3" t="inlineStr">
        <is>
          <t>UOPS_RETIRED.SLOTS (socket 0 core 2)</t>
        </is>
      </c>
      <c r="TMH1" s="3" t="inlineStr">
        <is>
          <t>UOPS_RETIRED.SLOTS (socket 0 core 3)</t>
        </is>
      </c>
      <c r="TMI1" s="3" t="inlineStr">
        <is>
          <t>UOPS_RETIRED.SLOTS (socket 0 core 4)</t>
        </is>
      </c>
      <c r="TMJ1" s="3" t="inlineStr">
        <is>
          <t>UOPS_RETIRED.SLOTS (socket 0 core 5)</t>
        </is>
      </c>
      <c r="TMK1" s="3" t="inlineStr">
        <is>
          <t>UOPS_RETIRED.SLOTS (socket 0 core 6)</t>
        </is>
      </c>
      <c r="TML1" s="3" t="inlineStr">
        <is>
          <t>UOPS_RETIRED.SLOTS (socket 0 core 7)</t>
        </is>
      </c>
      <c r="TMM1" s="3" t="inlineStr">
        <is>
          <t>UOPS_RETIRED.SLOTS (socket 0 core 8)</t>
        </is>
      </c>
      <c r="TMN1" s="3" t="inlineStr">
        <is>
          <t>UOPS_RETIRED.SLOTS (socket 0 core 9)</t>
        </is>
      </c>
      <c r="TMO1" s="3" t="inlineStr">
        <is>
          <t>UOPS_RETIRED.SLOTS (socket 0 core 10)</t>
        </is>
      </c>
      <c r="TMP1" s="3" t="inlineStr">
        <is>
          <t>UOPS_RETIRED.SLOTS (socket 0 core 11)</t>
        </is>
      </c>
      <c r="TMQ1" s="3" t="inlineStr">
        <is>
          <t>UOPS_RETIRED.SLOTS (socket 0 core 12)</t>
        </is>
      </c>
      <c r="TMR1" s="3" t="inlineStr">
        <is>
          <t>UOPS_RETIRED.SLOTS (socket 0 core 13)</t>
        </is>
      </c>
      <c r="TMS1" s="3" t="inlineStr">
        <is>
          <t>UOPS_RETIRED.SLOTS (socket 0 core 14)</t>
        </is>
      </c>
      <c r="TMT1" s="3" t="inlineStr">
        <is>
          <t>UOPS_RETIRED.SLOTS (socket 0 core 15)</t>
        </is>
      </c>
      <c r="TMU1" s="3" t="inlineStr">
        <is>
          <t>UOPS_RETIRED.SLOTS (socket 0 core 16)</t>
        </is>
      </c>
      <c r="TMV1" s="3" t="inlineStr">
        <is>
          <t>UOPS_RETIRED.SLOTS (socket 0 core 17)</t>
        </is>
      </c>
      <c r="TMW1" s="3" t="inlineStr">
        <is>
          <t>UOPS_RETIRED.SLOTS (socket 1 core 0)</t>
        </is>
      </c>
      <c r="TMX1" s="3" t="inlineStr">
        <is>
          <t>UOPS_RETIRED.SLOTS (socket 1 core 1)</t>
        </is>
      </c>
      <c r="TMY1" s="3" t="inlineStr">
        <is>
          <t>UOPS_RETIRED.SLOTS (socket 1 core 2)</t>
        </is>
      </c>
      <c r="TMZ1" s="3" t="inlineStr">
        <is>
          <t>UOPS_RETIRED.SLOTS (socket 1 core 3)</t>
        </is>
      </c>
      <c r="TNA1" s="3" t="inlineStr">
        <is>
          <t>UOPS_RETIRED.SLOTS (socket 1 core 4)</t>
        </is>
      </c>
      <c r="TNB1" s="3" t="inlineStr">
        <is>
          <t>UOPS_RETIRED.SLOTS (socket 1 core 5)</t>
        </is>
      </c>
      <c r="TNC1" s="3" t="inlineStr">
        <is>
          <t>UOPS_RETIRED.SLOTS (socket 1 core 6)</t>
        </is>
      </c>
      <c r="TND1" s="3" t="inlineStr">
        <is>
          <t>UOPS_RETIRED.SLOTS (socket 1 core 7)</t>
        </is>
      </c>
      <c r="TNE1" s="3" t="inlineStr">
        <is>
          <t>UOPS_RETIRED.SLOTS (socket 1 core 8)</t>
        </is>
      </c>
      <c r="TNF1" s="3" t="inlineStr">
        <is>
          <t>UOPS_RETIRED.SLOTS (socket 1 core 9)</t>
        </is>
      </c>
      <c r="TNG1" s="3" t="inlineStr">
        <is>
          <t>UOPS_RETIRED.SLOTS (socket 1 core 10)</t>
        </is>
      </c>
      <c r="TNH1" s="3" t="inlineStr">
        <is>
          <t>UOPS_RETIRED.SLOTS (socket 1 core 11)</t>
        </is>
      </c>
      <c r="TNI1" s="3" t="inlineStr">
        <is>
          <t>UOPS_RETIRED.SLOTS (socket 1 core 12)</t>
        </is>
      </c>
      <c r="TNJ1" s="3" t="inlineStr">
        <is>
          <t>UOPS_RETIRED.SLOTS (socket 1 core 13)</t>
        </is>
      </c>
      <c r="TNK1" s="3" t="inlineStr">
        <is>
          <t>UOPS_RETIRED.SLOTS (socket 1 core 14)</t>
        </is>
      </c>
      <c r="TNL1" s="3" t="inlineStr">
        <is>
          <t>UOPS_RETIRED.SLOTS (socket 1 core 15)</t>
        </is>
      </c>
      <c r="TNM1" s="3" t="inlineStr">
        <is>
          <t>UOPS_RETIRED.SLOTS (socket 1 core 16)</t>
        </is>
      </c>
      <c r="TNN1" s="3" t="inlineStr">
        <is>
          <t xml:space="preserve">UOPS_RETIRED.SLOTS (socket 1 core 17)
</t>
        </is>
      </c>
    </row>
    <row r="2">
      <c r="A2" s="2">
        <v>1</v>
      </c>
      <c r="B2" s="3" t="inlineStr">
        <is>
          <t>10/01/2023 22:47:44.975</t>
        </is>
      </c>
      <c r="C2" s="3">
        <v>2.285805042436345</v>
      </c>
      <c r="D2" s="3">
        <v>2.133345066139578</v>
      </c>
      <c r="E2" s="3">
        <v>2.133150537132463</v>
      </c>
      <c r="F2" s="3">
        <v>2.119850304433189</v>
      </c>
      <c r="G2" s="3">
        <v>2.129340323416239</v>
      </c>
      <c r="H2" s="3">
        <v>2.117925391523297</v>
      </c>
      <c r="I2" s="3">
        <v>2.130797327425039</v>
      </c>
      <c r="J2" s="3">
        <v>2.161136354755173</v>
      </c>
      <c r="K2" s="3">
        <v>2.119430469551299</v>
      </c>
      <c r="L2" s="3">
        <v>2.122762003363344</v>
      </c>
      <c r="M2" s="3">
        <v>2.107795516007695</v>
      </c>
      <c r="N2" s="3">
        <v>1.127475247524752</v>
      </c>
      <c r="O2" s="3">
        <v>1.452408282379099</v>
      </c>
      <c r="P2" s="3">
        <v>1.05505083209221</v>
      </c>
      <c r="Q2" s="3">
        <v>1.576740709098676</v>
      </c>
      <c r="R2" s="3">
        <v>1.452175477309796</v>
      </c>
      <c r="S2" s="3">
        <v>2.938056675304732</v>
      </c>
      <c r="T2" s="3">
        <v>2.662327909887359</v>
      </c>
      <c r="U2" s="3">
        <v>0.7997283018867926</v>
      </c>
      <c r="V2" s="3">
        <v>0.800085649029311</v>
      </c>
      <c r="W2" s="3">
        <v>0.9798744216787839</v>
      </c>
      <c r="X2" s="3">
        <v>0.7991128806929308</v>
      </c>
      <c r="Y2" s="3">
        <v>1.033781760095842</v>
      </c>
      <c r="Z2" s="3">
        <v>0.7995825077837531</v>
      </c>
      <c r="AA2" s="3">
        <v>0.8000143884892086</v>
      </c>
      <c r="AB2" s="3">
        <v>0.8001490207209766</v>
      </c>
      <c r="AC2" s="3">
        <v>0.8000071347031964</v>
      </c>
      <c r="AD2" s="3">
        <v>0.7993233913283624</v>
      </c>
      <c r="AE2" s="3">
        <v>0.799819293855991</v>
      </c>
      <c r="AF2" s="3">
        <v>0.799964090778512</v>
      </c>
      <c r="AG2" s="3">
        <v>0.8005667144906743</v>
      </c>
      <c r="AH2" s="3">
        <v>0.8000426378624218</v>
      </c>
      <c r="AI2" s="3">
        <v>0.8007977991746906</v>
      </c>
      <c r="AJ2" s="3">
        <v>0.8000277966520477</v>
      </c>
      <c r="AK2" s="3">
        <v>0.7995652793614595</v>
      </c>
      <c r="AL2" s="3">
        <v>0.8000563063063063</v>
      </c>
      <c r="AM2" s="3">
        <v>0.3992871040730973</v>
      </c>
      <c r="AN2" s="3">
        <v>26.22178016464064</v>
      </c>
      <c r="AO2" s="3">
        <v>26.47622352941294</v>
      </c>
      <c r="AP2" s="3">
        <v>26.09400031755585</v>
      </c>
      <c r="AQ2" s="3">
        <v>25.9344449515548</v>
      </c>
      <c r="AR2" s="3">
        <v>25.9361593145578</v>
      </c>
      <c r="AS2" s="3">
        <v>25.9211486710547</v>
      </c>
      <c r="AT2" s="3">
        <v>26.52673743464116</v>
      </c>
      <c r="AU2" s="3">
        <v>26.00493317921343</v>
      </c>
      <c r="AV2" s="3">
        <v>26.13795578757487</v>
      </c>
      <c r="AW2" s="3">
        <v>26.24915016932823</v>
      </c>
      <c r="AX2" s="3">
        <v>0.4671041149596013</v>
      </c>
      <c r="AY2" s="3">
        <v>0.3586208188854229</v>
      </c>
      <c r="AZ2" s="3">
        <v>0.3078477657613999</v>
      </c>
      <c r="BA2" s="3">
        <v>0.1866662227928349</v>
      </c>
      <c r="BB2" s="3">
        <v>0.2077768090740835</v>
      </c>
      <c r="BC2" s="3">
        <v>0.41539414251998</v>
      </c>
      <c r="BD2" s="3">
        <v>0.03185525673034495</v>
      </c>
      <c r="BE2" s="3">
        <v>0.132065754592325</v>
      </c>
      <c r="BF2" s="3">
        <v>0.104735618811785</v>
      </c>
      <c r="BG2" s="3">
        <v>0.09048248454257556</v>
      </c>
      <c r="BH2" s="3">
        <v>0.07134540916014054</v>
      </c>
      <c r="BI2" s="3">
        <v>0.3993469074336674</v>
      </c>
      <c r="BJ2" s="3">
        <v>0.07042842429806552</v>
      </c>
      <c r="BK2" s="3">
        <v>0.06927222599371008</v>
      </c>
      <c r="BL2" s="3">
        <v>0.07022907976283183</v>
      </c>
      <c r="BM2" s="3">
        <v>0.06985032514588781</v>
      </c>
      <c r="BN2" s="3">
        <v>0.07218265620812207</v>
      </c>
      <c r="BO2" s="3">
        <v>0.07170422932356119</v>
      </c>
      <c r="BP2" s="3">
        <v>0.06939183271485029</v>
      </c>
      <c r="BQ2" s="3">
        <v>0.06947157052894377</v>
      </c>
      <c r="BR2" s="3">
        <v>0.07012940749521498</v>
      </c>
      <c r="BS2" s="3">
        <v>0.07246173855744925</v>
      </c>
      <c r="BT2" s="3">
        <v>0.3227188680898338</v>
      </c>
      <c r="BU2" s="3">
        <v>0.06993006295998129</v>
      </c>
      <c r="BV2" s="3">
        <v>0.07080717891500955</v>
      </c>
      <c r="DG2" s="3">
        <v>2.978533394485266</v>
      </c>
      <c r="DH2" s="3">
        <v>2.649423397737097</v>
      </c>
      <c r="DI2" s="3">
        <v>2.547432912909797</v>
      </c>
      <c r="DJ2" s="3">
        <v>2.685034549273025</v>
      </c>
      <c r="DK2" s="3">
        <v>2.684745621612</v>
      </c>
      <c r="DL2" s="3">
        <v>2.670503339397006</v>
      </c>
      <c r="DM2" s="3">
        <v>2.686008083133629</v>
      </c>
      <c r="DN2" s="3">
        <v>2.470745381705214</v>
      </c>
      <c r="DO2" s="3">
        <v>2.679423584151655</v>
      </c>
      <c r="DP2" s="3">
        <v>2.688386593239188</v>
      </c>
      <c r="DQ2" s="3">
        <v>2.679716432565418</v>
      </c>
      <c r="DR2" s="3">
        <v>3.785716332788811</v>
      </c>
      <c r="DS2" s="3">
        <v>3.976036947002811</v>
      </c>
      <c r="DT2" s="3">
        <v>2.127202759998303</v>
      </c>
      <c r="DU2" s="3">
        <v>2.897519428526572</v>
      </c>
      <c r="DV2" s="3">
        <v>6.316085418905244</v>
      </c>
      <c r="DW2" s="3">
        <v>7.089262452162737</v>
      </c>
      <c r="DX2" s="3">
        <v>12.13808844507846</v>
      </c>
      <c r="DY2" s="3">
        <v>7.796916964055775</v>
      </c>
      <c r="DZ2" s="3">
        <v>5.336782302345511</v>
      </c>
      <c r="EA2" s="3">
        <v>6.022749585294018</v>
      </c>
      <c r="EB2" s="3">
        <v>8.128534887025721</v>
      </c>
      <c r="EC2" s="3">
        <v>3.477167694354781</v>
      </c>
      <c r="ED2" s="3">
        <v>8.059125597318307</v>
      </c>
      <c r="EE2" s="3">
        <v>7.931103344982526</v>
      </c>
      <c r="EF2" s="3">
        <v>8.042582025677603</v>
      </c>
      <c r="EG2" s="3">
        <v>7.997788873038516</v>
      </c>
      <c r="EH2" s="3">
        <v>8.229599090133636</v>
      </c>
      <c r="EI2" s="3">
        <v>8.176637771777745</v>
      </c>
      <c r="EJ2" s="3">
        <v>7.914381128321729</v>
      </c>
      <c r="EK2" s="3">
        <v>7.959985734664764</v>
      </c>
      <c r="EL2" s="3">
        <v>8.030099857346649</v>
      </c>
      <c r="EM2" s="3">
        <v>8.273127753303964</v>
      </c>
      <c r="EN2" s="3">
        <v>1.035235486069064</v>
      </c>
      <c r="EO2" s="3">
        <v>7.975191924936025</v>
      </c>
      <c r="EP2" s="3">
        <v>8.107267669923687</v>
      </c>
      <c r="IU2" s="3">
        <v>0.2830309890674655</v>
      </c>
      <c r="IV2" s="3">
        <v>0.6485747180599535</v>
      </c>
      <c r="IW2" s="3">
        <v>0.6308055126376348</v>
      </c>
      <c r="IX2" s="3">
        <v>0.6581536543179051</v>
      </c>
      <c r="IY2" s="3">
        <v>0.6587295105232472</v>
      </c>
      <c r="IZ2" s="3">
        <v>0.6587434557815245</v>
      </c>
      <c r="JA2" s="3">
        <v>0.658841990444694</v>
      </c>
      <c r="JB2" s="3">
        <v>0.613787391024743</v>
      </c>
      <c r="JC2" s="3">
        <v>0.6586928795331608</v>
      </c>
      <c r="JD2" s="3">
        <v>0.6574225600955989</v>
      </c>
      <c r="JE2" s="3">
        <v>0.6572624762968277</v>
      </c>
      <c r="JF2" s="3">
        <v>0.2595721204826183</v>
      </c>
      <c r="JG2" s="3">
        <v>0.2769731761411838</v>
      </c>
      <c r="JH2" s="3">
        <v>0.257653152814996</v>
      </c>
      <c r="JI2" s="3">
        <v>0.2670195855247665</v>
      </c>
      <c r="JJ2" s="3">
        <v>0.2549213933254744</v>
      </c>
      <c r="JK2" s="3">
        <v>0.2587149217524216</v>
      </c>
      <c r="JL2" s="3">
        <v>0.2469329529243937</v>
      </c>
      <c r="JM2" s="3">
        <v>0.2452816305507523</v>
      </c>
      <c r="JN2" s="3">
        <v>0.2435649220808074</v>
      </c>
      <c r="JO2" s="3">
        <v>0.2517349944141643</v>
      </c>
      <c r="JP2" s="3">
        <v>0.2469802472644593</v>
      </c>
      <c r="JQ2" s="3">
        <v>0.2590193798612306</v>
      </c>
      <c r="JR2" s="3">
        <v>0.2469153412738036</v>
      </c>
      <c r="JS2" s="3">
        <v>0.2469153412738036</v>
      </c>
      <c r="JT2" s="3">
        <v>0.2469329529243937</v>
      </c>
      <c r="JU2" s="3">
        <v>0.2469329529243937</v>
      </c>
      <c r="JV2" s="3">
        <v>0.2465169178276941</v>
      </c>
      <c r="JW2" s="3">
        <v>0.2469802472644593</v>
      </c>
      <c r="JX2" s="3">
        <v>0.2469802472644593</v>
      </c>
      <c r="JY2" s="3">
        <v>0.2469329529243937</v>
      </c>
      <c r="JZ2" s="3">
        <v>0.2469329529243937</v>
      </c>
      <c r="KA2" s="3">
        <v>0.2469802472644593</v>
      </c>
      <c r="KB2" s="3">
        <v>0.2361974530056971</v>
      </c>
      <c r="KC2" s="3">
        <v>0.2465169178276941</v>
      </c>
      <c r="KD2" s="3">
        <v>0.2469153412738036</v>
      </c>
      <c r="KE2" s="3">
        <v>0.1337796123357762</v>
      </c>
      <c r="KF2" s="3">
        <v>0.3249946078297852</v>
      </c>
      <c r="KG2" s="3">
        <v>0.3157714730456901</v>
      </c>
      <c r="KH2" s="3">
        <v>0.3296369869162444</v>
      </c>
      <c r="KI2" s="3">
        <v>0.3299165822083442</v>
      </c>
      <c r="KJ2" s="3">
        <v>0.3299366447112336</v>
      </c>
      <c r="KK2" s="3">
        <v>0.3299587729211704</v>
      </c>
      <c r="KL2" s="3">
        <v>0.3070234800597131</v>
      </c>
      <c r="KM2" s="3">
        <v>0.3298897078659896</v>
      </c>
      <c r="KN2" s="3">
        <v>0.3292944904085227</v>
      </c>
      <c r="KO2" s="3">
        <v>0.329250300648708</v>
      </c>
      <c r="KP2" s="3">
        <v>0.1419518241481099</v>
      </c>
      <c r="KQ2" s="3">
        <v>0.1531025667362847</v>
      </c>
      <c r="KR2" s="3">
        <v>0.123083651840706</v>
      </c>
      <c r="KS2" s="3">
        <v>0.1564879503885705</v>
      </c>
      <c r="KT2" s="3">
        <v>0.1499838300802236</v>
      </c>
      <c r="KU2" s="3">
        <v>0.09223545486651884</v>
      </c>
      <c r="KV2" s="3">
        <v>0.1303851640513552</v>
      </c>
      <c r="KW2" s="3">
        <v>0.1090467606048343</v>
      </c>
      <c r="KX2" s="3">
        <v>0.1412384549465198</v>
      </c>
      <c r="KY2" s="3">
        <v>0.1463150411320627</v>
      </c>
      <c r="KZ2" s="3">
        <v>0.1304533181753589</v>
      </c>
      <c r="LA2" s="3">
        <v>0.1575112178209095</v>
      </c>
      <c r="LB2" s="3">
        <v>0.1304471863633122</v>
      </c>
      <c r="LC2" s="3">
        <v>0.1304471863633122</v>
      </c>
      <c r="LD2" s="3">
        <v>0.1303851640513552</v>
      </c>
      <c r="LE2" s="3">
        <v>0.1303851640513552</v>
      </c>
      <c r="LF2" s="3">
        <v>0.1299402900199033</v>
      </c>
      <c r="LG2" s="3">
        <v>0.1304533181753589</v>
      </c>
      <c r="LH2" s="3">
        <v>0.1304533181753589</v>
      </c>
      <c r="LI2" s="3">
        <v>0.1303851640513552</v>
      </c>
      <c r="LJ2" s="3">
        <v>0.1303851640513552</v>
      </c>
      <c r="LK2" s="3">
        <v>0.1304533181753589</v>
      </c>
      <c r="LL2" s="3">
        <v>0.1458017356968865</v>
      </c>
      <c r="LM2" s="3">
        <v>0.1299402900199033</v>
      </c>
      <c r="LN2" s="3">
        <v>0.1304471863633122</v>
      </c>
      <c r="OI2" s="3">
        <v>0.03437194037035952</v>
      </c>
      <c r="OJ2" s="3">
        <v>0.001175915605608575</v>
      </c>
      <c r="OK2" s="3">
        <v>0.001721210052634577</v>
      </c>
      <c r="OL2" s="3">
        <v>0.0006191124835191812</v>
      </c>
      <c r="OM2" s="3">
        <v>0.0005344066984464651</v>
      </c>
      <c r="ON2" s="3">
        <v>0.000526212271302148</v>
      </c>
      <c r="OO2" s="3">
        <v>0.0005173348997986573</v>
      </c>
      <c r="OP2" s="3">
        <v>0.001890397578019522</v>
      </c>
      <c r="OQ2" s="3">
        <v>0.0005167751938991164</v>
      </c>
      <c r="OR2" s="3">
        <v>0.000646270245084299</v>
      </c>
      <c r="OS2" s="3">
        <v>0.0006629321208920748</v>
      </c>
      <c r="OT2" s="3">
        <v>0.0366119278938469</v>
      </c>
      <c r="OU2" s="3">
        <v>0.05051680913631815</v>
      </c>
      <c r="OV2" s="3">
        <v>0.01848376346788434</v>
      </c>
      <c r="OW2" s="3">
        <v>0.01767701546432216</v>
      </c>
      <c r="OX2" s="3">
        <v>0.04487935153405594</v>
      </c>
      <c r="OY2" s="3">
        <v>0.02755310587595024</v>
      </c>
      <c r="OZ2" s="3">
        <v>0.0448644793152639</v>
      </c>
      <c r="PA2" s="3">
        <v>0.05367720098598285</v>
      </c>
      <c r="PB2" s="3">
        <v>0.03821373028215952</v>
      </c>
      <c r="PC2" s="3">
        <v>0.04075967365178239</v>
      </c>
      <c r="PD2" s="3">
        <v>0.04668182464118233</v>
      </c>
      <c r="PE2" s="3">
        <v>0.03390741152717672</v>
      </c>
      <c r="PF2" s="3">
        <v>0.04849868055060267</v>
      </c>
      <c r="PG2" s="3">
        <v>0.05021039868768276</v>
      </c>
      <c r="PH2" s="3">
        <v>0.05</v>
      </c>
      <c r="PI2" s="3">
        <v>0.05014265335235377</v>
      </c>
      <c r="PJ2" s="3">
        <v>0.04762581745806085</v>
      </c>
      <c r="PK2" s="3">
        <v>0.04781867272985647</v>
      </c>
      <c r="PL2" s="3">
        <v>0.0493107858462413</v>
      </c>
      <c r="PM2" s="3">
        <v>0.05</v>
      </c>
      <c r="PN2" s="3">
        <v>0.04743223965763195</v>
      </c>
      <c r="PO2" s="3">
        <v>0.04639761261901378</v>
      </c>
      <c r="PP2" s="3">
        <v>0.02290016845411874</v>
      </c>
      <c r="PQ2" s="3">
        <v>0.04783906738697754</v>
      </c>
      <c r="PR2" s="3">
        <v>0.04963982597532273</v>
      </c>
      <c r="TW2" s="3">
        <v>0.1026506760866666</v>
      </c>
      <c r="TX2" s="3">
        <v>0.004636888732184065</v>
      </c>
      <c r="TY2" s="3">
        <v>0.004744066803207771</v>
      </c>
      <c r="TZ2" s="3">
        <v>0.00401913900136017</v>
      </c>
      <c r="UA2" s="3">
        <v>0.003795675848575061</v>
      </c>
      <c r="UB2" s="3">
        <v>0.003810272068631319</v>
      </c>
      <c r="UC2" s="3">
        <v>0.003739517491292664</v>
      </c>
      <c r="UD2" s="3">
        <v>0.004530506306218805</v>
      </c>
      <c r="UE2" s="3">
        <v>0.003743676499600814</v>
      </c>
      <c r="UF2" s="3">
        <v>0.003826405688491753</v>
      </c>
      <c r="UG2" s="3">
        <v>0.004001343870699538</v>
      </c>
      <c r="UH2" s="3">
        <v>0.1829521680566303</v>
      </c>
      <c r="UI2" s="3">
        <v>0.2127876498404112</v>
      </c>
      <c r="UJ2" s="3">
        <v>0.07309948201072536</v>
      </c>
      <c r="UK2" s="3">
        <v>0.08413140748881388</v>
      </c>
      <c r="UL2" s="3">
        <v>0.2579571653609022</v>
      </c>
      <c r="UM2" s="3">
        <v>0.1042287851506186</v>
      </c>
      <c r="UN2" s="3">
        <v>0.1600570613409415</v>
      </c>
      <c r="UO2" s="3">
        <v>0.1040432655163533</v>
      </c>
      <c r="UP2" s="3">
        <v>0.2036690259307455</v>
      </c>
      <c r="UQ2" s="3">
        <v>0.2284098987778869</v>
      </c>
      <c r="UR2" s="3">
        <v>0.1927668040358107</v>
      </c>
      <c r="US2" s="3">
        <v>0.184282877974454</v>
      </c>
      <c r="UT2" s="3">
        <v>0.1975608016546609</v>
      </c>
      <c r="UU2" s="3">
        <v>0.1937807574352756</v>
      </c>
      <c r="UV2" s="3">
        <v>0.1945791726105564</v>
      </c>
      <c r="UW2" s="3">
        <v>0.1933666191155492</v>
      </c>
      <c r="UX2" s="3">
        <v>0.1932755189081604</v>
      </c>
      <c r="UY2" s="3">
        <v>0.1985220974847236</v>
      </c>
      <c r="UZ2" s="3">
        <v>0.1943299701577377</v>
      </c>
      <c r="VA2" s="3">
        <v>0.1991440798858773</v>
      </c>
      <c r="VB2" s="3">
        <v>0.1975035663338089</v>
      </c>
      <c r="VC2" s="3">
        <v>0.1954668182464118</v>
      </c>
      <c r="VD2" s="3">
        <v>0.04449946346463963</v>
      </c>
      <c r="VE2" s="3">
        <v>0.1944839351720216</v>
      </c>
      <c r="VF2" s="3">
        <v>0.1922116824762856</v>
      </c>
      <c r="BGQ2" s="3">
        <v>96.10031588467295</v>
      </c>
      <c r="BGR2" s="3">
        <v>41.83728482377096</v>
      </c>
      <c r="BGS2" s="3">
        <v>40.52457846687639</v>
      </c>
      <c r="BGT2" s="3">
        <v>42.54462103158605</v>
      </c>
      <c r="BGU2" s="3">
        <v>42.56404981447171</v>
      </c>
      <c r="BGV2" s="3">
        <v>42.5835310914183</v>
      </c>
      <c r="BGW2" s="3">
        <v>42.5962373120941</v>
      </c>
      <c r="BGX2" s="3">
        <v>40.80480771176295</v>
      </c>
      <c r="BGY2" s="3">
        <v>42.40869264438268</v>
      </c>
      <c r="BGZ2" s="3">
        <v>41.39870226043081</v>
      </c>
      <c r="BHA2" s="3">
        <v>42.50176993029221</v>
      </c>
      <c r="BHB2" s="3">
        <v>94.85273904208903</v>
      </c>
      <c r="BHC2" s="3">
        <v>99.6665484221332</v>
      </c>
      <c r="BHD2" s="3">
        <v>98.66929947639169</v>
      </c>
      <c r="BHE2" s="3">
        <v>92.59436812483538</v>
      </c>
      <c r="BHF2" s="3">
        <v>99.77189702539081</v>
      </c>
      <c r="BHG2" s="3">
        <v>98.89781343298434</v>
      </c>
      <c r="BHH2" s="3">
        <v>100.3481612111217</v>
      </c>
      <c r="BHI2" s="3">
        <v>99.87617714193959</v>
      </c>
      <c r="BHJ2" s="3">
        <v>100.099776591257</v>
      </c>
      <c r="BHK2" s="3">
        <v>100.1357330295588</v>
      </c>
      <c r="BHL2" s="3">
        <v>100.2027247540695</v>
      </c>
      <c r="BHM2" s="3">
        <v>99.36689438125167</v>
      </c>
      <c r="BHN2" s="3">
        <v>100.2035115005019</v>
      </c>
      <c r="BHO2" s="3">
        <v>100.204108205144</v>
      </c>
      <c r="BHP2" s="3">
        <v>100.2038450703575</v>
      </c>
      <c r="BHQ2" s="3">
        <v>100.201070194427</v>
      </c>
      <c r="BHR2" s="3">
        <v>100.1983763852743</v>
      </c>
      <c r="BHS2" s="3">
        <v>100.2006595446844</v>
      </c>
      <c r="BHT2" s="3">
        <v>100.2047035808226</v>
      </c>
      <c r="BHU2" s="3">
        <v>100.2048072399809</v>
      </c>
      <c r="BHV2" s="3">
        <v>100.2017718871911</v>
      </c>
      <c r="BHW2" s="3">
        <v>100.1999352595398</v>
      </c>
      <c r="BHX2" s="3">
        <v>99.69347255954362</v>
      </c>
      <c r="BHY2" s="3">
        <v>100.2039248081716</v>
      </c>
      <c r="BHZ2" s="3">
        <v>100.1999724705197</v>
      </c>
      <c r="BNO2" s="3">
        <v>4.3</v>
      </c>
      <c r="BNP2" s="3">
        <v>4.3</v>
      </c>
      <c r="BNQ2" s="3">
        <v>4.3</v>
      </c>
      <c r="BNR2" s="3">
        <v>4.3</v>
      </c>
      <c r="BNS2" s="3">
        <v>4.3</v>
      </c>
      <c r="BNT2" s="3">
        <v>4.3</v>
      </c>
      <c r="BNU2" s="3">
        <v>4.3</v>
      </c>
      <c r="BNV2" s="3">
        <v>4.3</v>
      </c>
      <c r="BNW2" s="3">
        <v>4.3</v>
      </c>
      <c r="BNX2" s="3">
        <v>4.3</v>
      </c>
      <c r="BNY2" s="3">
        <v>4.3</v>
      </c>
      <c r="BNZ2" s="3">
        <v>4.3</v>
      </c>
      <c r="BOA2" s="3">
        <v>4.3</v>
      </c>
      <c r="BOB2" s="3">
        <v>4.3</v>
      </c>
      <c r="BOC2" s="3">
        <v>4.3</v>
      </c>
      <c r="BOD2" s="3">
        <v>4.3</v>
      </c>
      <c r="BOE2" s="3">
        <v>4.3</v>
      </c>
      <c r="BOF2" s="3">
        <v>4.3</v>
      </c>
      <c r="BOG2" s="3">
        <v>4.3</v>
      </c>
      <c r="BOH2" s="3">
        <v>4.3</v>
      </c>
      <c r="BOI2" s="3">
        <v>4.3</v>
      </c>
      <c r="BOJ2" s="3">
        <v>4.3</v>
      </c>
      <c r="BOK2" s="3">
        <v>4.3</v>
      </c>
      <c r="BOL2" s="3">
        <v>4.3</v>
      </c>
      <c r="BOM2" s="3">
        <v>4.3</v>
      </c>
      <c r="BON2" s="3">
        <v>4.3</v>
      </c>
      <c r="BOO2" s="3">
        <v>4.3</v>
      </c>
      <c r="BOP2" s="3">
        <v>4.3</v>
      </c>
      <c r="BOQ2" s="3">
        <v>4.3</v>
      </c>
      <c r="BOR2" s="3">
        <v>4.3</v>
      </c>
      <c r="BOS2" s="3">
        <v>4.3</v>
      </c>
      <c r="BOT2" s="3">
        <v>4.3</v>
      </c>
      <c r="BOU2" s="3">
        <v>4.3</v>
      </c>
      <c r="BOV2" s="3">
        <v>4.3</v>
      </c>
      <c r="BOW2" s="3">
        <v>4.3</v>
      </c>
      <c r="BOX2" s="3">
        <v>4.3</v>
      </c>
      <c r="FCI2" s="3">
        <v>9.714094808313934</v>
      </c>
      <c r="FCJ2" s="3">
        <v>9.902803757629574</v>
      </c>
      <c r="FCK2" s="3">
        <v>10.18396268871008</v>
      </c>
      <c r="FCL2" s="3">
        <v>9.799532032301128</v>
      </c>
      <c r="FCM2" s="3">
        <v>9.802397635838487</v>
      </c>
      <c r="FCN2" s="3">
        <v>9.803424261294333</v>
      </c>
      <c r="FCO2" s="3">
        <v>9.803035308556572</v>
      </c>
      <c r="FCP2" s="3">
        <v>10.19510228979249</v>
      </c>
      <c r="FCQ2" s="3">
        <v>9.803440003596309</v>
      </c>
      <c r="FCR2" s="3">
        <v>9.80778660120381</v>
      </c>
      <c r="FCS2" s="3">
        <v>9.808095231610279</v>
      </c>
      <c r="FCT2" s="3">
        <v>8.635088005705747</v>
      </c>
      <c r="FCU2" s="3">
        <v>6.306249884934753</v>
      </c>
      <c r="FCV2" s="3">
        <v>12.88165687897732</v>
      </c>
      <c r="FCW2" s="3">
        <v>11.81294912939525</v>
      </c>
      <c r="FCX2" s="3">
        <v>7.450980392156863</v>
      </c>
      <c r="FCY2" s="3">
        <v>6.602266980834287</v>
      </c>
      <c r="FCZ2" s="3">
        <v>6.586407919605346</v>
      </c>
      <c r="FDA2" s="3">
        <v>5.676942105838618</v>
      </c>
      <c r="FDB2" s="3">
        <v>9.555272676648569</v>
      </c>
      <c r="FDC2" s="3">
        <v>8.382336133231384</v>
      </c>
      <c r="FDD2" s="3">
        <v>10.19607843137255</v>
      </c>
      <c r="FDE2" s="3">
        <v>8.777103815242063</v>
      </c>
      <c r="FDF2" s="3">
        <v>10.12451923106839</v>
      </c>
      <c r="FDG2" s="3">
        <v>10.41585448786799</v>
      </c>
      <c r="FDH2" s="3">
        <v>10.35972581104886</v>
      </c>
      <c r="FDI2" s="3">
        <v>10.12419875178737</v>
      </c>
      <c r="FDJ2" s="3">
        <v>9.43896129286779</v>
      </c>
      <c r="FDK2" s="3">
        <v>9.76640108837487</v>
      </c>
      <c r="FDL2" s="3">
        <v>10.2801911395073</v>
      </c>
      <c r="FDM2" s="3">
        <v>10.36135722478256</v>
      </c>
      <c r="FDN2" s="3">
        <v>10.04783987523698</v>
      </c>
      <c r="FDO2" s="3">
        <v>9.768596656421554</v>
      </c>
      <c r="FDP2" s="3">
        <v>21.51356842276248</v>
      </c>
      <c r="FDQ2" s="3">
        <v>10.12511695184292</v>
      </c>
      <c r="FDR2" s="3">
        <v>10.12992865654549</v>
      </c>
      <c r="FZW2" s="3">
        <v>0.3357357019570413</v>
      </c>
      <c r="FZX2" s="3">
        <v>0.3774406162692273</v>
      </c>
      <c r="FZY2" s="3">
        <v>0.3925520452107817</v>
      </c>
      <c r="FZZ2" s="3">
        <v>0.3724346862764767</v>
      </c>
      <c r="GAA2" s="3">
        <v>0.372474767050582</v>
      </c>
      <c r="GAB2" s="3">
        <v>0.3744612430351044</v>
      </c>
      <c r="GAC2" s="3">
        <v>0.3722996986789968</v>
      </c>
      <c r="GAD2" s="3">
        <v>0.40473616075722</v>
      </c>
      <c r="GAE2" s="3">
        <v>0.3732145995559767</v>
      </c>
      <c r="GAF2" s="3">
        <v>0.3719703120506631</v>
      </c>
      <c r="GAG2" s="3">
        <v>0.3731738134107919</v>
      </c>
      <c r="GAH2" s="3">
        <v>0.2641508005602029</v>
      </c>
      <c r="GAI2" s="3">
        <v>0.2515067171983433</v>
      </c>
      <c r="GAJ2" s="3">
        <v>0.4701009319867551</v>
      </c>
      <c r="GAK2" s="3">
        <v>0.3451227937092776</v>
      </c>
      <c r="GAL2" s="3">
        <v>0.1583259144986877</v>
      </c>
      <c r="GAM2" s="3">
        <v>0.1410583973647255</v>
      </c>
      <c r="GAN2" s="3">
        <v>0.08238529522376833</v>
      </c>
      <c r="GAO2" s="3">
        <v>0.1282558227322487</v>
      </c>
      <c r="GAP2" s="3">
        <v>0.1873788255444673</v>
      </c>
      <c r="GAQ2" s="3">
        <v>0.1660371207266759</v>
      </c>
      <c r="GAR2" s="3">
        <v>0.1230234001451036</v>
      </c>
      <c r="GAS2" s="3">
        <v>0.2875903861707649</v>
      </c>
      <c r="GAT2" s="3">
        <v>0.124082940255051</v>
      </c>
      <c r="GAU2" s="3">
        <v>0.1260858617650762</v>
      </c>
      <c r="GAV2" s="3">
        <v>0.1243381785609763</v>
      </c>
      <c r="GAW2" s="3">
        <v>0.1250345584104023</v>
      </c>
      <c r="GAX2" s="3">
        <v>0.1215126021386494</v>
      </c>
      <c r="GAY2" s="3">
        <v>0.1222996576235249</v>
      </c>
      <c r="GAZ2" s="3">
        <v>0.1263522673202438</v>
      </c>
      <c r="GBA2" s="3">
        <v>0.1256283658455721</v>
      </c>
      <c r="GBB2" s="3">
        <v>0.1245314526300829</v>
      </c>
      <c r="GBC2" s="3">
        <v>0.1208732694355698</v>
      </c>
      <c r="GBD2" s="3">
        <v>0.965963796118641</v>
      </c>
      <c r="GBE2" s="3">
        <v>0.1253888319443826</v>
      </c>
      <c r="GBF2" s="3">
        <v>0.1233461186571891</v>
      </c>
      <c r="GBG2" s="3">
        <v>1.348407272130759</v>
      </c>
      <c r="GBH2" s="3">
        <v>1.308107925280849</v>
      </c>
      <c r="GBI2" s="3">
        <v>1.293012622131242</v>
      </c>
      <c r="GBJ2" s="3">
        <v>1.311255260116846</v>
      </c>
      <c r="GBK2" s="3">
        <v>1.314898145736165</v>
      </c>
      <c r="GBL2" s="3">
        <v>1.307894859900857</v>
      </c>
      <c r="GBM2" s="3">
        <v>1.315580921851106</v>
      </c>
      <c r="GBN2" s="3">
        <v>1.258581538586252</v>
      </c>
      <c r="GBO2" s="3">
        <v>1.31186873079115</v>
      </c>
      <c r="GBP2" s="3">
        <v>1.312647631192598</v>
      </c>
      <c r="GBQ2" s="3">
        <v>1.306350053903491</v>
      </c>
      <c r="GBR2" s="3">
        <v>1.403317804065426</v>
      </c>
      <c r="GBS2" s="3">
        <v>1.167679309277113</v>
      </c>
      <c r="GBT2" s="3">
        <v>1.146555630839795</v>
      </c>
      <c r="GBU2" s="3">
        <v>1.398620628485321</v>
      </c>
      <c r="GBV2" s="3">
        <v>1.845908744377603</v>
      </c>
      <c r="GBW2" s="3">
        <v>2.203792958177707</v>
      </c>
      <c r="GBX2" s="3">
        <v>2.250230762775866</v>
      </c>
      <c r="GBY2" s="3">
        <v>1.797841052465282</v>
      </c>
      <c r="GBZ2" s="3">
        <v>1.783330439485281</v>
      </c>
      <c r="GCA2" s="3">
        <v>1.820736825824815</v>
      </c>
      <c r="GCB2" s="3">
        <v>2.30860688740467</v>
      </c>
      <c r="GCC2" s="3">
        <v>1.427264430287619</v>
      </c>
      <c r="GCD2" s="3">
        <v>2.275399226090836</v>
      </c>
      <c r="GCE2" s="3">
        <v>2.306850648397152</v>
      </c>
      <c r="GCF2" s="3">
        <v>2.3255811026265</v>
      </c>
      <c r="GCG2" s="3">
        <v>2.26317725378311</v>
      </c>
      <c r="GCH2" s="3">
        <v>2.260976099282477</v>
      </c>
      <c r="GCI2" s="3">
        <v>2.276305633806742</v>
      </c>
      <c r="GCJ2" s="3">
        <v>2.276411516716961</v>
      </c>
      <c r="GCK2" s="3">
        <v>2.300709071074934</v>
      </c>
      <c r="GCL2" s="3">
        <v>2.300432155743895</v>
      </c>
      <c r="GCM2" s="3">
        <v>2.298125872489112</v>
      </c>
      <c r="GCN2" s="3">
        <v>1.006477566897655</v>
      </c>
      <c r="GCO2" s="3">
        <v>2.254220397286012</v>
      </c>
      <c r="GCP2" s="3">
        <v>2.288463663048844</v>
      </c>
      <c r="GCQ2" s="3">
        <v>85068884.99923401</v>
      </c>
      <c r="GCR2" s="3">
        <v>5578113056.459057</v>
      </c>
      <c r="GCS2" s="3">
        <v>5629771249.155651</v>
      </c>
      <c r="GCT2" s="3">
        <v>5513252474.538469</v>
      </c>
      <c r="GCU2" s="3">
        <v>5518342936.590198</v>
      </c>
      <c r="GCV2" s="3">
        <v>5488431239.242248</v>
      </c>
      <c r="GCW2" s="3">
        <v>5519199171.20516</v>
      </c>
      <c r="GCX2" s="3">
        <v>5728722437.752426</v>
      </c>
      <c r="GCY2" s="3">
        <v>5505229405.192786</v>
      </c>
      <c r="GCZ2" s="3">
        <v>5524441135.103665</v>
      </c>
      <c r="GDA2" s="3">
        <v>5499963071.424849</v>
      </c>
      <c r="GDB2" s="3">
        <v>45215975.3514469</v>
      </c>
      <c r="GDC2" s="3">
        <v>48512785.11127561</v>
      </c>
      <c r="GDD2" s="3">
        <v>27180278.52617807</v>
      </c>
      <c r="GDE2" s="3">
        <v>24053110.96583324</v>
      </c>
      <c r="GDF2" s="3">
        <v>23669821.26071265</v>
      </c>
      <c r="GDG2" s="3">
        <v>114928354.078953</v>
      </c>
      <c r="GDH2" s="3">
        <v>4774201.946579453</v>
      </c>
      <c r="GDI2" s="3">
        <v>8579788.796458365</v>
      </c>
      <c r="GDJ2" s="3">
        <v>5860978.516539766</v>
      </c>
      <c r="GDK2" s="3">
        <v>6395172.034832268</v>
      </c>
      <c r="GDL2" s="3">
        <v>3176206.31601232</v>
      </c>
      <c r="GDM2" s="3">
        <v>38613285.65543636</v>
      </c>
      <c r="GDN2" s="3">
        <v>3140772.82487453</v>
      </c>
      <c r="GDO2" s="3">
        <v>3095122.926306013</v>
      </c>
      <c r="GDP2" s="3">
        <v>3136935.442571281</v>
      </c>
      <c r="GDQ2" s="3">
        <v>3123778.703245857</v>
      </c>
      <c r="GDR2" s="3">
        <v>3358756.074152579</v>
      </c>
      <c r="GDS2" s="3">
        <v>3269549.394635499</v>
      </c>
      <c r="GDT2" s="3">
        <v>3106286.2202791</v>
      </c>
      <c r="GDU2" s="3">
        <v>3102897.363180127</v>
      </c>
      <c r="GDV2" s="3">
        <v>3199330.282099429</v>
      </c>
      <c r="GDW2" s="3">
        <v>3300148.780793872</v>
      </c>
      <c r="GDX2" s="3">
        <v>23335221.45832289</v>
      </c>
      <c r="GDY2" s="3">
        <v>3121785.25789352</v>
      </c>
      <c r="GDZ2" s="3">
        <v>3157119.076763693</v>
      </c>
      <c r="GUQ2" s="3">
        <v>4.38</v>
      </c>
      <c r="GUR2" s="3">
        <v>4.38</v>
      </c>
      <c r="GUS2" s="3">
        <v>4.38</v>
      </c>
      <c r="GUT2" s="3">
        <v>4.38</v>
      </c>
      <c r="GUU2" s="3">
        <v>4.38</v>
      </c>
      <c r="GUV2" s="3">
        <v>4.38</v>
      </c>
      <c r="GUW2" s="3">
        <v>4.38</v>
      </c>
      <c r="GUX2" s="3">
        <v>4.38</v>
      </c>
      <c r="GUY2" s="3">
        <v>4.38</v>
      </c>
      <c r="GUZ2" s="3">
        <v>4.38</v>
      </c>
      <c r="GVA2" s="3">
        <v>4.38</v>
      </c>
      <c r="GVB2" s="3">
        <v>4.38</v>
      </c>
      <c r="GVC2" s="3">
        <v>4.38</v>
      </c>
      <c r="GVD2" s="3">
        <v>4.38</v>
      </c>
      <c r="GVE2" s="3">
        <v>4.38</v>
      </c>
      <c r="GVF2" s="3">
        <v>4.38</v>
      </c>
      <c r="GVG2" s="3">
        <v>4.38</v>
      </c>
      <c r="GVH2" s="3">
        <v>4.38</v>
      </c>
      <c r="GVI2" s="3">
        <v>4.38</v>
      </c>
      <c r="GVJ2" s="3">
        <v>4.38</v>
      </c>
      <c r="GVK2" s="3">
        <v>4.38</v>
      </c>
      <c r="GVL2" s="3">
        <v>4.38</v>
      </c>
      <c r="GVM2" s="3">
        <v>4.38</v>
      </c>
      <c r="GVN2" s="3">
        <v>4.38</v>
      </c>
      <c r="GVO2" s="3">
        <v>4.38</v>
      </c>
      <c r="GVP2" s="3">
        <v>4.38</v>
      </c>
      <c r="GVQ2" s="3">
        <v>4.38</v>
      </c>
      <c r="GVR2" s="3">
        <v>4.38</v>
      </c>
      <c r="GVS2" s="3">
        <v>4.38</v>
      </c>
      <c r="GVT2" s="3">
        <v>4.38</v>
      </c>
      <c r="GVU2" s="3">
        <v>4.38</v>
      </c>
      <c r="GVV2" s="3">
        <v>4.38</v>
      </c>
      <c r="GVW2" s="3">
        <v>4.38</v>
      </c>
      <c r="GVX2" s="3">
        <v>4.38</v>
      </c>
      <c r="GVY2" s="3">
        <v>4.38</v>
      </c>
      <c r="GVZ2" s="3">
        <v>4.38</v>
      </c>
      <c r="JWY2" s="3">
        <v>23957226.24438583</v>
      </c>
      <c r="JWZ2" s="3">
        <v>1573306809.878439</v>
      </c>
      <c r="JXA2" s="3">
        <v>1588573411.764776</v>
      </c>
      <c r="JXB2" s="3">
        <v>1565640019.053351</v>
      </c>
      <c r="JXC2" s="3">
        <v>1556066697.093288</v>
      </c>
      <c r="JXD2" s="3">
        <v>1556169558.873468</v>
      </c>
      <c r="JXE2" s="3">
        <v>1555268920.263282</v>
      </c>
      <c r="JXF2" s="3">
        <v>1591604246.07847</v>
      </c>
      <c r="JXG2" s="3">
        <v>1560295990.752806</v>
      </c>
      <c r="JXH2" s="3">
        <v>1568277347.254493</v>
      </c>
      <c r="JXI2" s="3">
        <v>1574949010.159694</v>
      </c>
      <c r="JXJ2" s="3">
        <v>28026246.89757608</v>
      </c>
      <c r="JXK2" s="3">
        <v>21517249.13312537</v>
      </c>
      <c r="JXL2" s="3">
        <v>18470865.945684</v>
      </c>
      <c r="JXM2" s="3">
        <v>11199973.36757009</v>
      </c>
      <c r="JXN2" s="3">
        <v>12466608.54444501</v>
      </c>
      <c r="JXO2" s="3">
        <v>24923648.5511988</v>
      </c>
      <c r="JXP2" s="3">
        <v>1911315.403820697</v>
      </c>
      <c r="JXQ2" s="3">
        <v>7923945.275539499</v>
      </c>
      <c r="JXR2" s="3">
        <v>6284137.128707098</v>
      </c>
      <c r="JXS2" s="3">
        <v>5428949.072554533</v>
      </c>
      <c r="JXT2" s="3">
        <v>4280724.549608433</v>
      </c>
      <c r="JXU2" s="3">
        <v>23960814.44602004</v>
      </c>
      <c r="JXV2" s="3">
        <v>4225705.457883932</v>
      </c>
      <c r="JXW2" s="3">
        <v>4156333.559622605</v>
      </c>
      <c r="JXX2" s="3">
        <v>4213744.78576991</v>
      </c>
      <c r="JXY2" s="3">
        <v>4191019.508753268</v>
      </c>
      <c r="JXZ2" s="3">
        <v>4330959.372487324</v>
      </c>
      <c r="JYA2" s="3">
        <v>4302253.759413672</v>
      </c>
      <c r="JYB2" s="3">
        <v>4163509.962891018</v>
      </c>
      <c r="JYC2" s="3">
        <v>4168294.231736626</v>
      </c>
      <c r="JYD2" s="3">
        <v>4207764.4497129</v>
      </c>
      <c r="JYE2" s="3">
        <v>4347704.313446955</v>
      </c>
      <c r="JYF2" s="3">
        <v>19363132.08539003</v>
      </c>
      <c r="JYG2" s="3">
        <v>4195803.777598877</v>
      </c>
      <c r="JYH2" s="3">
        <v>4248430.734900573</v>
      </c>
      <c r="JZS2" s="3">
        <v>18253849.51740183</v>
      </c>
      <c r="JZT2" s="3">
        <v>1118802106.792655</v>
      </c>
      <c r="JZU2" s="3">
        <v>1129555408.860127</v>
      </c>
      <c r="JZV2" s="3">
        <v>1106307490.34101</v>
      </c>
      <c r="JZW2" s="3">
        <v>1104465188.015287</v>
      </c>
      <c r="JZX2" s="3">
        <v>1098617007.417909</v>
      </c>
      <c r="JZY2" s="3">
        <v>1104654286.24141</v>
      </c>
      <c r="JZZ2" s="3">
        <v>1146557932.86096</v>
      </c>
      <c r="KAA2" s="3">
        <v>1102312954.773409</v>
      </c>
      <c r="KAB2" s="3">
        <v>1109693187.829099</v>
      </c>
      <c r="KAC2" s="3">
        <v>1106556820.518453</v>
      </c>
      <c r="KAD2" s="3">
        <v>10532966.55267814</v>
      </c>
      <c r="KAE2" s="3">
        <v>10417276.95165526</v>
      </c>
      <c r="KAF2" s="3">
        <v>6495900.828485856</v>
      </c>
      <c r="KAG2" s="3">
        <v>5886484.649822917</v>
      </c>
      <c r="KAH2" s="3">
        <v>6034567.73782127</v>
      </c>
      <c r="KAI2" s="3">
        <v>24409030.66626625</v>
      </c>
      <c r="KAJ2" s="3">
        <v>1696182.78139649</v>
      </c>
      <c r="KAK2" s="3">
        <v>2112334.433150358</v>
      </c>
      <c r="KAL2" s="3">
        <v>1675949.31107027</v>
      </c>
      <c r="KAM2" s="3">
        <v>1773229.444264315</v>
      </c>
      <c r="KAN2" s="3">
        <v>1140260.708763515</v>
      </c>
      <c r="KAO2" s="3">
        <v>8256750.977112157</v>
      </c>
      <c r="KAP2" s="3">
        <v>1126266.722390109</v>
      </c>
      <c r="KAQ2" s="3">
        <v>1108375.550352885</v>
      </c>
      <c r="KAR2" s="3">
        <v>1123874.587967305</v>
      </c>
      <c r="KAS2" s="3">
        <v>1117615.169560967</v>
      </c>
      <c r="KAT2" s="3">
        <v>1153945.711107308</v>
      </c>
      <c r="KAU2" s="3">
        <v>1147008.521281175</v>
      </c>
      <c r="KAV2" s="3">
        <v>1110219.487303796</v>
      </c>
      <c r="KAW2" s="3">
        <v>1112332.539377274</v>
      </c>
      <c r="KAX2" s="3">
        <v>1122130.32328401</v>
      </c>
      <c r="KAY2" s="3">
        <v>1160544.015223543</v>
      </c>
      <c r="KAZ2" s="3">
        <v>5163681.299519052</v>
      </c>
      <c r="KBA2" s="3">
        <v>1118273.006527238</v>
      </c>
      <c r="KBB2" s="3">
        <v>1132994.600454246</v>
      </c>
      <c r="NDK2" s="3">
        <v>6128468.981143103</v>
      </c>
      <c r="NDL2" s="3">
        <v>422281356.6711296</v>
      </c>
      <c r="NDM2" s="3">
        <v>443409285.9269436</v>
      </c>
      <c r="NDN2" s="3">
        <v>412027283.0904702</v>
      </c>
      <c r="NDO2" s="3">
        <v>411385413.6214713</v>
      </c>
      <c r="NDP2" s="3">
        <v>411389490.2172167</v>
      </c>
      <c r="NDQ2" s="3">
        <v>411262457.9121391</v>
      </c>
      <c r="NDR2" s="3">
        <v>464053455.8318792</v>
      </c>
      <c r="NDS2" s="3">
        <v>411399288.0011235</v>
      </c>
      <c r="NDT2" s="3">
        <v>412772921.3572851</v>
      </c>
      <c r="NDU2" s="3">
        <v>412938028.4685924</v>
      </c>
      <c r="NDV2" s="3">
        <v>2782291.547163771</v>
      </c>
      <c r="NDW2" s="3">
        <v>2620015.128256779</v>
      </c>
      <c r="NDX2" s="3">
        <v>3053729.033564736</v>
      </c>
      <c r="NDY2" s="3">
        <v>2031560.027473664</v>
      </c>
      <c r="NDZ2" s="3">
        <v>955428.4556948298</v>
      </c>
      <c r="NEA2" s="3">
        <v>3443098.747009956</v>
      </c>
      <c r="NEB2" s="3">
        <v>139740.5191988224</v>
      </c>
      <c r="NEC2" s="3">
        <v>270919.1906093574</v>
      </c>
      <c r="NED2" s="3">
        <v>314037.4135804063</v>
      </c>
      <c r="NEE2" s="3">
        <v>294421.9113134104</v>
      </c>
      <c r="NEF2" s="3">
        <v>140278.7494439533</v>
      </c>
      <c r="NEG2" s="3">
        <v>2374562.202023526</v>
      </c>
      <c r="NEH2" s="3">
        <v>139750.486425584</v>
      </c>
      <c r="NEI2" s="3">
        <v>139750.486425584</v>
      </c>
      <c r="NEJ2" s="3">
        <v>139740.5191988224</v>
      </c>
      <c r="NEK2" s="3">
        <v>139740.5191988224</v>
      </c>
      <c r="NEL2" s="3">
        <v>140218.9460833832</v>
      </c>
      <c r="NEM2" s="3">
        <v>140278.7494439533</v>
      </c>
      <c r="NEN2" s="3">
        <v>140278.7494439533</v>
      </c>
      <c r="NEO2" s="3">
        <v>139740.5191988224</v>
      </c>
      <c r="NEP2" s="3">
        <v>139740.5191988224</v>
      </c>
      <c r="NEQ2" s="3">
        <v>140278.7494439533</v>
      </c>
      <c r="NER2" s="3">
        <v>4987929.190030261</v>
      </c>
      <c r="NES2" s="3">
        <v>140218.9460833832</v>
      </c>
      <c r="NET2" s="3">
        <v>139750.486425584</v>
      </c>
      <c r="NUA2" s="3">
        <v>210647.3703814487</v>
      </c>
      <c r="NUB2" s="3">
        <v>496567.2372671419</v>
      </c>
      <c r="NUC2" s="3">
        <v>763200.5203689747</v>
      </c>
      <c r="NUD2" s="3">
        <v>255091.2345118017</v>
      </c>
      <c r="NUE2" s="3">
        <v>219847.1206824839</v>
      </c>
      <c r="NUF2" s="3">
        <v>216478.1980370344</v>
      </c>
      <c r="NUG2" s="3">
        <v>212760.422454926</v>
      </c>
      <c r="NUH2" s="3">
        <v>877245.5289761735</v>
      </c>
      <c r="NUI2" s="3">
        <v>212600.946826739</v>
      </c>
      <c r="NUJ2" s="3">
        <v>266762.8570497347</v>
      </c>
      <c r="NUK2" s="3">
        <v>273749.8830096759</v>
      </c>
      <c r="NUL2" s="3">
        <v>101865.0575044197</v>
      </c>
      <c r="NUM2" s="3">
        <v>132354.8041684138</v>
      </c>
      <c r="NUN2" s="3">
        <v>56444.40515142161</v>
      </c>
      <c r="NUO2" s="3">
        <v>35911.91802235071</v>
      </c>
      <c r="NUP2" s="3">
        <v>42879.00952876845</v>
      </c>
      <c r="NUQ2" s="3">
        <v>94868.06431771693</v>
      </c>
      <c r="NUR2" s="3">
        <v>6269.385633099804</v>
      </c>
      <c r="NUS2" s="3">
        <v>14542.18384529827</v>
      </c>
      <c r="NUT2" s="3">
        <v>12000.54102106862</v>
      </c>
      <c r="NUU2" s="3">
        <v>12000.54102106862</v>
      </c>
      <c r="NUV2" s="3">
        <v>6548.467982426982</v>
      </c>
      <c r="NUW2" s="3">
        <v>80515.25778089066</v>
      </c>
      <c r="NUX2" s="3">
        <v>6777.714197945735</v>
      </c>
      <c r="NUY2" s="3">
        <v>7016.927640226172</v>
      </c>
      <c r="NUZ2" s="3">
        <v>6987.025959941117</v>
      </c>
      <c r="NVA2" s="3">
        <v>7006.960413464487</v>
      </c>
      <c r="NVB2" s="3">
        <v>6678.041930328885</v>
      </c>
      <c r="NVC2" s="3">
        <v>6707.94361061394</v>
      </c>
      <c r="NVD2" s="3">
        <v>6917.255372609323</v>
      </c>
      <c r="NVE2" s="3">
        <v>6987.025959941117</v>
      </c>
      <c r="NVF2" s="3">
        <v>6628.20579652046</v>
      </c>
      <c r="NVG2" s="3">
        <v>6508.599075380242</v>
      </c>
      <c r="NVH2" s="3">
        <v>114224.418688909</v>
      </c>
      <c r="NVI2" s="3">
        <v>6707.94361061394</v>
      </c>
      <c r="NVJ2" s="3">
        <v>6937.189826132693</v>
      </c>
      <c r="OCI2" s="3">
        <v>629091.4842905044</v>
      </c>
      <c r="OCJ2" s="3">
        <v>1958071.664559761</v>
      </c>
      <c r="OCK2" s="3">
        <v>2103563.273600076</v>
      </c>
      <c r="OCL2" s="3">
        <v>1655994.923093377</v>
      </c>
      <c r="OCM2" s="3">
        <v>1561485.678939081</v>
      </c>
      <c r="OCN2" s="3">
        <v>1567505.883903138</v>
      </c>
      <c r="OCO2" s="3">
        <v>1537923.154874457</v>
      </c>
      <c r="OCP2" s="3">
        <v>2102397.108068958</v>
      </c>
      <c r="OCQ2" s="3">
        <v>1540145.846442313</v>
      </c>
      <c r="OCR2" s="3">
        <v>1579436.654336875</v>
      </c>
      <c r="OCS2" s="3">
        <v>1652307.049191553</v>
      </c>
      <c r="OCT2" s="3">
        <v>509026.270719248</v>
      </c>
      <c r="OCU2" s="3">
        <v>557506.8616880835</v>
      </c>
      <c r="OCV2" s="3">
        <v>223226.0105546951</v>
      </c>
      <c r="OCW2" s="3">
        <v>170918.0045093728</v>
      </c>
      <c r="OCX2" s="3">
        <v>246459.6161361826</v>
      </c>
      <c r="OCY2" s="3">
        <v>358869.9995544649</v>
      </c>
      <c r="OCZ2" s="3">
        <v>22366.45685322092</v>
      </c>
      <c r="ODA2" s="3">
        <v>28187.31728204491</v>
      </c>
      <c r="ODB2" s="3">
        <v>63959.69412973203</v>
      </c>
      <c r="ODC2" s="3">
        <v>67248.87896108805</v>
      </c>
      <c r="ODD2" s="3">
        <v>27041.08620445115</v>
      </c>
      <c r="ODE2" s="3">
        <v>437591.1565182523</v>
      </c>
      <c r="ODF2" s="3">
        <v>27609.21812986719</v>
      </c>
      <c r="ODG2" s="3">
        <v>27080.95511149788</v>
      </c>
      <c r="ODH2" s="3">
        <v>27190.59460587642</v>
      </c>
      <c r="ODI2" s="3">
        <v>27021.15175092778</v>
      </c>
      <c r="ODJ2" s="3">
        <v>27100.88956502125</v>
      </c>
      <c r="ODK2" s="3">
        <v>27848.43157214762</v>
      </c>
      <c r="ODL2" s="3">
        <v>27260.36519320821</v>
      </c>
      <c r="ODM2" s="3">
        <v>27828.49711862425</v>
      </c>
      <c r="ODN2" s="3">
        <v>27599.2509031055</v>
      </c>
      <c r="ODO2" s="3">
        <v>27419.84082139517</v>
      </c>
      <c r="ODP2" s="3">
        <v>221960.1727559611</v>
      </c>
      <c r="ODQ2" s="3">
        <v>27270.3324199699</v>
      </c>
      <c r="ODR2" s="3">
        <v>26861.67612274082</v>
      </c>
      <c r="PMI2" s="3">
        <v>1734546.637202215</v>
      </c>
      <c r="PMJ2" s="3">
        <v>273881011.8449526</v>
      </c>
      <c r="PMK2" s="3">
        <v>279705021.9174333</v>
      </c>
      <c r="PML2" s="3">
        <v>271177262.0446709</v>
      </c>
      <c r="PMM2" s="3">
        <v>270991712.1512754</v>
      </c>
      <c r="PMN2" s="3">
        <v>271000134.457889</v>
      </c>
      <c r="PMO2" s="3">
        <v>270956976.3660109</v>
      </c>
      <c r="PMP2" s="3">
        <v>284830159.9510649</v>
      </c>
      <c r="PMQ2" s="3">
        <v>270985781.6513522</v>
      </c>
      <c r="PMR2" s="3">
        <v>271366230.6968457</v>
      </c>
      <c r="PMS2" s="3">
        <v>271408671.148397</v>
      </c>
      <c r="PMT2" s="3">
        <v>722205.3166981647</v>
      </c>
      <c r="PMU2" s="3">
        <v>725673.9116112312</v>
      </c>
      <c r="PMV2" s="3">
        <v>786802.9133406447</v>
      </c>
      <c r="PMW2" s="3">
        <v>542466.3165047009</v>
      </c>
      <c r="PMX2" s="3">
        <v>243559.1531485323</v>
      </c>
      <c r="PMY2" s="3">
        <v>890781.0229185415</v>
      </c>
      <c r="PMZ2" s="3">
        <v>34506.53904895313</v>
      </c>
      <c r="PNA2" s="3">
        <v>66451.50082015325</v>
      </c>
      <c r="PNB2" s="3">
        <v>76488.49816916995</v>
      </c>
      <c r="PNC2" s="3">
        <v>74116.29819988894</v>
      </c>
      <c r="PND2" s="3">
        <v>34646.08022361672</v>
      </c>
      <c r="PNE2" s="3">
        <v>615057.6290100521</v>
      </c>
      <c r="PNF2" s="3">
        <v>34506.53904895313</v>
      </c>
      <c r="PNG2" s="3">
        <v>34506.53904895313</v>
      </c>
      <c r="PNH2" s="3">
        <v>34506.53904895313</v>
      </c>
      <c r="PNI2" s="3">
        <v>34506.53904895313</v>
      </c>
      <c r="PNJ2" s="3">
        <v>34566.34240952325</v>
      </c>
      <c r="PNK2" s="3">
        <v>34646.08022361672</v>
      </c>
      <c r="PNL2" s="3">
        <v>34646.08022361672</v>
      </c>
      <c r="PNM2" s="3">
        <v>34506.53904895313</v>
      </c>
      <c r="PNN2" s="3">
        <v>34506.53904895313</v>
      </c>
      <c r="PNO2" s="3">
        <v>34646.08022361672</v>
      </c>
      <c r="PNP2" s="3">
        <v>1178136.170457917</v>
      </c>
      <c r="PNQ2" s="3">
        <v>34566.34240952325</v>
      </c>
      <c r="PNR2" s="3">
        <v>34506.53904895313</v>
      </c>
      <c r="PNS2" s="3">
        <v>819864.2045091535</v>
      </c>
      <c r="PNT2" s="3">
        <v>137239163.9051634</v>
      </c>
      <c r="PNU2" s="3">
        <v>140016003.3792886</v>
      </c>
      <c r="PNV2" s="3">
        <v>135819432.1252291</v>
      </c>
      <c r="PNW2" s="3">
        <v>135722869.6323618</v>
      </c>
      <c r="PNX2" s="3">
        <v>135732468.0717333</v>
      </c>
      <c r="PNY2" s="3">
        <v>135699655.9612339</v>
      </c>
      <c r="PNZ2" s="3">
        <v>142475306.9432399</v>
      </c>
      <c r="POA2" s="3">
        <v>135716390.9349667</v>
      </c>
      <c r="POB2" s="3">
        <v>135923848.7927844</v>
      </c>
      <c r="POC2" s="3">
        <v>135959970.0225688</v>
      </c>
      <c r="POD2" s="3">
        <v>394951.3604317643</v>
      </c>
      <c r="POE2" s="3">
        <v>401131.041024009</v>
      </c>
      <c r="POF2" s="3">
        <v>375864.1211831377</v>
      </c>
      <c r="POG2" s="3">
        <v>317914.6647907017</v>
      </c>
      <c r="POH2" s="3">
        <v>143298.8191527438</v>
      </c>
      <c r="POI2" s="3">
        <v>317575.7790808044</v>
      </c>
      <c r="POJ2" s="3">
        <v>18220.09052036001</v>
      </c>
      <c r="POK2" s="3">
        <v>29542.86012163405</v>
      </c>
      <c r="POL2" s="3">
        <v>44354.15908949783</v>
      </c>
      <c r="POM2" s="3">
        <v>43078.35406400215</v>
      </c>
      <c r="PON2" s="3">
        <v>18299.82833445349</v>
      </c>
      <c r="POO2" s="3">
        <v>374020.184232226</v>
      </c>
      <c r="POP2" s="3">
        <v>18230.05774712169</v>
      </c>
      <c r="POQ2" s="3">
        <v>18230.05774712169</v>
      </c>
      <c r="POR2" s="3">
        <v>18220.09052036001</v>
      </c>
      <c r="POS2" s="3">
        <v>18220.09052036001</v>
      </c>
      <c r="POT2" s="3">
        <v>18220.09052036001</v>
      </c>
      <c r="POU2" s="3">
        <v>18299.82833445349</v>
      </c>
      <c r="POV2" s="3">
        <v>18299.82833445349</v>
      </c>
      <c r="POW2" s="3">
        <v>18220.09052036001</v>
      </c>
      <c r="POX2" s="3">
        <v>18220.09052036001</v>
      </c>
      <c r="POY2" s="3">
        <v>18299.82833445349</v>
      </c>
      <c r="POZ2" s="3">
        <v>727248.7334395774</v>
      </c>
      <c r="PPA2" s="3">
        <v>18220.09052036001</v>
      </c>
      <c r="PPB2" s="3">
        <v>18230.05774712169</v>
      </c>
      <c r="QWI2" s="3">
        <v>5766018953.080377</v>
      </c>
      <c r="QWJ2" s="3">
        <v>2510237089.426258</v>
      </c>
      <c r="QWK2" s="3">
        <v>2431474708.012584</v>
      </c>
      <c r="QWL2" s="3">
        <v>2552677261.895163</v>
      </c>
      <c r="QWM2" s="3">
        <v>2553842988.868302</v>
      </c>
      <c r="QWN2" s="3">
        <v>2555011865.485098</v>
      </c>
      <c r="QWO2" s="3">
        <v>2555774238.725646</v>
      </c>
      <c r="QWP2" s="3">
        <v>2448288462.705777</v>
      </c>
      <c r="QWQ2" s="3">
        <v>2544521558.662961</v>
      </c>
      <c r="QWR2" s="3">
        <v>2483922135.625849</v>
      </c>
      <c r="QWS2" s="3">
        <v>2550106195.817533</v>
      </c>
      <c r="QWT2" s="3">
        <v>5691164342.525342</v>
      </c>
      <c r="QWU2" s="3">
        <v>5979992905.327991</v>
      </c>
      <c r="QWV2" s="3">
        <v>5920157968.583501</v>
      </c>
      <c r="QWW2" s="3">
        <v>5555662087.490124</v>
      </c>
      <c r="QWX2" s="3">
        <v>5986313821.523449</v>
      </c>
      <c r="QWY2" s="3">
        <v>5933868805.97906</v>
      </c>
      <c r="QWZ2" s="3">
        <v>6020889672.667303</v>
      </c>
      <c r="QXA2" s="3">
        <v>5992570628.516376</v>
      </c>
      <c r="QXB2" s="3">
        <v>6005986595.475417</v>
      </c>
      <c r="QXC2" s="3">
        <v>6008143981.77353</v>
      </c>
      <c r="QXD2" s="3">
        <v>6012163485.244168</v>
      </c>
      <c r="QXE2" s="3">
        <v>5962013662.8751</v>
      </c>
      <c r="QXF2" s="3">
        <v>6012210690.030112</v>
      </c>
      <c r="QXG2" s="3">
        <v>6012246492.30864</v>
      </c>
      <c r="QXH2" s="3">
        <v>6012230704.22145</v>
      </c>
      <c r="QXI2" s="3">
        <v>6012064211.665623</v>
      </c>
      <c r="QXJ2" s="3">
        <v>6011902583.116455</v>
      </c>
      <c r="QXK2" s="3">
        <v>6012039572.681067</v>
      </c>
      <c r="QXL2" s="3">
        <v>6012282214.849354</v>
      </c>
      <c r="QXM2" s="3">
        <v>6012288434.398853</v>
      </c>
      <c r="QXN2" s="3">
        <v>6012106313.231463</v>
      </c>
      <c r="QXO2" s="3">
        <v>6011996115.572387</v>
      </c>
      <c r="QXP2" s="3">
        <v>5981608353.572618</v>
      </c>
      <c r="QXQ2" s="3">
        <v>6012235488.490295</v>
      </c>
      <c r="QXR2" s="3">
        <v>6011998348.231181</v>
      </c>
      <c r="RZK2" s="3">
        <v>49289110.12405989</v>
      </c>
      <c r="RZL2" s="3">
        <v>4891690008.201678</v>
      </c>
      <c r="RZM2" s="3">
        <v>4901119338.13174</v>
      </c>
      <c r="RZN2" s="3">
        <v>4855970713.676751</v>
      </c>
      <c r="RZO2" s="3">
        <v>4889738843.043522</v>
      </c>
      <c r="RZP2" s="3">
        <v>4841514297.817738</v>
      </c>
      <c r="RZQ2" s="3">
        <v>4868878875.252634</v>
      </c>
      <c r="RZR2" s="3">
        <v>4963974086.414304</v>
      </c>
      <c r="RZS2" s="3">
        <v>4855792358.753028</v>
      </c>
      <c r="RZT2" s="3">
        <v>4886064677.010033</v>
      </c>
      <c r="RZU2" s="3">
        <v>4840359863.321647</v>
      </c>
      <c r="RZV2" s="3">
        <v>15594034.27550655</v>
      </c>
      <c r="RZW2" s="3">
        <v>12262675.5670562</v>
      </c>
      <c r="RZX2" s="3">
        <v>8698445.89495476</v>
      </c>
      <c r="RZY2" s="3">
        <v>11978325.44066756</v>
      </c>
      <c r="RZZ2" s="3">
        <v>9599034.6690068</v>
      </c>
      <c r="SAA2" s="3">
        <v>87065621.49076055</v>
      </c>
      <c r="SAB2" s="3">
        <v>2656706.44432473</v>
      </c>
      <c r="SAC2" s="3">
        <v>4947848.821427519</v>
      </c>
      <c r="SAD2" s="3">
        <v>2037358.2173475</v>
      </c>
      <c r="SAE2" s="3">
        <v>2361333.346880944</v>
      </c>
      <c r="SAF2" s="3">
        <v>1308858.108359784</v>
      </c>
      <c r="SAG2" s="3">
        <v>16284480.29446143</v>
      </c>
      <c r="SAH2" s="3">
        <v>1282828.793389554</v>
      </c>
      <c r="SAI2" s="3">
        <v>1248578.079827484</v>
      </c>
      <c r="SAJ2" s="3">
        <v>1255370.256276025</v>
      </c>
      <c r="SAK2" s="3">
        <v>1246640.333683521</v>
      </c>
      <c r="SAL2" s="3">
        <v>1317424.451171906</v>
      </c>
      <c r="SAM2" s="3">
        <v>1314602.357947617</v>
      </c>
      <c r="SAN2" s="3">
        <v>1241891.829592763</v>
      </c>
      <c r="SAO2" s="3">
        <v>1258172.415046791</v>
      </c>
      <c r="SAP2" s="3">
        <v>1267602.19330662</v>
      </c>
      <c r="SAQ2" s="3">
        <v>1327939.484533845</v>
      </c>
      <c r="SAR2" s="3">
        <v>5977448.492787337</v>
      </c>
      <c r="SAS2" s="3">
        <v>1232857.222558662</v>
      </c>
      <c r="SAT2" s="3">
        <v>1304765.877748747</v>
      </c>
      <c r="SAU2" s="3">
        <v>4041448.958737599</v>
      </c>
      <c r="SAV2" s="3">
        <v>47967840.66858782</v>
      </c>
      <c r="SAW2" s="3">
        <v>75860553.5022645</v>
      </c>
      <c r="SAX2" s="3">
        <v>44596430.71147172</v>
      </c>
      <c r="SAY2" s="3">
        <v>43411936.81839059</v>
      </c>
      <c r="SAZ2" s="3">
        <v>64806330.50075889</v>
      </c>
      <c r="SBA2" s="3">
        <v>43467189.65135444</v>
      </c>
      <c r="SBB2" s="3">
        <v>67516564.07976696</v>
      </c>
      <c r="SBC2" s="3">
        <v>43403615.55209532</v>
      </c>
      <c r="SBD2" s="3">
        <v>44752426.40946812</v>
      </c>
      <c r="SBE2" s="3">
        <v>45279431.21203563</v>
      </c>
      <c r="SBF2" s="3">
        <v>4357867.95320659</v>
      </c>
      <c r="SBG2" s="3">
        <v>4565909.186943587</v>
      </c>
      <c r="SBH2" s="3">
        <v>3288091.563385335</v>
      </c>
      <c r="SBI2" s="3">
        <v>1450341.133319532</v>
      </c>
      <c r="SBJ2" s="3">
        <v>1829146.172704823</v>
      </c>
      <c r="SBK2" s="3">
        <v>3531581.923125629</v>
      </c>
      <c r="SBL2" s="3">
        <v>243172.581098834</v>
      </c>
      <c r="SBM2" s="3">
        <v>449038.418736138</v>
      </c>
      <c r="SBN2" s="3">
        <v>569524.6010612114</v>
      </c>
      <c r="SBO2" s="3">
        <v>597983.9650031046</v>
      </c>
      <c r="SBP2" s="3">
        <v>245357.3581178316</v>
      </c>
      <c r="SBQ2" s="3">
        <v>3852891.894397326</v>
      </c>
      <c r="SBR2" s="3">
        <v>259191.4779914125</v>
      </c>
      <c r="SBS2" s="3">
        <v>241690.0049769881</v>
      </c>
      <c r="SBT2" s="3">
        <v>254266.495356227</v>
      </c>
      <c r="SBU2" s="3">
        <v>262254.7390161704</v>
      </c>
      <c r="SBV2" s="3">
        <v>268038.4666394116</v>
      </c>
      <c r="SBW2" s="3">
        <v>258865.1001739221</v>
      </c>
      <c r="SBX2" s="3">
        <v>245948.9423415104</v>
      </c>
      <c r="SBY2" s="3">
        <v>240241.825559261</v>
      </c>
      <c r="SBZ2" s="3">
        <v>253629.7654583923</v>
      </c>
      <c r="SCA2" s="3">
        <v>257226.7617044474</v>
      </c>
      <c r="SCB2" s="3">
        <v>2934072.671726528</v>
      </c>
      <c r="SCC2" s="3">
        <v>264433.6529606022</v>
      </c>
      <c r="SCD2" s="3">
        <v>249555.9058143272</v>
      </c>
      <c r="SCE2" s="3">
        <v>23474653.77523537</v>
      </c>
      <c r="SCF2" s="3">
        <v>86065618.22893673</v>
      </c>
      <c r="SCG2" s="3">
        <v>79457554.04790762</v>
      </c>
      <c r="SCH2" s="3">
        <v>72412387.88621485</v>
      </c>
      <c r="SCI2" s="3">
        <v>44262239.17450756</v>
      </c>
      <c r="SCJ2" s="3">
        <v>44056411.25141911</v>
      </c>
      <c r="SCK2" s="3">
        <v>65804062.79836759</v>
      </c>
      <c r="SCL2" s="3">
        <v>113182674.8312013</v>
      </c>
      <c r="SCM2" s="3">
        <v>66331569.08924627</v>
      </c>
      <c r="SCN2" s="3">
        <v>51798634.24407539</v>
      </c>
      <c r="SCO2" s="3">
        <v>74882161.14241821</v>
      </c>
      <c r="SCP2" s="3">
        <v>21359633.85849811</v>
      </c>
      <c r="SCQ2" s="3">
        <v>28624862.90201737</v>
      </c>
      <c r="SCR2" s="3">
        <v>11692470.84934537</v>
      </c>
      <c r="SCS2" s="3">
        <v>7783062.629415278</v>
      </c>
      <c r="SCT2" s="3">
        <v>10478006.67800675</v>
      </c>
      <c r="SCU2" s="3">
        <v>16743273.89209579</v>
      </c>
      <c r="SCV2" s="3">
        <v>1559874.506048427</v>
      </c>
      <c r="SCW2" s="3">
        <v>2695831.913516539</v>
      </c>
      <c r="SCX2" s="3">
        <v>2694063.219355887</v>
      </c>
      <c r="SCY2" s="3">
        <v>2899789.906690165</v>
      </c>
      <c r="SCZ2" s="3">
        <v>1298142.362411879</v>
      </c>
      <c r="SDA2" s="3">
        <v>15086785.29812398</v>
      </c>
      <c r="SDB2" s="3">
        <v>1280764.404834972</v>
      </c>
      <c r="SDC2" s="3">
        <v>1282471.341276865</v>
      </c>
      <c r="SDD2" s="3">
        <v>1302320.780219032</v>
      </c>
      <c r="SDE2" s="3">
        <v>1298626.066063549</v>
      </c>
      <c r="SDF2" s="3">
        <v>1456261.470580154</v>
      </c>
      <c r="SDG2" s="3">
        <v>1376764.628851325</v>
      </c>
      <c r="SDH2" s="3">
        <v>1299113.287559959</v>
      </c>
      <c r="SDI2" s="3">
        <v>1282980.842456624</v>
      </c>
      <c r="SDJ2" s="3">
        <v>1356634.739509099</v>
      </c>
      <c r="SDK2" s="3">
        <v>1392604.311098012</v>
      </c>
      <c r="SDL2" s="3">
        <v>9403461.458769577</v>
      </c>
      <c r="SDM2" s="3">
        <v>1308409.974027147</v>
      </c>
      <c r="SDN2" s="3">
        <v>1282983.38312227</v>
      </c>
      <c r="SDO2" s="3">
        <v>8263672.141201143</v>
      </c>
      <c r="SDP2" s="3">
        <v>552389589.3598533</v>
      </c>
      <c r="SDQ2" s="3">
        <v>573333803.4737391</v>
      </c>
      <c r="SDR2" s="3">
        <v>540272942.2640319</v>
      </c>
      <c r="SDS2" s="3">
        <v>540929917.5537777</v>
      </c>
      <c r="SDT2" s="3">
        <v>538054199.6723318</v>
      </c>
      <c r="SDU2" s="3">
        <v>541049043.5028034</v>
      </c>
      <c r="SDV2" s="3">
        <v>584049112.4271537</v>
      </c>
      <c r="SDW2" s="3">
        <v>539701861.7984167</v>
      </c>
      <c r="SDX2" s="3">
        <v>541825397.440089</v>
      </c>
      <c r="SDY2" s="3">
        <v>539441615.7487466</v>
      </c>
      <c r="SDZ2" s="3">
        <v>3904439.264235659</v>
      </c>
      <c r="SEA2" s="3">
        <v>3059337.455258463</v>
      </c>
      <c r="SEB2" s="3">
        <v>3501270.218492614</v>
      </c>
      <c r="SEC2" s="3">
        <v>2841381.762430873</v>
      </c>
      <c r="SED2" s="3">
        <v>1763633.740994276</v>
      </c>
      <c r="SEE2" s="3">
        <v>7587876.772971029</v>
      </c>
      <c r="SEF2" s="3">
        <v>314448.4151074616</v>
      </c>
      <c r="SEG2" s="3">
        <v>487069.6427781694</v>
      </c>
      <c r="SEH2" s="3">
        <v>560032.4787751668</v>
      </c>
      <c r="SEI2" s="3">
        <v>536064.816258054</v>
      </c>
      <c r="SEJ2" s="3">
        <v>323848.4871228248</v>
      </c>
      <c r="SEK2" s="3">
        <v>3389128.168453622</v>
      </c>
      <c r="SEL2" s="3">
        <v>317988.1486585917</v>
      </c>
      <c r="SEM2" s="3">
        <v>322383.5002246759</v>
      </c>
      <c r="SEN2" s="3">
        <v>324977.9107199969</v>
      </c>
      <c r="SEO2" s="3">
        <v>316257.5644826168</v>
      </c>
      <c r="SEP2" s="3">
        <v>317031.6857611077</v>
      </c>
      <c r="SEQ2" s="3">
        <v>319317.3076626353</v>
      </c>
      <c r="SER2" s="3">
        <v>319332.1607848683</v>
      </c>
      <c r="SES2" s="3">
        <v>321502.2801174517</v>
      </c>
      <c r="SET2" s="3">
        <v>321463.5838253181</v>
      </c>
      <c r="SEU2" s="3">
        <v>322378.2234575668</v>
      </c>
      <c r="SEV2" s="3">
        <v>5020238.835039448</v>
      </c>
      <c r="SEW2" s="3">
        <v>316084.40834711</v>
      </c>
      <c r="SEX2" s="3">
        <v>319813.9100783498</v>
      </c>
      <c r="SJC2" s="3">
        <v>85068884.99923401</v>
      </c>
      <c r="SJD2" s="3">
        <v>5578113056.459057</v>
      </c>
      <c r="SJE2" s="3">
        <v>5629771249.155651</v>
      </c>
      <c r="SJF2" s="3">
        <v>5513252474.538469</v>
      </c>
      <c r="SJG2" s="3">
        <v>5518342936.590198</v>
      </c>
      <c r="SJH2" s="3">
        <v>5488431239.242248</v>
      </c>
      <c r="SJI2" s="3">
        <v>5519199171.20516</v>
      </c>
      <c r="SJJ2" s="3">
        <v>5728722437.752426</v>
      </c>
      <c r="SJK2" s="3">
        <v>5505229405.192786</v>
      </c>
      <c r="SJL2" s="3">
        <v>5524441135.103665</v>
      </c>
      <c r="SJM2" s="3">
        <v>5499963071.424849</v>
      </c>
      <c r="SJN2" s="3">
        <v>45215975.3514469</v>
      </c>
      <c r="SJO2" s="3">
        <v>48512785.11127561</v>
      </c>
      <c r="SJP2" s="3">
        <v>27180278.52617807</v>
      </c>
      <c r="SJQ2" s="3">
        <v>24053110.96583324</v>
      </c>
      <c r="SJR2" s="3">
        <v>23669821.26071265</v>
      </c>
      <c r="SJS2" s="3">
        <v>114928354.078953</v>
      </c>
      <c r="SJT2" s="3">
        <v>4774201.946579453</v>
      </c>
      <c r="SJU2" s="3">
        <v>8579788.796458365</v>
      </c>
      <c r="SJV2" s="3">
        <v>5860978.516539766</v>
      </c>
      <c r="SJW2" s="3">
        <v>6395172.034832268</v>
      </c>
      <c r="SJX2" s="3">
        <v>3176206.31601232</v>
      </c>
      <c r="SJY2" s="3">
        <v>38613285.65543636</v>
      </c>
      <c r="SJZ2" s="3">
        <v>3140772.82487453</v>
      </c>
      <c r="SKA2" s="3">
        <v>3095122.926306013</v>
      </c>
      <c r="SKB2" s="3">
        <v>3136935.442571281</v>
      </c>
      <c r="SKC2" s="3">
        <v>3123778.703245857</v>
      </c>
      <c r="SKD2" s="3">
        <v>3358756.074152579</v>
      </c>
      <c r="SKE2" s="3">
        <v>3269549.394635499</v>
      </c>
      <c r="SKF2" s="3">
        <v>3106286.2202791</v>
      </c>
      <c r="SKG2" s="3">
        <v>3102897.363180127</v>
      </c>
      <c r="SKH2" s="3">
        <v>3199330.282099429</v>
      </c>
      <c r="SKI2" s="3">
        <v>3300148.780793872</v>
      </c>
      <c r="SKJ2" s="3">
        <v>23335221.45832289</v>
      </c>
      <c r="SKK2" s="3">
        <v>3121785.25789352</v>
      </c>
      <c r="SKL2" s="3">
        <v>3157119.076763693</v>
      </c>
      <c r="SKM2" s="3">
        <v>6000000000</v>
      </c>
      <c r="SKN2" s="3">
        <v>6000000000</v>
      </c>
      <c r="SKO2" s="3">
        <v>6000000000</v>
      </c>
      <c r="SKP2" s="3">
        <v>6000000000</v>
      </c>
      <c r="SKQ2" s="3">
        <v>6000000000</v>
      </c>
      <c r="SKR2" s="3">
        <v>6000000000</v>
      </c>
      <c r="SKS2" s="3">
        <v>6000000000</v>
      </c>
      <c r="SKT2" s="3">
        <v>6000000000</v>
      </c>
      <c r="SKU2" s="3">
        <v>6000000000</v>
      </c>
      <c r="SKV2" s="3">
        <v>6000000000</v>
      </c>
      <c r="SKW2" s="3">
        <v>6000000000</v>
      </c>
      <c r="SKX2" s="3">
        <v>6000000000</v>
      </c>
      <c r="SKY2" s="3">
        <v>6000000000</v>
      </c>
      <c r="SKZ2" s="3">
        <v>6000000000</v>
      </c>
      <c r="SLA2" s="3">
        <v>6000000000</v>
      </c>
      <c r="SLB2" s="3">
        <v>6000000000</v>
      </c>
      <c r="SLC2" s="3">
        <v>6000000000</v>
      </c>
      <c r="SLD2" s="3">
        <v>6000000000</v>
      </c>
      <c r="SLE2" s="3">
        <v>6000000000</v>
      </c>
      <c r="SLF2" s="3">
        <v>6000000000</v>
      </c>
      <c r="SLG2" s="3">
        <v>6000000000</v>
      </c>
      <c r="SLH2" s="3">
        <v>6000000000</v>
      </c>
      <c r="SLI2" s="3">
        <v>6000000000</v>
      </c>
      <c r="SLJ2" s="3">
        <v>6000000000</v>
      </c>
      <c r="SLK2" s="3">
        <v>6000000000</v>
      </c>
      <c r="SLL2" s="3">
        <v>6000000000</v>
      </c>
      <c r="SLM2" s="3">
        <v>6000000000</v>
      </c>
      <c r="SLN2" s="3">
        <v>6000000000</v>
      </c>
      <c r="SLO2" s="3">
        <v>6000000000</v>
      </c>
      <c r="SLP2" s="3">
        <v>6000000000</v>
      </c>
      <c r="SLQ2" s="3">
        <v>6000000000</v>
      </c>
      <c r="SLR2" s="3">
        <v>6000000000</v>
      </c>
      <c r="SLS2" s="3">
        <v>6000000000</v>
      </c>
      <c r="SLT2" s="3">
        <v>6000000000</v>
      </c>
      <c r="SLU2" s="3">
        <v>6000000000</v>
      </c>
      <c r="SLV2" s="3">
        <v>6000000000</v>
      </c>
      <c r="SYI2" s="3">
        <v>7857154.889009448</v>
      </c>
      <c r="SYJ2" s="3">
        <v>915035272.5204256</v>
      </c>
      <c r="SYK2" s="3">
        <v>935118995.2317784</v>
      </c>
      <c r="SYL2" s="3">
        <v>909583109.7767432</v>
      </c>
      <c r="SYM2" s="3">
        <v>912942344.2777803</v>
      </c>
      <c r="SYN2" s="3">
        <v>909132640.9632487</v>
      </c>
      <c r="SYO2" s="3">
        <v>910263652.0855775</v>
      </c>
      <c r="SYP2" s="3">
        <v>950443157.8526647</v>
      </c>
      <c r="SYQ2" s="3">
        <v>918487122.4925323</v>
      </c>
      <c r="SYR2" s="3">
        <v>906404670.8019361</v>
      </c>
      <c r="SYS2" s="3">
        <v>907183549.7700012</v>
      </c>
      <c r="SYT2" s="3">
        <v>4802179.952099502</v>
      </c>
      <c r="SYU2" s="3">
        <v>4434658.399715894</v>
      </c>
      <c r="SYV2" s="3">
        <v>3788373.449261483</v>
      </c>
      <c r="SYW2" s="3">
        <v>2561068.949188175</v>
      </c>
      <c r="SYX2" s="3">
        <v>2192221.755645263</v>
      </c>
      <c r="SYY2" s="3">
        <v>6364233.762963998</v>
      </c>
      <c r="SYZ2" s="3">
        <v>356218.7172358568</v>
      </c>
      <c r="SZA2" s="3">
        <v>553679.4466115964</v>
      </c>
      <c r="SZB2" s="3">
        <v>678120.2727312325</v>
      </c>
      <c r="SZC2" s="3">
        <v>675857.7122563301</v>
      </c>
      <c r="SZD2" s="3">
        <v>359139.1146770305</v>
      </c>
      <c r="SZE2" s="3">
        <v>4140694.980833521</v>
      </c>
      <c r="SZF2" s="3">
        <v>363783.8423479756</v>
      </c>
      <c r="SZG2" s="3">
        <v>363893.4818423542</v>
      </c>
      <c r="SZH2" s="3">
        <v>365617.8120721256</v>
      </c>
      <c r="SZI2" s="3">
        <v>361441.5440589797</v>
      </c>
      <c r="SZJ2" s="3">
        <v>373063.3304631043</v>
      </c>
      <c r="SZK2" s="3">
        <v>368717.6195950097</v>
      </c>
      <c r="SZL2" s="3">
        <v>362378.463374578</v>
      </c>
      <c r="SZM2" s="3">
        <v>362587.7751365735</v>
      </c>
      <c r="SZN2" s="3">
        <v>364162.5969649196</v>
      </c>
      <c r="SZO2" s="3">
        <v>366116.1734102099</v>
      </c>
      <c r="SZP2" s="3">
        <v>4431458.919925394</v>
      </c>
      <c r="SZQ2" s="3">
        <v>365896.8944214528</v>
      </c>
      <c r="SZR2" s="3">
        <v>361501.3474195498</v>
      </c>
      <c r="SZS2" s="3">
        <v>5425819.363351364</v>
      </c>
      <c r="SZT2" s="3">
        <v>582165770.7292651</v>
      </c>
      <c r="SZU2" s="3">
        <v>590694906.0793207</v>
      </c>
      <c r="SZV2" s="3">
        <v>570468482.5824207</v>
      </c>
      <c r="SZW2" s="3">
        <v>566443188.153034</v>
      </c>
      <c r="SZX2" s="3">
        <v>575913598.4967828</v>
      </c>
      <c r="SZY2" s="3">
        <v>566649091.123477</v>
      </c>
      <c r="SZZ2" s="3">
        <v>601784671.8205867</v>
      </c>
      <c r="TAA2" s="3">
        <v>568451983.034584</v>
      </c>
      <c r="TAB2" s="3">
        <v>570155960.1873081</v>
      </c>
      <c r="TAC2" s="3">
        <v>573666158.3048778</v>
      </c>
      <c r="TAD2" s="3">
        <v>3000573.81324467</v>
      </c>
      <c r="TAE2" s="3">
        <v>2647185.788409132</v>
      </c>
      <c r="TAF2" s="3">
        <v>2582438.683365227</v>
      </c>
      <c r="TAG2" s="3">
        <v>1766122.811583233</v>
      </c>
      <c r="TAH2" s="3">
        <v>1346402.892648682</v>
      </c>
      <c r="TAI2" s="3">
        <v>3015803.735736525</v>
      </c>
      <c r="TAJ2" s="3">
        <v>226395.5886649109</v>
      </c>
      <c r="TAK2" s="3">
        <v>346620.2778643542</v>
      </c>
      <c r="TAL2" s="3">
        <v>417507.1945934573</v>
      </c>
      <c r="TAM2" s="3">
        <v>416071.9139397746</v>
      </c>
      <c r="TAN2" s="3">
        <v>223305.7483687886</v>
      </c>
      <c r="TAO2" s="3">
        <v>2609250.523354159</v>
      </c>
      <c r="TAP2" s="3">
        <v>227761.0987312617</v>
      </c>
      <c r="TAQ2" s="3">
        <v>226744.4416015699</v>
      </c>
      <c r="TAR2" s="3">
        <v>228907.3298088555</v>
      </c>
      <c r="TAS2" s="3">
        <v>229066.8054370425</v>
      </c>
      <c r="TAT2" s="3">
        <v>233123.4667290482</v>
      </c>
      <c r="TAU2" s="3">
        <v>229923.9869385473</v>
      </c>
      <c r="TAV2" s="3">
        <v>227352.4424340327</v>
      </c>
      <c r="TAW2" s="3">
        <v>226535.1298395745</v>
      </c>
      <c r="TAX2" s="3">
        <v>227212.901259369</v>
      </c>
      <c r="TAY2" s="3">
        <v>229445.5600539865</v>
      </c>
      <c r="TAZ2" s="3">
        <v>3289653.291013817</v>
      </c>
      <c r="TBA2" s="3">
        <v>230970.5457485243</v>
      </c>
      <c r="TBB2" s="3">
        <v>225996.8995944435</v>
      </c>
      <c r="TBC2" s="3">
        <v>3355965.250659307</v>
      </c>
      <c r="TBD2" s="3">
        <v>286480224.374235</v>
      </c>
      <c r="TBE2" s="3">
        <v>294591394.0372661</v>
      </c>
      <c r="TBF2" s="3">
        <v>283105809.7868399</v>
      </c>
      <c r="TBG2" s="3">
        <v>282173056.7720279</v>
      </c>
      <c r="TBH2" s="3">
        <v>278397790.225958</v>
      </c>
      <c r="TBI2" s="3">
        <v>281134970.1047984</v>
      </c>
      <c r="TBJ2" s="3">
        <v>307674395.8191072</v>
      </c>
      <c r="TBK2" s="3">
        <v>276230865.2918339</v>
      </c>
      <c r="TBL2" s="3">
        <v>284730507.6179016</v>
      </c>
      <c r="TBM2" s="3">
        <v>281812053.7859464</v>
      </c>
      <c r="TBN2" s="3">
        <v>1710615.32574741</v>
      </c>
      <c r="TBO2" s="3">
        <v>1449434.115684219</v>
      </c>
      <c r="TBP2" s="3">
        <v>1600816.355740689</v>
      </c>
      <c r="TBQ2" s="3">
        <v>1147925.50614325</v>
      </c>
      <c r="TBR2" s="3">
        <v>765273.7035354052</v>
      </c>
      <c r="TBS2" s="3">
        <v>1347638.828767131</v>
      </c>
      <c r="TBT2" s="3">
        <v>138205.5662775229</v>
      </c>
      <c r="TBU2" s="3">
        <v>198178.3697025809</v>
      </c>
      <c r="TBV2" s="3">
        <v>239283.2128677695</v>
      </c>
      <c r="TBW2" s="3">
        <v>237309.7019689559</v>
      </c>
      <c r="TBX2" s="3">
        <v>136411.4654604196</v>
      </c>
      <c r="TBY2" s="3">
        <v>1482206.357276639</v>
      </c>
      <c r="TBZ2" s="3">
        <v>136411.4654604196</v>
      </c>
      <c r="TCA2" s="3">
        <v>135434.6772377745</v>
      </c>
      <c r="TCB2" s="3">
        <v>136710.4822632701</v>
      </c>
      <c r="TCC2" s="3">
        <v>139002.9444184577</v>
      </c>
      <c r="TCD2" s="3">
        <v>135414.7427842511</v>
      </c>
      <c r="TCE2" s="3">
        <v>136421.4326871813</v>
      </c>
      <c r="TCF2" s="3">
        <v>136431.399913943</v>
      </c>
      <c r="TCG2" s="3">
        <v>136431.399913943</v>
      </c>
      <c r="TCH2" s="3">
        <v>135045.9553940688</v>
      </c>
      <c r="TCI2" s="3">
        <v>136541.0394083215</v>
      </c>
      <c r="TCJ2" s="3">
        <v>2249503.407844666</v>
      </c>
      <c r="TCK2" s="3">
        <v>141514.6855624023</v>
      </c>
      <c r="TCL2" s="3">
        <v>136909.8267985038</v>
      </c>
      <c r="TCM2" s="3">
        <v>17782888.08568546</v>
      </c>
      <c r="TCN2" s="3">
        <v>1116096164.202486</v>
      </c>
      <c r="TCO2" s="3">
        <v>1126843206.851552</v>
      </c>
      <c r="TCP2" s="3">
        <v>1102348338.428413</v>
      </c>
      <c r="TCQ2" s="3">
        <v>1104132491.953209</v>
      </c>
      <c r="TCR2" s="3">
        <v>1098170934.151417</v>
      </c>
      <c r="TCS2" s="3">
        <v>1104319437.258351</v>
      </c>
      <c r="TCT2" s="3">
        <v>1146218668.396446</v>
      </c>
      <c r="TCU2" s="3">
        <v>1101669311.138047</v>
      </c>
      <c r="TCV2" s="3">
        <v>1105380159.497556</v>
      </c>
      <c r="TCW2" s="3">
        <v>1099853162.815347</v>
      </c>
      <c r="TCX2" s="3">
        <v>9674100.589850511</v>
      </c>
      <c r="TCY2" s="3">
        <v>10118479.42779347</v>
      </c>
      <c r="TCZ2" s="3">
        <v>5978930.678037545</v>
      </c>
      <c r="TDA2" s="3">
        <v>5346540.041688923</v>
      </c>
      <c r="TDB2" s="3">
        <v>5443102.534556126</v>
      </c>
      <c r="TDC2" s="3">
        <v>23737747.91109353</v>
      </c>
      <c r="TDD2" s="3">
        <v>1399508.276834939</v>
      </c>
      <c r="TDE2" s="3">
        <v>1840338.782050739</v>
      </c>
      <c r="TDF2" s="3">
        <v>1350638.964022398</v>
      </c>
      <c r="TDG2" s="3">
        <v>1444001.977099101</v>
      </c>
      <c r="TDH2" s="3">
        <v>819754.5650147749</v>
      </c>
      <c r="TDI2" s="3">
        <v>7922430.257071722</v>
      </c>
      <c r="TDJ2" s="3">
        <v>801873.3602043123</v>
      </c>
      <c r="TDK2" s="3">
        <v>784510.4511854572</v>
      </c>
      <c r="TDL2" s="3">
        <v>798006.0762207785</v>
      </c>
      <c r="TDM2" s="3">
        <v>796002.6636416798</v>
      </c>
      <c r="TDN2" s="3">
        <v>860321.1779348325</v>
      </c>
      <c r="TDO2" s="3">
        <v>837914.8521745648</v>
      </c>
      <c r="TDP2" s="3">
        <v>787530.5208942476</v>
      </c>
      <c r="TDQ2" s="3">
        <v>788816.293146505</v>
      </c>
      <c r="TDR2" s="3">
        <v>816854.1020271246</v>
      </c>
      <c r="TDS2" s="3">
        <v>853015.2007185174</v>
      </c>
      <c r="TDT2" s="3">
        <v>4839387.609600872</v>
      </c>
      <c r="TDU2" s="3">
        <v>791846.3300820572</v>
      </c>
      <c r="TDV2" s="3">
        <v>810764.1264757351</v>
      </c>
      <c r="TNN2" s="3" t="inlineStr">
        <is>
          <t xml:space="preserve">
</t>
        </is>
      </c>
    </row>
    <row r="3">
      <c r="A3" s="2">
        <v>2</v>
      </c>
      <c r="B3" s="3" t="inlineStr">
        <is>
          <t>10/01/2023 22:47:45.077</t>
        </is>
      </c>
      <c r="C3" s="3">
        <v>2.179939478450878</v>
      </c>
      <c r="D3" s="3">
        <v>2.213022604201169</v>
      </c>
      <c r="E3" s="3">
        <v>2.222311825878233</v>
      </c>
      <c r="F3" s="3">
        <v>2.205856134693947</v>
      </c>
      <c r="G3" s="3">
        <v>2.215331532243928</v>
      </c>
      <c r="H3" s="3">
        <v>2.220327958704558</v>
      </c>
      <c r="I3" s="3">
        <v>2.212597884544635</v>
      </c>
      <c r="J3" s="3">
        <v>2.219756125120127</v>
      </c>
      <c r="K3" s="3">
        <v>2.212275770396292</v>
      </c>
      <c r="L3" s="3">
        <v>2.207169637096306</v>
      </c>
      <c r="M3" s="3">
        <v>2.2034132549546</v>
      </c>
      <c r="N3" s="3">
        <v>1.58790234941006</v>
      </c>
      <c r="O3" s="3">
        <v>3.599086956521739</v>
      </c>
      <c r="P3" s="3">
        <v>1.131542176432711</v>
      </c>
      <c r="Q3" s="3">
        <v>2.55747893258427</v>
      </c>
      <c r="R3" s="3">
        <v>1.930291211648465</v>
      </c>
      <c r="S3" s="3">
        <v>1.920273366682334</v>
      </c>
      <c r="T3" s="3">
        <v>1.710118146016359</v>
      </c>
      <c r="U3" s="3">
        <v>3.156733313731257</v>
      </c>
      <c r="V3" s="3">
        <v>1.954057591623036</v>
      </c>
      <c r="W3" s="3">
        <v>1.927222832052689</v>
      </c>
      <c r="X3" s="3">
        <v>1.937080536912752</v>
      </c>
      <c r="Y3" s="3">
        <v>1.230412221706865</v>
      </c>
      <c r="Z3" s="3">
        <v>1.92710201793722</v>
      </c>
      <c r="AA3" s="3">
        <v>1.95333904109589</v>
      </c>
      <c r="AB3" s="3">
        <v>1.935284280936455</v>
      </c>
      <c r="AC3" s="3">
        <v>1.919130675526025</v>
      </c>
      <c r="AD3" s="3">
        <v>1.955885588558856</v>
      </c>
      <c r="AE3" s="3">
        <v>1.224410707151419</v>
      </c>
      <c r="AF3" s="3">
        <v>1.956278153153153</v>
      </c>
      <c r="AG3" s="3">
        <v>1.957829977628635</v>
      </c>
      <c r="AH3" s="3">
        <v>1.960197740112995</v>
      </c>
      <c r="AI3" s="3">
        <v>1.961795010845987</v>
      </c>
      <c r="AJ3" s="3">
        <v>1.957239819004525</v>
      </c>
      <c r="AK3" s="3">
        <v>1.894811827956989</v>
      </c>
      <c r="AL3" s="3">
        <v>1.931147540983606</v>
      </c>
      <c r="AM3" s="3">
        <v>0.6939808311564252</v>
      </c>
      <c r="AN3" s="3">
        <v>25.90301759051157</v>
      </c>
      <c r="AO3" s="3">
        <v>25.80233539983231</v>
      </c>
      <c r="AP3" s="3">
        <v>25.91530855948866</v>
      </c>
      <c r="AQ3" s="3">
        <v>25.83811089881921</v>
      </c>
      <c r="AR3" s="3">
        <v>25.8285335203955</v>
      </c>
      <c r="AS3" s="3">
        <v>25.86995568207804</v>
      </c>
      <c r="AT3" s="3">
        <v>25.86981601197603</v>
      </c>
      <c r="AU3" s="3">
        <v>25.86323156430973</v>
      </c>
      <c r="AV3" s="3">
        <v>25.82190916698576</v>
      </c>
      <c r="AW3" s="3">
        <v>25.8643090193824</v>
      </c>
      <c r="AX3" s="3">
        <v>0.3855692930412225</v>
      </c>
      <c r="AY3" s="3">
        <v>0.01147290123673685</v>
      </c>
      <c r="AZ3" s="3">
        <v>0.1549340488752377</v>
      </c>
      <c r="BA3" s="3">
        <v>0.02841288932367527</v>
      </c>
      <c r="BB3" s="3">
        <v>0.07673874461998251</v>
      </c>
      <c r="BC3" s="3">
        <v>1.18863247386937</v>
      </c>
      <c r="BD3" s="3">
        <v>0.06586442953472757</v>
      </c>
      <c r="BE3" s="3">
        <v>0.06785971670633396</v>
      </c>
      <c r="BF3" s="3">
        <v>0.01905499248884121</v>
      </c>
      <c r="BG3" s="3">
        <v>0.01817706613333439</v>
      </c>
      <c r="BH3" s="3">
        <v>0.0178378673141613</v>
      </c>
      <c r="BI3" s="3">
        <v>0.1720735656793367</v>
      </c>
      <c r="BJ3" s="3">
        <v>0.01779796157072917</v>
      </c>
      <c r="BK3" s="3">
        <v>0.01747871562327214</v>
      </c>
      <c r="BL3" s="3">
        <v>0.01789772592930949</v>
      </c>
      <c r="BM3" s="3">
        <v>0.01801744315960587</v>
      </c>
      <c r="BN3" s="3">
        <v>0.01813716038990226</v>
      </c>
      <c r="BO3" s="3">
        <v>0.04994203790530841</v>
      </c>
      <c r="BP3" s="3">
        <v>0.01771815008386491</v>
      </c>
      <c r="BQ3" s="3">
        <v>0.0178378673141613</v>
      </c>
      <c r="BR3" s="3">
        <v>0.01765829146871672</v>
      </c>
      <c r="BS3" s="3">
        <v>0.01839654772221109</v>
      </c>
      <c r="BT3" s="3">
        <v>0.01763833859700065</v>
      </c>
      <c r="BU3" s="3">
        <v>0.0185561706959396</v>
      </c>
      <c r="BV3" s="3">
        <v>0.01825687762019864</v>
      </c>
      <c r="DG3" s="3">
        <v>0.8722403650225982</v>
      </c>
      <c r="DH3" s="3">
        <v>2.678309604284448</v>
      </c>
      <c r="DI3" s="3">
        <v>2.681332144009842</v>
      </c>
      <c r="DJ3" s="3">
        <v>2.670250738466283</v>
      </c>
      <c r="DK3" s="3">
        <v>2.676732743928367</v>
      </c>
      <c r="DL3" s="3">
        <v>2.680847557620021</v>
      </c>
      <c r="DM3" s="3">
        <v>2.656049652728793</v>
      </c>
      <c r="DN3" s="3">
        <v>2.683185155299669</v>
      </c>
      <c r="DO3" s="3">
        <v>2.671810658010605</v>
      </c>
      <c r="DP3" s="3">
        <v>2.665427716996075</v>
      </c>
      <c r="DQ3" s="3">
        <v>2.66354963809713</v>
      </c>
      <c r="DR3" s="3">
        <v>3.213520830278784</v>
      </c>
      <c r="DS3" s="3">
        <v>12.06515085264538</v>
      </c>
      <c r="DT3" s="3">
        <v>3.692046684104924</v>
      </c>
      <c r="DU3" s="3">
        <v>6.395943097997893</v>
      </c>
      <c r="DV3" s="3">
        <v>4.909662059387606</v>
      </c>
      <c r="DW3" s="3">
        <v>3.579997527680589</v>
      </c>
      <c r="DX3" s="3">
        <v>5.55237533195633</v>
      </c>
      <c r="DY3" s="3">
        <v>26.59248250665676</v>
      </c>
      <c r="DZ3" s="3">
        <v>10.88119533527697</v>
      </c>
      <c r="EA3" s="3">
        <v>10.15883118761753</v>
      </c>
      <c r="EB3" s="3">
        <v>10.05808044141135</v>
      </c>
      <c r="EC3" s="3">
        <v>3.476732661102056</v>
      </c>
      <c r="ED3" s="3">
        <v>10.0217169508818</v>
      </c>
      <c r="EE3" s="3">
        <v>9.977405247813412</v>
      </c>
      <c r="EF3" s="3">
        <v>10.12215743440233</v>
      </c>
      <c r="EG3" s="3">
        <v>10.10481049562682</v>
      </c>
      <c r="EH3" s="3">
        <v>10.32912127814089</v>
      </c>
      <c r="EI3" s="3">
        <v>5.527459644692938</v>
      </c>
      <c r="EJ3" s="3">
        <v>10.08958908087701</v>
      </c>
      <c r="EK3" s="3">
        <v>10.20583090379009</v>
      </c>
      <c r="EL3" s="3">
        <v>10.11530612244898</v>
      </c>
      <c r="EM3" s="3">
        <v>10.50544504138231</v>
      </c>
      <c r="EN3" s="3">
        <v>10.08862973760933</v>
      </c>
      <c r="EO3" s="3">
        <v>10.23925043579315</v>
      </c>
      <c r="EP3" s="3">
        <v>10.30320699708455</v>
      </c>
      <c r="HK3" s="3">
        <v>0.01443094431261755</v>
      </c>
      <c r="HL3" s="3">
        <v>0.001583690711437395</v>
      </c>
      <c r="HM3" s="3">
        <v>0.001532732553284671</v>
      </c>
      <c r="HN3" s="3">
        <v>0.001531453633846956</v>
      </c>
      <c r="HO3" s="3">
        <v>0.00155244605921198</v>
      </c>
      <c r="HP3" s="3">
        <v>0.00154449735562691</v>
      </c>
      <c r="HQ3" s="3">
        <v>0.001654987994936628</v>
      </c>
      <c r="HR3" s="3">
        <v>0.001566759704982916</v>
      </c>
      <c r="HS3" s="3">
        <v>0.001548397725524625</v>
      </c>
      <c r="HT3" s="3">
        <v>0.001551465283339043</v>
      </c>
      <c r="HU3" s="3">
        <v>0.00153615014161153</v>
      </c>
      <c r="HV3" s="3">
        <v>0.103315182783402</v>
      </c>
      <c r="HW3" s="3">
        <v>0.1429548563611491</v>
      </c>
      <c r="HX3" s="3">
        <v>0.1261696050428445</v>
      </c>
      <c r="HY3" s="3">
        <v>0.1592060810810811</v>
      </c>
      <c r="HZ3" s="3">
        <v>0.1357672988979683</v>
      </c>
      <c r="IA3" s="3">
        <v>0.07288112619328853</v>
      </c>
      <c r="IB3" s="3">
        <v>0.1442528735632184</v>
      </c>
      <c r="IC3" s="3">
        <v>0.07214611872146119</v>
      </c>
      <c r="ID3" s="3">
        <v>0.1532147742818057</v>
      </c>
      <c r="IE3" s="3">
        <v>0.1407307171853856</v>
      </c>
      <c r="IF3" s="3">
        <v>0.1372282608695652</v>
      </c>
      <c r="IG3" s="3">
        <v>0.1323814337461039</v>
      </c>
      <c r="IH3" s="3">
        <v>0.1504787961696307</v>
      </c>
      <c r="II3" s="3">
        <v>0.1470588235294118</v>
      </c>
      <c r="IJ3" s="3">
        <v>0.158686730506156</v>
      </c>
      <c r="IK3" s="3">
        <v>0.1511627906976744</v>
      </c>
      <c r="IL3" s="3">
        <v>0.1349693251533742</v>
      </c>
      <c r="IM3" s="3">
        <v>0.1533646322378717</v>
      </c>
      <c r="IN3" s="3">
        <v>0.1358695652173913</v>
      </c>
      <c r="IO3" s="3">
        <v>0.1552667578659371</v>
      </c>
      <c r="IP3" s="3">
        <v>0.1484268125854993</v>
      </c>
      <c r="IQ3" s="3">
        <v>0.1345108695652174</v>
      </c>
      <c r="IR3" s="3">
        <v>0.1450068399452804</v>
      </c>
      <c r="IS3" s="3">
        <v>0.1349693251533742</v>
      </c>
      <c r="IT3" s="3">
        <v>0.146374829001368</v>
      </c>
      <c r="AAU3" s="3">
        <v>0.0001340218490125955</v>
      </c>
      <c r="AAV3" s="3">
        <v>2.125518188282876E-05</v>
      </c>
      <c r="AAW3" s="3">
        <v>1.840386433566913E-05</v>
      </c>
      <c r="AAX3" s="3">
        <v>2.413924316995143E-05</v>
      </c>
      <c r="AAY3" s="3">
        <v>1.940770891459752E-05</v>
      </c>
      <c r="AAZ3" s="3">
        <v>1.872475772075627E-05</v>
      </c>
      <c r="ABA3" s="3">
        <v>3.099302795749349E-05</v>
      </c>
      <c r="ABB3" s="3">
        <v>2.10234504703123E-05</v>
      </c>
      <c r="ABC3" s="3">
        <v>1.993897416074331E-05</v>
      </c>
      <c r="ABD3" s="3">
        <v>1.966599121879666E-05</v>
      </c>
      <c r="ABE3" s="3">
        <v>2.018957921629695E-05</v>
      </c>
      <c r="ABF3" s="3">
        <v>0.002146911589133486</v>
      </c>
      <c r="ABG3" s="3">
        <v>0.00539279988339892</v>
      </c>
      <c r="ABH3" s="3">
        <v>0.001628270986312019</v>
      </c>
      <c r="ABI3" s="3">
        <v>0.002414822620302073</v>
      </c>
      <c r="ABJ3" s="3">
        <v>0.002314661728721646</v>
      </c>
      <c r="ABK3" s="3">
        <v>0.002588893965662926</v>
      </c>
      <c r="ABL3" s="3">
        <v>0.002926133569391167</v>
      </c>
      <c r="ABM3" s="3">
        <v>0.002353086878444486</v>
      </c>
      <c r="ABN3" s="3">
        <v>0.005539358600583091</v>
      </c>
      <c r="ABO3" s="3">
        <v>0.005207579921886301</v>
      </c>
      <c r="ABP3" s="3">
        <v>0.004791636416436765</v>
      </c>
      <c r="ABQ3" s="3">
        <v>0.0008682759807013378</v>
      </c>
      <c r="ABR3" s="3">
        <v>0.004955545838799008</v>
      </c>
      <c r="ABS3" s="3">
        <v>0.005102040816326531</v>
      </c>
      <c r="ABT3" s="3">
        <v>0.005685131195335278</v>
      </c>
      <c r="ABU3" s="3">
        <v>0.005685131195335278</v>
      </c>
      <c r="ABV3" s="3">
        <v>0.005374001452432824</v>
      </c>
      <c r="ABW3" s="3">
        <v>0.002299576156551537</v>
      </c>
      <c r="ABX3" s="3">
        <v>0.005372440830550312</v>
      </c>
      <c r="ABY3" s="3">
        <v>0.005539358600583091</v>
      </c>
      <c r="ABZ3" s="3">
        <v>0.005393586005830904</v>
      </c>
      <c r="ACA3" s="3">
        <v>0.004936837519965151</v>
      </c>
      <c r="ACB3" s="3">
        <v>0.005393586005830904</v>
      </c>
      <c r="ACC3" s="3">
        <v>0.005229517722254504</v>
      </c>
      <c r="ACD3" s="3">
        <v>0.005102040816326531</v>
      </c>
      <c r="ACE3" s="3">
        <v>5.665730526927319E-05</v>
      </c>
      <c r="ACF3" s="3">
        <v>9.229223712280909E-06</v>
      </c>
      <c r="ACG3" s="3">
        <v>8.18727044590604E-06</v>
      </c>
      <c r="ACH3" s="3">
        <v>8.294952286199527E-06</v>
      </c>
      <c r="ACI3" s="3">
        <v>8.794118101927E-06</v>
      </c>
      <c r="ACJ3" s="3">
        <v>8.394660995606794E-06</v>
      </c>
      <c r="ACK3" s="3">
        <v>9.096534717920045E-06</v>
      </c>
      <c r="ACL3" s="3">
        <v>8.740348033666422E-06</v>
      </c>
      <c r="ACM3" s="3">
        <v>9.061052509963956E-06</v>
      </c>
      <c r="ACN3" s="3">
        <v>8.608245266590708E-06</v>
      </c>
      <c r="ACO3" s="3">
        <v>8.789227903630429E-06</v>
      </c>
      <c r="ACP3" s="3">
        <v>0.0002880003351276627</v>
      </c>
      <c r="ACQ3" s="3">
        <v>0.002040518874799592</v>
      </c>
      <c r="ACR3" s="3">
        <v>0.0005462586534724193</v>
      </c>
      <c r="ACS3" s="3">
        <v>0.000922023182297155</v>
      </c>
      <c r="ACT3" s="3">
        <v>0.0006282653263673038</v>
      </c>
      <c r="ACU3" s="3">
        <v>0.0001650820872634867</v>
      </c>
      <c r="ACV3" s="3">
        <v>0.000762270089505262</v>
      </c>
      <c r="ACW3" s="3">
        <v>0.0008669267446900737</v>
      </c>
      <c r="ACX3" s="3">
        <v>0.002186588921282799</v>
      </c>
      <c r="ACY3" s="3">
        <v>0.00202516996962245</v>
      </c>
      <c r="ACZ3" s="3">
        <v>0.002032815449397415</v>
      </c>
      <c r="ADA3" s="3">
        <v>0.0004996682530451094</v>
      </c>
      <c r="ADB3" s="3">
        <v>0.002040518874799592</v>
      </c>
      <c r="ADC3" s="3">
        <v>0.002040816326530612</v>
      </c>
      <c r="ADD3" s="3">
        <v>0.002040816326530612</v>
      </c>
      <c r="ADE3" s="3">
        <v>0.002186588921282799</v>
      </c>
      <c r="ADF3" s="3">
        <v>0.002033405954974582</v>
      </c>
      <c r="ADG3" s="3">
        <v>0.0009919740283163493</v>
      </c>
      <c r="ADH3" s="3">
        <v>0.002178016552925802</v>
      </c>
      <c r="ADI3" s="3">
        <v>0.002040816326530612</v>
      </c>
      <c r="ADJ3" s="3">
        <v>0.002040816326530612</v>
      </c>
      <c r="ADK3" s="3">
        <v>0.002032815449397415</v>
      </c>
      <c r="ADL3" s="3">
        <v>0.002040816326530612</v>
      </c>
      <c r="ADM3" s="3">
        <v>0.002033701336432307</v>
      </c>
      <c r="ADN3" s="3">
        <v>0.002040816326530612</v>
      </c>
      <c r="AOQ3" s="3">
        <v>51.95493562231759</v>
      </c>
      <c r="AOR3" s="3">
        <v>56.40350877192981</v>
      </c>
      <c r="AOS3" s="3">
        <v>57.39670468948036</v>
      </c>
      <c r="AOT3" s="3">
        <v>52.1023166023166</v>
      </c>
      <c r="AOU3" s="3">
        <v>53.72596153846153</v>
      </c>
      <c r="AOV3" s="3">
        <v>55.23412204234122</v>
      </c>
      <c r="AOW3" s="3">
        <v>49.15907393577297</v>
      </c>
      <c r="AOX3" s="3">
        <v>55.77494456762749</v>
      </c>
      <c r="AOY3" s="3">
        <v>54.17172897196261</v>
      </c>
      <c r="AOZ3" s="3">
        <v>51.33451957295374</v>
      </c>
      <c r="APA3" s="3">
        <v>54.88799076212471</v>
      </c>
      <c r="APB3" s="3">
        <v>55.64756097560974</v>
      </c>
      <c r="APC3" s="3">
        <v>44.75675675675676</v>
      </c>
      <c r="APD3" s="3">
        <v>43.16129032258064</v>
      </c>
      <c r="APE3" s="3">
        <v>45.12727272727272</v>
      </c>
      <c r="APF3" s="3">
        <v>53.96428571428572</v>
      </c>
      <c r="APG3" s="3">
        <v>50.24327591417346</v>
      </c>
      <c r="APH3" s="3">
        <v>48.63865546218487</v>
      </c>
      <c r="API3" s="3">
        <v>35.47368421052632</v>
      </c>
      <c r="APJ3" s="3">
        <v>31.18421052631579</v>
      </c>
      <c r="APK3" s="3">
        <v>32.63888888888889</v>
      </c>
      <c r="APL3" s="3">
        <v>32.51515151515152</v>
      </c>
      <c r="APM3" s="3">
        <v>39.54716981132076</v>
      </c>
      <c r="APN3" s="3">
        <v>33.82352941176471</v>
      </c>
      <c r="APO3" s="3">
        <v>34.4</v>
      </c>
      <c r="APP3" s="3">
        <v>33.64102564102564</v>
      </c>
      <c r="APQ3" s="3">
        <v>31.58974358974359</v>
      </c>
      <c r="APR3" s="3">
        <v>30.89189189189189</v>
      </c>
      <c r="APS3" s="3">
        <v>32.56862745098039</v>
      </c>
      <c r="APT3" s="3">
        <v>30.72972972972973</v>
      </c>
      <c r="APU3" s="3">
        <v>29.68421052631579</v>
      </c>
      <c r="APV3" s="3">
        <v>28.86486486486487</v>
      </c>
      <c r="APW3" s="3">
        <v>31.67647058823529</v>
      </c>
      <c r="APX3" s="3">
        <v>32.5945945945946</v>
      </c>
      <c r="APY3" s="3">
        <v>31.25</v>
      </c>
      <c r="APZ3" s="3">
        <v>33.02857142857142</v>
      </c>
      <c r="BNO3" s="3">
        <v>4.3</v>
      </c>
      <c r="BNP3" s="3">
        <v>4.3</v>
      </c>
      <c r="BNQ3" s="3">
        <v>4.3</v>
      </c>
      <c r="BNR3" s="3">
        <v>4.3</v>
      </c>
      <c r="BNS3" s="3">
        <v>4.3</v>
      </c>
      <c r="BNT3" s="3">
        <v>4.3</v>
      </c>
      <c r="BNU3" s="3">
        <v>4.3</v>
      </c>
      <c r="BNV3" s="3">
        <v>4.3</v>
      </c>
      <c r="BNW3" s="3">
        <v>4.3</v>
      </c>
      <c r="BNX3" s="3">
        <v>4.3</v>
      </c>
      <c r="BNY3" s="3">
        <v>4.3</v>
      </c>
      <c r="BNZ3" s="3">
        <v>4.3</v>
      </c>
      <c r="BOA3" s="3">
        <v>4.3</v>
      </c>
      <c r="BOB3" s="3">
        <v>4.3</v>
      </c>
      <c r="BOC3" s="3">
        <v>4.3</v>
      </c>
      <c r="BOD3" s="3">
        <v>4.3</v>
      </c>
      <c r="BOE3" s="3">
        <v>4.3</v>
      </c>
      <c r="BOF3" s="3">
        <v>4.3</v>
      </c>
      <c r="BOG3" s="3">
        <v>4.3</v>
      </c>
      <c r="BOH3" s="3">
        <v>4.3</v>
      </c>
      <c r="BOI3" s="3">
        <v>4.3</v>
      </c>
      <c r="BOJ3" s="3">
        <v>4.3</v>
      </c>
      <c r="BOK3" s="3">
        <v>4.3</v>
      </c>
      <c r="BOL3" s="3">
        <v>4.3</v>
      </c>
      <c r="BOM3" s="3">
        <v>4.3</v>
      </c>
      <c r="BON3" s="3">
        <v>4.3</v>
      </c>
      <c r="BOO3" s="3">
        <v>4.3</v>
      </c>
      <c r="BOP3" s="3">
        <v>4.3</v>
      </c>
      <c r="BOQ3" s="3">
        <v>4.3</v>
      </c>
      <c r="BOR3" s="3">
        <v>4.3</v>
      </c>
      <c r="BOS3" s="3">
        <v>4.3</v>
      </c>
      <c r="BOT3" s="3">
        <v>4.3</v>
      </c>
      <c r="BOU3" s="3">
        <v>4.3</v>
      </c>
      <c r="BOV3" s="3">
        <v>4.3</v>
      </c>
      <c r="BOW3" s="3">
        <v>4.3</v>
      </c>
      <c r="BOX3" s="3">
        <v>4.3</v>
      </c>
      <c r="FCI3" s="3">
        <v>26.12307409889507</v>
      </c>
      <c r="FCJ3" s="3">
        <v>9.803346152910565</v>
      </c>
      <c r="FCK3" s="3">
        <v>9.804703024201981</v>
      </c>
      <c r="FCL3" s="3">
        <v>9.802747995097059</v>
      </c>
      <c r="FCM3" s="3">
        <v>9.805428046881845</v>
      </c>
      <c r="FCN3" s="3">
        <v>9.805331207174836</v>
      </c>
      <c r="FCO3" s="3">
        <v>9.833490552552703</v>
      </c>
      <c r="FCP3" s="3">
        <v>9.802904187974223</v>
      </c>
      <c r="FCQ3" s="3">
        <v>9.805436245523968</v>
      </c>
      <c r="FCR3" s="3">
        <v>9.804879504471623</v>
      </c>
      <c r="FCS3" s="3">
        <v>9.804841083976005</v>
      </c>
      <c r="FCT3" s="3">
        <v>8.627450980392156</v>
      </c>
      <c r="FCU3" s="3">
        <v>6.470402394278683</v>
      </c>
      <c r="FCV3" s="3">
        <v>8.451149979824917</v>
      </c>
      <c r="FCW3" s="3">
        <v>7.058823529411766</v>
      </c>
      <c r="FCX3" s="3">
        <v>6.666666666666667</v>
      </c>
      <c r="FCY3" s="3">
        <v>7.751841828451981</v>
      </c>
      <c r="FCZ3" s="3">
        <v>6.519515510005919</v>
      </c>
      <c r="FDA3" s="3">
        <v>1.435612291080051</v>
      </c>
      <c r="FDB3" s="3">
        <v>7.094291045794901</v>
      </c>
      <c r="FDC3" s="3">
        <v>8.064524074132716</v>
      </c>
      <c r="FDD3" s="3">
        <v>7.66218856677995</v>
      </c>
      <c r="FDE3" s="3">
        <v>8.913332099283801</v>
      </c>
      <c r="FDF3" s="3">
        <v>8.090677117671477</v>
      </c>
      <c r="FDG3" s="3">
        <v>8.26909807430987</v>
      </c>
      <c r="FDH3" s="3">
        <v>8.095670574847984</v>
      </c>
      <c r="FDI3" s="3">
        <v>8.277927815337971</v>
      </c>
      <c r="FDJ3" s="3">
        <v>8.005812298407559</v>
      </c>
      <c r="FDK3" s="3">
        <v>8.397702733389799</v>
      </c>
      <c r="FDL3" s="3">
        <v>8.007458630269358</v>
      </c>
      <c r="FDM3" s="3">
        <v>8.00818756713668</v>
      </c>
      <c r="FDN3" s="3">
        <v>8.095761423241669</v>
      </c>
      <c r="FDO3" s="3">
        <v>7.198391336299983</v>
      </c>
      <c r="FDP3" s="3">
        <v>8.078543330127276</v>
      </c>
      <c r="FDQ3" s="3">
        <v>8.005382152861145</v>
      </c>
      <c r="FDR3" s="3">
        <v>7.84313725490196</v>
      </c>
      <c r="FZW3" s="3">
        <v>1.146472967888951</v>
      </c>
      <c r="FZX3" s="3">
        <v>0.3733698293880275</v>
      </c>
      <c r="FZY3" s="3">
        <v>0.3729489471246683</v>
      </c>
      <c r="FZZ3" s="3">
        <v>0.3744966663970935</v>
      </c>
      <c r="GAA3" s="3">
        <v>0.3735897811495376</v>
      </c>
      <c r="GAB3" s="3">
        <v>0.3730163608734886</v>
      </c>
      <c r="GAC3" s="3">
        <v>0.376498985616708</v>
      </c>
      <c r="GAD3" s="3">
        <v>0.3726913880784034</v>
      </c>
      <c r="GAE3" s="3">
        <v>0.3742780189164253</v>
      </c>
      <c r="GAF3" s="3">
        <v>0.3751743082821228</v>
      </c>
      <c r="GAG3" s="3">
        <v>0.3754388451023617</v>
      </c>
      <c r="GAH3" s="3">
        <v>0.3111851619499994</v>
      </c>
      <c r="GAI3" s="3">
        <v>0.08288333997753054</v>
      </c>
      <c r="GAJ3" s="3">
        <v>0.2708524798197219</v>
      </c>
      <c r="GAK3" s="3">
        <v>0.1563491082828782</v>
      </c>
      <c r="GAL3" s="3">
        <v>0.2036800064656044</v>
      </c>
      <c r="GAM3" s="3">
        <v>0.279329801841478</v>
      </c>
      <c r="GAN3" s="3">
        <v>0.1801030982622097</v>
      </c>
      <c r="GAO3" s="3">
        <v>0.03760461249714746</v>
      </c>
      <c r="GAP3" s="3">
        <v>0.0919016678947016</v>
      </c>
      <c r="GAQ3" s="3">
        <v>0.09843652104573676</v>
      </c>
      <c r="GAR3" s="3">
        <v>0.09942254944420385</v>
      </c>
      <c r="GAS3" s="3">
        <v>0.2876263715033585</v>
      </c>
      <c r="GAT3" s="3">
        <v>0.09978330109512937</v>
      </c>
      <c r="GAU3" s="3">
        <v>0.1002264592008182</v>
      </c>
      <c r="GAV3" s="3">
        <v>0.09879316800599093</v>
      </c>
      <c r="GAW3" s="3">
        <v>0.09896276634111859</v>
      </c>
      <c r="GAX3" s="3">
        <v>0.09681365656111142</v>
      </c>
      <c r="GAY3" s="3">
        <v>0.1809149345776096</v>
      </c>
      <c r="GAZ3" s="3">
        <v>0.09911206412710293</v>
      </c>
      <c r="GBA3" s="3">
        <v>0.09798320287950636</v>
      </c>
      <c r="GBB3" s="3">
        <v>0.09886008271966104</v>
      </c>
      <c r="GBC3" s="3">
        <v>0.09518873270583685</v>
      </c>
      <c r="GBD3" s="3">
        <v>0.09912148884522021</v>
      </c>
      <c r="GBE3" s="3">
        <v>0.09766339892462438</v>
      </c>
      <c r="GBF3" s="3">
        <v>0.09705715902659875</v>
      </c>
      <c r="GBG3" s="3">
        <v>1.073486301290489</v>
      </c>
      <c r="GBH3" s="3">
        <v>1.310745719064156</v>
      </c>
      <c r="GBI3" s="3">
        <v>1.313775807995791</v>
      </c>
      <c r="GBJ3" s="3">
        <v>1.306560398039143</v>
      </c>
      <c r="GBK3" s="3">
        <v>1.311132430104909</v>
      </c>
      <c r="GBL3" s="3">
        <v>1.313324178763483</v>
      </c>
      <c r="GBM3" s="3">
        <v>1.304111086121321</v>
      </c>
      <c r="GBN3" s="3">
        <v>1.313574565750832</v>
      </c>
      <c r="GBO3" s="3">
        <v>1.308494975597513</v>
      </c>
      <c r="GBP3" s="3">
        <v>1.305553206649833</v>
      </c>
      <c r="GBQ3" s="3">
        <v>1.304797719613404</v>
      </c>
      <c r="GBR3" s="3">
        <v>1.25407317693221</v>
      </c>
      <c r="GBS3" s="3">
        <v>2.288547659261927</v>
      </c>
      <c r="GBT3" s="3">
        <v>1.339543626848489</v>
      </c>
      <c r="GBU3" s="3">
        <v>1.693841814913532</v>
      </c>
      <c r="GBV3" s="3">
        <v>1.43285827656901</v>
      </c>
      <c r="GBW3" s="3">
        <v>1.336821120050897</v>
      </c>
      <c r="GBX3" s="3">
        <v>1.523448604385198</v>
      </c>
      <c r="GBY3" s="3">
        <v>1.763183296725712</v>
      </c>
      <c r="GBZ3" s="3">
        <v>2.265157491568056</v>
      </c>
      <c r="GCA3" s="3">
        <v>2.275343697438472</v>
      </c>
      <c r="GCB3" s="3">
        <v>2.295430151151502</v>
      </c>
      <c r="GCC3" s="3">
        <v>1.426902678404936</v>
      </c>
      <c r="GCD3" s="3">
        <v>2.272606462786251</v>
      </c>
      <c r="GCE3" s="3">
        <v>2.289853084090779</v>
      </c>
      <c r="GCF3" s="3">
        <v>2.281598353627165</v>
      </c>
      <c r="GCG3" s="3">
        <v>2.32868004344595</v>
      </c>
      <c r="GCH3" s="3">
        <v>2.302615803038717</v>
      </c>
      <c r="GCI3" s="3">
        <v>1.719753191203435</v>
      </c>
      <c r="GCJ3" s="3">
        <v>2.264923684008234</v>
      </c>
      <c r="GCK3" s="3">
        <v>2.255542216886754</v>
      </c>
      <c r="GCL3" s="3">
        <v>2.261384553821528</v>
      </c>
      <c r="GCM3" s="3">
        <v>2.272818638127532</v>
      </c>
      <c r="GCN3" s="3">
        <v>2.268704624707026</v>
      </c>
      <c r="GCO3" s="3">
        <v>2.279277893609507</v>
      </c>
      <c r="GCP3" s="3">
        <v>2.241353684330875</v>
      </c>
      <c r="GCQ3" s="3">
        <v>142546956.93865</v>
      </c>
      <c r="GCR3" s="3">
        <v>5723339885.656876</v>
      </c>
      <c r="GCS3" s="3">
        <v>5730997398.764067</v>
      </c>
      <c r="GCT3" s="3">
        <v>5706806836.388587</v>
      </c>
      <c r="GCU3" s="3">
        <v>5718794272.304702</v>
      </c>
      <c r="GCV3" s="3">
        <v>5730393225.808505</v>
      </c>
      <c r="GCW3" s="3">
        <v>5716087465.7277</v>
      </c>
      <c r="GCX3" s="3">
        <v>5735587756.431065</v>
      </c>
      <c r="GCY3" s="3">
        <v>5715464187.89747</v>
      </c>
      <c r="GCZ3" s="3">
        <v>5694288454.556108</v>
      </c>
      <c r="GDA3" s="3">
        <v>5694671400.046518</v>
      </c>
      <c r="GDB3" s="3">
        <v>55387974.71149095</v>
      </c>
      <c r="GDC3" s="3">
        <v>2420981.689668636</v>
      </c>
      <c r="GDD3" s="3">
        <v>15052945.24439165</v>
      </c>
      <c r="GDE3" s="3">
        <v>5452471.371669544</v>
      </c>
      <c r="GDF3" s="3">
        <v>12969117.20454521</v>
      </c>
      <c r="GDG3" s="3">
        <v>219900549.3005631</v>
      </c>
      <c r="GDH3" s="3">
        <v>9480706.760246433</v>
      </c>
      <c r="GDI3" s="3">
        <v>19787063.3521036</v>
      </c>
      <c r="GDJ3" s="3">
        <v>2185188.628164049</v>
      </c>
      <c r="GDK3" s="3">
        <v>1945853.93192986</v>
      </c>
      <c r="GDL3" s="3">
        <v>2058338.246229172</v>
      </c>
      <c r="GDM3" s="3">
        <v>19497447.41914493</v>
      </c>
      <c r="GDN3" s="3">
        <v>1922658.718559936</v>
      </c>
      <c r="GDO3" s="3">
        <v>1895173.637771057</v>
      </c>
      <c r="GDP3" s="3">
        <v>1928794.226612626</v>
      </c>
      <c r="GDQ3" s="3">
        <v>1925252.591883024</v>
      </c>
      <c r="GDR3" s="3">
        <v>1975583.710786796</v>
      </c>
      <c r="GDS3" s="3">
        <v>4531097.638000994</v>
      </c>
      <c r="GDT3" s="3">
        <v>1943409.705144642</v>
      </c>
      <c r="GDU3" s="3">
        <v>1927597.054309662</v>
      </c>
      <c r="GDV3" s="3">
        <v>1911684.639116101</v>
      </c>
      <c r="GDW3" s="3">
        <v>2169375.977329068</v>
      </c>
      <c r="GDX3" s="3">
        <v>1921960.368049874</v>
      </c>
      <c r="GDY3" s="3">
        <v>1955381.428174281</v>
      </c>
      <c r="GDZ3" s="3">
        <v>1955780.485608602</v>
      </c>
      <c r="GUQ3" s="3">
        <v>4.38</v>
      </c>
      <c r="GUR3" s="3">
        <v>4.38</v>
      </c>
      <c r="GUS3" s="3">
        <v>4.38</v>
      </c>
      <c r="GUT3" s="3">
        <v>4.38</v>
      </c>
      <c r="GUU3" s="3">
        <v>4.38</v>
      </c>
      <c r="GUV3" s="3">
        <v>4.38</v>
      </c>
      <c r="GUW3" s="3">
        <v>4.38</v>
      </c>
      <c r="GUX3" s="3">
        <v>4.38</v>
      </c>
      <c r="GUY3" s="3">
        <v>4.38</v>
      </c>
      <c r="GUZ3" s="3">
        <v>4.38</v>
      </c>
      <c r="GVA3" s="3">
        <v>4.38</v>
      </c>
      <c r="GVB3" s="3">
        <v>4.38</v>
      </c>
      <c r="GVC3" s="3">
        <v>4.38</v>
      </c>
      <c r="GVD3" s="3">
        <v>4.38</v>
      </c>
      <c r="GVE3" s="3">
        <v>4.38</v>
      </c>
      <c r="GVF3" s="3">
        <v>4.38</v>
      </c>
      <c r="GVG3" s="3">
        <v>4.38</v>
      </c>
      <c r="GVH3" s="3">
        <v>4.38</v>
      </c>
      <c r="GVI3" s="3">
        <v>4.38</v>
      </c>
      <c r="GVJ3" s="3">
        <v>4.38</v>
      </c>
      <c r="GVK3" s="3">
        <v>4.38</v>
      </c>
      <c r="GVL3" s="3">
        <v>4.38</v>
      </c>
      <c r="GVM3" s="3">
        <v>4.38</v>
      </c>
      <c r="GVN3" s="3">
        <v>4.38</v>
      </c>
      <c r="GVO3" s="3">
        <v>4.38</v>
      </c>
      <c r="GVP3" s="3">
        <v>4.38</v>
      </c>
      <c r="GVQ3" s="3">
        <v>4.38</v>
      </c>
      <c r="GVR3" s="3">
        <v>4.38</v>
      </c>
      <c r="GVS3" s="3">
        <v>4.38</v>
      </c>
      <c r="GVT3" s="3">
        <v>4.38</v>
      </c>
      <c r="GVU3" s="3">
        <v>4.38</v>
      </c>
      <c r="GVV3" s="3">
        <v>4.38</v>
      </c>
      <c r="GVW3" s="3">
        <v>4.38</v>
      </c>
      <c r="GVX3" s="3">
        <v>4.38</v>
      </c>
      <c r="GVY3" s="3">
        <v>4.38</v>
      </c>
      <c r="GVZ3" s="3">
        <v>4.38</v>
      </c>
      <c r="HEI3" s="3">
        <v>6285503.76581522</v>
      </c>
      <c r="HEJ3" s="3">
        <v>141643919.8940886</v>
      </c>
      <c r="HEK3" s="3">
        <v>141575551.3791535</v>
      </c>
      <c r="HEL3" s="3">
        <v>141674238.2826611</v>
      </c>
      <c r="HEM3" s="3">
        <v>141564278.0066339</v>
      </c>
      <c r="HEN3" s="3">
        <v>141595224.9106655</v>
      </c>
      <c r="HEO3" s="3">
        <v>142233058.3608129</v>
      </c>
      <c r="HEP3" s="3">
        <v>141646364.1208738</v>
      </c>
      <c r="HEQ3" s="3">
        <v>141702451.6432676</v>
      </c>
      <c r="HER3" s="3">
        <v>141557314.454405</v>
      </c>
      <c r="HES3" s="3">
        <v>141624266.3154482</v>
      </c>
      <c r="HET3" s="3">
        <v>767676.7628397079</v>
      </c>
      <c r="HEU3" s="3">
        <v>14585.54922444285</v>
      </c>
      <c r="HEV3" s="3">
        <v>202581.5065331987</v>
      </c>
      <c r="HEW3" s="3">
        <v>47248.40022363976</v>
      </c>
      <c r="HEX3" s="3">
        <v>133075.6779102895</v>
      </c>
      <c r="HEY3" s="3">
        <v>2576065.385081745</v>
      </c>
      <c r="HEZ3" s="3">
        <v>86794.99196487881</v>
      </c>
      <c r="HFA3" s="3">
        <v>32772.59179363527</v>
      </c>
      <c r="HFB3" s="3">
        <v>14585.54922444285</v>
      </c>
      <c r="HFC3" s="3">
        <v>14745.17219817136</v>
      </c>
      <c r="HFD3" s="3">
        <v>14685.31358302317</v>
      </c>
      <c r="HFE3" s="3">
        <v>236860.5401413968</v>
      </c>
      <c r="HFF3" s="3">
        <v>14585.54922444285</v>
      </c>
      <c r="HFG3" s="3">
        <v>14585.54922444285</v>
      </c>
      <c r="HFH3" s="3">
        <v>14585.54922444285</v>
      </c>
      <c r="HFI3" s="3">
        <v>14585.54922444285</v>
      </c>
      <c r="HFJ3" s="3">
        <v>14635.43140373301</v>
      </c>
      <c r="HFK3" s="3">
        <v>44624.59759297733</v>
      </c>
      <c r="HFL3" s="3">
        <v>14685.31358302317</v>
      </c>
      <c r="HFM3" s="3">
        <v>14585.54922444285</v>
      </c>
      <c r="HFN3" s="3">
        <v>14585.54922444285</v>
      </c>
      <c r="HFO3" s="3">
        <v>14685.31358302317</v>
      </c>
      <c r="HFP3" s="3">
        <v>14585.54922444285</v>
      </c>
      <c r="HFQ3" s="3">
        <v>14635.43140373301</v>
      </c>
      <c r="HFR3" s="3">
        <v>14585.54922444285</v>
      </c>
      <c r="HFS3" s="3">
        <v>1679612.788186559</v>
      </c>
      <c r="HFT3" s="3">
        <v>1804447.930078114</v>
      </c>
      <c r="HFU3" s="3">
        <v>1717952.231188976</v>
      </c>
      <c r="HFV3" s="3">
        <v>1751702.513696699</v>
      </c>
      <c r="HFW3" s="3">
        <v>1728387.583096478</v>
      </c>
      <c r="HFX3" s="3">
        <v>1735540.687606687</v>
      </c>
      <c r="HFY3" s="3">
        <v>1809685.558903581</v>
      </c>
      <c r="HFZ3" s="3">
        <v>1780803.777094578</v>
      </c>
      <c r="HGA3" s="3">
        <v>1816629.158260771</v>
      </c>
      <c r="HGB3" s="3">
        <v>1720376.505102478</v>
      </c>
      <c r="HGC3" s="3">
        <v>1762437.158679941</v>
      </c>
      <c r="HGD3" s="3">
        <v>589786.9350551385</v>
      </c>
      <c r="HGE3" s="3">
        <v>14585.54922444285</v>
      </c>
      <c r="HGF3" s="3">
        <v>132307.492349221</v>
      </c>
      <c r="HGG3" s="3">
        <v>47248.40022363976</v>
      </c>
      <c r="HGH3" s="3">
        <v>123588.087409301</v>
      </c>
      <c r="HGI3" s="3">
        <v>1306543.969275451</v>
      </c>
      <c r="HGJ3" s="3">
        <v>82046.20849645554</v>
      </c>
      <c r="HGK3" s="3">
        <v>32772.59179363527</v>
      </c>
      <c r="HGL3" s="3">
        <v>14585.54922444285</v>
      </c>
      <c r="HGM3" s="3">
        <v>14745.17219817136</v>
      </c>
      <c r="HGN3" s="3">
        <v>14685.31358302317</v>
      </c>
      <c r="HGO3" s="3">
        <v>236860.5401413968</v>
      </c>
      <c r="HGP3" s="3">
        <v>14585.54922444285</v>
      </c>
      <c r="HGQ3" s="3">
        <v>14585.54922444285</v>
      </c>
      <c r="HGR3" s="3">
        <v>14585.54922444285</v>
      </c>
      <c r="HGS3" s="3">
        <v>14585.54922444285</v>
      </c>
      <c r="HGT3" s="3">
        <v>14635.43140373301</v>
      </c>
      <c r="HGU3" s="3">
        <v>44624.59759297733</v>
      </c>
      <c r="HGV3" s="3">
        <v>14685.31358302317</v>
      </c>
      <c r="HGW3" s="3">
        <v>14585.54922444285</v>
      </c>
      <c r="HGX3" s="3">
        <v>14585.54922444285</v>
      </c>
      <c r="HGY3" s="3">
        <v>14685.31358302317</v>
      </c>
      <c r="HGZ3" s="3">
        <v>14585.54922444285</v>
      </c>
      <c r="HHA3" s="3">
        <v>14635.43140373301</v>
      </c>
      <c r="HHB3" s="3">
        <v>14585.54922444285</v>
      </c>
      <c r="HUY3" s="3">
        <v>90705.75482122735</v>
      </c>
      <c r="HUZ3" s="3">
        <v>224320.1602678505</v>
      </c>
      <c r="HVA3" s="3">
        <v>216997.456348055</v>
      </c>
      <c r="HVB3" s="3">
        <v>216967.5270404809</v>
      </c>
      <c r="HVC3" s="3">
        <v>219770.9055165879</v>
      </c>
      <c r="HVD3" s="3">
        <v>218693.4504439205</v>
      </c>
      <c r="HVE3" s="3">
        <v>235394.0040702661</v>
      </c>
      <c r="HVF3" s="3">
        <v>221925.8156619229</v>
      </c>
      <c r="HVG3" s="3">
        <v>219411.7538256988</v>
      </c>
      <c r="HVH3" s="3">
        <v>219621.2589787174</v>
      </c>
      <c r="HVI3" s="3">
        <v>217556.1367561048</v>
      </c>
      <c r="HVJ3" s="3">
        <v>79312.66507135477</v>
      </c>
      <c r="HVK3" s="3">
        <v>2085.075094328698</v>
      </c>
      <c r="HVL3" s="3">
        <v>25559.6286682781</v>
      </c>
      <c r="HVM3" s="3">
        <v>7522.232636956162</v>
      </c>
      <c r="HVN3" s="3">
        <v>18067.32533889603</v>
      </c>
      <c r="HVO3" s="3">
        <v>187746.5464123051</v>
      </c>
      <c r="HVP3" s="3">
        <v>12520.42700183022</v>
      </c>
      <c r="HVQ3" s="3">
        <v>2364.415298353595</v>
      </c>
      <c r="HVR3" s="3">
        <v>2234.721632199178</v>
      </c>
      <c r="HVS3" s="3">
        <v>2075.098658470665</v>
      </c>
      <c r="HVT3" s="3">
        <v>2015.240043322473</v>
      </c>
      <c r="HVU3" s="3">
        <v>31355.93790179472</v>
      </c>
      <c r="HVV3" s="3">
        <v>2194.81588876705</v>
      </c>
      <c r="HVW3" s="3">
        <v>2144.93370947689</v>
      </c>
      <c r="HVX3" s="3">
        <v>2314.533119063435</v>
      </c>
      <c r="HVY3" s="3">
        <v>2204.792324625082</v>
      </c>
      <c r="HVZ3" s="3">
        <v>1975.334299890345</v>
      </c>
      <c r="HWA3" s="3">
        <v>6843.834998609983</v>
      </c>
      <c r="HWB3" s="3">
        <v>1995.287171606409</v>
      </c>
      <c r="HWC3" s="3">
        <v>2264.650939773274</v>
      </c>
      <c r="HWD3" s="3">
        <v>2164.886581192954</v>
      </c>
      <c r="HWE3" s="3">
        <v>1975.334299890345</v>
      </c>
      <c r="HWF3" s="3">
        <v>2115.004401902794</v>
      </c>
      <c r="HWG3" s="3">
        <v>1975.334299890345</v>
      </c>
      <c r="HWH3" s="3">
        <v>2134.957273618857</v>
      </c>
      <c r="HWI3" s="3">
        <v>74374.3293216289</v>
      </c>
      <c r="HWJ3" s="3">
        <v>219162.342929248</v>
      </c>
      <c r="HWK3" s="3">
        <v>212827.3061593976</v>
      </c>
      <c r="HWL3" s="3">
        <v>203828.5610154527</v>
      </c>
      <c r="HWM3" s="3">
        <v>215610.7317637886</v>
      </c>
      <c r="HWN3" s="3">
        <v>214503.347383547</v>
      </c>
      <c r="HWO3" s="3">
        <v>218843.0969817909</v>
      </c>
      <c r="HWP3" s="3">
        <v>216438.7759400052</v>
      </c>
      <c r="HWQ3" s="3">
        <v>215291.4858163315</v>
      </c>
      <c r="HWR3" s="3">
        <v>215520.9438410663</v>
      </c>
      <c r="HWS3" s="3">
        <v>213126.5992351386</v>
      </c>
      <c r="HWT3" s="3">
        <v>64517.61069389324</v>
      </c>
      <c r="HWU3" s="3">
        <v>2085.075094328698</v>
      </c>
      <c r="HWV3" s="3">
        <v>19274.47407771791</v>
      </c>
      <c r="HWW3" s="3">
        <v>7522.232636956162</v>
      </c>
      <c r="HWX3" s="3">
        <v>16770.38867735187</v>
      </c>
      <c r="HWY3" s="3">
        <v>95264.986008348</v>
      </c>
      <c r="HWZ3" s="3">
        <v>11452.94836502079</v>
      </c>
      <c r="HXA3" s="3">
        <v>2364.415298353595</v>
      </c>
      <c r="HXB3" s="3">
        <v>2234.721632199178</v>
      </c>
      <c r="HXC3" s="3">
        <v>2075.098658470665</v>
      </c>
      <c r="HXD3" s="3">
        <v>2015.240043322473</v>
      </c>
      <c r="HXE3" s="3">
        <v>31355.93790179472</v>
      </c>
      <c r="HXF3" s="3">
        <v>2194.81588876705</v>
      </c>
      <c r="HXG3" s="3">
        <v>2144.93370947689</v>
      </c>
      <c r="HXH3" s="3">
        <v>2314.533119063435</v>
      </c>
      <c r="HXI3" s="3">
        <v>2204.792324625082</v>
      </c>
      <c r="HXJ3" s="3">
        <v>1975.334299890345</v>
      </c>
      <c r="HXK3" s="3">
        <v>6843.834998609983</v>
      </c>
      <c r="HXL3" s="3">
        <v>1995.287171606409</v>
      </c>
      <c r="HXM3" s="3">
        <v>2264.650939773274</v>
      </c>
      <c r="HXN3" s="3">
        <v>2164.886581192954</v>
      </c>
      <c r="HXO3" s="3">
        <v>1975.334299890345</v>
      </c>
      <c r="HXP3" s="3">
        <v>2115.004401902794</v>
      </c>
      <c r="HXQ3" s="3">
        <v>1975.334299890345</v>
      </c>
      <c r="HXR3" s="3">
        <v>2134.957273618857</v>
      </c>
      <c r="JWY3" s="3">
        <v>41638849.86938551</v>
      </c>
      <c r="JWZ3" s="3">
        <v>1554181055.430694</v>
      </c>
      <c r="JXA3" s="3">
        <v>1548140123.989938</v>
      </c>
      <c r="JXB3" s="3">
        <v>1554918513.569319</v>
      </c>
      <c r="JXC3" s="3">
        <v>1550286653.929152</v>
      </c>
      <c r="JXD3" s="3">
        <v>1549712011.22373</v>
      </c>
      <c r="JXE3" s="3">
        <v>1552197340.924683</v>
      </c>
      <c r="JXF3" s="3">
        <v>1552188960.718562</v>
      </c>
      <c r="JXG3" s="3">
        <v>1551793893.858584</v>
      </c>
      <c r="JXH3" s="3">
        <v>1549314550.019146</v>
      </c>
      <c r="JXI3" s="3">
        <v>1551858541.162944</v>
      </c>
      <c r="JXJ3" s="3">
        <v>23134157.58247335</v>
      </c>
      <c r="JXK3" s="3">
        <v>688374.0742042111</v>
      </c>
      <c r="JXL3" s="3">
        <v>9296042.93251426</v>
      </c>
      <c r="JXM3" s="3">
        <v>1704773.359420516</v>
      </c>
      <c r="JXN3" s="3">
        <v>4604324.67719895</v>
      </c>
      <c r="JXO3" s="3">
        <v>71317948.4321622</v>
      </c>
      <c r="JXP3" s="3">
        <v>3951865.772083654</v>
      </c>
      <c r="JXQ3" s="3">
        <v>4071583.002380038</v>
      </c>
      <c r="JXR3" s="3">
        <v>1143299.549330472</v>
      </c>
      <c r="JXS3" s="3">
        <v>1090623.968000063</v>
      </c>
      <c r="JXT3" s="3">
        <v>1070272.038849678</v>
      </c>
      <c r="JXU3" s="3">
        <v>10324413.9407602</v>
      </c>
      <c r="JXV3" s="3">
        <v>1067877.69424375</v>
      </c>
      <c r="JXW3" s="3">
        <v>1048722.937396329</v>
      </c>
      <c r="JXX3" s="3">
        <v>1073863.555758569</v>
      </c>
      <c r="JXY3" s="3">
        <v>1081046.589576352</v>
      </c>
      <c r="JXZ3" s="3">
        <v>1088229.623394136</v>
      </c>
      <c r="JYA3" s="3">
        <v>2996522.274318505</v>
      </c>
      <c r="JYB3" s="3">
        <v>1063089.005031895</v>
      </c>
      <c r="JYC3" s="3">
        <v>1070272.038849678</v>
      </c>
      <c r="JYD3" s="3">
        <v>1059497.488123003</v>
      </c>
      <c r="JYE3" s="3">
        <v>1103792.863332666</v>
      </c>
      <c r="JYF3" s="3">
        <v>1058300.315820039</v>
      </c>
      <c r="JYG3" s="3">
        <v>1113370.241756376</v>
      </c>
      <c r="JYH3" s="3">
        <v>1095412.657211919</v>
      </c>
      <c r="JZS3" s="3">
        <v>30256724.22252089</v>
      </c>
      <c r="JZT3" s="3">
        <v>1146479268.896452</v>
      </c>
      <c r="JZU3" s="3">
        <v>1146816701.886478</v>
      </c>
      <c r="JZV3" s="3">
        <v>1143308847.368692</v>
      </c>
      <c r="JZW3" s="3">
        <v>1144799636.155394</v>
      </c>
      <c r="JZX3" s="3">
        <v>1146956302.15344</v>
      </c>
      <c r="JZY3" s="3">
        <v>1144796184.308587</v>
      </c>
      <c r="JZZ3" s="3">
        <v>1148493650.966291</v>
      </c>
      <c r="KAA3" s="3">
        <v>1144332010.67742</v>
      </c>
      <c r="KAB3" s="3">
        <v>1139866677.704595</v>
      </c>
      <c r="KAC3" s="3">
        <v>1139795226.47098</v>
      </c>
      <c r="KAD3" s="3">
        <v>12244927.72561066</v>
      </c>
      <c r="KAE3" s="3">
        <v>825839.3838920346</v>
      </c>
      <c r="KAF3" s="3">
        <v>3506288.217356369</v>
      </c>
      <c r="KAG3" s="3">
        <v>1453307.31718296</v>
      </c>
      <c r="KAH3" s="3">
        <v>2962562.486657764</v>
      </c>
      <c r="KAI3" s="3">
        <v>45649985.64690173</v>
      </c>
      <c r="KAJ3" s="3">
        <v>2252719.122487068</v>
      </c>
      <c r="KAK3" s="3">
        <v>4284300.567744998</v>
      </c>
      <c r="KAL3" s="3">
        <v>744691.054622802</v>
      </c>
      <c r="KAM3" s="3">
        <v>700625.1374378745</v>
      </c>
      <c r="KAN3" s="3">
        <v>691067.7118858797</v>
      </c>
      <c r="KAO3" s="3">
        <v>4234428.364890696</v>
      </c>
      <c r="KAP3" s="3">
        <v>685969.7531624255</v>
      </c>
      <c r="KAQ3" s="3">
        <v>682837.1523030034</v>
      </c>
      <c r="KAR3" s="3">
        <v>692743.7531100293</v>
      </c>
      <c r="KAS3" s="3">
        <v>691556.5572429234</v>
      </c>
      <c r="KAT3" s="3">
        <v>709484.212479807</v>
      </c>
      <c r="KAU3" s="3">
        <v>1222991.318964432</v>
      </c>
      <c r="KAV3" s="3">
        <v>693232.5984670727</v>
      </c>
      <c r="KAW3" s="3">
        <v>698470.2272925396</v>
      </c>
      <c r="KAX3" s="3">
        <v>692274.8606247017</v>
      </c>
      <c r="KAY3" s="3">
        <v>721805.1107644765</v>
      </c>
      <c r="KAZ3" s="3">
        <v>690449.1728626818</v>
      </c>
      <c r="KBA3" s="3">
        <v>703209.0343251048</v>
      </c>
      <c r="KBB3" s="3">
        <v>705134.4864457049</v>
      </c>
      <c r="NDK3" s="3">
        <v>34688516.41799103</v>
      </c>
      <c r="NDL3" s="3">
        <v>428060769.0247788</v>
      </c>
      <c r="NDM3" s="3">
        <v>427704081.5135466</v>
      </c>
      <c r="NDN3" s="3">
        <v>428165352.0018786</v>
      </c>
      <c r="NDO3" s="3">
        <v>427685445.5313638</v>
      </c>
      <c r="NDP3" s="3">
        <v>427833465.9101894</v>
      </c>
      <c r="NDQ3" s="3">
        <v>431014602.1300609</v>
      </c>
      <c r="NDR3" s="3">
        <v>428033692.9778602</v>
      </c>
      <c r="NDS3" s="3">
        <v>428298317.9389944</v>
      </c>
      <c r="NDT3" s="3">
        <v>427648692.3416628</v>
      </c>
      <c r="NDU3" s="3">
        <v>427923403.4794496</v>
      </c>
      <c r="NDV3" s="3">
        <v>3810439.817360192</v>
      </c>
      <c r="NDW3" s="3">
        <v>68448.32642195787</v>
      </c>
      <c r="NDX3" s="3">
        <v>949686.8586336445</v>
      </c>
      <c r="NDY3" s="3">
        <v>227223.3031025378</v>
      </c>
      <c r="NDZ3" s="3">
        <v>603414.7464372102</v>
      </c>
      <c r="NEA3" s="3">
        <v>12751401.44481537</v>
      </c>
      <c r="NEB3" s="3">
        <v>405721.6934744472</v>
      </c>
      <c r="NEC3" s="3">
        <v>161109.4626713595</v>
      </c>
      <c r="NED3" s="3">
        <v>68438.34998609983</v>
      </c>
      <c r="NEE3" s="3">
        <v>68967.10108657554</v>
      </c>
      <c r="NEF3" s="3">
        <v>68707.7137542667</v>
      </c>
      <c r="NEG3" s="3">
        <v>1217933.26598441</v>
      </c>
      <c r="NEH3" s="3">
        <v>68448.32642195787</v>
      </c>
      <c r="NEI3" s="3">
        <v>68438.34998609983</v>
      </c>
      <c r="NEJ3" s="3">
        <v>68438.34998609983</v>
      </c>
      <c r="NEK3" s="3">
        <v>68438.34998609983</v>
      </c>
      <c r="NEL3" s="3">
        <v>68687.76088255063</v>
      </c>
      <c r="NEM3" s="3">
        <v>221257.3944594347</v>
      </c>
      <c r="NEN3" s="3">
        <v>68707.7137542667</v>
      </c>
      <c r="NEO3" s="3">
        <v>68438.34998609983</v>
      </c>
      <c r="NEP3" s="3">
        <v>68438.34998609983</v>
      </c>
      <c r="NEQ3" s="3">
        <v>68707.7137542667</v>
      </c>
      <c r="NER3" s="3">
        <v>68438.34998609983</v>
      </c>
      <c r="NES3" s="3">
        <v>68677.78444669259</v>
      </c>
      <c r="NET3" s="3">
        <v>68438.34998609983</v>
      </c>
      <c r="NOM3" s="3">
        <v>1286.960225686134</v>
      </c>
      <c r="NON3" s="3">
        <v>6394.895384998541</v>
      </c>
      <c r="NOO3" s="3">
        <v>5516.969029491721</v>
      </c>
      <c r="NOP3" s="3">
        <v>8978.792272228842</v>
      </c>
      <c r="NOQ3" s="3">
        <v>5806.285669374651</v>
      </c>
      <c r="NOR3" s="3">
        <v>5716.497746652362</v>
      </c>
      <c r="NOS3" s="3">
        <v>6145.48448854774</v>
      </c>
      <c r="NOT3" s="3">
        <v>6275.178154702156</v>
      </c>
      <c r="NOU3" s="3">
        <v>5846.191412806779</v>
      </c>
      <c r="NOV3" s="3">
        <v>5676.592003220234</v>
      </c>
      <c r="NOW3" s="3">
        <v>5746.427054226458</v>
      </c>
      <c r="NOX3" s="3">
        <v>2673.684809952588</v>
      </c>
      <c r="NOY3" s="3">
        <v>69.83505100622432</v>
      </c>
      <c r="NOZ3" s="3">
        <v>339.1988191730895</v>
      </c>
      <c r="NPA3" s="3">
        <v>59.85861514819227</v>
      </c>
      <c r="NPB3" s="3">
        <v>249.4108964508011</v>
      </c>
      <c r="NPC3" s="3">
        <v>22456.95711643013</v>
      </c>
      <c r="NPD3" s="3">
        <v>219.481588876705</v>
      </c>
      <c r="NPE3" s="3">
        <v>159.6229737285127</v>
      </c>
      <c r="NPF3" s="3">
        <v>59.85861514819227</v>
      </c>
      <c r="NPG3" s="3">
        <v>49.88217929016022</v>
      </c>
      <c r="NPH3" s="3">
        <v>89.78792272228841</v>
      </c>
      <c r="NPI3" s="3">
        <v>119.7172302963845</v>
      </c>
      <c r="NPJ3" s="3">
        <v>39.90574343212818</v>
      </c>
      <c r="NPK3" s="3">
        <v>39.90574343212818</v>
      </c>
      <c r="NPL3" s="3">
        <v>49.88217929016022</v>
      </c>
      <c r="NPM3" s="3">
        <v>39.90574343212818</v>
      </c>
      <c r="NPN3" s="3">
        <v>49.88217929016022</v>
      </c>
      <c r="NPO3" s="3">
        <v>69.83505100622432</v>
      </c>
      <c r="NPP3" s="3">
        <v>29.92930757409614</v>
      </c>
      <c r="NPQ3" s="3">
        <v>39.90574343212818</v>
      </c>
      <c r="NPR3" s="3">
        <v>59.85861514819227</v>
      </c>
      <c r="NPS3" s="3">
        <v>79.81148686425637</v>
      </c>
      <c r="NPT3" s="3">
        <v>39.90574343212818</v>
      </c>
      <c r="NPU3" s="3">
        <v>49.88217929016022</v>
      </c>
      <c r="NPV3" s="3">
        <v>49.88217929016022</v>
      </c>
      <c r="NPW3" s="3">
        <v>241539.4885588138</v>
      </c>
      <c r="NPX3" s="3">
        <v>513187.8605371684</v>
      </c>
      <c r="NPY3" s="3">
        <v>451792.8742668392</v>
      </c>
      <c r="NPZ3" s="3">
        <v>538508.0547448538</v>
      </c>
      <c r="NQA3" s="3">
        <v>445946.6828540324</v>
      </c>
      <c r="NQB3" s="3">
        <v>442484.8596112953</v>
      </c>
      <c r="NQC3" s="3">
        <v>656688.9139191014</v>
      </c>
      <c r="NQD3" s="3">
        <v>501904.5115817342</v>
      </c>
      <c r="NQE3" s="3">
        <v>462617.307172804</v>
      </c>
      <c r="NQF3" s="3">
        <v>431730.2617563368</v>
      </c>
      <c r="NQG3" s="3">
        <v>474209.9256398372</v>
      </c>
      <c r="NQH3" s="3">
        <v>455234.7446378602</v>
      </c>
      <c r="NQI3" s="3">
        <v>16520.97778090107</v>
      </c>
      <c r="NQJ3" s="3">
        <v>66742.35589023438</v>
      </c>
      <c r="NQK3" s="3">
        <v>24761.51379963553</v>
      </c>
      <c r="NQL3" s="3">
        <v>75371.97290743211</v>
      </c>
      <c r="NQM3" s="3">
        <v>1658632.343577118</v>
      </c>
      <c r="NQN3" s="3">
        <v>57743.61074628948</v>
      </c>
      <c r="NQO3" s="3">
        <v>13448.2355366272</v>
      </c>
      <c r="NQP3" s="3">
        <v>11822.07649176797</v>
      </c>
      <c r="NQQ3" s="3">
        <v>11722.31213318765</v>
      </c>
      <c r="NQR3" s="3">
        <v>10704.71567566839</v>
      </c>
      <c r="NQS3" s="3">
        <v>41821.21911687034</v>
      </c>
      <c r="NQT3" s="3">
        <v>11472.90123673685</v>
      </c>
      <c r="NQU3" s="3">
        <v>12011.62877307058</v>
      </c>
      <c r="NQV3" s="3">
        <v>13089.08384573804</v>
      </c>
      <c r="NQW3" s="3">
        <v>12290.96897709548</v>
      </c>
      <c r="NQX3" s="3">
        <v>11403.06618573063</v>
      </c>
      <c r="NQY3" s="3">
        <v>16570.85996019123</v>
      </c>
      <c r="NQZ3" s="3">
        <v>11343.20757058244</v>
      </c>
      <c r="NRA3" s="3">
        <v>11253.41964786015</v>
      </c>
      <c r="NRB3" s="3">
        <v>10654.83349637823</v>
      </c>
      <c r="NRC3" s="3">
        <v>10744.62141910051</v>
      </c>
      <c r="NRD3" s="3">
        <v>12031.58164478665</v>
      </c>
      <c r="NRE3" s="3">
        <v>11223.49034028605</v>
      </c>
      <c r="NRF3" s="3">
        <v>11532.75985188504</v>
      </c>
      <c r="NRG3" s="3">
        <v>4649.019109842933</v>
      </c>
      <c r="NRH3" s="3">
        <v>9098.509502525227</v>
      </c>
      <c r="NRI3" s="3">
        <v>7871.407891987284</v>
      </c>
      <c r="NRJ3" s="3">
        <v>10335.5875489212</v>
      </c>
      <c r="NRK3" s="3">
        <v>8300.394633882663</v>
      </c>
      <c r="NRL3" s="3">
        <v>8011.077993999732</v>
      </c>
      <c r="NRM3" s="3">
        <v>13358.44761390491</v>
      </c>
      <c r="NRN3" s="3">
        <v>8998.745143944905</v>
      </c>
      <c r="NRO3" s="3">
        <v>8539.829094475432</v>
      </c>
      <c r="NRP3" s="3">
        <v>8410.135428321015</v>
      </c>
      <c r="NRQ3" s="3">
        <v>8639.593453055752</v>
      </c>
      <c r="NRR3" s="3">
        <v>8180.677403586278</v>
      </c>
      <c r="NRS3" s="3">
        <v>369.1281267471857</v>
      </c>
      <c r="NRT3" s="3">
        <v>1546.347557994967</v>
      </c>
      <c r="NRU3" s="3">
        <v>548.7039721917625</v>
      </c>
      <c r="NRV3" s="3">
        <v>1396.701020124486</v>
      </c>
      <c r="NRW3" s="3">
        <v>33012.02625422804</v>
      </c>
      <c r="NRX3" s="3">
        <v>1187.195867105813</v>
      </c>
      <c r="NRY3" s="3">
        <v>379.1045626052178</v>
      </c>
      <c r="NRZ3" s="3">
        <v>379.1045626052177</v>
      </c>
      <c r="NSA3" s="3">
        <v>359.1516908891537</v>
      </c>
      <c r="NSB3" s="3">
        <v>329.2223833150575</v>
      </c>
      <c r="NSC3" s="3">
        <v>1057.502200951397</v>
      </c>
      <c r="NSD3" s="3">
        <v>339.1988191730895</v>
      </c>
      <c r="NSE3" s="3">
        <v>349.1752550311216</v>
      </c>
      <c r="NSF3" s="3">
        <v>389.0809984632498</v>
      </c>
      <c r="NSG3" s="3">
        <v>389.0809984632498</v>
      </c>
      <c r="NSH3" s="3">
        <v>369.1281267471857</v>
      </c>
      <c r="NSI3" s="3">
        <v>508.7982287596343</v>
      </c>
      <c r="NSJ3" s="3">
        <v>369.1281267471857</v>
      </c>
      <c r="NSK3" s="3">
        <v>379.1045626052178</v>
      </c>
      <c r="NSL3" s="3">
        <v>369.1281267471857</v>
      </c>
      <c r="NSM3" s="3">
        <v>339.1988191730895</v>
      </c>
      <c r="NSN3" s="3">
        <v>369.1281267471857</v>
      </c>
      <c r="NSO3" s="3">
        <v>359.1516908891537</v>
      </c>
      <c r="NSP3" s="3">
        <v>349.1752550311216</v>
      </c>
      <c r="NSQ3" s="3">
        <v>1965.357864032313</v>
      </c>
      <c r="NSR3" s="3">
        <v>3950.66859978069</v>
      </c>
      <c r="NSS3" s="3">
        <v>3501.728986169248</v>
      </c>
      <c r="NST3" s="3">
        <v>3551.611165459408</v>
      </c>
      <c r="NSU3" s="3">
        <v>3761.116318478081</v>
      </c>
      <c r="NSV3" s="3">
        <v>3591.516908891536</v>
      </c>
      <c r="NSW3" s="3">
        <v>3920.739292206594</v>
      </c>
      <c r="NSX3" s="3">
        <v>3741.163446762017</v>
      </c>
      <c r="NSY3" s="3">
        <v>3880.833548774466</v>
      </c>
      <c r="NSZ3" s="3">
        <v>3681.304831613825</v>
      </c>
      <c r="NTA3" s="3">
        <v>3761.116318478081</v>
      </c>
      <c r="NTB3" s="3">
        <v>1097.407944383525</v>
      </c>
      <c r="NTC3" s="3">
        <v>139.6701020124486</v>
      </c>
      <c r="NTD3" s="3">
        <v>518.7746646176664</v>
      </c>
      <c r="NTE3" s="3">
        <v>209.505153018673</v>
      </c>
      <c r="NTF3" s="3">
        <v>379.1045626052177</v>
      </c>
      <c r="NTG3" s="3">
        <v>2105.027966044762</v>
      </c>
      <c r="NTH3" s="3">
        <v>309.2695115989934</v>
      </c>
      <c r="NTI3" s="3">
        <v>139.6701020124486</v>
      </c>
      <c r="NTJ3" s="3">
        <v>149.6465378704807</v>
      </c>
      <c r="NTK3" s="3">
        <v>139.6701020124486</v>
      </c>
      <c r="NTL3" s="3">
        <v>139.6701020124486</v>
      </c>
      <c r="NTM3" s="3">
        <v>608.5625873399547</v>
      </c>
      <c r="NTN3" s="3">
        <v>139.6701020124486</v>
      </c>
      <c r="NTO3" s="3">
        <v>139.6701020124486</v>
      </c>
      <c r="NTP3" s="3">
        <v>139.6701020124486</v>
      </c>
      <c r="NTQ3" s="3">
        <v>149.6465378704807</v>
      </c>
      <c r="NTR3" s="3">
        <v>139.6701020124486</v>
      </c>
      <c r="NTS3" s="3">
        <v>219.481588876705</v>
      </c>
      <c r="NTT3" s="3">
        <v>149.6465378704807</v>
      </c>
      <c r="NTU3" s="3">
        <v>139.6701020124486</v>
      </c>
      <c r="NTV3" s="3">
        <v>139.6701020124486</v>
      </c>
      <c r="NTW3" s="3">
        <v>139.6701020124486</v>
      </c>
      <c r="NTX3" s="3">
        <v>139.6701020124486</v>
      </c>
      <c r="NTY3" s="3">
        <v>139.6701020124486</v>
      </c>
      <c r="NTZ3" s="3">
        <v>139.6701020124486</v>
      </c>
      <c r="RZK3" s="3">
        <v>55307930.83235613</v>
      </c>
      <c r="RZL3" s="3">
        <v>5066917508.066649</v>
      </c>
      <c r="RZM3" s="3">
        <v>5078430776.701497</v>
      </c>
      <c r="RZN3" s="3">
        <v>5051602375.828184</v>
      </c>
      <c r="RZO3" s="3">
        <v>5066880419.786074</v>
      </c>
      <c r="RZP3" s="3">
        <v>5077409001.877901</v>
      </c>
      <c r="RZQ3" s="3">
        <v>5030622862.939606</v>
      </c>
      <c r="RZR3" s="3">
        <v>5078520300.933327</v>
      </c>
      <c r="RZS3" s="3">
        <v>5061314822.282731</v>
      </c>
      <c r="RZT3" s="3">
        <v>5022999383.758687</v>
      </c>
      <c r="RZU3" s="3">
        <v>5021864982.016442</v>
      </c>
      <c r="RZV3" s="3">
        <v>15887098.91168122</v>
      </c>
      <c r="RZW3" s="3">
        <v>956563.3615692798</v>
      </c>
      <c r="RZX3" s="3">
        <v>5056648.063113769</v>
      </c>
      <c r="RZY3" s="3">
        <v>1963017.705166242</v>
      </c>
      <c r="RZZ3" s="3">
        <v>4302302.752826232</v>
      </c>
      <c r="SAA3" s="3">
        <v>104923141.481421</v>
      </c>
      <c r="SAB3" s="3">
        <v>3196676.181459582</v>
      </c>
      <c r="SAC3" s="3">
        <v>16344774.36200929</v>
      </c>
      <c r="SAD3" s="3">
        <v>780567.8828994003</v>
      </c>
      <c r="SAE3" s="3">
        <v>757796.7658616367</v>
      </c>
      <c r="SAF3" s="3">
        <v>760811.6056546562</v>
      </c>
      <c r="SAG3" s="3">
        <v>7052815.508472357</v>
      </c>
      <c r="SAH3" s="3">
        <v>798228.7173811789</v>
      </c>
      <c r="SAI3" s="3">
        <v>745446.1338857824</v>
      </c>
      <c r="SAJ3" s="3">
        <v>723253.4545113955</v>
      </c>
      <c r="SAK3" s="3">
        <v>751887.5859714518</v>
      </c>
      <c r="SAL3" s="3">
        <v>855538.4509758386</v>
      </c>
      <c r="SAM3" s="3">
        <v>1583117.179472665</v>
      </c>
      <c r="SAN3" s="3">
        <v>831595.5917657298</v>
      </c>
      <c r="SAO3" s="3">
        <v>780251.3755813944</v>
      </c>
      <c r="SAP3" s="3">
        <v>752918.0931106698</v>
      </c>
      <c r="SAQ3" s="3">
        <v>870924.8536983753</v>
      </c>
      <c r="SAR3" s="3">
        <v>741198.3239905438</v>
      </c>
      <c r="SAS3" s="3">
        <v>824222.6144338653</v>
      </c>
      <c r="SAT3" s="3">
        <v>796236.9513045811</v>
      </c>
      <c r="SAU3" s="3">
        <v>8196630.311372438</v>
      </c>
      <c r="SAV3" s="3">
        <v>45745198.20771772</v>
      </c>
      <c r="SAW3" s="3">
        <v>45100149.25143189</v>
      </c>
      <c r="SAX3" s="3">
        <v>45730386.13471438</v>
      </c>
      <c r="SAY3" s="3">
        <v>45159608.0266802</v>
      </c>
      <c r="SAZ3" s="3">
        <v>45186594.09005979</v>
      </c>
      <c r="SBA3" s="3">
        <v>68707796.4999994</v>
      </c>
      <c r="SBB3" s="3">
        <v>45743587.89360041</v>
      </c>
      <c r="SBC3" s="3">
        <v>45433165.81023522</v>
      </c>
      <c r="SBD3" s="3">
        <v>67228001.94122975</v>
      </c>
      <c r="SBE3" s="3">
        <v>67519767.89392403</v>
      </c>
      <c r="SBF3" s="3">
        <v>5212649.590625816</v>
      </c>
      <c r="SBG3" s="3">
        <v>131735.5100266938</v>
      </c>
      <c r="SBH3" s="3">
        <v>1764980.562974571</v>
      </c>
      <c r="SBI3" s="3">
        <v>516613.6903642608</v>
      </c>
      <c r="SBJ3" s="3">
        <v>1193681.72411187</v>
      </c>
      <c r="SBK3" s="3">
        <v>14901207.37170238</v>
      </c>
      <c r="SBL3" s="3">
        <v>805819.8069871942</v>
      </c>
      <c r="SBM3" s="3">
        <v>417211.4177206702</v>
      </c>
      <c r="SBN3" s="3">
        <v>148019.0095108958</v>
      </c>
      <c r="SBO3" s="3">
        <v>134648.2380644605</v>
      </c>
      <c r="SBP3" s="3">
        <v>126915.9134253175</v>
      </c>
      <c r="SBQ3" s="3">
        <v>2058011.958091697</v>
      </c>
      <c r="SBR3" s="3">
        <v>140242.8668005333</v>
      </c>
      <c r="SBS3" s="3">
        <v>137365.1540964645</v>
      </c>
      <c r="SBT3" s="3">
        <v>154486.2829599624</v>
      </c>
      <c r="SBU3" s="3">
        <v>141069.1504292456</v>
      </c>
      <c r="SBV3" s="3">
        <v>130557.3125134992</v>
      </c>
      <c r="SBW3" s="3">
        <v>440336.4048068097</v>
      </c>
      <c r="SBX3" s="3">
        <v>135222.7634000494</v>
      </c>
      <c r="SBY3" s="3">
        <v>148816.7331467597</v>
      </c>
      <c r="SBZ3" s="3">
        <v>136674.041392809</v>
      </c>
      <c r="SCA3" s="3">
        <v>134530.4769980578</v>
      </c>
      <c r="SCB3" s="3">
        <v>145199.0036416921</v>
      </c>
      <c r="SCC3" s="3">
        <v>135651.3589091661</v>
      </c>
      <c r="SCD3" s="3">
        <v>136238.2080772856</v>
      </c>
      <c r="SCE3" s="3">
        <v>41804748.60811789</v>
      </c>
      <c r="SCF3" s="3">
        <v>49598358.88396952</v>
      </c>
      <c r="SCG3" s="3">
        <v>45559197.53758058</v>
      </c>
      <c r="SCH3" s="3">
        <v>50050181.68754392</v>
      </c>
      <c r="SCI3" s="3">
        <v>46001986.97191013</v>
      </c>
      <c r="SCJ3" s="3">
        <v>45913594.57650963</v>
      </c>
      <c r="SCK3" s="3">
        <v>54665885.37011272</v>
      </c>
      <c r="SCL3" s="3">
        <v>49069695.22401988</v>
      </c>
      <c r="SCM3" s="3">
        <v>48290002.72446291</v>
      </c>
      <c r="SCN3" s="3">
        <v>45742947.24992521</v>
      </c>
      <c r="SCO3" s="3">
        <v>46933169.10695824</v>
      </c>
      <c r="SCP3" s="3">
        <v>29509655.84191804</v>
      </c>
      <c r="SCQ3" s="3">
        <v>1176035.560859295</v>
      </c>
      <c r="SCR3" s="3">
        <v>6959169.639318852</v>
      </c>
      <c r="SCS3" s="3">
        <v>2587959.644021191</v>
      </c>
      <c r="SCT3" s="3">
        <v>6608524.913970758</v>
      </c>
      <c r="SCU3" s="3">
        <v>83029857.68576297</v>
      </c>
      <c r="SCV3" s="3">
        <v>4860114.62410721</v>
      </c>
      <c r="SCW3" s="3">
        <v>2741012.058847048</v>
      </c>
      <c r="SCX3" s="3">
        <v>1101578.094572182</v>
      </c>
      <c r="SCY3" s="3">
        <v>896485.0692158215</v>
      </c>
      <c r="SCZ3" s="3">
        <v>1012896.969380967</v>
      </c>
      <c r="SDA3" s="3">
        <v>8648747.713229246</v>
      </c>
      <c r="SDB3" s="3">
        <v>828631.0253847793</v>
      </c>
      <c r="SDC3" s="3">
        <v>855648.5830030557</v>
      </c>
      <c r="SDD3" s="3">
        <v>894905.6624880224</v>
      </c>
      <c r="SDE3" s="3">
        <v>872924.8356633266</v>
      </c>
      <c r="SDF3" s="3">
        <v>831326.4236139522</v>
      </c>
      <c r="SDG3" s="3">
        <v>2127135.94352255</v>
      </c>
      <c r="SDH3" s="3">
        <v>820973.6218227663</v>
      </c>
      <c r="SDI3" s="3">
        <v>844163.3579337883</v>
      </c>
      <c r="SDJ3" s="3">
        <v>867327.0770650237</v>
      </c>
      <c r="SDK3" s="3">
        <v>1007760.474228807</v>
      </c>
      <c r="SDL3" s="3">
        <v>880296.6392968547</v>
      </c>
      <c r="SDM3" s="3">
        <v>838971.6989598242</v>
      </c>
      <c r="SDN3" s="3">
        <v>869910.7783358647</v>
      </c>
      <c r="SDO3" s="3">
        <v>37237647.18680359</v>
      </c>
      <c r="SDP3" s="3">
        <v>561078820.4985392</v>
      </c>
      <c r="SDQ3" s="3">
        <v>561907275.2735573</v>
      </c>
      <c r="SDR3" s="3">
        <v>559423892.738144</v>
      </c>
      <c r="SDS3" s="3">
        <v>560752257.5200378</v>
      </c>
      <c r="SDT3" s="3">
        <v>561884035.2640342</v>
      </c>
      <c r="SDU3" s="3">
        <v>562090920.9179827</v>
      </c>
      <c r="SDV3" s="3">
        <v>562254172.3801177</v>
      </c>
      <c r="SDW3" s="3">
        <v>560426197.0800406</v>
      </c>
      <c r="SDX3" s="3">
        <v>558318121.6062657</v>
      </c>
      <c r="SDY3" s="3">
        <v>558353481.0291923</v>
      </c>
      <c r="SDZ3" s="3">
        <v>4778570.367265887</v>
      </c>
      <c r="SEA3" s="3">
        <v>156647.257213368</v>
      </c>
      <c r="SEB3" s="3">
        <v>1272146.978984461</v>
      </c>
      <c r="SEC3" s="3">
        <v>384880.3321178502</v>
      </c>
      <c r="SED3" s="3">
        <v>864607.8136363473</v>
      </c>
      <c r="SEE3" s="3">
        <v>17046342.76167672</v>
      </c>
      <c r="SEF3" s="3">
        <v>618096.1476924459</v>
      </c>
      <c r="SEG3" s="3">
        <v>284065.5135265957</v>
      </c>
      <c r="SEH3" s="3">
        <v>155023.6411815706</v>
      </c>
      <c r="SEI3" s="3">
        <v>156923.8587879416</v>
      </c>
      <c r="SEJ3" s="3">
        <v>157713.7577682305</v>
      </c>
      <c r="SEK3" s="3">
        <v>1737872.239351626</v>
      </c>
      <c r="SEL3" s="3">
        <v>155556.1089934444</v>
      </c>
      <c r="SEM3" s="3">
        <v>156713.7667857548</v>
      </c>
      <c r="SEN3" s="3">
        <v>156148.8266532451</v>
      </c>
      <c r="SEO3" s="3">
        <v>159371.0198190001</v>
      </c>
      <c r="SEP3" s="3">
        <v>158161.5236835057</v>
      </c>
      <c r="SEQ3" s="3">
        <v>380508.1101989702</v>
      </c>
      <c r="SER3" s="3">
        <v>155617.7281560969</v>
      </c>
      <c r="SES3" s="3">
        <v>154365.5876477192</v>
      </c>
      <c r="SET3" s="3">
        <v>154765.427547598</v>
      </c>
      <c r="SEU3" s="3">
        <v>156160.1724038287</v>
      </c>
      <c r="SEV3" s="3">
        <v>155266.4011207827</v>
      </c>
      <c r="SEW3" s="3">
        <v>156535.7558714252</v>
      </c>
      <c r="SEX3" s="3">
        <v>153394.5478908708</v>
      </c>
      <c r="SJC3" s="3">
        <v>142546956.93865</v>
      </c>
      <c r="SJD3" s="3">
        <v>5723339885.656876</v>
      </c>
      <c r="SJE3" s="3">
        <v>5730997398.764067</v>
      </c>
      <c r="SJF3" s="3">
        <v>5706806836.388587</v>
      </c>
      <c r="SJG3" s="3">
        <v>5718794272.304702</v>
      </c>
      <c r="SJH3" s="3">
        <v>5730393225.808505</v>
      </c>
      <c r="SJI3" s="3">
        <v>5716087465.7277</v>
      </c>
      <c r="SJJ3" s="3">
        <v>5735587756.431065</v>
      </c>
      <c r="SJK3" s="3">
        <v>5715464187.89747</v>
      </c>
      <c r="SJL3" s="3">
        <v>5694288454.556108</v>
      </c>
      <c r="SJM3" s="3">
        <v>5694671400.046518</v>
      </c>
      <c r="SJN3" s="3">
        <v>55387974.71149095</v>
      </c>
      <c r="SJO3" s="3">
        <v>2420981.689668636</v>
      </c>
      <c r="SJP3" s="3">
        <v>15052945.24439165</v>
      </c>
      <c r="SJQ3" s="3">
        <v>5452471.371669544</v>
      </c>
      <c r="SJR3" s="3">
        <v>12969117.20454521</v>
      </c>
      <c r="SJS3" s="3">
        <v>219900549.3005631</v>
      </c>
      <c r="SJT3" s="3">
        <v>9480706.760246433</v>
      </c>
      <c r="SJU3" s="3">
        <v>19787063.3521036</v>
      </c>
      <c r="SJV3" s="3">
        <v>2185188.628164049</v>
      </c>
      <c r="SJW3" s="3">
        <v>1945853.93192986</v>
      </c>
      <c r="SJX3" s="3">
        <v>2058338.246229172</v>
      </c>
      <c r="SJY3" s="3">
        <v>19497447.41914493</v>
      </c>
      <c r="SJZ3" s="3">
        <v>1922658.718559936</v>
      </c>
      <c r="SKA3" s="3">
        <v>1895173.637771057</v>
      </c>
      <c r="SKB3" s="3">
        <v>1928794.226612626</v>
      </c>
      <c r="SKC3" s="3">
        <v>1925252.591883024</v>
      </c>
      <c r="SKD3" s="3">
        <v>1975583.710786796</v>
      </c>
      <c r="SKE3" s="3">
        <v>4531097.638000994</v>
      </c>
      <c r="SKF3" s="3">
        <v>1943409.705144642</v>
      </c>
      <c r="SKG3" s="3">
        <v>1927597.054309662</v>
      </c>
      <c r="SKH3" s="3">
        <v>1911684.639116101</v>
      </c>
      <c r="SKI3" s="3">
        <v>2169375.977329068</v>
      </c>
      <c r="SKJ3" s="3">
        <v>1921960.368049874</v>
      </c>
      <c r="SKK3" s="3">
        <v>1955381.428174281</v>
      </c>
      <c r="SKL3" s="3">
        <v>1955780.485608602</v>
      </c>
      <c r="SKM3" s="3">
        <v>6000000000</v>
      </c>
      <c r="SKN3" s="3">
        <v>6000000000</v>
      </c>
      <c r="SKO3" s="3">
        <v>6000000000</v>
      </c>
      <c r="SKP3" s="3">
        <v>6000000000</v>
      </c>
      <c r="SKQ3" s="3">
        <v>6000000000</v>
      </c>
      <c r="SKR3" s="3">
        <v>6000000000</v>
      </c>
      <c r="SKS3" s="3">
        <v>6000000000</v>
      </c>
      <c r="SKT3" s="3">
        <v>6000000000</v>
      </c>
      <c r="SKU3" s="3">
        <v>6000000000</v>
      </c>
      <c r="SKV3" s="3">
        <v>6000000000</v>
      </c>
      <c r="SKW3" s="3">
        <v>6000000000</v>
      </c>
      <c r="SKX3" s="3">
        <v>6000000000</v>
      </c>
      <c r="SKY3" s="3">
        <v>6000000000</v>
      </c>
      <c r="SKZ3" s="3">
        <v>6000000000</v>
      </c>
      <c r="SLA3" s="3">
        <v>6000000000</v>
      </c>
      <c r="SLB3" s="3">
        <v>6000000000</v>
      </c>
      <c r="SLC3" s="3">
        <v>6000000000</v>
      </c>
      <c r="SLD3" s="3">
        <v>6000000000</v>
      </c>
      <c r="SLE3" s="3">
        <v>6000000000</v>
      </c>
      <c r="SLF3" s="3">
        <v>6000000000</v>
      </c>
      <c r="SLG3" s="3">
        <v>6000000000</v>
      </c>
      <c r="SLH3" s="3">
        <v>6000000000</v>
      </c>
      <c r="SLI3" s="3">
        <v>6000000000</v>
      </c>
      <c r="SLJ3" s="3">
        <v>6000000000</v>
      </c>
      <c r="SLK3" s="3">
        <v>6000000000</v>
      </c>
      <c r="SLL3" s="3">
        <v>6000000000</v>
      </c>
      <c r="SLM3" s="3">
        <v>6000000000</v>
      </c>
      <c r="SLN3" s="3">
        <v>6000000000</v>
      </c>
      <c r="SLO3" s="3">
        <v>6000000000</v>
      </c>
      <c r="SLP3" s="3">
        <v>6000000000</v>
      </c>
      <c r="SLQ3" s="3">
        <v>6000000000</v>
      </c>
      <c r="SLR3" s="3">
        <v>6000000000</v>
      </c>
      <c r="SLS3" s="3">
        <v>6000000000</v>
      </c>
      <c r="SLT3" s="3">
        <v>6000000000</v>
      </c>
      <c r="SLU3" s="3">
        <v>6000000000</v>
      </c>
      <c r="SLV3" s="3">
        <v>6000000000</v>
      </c>
      <c r="TNN3" s="3" t="inlineStr">
        <is>
          <t xml:space="preserve">
</t>
        </is>
      </c>
    </row>
    <row r="4">
      <c r="A4" s="2">
        <v>3</v>
      </c>
      <c r="B4" s="3" t="inlineStr">
        <is>
          <t>10/01/2023 22:47:45.179</t>
        </is>
      </c>
      <c r="BW4" s="3">
        <v>0.5542332813098759</v>
      </c>
      <c r="BX4" s="3">
        <v>1.072945955679401</v>
      </c>
      <c r="BY4" s="3">
        <v>1.004280768907131</v>
      </c>
      <c r="BZ4" s="3">
        <v>1.012526980636397</v>
      </c>
      <c r="CA4" s="3">
        <v>0.9831361243035154</v>
      </c>
      <c r="CB4" s="3">
        <v>1.034290590285067</v>
      </c>
      <c r="CC4" s="3">
        <v>0.9762676089648528</v>
      </c>
      <c r="CD4" s="3">
        <v>1.022709953958252</v>
      </c>
      <c r="CE4" s="3">
        <v>0.9771261733821857</v>
      </c>
      <c r="CF4" s="3">
        <v>0.9716952542771967</v>
      </c>
      <c r="CG4" s="3">
        <v>1.012127648349266</v>
      </c>
      <c r="CH4" s="3">
        <v>0.1938758254023667</v>
      </c>
      <c r="CI4" s="3">
        <v>0.1447180208564731</v>
      </c>
      <c r="CJ4" s="3">
        <v>0.01765048709121443</v>
      </c>
      <c r="CK4" s="3">
        <v>0.05011620203500931</v>
      </c>
      <c r="CL4" s="3">
        <v>0.06359366672569908</v>
      </c>
      <c r="CM4" s="3">
        <v>0.3992324540597655</v>
      </c>
      <c r="CN4" s="3">
        <v>0.01749075417636182</v>
      </c>
      <c r="CO4" s="3">
        <v>0.1040260607977683</v>
      </c>
      <c r="CP4" s="3">
        <v>0.03394324440618161</v>
      </c>
      <c r="CQ4" s="3">
        <v>0.03322444628934482</v>
      </c>
      <c r="CR4" s="3">
        <v>0.03308467998884878</v>
      </c>
      <c r="CS4" s="3">
        <v>0.4957111346307475</v>
      </c>
      <c r="CT4" s="3">
        <v>0.03372361164825926</v>
      </c>
      <c r="CU4" s="3">
        <v>0.1465150161485651</v>
      </c>
      <c r="CV4" s="3">
        <v>0.229915564315989</v>
      </c>
      <c r="CW4" s="3">
        <v>0.9954754919758803</v>
      </c>
      <c r="CX4" s="3">
        <v>0.8262983685325997</v>
      </c>
      <c r="CY4" s="3">
        <v>0.8720219154091621</v>
      </c>
      <c r="CZ4" s="3">
        <v>0.8518556349090188</v>
      </c>
      <c r="DA4" s="3">
        <v>1.118190303811405</v>
      </c>
      <c r="DB4" s="3">
        <v>1.167008675913237</v>
      </c>
      <c r="DC4" s="3">
        <v>1.198655759668412</v>
      </c>
      <c r="DD4" s="3">
        <v>0.9008337399257033</v>
      </c>
      <c r="DE4" s="3">
        <v>0.6474374371263794</v>
      </c>
      <c r="DF4" s="3">
        <v>0.6898065927910366</v>
      </c>
      <c r="EQ4" s="3">
        <v>1.805542584768131</v>
      </c>
      <c r="ER4" s="3">
        <v>3.830418467987947</v>
      </c>
      <c r="ES4" s="3">
        <v>3.441751991874451</v>
      </c>
      <c r="ET4" s="3">
        <v>3.417574281129638</v>
      </c>
      <c r="EU4" s="3">
        <v>3.40599772450745</v>
      </c>
      <c r="EV4" s="3">
        <v>3.355231117049602</v>
      </c>
      <c r="EW4" s="3">
        <v>3.318223558676207</v>
      </c>
      <c r="EX4" s="3">
        <v>3.489931653050752</v>
      </c>
      <c r="EY4" s="3">
        <v>3.368452421663557</v>
      </c>
      <c r="EZ4" s="3">
        <v>3.358844880459776</v>
      </c>
      <c r="FA4" s="3">
        <v>3.447734695897461</v>
      </c>
      <c r="FB4" s="3">
        <v>4.303562081600044</v>
      </c>
      <c r="FC4" s="3">
        <v>4.495994965543495</v>
      </c>
      <c r="FD4" s="3">
        <v>10.08643230679837</v>
      </c>
      <c r="FE4" s="3">
        <v>5.309117246828499</v>
      </c>
      <c r="FF4" s="3">
        <v>4.822938819921855</v>
      </c>
      <c r="FG4" s="3">
        <v>6.834411746229362</v>
      </c>
      <c r="FH4" s="3">
        <v>9.871824817518249</v>
      </c>
      <c r="FI4" s="3">
        <v>8.782959215934239</v>
      </c>
      <c r="FJ4" s="3">
        <v>7.928737977266104</v>
      </c>
      <c r="FK4" s="3">
        <v>7.709098799363517</v>
      </c>
      <c r="FL4" s="3">
        <v>7.687037305849904</v>
      </c>
      <c r="FM4" s="3">
        <v>2.629616641865685</v>
      </c>
      <c r="FN4" s="3">
        <v>7.866093545096897</v>
      </c>
      <c r="FO4" s="3">
        <v>4.003992975941481</v>
      </c>
      <c r="FP4" s="3">
        <v>3.572970657794276</v>
      </c>
      <c r="FQ4" s="3">
        <v>2.455026052388358</v>
      </c>
      <c r="FR4" s="3">
        <v>1.234446037657705</v>
      </c>
      <c r="FS4" s="3">
        <v>1.581450262772225</v>
      </c>
      <c r="FT4" s="3">
        <v>1.444437657907724</v>
      </c>
      <c r="FU4" s="3">
        <v>1.579697917380023</v>
      </c>
      <c r="FV4" s="3">
        <v>1.033114675670184</v>
      </c>
      <c r="FW4" s="3">
        <v>1.092290134118576</v>
      </c>
      <c r="FX4" s="3">
        <v>1.091691844591802</v>
      </c>
      <c r="FY4" s="3">
        <v>1.24973123302641</v>
      </c>
      <c r="FZ4" s="3">
        <v>1.30930132686791</v>
      </c>
      <c r="AQA4" s="3">
        <v>61.40823342334332</v>
      </c>
      <c r="AQB4" s="3">
        <v>96.67456848078514</v>
      </c>
      <c r="AQC4" s="3">
        <v>97.04852958466654</v>
      </c>
      <c r="AQD4" s="3">
        <v>96.71276749633202</v>
      </c>
      <c r="AQE4" s="3">
        <v>97.06524717884872</v>
      </c>
      <c r="AQF4" s="3">
        <v>97.04257782769453</v>
      </c>
      <c r="AQG4" s="3">
        <v>96.95171449267306</v>
      </c>
      <c r="AQH4" s="3">
        <v>97.0418030013083</v>
      </c>
      <c r="AQI4" s="3">
        <v>97.10830774277316</v>
      </c>
      <c r="AQJ4" s="3">
        <v>97.11656100920294</v>
      </c>
      <c r="AQK4" s="3">
        <v>97.09040062373417</v>
      </c>
      <c r="AQL4" s="3">
        <v>13.72727461469788</v>
      </c>
      <c r="AQM4" s="3">
        <v>12.11362563090928</v>
      </c>
      <c r="AQN4" s="3">
        <v>8.849631614199598</v>
      </c>
      <c r="AQO4" s="3">
        <v>10.38768347160179</v>
      </c>
      <c r="AQP4" s="3">
        <v>13.84907630811336</v>
      </c>
      <c r="AQQ4" s="3">
        <v>43.36042670563959</v>
      </c>
      <c r="AQR4" s="3">
        <v>8.056611744824673</v>
      </c>
      <c r="AQS4" s="3">
        <v>27.52518327574544</v>
      </c>
      <c r="AQT4" s="3">
        <v>10.39365377233761</v>
      </c>
      <c r="AQU4" s="3">
        <v>7.340924895688455</v>
      </c>
      <c r="AQV4" s="3">
        <v>8.35919986204518</v>
      </c>
      <c r="AQW4" s="3">
        <v>27.93273538868714</v>
      </c>
      <c r="AQX4" s="3">
        <v>10.06902502157032</v>
      </c>
      <c r="AQY4" s="3">
        <v>14.96593894585106</v>
      </c>
      <c r="AQZ4" s="3">
        <v>46.2254631734027</v>
      </c>
      <c r="ARA4" s="3">
        <v>29.70260561708113</v>
      </c>
      <c r="ARB4" s="3">
        <v>44.4836982211663</v>
      </c>
      <c r="ARC4" s="3">
        <v>42.44010186331488</v>
      </c>
      <c r="ARD4" s="3">
        <v>40.66161521787877</v>
      </c>
      <c r="ARE4" s="3">
        <v>36.43697598204672</v>
      </c>
      <c r="ARF4" s="3">
        <v>42.75303904575863</v>
      </c>
      <c r="ARG4" s="3">
        <v>42.84625098192476</v>
      </c>
      <c r="ARH4" s="3">
        <v>41.80541135047974</v>
      </c>
      <c r="ARI4" s="3">
        <v>41.14659184870683</v>
      </c>
      <c r="ARJ4" s="3">
        <v>40.67703009722377</v>
      </c>
      <c r="ARK4" s="3">
        <v>30.34185945863543</v>
      </c>
      <c r="ARL4" s="3">
        <v>2.446639930347742</v>
      </c>
      <c r="ARM4" s="3">
        <v>2.12339179344328</v>
      </c>
      <c r="ARN4" s="3">
        <v>2.431659136982935</v>
      </c>
      <c r="ARO4" s="3">
        <v>2.118021813706135</v>
      </c>
      <c r="ARP4" s="3">
        <v>2.129896084918977</v>
      </c>
      <c r="ARQ4" s="3">
        <v>2.22233826895488</v>
      </c>
      <c r="ARR4" s="3">
        <v>2.116863027544227</v>
      </c>
      <c r="ARS4" s="3">
        <v>2.078779040874224</v>
      </c>
      <c r="ART4" s="3">
        <v>2.089775272849238</v>
      </c>
      <c r="ARU4" s="3">
        <v>2.09309502500492</v>
      </c>
      <c r="ARV4" s="3">
        <v>59.77563548032138</v>
      </c>
      <c r="ARW4" s="3">
        <v>74.36389942962786</v>
      </c>
      <c r="ARX4" s="3">
        <v>42.30157401205626</v>
      </c>
      <c r="ARY4" s="3">
        <v>56.01467772814295</v>
      </c>
      <c r="ARZ4" s="3">
        <v>57.72264035435198</v>
      </c>
      <c r="ASA4" s="3">
        <v>24.56926629271025</v>
      </c>
      <c r="ASB4" s="3">
        <v>42.04900718208703</v>
      </c>
      <c r="ASC4" s="3">
        <v>21.44828973107369</v>
      </c>
      <c r="ASD4" s="3">
        <v>39.80040090416684</v>
      </c>
      <c r="ASE4" s="3">
        <v>42.12447844228095</v>
      </c>
      <c r="ASF4" s="3">
        <v>42.15381962407312</v>
      </c>
      <c r="ASG4" s="3">
        <v>51.38241177172311</v>
      </c>
      <c r="ASH4" s="3">
        <v>40.12942191544435</v>
      </c>
      <c r="ASI4" s="3">
        <v>55.64995001278743</v>
      </c>
      <c r="ASJ4" s="3">
        <v>40.61531865234029</v>
      </c>
      <c r="ASK4" s="3">
        <v>55.91757436701207</v>
      </c>
      <c r="ASL4" s="3">
        <v>41.13543009465378</v>
      </c>
      <c r="ASM4" s="3">
        <v>42.18367939775406</v>
      </c>
      <c r="ASN4" s="3">
        <v>43.20668585096046</v>
      </c>
      <c r="ASO4" s="3">
        <v>48.70670237402629</v>
      </c>
      <c r="ASP4" s="3">
        <v>42.21189154617645</v>
      </c>
      <c r="ASQ4" s="3">
        <v>42.10295388860268</v>
      </c>
      <c r="ASR4" s="3">
        <v>42.75706497122539</v>
      </c>
      <c r="ASS4" s="3">
        <v>42.47250530747467</v>
      </c>
      <c r="AST4" s="3">
        <v>43.02953739885292</v>
      </c>
      <c r="ASU4" s="3">
        <v>8.249907118021255</v>
      </c>
      <c r="ASV4" s="3">
        <v>0.878791588867131</v>
      </c>
      <c r="ASW4" s="3">
        <v>0.828078621890177</v>
      </c>
      <c r="ASX4" s="3">
        <v>0.8555733666850449</v>
      </c>
      <c r="ASY4" s="3">
        <v>0.8167310074451308</v>
      </c>
      <c r="ASZ4" s="3">
        <v>0.8275260873864928</v>
      </c>
      <c r="ATA4" s="3">
        <v>0.8259472383720754</v>
      </c>
      <c r="ATB4" s="3">
        <v>0.8413339711474791</v>
      </c>
      <c r="ATC4" s="3">
        <v>0.8129132163526059</v>
      </c>
      <c r="ATD4" s="3">
        <v>0.7936637179478169</v>
      </c>
      <c r="ATE4" s="3">
        <v>0.8165043512609009</v>
      </c>
      <c r="ATF4" s="3">
        <v>26.49708990498073</v>
      </c>
      <c r="ATG4" s="3">
        <v>13.52247493946285</v>
      </c>
      <c r="ATH4" s="3">
        <v>48.84879437374413</v>
      </c>
      <c r="ATI4" s="3">
        <v>33.59763880025526</v>
      </c>
      <c r="ATJ4" s="3">
        <v>28.42828333753466</v>
      </c>
      <c r="ATK4" s="3">
        <v>32.07030700165016</v>
      </c>
      <c r="ATL4" s="3">
        <v>49.8943810730883</v>
      </c>
      <c r="ATM4" s="3">
        <v>51.02652699318087</v>
      </c>
      <c r="ATN4" s="3">
        <v>49.80594532349554</v>
      </c>
      <c r="ATO4" s="3">
        <v>50.53459666203059</v>
      </c>
      <c r="ATP4" s="3">
        <v>49.4869805138817</v>
      </c>
      <c r="ATQ4" s="3">
        <v>20.68485283958974</v>
      </c>
      <c r="ATR4" s="3">
        <v>49.80155306298533</v>
      </c>
      <c r="ATS4" s="3">
        <v>29.38411104136151</v>
      </c>
      <c r="ATT4" s="3">
        <v>13.159218174257</v>
      </c>
      <c r="ATU4" s="3">
        <v>14.37982001590681</v>
      </c>
      <c r="ATV4" s="3">
        <v>14.38087168417993</v>
      </c>
      <c r="ATW4" s="3">
        <v>15.37621873893106</v>
      </c>
      <c r="ATX4" s="3">
        <v>16.13169893116078</v>
      </c>
      <c r="ATY4" s="3">
        <v>14.85632164392699</v>
      </c>
      <c r="ATZ4" s="3">
        <v>15.03506940806492</v>
      </c>
      <c r="AUA4" s="3">
        <v>15.05079512947256</v>
      </c>
      <c r="AUB4" s="3">
        <v>15.43752367829488</v>
      </c>
      <c r="AUC4" s="3">
        <v>16.3809028438185</v>
      </c>
      <c r="AUD4" s="3">
        <v>16.2934325039233</v>
      </c>
      <c r="AUE4" s="3">
        <v>0</v>
      </c>
      <c r="AUF4" s="3">
        <v>0</v>
      </c>
      <c r="AUG4" s="3">
        <v>0</v>
      </c>
      <c r="AUH4" s="3">
        <v>0</v>
      </c>
      <c r="AUI4" s="3">
        <v>0</v>
      </c>
      <c r="AUJ4" s="3">
        <v>0</v>
      </c>
      <c r="AUK4" s="3">
        <v>0</v>
      </c>
      <c r="AUL4" s="3">
        <v>0</v>
      </c>
      <c r="AUM4" s="3">
        <v>0</v>
      </c>
      <c r="AUN4" s="3">
        <v>0</v>
      </c>
      <c r="AUO4" s="3">
        <v>0</v>
      </c>
      <c r="AUP4" s="3">
        <v>0</v>
      </c>
      <c r="AUQ4" s="3">
        <v>0</v>
      </c>
      <c r="AUR4" s="3">
        <v>0</v>
      </c>
      <c r="AUS4" s="3">
        <v>0</v>
      </c>
      <c r="AUT4" s="3">
        <v>0</v>
      </c>
      <c r="AUU4" s="3">
        <v>0</v>
      </c>
      <c r="AUV4" s="3">
        <v>0</v>
      </c>
      <c r="AUW4" s="3">
        <v>0</v>
      </c>
      <c r="AUX4" s="3">
        <v>0</v>
      </c>
      <c r="AUY4" s="3">
        <v>0</v>
      </c>
      <c r="AUZ4" s="3">
        <v>0</v>
      </c>
      <c r="AVA4" s="3">
        <v>0</v>
      </c>
      <c r="AVB4" s="3">
        <v>0</v>
      </c>
      <c r="AVC4" s="3">
        <v>0</v>
      </c>
      <c r="AVD4" s="3">
        <v>0</v>
      </c>
      <c r="AVE4" s="3">
        <v>0</v>
      </c>
      <c r="AVF4" s="3">
        <v>0</v>
      </c>
      <c r="AVG4" s="3">
        <v>0</v>
      </c>
      <c r="AVH4" s="3">
        <v>0</v>
      </c>
      <c r="AVI4" s="3">
        <v>0</v>
      </c>
      <c r="AVJ4" s="3">
        <v>0</v>
      </c>
      <c r="AVK4" s="3">
        <v>0</v>
      </c>
      <c r="AVL4" s="3">
        <v>0</v>
      </c>
      <c r="AVM4" s="3">
        <v>0</v>
      </c>
      <c r="AVN4" s="3">
        <v>0</v>
      </c>
      <c r="BNO4" s="3">
        <v>4.3</v>
      </c>
      <c r="BNP4" s="3">
        <v>4.3</v>
      </c>
      <c r="BNQ4" s="3">
        <v>4.3</v>
      </c>
      <c r="BNR4" s="3">
        <v>4.3</v>
      </c>
      <c r="BNS4" s="3">
        <v>4.3</v>
      </c>
      <c r="BNT4" s="3">
        <v>4.3</v>
      </c>
      <c r="BNU4" s="3">
        <v>4.3</v>
      </c>
      <c r="BNV4" s="3">
        <v>4.3</v>
      </c>
      <c r="BNW4" s="3">
        <v>4.3</v>
      </c>
      <c r="BNX4" s="3">
        <v>4.3</v>
      </c>
      <c r="BNY4" s="3">
        <v>4.3</v>
      </c>
      <c r="BNZ4" s="3">
        <v>4.3</v>
      </c>
      <c r="BOA4" s="3">
        <v>4.3</v>
      </c>
      <c r="BOB4" s="3">
        <v>4.3</v>
      </c>
      <c r="BOC4" s="3">
        <v>4.3</v>
      </c>
      <c r="BOD4" s="3">
        <v>4.3</v>
      </c>
      <c r="BOE4" s="3">
        <v>4.3</v>
      </c>
      <c r="BOF4" s="3">
        <v>4.3</v>
      </c>
      <c r="BOG4" s="3">
        <v>4.3</v>
      </c>
      <c r="BOH4" s="3">
        <v>4.3</v>
      </c>
      <c r="BOI4" s="3">
        <v>4.3</v>
      </c>
      <c r="BOJ4" s="3">
        <v>4.3</v>
      </c>
      <c r="BOK4" s="3">
        <v>4.3</v>
      </c>
      <c r="BOL4" s="3">
        <v>4.3</v>
      </c>
      <c r="BOM4" s="3">
        <v>4.3</v>
      </c>
      <c r="BON4" s="3">
        <v>4.3</v>
      </c>
      <c r="BOO4" s="3">
        <v>4.3</v>
      </c>
      <c r="BOP4" s="3">
        <v>4.3</v>
      </c>
      <c r="BOQ4" s="3">
        <v>4.3</v>
      </c>
      <c r="BOR4" s="3">
        <v>4.3</v>
      </c>
      <c r="BOS4" s="3">
        <v>4.3</v>
      </c>
      <c r="BOT4" s="3">
        <v>4.3</v>
      </c>
      <c r="BOU4" s="3">
        <v>4.3</v>
      </c>
      <c r="BOV4" s="3">
        <v>4.3</v>
      </c>
      <c r="BOW4" s="3">
        <v>4.3</v>
      </c>
      <c r="BOX4" s="3">
        <v>4.3</v>
      </c>
      <c r="FCI4" s="3">
        <v>24.01776780460691</v>
      </c>
      <c r="FCJ4" s="3">
        <v>9.782103058184353</v>
      </c>
      <c r="FCK4" s="3">
        <v>9.804646827244525</v>
      </c>
      <c r="FCL4" s="3">
        <v>9.793150875836107</v>
      </c>
      <c r="FCM4" s="3">
        <v>9.804539162689021</v>
      </c>
      <c r="FCN4" s="3">
        <v>9.805239238307127</v>
      </c>
      <c r="FCO4" s="3">
        <v>9.841879768126795</v>
      </c>
      <c r="FCP4" s="3">
        <v>9.804966355886505</v>
      </c>
      <c r="FCQ4" s="3">
        <v>9.804640731609455</v>
      </c>
      <c r="FCR4" s="3">
        <v>9.804711304677419</v>
      </c>
      <c r="FCS4" s="3">
        <v>9.804886726044042</v>
      </c>
      <c r="FCT4" s="3">
        <v>8.138311776838055</v>
      </c>
      <c r="FCU4" s="3">
        <v>5.96591124569199</v>
      </c>
      <c r="FCV4" s="3">
        <v>8.15574729105823</v>
      </c>
      <c r="FCW4" s="3">
        <v>7.951763124047965</v>
      </c>
      <c r="FCX4" s="3">
        <v>7.058823529411764</v>
      </c>
      <c r="FCY4" s="3">
        <v>9.372610651020171</v>
      </c>
      <c r="FCZ4" s="3">
        <v>8.443788358206476</v>
      </c>
      <c r="FDA4" s="3">
        <v>4.577783543849728</v>
      </c>
      <c r="FDB4" s="3">
        <v>10.27111539697846</v>
      </c>
      <c r="FDC4" s="3">
        <v>10.41829016881801</v>
      </c>
      <c r="FDD4" s="3">
        <v>10.51650217930904</v>
      </c>
      <c r="FDE4" s="3">
        <v>10.90180137697645</v>
      </c>
      <c r="FDF4" s="3">
        <v>10.35874331875017</v>
      </c>
      <c r="FDG4" s="3">
        <v>9.222582288019893</v>
      </c>
      <c r="FDH4" s="3">
        <v>10.18176152434746</v>
      </c>
      <c r="FDI4" s="3">
        <v>10.97777591007413</v>
      </c>
      <c r="FDJ4" s="3">
        <v>21.15974572606311</v>
      </c>
      <c r="FDK4" s="3">
        <v>17.22730466034001</v>
      </c>
      <c r="FDL4" s="3">
        <v>18.87794140152709</v>
      </c>
      <c r="FDM4" s="3">
        <v>16.06445485111189</v>
      </c>
      <c r="FDN4" s="3">
        <v>23.74330729060579</v>
      </c>
      <c r="FDO4" s="3">
        <v>22.64658236999701</v>
      </c>
      <c r="FDP4" s="3">
        <v>23.26623681808243</v>
      </c>
      <c r="FDQ4" s="3">
        <v>21.46271435798766</v>
      </c>
      <c r="FDR4" s="3">
        <v>20.49941808320861</v>
      </c>
      <c r="GCQ4" s="3">
        <v>160068403.8903457</v>
      </c>
      <c r="GCR4" s="3">
        <v>5687063263.172669</v>
      </c>
      <c r="GCS4" s="3">
        <v>5647686753.584311</v>
      </c>
      <c r="GCT4" s="3">
        <v>5659729617.033481</v>
      </c>
      <c r="GCU4" s="3">
        <v>5639531190.284225</v>
      </c>
      <c r="GCV4" s="3">
        <v>5622466423.82516</v>
      </c>
      <c r="GCW4" s="3">
        <v>5641175440.976488</v>
      </c>
      <c r="GCX4" s="3">
        <v>5648972603.548876</v>
      </c>
      <c r="GCY4" s="3">
        <v>5645092042.132138</v>
      </c>
      <c r="GCZ4" s="3">
        <v>5602038730.426554</v>
      </c>
      <c r="GDA4" s="3">
        <v>5628194446.151774</v>
      </c>
      <c r="GDB4" s="3">
        <v>21128621.39559433</v>
      </c>
      <c r="GDC4" s="3">
        <v>52571346.85282996</v>
      </c>
      <c r="GDD4" s="3">
        <v>1937410.507554598</v>
      </c>
      <c r="GDE4" s="3">
        <v>4962352.582576077</v>
      </c>
      <c r="GDF4" s="3">
        <v>9025908.019890821</v>
      </c>
      <c r="GDG4" s="3">
        <v>61077523.90101908</v>
      </c>
      <c r="GDH4" s="3">
        <v>1885647.059835171</v>
      </c>
      <c r="GDI4" s="3">
        <v>7446099.575462524</v>
      </c>
      <c r="GDJ4" s="3">
        <v>1522454.344689028</v>
      </c>
      <c r="GDK4" s="3">
        <v>1493602.586943774</v>
      </c>
      <c r="GDL4" s="3">
        <v>1483419.613621919</v>
      </c>
      <c r="GDM4" s="3">
        <v>40965852.09114112</v>
      </c>
      <c r="GDN4" s="3">
        <v>1509426.128821361</v>
      </c>
      <c r="GDO4" s="3">
        <v>15024777.47025272</v>
      </c>
      <c r="GDP4" s="3">
        <v>73660434.35199827</v>
      </c>
      <c r="GDQ4" s="3">
        <v>241059430.9537537</v>
      </c>
      <c r="GDR4" s="3">
        <v>234348502.1189004</v>
      </c>
      <c r="GDS4" s="3">
        <v>241989076.518196</v>
      </c>
      <c r="GDT4" s="3">
        <v>208313883.9097514</v>
      </c>
      <c r="GDU4" s="3">
        <v>347670768.9784117</v>
      </c>
      <c r="GDV4" s="3">
        <v>429653138.4446238</v>
      </c>
      <c r="GDW4" s="3">
        <v>438171944.3763934</v>
      </c>
      <c r="GDX4" s="3">
        <v>299273642.5229678</v>
      </c>
      <c r="GDY4" s="3">
        <v>164331325.9720109</v>
      </c>
      <c r="GDZ4" s="3">
        <v>174205565.5193768</v>
      </c>
      <c r="GUQ4" s="3">
        <v>4.38</v>
      </c>
      <c r="GUR4" s="3">
        <v>4.38</v>
      </c>
      <c r="GUS4" s="3">
        <v>4.38</v>
      </c>
      <c r="GUT4" s="3">
        <v>4.38</v>
      </c>
      <c r="GUU4" s="3">
        <v>4.38</v>
      </c>
      <c r="GUV4" s="3">
        <v>4.38</v>
      </c>
      <c r="GUW4" s="3">
        <v>4.38</v>
      </c>
      <c r="GUX4" s="3">
        <v>4.38</v>
      </c>
      <c r="GUY4" s="3">
        <v>4.38</v>
      </c>
      <c r="GUZ4" s="3">
        <v>4.38</v>
      </c>
      <c r="GVA4" s="3">
        <v>4.38</v>
      </c>
      <c r="GVB4" s="3">
        <v>4.38</v>
      </c>
      <c r="GVC4" s="3">
        <v>4.38</v>
      </c>
      <c r="GVD4" s="3">
        <v>4.38</v>
      </c>
      <c r="GVE4" s="3">
        <v>4.38</v>
      </c>
      <c r="GVF4" s="3">
        <v>4.38</v>
      </c>
      <c r="GVG4" s="3">
        <v>4.38</v>
      </c>
      <c r="GVH4" s="3">
        <v>4.38</v>
      </c>
      <c r="GVI4" s="3">
        <v>4.38</v>
      </c>
      <c r="GVJ4" s="3">
        <v>4.38</v>
      </c>
      <c r="GVK4" s="3">
        <v>4.38</v>
      </c>
      <c r="GVL4" s="3">
        <v>4.38</v>
      </c>
      <c r="GVM4" s="3">
        <v>4.38</v>
      </c>
      <c r="GVN4" s="3">
        <v>4.38</v>
      </c>
      <c r="GVO4" s="3">
        <v>4.38</v>
      </c>
      <c r="GVP4" s="3">
        <v>4.38</v>
      </c>
      <c r="GVQ4" s="3">
        <v>4.38</v>
      </c>
      <c r="GVR4" s="3">
        <v>4.38</v>
      </c>
      <c r="GVS4" s="3">
        <v>4.38</v>
      </c>
      <c r="GVT4" s="3">
        <v>4.38</v>
      </c>
      <c r="GVU4" s="3">
        <v>4.38</v>
      </c>
      <c r="GVV4" s="3">
        <v>4.38</v>
      </c>
      <c r="GVW4" s="3">
        <v>4.38</v>
      </c>
      <c r="GVX4" s="3">
        <v>4.38</v>
      </c>
      <c r="GVY4" s="3">
        <v>4.38</v>
      </c>
      <c r="GVZ4" s="3">
        <v>4.38</v>
      </c>
      <c r="HJW4" s="3">
        <v>2891065.925760627</v>
      </c>
      <c r="HJX4" s="3">
        <v>940118.0536722695</v>
      </c>
      <c r="HJY4" s="3">
        <v>775722.9343673892</v>
      </c>
      <c r="HJZ4" s="3">
        <v>888584.222017943</v>
      </c>
      <c r="HKA4" s="3">
        <v>767826.1383893628</v>
      </c>
      <c r="HKB4" s="3">
        <v>776152.2165760556</v>
      </c>
      <c r="HKC4" s="3">
        <v>992680.1659659594</v>
      </c>
      <c r="HKD4" s="3">
        <v>774734.5869567386</v>
      </c>
      <c r="HKE4" s="3">
        <v>778887.6427429067</v>
      </c>
      <c r="HKF4" s="3">
        <v>760348.6413128247</v>
      </c>
      <c r="HKG4" s="3">
        <v>766388.5421556893</v>
      </c>
      <c r="HKH4" s="3">
        <v>113570.1024602123</v>
      </c>
      <c r="HKI4" s="3">
        <v>275100.0126049236</v>
      </c>
      <c r="HKJ4" s="3">
        <v>6469.183051531083</v>
      </c>
      <c r="HKK4" s="3">
        <v>22532.32430139762</v>
      </c>
      <c r="HKL4" s="3">
        <v>42349.1890503007</v>
      </c>
      <c r="HKM4" s="3">
        <v>109486.9298242923</v>
      </c>
      <c r="HKN4" s="3">
        <v>6409.283208461351</v>
      </c>
      <c r="HKO4" s="3">
        <v>18059.80268552427</v>
      </c>
      <c r="HKP4" s="3">
        <v>6489.14966588766</v>
      </c>
      <c r="HKQ4" s="3">
        <v>6539.066201779104</v>
      </c>
      <c r="HKR4" s="3">
        <v>6499.132973065949</v>
      </c>
      <c r="HKS4" s="3">
        <v>268900.3788472064</v>
      </c>
      <c r="HKT4" s="3">
        <v>6499.132973065949</v>
      </c>
      <c r="HKU4" s="3">
        <v>92535.27423555804</v>
      </c>
      <c r="HKV4" s="3">
        <v>739393.6795455966</v>
      </c>
      <c r="HKW4" s="3">
        <v>2137715.582779783</v>
      </c>
      <c r="HKX4" s="3">
        <v>3589038.863823504</v>
      </c>
      <c r="HKY4" s="3">
        <v>3114202.824502558</v>
      </c>
      <c r="HKZ4" s="3">
        <v>2810151.221080597</v>
      </c>
      <c r="HLA4" s="3">
        <v>4112912.908004204</v>
      </c>
      <c r="HLB4" s="3">
        <v>7193062.67172162</v>
      </c>
      <c r="HLC4" s="3">
        <v>7018534.495630776</v>
      </c>
      <c r="HLD4" s="3">
        <v>4845537.90528292</v>
      </c>
      <c r="HLE4" s="3">
        <v>2436196.500796259</v>
      </c>
      <c r="HLF4" s="3">
        <v>2437923.612938102</v>
      </c>
      <c r="HLG4" s="3">
        <v>1690842.786865224</v>
      </c>
      <c r="HLH4" s="3">
        <v>138210881.2710502</v>
      </c>
      <c r="HLI4" s="3">
        <v>138177397.2587742</v>
      </c>
      <c r="HLJ4" s="3">
        <v>138241779.606767</v>
      </c>
      <c r="HLK4" s="3">
        <v>138173174.3198378</v>
      </c>
      <c r="HLL4" s="3">
        <v>138178924.7047725</v>
      </c>
      <c r="HLM4" s="3">
        <v>138411515.7954122</v>
      </c>
      <c r="HLN4" s="3">
        <v>138175680.1299395</v>
      </c>
      <c r="HLO4" s="3">
        <v>138178665.1387858</v>
      </c>
      <c r="HLP4" s="3">
        <v>138169969.6782335</v>
      </c>
      <c r="HLQ4" s="3">
        <v>138172784.9708578</v>
      </c>
      <c r="HLR4" s="3">
        <v>57364.08304644692</v>
      </c>
      <c r="HLS4" s="3">
        <v>142351.9770552187</v>
      </c>
      <c r="HLT4" s="3">
        <v>3234.591525765542</v>
      </c>
      <c r="HLU4" s="3">
        <v>11670.4860914195</v>
      </c>
      <c r="HLV4" s="3">
        <v>22731.99044496339</v>
      </c>
      <c r="HLW4" s="3">
        <v>344434.0809581387</v>
      </c>
      <c r="HLX4" s="3">
        <v>3214.624911408964</v>
      </c>
      <c r="HLY4" s="3">
        <v>9054.859610707857</v>
      </c>
      <c r="HLZ4" s="3">
        <v>3174.691682695809</v>
      </c>
      <c r="HMA4" s="3">
        <v>3234.591525765542</v>
      </c>
      <c r="HMB4" s="3">
        <v>3224.608218587253</v>
      </c>
      <c r="HMC4" s="3">
        <v>136451.8425128501</v>
      </c>
      <c r="HMD4" s="3">
        <v>3164.70837551752</v>
      </c>
      <c r="HME4" s="3">
        <v>50515.53432214087</v>
      </c>
      <c r="HMF4" s="3">
        <v>447960.9763969926</v>
      </c>
      <c r="HMG4" s="3">
        <v>1146512.94627621</v>
      </c>
      <c r="HMH4" s="3">
        <v>1958425.369164896</v>
      </c>
      <c r="HMI4" s="3">
        <v>1768712.582855875</v>
      </c>
      <c r="HMJ4" s="3">
        <v>1569675.387642334</v>
      </c>
      <c r="HMK4" s="3">
        <v>2294014.23996307</v>
      </c>
      <c r="HML4" s="3">
        <v>4075215.940098986</v>
      </c>
      <c r="HMM4" s="3">
        <v>3958481.129263256</v>
      </c>
      <c r="HMN4" s="3">
        <v>2742913.647234822</v>
      </c>
      <c r="HMO4" s="3">
        <v>1378515.021792461</v>
      </c>
      <c r="HMP4" s="3">
        <v>1359796.32083317</v>
      </c>
      <c r="HZC4" s="3">
        <v>27034.79583880582</v>
      </c>
      <c r="HZD4" s="3">
        <v>44705.24954437683</v>
      </c>
      <c r="HZE4" s="3">
        <v>40871.65958791398</v>
      </c>
      <c r="HZF4" s="3">
        <v>43327.553153773</v>
      </c>
      <c r="HZG4" s="3">
        <v>38805.11500200821</v>
      </c>
      <c r="HZH4" s="3">
        <v>39284.31374656607</v>
      </c>
      <c r="HZI4" s="3">
        <v>41350.85833247183</v>
      </c>
      <c r="HZJ4" s="3">
        <v>40931.5594309837</v>
      </c>
      <c r="HZK4" s="3">
        <v>37746.88444110961</v>
      </c>
      <c r="HZL4" s="3">
        <v>39174.49736760489</v>
      </c>
      <c r="HZM4" s="3">
        <v>38475.66586512468</v>
      </c>
      <c r="HZN4" s="3">
        <v>4951.720360431199</v>
      </c>
      <c r="HZO4" s="3">
        <v>11061.50435354389</v>
      </c>
      <c r="HZP4" s="3">
        <v>279.5326009920839</v>
      </c>
      <c r="HZQ4" s="3">
        <v>1158.06363268149</v>
      </c>
      <c r="HZR4" s="3">
        <v>2415.960337145867</v>
      </c>
      <c r="HZS4" s="3">
        <v>4512.454844586496</v>
      </c>
      <c r="HZT4" s="3">
        <v>359.3990584183935</v>
      </c>
      <c r="HZU4" s="3">
        <v>309.48252252695</v>
      </c>
      <c r="HZV4" s="3">
        <v>319.4658297052387</v>
      </c>
      <c r="HZW4" s="3">
        <v>239.599372278929</v>
      </c>
      <c r="HZX4" s="3">
        <v>319.4658297052387</v>
      </c>
      <c r="HZY4" s="3">
        <v>11930.05207805501</v>
      </c>
      <c r="HZZ4" s="3">
        <v>279.5326009920839</v>
      </c>
      <c r="IAA4" s="3">
        <v>4123.105864633237</v>
      </c>
      <c r="IAB4" s="3">
        <v>19028.18348181828</v>
      </c>
      <c r="IAC4" s="3">
        <v>61547.08875414989</v>
      </c>
      <c r="IAD4" s="3">
        <v>101400.4510098784</v>
      </c>
      <c r="IAE4" s="3">
        <v>80705.05522928592</v>
      </c>
      <c r="IAF4" s="3">
        <v>74615.23785052981</v>
      </c>
      <c r="IAG4" s="3">
        <v>116804.6939859779</v>
      </c>
      <c r="IAH4" s="3">
        <v>189193.6543357493</v>
      </c>
      <c r="IAI4" s="3">
        <v>188694.4889768349</v>
      </c>
      <c r="IAJ4" s="3">
        <v>127956.0481041264</v>
      </c>
      <c r="IAK4" s="3">
        <v>64921.44658041147</v>
      </c>
      <c r="IAL4" s="3">
        <v>65500.47839675222</v>
      </c>
      <c r="IBW4" s="3">
        <v>72368.99373541484</v>
      </c>
      <c r="IBX4" s="3">
        <v>164964.1678140426</v>
      </c>
      <c r="IBY4" s="3">
        <v>158235.418775876</v>
      </c>
      <c r="IBZ4" s="3">
        <v>173449.978915588</v>
      </c>
      <c r="ICA4" s="3">
        <v>156747.906006311</v>
      </c>
      <c r="ICB4" s="3">
        <v>162498.2909410053</v>
      </c>
      <c r="ICC4" s="3">
        <v>158085.6691682017</v>
      </c>
      <c r="ICD4" s="3">
        <v>156807.8058493807</v>
      </c>
      <c r="ICE4" s="3">
        <v>150328.6394906714</v>
      </c>
      <c r="ICF4" s="3">
        <v>155749.5752884821</v>
      </c>
      <c r="ICG4" s="3">
        <v>156448.4067909623</v>
      </c>
      <c r="ICH4" s="3">
        <v>24229.48652170669</v>
      </c>
      <c r="ICI4" s="3">
        <v>54798.37310162672</v>
      </c>
      <c r="ICJ4" s="3">
        <v>1507.479383921595</v>
      </c>
      <c r="ICK4" s="3">
        <v>5510.785562415367</v>
      </c>
      <c r="ICL4" s="3">
        <v>9663.84134858347</v>
      </c>
      <c r="ICM4" s="3">
        <v>22172.92524297922</v>
      </c>
      <c r="ICN4" s="3">
        <v>1517.462691099884</v>
      </c>
      <c r="ICO4" s="3">
        <v>978.3641034722934</v>
      </c>
      <c r="ICP4" s="3">
        <v>1747.078756200524</v>
      </c>
      <c r="ICQ4" s="3">
        <v>1547.41261263475</v>
      </c>
      <c r="ICR4" s="3">
        <v>1667.212298774214</v>
      </c>
      <c r="ICS4" s="3">
        <v>56186.05279940885</v>
      </c>
      <c r="ICT4" s="3">
        <v>1667.212298774214</v>
      </c>
      <c r="ICU4" s="3">
        <v>16771.95605952503</v>
      </c>
      <c r="ICV4" s="3">
        <v>73606.92382552264</v>
      </c>
      <c r="ICW4" s="3">
        <v>210917.3307557055</v>
      </c>
      <c r="ICX4" s="3">
        <v>193626.2427229095</v>
      </c>
      <c r="ICY4" s="3">
        <v>188854.2218916875</v>
      </c>
      <c r="ICZ4" s="3">
        <v>164724.5684417637</v>
      </c>
      <c r="IDA4" s="3">
        <v>285522.5852990571</v>
      </c>
      <c r="IDB4" s="3">
        <v>323489.102498089</v>
      </c>
      <c r="IDC4" s="3">
        <v>320653.843259455</v>
      </c>
      <c r="IDD4" s="3">
        <v>226281.6405030919</v>
      </c>
      <c r="IDE4" s="3">
        <v>130362.025134094</v>
      </c>
      <c r="IDF4" s="3">
        <v>129862.8597751795</v>
      </c>
      <c r="JYI4" s="3">
        <v>33253996.87859255</v>
      </c>
      <c r="JYJ4" s="3">
        <v>64376757.34076404</v>
      </c>
      <c r="JYK4" s="3">
        <v>60256846.13442785</v>
      </c>
      <c r="JYL4" s="3">
        <v>60751618.83818384</v>
      </c>
      <c r="JYM4" s="3">
        <v>58988167.45821092</v>
      </c>
      <c r="JYN4" s="3">
        <v>62057435.41710401</v>
      </c>
      <c r="JYO4" s="3">
        <v>58576056.53789116</v>
      </c>
      <c r="JYP4" s="3">
        <v>61362597.23749511</v>
      </c>
      <c r="JYQ4" s="3">
        <v>58627570.40293114</v>
      </c>
      <c r="JYR4" s="3">
        <v>58301715.2566318</v>
      </c>
      <c r="JYS4" s="3">
        <v>60727658.90095595</v>
      </c>
      <c r="JYT4" s="3">
        <v>11632549.524142</v>
      </c>
      <c r="JYU4" s="3">
        <v>8683081.251388388</v>
      </c>
      <c r="JYV4" s="3">
        <v>1059029.225472866</v>
      </c>
      <c r="JYW4" s="3">
        <v>3006972.122100559</v>
      </c>
      <c r="JYX4" s="3">
        <v>3815620.003541945</v>
      </c>
      <c r="JYY4" s="3">
        <v>23953947.24358593</v>
      </c>
      <c r="JYZ4" s="3">
        <v>1049445.250581709</v>
      </c>
      <c r="JZA4" s="3">
        <v>6241563.6478661</v>
      </c>
      <c r="JZB4" s="3">
        <v>2036594.664370896</v>
      </c>
      <c r="JZC4" s="3">
        <v>1993466.777360689</v>
      </c>
      <c r="JZD4" s="3">
        <v>1985080.799330927</v>
      </c>
      <c r="JZE4" s="3">
        <v>29742668.07784485</v>
      </c>
      <c r="JZF4" s="3">
        <v>2023416.698895555</v>
      </c>
      <c r="JZG4" s="3">
        <v>8790900.968913905</v>
      </c>
      <c r="JZH4" s="3">
        <v>13794933.85895934</v>
      </c>
      <c r="JZI4" s="3">
        <v>59728529.51855282</v>
      </c>
      <c r="JZJ4" s="3">
        <v>49577902.11195599</v>
      </c>
      <c r="JZK4" s="3">
        <v>52321314.92454972</v>
      </c>
      <c r="JZL4" s="3">
        <v>51111338.09454113</v>
      </c>
      <c r="JZM4" s="3">
        <v>67091418.2286843</v>
      </c>
      <c r="JZN4" s="3">
        <v>70020520.55479421</v>
      </c>
      <c r="JZO4" s="3">
        <v>71919345.58010472</v>
      </c>
      <c r="JZP4" s="3">
        <v>54050024.3955422</v>
      </c>
      <c r="JZQ4" s="3">
        <v>38846246.22758276</v>
      </c>
      <c r="JZR4" s="3">
        <v>41388395.5674622</v>
      </c>
      <c r="KBC4" s="3">
        <v>25438924.25312766</v>
      </c>
      <c r="KBD4" s="3">
        <v>32692655.48257174</v>
      </c>
      <c r="KBE4" s="3">
        <v>28044377.74382462</v>
      </c>
      <c r="KBF4" s="3">
        <v>29214950.46040051</v>
      </c>
      <c r="KBG4" s="3">
        <v>27555245.60862437</v>
      </c>
      <c r="KBH4" s="3">
        <v>27676253.2749324</v>
      </c>
      <c r="KBI4" s="3">
        <v>28246300.11481269</v>
      </c>
      <c r="KBJ4" s="3">
        <v>28450129.29747181</v>
      </c>
      <c r="KBK4" s="3">
        <v>27534041.06417768</v>
      </c>
      <c r="KBL4" s="3">
        <v>26920666.67114362</v>
      </c>
      <c r="KBM4" s="3">
        <v>27820831.52948838</v>
      </c>
      <c r="KBN4" s="3">
        <v>4678626.992569111</v>
      </c>
      <c r="KBO4" s="3">
        <v>5777269.980925427</v>
      </c>
      <c r="KBP4" s="3">
        <v>693190.9339244764</v>
      </c>
      <c r="KBQ4" s="3">
        <v>1207451.053292484</v>
      </c>
      <c r="KBR4" s="3">
        <v>1947044.398981647</v>
      </c>
      <c r="KBS4" s="3">
        <v>11947283.26624473</v>
      </c>
      <c r="KBT4" s="3">
        <v>675091.1980102391</v>
      </c>
      <c r="KBU4" s="3">
        <v>1664047.590398697</v>
      </c>
      <c r="KBV4" s="3">
        <v>543161.7936491538</v>
      </c>
      <c r="KBW4" s="3">
        <v>532040.3894525401</v>
      </c>
      <c r="KBX4" s="3">
        <v>528676.0149334568</v>
      </c>
      <c r="KBY4" s="3">
        <v>8609274.661419298</v>
      </c>
      <c r="KBZ4" s="3">
        <v>538948.838019916</v>
      </c>
      <c r="KCA4" s="3">
        <v>3573874.220219683</v>
      </c>
      <c r="KCB4" s="3">
        <v>11492823.15687468</v>
      </c>
      <c r="KCC4" s="3">
        <v>37682502.09311682</v>
      </c>
      <c r="KCD4" s="3">
        <v>35349952.28744556</v>
      </c>
      <c r="KCE4" s="3">
        <v>36326090.11341709</v>
      </c>
      <c r="KCF4" s="3">
        <v>32344697.29417966</v>
      </c>
      <c r="KCG4" s="3">
        <v>51814731.96840182</v>
      </c>
      <c r="KCH4" s="3">
        <v>60148557.20146496</v>
      </c>
      <c r="KCI4" s="3">
        <v>62421187.19745214</v>
      </c>
      <c r="KCJ4" s="3">
        <v>42824983.48711076</v>
      </c>
      <c r="KCK4" s="3">
        <v>24637983.48482791</v>
      </c>
      <c r="KCL4" s="3">
        <v>26632548.42597821</v>
      </c>
      <c r="MMU4" s="3">
        <v>26220048.1566785</v>
      </c>
      <c r="MMV4" s="3">
        <v>553935888.5723419</v>
      </c>
      <c r="MMW4" s="3">
        <v>553104029.501711</v>
      </c>
      <c r="MMX4" s="3">
        <v>553389711.819925</v>
      </c>
      <c r="MMY4" s="3">
        <v>553070106.2239192</v>
      </c>
      <c r="MMZ4" s="3">
        <v>553010905.2123519</v>
      </c>
      <c r="MNA4" s="3">
        <v>555854290.863029</v>
      </c>
      <c r="MNB4" s="3">
        <v>553216321.7408524</v>
      </c>
      <c r="MNC4" s="3">
        <v>553141327.137329</v>
      </c>
      <c r="MND4" s="3">
        <v>553102941.3212285</v>
      </c>
      <c r="MNE4" s="3">
        <v>553099896.4125392</v>
      </c>
      <c r="MNF4" s="3">
        <v>396047.7790698913</v>
      </c>
      <c r="MNG4" s="3">
        <v>722162.4913558703</v>
      </c>
      <c r="MNH4" s="3">
        <v>21104.71137490233</v>
      </c>
      <c r="MNI4" s="3">
        <v>65001.31303783778</v>
      </c>
      <c r="MNJ4" s="3">
        <v>153573.2143236152</v>
      </c>
      <c r="MNK4" s="3">
        <v>2890836.309695526</v>
      </c>
      <c r="MNL4" s="3">
        <v>19038.16678899657</v>
      </c>
      <c r="MNM4" s="3">
        <v>150308.6728763148</v>
      </c>
      <c r="MNN4" s="3">
        <v>24329.31959348958</v>
      </c>
      <c r="MNO4" s="3">
        <v>16861.80582412963</v>
      </c>
      <c r="MNP4" s="3">
        <v>19357.63261870181</v>
      </c>
      <c r="MNQ4" s="3">
        <v>2010348.549799175</v>
      </c>
      <c r="MNR4" s="3">
        <v>23301.03895412584</v>
      </c>
      <c r="MNS4" s="3">
        <v>321312.7415332221</v>
      </c>
      <c r="MNT4" s="3">
        <v>5726025.665179271</v>
      </c>
      <c r="MNU4" s="3">
        <v>12076107.86207337</v>
      </c>
      <c r="MNV4" s="3">
        <v>30157803.94023963</v>
      </c>
      <c r="MNW4" s="3">
        <v>24736918.05896475</v>
      </c>
      <c r="MNX4" s="3">
        <v>21724145.63539361</v>
      </c>
      <c r="MNY4" s="3">
        <v>28923777.32323854</v>
      </c>
      <c r="MNZ4" s="3">
        <v>57765451.92824284</v>
      </c>
      <c r="MOA4" s="3">
        <v>56826791.4374186</v>
      </c>
      <c r="MOB4" s="3">
        <v>38303743.33220737</v>
      </c>
      <c r="MOC4" s="3">
        <v>19459372.50215574</v>
      </c>
      <c r="MOD4" s="3">
        <v>19280860.98650077</v>
      </c>
      <c r="MQY4" s="3">
        <v>12955347.70857244</v>
      </c>
      <c r="MQZ4" s="3">
        <v>14019009.18857603</v>
      </c>
      <c r="MRA4" s="3">
        <v>12101744.99490722</v>
      </c>
      <c r="MRB4" s="3">
        <v>13913934.88052454</v>
      </c>
      <c r="MRC4" s="3">
        <v>12068320.88247431</v>
      </c>
      <c r="MRD4" s="3">
        <v>12137515.18452702</v>
      </c>
      <c r="MRE4" s="3">
        <v>12741355.51920582</v>
      </c>
      <c r="MRF4" s="3">
        <v>12067821.71711539</v>
      </c>
      <c r="MRG4" s="3">
        <v>11840990.99471749</v>
      </c>
      <c r="MRH4" s="3">
        <v>11901789.33543327</v>
      </c>
      <c r="MRI4" s="3">
        <v>11923842.46099011</v>
      </c>
      <c r="MRJ4" s="3">
        <v>1724596.348435018</v>
      </c>
      <c r="MRK4" s="3">
        <v>4433257.268741132</v>
      </c>
      <c r="MRL4" s="3">
        <v>100881.3190366074</v>
      </c>
      <c r="MRM4" s="3">
        <v>350513.9150297165</v>
      </c>
      <c r="MRN4" s="3">
        <v>640089.7230431589</v>
      </c>
      <c r="MRO4" s="3">
        <v>1638031.091892076</v>
      </c>
      <c r="MRP4" s="3">
        <v>99363.85634550752</v>
      </c>
      <c r="MRQ4" s="3">
        <v>117124.1598156831</v>
      </c>
      <c r="MRR4" s="3">
        <v>93164.22258779022</v>
      </c>
      <c r="MRS4" s="3">
        <v>96758.21317197416</v>
      </c>
      <c r="MRT4" s="3">
        <v>97616.77758930699</v>
      </c>
      <c r="MRU4" s="3">
        <v>3698046.594903238</v>
      </c>
      <c r="MRV4" s="3">
        <v>92864.72337244157</v>
      </c>
      <c r="MRW4" s="3">
        <v>1194782.236483236</v>
      </c>
      <c r="MRX4" s="3">
        <v>5031087.652498594</v>
      </c>
      <c r="MRY4" s="3">
        <v>22734256.65569286</v>
      </c>
      <c r="MRZ4" s="3">
        <v>27887839.48726906</v>
      </c>
      <c r="MSA4" s="3">
        <v>24587457.9671986</v>
      </c>
      <c r="MSB4" s="3">
        <v>23083892.03969089</v>
      </c>
      <c r="MSC4" s="3">
        <v>38663521.75629854</v>
      </c>
      <c r="MSD4" s="3">
        <v>57034284.49381215</v>
      </c>
      <c r="MSE4" s="3">
        <v>55840959.82017694</v>
      </c>
      <c r="MSF4" s="3">
        <v>39175685.3811591</v>
      </c>
      <c r="MSG4" s="3">
        <v>20086434.00933124</v>
      </c>
      <c r="MSH4" s="3">
        <v>20395946.48177972</v>
      </c>
      <c r="MXW4" s="3">
        <v>3522540.054708923</v>
      </c>
      <c r="MXX4" s="3">
        <v>5035390.457892437</v>
      </c>
      <c r="MXY4" s="3">
        <v>4719428.769006778</v>
      </c>
      <c r="MXZ4" s="3">
        <v>4895584.224167682</v>
      </c>
      <c r="MYA4" s="3">
        <v>4653668.72462339</v>
      </c>
      <c r="MYB4" s="3">
        <v>4715774.878579524</v>
      </c>
      <c r="MYC4" s="3">
        <v>4735412.043799218</v>
      </c>
      <c r="MYD4" s="3">
        <v>4796280.267665244</v>
      </c>
      <c r="MYE4" s="3">
        <v>4630457.535433869</v>
      </c>
      <c r="MYF4" s="3">
        <v>4520112.041192244</v>
      </c>
      <c r="MYG4" s="3">
        <v>4651422.480508275</v>
      </c>
      <c r="MYH4" s="3">
        <v>764471.7471774578</v>
      </c>
      <c r="MYI4" s="3">
        <v>806152.0546468132</v>
      </c>
      <c r="MYJ4" s="3">
        <v>116495.2114634509</v>
      </c>
      <c r="MYK4" s="3">
        <v>210238.4658675819</v>
      </c>
      <c r="MYL4" s="3">
        <v>315242.8907688225</v>
      </c>
      <c r="MYM4" s="3">
        <v>2138124.898374093</v>
      </c>
      <c r="MYN4" s="3">
        <v>117902.8577755896</v>
      </c>
      <c r="MYO4" s="3">
        <v>278644.0866532162</v>
      </c>
      <c r="MYP4" s="3">
        <v>116585.0612280555</v>
      </c>
      <c r="MYQ4" s="3">
        <v>116075.9125619628</v>
      </c>
      <c r="MYR4" s="3">
        <v>114598.3830995761</v>
      </c>
      <c r="MYS4" s="3">
        <v>1488710.766426412</v>
      </c>
      <c r="MYT4" s="3">
        <v>115247.2980661648</v>
      </c>
      <c r="MYU4" s="3">
        <v>630865.14721042</v>
      </c>
      <c r="MYV4" s="3">
        <v>1630054.429456624</v>
      </c>
      <c r="MYW4" s="3">
        <v>5846364.449906364</v>
      </c>
      <c r="MYX4" s="3">
        <v>9749538.057401899</v>
      </c>
      <c r="MYY4" s="3">
        <v>8962284.403243586</v>
      </c>
      <c r="MYZ4" s="3">
        <v>8618629.020245355</v>
      </c>
      <c r="MZA4" s="3">
        <v>11792991.25380428</v>
      </c>
      <c r="MZB4" s="3">
        <v>20314522.6284336</v>
      </c>
      <c r="MZC4" s="3">
        <v>19961802.40251748</v>
      </c>
      <c r="MZD4" s="3">
        <v>14144459.4265784</v>
      </c>
      <c r="MZE4" s="3">
        <v>7746986.470508968</v>
      </c>
      <c r="MZF4" s="3">
        <v>7723066.466509788</v>
      </c>
      <c r="NEU4" s="3">
        <v>14089351.57095425</v>
      </c>
      <c r="NEV4" s="3">
        <v>8535008.83932001</v>
      </c>
      <c r="NEW4" s="3">
        <v>8148285.469154638</v>
      </c>
      <c r="NEX4" s="3">
        <v>8548446.370781986</v>
      </c>
      <c r="NEY4" s="3">
        <v>8090212.571298533</v>
      </c>
      <c r="NEZ4" s="3">
        <v>8248687.589446688</v>
      </c>
      <c r="NFA4" s="3">
        <v>8512476.515018612</v>
      </c>
      <c r="NFB4" s="3">
        <v>8152059.159268032</v>
      </c>
      <c r="NFC4" s="3">
        <v>8174092.318210515</v>
      </c>
      <c r="NFD4" s="3">
        <v>8014858.568716811</v>
      </c>
      <c r="NFE4" s="3">
        <v>8069307.526067196</v>
      </c>
      <c r="NFF4" s="3">
        <v>1087152.201794105</v>
      </c>
      <c r="NFG4" s="3">
        <v>1284981.416839075</v>
      </c>
      <c r="NFH4" s="3">
        <v>68725.08661533947</v>
      </c>
      <c r="NFI4" s="3">
        <v>227429.720828595</v>
      </c>
      <c r="NFJ4" s="3">
        <v>403704.9756756388</v>
      </c>
      <c r="NFK4" s="3">
        <v>1748107.036839887</v>
      </c>
      <c r="NFL4" s="3">
        <v>68385.65417127765</v>
      </c>
      <c r="NFM4" s="3">
        <v>189463.2036295631</v>
      </c>
      <c r="NFN4" s="3">
        <v>68505.45385741712</v>
      </c>
      <c r="NFO4" s="3">
        <v>69014.60252350985</v>
      </c>
      <c r="NFP4" s="3">
        <v>68775.00315123092</v>
      </c>
      <c r="NFQ4" s="3">
        <v>3273965.689276712</v>
      </c>
      <c r="NFR4" s="3">
        <v>68515.43716459541</v>
      </c>
      <c r="NFS4" s="3">
        <v>892577.5448892586</v>
      </c>
      <c r="NFT4" s="3">
        <v>3216601.606230265</v>
      </c>
      <c r="NFU4" s="3">
        <v>15349125.13716814</v>
      </c>
      <c r="NFV4" s="3">
        <v>28636288.02642536</v>
      </c>
      <c r="NFW4" s="3">
        <v>22970112.28777993</v>
      </c>
      <c r="NFX4" s="3">
        <v>22392587.95082311</v>
      </c>
      <c r="NFY4" s="3">
        <v>32800405.31694701</v>
      </c>
      <c r="NFZ4" s="3">
        <v>58220600.8858082</v>
      </c>
      <c r="NGA4" s="3">
        <v>57147075.89831246</v>
      </c>
      <c r="NGB4" s="3">
        <v>39228087.76053794</v>
      </c>
      <c r="NGC4" s="3">
        <v>19714625.70009023</v>
      </c>
      <c r="NGD4" s="3">
        <v>20341038.29229913</v>
      </c>
      <c r="PBG4" s="3">
        <v>0</v>
      </c>
      <c r="PBH4" s="3">
        <v>0</v>
      </c>
      <c r="PBI4" s="3">
        <v>0</v>
      </c>
      <c r="PBJ4" s="3">
        <v>0</v>
      </c>
      <c r="PBK4" s="3">
        <v>0</v>
      </c>
      <c r="PBL4" s="3">
        <v>0</v>
      </c>
      <c r="PBM4" s="3">
        <v>0</v>
      </c>
      <c r="PBN4" s="3">
        <v>0</v>
      </c>
      <c r="PBO4" s="3">
        <v>0</v>
      </c>
      <c r="PBP4" s="3">
        <v>0</v>
      </c>
      <c r="PBQ4" s="3">
        <v>0</v>
      </c>
      <c r="PBR4" s="3">
        <v>0</v>
      </c>
      <c r="PBS4" s="3">
        <v>0</v>
      </c>
      <c r="PBT4" s="3">
        <v>0</v>
      </c>
      <c r="PBU4" s="3">
        <v>0</v>
      </c>
      <c r="PBV4" s="3">
        <v>0</v>
      </c>
      <c r="PBW4" s="3">
        <v>0</v>
      </c>
      <c r="PBX4" s="3">
        <v>0</v>
      </c>
      <c r="PBY4" s="3">
        <v>0</v>
      </c>
      <c r="PBZ4" s="3">
        <v>0</v>
      </c>
      <c r="PCA4" s="3">
        <v>0</v>
      </c>
      <c r="PCB4" s="3">
        <v>0</v>
      </c>
      <c r="PCC4" s="3">
        <v>0</v>
      </c>
      <c r="PCD4" s="3">
        <v>0</v>
      </c>
      <c r="PCE4" s="3">
        <v>0</v>
      </c>
      <c r="PCF4" s="3">
        <v>0</v>
      </c>
      <c r="PCG4" s="3">
        <v>0</v>
      </c>
      <c r="PCH4" s="3">
        <v>0</v>
      </c>
      <c r="PCI4" s="3">
        <v>0</v>
      </c>
      <c r="PCJ4" s="3">
        <v>0</v>
      </c>
      <c r="PCK4" s="3">
        <v>0</v>
      </c>
      <c r="PCL4" s="3">
        <v>0</v>
      </c>
      <c r="PCM4" s="3">
        <v>0</v>
      </c>
      <c r="PCN4" s="3">
        <v>0</v>
      </c>
      <c r="PCO4" s="3">
        <v>0</v>
      </c>
      <c r="PCP4" s="3">
        <v>0</v>
      </c>
      <c r="RZK4" s="3">
        <v>59530866.10470745</v>
      </c>
      <c r="RZL4" s="3">
        <v>5001753371.567492</v>
      </c>
      <c r="RZM4" s="3">
        <v>5003311831.981902</v>
      </c>
      <c r="RZN4" s="3">
        <v>5000137613.038163</v>
      </c>
      <c r="RZO4" s="3">
        <v>4996315172.674059</v>
      </c>
      <c r="RZP4" s="3">
        <v>4980961931.086563</v>
      </c>
      <c r="RZQ4" s="3">
        <v>4989994199.843386</v>
      </c>
      <c r="RZR4" s="3">
        <v>5004209145.137913</v>
      </c>
      <c r="RZS4" s="3">
        <v>5000949519.588519</v>
      </c>
      <c r="RZT4" s="3">
        <v>4941802955.412607</v>
      </c>
      <c r="RZU4" s="3">
        <v>4986354411.326899</v>
      </c>
      <c r="RZV4" s="3">
        <v>6788509.114935826</v>
      </c>
      <c r="RZW4" s="3">
        <v>11613412.11153459</v>
      </c>
      <c r="RZX4" s="3">
        <v>799838.6894877119</v>
      </c>
      <c r="RZY4" s="3">
        <v>1673122.22087264</v>
      </c>
      <c r="RZZ4" s="3">
        <v>2942476.629959755</v>
      </c>
      <c r="SAA4" s="3">
        <v>43775261.80697483</v>
      </c>
      <c r="SAB4" s="3">
        <v>759944.0237454223</v>
      </c>
      <c r="SAC4" s="3">
        <v>4859837.32893129</v>
      </c>
      <c r="SAD4" s="3">
        <v>550225.0813533536</v>
      </c>
      <c r="SAE4" s="3">
        <v>552915.4847623417</v>
      </c>
      <c r="SAF4" s="3">
        <v>538030.9610128767</v>
      </c>
      <c r="SAG4" s="3">
        <v>13292108.14983065</v>
      </c>
      <c r="SAH4" s="3">
        <v>533403.2087579372</v>
      </c>
      <c r="SAI4" s="3">
        <v>5371557.577502467</v>
      </c>
      <c r="SAJ4" s="3">
        <v>23944111.53275298</v>
      </c>
      <c r="SAK4" s="3">
        <v>81260634.49530478</v>
      </c>
      <c r="SAL4" s="3">
        <v>60295448.25551723</v>
      </c>
      <c r="SAM4" s="3">
        <v>70193115.88431491</v>
      </c>
      <c r="SAN4" s="3">
        <v>58366453.2844117</v>
      </c>
      <c r="SAO4" s="3">
        <v>98182061.60865875</v>
      </c>
      <c r="SAP4" s="3">
        <v>89198460.10407382</v>
      </c>
      <c r="SAQ4" s="3">
        <v>100412042.524878</v>
      </c>
      <c r="SAR4" s="3">
        <v>65567221.6990171</v>
      </c>
      <c r="SAS4" s="3">
        <v>39744248.81904337</v>
      </c>
      <c r="SAT4" s="3">
        <v>47822400.38076381</v>
      </c>
      <c r="SAU4" s="3">
        <v>8467732.506752249</v>
      </c>
      <c r="SAV4" s="3">
        <v>46860476.82670294</v>
      </c>
      <c r="SAW4" s="3">
        <v>44636918.50476836</v>
      </c>
      <c r="SAX4" s="3">
        <v>46654235.40297797</v>
      </c>
      <c r="SAY4" s="3">
        <v>44533472.06304029</v>
      </c>
      <c r="SAZ4" s="3">
        <v>44443508.37128319</v>
      </c>
      <c r="SBA4" s="3">
        <v>45315157.5765577</v>
      </c>
      <c r="SBB4" s="3">
        <v>44659785.95498915</v>
      </c>
      <c r="SBC4" s="3">
        <v>44640608.4134019</v>
      </c>
      <c r="SBD4" s="3">
        <v>66090676.83579855</v>
      </c>
      <c r="SBE4" s="3">
        <v>44457762.96792482</v>
      </c>
      <c r="SBF4" s="3">
        <v>2063637.68175679</v>
      </c>
      <c r="SBG4" s="3">
        <v>5311407.172997673</v>
      </c>
      <c r="SBH4" s="3">
        <v>141057.6706422217</v>
      </c>
      <c r="SBI4" s="3">
        <v>451147.6088980781</v>
      </c>
      <c r="SBJ4" s="3">
        <v>869435.651596622</v>
      </c>
      <c r="SBK4" s="3">
        <v>1808354.925403012</v>
      </c>
      <c r="SBL4" s="3">
        <v>136404.2749904123</v>
      </c>
      <c r="SBM4" s="3">
        <v>306481.657839829</v>
      </c>
      <c r="SBN4" s="3">
        <v>132749.7973097952</v>
      </c>
      <c r="SBO4" s="3">
        <v>128668.1906828443</v>
      </c>
      <c r="SBP4" s="3">
        <v>138551.8605404713</v>
      </c>
      <c r="SBQ4" s="3">
        <v>4765780.481231088</v>
      </c>
      <c r="SBR4" s="3">
        <v>135135.6119742851</v>
      </c>
      <c r="SBS4" s="3">
        <v>1431417.153783577</v>
      </c>
      <c r="SBT4" s="3">
        <v>7499929.763518978</v>
      </c>
      <c r="SBU4" s="3">
        <v>22700559.8619482</v>
      </c>
      <c r="SBV4" s="3">
        <v>27316162.04054965</v>
      </c>
      <c r="SBW4" s="3">
        <v>25617920.64430971</v>
      </c>
      <c r="SBX4" s="3">
        <v>21762556.50763763</v>
      </c>
      <c r="SBY4" s="3">
        <v>36847833.40664415</v>
      </c>
      <c r="SBZ4" s="3">
        <v>50904814.98495284</v>
      </c>
      <c r="SCA4" s="3">
        <v>51997513.59901341</v>
      </c>
      <c r="SCB4" s="3">
        <v>34075505.60869303</v>
      </c>
      <c r="SCC4" s="3">
        <v>19077274.33948074</v>
      </c>
      <c r="SCD4" s="3">
        <v>18374908.35475717</v>
      </c>
      <c r="SCE4" s="3">
        <v>53624947.70396242</v>
      </c>
      <c r="SCF4" s="3">
        <v>82135025.390782</v>
      </c>
      <c r="SCG4" s="3">
        <v>46002262.99962807</v>
      </c>
      <c r="SCH4" s="3">
        <v>58671908.03187001</v>
      </c>
      <c r="SCI4" s="3">
        <v>45752501.40364613</v>
      </c>
      <c r="SCJ4" s="3">
        <v>45764700.41776464</v>
      </c>
      <c r="SCK4" s="3">
        <v>50668379.14654271</v>
      </c>
      <c r="SCL4" s="3">
        <v>46223809.22475961</v>
      </c>
      <c r="SCM4" s="3">
        <v>46020920.43048646</v>
      </c>
      <c r="SCN4" s="3">
        <v>44881373.48360724</v>
      </c>
      <c r="SCO4" s="3">
        <v>45544181.690268</v>
      </c>
      <c r="SCP4" s="3">
        <v>10556961.51558054</v>
      </c>
      <c r="SCQ4" s="3">
        <v>32510167.67439298</v>
      </c>
      <c r="SCR4" s="3">
        <v>838503.8424381029</v>
      </c>
      <c r="SCS4" s="3">
        <v>2443488.230058832</v>
      </c>
      <c r="SCT4" s="3">
        <v>4576872.819283328</v>
      </c>
      <c r="SCU4" s="3">
        <v>9769348.658114927</v>
      </c>
      <c r="SCV4" s="3">
        <v>830078.7141841119</v>
      </c>
      <c r="SCW4" s="3">
        <v>1938914.267667218</v>
      </c>
      <c r="SCX4" s="3">
        <v>683106.4234165568</v>
      </c>
      <c r="SCY4" s="3">
        <v>656411.0600218128</v>
      </c>
      <c r="SCZ4" s="3">
        <v>650832.9360737243</v>
      </c>
      <c r="SDA4" s="3">
        <v>18441947.63271723</v>
      </c>
      <c r="SDB4" s="3">
        <v>684529.729818387</v>
      </c>
      <c r="SDC4" s="3">
        <v>6836130.273180747</v>
      </c>
      <c r="SDD4" s="3">
        <v>34716463.29220733</v>
      </c>
      <c r="SDE4" s="3">
        <v>110635272.4562978</v>
      </c>
      <c r="SDF4" s="3">
        <v>97149344.66163655</v>
      </c>
      <c r="SDG4" s="3">
        <v>104489844.5330384</v>
      </c>
      <c r="SDH4" s="3">
        <v>88859501.18197404</v>
      </c>
      <c r="SDI4" s="3">
        <v>156789460.2500584</v>
      </c>
      <c r="SDJ4" s="3">
        <v>187535998.4109581</v>
      </c>
      <c r="SDK4" s="3">
        <v>186531417.9470846</v>
      </c>
      <c r="SDL4" s="3">
        <v>130001200.8117625</v>
      </c>
      <c r="SDM4" s="3">
        <v>70239839.71942049</v>
      </c>
      <c r="SDN4" s="3">
        <v>72297129.58382086</v>
      </c>
      <c r="SDO4" s="3">
        <v>38444857.5749236</v>
      </c>
      <c r="SDP4" s="3">
        <v>556314389.3876926</v>
      </c>
      <c r="SDQ4" s="3">
        <v>553735740.0980136</v>
      </c>
      <c r="SDR4" s="3">
        <v>554265860.5604699</v>
      </c>
      <c r="SDS4" s="3">
        <v>552930044.1434791</v>
      </c>
      <c r="SDT4" s="3">
        <v>551296283.949548</v>
      </c>
      <c r="SDU4" s="3">
        <v>555197704.4100026</v>
      </c>
      <c r="SDV4" s="3">
        <v>553879863.2312131</v>
      </c>
      <c r="SDW4" s="3">
        <v>553480993.6997317</v>
      </c>
      <c r="SDX4" s="3">
        <v>549263724.6945395</v>
      </c>
      <c r="SDY4" s="3">
        <v>551838090.1666833</v>
      </c>
      <c r="SDZ4" s="3">
        <v>1719513.083321179</v>
      </c>
      <c r="SEA4" s="3">
        <v>3136359.893904725</v>
      </c>
      <c r="SEB4" s="3">
        <v>158010.3049865616</v>
      </c>
      <c r="SEC4" s="3">
        <v>394594.5227465263</v>
      </c>
      <c r="SED4" s="3">
        <v>637122.9190511168</v>
      </c>
      <c r="SEE4" s="3">
        <v>5724558.510526305</v>
      </c>
      <c r="SEF4" s="3">
        <v>159220.0469152249</v>
      </c>
      <c r="SEG4" s="3">
        <v>340866.321024188</v>
      </c>
      <c r="SEH4" s="3">
        <v>156373.0426093223</v>
      </c>
      <c r="SEI4" s="3">
        <v>155607.8514767747</v>
      </c>
      <c r="SEJ4" s="3">
        <v>156003.8559948468</v>
      </c>
      <c r="SEK4" s="3">
        <v>4466015.827362156</v>
      </c>
      <c r="SEL4" s="3">
        <v>156357.578270752</v>
      </c>
      <c r="SEM4" s="3">
        <v>1385672.465785931</v>
      </c>
      <c r="SEN4" s="3">
        <v>7499929.763518978</v>
      </c>
      <c r="SEO4" s="3">
        <v>26462964.14020295</v>
      </c>
      <c r="SEP4" s="3">
        <v>49587547.16119695</v>
      </c>
      <c r="SEQ4" s="3">
        <v>41688195.45653293</v>
      </c>
      <c r="SER4" s="3">
        <v>39325372.93572804</v>
      </c>
      <c r="SES4" s="3">
        <v>55851413.71305047</v>
      </c>
      <c r="SET4" s="3">
        <v>102013864.9446389</v>
      </c>
      <c r="SEU4" s="3">
        <v>99230970.3054174</v>
      </c>
      <c r="SEV4" s="3">
        <v>69629714.40349515</v>
      </c>
      <c r="SEW4" s="3">
        <v>35269963.09406629</v>
      </c>
      <c r="SEX4" s="3">
        <v>35711127.20003496</v>
      </c>
      <c r="SJC4" s="3">
        <v>160068403.8903457</v>
      </c>
      <c r="SJD4" s="3">
        <v>5687063263.172669</v>
      </c>
      <c r="SJE4" s="3">
        <v>5647686753.584311</v>
      </c>
      <c r="SJF4" s="3">
        <v>5659729617.033481</v>
      </c>
      <c r="SJG4" s="3">
        <v>5639531190.284225</v>
      </c>
      <c r="SJH4" s="3">
        <v>5622466423.82516</v>
      </c>
      <c r="SJI4" s="3">
        <v>5641175440.976488</v>
      </c>
      <c r="SJJ4" s="3">
        <v>5648972603.548876</v>
      </c>
      <c r="SJK4" s="3">
        <v>5645092042.132138</v>
      </c>
      <c r="SJL4" s="3">
        <v>5602038730.426554</v>
      </c>
      <c r="SJM4" s="3">
        <v>5628194446.151774</v>
      </c>
      <c r="SJN4" s="3">
        <v>21128621.39559433</v>
      </c>
      <c r="SJO4" s="3">
        <v>52571346.85282996</v>
      </c>
      <c r="SJP4" s="3">
        <v>1937410.507554598</v>
      </c>
      <c r="SJQ4" s="3">
        <v>4962352.582576077</v>
      </c>
      <c r="SJR4" s="3">
        <v>9025908.019890821</v>
      </c>
      <c r="SJS4" s="3">
        <v>61077523.90101908</v>
      </c>
      <c r="SJT4" s="3">
        <v>1885647.059835171</v>
      </c>
      <c r="SJU4" s="3">
        <v>7446099.575462524</v>
      </c>
      <c r="SJV4" s="3">
        <v>1522454.344689028</v>
      </c>
      <c r="SJW4" s="3">
        <v>1493602.586943774</v>
      </c>
      <c r="SJX4" s="3">
        <v>1483419.613621919</v>
      </c>
      <c r="SJY4" s="3">
        <v>40965852.09114112</v>
      </c>
      <c r="SJZ4" s="3">
        <v>1509426.128821361</v>
      </c>
      <c r="SKA4" s="3">
        <v>15024777.47025272</v>
      </c>
      <c r="SKB4" s="3">
        <v>73660434.35199827</v>
      </c>
      <c r="SKC4" s="3">
        <v>241059430.9537537</v>
      </c>
      <c r="SKD4" s="3">
        <v>234348502.1189004</v>
      </c>
      <c r="SKE4" s="3">
        <v>241989076.518196</v>
      </c>
      <c r="SKF4" s="3">
        <v>208313883.9097514</v>
      </c>
      <c r="SKG4" s="3">
        <v>347670768.9784117</v>
      </c>
      <c r="SKH4" s="3">
        <v>429653138.4446238</v>
      </c>
      <c r="SKI4" s="3">
        <v>438171944.3763934</v>
      </c>
      <c r="SKJ4" s="3">
        <v>299273642.5229678</v>
      </c>
      <c r="SKK4" s="3">
        <v>164331325.9720109</v>
      </c>
      <c r="SKL4" s="3">
        <v>174205565.5193768</v>
      </c>
      <c r="SKM4" s="3">
        <v>6000000000</v>
      </c>
      <c r="SKN4" s="3">
        <v>6000000000</v>
      </c>
      <c r="SKO4" s="3">
        <v>6000000000</v>
      </c>
      <c r="SKP4" s="3">
        <v>6000000000</v>
      </c>
      <c r="SKQ4" s="3">
        <v>6000000000</v>
      </c>
      <c r="SKR4" s="3">
        <v>6000000000</v>
      </c>
      <c r="SKS4" s="3">
        <v>6000000000</v>
      </c>
      <c r="SKT4" s="3">
        <v>6000000000</v>
      </c>
      <c r="SKU4" s="3">
        <v>6000000000</v>
      </c>
      <c r="SKV4" s="3">
        <v>6000000000</v>
      </c>
      <c r="SKW4" s="3">
        <v>6000000000</v>
      </c>
      <c r="SKX4" s="3">
        <v>6000000000</v>
      </c>
      <c r="SKY4" s="3">
        <v>6000000000</v>
      </c>
      <c r="SKZ4" s="3">
        <v>6000000000</v>
      </c>
      <c r="SLA4" s="3">
        <v>6000000000</v>
      </c>
      <c r="SLB4" s="3">
        <v>6000000000</v>
      </c>
      <c r="SLC4" s="3">
        <v>6000000000</v>
      </c>
      <c r="SLD4" s="3">
        <v>6000000000</v>
      </c>
      <c r="SLE4" s="3">
        <v>6000000000</v>
      </c>
      <c r="SLF4" s="3">
        <v>6000000000</v>
      </c>
      <c r="SLG4" s="3">
        <v>6000000000</v>
      </c>
      <c r="SLH4" s="3">
        <v>6000000000</v>
      </c>
      <c r="SLI4" s="3">
        <v>6000000000</v>
      </c>
      <c r="SLJ4" s="3">
        <v>6000000000</v>
      </c>
      <c r="SLK4" s="3">
        <v>6000000000</v>
      </c>
      <c r="SLL4" s="3">
        <v>6000000000</v>
      </c>
      <c r="SLM4" s="3">
        <v>6000000000</v>
      </c>
      <c r="SLN4" s="3">
        <v>6000000000</v>
      </c>
      <c r="SLO4" s="3">
        <v>6000000000</v>
      </c>
      <c r="SLP4" s="3">
        <v>6000000000</v>
      </c>
      <c r="SLQ4" s="3">
        <v>6000000000</v>
      </c>
      <c r="SLR4" s="3">
        <v>6000000000</v>
      </c>
      <c r="SLS4" s="3">
        <v>6000000000</v>
      </c>
      <c r="SLT4" s="3">
        <v>6000000000</v>
      </c>
      <c r="SLU4" s="3">
        <v>6000000000</v>
      </c>
      <c r="SLV4" s="3">
        <v>6000000000</v>
      </c>
      <c r="TNN4" s="3" t="inlineStr">
        <is>
          <t xml:space="preserve">
</t>
        </is>
      </c>
    </row>
    <row r="5">
      <c r="A5" s="2">
        <v>4</v>
      </c>
      <c r="B5" s="3" t="inlineStr">
        <is>
          <t>10/01/2023 22:47:45.281</t>
        </is>
      </c>
      <c r="C5" s="3">
        <v>1.800886265326698</v>
      </c>
      <c r="D5" s="3">
        <v>2.100397053238986</v>
      </c>
      <c r="E5" s="3">
        <v>2.092644746252724</v>
      </c>
      <c r="F5" s="3">
        <v>2.089931520384962</v>
      </c>
      <c r="G5" s="3">
        <v>2.096664420434182</v>
      </c>
      <c r="H5" s="3">
        <v>2.088671067266638</v>
      </c>
      <c r="I5" s="3">
        <v>2.101740621702368</v>
      </c>
      <c r="J5" s="3">
        <v>2.099365257987155</v>
      </c>
      <c r="K5" s="3">
        <v>2.096433511230968</v>
      </c>
      <c r="L5" s="3">
        <v>2.085308360881927</v>
      </c>
      <c r="M5" s="3">
        <v>2.099502484359629</v>
      </c>
      <c r="N5" s="3">
        <v>1.810073763955343</v>
      </c>
      <c r="O5" s="3">
        <v>1.463869329511465</v>
      </c>
      <c r="P5" s="3">
        <v>1.894158136251323</v>
      </c>
      <c r="Q5" s="3">
        <v>1.950482406356413</v>
      </c>
      <c r="R5" s="3">
        <v>1.472891909490477</v>
      </c>
      <c r="S5" s="3">
        <v>2.920688047202131</v>
      </c>
      <c r="T5" s="3">
        <v>2.03102328099621</v>
      </c>
      <c r="U5" s="3">
        <v>2.417545321942071</v>
      </c>
      <c r="V5" s="3">
        <v>0.7989970501474926</v>
      </c>
      <c r="W5" s="3">
        <v>0.8000903614457833</v>
      </c>
      <c r="X5" s="3">
        <v>0.7999400479616309</v>
      </c>
      <c r="Y5" s="3">
        <v>0.7998978534844912</v>
      </c>
      <c r="Z5" s="3">
        <v>0.8000294464075381</v>
      </c>
      <c r="AA5" s="3">
        <v>0.7994182577565632</v>
      </c>
      <c r="AB5" s="3">
        <v>0.8008976660682225</v>
      </c>
      <c r="AC5" s="3">
        <v>0.8000297619047618</v>
      </c>
      <c r="AD5" s="3">
        <v>0.800117864960431</v>
      </c>
      <c r="AE5" s="3">
        <v>0.800352526439483</v>
      </c>
      <c r="AF5" s="3">
        <v>0.799342105263158</v>
      </c>
      <c r="AG5" s="3">
        <v>0.7994022713687986</v>
      </c>
      <c r="AH5" s="3">
        <v>0.8170946965613884</v>
      </c>
      <c r="AI5" s="3">
        <v>0.7999943946188341</v>
      </c>
      <c r="AJ5" s="3">
        <v>0.8207794965797828</v>
      </c>
      <c r="AK5" s="3">
        <v>0.8148913348570511</v>
      </c>
      <c r="AL5" s="3">
        <v>0.7995606060606061</v>
      </c>
      <c r="AM5" s="3">
        <v>0.6131845588932123</v>
      </c>
      <c r="AN5" s="3">
        <v>26.36304716555984</v>
      </c>
      <c r="AO5" s="3">
        <v>26.37836331807001</v>
      </c>
      <c r="AP5" s="3">
        <v>26.5406985803522</v>
      </c>
      <c r="AQ5" s="3">
        <v>26.35399308582076</v>
      </c>
      <c r="AR5" s="3">
        <v>26.33917550598346</v>
      </c>
      <c r="AS5" s="3">
        <v>26.42064228072827</v>
      </c>
      <c r="AT5" s="3">
        <v>26.35261702524368</v>
      </c>
      <c r="AU5" s="3">
        <v>26.40032045858262</v>
      </c>
      <c r="AV5" s="3">
        <v>26.46521467768168</v>
      </c>
      <c r="AW5" s="3">
        <v>26.33383080693043</v>
      </c>
      <c r="AX5" s="3">
        <v>0.5001681054100161</v>
      </c>
      <c r="AY5" s="3">
        <v>0.3200437701602846</v>
      </c>
      <c r="AZ5" s="3">
        <v>0.05649825528814097</v>
      </c>
      <c r="BA5" s="3">
        <v>0.01756970099147624</v>
      </c>
      <c r="BB5" s="3">
        <v>0.1225092771743911</v>
      </c>
      <c r="BC5" s="3">
        <v>0.5239001646380034</v>
      </c>
      <c r="BD5" s="3">
        <v>0.03683454907066586</v>
      </c>
      <c r="BE5" s="3">
        <v>0.09570601028160554</v>
      </c>
      <c r="BF5" s="3">
        <v>0.03380322721969607</v>
      </c>
      <c r="BG5" s="3">
        <v>0.03310522547769644</v>
      </c>
      <c r="BH5" s="3">
        <v>0.03326476873301064</v>
      </c>
      <c r="BI5" s="3">
        <v>0.346547893449356</v>
      </c>
      <c r="BJ5" s="3">
        <v>0.03386305594043889</v>
      </c>
      <c r="BK5" s="3">
        <v>0.03342431198832484</v>
      </c>
      <c r="BL5" s="3">
        <v>0.03332459745375346</v>
      </c>
      <c r="BM5" s="3">
        <v>0.03350408361598194</v>
      </c>
      <c r="BN5" s="3">
        <v>0.118440924163879</v>
      </c>
      <c r="BO5" s="3">
        <v>0.03394282756809598</v>
      </c>
      <c r="BP5" s="3">
        <v>0.05911077609391099</v>
      </c>
      <c r="BQ5" s="3">
        <v>0.03336448326758201</v>
      </c>
      <c r="BR5" s="3">
        <v>0.3700206948874577</v>
      </c>
      <c r="BS5" s="3">
        <v>0.1778907296753327</v>
      </c>
      <c r="BT5" s="3">
        <v>0.4460629989515881</v>
      </c>
      <c r="BU5" s="3">
        <v>0.4973561555351033</v>
      </c>
      <c r="BV5" s="3">
        <v>0.03290579640855369</v>
      </c>
      <c r="DG5" s="3">
        <v>0.7642841269687906</v>
      </c>
      <c r="DH5" s="3">
        <v>2.684789996102971</v>
      </c>
      <c r="DI5" s="3">
        <v>2.679372378593557</v>
      </c>
      <c r="DJ5" s="3">
        <v>2.685727860256308</v>
      </c>
      <c r="DK5" s="3">
        <v>2.68285328155251</v>
      </c>
      <c r="DL5" s="3">
        <v>2.670640159845247</v>
      </c>
      <c r="DM5" s="3">
        <v>2.665145794819894</v>
      </c>
      <c r="DN5" s="3">
        <v>2.685115050396223</v>
      </c>
      <c r="DO5" s="3">
        <v>2.68425380778733</v>
      </c>
      <c r="DP5" s="3">
        <v>2.675646162394466</v>
      </c>
      <c r="DQ5" s="3">
        <v>2.684644162005805</v>
      </c>
      <c r="DR5" s="3">
        <v>3.641133406455468</v>
      </c>
      <c r="DS5" s="3">
        <v>3.226858465426774</v>
      </c>
      <c r="DT5" s="3">
        <v>3.933262478926922</v>
      </c>
      <c r="DU5" s="3">
        <v>9.997818181818182</v>
      </c>
      <c r="DV5" s="3">
        <v>4.546606869174141</v>
      </c>
      <c r="DW5" s="3">
        <v>3.852011065062467</v>
      </c>
      <c r="DX5" s="3">
        <v>6.326236350605</v>
      </c>
      <c r="DY5" s="3">
        <v>24.45573355817875</v>
      </c>
      <c r="DZ5" s="3">
        <v>7.896793002915452</v>
      </c>
      <c r="EA5" s="3">
        <v>7.687165388511069</v>
      </c>
      <c r="EB5" s="3">
        <v>7.749673297517063</v>
      </c>
      <c r="EC5" s="3">
        <v>3.153031712185828</v>
      </c>
      <c r="ED5" s="3">
        <v>7.919836758490016</v>
      </c>
      <c r="EE5" s="3">
        <v>7.781762741396836</v>
      </c>
      <c r="EF5" s="3">
        <v>7.803498542274053</v>
      </c>
      <c r="EG5" s="3">
        <v>7.84732155889651</v>
      </c>
      <c r="EH5" s="3">
        <v>4.658497132493506</v>
      </c>
      <c r="EI5" s="3">
        <v>8.209733313243934</v>
      </c>
      <c r="EJ5" s="3">
        <v>4.670543590754522</v>
      </c>
      <c r="EK5" s="3">
        <v>8.117754172989379</v>
      </c>
      <c r="EL5" s="3">
        <v>4.509164590846563</v>
      </c>
      <c r="EM5" s="3">
        <v>4.445520807376028</v>
      </c>
      <c r="EN5" s="3">
        <v>3.564646489162885</v>
      </c>
      <c r="EO5" s="3">
        <v>4.270727055893834</v>
      </c>
      <c r="EP5" s="3">
        <v>7.983509833585477</v>
      </c>
      <c r="BNO5" s="3">
        <v>4.3</v>
      </c>
      <c r="BNP5" s="3">
        <v>4.3</v>
      </c>
      <c r="BNQ5" s="3">
        <v>4.3</v>
      </c>
      <c r="BNR5" s="3">
        <v>4.3</v>
      </c>
      <c r="BNS5" s="3">
        <v>4.3</v>
      </c>
      <c r="BNT5" s="3">
        <v>4.3</v>
      </c>
      <c r="BNU5" s="3">
        <v>4.3</v>
      </c>
      <c r="BNV5" s="3">
        <v>4.3</v>
      </c>
      <c r="BNW5" s="3">
        <v>4.3</v>
      </c>
      <c r="BNX5" s="3">
        <v>4.3</v>
      </c>
      <c r="BNY5" s="3">
        <v>4.3</v>
      </c>
      <c r="BNZ5" s="3">
        <v>4.3</v>
      </c>
      <c r="BOA5" s="3">
        <v>4.3</v>
      </c>
      <c r="BOB5" s="3">
        <v>4.3</v>
      </c>
      <c r="BOC5" s="3">
        <v>4.3</v>
      </c>
      <c r="BOD5" s="3">
        <v>4.3</v>
      </c>
      <c r="BOE5" s="3">
        <v>4.3</v>
      </c>
      <c r="BOF5" s="3">
        <v>4.3</v>
      </c>
      <c r="BOG5" s="3">
        <v>4.3</v>
      </c>
      <c r="BOH5" s="3">
        <v>4.3</v>
      </c>
      <c r="BOI5" s="3">
        <v>4.3</v>
      </c>
      <c r="BOJ5" s="3">
        <v>4.3</v>
      </c>
      <c r="BOK5" s="3">
        <v>4.3</v>
      </c>
      <c r="BOL5" s="3">
        <v>4.3</v>
      </c>
      <c r="BOM5" s="3">
        <v>4.3</v>
      </c>
      <c r="BON5" s="3">
        <v>4.3</v>
      </c>
      <c r="BOO5" s="3">
        <v>4.3</v>
      </c>
      <c r="BOP5" s="3">
        <v>4.3</v>
      </c>
      <c r="BOQ5" s="3">
        <v>4.3</v>
      </c>
      <c r="BOR5" s="3">
        <v>4.3</v>
      </c>
      <c r="BOS5" s="3">
        <v>4.3</v>
      </c>
      <c r="BOT5" s="3">
        <v>4.3</v>
      </c>
      <c r="BOU5" s="3">
        <v>4.3</v>
      </c>
      <c r="BOV5" s="3">
        <v>4.3</v>
      </c>
      <c r="BOW5" s="3">
        <v>4.3</v>
      </c>
      <c r="BOX5" s="3">
        <v>4.3</v>
      </c>
      <c r="CPG5" s="3">
        <v>14.85786550386162</v>
      </c>
      <c r="CPH5" s="3">
        <v>56.92841613480606</v>
      </c>
      <c r="CPI5" s="3">
        <v>56.71676724759506</v>
      </c>
      <c r="CPJ5" s="3">
        <v>57.14501770573316</v>
      </c>
      <c r="CPK5" s="3">
        <v>57.39574009238316</v>
      </c>
      <c r="CPL5" s="3">
        <v>56.83715950568492</v>
      </c>
      <c r="CPM5" s="3">
        <v>57.14986707802291</v>
      </c>
      <c r="CPN5" s="3">
        <v>57.22869414345525</v>
      </c>
      <c r="CPO5" s="3">
        <v>57.08479965863954</v>
      </c>
      <c r="CPP5" s="3">
        <v>56.83670641636128</v>
      </c>
      <c r="CPQ5" s="3">
        <v>57.06268847203532</v>
      </c>
      <c r="CPR5" s="3">
        <v>10.55446822617969</v>
      </c>
      <c r="CPS5" s="3">
        <v>10.0264236921443</v>
      </c>
      <c r="CPT5" s="3">
        <v>11.97273650568844</v>
      </c>
      <c r="CPU5" s="3">
        <v>18.06066778206154</v>
      </c>
      <c r="CPV5" s="3">
        <v>11.46610153100555</v>
      </c>
      <c r="CPW5" s="3">
        <v>10.51674145071829</v>
      </c>
      <c r="CPX5" s="3">
        <v>12.75224588809213</v>
      </c>
      <c r="CPY5" s="3">
        <v>35.75264183143995</v>
      </c>
      <c r="CPZ5" s="3">
        <v>14.5573358930813</v>
      </c>
      <c r="CQA5" s="3">
        <v>14.65572412754583</v>
      </c>
      <c r="CQB5" s="3">
        <v>14.11788953009068</v>
      </c>
      <c r="CQC5" s="3">
        <v>11.29762425066502</v>
      </c>
      <c r="CQD5" s="3">
        <v>15.19746770216055</v>
      </c>
      <c r="CQE5" s="3">
        <v>14.62131248483944</v>
      </c>
      <c r="CQF5" s="3">
        <v>14.09997758350146</v>
      </c>
      <c r="CQG5" s="3">
        <v>14.85807819649566</v>
      </c>
      <c r="CQH5" s="3">
        <v>10.95824827963551</v>
      </c>
      <c r="CQI5" s="3">
        <v>13.11114373807077</v>
      </c>
      <c r="CQJ5" s="3">
        <v>12.64429671837079</v>
      </c>
      <c r="CQK5" s="3">
        <v>14.64408553910573</v>
      </c>
      <c r="CQL5" s="3">
        <v>10.0891303810097</v>
      </c>
      <c r="CQM5" s="3">
        <v>10.24881059985005</v>
      </c>
      <c r="CQN5" s="3">
        <v>9.71572919716478</v>
      </c>
      <c r="CQO5" s="3">
        <v>9.603482826364278</v>
      </c>
      <c r="CQP5" s="3">
        <v>14.37910973830323</v>
      </c>
      <c r="DDC5" s="3">
        <v>11.966233745125</v>
      </c>
      <c r="DDD5" s="3">
        <v>0.3258544430983489</v>
      </c>
      <c r="DDE5" s="3">
        <v>0.2854490125675747</v>
      </c>
      <c r="DDF5" s="3">
        <v>0.329575337719983</v>
      </c>
      <c r="DDG5" s="3">
        <v>0.2907946905119517</v>
      </c>
      <c r="DDH5" s="3">
        <v>0.2383473573041119</v>
      </c>
      <c r="DDI5" s="3">
        <v>0.3767236023762833</v>
      </c>
      <c r="DDJ5" s="3">
        <v>0.3165657726572281</v>
      </c>
      <c r="DDK5" s="3">
        <v>0.3066626617395878</v>
      </c>
      <c r="DDL5" s="3">
        <v>0.2856758135426909</v>
      </c>
      <c r="DDM5" s="3">
        <v>0.2799613600370939</v>
      </c>
      <c r="DDN5" s="3">
        <v>13.44251172718692</v>
      </c>
      <c r="DDO5" s="3">
        <v>18.53702349824995</v>
      </c>
      <c r="DDP5" s="3">
        <v>13.61777065493883</v>
      </c>
      <c r="DDQ5" s="3">
        <v>9.354768313086492</v>
      </c>
      <c r="DDR5" s="3">
        <v>12.95372721520561</v>
      </c>
      <c r="DDS5" s="3">
        <v>15.18618573315143</v>
      </c>
      <c r="DDT5" s="3">
        <v>15.50329219204009</v>
      </c>
      <c r="DDU5" s="3">
        <v>28.53738213035908</v>
      </c>
      <c r="DDV5" s="3">
        <v>6.970390607694013</v>
      </c>
      <c r="DDW5" s="3">
        <v>6.693521063132928</v>
      </c>
      <c r="DDX5" s="3">
        <v>5.699617777111594</v>
      </c>
      <c r="DDY5" s="3">
        <v>6.34342518700775</v>
      </c>
      <c r="DDZ5" s="3">
        <v>6.512937539107072</v>
      </c>
      <c r="DEA5" s="3">
        <v>5.961599462616386</v>
      </c>
      <c r="DEB5" s="3">
        <v>5.576104012553238</v>
      </c>
      <c r="DEC5" s="3">
        <v>5.967039916669767</v>
      </c>
      <c r="DED5" s="3">
        <v>8.820682253414423</v>
      </c>
      <c r="DEE5" s="3">
        <v>6.254588166201734</v>
      </c>
      <c r="DEF5" s="3">
        <v>7.508705286483064</v>
      </c>
      <c r="DEG5" s="3">
        <v>5.815388066397488</v>
      </c>
      <c r="DEH5" s="3">
        <v>8.798430117988506</v>
      </c>
      <c r="DEI5" s="3">
        <v>8.606072071693326</v>
      </c>
      <c r="DEJ5" s="3">
        <v>8.418501092825482</v>
      </c>
      <c r="DEK5" s="3">
        <v>9.00230408794161</v>
      </c>
      <c r="DEL5" s="3">
        <v>6.323548918913796</v>
      </c>
      <c r="DTS5" s="3">
        <v>2.47359443471728</v>
      </c>
      <c r="DTT5" s="3">
        <v>0.01534447467769557</v>
      </c>
      <c r="DTU5" s="3">
        <v>0.01583584894791273</v>
      </c>
      <c r="DTV5" s="3">
        <v>0.01522910481743514</v>
      </c>
      <c r="DTW5" s="3">
        <v>0.01503329508073609</v>
      </c>
      <c r="DTX5" s="3">
        <v>0.01798940316307902</v>
      </c>
      <c r="DTY5" s="3">
        <v>0.01823362993898109</v>
      </c>
      <c r="DTZ5" s="3">
        <v>0.01471914814549998</v>
      </c>
      <c r="DUA5" s="3">
        <v>0.01587425585934981</v>
      </c>
      <c r="DUB5" s="3">
        <v>0.01595414241041525</v>
      </c>
      <c r="DUC5" s="3">
        <v>0.01468990953630872</v>
      </c>
      <c r="DUD5" s="3">
        <v>0.4928227082835408</v>
      </c>
      <c r="DUE5" s="3">
        <v>0.247848485719181</v>
      </c>
      <c r="DUF5" s="3">
        <v>0.6387260885364741</v>
      </c>
      <c r="DUG5" s="3">
        <v>0.8045391721830217</v>
      </c>
      <c r="DUH5" s="3">
        <v>0.5269134806406958</v>
      </c>
      <c r="DUI5" s="3">
        <v>1.301571589206985</v>
      </c>
      <c r="DUJ5" s="3">
        <v>0.6377789033135182</v>
      </c>
      <c r="DUK5" s="3">
        <v>8.285352272923166</v>
      </c>
      <c r="DUL5" s="3">
        <v>0.9635974304068522</v>
      </c>
      <c r="DUM5" s="3">
        <v>1.046568535180514</v>
      </c>
      <c r="DUN5" s="3">
        <v>0.8150341002772988</v>
      </c>
      <c r="DUO5" s="3">
        <v>0.7586426447814989</v>
      </c>
      <c r="DUP5" s="3">
        <v>1.00850233722257</v>
      </c>
      <c r="DUQ5" s="3">
        <v>1.238967775642341</v>
      </c>
      <c r="DUR5" s="3">
        <v>1.113352760965404</v>
      </c>
      <c r="DUS5" s="3">
        <v>1.142070607492281</v>
      </c>
      <c r="DUT5" s="3">
        <v>0.8191460258002061</v>
      </c>
      <c r="DUU5" s="3">
        <v>1.047937160475701</v>
      </c>
      <c r="DUV5" s="3">
        <v>0.8736942070275403</v>
      </c>
      <c r="DUW5" s="3">
        <v>1.181396739943173</v>
      </c>
      <c r="DUX5" s="3">
        <v>0.7630088305863145</v>
      </c>
      <c r="DUY5" s="3">
        <v>0.8278505314639256</v>
      </c>
      <c r="DUZ5" s="3">
        <v>0.7787998665459224</v>
      </c>
      <c r="DVA5" s="3">
        <v>0.7839803765024855</v>
      </c>
      <c r="DVB5" s="3">
        <v>0.7485171779954899</v>
      </c>
      <c r="EOM5" s="3">
        <v>6.950372797730255</v>
      </c>
      <c r="EON5" s="3">
        <v>15.70585857571599</v>
      </c>
      <c r="EOO5" s="3">
        <v>15.90593113735067</v>
      </c>
      <c r="EOP5" s="3">
        <v>15.41978546997428</v>
      </c>
      <c r="EOQ5" s="3">
        <v>15.15752977652183</v>
      </c>
      <c r="EOR5" s="3">
        <v>15.64732787399203</v>
      </c>
      <c r="EOS5" s="3">
        <v>15.26953916430716</v>
      </c>
      <c r="EOT5" s="3">
        <v>15.49069177220616</v>
      </c>
      <c r="EOU5" s="3">
        <v>15.47514020547784</v>
      </c>
      <c r="EOV5" s="3">
        <v>15.47825093995962</v>
      </c>
      <c r="EOW5" s="3">
        <v>15.67535898703145</v>
      </c>
      <c r="EOX5" s="3">
        <v>8.416259790094644</v>
      </c>
      <c r="EOY5" s="3">
        <v>9.638209318634821</v>
      </c>
      <c r="EOZ5" s="3">
        <v>8.25918023163721</v>
      </c>
      <c r="EPA5" s="3">
        <v>7.118644067796611</v>
      </c>
      <c r="EPB5" s="3">
        <v>8.531466985706745</v>
      </c>
      <c r="EPC5" s="3">
        <v>7.716762695014986</v>
      </c>
      <c r="EPD5" s="3">
        <v>7.260149814730894</v>
      </c>
      <c r="EPE5" s="3">
        <v>1.881389094795635</v>
      </c>
      <c r="EPF5" s="3">
        <v>9.355386546555415</v>
      </c>
      <c r="EPG5" s="3">
        <v>9.347588751270564</v>
      </c>
      <c r="EPH5" s="3">
        <v>9.289515101551373</v>
      </c>
      <c r="EPI5" s="3">
        <v>10.92801528076792</v>
      </c>
      <c r="EPJ5" s="3">
        <v>9.490595899738672</v>
      </c>
      <c r="EPK5" s="3">
        <v>9.129923684063217</v>
      </c>
      <c r="EPL5" s="3">
        <v>9.441081969663005</v>
      </c>
      <c r="EPM5" s="3">
        <v>9.365350991406569</v>
      </c>
      <c r="EPN5" s="3">
        <v>9.753467034238936</v>
      </c>
      <c r="EPO5" s="3">
        <v>8.743209514021437</v>
      </c>
      <c r="EPP5" s="3">
        <v>9.877598396116914</v>
      </c>
      <c r="EPQ5" s="3">
        <v>9.103484372663376</v>
      </c>
      <c r="EPR5" s="3">
        <v>9.657577731421551</v>
      </c>
      <c r="EPS5" s="3">
        <v>9.816142209516602</v>
      </c>
      <c r="EPT5" s="3">
        <v>9.944371438103863</v>
      </c>
      <c r="EPU5" s="3">
        <v>9.695375709032934</v>
      </c>
      <c r="EPV5" s="3">
        <v>9.116749729965321</v>
      </c>
      <c r="EPW5" s="3">
        <v>7.965283803954537</v>
      </c>
      <c r="EPX5" s="3">
        <v>12.84426801529971</v>
      </c>
      <c r="EPY5" s="3">
        <v>13.03726344246627</v>
      </c>
      <c r="EPZ5" s="3">
        <v>12.76940709327893</v>
      </c>
      <c r="EQA5" s="3">
        <v>12.94021574984575</v>
      </c>
      <c r="EQB5" s="3">
        <v>13.3715242773838</v>
      </c>
      <c r="EQC5" s="3">
        <v>12.76637548406032</v>
      </c>
      <c r="EQD5" s="3">
        <v>12.73829758330747</v>
      </c>
      <c r="EQE5" s="3">
        <v>12.88346840473583</v>
      </c>
      <c r="EQF5" s="3">
        <v>13.22248155482965</v>
      </c>
      <c r="EQG5" s="3">
        <v>12.86000400784739</v>
      </c>
      <c r="EQH5" s="3">
        <v>6.0827175573528</v>
      </c>
      <c r="EQI5" s="3">
        <v>6.559311770834331</v>
      </c>
      <c r="EQJ5" s="3">
        <v>5.80677021700847</v>
      </c>
      <c r="EQK5" s="3">
        <v>3.722994107805339</v>
      </c>
      <c r="EQL5" s="3">
        <v>5.743826657345981</v>
      </c>
      <c r="EQM5" s="3">
        <v>4.785962081537044</v>
      </c>
      <c r="EQN5" s="3">
        <v>4.625063311385387</v>
      </c>
      <c r="EQO5" s="3">
        <v>1.238816390560085</v>
      </c>
      <c r="EQP5" s="3">
        <v>4.978586723768736</v>
      </c>
      <c r="EQQ5" s="3">
        <v>5.044610924970824</v>
      </c>
      <c r="EQR5" s="3">
        <v>4.95952934122761</v>
      </c>
      <c r="EQS5" s="3">
        <v>8.235535339473698</v>
      </c>
      <c r="EQT5" s="3">
        <v>5.075637675291692</v>
      </c>
      <c r="EQU5" s="3">
        <v>5.153658126994197</v>
      </c>
      <c r="EQV5" s="3">
        <v>5.161398789509079</v>
      </c>
      <c r="EQW5" s="3">
        <v>5.064915739741825</v>
      </c>
      <c r="EQX5" s="3">
        <v>6.527915149729583</v>
      </c>
      <c r="EQY5" s="3">
        <v>4.938702099544854</v>
      </c>
      <c r="EQZ5" s="3">
        <v>6.506278358130209</v>
      </c>
      <c r="ERA5" s="3">
        <v>4.966726484223119</v>
      </c>
      <c r="ERB5" s="3">
        <v>6.630277944971678</v>
      </c>
      <c r="ERC5" s="3">
        <v>6.746473840203477</v>
      </c>
      <c r="ERD5" s="3">
        <v>7.093220396685436</v>
      </c>
      <c r="ERE5" s="3">
        <v>6.7112558324917</v>
      </c>
      <c r="ERF5" s="3">
        <v>4.729870572852513</v>
      </c>
      <c r="FCI5" s="3">
        <v>28.30072323275758</v>
      </c>
      <c r="FCJ5" s="3">
        <v>9.805744952844828</v>
      </c>
      <c r="FCK5" s="3">
        <v>9.805183863883116</v>
      </c>
      <c r="FCL5" s="3">
        <v>9.798704470890462</v>
      </c>
      <c r="FCM5" s="3">
        <v>9.804888596372324</v>
      </c>
      <c r="FCN5" s="3">
        <v>9.804610680055767</v>
      </c>
      <c r="FCO5" s="3">
        <v>9.855117060647606</v>
      </c>
      <c r="FCP5" s="3">
        <v>9.8035425368916</v>
      </c>
      <c r="FCQ5" s="3">
        <v>9.809243359395509</v>
      </c>
      <c r="FCR5" s="3">
        <v>9.806701658959078</v>
      </c>
      <c r="FCS5" s="3">
        <v>9.803751552927848</v>
      </c>
      <c r="FCT5" s="3">
        <v>8.017794964709026</v>
      </c>
      <c r="FCU5" s="3">
        <v>7.066598417069176</v>
      </c>
      <c r="FCV5" s="3">
        <v>8.034571636312689</v>
      </c>
      <c r="FCW5" s="3">
        <v>8.272885266947959</v>
      </c>
      <c r="FCX5" s="3">
        <v>7.2936761797146</v>
      </c>
      <c r="FCY5" s="3">
        <v>7.177940439301497</v>
      </c>
      <c r="FCZ5" s="3">
        <v>6.492596736015701</v>
      </c>
      <c r="FDA5" s="3">
        <v>1.436017894796087</v>
      </c>
      <c r="FDB5" s="3">
        <v>10.19607843137255</v>
      </c>
      <c r="FDC5" s="3">
        <v>10.51812793770923</v>
      </c>
      <c r="FDD5" s="3">
        <v>10.55673906606609</v>
      </c>
      <c r="FDE5" s="3">
        <v>9.893722510761549</v>
      </c>
      <c r="FDF5" s="3">
        <v>10.27283951571952</v>
      </c>
      <c r="FDG5" s="3">
        <v>10.41849400554638</v>
      </c>
      <c r="FDH5" s="3">
        <v>10.66562436325449</v>
      </c>
      <c r="FDI5" s="3">
        <v>10.42006782832417</v>
      </c>
      <c r="FDJ5" s="3">
        <v>8.972447705871213</v>
      </c>
      <c r="FDK5" s="3">
        <v>9.563151497292719</v>
      </c>
      <c r="FDL5" s="3">
        <v>9.86262961560463</v>
      </c>
      <c r="FDM5" s="3">
        <v>10.19607843137255</v>
      </c>
      <c r="FDN5" s="3">
        <v>8.756145573909309</v>
      </c>
      <c r="FDO5" s="3">
        <v>9.018336650725793</v>
      </c>
      <c r="FDP5" s="3">
        <v>9.615532080079703</v>
      </c>
      <c r="FDQ5" s="3">
        <v>8.677930929045507</v>
      </c>
      <c r="FDR5" s="3">
        <v>10.42386290947042</v>
      </c>
      <c r="FZW5" s="3">
        <v>1.308413932350102</v>
      </c>
      <c r="FZX5" s="3">
        <v>0.3724686107485208</v>
      </c>
      <c r="FZY5" s="3">
        <v>0.3732217320702975</v>
      </c>
      <c r="FZZ5" s="3">
        <v>0.3723385436023167</v>
      </c>
      <c r="GAA5" s="3">
        <v>0.3727374906693821</v>
      </c>
      <c r="GAB5" s="3">
        <v>0.3744420588874639</v>
      </c>
      <c r="GAC5" s="3">
        <v>0.3752139946503671</v>
      </c>
      <c r="GAD5" s="3">
        <v>0.3724235204940054</v>
      </c>
      <c r="GAE5" s="3">
        <v>0.372543012549292</v>
      </c>
      <c r="GAF5" s="3">
        <v>0.3737414961868832</v>
      </c>
      <c r="GAG5" s="3">
        <v>0.3724888438298132</v>
      </c>
      <c r="GAH5" s="3">
        <v>0.274639758660606</v>
      </c>
      <c r="GAI5" s="3">
        <v>0.3098989344324227</v>
      </c>
      <c r="GAJ5" s="3">
        <v>0.2542418680059261</v>
      </c>
      <c r="GAK5" s="3">
        <v>0.1000218229431876</v>
      </c>
      <c r="GAL5" s="3">
        <v>0.2199442416673344</v>
      </c>
      <c r="GAM5" s="3">
        <v>0.2596046540649756</v>
      </c>
      <c r="GAN5" s="3">
        <v>0.1580718684189481</v>
      </c>
      <c r="GAO5" s="3">
        <v>0.04089020669206502</v>
      </c>
      <c r="GAP5" s="3">
        <v>0.1266336852986783</v>
      </c>
      <c r="GAQ5" s="3">
        <v>0.1300869630689305</v>
      </c>
      <c r="GAR5" s="3">
        <v>0.1290376976691898</v>
      </c>
      <c r="GAS5" s="3">
        <v>0.3171550720962314</v>
      </c>
      <c r="GAT5" s="3">
        <v>0.1262652287533586</v>
      </c>
      <c r="GAU5" s="3">
        <v>0.1285055884163976</v>
      </c>
      <c r="GAV5" s="3">
        <v>0.1281476500037361</v>
      </c>
      <c r="GAW5" s="3">
        <v>0.1274320151780068</v>
      </c>
      <c r="GAX5" s="3">
        <v>0.2146615038195248</v>
      </c>
      <c r="GAY5" s="3">
        <v>0.1218066363235942</v>
      </c>
      <c r="GAZ5" s="3">
        <v>0.2141078400337659</v>
      </c>
      <c r="GBA5" s="3">
        <v>0.1231867803200239</v>
      </c>
      <c r="GBB5" s="3">
        <v>0.2217705696593917</v>
      </c>
      <c r="GBC5" s="3">
        <v>0.2249455223200835</v>
      </c>
      <c r="GBD5" s="3">
        <v>0.2805327268889539</v>
      </c>
      <c r="GBE5" s="3">
        <v>0.2341521682168721</v>
      </c>
      <c r="GBF5" s="3">
        <v>0.1252581910519035</v>
      </c>
      <c r="GBG5" s="3">
        <v>1.049472832157433</v>
      </c>
      <c r="GBH5" s="3">
        <v>1.313851347094865</v>
      </c>
      <c r="GBI5" s="3">
        <v>1.311809577956868</v>
      </c>
      <c r="GBJ5" s="3">
        <v>1.310210773163778</v>
      </c>
      <c r="GBK5" s="3">
        <v>1.313851376819584</v>
      </c>
      <c r="GBL5" s="3">
        <v>1.308263614329042</v>
      </c>
      <c r="GBM5" s="3">
        <v>1.311839605239883</v>
      </c>
      <c r="GBN5" s="3">
        <v>1.314115005053901</v>
      </c>
      <c r="GBO5" s="3">
        <v>1.314910291430066</v>
      </c>
      <c r="GBP5" s="3">
        <v>1.308648021838695</v>
      </c>
      <c r="GBQ5" s="3">
        <v>1.314820947477698</v>
      </c>
      <c r="GBR5" s="3">
        <v>1.287977558054898</v>
      </c>
      <c r="GBS5" s="3">
        <v>1.100966171474496</v>
      </c>
      <c r="GBT5" s="3">
        <v>1.35171523714668</v>
      </c>
      <c r="GBU5" s="3">
        <v>2.299140106951872</v>
      </c>
      <c r="GBV5" s="3">
        <v>1.441459003641154</v>
      </c>
      <c r="GBW5" s="3">
        <v>1.322768740401166</v>
      </c>
      <c r="GBX5" s="3">
        <v>1.627843649791803</v>
      </c>
      <c r="GBY5" s="3">
        <v>1.670154043910987</v>
      </c>
      <c r="GBZ5" s="3">
        <v>2.256736980506489</v>
      </c>
      <c r="GCA5" s="3">
        <v>2.27004973599916</v>
      </c>
      <c r="GCB5" s="3">
        <v>2.294063552530059</v>
      </c>
      <c r="GCC5" s="3">
        <v>1.484734468599163</v>
      </c>
      <c r="GCD5" s="3">
        <v>2.277962110365207</v>
      </c>
      <c r="GCE5" s="3">
        <v>2.27559454157734</v>
      </c>
      <c r="GCF5" s="3">
        <v>2.333999314011319</v>
      </c>
      <c r="GCG5" s="3">
        <v>2.29512222346244</v>
      </c>
      <c r="GCH5" s="3">
        <v>1.838546937818312</v>
      </c>
      <c r="GCI5" s="3">
        <v>2.30109280415496</v>
      </c>
      <c r="GCJ5" s="3">
        <v>1.774359539291543</v>
      </c>
      <c r="GCK5" s="3">
        <v>2.323823975720789</v>
      </c>
      <c r="GCL5" s="3">
        <v>1.888764764931143</v>
      </c>
      <c r="GCM5" s="3">
        <v>1.837179900617112</v>
      </c>
      <c r="GCN5" s="3">
        <v>1.651728613097626</v>
      </c>
      <c r="GCO5" s="3">
        <v>1.789531756551357</v>
      </c>
      <c r="GCP5" s="3">
        <v>2.342057488653555</v>
      </c>
      <c r="GCQ5" s="3">
        <v>107158424.0061971</v>
      </c>
      <c r="GCR5" s="3">
        <v>5526909067.337784</v>
      </c>
      <c r="GCS5" s="3">
        <v>5512585373.59021</v>
      </c>
      <c r="GCT5" s="3">
        <v>5523125399.323473</v>
      </c>
      <c r="GCU5" s="3">
        <v>5519655881.950329</v>
      </c>
      <c r="GCV5" s="3">
        <v>5497329348.944392</v>
      </c>
      <c r="GCW5" s="3">
        <v>5546901632.090276</v>
      </c>
      <c r="GCX5" s="3">
        <v>5523688636.871999</v>
      </c>
      <c r="GCY5" s="3">
        <v>5527863684.434503</v>
      </c>
      <c r="GCZ5" s="3">
        <v>5504868017.044325</v>
      </c>
      <c r="GDA5" s="3">
        <v>5523928101.326773</v>
      </c>
      <c r="GDB5" s="3">
        <v>79883856.36575992</v>
      </c>
      <c r="GDC5" s="3">
        <v>45240284.90596361</v>
      </c>
      <c r="GDD5" s="3">
        <v>9154841.276265208</v>
      </c>
      <c r="GDE5" s="3">
        <v>1905195.754787973</v>
      </c>
      <c r="GDF5" s="3">
        <v>15686941.00696683</v>
      </c>
      <c r="GDG5" s="3">
        <v>146406463.6716285</v>
      </c>
      <c r="GDH5" s="3">
        <v>5929923.656425089</v>
      </c>
      <c r="GDI5" s="3">
        <v>22006947.92263513</v>
      </c>
      <c r="GDJ5" s="3">
        <v>1514015.63566447</v>
      </c>
      <c r="GDK5" s="3">
        <v>1487292.140399341</v>
      </c>
      <c r="GDL5" s="3">
        <v>1492327.724395195</v>
      </c>
      <c r="GDM5" s="3">
        <v>26386908.85368277</v>
      </c>
      <c r="GDN5" s="3">
        <v>1517056.928968896</v>
      </c>
      <c r="GDO5" s="3">
        <v>1499955.886289906</v>
      </c>
      <c r="GDP5" s="3">
        <v>1496914.592985479</v>
      </c>
      <c r="GDQ5" s="3">
        <v>1504692.326682046</v>
      </c>
      <c r="GDR5" s="3">
        <v>8336882.94917622</v>
      </c>
      <c r="GDS5" s="3">
        <v>1592441.117104856</v>
      </c>
      <c r="GDT5" s="3">
        <v>3640079.084528037</v>
      </c>
      <c r="GDU5" s="3">
        <v>1497662.451994764</v>
      </c>
      <c r="GDV5" s="3">
        <v>28926588.19194841</v>
      </c>
      <c r="GDW5" s="3">
        <v>13042860.55100497</v>
      </c>
      <c r="GDX5" s="3">
        <v>35285932.49150512</v>
      </c>
      <c r="GDY5" s="3">
        <v>39139799.53815418</v>
      </c>
      <c r="GDZ5" s="3">
        <v>1480910.410186773</v>
      </c>
      <c r="GUQ5" s="3">
        <v>4.38</v>
      </c>
      <c r="GUR5" s="3">
        <v>4.38</v>
      </c>
      <c r="GUS5" s="3">
        <v>4.38</v>
      </c>
      <c r="GUT5" s="3">
        <v>4.38</v>
      </c>
      <c r="GUU5" s="3">
        <v>4.38</v>
      </c>
      <c r="GUV5" s="3">
        <v>4.38</v>
      </c>
      <c r="GUW5" s="3">
        <v>4.38</v>
      </c>
      <c r="GUX5" s="3">
        <v>4.38</v>
      </c>
      <c r="GUY5" s="3">
        <v>4.38</v>
      </c>
      <c r="GUZ5" s="3">
        <v>4.38</v>
      </c>
      <c r="GVA5" s="3">
        <v>4.38</v>
      </c>
      <c r="GVB5" s="3">
        <v>4.38</v>
      </c>
      <c r="GVC5" s="3">
        <v>4.38</v>
      </c>
      <c r="GVD5" s="3">
        <v>4.38</v>
      </c>
      <c r="GVE5" s="3">
        <v>4.38</v>
      </c>
      <c r="GVF5" s="3">
        <v>4.38</v>
      </c>
      <c r="GVG5" s="3">
        <v>4.38</v>
      </c>
      <c r="GVH5" s="3">
        <v>4.38</v>
      </c>
      <c r="GVI5" s="3">
        <v>4.38</v>
      </c>
      <c r="GVJ5" s="3">
        <v>4.38</v>
      </c>
      <c r="GVK5" s="3">
        <v>4.38</v>
      </c>
      <c r="GVL5" s="3">
        <v>4.38</v>
      </c>
      <c r="GVM5" s="3">
        <v>4.38</v>
      </c>
      <c r="GVN5" s="3">
        <v>4.38</v>
      </c>
      <c r="GVO5" s="3">
        <v>4.38</v>
      </c>
      <c r="GVP5" s="3">
        <v>4.38</v>
      </c>
      <c r="GVQ5" s="3">
        <v>4.38</v>
      </c>
      <c r="GVR5" s="3">
        <v>4.38</v>
      </c>
      <c r="GVS5" s="3">
        <v>4.38</v>
      </c>
      <c r="GVT5" s="3">
        <v>4.38</v>
      </c>
      <c r="GVU5" s="3">
        <v>4.38</v>
      </c>
      <c r="GVV5" s="3">
        <v>4.38</v>
      </c>
      <c r="GVW5" s="3">
        <v>4.38</v>
      </c>
      <c r="GVX5" s="3">
        <v>4.38</v>
      </c>
      <c r="GVY5" s="3">
        <v>4.38</v>
      </c>
      <c r="GVZ5" s="3">
        <v>4.38</v>
      </c>
      <c r="JWY5" s="3">
        <v>36791073.53359274</v>
      </c>
      <c r="JWZ5" s="3">
        <v>1581782829.933591</v>
      </c>
      <c r="JXA5" s="3">
        <v>1582701799.0842</v>
      </c>
      <c r="JXB5" s="3">
        <v>1592441914.821132</v>
      </c>
      <c r="JXC5" s="3">
        <v>1581239585.149246</v>
      </c>
      <c r="JXD5" s="3">
        <v>1580350530.359007</v>
      </c>
      <c r="JXE5" s="3">
        <v>1585238536.843696</v>
      </c>
      <c r="JXF5" s="3">
        <v>1581157021.514621</v>
      </c>
      <c r="JXG5" s="3">
        <v>1584019227.514957</v>
      </c>
      <c r="JXH5" s="3">
        <v>1587912880.660901</v>
      </c>
      <c r="JXI5" s="3">
        <v>1580029848.415826</v>
      </c>
      <c r="JXJ5" s="3">
        <v>30010086.32460096</v>
      </c>
      <c r="JXK5" s="3">
        <v>19202626.20961708</v>
      </c>
      <c r="JXL5" s="3">
        <v>3389895.317288458</v>
      </c>
      <c r="JXM5" s="3">
        <v>1054182.059488575</v>
      </c>
      <c r="JXN5" s="3">
        <v>7350556.630463466</v>
      </c>
      <c r="JXO5" s="3">
        <v>31434009.8782802</v>
      </c>
      <c r="JXP5" s="3">
        <v>2210072.944239952</v>
      </c>
      <c r="JXQ5" s="3">
        <v>5742360.616896332</v>
      </c>
      <c r="JXR5" s="3">
        <v>2028193.633181764</v>
      </c>
      <c r="JXS5" s="3">
        <v>1986313.528661786</v>
      </c>
      <c r="JXT5" s="3">
        <v>1995886.123980638</v>
      </c>
      <c r="JXU5" s="3">
        <v>20792873.60696136</v>
      </c>
      <c r="JXV5" s="3">
        <v>2031783.356426333</v>
      </c>
      <c r="JXW5" s="3">
        <v>2005458.71929949</v>
      </c>
      <c r="JXX5" s="3">
        <v>1999475.847225208</v>
      </c>
      <c r="JXY5" s="3">
        <v>2010245.016958916</v>
      </c>
      <c r="JXZ5" s="3">
        <v>7106455.44983274</v>
      </c>
      <c r="JYA5" s="3">
        <v>2036569.654085759</v>
      </c>
      <c r="JYB5" s="3">
        <v>3546646.565634659</v>
      </c>
      <c r="JYC5" s="3">
        <v>2001868.996054921</v>
      </c>
      <c r="JYD5" s="3">
        <v>22201241.69324746</v>
      </c>
      <c r="JYE5" s="3">
        <v>10673443.78051996</v>
      </c>
      <c r="JYF5" s="3">
        <v>26763779.93709528</v>
      </c>
      <c r="JYG5" s="3">
        <v>29841369.3321062</v>
      </c>
      <c r="JYH5" s="3">
        <v>1974347.784513221</v>
      </c>
      <c r="JZS5" s="3">
        <v>22085513.00442392</v>
      </c>
      <c r="JZT5" s="3">
        <v>1107457331.618846</v>
      </c>
      <c r="JZU5" s="3">
        <v>1104010868.246095</v>
      </c>
      <c r="JZV5" s="3">
        <v>1109364850.72229</v>
      </c>
      <c r="JZW5" s="3">
        <v>1105109592.788177</v>
      </c>
      <c r="JZX5" s="3">
        <v>1100277476.300115</v>
      </c>
      <c r="JZY5" s="3">
        <v>1110586742.657474</v>
      </c>
      <c r="JZZ5" s="3">
        <v>1106475372.796747</v>
      </c>
      <c r="KAA5" s="3">
        <v>1106930330.332183</v>
      </c>
      <c r="KAB5" s="3">
        <v>1103762668.798094</v>
      </c>
      <c r="KAC5" s="3">
        <v>1105758864.037132</v>
      </c>
      <c r="KAD5" s="3">
        <v>18106823.30339841</v>
      </c>
      <c r="KAE5" s="3">
        <v>9370045.184777148</v>
      </c>
      <c r="KAF5" s="3">
        <v>2140332.598760732</v>
      </c>
      <c r="KAG5" s="3">
        <v>685387.8533763448</v>
      </c>
      <c r="KAH5" s="3">
        <v>3608858.46375374</v>
      </c>
      <c r="KAI5" s="3">
        <v>30602978.9757089</v>
      </c>
      <c r="KAJ5" s="3">
        <v>1496236.534150393</v>
      </c>
      <c r="KAK5" s="3">
        <v>4627472.348760705</v>
      </c>
      <c r="KAL5" s="3">
        <v>540173.5766800516</v>
      </c>
      <c r="KAM5" s="3">
        <v>529743.4363638859</v>
      </c>
      <c r="KAN5" s="3">
        <v>532196.4139143417</v>
      </c>
      <c r="KAO5" s="3">
        <v>5544058.32199424</v>
      </c>
      <c r="KAP5" s="3">
        <v>541828.8379539364</v>
      </c>
      <c r="KAQ5" s="3">
        <v>534400.1051283691</v>
      </c>
      <c r="KAR5" s="3">
        <v>533791.8464674837</v>
      </c>
      <c r="KAS5" s="3">
        <v>536085.2807626253</v>
      </c>
      <c r="KAT5" s="3">
        <v>1895333.987318864</v>
      </c>
      <c r="KAU5" s="3">
        <v>543324.555972507</v>
      </c>
      <c r="KAV5" s="3">
        <v>944994.6441329191</v>
      </c>
      <c r="KAW5" s="3">
        <v>533432.8741430268</v>
      </c>
      <c r="KAX5" s="3">
        <v>6046838.948210026</v>
      </c>
      <c r="KAY5" s="3">
        <v>2846231.731898408</v>
      </c>
      <c r="KAZ5" s="3">
        <v>7322387.274447053</v>
      </c>
      <c r="KBA5" s="3">
        <v>8105824.42966743</v>
      </c>
      <c r="KBB5" s="3">
        <v>526203.5703866021</v>
      </c>
      <c r="KGQ5" s="3">
        <v>3012435.918121976</v>
      </c>
      <c r="KGR5" s="3">
        <v>4450349.421001572</v>
      </c>
      <c r="KGS5" s="3">
        <v>3909796.929090149</v>
      </c>
      <c r="KGT5" s="3">
        <v>4596441.185602093</v>
      </c>
      <c r="KGU5" s="3">
        <v>3921244.157658943</v>
      </c>
      <c r="KGV5" s="3">
        <v>3292165.101955054</v>
      </c>
      <c r="KGW5" s="3">
        <v>4971786.636635662</v>
      </c>
      <c r="KGX5" s="3">
        <v>4265907.4464049</v>
      </c>
      <c r="KGY5" s="3">
        <v>4101577.893431274</v>
      </c>
      <c r="KGZ5" s="3">
        <v>3907523.437701922</v>
      </c>
      <c r="KHA5" s="3">
        <v>3778612.487408048</v>
      </c>
      <c r="KHB5" s="3">
        <v>3081558.033486853</v>
      </c>
      <c r="KHC5" s="3">
        <v>2418386.578413011</v>
      </c>
      <c r="KHD5" s="3">
        <v>338261.6156264748</v>
      </c>
      <c r="KHE5" s="3">
        <v>78415.50998692916</v>
      </c>
      <c r="KHF5" s="3">
        <v>559079.4524347843</v>
      </c>
      <c r="KHG5" s="3">
        <v>5285249.247514236</v>
      </c>
      <c r="KHH5" s="3">
        <v>262468.5978987728</v>
      </c>
      <c r="KHI5" s="3">
        <v>1404010.561125329</v>
      </c>
      <c r="KHJ5" s="3">
        <v>55281.73796637019</v>
      </c>
      <c r="KHK5" s="3">
        <v>53686.3054132282</v>
      </c>
      <c r="KHL5" s="3">
        <v>51981.18687205769</v>
      </c>
      <c r="KHM5" s="3">
        <v>555529.6150040434</v>
      </c>
      <c r="KHN5" s="3">
        <v>52120.78722045761</v>
      </c>
      <c r="KHO5" s="3">
        <v>49677.78112345893</v>
      </c>
      <c r="KHP5" s="3">
        <v>48172.09165143117</v>
      </c>
      <c r="KHQ5" s="3">
        <v>50894.29844522971</v>
      </c>
      <c r="KHR5" s="3">
        <v>224716.6751100503</v>
      </c>
      <c r="KHS5" s="3">
        <v>51053.8417005439</v>
      </c>
      <c r="KHT5" s="3">
        <v>103334.1721763157</v>
      </c>
      <c r="KHU5" s="3">
        <v>50505.41176040134</v>
      </c>
      <c r="KHV5" s="3">
        <v>728644.0184734071</v>
      </c>
      <c r="KHW5" s="3">
        <v>329745.9943740794</v>
      </c>
      <c r="KHX5" s="3">
        <v>875344.0417348138</v>
      </c>
      <c r="KHY5" s="3">
        <v>989736.5557950949</v>
      </c>
      <c r="KHZ5" s="3">
        <v>49598.00949580183</v>
      </c>
      <c r="KIA5" s="3">
        <v>2810354.442359628</v>
      </c>
      <c r="KIB5" s="3">
        <v>3720050.14125428</v>
      </c>
      <c r="KIC5" s="3">
        <v>3184732.662407855</v>
      </c>
      <c r="KID5" s="3">
        <v>3718634.194863367</v>
      </c>
      <c r="KIE5" s="3">
        <v>3247064.217968421</v>
      </c>
      <c r="KIF5" s="3">
        <v>2656604.601504025</v>
      </c>
      <c r="KIG5" s="3">
        <v>4219290.901492782</v>
      </c>
      <c r="KIH5" s="3">
        <v>3530662.325742868</v>
      </c>
      <c r="KII5" s="3">
        <v>3435066.001449291</v>
      </c>
      <c r="KIJ5" s="3">
        <v>3225316.477978404</v>
      </c>
      <c r="KIK5" s="3">
        <v>3117754.409536262</v>
      </c>
      <c r="KIL5" s="3">
        <v>2683976.241243867</v>
      </c>
      <c r="KIM5" s="3">
        <v>2079157.731801193</v>
      </c>
      <c r="KIN5" s="3">
        <v>298016.8294734679</v>
      </c>
      <c r="KIO5" s="3">
        <v>65532.39212030753</v>
      </c>
      <c r="KIP5" s="3">
        <v>476007.273683372</v>
      </c>
      <c r="KIQ5" s="3">
        <v>4808534.000635408</v>
      </c>
      <c r="KIR5" s="3">
        <v>234039.9840924738</v>
      </c>
      <c r="KIS5" s="3">
        <v>1378114.696497143</v>
      </c>
      <c r="KIT5" s="3">
        <v>41949.90469417738</v>
      </c>
      <c r="KIU5" s="3">
        <v>39925.69964237847</v>
      </c>
      <c r="KIV5" s="3">
        <v>38230.5525546651</v>
      </c>
      <c r="KIW5" s="3">
        <v>407513.3598862946</v>
      </c>
      <c r="KIX5" s="3">
        <v>38549.63906529351</v>
      </c>
      <c r="KIY5" s="3">
        <v>36096.66151483768</v>
      </c>
      <c r="KIZ5" s="3">
        <v>33882.99884735316</v>
      </c>
      <c r="KJA5" s="3">
        <v>37512.6079057512</v>
      </c>
      <c r="KJB5" s="3">
        <v>170641.4830119937</v>
      </c>
      <c r="KJC5" s="3">
        <v>38021.15203206522</v>
      </c>
      <c r="KJD5" s="3">
        <v>77807.25132604377</v>
      </c>
      <c r="KJE5" s="3">
        <v>36615.17709460884</v>
      </c>
      <c r="KJF5" s="3">
        <v>562070.8884719255</v>
      </c>
      <c r="KJG5" s="3">
        <v>253753.5475772346</v>
      </c>
      <c r="KJH5" s="3">
        <v>678258.2641544915</v>
      </c>
      <c r="KJI5" s="3">
        <v>764301.9360361308</v>
      </c>
      <c r="KJJ5" s="3">
        <v>36645.09145498024</v>
      </c>
      <c r="KJK5" s="3">
        <v>167550.3324402811</v>
      </c>
      <c r="KJL5" s="3">
        <v>111351.2207558543</v>
      </c>
      <c r="KJM5" s="3">
        <v>33344.54036066774</v>
      </c>
      <c r="KJN5" s="3">
        <v>62441.2415485949</v>
      </c>
      <c r="KJO5" s="3">
        <v>33464.19780215339</v>
      </c>
      <c r="KJP5" s="3">
        <v>34122.31373032446</v>
      </c>
      <c r="KJQ5" s="3">
        <v>35448.51704012375</v>
      </c>
      <c r="KJR5" s="3">
        <v>27940.01258689922</v>
      </c>
      <c r="KJS5" s="3">
        <v>40523.98684980672</v>
      </c>
      <c r="KJT5" s="3">
        <v>72133.49430893254</v>
      </c>
      <c r="KJU5" s="3">
        <v>22056.85504718811</v>
      </c>
      <c r="KJV5" s="3">
        <v>249964.3952635224</v>
      </c>
      <c r="KJW5" s="3">
        <v>342230.2541024155</v>
      </c>
      <c r="KJX5" s="3">
        <v>6551.244921339325</v>
      </c>
      <c r="KJY5" s="3">
        <v>1415.946390913522</v>
      </c>
      <c r="KJZ5" s="3">
        <v>8525.592705852547</v>
      </c>
      <c r="KKA5" s="3">
        <v>161108.7735069703</v>
      </c>
      <c r="KKB5" s="3">
        <v>2074.062319084596</v>
      </c>
      <c r="KKC5" s="3">
        <v>57555.22935459754</v>
      </c>
      <c r="KKD5" s="3">
        <v>4297.696440026254</v>
      </c>
      <c r="KKE5" s="3">
        <v>4467.211148797592</v>
      </c>
      <c r="KKF5" s="3">
        <v>7897.391138052884</v>
      </c>
      <c r="KKG5" s="3">
        <v>55830.16790651276</v>
      </c>
      <c r="KKH5" s="3">
        <v>3260.665280483956</v>
      </c>
      <c r="KKI5" s="3">
        <v>4237.867719283429</v>
      </c>
      <c r="KKJ5" s="3">
        <v>4118.21027779778</v>
      </c>
      <c r="KKK5" s="3">
        <v>5524.185215254165</v>
      </c>
      <c r="KKL5" s="3">
        <v>3460.094349626706</v>
      </c>
      <c r="KKM5" s="3">
        <v>4038.43865014068</v>
      </c>
      <c r="KKN5" s="3">
        <v>6850.388525053449</v>
      </c>
      <c r="KKO5" s="3">
        <v>5593.985389454127</v>
      </c>
      <c r="KKP5" s="3">
        <v>30043.98926635523</v>
      </c>
      <c r="KKQ5" s="3">
        <v>8804.793402652396</v>
      </c>
      <c r="KKR5" s="3">
        <v>61823.01143425238</v>
      </c>
      <c r="KKS5" s="3">
        <v>34590.97204280992</v>
      </c>
      <c r="KKT5" s="3">
        <v>3370.351268512469</v>
      </c>
      <c r="KKU5" s="3">
        <v>6293871.736157149</v>
      </c>
      <c r="KKV5" s="3">
        <v>634908267.6803974</v>
      </c>
      <c r="KKW5" s="3">
        <v>630069071.4603813</v>
      </c>
      <c r="KKX5" s="3">
        <v>638543181.5520346</v>
      </c>
      <c r="KKY5" s="3">
        <v>638207073.7703549</v>
      </c>
      <c r="KKZ5" s="3">
        <v>628658629.3117762</v>
      </c>
      <c r="KLA5" s="3">
        <v>639670633.8515263</v>
      </c>
      <c r="KLB5" s="3">
        <v>637487314.3169118</v>
      </c>
      <c r="KLC5" s="3">
        <v>635990539.3242748</v>
      </c>
      <c r="KLD5" s="3">
        <v>631249871.0358685</v>
      </c>
      <c r="KLE5" s="3">
        <v>634754348.324833</v>
      </c>
      <c r="KLF5" s="3">
        <v>4992636.945814537</v>
      </c>
      <c r="KLG5" s="3">
        <v>3357867.008784133</v>
      </c>
      <c r="KLH5" s="3">
        <v>594517.9980214509</v>
      </c>
      <c r="KLI5" s="3">
        <v>202201.1332038338</v>
      </c>
      <c r="KLJ5" s="3">
        <v>972874.8279990754</v>
      </c>
      <c r="KLK5" s="3">
        <v>8503685.422607217</v>
      </c>
      <c r="KLL5" s="3">
        <v>453272.3598010985</v>
      </c>
      <c r="KLM5" s="3">
        <v>3058454.175826665</v>
      </c>
      <c r="KLN5" s="3">
        <v>133916.6199293564</v>
      </c>
      <c r="KLO5" s="3">
        <v>131324.0420305006</v>
      </c>
      <c r="KLP5" s="3">
        <v>127116.0886715886</v>
      </c>
      <c r="KLQ5" s="3">
        <v>1181876.492460677</v>
      </c>
      <c r="KLR5" s="3">
        <v>134465.0498694989</v>
      </c>
      <c r="KLS5" s="3">
        <v>127814.0904135882</v>
      </c>
      <c r="KLT5" s="3">
        <v>123436.6223459049</v>
      </c>
      <c r="KLU5" s="3">
        <v>130546.2686608439</v>
      </c>
      <c r="KLV5" s="3">
        <v>432412.0791687669</v>
      </c>
      <c r="KLW5" s="3">
        <v>122289.9051983341</v>
      </c>
      <c r="KLX5" s="3">
        <v>222822.0989531942</v>
      </c>
      <c r="KLY5" s="3">
        <v>128621.7781436164</v>
      </c>
      <c r="KLZ5" s="3">
        <v>1338717.483887993</v>
      </c>
      <c r="KMA5" s="3">
        <v>621450.8938091792</v>
      </c>
      <c r="KMB5" s="3">
        <v>1586767.360087744</v>
      </c>
      <c r="KMC5" s="3">
        <v>1768178.012833447</v>
      </c>
      <c r="KMD5" s="3">
        <v>125261.398328561</v>
      </c>
      <c r="LGY5" s="3">
        <v>1535025.488098658</v>
      </c>
      <c r="LGZ5" s="3">
        <v>173935682.290454</v>
      </c>
      <c r="LHA5" s="3">
        <v>175603208.4520911</v>
      </c>
      <c r="LHB5" s="3">
        <v>171061680.0606775</v>
      </c>
      <c r="LHC5" s="3">
        <v>167507315.590067</v>
      </c>
      <c r="LHD5" s="3">
        <v>172164024.240364</v>
      </c>
      <c r="LHE5" s="3">
        <v>169581477.6236862</v>
      </c>
      <c r="LHF5" s="3">
        <v>171400689.5353132</v>
      </c>
      <c r="LHG5" s="3">
        <v>171299020.5958643</v>
      </c>
      <c r="LHH5" s="3">
        <v>170843155.6581643</v>
      </c>
      <c r="LHI5" s="3">
        <v>173331671.4687414</v>
      </c>
      <c r="LHJ5" s="3">
        <v>1523917.288947407</v>
      </c>
      <c r="LHK5" s="3">
        <v>903104.5681594845</v>
      </c>
      <c r="LHL5" s="3">
        <v>176773.9268881333</v>
      </c>
      <c r="LHM5" s="3">
        <v>48790.3217657737</v>
      </c>
      <c r="LHN5" s="3">
        <v>307888.568396034</v>
      </c>
      <c r="LHO5" s="3">
        <v>2361559.265160784</v>
      </c>
      <c r="LHP5" s="3">
        <v>108629.0139620557</v>
      </c>
      <c r="LHQ5" s="3">
        <v>87060.76013426736</v>
      </c>
      <c r="LHR5" s="3">
        <v>50535.32612077275</v>
      </c>
      <c r="LHS5" s="3">
        <v>49518.23786814473</v>
      </c>
      <c r="LHT5" s="3">
        <v>49438.46624048763</v>
      </c>
      <c r="LHU5" s="3">
        <v>605855.5406022163</v>
      </c>
      <c r="LHV5" s="3">
        <v>51422.78547845799</v>
      </c>
      <c r="LHW5" s="3">
        <v>48790.3217657737</v>
      </c>
      <c r="LHX5" s="3">
        <v>50395.72577237283</v>
      </c>
      <c r="LHY5" s="3">
        <v>50206.26815668722</v>
      </c>
      <c r="LHZ5" s="3">
        <v>184860.7756418718</v>
      </c>
      <c r="LIA5" s="3">
        <v>47504.00426980296</v>
      </c>
      <c r="LIB5" s="3">
        <v>93342.77581226396</v>
      </c>
      <c r="LIC5" s="3">
        <v>48560.97833625953</v>
      </c>
      <c r="LID5" s="3">
        <v>583978.1717172565</v>
      </c>
      <c r="LIE5" s="3">
        <v>279390.1544155351</v>
      </c>
      <c r="LIF5" s="3">
        <v>728165.3887074646</v>
      </c>
      <c r="LIG5" s="3">
        <v>785890.1327708334</v>
      </c>
      <c r="LIH5" s="3">
        <v>47972.66258228842</v>
      </c>
      <c r="LII5" s="3">
        <v>1759173.790361652</v>
      </c>
      <c r="LIJ5" s="3">
        <v>142244787.8282111</v>
      </c>
      <c r="LIK5" s="3">
        <v>143932805.3267026</v>
      </c>
      <c r="LIL5" s="3">
        <v>141659313.9384752</v>
      </c>
      <c r="LIM5" s="3">
        <v>143003565.5790319</v>
      </c>
      <c r="LIN5" s="3">
        <v>147123869.8620557</v>
      </c>
      <c r="LIO5" s="3">
        <v>141781673.6438478</v>
      </c>
      <c r="LIP5" s="3">
        <v>140946125.6728604</v>
      </c>
      <c r="LIQ5" s="3">
        <v>142611019.3707848</v>
      </c>
      <c r="LIR5" s="3">
        <v>145944815.2909234</v>
      </c>
      <c r="LIS5" s="3">
        <v>142200634.2323028</v>
      </c>
      <c r="LIT5" s="3">
        <v>1101386.920154663</v>
      </c>
      <c r="LIU5" s="3">
        <v>614610.4767375829</v>
      </c>
      <c r="LIV5" s="3">
        <v>124284.1958897616</v>
      </c>
      <c r="LIW5" s="3">
        <v>25516.94939681482</v>
      </c>
      <c r="LIX5" s="3">
        <v>207286.574466974</v>
      </c>
      <c r="LIY5" s="3">
        <v>1464646.969598182</v>
      </c>
      <c r="LIZ5" s="3">
        <v>69201.88699253413</v>
      </c>
      <c r="LJA5" s="3">
        <v>57325.88592508338</v>
      </c>
      <c r="LJB5" s="3">
        <v>26893.00997389979</v>
      </c>
      <c r="LJC5" s="3">
        <v>26723.49526512845</v>
      </c>
      <c r="LJD5" s="3">
        <v>26394.43730104291</v>
      </c>
      <c r="LJE5" s="3">
        <v>456582.8823488681</v>
      </c>
      <c r="LJF5" s="3">
        <v>27501.26863478517</v>
      </c>
      <c r="LJG5" s="3">
        <v>27541.15444861372</v>
      </c>
      <c r="LJH5" s="3">
        <v>27551.12590207086</v>
      </c>
      <c r="LJI5" s="3">
        <v>27152.26776378536</v>
      </c>
      <c r="LJJ5" s="3">
        <v>123725.7944961619</v>
      </c>
      <c r="LJK5" s="3">
        <v>26833.18125315696</v>
      </c>
      <c r="LJL5" s="3">
        <v>61483.98201670971</v>
      </c>
      <c r="LJM5" s="3">
        <v>26494.15183561429</v>
      </c>
      <c r="LJN5" s="3">
        <v>400922.2291511268</v>
      </c>
      <c r="LJO5" s="3">
        <v>192020.2792240965</v>
      </c>
      <c r="LJP5" s="3">
        <v>519393.0676753771</v>
      </c>
      <c r="LJQ5" s="3">
        <v>544002.6148075925</v>
      </c>
      <c r="LJR5" s="3">
        <v>24888.74782901515</v>
      </c>
      <c r="LJS5" s="3">
        <v>546306.0205561912</v>
      </c>
      <c r="LJT5" s="3">
        <v>169933.5098165369</v>
      </c>
      <c r="LJU5" s="3">
        <v>174829.4934639914</v>
      </c>
      <c r="LJV5" s="3">
        <v>168946.3359242803</v>
      </c>
      <c r="LJW5" s="3">
        <v>166134.3860493676</v>
      </c>
      <c r="LJX5" s="3">
        <v>197933.351124179</v>
      </c>
      <c r="LJY5" s="3">
        <v>202500.276807548</v>
      </c>
      <c r="LJZ5" s="3">
        <v>162863.7493154265</v>
      </c>
      <c r="LKA5" s="3">
        <v>175716.9528216767</v>
      </c>
      <c r="LKB5" s="3">
        <v>176095.8680530479</v>
      </c>
      <c r="LKC5" s="3">
        <v>162434.9768167696</v>
      </c>
      <c r="LKD5" s="3">
        <v>89234.53698792332</v>
      </c>
      <c r="LKE5" s="3">
        <v>23223.51510167319</v>
      </c>
      <c r="LKF5" s="3">
        <v>13670.86268973549</v>
      </c>
      <c r="LKG5" s="3">
        <v>5514.213761797027</v>
      </c>
      <c r="LKH5" s="3">
        <v>19015.56174276118</v>
      </c>
      <c r="LKI5" s="3">
        <v>398319.6797988138</v>
      </c>
      <c r="LKJ5" s="3">
        <v>9542.680958480571</v>
      </c>
      <c r="LKK5" s="3">
        <v>383402.3854269361</v>
      </c>
      <c r="LKL5" s="3">
        <v>5205.098704625765</v>
      </c>
      <c r="LKM5" s="3">
        <v>5544.128122168439</v>
      </c>
      <c r="LKN5" s="3">
        <v>4337.582253854805</v>
      </c>
      <c r="LKO5" s="3">
        <v>42059.5906822059</v>
      </c>
      <c r="LKP5" s="3">
        <v>5464.356494511339</v>
      </c>
      <c r="LKQ5" s="3">
        <v>6621.045095539288</v>
      </c>
      <c r="LKR5" s="3">
        <v>5942.986260453939</v>
      </c>
      <c r="LKS5" s="3">
        <v>6122.472422682414</v>
      </c>
      <c r="LKT5" s="3">
        <v>15525.55303276306</v>
      </c>
      <c r="LKU5" s="3">
        <v>5693.699924025502</v>
      </c>
      <c r="LKV5" s="3">
        <v>8256.363462509835</v>
      </c>
      <c r="LKW5" s="3">
        <v>6301.958584910889</v>
      </c>
      <c r="LKX5" s="3">
        <v>46137.91514617512</v>
      </c>
      <c r="LKY5" s="3">
        <v>23562.54451921587</v>
      </c>
      <c r="LKZ5" s="3">
        <v>57026.74232136925</v>
      </c>
      <c r="LLA5" s="3">
        <v>63548.07288233717</v>
      </c>
      <c r="LLB5" s="3">
        <v>3938.724115569305</v>
      </c>
      <c r="NDK5" s="3">
        <v>28896992.91808762</v>
      </c>
      <c r="NDL5" s="3">
        <v>412493093.7713355</v>
      </c>
      <c r="NDM5" s="3">
        <v>412040848.4712406</v>
      </c>
      <c r="NDN5" s="3">
        <v>413059292.8415387</v>
      </c>
      <c r="NDO5" s="3">
        <v>411915776.5305277</v>
      </c>
      <c r="NDP5" s="3">
        <v>411990163.5733179</v>
      </c>
      <c r="NDQ5" s="3">
        <v>416707688.11825</v>
      </c>
      <c r="NDR5" s="3">
        <v>412077453.6768817</v>
      </c>
      <c r="NDS5" s="3">
        <v>412379159.9441343</v>
      </c>
      <c r="NDT5" s="3">
        <v>412521911.2718267</v>
      </c>
      <c r="NDU5" s="3">
        <v>411882840.8197588</v>
      </c>
      <c r="NDV5" s="3">
        <v>4972853.582155576</v>
      </c>
      <c r="NDW5" s="3">
        <v>2903767.018346092</v>
      </c>
      <c r="NDX5" s="3">
        <v>544162.1580629066</v>
      </c>
      <c r="NDY5" s="3">
        <v>68553.74251782018</v>
      </c>
      <c r="NDZ5" s="3">
        <v>793747.6380950578</v>
      </c>
      <c r="NEA5" s="3">
        <v>7944675.770346631</v>
      </c>
      <c r="NEB5" s="3">
        <v>236512.9045498439</v>
      </c>
      <c r="NEC5" s="3">
        <v>189218.3008026408</v>
      </c>
      <c r="NED5" s="3">
        <v>68404.17071596312</v>
      </c>
      <c r="NEE5" s="3">
        <v>68912.71484227714</v>
      </c>
      <c r="NEF5" s="3">
        <v>68673.39995930583</v>
      </c>
      <c r="NEG5" s="3">
        <v>1758326.216817795</v>
      </c>
      <c r="NEH5" s="3">
        <v>68414.14216942026</v>
      </c>
      <c r="NEI5" s="3">
        <v>68673.39995930583</v>
      </c>
      <c r="NEJ5" s="3">
        <v>68404.17071596312</v>
      </c>
      <c r="NEK5" s="3">
        <v>68314.42763484889</v>
      </c>
      <c r="NEL5" s="3">
        <v>406855.2439581235</v>
      </c>
      <c r="NEM5" s="3">
        <v>66180.53659502146</v>
      </c>
      <c r="NEN5" s="3">
        <v>202330.7620987766</v>
      </c>
      <c r="NEO5" s="3">
        <v>65711.878282536</v>
      </c>
      <c r="NEP5" s="3">
        <v>1341010.918183134</v>
      </c>
      <c r="NEQ5" s="3">
        <v>640247.0835758834</v>
      </c>
      <c r="NER5" s="3">
        <v>2054169.269437607</v>
      </c>
      <c r="NES5" s="3">
        <v>1897996.36539192</v>
      </c>
      <c r="NET5" s="3">
        <v>65911.30735167876</v>
      </c>
      <c r="NGE5" s="3">
        <v>771531.2397925556</v>
      </c>
      <c r="NGF5" s="3">
        <v>296969.8268604685</v>
      </c>
      <c r="NGG5" s="3">
        <v>288573.8630495587</v>
      </c>
      <c r="NGH5" s="3">
        <v>303251.8425384651</v>
      </c>
      <c r="NGI5" s="3">
        <v>287247.6597397594</v>
      </c>
      <c r="NGJ5" s="3">
        <v>289361.6078726726</v>
      </c>
      <c r="NGK5" s="3">
        <v>357097.6912070075</v>
      </c>
      <c r="NGL5" s="3">
        <v>292093.7861199282</v>
      </c>
      <c r="NGM5" s="3">
        <v>297927.0863923536</v>
      </c>
      <c r="NGN5" s="3">
        <v>306861.5086899488</v>
      </c>
      <c r="NGO5" s="3">
        <v>284355.9382371895</v>
      </c>
      <c r="NGP5" s="3">
        <v>152333.8944646893</v>
      </c>
      <c r="NGQ5" s="3">
        <v>58582.2890606827</v>
      </c>
      <c r="NGR5" s="3">
        <v>21099.59551530291</v>
      </c>
      <c r="NGS5" s="3">
        <v>2492.86336428437</v>
      </c>
      <c r="NGT5" s="3">
        <v>27591.01171589941</v>
      </c>
      <c r="NGU5" s="3">
        <v>101958.1115992307</v>
      </c>
      <c r="NGV5" s="3">
        <v>8435.849624738308</v>
      </c>
      <c r="NGW5" s="3">
        <v>6042.700795025314</v>
      </c>
      <c r="NGX5" s="3">
        <v>2492.86336428437</v>
      </c>
      <c r="NGY5" s="3">
        <v>2492.86336428437</v>
      </c>
      <c r="NGZ5" s="3">
        <v>2492.86336428437</v>
      </c>
      <c r="NHA5" s="3">
        <v>77069.36377021558</v>
      </c>
      <c r="NHB5" s="3">
        <v>2492.86336428437</v>
      </c>
      <c r="NHC5" s="3">
        <v>2492.86336428437</v>
      </c>
      <c r="NHD5" s="3">
        <v>2492.86336428437</v>
      </c>
      <c r="NHE5" s="3">
        <v>2492.86336428437</v>
      </c>
      <c r="NHF5" s="3">
        <v>13680.83414319262</v>
      </c>
      <c r="NHG5" s="3">
        <v>2492.86336428437</v>
      </c>
      <c r="NHH5" s="3">
        <v>6501.387654053638</v>
      </c>
      <c r="NHI5" s="3">
        <v>2492.86336428437</v>
      </c>
      <c r="NHJ5" s="3">
        <v>46925.65996928899</v>
      </c>
      <c r="NHK5" s="3">
        <v>22076.79795410239</v>
      </c>
      <c r="NHL5" s="3">
        <v>74586.47185938836</v>
      </c>
      <c r="NHM5" s="3">
        <v>68334.37054176316</v>
      </c>
      <c r="NHN5" s="3">
        <v>2492.86336428437</v>
      </c>
      <c r="RZK5" s="3">
        <v>38781207.88859686</v>
      </c>
      <c r="RZL5" s="3">
        <v>4871981554.423742</v>
      </c>
      <c r="RZM5" s="3">
        <v>4861763526.474479</v>
      </c>
      <c r="RZN5" s="3">
        <v>4881318280.48559</v>
      </c>
      <c r="RZO5" s="3">
        <v>4890190233.777981</v>
      </c>
      <c r="RZP5" s="3">
        <v>4870907897.138059</v>
      </c>
      <c r="RZQ5" s="3">
        <v>4877996328.892489</v>
      </c>
      <c r="RZR5" s="3">
        <v>4892238339.817161</v>
      </c>
      <c r="RZS5" s="3">
        <v>4873702422.973408</v>
      </c>
      <c r="RZT5" s="3">
        <v>4851038353.335167</v>
      </c>
      <c r="RZU5" s="3">
        <v>4894270372.264404</v>
      </c>
      <c r="RZV5" s="3">
        <v>25315641.58852952</v>
      </c>
      <c r="RZW5" s="3">
        <v>10683464.11365091</v>
      </c>
      <c r="RZX5" s="3">
        <v>3191753.543235156</v>
      </c>
      <c r="RZY5" s="3">
        <v>808126.4739802501</v>
      </c>
      <c r="RZZ5" s="3">
        <v>5048929.515435288</v>
      </c>
      <c r="SAA5" s="3">
        <v>76661604.05677329</v>
      </c>
      <c r="SAB5" s="3">
        <v>2115515.410774174</v>
      </c>
      <c r="SAC5" s="3">
        <v>15937165.83313241</v>
      </c>
      <c r="SAD5" s="3">
        <v>562330.3417805063</v>
      </c>
      <c r="SAE5" s="3">
        <v>556207.6738391287</v>
      </c>
      <c r="SAF5" s="3">
        <v>545355.6041786394</v>
      </c>
      <c r="SAG5" s="3">
        <v>7615244.561071886</v>
      </c>
      <c r="SAH5" s="3">
        <v>564435.8826095243</v>
      </c>
      <c r="SAI5" s="3">
        <v>572986.1106709768</v>
      </c>
      <c r="SAJ5" s="3">
        <v>555617.2073795099</v>
      </c>
      <c r="SAK5" s="3">
        <v>543614.3146788498</v>
      </c>
      <c r="SAL5" s="3">
        <v>3081278.441752663</v>
      </c>
      <c r="SAM5" s="3">
        <v>557455.0831147471</v>
      </c>
      <c r="SAN5" s="3">
        <v>1226710.10239092</v>
      </c>
      <c r="SAO5" s="3">
        <v>555046.8793455007</v>
      </c>
      <c r="SAP5" s="3">
        <v>11307480.603779</v>
      </c>
      <c r="SAQ5" s="3">
        <v>4902564.611217518</v>
      </c>
      <c r="SAR5" s="3">
        <v>13506605.86971649</v>
      </c>
      <c r="SAS5" s="3">
        <v>15304810.27513372</v>
      </c>
      <c r="SAT5" s="3">
        <v>558532.1956068132</v>
      </c>
      <c r="SAU5" s="3">
        <v>5983240.822541707</v>
      </c>
      <c r="SAV5" s="3">
        <v>44188112.97418078</v>
      </c>
      <c r="SAW5" s="3">
        <v>43653474.33624421</v>
      </c>
      <c r="SAX5" s="3">
        <v>45551768.67212768</v>
      </c>
      <c r="SAY5" s="3">
        <v>43622353.62552319</v>
      </c>
      <c r="SAZ5" s="3">
        <v>43351181.5129059</v>
      </c>
      <c r="SBA5" s="3">
        <v>45546190.91478993</v>
      </c>
      <c r="SBB5" s="3">
        <v>43762715.32372238</v>
      </c>
      <c r="SBC5" s="3">
        <v>43989414.94943953</v>
      </c>
      <c r="SBD5" s="3">
        <v>65757915.11451674</v>
      </c>
      <c r="SBE5" s="3">
        <v>43578498.00010651</v>
      </c>
      <c r="SBF5" s="3">
        <v>7274972.231183583</v>
      </c>
      <c r="SBG5" s="3">
        <v>4783113.050917955</v>
      </c>
      <c r="SBH5" s="3">
        <v>857904.556194366</v>
      </c>
      <c r="SBI5" s="3">
        <v>132645.357372919</v>
      </c>
      <c r="SBJ5" s="3">
        <v>1525077.88792234</v>
      </c>
      <c r="SBK5" s="3">
        <v>8295548.537334653</v>
      </c>
      <c r="SBL5" s="3">
        <v>489592.4991845932</v>
      </c>
      <c r="SBM5" s="3">
        <v>475645.7596158768</v>
      </c>
      <c r="SBN5" s="3">
        <v>137983.9953463923</v>
      </c>
      <c r="SBO5" s="3">
        <v>124877.7906485041</v>
      </c>
      <c r="SBP5" s="3">
        <v>132825.2345725379</v>
      </c>
      <c r="SBQ5" s="3">
        <v>3127081.824411286</v>
      </c>
      <c r="SBR5" s="3">
        <v>138123.7912134874</v>
      </c>
      <c r="SBS5" s="3">
        <v>129407.9588171683</v>
      </c>
      <c r="SBT5" s="3">
        <v>140912.0833262764</v>
      </c>
      <c r="SBU5" s="3">
        <v>135749.0211411268</v>
      </c>
      <c r="SBV5" s="3">
        <v>774145.7157852778</v>
      </c>
      <c r="SBW5" s="3">
        <v>131833.3682315956</v>
      </c>
      <c r="SBX5" s="3">
        <v>353280.7752385715</v>
      </c>
      <c r="SBY5" s="3">
        <v>134672.104167756</v>
      </c>
      <c r="SBZ5" s="3">
        <v>2541164.107237268</v>
      </c>
      <c r="SCA5" s="3">
        <v>1188248.642257179</v>
      </c>
      <c r="SCB5" s="3">
        <v>3310563.020139558</v>
      </c>
      <c r="SCC5" s="3">
        <v>3615370.018379946</v>
      </c>
      <c r="SCD5" s="3">
        <v>123415.5063268192</v>
      </c>
      <c r="SCE5" s="3">
        <v>32067366.29647981</v>
      </c>
      <c r="SCF5" s="3">
        <v>68784793.02106246</v>
      </c>
      <c r="SCG5" s="3">
        <v>66649241.2454377</v>
      </c>
      <c r="SCH5" s="3">
        <v>55060614.72935992</v>
      </c>
      <c r="SCI5" s="3">
        <v>44647184.41848263</v>
      </c>
      <c r="SCJ5" s="3">
        <v>44078529.82898596</v>
      </c>
      <c r="SCK5" s="3">
        <v>76705463.20152648</v>
      </c>
      <c r="SCL5" s="3">
        <v>46170416.60992193</v>
      </c>
      <c r="SCM5" s="3">
        <v>67930245.12982795</v>
      </c>
      <c r="SCN5" s="3">
        <v>48225765.44364791</v>
      </c>
      <c r="SCO5" s="3">
        <v>44527044.04581974</v>
      </c>
      <c r="SCP5" s="3">
        <v>40888318.73273753</v>
      </c>
      <c r="SCQ5" s="3">
        <v>26576758.48435234</v>
      </c>
      <c r="SCR5" s="3">
        <v>4369630.896303434</v>
      </c>
      <c r="SCS5" s="3">
        <v>806809.2645304316</v>
      </c>
      <c r="SCT5" s="3">
        <v>7968778.92405818</v>
      </c>
      <c r="SCU5" s="3">
        <v>50940342.31588347</v>
      </c>
      <c r="SCV5" s="3">
        <v>2939809.716701044</v>
      </c>
      <c r="SCW5" s="3">
        <v>5278112.619619355</v>
      </c>
      <c r="SCX5" s="3">
        <v>659331.0768619778</v>
      </c>
      <c r="SCY5" s="3">
        <v>649771.3857770115</v>
      </c>
      <c r="SCZ5" s="3">
        <v>656605.7417690556</v>
      </c>
      <c r="SDA5" s="3">
        <v>13033934.92704866</v>
      </c>
      <c r="SDB5" s="3">
        <v>658652.4314708069</v>
      </c>
      <c r="SDC5" s="3">
        <v>641289.0027028066</v>
      </c>
      <c r="SDD5" s="3">
        <v>640730.0147531212</v>
      </c>
      <c r="SDE5" s="3">
        <v>668539.0298142111</v>
      </c>
      <c r="SDF5" s="3">
        <v>3733436.328723749</v>
      </c>
      <c r="SDG5" s="3">
        <v>750865.1092245951</v>
      </c>
      <c r="SDH5" s="3">
        <v>1701080.689076454</v>
      </c>
      <c r="SDI5" s="3">
        <v>655240.6302389039</v>
      </c>
      <c r="SDJ5" s="3">
        <v>12545089.30927987</v>
      </c>
      <c r="SDK5" s="3">
        <v>5775798.224155934</v>
      </c>
      <c r="SDL5" s="3">
        <v>15075833.44317313</v>
      </c>
      <c r="SDM5" s="3">
        <v>16823094.47495262</v>
      </c>
      <c r="SDN5" s="3">
        <v>644594.6372831954</v>
      </c>
      <c r="SDO5" s="3">
        <v>30326608.9985787</v>
      </c>
      <c r="SDP5" s="3">
        <v>541954606.9187979</v>
      </c>
      <c r="SDQ5" s="3">
        <v>540519131.5340478</v>
      </c>
      <c r="SDR5" s="3">
        <v>541194735.4363958</v>
      </c>
      <c r="SDS5" s="3">
        <v>541196110.128342</v>
      </c>
      <c r="SDT5" s="3">
        <v>538991740.4644421</v>
      </c>
      <c r="SDU5" s="3">
        <v>546653649.0814692</v>
      </c>
      <c r="SDV5" s="3">
        <v>541517165.1211941</v>
      </c>
      <c r="SDW5" s="3">
        <v>542241601.3818274</v>
      </c>
      <c r="SDX5" s="3">
        <v>539845983.1509935</v>
      </c>
      <c r="SDY5" s="3">
        <v>541552187.0164411</v>
      </c>
      <c r="SDZ5" s="3">
        <v>6404923.81330929</v>
      </c>
      <c r="SEA5" s="3">
        <v>3196949.25704241</v>
      </c>
      <c r="SEB5" s="3">
        <v>735552.2805322511</v>
      </c>
      <c r="SEC5" s="3">
        <v>157614.6589043722</v>
      </c>
      <c r="SED5" s="3">
        <v>1144154.679551021</v>
      </c>
      <c r="SEE5" s="3">
        <v>10508968.76163708</v>
      </c>
      <c r="SEF5" s="3">
        <v>385006.0297652782</v>
      </c>
      <c r="SEG5" s="3">
        <v>316023.7102674963</v>
      </c>
      <c r="SEH5" s="3">
        <v>154370.221675593</v>
      </c>
      <c r="SEI5" s="3">
        <v>156435.2901346966</v>
      </c>
      <c r="SEJ5" s="3">
        <v>157541.1438749627</v>
      </c>
      <c r="SEK5" s="3">
        <v>2610647.541150945</v>
      </c>
      <c r="SEL5" s="3">
        <v>155844.8236750779</v>
      </c>
      <c r="SEM5" s="3">
        <v>156272.8140989539</v>
      </c>
      <c r="SEN5" s="3">
        <v>159655.2875265711</v>
      </c>
      <c r="SEO5" s="3">
        <v>156789.9610478583</v>
      </c>
      <c r="SEP5" s="3">
        <v>748022.46291453</v>
      </c>
      <c r="SEQ5" s="3">
        <v>152287.5565339179</v>
      </c>
      <c r="SER5" s="3">
        <v>359007.5178220922</v>
      </c>
      <c r="SES5" s="3">
        <v>152702.8382426034</v>
      </c>
      <c r="SET5" s="3">
        <v>2532854.171652263</v>
      </c>
      <c r="SEU5" s="3">
        <v>1176249.073374337</v>
      </c>
      <c r="SEV5" s="3">
        <v>3392930.158475942</v>
      </c>
      <c r="SEW5" s="3">
        <v>3396524.769687893</v>
      </c>
      <c r="SEX5" s="3">
        <v>154368.0709699453</v>
      </c>
      <c r="SJC5" s="3">
        <v>107158424.0061971</v>
      </c>
      <c r="SJD5" s="3">
        <v>5526909067.337784</v>
      </c>
      <c r="SJE5" s="3">
        <v>5512585373.59021</v>
      </c>
      <c r="SJF5" s="3">
        <v>5523125399.323473</v>
      </c>
      <c r="SJG5" s="3">
        <v>5519655881.950329</v>
      </c>
      <c r="SJH5" s="3">
        <v>5497329348.944392</v>
      </c>
      <c r="SJI5" s="3">
        <v>5546901632.090276</v>
      </c>
      <c r="SJJ5" s="3">
        <v>5523688636.871999</v>
      </c>
      <c r="SJK5" s="3">
        <v>5527863684.434503</v>
      </c>
      <c r="SJL5" s="3">
        <v>5504868017.044325</v>
      </c>
      <c r="SJM5" s="3">
        <v>5523928101.326773</v>
      </c>
      <c r="SJN5" s="3">
        <v>79883856.36575992</v>
      </c>
      <c r="SJO5" s="3">
        <v>45240284.90596361</v>
      </c>
      <c r="SJP5" s="3">
        <v>9154841.276265208</v>
      </c>
      <c r="SJQ5" s="3">
        <v>1905195.754787973</v>
      </c>
      <c r="SJR5" s="3">
        <v>15686941.00696683</v>
      </c>
      <c r="SJS5" s="3">
        <v>146406463.6716285</v>
      </c>
      <c r="SJT5" s="3">
        <v>5929923.656425089</v>
      </c>
      <c r="SJU5" s="3">
        <v>22006947.92263513</v>
      </c>
      <c r="SJV5" s="3">
        <v>1514015.63566447</v>
      </c>
      <c r="SJW5" s="3">
        <v>1487292.140399341</v>
      </c>
      <c r="SJX5" s="3">
        <v>1492327.724395195</v>
      </c>
      <c r="SJY5" s="3">
        <v>26386908.85368277</v>
      </c>
      <c r="SJZ5" s="3">
        <v>1517056.928968896</v>
      </c>
      <c r="SKA5" s="3">
        <v>1499955.886289906</v>
      </c>
      <c r="SKB5" s="3">
        <v>1496914.592985479</v>
      </c>
      <c r="SKC5" s="3">
        <v>1504692.326682046</v>
      </c>
      <c r="SKD5" s="3">
        <v>8336882.94917622</v>
      </c>
      <c r="SKE5" s="3">
        <v>1592441.117104856</v>
      </c>
      <c r="SKF5" s="3">
        <v>3640079.084528037</v>
      </c>
      <c r="SKG5" s="3">
        <v>1497662.451994764</v>
      </c>
      <c r="SKH5" s="3">
        <v>28926588.19194841</v>
      </c>
      <c r="SKI5" s="3">
        <v>13042860.55100497</v>
      </c>
      <c r="SKJ5" s="3">
        <v>35285932.49150512</v>
      </c>
      <c r="SKK5" s="3">
        <v>39139799.53815418</v>
      </c>
      <c r="SKL5" s="3">
        <v>1480910.410186773</v>
      </c>
      <c r="SKM5" s="3">
        <v>6000000000</v>
      </c>
      <c r="SKN5" s="3">
        <v>6000000000</v>
      </c>
      <c r="SKO5" s="3">
        <v>6000000000</v>
      </c>
      <c r="SKP5" s="3">
        <v>6000000000</v>
      </c>
      <c r="SKQ5" s="3">
        <v>6000000000</v>
      </c>
      <c r="SKR5" s="3">
        <v>6000000000</v>
      </c>
      <c r="SKS5" s="3">
        <v>6000000000</v>
      </c>
      <c r="SKT5" s="3">
        <v>6000000000</v>
      </c>
      <c r="SKU5" s="3">
        <v>6000000000</v>
      </c>
      <c r="SKV5" s="3">
        <v>6000000000</v>
      </c>
      <c r="SKW5" s="3">
        <v>6000000000</v>
      </c>
      <c r="SKX5" s="3">
        <v>6000000000</v>
      </c>
      <c r="SKY5" s="3">
        <v>6000000000</v>
      </c>
      <c r="SKZ5" s="3">
        <v>6000000000</v>
      </c>
      <c r="SLA5" s="3">
        <v>6000000000</v>
      </c>
      <c r="SLB5" s="3">
        <v>6000000000</v>
      </c>
      <c r="SLC5" s="3">
        <v>6000000000</v>
      </c>
      <c r="SLD5" s="3">
        <v>6000000000</v>
      </c>
      <c r="SLE5" s="3">
        <v>6000000000</v>
      </c>
      <c r="SLF5" s="3">
        <v>6000000000</v>
      </c>
      <c r="SLG5" s="3">
        <v>6000000000</v>
      </c>
      <c r="SLH5" s="3">
        <v>6000000000</v>
      </c>
      <c r="SLI5" s="3">
        <v>6000000000</v>
      </c>
      <c r="SLJ5" s="3">
        <v>6000000000</v>
      </c>
      <c r="SLK5" s="3">
        <v>6000000000</v>
      </c>
      <c r="SLL5" s="3">
        <v>6000000000</v>
      </c>
      <c r="SLM5" s="3">
        <v>6000000000</v>
      </c>
      <c r="SLN5" s="3">
        <v>6000000000</v>
      </c>
      <c r="SLO5" s="3">
        <v>6000000000</v>
      </c>
      <c r="SLP5" s="3">
        <v>6000000000</v>
      </c>
      <c r="SLQ5" s="3">
        <v>6000000000</v>
      </c>
      <c r="SLR5" s="3">
        <v>6000000000</v>
      </c>
      <c r="SLS5" s="3">
        <v>6000000000</v>
      </c>
      <c r="SLT5" s="3">
        <v>6000000000</v>
      </c>
      <c r="SLU5" s="3">
        <v>6000000000</v>
      </c>
      <c r="SLV5" s="3">
        <v>6000000000</v>
      </c>
      <c r="TNN5" s="3" t="inlineStr">
        <is>
          <t xml:space="preserve">
</t>
        </is>
      </c>
    </row>
    <row r="6">
      <c r="A6" s="2">
        <v>5</v>
      </c>
      <c r="B6" s="3" t="inlineStr">
        <is>
          <t>10/01/2023 22:47:45.383</t>
        </is>
      </c>
      <c r="C6" s="3">
        <v>1.938603144436765</v>
      </c>
      <c r="D6" s="3">
        <v>2.155022215054846</v>
      </c>
      <c r="E6" s="3">
        <v>2.167879749736093</v>
      </c>
      <c r="F6" s="3">
        <v>2.14996741930538</v>
      </c>
      <c r="G6" s="3">
        <v>2.170041837323752</v>
      </c>
      <c r="H6" s="3">
        <v>2.164616008395344</v>
      </c>
      <c r="I6" s="3">
        <v>2.160889818556072</v>
      </c>
      <c r="J6" s="3">
        <v>2.166908284351018</v>
      </c>
      <c r="K6" s="3">
        <v>2.166664337954872</v>
      </c>
      <c r="L6" s="3">
        <v>2.162612811401498</v>
      </c>
      <c r="M6" s="3">
        <v>2.166373387739142</v>
      </c>
      <c r="N6" s="3">
        <v>1.370768318277215</v>
      </c>
      <c r="O6" s="3">
        <v>1.89318296019206</v>
      </c>
      <c r="P6" s="3">
        <v>2.04662340296086</v>
      </c>
      <c r="Q6" s="3">
        <v>1.208213627992634</v>
      </c>
      <c r="R6" s="3">
        <v>2.087688401048493</v>
      </c>
      <c r="S6" s="3">
        <v>1.629902407442931</v>
      </c>
      <c r="T6" s="3">
        <v>1.012101939970717</v>
      </c>
      <c r="U6" s="3">
        <v>3.229326364692218</v>
      </c>
      <c r="V6" s="3">
        <v>2.011296296296296</v>
      </c>
      <c r="W6" s="3">
        <v>1.956096881959911</v>
      </c>
      <c r="X6" s="3">
        <v>1.978523489932886</v>
      </c>
      <c r="Y6" s="3">
        <v>1.384660475030451</v>
      </c>
      <c r="Z6" s="3">
        <v>1.968453038674033</v>
      </c>
      <c r="AA6" s="3">
        <v>1.979316143497758</v>
      </c>
      <c r="AB6" s="3">
        <v>1.969226457399103</v>
      </c>
      <c r="AC6" s="3">
        <v>1.958918770581778</v>
      </c>
      <c r="AD6" s="3">
        <v>2.007856371490281</v>
      </c>
      <c r="AE6" s="3">
        <v>1.134463879408419</v>
      </c>
      <c r="AF6" s="3">
        <v>2.01382863340564</v>
      </c>
      <c r="AG6" s="3">
        <v>1.977902519167579</v>
      </c>
      <c r="AH6" s="3">
        <v>2.011623516720604</v>
      </c>
      <c r="AI6" s="3">
        <v>2.004468085106383</v>
      </c>
      <c r="AJ6" s="3">
        <v>1.973204419889503</v>
      </c>
      <c r="AK6" s="3">
        <v>1.969015957446809</v>
      </c>
      <c r="AL6" s="3">
        <v>1.995459459459459</v>
      </c>
      <c r="AM6" s="3">
        <v>0.5773377190252529</v>
      </c>
      <c r="AN6" s="3">
        <v>26.16369259938428</v>
      </c>
      <c r="AO6" s="3">
        <v>26.11740982439677</v>
      </c>
      <c r="AP6" s="3">
        <v>26.28338943124853</v>
      </c>
      <c r="AQ6" s="3">
        <v>26.1948935735569</v>
      </c>
      <c r="AR6" s="3">
        <v>26.13879565835651</v>
      </c>
      <c r="AS6" s="3">
        <v>26.16772239272371</v>
      </c>
      <c r="AT6" s="3">
        <v>26.1439226726547</v>
      </c>
      <c r="AU6" s="3">
        <v>26.12856157923212</v>
      </c>
      <c r="AV6" s="3">
        <v>26.10587902959385</v>
      </c>
      <c r="AW6" s="3">
        <v>26.12221764714332</v>
      </c>
      <c r="AX6" s="3">
        <v>0.4372525268001206</v>
      </c>
      <c r="AY6" s="3">
        <v>0.7146299851735525</v>
      </c>
      <c r="AZ6" s="3">
        <v>0.0983708463204396</v>
      </c>
      <c r="BA6" s="3">
        <v>0.05416281641857503</v>
      </c>
      <c r="BB6" s="3">
        <v>0.1217715769499013</v>
      </c>
      <c r="BC6" s="3">
        <v>0.8319727793444762</v>
      </c>
      <c r="BD6" s="3">
        <v>0.1090039148843808</v>
      </c>
      <c r="BE6" s="3">
        <v>0.08588247686260241</v>
      </c>
      <c r="BF6" s="3">
        <v>0.01885225101862004</v>
      </c>
      <c r="BG6" s="3">
        <v>0.01791462583568338</v>
      </c>
      <c r="BH6" s="3">
        <v>0.01783482794777388</v>
      </c>
      <c r="BI6" s="3">
        <v>0.06551406597370181</v>
      </c>
      <c r="BJ6" s="3">
        <v>0.01805427213952501</v>
      </c>
      <c r="BK6" s="3">
        <v>0.01779492900381913</v>
      </c>
      <c r="BL6" s="3">
        <v>0.01779492900381913</v>
      </c>
      <c r="BM6" s="3">
        <v>0.01817396897138926</v>
      </c>
      <c r="BN6" s="3">
        <v>0.0184732110510499</v>
      </c>
      <c r="BO6" s="3">
        <v>0.07014234347245298</v>
      </c>
      <c r="BP6" s="3">
        <v>0.0183934131631404</v>
      </c>
      <c r="BQ6" s="3">
        <v>0.01821386791534402</v>
      </c>
      <c r="BR6" s="3">
        <v>0.01849316052302728</v>
      </c>
      <c r="BS6" s="3">
        <v>0.01875250365873316</v>
      </c>
      <c r="BT6" s="3">
        <v>0.01805427213952501</v>
      </c>
      <c r="BU6" s="3">
        <v>0.01875250365873316</v>
      </c>
      <c r="BV6" s="3">
        <v>0.01845326157907252</v>
      </c>
      <c r="DG6" s="3">
        <v>0.7859048723694776</v>
      </c>
      <c r="DH6" s="3">
        <v>2.674758326705131</v>
      </c>
      <c r="DI6" s="3">
        <v>2.68665408870551</v>
      </c>
      <c r="DJ6" s="3">
        <v>2.673344677630146</v>
      </c>
      <c r="DK6" s="3">
        <v>2.672369305674828</v>
      </c>
      <c r="DL6" s="3">
        <v>2.684043139630069</v>
      </c>
      <c r="DM6" s="3">
        <v>2.65204212678507</v>
      </c>
      <c r="DN6" s="3">
        <v>2.688086563864595</v>
      </c>
      <c r="DO6" s="3">
        <v>2.686217108870504</v>
      </c>
      <c r="DP6" s="3">
        <v>2.679770918962262</v>
      </c>
      <c r="DQ6" s="3">
        <v>2.685900527704011</v>
      </c>
      <c r="DR6" s="3">
        <v>3.299889068283414</v>
      </c>
      <c r="DS6" s="3">
        <v>2.013909593580919</v>
      </c>
      <c r="DT6" s="3">
        <v>4.835717194949567</v>
      </c>
      <c r="DU6" s="3">
        <v>5.504089936658416</v>
      </c>
      <c r="DV6" s="3">
        <v>4.753303430718874</v>
      </c>
      <c r="DW6" s="3">
        <v>3.318967495593326</v>
      </c>
      <c r="DX6" s="3">
        <v>3.232904140420619</v>
      </c>
      <c r="DY6" s="3">
        <v>29.22943495400788</v>
      </c>
      <c r="DZ6" s="3">
        <v>11.10207359813084</v>
      </c>
      <c r="EA6" s="3">
        <v>10.18451949557907</v>
      </c>
      <c r="EB6" s="3">
        <v>10.2912</v>
      </c>
      <c r="EC6" s="3">
        <v>4.754646451444255</v>
      </c>
      <c r="ED6" s="3">
        <v>10.40414659074317</v>
      </c>
      <c r="EE6" s="3">
        <v>10.27229090909091</v>
      </c>
      <c r="EF6" s="3">
        <v>10.26022196261682</v>
      </c>
      <c r="EG6" s="3">
        <v>10.42391939252336</v>
      </c>
      <c r="EH6" s="3">
        <v>10.82232246798603</v>
      </c>
      <c r="EI6" s="3">
        <v>3.414097104829564</v>
      </c>
      <c r="EJ6" s="3">
        <v>10.80290909090909</v>
      </c>
      <c r="EK6" s="3">
        <v>10.54804322429907</v>
      </c>
      <c r="EL6" s="3">
        <v>11.33946488294315</v>
      </c>
      <c r="EM6" s="3">
        <v>10.96102385107621</v>
      </c>
      <c r="EN6" s="3">
        <v>10.85892368501064</v>
      </c>
      <c r="EO6" s="3">
        <v>11.21232772981978</v>
      </c>
      <c r="EP6" s="3">
        <v>10.78154205607477</v>
      </c>
      <c r="GA6" s="3">
        <v>99.9977274529917</v>
      </c>
      <c r="GB6" s="3">
        <v>99.99988324001012</v>
      </c>
      <c r="GC6" s="3">
        <v>99.9998837268207</v>
      </c>
      <c r="GD6" s="3">
        <v>99.99989408951629</v>
      </c>
      <c r="GE6" s="3">
        <v>99.99988418625722</v>
      </c>
      <c r="GF6" s="3">
        <v>99.9998836467817</v>
      </c>
      <c r="GG6" s="3">
        <v>99.99988357498772</v>
      </c>
      <c r="GH6" s="3">
        <v>99.99988379266</v>
      </c>
      <c r="GI6" s="3">
        <v>99.9998863541729</v>
      </c>
      <c r="GJ6" s="3">
        <v>99.99988339216127</v>
      </c>
      <c r="GK6" s="3">
        <v>99.99988366738668</v>
      </c>
      <c r="GL6" s="3">
        <v>99.99775338303071</v>
      </c>
      <c r="GM6" s="3">
        <v>99.99911528173853</v>
      </c>
      <c r="GN6" s="3">
        <v>99.99702740730466</v>
      </c>
      <c r="GO6" s="3">
        <v>99.99542745659895</v>
      </c>
      <c r="GP6" s="3">
        <v>99.99588034157851</v>
      </c>
      <c r="GQ6" s="3">
        <v>99.99900697508059</v>
      </c>
      <c r="GR6" s="3">
        <v>99.99593154140334</v>
      </c>
      <c r="GS6" s="3">
        <v>99.99946052189112</v>
      </c>
      <c r="GT6" s="3">
        <v>99.99605418913586</v>
      </c>
      <c r="GU6" s="3">
        <v>99.99573050977713</v>
      </c>
      <c r="GV6" s="3">
        <v>99.99576001695993</v>
      </c>
      <c r="GW6" s="3">
        <v>99.99505217209644</v>
      </c>
      <c r="GX6" s="3">
        <v>99.99579012363003</v>
      </c>
      <c r="GY6" s="3">
        <v>99.99575221238941</v>
      </c>
      <c r="GZ6" s="3">
        <v>99.99573044901445</v>
      </c>
      <c r="HA6" s="3">
        <v>99.9957974953072</v>
      </c>
      <c r="HB6" s="3">
        <v>99.99596633232044</v>
      </c>
      <c r="HC6" s="3">
        <v>99.99623958836027</v>
      </c>
      <c r="HD6" s="3">
        <v>99.995960847145</v>
      </c>
      <c r="HE6" s="3">
        <v>99.99584694612105</v>
      </c>
      <c r="HF6" s="3">
        <v>99.99597822881196</v>
      </c>
      <c r="HG6" s="3">
        <v>99.99601968927041</v>
      </c>
      <c r="HH6" s="3">
        <v>99.99580026038385</v>
      </c>
      <c r="HI6" s="3">
        <v>99.99594802668899</v>
      </c>
      <c r="HJ6" s="3">
        <v>99.99593688630053</v>
      </c>
      <c r="PS6" s="3">
        <v>0.2110907174968455</v>
      </c>
      <c r="PT6" s="3">
        <v>0.657751538469437</v>
      </c>
      <c r="PU6" s="3">
        <v>0.6578537398932127</v>
      </c>
      <c r="PV6" s="3">
        <v>0.6566596897353697</v>
      </c>
      <c r="PW6" s="3">
        <v>0.6539542308606191</v>
      </c>
      <c r="PX6" s="3">
        <v>0.6577604962689922</v>
      </c>
      <c r="PY6" s="3">
        <v>0.6526997013850633</v>
      </c>
      <c r="PZ6" s="3">
        <v>0.6578723268711232</v>
      </c>
      <c r="QA6" s="3">
        <v>0.6578294764136997</v>
      </c>
      <c r="QB6" s="3">
        <v>0.6580059572451756</v>
      </c>
      <c r="QC6" s="3">
        <v>0.6579618891903953</v>
      </c>
      <c r="QD6" s="3">
        <v>0.2394422660823531</v>
      </c>
      <c r="QE6" s="3">
        <v>0.2576704697308951</v>
      </c>
      <c r="QF6" s="3">
        <v>0.2284554014231295</v>
      </c>
      <c r="QG6" s="3">
        <v>0.225596711271446</v>
      </c>
      <c r="QH6" s="3">
        <v>0.221052435260218</v>
      </c>
      <c r="QI6" s="3">
        <v>0.2149907472058515</v>
      </c>
      <c r="QJ6" s="3">
        <v>0.2097101851716528</v>
      </c>
      <c r="QK6" s="3">
        <v>0.2066754270696452</v>
      </c>
      <c r="QL6" s="3">
        <v>0.2299941588785047</v>
      </c>
      <c r="QM6" s="3">
        <v>0.2274242643861429</v>
      </c>
      <c r="QN6" s="3">
        <v>0.2279272727272727</v>
      </c>
      <c r="QO6" s="3">
        <v>0.2310809044569337</v>
      </c>
      <c r="QP6" s="3">
        <v>0.2279164841582713</v>
      </c>
      <c r="QQ6" s="3">
        <v>0.2293818181818182</v>
      </c>
      <c r="QR6" s="3">
        <v>0.2282418224299065</v>
      </c>
      <c r="QS6" s="3">
        <v>0.2291179906542056</v>
      </c>
      <c r="QT6" s="3">
        <v>0.2271536670547148</v>
      </c>
      <c r="QU6" s="3">
        <v>0.234117219095714</v>
      </c>
      <c r="QV6" s="3">
        <v>0.2298181818181818</v>
      </c>
      <c r="QW6" s="3">
        <v>0.2295560747663551</v>
      </c>
      <c r="QX6" s="3">
        <v>0.2382183034356948</v>
      </c>
      <c r="QY6" s="3">
        <v>0.2265852239674229</v>
      </c>
      <c r="QZ6" s="3">
        <v>0.2350258437214959</v>
      </c>
      <c r="RA6" s="3">
        <v>0.2345903377252764</v>
      </c>
      <c r="RB6" s="3">
        <v>0.2310163551401869</v>
      </c>
      <c r="SM6" s="3">
        <v>0.0008432940438155693</v>
      </c>
      <c r="SN6" s="3">
        <v>4.77448281680669E-05</v>
      </c>
      <c r="SO6" s="3">
        <v>4.723657627496572E-05</v>
      </c>
      <c r="SP6" s="3">
        <v>6.479084660590106E-05</v>
      </c>
      <c r="SQ6" s="3">
        <v>6.199327705888137E-05</v>
      </c>
      <c r="SR6" s="3">
        <v>4.809853456801223E-05</v>
      </c>
      <c r="SS6" s="3">
        <v>7.227893831736455E-05</v>
      </c>
      <c r="ST6" s="3">
        <v>4.614641794583551E-05</v>
      </c>
      <c r="SU6" s="3">
        <v>4.789783637616329E-05</v>
      </c>
      <c r="SV6" s="3">
        <v>4.609119228800371E-05</v>
      </c>
      <c r="SW6" s="3">
        <v>4.809962454834405E-05</v>
      </c>
      <c r="SX6" s="3">
        <v>0.004019901808955813</v>
      </c>
      <c r="SY6" s="3">
        <v>0.003128470716801388</v>
      </c>
      <c r="SZ6" s="3">
        <v>0.002192194350607345</v>
      </c>
      <c r="TA6" s="3">
        <v>0.002894416712110407</v>
      </c>
      <c r="TB6" s="3">
        <v>0.00279754189318985</v>
      </c>
      <c r="TC6" s="3">
        <v>0.00888292651963106</v>
      </c>
      <c r="TD6" s="3">
        <v>0.002952223667480233</v>
      </c>
      <c r="TE6" s="3">
        <v>0.01109067017082786</v>
      </c>
      <c r="TF6" s="3">
        <v>0.002482476635514019</v>
      </c>
      <c r="TG6" s="3">
        <v>0.002464125235541383</v>
      </c>
      <c r="TH6" s="3">
        <v>0.002181818181818182</v>
      </c>
      <c r="TI6" s="3">
        <v>0.002117370278394981</v>
      </c>
      <c r="TJ6" s="3">
        <v>0.002920134326179004</v>
      </c>
      <c r="TK6" s="3">
        <v>0.002909090909090909</v>
      </c>
      <c r="TL6" s="3">
        <v>0.002774532710280374</v>
      </c>
      <c r="TM6" s="3">
        <v>0.003358644859813084</v>
      </c>
      <c r="TN6" s="3">
        <v>0.002764842840512224</v>
      </c>
      <c r="TO6" s="3">
        <v>0.001455074572571844</v>
      </c>
      <c r="TP6" s="3">
        <v>0.002763636363636364</v>
      </c>
      <c r="TQ6" s="3">
        <v>0.002628504672897196</v>
      </c>
      <c r="TR6" s="3">
        <v>0.002888415931894193</v>
      </c>
      <c r="TS6" s="3">
        <v>0.00247236765561373</v>
      </c>
      <c r="TT6" s="3">
        <v>0.002888415931894193</v>
      </c>
      <c r="TU6" s="3">
        <v>0.003028926245645918</v>
      </c>
      <c r="TV6" s="3">
        <v>0.002190420560747664</v>
      </c>
      <c r="BNO6" s="3">
        <v>4.3</v>
      </c>
      <c r="BNP6" s="3">
        <v>4.3</v>
      </c>
      <c r="BNQ6" s="3">
        <v>4.3</v>
      </c>
      <c r="BNR6" s="3">
        <v>4.3</v>
      </c>
      <c r="BNS6" s="3">
        <v>4.3</v>
      </c>
      <c r="BNT6" s="3">
        <v>4.3</v>
      </c>
      <c r="BNU6" s="3">
        <v>4.3</v>
      </c>
      <c r="BNV6" s="3">
        <v>4.3</v>
      </c>
      <c r="BNW6" s="3">
        <v>4.3</v>
      </c>
      <c r="BNX6" s="3">
        <v>4.3</v>
      </c>
      <c r="BNY6" s="3">
        <v>4.3</v>
      </c>
      <c r="BNZ6" s="3">
        <v>4.3</v>
      </c>
      <c r="BOA6" s="3">
        <v>4.3</v>
      </c>
      <c r="BOB6" s="3">
        <v>4.3</v>
      </c>
      <c r="BOC6" s="3">
        <v>4.3</v>
      </c>
      <c r="BOD6" s="3">
        <v>4.3</v>
      </c>
      <c r="BOE6" s="3">
        <v>4.3</v>
      </c>
      <c r="BOF6" s="3">
        <v>4.3</v>
      </c>
      <c r="BOG6" s="3">
        <v>4.3</v>
      </c>
      <c r="BOH6" s="3">
        <v>4.3</v>
      </c>
      <c r="BOI6" s="3">
        <v>4.3</v>
      </c>
      <c r="BOJ6" s="3">
        <v>4.3</v>
      </c>
      <c r="BOK6" s="3">
        <v>4.3</v>
      </c>
      <c r="BOL6" s="3">
        <v>4.3</v>
      </c>
      <c r="BOM6" s="3">
        <v>4.3</v>
      </c>
      <c r="BON6" s="3">
        <v>4.3</v>
      </c>
      <c r="BOO6" s="3">
        <v>4.3</v>
      </c>
      <c r="BOP6" s="3">
        <v>4.3</v>
      </c>
      <c r="BOQ6" s="3">
        <v>4.3</v>
      </c>
      <c r="BOR6" s="3">
        <v>4.3</v>
      </c>
      <c r="BOS6" s="3">
        <v>4.3</v>
      </c>
      <c r="BOT6" s="3">
        <v>4.3</v>
      </c>
      <c r="BOU6" s="3">
        <v>4.3</v>
      </c>
      <c r="BOV6" s="3">
        <v>4.3</v>
      </c>
      <c r="BOW6" s="3">
        <v>4.3</v>
      </c>
      <c r="BOX6" s="3">
        <v>4.3</v>
      </c>
      <c r="FCI6" s="3">
        <v>27.4422993631595</v>
      </c>
      <c r="FCJ6" s="3">
        <v>9.805060315556609</v>
      </c>
      <c r="FCK6" s="3">
        <v>9.804412022180856</v>
      </c>
      <c r="FCL6" s="3">
        <v>9.798177410042394</v>
      </c>
      <c r="FCM6" s="3">
        <v>9.836150602865864</v>
      </c>
      <c r="FCN6" s="3">
        <v>9.804723084095199</v>
      </c>
      <c r="FCO6" s="3">
        <v>9.862745201062605</v>
      </c>
      <c r="FCP6" s="3">
        <v>9.804635043066536</v>
      </c>
      <c r="FCQ6" s="3">
        <v>9.804735015850735</v>
      </c>
      <c r="FCR6" s="3">
        <v>9.804358346083166</v>
      </c>
      <c r="FCS6" s="3">
        <v>9.804406445444256</v>
      </c>
      <c r="FCT6" s="3">
        <v>7.580201099760268</v>
      </c>
      <c r="FCU6" s="3">
        <v>10.15592636765248</v>
      </c>
      <c r="FCV6" s="3">
        <v>6.666666666666667</v>
      </c>
      <c r="FCW6" s="3">
        <v>7.85269923248661</v>
      </c>
      <c r="FCX6" s="3">
        <v>6.534534800971348</v>
      </c>
      <c r="FCY6" s="3">
        <v>8.244714668296451</v>
      </c>
      <c r="FCZ6" s="3">
        <v>8.950222290751162</v>
      </c>
      <c r="FDA6" s="3">
        <v>0.9949729443547495</v>
      </c>
      <c r="FDB6" s="3">
        <v>6.69861543768776</v>
      </c>
      <c r="FDC6" s="3">
        <v>8.067136353553812</v>
      </c>
      <c r="FDD6" s="3">
        <v>7.884141475983136</v>
      </c>
      <c r="FDE6" s="3">
        <v>8.330330874896505</v>
      </c>
      <c r="FDF6" s="3">
        <v>7.84313725490196</v>
      </c>
      <c r="FDG6" s="3">
        <v>7.88248197279418</v>
      </c>
      <c r="FDH6" s="3">
        <v>8.092751927641396</v>
      </c>
      <c r="FDI6" s="3">
        <v>7.84313725490196</v>
      </c>
      <c r="FDJ6" s="3">
        <v>7.674234137233903</v>
      </c>
      <c r="FDK6" s="3">
        <v>10.19607843137255</v>
      </c>
      <c r="FDL6" s="3">
        <v>6.994287175391771</v>
      </c>
      <c r="FDM6" s="3">
        <v>7.886165958338966</v>
      </c>
      <c r="FDN6" s="3">
        <v>7.500148866488026</v>
      </c>
      <c r="FDO6" s="3">
        <v>7.493271172569068</v>
      </c>
      <c r="FDP6" s="3">
        <v>7.902758809609789</v>
      </c>
      <c r="FDQ6" s="3">
        <v>7.51746130333641</v>
      </c>
      <c r="FDR6" s="3">
        <v>7.670518668015967</v>
      </c>
      <c r="FZW6" s="3">
        <v>1.272418628713972</v>
      </c>
      <c r="FZX6" s="3">
        <v>0.3738655526429702</v>
      </c>
      <c r="FZY6" s="3">
        <v>0.3722101792723984</v>
      </c>
      <c r="FZZ6" s="3">
        <v>0.3740632505668798</v>
      </c>
      <c r="GAA6" s="3">
        <v>0.3741997776566587</v>
      </c>
      <c r="GAB6" s="3">
        <v>0.3725722531187878</v>
      </c>
      <c r="GAC6" s="3">
        <v>0.3770679167952158</v>
      </c>
      <c r="GAD6" s="3">
        <v>0.3720118293223135</v>
      </c>
      <c r="GAE6" s="3">
        <v>0.3722707284894325</v>
      </c>
      <c r="GAF6" s="3">
        <v>0.373166225860548</v>
      </c>
      <c r="GAG6" s="3">
        <v>0.37231460721847</v>
      </c>
      <c r="GAH6" s="3">
        <v>0.3030404899399224</v>
      </c>
      <c r="GAI6" s="3">
        <v>0.496546619166706</v>
      </c>
      <c r="GAJ6" s="3">
        <v>0.2067945580118709</v>
      </c>
      <c r="GAK6" s="3">
        <v>0.1816830777672774</v>
      </c>
      <c r="GAL6" s="3">
        <v>0.2103800051007396</v>
      </c>
      <c r="GAM6" s="3">
        <v>0.3012985217022234</v>
      </c>
      <c r="GAN6" s="3">
        <v>0.3093194095974323</v>
      </c>
      <c r="GAO6" s="3">
        <v>0.03421208797137154</v>
      </c>
      <c r="GAP6" s="3">
        <v>0.09007326344588107</v>
      </c>
      <c r="GAQ6" s="3">
        <v>0.09818823562899394</v>
      </c>
      <c r="GAR6" s="3">
        <v>0.09717039800995024</v>
      </c>
      <c r="GAS6" s="3">
        <v>0.2103205801340378</v>
      </c>
      <c r="GAT6" s="3">
        <v>0.09611552387100396</v>
      </c>
      <c r="GAU6" s="3">
        <v>0.09734926793350512</v>
      </c>
      <c r="GAV6" s="3">
        <v>0.09746377842930745</v>
      </c>
      <c r="GAW6" s="3">
        <v>0.09593320538503566</v>
      </c>
      <c r="GAX6" s="3">
        <v>0.09240160815371583</v>
      </c>
      <c r="GAY6" s="3">
        <v>0.2929032096320299</v>
      </c>
      <c r="GAZ6" s="3">
        <v>0.09256765854315335</v>
      </c>
      <c r="GBA6" s="3">
        <v>0.09480431381778412</v>
      </c>
      <c r="GBB6" s="3">
        <v>0.08818758295236689</v>
      </c>
      <c r="GBC6" s="3">
        <v>0.0912323532533701</v>
      </c>
      <c r="GBD6" s="3">
        <v>0.09209015819683605</v>
      </c>
      <c r="GBE6" s="3">
        <v>0.08918754643074223</v>
      </c>
      <c r="GBF6" s="3">
        <v>0.09275111062953732</v>
      </c>
      <c r="GBG6" s="3">
        <v>1.057243959903321</v>
      </c>
      <c r="GBH6" s="3">
        <v>1.30983127962702</v>
      </c>
      <c r="GBI6" s="3">
        <v>1.315480302833302</v>
      </c>
      <c r="GBJ6" s="3">
        <v>1.305153574121316</v>
      </c>
      <c r="GBK6" s="3">
        <v>1.312599325429988</v>
      </c>
      <c r="GBL6" s="3">
        <v>1.314070777395122</v>
      </c>
      <c r="GBM6" s="3">
        <v>1.306267333893686</v>
      </c>
      <c r="GBN6" s="3">
        <v>1.31572594367825</v>
      </c>
      <c r="GBO6" s="3">
        <v>1.315128548695289</v>
      </c>
      <c r="GBP6" s="3">
        <v>1.312296747715014</v>
      </c>
      <c r="GBQ6" s="3">
        <v>1.315111626115729</v>
      </c>
      <c r="GBR6" s="3">
        <v>1.198181632972585</v>
      </c>
      <c r="GBS6" s="3">
        <v>0.9991955593923529</v>
      </c>
      <c r="GBT6" s="3">
        <v>1.380535390561984</v>
      </c>
      <c r="GBU6" s="3">
        <v>1.617776604328547</v>
      </c>
      <c r="GBV6" s="3">
        <v>1.446324221940517</v>
      </c>
      <c r="GBW6" s="3">
        <v>1.313494038699839</v>
      </c>
      <c r="GBX6" s="3">
        <v>1.237593252813453</v>
      </c>
      <c r="GBY6" s="3">
        <v>1.362205560279302</v>
      </c>
      <c r="GBZ6" s="3">
        <v>2.212851612607659</v>
      </c>
      <c r="GCA6" s="3">
        <v>2.279179420717409</v>
      </c>
      <c r="GCB6" s="3">
        <v>2.264268092691622</v>
      </c>
      <c r="GCC6" s="3">
        <v>1.610516118615791</v>
      </c>
      <c r="GCD6" s="3">
        <v>2.297344109201573</v>
      </c>
      <c r="GCE6" s="3">
        <v>2.264995365418895</v>
      </c>
      <c r="GCF6" s="3">
        <v>2.305453431372549</v>
      </c>
      <c r="GCG6" s="3">
        <v>2.312625984973428</v>
      </c>
      <c r="GCH6" s="3">
        <v>2.294006368554407</v>
      </c>
      <c r="GCI6" s="3">
        <v>1.397599966098609</v>
      </c>
      <c r="GCJ6" s="3">
        <v>2.278052049910873</v>
      </c>
      <c r="GCK6" s="3">
        <v>2.304814916620854</v>
      </c>
      <c r="GCL6" s="3">
        <v>2.365317546903225</v>
      </c>
      <c r="GCM6" s="3">
        <v>2.270158208716879</v>
      </c>
      <c r="GCN6" s="3">
        <v>2.377735648835393</v>
      </c>
      <c r="GCO6" s="3">
        <v>2.329012659129986</v>
      </c>
      <c r="GCP6" s="3">
        <v>2.298355323437787</v>
      </c>
      <c r="GCQ6" s="3">
        <v>109732070.611555</v>
      </c>
      <c r="GCR6" s="3">
        <v>5631982863.802561</v>
      </c>
      <c r="GCS6" s="3">
        <v>5655178663.481134</v>
      </c>
      <c r="GCT6" s="3">
        <v>5631247376.644435</v>
      </c>
      <c r="GCU6" s="3">
        <v>5677083383.207013</v>
      </c>
      <c r="GCV6" s="3">
        <v>5650545398.614389</v>
      </c>
      <c r="GCW6" s="3">
        <v>5647839901.098497</v>
      </c>
      <c r="GCX6" s="3">
        <v>5656294736.690909</v>
      </c>
      <c r="GCY6" s="3">
        <v>5653642803.507277</v>
      </c>
      <c r="GCZ6" s="3">
        <v>5639781710.882676</v>
      </c>
      <c r="GDA6" s="3">
        <v>5652293919.959527</v>
      </c>
      <c r="GDB6" s="3">
        <v>57420764.68720026</v>
      </c>
      <c r="GDC6" s="3">
        <v>132188842.1007273</v>
      </c>
      <c r="GDD6" s="3">
        <v>17242976.98788508</v>
      </c>
      <c r="GDE6" s="3">
        <v>4898792.338764377</v>
      </c>
      <c r="GDF6" s="3">
        <v>23675384.98491022</v>
      </c>
      <c r="GDG6" s="3">
        <v>130181775.5987635</v>
      </c>
      <c r="GDH6" s="3">
        <v>9437297.213617351</v>
      </c>
      <c r="GDI6" s="3">
        <v>25981095.08237536</v>
      </c>
      <c r="GDJ6" s="3">
        <v>2256484.775360966</v>
      </c>
      <c r="GDK6" s="3">
        <v>1944225.665235092</v>
      </c>
      <c r="GDL6" s="3">
        <v>1969461.747286473</v>
      </c>
      <c r="GDM6" s="3">
        <v>7377214.989873648</v>
      </c>
      <c r="GDN6" s="3">
        <v>2001081.660370613</v>
      </c>
      <c r="GDO6" s="3">
        <v>1970509.094565285</v>
      </c>
      <c r="GDP6" s="3">
        <v>1945921.370353169</v>
      </c>
      <c r="GDQ6" s="3">
        <v>2014098.690835851</v>
      </c>
      <c r="GDR6" s="3">
        <v>2049010.266796258</v>
      </c>
      <c r="GDS6" s="3">
        <v>6389616.379633663</v>
      </c>
      <c r="GDT6" s="3">
        <v>2233542.882586984</v>
      </c>
      <c r="GDU6" s="3">
        <v>1996343.660775987</v>
      </c>
      <c r="GDV6" s="3">
        <v>2069258.980853295</v>
      </c>
      <c r="GDW6" s="3">
        <v>2077887.12748351</v>
      </c>
      <c r="GDX6" s="3">
        <v>1974149.873201156</v>
      </c>
      <c r="GDY6" s="3">
        <v>2040531.741205874</v>
      </c>
      <c r="GDZ6" s="3">
        <v>2046716.07751886</v>
      </c>
      <c r="GUQ6" s="3">
        <v>4.38</v>
      </c>
      <c r="GUR6" s="3">
        <v>4.38</v>
      </c>
      <c r="GUS6" s="3">
        <v>4.38</v>
      </c>
      <c r="GUT6" s="3">
        <v>4.38</v>
      </c>
      <c r="GUU6" s="3">
        <v>4.38</v>
      </c>
      <c r="GUV6" s="3">
        <v>4.38</v>
      </c>
      <c r="GUW6" s="3">
        <v>4.38</v>
      </c>
      <c r="GUX6" s="3">
        <v>4.38</v>
      </c>
      <c r="GUY6" s="3">
        <v>4.38</v>
      </c>
      <c r="GUZ6" s="3">
        <v>4.38</v>
      </c>
      <c r="GVA6" s="3">
        <v>4.38</v>
      </c>
      <c r="GVB6" s="3">
        <v>4.38</v>
      </c>
      <c r="GVC6" s="3">
        <v>4.38</v>
      </c>
      <c r="GVD6" s="3">
        <v>4.38</v>
      </c>
      <c r="GVE6" s="3">
        <v>4.38</v>
      </c>
      <c r="GVF6" s="3">
        <v>4.38</v>
      </c>
      <c r="GVG6" s="3">
        <v>4.38</v>
      </c>
      <c r="GVH6" s="3">
        <v>4.38</v>
      </c>
      <c r="GVI6" s="3">
        <v>4.38</v>
      </c>
      <c r="GVJ6" s="3">
        <v>4.38</v>
      </c>
      <c r="GVK6" s="3">
        <v>4.38</v>
      </c>
      <c r="GVL6" s="3">
        <v>4.38</v>
      </c>
      <c r="GVM6" s="3">
        <v>4.38</v>
      </c>
      <c r="GVN6" s="3">
        <v>4.38</v>
      </c>
      <c r="GVO6" s="3">
        <v>4.38</v>
      </c>
      <c r="GVP6" s="3">
        <v>4.38</v>
      </c>
      <c r="GVQ6" s="3">
        <v>4.38</v>
      </c>
      <c r="GVR6" s="3">
        <v>4.38</v>
      </c>
      <c r="GVS6" s="3">
        <v>4.38</v>
      </c>
      <c r="GVT6" s="3">
        <v>4.38</v>
      </c>
      <c r="GVU6" s="3">
        <v>4.38</v>
      </c>
      <c r="GVV6" s="3">
        <v>4.38</v>
      </c>
      <c r="GVW6" s="3">
        <v>4.38</v>
      </c>
      <c r="GVX6" s="3">
        <v>4.38</v>
      </c>
      <c r="GVY6" s="3">
        <v>4.38</v>
      </c>
      <c r="GVZ6" s="3">
        <v>4.38</v>
      </c>
      <c r="JSU6" s="3">
        <v>272469.8882669974</v>
      </c>
      <c r="JSV6" s="3">
        <v>13014307.36231273</v>
      </c>
      <c r="JSW6" s="3">
        <v>12998676.95101846</v>
      </c>
      <c r="JSX6" s="3">
        <v>12943486.73679305</v>
      </c>
      <c r="JSY6" s="3">
        <v>13029867.95045509</v>
      </c>
      <c r="JSZ6" s="3">
        <v>13000282.88351264</v>
      </c>
      <c r="JTA6" s="3">
        <v>13025080.07718052</v>
      </c>
      <c r="JTB6" s="3">
        <v>12986807.01519192</v>
      </c>
      <c r="JTC6" s="3">
        <v>12995036.17238259</v>
      </c>
      <c r="JTD6" s="3">
        <v>13003474.79902902</v>
      </c>
      <c r="JTE6" s="3">
        <v>13001938.68968676</v>
      </c>
      <c r="JTF6" s="3">
        <v>199474.7703017796</v>
      </c>
      <c r="JTG6" s="3">
        <v>344168.2905536856</v>
      </c>
      <c r="JTH6" s="3">
        <v>36926.47263012243</v>
      </c>
      <c r="JTI6" s="3">
        <v>18413.36263511777</v>
      </c>
      <c r="JTJ6" s="3">
        <v>51798.80398925601</v>
      </c>
      <c r="JTK6" s="3">
        <v>381094.7631838081</v>
      </c>
      <c r="JTL6" s="3">
        <v>45724.18977214511</v>
      </c>
      <c r="JTM6" s="3">
        <v>33644.78448984413</v>
      </c>
      <c r="JTN6" s="3">
        <v>997.4735988687851</v>
      </c>
      <c r="JTO6" s="3">
        <v>528.6610074004561</v>
      </c>
      <c r="JTP6" s="3">
        <v>568.5599513552074</v>
      </c>
      <c r="JTQ6" s="3">
        <v>23221.18538166532</v>
      </c>
      <c r="JTR6" s="3">
        <v>618.4336312986468</v>
      </c>
      <c r="JTS6" s="3">
        <v>568.5599513552074</v>
      </c>
      <c r="JTT6" s="3">
        <v>538.635743389144</v>
      </c>
      <c r="JTU6" s="3">
        <v>618.4336312986468</v>
      </c>
      <c r="JTV6" s="3">
        <v>538.635743389144</v>
      </c>
      <c r="JTW6" s="3">
        <v>26492.89878595493</v>
      </c>
      <c r="JTX6" s="3">
        <v>1037.372542823537</v>
      </c>
      <c r="JTY6" s="3">
        <v>518.6862714117683</v>
      </c>
      <c r="JTZ6" s="3">
        <v>558.5852153665196</v>
      </c>
      <c r="JUA6" s="3">
        <v>558.5852153665197</v>
      </c>
      <c r="JUB6" s="3">
        <v>518.6862714117683</v>
      </c>
      <c r="JUC6" s="3">
        <v>528.6610074004561</v>
      </c>
      <c r="JUD6" s="3">
        <v>558.5852153665196</v>
      </c>
      <c r="JWY6" s="3">
        <v>34640263.14151517</v>
      </c>
      <c r="JWZ6" s="3">
        <v>1569821555.963057</v>
      </c>
      <c r="JXA6" s="3">
        <v>1567044589.463806</v>
      </c>
      <c r="JXB6" s="3">
        <v>1577003365.874912</v>
      </c>
      <c r="JXC6" s="3">
        <v>1571693614.413414</v>
      </c>
      <c r="JXD6" s="3">
        <v>1568327739.501391</v>
      </c>
      <c r="JXE6" s="3">
        <v>1570063343.563422</v>
      </c>
      <c r="JXF6" s="3">
        <v>1568635360.359282</v>
      </c>
      <c r="JXG6" s="3">
        <v>1567713694.753927</v>
      </c>
      <c r="JXH6" s="3">
        <v>1566352741.775631</v>
      </c>
      <c r="JXI6" s="3">
        <v>1567333058.828599</v>
      </c>
      <c r="JXJ6" s="3">
        <v>26235151.60800724</v>
      </c>
      <c r="JXK6" s="3">
        <v>42877799.11041315</v>
      </c>
      <c r="JXL6" s="3">
        <v>5902250.779226376</v>
      </c>
      <c r="JXM6" s="3">
        <v>3249768.985114502</v>
      </c>
      <c r="JXN6" s="3">
        <v>7306294.616994077</v>
      </c>
      <c r="JXO6" s="3">
        <v>49918366.76066858</v>
      </c>
      <c r="JXP6" s="3">
        <v>6540234.89306285</v>
      </c>
      <c r="JXQ6" s="3">
        <v>5152948.611756144</v>
      </c>
      <c r="JXR6" s="3">
        <v>1131135.061117203</v>
      </c>
      <c r="JXS6" s="3">
        <v>1074877.550141003</v>
      </c>
      <c r="JXT6" s="3">
        <v>1070089.676866433</v>
      </c>
      <c r="JXU6" s="3">
        <v>3930843.958422109</v>
      </c>
      <c r="JXV6" s="3">
        <v>1083256.328371501</v>
      </c>
      <c r="JXW6" s="3">
        <v>1067695.740229148</v>
      </c>
      <c r="JXX6" s="3">
        <v>1067695.740229147</v>
      </c>
      <c r="JXY6" s="3">
        <v>1090438.138283356</v>
      </c>
      <c r="JXZ6" s="3">
        <v>1108392.663062994</v>
      </c>
      <c r="JYA6" s="3">
        <v>4208540.608347178</v>
      </c>
      <c r="JYB6" s="3">
        <v>1103604.789788424</v>
      </c>
      <c r="JYC6" s="3">
        <v>1092832.074920641</v>
      </c>
      <c r="JYD6" s="3">
        <v>1109589.631381637</v>
      </c>
      <c r="JYE6" s="3">
        <v>1125150.21952399</v>
      </c>
      <c r="JYF6" s="3">
        <v>1083256.328371501</v>
      </c>
      <c r="JYG6" s="3">
        <v>1125150.21952399</v>
      </c>
      <c r="JYH6" s="3">
        <v>1107195.694744352</v>
      </c>
      <c r="JZS6" s="3">
        <v>22384574.3500861</v>
      </c>
      <c r="JZT6" s="3">
        <v>1127666775.590784</v>
      </c>
      <c r="JZU6" s="3">
        <v>1132388077.477365</v>
      </c>
      <c r="JZV6" s="3">
        <v>1130168618.921994</v>
      </c>
      <c r="JZW6" s="3">
        <v>1136880299.577231</v>
      </c>
      <c r="JZX6" s="3">
        <v>1131609110.445065</v>
      </c>
      <c r="JZY6" s="3">
        <v>1130911297.864768</v>
      </c>
      <c r="JZZ6" s="3">
        <v>1133029652.496158</v>
      </c>
      <c r="KAA6" s="3">
        <v>1132236451.515601</v>
      </c>
      <c r="KAB6" s="3">
        <v>1129138168.845947</v>
      </c>
      <c r="KAC6" s="3">
        <v>1131809542.790021</v>
      </c>
      <c r="KAD6" s="3">
        <v>11987438.21648529</v>
      </c>
      <c r="KAE6" s="3">
        <v>27058506.21545749</v>
      </c>
      <c r="KAF6" s="3">
        <v>4026561.524969557</v>
      </c>
      <c r="KAG6" s="3">
        <v>1308805.05854771</v>
      </c>
      <c r="KAH6" s="3">
        <v>5084422.175513858</v>
      </c>
      <c r="KAI6" s="3">
        <v>27120688.71961097</v>
      </c>
      <c r="KAJ6" s="3">
        <v>2206461.474377696</v>
      </c>
      <c r="KAK6" s="3">
        <v>5546850.935949427</v>
      </c>
      <c r="KAL6" s="3">
        <v>758349.2530119712</v>
      </c>
      <c r="KAM6" s="3">
        <v>700854.8747731745</v>
      </c>
      <c r="KAN6" s="3">
        <v>705732.5206716429</v>
      </c>
      <c r="KAO6" s="3">
        <v>1814294.754246444</v>
      </c>
      <c r="KAP6" s="3">
        <v>710779.7370819189</v>
      </c>
      <c r="KAQ6" s="3">
        <v>704435.8049931135</v>
      </c>
      <c r="KAR6" s="3">
        <v>700844.9000371858</v>
      </c>
      <c r="KAS6" s="3">
        <v>712026.5790805048</v>
      </c>
      <c r="KAT6" s="3">
        <v>741831.0902147042</v>
      </c>
      <c r="KAU6" s="3">
        <v>1591479.101731136</v>
      </c>
      <c r="KAV6" s="3">
        <v>740823.6418798467</v>
      </c>
      <c r="KAW6" s="3">
        <v>720505.1046708896</v>
      </c>
      <c r="KAX6" s="3">
        <v>744025.5321322156</v>
      </c>
      <c r="KAY6" s="3">
        <v>751775.901995426</v>
      </c>
      <c r="KAZ6" s="3">
        <v>712495.3916719733</v>
      </c>
      <c r="KBA6" s="3">
        <v>738479.578922505</v>
      </c>
      <c r="KBB6" s="3">
        <v>736454.7075168014</v>
      </c>
      <c r="KCM6" s="3">
        <v>22385083.06162152</v>
      </c>
      <c r="KCN6" s="3">
        <v>1127668092.255934</v>
      </c>
      <c r="KCO6" s="3">
        <v>1132389394.142516</v>
      </c>
      <c r="KCP6" s="3">
        <v>1130169815.890313</v>
      </c>
      <c r="KCQ6" s="3">
        <v>1136881616.242381</v>
      </c>
      <c r="KCR6" s="3">
        <v>1131610427.110215</v>
      </c>
      <c r="KCS6" s="3">
        <v>1130912614.529918</v>
      </c>
      <c r="KCT6" s="3">
        <v>1133030969.161308</v>
      </c>
      <c r="KCU6" s="3">
        <v>1132237738.256544</v>
      </c>
      <c r="KCV6" s="3">
        <v>1129139485.511097</v>
      </c>
      <c r="KCW6" s="3">
        <v>1131810859.455172</v>
      </c>
      <c r="KCX6" s="3">
        <v>11987707.53435698</v>
      </c>
      <c r="KCY6" s="3">
        <v>27058745.60912122</v>
      </c>
      <c r="KCZ6" s="3">
        <v>4026681.221801421</v>
      </c>
      <c r="KDA6" s="3">
        <v>1308864.906963642</v>
      </c>
      <c r="KDB6" s="3">
        <v>5084631.644969622</v>
      </c>
      <c r="KDC6" s="3">
        <v>27120958.03748266</v>
      </c>
      <c r="KDD6" s="3">
        <v>2206551.247001594</v>
      </c>
      <c r="KDE6" s="3">
        <v>5546880.860157393</v>
      </c>
      <c r="KDF6" s="3">
        <v>758379.1772199373</v>
      </c>
      <c r="KDG6" s="3">
        <v>700884.7989811406</v>
      </c>
      <c r="KDH6" s="3">
        <v>705762.4448796089</v>
      </c>
      <c r="KDI6" s="3">
        <v>1814384.526870343</v>
      </c>
      <c r="KDJ6" s="3">
        <v>710809.6612898849</v>
      </c>
      <c r="KDK6" s="3">
        <v>704465.7292010795</v>
      </c>
      <c r="KDL6" s="3">
        <v>700874.8242451518</v>
      </c>
      <c r="KDM6" s="3">
        <v>712056.5032884709</v>
      </c>
      <c r="KDN6" s="3">
        <v>741861.0144226702</v>
      </c>
      <c r="KDO6" s="3">
        <v>1591538.950147068</v>
      </c>
      <c r="KDP6" s="3">
        <v>740853.5660878128</v>
      </c>
      <c r="KDQ6" s="3">
        <v>720535.0288788556</v>
      </c>
      <c r="KDR6" s="3">
        <v>744055.4563401816</v>
      </c>
      <c r="KDS6" s="3">
        <v>751805.8262033921</v>
      </c>
      <c r="KDT6" s="3">
        <v>712525.3158799394</v>
      </c>
      <c r="KDU6" s="3">
        <v>738509.5031304711</v>
      </c>
      <c r="KDV6" s="3">
        <v>736484.6317247675</v>
      </c>
      <c r="NDK6" s="3">
        <v>28482549.39888251</v>
      </c>
      <c r="NDL6" s="3">
        <v>421595762.2533647</v>
      </c>
      <c r="NDM6" s="3">
        <v>421486369.3237767</v>
      </c>
      <c r="NDN6" s="3">
        <v>422754547.2826425</v>
      </c>
      <c r="NDO6" s="3">
        <v>425420355.3240353</v>
      </c>
      <c r="NDP6" s="3">
        <v>421606155.9282649</v>
      </c>
      <c r="NDQ6" s="3">
        <v>426430367.1660419</v>
      </c>
      <c r="NDR6" s="3">
        <v>421500433.7015208</v>
      </c>
      <c r="NDS6" s="3">
        <v>421498488.628003</v>
      </c>
      <c r="NDT6" s="3">
        <v>421356228.9433323</v>
      </c>
      <c r="NDU6" s="3">
        <v>421389225.3699829</v>
      </c>
      <c r="NDV6" s="3">
        <v>3632679.150248251</v>
      </c>
      <c r="NDW6" s="3">
        <v>13435809.78098672</v>
      </c>
      <c r="NDX6" s="3">
        <v>832671.0108636845</v>
      </c>
      <c r="NDY6" s="3">
        <v>237787.7312343297</v>
      </c>
      <c r="NDZ6" s="3">
        <v>1069660.763218919</v>
      </c>
      <c r="NEA6" s="3">
        <v>8171423.418764953</v>
      </c>
      <c r="NEB6" s="3">
        <v>682501.3605539888</v>
      </c>
      <c r="NEC6" s="3">
        <v>189769.3521847864</v>
      </c>
      <c r="NED6" s="3">
        <v>68306.99205053441</v>
      </c>
      <c r="NEE6" s="3">
        <v>68815.7035859575</v>
      </c>
      <c r="NEF6" s="3">
        <v>68576.30992222897</v>
      </c>
      <c r="NEG6" s="3">
        <v>381583.5252472537</v>
      </c>
      <c r="NEH6" s="3">
        <v>68316.96678652309</v>
      </c>
      <c r="NEI6" s="3">
        <v>68576.30992222897</v>
      </c>
      <c r="NEJ6" s="3">
        <v>68306.99205053441</v>
      </c>
      <c r="NEK6" s="3">
        <v>68306.99205053441</v>
      </c>
      <c r="NEL6" s="3">
        <v>68546.38571426291</v>
      </c>
      <c r="NEM6" s="3">
        <v>466149.3369593493</v>
      </c>
      <c r="NEN6" s="3">
        <v>68576.30992222897</v>
      </c>
      <c r="NEO6" s="3">
        <v>68306.99205053441</v>
      </c>
      <c r="NEP6" s="3">
        <v>65613.81333358868</v>
      </c>
      <c r="NEQ6" s="3">
        <v>68586.28465821766</v>
      </c>
      <c r="NER6" s="3">
        <v>65613.81333358868</v>
      </c>
      <c r="NES6" s="3">
        <v>65863.18173330589</v>
      </c>
      <c r="NET6" s="3">
        <v>68306.99205053441</v>
      </c>
      <c r="NIY6" s="3">
        <v>942911.7930106627</v>
      </c>
      <c r="NIZ6" s="3">
        <v>3422900.477670157</v>
      </c>
      <c r="NJA6" s="3">
        <v>3342464.206657378</v>
      </c>
      <c r="NJB6" s="3">
        <v>3867135.319662359</v>
      </c>
      <c r="NJC6" s="3">
        <v>3430231.908621843</v>
      </c>
      <c r="NJD6" s="3">
        <v>3349187.178713754</v>
      </c>
      <c r="NJE6" s="3">
        <v>3588052.181434862</v>
      </c>
      <c r="NJF6" s="3">
        <v>3386173.499759808</v>
      </c>
      <c r="NJG6" s="3">
        <v>3349785.662873075</v>
      </c>
      <c r="NJH6" s="3">
        <v>3263554.070250869</v>
      </c>
      <c r="NJI6" s="3">
        <v>3365974.659382715</v>
      </c>
      <c r="NJJ6" s="3">
        <v>1486215.712842512</v>
      </c>
      <c r="NJK6" s="3">
        <v>3354743.106659453</v>
      </c>
      <c r="NJL6" s="3">
        <v>451446.5761120235</v>
      </c>
      <c r="NJM6" s="3">
        <v>157132.0160297997</v>
      </c>
      <c r="NJN6" s="3">
        <v>567293.1598846442</v>
      </c>
      <c r="NJO6" s="3">
        <v>2251627.078934475</v>
      </c>
      <c r="NJP6" s="3">
        <v>336088.7544028485</v>
      </c>
      <c r="NJQ6" s="3">
        <v>118659.4593214307</v>
      </c>
      <c r="NJR6" s="3">
        <v>147207.1537210553</v>
      </c>
      <c r="NJS6" s="3">
        <v>85852.55265463633</v>
      </c>
      <c r="NJT6" s="3">
        <v>86909.87466943724</v>
      </c>
      <c r="NJU6" s="3">
        <v>198138.1556792955</v>
      </c>
      <c r="NJV6" s="3">
        <v>81333.99725176074</v>
      </c>
      <c r="NJW6" s="3">
        <v>85643.08319887389</v>
      </c>
      <c r="NJX6" s="3">
        <v>83847.63072091008</v>
      </c>
      <c r="NJY6" s="3">
        <v>85254.06849531506</v>
      </c>
      <c r="NJZ6" s="3">
        <v>93722.61934971105</v>
      </c>
      <c r="NKA6" s="3">
        <v>220601.2611258205</v>
      </c>
      <c r="NKB6" s="3">
        <v>137152.6198444579</v>
      </c>
      <c r="NKC6" s="3">
        <v>94161.50773321331</v>
      </c>
      <c r="NKD6" s="3">
        <v>101901.9028604351</v>
      </c>
      <c r="NKE6" s="3">
        <v>88605.57978751419</v>
      </c>
      <c r="NKF6" s="3">
        <v>92226.40895140788</v>
      </c>
      <c r="NKG6" s="3">
        <v>93582.97304586941</v>
      </c>
      <c r="NKH6" s="3">
        <v>94550.52243677214</v>
      </c>
      <c r="QIM6" s="3">
        <v>6012401.788749455</v>
      </c>
      <c r="QIN6" s="3">
        <v>277305261.2343456</v>
      </c>
      <c r="QIO6" s="3">
        <v>277276384.3736584</v>
      </c>
      <c r="QIP6" s="3">
        <v>277605869.8528367</v>
      </c>
      <c r="QIQ6" s="3">
        <v>278205441.2583808</v>
      </c>
      <c r="QIR6" s="3">
        <v>277315874.3534376</v>
      </c>
      <c r="QIS6" s="3">
        <v>278330973.3107984</v>
      </c>
      <c r="QIT6" s="3">
        <v>277293471.0964071</v>
      </c>
      <c r="QIU6" s="3">
        <v>277274130.083325</v>
      </c>
      <c r="QIV6" s="3">
        <v>277254908.7670748</v>
      </c>
      <c r="QIW6" s="3">
        <v>277258050.8089112</v>
      </c>
      <c r="QIX6" s="3">
        <v>869816.9276855581</v>
      </c>
      <c r="QIY6" s="3">
        <v>3462011.417481802</v>
      </c>
      <c r="QIZ6" s="3">
        <v>190228.190040266</v>
      </c>
      <c r="QJA6" s="3">
        <v>53644.13014716327</v>
      </c>
      <c r="QJB6" s="3">
        <v>236451.1166118455</v>
      </c>
      <c r="QJC6" s="3">
        <v>1756780.42653567</v>
      </c>
      <c r="QJD6" s="3">
        <v>143127.486701682</v>
      </c>
      <c r="QJE6" s="3">
        <v>39220.66190752063</v>
      </c>
      <c r="QJF6" s="3">
        <v>15710.20918218337</v>
      </c>
      <c r="QJG6" s="3">
        <v>15650.36076625124</v>
      </c>
      <c r="QJH6" s="3">
        <v>15630.41129427386</v>
      </c>
      <c r="QJI6" s="3">
        <v>88176.6661400006</v>
      </c>
      <c r="QJJ6" s="3">
        <v>15570.56287834174</v>
      </c>
      <c r="QJK6" s="3">
        <v>15730.15865416074</v>
      </c>
      <c r="QJL6" s="3">
        <v>15590.51235031911</v>
      </c>
      <c r="QJM6" s="3">
        <v>15650.36076625124</v>
      </c>
      <c r="QJN6" s="3">
        <v>15570.56287834174</v>
      </c>
      <c r="QJO6" s="3">
        <v>109133.5864522338</v>
      </c>
      <c r="QJP6" s="3">
        <v>15760.0828621268</v>
      </c>
      <c r="QJQ6" s="3">
        <v>15680.2849742173</v>
      </c>
      <c r="QJR6" s="3">
        <v>15630.41129427386</v>
      </c>
      <c r="QJS6" s="3">
        <v>15540.63867037567</v>
      </c>
      <c r="QJT6" s="3">
        <v>15420.94183851142</v>
      </c>
      <c r="QJU6" s="3">
        <v>15450.86604647748</v>
      </c>
      <c r="QJV6" s="3">
        <v>15780.03233410418</v>
      </c>
      <c r="QLG6" s="3">
        <v>24019.16426076035</v>
      </c>
      <c r="QLH6" s="3">
        <v>20129.01722517208</v>
      </c>
      <c r="QLI6" s="3">
        <v>19909.57303342095</v>
      </c>
      <c r="QLJ6" s="3">
        <v>27390.62502493684</v>
      </c>
      <c r="QLK6" s="3">
        <v>26373.20195409068</v>
      </c>
      <c r="QLL6" s="3">
        <v>20278.6382650024</v>
      </c>
      <c r="QLM6" s="3">
        <v>30821.93420504546</v>
      </c>
      <c r="QLN6" s="3">
        <v>19450.73517794131</v>
      </c>
      <c r="QLO6" s="3">
        <v>20188.86564110421</v>
      </c>
      <c r="QLP6" s="3">
        <v>19420.81096997525</v>
      </c>
      <c r="QLQ6" s="3">
        <v>20268.66352901371</v>
      </c>
      <c r="QLR6" s="3">
        <v>14603.01348743901</v>
      </c>
      <c r="QLS6" s="3">
        <v>42033.53745633061</v>
      </c>
      <c r="QLT6" s="3">
        <v>1825.376685929877</v>
      </c>
      <c r="QLU6" s="3">
        <v>688.2567832194618</v>
      </c>
      <c r="QLV6" s="3">
        <v>2992.420796606355</v>
      </c>
      <c r="QLW6" s="3">
        <v>72586.1537896815</v>
      </c>
      <c r="QLX6" s="3">
        <v>2014.896669714946</v>
      </c>
      <c r="QLY6" s="3">
        <v>2104.669293613137</v>
      </c>
      <c r="QLZ6" s="3">
        <v>169.5705118076935</v>
      </c>
      <c r="QMA6" s="3">
        <v>169.5705118076935</v>
      </c>
      <c r="QMB6" s="3">
        <v>149.6210398303178</v>
      </c>
      <c r="QMC6" s="3">
        <v>807.9536150837159</v>
      </c>
      <c r="QMD6" s="3">
        <v>199.494719773757</v>
      </c>
      <c r="QME6" s="3">
        <v>199.494719773757</v>
      </c>
      <c r="QMF6" s="3">
        <v>189.5199837850692</v>
      </c>
      <c r="QMG6" s="3">
        <v>229.4189277398206</v>
      </c>
      <c r="QMH6" s="3">
        <v>189.5199837850692</v>
      </c>
      <c r="QMI6" s="3">
        <v>678.2820472307739</v>
      </c>
      <c r="QMJ6" s="3">
        <v>189.5199837850692</v>
      </c>
      <c r="QMK6" s="3">
        <v>179.5452477963813</v>
      </c>
      <c r="QML6" s="3">
        <v>189.5199837850692</v>
      </c>
      <c r="QMM6" s="3">
        <v>169.5705118076935</v>
      </c>
      <c r="QMN6" s="3">
        <v>189.5199837850692</v>
      </c>
      <c r="QMO6" s="3">
        <v>199.494719773757</v>
      </c>
      <c r="QMP6" s="3">
        <v>149.6210398303178</v>
      </c>
      <c r="QOA6" s="3">
        <v>118230.5456739171</v>
      </c>
      <c r="QOB6" s="3">
        <v>78960.01008645304</v>
      </c>
      <c r="QOC6" s="3">
        <v>74561.15151544168</v>
      </c>
      <c r="QOD6" s="3">
        <v>87109.369389211</v>
      </c>
      <c r="QOE6" s="3">
        <v>78162.03120735801</v>
      </c>
      <c r="QOF6" s="3">
        <v>79618.34266170643</v>
      </c>
      <c r="QOG6" s="3">
        <v>80994.85622814536</v>
      </c>
      <c r="QOH6" s="3">
        <v>76965.06288871546</v>
      </c>
      <c r="QOI6" s="3">
        <v>73962.66735612042</v>
      </c>
      <c r="QOJ6" s="3">
        <v>76466.32608928106</v>
      </c>
      <c r="QOK6" s="3">
        <v>75588.54932227655</v>
      </c>
      <c r="QOL6" s="3">
        <v>30622.4394852717</v>
      </c>
      <c r="QOM6" s="3">
        <v>66960.40269206154</v>
      </c>
      <c r="QON6" s="3">
        <v>8558.323478294176</v>
      </c>
      <c r="QOO6" s="3">
        <v>2882.698700730789</v>
      </c>
      <c r="QOP6" s="3">
        <v>11071.95694744352</v>
      </c>
      <c r="QOQ6" s="3">
        <v>62172.52941749138</v>
      </c>
      <c r="QOR6" s="3">
        <v>6104.538425076965</v>
      </c>
      <c r="QOS6" s="3">
        <v>2753.027132877847</v>
      </c>
      <c r="QOT6" s="3">
        <v>887.7515029932188</v>
      </c>
      <c r="QOU6" s="3">
        <v>977.5241268914094</v>
      </c>
      <c r="QOV6" s="3">
        <v>937.625182936658</v>
      </c>
      <c r="QOW6" s="3">
        <v>4458.70698694347</v>
      </c>
      <c r="QOX6" s="3">
        <v>917.6757109592822</v>
      </c>
      <c r="QOY6" s="3">
        <v>877.7767670045309</v>
      </c>
      <c r="QOZ6" s="3">
        <v>927.6504469479703</v>
      </c>
      <c r="QPA6" s="3">
        <v>847.8525590384675</v>
      </c>
      <c r="QPB6" s="3">
        <v>957.5746549140338</v>
      </c>
      <c r="QPC6" s="3">
        <v>4159.464907282834</v>
      </c>
      <c r="QPD6" s="3">
        <v>917.6757109592824</v>
      </c>
      <c r="QPE6" s="3">
        <v>937.6251829366581</v>
      </c>
      <c r="QPF6" s="3">
        <v>897.7262389819066</v>
      </c>
      <c r="QPG6" s="3">
        <v>957.5746549140338</v>
      </c>
      <c r="QPH6" s="3">
        <v>967.5493909027216</v>
      </c>
      <c r="QPI6" s="3">
        <v>907.7009749705944</v>
      </c>
      <c r="QPJ6" s="3">
        <v>907.7009749705944</v>
      </c>
      <c r="QPK6" s="3">
        <v>2982.446060617667</v>
      </c>
      <c r="QPL6" s="3">
        <v>79.7978879095028</v>
      </c>
      <c r="QPM6" s="3">
        <v>19.9494719773757</v>
      </c>
      <c r="QPN6" s="3">
        <v>209.4694557624449</v>
      </c>
      <c r="QPO6" s="3">
        <v>7570.824615414079</v>
      </c>
      <c r="QPP6" s="3">
        <v>79.7978879095028</v>
      </c>
      <c r="QPQ6" s="3">
        <v>109.7220958755664</v>
      </c>
      <c r="QPR6" s="3">
        <v>39.8989439547514</v>
      </c>
      <c r="QPS6" s="3">
        <v>119.6968318642542</v>
      </c>
      <c r="QPT6" s="3">
        <v>99.74735988687851</v>
      </c>
      <c r="QPU6" s="3">
        <v>49.87367994343926</v>
      </c>
      <c r="QPV6" s="3">
        <v>4219.313323214961</v>
      </c>
      <c r="QPW6" s="3">
        <v>12907.30836936208</v>
      </c>
      <c r="QPX6" s="3">
        <v>1875.250365873316</v>
      </c>
      <c r="QPY6" s="3">
        <v>59.84841593212711</v>
      </c>
      <c r="QPZ6" s="3">
        <v>219.4441917511327</v>
      </c>
      <c r="QQA6" s="3">
        <v>917.6757109592822</v>
      </c>
      <c r="QQB6" s="3">
        <v>119.6968318642542</v>
      </c>
      <c r="QQC6" s="3">
        <v>748.1051991515889</v>
      </c>
      <c r="QQD6" s="3">
        <v>39.8989439547514</v>
      </c>
      <c r="QQE6" s="3">
        <v>39.8989439547514</v>
      </c>
      <c r="QQF6" s="3">
        <v>49.87367994343926</v>
      </c>
      <c r="QQG6" s="3">
        <v>728.1557271742132</v>
      </c>
      <c r="QQH6" s="3">
        <v>49.87367994343926</v>
      </c>
      <c r="QQI6" s="3">
        <v>59.8484159321271</v>
      </c>
      <c r="QQJ6" s="3">
        <v>49.87367994343926</v>
      </c>
      <c r="QQK6" s="3">
        <v>69.82315192081495</v>
      </c>
      <c r="QQL6" s="3">
        <v>39.8989439547514</v>
      </c>
      <c r="QQM6" s="3">
        <v>3979.919659486452</v>
      </c>
      <c r="QQN6" s="3">
        <v>39.8989439547514</v>
      </c>
      <c r="QQO6" s="3">
        <v>59.84841593212711</v>
      </c>
      <c r="QQP6" s="3">
        <v>49.87367994343926</v>
      </c>
      <c r="QQQ6" s="3">
        <v>39.8989439547514</v>
      </c>
      <c r="QQR6" s="3">
        <v>49.87367994343926</v>
      </c>
      <c r="QQS6" s="3">
        <v>59.84841593212711</v>
      </c>
      <c r="QQT6" s="3">
        <v>49.87367994343926</v>
      </c>
      <c r="RZK6" s="3">
        <v>41436731.00848603</v>
      </c>
      <c r="RZL6" s="3">
        <v>4965762382.723312</v>
      </c>
      <c r="RZM6" s="3">
        <v>4987755588.723312</v>
      </c>
      <c r="RZN6" s="3">
        <v>4953787300.466555</v>
      </c>
      <c r="RZO6" s="3">
        <v>5000042874.740191</v>
      </c>
      <c r="RZP6" s="3">
        <v>4983405175.293585</v>
      </c>
      <c r="RZQ6" s="3">
        <v>4969612904.631227</v>
      </c>
      <c r="RZR6" s="3">
        <v>4987619799.708553</v>
      </c>
      <c r="RZS6" s="3">
        <v>4986101577.41492</v>
      </c>
      <c r="RZT6" s="3">
        <v>4974393533.118142</v>
      </c>
      <c r="RZU6" s="3">
        <v>4985207851.631819</v>
      </c>
      <c r="RZV6" s="3">
        <v>17938867.57346483</v>
      </c>
      <c r="RZW6" s="3">
        <v>37928545.36461423</v>
      </c>
      <c r="RZX6" s="3">
        <v>7881703.300312342</v>
      </c>
      <c r="RZY6" s="3">
        <v>1776471.142126516</v>
      </c>
      <c r="RZZ6" s="3">
        <v>8228586.08813636</v>
      </c>
      <c r="SAA6" s="3">
        <v>69480050.53584595</v>
      </c>
      <c r="SAB6" s="3">
        <v>2877050.261998371</v>
      </c>
      <c r="SAC6" s="3">
        <v>19180802.78427661</v>
      </c>
      <c r="SAD6" s="3">
        <v>848370.854143762</v>
      </c>
      <c r="SAE6" s="3">
        <v>807003.6681680875</v>
      </c>
      <c r="SAF6" s="3">
        <v>841869.8688588992</v>
      </c>
      <c r="SAG6" s="3">
        <v>2806311.585780242</v>
      </c>
      <c r="SAH6" s="3">
        <v>891068.0049179283</v>
      </c>
      <c r="SAI6" s="3">
        <v>857452.3623038158</v>
      </c>
      <c r="SAJ6" s="3">
        <v>817244.2015334149</v>
      </c>
      <c r="SAK6" s="3">
        <v>899865.5264768924</v>
      </c>
      <c r="SAL6" s="3">
        <v>880700.3425645095</v>
      </c>
      <c r="SAM6" s="3">
        <v>2431880.141819935</v>
      </c>
      <c r="SAN6" s="3">
        <v>879027.9118304062</v>
      </c>
      <c r="SAO6" s="3">
        <v>831277.2859880887</v>
      </c>
      <c r="SAP6" s="3">
        <v>904879.8849333233</v>
      </c>
      <c r="SAQ6" s="3">
        <v>910043.8644295845</v>
      </c>
      <c r="SAR6" s="3">
        <v>832306.0528763336</v>
      </c>
      <c r="SAS6" s="3">
        <v>873587.9646384579</v>
      </c>
      <c r="SAT6" s="3">
        <v>871574.8282162703</v>
      </c>
      <c r="SAU6" s="3">
        <v>5589278.377685782</v>
      </c>
      <c r="SAV6" s="3">
        <v>44835132.94781878</v>
      </c>
      <c r="SAW6" s="3">
        <v>44742646.80456555</v>
      </c>
      <c r="SAX6" s="3">
        <v>68433376.64950448</v>
      </c>
      <c r="SAY6" s="3">
        <v>45817675.34482779</v>
      </c>
      <c r="SAZ6" s="3">
        <v>44725613.08482581</v>
      </c>
      <c r="SBA6" s="3">
        <v>45836369.56473507</v>
      </c>
      <c r="SBB6" s="3">
        <v>44907904.90551413</v>
      </c>
      <c r="SBC6" s="3">
        <v>44771530.90182597</v>
      </c>
      <c r="SBD6" s="3">
        <v>44553814.88198064</v>
      </c>
      <c r="SBE6" s="3">
        <v>44729113.63040867</v>
      </c>
      <c r="SBF6" s="3">
        <v>5703686.252479328</v>
      </c>
      <c r="SBG6" s="3">
        <v>12933152.12797654</v>
      </c>
      <c r="SBH6" s="3">
        <v>1380440.678672587</v>
      </c>
      <c r="SBI6" s="3">
        <v>463404.91548105</v>
      </c>
      <c r="SBJ6" s="3">
        <v>2057220.061264124</v>
      </c>
      <c r="SBK6" s="3">
        <v>8294756.335271671</v>
      </c>
      <c r="SBL6" s="3">
        <v>1221248.781869594</v>
      </c>
      <c r="SBM6" s="3">
        <v>479118.6451582882</v>
      </c>
      <c r="SBN6" s="3">
        <v>137468.2909010411</v>
      </c>
      <c r="SBO6" s="3">
        <v>139410.8218390734</v>
      </c>
      <c r="SBP6" s="3">
        <v>143741.6175056914</v>
      </c>
      <c r="SBQ6" s="3">
        <v>671225.6060594823</v>
      </c>
      <c r="SBR6" s="3">
        <v>138654.306568402</v>
      </c>
      <c r="SBS6" s="3">
        <v>138294.0425744576</v>
      </c>
      <c r="SBT6" s="3">
        <v>135271.306403768</v>
      </c>
      <c r="SBU6" s="3">
        <v>134635.4658802538</v>
      </c>
      <c r="SBV6" s="3">
        <v>137594.4419738392</v>
      </c>
      <c r="SBW6" s="3">
        <v>602648.513805019</v>
      </c>
      <c r="SBX6" s="3">
        <v>142780.9135218397</v>
      </c>
      <c r="SBY6" s="3">
        <v>146170.172344349</v>
      </c>
      <c r="SBZ6" s="3">
        <v>134401.9397082833</v>
      </c>
      <c r="SCA6" s="3">
        <v>128619.722163782</v>
      </c>
      <c r="SCB6" s="3">
        <v>140031.4068840167</v>
      </c>
      <c r="SCC6" s="3">
        <v>142951.4619489404</v>
      </c>
      <c r="SCD6" s="3">
        <v>143513.7632424204</v>
      </c>
      <c r="SCE6" s="3">
        <v>32593057.91076674</v>
      </c>
      <c r="SCF6" s="3">
        <v>69166031.37377572</v>
      </c>
      <c r="SCG6" s="3">
        <v>68223411.19510543</v>
      </c>
      <c r="SCH6" s="3">
        <v>57267091.16639571</v>
      </c>
      <c r="SCI6" s="3">
        <v>72816361.69947971</v>
      </c>
      <c r="SCJ6" s="3">
        <v>68394281.16075447</v>
      </c>
      <c r="SCK6" s="3">
        <v>75358568.09324324</v>
      </c>
      <c r="SCL6" s="3">
        <v>69187976.18411694</v>
      </c>
      <c r="SCM6" s="3">
        <v>68444999.56392801</v>
      </c>
      <c r="SCN6" s="3">
        <v>67889954.01075606</v>
      </c>
      <c r="SCO6" s="3">
        <v>68183085.29333374</v>
      </c>
      <c r="SCP6" s="3">
        <v>29425601.42494619</v>
      </c>
      <c r="SCQ6" s="3">
        <v>67902143.13813424</v>
      </c>
      <c r="SCR6" s="3">
        <v>6831301.209707816</v>
      </c>
      <c r="SCS6" s="3">
        <v>2274228.852769548</v>
      </c>
      <c r="SCT6" s="3">
        <v>11842502.56440683</v>
      </c>
      <c r="SCU6" s="3">
        <v>41673852.77940582</v>
      </c>
      <c r="SCV6" s="3">
        <v>4494339.090891765</v>
      </c>
      <c r="SCW6" s="3">
        <v>6062668.786223743</v>
      </c>
      <c r="SCX6" s="3">
        <v>1119492.392804759</v>
      </c>
      <c r="SCY6" s="3">
        <v>840967.8397926281</v>
      </c>
      <c r="SCZ6" s="3">
        <v>828575.1104504472</v>
      </c>
      <c r="SDA6" s="3">
        <v>3285131.380024986</v>
      </c>
      <c r="SDB6" s="3">
        <v>814411.7676787449</v>
      </c>
      <c r="SDC6" s="3">
        <v>819437.6655356333</v>
      </c>
      <c r="SDD6" s="3">
        <v>835927.2732063445</v>
      </c>
      <c r="SDE6" s="3">
        <v>821629.1737072656</v>
      </c>
      <c r="SDF6" s="3">
        <v>873469.6368880038</v>
      </c>
      <c r="SDG6" s="3">
        <v>2703597.426477434</v>
      </c>
      <c r="SDH6" s="3">
        <v>1055513.653841081</v>
      </c>
      <c r="SDI6" s="3">
        <v>861461.2282559753</v>
      </c>
      <c r="SDJ6" s="3">
        <v>874779.6522145183</v>
      </c>
      <c r="SDK6" s="3">
        <v>883521.8237678979</v>
      </c>
      <c r="SDL6" s="3">
        <v>845800.1104215009</v>
      </c>
      <c r="SDM6" s="3">
        <v>870596.1305910272</v>
      </c>
      <c r="SDN6" s="3">
        <v>874633.7472528012</v>
      </c>
      <c r="SDO6" s="3">
        <v>30113003.3146165</v>
      </c>
      <c r="SDP6" s="3">
        <v>552219316.7576535</v>
      </c>
      <c r="SDQ6" s="3">
        <v>554457016.7581509</v>
      </c>
      <c r="SDR6" s="3">
        <v>551759608.36198</v>
      </c>
      <c r="SDS6" s="3">
        <v>558406471.4225144</v>
      </c>
      <c r="SDT6" s="3">
        <v>554020329.0752242</v>
      </c>
      <c r="SDU6" s="3">
        <v>557032058.809291</v>
      </c>
      <c r="SDV6" s="3">
        <v>554579055.892725</v>
      </c>
      <c r="SDW6" s="3">
        <v>554324695.6266031</v>
      </c>
      <c r="SDX6" s="3">
        <v>552944408.8717977</v>
      </c>
      <c r="SDY6" s="3">
        <v>554173869.4039657</v>
      </c>
      <c r="SDZ6" s="3">
        <v>4352609.43630991</v>
      </c>
      <c r="SEA6" s="3">
        <v>13425001.47000227</v>
      </c>
      <c r="SEB6" s="3">
        <v>1149531.799192339</v>
      </c>
      <c r="SEC6" s="3">
        <v>384687.4283872631</v>
      </c>
      <c r="SED6" s="3">
        <v>1547076.271102903</v>
      </c>
      <c r="SEE6" s="3">
        <v>10733115.94824002</v>
      </c>
      <c r="SEF6" s="3">
        <v>844659.0788576184</v>
      </c>
      <c r="SEG6" s="3">
        <v>258504.8667167172</v>
      </c>
      <c r="SEH6" s="3">
        <v>151153.2375114037</v>
      </c>
      <c r="SEI6" s="3">
        <v>156843.3354353036</v>
      </c>
      <c r="SEJ6" s="3">
        <v>155275.150471435</v>
      </c>
      <c r="SEK6" s="3">
        <v>614546.4180089376</v>
      </c>
      <c r="SEL6" s="3">
        <v>156947.5812055383</v>
      </c>
      <c r="SEM6" s="3">
        <v>155325.0241513784</v>
      </c>
      <c r="SEN6" s="3">
        <v>157478.589209642</v>
      </c>
      <c r="SEO6" s="3">
        <v>157968.5247714393</v>
      </c>
      <c r="SEP6" s="3">
        <v>157245.8453699059</v>
      </c>
      <c r="SEQ6" s="3">
        <v>651490.2975312755</v>
      </c>
      <c r="SER6" s="3">
        <v>156220.4033936571</v>
      </c>
      <c r="SES6" s="3">
        <v>157434.9741875738</v>
      </c>
      <c r="SET6" s="3">
        <v>155197.5039971701</v>
      </c>
      <c r="SEU6" s="3">
        <v>155701.7171222453</v>
      </c>
      <c r="SEV6" s="3">
        <v>156012.3030193048</v>
      </c>
      <c r="SEW6" s="3">
        <v>153396.1840274482</v>
      </c>
      <c r="SEX6" s="3">
        <v>156993.7388073683</v>
      </c>
      <c r="SJC6" s="3">
        <v>109732070.611555</v>
      </c>
      <c r="SJD6" s="3">
        <v>5631982863.802561</v>
      </c>
      <c r="SJE6" s="3">
        <v>5655178663.481134</v>
      </c>
      <c r="SJF6" s="3">
        <v>5631247376.644435</v>
      </c>
      <c r="SJG6" s="3">
        <v>5677083383.207013</v>
      </c>
      <c r="SJH6" s="3">
        <v>5650545398.614389</v>
      </c>
      <c r="SJI6" s="3">
        <v>5647839901.098497</v>
      </c>
      <c r="SJJ6" s="3">
        <v>5656294736.690909</v>
      </c>
      <c r="SJK6" s="3">
        <v>5653642803.507277</v>
      </c>
      <c r="SJL6" s="3">
        <v>5639781710.882676</v>
      </c>
      <c r="SJM6" s="3">
        <v>5652293919.959527</v>
      </c>
      <c r="SJN6" s="3">
        <v>57420764.68720026</v>
      </c>
      <c r="SJO6" s="3">
        <v>132188842.1007273</v>
      </c>
      <c r="SJP6" s="3">
        <v>17242976.98788508</v>
      </c>
      <c r="SJQ6" s="3">
        <v>4898792.338764377</v>
      </c>
      <c r="SJR6" s="3">
        <v>23675384.98491022</v>
      </c>
      <c r="SJS6" s="3">
        <v>130181775.5987635</v>
      </c>
      <c r="SJT6" s="3">
        <v>9437297.213617351</v>
      </c>
      <c r="SJU6" s="3">
        <v>25981095.08237536</v>
      </c>
      <c r="SJV6" s="3">
        <v>2256484.775360966</v>
      </c>
      <c r="SJW6" s="3">
        <v>1944225.665235092</v>
      </c>
      <c r="SJX6" s="3">
        <v>1969461.747286473</v>
      </c>
      <c r="SJY6" s="3">
        <v>7377214.989873648</v>
      </c>
      <c r="SJZ6" s="3">
        <v>2001081.660370613</v>
      </c>
      <c r="SKA6" s="3">
        <v>1970509.094565285</v>
      </c>
      <c r="SKB6" s="3">
        <v>1945921.370353169</v>
      </c>
      <c r="SKC6" s="3">
        <v>2014098.690835851</v>
      </c>
      <c r="SKD6" s="3">
        <v>2049010.266796258</v>
      </c>
      <c r="SKE6" s="3">
        <v>6389616.379633663</v>
      </c>
      <c r="SKF6" s="3">
        <v>2233542.882586984</v>
      </c>
      <c r="SKG6" s="3">
        <v>1996343.660775987</v>
      </c>
      <c r="SKH6" s="3">
        <v>2069258.980853295</v>
      </c>
      <c r="SKI6" s="3">
        <v>2077887.12748351</v>
      </c>
      <c r="SKJ6" s="3">
        <v>1974149.873201156</v>
      </c>
      <c r="SKK6" s="3">
        <v>2040531.741205874</v>
      </c>
      <c r="SKL6" s="3">
        <v>2046716.07751886</v>
      </c>
      <c r="SKM6" s="3">
        <v>6000000000</v>
      </c>
      <c r="SKN6" s="3">
        <v>6000000000</v>
      </c>
      <c r="SKO6" s="3">
        <v>6000000000</v>
      </c>
      <c r="SKP6" s="3">
        <v>6000000000</v>
      </c>
      <c r="SKQ6" s="3">
        <v>6000000000</v>
      </c>
      <c r="SKR6" s="3">
        <v>6000000000</v>
      </c>
      <c r="SKS6" s="3">
        <v>6000000000</v>
      </c>
      <c r="SKT6" s="3">
        <v>6000000000</v>
      </c>
      <c r="SKU6" s="3">
        <v>6000000000</v>
      </c>
      <c r="SKV6" s="3">
        <v>6000000000</v>
      </c>
      <c r="SKW6" s="3">
        <v>6000000000</v>
      </c>
      <c r="SKX6" s="3">
        <v>6000000000</v>
      </c>
      <c r="SKY6" s="3">
        <v>6000000000</v>
      </c>
      <c r="SKZ6" s="3">
        <v>6000000000</v>
      </c>
      <c r="SLA6" s="3">
        <v>6000000000</v>
      </c>
      <c r="SLB6" s="3">
        <v>6000000000</v>
      </c>
      <c r="SLC6" s="3">
        <v>6000000000</v>
      </c>
      <c r="SLD6" s="3">
        <v>6000000000</v>
      </c>
      <c r="SLE6" s="3">
        <v>6000000000</v>
      </c>
      <c r="SLF6" s="3">
        <v>6000000000</v>
      </c>
      <c r="SLG6" s="3">
        <v>6000000000</v>
      </c>
      <c r="SLH6" s="3">
        <v>6000000000</v>
      </c>
      <c r="SLI6" s="3">
        <v>6000000000</v>
      </c>
      <c r="SLJ6" s="3">
        <v>6000000000</v>
      </c>
      <c r="SLK6" s="3">
        <v>6000000000</v>
      </c>
      <c r="SLL6" s="3">
        <v>6000000000</v>
      </c>
      <c r="SLM6" s="3">
        <v>6000000000</v>
      </c>
      <c r="SLN6" s="3">
        <v>6000000000</v>
      </c>
      <c r="SLO6" s="3">
        <v>6000000000</v>
      </c>
      <c r="SLP6" s="3">
        <v>6000000000</v>
      </c>
      <c r="SLQ6" s="3">
        <v>6000000000</v>
      </c>
      <c r="SLR6" s="3">
        <v>6000000000</v>
      </c>
      <c r="SLS6" s="3">
        <v>6000000000</v>
      </c>
      <c r="SLT6" s="3">
        <v>6000000000</v>
      </c>
      <c r="SLU6" s="3">
        <v>6000000000</v>
      </c>
      <c r="SLV6" s="3">
        <v>6000000000</v>
      </c>
      <c r="TNN6" s="3" t="inlineStr">
        <is>
          <t xml:space="preserve">
</t>
        </is>
      </c>
    </row>
    <row r="7">
      <c r="A7" s="2">
        <v>6</v>
      </c>
      <c r="B7" s="3" t="inlineStr">
        <is>
          <t>10/01/2023 22:47:45.485</t>
        </is>
      </c>
      <c r="C7" s="3">
        <v>1.844988715045331</v>
      </c>
      <c r="D7" s="3">
        <v>2.239716177795676</v>
      </c>
      <c r="E7" s="3">
        <v>2.24866243370283</v>
      </c>
      <c r="F7" s="3">
        <v>2.23150077255967</v>
      </c>
      <c r="G7" s="3">
        <v>2.247154430482039</v>
      </c>
      <c r="H7" s="3">
        <v>2.246722249367101</v>
      </c>
      <c r="I7" s="3">
        <v>2.251267711329891</v>
      </c>
      <c r="J7" s="3">
        <v>2.249998892247129</v>
      </c>
      <c r="K7" s="3">
        <v>2.244546401769639</v>
      </c>
      <c r="L7" s="3">
        <v>2.248306173173521</v>
      </c>
      <c r="M7" s="3">
        <v>2.239907125379765</v>
      </c>
      <c r="N7" s="3">
        <v>1.327628942772012</v>
      </c>
      <c r="O7" s="3">
        <v>0.8518220731142989</v>
      </c>
      <c r="P7" s="3">
        <v>1.53229863692689</v>
      </c>
      <c r="Q7" s="3">
        <v>1.021225832990539</v>
      </c>
      <c r="R7" s="3">
        <v>2.167254186925986</v>
      </c>
      <c r="S7" s="3">
        <v>1.742363015143206</v>
      </c>
      <c r="T7" s="3">
        <v>1.782705314009662</v>
      </c>
      <c r="U7" s="3">
        <v>1.528256542074137</v>
      </c>
      <c r="V7" s="3">
        <v>1.108126573175117</v>
      </c>
      <c r="W7" s="3">
        <v>0.7998292349726775</v>
      </c>
      <c r="X7" s="3">
        <v>0.8001352163461538</v>
      </c>
      <c r="Y7" s="3">
        <v>0.9715664384241341</v>
      </c>
      <c r="Z7" s="3">
        <v>0.8001039809863341</v>
      </c>
      <c r="AA7" s="3">
        <v>0.8004214328717639</v>
      </c>
      <c r="AB7" s="3">
        <v>0.7992566747572815</v>
      </c>
      <c r="AC7" s="3">
        <v>0.7999551435406699</v>
      </c>
      <c r="AD7" s="3">
        <v>0.800346594333936</v>
      </c>
      <c r="AE7" s="3">
        <v>0.7998532002348796</v>
      </c>
      <c r="AF7" s="3">
        <v>0.7993624772313297</v>
      </c>
      <c r="AG7" s="3">
        <v>0.8000151607034567</v>
      </c>
      <c r="AH7" s="3">
        <v>0.8001788908765652</v>
      </c>
      <c r="AI7" s="3">
        <v>0.7993841642228739</v>
      </c>
      <c r="AJ7" s="3">
        <v>0.8007335680751173</v>
      </c>
      <c r="AK7" s="3">
        <v>0.7999255065554233</v>
      </c>
      <c r="AL7" s="3">
        <v>0.8004433638443937</v>
      </c>
      <c r="AM7" s="3">
        <v>0.5216568096458517</v>
      </c>
      <c r="AN7" s="3">
        <v>25.66802543688084</v>
      </c>
      <c r="AO7" s="3">
        <v>25.66784583735187</v>
      </c>
      <c r="AP7" s="3">
        <v>25.8045410344015</v>
      </c>
      <c r="AQ7" s="3">
        <v>25.68169495658581</v>
      </c>
      <c r="AR7" s="3">
        <v>25.68933791431865</v>
      </c>
      <c r="AS7" s="3">
        <v>25.68754191902895</v>
      </c>
      <c r="AT7" s="3">
        <v>25.67051987478321</v>
      </c>
      <c r="AU7" s="3">
        <v>25.69259066134334</v>
      </c>
      <c r="AV7" s="3">
        <v>25.66794561486796</v>
      </c>
      <c r="AW7" s="3">
        <v>25.64950672989369</v>
      </c>
      <c r="AX7" s="3">
        <v>0.3884538256595444</v>
      </c>
      <c r="AY7" s="3">
        <v>0.431238424560914</v>
      </c>
      <c r="AZ7" s="3">
        <v>0.08052045548835207</v>
      </c>
      <c r="BA7" s="3">
        <v>0.09702365665040094</v>
      </c>
      <c r="BB7" s="3">
        <v>0.07387527291645089</v>
      </c>
      <c r="BC7" s="3">
        <v>0.9461702296219889</v>
      </c>
      <c r="BD7" s="3">
        <v>0.04130789166316946</v>
      </c>
      <c r="BE7" s="3">
        <v>0.5162688237767425</v>
      </c>
      <c r="BF7" s="3">
        <v>0.05549625445182332</v>
      </c>
      <c r="BG7" s="3">
        <v>0.05842971342500493</v>
      </c>
      <c r="BH7" s="3">
        <v>0.03320595735628695</v>
      </c>
      <c r="BI7" s="3">
        <v>0.2010916059370815</v>
      </c>
      <c r="BJ7" s="3">
        <v>0.03358511191744647</v>
      </c>
      <c r="BK7" s="3">
        <v>0.03314609084663018</v>
      </c>
      <c r="BL7" s="3">
        <v>0.03288666930478419</v>
      </c>
      <c r="BM7" s="3">
        <v>0.03336560138203833</v>
      </c>
      <c r="BN7" s="3">
        <v>0.03310617984019234</v>
      </c>
      <c r="BO7" s="3">
        <v>0.03398422198182492</v>
      </c>
      <c r="BP7" s="3">
        <v>0.03286671380156527</v>
      </c>
      <c r="BQ7" s="3">
        <v>0.03290662480800312</v>
      </c>
      <c r="BR7" s="3">
        <v>0.03346537889813294</v>
      </c>
      <c r="BS7" s="3">
        <v>0.03402413298826278</v>
      </c>
      <c r="BT7" s="3">
        <v>0.03400417748504385</v>
      </c>
      <c r="BU7" s="3">
        <v>0.03348533440135187</v>
      </c>
      <c r="BV7" s="3">
        <v>0.03488221962667643</v>
      </c>
      <c r="DG7" s="3">
        <v>0.80029121199362</v>
      </c>
      <c r="DH7" s="3">
        <v>2.670477614656877</v>
      </c>
      <c r="DI7" s="3">
        <v>2.681208246634731</v>
      </c>
      <c r="DJ7" s="3">
        <v>2.667767256661426</v>
      </c>
      <c r="DK7" s="3">
        <v>2.681225067954373</v>
      </c>
      <c r="DL7" s="3">
        <v>2.680509147259133</v>
      </c>
      <c r="DM7" s="3">
        <v>2.667427734965704</v>
      </c>
      <c r="DN7" s="3">
        <v>2.682587899722</v>
      </c>
      <c r="DO7" s="3">
        <v>2.676805954657538</v>
      </c>
      <c r="DP7" s="3">
        <v>2.680907886390441</v>
      </c>
      <c r="DQ7" s="3">
        <v>2.669495205426407</v>
      </c>
      <c r="DR7" s="3">
        <v>2.811060471743777</v>
      </c>
      <c r="DS7" s="3">
        <v>2.938349003144604</v>
      </c>
      <c r="DT7" s="3">
        <v>3.559023730374592</v>
      </c>
      <c r="DU7" s="3">
        <v>4.716073421508797</v>
      </c>
      <c r="DV7" s="3">
        <v>5.197619240424324</v>
      </c>
      <c r="DW7" s="3">
        <v>3.743050513402844</v>
      </c>
      <c r="DX7" s="3">
        <v>6.20436299440965</v>
      </c>
      <c r="DY7" s="3">
        <v>6.498580298404429</v>
      </c>
      <c r="DZ7" s="3">
        <v>5.090773932435781</v>
      </c>
      <c r="EA7" s="3">
        <v>4.127059652832848</v>
      </c>
      <c r="EB7" s="3">
        <v>7.746472727272727</v>
      </c>
      <c r="EC7" s="3">
        <v>3.55374368188459</v>
      </c>
      <c r="ED7" s="3">
        <v>7.864359760548986</v>
      </c>
      <c r="EE7" s="3">
        <v>7.735272727272726</v>
      </c>
      <c r="EF7" s="3">
        <v>7.693779205607477</v>
      </c>
      <c r="EG7" s="3">
        <v>7.811505329245146</v>
      </c>
      <c r="EH7" s="3">
        <v>7.728608847497089</v>
      </c>
      <c r="EI7" s="3">
        <v>7.925236363636364</v>
      </c>
      <c r="EJ7" s="3">
        <v>7.658813263525306</v>
      </c>
      <c r="EK7" s="3">
        <v>7.705753504672899</v>
      </c>
      <c r="EL7" s="3">
        <v>7.837056504599212</v>
      </c>
      <c r="EM7" s="3">
        <v>7.92989090909091</v>
      </c>
      <c r="EN7" s="3">
        <v>7.969918224299065</v>
      </c>
      <c r="EO7" s="3">
        <v>7.813009313154832</v>
      </c>
      <c r="EP7" s="3">
        <v>8.1727511682243</v>
      </c>
      <c r="BNO7" s="3">
        <v>4.3</v>
      </c>
      <c r="BNP7" s="3">
        <v>4.3</v>
      </c>
      <c r="BNQ7" s="3">
        <v>4.3</v>
      </c>
      <c r="BNR7" s="3">
        <v>4.3</v>
      </c>
      <c r="BNS7" s="3">
        <v>4.3</v>
      </c>
      <c r="BNT7" s="3">
        <v>4.3</v>
      </c>
      <c r="BNU7" s="3">
        <v>4.3</v>
      </c>
      <c r="BNV7" s="3">
        <v>4.3</v>
      </c>
      <c r="BNW7" s="3">
        <v>4.3</v>
      </c>
      <c r="BNX7" s="3">
        <v>4.3</v>
      </c>
      <c r="BNY7" s="3">
        <v>4.3</v>
      </c>
      <c r="BNZ7" s="3">
        <v>4.3</v>
      </c>
      <c r="BOA7" s="3">
        <v>4.3</v>
      </c>
      <c r="BOB7" s="3">
        <v>4.3</v>
      </c>
      <c r="BOC7" s="3">
        <v>4.3</v>
      </c>
      <c r="BOD7" s="3">
        <v>4.3</v>
      </c>
      <c r="BOE7" s="3">
        <v>4.3</v>
      </c>
      <c r="BOF7" s="3">
        <v>4.3</v>
      </c>
      <c r="BOG7" s="3">
        <v>4.3</v>
      </c>
      <c r="BOH7" s="3">
        <v>4.3</v>
      </c>
      <c r="BOI7" s="3">
        <v>4.3</v>
      </c>
      <c r="BOJ7" s="3">
        <v>4.3</v>
      </c>
      <c r="BOK7" s="3">
        <v>4.3</v>
      </c>
      <c r="BOL7" s="3">
        <v>4.3</v>
      </c>
      <c r="BOM7" s="3">
        <v>4.3</v>
      </c>
      <c r="BON7" s="3">
        <v>4.3</v>
      </c>
      <c r="BOO7" s="3">
        <v>4.3</v>
      </c>
      <c r="BOP7" s="3">
        <v>4.3</v>
      </c>
      <c r="BOQ7" s="3">
        <v>4.3</v>
      </c>
      <c r="BOR7" s="3">
        <v>4.3</v>
      </c>
      <c r="BOS7" s="3">
        <v>4.3</v>
      </c>
      <c r="BOT7" s="3">
        <v>4.3</v>
      </c>
      <c r="BOU7" s="3">
        <v>4.3</v>
      </c>
      <c r="BOV7" s="3">
        <v>4.3</v>
      </c>
      <c r="BOW7" s="3">
        <v>4.3</v>
      </c>
      <c r="BOX7" s="3">
        <v>4.3</v>
      </c>
      <c r="CEE7" s="3">
        <v>5.191291755321301</v>
      </c>
      <c r="CEF7" s="3">
        <v>0.1921755173109201</v>
      </c>
      <c r="CEG7" s="3">
        <v>0.1917146613332095</v>
      </c>
      <c r="CEH7" s="3">
        <v>0.221811247882562</v>
      </c>
      <c r="CEI7" s="3">
        <v>0.1913118417022974</v>
      </c>
      <c r="CEJ7" s="3">
        <v>0.191745203220847</v>
      </c>
      <c r="CEK7" s="3">
        <v>0.2000806714796914</v>
      </c>
      <c r="CEL7" s="3">
        <v>0.1937313031616574</v>
      </c>
      <c r="CEM7" s="3">
        <v>0.1927480818873584</v>
      </c>
      <c r="CEN7" s="3">
        <v>0.1895173169441506</v>
      </c>
      <c r="CEO7" s="3">
        <v>0.1889336815425056</v>
      </c>
      <c r="CEP7" s="3">
        <v>8.680677258800777</v>
      </c>
      <c r="CEQ7" s="3">
        <v>9.971712464177667</v>
      </c>
      <c r="CER7" s="3">
        <v>6.229100494602222</v>
      </c>
      <c r="CES7" s="3">
        <v>7.744749489762327</v>
      </c>
      <c r="CET7" s="3">
        <v>5.779191464578759</v>
      </c>
      <c r="CEU7" s="3">
        <v>5.122450023657158</v>
      </c>
      <c r="CEV7" s="3">
        <v>5.848962393896125</v>
      </c>
      <c r="CEW7" s="3">
        <v>0.5296716215626533</v>
      </c>
      <c r="CEX7" s="3">
        <v>6.534696475294735</v>
      </c>
      <c r="CEY7" s="3">
        <v>6.046152967384474</v>
      </c>
      <c r="CEZ7" s="3">
        <v>5.758803052617485</v>
      </c>
      <c r="CFA7" s="3">
        <v>7.832652593183133</v>
      </c>
      <c r="CFB7" s="3">
        <v>5.931726375736705</v>
      </c>
      <c r="CFC7" s="3">
        <v>5.893466194074767</v>
      </c>
      <c r="CFD7" s="3">
        <v>6.058455820239905</v>
      </c>
      <c r="CFE7" s="3">
        <v>5.668609492089925</v>
      </c>
      <c r="CFF7" s="3">
        <v>5.826708262050921</v>
      </c>
      <c r="CFG7" s="3">
        <v>5.453437119009659</v>
      </c>
      <c r="CFH7" s="3">
        <v>5.818433771588873</v>
      </c>
      <c r="CFI7" s="3">
        <v>5.820694304010784</v>
      </c>
      <c r="CFJ7" s="3">
        <v>5.620554410689357</v>
      </c>
      <c r="CFK7" s="3">
        <v>5.515200851623407</v>
      </c>
      <c r="CFL7" s="3">
        <v>5.476480319630426</v>
      </c>
      <c r="CFM7" s="3">
        <v>5.846633706075589</v>
      </c>
      <c r="CFN7" s="3">
        <v>5.232558139534882</v>
      </c>
      <c r="CFO7" s="3">
        <v>5.670525671415587</v>
      </c>
      <c r="CFP7" s="3">
        <v>6.143003609882823</v>
      </c>
      <c r="CFQ7" s="3">
        <v>6.114929083426993</v>
      </c>
      <c r="CFR7" s="3">
        <v>6.130618879373998</v>
      </c>
      <c r="CFS7" s="3">
        <v>6.116011498039561</v>
      </c>
      <c r="CFT7" s="3">
        <v>6.11537104382745</v>
      </c>
      <c r="CFU7" s="3">
        <v>6.123950111524811</v>
      </c>
      <c r="CFV7" s="3">
        <v>6.115289799604764</v>
      </c>
      <c r="CFW7" s="3">
        <v>6.121172194820545</v>
      </c>
      <c r="CFX7" s="3">
        <v>6.116743317909639</v>
      </c>
      <c r="CFY7" s="3">
        <v>6.142386547058544</v>
      </c>
      <c r="CFZ7" s="3">
        <v>0.7321438144053573</v>
      </c>
      <c r="CGA7" s="3">
        <v>0.6461551171098285</v>
      </c>
      <c r="CGB7" s="3">
        <v>1.625853444983653</v>
      </c>
      <c r="CGC7" s="3">
        <v>0.6323655276845085</v>
      </c>
      <c r="CGD7" s="3">
        <v>0.7166266339052793</v>
      </c>
      <c r="CGE7" s="3">
        <v>1.276866921572945</v>
      </c>
      <c r="CGF7" s="3">
        <v>0.4410592429723976</v>
      </c>
      <c r="CGG7" s="3">
        <v>1.548041357253049</v>
      </c>
      <c r="CGH7" s="3">
        <v>0.8177841534746986</v>
      </c>
      <c r="CGI7" s="3">
        <v>0.6832981093276975</v>
      </c>
      <c r="CGJ7" s="3">
        <v>0.5506091846298031</v>
      </c>
      <c r="CGK7" s="3">
        <v>0.7999606845260847</v>
      </c>
      <c r="CGL7" s="3">
        <v>0.3360704589100059</v>
      </c>
      <c r="CGM7" s="3">
        <v>0.3460843977797097</v>
      </c>
      <c r="CGN7" s="3">
        <v>0.2652475080250042</v>
      </c>
      <c r="CGO7" s="3">
        <v>0.5145711906744379</v>
      </c>
      <c r="CGP7" s="3">
        <v>0.3102881486699541</v>
      </c>
      <c r="CGQ7" s="3">
        <v>0.334489980930945</v>
      </c>
      <c r="CGR7" s="3">
        <v>0.3650251799776928</v>
      </c>
      <c r="CGS7" s="3">
        <v>0.431412200876306</v>
      </c>
      <c r="CGT7" s="3">
        <v>0.5583992554676594</v>
      </c>
      <c r="CGU7" s="3">
        <v>0.3068349040358183</v>
      </c>
      <c r="CGV7" s="3">
        <v>0.3371102163123887</v>
      </c>
      <c r="CGW7" s="3">
        <v>0.3102498589773368</v>
      </c>
      <c r="CGX7" s="3">
        <v>0.5768053855569155</v>
      </c>
      <c r="FCI7" s="3">
        <v>26.49209917868115</v>
      </c>
      <c r="FCJ7" s="3">
        <v>9.802993621124816</v>
      </c>
      <c r="FCK7" s="3">
        <v>9.804433223543707</v>
      </c>
      <c r="FCL7" s="3">
        <v>9.795757004544866</v>
      </c>
      <c r="FCM7" s="3">
        <v>9.804440401634496</v>
      </c>
      <c r="FCN7" s="3">
        <v>9.804439928709712</v>
      </c>
      <c r="FCO7" s="3">
        <v>9.838115584312627</v>
      </c>
      <c r="FCP7" s="3">
        <v>9.802455969464789</v>
      </c>
      <c r="FCQ7" s="3">
        <v>9.808451671723803</v>
      </c>
      <c r="FCR7" s="3">
        <v>9.804444615465801</v>
      </c>
      <c r="FCS7" s="3">
        <v>9.80415859098016</v>
      </c>
      <c r="FCT7" s="3">
        <v>9.457412864240583</v>
      </c>
      <c r="FCU7" s="3">
        <v>7.821491297314988</v>
      </c>
      <c r="FCV7" s="3">
        <v>8.20438691224723</v>
      </c>
      <c r="FCW7" s="3">
        <v>8.815794908652318</v>
      </c>
      <c r="FCX7" s="3">
        <v>6.111914969776897</v>
      </c>
      <c r="FCY7" s="3">
        <v>7.61920767279919</v>
      </c>
      <c r="FCZ7" s="3">
        <v>6.779196065887247</v>
      </c>
      <c r="FDA7" s="3">
        <v>9.026382970477602</v>
      </c>
      <c r="FDB7" s="3">
        <v>8.054082511972421</v>
      </c>
      <c r="FDC7" s="3">
        <v>10.69444409429939</v>
      </c>
      <c r="FDD7" s="3">
        <v>10.58823529411764</v>
      </c>
      <c r="FDE7" s="3">
        <v>9.081108594504265</v>
      </c>
      <c r="FDF7" s="3">
        <v>10.24296774101294</v>
      </c>
      <c r="FDG7" s="3">
        <v>10.51448709603195</v>
      </c>
      <c r="FDH7" s="3">
        <v>10.66944156772634</v>
      </c>
      <c r="FDI7" s="3">
        <v>10.41582735692545</v>
      </c>
      <c r="FDJ7" s="3">
        <v>10.51758754935533</v>
      </c>
      <c r="FDK7" s="3">
        <v>9.833124608833122</v>
      </c>
      <c r="FDL7" s="3">
        <v>10.81119758509464</v>
      </c>
      <c r="FDM7" s="3">
        <v>10.58823529411764</v>
      </c>
      <c r="FDN7" s="3">
        <v>10.4183680457049</v>
      </c>
      <c r="FDO7" s="3">
        <v>9.880441778314934</v>
      </c>
      <c r="FDP7" s="3">
        <v>9.628081910677421</v>
      </c>
      <c r="FDQ7" s="3">
        <v>10.36039694688284</v>
      </c>
      <c r="FDR7" s="3">
        <v>9.457708773660654</v>
      </c>
      <c r="FSY7" s="3">
        <v>0.03776076505467758</v>
      </c>
      <c r="FSZ7" s="3">
        <v>0.001303397558595606</v>
      </c>
      <c r="FTA7" s="3">
        <v>0.001643736328601579</v>
      </c>
      <c r="FTB7" s="3">
        <v>0.001734289159054719</v>
      </c>
      <c r="FTC7" s="3">
        <v>0.001643938211457522</v>
      </c>
      <c r="FTD7" s="3">
        <v>0.001643761968317405</v>
      </c>
      <c r="FTE7" s="3">
        <v>0.00138134315799841</v>
      </c>
      <c r="FTF7" s="3">
        <v>0.001557170273844396</v>
      </c>
      <c r="FTG7" s="3">
        <v>0.001471908483726377</v>
      </c>
      <c r="FTH7" s="3">
        <v>0.001644001097535132</v>
      </c>
      <c r="FTI7" s="3">
        <v>0.001216460320819513</v>
      </c>
      <c r="FTJ7" s="3">
        <v>0.06186702302071926</v>
      </c>
      <c r="FTK7" s="3">
        <v>0.1139672572070044</v>
      </c>
      <c r="FTL7" s="3">
        <v>0.09317102940011832</v>
      </c>
      <c r="FTM7" s="3">
        <v>0.2633242047609017</v>
      </c>
      <c r="FTN7" s="3">
        <v>0.06894079364641646</v>
      </c>
      <c r="FTO7" s="3">
        <v>0.06990669362946657</v>
      </c>
      <c r="FTP7" s="3">
        <v>0.1752740848501845</v>
      </c>
      <c r="FTQ7" s="3">
        <v>0.01283454031489545</v>
      </c>
      <c r="FTR7" s="3">
        <v>0.2021079862970785</v>
      </c>
      <c r="FTS7" s="3">
        <v>0.2857183674052487</v>
      </c>
      <c r="FTT7" s="3">
        <v>0.6696353835336659</v>
      </c>
      <c r="FTU7" s="3">
        <v>0.05462734590308563</v>
      </c>
      <c r="FTV7" s="3">
        <v>0.6629760997116054</v>
      </c>
      <c r="FTW7" s="3">
        <v>0.6686503293102872</v>
      </c>
      <c r="FTX7" s="3">
        <v>0.6758355016389012</v>
      </c>
      <c r="FTY7" s="3">
        <v>0.6662225183211193</v>
      </c>
      <c r="FTZ7" s="3">
        <v>0.6714563889075404</v>
      </c>
      <c r="FUA7" s="3">
        <v>0.6252540094413356</v>
      </c>
      <c r="FUB7" s="3">
        <v>0.6764069264069263</v>
      </c>
      <c r="FUC7" s="3">
        <v>0.6747865987381492</v>
      </c>
      <c r="FUD7" s="3">
        <v>0.6652253450856478</v>
      </c>
      <c r="FUE7" s="3">
        <v>0.6264094211976948</v>
      </c>
      <c r="FUF7" s="3">
        <v>0.6248047485160887</v>
      </c>
      <c r="FUG7" s="3">
        <v>0.6638343069569835</v>
      </c>
      <c r="FUH7" s="3">
        <v>0.6121074860745548</v>
      </c>
      <c r="FZW7" s="3">
        <v>1.249545146833341</v>
      </c>
      <c r="FZX7" s="3">
        <v>0.3744648502243624</v>
      </c>
      <c r="FZY7" s="3">
        <v>0.3729661809205352</v>
      </c>
      <c r="FZZ7" s="3">
        <v>0.3748452933826951</v>
      </c>
      <c r="GAA7" s="3">
        <v>0.3729638410262011</v>
      </c>
      <c r="GAB7" s="3">
        <v>0.373063453643692</v>
      </c>
      <c r="GAC7" s="3">
        <v>0.3748930053067988</v>
      </c>
      <c r="GAD7" s="3">
        <v>0.3727743646736166</v>
      </c>
      <c r="GAE7" s="3">
        <v>0.3735795634569772</v>
      </c>
      <c r="GAF7" s="3">
        <v>0.3730079668445432</v>
      </c>
      <c r="GAG7" s="3">
        <v>0.3746026581981692</v>
      </c>
      <c r="GAH7" s="3">
        <v>0.3557376335556641</v>
      </c>
      <c r="GAI7" s="3">
        <v>0.3403271697575087</v>
      </c>
      <c r="GAJ7" s="3">
        <v>0.2809759292879873</v>
      </c>
      <c r="GAK7" s="3">
        <v>0.2120408039958109</v>
      </c>
      <c r="GAL7" s="3">
        <v>0.192395778479218</v>
      </c>
      <c r="GAM7" s="3">
        <v>0.2671617699037918</v>
      </c>
      <c r="GAN7" s="3">
        <v>0.1611769009809766</v>
      </c>
      <c r="GAO7" s="3">
        <v>0.1538797635916765</v>
      </c>
      <c r="GAP7" s="3">
        <v>0.1964337865463867</v>
      </c>
      <c r="GAQ7" s="3">
        <v>0.242303258038345</v>
      </c>
      <c r="GAR7" s="3">
        <v>0.129091011510224</v>
      </c>
      <c r="GAS7" s="3">
        <v>0.2813933951110646</v>
      </c>
      <c r="GAT7" s="3">
        <v>0.12715593264393</v>
      </c>
      <c r="GAU7" s="3">
        <v>0.1292779240315909</v>
      </c>
      <c r="GAV7" s="3">
        <v>0.1299751361816008</v>
      </c>
      <c r="GAW7" s="3">
        <v>0.1280162987607708</v>
      </c>
      <c r="GAX7" s="3">
        <v>0.1293893920280168</v>
      </c>
      <c r="GAY7" s="3">
        <v>0.1261792019968432</v>
      </c>
      <c r="GAZ7" s="3">
        <v>0.1305685313888572</v>
      </c>
      <c r="GBA7" s="3">
        <v>0.1297731622733044</v>
      </c>
      <c r="GBB7" s="3">
        <v>0.1275989268947015</v>
      </c>
      <c r="GBC7" s="3">
        <v>0.1261051395869254</v>
      </c>
      <c r="GBD7" s="3">
        <v>0.1254718018249111</v>
      </c>
      <c r="GBE7" s="3">
        <v>0.1279916559572368</v>
      </c>
      <c r="GBF7" s="3">
        <v>0.1223578179998928</v>
      </c>
      <c r="GBG7" s="3">
        <v>1.018628392486125</v>
      </c>
      <c r="GBH7" s="3">
        <v>1.307221754425214</v>
      </c>
      <c r="GBI7" s="3">
        <v>1.313207930418811</v>
      </c>
      <c r="GBJ7" s="3">
        <v>1.305491185607453</v>
      </c>
      <c r="GBK7" s="3">
        <v>1.313228463178036</v>
      </c>
      <c r="GBL7" s="3">
        <v>1.312880372962341</v>
      </c>
      <c r="GBM7" s="3">
        <v>1.311130714475721</v>
      </c>
      <c r="GBN7" s="3">
        <v>1.312746867669519</v>
      </c>
      <c r="GBO7" s="3">
        <v>1.311661195127428</v>
      </c>
      <c r="GBP7" s="3">
        <v>1.313053800895641</v>
      </c>
      <c r="GBQ7" s="3">
        <v>1.307775597048709</v>
      </c>
      <c r="GBR7" s="3">
        <v>1.247070916406547</v>
      </c>
      <c r="GBS7" s="3">
        <v>1.095491951948625</v>
      </c>
      <c r="GBT7" s="3">
        <v>1.267211709908099</v>
      </c>
      <c r="GBU7" s="3">
        <v>1.58995382637656</v>
      </c>
      <c r="GBV7" s="3">
        <v>1.435817459221116</v>
      </c>
      <c r="GBW7" s="3">
        <v>1.358013827334555</v>
      </c>
      <c r="GBX7" s="3">
        <v>1.625727639633046</v>
      </c>
      <c r="GBY7" s="3">
        <v>2.889897611157991</v>
      </c>
      <c r="GBZ7" s="3">
        <v>1.645758328110298</v>
      </c>
      <c r="GCA7" s="3">
        <v>1.649044832489344</v>
      </c>
      <c r="GCB7" s="3">
        <v>2.29991871657754</v>
      </c>
      <c r="GCC7" s="3">
        <v>1.508520147775442</v>
      </c>
      <c r="GCD7" s="3">
        <v>2.255800904096491</v>
      </c>
      <c r="GCE7" s="3">
        <v>2.287264171122995</v>
      </c>
      <c r="GCF7" s="3">
        <v>2.305350352757926</v>
      </c>
      <c r="GCG7" s="3">
        <v>2.282691905788451</v>
      </c>
      <c r="GCH7" s="3">
        <v>2.279371818576091</v>
      </c>
      <c r="GCI7" s="3">
        <v>2.287506595365419</v>
      </c>
      <c r="GCJ7" s="3">
        <v>2.324501819343212</v>
      </c>
      <c r="GCK7" s="3">
        <v>2.291360294117647</v>
      </c>
      <c r="GCL7" s="3">
        <v>2.286671304527067</v>
      </c>
      <c r="GCM7" s="3">
        <v>2.294274509803921</v>
      </c>
      <c r="GCN7" s="3">
        <v>2.250254833241708</v>
      </c>
      <c r="GCO7" s="3">
        <v>2.27108584993951</v>
      </c>
      <c r="GCP7" s="3">
        <v>2.256287795492029</v>
      </c>
      <c r="GCQ7" s="3">
        <v>92482582.33790295</v>
      </c>
      <c r="GCR7" s="3">
        <v>5741389998.581163</v>
      </c>
      <c r="GCS7" s="3">
        <v>5766657257.646899</v>
      </c>
      <c r="GCT7" s="3">
        <v>5753222614.214824</v>
      </c>
      <c r="GCU7" s="3">
        <v>5765949086.726418</v>
      </c>
      <c r="GCV7" s="3">
        <v>5766567308.216139</v>
      </c>
      <c r="GCW7" s="3">
        <v>5778579523.37877</v>
      </c>
      <c r="GCX7" s="3">
        <v>5766855814.903928</v>
      </c>
      <c r="GCY7" s="3">
        <v>5761967514.83542</v>
      </c>
      <c r="GCZ7" s="3">
        <v>5765728528.527091</v>
      </c>
      <c r="GDA7" s="3">
        <v>5741597984.813463</v>
      </c>
      <c r="GDB7" s="3">
        <v>48383215.10695451</v>
      </c>
      <c r="GDC7" s="3">
        <v>35019713.04385481</v>
      </c>
      <c r="GDD7" s="3">
        <v>10709070.91367668</v>
      </c>
      <c r="GDE7" s="3">
        <v>7578301.902417988</v>
      </c>
      <c r="GDF7" s="3">
        <v>14472928.26455569</v>
      </c>
      <c r="GDG7" s="3">
        <v>157002515.7902908</v>
      </c>
      <c r="GDH7" s="3">
        <v>5692656.51450396</v>
      </c>
      <c r="GDI7" s="3">
        <v>77741402.22132689</v>
      </c>
      <c r="GDJ7" s="3">
        <v>4936841.830087272</v>
      </c>
      <c r="GDK7" s="3">
        <v>3492163.17455338</v>
      </c>
      <c r="GDL7" s="3">
        <v>1490027.536598892</v>
      </c>
      <c r="GDM7" s="3">
        <v>18265122.43000557</v>
      </c>
      <c r="GDN7" s="3">
        <v>1504994.164013084</v>
      </c>
      <c r="GDO7" s="3">
        <v>1492222.641952973</v>
      </c>
      <c r="GDP7" s="3">
        <v>1476358.01689393</v>
      </c>
      <c r="GDQ7" s="3">
        <v>1497660.51658013</v>
      </c>
      <c r="GDR7" s="3">
        <v>1485986.54719706</v>
      </c>
      <c r="GDS7" s="3">
        <v>1595791.703659181</v>
      </c>
      <c r="GDT7" s="3">
        <v>1475110.797942747</v>
      </c>
      <c r="GDU7" s="3">
        <v>1478652.899764106</v>
      </c>
      <c r="GDV7" s="3">
        <v>1499905.510692258</v>
      </c>
      <c r="GDW7" s="3">
        <v>1592848.26693439</v>
      </c>
      <c r="GDX7" s="3">
        <v>1596939.145094269</v>
      </c>
      <c r="GDY7" s="3">
        <v>1503048.502449239</v>
      </c>
      <c r="GDZ7" s="3">
        <v>1630065.28043768</v>
      </c>
      <c r="GEA7" s="3">
        <v>1.300150207242848</v>
      </c>
      <c r="GEB7" s="3">
        <v>0.3749518257821124</v>
      </c>
      <c r="GEC7" s="3">
        <v>0.3732976359573586</v>
      </c>
      <c r="GED7" s="3">
        <v>0.3751714826683339</v>
      </c>
      <c r="GEE7" s="3">
        <v>0.373291597444577</v>
      </c>
      <c r="GEF7" s="3">
        <v>0.373390768838506</v>
      </c>
      <c r="GEG7" s="3">
        <v>0.3751735675263288</v>
      </c>
      <c r="GEH7" s="3">
        <v>0.373353058568163</v>
      </c>
      <c r="GEI7" s="3">
        <v>0.3738907671228028</v>
      </c>
      <c r="GEJ7" s="3">
        <v>0.3733415131115262</v>
      </c>
      <c r="GEK7" s="3">
        <v>0.3748375964245638</v>
      </c>
      <c r="GEL7" s="3">
        <v>0.379104520694248</v>
      </c>
      <c r="GEM7" s="3">
        <v>0.3569243215834183</v>
      </c>
      <c r="GEN7" s="3">
        <v>0.3236291321640477</v>
      </c>
      <c r="GEO7" s="3">
        <v>0.2772598591085654</v>
      </c>
      <c r="GEP7" s="3">
        <v>0.2127824549674511</v>
      </c>
      <c r="GEQ7" s="3">
        <v>0.2805287764149094</v>
      </c>
      <c r="GER7" s="3">
        <v>0.2084059672205822</v>
      </c>
      <c r="GES7" s="3">
        <v>0.1561684219712973</v>
      </c>
      <c r="GET7" s="3">
        <v>0.2446179801388061</v>
      </c>
      <c r="GEU7" s="3">
        <v>0.3241274918603987</v>
      </c>
      <c r="GEV7" s="3">
        <v>0.2301178203240059</v>
      </c>
      <c r="GEW7" s="3">
        <v>0.3008698548603754</v>
      </c>
      <c r="GEX7" s="3">
        <v>0.2267730613866631</v>
      </c>
      <c r="GEY7" s="3">
        <v>0.229886979201498</v>
      </c>
      <c r="GEZ7" s="3">
        <v>0.2313904375739145</v>
      </c>
      <c r="GFA7" s="3">
        <v>0.2281099084096586</v>
      </c>
      <c r="GFB7" s="3">
        <v>0.2305189359632351</v>
      </c>
      <c r="GFC7" s="3">
        <v>0.2149176279346025</v>
      </c>
      <c r="GFD7" s="3">
        <v>0.2323993645857978</v>
      </c>
      <c r="GFE7" s="3">
        <v>0.2308055274688237</v>
      </c>
      <c r="GFF7" s="3">
        <v>0.2276474107558333</v>
      </c>
      <c r="GFG7" s="3">
        <v>0.2152540780863521</v>
      </c>
      <c r="GFH7" s="3">
        <v>0.2137528482691887</v>
      </c>
      <c r="GFI7" s="3">
        <v>0.2280253508975678</v>
      </c>
      <c r="GFJ7" s="3">
        <v>0.209547123623011</v>
      </c>
      <c r="GUQ7" s="3">
        <v>4.38</v>
      </c>
      <c r="GUR7" s="3">
        <v>4.38</v>
      </c>
      <c r="GUS7" s="3">
        <v>4.38</v>
      </c>
      <c r="GUT7" s="3">
        <v>4.38</v>
      </c>
      <c r="GUU7" s="3">
        <v>4.38</v>
      </c>
      <c r="GUV7" s="3">
        <v>4.38</v>
      </c>
      <c r="GUW7" s="3">
        <v>4.38</v>
      </c>
      <c r="GUX7" s="3">
        <v>4.38</v>
      </c>
      <c r="GUY7" s="3">
        <v>4.38</v>
      </c>
      <c r="GUZ7" s="3">
        <v>4.38</v>
      </c>
      <c r="GVA7" s="3">
        <v>4.38</v>
      </c>
      <c r="GVB7" s="3">
        <v>4.38</v>
      </c>
      <c r="GVC7" s="3">
        <v>4.38</v>
      </c>
      <c r="GVD7" s="3">
        <v>4.38</v>
      </c>
      <c r="GVE7" s="3">
        <v>4.38</v>
      </c>
      <c r="GVF7" s="3">
        <v>4.38</v>
      </c>
      <c r="GVG7" s="3">
        <v>4.38</v>
      </c>
      <c r="GVH7" s="3">
        <v>4.38</v>
      </c>
      <c r="GVI7" s="3">
        <v>4.38</v>
      </c>
      <c r="GVJ7" s="3">
        <v>4.38</v>
      </c>
      <c r="GVK7" s="3">
        <v>4.38</v>
      </c>
      <c r="GVL7" s="3">
        <v>4.38</v>
      </c>
      <c r="GVM7" s="3">
        <v>4.38</v>
      </c>
      <c r="GVN7" s="3">
        <v>4.38</v>
      </c>
      <c r="GVO7" s="3">
        <v>4.38</v>
      </c>
      <c r="GVP7" s="3">
        <v>4.38</v>
      </c>
      <c r="GVQ7" s="3">
        <v>4.38</v>
      </c>
      <c r="GVR7" s="3">
        <v>4.38</v>
      </c>
      <c r="GVS7" s="3">
        <v>4.38</v>
      </c>
      <c r="GVT7" s="3">
        <v>4.38</v>
      </c>
      <c r="GVU7" s="3">
        <v>4.38</v>
      </c>
      <c r="GVV7" s="3">
        <v>4.38</v>
      </c>
      <c r="GVW7" s="3">
        <v>4.38</v>
      </c>
      <c r="GVX7" s="3">
        <v>4.38</v>
      </c>
      <c r="GVY7" s="3">
        <v>4.38</v>
      </c>
      <c r="GVZ7" s="3">
        <v>4.38</v>
      </c>
      <c r="HAE7" s="3">
        <v>69.84426126622857</v>
      </c>
      <c r="HAF7" s="3">
        <v>149.6662741419184</v>
      </c>
      <c r="HAG7" s="3">
        <v>189.5772805797632</v>
      </c>
      <c r="HAH7" s="3">
        <v>199.5550321892244</v>
      </c>
      <c r="HAI7" s="3">
        <v>189.5772805797632</v>
      </c>
      <c r="HAJ7" s="3">
        <v>189.5772805797632</v>
      </c>
      <c r="HAK7" s="3">
        <v>159.6440257513796</v>
      </c>
      <c r="HAL7" s="3">
        <v>179.599528970302</v>
      </c>
      <c r="HAM7" s="3">
        <v>169.6217773608408</v>
      </c>
      <c r="HAN7" s="3">
        <v>189.5772805797632</v>
      </c>
      <c r="HAO7" s="3">
        <v>139.6885225324571</v>
      </c>
      <c r="HAP7" s="3">
        <v>59.86650965676734</v>
      </c>
      <c r="HAQ7" s="3">
        <v>79.82201287568978</v>
      </c>
      <c r="HAR7" s="3">
        <v>19.95550321892245</v>
      </c>
      <c r="HAS7" s="3">
        <v>39.9110064378449</v>
      </c>
      <c r="HAT7" s="3">
        <v>19.95550321892245</v>
      </c>
      <c r="HAU7" s="3">
        <v>219.5105354081469</v>
      </c>
      <c r="HAV7" s="3">
        <v>19.95550321892245</v>
      </c>
      <c r="HAW7" s="3">
        <v>19.95550321892245</v>
      </c>
      <c r="HAX7" s="3">
        <v>19.95550321892245</v>
      </c>
      <c r="HAY7" s="3">
        <v>19.95550321892245</v>
      </c>
      <c r="HAZ7" s="3">
        <v>19.95550321892245</v>
      </c>
      <c r="HBA7" s="3">
        <v>19.95550321892245</v>
      </c>
      <c r="HBB7" s="3">
        <v>19.95550321892245</v>
      </c>
      <c r="HBC7" s="3">
        <v>19.95550321892245</v>
      </c>
      <c r="HBD7" s="3">
        <v>19.95550321892245</v>
      </c>
      <c r="HBE7" s="3">
        <v>19.95550321892245</v>
      </c>
      <c r="HBF7" s="3">
        <v>19.95550321892245</v>
      </c>
      <c r="HBG7" s="3">
        <v>19.95550321892245</v>
      </c>
      <c r="HBH7" s="3">
        <v>19.95550321892245</v>
      </c>
      <c r="HBI7" s="3">
        <v>19.95550321892245</v>
      </c>
      <c r="HBJ7" s="3">
        <v>19.95550321892245</v>
      </c>
      <c r="HBK7" s="3">
        <v>19.95550321892245</v>
      </c>
      <c r="HBL7" s="3">
        <v>19.95550321892245</v>
      </c>
      <c r="HBM7" s="3">
        <v>19.95550321892245</v>
      </c>
      <c r="HBN7" s="3">
        <v>19.95550321892245</v>
      </c>
      <c r="JRK7" s="3">
        <v>18499799.1478601</v>
      </c>
      <c r="JRL7" s="3">
        <v>1148288536.221932</v>
      </c>
      <c r="JRM7" s="3">
        <v>1153341439.258741</v>
      </c>
      <c r="JRN7" s="3">
        <v>1150655767.769029</v>
      </c>
      <c r="JRO7" s="3">
        <v>1153201271.804131</v>
      </c>
      <c r="JRP7" s="3">
        <v>1153324247.592718</v>
      </c>
      <c r="JRQ7" s="3">
        <v>1155725752.716593</v>
      </c>
      <c r="JRR7" s="3">
        <v>1153382318.107085</v>
      </c>
      <c r="JRS7" s="3">
        <v>1152404249.005567</v>
      </c>
      <c r="JRT7" s="3">
        <v>1153156850.853966</v>
      </c>
      <c r="JRU7" s="3">
        <v>1148330063.624131</v>
      </c>
      <c r="JRV7" s="3">
        <v>9678698.438222451</v>
      </c>
      <c r="JRW7" s="3">
        <v>7005139.938964098</v>
      </c>
      <c r="JRX7" s="3">
        <v>2142402.870080295</v>
      </c>
      <c r="JRY7" s="3">
        <v>1515520.691961065</v>
      </c>
      <c r="JRZ7" s="3">
        <v>2895333.984281849</v>
      </c>
      <c r="JSA7" s="3">
        <v>31400373.44728724</v>
      </c>
      <c r="JSB7" s="3">
        <v>1139030.190481265</v>
      </c>
      <c r="JSC7" s="3">
        <v>15548569.79906205</v>
      </c>
      <c r="JSD7" s="3">
        <v>987667.6985657382</v>
      </c>
      <c r="JSE7" s="3">
        <v>698721.9897073506</v>
      </c>
      <c r="JSF7" s="3">
        <v>298095.3070842635</v>
      </c>
      <c r="JSG7" s="3">
        <v>3654531.126494144</v>
      </c>
      <c r="JSH7" s="3">
        <v>301348.0541089479</v>
      </c>
      <c r="JSI7" s="3">
        <v>298394.6396325474</v>
      </c>
      <c r="JSJ7" s="3">
        <v>295291.5588820049</v>
      </c>
      <c r="JSK7" s="3">
        <v>299581.9920740732</v>
      </c>
      <c r="JSL7" s="3">
        <v>297446.7532296485</v>
      </c>
      <c r="JSM7" s="3">
        <v>319178.2962350551</v>
      </c>
      <c r="JSN7" s="3">
        <v>295211.7368691292</v>
      </c>
      <c r="JSO7" s="3">
        <v>296039.8902527145</v>
      </c>
      <c r="JSP7" s="3">
        <v>300190.6349222504</v>
      </c>
      <c r="JSQ7" s="3">
        <v>318679.408654582</v>
      </c>
      <c r="JSR7" s="3">
        <v>319657.2283123092</v>
      </c>
      <c r="JSS7" s="3">
        <v>300699.5002543329</v>
      </c>
      <c r="JST7" s="3">
        <v>326072.9225971928</v>
      </c>
      <c r="JWY7" s="3">
        <v>31299408.5787511</v>
      </c>
      <c r="JWZ7" s="3">
        <v>1540081526.212851</v>
      </c>
      <c r="JXA7" s="3">
        <v>1540070750.241112</v>
      </c>
      <c r="JXB7" s="3">
        <v>1548272462.06409</v>
      </c>
      <c r="JXC7" s="3">
        <v>1540901697.395149</v>
      </c>
      <c r="JXD7" s="3">
        <v>1541360274.859119</v>
      </c>
      <c r="JXE7" s="3">
        <v>1541252515.141737</v>
      </c>
      <c r="JXF7" s="3">
        <v>1540231192.486993</v>
      </c>
      <c r="JXG7" s="3">
        <v>1541555439.6806</v>
      </c>
      <c r="JXH7" s="3">
        <v>1540076736.892078</v>
      </c>
      <c r="JXI7" s="3">
        <v>1538970403.793621</v>
      </c>
      <c r="JXJ7" s="3">
        <v>23307229.53957266</v>
      </c>
      <c r="JXK7" s="3">
        <v>25874305.47365484</v>
      </c>
      <c r="JXL7" s="3">
        <v>4831227.329301124</v>
      </c>
      <c r="JXM7" s="3">
        <v>5821419.399024056</v>
      </c>
      <c r="JXN7" s="3">
        <v>4432516.374987054</v>
      </c>
      <c r="JXO7" s="3">
        <v>56770213.77731933</v>
      </c>
      <c r="JXP7" s="3">
        <v>2478473.499790168</v>
      </c>
      <c r="JXQ7" s="3">
        <v>30976129.42660455</v>
      </c>
      <c r="JXR7" s="3">
        <v>3329775.267109399</v>
      </c>
      <c r="JXS7" s="3">
        <v>3505782.805500295</v>
      </c>
      <c r="JXT7" s="3">
        <v>1992357.441377217</v>
      </c>
      <c r="JXU7" s="3">
        <v>12065496.35622489</v>
      </c>
      <c r="JXV7" s="3">
        <v>2015106.715046789</v>
      </c>
      <c r="JXW7" s="3">
        <v>1988765.450797811</v>
      </c>
      <c r="JXX7" s="3">
        <v>1973200.158287052</v>
      </c>
      <c r="JXY7" s="3">
        <v>2001936.0829223</v>
      </c>
      <c r="JXZ7" s="3">
        <v>1986370.79041154</v>
      </c>
      <c r="JYA7" s="3">
        <v>2039053.318909496</v>
      </c>
      <c r="JYB7" s="3">
        <v>1972002.828093916</v>
      </c>
      <c r="JYC7" s="3">
        <v>1974397.488480187</v>
      </c>
      <c r="JYD7" s="3">
        <v>2007922.733887977</v>
      </c>
      <c r="JYE7" s="3">
        <v>2041447.979295766</v>
      </c>
      <c r="JYF7" s="3">
        <v>2040250.649102631</v>
      </c>
      <c r="JYG7" s="3">
        <v>2009120.064081112</v>
      </c>
      <c r="JYH7" s="3">
        <v>2092933.177600586</v>
      </c>
      <c r="JZS7" s="3">
        <v>19249018.53846294</v>
      </c>
      <c r="JZT7" s="3">
        <v>1149781836.461059</v>
      </c>
      <c r="JZU7" s="3">
        <v>1154366413.770574</v>
      </c>
      <c r="JZV7" s="3">
        <v>1151657065.076293</v>
      </c>
      <c r="JZW7" s="3">
        <v>1154214692.079601</v>
      </c>
      <c r="JZX7" s="3">
        <v>1154336141.272191</v>
      </c>
      <c r="JZY7" s="3">
        <v>1156590674.114859</v>
      </c>
      <c r="JZZ7" s="3">
        <v>1155172825.633403</v>
      </c>
      <c r="KAA7" s="3">
        <v>1153364238.421168</v>
      </c>
      <c r="KAB7" s="3">
        <v>1154188011.571797</v>
      </c>
      <c r="KAC7" s="3">
        <v>1149050257.735302</v>
      </c>
      <c r="KAD7" s="3">
        <v>10314450.83752249</v>
      </c>
      <c r="KAE7" s="3">
        <v>7346768.17632044</v>
      </c>
      <c r="KAF7" s="3">
        <v>2467627.683790684</v>
      </c>
      <c r="KAG7" s="3">
        <v>1981661.291651875</v>
      </c>
      <c r="KAH7" s="3">
        <v>3202129.890769562</v>
      </c>
      <c r="KAI7" s="3">
        <v>32971440.28245817</v>
      </c>
      <c r="KAJ7" s="3">
        <v>1472795.959569352</v>
      </c>
      <c r="KAK7" s="3">
        <v>15779824.14811453</v>
      </c>
      <c r="KAL7" s="3">
        <v>1229937.485395066</v>
      </c>
      <c r="KAM7" s="3">
        <v>934675.8597678896</v>
      </c>
      <c r="KAN7" s="3">
        <v>531385.1174650764</v>
      </c>
      <c r="KAO7" s="3">
        <v>3907477.107545595</v>
      </c>
      <c r="KAP7" s="3">
        <v>537431.6349404099</v>
      </c>
      <c r="KAQ7" s="3">
        <v>530616.8305911478</v>
      </c>
      <c r="KAR7" s="3">
        <v>525697.7990476835</v>
      </c>
      <c r="KAS7" s="3">
        <v>533819.688857785</v>
      </c>
      <c r="KAT7" s="3">
        <v>529928.365730095</v>
      </c>
      <c r="KAU7" s="3">
        <v>543647.7741931042</v>
      </c>
      <c r="KAV7" s="3">
        <v>525448.355257447</v>
      </c>
      <c r="KAW7" s="3">
        <v>526515.9746796594</v>
      </c>
      <c r="KAX7" s="3">
        <v>535565.7953894406</v>
      </c>
      <c r="KAY7" s="3">
        <v>543967.062244607</v>
      </c>
      <c r="KAZ7" s="3">
        <v>544565.7273411746</v>
      </c>
      <c r="KBA7" s="3">
        <v>535715.4616635826</v>
      </c>
      <c r="KBB7" s="3">
        <v>558424.8243267164</v>
      </c>
      <c r="MKA7" s="3">
        <v>4532772.82315892</v>
      </c>
      <c r="MKB7" s="3">
        <v>141321730.8046518</v>
      </c>
      <c r="MKC7" s="3">
        <v>141290859.6411721</v>
      </c>
      <c r="MKD7" s="3">
        <v>141348341.4681942</v>
      </c>
      <c r="MKE7" s="3">
        <v>141298043.6223309</v>
      </c>
      <c r="MKF7" s="3">
        <v>141289542.5779597</v>
      </c>
      <c r="MKG7" s="3">
        <v>142057849.4073914</v>
      </c>
      <c r="MKH7" s="3">
        <v>141306754.199486</v>
      </c>
      <c r="MKI7" s="3">
        <v>141352003.3030349</v>
      </c>
      <c r="MKJ7" s="3">
        <v>141311503.6092521</v>
      </c>
      <c r="MKK7" s="3">
        <v>141301236.502846</v>
      </c>
      <c r="MKL7" s="3">
        <v>280554.4197548307</v>
      </c>
      <c r="MKM7" s="3">
        <v>151901.2905024377</v>
      </c>
      <c r="MKN7" s="3">
        <v>144467.8655533891</v>
      </c>
      <c r="MKO7" s="3">
        <v>31769.16112452454</v>
      </c>
      <c r="MKP7" s="3">
        <v>63328.78946525039</v>
      </c>
      <c r="MKQ7" s="3">
        <v>1216557.320486779</v>
      </c>
      <c r="MKR7" s="3">
        <v>16792.55595872324</v>
      </c>
      <c r="MKS7" s="3">
        <v>670445.0416461375</v>
      </c>
      <c r="MKT7" s="3">
        <v>24126.20339167724</v>
      </c>
      <c r="MKU7" s="3">
        <v>27568.52769694136</v>
      </c>
      <c r="MKV7" s="3">
        <v>5846.962443144277</v>
      </c>
      <c r="MKW7" s="3">
        <v>101134.490313499</v>
      </c>
      <c r="MKX7" s="3">
        <v>3861.389872861493</v>
      </c>
      <c r="MKY7" s="3">
        <v>3582.012827796579</v>
      </c>
      <c r="MKZ7" s="3">
        <v>2763.837195820759</v>
      </c>
      <c r="MLA7" s="3">
        <v>5517.696640032056</v>
      </c>
      <c r="MLB7" s="3">
        <v>3422.3688020452</v>
      </c>
      <c r="MLC7" s="3">
        <v>4100.855911488563</v>
      </c>
      <c r="MLD7" s="3">
        <v>4330.344198506171</v>
      </c>
      <c r="MLE7" s="3">
        <v>4998.853556340073</v>
      </c>
      <c r="MLF7" s="3">
        <v>6695.071329948481</v>
      </c>
      <c r="MLG7" s="3">
        <v>3971.145140565567</v>
      </c>
      <c r="MLH7" s="3">
        <v>3971.145140565567</v>
      </c>
      <c r="MLI7" s="3">
        <v>3911.2786309088</v>
      </c>
      <c r="MLJ7" s="3">
        <v>6914.581865356628</v>
      </c>
      <c r="MLK7" s="3">
        <v>2434701.103479462</v>
      </c>
      <c r="MLL7" s="3">
        <v>242918.340683943</v>
      </c>
      <c r="MLM7" s="3">
        <v>238837.4402756733</v>
      </c>
      <c r="MLN7" s="3">
        <v>263701.9972864506</v>
      </c>
      <c r="MLO7" s="3">
        <v>238198.8641726678</v>
      </c>
      <c r="MLP7" s="3">
        <v>229428.4205079513</v>
      </c>
      <c r="MLQ7" s="3">
        <v>505712.3625739326</v>
      </c>
      <c r="MLR7" s="3">
        <v>241411.7001909143</v>
      </c>
      <c r="MLS7" s="3">
        <v>270706.3789162925</v>
      </c>
      <c r="MLT7" s="3">
        <v>240214.369997779</v>
      </c>
      <c r="MLU7" s="3">
        <v>231493.8150911098</v>
      </c>
      <c r="MLV7" s="3">
        <v>138830.4358940435</v>
      </c>
      <c r="MLW7" s="3">
        <v>61373.15014979598</v>
      </c>
      <c r="MLX7" s="3">
        <v>74803.20381613079</v>
      </c>
      <c r="MLY7" s="3">
        <v>12601.90028274952</v>
      </c>
      <c r="MLZ7" s="3">
        <v>21831.32052150115</v>
      </c>
      <c r="MMA7" s="3">
        <v>414675.3568892084</v>
      </c>
      <c r="MMB7" s="3">
        <v>6744.960087995787</v>
      </c>
      <c r="MMC7" s="3">
        <v>189048.4597444618</v>
      </c>
      <c r="MMD7" s="3">
        <v>7972.223535959517</v>
      </c>
      <c r="MME7" s="3">
        <v>18019.81940668697</v>
      </c>
      <c r="MMF7" s="3">
        <v>2564.282163631535</v>
      </c>
      <c r="MMG7" s="3">
        <v>42664.86588205619</v>
      </c>
      <c r="MMH7" s="3">
        <v>1835.906296140865</v>
      </c>
      <c r="MMI7" s="3">
        <v>1516.618244638106</v>
      </c>
      <c r="MMJ7" s="3">
        <v>1197.330193135347</v>
      </c>
      <c r="MMK7" s="3">
        <v>2434.571392708538</v>
      </c>
      <c r="MML7" s="3">
        <v>1576.484754294873</v>
      </c>
      <c r="MMM7" s="3">
        <v>1965.617067063861</v>
      </c>
      <c r="MMN7" s="3">
        <v>2175.149850862547</v>
      </c>
      <c r="MMO7" s="3">
        <v>2444.549144318</v>
      </c>
      <c r="MMP7" s="3">
        <v>3342.54678916951</v>
      </c>
      <c r="MMQ7" s="3">
        <v>2015.505825111167</v>
      </c>
      <c r="MMR7" s="3">
        <v>1815.950792921943</v>
      </c>
      <c r="MMS7" s="3">
        <v>2045.439079939551</v>
      </c>
      <c r="MMT7" s="3">
        <v>3152.969508589747</v>
      </c>
      <c r="MOE7" s="3">
        <v>1978907.432207664</v>
      </c>
      <c r="MOF7" s="3">
        <v>4570478.746491075</v>
      </c>
      <c r="MOG7" s="3">
        <v>4583220.335296356</v>
      </c>
      <c r="MOH7" s="3">
        <v>5276055.451554124</v>
      </c>
      <c r="MOI7" s="3">
        <v>4571755.898697086</v>
      </c>
      <c r="MOJ7" s="3">
        <v>4588438.699388104</v>
      </c>
      <c r="MOK7" s="3">
        <v>4787444.955238808</v>
      </c>
      <c r="MOL7" s="3">
        <v>4630724.410709001</v>
      </c>
      <c r="MOM7" s="3">
        <v>4600042.824509908</v>
      </c>
      <c r="MON7" s="3">
        <v>4527334.948531764</v>
      </c>
      <c r="MOO7" s="3">
        <v>4495066.899826766</v>
      </c>
      <c r="MOP7" s="3">
        <v>1719006.958284417</v>
      </c>
      <c r="MOQ7" s="3">
        <v>1422647.7799802</v>
      </c>
      <c r="MOR7" s="3">
        <v>275156.4561341121</v>
      </c>
      <c r="MOS7" s="3">
        <v>242040.2985423104</v>
      </c>
      <c r="MOT7" s="3">
        <v>344751.2736101042</v>
      </c>
      <c r="MOU7" s="3">
        <v>3287070.490220905</v>
      </c>
      <c r="MOV7" s="3">
        <v>137084.3293623877</v>
      </c>
      <c r="MOW7" s="3">
        <v>169182.7562900245</v>
      </c>
      <c r="MOX7" s="3">
        <v>132953.5401960708</v>
      </c>
      <c r="MOY7" s="3">
        <v>87155.66030864378</v>
      </c>
      <c r="MOZ7" s="3">
        <v>35211.48542978866</v>
      </c>
      <c r="MPA7" s="3">
        <v>592369.1353021034</v>
      </c>
      <c r="MPB7" s="3">
        <v>36688.19266798891</v>
      </c>
      <c r="MPC7" s="3">
        <v>36059.59431659286</v>
      </c>
      <c r="MPD7" s="3">
        <v>36758.03692925515</v>
      </c>
      <c r="MPE7" s="3">
        <v>34862.26412345751</v>
      </c>
      <c r="MPF7" s="3">
        <v>35560.7067361198</v>
      </c>
      <c r="MPG7" s="3">
        <v>35680.43975543333</v>
      </c>
      <c r="MPH7" s="3">
        <v>35231.44093300758</v>
      </c>
      <c r="MPI7" s="3">
        <v>35421.01821358734</v>
      </c>
      <c r="MPJ7" s="3">
        <v>34652.73133965883</v>
      </c>
      <c r="MPK7" s="3">
        <v>36009.70555854555</v>
      </c>
      <c r="MPL7" s="3">
        <v>35939.86129727932</v>
      </c>
      <c r="MPM7" s="3">
        <v>36109.48307464017</v>
      </c>
      <c r="MPN7" s="3">
        <v>35051.84140403727</v>
      </c>
      <c r="MPO7" s="3">
        <v>58150.33637994001</v>
      </c>
      <c r="MPP7" s="3">
        <v>157019.8770780913</v>
      </c>
      <c r="MPQ7" s="3">
        <v>160971.0667154379</v>
      </c>
      <c r="MPR7" s="3">
        <v>171487.6169118101</v>
      </c>
      <c r="MPS7" s="3">
        <v>159334.7154514863</v>
      </c>
      <c r="MPT7" s="3">
        <v>165550.8547041806</v>
      </c>
      <c r="MPU7" s="3">
        <v>162677.2622406558</v>
      </c>
      <c r="MPV7" s="3">
        <v>161799.2200990232</v>
      </c>
      <c r="MPW7" s="3">
        <v>157568.6534166116</v>
      </c>
      <c r="MPX7" s="3">
        <v>156471.1007395709</v>
      </c>
      <c r="MPY7" s="3">
        <v>155902.3688978316</v>
      </c>
      <c r="MPZ7" s="3">
        <v>38653.80973505278</v>
      </c>
      <c r="MQA7" s="3">
        <v>25582.95512665858</v>
      </c>
      <c r="MQB7" s="3">
        <v>8251.600581024431</v>
      </c>
      <c r="MQC7" s="3">
        <v>7293.736426516154</v>
      </c>
      <c r="MQD7" s="3">
        <v>10097.48462877476</v>
      </c>
      <c r="MQE7" s="3">
        <v>70133.61606290293</v>
      </c>
      <c r="MQF7" s="3">
        <v>3841.434369642571</v>
      </c>
      <c r="MQG7" s="3">
        <v>4470.032721038628</v>
      </c>
      <c r="MQH7" s="3">
        <v>3871.367624470955</v>
      </c>
      <c r="MQI7" s="3">
        <v>2664.059679726146</v>
      </c>
      <c r="MQJ7" s="3">
        <v>878.0421416325877</v>
      </c>
      <c r="MQK7" s="3">
        <v>19875.68120604676</v>
      </c>
      <c r="MQL7" s="3">
        <v>937.908651289355</v>
      </c>
      <c r="MQM7" s="3">
        <v>888.019893242049</v>
      </c>
      <c r="MQN7" s="3">
        <v>977.8196577271999</v>
      </c>
      <c r="MQO7" s="3">
        <v>897.9976448515101</v>
      </c>
      <c r="MQP7" s="3">
        <v>897.9976448515101</v>
      </c>
      <c r="MQQ7" s="3">
        <v>868.0643900231264</v>
      </c>
      <c r="MQR7" s="3">
        <v>878.0421416325877</v>
      </c>
      <c r="MQS7" s="3">
        <v>957.8641545082775</v>
      </c>
      <c r="MQT7" s="3">
        <v>907.9753964609713</v>
      </c>
      <c r="MQU7" s="3">
        <v>858.0866384136652</v>
      </c>
      <c r="MQV7" s="3">
        <v>927.9308996798939</v>
      </c>
      <c r="MQW7" s="3">
        <v>947.8864028988162</v>
      </c>
      <c r="MQX7" s="3">
        <v>927.9308996798939</v>
      </c>
      <c r="NDK7" s="3">
        <v>24052517.69604137</v>
      </c>
      <c r="NDL7" s="3">
        <v>430552883.1810828</v>
      </c>
      <c r="NDM7" s="3">
        <v>430539632.7269455</v>
      </c>
      <c r="NDN7" s="3">
        <v>431693230.4347765</v>
      </c>
      <c r="NDO7" s="3">
        <v>430480344.926882</v>
      </c>
      <c r="NDP7" s="3">
        <v>430640627.5287364</v>
      </c>
      <c r="NDQ7" s="3">
        <v>433597753.7287357</v>
      </c>
      <c r="NDR7" s="3">
        <v>430618816.1637181</v>
      </c>
      <c r="NDS7" s="3">
        <v>430873308.696269</v>
      </c>
      <c r="NDT7" s="3">
        <v>430521323.5527421</v>
      </c>
      <c r="NDU7" s="3">
        <v>430437280.9509356</v>
      </c>
      <c r="NDV7" s="3">
        <v>3669238.332366489</v>
      </c>
      <c r="NDW7" s="3">
        <v>2500304.820311669</v>
      </c>
      <c r="NDX7" s="3">
        <v>693343.981589851</v>
      </c>
      <c r="NDY7" s="3">
        <v>420193.0535292405</v>
      </c>
      <c r="NDZ7" s="3">
        <v>616076.2731261833</v>
      </c>
      <c r="NEA7" s="3">
        <v>8808708.3421387</v>
      </c>
      <c r="NEB7" s="3">
        <v>237380.688540692</v>
      </c>
      <c r="NEC7" s="3">
        <v>2428195.609430092</v>
      </c>
      <c r="NED7" s="3">
        <v>241601.277471494</v>
      </c>
      <c r="NEE7" s="3">
        <v>226475.0060315509</v>
      </c>
      <c r="NEF7" s="3">
        <v>68597.04231504591</v>
      </c>
      <c r="NEG7" s="3">
        <v>1099538.249611017</v>
      </c>
      <c r="NEH7" s="3">
        <v>68337.62077319992</v>
      </c>
      <c r="NEI7" s="3">
        <v>68597.04231504591</v>
      </c>
      <c r="NEJ7" s="3">
        <v>68327.64302159045</v>
      </c>
      <c r="NEK7" s="3">
        <v>68337.62077319992</v>
      </c>
      <c r="NEL7" s="3">
        <v>68567.10906021752</v>
      </c>
      <c r="NEM7" s="3">
        <v>68597.04231504591</v>
      </c>
      <c r="NEN7" s="3">
        <v>68607.02006665537</v>
      </c>
      <c r="NEO7" s="3">
        <v>68327.64302159045</v>
      </c>
      <c r="NEP7" s="3">
        <v>68337.62077319992</v>
      </c>
      <c r="NEQ7" s="3">
        <v>68597.04231504591</v>
      </c>
      <c r="NER7" s="3">
        <v>68327.64302159045</v>
      </c>
      <c r="NES7" s="3">
        <v>68567.10906021752</v>
      </c>
      <c r="NET7" s="3">
        <v>68327.64302159045</v>
      </c>
      <c r="RZK7" s="3">
        <v>33995061.73291657</v>
      </c>
      <c r="RZL7" s="3">
        <v>5085570643.989796</v>
      </c>
      <c r="RZM7" s="3">
        <v>5109287383.932484</v>
      </c>
      <c r="RZN7" s="3">
        <v>5083825047.106041</v>
      </c>
      <c r="RZO7" s="3">
        <v>5108638142.982503</v>
      </c>
      <c r="RZP7" s="3">
        <v>5109147468.856297</v>
      </c>
      <c r="RZQ7" s="3">
        <v>5111528092.502475</v>
      </c>
      <c r="RZR7" s="3">
        <v>5107636550.842461</v>
      </c>
      <c r="RZS7" s="3">
        <v>5103459435.366705</v>
      </c>
      <c r="RZT7" s="3">
        <v>5108409827.374763</v>
      </c>
      <c r="RZU7" s="3">
        <v>5087611274.184744</v>
      </c>
      <c r="RZV7" s="3">
        <v>14168449.15286326</v>
      </c>
      <c r="RZW7" s="3">
        <v>6305025.172517381</v>
      </c>
      <c r="RZX7" s="3">
        <v>3791879.572810899</v>
      </c>
      <c r="RZY7" s="3">
        <v>2362821.576527091</v>
      </c>
      <c r="RZZ7" s="3">
        <v>5175178.622002775</v>
      </c>
      <c r="SAA7" s="3">
        <v>77037257.81272528</v>
      </c>
      <c r="SAB7" s="3">
        <v>2123690.086042222</v>
      </c>
      <c r="SAC7" s="3">
        <v>65401205.45090909</v>
      </c>
      <c r="SAD7" s="3">
        <v>1702474.997720671</v>
      </c>
      <c r="SAE7" s="3">
        <v>1344939.485308209</v>
      </c>
      <c r="SAF7" s="3">
        <v>535677.1157946521</v>
      </c>
      <c r="SAG7" s="3">
        <v>5916254.993439158</v>
      </c>
      <c r="SAH7" s="3">
        <v>555167.5775316983</v>
      </c>
      <c r="SAI7" s="3">
        <v>562057.117196937</v>
      </c>
      <c r="SAJ7" s="3">
        <v>544605.6383476125</v>
      </c>
      <c r="SAK7" s="3">
        <v>544237.0484646277</v>
      </c>
      <c r="SAL7" s="3">
        <v>535039.5179025887</v>
      </c>
      <c r="SAM7" s="3">
        <v>555061.5394655742</v>
      </c>
      <c r="SAN7" s="3">
        <v>532735.4398495568</v>
      </c>
      <c r="SAO7" s="3">
        <v>541773.1307436561</v>
      </c>
      <c r="SAP7" s="3">
        <v>546896.0214474549</v>
      </c>
      <c r="SAQ7" s="3">
        <v>562181.3499865843</v>
      </c>
      <c r="SAR7" s="3">
        <v>553316.8024292374</v>
      </c>
      <c r="SAS7" s="3">
        <v>554190.1491583479</v>
      </c>
      <c r="SAT7" s="3">
        <v>568024.3995859602</v>
      </c>
      <c r="SAU7" s="3">
        <v>5169011.980223753</v>
      </c>
      <c r="SAV7" s="3">
        <v>45510003.55877054</v>
      </c>
      <c r="SAW7" s="3">
        <v>45464727.45659962</v>
      </c>
      <c r="SAX7" s="3">
        <v>47315367.17466608</v>
      </c>
      <c r="SAY7" s="3">
        <v>45522286.56228616</v>
      </c>
      <c r="SAZ7" s="3">
        <v>45536858.57940631</v>
      </c>
      <c r="SBA7" s="3">
        <v>46497068.67939594</v>
      </c>
      <c r="SBB7" s="3">
        <v>45737355.62873278</v>
      </c>
      <c r="SBC7" s="3">
        <v>45732592.71965566</v>
      </c>
      <c r="SBD7" s="3">
        <v>45492817.37072872</v>
      </c>
      <c r="SBE7" s="3">
        <v>45263491.85801186</v>
      </c>
      <c r="SBF7" s="3">
        <v>4699280.368164478</v>
      </c>
      <c r="SBG7" s="3">
        <v>4234557.391770966</v>
      </c>
      <c r="SBH7" s="3">
        <v>1258858.683182749</v>
      </c>
      <c r="SBI7" s="3">
        <v>816681.7082250391</v>
      </c>
      <c r="SBJ7" s="3">
        <v>1250040.894108435</v>
      </c>
      <c r="SBK7" s="3">
        <v>10272676.53488213</v>
      </c>
      <c r="SBL7" s="3">
        <v>474633.6227323451</v>
      </c>
      <c r="SBM7" s="3">
        <v>962008.4429855954</v>
      </c>
      <c r="SBN7" s="3">
        <v>470654.2606198659</v>
      </c>
      <c r="SBO7" s="3">
        <v>327133.498900622</v>
      </c>
      <c r="SBP7" s="3">
        <v>140040.0915450493</v>
      </c>
      <c r="SBQ7" s="3">
        <v>1966807.941064778</v>
      </c>
      <c r="SBR7" s="3">
        <v>136257.5454741214</v>
      </c>
      <c r="SBS7" s="3">
        <v>126539.8023330714</v>
      </c>
      <c r="SBT7" s="3">
        <v>121514.1457969177</v>
      </c>
      <c r="SBU7" s="3">
        <v>136194.3530472615</v>
      </c>
      <c r="SBV7" s="3">
        <v>131641.3680383324</v>
      </c>
      <c r="SBW7" s="3">
        <v>132971.5392774055</v>
      </c>
      <c r="SBX7" s="3">
        <v>120242.6672143709</v>
      </c>
      <c r="SBY7" s="3">
        <v>129489.499607892</v>
      </c>
      <c r="SBZ7" s="3">
        <v>135066.2801888271</v>
      </c>
      <c r="SCA7" s="3">
        <v>133613.6369398026</v>
      </c>
      <c r="SCB7" s="3">
        <v>137498.1125908978</v>
      </c>
      <c r="SCC7" s="3">
        <v>129840.6773361073</v>
      </c>
      <c r="SCD7" s="3">
        <v>149597.6037337827</v>
      </c>
      <c r="SCE7" s="3">
        <v>28817931.18879992</v>
      </c>
      <c r="SCF7" s="3">
        <v>47481255.70778748</v>
      </c>
      <c r="SCG7" s="3">
        <v>46517086.20118858</v>
      </c>
      <c r="SCH7" s="3">
        <v>58510492.71510855</v>
      </c>
      <c r="SCI7" s="3">
        <v>46469615.38494798</v>
      </c>
      <c r="SCJ7" s="3">
        <v>46503353.0977724</v>
      </c>
      <c r="SCK7" s="3">
        <v>52051029.55547368</v>
      </c>
      <c r="SCL7" s="3">
        <v>48188406.35425638</v>
      </c>
      <c r="SCM7" s="3">
        <v>47615687.71600144</v>
      </c>
      <c r="SCN7" s="3">
        <v>46528223.52404883</v>
      </c>
      <c r="SCO7" s="3">
        <v>45807846.68307392</v>
      </c>
      <c r="SCP7" s="3">
        <v>24939685.17626847</v>
      </c>
      <c r="SCQ7" s="3">
        <v>21741066.67149668</v>
      </c>
      <c r="SCR7" s="3">
        <v>4779719.045218071</v>
      </c>
      <c r="SCS7" s="3">
        <v>3730711.064390192</v>
      </c>
      <c r="SCT7" s="3">
        <v>7163135.679278032</v>
      </c>
      <c r="SCU7" s="3">
        <v>57730233.71310182</v>
      </c>
      <c r="SCV7" s="3">
        <v>2708416.459253666</v>
      </c>
      <c r="SCW7" s="3">
        <v>4360951.636315852</v>
      </c>
      <c r="SCX7" s="3">
        <v>2366095.257265937</v>
      </c>
      <c r="SCY7" s="3">
        <v>1446622.751960228</v>
      </c>
      <c r="SCZ7" s="3">
        <v>656542.7077369548</v>
      </c>
      <c r="SDA7" s="3">
        <v>8723383.892713675</v>
      </c>
      <c r="SDB7" s="3">
        <v>659412.9742832765</v>
      </c>
      <c r="SDC7" s="3">
        <v>646726.1652907524</v>
      </c>
      <c r="SDD7" s="3">
        <v>652719.0768064585</v>
      </c>
      <c r="SDE7" s="3">
        <v>661235.3812684163</v>
      </c>
      <c r="SDF7" s="3">
        <v>663015.7251830457</v>
      </c>
      <c r="SDG7" s="3">
        <v>750842.4381979728</v>
      </c>
      <c r="SDH7" s="3">
        <v>662655.547914163</v>
      </c>
      <c r="SDI7" s="3">
        <v>650827.0212022408</v>
      </c>
      <c r="SDJ7" s="3">
        <v>661677.5326142472</v>
      </c>
      <c r="SDK7" s="3">
        <v>739672.834376652</v>
      </c>
      <c r="SDL7" s="3">
        <v>752369.6211207856</v>
      </c>
      <c r="SDM7" s="3">
        <v>663295.8847968644</v>
      </c>
      <c r="SDN7" s="3">
        <v>758276.4500735867</v>
      </c>
      <c r="SDO7" s="3">
        <v>24500577.43596271</v>
      </c>
      <c r="SDP7" s="3">
        <v>562828095.3248096</v>
      </c>
      <c r="SDQ7" s="3">
        <v>565388060.0566269</v>
      </c>
      <c r="SDR7" s="3">
        <v>563571707.2190078</v>
      </c>
      <c r="SDS7" s="3">
        <v>565319041.7966801</v>
      </c>
      <c r="SDT7" s="3">
        <v>565379627.6826639</v>
      </c>
      <c r="SDU7" s="3">
        <v>568503332.6414251</v>
      </c>
      <c r="SDV7" s="3">
        <v>565293502.0784773</v>
      </c>
      <c r="SDW7" s="3">
        <v>565159799.0330572</v>
      </c>
      <c r="SDX7" s="3">
        <v>565297660.2575499</v>
      </c>
      <c r="SDY7" s="3">
        <v>562915372.0876328</v>
      </c>
      <c r="SDZ7" s="3">
        <v>4575800.409658309</v>
      </c>
      <c r="SEA7" s="3">
        <v>2739063.808069786</v>
      </c>
      <c r="SEB7" s="3">
        <v>878613.6124649649</v>
      </c>
      <c r="SEC7" s="3">
        <v>668087.5532756667</v>
      </c>
      <c r="SED7" s="3">
        <v>884573.069166451</v>
      </c>
      <c r="SEE7" s="3">
        <v>11962347.7295816</v>
      </c>
      <c r="SEF7" s="3">
        <v>385916.3464757265</v>
      </c>
      <c r="SEG7" s="3">
        <v>7017236.691116345</v>
      </c>
      <c r="SEH7" s="3">
        <v>397617.3144807981</v>
      </c>
      <c r="SEI7" s="3">
        <v>373467.438384322</v>
      </c>
      <c r="SEJ7" s="3">
        <v>157767.6215222356</v>
      </c>
      <c r="SEK7" s="3">
        <v>1658675.602787962</v>
      </c>
      <c r="SEL7" s="3">
        <v>154156.0667239875</v>
      </c>
      <c r="SEM7" s="3">
        <v>156899.5571322125</v>
      </c>
      <c r="SEN7" s="3">
        <v>157519.1559429412</v>
      </c>
      <c r="SEO7" s="3">
        <v>155993.7337998241</v>
      </c>
      <c r="SEP7" s="3">
        <v>156289.9360730932</v>
      </c>
      <c r="SEQ7" s="3">
        <v>156916.1867182282</v>
      </c>
      <c r="SER7" s="3">
        <v>159477.1429646566</v>
      </c>
      <c r="SES7" s="3">
        <v>156563.2482103171</v>
      </c>
      <c r="SET7" s="3">
        <v>156265.6764417291</v>
      </c>
      <c r="SEU7" s="3">
        <v>157380.4456313508</v>
      </c>
      <c r="SEV7" s="3">
        <v>153754.608953348</v>
      </c>
      <c r="SEW7" s="3">
        <v>155721.7911579192</v>
      </c>
      <c r="SEX7" s="3">
        <v>154166.8270443506</v>
      </c>
      <c r="SJC7" s="3">
        <v>92482582.33790295</v>
      </c>
      <c r="SJD7" s="3">
        <v>5741389998.581163</v>
      </c>
      <c r="SJE7" s="3">
        <v>5766657257.646899</v>
      </c>
      <c r="SJF7" s="3">
        <v>5753222614.214824</v>
      </c>
      <c r="SJG7" s="3">
        <v>5765949086.726418</v>
      </c>
      <c r="SJH7" s="3">
        <v>5766567308.216139</v>
      </c>
      <c r="SJI7" s="3">
        <v>5778579523.37877</v>
      </c>
      <c r="SJJ7" s="3">
        <v>5766855814.903928</v>
      </c>
      <c r="SJK7" s="3">
        <v>5761967514.83542</v>
      </c>
      <c r="SJL7" s="3">
        <v>5765728528.527091</v>
      </c>
      <c r="SJM7" s="3">
        <v>5741597984.813463</v>
      </c>
      <c r="SJN7" s="3">
        <v>48383215.10695451</v>
      </c>
      <c r="SJO7" s="3">
        <v>35019713.04385481</v>
      </c>
      <c r="SJP7" s="3">
        <v>10709070.91367668</v>
      </c>
      <c r="SJQ7" s="3">
        <v>7578301.902417988</v>
      </c>
      <c r="SJR7" s="3">
        <v>14472928.26455569</v>
      </c>
      <c r="SJS7" s="3">
        <v>157002515.7902908</v>
      </c>
      <c r="SJT7" s="3">
        <v>5692656.51450396</v>
      </c>
      <c r="SJU7" s="3">
        <v>77741402.22132689</v>
      </c>
      <c r="SJV7" s="3">
        <v>4936841.830087272</v>
      </c>
      <c r="SJW7" s="3">
        <v>3492163.17455338</v>
      </c>
      <c r="SJX7" s="3">
        <v>1490027.536598892</v>
      </c>
      <c r="SJY7" s="3">
        <v>18265122.43000557</v>
      </c>
      <c r="SJZ7" s="3">
        <v>1504994.164013084</v>
      </c>
      <c r="SKA7" s="3">
        <v>1492222.641952973</v>
      </c>
      <c r="SKB7" s="3">
        <v>1476358.01689393</v>
      </c>
      <c r="SKC7" s="3">
        <v>1497660.51658013</v>
      </c>
      <c r="SKD7" s="3">
        <v>1485986.54719706</v>
      </c>
      <c r="SKE7" s="3">
        <v>1595791.703659181</v>
      </c>
      <c r="SKF7" s="3">
        <v>1475110.797942747</v>
      </c>
      <c r="SKG7" s="3">
        <v>1478652.899764106</v>
      </c>
      <c r="SKH7" s="3">
        <v>1499905.510692258</v>
      </c>
      <c r="SKI7" s="3">
        <v>1592848.26693439</v>
      </c>
      <c r="SKJ7" s="3">
        <v>1596939.145094269</v>
      </c>
      <c r="SKK7" s="3">
        <v>1503048.502449239</v>
      </c>
      <c r="SKL7" s="3">
        <v>1630065.28043768</v>
      </c>
      <c r="SKM7" s="3">
        <v>6000000000</v>
      </c>
      <c r="SKN7" s="3">
        <v>6000000000</v>
      </c>
      <c r="SKO7" s="3">
        <v>6000000000</v>
      </c>
      <c r="SKP7" s="3">
        <v>6000000000</v>
      </c>
      <c r="SKQ7" s="3">
        <v>6000000000</v>
      </c>
      <c r="SKR7" s="3">
        <v>6000000000</v>
      </c>
      <c r="SKS7" s="3">
        <v>6000000000</v>
      </c>
      <c r="SKT7" s="3">
        <v>6000000000</v>
      </c>
      <c r="SKU7" s="3">
        <v>6000000000</v>
      </c>
      <c r="SKV7" s="3">
        <v>6000000000</v>
      </c>
      <c r="SKW7" s="3">
        <v>6000000000</v>
      </c>
      <c r="SKX7" s="3">
        <v>6000000000</v>
      </c>
      <c r="SKY7" s="3">
        <v>6000000000</v>
      </c>
      <c r="SKZ7" s="3">
        <v>6000000000</v>
      </c>
      <c r="SLA7" s="3">
        <v>6000000000</v>
      </c>
      <c r="SLB7" s="3">
        <v>6000000000</v>
      </c>
      <c r="SLC7" s="3">
        <v>6000000000</v>
      </c>
      <c r="SLD7" s="3">
        <v>6000000000</v>
      </c>
      <c r="SLE7" s="3">
        <v>6000000000</v>
      </c>
      <c r="SLF7" s="3">
        <v>6000000000</v>
      </c>
      <c r="SLG7" s="3">
        <v>6000000000</v>
      </c>
      <c r="SLH7" s="3">
        <v>6000000000</v>
      </c>
      <c r="SLI7" s="3">
        <v>6000000000</v>
      </c>
      <c r="SLJ7" s="3">
        <v>6000000000</v>
      </c>
      <c r="SLK7" s="3">
        <v>6000000000</v>
      </c>
      <c r="SLL7" s="3">
        <v>6000000000</v>
      </c>
      <c r="SLM7" s="3">
        <v>6000000000</v>
      </c>
      <c r="SLN7" s="3">
        <v>6000000000</v>
      </c>
      <c r="SLO7" s="3">
        <v>6000000000</v>
      </c>
      <c r="SLP7" s="3">
        <v>6000000000</v>
      </c>
      <c r="SLQ7" s="3">
        <v>6000000000</v>
      </c>
      <c r="SLR7" s="3">
        <v>6000000000</v>
      </c>
      <c r="SLS7" s="3">
        <v>6000000000</v>
      </c>
      <c r="SLT7" s="3">
        <v>6000000000</v>
      </c>
      <c r="SLU7" s="3">
        <v>6000000000</v>
      </c>
      <c r="SLV7" s="3">
        <v>6000000000</v>
      </c>
      <c r="TGQ7" s="3">
        <v>0</v>
      </c>
      <c r="TGR7" s="3">
        <v>0</v>
      </c>
      <c r="TGS7" s="3">
        <v>0</v>
      </c>
      <c r="TGT7" s="3">
        <v>0</v>
      </c>
      <c r="TGU7" s="3">
        <v>0</v>
      </c>
      <c r="TGV7" s="3">
        <v>0</v>
      </c>
      <c r="TGW7" s="3">
        <v>0</v>
      </c>
      <c r="TGX7" s="3">
        <v>0</v>
      </c>
      <c r="TGY7" s="3">
        <v>0</v>
      </c>
      <c r="TGZ7" s="3">
        <v>0</v>
      </c>
      <c r="THA7" s="3">
        <v>0</v>
      </c>
      <c r="THB7" s="3">
        <v>0</v>
      </c>
      <c r="THC7" s="3">
        <v>0</v>
      </c>
      <c r="THD7" s="3">
        <v>0</v>
      </c>
      <c r="THE7" s="3">
        <v>0</v>
      </c>
      <c r="THF7" s="3">
        <v>0</v>
      </c>
      <c r="THG7" s="3">
        <v>0</v>
      </c>
      <c r="THH7" s="3">
        <v>0</v>
      </c>
      <c r="THI7" s="3">
        <v>0</v>
      </c>
      <c r="THJ7" s="3">
        <v>0</v>
      </c>
      <c r="THK7" s="3">
        <v>0</v>
      </c>
      <c r="THL7" s="3">
        <v>0</v>
      </c>
      <c r="THM7" s="3">
        <v>0</v>
      </c>
      <c r="THN7" s="3">
        <v>0</v>
      </c>
      <c r="THO7" s="3">
        <v>0</v>
      </c>
      <c r="THP7" s="3">
        <v>0</v>
      </c>
      <c r="THQ7" s="3">
        <v>0</v>
      </c>
      <c r="THR7" s="3">
        <v>0</v>
      </c>
      <c r="THS7" s="3">
        <v>0</v>
      </c>
      <c r="THT7" s="3">
        <v>0</v>
      </c>
      <c r="THU7" s="3">
        <v>0</v>
      </c>
      <c r="THV7" s="3">
        <v>0</v>
      </c>
      <c r="THW7" s="3">
        <v>0</v>
      </c>
      <c r="THX7" s="3">
        <v>0</v>
      </c>
      <c r="THY7" s="3">
        <v>0</v>
      </c>
      <c r="THZ7" s="3">
        <v>0</v>
      </c>
      <c r="TJK7" s="3">
        <v>12104399.60975018</v>
      </c>
      <c r="TJL7" s="3">
        <v>1030940638.56413</v>
      </c>
      <c r="TJM7" s="3">
        <v>1035538466.327782</v>
      </c>
      <c r="TJN7" s="3">
        <v>1032051910.649633</v>
      </c>
      <c r="TJO7" s="3">
        <v>1035401292.198655</v>
      </c>
      <c r="TJP7" s="3">
        <v>1035495901.239416</v>
      </c>
      <c r="TJQ7" s="3">
        <v>1036777762.944187</v>
      </c>
      <c r="TJR7" s="3">
        <v>1036276610.414099</v>
      </c>
      <c r="TJS7" s="3">
        <v>1034456309.321475</v>
      </c>
      <c r="TJT7" s="3">
        <v>1035396313.300602</v>
      </c>
      <c r="TJU7" s="3">
        <v>1030325250.755865</v>
      </c>
      <c r="TJV7" s="3">
        <v>8039513.492813723</v>
      </c>
      <c r="TJW7" s="3">
        <v>5624997.380840202</v>
      </c>
      <c r="TJX7" s="3">
        <v>1976891.926382552</v>
      </c>
      <c r="TJY7" s="3">
        <v>1625056.44912973</v>
      </c>
      <c r="TJZ7" s="3">
        <v>2693025.092648413</v>
      </c>
      <c r="TKA7" s="3">
        <v>27727323.61380593</v>
      </c>
      <c r="TKB7" s="3">
        <v>1268850.716671965</v>
      </c>
      <c r="TKC7" s="3">
        <v>14089772.62500077</v>
      </c>
      <c r="TKD7" s="3">
        <v>1022370.318663444</v>
      </c>
      <c r="TKE7" s="3">
        <v>770032.98046017</v>
      </c>
      <c r="TKF7" s="3">
        <v>461720.4557278181</v>
      </c>
      <c r="TKG7" s="3">
        <v>3045269.657717222</v>
      </c>
      <c r="TKH7" s="3">
        <v>468265.8607836247</v>
      </c>
      <c r="TKI7" s="3">
        <v>462498.7203533561</v>
      </c>
      <c r="TKJ7" s="3">
        <v>456881.2461972294</v>
      </c>
      <c r="TKK7" s="3">
        <v>464753.6922170944</v>
      </c>
      <c r="TKL7" s="3">
        <v>462418.8983404804</v>
      </c>
      <c r="TKM7" s="3">
        <v>475180.4426489813</v>
      </c>
      <c r="TKN7" s="3">
        <v>457350.2005228741</v>
      </c>
      <c r="TKO7" s="3">
        <v>457799.1993452999</v>
      </c>
      <c r="TKP7" s="3">
        <v>466829.0645518623</v>
      </c>
      <c r="TKQ7" s="3">
        <v>475489.7529488746</v>
      </c>
      <c r="TKR7" s="3">
        <v>476677.1053904005</v>
      </c>
      <c r="TKS7" s="3">
        <v>466998.6863292231</v>
      </c>
      <c r="TKT7" s="3">
        <v>489229.1169151027</v>
      </c>
      <c r="TNN7" s="3" t="inlineStr">
        <is>
          <t xml:space="preserve">
</t>
        </is>
      </c>
    </row>
    <row r="8">
      <c r="A8" s="2">
        <v>7</v>
      </c>
      <c r="B8" s="3" t="inlineStr">
        <is>
          <t>10/01/2023 22:47:45.586</t>
        </is>
      </c>
      <c r="C8" s="3">
        <v>2.316621355582638</v>
      </c>
      <c r="D8" s="3">
        <v>2.194938319862248</v>
      </c>
      <c r="E8" s="3">
        <v>2.199399660590406</v>
      </c>
      <c r="F8" s="3">
        <v>2.196359992560788</v>
      </c>
      <c r="G8" s="3">
        <v>2.192801053288649</v>
      </c>
      <c r="H8" s="3">
        <v>2.188379807175924</v>
      </c>
      <c r="I8" s="3">
        <v>2.193728207077678</v>
      </c>
      <c r="J8" s="3">
        <v>2.198717329327474</v>
      </c>
      <c r="K8" s="3">
        <v>2.191300099979756</v>
      </c>
      <c r="L8" s="3">
        <v>2.18726898750767</v>
      </c>
      <c r="M8" s="3">
        <v>2.190320647895151</v>
      </c>
      <c r="N8" s="3">
        <v>1.804115578586962</v>
      </c>
      <c r="O8" s="3">
        <v>2.014230987514189</v>
      </c>
      <c r="P8" s="3">
        <v>1.623614232209738</v>
      </c>
      <c r="Q8" s="3">
        <v>1.935565819861432</v>
      </c>
      <c r="R8" s="3">
        <v>1.393280911965386</v>
      </c>
      <c r="S8" s="3">
        <v>2.488437925321025</v>
      </c>
      <c r="T8" s="3">
        <v>2.612158105403603</v>
      </c>
      <c r="U8" s="3">
        <v>2.530584444946869</v>
      </c>
      <c r="V8" s="3">
        <v>0.8218731650029358</v>
      </c>
      <c r="W8" s="3">
        <v>0.7993295589988082</v>
      </c>
      <c r="X8" s="3">
        <v>0.8004671488848704</v>
      </c>
      <c r="Y8" s="3">
        <v>0.942864086249558</v>
      </c>
      <c r="Z8" s="3">
        <v>0.8010216346153847</v>
      </c>
      <c r="AA8" s="3">
        <v>0.7998351318944844</v>
      </c>
      <c r="AB8" s="3">
        <v>0.80078125</v>
      </c>
      <c r="AC8" s="3">
        <v>0.797910491997629</v>
      </c>
      <c r="AD8" s="3">
        <v>0.8004315476190478</v>
      </c>
      <c r="AE8" s="3">
        <v>0.8091768383447454</v>
      </c>
      <c r="AF8" s="3">
        <v>1.792988480283562</v>
      </c>
      <c r="AG8" s="3">
        <v>0.8004635167464115</v>
      </c>
      <c r="AH8" s="3">
        <v>0.8216216216216218</v>
      </c>
      <c r="AI8" s="3">
        <v>0.8035607420706162</v>
      </c>
      <c r="AJ8" s="3">
        <v>0.8170461354104255</v>
      </c>
      <c r="AK8" s="3">
        <v>0.7975484439224898</v>
      </c>
      <c r="AL8" s="3">
        <v>0.8294829647340107</v>
      </c>
      <c r="AM8" s="3">
        <v>0.4256115957234872</v>
      </c>
      <c r="AN8" s="3">
        <v>25.82519153818552</v>
      </c>
      <c r="AO8" s="3">
        <v>25.82718653019698</v>
      </c>
      <c r="AP8" s="3">
        <v>25.95909540199428</v>
      </c>
      <c r="AQ8" s="3">
        <v>25.82361549449648</v>
      </c>
      <c r="AR8" s="3">
        <v>25.81784996758337</v>
      </c>
      <c r="AS8" s="3">
        <v>25.8723730992564</v>
      </c>
      <c r="AT8" s="3">
        <v>25.87039805716506</v>
      </c>
      <c r="AU8" s="3">
        <v>25.82042350727815</v>
      </c>
      <c r="AV8" s="3">
        <v>25.87736057928504</v>
      </c>
      <c r="AW8" s="3">
        <v>25.8467175019891</v>
      </c>
      <c r="AX8" s="3">
        <v>0.4311776234354425</v>
      </c>
      <c r="AY8" s="3">
        <v>0.2109105554508628</v>
      </c>
      <c r="AZ8" s="3">
        <v>0.1597988601174244</v>
      </c>
      <c r="BA8" s="3">
        <v>0.01727663081918721</v>
      </c>
      <c r="BB8" s="3">
        <v>0.1198790699682401</v>
      </c>
      <c r="BC8" s="3">
        <v>0.67426740003105</v>
      </c>
      <c r="BD8" s="3">
        <v>0.02990493025168779</v>
      </c>
      <c r="BE8" s="3">
        <v>0.0882384966665878</v>
      </c>
      <c r="BF8" s="3">
        <v>0.03397471395505292</v>
      </c>
      <c r="BG8" s="3">
        <v>0.03347596595218954</v>
      </c>
      <c r="BH8" s="3">
        <v>0.03309691747001337</v>
      </c>
      <c r="BI8" s="3">
        <v>0.1128766480080384</v>
      </c>
      <c r="BJ8" s="3">
        <v>0.03319666707058604</v>
      </c>
      <c r="BK8" s="3">
        <v>0.03327646675104419</v>
      </c>
      <c r="BL8" s="3">
        <v>0.03319666707058604</v>
      </c>
      <c r="BM8" s="3">
        <v>0.03365551523322036</v>
      </c>
      <c r="BN8" s="3">
        <v>0.0335158657924186</v>
      </c>
      <c r="BO8" s="3">
        <v>0.06701178166472269</v>
      </c>
      <c r="BP8" s="3">
        <v>0.04502696969850523</v>
      </c>
      <c r="BQ8" s="3">
        <v>0.03335626643150233</v>
      </c>
      <c r="BR8" s="3">
        <v>0.03321661699070058</v>
      </c>
      <c r="BS8" s="3">
        <v>0.0333363165113878</v>
      </c>
      <c r="BT8" s="3">
        <v>0.03329641667115872</v>
      </c>
      <c r="BU8" s="3">
        <v>0.03397471395505292</v>
      </c>
      <c r="BV8" s="3">
        <v>0.03337621635161687</v>
      </c>
      <c r="DG8" s="3">
        <v>0.7637535852042331</v>
      </c>
      <c r="DH8" s="3">
        <v>2.679755501711352</v>
      </c>
      <c r="DI8" s="3">
        <v>2.686624284414405</v>
      </c>
      <c r="DJ8" s="3">
        <v>2.689122889010782</v>
      </c>
      <c r="DK8" s="3">
        <v>2.678500372487092</v>
      </c>
      <c r="DL8" s="3">
        <v>2.67207328869066</v>
      </c>
      <c r="DM8" s="3">
        <v>2.663282773672479</v>
      </c>
      <c r="DN8" s="3">
        <v>2.68676687318484</v>
      </c>
      <c r="DO8" s="3">
        <v>2.675722663110252</v>
      </c>
      <c r="DP8" s="3">
        <v>2.674291047788572</v>
      </c>
      <c r="DQ8" s="3">
        <v>2.677180619000975</v>
      </c>
      <c r="DR8" s="3">
        <v>2.155062281083546</v>
      </c>
      <c r="DS8" s="3">
        <v>3.32614043719688</v>
      </c>
      <c r="DT8" s="3">
        <v>3.176364990779977</v>
      </c>
      <c r="DU8" s="3">
        <v>9.751018033740548</v>
      </c>
      <c r="DV8" s="3">
        <v>4.319142075938919</v>
      </c>
      <c r="DW8" s="3">
        <v>3.651097824753938</v>
      </c>
      <c r="DX8" s="3">
        <v>6.615907746895328</v>
      </c>
      <c r="DY8" s="3">
        <v>24.48783022479899</v>
      </c>
      <c r="DZ8" s="3">
        <v>8.175525700934578</v>
      </c>
      <c r="EA8" s="3">
        <v>7.776634294825337</v>
      </c>
      <c r="EB8" s="3">
        <v>7.7264</v>
      </c>
      <c r="EC8" s="3">
        <v>3.991787792057167</v>
      </c>
      <c r="ED8" s="3">
        <v>7.78449408672799</v>
      </c>
      <c r="EE8" s="3">
        <v>7.762181818181817</v>
      </c>
      <c r="EF8" s="3">
        <v>7.783294392523365</v>
      </c>
      <c r="EG8" s="3">
        <v>7.86258761682243</v>
      </c>
      <c r="EH8" s="3">
        <v>7.827270081490105</v>
      </c>
      <c r="EI8" s="3">
        <v>4.630760712156061</v>
      </c>
      <c r="EJ8" s="3">
        <v>2.968312764747951</v>
      </c>
      <c r="EK8" s="3">
        <v>7.817610981308412</v>
      </c>
      <c r="EL8" s="3">
        <v>7.990654205607477</v>
      </c>
      <c r="EM8" s="3">
        <v>7.811227457824315</v>
      </c>
      <c r="EN8" s="3">
        <v>7.965245327102804</v>
      </c>
      <c r="EO8" s="3">
        <v>7.904699548959698</v>
      </c>
      <c r="EP8" s="3">
        <v>8.105870327102803</v>
      </c>
      <c r="BNO8" s="3">
        <v>4.3</v>
      </c>
      <c r="BNP8" s="3">
        <v>4.3</v>
      </c>
      <c r="BNQ8" s="3">
        <v>4.3</v>
      </c>
      <c r="BNR8" s="3">
        <v>4.3</v>
      </c>
      <c r="BNS8" s="3">
        <v>4.3</v>
      </c>
      <c r="BNT8" s="3">
        <v>4.3</v>
      </c>
      <c r="BNU8" s="3">
        <v>4.3</v>
      </c>
      <c r="BNV8" s="3">
        <v>4.3</v>
      </c>
      <c r="BNW8" s="3">
        <v>4.3</v>
      </c>
      <c r="BNX8" s="3">
        <v>4.3</v>
      </c>
      <c r="BNY8" s="3">
        <v>4.3</v>
      </c>
      <c r="BNZ8" s="3">
        <v>4.3</v>
      </c>
      <c r="BOA8" s="3">
        <v>4.3</v>
      </c>
      <c r="BOB8" s="3">
        <v>4.3</v>
      </c>
      <c r="BOC8" s="3">
        <v>4.3</v>
      </c>
      <c r="BOD8" s="3">
        <v>4.3</v>
      </c>
      <c r="BOE8" s="3">
        <v>4.3</v>
      </c>
      <c r="BOF8" s="3">
        <v>4.3</v>
      </c>
      <c r="BOG8" s="3">
        <v>4.3</v>
      </c>
      <c r="BOH8" s="3">
        <v>4.3</v>
      </c>
      <c r="BOI8" s="3">
        <v>4.3</v>
      </c>
      <c r="BOJ8" s="3">
        <v>4.3</v>
      </c>
      <c r="BOK8" s="3">
        <v>4.3</v>
      </c>
      <c r="BOL8" s="3">
        <v>4.3</v>
      </c>
      <c r="BOM8" s="3">
        <v>4.3</v>
      </c>
      <c r="BON8" s="3">
        <v>4.3</v>
      </c>
      <c r="BOO8" s="3">
        <v>4.3</v>
      </c>
      <c r="BOP8" s="3">
        <v>4.3</v>
      </c>
      <c r="BOQ8" s="3">
        <v>4.3</v>
      </c>
      <c r="BOR8" s="3">
        <v>4.3</v>
      </c>
      <c r="BOS8" s="3">
        <v>4.3</v>
      </c>
      <c r="BOT8" s="3">
        <v>4.3</v>
      </c>
      <c r="BOU8" s="3">
        <v>4.3</v>
      </c>
      <c r="BOV8" s="3">
        <v>4.3</v>
      </c>
      <c r="BOW8" s="3">
        <v>4.3</v>
      </c>
      <c r="BOX8" s="3">
        <v>4.3</v>
      </c>
      <c r="CYY8" s="3">
        <v>0.1227672248435945</v>
      </c>
      <c r="CYZ8" s="3">
        <v>0.002398507878218516</v>
      </c>
      <c r="CZA8" s="3">
        <v>0.001641880418424883</v>
      </c>
      <c r="CZB8" s="3">
        <v>0.001918345035602533</v>
      </c>
      <c r="CZC8" s="3">
        <v>0.001818800010009125</v>
      </c>
      <c r="CZD8" s="3">
        <v>0.00198177681624968</v>
      </c>
      <c r="CZE8" s="3">
        <v>0.002862946053563752</v>
      </c>
      <c r="CZF8" s="3">
        <v>0.001840437602225283</v>
      </c>
      <c r="CZG8" s="3">
        <v>0.001483542750862716</v>
      </c>
      <c r="CZH8" s="3">
        <v>0.0014962242279342</v>
      </c>
      <c r="CZI8" s="3">
        <v>0.001458909689657929</v>
      </c>
      <c r="CZJ8" s="3">
        <v>0.2173503264101804</v>
      </c>
      <c r="CZK8" s="3">
        <v>0.1098877876629826</v>
      </c>
      <c r="CZL8" s="3">
        <v>0.1830044251700288</v>
      </c>
      <c r="CZM8" s="3">
        <v>0.004474406395418208</v>
      </c>
      <c r="CZN8" s="3">
        <v>0.0546449719160677</v>
      </c>
      <c r="CZO8" s="3">
        <v>0.7975818099506892</v>
      </c>
      <c r="CZP8" s="3">
        <v>0.03128491620111732</v>
      </c>
      <c r="CZQ8" s="3">
        <v>0.0004467167436136258</v>
      </c>
      <c r="CZR8" s="3">
        <v>0.007144643303683064</v>
      </c>
      <c r="CZS8" s="3">
        <v>0.00559169446981417</v>
      </c>
      <c r="CZT8" s="3">
        <v>0</v>
      </c>
      <c r="CZU8" s="3">
        <v>0.03561570652657823</v>
      </c>
      <c r="CZV8" s="3">
        <v>0</v>
      </c>
      <c r="CZW8" s="3">
        <v>0</v>
      </c>
      <c r="CZX8" s="3">
        <v>0</v>
      </c>
      <c r="CZY8" s="3">
        <v>0</v>
      </c>
      <c r="CZZ8" s="3">
        <v>0.001859116176169849</v>
      </c>
      <c r="DAA8" s="3">
        <v>0.06622455643343972</v>
      </c>
      <c r="DAB8" s="3">
        <v>0.1748305749640146</v>
      </c>
      <c r="DAC8" s="3">
        <v>0.003735873727468012</v>
      </c>
      <c r="DAD8" s="3">
        <v>0</v>
      </c>
      <c r="DAE8" s="3">
        <v>0.003723701359150997</v>
      </c>
      <c r="DAF8" s="3">
        <v>0.003666630000366663</v>
      </c>
      <c r="DAG8" s="3">
        <v>0.003681275193727107</v>
      </c>
      <c r="DAH8" s="3">
        <v>0</v>
      </c>
      <c r="DAI8" s="3">
        <v>0.5308278770122291</v>
      </c>
      <c r="DAJ8" s="3">
        <v>0.008074507262806795</v>
      </c>
      <c r="DAK8" s="3">
        <v>0.006505182898454524</v>
      </c>
      <c r="DAL8" s="3">
        <v>0.008029406786044529</v>
      </c>
      <c r="DAM8" s="3">
        <v>0.007133395293493416</v>
      </c>
      <c r="DAN8" s="3">
        <v>0.006002709287526871</v>
      </c>
      <c r="DAO8" s="3">
        <v>0.007595858099142135</v>
      </c>
      <c r="DAP8" s="3">
        <v>0.007295989179664878</v>
      </c>
      <c r="DAQ8" s="3">
        <v>0.006628782820254085</v>
      </c>
      <c r="DAR8" s="3">
        <v>0.006010450800199751</v>
      </c>
      <c r="DAS8" s="3">
        <v>0.00659152312682405</v>
      </c>
      <c r="DAT8" s="3">
        <v>0.8710682992946051</v>
      </c>
      <c r="DAU8" s="3">
        <v>0.3284893481634886</v>
      </c>
      <c r="DAV8" s="3">
        <v>0.2389438030318758</v>
      </c>
      <c r="DAW8" s="3">
        <v>0.2818876029113471</v>
      </c>
      <c r="DAX8" s="3">
        <v>0.2072328443155791</v>
      </c>
      <c r="DAY8" s="3">
        <v>0.2183302919680908</v>
      </c>
      <c r="DAZ8" s="3">
        <v>0.2464485235434956</v>
      </c>
      <c r="DBA8" s="3">
        <v>0.6977715535244834</v>
      </c>
      <c r="DBB8" s="3">
        <v>0.2304147465437789</v>
      </c>
      <c r="DBC8" s="3">
        <v>0.2404428622020093</v>
      </c>
      <c r="DBD8" s="3">
        <v>0.2277904328018223</v>
      </c>
      <c r="DBE8" s="3">
        <v>0.2479040625336827</v>
      </c>
      <c r="DBF8" s="3">
        <v>0.2363268062120189</v>
      </c>
      <c r="DBG8" s="3">
        <v>0.2529747962147474</v>
      </c>
      <c r="DBH8" s="3">
        <v>0.2307692307692308</v>
      </c>
      <c r="DBI8" s="3">
        <v>0.2154411901268503</v>
      </c>
      <c r="DBJ8" s="3">
        <v>0.2063618955548532</v>
      </c>
      <c r="DBK8" s="3">
        <v>0.1646416055775793</v>
      </c>
      <c r="DBL8" s="3">
        <v>0.1359106943183152</v>
      </c>
      <c r="DBM8" s="3">
        <v>0.1998692444195386</v>
      </c>
      <c r="DBN8" s="3">
        <v>0.2065058479532164</v>
      </c>
      <c r="DBO8" s="3">
        <v>0.2141128281511823</v>
      </c>
      <c r="DBP8" s="3">
        <v>0.2144978550214498</v>
      </c>
      <c r="DBQ8" s="3">
        <v>0.2282390620110807</v>
      </c>
      <c r="DBR8" s="3">
        <v>0.1909600245005315</v>
      </c>
      <c r="FCI8" s="3">
        <v>27.25959600990731</v>
      </c>
      <c r="FCJ8" s="3">
        <v>9.80294399856011</v>
      </c>
      <c r="FCK8" s="3">
        <v>9.804896774091389</v>
      </c>
      <c r="FCL8" s="3">
        <v>9.793949079213988</v>
      </c>
      <c r="FCM8" s="3">
        <v>9.80555777706129</v>
      </c>
      <c r="FCN8" s="3">
        <v>9.805175207817301</v>
      </c>
      <c r="FCO8" s="3">
        <v>9.836215623586535</v>
      </c>
      <c r="FCP8" s="3">
        <v>9.807006235572604</v>
      </c>
      <c r="FCQ8" s="3">
        <v>9.804239695729242</v>
      </c>
      <c r="FCR8" s="3">
        <v>9.805960699306906</v>
      </c>
      <c r="FCS8" s="3">
        <v>9.804416991810379</v>
      </c>
      <c r="FCT8" s="3">
        <v>11.90658149256249</v>
      </c>
      <c r="FCU8" s="3">
        <v>6.683711833276002</v>
      </c>
      <c r="FCV8" s="3">
        <v>9.565661156695294</v>
      </c>
      <c r="FCW8" s="3">
        <v>8.27294377083402</v>
      </c>
      <c r="FCX8" s="3">
        <v>7.450980392156864</v>
      </c>
      <c r="FCY8" s="3">
        <v>7.534724209669903</v>
      </c>
      <c r="FCZ8" s="3">
        <v>5.991719087152672</v>
      </c>
      <c r="FDA8" s="3">
        <v>1.450639853368003</v>
      </c>
      <c r="FDB8" s="3">
        <v>9.660681001466425</v>
      </c>
      <c r="FDC8" s="3">
        <v>10.55281004433049</v>
      </c>
      <c r="FDD8" s="3">
        <v>10.51564192359272</v>
      </c>
      <c r="FDE8" s="3">
        <v>8.939133336528339</v>
      </c>
      <c r="FDF8" s="3">
        <v>10.41664046698316</v>
      </c>
      <c r="FDG8" s="3">
        <v>10.51126332886096</v>
      </c>
      <c r="FDH8" s="3">
        <v>10.51523378582202</v>
      </c>
      <c r="FDI8" s="3">
        <v>10.40931754005619</v>
      </c>
      <c r="FDJ8" s="3">
        <v>10.51187214433909</v>
      </c>
      <c r="FDK8" s="3">
        <v>9.154558925255927</v>
      </c>
      <c r="FDL8" s="3">
        <v>9.291648566502152</v>
      </c>
      <c r="FDM8" s="3">
        <v>10.36049340159584</v>
      </c>
      <c r="FDN8" s="3">
        <v>9.787974384530743</v>
      </c>
      <c r="FDO8" s="3">
        <v>10.27211758991582</v>
      </c>
      <c r="FDP8" s="3">
        <v>9.637494200897418</v>
      </c>
      <c r="FDQ8" s="3">
        <v>10.357772831145</v>
      </c>
      <c r="FDR8" s="3">
        <v>9.464049080934963</v>
      </c>
      <c r="FZW8" s="3">
        <v>1.309322822664843</v>
      </c>
      <c r="FZX8" s="3">
        <v>0.373168372771836</v>
      </c>
      <c r="FZY8" s="3">
        <v>0.3722143084171395</v>
      </c>
      <c r="FZZ8" s="3">
        <v>0.3718684646531193</v>
      </c>
      <c r="GAA8" s="3">
        <v>0.3733432372351925</v>
      </c>
      <c r="GAB8" s="3">
        <v>0.3742412321669548</v>
      </c>
      <c r="GAC8" s="3">
        <v>0.3754764645667236</v>
      </c>
      <c r="GAD8" s="3">
        <v>0.3721945547194497</v>
      </c>
      <c r="GAE8" s="3">
        <v>0.3737308106654084</v>
      </c>
      <c r="GAF8" s="3">
        <v>0.3739308781768242</v>
      </c>
      <c r="GAG8" s="3">
        <v>0.3735272819856149</v>
      </c>
      <c r="GAH8" s="3">
        <v>0.4640237123435751</v>
      </c>
      <c r="GAI8" s="3">
        <v>0.3006487605925487</v>
      </c>
      <c r="GAJ8" s="3">
        <v>0.3148252807541628</v>
      </c>
      <c r="GAK8" s="3">
        <v>0.1025533945829853</v>
      </c>
      <c r="GAL8" s="3">
        <v>0.2315274613379359</v>
      </c>
      <c r="GAM8" s="3">
        <v>0.2738902237075486</v>
      </c>
      <c r="GAN8" s="3">
        <v>0.1511508379888268</v>
      </c>
      <c r="GAO8" s="3">
        <v>0.0408366111174396</v>
      </c>
      <c r="GAP8" s="3">
        <v>0.1223162933590541</v>
      </c>
      <c r="GAQ8" s="3">
        <v>0.1285903338241599</v>
      </c>
      <c r="GAR8" s="3">
        <v>0.1294263822737627</v>
      </c>
      <c r="GAS8" s="3">
        <v>0.2505143189199068</v>
      </c>
      <c r="GAT8" s="3">
        <v>0.1284604996623903</v>
      </c>
      <c r="GAU8" s="3">
        <v>0.1288297573315844</v>
      </c>
      <c r="GAV8" s="3">
        <v>0.1284803001876172</v>
      </c>
      <c r="GAW8" s="3">
        <v>0.1271845922404027</v>
      </c>
      <c r="GAX8" s="3">
        <v>0.127758463626392</v>
      </c>
      <c r="GAY8" s="3">
        <v>0.2159472411033747</v>
      </c>
      <c r="GAZ8" s="3">
        <v>0.3368917224209401</v>
      </c>
      <c r="GBA8" s="3">
        <v>0.1279163164285047</v>
      </c>
      <c r="GBB8" s="3">
        <v>0.1251461988304093</v>
      </c>
      <c r="GBC8" s="3">
        <v>0.1280208527276113</v>
      </c>
      <c r="GBD8" s="3">
        <v>0.1255454112125545</v>
      </c>
      <c r="GBE8" s="3">
        <v>0.126507022032432</v>
      </c>
      <c r="GBF8" s="3">
        <v>0.1233673818660037</v>
      </c>
      <c r="GBG8" s="3">
        <v>1.026098814191882</v>
      </c>
      <c r="GBH8" s="3">
        <v>1.310613773784433</v>
      </c>
      <c r="GBI8" s="3">
        <v>1.314894164843639</v>
      </c>
      <c r="GBJ8" s="3">
        <v>1.314424455868116</v>
      </c>
      <c r="GBK8" s="3">
        <v>1.311314766598555</v>
      </c>
      <c r="GBL8" s="3">
        <v>1.308277474884764</v>
      </c>
      <c r="GBM8" s="3">
        <v>1.307736443439972</v>
      </c>
      <c r="GBN8" s="3">
        <v>1.312884091766841</v>
      </c>
      <c r="GBO8" s="3">
        <v>1.309575562226607</v>
      </c>
      <c r="GBP8" s="3">
        <v>1.308044743418959</v>
      </c>
      <c r="GBQ8" s="3">
        <v>1.309373440402103</v>
      </c>
      <c r="GBR8" s="3">
        <v>1.219154746950629</v>
      </c>
      <c r="GBS8" s="3">
        <v>1.070936111689195</v>
      </c>
      <c r="GBT8" s="3">
        <v>1.306983056756597</v>
      </c>
      <c r="GBU8" s="3">
        <v>2.255147201405286</v>
      </c>
      <c r="GBV8" s="3">
        <v>1.459224001197673</v>
      </c>
      <c r="GBW8" s="3">
        <v>1.304690560190984</v>
      </c>
      <c r="GBX8" s="3">
        <v>1.595648904150661</v>
      </c>
      <c r="GBY8" s="3">
        <v>1.685326452409985</v>
      </c>
      <c r="GBZ8" s="3">
        <v>2.317336105002749</v>
      </c>
      <c r="GCA8" s="3">
        <v>2.298628104669901</v>
      </c>
      <c r="GCB8" s="3">
        <v>2.278873440285205</v>
      </c>
      <c r="GCC8" s="3">
        <v>1.570146722287695</v>
      </c>
      <c r="GCD8" s="3">
        <v>2.276482326030134</v>
      </c>
      <c r="GCE8" s="3">
        <v>2.292449197860962</v>
      </c>
      <c r="GCF8" s="3">
        <v>2.295600833791461</v>
      </c>
      <c r="GCG8" s="3">
        <v>2.29520283580722</v>
      </c>
      <c r="GCH8" s="3">
        <v>2.308726517382273</v>
      </c>
      <c r="GCI8" s="3">
        <v>1.672253039558101</v>
      </c>
      <c r="GCJ8" s="3">
        <v>1.187069315467555</v>
      </c>
      <c r="GCK8" s="3">
        <v>2.271955744914788</v>
      </c>
      <c r="GCL8" s="3">
        <v>2.298701782114715</v>
      </c>
      <c r="GCM8" s="3">
        <v>2.255503655796234</v>
      </c>
      <c r="GCN8" s="3">
        <v>2.257309991753711</v>
      </c>
      <c r="GCO8" s="3">
        <v>2.295875021039989</v>
      </c>
      <c r="GCP8" s="3">
        <v>2.253516126076599</v>
      </c>
      <c r="GCQ8" s="3">
        <v>97188529.57797101</v>
      </c>
      <c r="GCR8" s="3">
        <v>5656123745.683685</v>
      </c>
      <c r="GCS8" s="3">
        <v>5670901250.010124</v>
      </c>
      <c r="GCT8" s="3">
        <v>5691021342.943236</v>
      </c>
      <c r="GCU8" s="3">
        <v>5654434935.07119</v>
      </c>
      <c r="GCV8" s="3">
        <v>5642465431.875671</v>
      </c>
      <c r="GCW8" s="3">
        <v>5666618650.533937</v>
      </c>
      <c r="GCX8" s="3">
        <v>5668425664.423113</v>
      </c>
      <c r="GCY8" s="3">
        <v>5648989404.876726</v>
      </c>
      <c r="GCZ8" s="3">
        <v>5646456014.396182</v>
      </c>
      <c r="GDA8" s="3">
        <v>5648162331.063578</v>
      </c>
      <c r="GDB8" s="3">
        <v>73920089.8767841</v>
      </c>
      <c r="GDC8" s="3">
        <v>40930103.97858464</v>
      </c>
      <c r="GDD8" s="3">
        <v>22320868.37054678</v>
      </c>
      <c r="GDE8" s="3">
        <v>1869656.638333923</v>
      </c>
      <c r="GDF8" s="3">
        <v>15146877.09736004</v>
      </c>
      <c r="GDG8" s="3">
        <v>159149639.8420972</v>
      </c>
      <c r="GDH8" s="3">
        <v>6288813.317704832</v>
      </c>
      <c r="GDI8" s="3">
        <v>21187663.03324091</v>
      </c>
      <c r="GDJ8" s="3">
        <v>1638536.813807036</v>
      </c>
      <c r="GDK8" s="3">
        <v>1498987.122605865</v>
      </c>
      <c r="GDL8" s="3">
        <v>1486169.298932276</v>
      </c>
      <c r="GDM8" s="3">
        <v>9366138.370172124</v>
      </c>
      <c r="GDN8" s="3">
        <v>1493052.021371791</v>
      </c>
      <c r="GDO8" s="3">
        <v>1495645.51098668</v>
      </c>
      <c r="GDP8" s="3">
        <v>1491256.528561483</v>
      </c>
      <c r="GDQ8" s="3">
        <v>1506169.093847097</v>
      </c>
      <c r="GDR8" s="3">
        <v>1505520.721443375</v>
      </c>
      <c r="GDS8" s="3">
        <v>4277961.119760288</v>
      </c>
      <c r="GDT8" s="3">
        <v>6949504.797097941</v>
      </c>
      <c r="GDU8" s="3">
        <v>1497939.751799852</v>
      </c>
      <c r="GDV8" s="3">
        <v>1604222.951210036</v>
      </c>
      <c r="GDW8" s="3">
        <v>1506019.469446239</v>
      </c>
      <c r="GDX8" s="3">
        <v>1599933.718385411</v>
      </c>
      <c r="GDY8" s="3">
        <v>1519635.289924409</v>
      </c>
      <c r="GDZ8" s="3">
        <v>1626516.986938029</v>
      </c>
      <c r="GUQ8" s="3">
        <v>4.38</v>
      </c>
      <c r="GUR8" s="3">
        <v>4.38</v>
      </c>
      <c r="GUS8" s="3">
        <v>4.38</v>
      </c>
      <c r="GUT8" s="3">
        <v>4.38</v>
      </c>
      <c r="GUU8" s="3">
        <v>4.38</v>
      </c>
      <c r="GUV8" s="3">
        <v>4.38</v>
      </c>
      <c r="GUW8" s="3">
        <v>4.38</v>
      </c>
      <c r="GUX8" s="3">
        <v>4.38</v>
      </c>
      <c r="GUY8" s="3">
        <v>4.38</v>
      </c>
      <c r="GUZ8" s="3">
        <v>4.38</v>
      </c>
      <c r="GVA8" s="3">
        <v>4.38</v>
      </c>
      <c r="GVB8" s="3">
        <v>4.38</v>
      </c>
      <c r="GVC8" s="3">
        <v>4.38</v>
      </c>
      <c r="GVD8" s="3">
        <v>4.38</v>
      </c>
      <c r="GVE8" s="3">
        <v>4.38</v>
      </c>
      <c r="GVF8" s="3">
        <v>4.38</v>
      </c>
      <c r="GVG8" s="3">
        <v>4.38</v>
      </c>
      <c r="GVH8" s="3">
        <v>4.38</v>
      </c>
      <c r="GVI8" s="3">
        <v>4.38</v>
      </c>
      <c r="GVJ8" s="3">
        <v>4.38</v>
      </c>
      <c r="GVK8" s="3">
        <v>4.38</v>
      </c>
      <c r="GVL8" s="3">
        <v>4.38</v>
      </c>
      <c r="GVM8" s="3">
        <v>4.38</v>
      </c>
      <c r="GVN8" s="3">
        <v>4.38</v>
      </c>
      <c r="GVO8" s="3">
        <v>4.38</v>
      </c>
      <c r="GVP8" s="3">
        <v>4.38</v>
      </c>
      <c r="GVQ8" s="3">
        <v>4.38</v>
      </c>
      <c r="GVR8" s="3">
        <v>4.38</v>
      </c>
      <c r="GVS8" s="3">
        <v>4.38</v>
      </c>
      <c r="GVT8" s="3">
        <v>4.38</v>
      </c>
      <c r="GVU8" s="3">
        <v>4.38</v>
      </c>
      <c r="GVV8" s="3">
        <v>4.38</v>
      </c>
      <c r="GVW8" s="3">
        <v>4.38</v>
      </c>
      <c r="GVX8" s="3">
        <v>4.38</v>
      </c>
      <c r="GVY8" s="3">
        <v>4.38</v>
      </c>
      <c r="GVZ8" s="3">
        <v>4.38</v>
      </c>
      <c r="JWY8" s="3">
        <v>25536695.74340923</v>
      </c>
      <c r="JWZ8" s="3">
        <v>1549511492.291131</v>
      </c>
      <c r="JXA8" s="3">
        <v>1549631191.811819</v>
      </c>
      <c r="JXB8" s="3">
        <v>1557545724.119657</v>
      </c>
      <c r="JXC8" s="3">
        <v>1549416929.669789</v>
      </c>
      <c r="JXD8" s="3">
        <v>1549070998.055002</v>
      </c>
      <c r="JXE8" s="3">
        <v>1552342385.955384</v>
      </c>
      <c r="JXF8" s="3">
        <v>1552223883.429904</v>
      </c>
      <c r="JXG8" s="3">
        <v>1549225410.436689</v>
      </c>
      <c r="JXH8" s="3">
        <v>1552641634.757102</v>
      </c>
      <c r="JXI8" s="3">
        <v>1550803050.119346</v>
      </c>
      <c r="JXJ8" s="3">
        <v>25870657.40612655</v>
      </c>
      <c r="JXK8" s="3">
        <v>12654633.32705177</v>
      </c>
      <c r="JXL8" s="3">
        <v>9587931.607045466</v>
      </c>
      <c r="JXM8" s="3">
        <v>1036597.849151233</v>
      </c>
      <c r="JXN8" s="3">
        <v>7192744.198094407</v>
      </c>
      <c r="JXO8" s="3">
        <v>40456044.001863</v>
      </c>
      <c r="JXP8" s="3">
        <v>1794295.815101268</v>
      </c>
      <c r="JXQ8" s="3">
        <v>5294309.799995268</v>
      </c>
      <c r="JXR8" s="3">
        <v>2038482.837303175</v>
      </c>
      <c r="JXS8" s="3">
        <v>2008557.957131372</v>
      </c>
      <c r="JXT8" s="3">
        <v>1985815.048200802</v>
      </c>
      <c r="JXU8" s="3">
        <v>6772598.880482303</v>
      </c>
      <c r="JXV8" s="3">
        <v>1991800.024235163</v>
      </c>
      <c r="JXW8" s="3">
        <v>1996588.005062651</v>
      </c>
      <c r="JXX8" s="3">
        <v>1991800.024235163</v>
      </c>
      <c r="JXY8" s="3">
        <v>2019330.913993221</v>
      </c>
      <c r="JXZ8" s="3">
        <v>2010951.947545116</v>
      </c>
      <c r="JYA8" s="3">
        <v>4020706.899883361</v>
      </c>
      <c r="JYB8" s="3">
        <v>2701618.181910314</v>
      </c>
      <c r="JYC8" s="3">
        <v>2001375.98589014</v>
      </c>
      <c r="JYD8" s="3">
        <v>1992997.019442035</v>
      </c>
      <c r="JYE8" s="3">
        <v>2000178.990683268</v>
      </c>
      <c r="JYF8" s="3">
        <v>1997785.000269523</v>
      </c>
      <c r="JYG8" s="3">
        <v>2038482.837303175</v>
      </c>
      <c r="JYH8" s="3">
        <v>2002572.981097012</v>
      </c>
      <c r="JZS8" s="3">
        <v>19719618.2367327</v>
      </c>
      <c r="JZT8" s="3">
        <v>1133694050.498914</v>
      </c>
      <c r="JZU8" s="3">
        <v>1136086105.770407</v>
      </c>
      <c r="JZV8" s="3">
        <v>1140310371.680179</v>
      </c>
      <c r="JZW8" s="3">
        <v>1132521025.121059</v>
      </c>
      <c r="JZX8" s="3">
        <v>1129985230.675141</v>
      </c>
      <c r="JZY8" s="3">
        <v>1135139093.03753</v>
      </c>
      <c r="JZZ8" s="3">
        <v>1137633850.497772</v>
      </c>
      <c r="KAA8" s="3">
        <v>1131605932.260365</v>
      </c>
      <c r="KAB8" s="3">
        <v>1132014965.472474</v>
      </c>
      <c r="KAC8" s="3">
        <v>1132251980.498394</v>
      </c>
      <c r="KAD8" s="3">
        <v>15557885.35155969</v>
      </c>
      <c r="KAE8" s="3">
        <v>8496451.527659148</v>
      </c>
      <c r="KAF8" s="3">
        <v>5189034.071550867</v>
      </c>
      <c r="KAG8" s="3">
        <v>668801.1219196676</v>
      </c>
      <c r="KAH8" s="3">
        <v>3340504.398618237</v>
      </c>
      <c r="KAI8" s="3">
        <v>33557451.40089735</v>
      </c>
      <c r="KAJ8" s="3">
        <v>1562328.118969513</v>
      </c>
      <c r="KAK8" s="3">
        <v>4465899.342199264</v>
      </c>
      <c r="KAL8" s="3">
        <v>558458.113766175</v>
      </c>
      <c r="KAM8" s="3">
        <v>535166.5820324556</v>
      </c>
      <c r="KAN8" s="3">
        <v>529859.9032819893</v>
      </c>
      <c r="KAO8" s="3">
        <v>2128546.751660242</v>
      </c>
      <c r="KAP8" s="3">
        <v>531824.970413271</v>
      </c>
      <c r="KAQ8" s="3">
        <v>532313.7434560771</v>
      </c>
      <c r="KAR8" s="3">
        <v>531665.3710523547</v>
      </c>
      <c r="KAS8" s="3">
        <v>537081.7743634509</v>
      </c>
      <c r="KAT8" s="3">
        <v>536543.1265203585</v>
      </c>
      <c r="KAU8" s="3">
        <v>1084487.632386174</v>
      </c>
      <c r="KAV8" s="3">
        <v>1614656.759429938</v>
      </c>
      <c r="KAW8" s="3">
        <v>534009.4866658126</v>
      </c>
      <c r="KAX8" s="3">
        <v>545829.8143336745</v>
      </c>
      <c r="KAY8" s="3">
        <v>535755.1046758343</v>
      </c>
      <c r="KAZ8" s="3">
        <v>544094.1712837099</v>
      </c>
      <c r="KBA8" s="3">
        <v>541929.604951283</v>
      </c>
      <c r="KBB8" s="3">
        <v>553700.0578188584</v>
      </c>
      <c r="NDK8" s="3">
        <v>25819346.21159196</v>
      </c>
      <c r="NDL8" s="3">
        <v>423058764.0457911</v>
      </c>
      <c r="NDM8" s="3">
        <v>422867504.1616531</v>
      </c>
      <c r="NDN8" s="3">
        <v>424045467.1447359</v>
      </c>
      <c r="NDO8" s="3">
        <v>422819065.755615</v>
      </c>
      <c r="NDP8" s="3">
        <v>422887065.0583254</v>
      </c>
      <c r="NDQ8" s="3">
        <v>426218013.4452088</v>
      </c>
      <c r="NDR8" s="3">
        <v>423421124.4197915</v>
      </c>
      <c r="NDS8" s="3">
        <v>422916002.4174515</v>
      </c>
      <c r="NDT8" s="3">
        <v>423295350.1484294</v>
      </c>
      <c r="NDU8" s="3">
        <v>422927004.7983947</v>
      </c>
      <c r="NDV8" s="3">
        <v>7219227.717046453</v>
      </c>
      <c r="NDW8" s="3">
        <v>2554447.62122539</v>
      </c>
      <c r="NDX8" s="3">
        <v>1633639.108418918</v>
      </c>
      <c r="NDY8" s="3">
        <v>68587.82535377094</v>
      </c>
      <c r="NDZ8" s="3">
        <v>773418.5030002885</v>
      </c>
      <c r="NEA8" s="3">
        <v>9191057.871246966</v>
      </c>
      <c r="NEB8" s="3">
        <v>236147.2043957494</v>
      </c>
      <c r="NEC8" s="3">
        <v>182372.1947270207</v>
      </c>
      <c r="NED8" s="3">
        <v>68308.52647216745</v>
      </c>
      <c r="NEE8" s="3">
        <v>68817.24943508809</v>
      </c>
      <c r="NEF8" s="3">
        <v>68577.85039371367</v>
      </c>
      <c r="NEG8" s="3">
        <v>533231.4397813457</v>
      </c>
      <c r="NEH8" s="3">
        <v>68318.50143222472</v>
      </c>
      <c r="NEI8" s="3">
        <v>68577.85039371367</v>
      </c>
      <c r="NEJ8" s="3">
        <v>68308.52647216745</v>
      </c>
      <c r="NEK8" s="3">
        <v>68308.52647216745</v>
      </c>
      <c r="NEL8" s="3">
        <v>68547.92551354186</v>
      </c>
      <c r="NEM8" s="3">
        <v>234192.112224525</v>
      </c>
      <c r="NEN8" s="3">
        <v>543964.4968029654</v>
      </c>
      <c r="NEO8" s="3">
        <v>68308.52647216745</v>
      </c>
      <c r="NEP8" s="3">
        <v>68308.52647216745</v>
      </c>
      <c r="NEQ8" s="3">
        <v>68587.82535377094</v>
      </c>
      <c r="NER8" s="3">
        <v>68308.52647216745</v>
      </c>
      <c r="NES8" s="3">
        <v>68557.90047359913</v>
      </c>
      <c r="NET8" s="3">
        <v>68308.52647216745</v>
      </c>
      <c r="NVK8" s="3">
        <v>104677.2308409645</v>
      </c>
      <c r="NVL8" s="3">
        <v>91540.20844554332</v>
      </c>
      <c r="NVM8" s="3">
        <v>73904.47906429449</v>
      </c>
      <c r="NVN8" s="3">
        <v>91560.15836565786</v>
      </c>
      <c r="NVO8" s="3">
        <v>80787.20150380902</v>
      </c>
      <c r="NVP8" s="3">
        <v>67829.72838941861</v>
      </c>
      <c r="NVQ8" s="3">
        <v>86223.55473501977</v>
      </c>
      <c r="NVR8" s="3">
        <v>83001.64263652239</v>
      </c>
      <c r="NVS8" s="3">
        <v>75011.69963065117</v>
      </c>
      <c r="NVT8" s="3">
        <v>68039.20255062122</v>
      </c>
      <c r="NVU8" s="3">
        <v>74632.65114847501</v>
      </c>
      <c r="NVV8" s="3">
        <v>135519.8073380355</v>
      </c>
      <c r="NVW8" s="3">
        <v>27909.9382402343</v>
      </c>
      <c r="NVX8" s="3">
        <v>12398.87535118343</v>
      </c>
      <c r="NVY8" s="3">
        <v>1885.267450823547</v>
      </c>
      <c r="NVZ8" s="3">
        <v>6922.622279743605</v>
      </c>
      <c r="NWA8" s="3">
        <v>73266.08162062937</v>
      </c>
      <c r="NWB8" s="3">
        <v>3850.334582105233</v>
      </c>
      <c r="NWC8" s="3">
        <v>31161.77521890349</v>
      </c>
      <c r="NWD8" s="3">
        <v>1286.7698473875</v>
      </c>
      <c r="NWE8" s="3">
        <v>1286.7698473875</v>
      </c>
      <c r="NWF8" s="3">
        <v>1206.970166929361</v>
      </c>
      <c r="NWG8" s="3">
        <v>5276.753870294478</v>
      </c>
      <c r="NWH8" s="3">
        <v>1256.844967215698</v>
      </c>
      <c r="NWI8" s="3">
        <v>1346.619607731105</v>
      </c>
      <c r="NWJ8" s="3">
        <v>1226.920087043895</v>
      </c>
      <c r="NWK8" s="3">
        <v>1157.095366643023</v>
      </c>
      <c r="NWL8" s="3">
        <v>1107.220566356686</v>
      </c>
      <c r="NWM8" s="3">
        <v>1785.517850250872</v>
      </c>
      <c r="NWN8" s="3">
        <v>2194.491212598838</v>
      </c>
      <c r="NWO8" s="3">
        <v>1067.320726127616</v>
      </c>
      <c r="NWP8" s="3">
        <v>1127.170486471221</v>
      </c>
      <c r="NWQ8" s="3">
        <v>1147.120406585756</v>
      </c>
      <c r="NWR8" s="3">
        <v>1167.070326700291</v>
      </c>
      <c r="NWS8" s="3">
        <v>1236.895047101163</v>
      </c>
      <c r="NWT8" s="3">
        <v>1057.345766070349</v>
      </c>
      <c r="NWU8" s="3">
        <v>4748.080987259303</v>
      </c>
      <c r="NWV8" s="3">
        <v>2314.190733286046</v>
      </c>
      <c r="NWW8" s="3">
        <v>1286.7698473875</v>
      </c>
      <c r="NWX8" s="3">
        <v>2214.441132713372</v>
      </c>
      <c r="NWY8" s="3">
        <v>1436.394248246512</v>
      </c>
      <c r="NWZ8" s="3">
        <v>1246.87000715843</v>
      </c>
      <c r="NXA8" s="3">
        <v>2603.464574946803</v>
      </c>
      <c r="NXB8" s="3">
        <v>1665.818329563663</v>
      </c>
      <c r="NXC8" s="3">
        <v>1486.269048532849</v>
      </c>
      <c r="NXD8" s="3">
        <v>1316.694727559302</v>
      </c>
      <c r="NXE8" s="3">
        <v>1356.594567788372</v>
      </c>
      <c r="NXF8" s="3">
        <v>12987.39799456221</v>
      </c>
      <c r="NXG8" s="3">
        <v>1187.020246814826</v>
      </c>
      <c r="NXH8" s="3">
        <v>638.3974436651164</v>
      </c>
      <c r="NXI8" s="3">
        <v>29.92488017180233</v>
      </c>
      <c r="NXJ8" s="3">
        <v>279.2988816034884</v>
      </c>
      <c r="NXK8" s="3">
        <v>3052.337777523837</v>
      </c>
      <c r="NXL8" s="3">
        <v>99.74960057267442</v>
      </c>
      <c r="NXM8" s="3">
        <v>1765.567930136337</v>
      </c>
      <c r="NXN8" s="3">
        <v>19.94992011453489</v>
      </c>
      <c r="NXO8" s="3">
        <v>19.94992011453489</v>
      </c>
      <c r="NXP8" s="3">
        <v>19.94992011453489</v>
      </c>
      <c r="NXQ8" s="3">
        <v>189.5242410880814</v>
      </c>
      <c r="NXR8" s="3">
        <v>19.94992011453489</v>
      </c>
      <c r="NXS8" s="3">
        <v>29.92488017180233</v>
      </c>
      <c r="NXT8" s="3">
        <v>19.94992011453489</v>
      </c>
      <c r="NXU8" s="3">
        <v>19.94992011453489</v>
      </c>
      <c r="NXV8" s="3">
        <v>19.94992011453489</v>
      </c>
      <c r="NXW8" s="3">
        <v>29.92488017180233</v>
      </c>
      <c r="NXX8" s="3">
        <v>29.92488017180233</v>
      </c>
      <c r="NXY8" s="3">
        <v>19.94992011453489</v>
      </c>
      <c r="NXZ8" s="3">
        <v>19.94992011453489</v>
      </c>
      <c r="NYA8" s="3">
        <v>19.94992011453489</v>
      </c>
      <c r="NYB8" s="3">
        <v>19.94992011453489</v>
      </c>
      <c r="NYC8" s="3">
        <v>19.94992011453489</v>
      </c>
      <c r="NYD8" s="3">
        <v>19.94992011453489</v>
      </c>
      <c r="OAY8" s="3">
        <v>3515355.473462077</v>
      </c>
      <c r="OAZ8" s="3">
        <v>6175806.995216048</v>
      </c>
      <c r="OBA8" s="3">
        <v>5550047.82594349</v>
      </c>
      <c r="OBB8" s="3">
        <v>7028755.854752931</v>
      </c>
      <c r="OBC8" s="3">
        <v>5448941.630803027</v>
      </c>
      <c r="OBD8" s="3">
        <v>5152096.794458806</v>
      </c>
      <c r="OBE8" s="3">
        <v>6829525.977529128</v>
      </c>
      <c r="OBF8" s="3">
        <v>6340044.712558957</v>
      </c>
      <c r="OBG8" s="3">
        <v>5740828.911998788</v>
      </c>
      <c r="OBH8" s="3">
        <v>5657168.921998486</v>
      </c>
      <c r="OBI8" s="3">
        <v>5734315.263081392</v>
      </c>
      <c r="OBJ8" s="3">
        <v>4585668.687606874</v>
      </c>
      <c r="OBK8" s="3">
        <v>2640920.549961842</v>
      </c>
      <c r="OBL8" s="3">
        <v>1350499.867193382</v>
      </c>
      <c r="OBM8" s="3">
        <v>94692.29582363984</v>
      </c>
      <c r="OBN8" s="3">
        <v>684342.1096888902</v>
      </c>
      <c r="OBO8" s="3">
        <v>7674953.71718283</v>
      </c>
      <c r="OBP8" s="3">
        <v>358410.2898176765</v>
      </c>
      <c r="OBQ8" s="3">
        <v>1230560.947464798</v>
      </c>
      <c r="OBR8" s="3">
        <v>64936.98997281105</v>
      </c>
      <c r="OBS8" s="3">
        <v>61006.85571024768</v>
      </c>
      <c r="OBT8" s="3">
        <v>57994.41777295291</v>
      </c>
      <c r="OBU8" s="3">
        <v>372036.0852559038</v>
      </c>
      <c r="OBV8" s="3">
        <v>57435.82000974593</v>
      </c>
      <c r="OBW8" s="3">
        <v>59710.11090280292</v>
      </c>
      <c r="OBX8" s="3">
        <v>58981.93881862239</v>
      </c>
      <c r="OBY8" s="3">
        <v>62562.9494791814</v>
      </c>
      <c r="OBZ8" s="3">
        <v>61974.42683580262</v>
      </c>
      <c r="OCA8" s="3">
        <v>168307.5010462736</v>
      </c>
      <c r="OCB8" s="3">
        <v>568113.8751016099</v>
      </c>
      <c r="OCC8" s="3">
        <v>61675.1780340846</v>
      </c>
      <c r="OCD8" s="3">
        <v>60627.80722807151</v>
      </c>
      <c r="OCE8" s="3">
        <v>58433.31601547268</v>
      </c>
      <c r="OCF8" s="3">
        <v>58173.96705398372</v>
      </c>
      <c r="OCG8" s="3">
        <v>63370.92124382006</v>
      </c>
      <c r="OCH8" s="3">
        <v>59710.11090280292</v>
      </c>
      <c r="OUI8" s="3">
        <v>24209.22805898808</v>
      </c>
      <c r="OUJ8" s="3">
        <v>27191.74111611105</v>
      </c>
      <c r="OUK8" s="3">
        <v>18653.17530709012</v>
      </c>
      <c r="OUL8" s="3">
        <v>21875.0874055875</v>
      </c>
      <c r="OUM8" s="3">
        <v>20598.29251825727</v>
      </c>
      <c r="OUN8" s="3">
        <v>22393.78532856541</v>
      </c>
      <c r="OUO8" s="3">
        <v>32498.41986657733</v>
      </c>
      <c r="OUP8" s="3">
        <v>20937.44116020436</v>
      </c>
      <c r="OUQ8" s="3">
        <v>16787.85777638111</v>
      </c>
      <c r="OUR8" s="3">
        <v>16937.48217724012</v>
      </c>
      <c r="OUS8" s="3">
        <v>16518.53385483488</v>
      </c>
      <c r="OUT8" s="3">
        <v>33815.11459413663</v>
      </c>
      <c r="OUU8" s="3">
        <v>9336.562613602326</v>
      </c>
      <c r="OUV8" s="3">
        <v>9496.161974518605</v>
      </c>
      <c r="OUW8" s="3">
        <v>29.92488017180233</v>
      </c>
      <c r="OUX8" s="3">
        <v>1825.417690479942</v>
      </c>
      <c r="OUY8" s="3">
        <v>267648.1282566</v>
      </c>
      <c r="OUZ8" s="3">
        <v>488.7730428061047</v>
      </c>
      <c r="OVA8" s="3">
        <v>19.94992011453489</v>
      </c>
      <c r="OVB8" s="3">
        <v>39.89984022906977</v>
      </c>
      <c r="OVC8" s="3">
        <v>29.92488017180233</v>
      </c>
      <c r="OVD8" s="3">
        <v>0</v>
      </c>
      <c r="OVE8" s="3">
        <v>758.0969643523257</v>
      </c>
      <c r="OVF8" s="3">
        <v>0</v>
      </c>
      <c r="OVG8" s="3">
        <v>0</v>
      </c>
      <c r="OVH8" s="3">
        <v>0</v>
      </c>
      <c r="OVI8" s="3">
        <v>0</v>
      </c>
      <c r="OVJ8" s="3">
        <v>9.974960057267444</v>
      </c>
      <c r="OVK8" s="3">
        <v>718.1971241232559</v>
      </c>
      <c r="OVL8" s="3">
        <v>2822.913696206686</v>
      </c>
      <c r="OVM8" s="3">
        <v>19.94992011453489</v>
      </c>
      <c r="OVN8" s="3">
        <v>0</v>
      </c>
      <c r="OVO8" s="3">
        <v>19.94992011453489</v>
      </c>
      <c r="OVP8" s="3">
        <v>19.94992011453489</v>
      </c>
      <c r="OVQ8" s="3">
        <v>19.94992011453489</v>
      </c>
      <c r="OVR8" s="3">
        <v>0</v>
      </c>
      <c r="RZK8" s="3">
        <v>35333626.23414871</v>
      </c>
      <c r="RZL8" s="3">
        <v>4986412248.277081</v>
      </c>
      <c r="RZM8" s="3">
        <v>5000952815.81258</v>
      </c>
      <c r="RZN8" s="3">
        <v>5026497287.72191</v>
      </c>
      <c r="RZO8" s="3">
        <v>4986801818.777418</v>
      </c>
      <c r="RZP8" s="3">
        <v>4976439001.174718</v>
      </c>
      <c r="RZQ8" s="3">
        <v>4985954300.403489</v>
      </c>
      <c r="RZR8" s="3">
        <v>4995213669.930608</v>
      </c>
      <c r="RZS8" s="3">
        <v>4981652858.227754</v>
      </c>
      <c r="RZT8" s="3">
        <v>4976295002.06457</v>
      </c>
      <c r="RZU8" s="3">
        <v>4979335387.688483</v>
      </c>
      <c r="RZV8" s="3">
        <v>26536215.8836778</v>
      </c>
      <c r="RZW8" s="3">
        <v>8245321.933257382</v>
      </c>
      <c r="RZX8" s="3">
        <v>8681238.640657287</v>
      </c>
      <c r="RZY8" s="3">
        <v>783849.7685833127</v>
      </c>
      <c r="RZZ8" s="3">
        <v>4740514.88226214</v>
      </c>
      <c r="SAA8" s="3">
        <v>79483876.35212567</v>
      </c>
      <c r="SAB8" s="3">
        <v>2254754.835991093</v>
      </c>
      <c r="SAC8" s="3">
        <v>15294400.69339601</v>
      </c>
      <c r="SAD8" s="3">
        <v>582270.6904722976</v>
      </c>
      <c r="SAE8" s="3">
        <v>566858.5948340112</v>
      </c>
      <c r="SAF8" s="3">
        <v>546535.6894483152</v>
      </c>
      <c r="SAG8" s="3">
        <v>3049894.499072163</v>
      </c>
      <c r="SAH8" s="3">
        <v>545962.0314512963</v>
      </c>
      <c r="SAI8" s="3">
        <v>563617.5151652076</v>
      </c>
      <c r="SAJ8" s="3">
        <v>546200.2569679581</v>
      </c>
      <c r="SAK8" s="3">
        <v>551181.4781981244</v>
      </c>
      <c r="SAL8" s="3">
        <v>543461.6414636079</v>
      </c>
      <c r="SAM8" s="3">
        <v>1274833.731947993</v>
      </c>
      <c r="SAN8" s="3">
        <v>3303525.265811425</v>
      </c>
      <c r="SAO8" s="3">
        <v>558091.1917060293</v>
      </c>
      <c r="SAP8" s="3">
        <v>570696.6074066338</v>
      </c>
      <c r="SAQ8" s="3">
        <v>562931.7855581334</v>
      </c>
      <c r="SAR8" s="3">
        <v>561796.7915735781</v>
      </c>
      <c r="SAS8" s="3">
        <v>552271.6826561482</v>
      </c>
      <c r="SAT8" s="3">
        <v>586396.02101206</v>
      </c>
      <c r="SAU8" s="3">
        <v>4980749.864406847</v>
      </c>
      <c r="SAV8" s="3">
        <v>45052912.02697731</v>
      </c>
      <c r="SAW8" s="3">
        <v>44883211.74768461</v>
      </c>
      <c r="SAX8" s="3">
        <v>47094786.35069995</v>
      </c>
      <c r="SAY8" s="3">
        <v>66892837.30718804</v>
      </c>
      <c r="SAZ8" s="3">
        <v>44594164.39629339</v>
      </c>
      <c r="SBA8" s="3">
        <v>46194484.3998967</v>
      </c>
      <c r="SBB8" s="3">
        <v>45463639.80877065</v>
      </c>
      <c r="SBC8" s="3">
        <v>44808986.30961142</v>
      </c>
      <c r="SBD8" s="3">
        <v>45168658.92084496</v>
      </c>
      <c r="SBE8" s="3">
        <v>44942905.42924143</v>
      </c>
      <c r="SBF8" s="3">
        <v>7142193.056398697</v>
      </c>
      <c r="SBG8" s="3">
        <v>4347728.924212598</v>
      </c>
      <c r="SBH8" s="3">
        <v>1964507.359993767</v>
      </c>
      <c r="SBI8" s="3">
        <v>144116.8537952353</v>
      </c>
      <c r="SBJ8" s="3">
        <v>1433922.414026831</v>
      </c>
      <c r="SBK8" s="3">
        <v>9586025.802912172</v>
      </c>
      <c r="SBL8" s="3">
        <v>490390.942209903</v>
      </c>
      <c r="SBM8" s="3">
        <v>498430.1732537043</v>
      </c>
      <c r="SBN8" s="3">
        <v>138940.2407004177</v>
      </c>
      <c r="SBO8" s="3">
        <v>124508.0381971685</v>
      </c>
      <c r="SBP8" s="3">
        <v>126060.8069794165</v>
      </c>
      <c r="SBQ8" s="3">
        <v>994462.053169718</v>
      </c>
      <c r="SBR8" s="3">
        <v>136142.1666106281</v>
      </c>
      <c r="SBS8" s="3">
        <v>126733.6278146518</v>
      </c>
      <c r="SBT8" s="3">
        <v>122809.3611756515</v>
      </c>
      <c r="SBU8" s="3">
        <v>132638.8041685541</v>
      </c>
      <c r="SBV8" s="3">
        <v>126283.38549991</v>
      </c>
      <c r="SBW8" s="3">
        <v>480363.3691280198</v>
      </c>
      <c r="SBX8" s="3">
        <v>555617.2060243748</v>
      </c>
      <c r="SBY8" s="3">
        <v>131879.5336794892</v>
      </c>
      <c r="SBZ8" s="3">
        <v>129894.3210406409</v>
      </c>
      <c r="SCA8" s="3">
        <v>124085.1781257212</v>
      </c>
      <c r="SCB8" s="3">
        <v>137355.786750929</v>
      </c>
      <c r="SCC8" s="3">
        <v>127970.7184492051</v>
      </c>
      <c r="SCD8" s="3">
        <v>139051.1387857602</v>
      </c>
      <c r="SCE8" s="3">
        <v>30380952.94849129</v>
      </c>
      <c r="SCF8" s="3">
        <v>70191942.10099448</v>
      </c>
      <c r="SCG8" s="3">
        <v>69039208.72570826</v>
      </c>
      <c r="SCH8" s="3">
        <v>60053536.45556515</v>
      </c>
      <c r="SCI8" s="3">
        <v>46291394.46183974</v>
      </c>
      <c r="SCJ8" s="3">
        <v>68178644.66872375</v>
      </c>
      <c r="SCK8" s="3">
        <v>77089036.69766447</v>
      </c>
      <c r="SCL8" s="3">
        <v>71845496.31496145</v>
      </c>
      <c r="SCM8" s="3">
        <v>68687098.69889773</v>
      </c>
      <c r="SCN8" s="3">
        <v>71303095.73542552</v>
      </c>
      <c r="SCO8" s="3">
        <v>70114650.6340221</v>
      </c>
      <c r="SCP8" s="3">
        <v>31440325.19615287</v>
      </c>
      <c r="SCQ8" s="3">
        <v>25601402.91812583</v>
      </c>
      <c r="SCR8" s="3">
        <v>9539983.73433725</v>
      </c>
      <c r="SCS8" s="3">
        <v>787014.373558344</v>
      </c>
      <c r="SCT8" s="3">
        <v>7843848.958522673</v>
      </c>
      <c r="SCU8" s="3">
        <v>58088251.24427437</v>
      </c>
      <c r="SCV8" s="3">
        <v>3166859.511591516</v>
      </c>
      <c r="SCW8" s="3">
        <v>5087475.48263369</v>
      </c>
      <c r="SCX8" s="3">
        <v>759032.0679608313</v>
      </c>
      <c r="SCY8" s="3">
        <v>649435.225937113</v>
      </c>
      <c r="SCZ8" s="3">
        <v>657292.5606504582</v>
      </c>
      <c r="SDA8" s="3">
        <v>4484530.220536814</v>
      </c>
      <c r="SDB8" s="3">
        <v>655421.9622585424</v>
      </c>
      <c r="SDC8" s="3">
        <v>648083.1298807231</v>
      </c>
      <c r="SDD8" s="3">
        <v>665437.8000932994</v>
      </c>
      <c r="SDE8" s="3">
        <v>665566.8878116875</v>
      </c>
      <c r="SDF8" s="3">
        <v>677517.2811351982</v>
      </c>
      <c r="SDG8" s="3">
        <v>2131135.547176281</v>
      </c>
      <c r="SDH8" s="3">
        <v>2444638.762403592</v>
      </c>
      <c r="SDI8" s="3">
        <v>652775.0772692286</v>
      </c>
      <c r="SDJ8" s="3">
        <v>746611.0912275603</v>
      </c>
      <c r="SDK8" s="3">
        <v>664302.4149338398</v>
      </c>
      <c r="SDL8" s="3">
        <v>746587.6207333079</v>
      </c>
      <c r="SDM8" s="3">
        <v>681992.5176267733</v>
      </c>
      <c r="SDN8" s="3">
        <v>747135.4611866493</v>
      </c>
      <c r="SDO8" s="3">
        <v>26493200.53092417</v>
      </c>
      <c r="SDP8" s="3">
        <v>554466643.278632</v>
      </c>
      <c r="SDQ8" s="3">
        <v>556026013.7241509</v>
      </c>
      <c r="SDR8" s="3">
        <v>557375732.4150606</v>
      </c>
      <c r="SDS8" s="3">
        <v>554448884.5247436</v>
      </c>
      <c r="SDT8" s="3">
        <v>553253621.6359346</v>
      </c>
      <c r="SDU8" s="3">
        <v>557380829.0328876</v>
      </c>
      <c r="SDV8" s="3">
        <v>555902858.3687725</v>
      </c>
      <c r="SDW8" s="3">
        <v>553840461.640463</v>
      </c>
      <c r="SDX8" s="3">
        <v>553689257.6753408</v>
      </c>
      <c r="SDY8" s="3">
        <v>553769387.3118306</v>
      </c>
      <c r="SDZ8" s="3">
        <v>8801355.740554739</v>
      </c>
      <c r="SEA8" s="3">
        <v>2735650.202988833</v>
      </c>
      <c r="SEB8" s="3">
        <v>2135138.635558479</v>
      </c>
      <c r="SEC8" s="3">
        <v>154675.642397031</v>
      </c>
      <c r="SED8" s="3">
        <v>1128590.842548395</v>
      </c>
      <c r="SEE8" s="3">
        <v>11991486.44278495</v>
      </c>
      <c r="SEF8" s="3">
        <v>376808.0279123196</v>
      </c>
      <c r="SEG8" s="3">
        <v>307356.6839575127</v>
      </c>
      <c r="SEH8" s="3">
        <v>158293.8146734897</v>
      </c>
      <c r="SEI8" s="3">
        <v>158185.2636375724</v>
      </c>
      <c r="SEJ8" s="3">
        <v>156280.2418540864</v>
      </c>
      <c r="SEK8" s="3">
        <v>837251.5973934284</v>
      </c>
      <c r="SEL8" s="3">
        <v>155525.861051324</v>
      </c>
      <c r="SEM8" s="3">
        <v>157211.238126098</v>
      </c>
      <c r="SEN8" s="3">
        <v>156809.1103245736</v>
      </c>
      <c r="SEO8" s="3">
        <v>156781.9236687313</v>
      </c>
      <c r="SEP8" s="3">
        <v>158258.413344659</v>
      </c>
      <c r="SEQ8" s="3">
        <v>391628.4715079939</v>
      </c>
      <c r="SER8" s="3">
        <v>645723.5628585491</v>
      </c>
      <c r="SES8" s="3">
        <v>155193.9491451047</v>
      </c>
      <c r="SET8" s="3">
        <v>157020.9315352015</v>
      </c>
      <c r="SEU8" s="3">
        <v>154700.0908285439</v>
      </c>
      <c r="SEV8" s="3">
        <v>154193.5193275964</v>
      </c>
      <c r="SEW8" s="3">
        <v>157400.3711922819</v>
      </c>
      <c r="SEX8" s="3">
        <v>153934.3659535596</v>
      </c>
      <c r="SJC8" s="3">
        <v>97188529.57797101</v>
      </c>
      <c r="SJD8" s="3">
        <v>5656123745.683685</v>
      </c>
      <c r="SJE8" s="3">
        <v>5670901250.010124</v>
      </c>
      <c r="SJF8" s="3">
        <v>5691021342.943236</v>
      </c>
      <c r="SJG8" s="3">
        <v>5654434935.07119</v>
      </c>
      <c r="SJH8" s="3">
        <v>5642465431.875671</v>
      </c>
      <c r="SJI8" s="3">
        <v>5666618650.533937</v>
      </c>
      <c r="SJJ8" s="3">
        <v>5668425664.423113</v>
      </c>
      <c r="SJK8" s="3">
        <v>5648989404.876726</v>
      </c>
      <c r="SJL8" s="3">
        <v>5646456014.396182</v>
      </c>
      <c r="SJM8" s="3">
        <v>5648162331.063578</v>
      </c>
      <c r="SJN8" s="3">
        <v>73920089.8767841</v>
      </c>
      <c r="SJO8" s="3">
        <v>40930103.97858464</v>
      </c>
      <c r="SJP8" s="3">
        <v>22320868.37054678</v>
      </c>
      <c r="SJQ8" s="3">
        <v>1869656.638333923</v>
      </c>
      <c r="SJR8" s="3">
        <v>15146877.09736004</v>
      </c>
      <c r="SJS8" s="3">
        <v>159149639.8420972</v>
      </c>
      <c r="SJT8" s="3">
        <v>6288813.317704832</v>
      </c>
      <c r="SJU8" s="3">
        <v>21187663.03324091</v>
      </c>
      <c r="SJV8" s="3">
        <v>1638536.813807036</v>
      </c>
      <c r="SJW8" s="3">
        <v>1498987.122605865</v>
      </c>
      <c r="SJX8" s="3">
        <v>1486169.298932276</v>
      </c>
      <c r="SJY8" s="3">
        <v>9366138.370172124</v>
      </c>
      <c r="SJZ8" s="3">
        <v>1493052.021371791</v>
      </c>
      <c r="SKA8" s="3">
        <v>1495645.51098668</v>
      </c>
      <c r="SKB8" s="3">
        <v>1491256.528561483</v>
      </c>
      <c r="SKC8" s="3">
        <v>1506169.093847097</v>
      </c>
      <c r="SKD8" s="3">
        <v>1505520.721443375</v>
      </c>
      <c r="SKE8" s="3">
        <v>4277961.119760288</v>
      </c>
      <c r="SKF8" s="3">
        <v>6949504.797097941</v>
      </c>
      <c r="SKG8" s="3">
        <v>1497939.751799852</v>
      </c>
      <c r="SKH8" s="3">
        <v>1604222.951210036</v>
      </c>
      <c r="SKI8" s="3">
        <v>1506019.469446239</v>
      </c>
      <c r="SKJ8" s="3">
        <v>1599933.718385411</v>
      </c>
      <c r="SKK8" s="3">
        <v>1519635.289924409</v>
      </c>
      <c r="SKL8" s="3">
        <v>1626516.986938029</v>
      </c>
      <c r="SKM8" s="3">
        <v>6000000000</v>
      </c>
      <c r="SKN8" s="3">
        <v>6000000000</v>
      </c>
      <c r="SKO8" s="3">
        <v>6000000000</v>
      </c>
      <c r="SKP8" s="3">
        <v>6000000000</v>
      </c>
      <c r="SKQ8" s="3">
        <v>6000000000</v>
      </c>
      <c r="SKR8" s="3">
        <v>6000000000</v>
      </c>
      <c r="SKS8" s="3">
        <v>6000000000</v>
      </c>
      <c r="SKT8" s="3">
        <v>6000000000</v>
      </c>
      <c r="SKU8" s="3">
        <v>6000000000</v>
      </c>
      <c r="SKV8" s="3">
        <v>6000000000</v>
      </c>
      <c r="SKW8" s="3">
        <v>6000000000</v>
      </c>
      <c r="SKX8" s="3">
        <v>6000000000</v>
      </c>
      <c r="SKY8" s="3">
        <v>6000000000</v>
      </c>
      <c r="SKZ8" s="3">
        <v>6000000000</v>
      </c>
      <c r="SLA8" s="3">
        <v>6000000000</v>
      </c>
      <c r="SLB8" s="3">
        <v>6000000000</v>
      </c>
      <c r="SLC8" s="3">
        <v>6000000000</v>
      </c>
      <c r="SLD8" s="3">
        <v>6000000000</v>
      </c>
      <c r="SLE8" s="3">
        <v>6000000000</v>
      </c>
      <c r="SLF8" s="3">
        <v>6000000000</v>
      </c>
      <c r="SLG8" s="3">
        <v>6000000000</v>
      </c>
      <c r="SLH8" s="3">
        <v>6000000000</v>
      </c>
      <c r="SLI8" s="3">
        <v>6000000000</v>
      </c>
      <c r="SLJ8" s="3">
        <v>6000000000</v>
      </c>
      <c r="SLK8" s="3">
        <v>6000000000</v>
      </c>
      <c r="SLL8" s="3">
        <v>6000000000</v>
      </c>
      <c r="SLM8" s="3">
        <v>6000000000</v>
      </c>
      <c r="SLN8" s="3">
        <v>6000000000</v>
      </c>
      <c r="SLO8" s="3">
        <v>6000000000</v>
      </c>
      <c r="SLP8" s="3">
        <v>6000000000</v>
      </c>
      <c r="SLQ8" s="3">
        <v>6000000000</v>
      </c>
      <c r="SLR8" s="3">
        <v>6000000000</v>
      </c>
      <c r="SLS8" s="3">
        <v>6000000000</v>
      </c>
      <c r="SLT8" s="3">
        <v>6000000000</v>
      </c>
      <c r="SLU8" s="3">
        <v>6000000000</v>
      </c>
      <c r="SLV8" s="3">
        <v>6000000000</v>
      </c>
      <c r="TNN8" s="3" t="inlineStr">
        <is>
          <t xml:space="preserve">
</t>
        </is>
      </c>
    </row>
    <row r="9">
      <c r="A9" s="2">
        <v>8</v>
      </c>
      <c r="B9" s="3" t="inlineStr">
        <is>
          <t>10/01/2023 22:47:45.688</t>
        </is>
      </c>
      <c r="C9" s="3">
        <v>2.48304826316632</v>
      </c>
      <c r="D9" s="3">
        <v>2.240129648561708</v>
      </c>
      <c r="E9" s="3">
        <v>2.240584755117455</v>
      </c>
      <c r="F9" s="3">
        <v>2.233530225236209</v>
      </c>
      <c r="G9" s="3">
        <v>2.249849038146258</v>
      </c>
      <c r="H9" s="3">
        <v>2.239422604422605</v>
      </c>
      <c r="I9" s="3">
        <v>2.23482009655228</v>
      </c>
      <c r="J9" s="3">
        <v>2.23497945375736</v>
      </c>
      <c r="K9" s="3">
        <v>2.228075680723324</v>
      </c>
      <c r="L9" s="3">
        <v>2.243889626844955</v>
      </c>
      <c r="M9" s="3">
        <v>2.251539104850573</v>
      </c>
      <c r="N9" s="3">
        <v>1.637255834053587</v>
      </c>
      <c r="O9" s="3">
        <v>0.9067157451923077</v>
      </c>
      <c r="P9" s="3">
        <v>1.602167375678451</v>
      </c>
      <c r="Q9" s="3">
        <v>1.194466073414905</v>
      </c>
      <c r="R9" s="3">
        <v>1.332144709543569</v>
      </c>
      <c r="S9" s="3">
        <v>1.86029511607534</v>
      </c>
      <c r="T9" s="3">
        <v>1.347763157894737</v>
      </c>
      <c r="U9" s="3">
        <v>2.99447261888874</v>
      </c>
      <c r="V9" s="3">
        <v>2.353001624187906</v>
      </c>
      <c r="W9" s="3">
        <v>3.415592286501377</v>
      </c>
      <c r="X9" s="3">
        <v>1.920112359550562</v>
      </c>
      <c r="Y9" s="3">
        <v>1.205406148768413</v>
      </c>
      <c r="Z9" s="3">
        <v>1.948342696629213</v>
      </c>
      <c r="AA9" s="3">
        <v>3.34397348683063</v>
      </c>
      <c r="AB9" s="3">
        <v>2.492865253595761</v>
      </c>
      <c r="AC9" s="3">
        <v>2.477893175074184</v>
      </c>
      <c r="AD9" s="3">
        <v>1.981441885964912</v>
      </c>
      <c r="AE9" s="3">
        <v>2.897918739635158</v>
      </c>
      <c r="AF9" s="3">
        <v>3.314554490489162</v>
      </c>
      <c r="AG9" s="3">
        <v>1.079730101900303</v>
      </c>
      <c r="AH9" s="3">
        <v>1.965354330708661</v>
      </c>
      <c r="AI9" s="3">
        <v>3.117316818526955</v>
      </c>
      <c r="AJ9" s="3">
        <v>1.928635851183765</v>
      </c>
      <c r="AK9" s="3">
        <v>1.933378378378378</v>
      </c>
      <c r="AL9" s="3">
        <v>1.965572390572391</v>
      </c>
      <c r="AM9" s="3">
        <v>1.246457678481919</v>
      </c>
      <c r="AN9" s="3">
        <v>25.84056214715873</v>
      </c>
      <c r="AO9" s="3">
        <v>25.75769775242949</v>
      </c>
      <c r="AP9" s="3">
        <v>26.02141523500505</v>
      </c>
      <c r="AQ9" s="3">
        <v>25.74045844661537</v>
      </c>
      <c r="AR9" s="3">
        <v>25.74303237074734</v>
      </c>
      <c r="AS9" s="3">
        <v>25.73253714521698</v>
      </c>
      <c r="AT9" s="3">
        <v>25.68616660504103</v>
      </c>
      <c r="AU9" s="3">
        <v>25.83280046896233</v>
      </c>
      <c r="AV9" s="3">
        <v>25.73122025380063</v>
      </c>
      <c r="AW9" s="3">
        <v>25.74319199394932</v>
      </c>
      <c r="AX9" s="3">
        <v>0.4617101117347782</v>
      </c>
      <c r="AY9" s="3">
        <v>0.4648227641734397</v>
      </c>
      <c r="AZ9" s="3">
        <v>0.1360189209894548</v>
      </c>
      <c r="BA9" s="3">
        <v>0.05381297196839657</v>
      </c>
      <c r="BB9" s="3">
        <v>0.07693838335563113</v>
      </c>
      <c r="BC9" s="3">
        <v>0.9110494253159019</v>
      </c>
      <c r="BD9" s="3">
        <v>0.07202996989466504</v>
      </c>
      <c r="BE9" s="3">
        <v>0.4485212446709628</v>
      </c>
      <c r="BF9" s="3">
        <v>0.1597030135836285</v>
      </c>
      <c r="BG9" s="3">
        <v>0.1810725697490541</v>
      </c>
      <c r="BH9" s="3">
        <v>0.01775808122056839</v>
      </c>
      <c r="BI9" s="3">
        <v>0.326449400954741</v>
      </c>
      <c r="BJ9" s="3">
        <v>0.01775808122056839</v>
      </c>
      <c r="BK9" s="3">
        <v>0.1143899771208074</v>
      </c>
      <c r="BL9" s="3">
        <v>0.02635778122738297</v>
      </c>
      <c r="BM9" s="3">
        <v>0.02689650953407438</v>
      </c>
      <c r="BN9" s="3">
        <v>0.01819704502602064</v>
      </c>
      <c r="BO9" s="3">
        <v>0.0601579942472064</v>
      </c>
      <c r="BP9" s="3">
        <v>8.540599516280508</v>
      </c>
      <c r="BQ9" s="3">
        <v>0.07244898079986947</v>
      </c>
      <c r="BR9" s="3">
        <v>0.01773812832032056</v>
      </c>
      <c r="BS9" s="3">
        <v>0.1051118785055666</v>
      </c>
      <c r="BT9" s="3">
        <v>0.0176982225198249</v>
      </c>
      <c r="BU9" s="3">
        <v>0.01845643272924243</v>
      </c>
      <c r="BV9" s="3">
        <v>0.01777803412081622</v>
      </c>
      <c r="DG9" s="3">
        <v>2.002104832466888</v>
      </c>
      <c r="DH9" s="3">
        <v>2.67735750514848</v>
      </c>
      <c r="DI9" s="3">
        <v>2.677613708654933</v>
      </c>
      <c r="DJ9" s="3">
        <v>2.691190430737608</v>
      </c>
      <c r="DK9" s="3">
        <v>2.689818531655273</v>
      </c>
      <c r="DL9" s="3">
        <v>2.677360473515957</v>
      </c>
      <c r="DM9" s="3">
        <v>2.652029964361617</v>
      </c>
      <c r="DN9" s="3">
        <v>2.667453147241884</v>
      </c>
      <c r="DO9" s="3">
        <v>2.670057408502834</v>
      </c>
      <c r="DP9" s="3">
        <v>2.681956906939113</v>
      </c>
      <c r="DQ9" s="3">
        <v>2.69124155701412</v>
      </c>
      <c r="DR9" s="3">
        <v>3.506470608651388</v>
      </c>
      <c r="DS9" s="3">
        <v>3.021564364083712</v>
      </c>
      <c r="DT9" s="3">
        <v>3.621224428898246</v>
      </c>
      <c r="DU9" s="3">
        <v>5.402666554861431</v>
      </c>
      <c r="DV9" s="3">
        <v>4.698927436137856</v>
      </c>
      <c r="DW9" s="3">
        <v>3.597140406970589</v>
      </c>
      <c r="DX9" s="3">
        <v>4.839292818778596</v>
      </c>
      <c r="DY9" s="3">
        <v>1.315817509373179</v>
      </c>
      <c r="DZ9" s="3">
        <v>2.867004616362398</v>
      </c>
      <c r="EA9" s="3">
        <v>1.269712203619293</v>
      </c>
      <c r="EB9" s="3">
        <v>9.925366632786409</v>
      </c>
      <c r="EC9" s="3">
        <v>4.342923520732862</v>
      </c>
      <c r="ED9" s="3">
        <v>10.10945926249818</v>
      </c>
      <c r="EE9" s="3">
        <v>1.542481398861906</v>
      </c>
      <c r="EF9" s="3">
        <v>6.59901808526627</v>
      </c>
      <c r="EG9" s="3">
        <v>6.673059634402159</v>
      </c>
      <c r="EH9" s="3">
        <v>10.50014526438117</v>
      </c>
      <c r="EI9" s="3">
        <v>2.228329688406583</v>
      </c>
      <c r="EJ9" s="3">
        <v>0.5702083530561054</v>
      </c>
      <c r="EK9" s="3">
        <v>5.056752224945183</v>
      </c>
      <c r="EL9" s="3">
        <v>10.18627022299956</v>
      </c>
      <c r="EM9" s="3">
        <v>0.9318928228416106</v>
      </c>
      <c r="EN9" s="3">
        <v>9.974927113702623</v>
      </c>
      <c r="EO9" s="3">
        <v>10.39148750726322</v>
      </c>
      <c r="EP9" s="3">
        <v>10.21180758017493</v>
      </c>
      <c r="BNO9" s="3">
        <v>4.3</v>
      </c>
      <c r="BNP9" s="3">
        <v>4.3</v>
      </c>
      <c r="BNQ9" s="3">
        <v>4.3</v>
      </c>
      <c r="BNR9" s="3">
        <v>4.3</v>
      </c>
      <c r="BNS9" s="3">
        <v>4.3</v>
      </c>
      <c r="BNT9" s="3">
        <v>4.3</v>
      </c>
      <c r="BNU9" s="3">
        <v>4.3</v>
      </c>
      <c r="BNV9" s="3">
        <v>4.3</v>
      </c>
      <c r="BNW9" s="3">
        <v>4.3</v>
      </c>
      <c r="BNX9" s="3">
        <v>4.3</v>
      </c>
      <c r="BNY9" s="3">
        <v>4.3</v>
      </c>
      <c r="BNZ9" s="3">
        <v>4.3</v>
      </c>
      <c r="BOA9" s="3">
        <v>4.3</v>
      </c>
      <c r="BOB9" s="3">
        <v>4.3</v>
      </c>
      <c r="BOC9" s="3">
        <v>4.3</v>
      </c>
      <c r="BOD9" s="3">
        <v>4.3</v>
      </c>
      <c r="BOE9" s="3">
        <v>4.3</v>
      </c>
      <c r="BOF9" s="3">
        <v>4.3</v>
      </c>
      <c r="BOG9" s="3">
        <v>4.3</v>
      </c>
      <c r="BOH9" s="3">
        <v>4.3</v>
      </c>
      <c r="BOI9" s="3">
        <v>4.3</v>
      </c>
      <c r="BOJ9" s="3">
        <v>4.3</v>
      </c>
      <c r="BOK9" s="3">
        <v>4.3</v>
      </c>
      <c r="BOL9" s="3">
        <v>4.3</v>
      </c>
      <c r="BOM9" s="3">
        <v>4.3</v>
      </c>
      <c r="BON9" s="3">
        <v>4.3</v>
      </c>
      <c r="BOO9" s="3">
        <v>4.3</v>
      </c>
      <c r="BOP9" s="3">
        <v>4.3</v>
      </c>
      <c r="BOQ9" s="3">
        <v>4.3</v>
      </c>
      <c r="BOR9" s="3">
        <v>4.3</v>
      </c>
      <c r="BOS9" s="3">
        <v>4.3</v>
      </c>
      <c r="BOT9" s="3">
        <v>4.3</v>
      </c>
      <c r="BOU9" s="3">
        <v>4.3</v>
      </c>
      <c r="BOV9" s="3">
        <v>4.3</v>
      </c>
      <c r="BOW9" s="3">
        <v>4.3</v>
      </c>
      <c r="BOX9" s="3">
        <v>4.3</v>
      </c>
      <c r="CGY9" s="3">
        <v>0</v>
      </c>
      <c r="CGZ9" s="3">
        <v>0</v>
      </c>
      <c r="CHA9" s="3">
        <v>0</v>
      </c>
      <c r="CHB9" s="3">
        <v>0</v>
      </c>
      <c r="CHC9" s="3">
        <v>0</v>
      </c>
      <c r="CHD9" s="3">
        <v>0</v>
      </c>
      <c r="CHE9" s="3">
        <v>0</v>
      </c>
      <c r="CHF9" s="3">
        <v>0</v>
      </c>
      <c r="CHG9" s="3">
        <v>0</v>
      </c>
      <c r="CHH9" s="3">
        <v>0</v>
      </c>
      <c r="CHI9" s="3">
        <v>0</v>
      </c>
      <c r="CHJ9" s="3">
        <v>0</v>
      </c>
      <c r="CHK9" s="3">
        <v>0</v>
      </c>
      <c r="CHL9" s="3">
        <v>0</v>
      </c>
      <c r="CHM9" s="3">
        <v>0</v>
      </c>
      <c r="CHN9" s="3">
        <v>0</v>
      </c>
      <c r="CHO9" s="3">
        <v>0</v>
      </c>
      <c r="CHP9" s="3">
        <v>0</v>
      </c>
      <c r="CHQ9" s="3">
        <v>0</v>
      </c>
      <c r="CHR9" s="3">
        <v>0</v>
      </c>
      <c r="CHS9" s="3">
        <v>0</v>
      </c>
      <c r="CHT9" s="3">
        <v>0</v>
      </c>
      <c r="CHU9" s="3">
        <v>0</v>
      </c>
      <c r="CHV9" s="3">
        <v>0</v>
      </c>
      <c r="CHW9" s="3">
        <v>0</v>
      </c>
      <c r="CHX9" s="3">
        <v>0</v>
      </c>
      <c r="CHY9" s="3">
        <v>0</v>
      </c>
      <c r="CHZ9" s="3">
        <v>0</v>
      </c>
      <c r="CIA9" s="3">
        <v>0</v>
      </c>
      <c r="CIB9" s="3">
        <v>0</v>
      </c>
      <c r="CIC9" s="3">
        <v>0</v>
      </c>
      <c r="CID9" s="3">
        <v>0</v>
      </c>
      <c r="CIE9" s="3">
        <v>0</v>
      </c>
      <c r="CIF9" s="3">
        <v>0</v>
      </c>
      <c r="CIG9" s="3">
        <v>0</v>
      </c>
      <c r="CIH9" s="3">
        <v>0</v>
      </c>
      <c r="DLK9" s="3">
        <v>5.218077887181547</v>
      </c>
      <c r="DLL9" s="3">
        <v>0.08290181872737126</v>
      </c>
      <c r="DLM9" s="3">
        <v>0.07666313085270304</v>
      </c>
      <c r="DLN9" s="3">
        <v>0.0980469039229859</v>
      </c>
      <c r="DLO9" s="3">
        <v>0.08853319230268988</v>
      </c>
      <c r="DLP9" s="3">
        <v>0.06091048995188474</v>
      </c>
      <c r="DLQ9" s="3">
        <v>0.09288497081462514</v>
      </c>
      <c r="DLR9" s="3">
        <v>0.07014597930135337</v>
      </c>
      <c r="DLS9" s="3">
        <v>0.08377229027186112</v>
      </c>
      <c r="DLT9" s="3">
        <v>0.06623836898690362</v>
      </c>
      <c r="DLU9" s="3">
        <v>0.07712661013922446</v>
      </c>
      <c r="DLV9" s="3">
        <v>6.557352168737347</v>
      </c>
      <c r="DLW9" s="3">
        <v>1.551400497565433</v>
      </c>
      <c r="DLX9" s="3">
        <v>17.34027041812493</v>
      </c>
      <c r="DLY9" s="3">
        <v>3.451058909350531</v>
      </c>
      <c r="DLZ9" s="3">
        <v>17.56022777047744</v>
      </c>
      <c r="DMA9" s="3">
        <v>2.47992505392709</v>
      </c>
      <c r="DMB9" s="3">
        <v>19.12628393203061</v>
      </c>
      <c r="DMC9" s="3">
        <v>11.49689323345132</v>
      </c>
      <c r="DMD9" s="3">
        <v>6.295854312213526</v>
      </c>
      <c r="DME9" s="3">
        <v>14.26378784701499</v>
      </c>
      <c r="DMF9" s="3">
        <v>3.761191409678741</v>
      </c>
      <c r="DMG9" s="3">
        <v>8.563558322959793</v>
      </c>
      <c r="DMH9" s="3">
        <v>5.141217687172907</v>
      </c>
      <c r="DMI9" s="3">
        <v>8.428876949559232</v>
      </c>
      <c r="DMJ9" s="3">
        <v>7.419357287641488</v>
      </c>
      <c r="DMK9" s="3">
        <v>7.599095862523201</v>
      </c>
      <c r="DML9" s="3">
        <v>3.563770181093756</v>
      </c>
      <c r="DMM9" s="3">
        <v>12.16232842807642</v>
      </c>
      <c r="DMN9" s="3">
        <v>2.427243838793833</v>
      </c>
      <c r="DMO9" s="3">
        <v>4.535773498278281</v>
      </c>
      <c r="DMP9" s="3">
        <v>44.95049221611722</v>
      </c>
      <c r="DMQ9" s="3">
        <v>17.03428779337505</v>
      </c>
      <c r="DMR9" s="3">
        <v>44.87490500964518</v>
      </c>
      <c r="DMS9" s="3">
        <v>43.92395330956874</v>
      </c>
      <c r="DMT9" s="3">
        <v>4.121165403337472</v>
      </c>
      <c r="FCI9" s="3">
        <v>13.94361774392311</v>
      </c>
      <c r="FCJ9" s="3">
        <v>9.803921568627448</v>
      </c>
      <c r="FCK9" s="3">
        <v>9.806276371546032</v>
      </c>
      <c r="FCL9" s="3">
        <v>9.802353287793677</v>
      </c>
      <c r="FCM9" s="3">
        <v>9.804508721714688</v>
      </c>
      <c r="FCN9" s="3">
        <v>9.80471516181594</v>
      </c>
      <c r="FCO9" s="3">
        <v>9.839868249699439</v>
      </c>
      <c r="FCP9" s="3">
        <v>9.801145948972916</v>
      </c>
      <c r="FCQ9" s="3">
        <v>9.809166758717891</v>
      </c>
      <c r="FCR9" s="3">
        <v>9.80480336546491</v>
      </c>
      <c r="FCS9" s="3">
        <v>9.803921568627452</v>
      </c>
      <c r="FCT9" s="3">
        <v>8.270248207774687</v>
      </c>
      <c r="FCU9" s="3">
        <v>7.772568295625347</v>
      </c>
      <c r="FCV9" s="3">
        <v>8.484170644605376</v>
      </c>
      <c r="FCW9" s="3">
        <v>7.992129824702003</v>
      </c>
      <c r="FCX9" s="3">
        <v>7.328396761838614</v>
      </c>
      <c r="FCY9" s="3">
        <v>7.782671148746026</v>
      </c>
      <c r="FCZ9" s="3">
        <v>7.652714685729912</v>
      </c>
      <c r="FDA9" s="3">
        <v>15.23925989538633</v>
      </c>
      <c r="FDB9" s="3">
        <v>10.34028396490307</v>
      </c>
      <c r="FDC9" s="3">
        <v>16.37838071287121</v>
      </c>
      <c r="FDD9" s="3">
        <v>8.047024255948248</v>
      </c>
      <c r="FDE9" s="3">
        <v>8.848102785660247</v>
      </c>
      <c r="FDF9" s="3">
        <v>8.065902051101185</v>
      </c>
      <c r="FDG9" s="3">
        <v>12.88048729726917</v>
      </c>
      <c r="FDH9" s="3">
        <v>6.580940640370455</v>
      </c>
      <c r="FDI9" s="3">
        <v>6.590043354168729</v>
      </c>
      <c r="FDJ9" s="3">
        <v>7.187126069319979</v>
      </c>
      <c r="FDK9" s="3">
        <v>10.83782379774083</v>
      </c>
      <c r="FDL9" s="3">
        <v>38.00132124617729</v>
      </c>
      <c r="FDM9" s="3">
        <v>9.497369714741275</v>
      </c>
      <c r="FDN9" s="3">
        <v>7.887019387071556</v>
      </c>
      <c r="FDO9" s="3">
        <v>22.33430480889816</v>
      </c>
      <c r="FDP9" s="3">
        <v>8.280455700798839</v>
      </c>
      <c r="FDQ9" s="3">
        <v>7.878465726509987</v>
      </c>
      <c r="FDR9" s="3">
        <v>8.065174060167802</v>
      </c>
      <c r="FZW9" s="3">
        <v>0.4994743450910375</v>
      </c>
      <c r="FZX9" s="3">
        <v>0.373502603995555</v>
      </c>
      <c r="FZY9" s="3">
        <v>0.3734668659514512</v>
      </c>
      <c r="FZZ9" s="3">
        <v>0.3715827719132895</v>
      </c>
      <c r="GAA9" s="3">
        <v>0.3717722917852809</v>
      </c>
      <c r="GAB9" s="3">
        <v>0.3735021898962982</v>
      </c>
      <c r="GAC9" s="3">
        <v>0.3770696460591141</v>
      </c>
      <c r="GAD9" s="3">
        <v>0.3748894337784297</v>
      </c>
      <c r="GAE9" s="3">
        <v>0.3745237824533235</v>
      </c>
      <c r="GAF9" s="3">
        <v>0.372862068518949</v>
      </c>
      <c r="GAG9" s="3">
        <v>0.3715757128503471</v>
      </c>
      <c r="GAH9" s="3">
        <v>0.285187047492352</v>
      </c>
      <c r="GAI9" s="3">
        <v>0.330954392991476</v>
      </c>
      <c r="GAJ9" s="3">
        <v>0.2761496890443349</v>
      </c>
      <c r="GAK9" s="3">
        <v>0.1850937846793783</v>
      </c>
      <c r="GAL9" s="3">
        <v>0.2128145228013822</v>
      </c>
      <c r="GAM9" s="3">
        <v>0.2779986007947274</v>
      </c>
      <c r="GAN9" s="3">
        <v>0.2066417630525596</v>
      </c>
      <c r="GAO9" s="3">
        <v>0.7599838069310793</v>
      </c>
      <c r="GAP9" s="3">
        <v>0.3487960899305358</v>
      </c>
      <c r="GAQ9" s="3">
        <v>0.7875800493604116</v>
      </c>
      <c r="GAR9" s="3">
        <v>0.1007519456960618</v>
      </c>
      <c r="GAS9" s="3">
        <v>0.2302596385190894</v>
      </c>
      <c r="GAT9" s="3">
        <v>0.09891725897838843</v>
      </c>
      <c r="GAU9" s="3">
        <v>0.6483060351572688</v>
      </c>
      <c r="GAV9" s="3">
        <v>0.1515376965298391</v>
      </c>
      <c r="GAW9" s="3">
        <v>0.1498562960301778</v>
      </c>
      <c r="GAX9" s="3">
        <v>0.09523677766556451</v>
      </c>
      <c r="GAY9" s="3">
        <v>0.4487666278480867</v>
      </c>
      <c r="GAZ9" s="3">
        <v>1.753744915591592</v>
      </c>
      <c r="GBA9" s="3">
        <v>0.1977553883433236</v>
      </c>
      <c r="GBB9" s="3">
        <v>0.0981713598901099</v>
      </c>
      <c r="GBC9" s="3">
        <v>1.073084774867898</v>
      </c>
      <c r="GBD9" s="3">
        <v>0.100251359092769</v>
      </c>
      <c r="GBE9" s="3">
        <v>0.09623261340602503</v>
      </c>
      <c r="GBF9" s="3">
        <v>0.0979258561374959</v>
      </c>
      <c r="GBG9" s="3">
        <v>1.347129399664891</v>
      </c>
      <c r="GBH9" s="3">
        <v>1.305966658386277</v>
      </c>
      <c r="GBI9" s="3">
        <v>1.308164166872942</v>
      </c>
      <c r="GBJ9" s="3">
        <v>1.312501919114349</v>
      </c>
      <c r="GBK9" s="3">
        <v>1.315695673320168</v>
      </c>
      <c r="GBL9" s="3">
        <v>1.309927262348462</v>
      </c>
      <c r="GBM9" s="3">
        <v>1.302968423957157</v>
      </c>
      <c r="GBN9" s="3">
        <v>1.305163254797274</v>
      </c>
      <c r="GBO9" s="3">
        <v>1.305223664943415</v>
      </c>
      <c r="GBP9" s="3">
        <v>1.31203335549858</v>
      </c>
      <c r="GBQ9" s="3">
        <v>1.315461431583038</v>
      </c>
      <c r="GBR9" s="3">
        <v>1.297990852228995</v>
      </c>
      <c r="GBS9" s="3">
        <v>1.128721856516935</v>
      </c>
      <c r="GBT9" s="3">
        <v>1.368871045649784</v>
      </c>
      <c r="GBU9" s="3">
        <v>1.623255817777196</v>
      </c>
      <c r="GBV9" s="3">
        <v>1.477603688123773</v>
      </c>
      <c r="GBW9" s="3">
        <v>1.320513813758082</v>
      </c>
      <c r="GBX9" s="3">
        <v>1.528858867995179</v>
      </c>
      <c r="GBY9" s="3">
        <v>0.9858398755286822</v>
      </c>
      <c r="GBZ9" s="3">
        <v>1.306111100290871</v>
      </c>
      <c r="GCA9" s="3">
        <v>1.013935500292474</v>
      </c>
      <c r="GCB9" s="3">
        <v>2.226923701090716</v>
      </c>
      <c r="GCC9" s="3">
        <v>1.542852729385339</v>
      </c>
      <c r="GCD9" s="3">
        <v>2.284280859990111</v>
      </c>
      <c r="GCE9" s="3">
        <v>0.9568641807407972</v>
      </c>
      <c r="GCF9" s="3">
        <v>1.680940579227533</v>
      </c>
      <c r="GCG9" s="3">
        <v>1.6926194911088</v>
      </c>
      <c r="GCH9" s="3">
        <v>2.259131717765549</v>
      </c>
      <c r="GCI9" s="3">
        <v>1.100542969692037</v>
      </c>
      <c r="GCJ9" s="3">
        <v>1.08075360321076</v>
      </c>
      <c r="GCK9" s="3">
        <v>1.666112801369742</v>
      </c>
      <c r="GCL9" s="3">
        <v>2.235919991083447</v>
      </c>
      <c r="GCM9" s="3">
        <v>0.9900946440211319</v>
      </c>
      <c r="GCN9" s="3">
        <v>2.294386325958955</v>
      </c>
      <c r="GCO9" s="3">
        <v>2.279707990110629</v>
      </c>
      <c r="GCP9" s="3">
        <v>2.287640770593951</v>
      </c>
      <c r="GCQ9" s="3">
        <v>298703097.3991115</v>
      </c>
      <c r="GCR9" s="3">
        <v>5760112984.494828</v>
      </c>
      <c r="GCS9" s="3">
        <v>5750539782.484921</v>
      </c>
      <c r="GCT9" s="3">
        <v>5783329131.695939</v>
      </c>
      <c r="GCU9" s="3">
        <v>5778382408.666497</v>
      </c>
      <c r="GCV9" s="3">
        <v>5753486626.322523</v>
      </c>
      <c r="GCW9" s="3">
        <v>5742769075.601153</v>
      </c>
      <c r="GCX9" s="3">
        <v>5731839325.785648</v>
      </c>
      <c r="GCY9" s="3">
        <v>5736719904.950768</v>
      </c>
      <c r="GCZ9" s="3">
        <v>5761639231.717034</v>
      </c>
      <c r="GDA9" s="3">
        <v>5779596193.470822</v>
      </c>
      <c r="GDB9" s="3">
        <v>67670410.83726613</v>
      </c>
      <c r="GDC9" s="3">
        <v>40511570.54718342</v>
      </c>
      <c r="GDD9" s="3">
        <v>19419359.69520269</v>
      </c>
      <c r="GDE9" s="3">
        <v>4832891.733528059</v>
      </c>
      <c r="GDF9" s="3">
        <v>8795787.134000126</v>
      </c>
      <c r="GDG9" s="3">
        <v>159886081.4434024</v>
      </c>
      <c r="GDH9" s="3">
        <v>8015429.205307509</v>
      </c>
      <c r="GDI9" s="3">
        <v>132062709.8105657</v>
      </c>
      <c r="GDJ9" s="3">
        <v>33111937.72577455</v>
      </c>
      <c r="GDK9" s="3">
        <v>60309087.58433309</v>
      </c>
      <c r="GDL9" s="3">
        <v>1901411.629116927</v>
      </c>
      <c r="GDM9" s="3">
        <v>31598859.41773101</v>
      </c>
      <c r="GDN9" s="3">
        <v>1938474.14132727</v>
      </c>
      <c r="GDO9" s="3">
        <v>36845025.59764224</v>
      </c>
      <c r="GDP9" s="3">
        <v>5086542.977928594</v>
      </c>
      <c r="GDQ9" s="3">
        <v>5130439.35847382</v>
      </c>
      <c r="GDR9" s="3">
        <v>2158754.16006331</v>
      </c>
      <c r="GDS9" s="3">
        <v>15888943.40760233</v>
      </c>
      <c r="GDT9" s="3">
        <v>2823826026.88499</v>
      </c>
      <c r="GDU9" s="3">
        <v>5427587.925414622</v>
      </c>
      <c r="GDV9" s="3">
        <v>1940469.431352053</v>
      </c>
      <c r="GDW9" s="3">
        <v>31174610.87621153</v>
      </c>
      <c r="GDX9" s="3">
        <v>1896323.63955373</v>
      </c>
      <c r="GDY9" s="3">
        <v>1987258.982433214</v>
      </c>
      <c r="GDZ9" s="3">
        <v>1941217.665111347</v>
      </c>
      <c r="GEA9" s="3">
        <v>0.5174756153233986</v>
      </c>
      <c r="GEB9" s="3">
        <v>0.3753473955606786</v>
      </c>
      <c r="GEC9" s="3">
        <v>0.3748068716480658</v>
      </c>
      <c r="GED9" s="3">
        <v>0.3734187292356261</v>
      </c>
      <c r="GEE9" s="3">
        <v>0.3725942940863112</v>
      </c>
      <c r="GEF9" s="3">
        <v>0.3742427403233572</v>
      </c>
      <c r="GEG9" s="3">
        <v>0.3775905388350657</v>
      </c>
      <c r="GEH9" s="3">
        <v>0.37547229977331</v>
      </c>
      <c r="GEI9" s="3">
        <v>0.37576196091572</v>
      </c>
      <c r="GEJ9" s="3">
        <v>0.3736453482402907</v>
      </c>
      <c r="GEK9" s="3">
        <v>0.3726382187082146</v>
      </c>
      <c r="GEL9" s="3">
        <v>0.3185107447676419</v>
      </c>
      <c r="GEM9" s="3">
        <v>0.3442460891478546</v>
      </c>
      <c r="GEN9" s="3">
        <v>0.3098051199350828</v>
      </c>
      <c r="GEO9" s="3">
        <v>0.246122571124893</v>
      </c>
      <c r="GEP9" s="3">
        <v>0.2479121900885016</v>
      </c>
      <c r="GEQ9" s="3">
        <v>0.2947060614834709</v>
      </c>
      <c r="GER9" s="3">
        <v>0.2490308997461143</v>
      </c>
      <c r="GES9" s="3">
        <v>0.7728616287826998</v>
      </c>
      <c r="GET9" s="3">
        <v>0.395720821799803</v>
      </c>
      <c r="GEU9" s="3">
        <v>0.8077486843433132</v>
      </c>
      <c r="GEV9" s="3">
        <v>0.180761154855643</v>
      </c>
      <c r="GEW9" s="3">
        <v>0.2866507700295261</v>
      </c>
      <c r="GEX9" s="3">
        <v>0.177044357856166</v>
      </c>
      <c r="GEY9" s="3">
        <v>0.6730098606726485</v>
      </c>
      <c r="GEZ9" s="3">
        <v>0.1959688978774372</v>
      </c>
      <c r="GFA9" s="3">
        <v>0.1946131938841963</v>
      </c>
      <c r="GFB9" s="3">
        <v>0.1596623063363948</v>
      </c>
      <c r="GFC9" s="3">
        <v>0.4924765284014193</v>
      </c>
      <c r="GFD9" s="3">
        <v>1.758089378384099</v>
      </c>
      <c r="GFE9" s="3">
        <v>0.2851311095583097</v>
      </c>
      <c r="GFF9" s="3">
        <v>0.1765705020974342</v>
      </c>
      <c r="GFG9" s="3">
        <v>1.127860296105949</v>
      </c>
      <c r="GFH9" s="3">
        <v>0.1807832182575239</v>
      </c>
      <c r="GFI9" s="3">
        <v>0.1728996609318096</v>
      </c>
      <c r="GFJ9" s="3">
        <v>0.1764766412842149</v>
      </c>
      <c r="GUQ9" s="3">
        <v>4.38</v>
      </c>
      <c r="GUR9" s="3">
        <v>4.38</v>
      </c>
      <c r="GUS9" s="3">
        <v>4.38</v>
      </c>
      <c r="GUT9" s="3">
        <v>4.38</v>
      </c>
      <c r="GUU9" s="3">
        <v>4.38</v>
      </c>
      <c r="GUV9" s="3">
        <v>4.38</v>
      </c>
      <c r="GUW9" s="3">
        <v>4.38</v>
      </c>
      <c r="GUX9" s="3">
        <v>4.38</v>
      </c>
      <c r="GUY9" s="3">
        <v>4.38</v>
      </c>
      <c r="GUZ9" s="3">
        <v>4.38</v>
      </c>
      <c r="GVA9" s="3">
        <v>4.38</v>
      </c>
      <c r="GVB9" s="3">
        <v>4.38</v>
      </c>
      <c r="GVC9" s="3">
        <v>4.38</v>
      </c>
      <c r="GVD9" s="3">
        <v>4.38</v>
      </c>
      <c r="GVE9" s="3">
        <v>4.38</v>
      </c>
      <c r="GVF9" s="3">
        <v>4.38</v>
      </c>
      <c r="GVG9" s="3">
        <v>4.38</v>
      </c>
      <c r="GVH9" s="3">
        <v>4.38</v>
      </c>
      <c r="GVI9" s="3">
        <v>4.38</v>
      </c>
      <c r="GVJ9" s="3">
        <v>4.38</v>
      </c>
      <c r="GVK9" s="3">
        <v>4.38</v>
      </c>
      <c r="GVL9" s="3">
        <v>4.38</v>
      </c>
      <c r="GVM9" s="3">
        <v>4.38</v>
      </c>
      <c r="GVN9" s="3">
        <v>4.38</v>
      </c>
      <c r="GVO9" s="3">
        <v>4.38</v>
      </c>
      <c r="GVP9" s="3">
        <v>4.38</v>
      </c>
      <c r="GVQ9" s="3">
        <v>4.38</v>
      </c>
      <c r="GVR9" s="3">
        <v>4.38</v>
      </c>
      <c r="GVS9" s="3">
        <v>4.38</v>
      </c>
      <c r="GVT9" s="3">
        <v>4.38</v>
      </c>
      <c r="GVU9" s="3">
        <v>4.38</v>
      </c>
      <c r="GVV9" s="3">
        <v>4.38</v>
      </c>
      <c r="GVW9" s="3">
        <v>4.38</v>
      </c>
      <c r="GVX9" s="3">
        <v>4.38</v>
      </c>
      <c r="GVY9" s="3">
        <v>4.38</v>
      </c>
      <c r="GVZ9" s="3">
        <v>4.38</v>
      </c>
      <c r="JRK9" s="3">
        <v>59746984.45500136</v>
      </c>
      <c r="JRL9" s="3">
        <v>1152034099.745958</v>
      </c>
      <c r="JRM9" s="3">
        <v>1150119449.367527</v>
      </c>
      <c r="JRN9" s="3">
        <v>1156677309.23328</v>
      </c>
      <c r="JRO9" s="3">
        <v>1155687645.380988</v>
      </c>
      <c r="JRP9" s="3">
        <v>1150709037.61695</v>
      </c>
      <c r="JRQ9" s="3">
        <v>1148565168.320472</v>
      </c>
      <c r="JRR9" s="3">
        <v>1146378739.487765</v>
      </c>
      <c r="JRS9" s="3">
        <v>1147355523.742947</v>
      </c>
      <c r="JRT9" s="3">
        <v>1152339618.554553</v>
      </c>
      <c r="JRU9" s="3">
        <v>1155930731.564708</v>
      </c>
      <c r="JRV9" s="3">
        <v>13536975.33798916</v>
      </c>
      <c r="JRW9" s="3">
        <v>8103780.647604899</v>
      </c>
      <c r="JRX9" s="3">
        <v>3885019.230804788</v>
      </c>
      <c r="JRY9" s="3">
        <v>966787.852158214</v>
      </c>
      <c r="JRZ9" s="3">
        <v>1759656.249306221</v>
      </c>
      <c r="JSA9" s="3">
        <v>31974762.08194999</v>
      </c>
      <c r="JSB9" s="3">
        <v>1611096.930511005</v>
      </c>
      <c r="JSC9" s="3">
        <v>26414108.2647826</v>
      </c>
      <c r="JSD9" s="3">
        <v>6624422.740980188</v>
      </c>
      <c r="JSE9" s="3">
        <v>12060550.50770088</v>
      </c>
      <c r="JSF9" s="3">
        <v>380102.7497211549</v>
      </c>
      <c r="JSG9" s="3">
        <v>6321846.985171976</v>
      </c>
      <c r="JSH9" s="3">
        <v>386617.3716520712</v>
      </c>
      <c r="JSI9" s="3">
        <v>7369523.894934891</v>
      </c>
      <c r="JSJ9" s="3">
        <v>1016181.256721716</v>
      </c>
      <c r="JSK9" s="3">
        <v>1026387.165198481</v>
      </c>
      <c r="JSL9" s="3">
        <v>430144.6235427117</v>
      </c>
      <c r="JSM9" s="3">
        <v>3177200.070963155</v>
      </c>
      <c r="JSN9" s="3">
        <v>564766582.1271151</v>
      </c>
      <c r="JSO9" s="3">
        <v>1085078.621277472</v>
      </c>
      <c r="JSP9" s="3">
        <v>387654.9224649584</v>
      </c>
      <c r="JSQ9" s="3">
        <v>6235071.821994164</v>
      </c>
      <c r="JSR9" s="3">
        <v>378566.376402072</v>
      </c>
      <c r="JSS9" s="3">
        <v>397212.3616836688</v>
      </c>
      <c r="JST9" s="3">
        <v>387804.5692168172</v>
      </c>
      <c r="JWY9" s="3">
        <v>74787460.70891511</v>
      </c>
      <c r="JWZ9" s="3">
        <v>1550433728.829524</v>
      </c>
      <c r="JXA9" s="3">
        <v>1545461865.14577</v>
      </c>
      <c r="JXB9" s="3">
        <v>1561284914.100303</v>
      </c>
      <c r="JXC9" s="3">
        <v>1544427506.796922</v>
      </c>
      <c r="JXD9" s="3">
        <v>1544581942.24484</v>
      </c>
      <c r="JXE9" s="3">
        <v>1543952228.713019</v>
      </c>
      <c r="JXF9" s="3">
        <v>1541169996.302462</v>
      </c>
      <c r="JXG9" s="3">
        <v>1549968028.137739</v>
      </c>
      <c r="JXH9" s="3">
        <v>1543873215.228038</v>
      </c>
      <c r="JXI9" s="3">
        <v>1544591519.636959</v>
      </c>
      <c r="JXJ9" s="3">
        <v>27702606.70408669</v>
      </c>
      <c r="JXK9" s="3">
        <v>27889365.85040638</v>
      </c>
      <c r="JXL9" s="3">
        <v>8161135.259367284</v>
      </c>
      <c r="JXM9" s="3">
        <v>3228778.318103794</v>
      </c>
      <c r="JXN9" s="3">
        <v>4616303.001337868</v>
      </c>
      <c r="JXO9" s="3">
        <v>54662965.51895411</v>
      </c>
      <c r="JXP9" s="3">
        <v>4321798.193679903</v>
      </c>
      <c r="JXQ9" s="3">
        <v>26911274.68025777</v>
      </c>
      <c r="JXR9" s="3">
        <v>9582180.815017711</v>
      </c>
      <c r="JXS9" s="3">
        <v>10864354.18494325</v>
      </c>
      <c r="JXT9" s="3">
        <v>1065484.873234103</v>
      </c>
      <c r="JXU9" s="3">
        <v>19586964.05728446</v>
      </c>
      <c r="JXV9" s="3">
        <v>1065484.873234103</v>
      </c>
      <c r="JXW9" s="3">
        <v>6863398.627248444</v>
      </c>
      <c r="JXX9" s="3">
        <v>1581466.873642978</v>
      </c>
      <c r="JXY9" s="3">
        <v>1613790.572044462</v>
      </c>
      <c r="JXZ9" s="3">
        <v>1091822.701561239</v>
      </c>
      <c r="JYA9" s="3">
        <v>3609479.654832384</v>
      </c>
      <c r="JYB9" s="3">
        <v>512435970.9768305</v>
      </c>
      <c r="JYC9" s="3">
        <v>4346938.847992169</v>
      </c>
      <c r="JYD9" s="3">
        <v>1064287.699219234</v>
      </c>
      <c r="JYE9" s="3">
        <v>6306712.710333997</v>
      </c>
      <c r="JYF9" s="3">
        <v>1061893.351189494</v>
      </c>
      <c r="JYG9" s="3">
        <v>1107385.963754546</v>
      </c>
      <c r="JYH9" s="3">
        <v>1066682.047248973</v>
      </c>
      <c r="JZS9" s="3">
        <v>61900291.47329701</v>
      </c>
      <c r="JZT9" s="3">
        <v>1157724188.027033</v>
      </c>
      <c r="JZU9" s="3">
        <v>1154246098.220333</v>
      </c>
      <c r="JZV9" s="3">
        <v>1162392348.616115</v>
      </c>
      <c r="JZW9" s="3">
        <v>1158242913.551226</v>
      </c>
      <c r="JZX9" s="3">
        <v>1152990571.948689</v>
      </c>
      <c r="JZY9" s="3">
        <v>1150151822.948179</v>
      </c>
      <c r="JZZ9" s="3">
        <v>1148161092.161103</v>
      </c>
      <c r="KAA9" s="3">
        <v>1151148689.797461</v>
      </c>
      <c r="KAB9" s="3">
        <v>1154760364.271321</v>
      </c>
      <c r="KAC9" s="3">
        <v>1159236069.161062</v>
      </c>
      <c r="KAD9" s="3">
        <v>15118751.48158598</v>
      </c>
      <c r="KAE9" s="3">
        <v>8429242.379997373</v>
      </c>
      <c r="KAF9" s="3">
        <v>4358501.553685786</v>
      </c>
      <c r="KAG9" s="3">
        <v>1285555.386517541</v>
      </c>
      <c r="KAH9" s="3">
        <v>2049861.20696078</v>
      </c>
      <c r="KAI9" s="3">
        <v>33896415.92836834</v>
      </c>
      <c r="KAJ9" s="3">
        <v>1941586.793765932</v>
      </c>
      <c r="KAK9" s="3">
        <v>26861691.72314191</v>
      </c>
      <c r="KAL9" s="3">
        <v>7515629.006999623</v>
      </c>
      <c r="KAM9" s="3">
        <v>12369401.45063704</v>
      </c>
      <c r="KAN9" s="3">
        <v>681950.2246703219</v>
      </c>
      <c r="KAO9" s="3">
        <v>7870082.303452194</v>
      </c>
      <c r="KAP9" s="3">
        <v>691976.5570448563</v>
      </c>
      <c r="KAQ9" s="3">
        <v>7650341.013022846</v>
      </c>
      <c r="KAR9" s="3">
        <v>1314127.939672433</v>
      </c>
      <c r="KAS9" s="3">
        <v>1332933.548156012</v>
      </c>
      <c r="KAT9" s="3">
        <v>721127.7443069355</v>
      </c>
      <c r="KAU9" s="3">
        <v>3486659.577356869</v>
      </c>
      <c r="KAV9" s="3">
        <v>566165649.5631425</v>
      </c>
      <c r="KAW9" s="3">
        <v>1564506.908432323</v>
      </c>
      <c r="KAX9" s="3">
        <v>697234.1462601593</v>
      </c>
      <c r="KAY9" s="3">
        <v>6553340.533847296</v>
      </c>
      <c r="KAZ9" s="3">
        <v>682668.5290792438</v>
      </c>
      <c r="KBA9" s="3">
        <v>713665.3596142471</v>
      </c>
      <c r="KBB9" s="3">
        <v>698880.2605306054</v>
      </c>
      <c r="KOY9" s="3">
        <v>3441.875292750615</v>
      </c>
      <c r="KOZ9" s="3">
        <v>7372.596641573056</v>
      </c>
      <c r="KPA9" s="3">
        <v>6764.033184014253</v>
      </c>
      <c r="KPB9" s="3">
        <v>7512.266943307864</v>
      </c>
      <c r="KPC9" s="3">
        <v>6813.915434633827</v>
      </c>
      <c r="KPD9" s="3">
        <v>6684.221583022934</v>
      </c>
      <c r="KPE9" s="3">
        <v>6554.527731412041</v>
      </c>
      <c r="KPF9" s="3">
        <v>6564.504181535956</v>
      </c>
      <c r="KPG9" s="3">
        <v>6803.938984509912</v>
      </c>
      <c r="KPH9" s="3">
        <v>6634.33933240336</v>
      </c>
      <c r="KPI9" s="3">
        <v>6704.174483270763</v>
      </c>
      <c r="KPJ9" s="3">
        <v>2324.512878872154</v>
      </c>
      <c r="KPK9" s="3">
        <v>1676.043620817691</v>
      </c>
      <c r="KPL9" s="3">
        <v>698.3515086740379</v>
      </c>
      <c r="KPM9" s="3">
        <v>299.2935037174448</v>
      </c>
      <c r="KPN9" s="3">
        <v>399.058004956593</v>
      </c>
      <c r="KPO9" s="3">
        <v>3411.945942378871</v>
      </c>
      <c r="KPP9" s="3">
        <v>419.0109052044227</v>
      </c>
      <c r="KPQ9" s="3">
        <v>2115.007426269943</v>
      </c>
      <c r="KPR9" s="3">
        <v>2174.866127013432</v>
      </c>
      <c r="KPS9" s="3">
        <v>458.916705700082</v>
      </c>
      <c r="KPT9" s="3">
        <v>179.5761022304669</v>
      </c>
      <c r="KPU9" s="3">
        <v>1666.067170693776</v>
      </c>
      <c r="KPV9" s="3">
        <v>179.5761022304669</v>
      </c>
      <c r="KPW9" s="3">
        <v>379.1051047087634</v>
      </c>
      <c r="KPX9" s="3">
        <v>299.2935037174448</v>
      </c>
      <c r="KPY9" s="3">
        <v>299.2935037174448</v>
      </c>
      <c r="KPZ9" s="3">
        <v>159.6232019826372</v>
      </c>
      <c r="KQA9" s="3">
        <v>438.9638054522524</v>
      </c>
      <c r="KQB9" s="3">
        <v>1536.373319082883</v>
      </c>
      <c r="KQC9" s="3">
        <v>389.0815548326782</v>
      </c>
      <c r="KQD9" s="3">
        <v>179.5761022304669</v>
      </c>
      <c r="KQE9" s="3">
        <v>458.916705700082</v>
      </c>
      <c r="KQF9" s="3">
        <v>179.5761022304669</v>
      </c>
      <c r="KQG9" s="3">
        <v>179.5761022304669</v>
      </c>
      <c r="KQH9" s="3">
        <v>179.5761022304669</v>
      </c>
      <c r="NDK9" s="3">
        <v>30917607.54456936</v>
      </c>
      <c r="NDL9" s="3">
        <v>432412998.9367365</v>
      </c>
      <c r="NDM9" s="3">
        <v>431072672.8390387</v>
      </c>
      <c r="NDN9" s="3">
        <v>431924970.9495749</v>
      </c>
      <c r="NDO9" s="3">
        <v>430602622.4150004</v>
      </c>
      <c r="NDP9" s="3">
        <v>430644503.5526205</v>
      </c>
      <c r="NDQ9" s="3">
        <v>433687340.7933148</v>
      </c>
      <c r="NDR9" s="3">
        <v>430433461.7266992</v>
      </c>
      <c r="NDS9" s="3">
        <v>431132561.4691326</v>
      </c>
      <c r="NDT9" s="3">
        <v>430566338.0658997</v>
      </c>
      <c r="NDU9" s="3">
        <v>430743968.7603559</v>
      </c>
      <c r="NDV9" s="3">
        <v>4311672.096804129</v>
      </c>
      <c r="NDW9" s="3">
        <v>2789694.795250055</v>
      </c>
      <c r="NDX9" s="3">
        <v>1203598.84874958</v>
      </c>
      <c r="NDY9" s="3">
        <v>237948.3119054925</v>
      </c>
      <c r="NDZ9" s="3">
        <v>436240.2345684236</v>
      </c>
      <c r="NEA9" s="3">
        <v>9423156.20004251</v>
      </c>
      <c r="NEB9" s="3">
        <v>401212.9181833587</v>
      </c>
      <c r="NEC9" s="3">
        <v>20414450.73636245</v>
      </c>
      <c r="NED9" s="3">
        <v>2621422.011009984</v>
      </c>
      <c r="NEE9" s="3">
        <v>9741893.805051465</v>
      </c>
      <c r="NEF9" s="3">
        <v>68707.81200340141</v>
      </c>
      <c r="NEG9" s="3">
        <v>1812162.306308385</v>
      </c>
      <c r="NEH9" s="3">
        <v>68448.42430017963</v>
      </c>
      <c r="NEI9" s="3">
        <v>4959762.249753884</v>
      </c>
      <c r="NEJ9" s="3">
        <v>199139.9209234639</v>
      </c>
      <c r="NEK9" s="3">
        <v>199748.4843810227</v>
      </c>
      <c r="NEL9" s="3">
        <v>68677.88265302966</v>
      </c>
      <c r="NEM9" s="3">
        <v>1564696.460984677</v>
      </c>
      <c r="NEN9" s="3">
        <v>992910129.303972</v>
      </c>
      <c r="NEO9" s="3">
        <v>309389.6712428466</v>
      </c>
      <c r="NEP9" s="3">
        <v>68448.42430017963</v>
      </c>
      <c r="NEQ9" s="3">
        <v>7032289.951396198</v>
      </c>
      <c r="NER9" s="3">
        <v>68438.44785005572</v>
      </c>
      <c r="NES9" s="3">
        <v>68677.88265302966</v>
      </c>
      <c r="NET9" s="3">
        <v>68438.44785005572</v>
      </c>
      <c r="OYM9" s="3">
        <v>0</v>
      </c>
      <c r="OYN9" s="3">
        <v>0</v>
      </c>
      <c r="OYO9" s="3">
        <v>0</v>
      </c>
      <c r="OYP9" s="3">
        <v>0</v>
      </c>
      <c r="OYQ9" s="3">
        <v>0</v>
      </c>
      <c r="OYR9" s="3">
        <v>0</v>
      </c>
      <c r="OYS9" s="3">
        <v>0</v>
      </c>
      <c r="OYT9" s="3">
        <v>0</v>
      </c>
      <c r="OYU9" s="3">
        <v>0</v>
      </c>
      <c r="OYV9" s="3">
        <v>0</v>
      </c>
      <c r="OYW9" s="3">
        <v>0</v>
      </c>
      <c r="OYX9" s="3">
        <v>0</v>
      </c>
      <c r="OYY9" s="3">
        <v>0</v>
      </c>
      <c r="OYZ9" s="3">
        <v>0</v>
      </c>
      <c r="OZA9" s="3">
        <v>0</v>
      </c>
      <c r="OZB9" s="3">
        <v>0</v>
      </c>
      <c r="OZC9" s="3">
        <v>0</v>
      </c>
      <c r="OZD9" s="3">
        <v>0</v>
      </c>
      <c r="OZE9" s="3">
        <v>0</v>
      </c>
      <c r="OZF9" s="3">
        <v>0</v>
      </c>
      <c r="OZG9" s="3">
        <v>0</v>
      </c>
      <c r="OZH9" s="3">
        <v>0</v>
      </c>
      <c r="OZI9" s="3">
        <v>0</v>
      </c>
      <c r="OZJ9" s="3">
        <v>0</v>
      </c>
      <c r="OZK9" s="3">
        <v>0</v>
      </c>
      <c r="OZL9" s="3">
        <v>0</v>
      </c>
      <c r="OZM9" s="3">
        <v>0</v>
      </c>
      <c r="OZN9" s="3">
        <v>0</v>
      </c>
      <c r="OZO9" s="3">
        <v>0</v>
      </c>
      <c r="OZP9" s="3">
        <v>0</v>
      </c>
      <c r="OZQ9" s="3">
        <v>0</v>
      </c>
      <c r="OZR9" s="3">
        <v>0</v>
      </c>
      <c r="OZS9" s="3">
        <v>0</v>
      </c>
      <c r="OZT9" s="3">
        <v>0</v>
      </c>
      <c r="OZU9" s="3">
        <v>0</v>
      </c>
      <c r="OZV9" s="3">
        <v>0</v>
      </c>
      <c r="OZW9" s="3">
        <v>0</v>
      </c>
      <c r="OZX9" s="3">
        <v>0</v>
      </c>
      <c r="OZY9" s="3">
        <v>0</v>
      </c>
      <c r="OZZ9" s="3">
        <v>0</v>
      </c>
      <c r="PAA9" s="3">
        <v>0</v>
      </c>
      <c r="PAB9" s="3">
        <v>0</v>
      </c>
      <c r="PAC9" s="3">
        <v>0</v>
      </c>
      <c r="PAD9" s="3">
        <v>0</v>
      </c>
      <c r="PAE9" s="3">
        <v>0</v>
      </c>
      <c r="PAF9" s="3">
        <v>0</v>
      </c>
      <c r="PAG9" s="3">
        <v>0</v>
      </c>
      <c r="PAH9" s="3">
        <v>0</v>
      </c>
      <c r="PAI9" s="3">
        <v>0</v>
      </c>
      <c r="PAJ9" s="3">
        <v>0</v>
      </c>
      <c r="PAK9" s="3">
        <v>0</v>
      </c>
      <c r="PAL9" s="3">
        <v>0</v>
      </c>
      <c r="PAM9" s="3">
        <v>0</v>
      </c>
      <c r="PAN9" s="3">
        <v>0</v>
      </c>
      <c r="PAO9" s="3">
        <v>0</v>
      </c>
      <c r="PAP9" s="3">
        <v>0</v>
      </c>
      <c r="PAQ9" s="3">
        <v>0</v>
      </c>
      <c r="PAR9" s="3">
        <v>0</v>
      </c>
      <c r="PAS9" s="3">
        <v>0</v>
      </c>
      <c r="PAT9" s="3">
        <v>0</v>
      </c>
      <c r="PAU9" s="3">
        <v>0</v>
      </c>
      <c r="PAV9" s="3">
        <v>0</v>
      </c>
      <c r="PAW9" s="3">
        <v>0</v>
      </c>
      <c r="PAX9" s="3">
        <v>0</v>
      </c>
      <c r="PAY9" s="3">
        <v>0</v>
      </c>
      <c r="PAZ9" s="3">
        <v>0</v>
      </c>
      <c r="PBA9" s="3">
        <v>0</v>
      </c>
      <c r="PBB9" s="3">
        <v>0</v>
      </c>
      <c r="PBC9" s="3">
        <v>0</v>
      </c>
      <c r="PBD9" s="3">
        <v>0</v>
      </c>
      <c r="PBE9" s="3">
        <v>0</v>
      </c>
      <c r="PBF9" s="3">
        <v>0</v>
      </c>
      <c r="RSM9" s="3">
        <v>3230005.421469036</v>
      </c>
      <c r="RSN9" s="3">
        <v>959774.407721102</v>
      </c>
      <c r="RSO9" s="3">
        <v>884881.1966408733</v>
      </c>
      <c r="RSP9" s="3">
        <v>1139689.709255782</v>
      </c>
      <c r="RSQ9" s="3">
        <v>1025429.425986585</v>
      </c>
      <c r="RSR9" s="3">
        <v>702292.2064729843</v>
      </c>
      <c r="RSS9" s="3">
        <v>1068318.185069295</v>
      </c>
      <c r="RST9" s="3">
        <v>805388.84205352</v>
      </c>
      <c r="RSU9" s="3">
        <v>964343.6218778549</v>
      </c>
      <c r="RSV9" s="3">
        <v>764894.4310005497</v>
      </c>
      <c r="RSW9" s="3">
        <v>894079.4836551228</v>
      </c>
      <c r="RSX9" s="3">
        <v>991389.7781637881</v>
      </c>
      <c r="RSY9" s="3">
        <v>130771.3082242755</v>
      </c>
      <c r="RSZ9" s="3">
        <v>755775.9555872916</v>
      </c>
      <c r="RTA9" s="3">
        <v>44365.27370104923</v>
      </c>
      <c r="RTB9" s="3">
        <v>359960.2969209709</v>
      </c>
      <c r="RTC9" s="3">
        <v>840605.7109909393</v>
      </c>
      <c r="RTD9" s="3">
        <v>371353.4029624816</v>
      </c>
      <c r="RTE9" s="3">
        <v>3088260.018108454</v>
      </c>
      <c r="RTF9" s="3">
        <v>473173.0529271563</v>
      </c>
      <c r="RTG9" s="3">
        <v>1764345.180864461</v>
      </c>
      <c r="RTH9" s="3">
        <v>25649.45326858502</v>
      </c>
      <c r="RTI9" s="3">
        <v>673959.0881210661</v>
      </c>
      <c r="RTJ9" s="3">
        <v>35576.02114188027</v>
      </c>
      <c r="RTK9" s="3">
        <v>644837.8302093588</v>
      </c>
      <c r="RTL9" s="3">
        <v>97499.84706101959</v>
      </c>
      <c r="RTM9" s="3">
        <v>101290.8981081072</v>
      </c>
      <c r="RTN9" s="3">
        <v>25699.33551920459</v>
      </c>
      <c r="RTO9" s="3">
        <v>424058.9889671236</v>
      </c>
      <c r="RTP9" s="3">
        <v>13742220.84638846</v>
      </c>
      <c r="RTQ9" s="3">
        <v>70962.48973140615</v>
      </c>
      <c r="RTR9" s="3">
        <v>313410.1806427843</v>
      </c>
      <c r="RTS9" s="3">
        <v>1116314.88661545</v>
      </c>
      <c r="RTT9" s="3">
        <v>306346.8539550526</v>
      </c>
      <c r="RTU9" s="3">
        <v>313470.0393435278</v>
      </c>
      <c r="RTV9" s="3">
        <v>28802.01150774211</v>
      </c>
      <c r="RZK9" s="3">
        <v>201130720.371991</v>
      </c>
      <c r="RZL9" s="3">
        <v>5066968126.455461</v>
      </c>
      <c r="RZM9" s="3">
        <v>5067009306.698554</v>
      </c>
      <c r="RZN9" s="3">
        <v>5086248882.155391</v>
      </c>
      <c r="RZO9" s="3">
        <v>5115940276.390563</v>
      </c>
      <c r="RZP9" s="3">
        <v>5072907445.239831</v>
      </c>
      <c r="RZQ9" s="3">
        <v>5055537300.629731</v>
      </c>
      <c r="RZR9" s="3">
        <v>5052350639.9498</v>
      </c>
      <c r="RZS9" s="3">
        <v>5054633022.084182</v>
      </c>
      <c r="RZT9" s="3">
        <v>5079658636.971985</v>
      </c>
      <c r="RZU9" s="3">
        <v>5093798053.55264</v>
      </c>
      <c r="RZV9" s="3">
        <v>21497035.24510894</v>
      </c>
      <c r="RZW9" s="3">
        <v>8400862.704878209</v>
      </c>
      <c r="RZX9" s="3">
        <v>8691888.274459627</v>
      </c>
      <c r="RZY9" s="3">
        <v>1684189.88138554</v>
      </c>
      <c r="RZZ9" s="3">
        <v>2797039.223091278</v>
      </c>
      <c r="SAA9" s="3">
        <v>81263276.98748283</v>
      </c>
      <c r="SAB9" s="3">
        <v>2937858.381523689</v>
      </c>
      <c r="SAC9" s="3">
        <v>66949364.86072686</v>
      </c>
      <c r="SAD9" s="3">
        <v>17315186.69376732</v>
      </c>
      <c r="SAE9" s="3">
        <v>29434498.29708139</v>
      </c>
      <c r="SAF9" s="3">
        <v>760869.813650561</v>
      </c>
      <c r="SAG9" s="3">
        <v>11089776.57467649</v>
      </c>
      <c r="SAH9" s="3">
        <v>804179.1485718281</v>
      </c>
      <c r="SAI9" s="3">
        <v>14840222.88290979</v>
      </c>
      <c r="SAJ9" s="3">
        <v>2025246.174638376</v>
      </c>
      <c r="SAK9" s="3">
        <v>1985571.984278927</v>
      </c>
      <c r="SAL9" s="3">
        <v>814066.5931113041</v>
      </c>
      <c r="SAM9" s="3">
        <v>6750499.249146151</v>
      </c>
      <c r="SAN9" s="3">
        <v>874363303.8333668</v>
      </c>
      <c r="SAO9" s="3">
        <v>1722110.563923209</v>
      </c>
      <c r="SAP9" s="3">
        <v>788217.0239902334</v>
      </c>
      <c r="SAQ9" s="3">
        <v>11071135.87104496</v>
      </c>
      <c r="SAR9" s="3">
        <v>784221.7491406093</v>
      </c>
      <c r="SAS9" s="3">
        <v>835062.3258220864</v>
      </c>
      <c r="SAT9" s="3">
        <v>839466.6351267913</v>
      </c>
      <c r="SAU9" s="3">
        <v>9928039.301880196</v>
      </c>
      <c r="SAV9" s="3">
        <v>70553246.35772306</v>
      </c>
      <c r="SAW9" s="3">
        <v>46140445.87331484</v>
      </c>
      <c r="SAX9" s="3">
        <v>47989710.59763406</v>
      </c>
      <c r="SAY9" s="3">
        <v>46270628.96221515</v>
      </c>
      <c r="SAZ9" s="3">
        <v>45741785.55704651</v>
      </c>
      <c r="SBA9" s="3">
        <v>46396045.85097291</v>
      </c>
      <c r="SBB9" s="3">
        <v>45719254.03786666</v>
      </c>
      <c r="SBC9" s="3">
        <v>46283461.02447452</v>
      </c>
      <c r="SBD9" s="3">
        <v>45824401.71422268</v>
      </c>
      <c r="SBE9" s="3">
        <v>46144117.01134377</v>
      </c>
      <c r="SBF9" s="3">
        <v>6248983.688266961</v>
      </c>
      <c r="SBG9" s="3">
        <v>4839170.246139376</v>
      </c>
      <c r="SBH9" s="3">
        <v>1752274.067447862</v>
      </c>
      <c r="SBI9" s="3">
        <v>456932.7614421066</v>
      </c>
      <c r="SBJ9" s="3">
        <v>824804.1876946728</v>
      </c>
      <c r="SBK9" s="3">
        <v>10081104.06379804</v>
      </c>
      <c r="SBL9" s="3">
        <v>758926.7532764268</v>
      </c>
      <c r="SBM9" s="3">
        <v>13968621.12385052</v>
      </c>
      <c r="SBN9" s="3">
        <v>1872644.632992953</v>
      </c>
      <c r="SBO9" s="3">
        <v>8479102.33031667</v>
      </c>
      <c r="SBP9" s="3">
        <v>136007.1839893089</v>
      </c>
      <c r="SBQ9" s="3">
        <v>3202673.273612884</v>
      </c>
      <c r="SBR9" s="3">
        <v>144615.0998962256</v>
      </c>
      <c r="SBS9" s="3">
        <v>6420623.230998849</v>
      </c>
      <c r="SBT9" s="3">
        <v>441956.3492560886</v>
      </c>
      <c r="SBU9" s="3">
        <v>445863.7922212885</v>
      </c>
      <c r="SBV9" s="3">
        <v>132943.0444845834</v>
      </c>
      <c r="SBW9" s="3">
        <v>2016559.229597145</v>
      </c>
      <c r="SBX9" s="3">
        <v>77707353.85116565</v>
      </c>
      <c r="SBY9" s="3">
        <v>584731.0875294557</v>
      </c>
      <c r="SBZ9" s="3">
        <v>142853.963024351</v>
      </c>
      <c r="SCA9" s="3">
        <v>4944986.735887028</v>
      </c>
      <c r="SCB9" s="3">
        <v>136156.2438911604</v>
      </c>
      <c r="SCC9" s="3">
        <v>130448.1494869283</v>
      </c>
      <c r="SCD9" s="3">
        <v>138592.8451214248</v>
      </c>
      <c r="SCE9" s="3">
        <v>45994319.63464984</v>
      </c>
      <c r="SCF9" s="3">
        <v>57874652.41744561</v>
      </c>
      <c r="SCG9" s="3">
        <v>73476205.98687835</v>
      </c>
      <c r="SCH9" s="3">
        <v>82188185.65818754</v>
      </c>
      <c r="SCI9" s="3">
        <v>49629496.08198474</v>
      </c>
      <c r="SCJ9" s="3">
        <v>70724419.94154915</v>
      </c>
      <c r="SCK9" s="3">
        <v>75754818.19681372</v>
      </c>
      <c r="SCL9" s="3">
        <v>71983493.91710444</v>
      </c>
      <c r="SCM9" s="3">
        <v>73078999.88492811</v>
      </c>
      <c r="SCN9" s="3">
        <v>71238795.73348808</v>
      </c>
      <c r="SCO9" s="3">
        <v>73026945.11558154</v>
      </c>
      <c r="SCP9" s="3">
        <v>34327880.96442746</v>
      </c>
      <c r="SCQ9" s="3">
        <v>24122748.10775555</v>
      </c>
      <c r="SCR9" s="3">
        <v>7327625.738664486</v>
      </c>
      <c r="SCS9" s="3">
        <v>2305518.109069559</v>
      </c>
      <c r="SCT9" s="3">
        <v>4529353.543707892</v>
      </c>
      <c r="SCU9" s="3">
        <v>56098292.46076526</v>
      </c>
      <c r="SCV9" s="3">
        <v>3705246.142588541</v>
      </c>
      <c r="SCW9" s="3">
        <v>31019344.25306633</v>
      </c>
      <c r="SCX9" s="3">
        <v>10500238.01188732</v>
      </c>
      <c r="SCY9" s="3">
        <v>12517834.98791402</v>
      </c>
      <c r="SCZ9" s="3">
        <v>851527.576476597</v>
      </c>
      <c r="SDA9" s="3">
        <v>14510510.00906451</v>
      </c>
      <c r="SDB9" s="3">
        <v>833324.4673338344</v>
      </c>
      <c r="SDC9" s="3">
        <v>10838360.64195372</v>
      </c>
      <c r="SDD9" s="3">
        <v>2284598.080009717</v>
      </c>
      <c r="SDE9" s="3">
        <v>2360905.403990843</v>
      </c>
      <c r="SDF9" s="3">
        <v>1056592.139456982</v>
      </c>
      <c r="SDG9" s="3">
        <v>5399869.239020335</v>
      </c>
      <c r="SDH9" s="3">
        <v>798664169.2907279</v>
      </c>
      <c r="SDI9" s="3">
        <v>2605268.182092674</v>
      </c>
      <c r="SDJ9" s="3">
        <v>856353.2440865352</v>
      </c>
      <c r="SDK9" s="3">
        <v>8195855.653198538</v>
      </c>
      <c r="SDL9" s="3">
        <v>818921.4076049377</v>
      </c>
      <c r="SDM9" s="3">
        <v>865182.9892962072</v>
      </c>
      <c r="SDN9" s="3">
        <v>806595.6012851757</v>
      </c>
      <c r="SDO9" s="3">
        <v>41650018.09059043</v>
      </c>
      <c r="SDP9" s="3">
        <v>564716959.2641987</v>
      </c>
      <c r="SDQ9" s="3">
        <v>563913823.9261733</v>
      </c>
      <c r="SDR9" s="3">
        <v>566902353.2847263</v>
      </c>
      <c r="SDS9" s="3">
        <v>566542007.2317339</v>
      </c>
      <c r="SDT9" s="3">
        <v>564112975.5840968</v>
      </c>
      <c r="SDU9" s="3">
        <v>565080910.9236358</v>
      </c>
      <c r="SDV9" s="3">
        <v>561785937.8808767</v>
      </c>
      <c r="SDW9" s="3">
        <v>562724421.9571832</v>
      </c>
      <c r="SDX9" s="3">
        <v>564917397.2973382</v>
      </c>
      <c r="SDY9" s="3">
        <v>566627077.7912571</v>
      </c>
      <c r="SDZ9" s="3">
        <v>5596510.93946277</v>
      </c>
      <c r="SEA9" s="3">
        <v>3148789.488410274</v>
      </c>
      <c r="SEB9" s="3">
        <v>1647571.614630714</v>
      </c>
      <c r="SEC9" s="3">
        <v>386250.9816308537</v>
      </c>
      <c r="SED9" s="3">
        <v>644590.1795062827</v>
      </c>
      <c r="SEE9" s="3">
        <v>12443407.93135625</v>
      </c>
      <c r="SEF9" s="3">
        <v>613397.9279188521</v>
      </c>
      <c r="SEG9" s="3">
        <v>20125379.57292197</v>
      </c>
      <c r="SEH9" s="3">
        <v>3423868.387126956</v>
      </c>
      <c r="SEI9" s="3">
        <v>9877651.969021015</v>
      </c>
      <c r="SEJ9" s="3">
        <v>153007.0550004598</v>
      </c>
      <c r="SEK9" s="3">
        <v>2795899.560377123</v>
      </c>
      <c r="SEL9" s="3">
        <v>156355.4255253824</v>
      </c>
      <c r="SEM9" s="3">
        <v>4745818.841779884</v>
      </c>
      <c r="SEN9" s="3">
        <v>334742.3740244125</v>
      </c>
      <c r="SEO9" s="3">
        <v>338098.1779827607</v>
      </c>
      <c r="SEP9" s="3">
        <v>155152.3830104397</v>
      </c>
      <c r="SEQ9" s="3">
        <v>1722015.689838698</v>
      </c>
      <c r="SER9" s="3">
        <v>1073091199.90973</v>
      </c>
      <c r="SES9" s="3">
        <v>515478.0918692825</v>
      </c>
      <c r="SET9" s="3">
        <v>153045.2002509336</v>
      </c>
      <c r="SEU9" s="3">
        <v>6962632.616081002</v>
      </c>
      <c r="SEV9" s="3">
        <v>157024.2389170229</v>
      </c>
      <c r="SEW9" s="3">
        <v>156565.5178279919</v>
      </c>
      <c r="SEX9" s="3">
        <v>156562.5835779554</v>
      </c>
      <c r="SJC9" s="3">
        <v>298703097.3991115</v>
      </c>
      <c r="SJD9" s="3">
        <v>5760112984.494828</v>
      </c>
      <c r="SJE9" s="3">
        <v>5750539782.484921</v>
      </c>
      <c r="SJF9" s="3">
        <v>5783329131.695939</v>
      </c>
      <c r="SJG9" s="3">
        <v>5778382408.666497</v>
      </c>
      <c r="SJH9" s="3">
        <v>5753486626.322523</v>
      </c>
      <c r="SJI9" s="3">
        <v>5742769075.601153</v>
      </c>
      <c r="SJJ9" s="3">
        <v>5731839325.785648</v>
      </c>
      <c r="SJK9" s="3">
        <v>5736719904.950768</v>
      </c>
      <c r="SJL9" s="3">
        <v>5761639231.717034</v>
      </c>
      <c r="SJM9" s="3">
        <v>5779596193.470822</v>
      </c>
      <c r="SJN9" s="3">
        <v>67670410.83726613</v>
      </c>
      <c r="SJO9" s="3">
        <v>40511570.54718342</v>
      </c>
      <c r="SJP9" s="3">
        <v>19419359.69520269</v>
      </c>
      <c r="SJQ9" s="3">
        <v>4832891.733528059</v>
      </c>
      <c r="SJR9" s="3">
        <v>8795787.134000126</v>
      </c>
      <c r="SJS9" s="3">
        <v>159886081.4434024</v>
      </c>
      <c r="SJT9" s="3">
        <v>8015429.205307509</v>
      </c>
      <c r="SJU9" s="3">
        <v>132062709.8105657</v>
      </c>
      <c r="SJV9" s="3">
        <v>33111937.72577455</v>
      </c>
      <c r="SJW9" s="3">
        <v>60309087.58433309</v>
      </c>
      <c r="SJX9" s="3">
        <v>1901411.629116927</v>
      </c>
      <c r="SJY9" s="3">
        <v>31598859.41773101</v>
      </c>
      <c r="SJZ9" s="3">
        <v>1938474.14132727</v>
      </c>
      <c r="SKA9" s="3">
        <v>36845025.59764224</v>
      </c>
      <c r="SKB9" s="3">
        <v>5086542.977928594</v>
      </c>
      <c r="SKC9" s="3">
        <v>5130439.35847382</v>
      </c>
      <c r="SKD9" s="3">
        <v>2158754.16006331</v>
      </c>
      <c r="SKE9" s="3">
        <v>15888943.40760233</v>
      </c>
      <c r="SKF9" s="3">
        <v>2823826026.88499</v>
      </c>
      <c r="SKG9" s="3">
        <v>5427587.925414622</v>
      </c>
      <c r="SKH9" s="3">
        <v>1940469.431352053</v>
      </c>
      <c r="SKI9" s="3">
        <v>31174610.87621153</v>
      </c>
      <c r="SKJ9" s="3">
        <v>1896323.63955373</v>
      </c>
      <c r="SKK9" s="3">
        <v>1987258.982433214</v>
      </c>
      <c r="SKL9" s="3">
        <v>1941217.665111347</v>
      </c>
      <c r="SKM9" s="3">
        <v>6000000000</v>
      </c>
      <c r="SKN9" s="3">
        <v>6000000000</v>
      </c>
      <c r="SKO9" s="3">
        <v>6000000000</v>
      </c>
      <c r="SKP9" s="3">
        <v>6000000000</v>
      </c>
      <c r="SKQ9" s="3">
        <v>6000000000</v>
      </c>
      <c r="SKR9" s="3">
        <v>6000000000</v>
      </c>
      <c r="SKS9" s="3">
        <v>6000000000</v>
      </c>
      <c r="SKT9" s="3">
        <v>6000000000</v>
      </c>
      <c r="SKU9" s="3">
        <v>6000000000</v>
      </c>
      <c r="SKV9" s="3">
        <v>6000000000</v>
      </c>
      <c r="SKW9" s="3">
        <v>6000000000</v>
      </c>
      <c r="SKX9" s="3">
        <v>6000000000</v>
      </c>
      <c r="SKY9" s="3">
        <v>6000000000</v>
      </c>
      <c r="SKZ9" s="3">
        <v>6000000000</v>
      </c>
      <c r="SLA9" s="3">
        <v>6000000000</v>
      </c>
      <c r="SLB9" s="3">
        <v>6000000000</v>
      </c>
      <c r="SLC9" s="3">
        <v>6000000000</v>
      </c>
      <c r="SLD9" s="3">
        <v>6000000000</v>
      </c>
      <c r="SLE9" s="3">
        <v>6000000000</v>
      </c>
      <c r="SLF9" s="3">
        <v>6000000000</v>
      </c>
      <c r="SLG9" s="3">
        <v>6000000000</v>
      </c>
      <c r="SLH9" s="3">
        <v>6000000000</v>
      </c>
      <c r="SLI9" s="3">
        <v>6000000000</v>
      </c>
      <c r="SLJ9" s="3">
        <v>6000000000</v>
      </c>
      <c r="SLK9" s="3">
        <v>6000000000</v>
      </c>
      <c r="SLL9" s="3">
        <v>6000000000</v>
      </c>
      <c r="SLM9" s="3">
        <v>6000000000</v>
      </c>
      <c r="SLN9" s="3">
        <v>6000000000</v>
      </c>
      <c r="SLO9" s="3">
        <v>6000000000</v>
      </c>
      <c r="SLP9" s="3">
        <v>6000000000</v>
      </c>
      <c r="SLQ9" s="3">
        <v>6000000000</v>
      </c>
      <c r="SLR9" s="3">
        <v>6000000000</v>
      </c>
      <c r="SLS9" s="3">
        <v>6000000000</v>
      </c>
      <c r="SLT9" s="3">
        <v>6000000000</v>
      </c>
      <c r="SLU9" s="3">
        <v>6000000000</v>
      </c>
      <c r="SLV9" s="3">
        <v>6000000000</v>
      </c>
      <c r="TNN9" s="3" t="inlineStr">
        <is>
          <t xml:space="preserve">
</t>
        </is>
      </c>
    </row>
    <row r="10">
      <c r="A10" s="2">
        <v>9</v>
      </c>
      <c r="B10" s="3" t="inlineStr">
        <is>
          <t>10/01/2023 22:47:45.79</t>
        </is>
      </c>
      <c r="C10" s="3">
        <v>2.412397657493745</v>
      </c>
      <c r="D10" s="3">
        <v>2.269082984003919</v>
      </c>
      <c r="E10" s="3">
        <v>2.279724186765118</v>
      </c>
      <c r="F10" s="3">
        <v>2.274644344891785</v>
      </c>
      <c r="G10" s="3">
        <v>2.270093791459832</v>
      </c>
      <c r="H10" s="3">
        <v>2.279020473710036</v>
      </c>
      <c r="I10" s="3">
        <v>2.283296114650178</v>
      </c>
      <c r="J10" s="3">
        <v>2.26846754499566</v>
      </c>
      <c r="K10" s="3">
        <v>2.281395221744948</v>
      </c>
      <c r="L10" s="3">
        <v>2.270384953743672</v>
      </c>
      <c r="M10" s="3">
        <v>2.277102043203619</v>
      </c>
      <c r="N10" s="3">
        <v>0.9546316698427824</v>
      </c>
      <c r="O10" s="3">
        <v>1.377138687001072</v>
      </c>
      <c r="P10" s="3">
        <v>1.236764705882353</v>
      </c>
      <c r="Q10" s="3">
        <v>1.057066929133858</v>
      </c>
      <c r="R10" s="3">
        <v>1.106206349206349</v>
      </c>
      <c r="S10" s="3">
        <v>1.473413022963196</v>
      </c>
      <c r="T10" s="3">
        <v>1.09666532228496</v>
      </c>
      <c r="U10" s="3">
        <v>0.7997011385199242</v>
      </c>
      <c r="V10" s="3">
        <v>0.8000578703703703</v>
      </c>
      <c r="W10" s="3">
        <v>0.8005379557680813</v>
      </c>
      <c r="X10" s="3">
        <v>0.7989123957091775</v>
      </c>
      <c r="Y10" s="3">
        <v>0.9491402527449763</v>
      </c>
      <c r="Z10" s="3">
        <v>0.8001492537313433</v>
      </c>
      <c r="AA10" s="3">
        <v>0.799261158021713</v>
      </c>
      <c r="AB10" s="3">
        <v>0.8005481120584653</v>
      </c>
      <c r="AC10" s="3">
        <v>0.7990836896762371</v>
      </c>
      <c r="AD10" s="3">
        <v>0.8008965314520871</v>
      </c>
      <c r="AE10" s="3">
        <v>0.7994051250762659</v>
      </c>
      <c r="AF10" s="3">
        <v>0.8005695093457944</v>
      </c>
      <c r="AG10" s="3">
        <v>0.8004691283292977</v>
      </c>
      <c r="AH10" s="3">
        <v>0.7988868832731647</v>
      </c>
      <c r="AI10" s="3">
        <v>0.7997779751332149</v>
      </c>
      <c r="AJ10" s="3">
        <v>0.8003855278766311</v>
      </c>
      <c r="AK10" s="3">
        <v>0.8004046242774567</v>
      </c>
      <c r="AL10" s="3">
        <v>0.7998542274052478</v>
      </c>
      <c r="AM10" s="3">
        <v>0.3508655641474603</v>
      </c>
      <c r="AN10" s="3">
        <v>25.61723585922138</v>
      </c>
      <c r="AO10" s="3">
        <v>25.5529198153954</v>
      </c>
      <c r="AP10" s="3">
        <v>25.71644295784006</v>
      </c>
      <c r="AQ10" s="3">
        <v>25.54701486844363</v>
      </c>
      <c r="AR10" s="3">
        <v>25.57159221521584</v>
      </c>
      <c r="AS10" s="3">
        <v>25.58497809158285</v>
      </c>
      <c r="AT10" s="3">
        <v>25.60165557689257</v>
      </c>
      <c r="AU10" s="3">
        <v>25.55258067992858</v>
      </c>
      <c r="AV10" s="3">
        <v>25.53356914464131</v>
      </c>
      <c r="AW10" s="3">
        <v>25.58078877111032</v>
      </c>
      <c r="AX10" s="3">
        <v>0.3349860446420373</v>
      </c>
      <c r="AY10" s="3">
        <v>0.3348663497713935</v>
      </c>
      <c r="AZ10" s="3">
        <v>0.1227670389904179</v>
      </c>
      <c r="BA10" s="3">
        <v>0.07600624285887102</v>
      </c>
      <c r="BB10" s="3">
        <v>0.1256796141760859</v>
      </c>
      <c r="BC10" s="3">
        <v>1.268366645923102</v>
      </c>
      <c r="BD10" s="3">
        <v>0.2720464918284577</v>
      </c>
      <c r="BE10" s="3">
        <v>0.1051319947155513</v>
      </c>
      <c r="BF10" s="3">
        <v>0.03447212274544071</v>
      </c>
      <c r="BG10" s="3">
        <v>0.03337491976453838</v>
      </c>
      <c r="BH10" s="3">
        <v>0.03347466549007495</v>
      </c>
      <c r="BI10" s="3">
        <v>0.1925890468660212</v>
      </c>
      <c r="BJ10" s="3">
        <v>0.03341481805475301</v>
      </c>
      <c r="BK10" s="3">
        <v>0.03307568258792865</v>
      </c>
      <c r="BL10" s="3">
        <v>0.03275649626621161</v>
      </c>
      <c r="BM10" s="3">
        <v>0.03265675054067503</v>
      </c>
      <c r="BN10" s="3">
        <v>0.0339334958275432</v>
      </c>
      <c r="BO10" s="3">
        <v>0.03269664883088966</v>
      </c>
      <c r="BP10" s="3">
        <v>0.03415293642372368</v>
      </c>
      <c r="BQ10" s="3">
        <v>0.03295598771728476</v>
      </c>
      <c r="BR10" s="3">
        <v>0.03315547916835791</v>
      </c>
      <c r="BS10" s="3">
        <v>0.03369410608625542</v>
      </c>
      <c r="BT10" s="3">
        <v>0.03363425865093348</v>
      </c>
      <c r="BU10" s="3">
        <v>0.03451202103565535</v>
      </c>
      <c r="BV10" s="3">
        <v>0.03421278385904562</v>
      </c>
      <c r="DG10" s="3">
        <v>0.8006058899255941</v>
      </c>
      <c r="DH10" s="3">
        <v>2.674469560624869</v>
      </c>
      <c r="DI10" s="3">
        <v>2.680937752619903</v>
      </c>
      <c r="DJ10" s="3">
        <v>2.686458339632059</v>
      </c>
      <c r="DK10" s="3">
        <v>2.671670403999559</v>
      </c>
      <c r="DL10" s="3">
        <v>2.683212911918849</v>
      </c>
      <c r="DM10" s="3">
        <v>2.670596601100856</v>
      </c>
      <c r="DN10" s="3">
        <v>2.673350113692246</v>
      </c>
      <c r="DO10" s="3">
        <v>2.685110962244935</v>
      </c>
      <c r="DP10" s="3">
        <v>2.67061362967151</v>
      </c>
      <c r="DQ10" s="3">
        <v>2.682734452831438</v>
      </c>
      <c r="DR10" s="3">
        <v>2.743424965236923</v>
      </c>
      <c r="DS10" s="3">
        <v>3.365150649435724</v>
      </c>
      <c r="DT10" s="3">
        <v>4.069209794696322</v>
      </c>
      <c r="DU10" s="3">
        <v>2.908045562034045</v>
      </c>
      <c r="DV10" s="3">
        <v>4.403854660347552</v>
      </c>
      <c r="DW10" s="3">
        <v>3.153836895638964</v>
      </c>
      <c r="DX10" s="3">
        <v>4.311260855464668</v>
      </c>
      <c r="DY10" s="3">
        <v>9.676654612249584</v>
      </c>
      <c r="DZ10" s="3">
        <v>8.378787878787881</v>
      </c>
      <c r="EA10" s="3">
        <v>7.751700188105919</v>
      </c>
      <c r="EB10" s="3">
        <v>7.786118774502686</v>
      </c>
      <c r="EC10" s="3">
        <v>2.775804484970577</v>
      </c>
      <c r="ED10" s="3">
        <v>8.109211919528059</v>
      </c>
      <c r="EE10" s="3">
        <v>7.986590326954951</v>
      </c>
      <c r="EF10" s="3">
        <v>7.953410981697171</v>
      </c>
      <c r="EG10" s="3">
        <v>7.915885022692891</v>
      </c>
      <c r="EH10" s="3">
        <v>8.535870927318294</v>
      </c>
      <c r="EI10" s="3">
        <v>7.896489377730901</v>
      </c>
      <c r="EJ10" s="3">
        <v>7.991690962099126</v>
      </c>
      <c r="EK10" s="3">
        <v>7.71064139941691</v>
      </c>
      <c r="EL10" s="3">
        <v>7.74198250728863</v>
      </c>
      <c r="EM10" s="3">
        <v>7.845651226949325</v>
      </c>
      <c r="EN10" s="3">
        <v>7.868513119533529</v>
      </c>
      <c r="EO10" s="3">
        <v>8.674706342991387</v>
      </c>
      <c r="EP10" s="3">
        <v>7.99854227405248</v>
      </c>
      <c r="BNO10" s="3">
        <v>4.3</v>
      </c>
      <c r="BNP10" s="3">
        <v>4.3</v>
      </c>
      <c r="BNQ10" s="3">
        <v>4.3</v>
      </c>
      <c r="BNR10" s="3">
        <v>4.3</v>
      </c>
      <c r="BNS10" s="3">
        <v>4.3</v>
      </c>
      <c r="BNT10" s="3">
        <v>4.3</v>
      </c>
      <c r="BNU10" s="3">
        <v>4.3</v>
      </c>
      <c r="BNV10" s="3">
        <v>4.3</v>
      </c>
      <c r="BNW10" s="3">
        <v>4.3</v>
      </c>
      <c r="BNX10" s="3">
        <v>4.3</v>
      </c>
      <c r="BNY10" s="3">
        <v>4.3</v>
      </c>
      <c r="BNZ10" s="3">
        <v>4.3</v>
      </c>
      <c r="BOA10" s="3">
        <v>4.3</v>
      </c>
      <c r="BOB10" s="3">
        <v>4.3</v>
      </c>
      <c r="BOC10" s="3">
        <v>4.3</v>
      </c>
      <c r="BOD10" s="3">
        <v>4.3</v>
      </c>
      <c r="BOE10" s="3">
        <v>4.3</v>
      </c>
      <c r="BOF10" s="3">
        <v>4.3</v>
      </c>
      <c r="BOG10" s="3">
        <v>4.3</v>
      </c>
      <c r="BOH10" s="3">
        <v>4.3</v>
      </c>
      <c r="BOI10" s="3">
        <v>4.3</v>
      </c>
      <c r="BOJ10" s="3">
        <v>4.3</v>
      </c>
      <c r="BOK10" s="3">
        <v>4.3</v>
      </c>
      <c r="BOL10" s="3">
        <v>4.3</v>
      </c>
      <c r="BOM10" s="3">
        <v>4.3</v>
      </c>
      <c r="BON10" s="3">
        <v>4.3</v>
      </c>
      <c r="BOO10" s="3">
        <v>4.3</v>
      </c>
      <c r="BOP10" s="3">
        <v>4.3</v>
      </c>
      <c r="BOQ10" s="3">
        <v>4.3</v>
      </c>
      <c r="BOR10" s="3">
        <v>4.3</v>
      </c>
      <c r="BOS10" s="3">
        <v>4.3</v>
      </c>
      <c r="BOT10" s="3">
        <v>4.3</v>
      </c>
      <c r="BOU10" s="3">
        <v>4.3</v>
      </c>
      <c r="BOV10" s="3">
        <v>4.3</v>
      </c>
      <c r="BOW10" s="3">
        <v>4.3</v>
      </c>
      <c r="BOX10" s="3">
        <v>4.3</v>
      </c>
      <c r="BXG10" s="3">
        <v>4.248837771113088</v>
      </c>
      <c r="BXH10" s="3">
        <v>0.3544352005582007</v>
      </c>
      <c r="BXI10" s="3">
        <v>0.319885697282415</v>
      </c>
      <c r="BXJ10" s="3">
        <v>0.3904006590993053</v>
      </c>
      <c r="BXK10" s="3">
        <v>0.3282053099001134</v>
      </c>
      <c r="BXL10" s="3">
        <v>0.3383553112956581</v>
      </c>
      <c r="BXM10" s="3">
        <v>0.3390219632550083</v>
      </c>
      <c r="BXN10" s="3">
        <v>0.3467436215721626</v>
      </c>
      <c r="BXO10" s="3">
        <v>0.3315387765795663</v>
      </c>
      <c r="BXP10" s="3">
        <v>0.326374528041157</v>
      </c>
      <c r="BXQ10" s="3">
        <v>0.3267631997563501</v>
      </c>
      <c r="BXR10" s="3">
        <v>15.43495314305677</v>
      </c>
      <c r="BXS10" s="3">
        <v>14.79885710083425</v>
      </c>
      <c r="BXT10" s="3">
        <v>13.58222584268925</v>
      </c>
      <c r="BXU10" s="3">
        <v>11.71343972885901</v>
      </c>
      <c r="BXV10" s="3">
        <v>13.17601985909228</v>
      </c>
      <c r="BXW10" s="3">
        <v>9.962948176550713</v>
      </c>
      <c r="BXX10" s="3">
        <v>12.22649609083113</v>
      </c>
      <c r="BXY10" s="3">
        <v>3.683776553147819</v>
      </c>
      <c r="BXZ10" s="3">
        <v>10.56057866184448</v>
      </c>
      <c r="BYA10" s="3">
        <v>11.10654819681923</v>
      </c>
      <c r="BYB10" s="3">
        <v>10.96544393264085</v>
      </c>
      <c r="BYC10" s="3">
        <v>13.21892393320964</v>
      </c>
      <c r="BYD10" s="3">
        <v>10.78157060249953</v>
      </c>
      <c r="BYE10" s="3">
        <v>11.13060539174071</v>
      </c>
      <c r="BYF10" s="3">
        <v>11.10688474705211</v>
      </c>
      <c r="BYG10" s="3">
        <v>11.40967815916214</v>
      </c>
      <c r="BYH10" s="3">
        <v>10.38665516671866</v>
      </c>
      <c r="BYI10" s="3">
        <v>11.08588219580607</v>
      </c>
      <c r="BYJ10" s="3">
        <v>10.65246338215712</v>
      </c>
      <c r="BYK10" s="3">
        <v>10.75716041213725</v>
      </c>
      <c r="BYL10" s="3">
        <v>11.01487478817549</v>
      </c>
      <c r="BYM10" s="3">
        <v>11.25238280310181</v>
      </c>
      <c r="BYN10" s="3">
        <v>10.98595724183927</v>
      </c>
      <c r="BYO10" s="3">
        <v>10.47158229219325</v>
      </c>
      <c r="BYP10" s="3">
        <v>10.6797885912156</v>
      </c>
      <c r="BYQ10" s="3">
        <v>2.110218775962337</v>
      </c>
      <c r="BYR10" s="3">
        <v>0.02273927891647057</v>
      </c>
      <c r="BYS10" s="3">
        <v>0.02043076833301454</v>
      </c>
      <c r="BYT10" s="3">
        <v>0.03033086579484121</v>
      </c>
      <c r="BYU10" s="3">
        <v>0.0208111319260651</v>
      </c>
      <c r="BYV10" s="3">
        <v>0.02025271080257738</v>
      </c>
      <c r="BYW10" s="3">
        <v>0.02912305465114981</v>
      </c>
      <c r="BYX10" s="3">
        <v>0.02250252578056602</v>
      </c>
      <c r="BYY10" s="3">
        <v>0.0198770983796084</v>
      </c>
      <c r="BYZ10" s="3">
        <v>0.02003310029777363</v>
      </c>
      <c r="BZA10" s="3">
        <v>0.0205424589329336</v>
      </c>
      <c r="BZB10" s="3">
        <v>1.025097979279702</v>
      </c>
      <c r="BZC10" s="3">
        <v>0.7973689959401558</v>
      </c>
      <c r="BZD10" s="3">
        <v>0.6911004394925797</v>
      </c>
      <c r="BZE10" s="3">
        <v>0.8082087189705581</v>
      </c>
      <c r="BZF10" s="3">
        <v>0.8448006198791811</v>
      </c>
      <c r="BZG10" s="3">
        <v>0.6470192016191358</v>
      </c>
      <c r="BZH10" s="3">
        <v>0.7343587274681591</v>
      </c>
      <c r="BZI10" s="3">
        <v>0.480492593888846</v>
      </c>
      <c r="BZJ10" s="3">
        <v>0.4773960216998192</v>
      </c>
      <c r="BZK10" s="3">
        <v>0.5655939669976854</v>
      </c>
      <c r="BZL10" s="3">
        <v>0.5035152826212632</v>
      </c>
      <c r="BZM10" s="3">
        <v>1.057513914656772</v>
      </c>
      <c r="BZN10" s="3">
        <v>0.5129639992538706</v>
      </c>
      <c r="BZO10" s="3">
        <v>0.4320184126624785</v>
      </c>
      <c r="BZP10" s="3">
        <v>0.5724610117915556</v>
      </c>
      <c r="BZQ10" s="3">
        <v>0.5026374130418163</v>
      </c>
      <c r="BZR10" s="3">
        <v>0.4239076578643129</v>
      </c>
      <c r="BZS10" s="3">
        <v>0.5724207674254422</v>
      </c>
      <c r="BZT10" s="3">
        <v>0.3502179742079054</v>
      </c>
      <c r="BZU10" s="3">
        <v>0.5936288874184705</v>
      </c>
      <c r="BZV10" s="3">
        <v>0.5215590284315572</v>
      </c>
      <c r="BZW10" s="3">
        <v>0.4497251679529177</v>
      </c>
      <c r="BZX10" s="3">
        <v>0.5687502315758272</v>
      </c>
      <c r="BZY10" s="3">
        <v>0.3538672636672203</v>
      </c>
      <c r="BZZ10" s="3">
        <v>0.5813741570985966</v>
      </c>
      <c r="FCI10" s="3">
        <v>25.67062989466257</v>
      </c>
      <c r="FCJ10" s="3">
        <v>9.803274049211316</v>
      </c>
      <c r="FCK10" s="3">
        <v>9.804336239668098</v>
      </c>
      <c r="FCL10" s="3">
        <v>9.798105199076311</v>
      </c>
      <c r="FCM10" s="3">
        <v>9.805320454407944</v>
      </c>
      <c r="FCN10" s="3">
        <v>9.805125504254676</v>
      </c>
      <c r="FCO10" s="3">
        <v>9.839555955305263</v>
      </c>
      <c r="FCP10" s="3">
        <v>9.80392156862745</v>
      </c>
      <c r="FCQ10" s="3">
        <v>9.805013353585103</v>
      </c>
      <c r="FCR10" s="3">
        <v>9.804689282038135</v>
      </c>
      <c r="FCS10" s="3">
        <v>9.803921568627452</v>
      </c>
      <c r="FCT10" s="3">
        <v>9.003582309928342</v>
      </c>
      <c r="FCU10" s="3">
        <v>7.058823529411766</v>
      </c>
      <c r="FCV10" s="3">
        <v>7.537207935005422</v>
      </c>
      <c r="FCW10" s="3">
        <v>13.33223840452652</v>
      </c>
      <c r="FCX10" s="3">
        <v>8.059426724792003</v>
      </c>
      <c r="FCY10" s="3">
        <v>8.125987425153824</v>
      </c>
      <c r="FCZ10" s="3">
        <v>8.426311751225494</v>
      </c>
      <c r="FDA10" s="3">
        <v>4.456367857102015</v>
      </c>
      <c r="FDB10" s="3">
        <v>9.429988487371576</v>
      </c>
      <c r="FDC10" s="3">
        <v>10.41754525679024</v>
      </c>
      <c r="FDD10" s="3">
        <v>10.27281642007418</v>
      </c>
      <c r="FDE10" s="3">
        <v>10.72008813019936</v>
      </c>
      <c r="FDF10" s="3">
        <v>10.26109174558201</v>
      </c>
      <c r="FDG10" s="3">
        <v>10.41463152686055</v>
      </c>
      <c r="FDH10" s="3">
        <v>10.51124288317994</v>
      </c>
      <c r="FDI10" s="3">
        <v>10.58823529411765</v>
      </c>
      <c r="FDJ10" s="3">
        <v>9.644825422041784</v>
      </c>
      <c r="FDK10" s="3">
        <v>10.35560958119907</v>
      </c>
      <c r="FDL10" s="3">
        <v>9.837049225284519</v>
      </c>
      <c r="FDM10" s="3">
        <v>10.58823529411764</v>
      </c>
      <c r="FDN10" s="3">
        <v>10.41729141832583</v>
      </c>
      <c r="FDO10" s="3">
        <v>10.19607843137255</v>
      </c>
      <c r="FDP10" s="3">
        <v>9.99997525355823</v>
      </c>
      <c r="FDQ10" s="3">
        <v>9.409639587099081</v>
      </c>
      <c r="FDR10" s="3">
        <v>9.78676851293484</v>
      </c>
      <c r="FZW10" s="3">
        <v>1.249054013445913</v>
      </c>
      <c r="FZX10" s="3">
        <v>0.3739059194101869</v>
      </c>
      <c r="FZY10" s="3">
        <v>0.3730038114546921</v>
      </c>
      <c r="FZZ10" s="3">
        <v>0.3722373004068104</v>
      </c>
      <c r="GAA10" s="3">
        <v>0.3742976672957017</v>
      </c>
      <c r="GAB10" s="3">
        <v>0.3726875327552254</v>
      </c>
      <c r="GAC10" s="3">
        <v>0.3744481662216549</v>
      </c>
      <c r="GAD10" s="3">
        <v>0.3740624899365946</v>
      </c>
      <c r="GAE10" s="3">
        <v>0.3724240875185031</v>
      </c>
      <c r="GAF10" s="3">
        <v>0.3744457786366506</v>
      </c>
      <c r="GAG10" s="3">
        <v>0.3727540006595025</v>
      </c>
      <c r="GAH10" s="3">
        <v>0.3645078734324486</v>
      </c>
      <c r="GAI10" s="3">
        <v>0.2971635163399541</v>
      </c>
      <c r="GAJ10" s="3">
        <v>0.2457479585602512</v>
      </c>
      <c r="GAK10" s="3">
        <v>0.3438735668572351</v>
      </c>
      <c r="GAL10" s="3">
        <v>0.227073797190455</v>
      </c>
      <c r="GAM10" s="3">
        <v>0.317074101511962</v>
      </c>
      <c r="GAN10" s="3">
        <v>0.2319507061913144</v>
      </c>
      <c r="GAO10" s="3">
        <v>0.1033414997300937</v>
      </c>
      <c r="GAP10" s="3">
        <v>0.1193490054249548</v>
      </c>
      <c r="GAQ10" s="3">
        <v>0.1290039572911222</v>
      </c>
      <c r="GAR10" s="3">
        <v>0.1284336944967645</v>
      </c>
      <c r="GAS10" s="3">
        <v>0.3602559205500382</v>
      </c>
      <c r="GAT10" s="3">
        <v>0.1233165454206305</v>
      </c>
      <c r="GAU10" s="3">
        <v>0.1252098779406493</v>
      </c>
      <c r="GAV10" s="3">
        <v>0.1257322175732218</v>
      </c>
      <c r="GAW10" s="3">
        <v>0.1263282623652626</v>
      </c>
      <c r="GAX10" s="3">
        <v>0.1171526618097737</v>
      </c>
      <c r="GAY10" s="3">
        <v>0.1266385544467553</v>
      </c>
      <c r="GAZ10" s="3">
        <v>0.1251299637013662</v>
      </c>
      <c r="GBA10" s="3">
        <v>0.1296908970602136</v>
      </c>
      <c r="GBB10" s="3">
        <v>0.1291658821314254</v>
      </c>
      <c r="GBC10" s="3">
        <v>0.1274591453371088</v>
      </c>
      <c r="GBD10" s="3">
        <v>0.1270888139612434</v>
      </c>
      <c r="GBE10" s="3">
        <v>0.1152776774752654</v>
      </c>
      <c r="GBF10" s="3">
        <v>0.1250227811190086</v>
      </c>
      <c r="GBG10" s="3">
        <v>1.009177505841196</v>
      </c>
      <c r="GBH10" s="3">
        <v>1.308079994476822</v>
      </c>
      <c r="GBI10" s="3">
        <v>1.312813969654275</v>
      </c>
      <c r="GBJ10" s="3">
        <v>1.309104747196533</v>
      </c>
      <c r="GBK10" s="3">
        <v>1.308401300444083</v>
      </c>
      <c r="GBL10" s="3">
        <v>1.313722367787543</v>
      </c>
      <c r="GBM10" s="3">
        <v>1.312319871133584</v>
      </c>
      <c r="GBN10" s="3">
        <v>1.307692485913833</v>
      </c>
      <c r="GBO10" s="3">
        <v>1.314787585261446</v>
      </c>
      <c r="GBP10" s="3">
        <v>1.307852812358888</v>
      </c>
      <c r="GBQ10" s="3">
        <v>1.312970690844717</v>
      </c>
      <c r="GBR10" s="3">
        <v>1.178850039534479</v>
      </c>
      <c r="GBS10" s="3">
        <v>1.112534677853207</v>
      </c>
      <c r="GBT10" s="3">
        <v>1.37699417341787</v>
      </c>
      <c r="GBU10" s="3">
        <v>1.396386935372376</v>
      </c>
      <c r="GBV10" s="3">
        <v>1.484787039618375</v>
      </c>
      <c r="GBW10" s="3">
        <v>1.262786454665274</v>
      </c>
      <c r="GBX10" s="3">
        <v>1.527254202462939</v>
      </c>
      <c r="GBY10" s="3">
        <v>1.864110364885292</v>
      </c>
      <c r="GBZ10" s="3">
        <v>2.310561497326204</v>
      </c>
      <c r="GCA10" s="3">
        <v>2.260250070220536</v>
      </c>
      <c r="GCB10" s="3">
        <v>2.238405976591304</v>
      </c>
      <c r="GCC10" s="3">
        <v>1.38523046391859</v>
      </c>
      <c r="GCD10" s="3">
        <v>2.329815726018133</v>
      </c>
      <c r="GCE10" s="3">
        <v>2.334857764109109</v>
      </c>
      <c r="GCF10" s="3">
        <v>2.348533786529284</v>
      </c>
      <c r="GCG10" s="3">
        <v>2.356322861973837</v>
      </c>
      <c r="GCH10" s="3">
        <v>2.416645166838665</v>
      </c>
      <c r="GCI10" s="3">
        <v>2.295334828220876</v>
      </c>
      <c r="GCJ10" s="3">
        <v>2.306902761104442</v>
      </c>
      <c r="GCK10" s="3">
        <v>2.289049905676556</v>
      </c>
      <c r="GCL10" s="3">
        <v>2.266823872406106</v>
      </c>
      <c r="GCM10" s="3">
        <v>2.243374131996344</v>
      </c>
      <c r="GCN10" s="3">
        <v>2.310052592465559</v>
      </c>
      <c r="GCO10" s="3">
        <v>2.393157983631981</v>
      </c>
      <c r="GCP10" s="3">
        <v>2.296181329674727</v>
      </c>
      <c r="GCQ10" s="3">
        <v>83125045.41755369</v>
      </c>
      <c r="GCR10" s="3">
        <v>5800135539.811631</v>
      </c>
      <c r="GCS10" s="3">
        <v>5819036706.453596</v>
      </c>
      <c r="GCT10" s="3">
        <v>5818440326.760613</v>
      </c>
      <c r="GCU10" s="3">
        <v>5793089701.251178</v>
      </c>
      <c r="GCV10" s="3">
        <v>5820111366.900527</v>
      </c>
      <c r="GCW10" s="3">
        <v>5834897024.906854</v>
      </c>
      <c r="GCX10" s="3">
        <v>5795362108.370353</v>
      </c>
      <c r="GCY10" s="3">
        <v>5822512894.861409</v>
      </c>
      <c r="GCZ10" s="3">
        <v>5791019079.734764</v>
      </c>
      <c r="GDA10" s="3">
        <v>5815725996.204449</v>
      </c>
      <c r="GDB10" s="3">
        <v>30524087.1829775</v>
      </c>
      <c r="GDC10" s="3">
        <v>43197230.46816441</v>
      </c>
      <c r="GDD10" s="3">
        <v>13633594.87637861</v>
      </c>
      <c r="GDE10" s="3">
        <v>5787396.614220452</v>
      </c>
      <c r="GDF10" s="3">
        <v>11632097.14776167</v>
      </c>
      <c r="GDG10" s="3">
        <v>184167864.3690075</v>
      </c>
      <c r="GDH10" s="3">
        <v>25085152.26091907</v>
      </c>
      <c r="GDI10" s="3">
        <v>7268720.384164145</v>
      </c>
      <c r="GDJ10" s="3">
        <v>1613038.000514741</v>
      </c>
      <c r="GDK10" s="3">
        <v>1495637.281558191</v>
      </c>
      <c r="GDL10" s="3">
        <v>1496834.23026463</v>
      </c>
      <c r="GDM10" s="3">
        <v>17018715.43677616</v>
      </c>
      <c r="GDN10" s="3">
        <v>1497233.213166776</v>
      </c>
      <c r="GDO10" s="3">
        <v>1484166.523121485</v>
      </c>
      <c r="GDP10" s="3">
        <v>1473344.111900766</v>
      </c>
      <c r="GDQ10" s="3">
        <v>1467259.622643035</v>
      </c>
      <c r="GDR10" s="3">
        <v>1595532.625683072</v>
      </c>
      <c r="GDS10" s="3">
        <v>1467359.368368572</v>
      </c>
      <c r="GDT10" s="3">
        <v>1604659.359569669</v>
      </c>
      <c r="GDU10" s="3">
        <v>1479278.982570193</v>
      </c>
      <c r="GDV10" s="3">
        <v>1488954.317947241</v>
      </c>
      <c r="GDW10" s="3">
        <v>1511446.979055738</v>
      </c>
      <c r="GDX10" s="3">
        <v>1580670.512578122</v>
      </c>
      <c r="GDY10" s="3">
        <v>1619770.83698846</v>
      </c>
      <c r="GDZ10" s="3">
        <v>1605407.452511193</v>
      </c>
      <c r="GUQ10" s="3">
        <v>4.38</v>
      </c>
      <c r="GUR10" s="3">
        <v>4.38</v>
      </c>
      <c r="GUS10" s="3">
        <v>4.38</v>
      </c>
      <c r="GUT10" s="3">
        <v>4.38</v>
      </c>
      <c r="GUU10" s="3">
        <v>4.38</v>
      </c>
      <c r="GUV10" s="3">
        <v>4.38</v>
      </c>
      <c r="GUW10" s="3">
        <v>4.38</v>
      </c>
      <c r="GUX10" s="3">
        <v>4.38</v>
      </c>
      <c r="GUY10" s="3">
        <v>4.38</v>
      </c>
      <c r="GUZ10" s="3">
        <v>4.38</v>
      </c>
      <c r="GVA10" s="3">
        <v>4.38</v>
      </c>
      <c r="GVB10" s="3">
        <v>4.38</v>
      </c>
      <c r="GVC10" s="3">
        <v>4.38</v>
      </c>
      <c r="GVD10" s="3">
        <v>4.38</v>
      </c>
      <c r="GVE10" s="3">
        <v>4.38</v>
      </c>
      <c r="GVF10" s="3">
        <v>4.38</v>
      </c>
      <c r="GVG10" s="3">
        <v>4.38</v>
      </c>
      <c r="GVH10" s="3">
        <v>4.38</v>
      </c>
      <c r="GVI10" s="3">
        <v>4.38</v>
      </c>
      <c r="GVJ10" s="3">
        <v>4.38</v>
      </c>
      <c r="GVK10" s="3">
        <v>4.38</v>
      </c>
      <c r="GVL10" s="3">
        <v>4.38</v>
      </c>
      <c r="GVM10" s="3">
        <v>4.38</v>
      </c>
      <c r="GVN10" s="3">
        <v>4.38</v>
      </c>
      <c r="GVO10" s="3">
        <v>4.38</v>
      </c>
      <c r="GVP10" s="3">
        <v>4.38</v>
      </c>
      <c r="GVQ10" s="3">
        <v>4.38</v>
      </c>
      <c r="GVR10" s="3">
        <v>4.38</v>
      </c>
      <c r="GVS10" s="3">
        <v>4.38</v>
      </c>
      <c r="GVT10" s="3">
        <v>4.38</v>
      </c>
      <c r="GVU10" s="3">
        <v>4.38</v>
      </c>
      <c r="GVV10" s="3">
        <v>4.38</v>
      </c>
      <c r="GVW10" s="3">
        <v>4.38</v>
      </c>
      <c r="GVX10" s="3">
        <v>4.38</v>
      </c>
      <c r="GVY10" s="3">
        <v>4.38</v>
      </c>
      <c r="GVZ10" s="3">
        <v>4.38</v>
      </c>
      <c r="HBO10" s="3">
        <v>71926.64268442505</v>
      </c>
      <c r="HBP10" s="3">
        <v>412049.592191596</v>
      </c>
      <c r="HBQ10" s="3">
        <v>372689.9288948631</v>
      </c>
      <c r="HBR10" s="3">
        <v>456735.6772319822</v>
      </c>
      <c r="HBS10" s="3">
        <v>380679.5615103428</v>
      </c>
      <c r="HBT10" s="3">
        <v>394374.6496265148</v>
      </c>
      <c r="HBU10" s="3">
        <v>396100.2506782975</v>
      </c>
      <c r="HBV10" s="3">
        <v>402753.2905715872</v>
      </c>
      <c r="HBW10" s="3">
        <v>386544.6101718936</v>
      </c>
      <c r="HBX10" s="3">
        <v>378405.3589681089</v>
      </c>
      <c r="HBY10" s="3">
        <v>380679.5615103429</v>
      </c>
      <c r="HBZ10" s="3">
        <v>98718.34456354941</v>
      </c>
      <c r="HCA10" s="3">
        <v>136492.0508242508</v>
      </c>
      <c r="HCB10" s="3">
        <v>41244.85750937424</v>
      </c>
      <c r="HCC10" s="3">
        <v>18822.01840875192</v>
      </c>
      <c r="HCD10" s="3">
        <v>36636.60498958442</v>
      </c>
      <c r="HCE10" s="3">
        <v>372380.7171456997</v>
      </c>
      <c r="HCF10" s="3">
        <v>72954.02365745179</v>
      </c>
      <c r="HCG10" s="3">
        <v>6194.209555821379</v>
      </c>
      <c r="HCH10" s="3">
        <v>5825.150371336047</v>
      </c>
      <c r="HCI10" s="3">
        <v>5934.870669426281</v>
      </c>
      <c r="HCJ10" s="3">
        <v>5865.048661550677</v>
      </c>
      <c r="HCK10" s="3">
        <v>48326.80402247114</v>
      </c>
      <c r="HCL10" s="3">
        <v>5765.302936014101</v>
      </c>
      <c r="HCM10" s="3">
        <v>5884.997806657992</v>
      </c>
      <c r="HCN10" s="3">
        <v>5825.150371336047</v>
      </c>
      <c r="HCO10" s="3">
        <v>5954.819814533595</v>
      </c>
      <c r="HCP10" s="3">
        <v>5645.60806537021</v>
      </c>
      <c r="HCQ10" s="3">
        <v>5795.226653675074</v>
      </c>
      <c r="HCR10" s="3">
        <v>5825.150371336047</v>
      </c>
      <c r="HCS10" s="3">
        <v>5675.531783031183</v>
      </c>
      <c r="HCT10" s="3">
        <v>5835.124943889705</v>
      </c>
      <c r="HCU10" s="3">
        <v>6064.540112623829</v>
      </c>
      <c r="HCV10" s="3">
        <v>5914.921524318966</v>
      </c>
      <c r="HCW10" s="3">
        <v>5785.252081121416</v>
      </c>
      <c r="HCX10" s="3">
        <v>5845.099516443363</v>
      </c>
      <c r="JWY10" s="3">
        <v>21051933.84884762</v>
      </c>
      <c r="JWZ10" s="3">
        <v>1537034151.553283</v>
      </c>
      <c r="JXA10" s="3">
        <v>1533175188.923724</v>
      </c>
      <c r="JXB10" s="3">
        <v>1542986577.470404</v>
      </c>
      <c r="JXC10" s="3">
        <v>1532820892.106618</v>
      </c>
      <c r="JXD10" s="3">
        <v>1534295532.912951</v>
      </c>
      <c r="JXE10" s="3">
        <v>1535098685.494971</v>
      </c>
      <c r="JXF10" s="3">
        <v>1536099334.613554</v>
      </c>
      <c r="JXG10" s="3">
        <v>1533154840.795715</v>
      </c>
      <c r="JXH10" s="3">
        <v>1532014148.678478</v>
      </c>
      <c r="JXI10" s="3">
        <v>1534847326.266619</v>
      </c>
      <c r="JXJ10" s="3">
        <v>20099162.67852224</v>
      </c>
      <c r="JXK10" s="3">
        <v>20091980.98628361</v>
      </c>
      <c r="JXL10" s="3">
        <v>7366022.339425075</v>
      </c>
      <c r="JXM10" s="3">
        <v>4560374.571532262</v>
      </c>
      <c r="JXN10" s="3">
        <v>7540776.850565157</v>
      </c>
      <c r="JXO10" s="3">
        <v>76101998.75538614</v>
      </c>
      <c r="JXP10" s="3">
        <v>16322789.50970747</v>
      </c>
      <c r="JXQ10" s="3">
        <v>6307919.682933075</v>
      </c>
      <c r="JXR10" s="3">
        <v>2068327.364726443</v>
      </c>
      <c r="JXS10" s="3">
        <v>2002495.185872303</v>
      </c>
      <c r="JXT10" s="3">
        <v>2008479.929404497</v>
      </c>
      <c r="JXU10" s="3">
        <v>11555342.81196127</v>
      </c>
      <c r="JXV10" s="3">
        <v>2004889.08328518</v>
      </c>
      <c r="JXW10" s="3">
        <v>1984540.955275719</v>
      </c>
      <c r="JXX10" s="3">
        <v>1965389.775972696</v>
      </c>
      <c r="JXY10" s="3">
        <v>1959405.032440502</v>
      </c>
      <c r="JXZ10" s="3">
        <v>2036009.749652592</v>
      </c>
      <c r="JYA10" s="3">
        <v>1961798.92985338</v>
      </c>
      <c r="JYB10" s="3">
        <v>2049176.18542342</v>
      </c>
      <c r="JYC10" s="3">
        <v>1977359.263037086</v>
      </c>
      <c r="JYD10" s="3">
        <v>1989328.750101475</v>
      </c>
      <c r="JYE10" s="3">
        <v>2021646.365175325</v>
      </c>
      <c r="JYF10" s="3">
        <v>2018055.519056009</v>
      </c>
      <c r="JYG10" s="3">
        <v>2070721.262139321</v>
      </c>
      <c r="JYH10" s="3">
        <v>2052767.031542737</v>
      </c>
      <c r="JZS10" s="3">
        <v>16928545.30089109</v>
      </c>
      <c r="JZT10" s="3">
        <v>1162552679.707485</v>
      </c>
      <c r="JZU10" s="3">
        <v>1165072186.912531</v>
      </c>
      <c r="JZV10" s="3">
        <v>1169915230.895661</v>
      </c>
      <c r="JZW10" s="3">
        <v>1159882396.863718</v>
      </c>
      <c r="JZX10" s="3">
        <v>1165563644.076822</v>
      </c>
      <c r="JZY10" s="3">
        <v>1168361621.398421</v>
      </c>
      <c r="JZZ10" s="3">
        <v>1161530495.486759</v>
      </c>
      <c r="KAA10" s="3">
        <v>1165910709.328827</v>
      </c>
      <c r="KAB10" s="3">
        <v>1159420624.027346</v>
      </c>
      <c r="KAC10" s="3">
        <v>1165001327.54911</v>
      </c>
      <c r="KAD10" s="3">
        <v>6395765.743413137</v>
      </c>
      <c r="KAE10" s="3">
        <v>9223148.104900371</v>
      </c>
      <c r="KAF10" s="3">
        <v>3036678.817380632</v>
      </c>
      <c r="KAG10" s="3">
        <v>1606873.714676581</v>
      </c>
      <c r="KAH10" s="3">
        <v>2780551.743347811</v>
      </c>
      <c r="KAI10" s="3">
        <v>37376558.67990495</v>
      </c>
      <c r="KAJ10" s="3">
        <v>5966879.072750967</v>
      </c>
      <c r="KAK10" s="3">
        <v>1681483.51737794</v>
      </c>
      <c r="KAL10" s="3">
        <v>551593.8622172661</v>
      </c>
      <c r="KAM10" s="3">
        <v>534357.8008445457</v>
      </c>
      <c r="KAN10" s="3">
        <v>534866.5040447823</v>
      </c>
      <c r="KAO10" s="3">
        <v>3655880.332366589</v>
      </c>
      <c r="KAP10" s="3">
        <v>534736.8346015847</v>
      </c>
      <c r="KAQ10" s="3">
        <v>528722.1673517292</v>
      </c>
      <c r="KAR10" s="3">
        <v>524463.0248713174</v>
      </c>
      <c r="KAS10" s="3">
        <v>521909.5342975811</v>
      </c>
      <c r="KAT10" s="3">
        <v>543544.3821664643</v>
      </c>
      <c r="KAU10" s="3">
        <v>522757.3729646419</v>
      </c>
      <c r="KAV10" s="3">
        <v>546835.9911091714</v>
      </c>
      <c r="KAW10" s="3">
        <v>527605.0152257195</v>
      </c>
      <c r="KAX10" s="3">
        <v>529749.5483247559</v>
      </c>
      <c r="KAY10" s="3">
        <v>538956.0787917819</v>
      </c>
      <c r="KAZ10" s="3">
        <v>538407.4773013308</v>
      </c>
      <c r="KBA10" s="3">
        <v>552471.624601988</v>
      </c>
      <c r="KBB10" s="3">
        <v>547304.7960191934</v>
      </c>
      <c r="KNO10" s="3">
        <v>357229.3414366938</v>
      </c>
      <c r="KNP10" s="3">
        <v>264356.0963895878</v>
      </c>
      <c r="KNQ10" s="3">
        <v>238033.1994204853</v>
      </c>
      <c r="KNR10" s="3">
        <v>354845.4185963697</v>
      </c>
      <c r="KNS10" s="3">
        <v>241384.6557985143</v>
      </c>
      <c r="KNT10" s="3">
        <v>236058.2340548611</v>
      </c>
      <c r="KNU10" s="3">
        <v>340262.5935229223</v>
      </c>
      <c r="KNV10" s="3">
        <v>261373.6991960442</v>
      </c>
      <c r="KNW10" s="3">
        <v>231749.218711681</v>
      </c>
      <c r="KNX10" s="3">
        <v>232267.8964844712</v>
      </c>
      <c r="KNY10" s="3">
        <v>239319.9192799072</v>
      </c>
      <c r="KNZ10" s="3">
        <v>65562.8653951915</v>
      </c>
      <c r="KOA10" s="3">
        <v>73542.5234381176</v>
      </c>
      <c r="KOB10" s="3">
        <v>20986.50065289562</v>
      </c>
      <c r="KOC10" s="3">
        <v>12986.89346486221</v>
      </c>
      <c r="KOD10" s="3">
        <v>23490.11836386368</v>
      </c>
      <c r="KOE10" s="3">
        <v>241833.5115634289</v>
      </c>
      <c r="KOF10" s="3">
        <v>43818.2972282179</v>
      </c>
      <c r="KOG10" s="3">
        <v>8079.403768462667</v>
      </c>
      <c r="KOH10" s="3">
        <v>2633.28715416561</v>
      </c>
      <c r="KOI10" s="3">
        <v>3022.295483758257</v>
      </c>
      <c r="KOJ10" s="3">
        <v>2693.134589487556</v>
      </c>
      <c r="KOK10" s="3">
        <v>38661.44321797691</v>
      </c>
      <c r="KOL10" s="3">
        <v>2743.007452255844</v>
      </c>
      <c r="KOM10" s="3">
        <v>2284.177114787594</v>
      </c>
      <c r="KON10" s="3">
        <v>3002.346338650942</v>
      </c>
      <c r="KOO10" s="3">
        <v>2623.312581611953</v>
      </c>
      <c r="KOP10" s="3">
        <v>2304.126259894909</v>
      </c>
      <c r="KOQ10" s="3">
        <v>2992.371766097284</v>
      </c>
      <c r="KOR10" s="3">
        <v>1915.117930302262</v>
      </c>
      <c r="KOS10" s="3">
        <v>3132.015781848491</v>
      </c>
      <c r="KOT10" s="3">
        <v>2762.956597363159</v>
      </c>
      <c r="KOU10" s="3">
        <v>2423.8211305388</v>
      </c>
      <c r="KOV10" s="3">
        <v>3062.193773972888</v>
      </c>
      <c r="KOW10" s="3">
        <v>1955.016220516892</v>
      </c>
      <c r="KOX10" s="3">
        <v>3181.888644616779</v>
      </c>
      <c r="MZG10" s="3">
        <v>21920918.60972227</v>
      </c>
      <c r="MZH10" s="3">
        <v>72535729.9828416</v>
      </c>
      <c r="MZI10" s="3">
        <v>65997806.63139374</v>
      </c>
      <c r="MZJ10" s="3">
        <v>78482031.51241438</v>
      </c>
      <c r="MZK10" s="3">
        <v>65371962.05108705</v>
      </c>
      <c r="MZL10" s="3">
        <v>66571145.06177798</v>
      </c>
      <c r="MZM10" s="3">
        <v>74170283.13635458</v>
      </c>
      <c r="MZN10" s="3">
        <v>69645168.67879951</v>
      </c>
      <c r="MZO10" s="3">
        <v>68702791.01307504</v>
      </c>
      <c r="MZP10" s="3">
        <v>65858701.24256043</v>
      </c>
      <c r="MZQ10" s="3">
        <v>67472816.49691097</v>
      </c>
      <c r="MZR10" s="3">
        <v>16089324.66451656</v>
      </c>
      <c r="MZS10" s="3">
        <v>26156810.36151149</v>
      </c>
      <c r="MZT10" s="3">
        <v>7155588.78226056</v>
      </c>
      <c r="MZU10" s="3">
        <v>2578436.979693047</v>
      </c>
      <c r="MZV10" s="3">
        <v>5892159.549751518</v>
      </c>
      <c r="MZW10" s="3">
        <v>77609166.64281635</v>
      </c>
      <c r="MZX10" s="3">
        <v>11886658.21390356</v>
      </c>
      <c r="MZY10" s="3">
        <v>1511327.284185095</v>
      </c>
      <c r="MZZ10" s="3">
        <v>766765.3413447682</v>
      </c>
      <c r="NAA10" s="3">
        <v>674061.6640310743</v>
      </c>
      <c r="NAB10" s="3">
        <v>660416.4487776707</v>
      </c>
      <c r="NAC10" s="3">
        <v>6975058.993611911</v>
      </c>
      <c r="NAD10" s="3">
        <v>670171.5807351478</v>
      </c>
      <c r="NAE10" s="3">
        <v>653623.7648686299</v>
      </c>
      <c r="NAF10" s="3">
        <v>658222.0428158659</v>
      </c>
      <c r="NAG10" s="3">
        <v>652755.9770564616</v>
      </c>
      <c r="NAH10" s="3">
        <v>752491.7280204841</v>
      </c>
      <c r="NAI10" s="3">
        <v>650302.2322082618</v>
      </c>
      <c r="NAJ10" s="3">
        <v>752142.617981106</v>
      </c>
      <c r="NAK10" s="3">
        <v>657074.9669721953</v>
      </c>
      <c r="NAL10" s="3">
        <v>644925.9376018404</v>
      </c>
      <c r="NAM10" s="3">
        <v>660845.355397478</v>
      </c>
      <c r="NAN10" s="3">
        <v>746726.4250844701</v>
      </c>
      <c r="NAO10" s="3">
        <v>764122.0796180489</v>
      </c>
      <c r="NAP10" s="3">
        <v>749309.8393758673</v>
      </c>
      <c r="NDK10" s="3">
        <v>21144667.44987897</v>
      </c>
      <c r="NDL10" s="3">
        <v>434685328.5688037</v>
      </c>
      <c r="NDM10" s="3">
        <v>434576366.3382275</v>
      </c>
      <c r="NDN10" s="3">
        <v>435486087.2534113</v>
      </c>
      <c r="NDO10" s="3">
        <v>434141275.4834369</v>
      </c>
      <c r="NDP10" s="3">
        <v>434391038.7801805</v>
      </c>
      <c r="NDQ10" s="3">
        <v>437490866.6163983</v>
      </c>
      <c r="NDR10" s="3">
        <v>434484989.2790635</v>
      </c>
      <c r="NDS10" s="3">
        <v>434213232.049839</v>
      </c>
      <c r="NDT10" s="3">
        <v>434140158.3313109</v>
      </c>
      <c r="NDU10" s="3">
        <v>434258905.6175622</v>
      </c>
      <c r="NDV10" s="3">
        <v>2331306.970103626</v>
      </c>
      <c r="NDW10" s="3">
        <v>2740783.122576378</v>
      </c>
      <c r="NDX10" s="3">
        <v>746257.6201744481</v>
      </c>
      <c r="NDY10" s="3">
        <v>552561.3957549708</v>
      </c>
      <c r="NDZ10" s="3">
        <v>631390.442646527</v>
      </c>
      <c r="NEA10" s="3">
        <v>11851138.76103999</v>
      </c>
      <c r="NEB10" s="3">
        <v>1384021.814682762</v>
      </c>
      <c r="NEC10" s="3">
        <v>173767.0284572693</v>
      </c>
      <c r="NED10" s="3">
        <v>65832.17885414025</v>
      </c>
      <c r="NEE10" s="3">
        <v>68934.27091832776</v>
      </c>
      <c r="NEF10" s="3">
        <v>68694.88117703999</v>
      </c>
      <c r="NEG10" s="3">
        <v>1317052.534557505</v>
      </c>
      <c r="NEH10" s="3">
        <v>65941.89915223049</v>
      </c>
      <c r="NEI10" s="3">
        <v>66201.23803862558</v>
      </c>
      <c r="NEJ10" s="3">
        <v>65941.8991522305</v>
      </c>
      <c r="NEK10" s="3">
        <v>65931.92457967682</v>
      </c>
      <c r="NEL10" s="3">
        <v>63677.67118255021</v>
      </c>
      <c r="NEM10" s="3">
        <v>66201.2380386256</v>
      </c>
      <c r="NEN10" s="3">
        <v>68425.56771809123</v>
      </c>
      <c r="NEO10" s="3">
        <v>68425.56771809123</v>
      </c>
      <c r="NEP10" s="3">
        <v>68425.56771809123</v>
      </c>
      <c r="NEQ10" s="3">
        <v>68694.88117703999</v>
      </c>
      <c r="NER10" s="3">
        <v>68425.56771809123</v>
      </c>
      <c r="NES10" s="3">
        <v>63687.64575510387</v>
      </c>
      <c r="NET10" s="3">
        <v>68425.56771809123</v>
      </c>
      <c r="QXS10" s="3">
        <v>7052.022795435933</v>
      </c>
      <c r="QXT10" s="3">
        <v>9316.25076511621</v>
      </c>
      <c r="QXU10" s="3">
        <v>11161.54668754287</v>
      </c>
      <c r="QXV10" s="3">
        <v>8059.454623355353</v>
      </c>
      <c r="QXW10" s="3">
        <v>9286.327047455239</v>
      </c>
      <c r="QXX10" s="3">
        <v>6812.633054148151</v>
      </c>
      <c r="QXY10" s="3">
        <v>10303.73344792832</v>
      </c>
      <c r="QXZ10" s="3">
        <v>8059.454623355353</v>
      </c>
      <c r="QYA10" s="3">
        <v>7371.209117152977</v>
      </c>
      <c r="QYB10" s="3">
        <v>8478.386670608974</v>
      </c>
      <c r="QYC10" s="3">
        <v>7810.090309513912</v>
      </c>
      <c r="QYD10" s="3">
        <v>1077.253835795022</v>
      </c>
      <c r="QYE10" s="3">
        <v>768.0420866316364</v>
      </c>
      <c r="QYF10" s="3">
        <v>438.8811923609351</v>
      </c>
      <c r="QYG10" s="3">
        <v>369.0591844853317</v>
      </c>
      <c r="QYH10" s="3">
        <v>179.542305965837</v>
      </c>
      <c r="QYI10" s="3">
        <v>3181.888644616779</v>
      </c>
      <c r="QYJ10" s="3">
        <v>797.9658042926092</v>
      </c>
      <c r="QYK10" s="3">
        <v>29.92371766097284</v>
      </c>
      <c r="QYL10" s="3">
        <v>29.92371766097284</v>
      </c>
      <c r="QYM10" s="3">
        <v>29.92371766097284</v>
      </c>
      <c r="QYN10" s="3">
        <v>19.94914510731523</v>
      </c>
      <c r="QYO10" s="3">
        <v>79.79658042926091</v>
      </c>
      <c r="QYP10" s="3">
        <v>29.92371766097284</v>
      </c>
      <c r="QYQ10" s="3">
        <v>19.94914510731523</v>
      </c>
      <c r="QYR10" s="3">
        <v>19.94914510731523</v>
      </c>
      <c r="QYS10" s="3">
        <v>19.94914510731523</v>
      </c>
      <c r="QYT10" s="3">
        <v>19.94914510731523</v>
      </c>
      <c r="QYU10" s="3">
        <v>19.94914510731523</v>
      </c>
      <c r="QYV10" s="3">
        <v>19.94914510731523</v>
      </c>
      <c r="QYW10" s="3">
        <v>19.94914510731523</v>
      </c>
      <c r="QYX10" s="3">
        <v>19.94914510731523</v>
      </c>
      <c r="QYY10" s="3">
        <v>19.94914510731523</v>
      </c>
      <c r="QYZ10" s="3">
        <v>19.94914510731523</v>
      </c>
      <c r="QZA10" s="3">
        <v>19.94914510731523</v>
      </c>
      <c r="QZB10" s="3">
        <v>19.94914510731523</v>
      </c>
      <c r="RAM10" s="3">
        <v>927.6352474901581</v>
      </c>
      <c r="RAN10" s="3">
        <v>1855.270494980316</v>
      </c>
      <c r="RAO10" s="3">
        <v>2513.592283521719</v>
      </c>
      <c r="RAP10" s="3">
        <v>1875.219640087631</v>
      </c>
      <c r="RAQ10" s="3">
        <v>2373.948267770512</v>
      </c>
      <c r="RAR10" s="3">
        <v>1456.287592834012</v>
      </c>
      <c r="RAS10" s="3">
        <v>1735.575624336425</v>
      </c>
      <c r="RAT10" s="3">
        <v>1446.313020280354</v>
      </c>
      <c r="RAU10" s="3">
        <v>1286.719859421832</v>
      </c>
      <c r="RAV10" s="3">
        <v>1037.355545580392</v>
      </c>
      <c r="RAW10" s="3">
        <v>1506.1604556023</v>
      </c>
      <c r="RAX10" s="3">
        <v>319.1863217170437</v>
      </c>
      <c r="RAY10" s="3">
        <v>279.2880315024132</v>
      </c>
      <c r="RAZ10" s="3">
        <v>408.9574746999622</v>
      </c>
      <c r="RBA10" s="3">
        <v>448.8557649145927</v>
      </c>
      <c r="RBB10" s="3">
        <v>49.87286276828807</v>
      </c>
      <c r="RBC10" s="3">
        <v>758.0675140779787</v>
      </c>
      <c r="RBD10" s="3">
        <v>389.0083295926469</v>
      </c>
      <c r="RBE10" s="3">
        <v>59.84743532194569</v>
      </c>
      <c r="RBF10" s="3">
        <v>129.669443197549</v>
      </c>
      <c r="RBG10" s="3">
        <v>39.89829021463046</v>
      </c>
      <c r="RBH10" s="3">
        <v>0</v>
      </c>
      <c r="RBI10" s="3">
        <v>59.84743532194568</v>
      </c>
      <c r="RBJ10" s="3">
        <v>69.8220078756033</v>
      </c>
      <c r="RBK10" s="3">
        <v>59.84743532194569</v>
      </c>
      <c r="RBL10" s="3">
        <v>0</v>
      </c>
      <c r="RBM10" s="3">
        <v>9.974572553657614</v>
      </c>
      <c r="RBN10" s="3">
        <v>0</v>
      </c>
      <c r="RBO10" s="3">
        <v>0</v>
      </c>
      <c r="RBP10" s="3">
        <v>0</v>
      </c>
      <c r="RBQ10" s="3">
        <v>9.974572553657614</v>
      </c>
      <c r="RBR10" s="3">
        <v>9.974572553657614</v>
      </c>
      <c r="RBS10" s="3">
        <v>0</v>
      </c>
      <c r="RBT10" s="3">
        <v>19.94914510731523</v>
      </c>
      <c r="RBU10" s="3">
        <v>39.89829021463046</v>
      </c>
      <c r="RBV10" s="3">
        <v>19.94914510731523</v>
      </c>
      <c r="RZK10" s="3">
        <v>35663144.99114393</v>
      </c>
      <c r="RZL10" s="3">
        <v>5111494633.143294</v>
      </c>
      <c r="RZM10" s="3">
        <v>5155381775.458017</v>
      </c>
      <c r="RZN10" s="3">
        <v>5141083331.315471</v>
      </c>
      <c r="RZO10" s="3">
        <v>5132426998.857244</v>
      </c>
      <c r="RZP10" s="3">
        <v>5155988110.165569</v>
      </c>
      <c r="RZQ10" s="3">
        <v>5159949712.711344</v>
      </c>
      <c r="RZR10" s="3">
        <v>5130991863.4212</v>
      </c>
      <c r="RZS10" s="3">
        <v>5158310543.482117</v>
      </c>
      <c r="RZT10" s="3">
        <v>5130709831.991085</v>
      </c>
      <c r="RZU10" s="3">
        <v>5150942347.468195</v>
      </c>
      <c r="RZV10" s="3">
        <v>8111845.185584095</v>
      </c>
      <c r="RZW10" s="3">
        <v>9312466.294941442</v>
      </c>
      <c r="RZX10" s="3">
        <v>4176154.036765371</v>
      </c>
      <c r="RZY10" s="3">
        <v>1810981.632623391</v>
      </c>
      <c r="RZZ10" s="3">
        <v>3629320.392614446</v>
      </c>
      <c r="SAA10" s="3">
        <v>78732262.63616872</v>
      </c>
      <c r="SAB10" s="3">
        <v>8596711.113215933</v>
      </c>
      <c r="SAC10" s="3">
        <v>5105101.42949597</v>
      </c>
      <c r="SAD10" s="3">
        <v>565333.5425401485</v>
      </c>
      <c r="SAE10" s="3">
        <v>541202.9001544567</v>
      </c>
      <c r="SAF10" s="3">
        <v>551047.9988447709</v>
      </c>
      <c r="SAG10" s="3">
        <v>6449262.114136361</v>
      </c>
      <c r="SAH10" s="3">
        <v>555269.589993216</v>
      </c>
      <c r="SAI10" s="3">
        <v>559584.8638917238</v>
      </c>
      <c r="SAJ10" s="3">
        <v>539022.9671018475</v>
      </c>
      <c r="SAK10" s="3">
        <v>537269.5937107978</v>
      </c>
      <c r="SAL10" s="3">
        <v>563962.5277636555</v>
      </c>
      <c r="SAM10" s="3">
        <v>543241.4289726289</v>
      </c>
      <c r="SAN10" s="3">
        <v>563899.9422103777</v>
      </c>
      <c r="SAO10" s="3">
        <v>534265.6827333149</v>
      </c>
      <c r="SAP10" s="3">
        <v>565933.5815321999</v>
      </c>
      <c r="SAQ10" s="3">
        <v>570423.5082403237</v>
      </c>
      <c r="SAR10" s="3">
        <v>549918.5251879595</v>
      </c>
      <c r="SAS10" s="3">
        <v>574640.405472273</v>
      </c>
      <c r="SAT10" s="3">
        <v>567937.883875923</v>
      </c>
      <c r="SAU10" s="3">
        <v>4293915.991712246</v>
      </c>
      <c r="SAV10" s="3">
        <v>69250927.80579312</v>
      </c>
      <c r="SAW10" s="3">
        <v>46025581.34108862</v>
      </c>
      <c r="SAX10" s="3">
        <v>48003780.03285904</v>
      </c>
      <c r="SAY10" s="3">
        <v>45783306.40579473</v>
      </c>
      <c r="SAZ10" s="3">
        <v>46040326.49744088</v>
      </c>
      <c r="SBA10" s="3">
        <v>47193368.70013743</v>
      </c>
      <c r="SBB10" s="3">
        <v>46284203.62289869</v>
      </c>
      <c r="SBC10" s="3">
        <v>46035469.85850652</v>
      </c>
      <c r="SBD10" s="3">
        <v>45730966.49874817</v>
      </c>
      <c r="SBE10" s="3">
        <v>46222044.82486225</v>
      </c>
      <c r="SBF10" s="3">
        <v>3586177.432622067</v>
      </c>
      <c r="SBG10" s="3">
        <v>4717868.769397727</v>
      </c>
      <c r="SBH10" s="3">
        <v>1283161.870717986</v>
      </c>
      <c r="SBI10" s="3">
        <v>630901.6885913977</v>
      </c>
      <c r="SBJ10" s="3">
        <v>1179666.488220651</v>
      </c>
      <c r="SBK10" s="3">
        <v>13106941.35714256</v>
      </c>
      <c r="SBL10" s="3">
        <v>2522317.687547921</v>
      </c>
      <c r="SBM10" s="3">
        <v>331512.5464351166</v>
      </c>
      <c r="SBN10" s="3">
        <v>132446.4815443997</v>
      </c>
      <c r="SBO10" s="3">
        <v>127306.2518217481</v>
      </c>
      <c r="SBP10" s="3">
        <v>136283.9538596019</v>
      </c>
      <c r="SBQ10" s="3">
        <v>1802444.767576437</v>
      </c>
      <c r="SBR10" s="3">
        <v>121051.0213514808</v>
      </c>
      <c r="SBS10" s="3">
        <v>119602.9481125145</v>
      </c>
      <c r="SBT10" s="3">
        <v>125924.6757331395</v>
      </c>
      <c r="SBU10" s="3">
        <v>123978.0694463444</v>
      </c>
      <c r="SBV10" s="3">
        <v>127846.8345381855</v>
      </c>
      <c r="SBW10" s="3">
        <v>125327.374859044</v>
      </c>
      <c r="SBX10" s="3">
        <v>134097.566671811</v>
      </c>
      <c r="SBY10" s="3">
        <v>134083.4849223235</v>
      </c>
      <c r="SBZ10" s="3">
        <v>123070.5789238155</v>
      </c>
      <c r="SCA10" s="3">
        <v>129038.5025885667</v>
      </c>
      <c r="SCB10" s="3">
        <v>130613.1159930666</v>
      </c>
      <c r="SCC10" s="3">
        <v>130324.4401285725</v>
      </c>
      <c r="SCD10" s="3">
        <v>136287.2787171198</v>
      </c>
      <c r="SCE10" s="3">
        <v>21829261.67578715</v>
      </c>
      <c r="SCF10" s="3">
        <v>50786796.66910672</v>
      </c>
      <c r="SCG10" s="3">
        <v>47111425.04407103</v>
      </c>
      <c r="SCH10" s="3">
        <v>59256311.250799</v>
      </c>
      <c r="SCI10" s="3">
        <v>46848386.56915779</v>
      </c>
      <c r="SCJ10" s="3">
        <v>47413706.22552831</v>
      </c>
      <c r="SCK10" s="3">
        <v>53625985.79521984</v>
      </c>
      <c r="SCL10" s="3">
        <v>49913285.60367112</v>
      </c>
      <c r="SCM10" s="3">
        <v>47268714.66540921</v>
      </c>
      <c r="SCN10" s="3">
        <v>46786854.2133937</v>
      </c>
      <c r="SCO10" s="3">
        <v>48392388.59723013</v>
      </c>
      <c r="SCP10" s="3">
        <v>16077803.25089767</v>
      </c>
      <c r="SCQ10" s="3">
        <v>26117679.13548422</v>
      </c>
      <c r="SCR10" s="3">
        <v>7146686.574046349</v>
      </c>
      <c r="SCS10" s="3">
        <v>2573923.778982298</v>
      </c>
      <c r="SCT10" s="3">
        <v>5885629.920746099</v>
      </c>
      <c r="SCU10" s="3">
        <v>77363202.87589629</v>
      </c>
      <c r="SCV10" s="3">
        <v>11852370.32738059</v>
      </c>
      <c r="SCW10" s="3">
        <v>1508185.489410546</v>
      </c>
      <c r="SCX10" s="3">
        <v>763148.6786847243</v>
      </c>
      <c r="SCY10" s="3">
        <v>671319.4388982344</v>
      </c>
      <c r="SCZ10" s="3">
        <v>655735.2449723413</v>
      </c>
      <c r="SDA10" s="3">
        <v>6942587.261613115</v>
      </c>
      <c r="SDB10" s="3">
        <v>667280.1281737111</v>
      </c>
      <c r="SDC10" s="3">
        <v>650408.2364891262</v>
      </c>
      <c r="SDD10" s="3">
        <v>653529.690958859</v>
      </c>
      <c r="SDE10" s="3">
        <v>650655.0582648657</v>
      </c>
      <c r="SDF10" s="3">
        <v>749836.9270823791</v>
      </c>
      <c r="SDG10" s="3">
        <v>646836.5571955009</v>
      </c>
      <c r="SDH10" s="3">
        <v>748810.7195884765</v>
      </c>
      <c r="SDI10" s="3">
        <v>654300.2755835926</v>
      </c>
      <c r="SDJ10" s="3">
        <v>644841.4471049153</v>
      </c>
      <c r="SDK10" s="3">
        <v>657876.6487937139</v>
      </c>
      <c r="SDL10" s="3">
        <v>742072.2112989917</v>
      </c>
      <c r="SDM10" s="3">
        <v>762391.3934900623</v>
      </c>
      <c r="SDN10" s="3">
        <v>744064.7788514753</v>
      </c>
      <c r="SDO10" s="3">
        <v>21338722.75891038</v>
      </c>
      <c r="SDP10" s="3">
        <v>568603182.1934363</v>
      </c>
      <c r="SDQ10" s="3">
        <v>570517924.6104188</v>
      </c>
      <c r="SDR10" s="3">
        <v>570096904.1614842</v>
      </c>
      <c r="SDS10" s="3">
        <v>568031009.4189818</v>
      </c>
      <c r="SDT10" s="3">
        <v>570669224.011989</v>
      </c>
      <c r="SDU10" s="3">
        <v>574127957.7001519</v>
      </c>
      <c r="SDV10" s="3">
        <v>568172755.7225835</v>
      </c>
      <c r="SDW10" s="3">
        <v>570898166.8553756</v>
      </c>
      <c r="SDX10" s="3">
        <v>567791427.0315379</v>
      </c>
      <c r="SDY10" s="3">
        <v>570169215.3141617</v>
      </c>
      <c r="SDZ10" s="3">
        <v>2748261.313873666</v>
      </c>
      <c r="SEA10" s="3">
        <v>3049216.268341017</v>
      </c>
      <c r="SEB10" s="3">
        <v>1027592.394848901</v>
      </c>
      <c r="SEC10" s="3">
        <v>771589.5140233665</v>
      </c>
      <c r="SED10" s="3">
        <v>937480.3461804723</v>
      </c>
      <c r="SEE10" s="3">
        <v>14965457.4997999</v>
      </c>
      <c r="SEF10" s="3">
        <v>2113753.132774631</v>
      </c>
      <c r="SEG10" s="3">
        <v>323920.9188225131</v>
      </c>
      <c r="SEH10" s="3">
        <v>152109.2977454687</v>
      </c>
      <c r="SEI10" s="3">
        <v>155808.6906837517</v>
      </c>
      <c r="SEJ10" s="3">
        <v>153767.0325879158</v>
      </c>
      <c r="SEK10" s="3">
        <v>1824421.293450247</v>
      </c>
      <c r="SEL10" s="3">
        <v>153632.4736483684</v>
      </c>
      <c r="SEM10" s="3">
        <v>154570.4746281203</v>
      </c>
      <c r="SEN10" s="3">
        <v>154866.77810692</v>
      </c>
      <c r="SEO10" s="3">
        <v>155356.9012210272</v>
      </c>
      <c r="SEP10" s="3">
        <v>153886.3362988517</v>
      </c>
      <c r="SEQ10" s="3">
        <v>151954.007341398</v>
      </c>
      <c r="SER10" s="3">
        <v>157851.1310990036</v>
      </c>
      <c r="SES10" s="3">
        <v>156629.5393309615</v>
      </c>
      <c r="SET10" s="3">
        <v>155108.7103863098</v>
      </c>
      <c r="SEU10" s="3">
        <v>154108.3194331341</v>
      </c>
      <c r="SEV10" s="3">
        <v>158066.6600981042</v>
      </c>
      <c r="SEW10" s="3">
        <v>152414.5978975522</v>
      </c>
      <c r="SEX10" s="3">
        <v>157117.5110666748</v>
      </c>
      <c r="SJC10" s="3">
        <v>83125045.41755369</v>
      </c>
      <c r="SJD10" s="3">
        <v>5800135539.811631</v>
      </c>
      <c r="SJE10" s="3">
        <v>5819036706.453596</v>
      </c>
      <c r="SJF10" s="3">
        <v>5818440326.760613</v>
      </c>
      <c r="SJG10" s="3">
        <v>5793089701.251178</v>
      </c>
      <c r="SJH10" s="3">
        <v>5820111366.900527</v>
      </c>
      <c r="SJI10" s="3">
        <v>5834897024.906854</v>
      </c>
      <c r="SJJ10" s="3">
        <v>5795362108.370353</v>
      </c>
      <c r="SJK10" s="3">
        <v>5822512894.861409</v>
      </c>
      <c r="SJL10" s="3">
        <v>5791019079.734764</v>
      </c>
      <c r="SJM10" s="3">
        <v>5815725996.204449</v>
      </c>
      <c r="SJN10" s="3">
        <v>30524087.1829775</v>
      </c>
      <c r="SJO10" s="3">
        <v>43197230.46816441</v>
      </c>
      <c r="SJP10" s="3">
        <v>13633594.87637861</v>
      </c>
      <c r="SJQ10" s="3">
        <v>5787396.614220452</v>
      </c>
      <c r="SJR10" s="3">
        <v>11632097.14776167</v>
      </c>
      <c r="SJS10" s="3">
        <v>184167864.3690075</v>
      </c>
      <c r="SJT10" s="3">
        <v>25085152.26091907</v>
      </c>
      <c r="SJU10" s="3">
        <v>7268720.384164145</v>
      </c>
      <c r="SJV10" s="3">
        <v>1613038.000514741</v>
      </c>
      <c r="SJW10" s="3">
        <v>1495637.281558191</v>
      </c>
      <c r="SJX10" s="3">
        <v>1496834.23026463</v>
      </c>
      <c r="SJY10" s="3">
        <v>17018715.43677616</v>
      </c>
      <c r="SJZ10" s="3">
        <v>1497233.213166776</v>
      </c>
      <c r="SKA10" s="3">
        <v>1484166.523121485</v>
      </c>
      <c r="SKB10" s="3">
        <v>1473344.111900766</v>
      </c>
      <c r="SKC10" s="3">
        <v>1467259.622643035</v>
      </c>
      <c r="SKD10" s="3">
        <v>1595532.625683072</v>
      </c>
      <c r="SKE10" s="3">
        <v>1467359.368368572</v>
      </c>
      <c r="SKF10" s="3">
        <v>1604659.359569669</v>
      </c>
      <c r="SKG10" s="3">
        <v>1479278.982570193</v>
      </c>
      <c r="SKH10" s="3">
        <v>1488954.317947241</v>
      </c>
      <c r="SKI10" s="3">
        <v>1511446.979055738</v>
      </c>
      <c r="SKJ10" s="3">
        <v>1580670.512578122</v>
      </c>
      <c r="SKK10" s="3">
        <v>1619770.83698846</v>
      </c>
      <c r="SKL10" s="3">
        <v>1605407.452511193</v>
      </c>
      <c r="SKM10" s="3">
        <v>6000000000</v>
      </c>
      <c r="SKN10" s="3">
        <v>6000000000</v>
      </c>
      <c r="SKO10" s="3">
        <v>6000000000</v>
      </c>
      <c r="SKP10" s="3">
        <v>6000000000</v>
      </c>
      <c r="SKQ10" s="3">
        <v>6000000000</v>
      </c>
      <c r="SKR10" s="3">
        <v>6000000000</v>
      </c>
      <c r="SKS10" s="3">
        <v>6000000000</v>
      </c>
      <c r="SKT10" s="3">
        <v>6000000000</v>
      </c>
      <c r="SKU10" s="3">
        <v>6000000000</v>
      </c>
      <c r="SKV10" s="3">
        <v>6000000000</v>
      </c>
      <c r="SKW10" s="3">
        <v>6000000000</v>
      </c>
      <c r="SKX10" s="3">
        <v>6000000000</v>
      </c>
      <c r="SKY10" s="3">
        <v>6000000000</v>
      </c>
      <c r="SKZ10" s="3">
        <v>6000000000</v>
      </c>
      <c r="SLA10" s="3">
        <v>6000000000</v>
      </c>
      <c r="SLB10" s="3">
        <v>6000000000</v>
      </c>
      <c r="SLC10" s="3">
        <v>6000000000</v>
      </c>
      <c r="SLD10" s="3">
        <v>6000000000</v>
      </c>
      <c r="SLE10" s="3">
        <v>6000000000</v>
      </c>
      <c r="SLF10" s="3">
        <v>6000000000</v>
      </c>
      <c r="SLG10" s="3">
        <v>6000000000</v>
      </c>
      <c r="SLH10" s="3">
        <v>6000000000</v>
      </c>
      <c r="SLI10" s="3">
        <v>6000000000</v>
      </c>
      <c r="SLJ10" s="3">
        <v>6000000000</v>
      </c>
      <c r="SLK10" s="3">
        <v>6000000000</v>
      </c>
      <c r="SLL10" s="3">
        <v>6000000000</v>
      </c>
      <c r="SLM10" s="3">
        <v>6000000000</v>
      </c>
      <c r="SLN10" s="3">
        <v>6000000000</v>
      </c>
      <c r="SLO10" s="3">
        <v>6000000000</v>
      </c>
      <c r="SLP10" s="3">
        <v>6000000000</v>
      </c>
      <c r="SLQ10" s="3">
        <v>6000000000</v>
      </c>
      <c r="SLR10" s="3">
        <v>6000000000</v>
      </c>
      <c r="SLS10" s="3">
        <v>6000000000</v>
      </c>
      <c r="SLT10" s="3">
        <v>6000000000</v>
      </c>
      <c r="SLU10" s="3">
        <v>6000000000</v>
      </c>
      <c r="SLV10" s="3">
        <v>6000000000</v>
      </c>
      <c r="TFG10" s="3">
        <v>23737986.49182208</v>
      </c>
      <c r="TFH10" s="3">
        <v>1010817217.793276</v>
      </c>
      <c r="TFI10" s="3">
        <v>1010085044.269547</v>
      </c>
      <c r="TFJ10" s="3">
        <v>1012156693.166934</v>
      </c>
      <c r="TFK10" s="3">
        <v>1009778585.502408</v>
      </c>
      <c r="TFL10" s="3">
        <v>1010071239.461133</v>
      </c>
      <c r="TFM10" s="3">
        <v>1013981900.300237</v>
      </c>
      <c r="TFN10" s="3">
        <v>1010303716.823641</v>
      </c>
      <c r="TFO10" s="3">
        <v>1009868855.384019</v>
      </c>
      <c r="TFP10" s="3">
        <v>1009654591.590994</v>
      </c>
      <c r="TFQ10" s="3">
        <v>1009856437.04119</v>
      </c>
      <c r="TFR10" s="3">
        <v>3956683.516867241</v>
      </c>
      <c r="TFS10" s="3">
        <v>4902841.545589542</v>
      </c>
      <c r="TFT10" s="3">
        <v>1491447.961085655</v>
      </c>
      <c r="TFU10" s="3">
        <v>999821.2290609784</v>
      </c>
      <c r="TFV10" s="3">
        <v>1317132.331137934</v>
      </c>
      <c r="TFW10" s="3">
        <v>18907141.41092483</v>
      </c>
      <c r="TFX10" s="3">
        <v>2948842.731473122</v>
      </c>
      <c r="TFY10" s="3">
        <v>418852.2506731906</v>
      </c>
      <c r="TFZ10" s="3">
        <v>204039.8561576202</v>
      </c>
      <c r="TGA10" s="3">
        <v>206683.1178843394</v>
      </c>
      <c r="TGB10" s="3">
        <v>207062.1516413784</v>
      </c>
      <c r="TGC10" s="3">
        <v>2445645.495286203</v>
      </c>
      <c r="TGD10" s="3">
        <v>200947.7386659863</v>
      </c>
      <c r="TGE10" s="3">
        <v>204009.9324399592</v>
      </c>
      <c r="TGF10" s="3">
        <v>205047.2879855396</v>
      </c>
      <c r="TGG10" s="3">
        <v>203920.1612869763</v>
      </c>
      <c r="TGH10" s="3">
        <v>203790.4918437787</v>
      </c>
      <c r="TGI10" s="3">
        <v>203730.6444084568</v>
      </c>
      <c r="TGJ10" s="3">
        <v>205745.5080642956</v>
      </c>
      <c r="TGK10" s="3">
        <v>206942.4567707345</v>
      </c>
      <c r="TGL10" s="3">
        <v>202254.4076705154</v>
      </c>
      <c r="TGM10" s="3">
        <v>205067.2371306469</v>
      </c>
      <c r="TGN10" s="3">
        <v>204478.7373499811</v>
      </c>
      <c r="TGO10" s="3">
        <v>203092.2717650227</v>
      </c>
      <c r="TGP10" s="3">
        <v>206204.3384017639</v>
      </c>
      <c r="TIA10" s="3">
        <v>23894946.36552643</v>
      </c>
      <c r="TIB10" s="3">
        <v>588116397.9951268</v>
      </c>
      <c r="TIC10" s="3">
        <v>586995315.887531</v>
      </c>
      <c r="TID10" s="3">
        <v>590377324.3812919</v>
      </c>
      <c r="TIE10" s="3">
        <v>586696507.6175412</v>
      </c>
      <c r="TIF10" s="3">
        <v>586946809.5412027</v>
      </c>
      <c r="TIG10" s="3">
        <v>590610599.7096043</v>
      </c>
      <c r="TIH10" s="3">
        <v>587589012.4204974</v>
      </c>
      <c r="TII10" s="3">
        <v>586861487.0475786</v>
      </c>
      <c r="TIJ10" s="3">
        <v>586519857.9376159</v>
      </c>
      <c r="TIK10" s="3">
        <v>586876010.0252168</v>
      </c>
      <c r="TIL10" s="3">
        <v>4688178.769662276</v>
      </c>
      <c r="TIM10" s="3">
        <v>5559008.826459355</v>
      </c>
      <c r="TIN10" s="3">
        <v>1706040.915005045</v>
      </c>
      <c r="TIO10" s="3">
        <v>1118019.913821821</v>
      </c>
      <c r="TIP10" s="3">
        <v>1531146.759849212</v>
      </c>
      <c r="TIQ10" s="3">
        <v>21933157.4102456</v>
      </c>
      <c r="TIR10" s="3">
        <v>3461445.989578141</v>
      </c>
      <c r="TIS10" s="3">
        <v>509211.9034367749</v>
      </c>
      <c r="TIT10" s="3">
        <v>217525.4782501653</v>
      </c>
      <c r="TIU10" s="3">
        <v>222792.0525584965</v>
      </c>
      <c r="TIV10" s="3">
        <v>225166.000826267</v>
      </c>
      <c r="TIW10" s="3">
        <v>2799393.71090167</v>
      </c>
      <c r="TIX10" s="3">
        <v>213984.5049936168</v>
      </c>
      <c r="TIY10" s="3">
        <v>219480.4944706822</v>
      </c>
      <c r="TIZ10" s="3">
        <v>217405.7833795214</v>
      </c>
      <c r="TJA10" s="3">
        <v>218064.1051680628</v>
      </c>
      <c r="TJB10" s="3">
        <v>214722.6233625875</v>
      </c>
      <c r="TJC10" s="3">
        <v>219450.5707530212</v>
      </c>
      <c r="TJD10" s="3">
        <v>219709.9096394163</v>
      </c>
      <c r="TJE10" s="3">
        <v>224537.6027553866</v>
      </c>
      <c r="TJF10" s="3">
        <v>217425.7325246287</v>
      </c>
      <c r="TJG10" s="3">
        <v>221565.1801343966</v>
      </c>
      <c r="TJH10" s="3">
        <v>217196.3173558946</v>
      </c>
      <c r="TJI10" s="3">
        <v>215081.7079745191</v>
      </c>
      <c r="TJJ10" s="3">
        <v>221345.7395382161</v>
      </c>
      <c r="TME10" s="3">
        <v>21613901.26652068</v>
      </c>
      <c r="TMF10" s="3">
        <v>580358464.7254961</v>
      </c>
      <c r="TMG10" s="3">
        <v>579971620.8781476</v>
      </c>
      <c r="TMH10" s="3">
        <v>581089082.2159064</v>
      </c>
      <c r="TMI10" s="3">
        <v>579588707.0123851</v>
      </c>
      <c r="TMJ10" s="3">
        <v>579925139.3700475</v>
      </c>
      <c r="TMK10" s="3">
        <v>582971473.5736601</v>
      </c>
      <c r="TML10" s="3">
        <v>580017294.4458708</v>
      </c>
      <c r="TMM10" s="3">
        <v>579708691.1456332</v>
      </c>
      <c r="TMN10" s="3">
        <v>579567251.7068223</v>
      </c>
      <c r="TMO10" s="3">
        <v>579695055.9049522</v>
      </c>
      <c r="TMP10" s="3">
        <v>2810016.630671316</v>
      </c>
      <c r="TMQ10" s="3">
        <v>3181359.992271435</v>
      </c>
      <c r="TMR10" s="3">
        <v>1062351.824399858</v>
      </c>
      <c r="TMS10" s="3">
        <v>777537.8797027183</v>
      </c>
      <c r="TMT10" s="3">
        <v>959504.0067990943</v>
      </c>
      <c r="TMU10" s="3">
        <v>15170756.30347767</v>
      </c>
      <c r="TMV10" s="3">
        <v>2142777.574266944</v>
      </c>
      <c r="TMW10" s="3">
        <v>325679.7684494748</v>
      </c>
      <c r="TMX10" s="3">
        <v>156471.119649227</v>
      </c>
      <c r="TMY10" s="3">
        <v>159463.4914153243</v>
      </c>
      <c r="TMZ10" s="3">
        <v>159224.1016740365</v>
      </c>
      <c r="TNA10" s="3">
        <v>1852866.622994885</v>
      </c>
      <c r="TNB10" s="3">
        <v>157518.449767361</v>
      </c>
      <c r="TNC10" s="3">
        <v>158296.4664265463</v>
      </c>
      <c r="TND10" s="3">
        <v>158156.8224107951</v>
      </c>
      <c r="TNE10" s="3">
        <v>158206.6952735634</v>
      </c>
      <c r="TNF10" s="3">
        <v>155653.2046998271</v>
      </c>
      <c r="TNG10" s="3">
        <v>157388.7803241635</v>
      </c>
      <c r="TNH10" s="3">
        <v>159383.694834895</v>
      </c>
      <c r="TNI10" s="3">
        <v>159672.9574389511</v>
      </c>
      <c r="TNJ10" s="3">
        <v>158924.8644974268</v>
      </c>
      <c r="TNK10" s="3">
        <v>159373.7202623414</v>
      </c>
      <c r="TNL10" s="3">
        <v>159643.0337212901</v>
      </c>
      <c r="TNM10" s="3">
        <v>155762.9249979173</v>
      </c>
      <c r="TNN10" s="3">
        <v>158954.7882150878</v>
      </c>
    </row>
    <row r="11">
      <c r="A11" s="2">
        <v>10</v>
      </c>
      <c r="B11" s="3" t="inlineStr">
        <is>
          <t>10/01/2023 22:47:45.891</t>
        </is>
      </c>
      <c r="C11" s="3">
        <v>1.929543139938258</v>
      </c>
      <c r="D11" s="3">
        <v>2.154175723485237</v>
      </c>
      <c r="E11" s="3">
        <v>2.174899865439392</v>
      </c>
      <c r="F11" s="3">
        <v>2.166116159336506</v>
      </c>
      <c r="G11" s="3">
        <v>2.171251252701378</v>
      </c>
      <c r="H11" s="3">
        <v>2.161791955454467</v>
      </c>
      <c r="I11" s="3">
        <v>2.174806068120655</v>
      </c>
      <c r="J11" s="3">
        <v>2.175715098329133</v>
      </c>
      <c r="K11" s="3">
        <v>2.173371859919843</v>
      </c>
      <c r="L11" s="3">
        <v>2.172773104669198</v>
      </c>
      <c r="M11" s="3">
        <v>2.163043470771568</v>
      </c>
      <c r="N11" s="3">
        <v>2.0682760518591</v>
      </c>
      <c r="O11" s="3">
        <v>1.365778148885606</v>
      </c>
      <c r="P11" s="3">
        <v>2.032400771775082</v>
      </c>
      <c r="Q11" s="3">
        <v>1.734522613065327</v>
      </c>
      <c r="R11" s="3">
        <v>2.518749999999999</v>
      </c>
      <c r="S11" s="3">
        <v>2.600083236224405</v>
      </c>
      <c r="T11" s="3">
        <v>2.628346587143804</v>
      </c>
      <c r="U11" s="3">
        <v>3.220482809070958</v>
      </c>
      <c r="V11" s="3">
        <v>1.221014897579143</v>
      </c>
      <c r="W11" s="3">
        <v>1.944988864142539</v>
      </c>
      <c r="X11" s="3">
        <v>1.955601092896175</v>
      </c>
      <c r="Y11" s="3">
        <v>1.305098684210527</v>
      </c>
      <c r="Z11" s="3">
        <v>1.962079261672096</v>
      </c>
      <c r="AA11" s="3">
        <v>1.987790697674419</v>
      </c>
      <c r="AB11" s="3">
        <v>1.972100656455142</v>
      </c>
      <c r="AC11" s="3">
        <v>1.970479302832244</v>
      </c>
      <c r="AD11" s="3">
        <v>1.977795358649789</v>
      </c>
      <c r="AE11" s="3">
        <v>1.99692429022082</v>
      </c>
      <c r="AF11" s="3">
        <v>2.003974780701754</v>
      </c>
      <c r="AG11" s="3">
        <v>1.988937568455641</v>
      </c>
      <c r="AH11" s="3">
        <v>1.985104052573932</v>
      </c>
      <c r="AI11" s="3">
        <v>1.959112903225806</v>
      </c>
      <c r="AJ11" s="3">
        <v>1.959347587719298</v>
      </c>
      <c r="AK11" s="3">
        <v>1.978504672897196</v>
      </c>
      <c r="AL11" s="3">
        <v>2.004547900968784</v>
      </c>
      <c r="AM11" s="3">
        <v>0.6269205731678021</v>
      </c>
      <c r="AN11" s="3">
        <v>26.03225778132249</v>
      </c>
      <c r="AO11" s="3">
        <v>26.02266073489832</v>
      </c>
      <c r="AP11" s="3">
        <v>26.21276605367057</v>
      </c>
      <c r="AQ11" s="3">
        <v>25.96166661656428</v>
      </c>
      <c r="AR11" s="3">
        <v>26.01805175834118</v>
      </c>
      <c r="AS11" s="3">
        <v>26.05252929726209</v>
      </c>
      <c r="AT11" s="3">
        <v>26.04390991253187</v>
      </c>
      <c r="AU11" s="3">
        <v>26.05643994403785</v>
      </c>
      <c r="AV11" s="3">
        <v>26.02317949416449</v>
      </c>
      <c r="AW11" s="3">
        <v>26.06188691633264</v>
      </c>
      <c r="AX11" s="3">
        <v>0.3262596738627001</v>
      </c>
      <c r="AY11" s="3">
        <v>0.3106370390391621</v>
      </c>
      <c r="AZ11" s="3">
        <v>0.03619343495516989</v>
      </c>
      <c r="BA11" s="3">
        <v>0.03970503614155903</v>
      </c>
      <c r="BB11" s="3">
        <v>0.0461296701302937</v>
      </c>
      <c r="BC11" s="3">
        <v>0.5992667138249876</v>
      </c>
      <c r="BD11" s="3">
        <v>0.03010798971739325</v>
      </c>
      <c r="BE11" s="3">
        <v>0.0818242980987606</v>
      </c>
      <c r="BF11" s="3">
        <v>0.0535718703719025</v>
      </c>
      <c r="BG11" s="3">
        <v>0.01791714696237186</v>
      </c>
      <c r="BH11" s="3">
        <v>0.01825633571332991</v>
      </c>
      <c r="BI11" s="3">
        <v>0.1668010563534842</v>
      </c>
      <c r="BJ11" s="3">
        <v>0.01837604939013862</v>
      </c>
      <c r="BK11" s="3">
        <v>0.01801690835971246</v>
      </c>
      <c r="BL11" s="3">
        <v>0.01823638343386179</v>
      </c>
      <c r="BM11" s="3">
        <v>0.01831619255173427</v>
      </c>
      <c r="BN11" s="3">
        <v>0.01891476093577787</v>
      </c>
      <c r="BO11" s="3">
        <v>0.01897461777418223</v>
      </c>
      <c r="BP11" s="3">
        <v>0.01819647887492554</v>
      </c>
      <c r="BQ11" s="3">
        <v>0.01821643115439367</v>
      </c>
      <c r="BR11" s="3">
        <v>0.01821643115439367</v>
      </c>
      <c r="BS11" s="3">
        <v>0.01855561990535171</v>
      </c>
      <c r="BT11" s="3">
        <v>0.01819647887492554</v>
      </c>
      <c r="BU11" s="3">
        <v>0.01921404512779967</v>
      </c>
      <c r="BV11" s="3">
        <v>0.01853566762588359</v>
      </c>
      <c r="DG11" s="3">
        <v>0.8470911191775577</v>
      </c>
      <c r="DH11" s="3">
        <v>2.657928178342754</v>
      </c>
      <c r="DI11" s="3">
        <v>2.683318763937571</v>
      </c>
      <c r="DJ11" s="3">
        <v>2.683701624797183</v>
      </c>
      <c r="DK11" s="3">
        <v>2.672686860693521</v>
      </c>
      <c r="DL11" s="3">
        <v>2.666191099365335</v>
      </c>
      <c r="DM11" s="3">
        <v>2.666274598614375</v>
      </c>
      <c r="DN11" s="3">
        <v>2.68268891139433</v>
      </c>
      <c r="DO11" s="3">
        <v>2.680936683250007</v>
      </c>
      <c r="DP11" s="3">
        <v>2.681054964165569</v>
      </c>
      <c r="DQ11" s="3">
        <v>2.669862664033555</v>
      </c>
      <c r="DR11" s="3">
        <v>3.59996913136732</v>
      </c>
      <c r="DS11" s="3">
        <v>3.357764627391842</v>
      </c>
      <c r="DT11" s="3">
        <v>6.099387873273224</v>
      </c>
      <c r="DU11" s="3">
        <v>5.788771959246993</v>
      </c>
      <c r="DV11" s="3">
        <v>5.326031782325368</v>
      </c>
      <c r="DW11" s="3">
        <v>3.771412151622422</v>
      </c>
      <c r="DX11" s="3">
        <v>6.441994558817558</v>
      </c>
      <c r="DY11" s="3">
        <v>30.14482168330956</v>
      </c>
      <c r="DZ11" s="3">
        <v>5.415080315480861</v>
      </c>
      <c r="EA11" s="3">
        <v>10.10910143249892</v>
      </c>
      <c r="EB11" s="3">
        <v>10.39276898504429</v>
      </c>
      <c r="EC11" s="3">
        <v>4.059276552602941</v>
      </c>
      <c r="ED11" s="3">
        <v>10.53534470193849</v>
      </c>
      <c r="EE11" s="3">
        <v>10.42529403223464</v>
      </c>
      <c r="EF11" s="3">
        <v>10.51020408163265</v>
      </c>
      <c r="EG11" s="3">
        <v>10.54752186588921</v>
      </c>
      <c r="EH11" s="3">
        <v>10.89453805926787</v>
      </c>
      <c r="EI11" s="3">
        <v>11.02831010452962</v>
      </c>
      <c r="EJ11" s="3">
        <v>10.6567055393586</v>
      </c>
      <c r="EK11" s="3">
        <v>10.58833819241982</v>
      </c>
      <c r="EL11" s="3">
        <v>10.56638973910509</v>
      </c>
      <c r="EM11" s="3">
        <v>10.5821112240453</v>
      </c>
      <c r="EN11" s="3">
        <v>10.41938775510204</v>
      </c>
      <c r="EO11" s="3">
        <v>11.07088901801278</v>
      </c>
      <c r="EP11" s="3">
        <v>10.85845481049563</v>
      </c>
      <c r="ZK11" s="3">
        <v>26.52852450229881</v>
      </c>
      <c r="ZL11" s="3">
        <v>20.09111977456634</v>
      </c>
      <c r="ZM11" s="3">
        <v>18.25598052048399</v>
      </c>
      <c r="ZN11" s="3">
        <v>18.15668480257863</v>
      </c>
      <c r="ZO11" s="3">
        <v>18.56771289625947</v>
      </c>
      <c r="ZP11" s="3">
        <v>16.69175343175702</v>
      </c>
      <c r="ZQ11" s="3">
        <v>21.17068802266614</v>
      </c>
      <c r="ZR11" s="3">
        <v>20.55569925413746</v>
      </c>
      <c r="ZS11" s="3">
        <v>19.22245139293802</v>
      </c>
      <c r="ZT11" s="3">
        <v>18.16384801002464</v>
      </c>
      <c r="ZU11" s="3">
        <v>18.47777968502444</v>
      </c>
      <c r="ZV11" s="3">
        <v>27.40070512893169</v>
      </c>
      <c r="ZW11" s="3">
        <v>29.60065924137917</v>
      </c>
      <c r="ZX11" s="3">
        <v>28.84108425659391</v>
      </c>
      <c r="ZY11" s="3">
        <v>25.63343295759485</v>
      </c>
      <c r="ZZ11" s="3">
        <v>24.27667381312865</v>
      </c>
      <c r="AAA11" s="3">
        <v>26.25446020736569</v>
      </c>
      <c r="AAB11" s="3">
        <v>27.4476106628251</v>
      </c>
      <c r="AAC11" s="3">
        <v>98.92278753773284</v>
      </c>
      <c r="AAD11" s="3">
        <v>36.97570554909407</v>
      </c>
      <c r="AAE11" s="3">
        <v>29.61456544142907</v>
      </c>
      <c r="AAF11" s="3">
        <v>27.99311323291677</v>
      </c>
      <c r="AAG11" s="3">
        <v>49.48548525910429</v>
      </c>
      <c r="AAH11" s="3">
        <v>28.59061176035053</v>
      </c>
      <c r="AAI11" s="3">
        <v>26.14212128217475</v>
      </c>
      <c r="AAJ11" s="3">
        <v>26.55498264808652</v>
      </c>
      <c r="AAK11" s="3">
        <v>30.01851477655499</v>
      </c>
      <c r="AAL11" s="3">
        <v>32.43000718702292</v>
      </c>
      <c r="AAM11" s="3">
        <v>32.34038522605519</v>
      </c>
      <c r="AAN11" s="3">
        <v>27.06646154005986</v>
      </c>
      <c r="AAO11" s="3">
        <v>28.14508330836556</v>
      </c>
      <c r="AAP11" s="3">
        <v>26.89276522773381</v>
      </c>
      <c r="AAQ11" s="3">
        <v>29.33796962653188</v>
      </c>
      <c r="AAR11" s="3">
        <v>26.86363229421439</v>
      </c>
      <c r="AAS11" s="3">
        <v>28.63974309610476</v>
      </c>
      <c r="AAT11" s="3">
        <v>27.87224221890181</v>
      </c>
      <c r="AYI11" s="3">
        <v>0</v>
      </c>
      <c r="AYJ11" s="3">
        <v>0</v>
      </c>
      <c r="AYK11" s="3">
        <v>0</v>
      </c>
      <c r="AYL11" s="3">
        <v>0</v>
      </c>
      <c r="AYM11" s="3">
        <v>0</v>
      </c>
      <c r="AYN11" s="3">
        <v>0</v>
      </c>
      <c r="AYO11" s="3">
        <v>0</v>
      </c>
      <c r="AYP11" s="3">
        <v>0</v>
      </c>
      <c r="AYQ11" s="3">
        <v>0</v>
      </c>
      <c r="AYR11" s="3">
        <v>0</v>
      </c>
      <c r="AYS11" s="3">
        <v>0</v>
      </c>
      <c r="AYT11" s="3">
        <v>0</v>
      </c>
      <c r="AYU11" s="3">
        <v>0</v>
      </c>
      <c r="AYV11" s="3">
        <v>0</v>
      </c>
      <c r="AYW11" s="3">
        <v>0</v>
      </c>
      <c r="AYX11" s="3">
        <v>0</v>
      </c>
      <c r="AYY11" s="3">
        <v>0</v>
      </c>
      <c r="AYZ11" s="3">
        <v>0</v>
      </c>
      <c r="AZA11" s="3">
        <v>0</v>
      </c>
      <c r="AZB11" s="3">
        <v>0</v>
      </c>
      <c r="AZC11" s="3">
        <v>0</v>
      </c>
      <c r="AZD11" s="3">
        <v>0</v>
      </c>
      <c r="AZE11" s="3">
        <v>0</v>
      </c>
      <c r="AZF11" s="3">
        <v>0</v>
      </c>
      <c r="AZG11" s="3">
        <v>0</v>
      </c>
      <c r="AZH11" s="3">
        <v>0</v>
      </c>
      <c r="AZI11" s="3">
        <v>0</v>
      </c>
      <c r="AZJ11" s="3">
        <v>0</v>
      </c>
      <c r="AZK11" s="3">
        <v>0</v>
      </c>
      <c r="AZL11" s="3">
        <v>0</v>
      </c>
      <c r="AZM11" s="3">
        <v>0</v>
      </c>
      <c r="AZN11" s="3">
        <v>0</v>
      </c>
      <c r="AZO11" s="3">
        <v>0</v>
      </c>
      <c r="AZP11" s="3">
        <v>0</v>
      </c>
      <c r="AZQ11" s="3">
        <v>0</v>
      </c>
      <c r="AZR11" s="3">
        <v>0</v>
      </c>
      <c r="AZS11" s="3">
        <v>0</v>
      </c>
      <c r="AZT11" s="3">
        <v>0</v>
      </c>
      <c r="AZU11" s="3">
        <v>0</v>
      </c>
      <c r="AZV11" s="3">
        <v>0</v>
      </c>
      <c r="AZW11" s="3">
        <v>0</v>
      </c>
      <c r="AZX11" s="3">
        <v>0</v>
      </c>
      <c r="AZY11" s="3">
        <v>0</v>
      </c>
      <c r="AZZ11" s="3">
        <v>0</v>
      </c>
      <c r="BAA11" s="3">
        <v>0</v>
      </c>
      <c r="BAB11" s="3">
        <v>0</v>
      </c>
      <c r="BAC11" s="3">
        <v>0</v>
      </c>
      <c r="BAD11" s="3">
        <v>0</v>
      </c>
      <c r="BAE11" s="3">
        <v>0</v>
      </c>
      <c r="BAF11" s="3">
        <v>0</v>
      </c>
      <c r="BAG11" s="3">
        <v>0</v>
      </c>
      <c r="BAH11" s="3">
        <v>0</v>
      </c>
      <c r="BAI11" s="3">
        <v>0</v>
      </c>
      <c r="BAJ11" s="3">
        <v>0</v>
      </c>
      <c r="BAK11" s="3">
        <v>0</v>
      </c>
      <c r="BAL11" s="3">
        <v>0</v>
      </c>
      <c r="BAM11" s="3">
        <v>0</v>
      </c>
      <c r="BAN11" s="3">
        <v>0</v>
      </c>
      <c r="BAO11" s="3">
        <v>0</v>
      </c>
      <c r="BAP11" s="3">
        <v>0</v>
      </c>
      <c r="BAQ11" s="3">
        <v>0</v>
      </c>
      <c r="BAR11" s="3">
        <v>0</v>
      </c>
      <c r="BAS11" s="3">
        <v>0</v>
      </c>
      <c r="BAT11" s="3">
        <v>0</v>
      </c>
      <c r="BAU11" s="3">
        <v>0</v>
      </c>
      <c r="BAV11" s="3">
        <v>0</v>
      </c>
      <c r="BAW11" s="3">
        <v>0</v>
      </c>
      <c r="BAX11" s="3">
        <v>0</v>
      </c>
      <c r="BAY11" s="3">
        <v>0</v>
      </c>
      <c r="BAZ11" s="3">
        <v>0</v>
      </c>
      <c r="BBA11" s="3">
        <v>0</v>
      </c>
      <c r="BBB11" s="3">
        <v>0</v>
      </c>
      <c r="BBC11" s="3">
        <v>0</v>
      </c>
      <c r="BBD11" s="3">
        <v>0</v>
      </c>
      <c r="BBE11" s="3">
        <v>0</v>
      </c>
      <c r="BBF11" s="3">
        <v>0</v>
      </c>
      <c r="BBG11" s="3">
        <v>0</v>
      </c>
      <c r="BBH11" s="3">
        <v>0</v>
      </c>
      <c r="BBI11" s="3">
        <v>0</v>
      </c>
      <c r="BBJ11" s="3">
        <v>0</v>
      </c>
      <c r="BBK11" s="3">
        <v>0</v>
      </c>
      <c r="BBL11" s="3">
        <v>0</v>
      </c>
      <c r="BBM11" s="3">
        <v>0</v>
      </c>
      <c r="BBN11" s="3">
        <v>0</v>
      </c>
      <c r="BBO11" s="3">
        <v>0</v>
      </c>
      <c r="BBP11" s="3">
        <v>0</v>
      </c>
      <c r="BBQ11" s="3">
        <v>0</v>
      </c>
      <c r="BBR11" s="3">
        <v>0</v>
      </c>
      <c r="BBS11" s="3">
        <v>0</v>
      </c>
      <c r="BBT11" s="3">
        <v>0</v>
      </c>
      <c r="BBU11" s="3">
        <v>0</v>
      </c>
      <c r="BBV11" s="3">
        <v>0</v>
      </c>
      <c r="BBW11" s="3">
        <v>0</v>
      </c>
      <c r="BBX11" s="3">
        <v>0</v>
      </c>
      <c r="BBY11" s="3">
        <v>0</v>
      </c>
      <c r="BBZ11" s="3">
        <v>0</v>
      </c>
      <c r="BCA11" s="3">
        <v>0</v>
      </c>
      <c r="BCB11" s="3">
        <v>0</v>
      </c>
      <c r="BCC11" s="3">
        <v>0</v>
      </c>
      <c r="BCD11" s="3">
        <v>0</v>
      </c>
      <c r="BCE11" s="3">
        <v>0</v>
      </c>
      <c r="BCF11" s="3">
        <v>0</v>
      </c>
      <c r="BCG11" s="3">
        <v>0</v>
      </c>
      <c r="BCH11" s="3">
        <v>0</v>
      </c>
      <c r="BCI11" s="3">
        <v>0</v>
      </c>
      <c r="BCJ11" s="3">
        <v>0</v>
      </c>
      <c r="BCK11" s="3">
        <v>0</v>
      </c>
      <c r="BCL11" s="3">
        <v>0</v>
      </c>
      <c r="BCM11" s="3">
        <v>0</v>
      </c>
      <c r="BCN11" s="3">
        <v>0</v>
      </c>
      <c r="BCO11" s="3">
        <v>0</v>
      </c>
      <c r="BCP11" s="3">
        <v>0</v>
      </c>
      <c r="BCQ11" s="3">
        <v>0</v>
      </c>
      <c r="BCR11" s="3">
        <v>0</v>
      </c>
      <c r="BCS11" s="3">
        <v>0</v>
      </c>
      <c r="BCT11" s="3">
        <v>0</v>
      </c>
      <c r="BCU11" s="3">
        <v>0</v>
      </c>
      <c r="BCV11" s="3">
        <v>0</v>
      </c>
      <c r="BCW11" s="3">
        <v>0</v>
      </c>
      <c r="BCX11" s="3">
        <v>0</v>
      </c>
      <c r="BCY11" s="3">
        <v>0</v>
      </c>
      <c r="BCZ11" s="3">
        <v>0</v>
      </c>
      <c r="BDA11" s="3">
        <v>0</v>
      </c>
      <c r="BDB11" s="3">
        <v>0</v>
      </c>
      <c r="BDC11" s="3">
        <v>0</v>
      </c>
      <c r="BDD11" s="3">
        <v>0</v>
      </c>
      <c r="BDE11" s="3">
        <v>0</v>
      </c>
      <c r="BDF11" s="3">
        <v>0</v>
      </c>
      <c r="BDG11" s="3">
        <v>0</v>
      </c>
      <c r="BDH11" s="3">
        <v>0</v>
      </c>
      <c r="BDI11" s="3">
        <v>0</v>
      </c>
      <c r="BDJ11" s="3">
        <v>0</v>
      </c>
      <c r="BDK11" s="3">
        <v>0</v>
      </c>
      <c r="BDL11" s="3">
        <v>0</v>
      </c>
      <c r="BDM11" s="3">
        <v>0</v>
      </c>
      <c r="BDN11" s="3">
        <v>0</v>
      </c>
      <c r="BDO11" s="3">
        <v>0</v>
      </c>
      <c r="BDP11" s="3">
        <v>0</v>
      </c>
      <c r="BDQ11" s="3">
        <v>0</v>
      </c>
      <c r="BDR11" s="3">
        <v>0</v>
      </c>
      <c r="BDS11" s="3">
        <v>0</v>
      </c>
      <c r="BDT11" s="3">
        <v>0</v>
      </c>
      <c r="BDU11" s="3">
        <v>0</v>
      </c>
      <c r="BDV11" s="3">
        <v>0</v>
      </c>
      <c r="BNO11" s="3">
        <v>4.3</v>
      </c>
      <c r="BNP11" s="3">
        <v>4.3</v>
      </c>
      <c r="BNQ11" s="3">
        <v>4.3</v>
      </c>
      <c r="BNR11" s="3">
        <v>4.3</v>
      </c>
      <c r="BNS11" s="3">
        <v>4.3</v>
      </c>
      <c r="BNT11" s="3">
        <v>4.3</v>
      </c>
      <c r="BNU11" s="3">
        <v>4.3</v>
      </c>
      <c r="BNV11" s="3">
        <v>4.3</v>
      </c>
      <c r="BNW11" s="3">
        <v>4.3</v>
      </c>
      <c r="BNX11" s="3">
        <v>4.3</v>
      </c>
      <c r="BNY11" s="3">
        <v>4.3</v>
      </c>
      <c r="BNZ11" s="3">
        <v>4.3</v>
      </c>
      <c r="BOA11" s="3">
        <v>4.3</v>
      </c>
      <c r="BOB11" s="3">
        <v>4.3</v>
      </c>
      <c r="BOC11" s="3">
        <v>4.3</v>
      </c>
      <c r="BOD11" s="3">
        <v>4.3</v>
      </c>
      <c r="BOE11" s="3">
        <v>4.3</v>
      </c>
      <c r="BOF11" s="3">
        <v>4.3</v>
      </c>
      <c r="BOG11" s="3">
        <v>4.3</v>
      </c>
      <c r="BOH11" s="3">
        <v>4.3</v>
      </c>
      <c r="BOI11" s="3">
        <v>4.3</v>
      </c>
      <c r="BOJ11" s="3">
        <v>4.3</v>
      </c>
      <c r="BOK11" s="3">
        <v>4.3</v>
      </c>
      <c r="BOL11" s="3">
        <v>4.3</v>
      </c>
      <c r="BOM11" s="3">
        <v>4.3</v>
      </c>
      <c r="BON11" s="3">
        <v>4.3</v>
      </c>
      <c r="BOO11" s="3">
        <v>4.3</v>
      </c>
      <c r="BOP11" s="3">
        <v>4.3</v>
      </c>
      <c r="BOQ11" s="3">
        <v>4.3</v>
      </c>
      <c r="BOR11" s="3">
        <v>4.3</v>
      </c>
      <c r="BOS11" s="3">
        <v>4.3</v>
      </c>
      <c r="BOT11" s="3">
        <v>4.3</v>
      </c>
      <c r="BOU11" s="3">
        <v>4.3</v>
      </c>
      <c r="BOV11" s="3">
        <v>4.3</v>
      </c>
      <c r="BOW11" s="3">
        <v>4.3</v>
      </c>
      <c r="BOX11" s="3">
        <v>4.3</v>
      </c>
      <c r="FCI11" s="3">
        <v>26.13438733423151</v>
      </c>
      <c r="FCJ11" s="3">
        <v>9.803658827700524</v>
      </c>
      <c r="FCK11" s="3">
        <v>9.804620057358305</v>
      </c>
      <c r="FCL11" s="3">
        <v>9.796796454824621</v>
      </c>
      <c r="FCM11" s="3">
        <v>9.804632454658647</v>
      </c>
      <c r="FCN11" s="3">
        <v>9.804392232683371</v>
      </c>
      <c r="FCO11" s="3">
        <v>9.839445675809801</v>
      </c>
      <c r="FCP11" s="3">
        <v>9.804520081969635</v>
      </c>
      <c r="FCQ11" s="3">
        <v>9.804541803313784</v>
      </c>
      <c r="FCR11" s="3">
        <v>9.804636894459659</v>
      </c>
      <c r="FCS11" s="3">
        <v>9.809141745887647</v>
      </c>
      <c r="FCT11" s="3">
        <v>7.798944932484934</v>
      </c>
      <c r="FCU11" s="3">
        <v>6.691029736074877</v>
      </c>
      <c r="FCV11" s="3">
        <v>6.838843365359951</v>
      </c>
      <c r="FCW11" s="3">
        <v>7.058823529411764</v>
      </c>
      <c r="FCX11" s="3">
        <v>6.353174827270154</v>
      </c>
      <c r="FCY11" s="3">
        <v>7.372862972939359</v>
      </c>
      <c r="FCZ11" s="3">
        <v>6.180912814247849</v>
      </c>
      <c r="FDA11" s="3">
        <v>1.010928793152579</v>
      </c>
      <c r="FDB11" s="3">
        <v>7.994555275017038</v>
      </c>
      <c r="FDC11" s="3">
        <v>8.065037605151696</v>
      </c>
      <c r="FDD11" s="3">
        <v>7.651154061485189</v>
      </c>
      <c r="FDE11" s="3">
        <v>7.958454956593145</v>
      </c>
      <c r="FDF11" s="3">
        <v>7.843137254901962</v>
      </c>
      <c r="FDG11" s="3">
        <v>7.653986979710951</v>
      </c>
      <c r="FDH11" s="3">
        <v>7.673937120606951</v>
      </c>
      <c r="FDI11" s="3">
        <v>7.669008261672035</v>
      </c>
      <c r="FDJ11" s="3">
        <v>6.972895615218068</v>
      </c>
      <c r="FDK11" s="3">
        <v>7.494532643662717</v>
      </c>
      <c r="FDL11" s="3">
        <v>7.610224648838193</v>
      </c>
      <c r="FDM11" s="3">
        <v>7.889291794247923</v>
      </c>
      <c r="FDN11" s="3">
        <v>7.672054000026112</v>
      </c>
      <c r="FDO11" s="3">
        <v>7.703371298605115</v>
      </c>
      <c r="FDP11" s="3">
        <v>7.886161694568115</v>
      </c>
      <c r="FDQ11" s="3">
        <v>6.786254251564682</v>
      </c>
      <c r="FDR11" s="3">
        <v>7.693214562665072</v>
      </c>
      <c r="FZW11" s="3">
        <v>1.180510546457979</v>
      </c>
      <c r="FZX11" s="3">
        <v>0.3762328900186875</v>
      </c>
      <c r="FZY11" s="3">
        <v>0.3726728309135267</v>
      </c>
      <c r="FZZ11" s="3">
        <v>0.372619664853977</v>
      </c>
      <c r="GAA11" s="3">
        <v>0.3741553171479712</v>
      </c>
      <c r="GAB11" s="3">
        <v>0.375066888580508</v>
      </c>
      <c r="GAC11" s="3">
        <v>0.3750551426772343</v>
      </c>
      <c r="GAD11" s="3">
        <v>0.3727603285467225</v>
      </c>
      <c r="GAE11" s="3">
        <v>0.3730039602381562</v>
      </c>
      <c r="GAF11" s="3">
        <v>0.3729875043092346</v>
      </c>
      <c r="GAG11" s="3">
        <v>0.374551100875439</v>
      </c>
      <c r="GAH11" s="3">
        <v>0.2777801596371426</v>
      </c>
      <c r="GAI11" s="3">
        <v>0.2978171822534072</v>
      </c>
      <c r="GAJ11" s="3">
        <v>0.1639508784778024</v>
      </c>
      <c r="GAK11" s="3">
        <v>0.1727482110264507</v>
      </c>
      <c r="GAL11" s="3">
        <v>0.1877570470605407</v>
      </c>
      <c r="GAM11" s="3">
        <v>0.2651526695563651</v>
      </c>
      <c r="GAN11" s="3">
        <v>0.1552314257439472</v>
      </c>
      <c r="GAO11" s="3">
        <v>0.03317319340965534</v>
      </c>
      <c r="GAP11" s="3">
        <v>0.1846694678084751</v>
      </c>
      <c r="GAQ11" s="3">
        <v>0.09892076033436391</v>
      </c>
      <c r="GAR11" s="3">
        <v>0.09622074746769123</v>
      </c>
      <c r="GAS11" s="3">
        <v>0.2463493154608467</v>
      </c>
      <c r="GAT11" s="3">
        <v>0.09491858389939543</v>
      </c>
      <c r="GAU11" s="3">
        <v>0.09592055599660163</v>
      </c>
      <c r="GAV11" s="3">
        <v>0.09514563106796117</v>
      </c>
      <c r="GAW11" s="3">
        <v>0.09480899994471778</v>
      </c>
      <c r="GAX11" s="3">
        <v>0.09178911437638337</v>
      </c>
      <c r="GAY11" s="3">
        <v>0.0906757237075945</v>
      </c>
      <c r="GAZ11" s="3">
        <v>0.0938376308050065</v>
      </c>
      <c r="GBA11" s="3">
        <v>0.09444352662591553</v>
      </c>
      <c r="GBB11" s="3">
        <v>0.09463970425954535</v>
      </c>
      <c r="GBC11" s="3">
        <v>0.09449910125001716</v>
      </c>
      <c r="GBD11" s="3">
        <v>0.09597492899813928</v>
      </c>
      <c r="GBE11" s="3">
        <v>0.09032698262740775</v>
      </c>
      <c r="GBF11" s="3">
        <v>0.092094134704453</v>
      </c>
      <c r="GBG11" s="3">
        <v>1.06442412655456</v>
      </c>
      <c r="GBH11" s="3">
        <v>1.301364001347102</v>
      </c>
      <c r="GBI11" s="3">
        <v>1.314722625792608</v>
      </c>
      <c r="GBJ11" s="3">
        <v>1.311010354795657</v>
      </c>
      <c r="GBK11" s="3">
        <v>1.309508071659428</v>
      </c>
      <c r="GBL11" s="3">
        <v>1.306457702478933</v>
      </c>
      <c r="GBM11" s="3">
        <v>1.311009442748471</v>
      </c>
      <c r="GBN11" s="3">
        <v>1.31189790231974</v>
      </c>
      <c r="GBO11" s="3">
        <v>1.313526099874942</v>
      </c>
      <c r="GBP11" s="3">
        <v>1.313604891713565</v>
      </c>
      <c r="GBQ11" s="3">
        <v>1.30866328513745</v>
      </c>
      <c r="GBR11" s="3">
        <v>1.276791713848819</v>
      </c>
      <c r="GBS11" s="3">
        <v>1.083181906249663</v>
      </c>
      <c r="GBT11" s="3">
        <v>1.659433547593907</v>
      </c>
      <c r="GBU11" s="3">
        <v>1.596100299161214</v>
      </c>
      <c r="GBV11" s="3">
        <v>1.467745355830683</v>
      </c>
      <c r="GBW11" s="3">
        <v>1.325589699724926</v>
      </c>
      <c r="GBX11" s="3">
        <v>1.606066034648724</v>
      </c>
      <c r="GBY11" s="3">
        <v>1.429744622528042</v>
      </c>
      <c r="GBZ11" s="3">
        <v>1.600908290805276</v>
      </c>
      <c r="GCA11" s="3">
        <v>2.272529442973832</v>
      </c>
      <c r="GCB11" s="3">
        <v>2.23141069989779</v>
      </c>
      <c r="GCC11" s="3">
        <v>1.484050173230305</v>
      </c>
      <c r="GCD11" s="3">
        <v>2.310187447665264</v>
      </c>
      <c r="GCE11" s="3">
        <v>2.252074809886202</v>
      </c>
      <c r="GCF11" s="3">
        <v>2.273543703195564</v>
      </c>
      <c r="GCG11" s="3">
        <v>2.271971645801177</v>
      </c>
      <c r="GCH11" s="3">
        <v>2.28639869660822</v>
      </c>
      <c r="GCI11" s="3">
        <v>2.286659379198834</v>
      </c>
      <c r="GCJ11" s="3">
        <v>2.250563082375808</v>
      </c>
      <c r="GCK11" s="3">
        <v>2.302155147773395</v>
      </c>
      <c r="GCL11" s="3">
        <v>2.267119353206958</v>
      </c>
      <c r="GCM11" s="3">
        <v>2.252120363173583</v>
      </c>
      <c r="GCN11" s="3">
        <v>2.27376664951695</v>
      </c>
      <c r="GCO11" s="3">
        <v>2.266110104704286</v>
      </c>
      <c r="GCP11" s="3">
        <v>2.305385011147316</v>
      </c>
      <c r="GCQ11" s="3">
        <v>116323984.0498818</v>
      </c>
      <c r="GCR11" s="3">
        <v>5601319138.306275</v>
      </c>
      <c r="GCS11" s="3">
        <v>5656555627.354202</v>
      </c>
      <c r="GCT11" s="3">
        <v>5662554529.579786</v>
      </c>
      <c r="GCU11" s="3">
        <v>5633800052.620811</v>
      </c>
      <c r="GCV11" s="3">
        <v>5622145327.615099</v>
      </c>
      <c r="GCW11" s="3">
        <v>5662793657.649212</v>
      </c>
      <c r="GCX11" s="3">
        <v>5652513245.653263</v>
      </c>
      <c r="GCY11" s="3">
        <v>5659837478.042516</v>
      </c>
      <c r="GCZ11" s="3">
        <v>5651090398.723693</v>
      </c>
      <c r="GDA11" s="3">
        <v>5633899365.091864</v>
      </c>
      <c r="GDB11" s="3">
        <v>61374408.78070556</v>
      </c>
      <c r="GDC11" s="3">
        <v>40909255.96885742</v>
      </c>
      <c r="GDD11" s="3">
        <v>5852751.778479684</v>
      </c>
      <c r="GDE11" s="3">
        <v>5380182.039277259</v>
      </c>
      <c r="GDF11" s="3">
        <v>10079791.82589694</v>
      </c>
      <c r="GDG11" s="3">
        <v>148561530.4356062</v>
      </c>
      <c r="GDH11" s="3">
        <v>6383881.457921041</v>
      </c>
      <c r="GDI11" s="3">
        <v>24726261.37645721</v>
      </c>
      <c r="GDJ11" s="3">
        <v>4837879.083333755</v>
      </c>
      <c r="GDK11" s="3">
        <v>1942703.571112185</v>
      </c>
      <c r="GDL11" s="3">
        <v>2003757.546284633</v>
      </c>
      <c r="GDM11" s="3">
        <v>20000613.86513164</v>
      </c>
      <c r="GDN11" s="3">
        <v>2016078.078856197</v>
      </c>
      <c r="GDO11" s="3">
        <v>2021564.95570993</v>
      </c>
      <c r="GDP11" s="3">
        <v>2027550.639550366</v>
      </c>
      <c r="GDQ11" s="3">
        <v>2027450.878153025</v>
      </c>
      <c r="GDR11" s="3">
        <v>2251864.141470707</v>
      </c>
      <c r="GDS11" s="3">
        <v>2096585.526510062</v>
      </c>
      <c r="GDT11" s="3">
        <v>2023859.467848764</v>
      </c>
      <c r="GDU11" s="3">
        <v>1997023.651964142</v>
      </c>
      <c r="GDV11" s="3">
        <v>2022612.450382006</v>
      </c>
      <c r="GDW11" s="3">
        <v>2008645.854754322</v>
      </c>
      <c r="GDX11" s="3">
        <v>1973180.677999739</v>
      </c>
      <c r="GDY11" s="3">
        <v>2293265.121367055</v>
      </c>
      <c r="GDZ11" s="3">
        <v>2050795.045130726</v>
      </c>
      <c r="GUQ11" s="3">
        <v>4.38</v>
      </c>
      <c r="GUR11" s="3">
        <v>4.38</v>
      </c>
      <c r="GUS11" s="3">
        <v>4.38</v>
      </c>
      <c r="GUT11" s="3">
        <v>4.38</v>
      </c>
      <c r="GUU11" s="3">
        <v>4.38</v>
      </c>
      <c r="GUV11" s="3">
        <v>4.38</v>
      </c>
      <c r="GUW11" s="3">
        <v>4.38</v>
      </c>
      <c r="GUX11" s="3">
        <v>4.38</v>
      </c>
      <c r="GUY11" s="3">
        <v>4.38</v>
      </c>
      <c r="GUZ11" s="3">
        <v>4.38</v>
      </c>
      <c r="GVA11" s="3">
        <v>4.38</v>
      </c>
      <c r="GVB11" s="3">
        <v>4.38</v>
      </c>
      <c r="GVC11" s="3">
        <v>4.38</v>
      </c>
      <c r="GVD11" s="3">
        <v>4.38</v>
      </c>
      <c r="GVE11" s="3">
        <v>4.38</v>
      </c>
      <c r="GVF11" s="3">
        <v>4.38</v>
      </c>
      <c r="GVG11" s="3">
        <v>4.38</v>
      </c>
      <c r="GVH11" s="3">
        <v>4.38</v>
      </c>
      <c r="GVI11" s="3">
        <v>4.38</v>
      </c>
      <c r="GVJ11" s="3">
        <v>4.38</v>
      </c>
      <c r="GVK11" s="3">
        <v>4.38</v>
      </c>
      <c r="GVL11" s="3">
        <v>4.38</v>
      </c>
      <c r="GVM11" s="3">
        <v>4.38</v>
      </c>
      <c r="GVN11" s="3">
        <v>4.38</v>
      </c>
      <c r="GVO11" s="3">
        <v>4.38</v>
      </c>
      <c r="GVP11" s="3">
        <v>4.38</v>
      </c>
      <c r="GVQ11" s="3">
        <v>4.38</v>
      </c>
      <c r="GVR11" s="3">
        <v>4.38</v>
      </c>
      <c r="GVS11" s="3">
        <v>4.38</v>
      </c>
      <c r="GVT11" s="3">
        <v>4.38</v>
      </c>
      <c r="GVU11" s="3">
        <v>4.38</v>
      </c>
      <c r="GVV11" s="3">
        <v>4.38</v>
      </c>
      <c r="GVW11" s="3">
        <v>4.38</v>
      </c>
      <c r="GVX11" s="3">
        <v>4.38</v>
      </c>
      <c r="GVY11" s="3">
        <v>4.38</v>
      </c>
      <c r="GVZ11" s="3">
        <v>4.38</v>
      </c>
      <c r="JWY11" s="3">
        <v>37615234.39006813</v>
      </c>
      <c r="JWZ11" s="3">
        <v>1561935466.879349</v>
      </c>
      <c r="JXA11" s="3">
        <v>1561359644.093899</v>
      </c>
      <c r="JXB11" s="3">
        <v>1572765963.220234</v>
      </c>
      <c r="JXC11" s="3">
        <v>1557699996.993856</v>
      </c>
      <c r="JXD11" s="3">
        <v>1561083105.500471</v>
      </c>
      <c r="JXE11" s="3">
        <v>1563151757.835726</v>
      </c>
      <c r="JXF11" s="3">
        <v>1562634594.751912</v>
      </c>
      <c r="JXG11" s="3">
        <v>1563386396.642271</v>
      </c>
      <c r="JXH11" s="3">
        <v>1561390769.649869</v>
      </c>
      <c r="JXI11" s="3">
        <v>1563713214.979959</v>
      </c>
      <c r="JXJ11" s="3">
        <v>19575580.43176201</v>
      </c>
      <c r="JXK11" s="3">
        <v>18638222.34234973</v>
      </c>
      <c r="JXL11" s="3">
        <v>2171606.097310193</v>
      </c>
      <c r="JXM11" s="3">
        <v>2382302.168493542</v>
      </c>
      <c r="JXN11" s="3">
        <v>2767780.207817622</v>
      </c>
      <c r="JXO11" s="3">
        <v>35956002.82949926</v>
      </c>
      <c r="JXP11" s="3">
        <v>1806479.383043595</v>
      </c>
      <c r="JXQ11" s="3">
        <v>4909457.885925636</v>
      </c>
      <c r="JXR11" s="3">
        <v>3214312.222314151</v>
      </c>
      <c r="JXS11" s="3">
        <v>1075028.817742312</v>
      </c>
      <c r="JXT11" s="3">
        <v>1095380.142799794</v>
      </c>
      <c r="JXU11" s="3">
        <v>10008063.38120905</v>
      </c>
      <c r="JXV11" s="3">
        <v>1102562.963408317</v>
      </c>
      <c r="JXW11" s="3">
        <v>1081014.501582748</v>
      </c>
      <c r="JXX11" s="3">
        <v>1094183.006031707</v>
      </c>
      <c r="JXY11" s="3">
        <v>1098971.553104056</v>
      </c>
      <c r="JXZ11" s="3">
        <v>1134885.656146672</v>
      </c>
      <c r="JYA11" s="3">
        <v>1138477.066450934</v>
      </c>
      <c r="JYB11" s="3">
        <v>1091788.732495533</v>
      </c>
      <c r="JYC11" s="3">
        <v>1092985.86926362</v>
      </c>
      <c r="JYD11" s="3">
        <v>1092985.86926362</v>
      </c>
      <c r="JYE11" s="3">
        <v>1113337.194321102</v>
      </c>
      <c r="JYF11" s="3">
        <v>1091788.732495533</v>
      </c>
      <c r="JYG11" s="3">
        <v>1152842.70766798</v>
      </c>
      <c r="JYH11" s="3">
        <v>1112140.057553015</v>
      </c>
      <c r="JZS11" s="3">
        <v>24193405.82484186</v>
      </c>
      <c r="JZT11" s="3">
        <v>1121561154.800691</v>
      </c>
      <c r="JZU11" s="3">
        <v>1131933626.614106</v>
      </c>
      <c r="JZV11" s="3">
        <v>1135597922.595265</v>
      </c>
      <c r="JZW11" s="3">
        <v>1127386023.268615</v>
      </c>
      <c r="JZX11" s="3">
        <v>1124912299.755598</v>
      </c>
      <c r="JZY11" s="3">
        <v>1133183976.111535</v>
      </c>
      <c r="JZZ11" s="3">
        <v>1133282560.324387</v>
      </c>
      <c r="KAA11" s="3">
        <v>1132606666.881264</v>
      </c>
      <c r="KAB11" s="3">
        <v>1130849290.057992</v>
      </c>
      <c r="KAC11" s="3">
        <v>1127459886.607205</v>
      </c>
      <c r="KAD11" s="3">
        <v>13495901.40275166</v>
      </c>
      <c r="KAE11" s="3">
        <v>8485225.603084251</v>
      </c>
      <c r="KAF11" s="3">
        <v>1471191.302721571</v>
      </c>
      <c r="KAG11" s="3">
        <v>1377385.660802204</v>
      </c>
      <c r="KAH11" s="3">
        <v>2323782.132813545</v>
      </c>
      <c r="KAI11" s="3">
        <v>31162866.73287276</v>
      </c>
      <c r="KAJ11" s="3">
        <v>1582684.640389426</v>
      </c>
      <c r="KAK11" s="3">
        <v>5270274.907827119</v>
      </c>
      <c r="KAL11" s="3">
        <v>1308241.036305434</v>
      </c>
      <c r="KAM11" s="3">
        <v>696973.0263803719</v>
      </c>
      <c r="KAN11" s="3">
        <v>714042.2014653486</v>
      </c>
      <c r="KAO11" s="3">
        <v>4353836.783437161</v>
      </c>
      <c r="KAP11" s="3">
        <v>721105.3083970632</v>
      </c>
      <c r="KAQ11" s="3">
        <v>716276.856765778</v>
      </c>
      <c r="KAR11" s="3">
        <v>719279.6748257302</v>
      </c>
      <c r="KAS11" s="3">
        <v>721833.5665976496</v>
      </c>
      <c r="KAT11" s="3">
        <v>748190.5277750362</v>
      </c>
      <c r="KAU11" s="3">
        <v>757817.5026184041</v>
      </c>
      <c r="KAV11" s="3">
        <v>729305.6952584605</v>
      </c>
      <c r="KAW11" s="3">
        <v>724626.8857231863</v>
      </c>
      <c r="KAX11" s="3">
        <v>723230.226160418</v>
      </c>
      <c r="KAY11" s="3">
        <v>727051.0876785628</v>
      </c>
      <c r="KAZ11" s="3">
        <v>713064.5397714106</v>
      </c>
      <c r="KBA11" s="3">
        <v>760301.5614121852</v>
      </c>
      <c r="KBB11" s="3">
        <v>743112.6726503996</v>
      </c>
      <c r="LMM11" s="3">
        <v>0</v>
      </c>
      <c r="LMN11" s="3">
        <v>0</v>
      </c>
      <c r="LMO11" s="3">
        <v>0</v>
      </c>
      <c r="LMP11" s="3">
        <v>0</v>
      </c>
      <c r="LMQ11" s="3">
        <v>0</v>
      </c>
      <c r="LMR11" s="3">
        <v>0</v>
      </c>
      <c r="LMS11" s="3">
        <v>0</v>
      </c>
      <c r="LMT11" s="3">
        <v>0</v>
      </c>
      <c r="LMU11" s="3">
        <v>0</v>
      </c>
      <c r="LMV11" s="3">
        <v>0</v>
      </c>
      <c r="LMW11" s="3">
        <v>0</v>
      </c>
      <c r="LMX11" s="3">
        <v>0</v>
      </c>
      <c r="LMY11" s="3">
        <v>0</v>
      </c>
      <c r="LMZ11" s="3">
        <v>0</v>
      </c>
      <c r="LNA11" s="3">
        <v>0</v>
      </c>
      <c r="LNB11" s="3">
        <v>0</v>
      </c>
      <c r="LNC11" s="3">
        <v>0</v>
      </c>
      <c r="LND11" s="3">
        <v>0</v>
      </c>
      <c r="LNE11" s="3">
        <v>0</v>
      </c>
      <c r="LNF11" s="3">
        <v>0</v>
      </c>
      <c r="LNG11" s="3">
        <v>0</v>
      </c>
      <c r="LNH11" s="3">
        <v>0</v>
      </c>
      <c r="LNI11" s="3">
        <v>0</v>
      </c>
      <c r="LNJ11" s="3">
        <v>0</v>
      </c>
      <c r="LNK11" s="3">
        <v>0</v>
      </c>
      <c r="LNL11" s="3">
        <v>0</v>
      </c>
      <c r="LNM11" s="3">
        <v>0</v>
      </c>
      <c r="LNN11" s="3">
        <v>0</v>
      </c>
      <c r="LNO11" s="3">
        <v>0</v>
      </c>
      <c r="LNP11" s="3">
        <v>0</v>
      </c>
      <c r="LNQ11" s="3">
        <v>0</v>
      </c>
      <c r="LNR11" s="3">
        <v>0</v>
      </c>
      <c r="LNS11" s="3">
        <v>0</v>
      </c>
      <c r="LNT11" s="3">
        <v>0</v>
      </c>
      <c r="LNU11" s="3">
        <v>0</v>
      </c>
      <c r="LNV11" s="3">
        <v>0</v>
      </c>
      <c r="LNW11" s="3">
        <v>0</v>
      </c>
      <c r="LNX11" s="3">
        <v>0</v>
      </c>
      <c r="LNY11" s="3">
        <v>0</v>
      </c>
      <c r="LNZ11" s="3">
        <v>0</v>
      </c>
      <c r="LOA11" s="3">
        <v>0</v>
      </c>
      <c r="LOB11" s="3">
        <v>0</v>
      </c>
      <c r="LOC11" s="3">
        <v>0</v>
      </c>
      <c r="LOD11" s="3">
        <v>0</v>
      </c>
      <c r="LOE11" s="3">
        <v>0</v>
      </c>
      <c r="LOF11" s="3">
        <v>0</v>
      </c>
      <c r="LOG11" s="3">
        <v>0</v>
      </c>
      <c r="LOH11" s="3">
        <v>0</v>
      </c>
      <c r="LOI11" s="3">
        <v>0</v>
      </c>
      <c r="LOJ11" s="3">
        <v>0</v>
      </c>
      <c r="LOK11" s="3">
        <v>0</v>
      </c>
      <c r="LOL11" s="3">
        <v>0</v>
      </c>
      <c r="LOM11" s="3">
        <v>0</v>
      </c>
      <c r="LON11" s="3">
        <v>0</v>
      </c>
      <c r="LOO11" s="3">
        <v>0</v>
      </c>
      <c r="LOP11" s="3">
        <v>0</v>
      </c>
      <c r="LOQ11" s="3">
        <v>0</v>
      </c>
      <c r="LOR11" s="3">
        <v>0</v>
      </c>
      <c r="LOS11" s="3">
        <v>0</v>
      </c>
      <c r="LOT11" s="3">
        <v>0</v>
      </c>
      <c r="LOU11" s="3">
        <v>0</v>
      </c>
      <c r="LOV11" s="3">
        <v>0</v>
      </c>
      <c r="LOW11" s="3">
        <v>0</v>
      </c>
      <c r="LOX11" s="3">
        <v>0</v>
      </c>
      <c r="LOY11" s="3">
        <v>0</v>
      </c>
      <c r="LOZ11" s="3">
        <v>0</v>
      </c>
      <c r="LPA11" s="3">
        <v>0</v>
      </c>
      <c r="LPB11" s="3">
        <v>0</v>
      </c>
      <c r="LPC11" s="3">
        <v>0</v>
      </c>
      <c r="LPD11" s="3">
        <v>0</v>
      </c>
      <c r="LPE11" s="3">
        <v>0</v>
      </c>
      <c r="LPF11" s="3">
        <v>0</v>
      </c>
      <c r="LPG11" s="3">
        <v>0</v>
      </c>
      <c r="LPH11" s="3">
        <v>0</v>
      </c>
      <c r="LPI11" s="3">
        <v>0</v>
      </c>
      <c r="LPJ11" s="3">
        <v>0</v>
      </c>
      <c r="LPK11" s="3">
        <v>0</v>
      </c>
      <c r="LPL11" s="3">
        <v>0</v>
      </c>
      <c r="LPM11" s="3">
        <v>0</v>
      </c>
      <c r="LPN11" s="3">
        <v>0</v>
      </c>
      <c r="LPO11" s="3">
        <v>0</v>
      </c>
      <c r="LPP11" s="3">
        <v>0</v>
      </c>
      <c r="LPQ11" s="3">
        <v>0</v>
      </c>
      <c r="LPR11" s="3">
        <v>0</v>
      </c>
      <c r="LPS11" s="3">
        <v>0</v>
      </c>
      <c r="LPT11" s="3">
        <v>0</v>
      </c>
      <c r="LPU11" s="3">
        <v>0</v>
      </c>
      <c r="LPV11" s="3">
        <v>0</v>
      </c>
      <c r="LPW11" s="3">
        <v>0</v>
      </c>
      <c r="LPX11" s="3">
        <v>0</v>
      </c>
      <c r="LPY11" s="3">
        <v>0</v>
      </c>
      <c r="LPZ11" s="3">
        <v>0</v>
      </c>
      <c r="LQA11" s="3">
        <v>0</v>
      </c>
      <c r="LQB11" s="3">
        <v>0</v>
      </c>
      <c r="LQC11" s="3">
        <v>0</v>
      </c>
      <c r="LQD11" s="3">
        <v>0</v>
      </c>
      <c r="LQE11" s="3">
        <v>0</v>
      </c>
      <c r="LQF11" s="3">
        <v>0</v>
      </c>
      <c r="LQG11" s="3">
        <v>0</v>
      </c>
      <c r="LQH11" s="3">
        <v>0</v>
      </c>
      <c r="LQI11" s="3">
        <v>0</v>
      </c>
      <c r="LQJ11" s="3">
        <v>0</v>
      </c>
      <c r="LQK11" s="3">
        <v>0</v>
      </c>
      <c r="LQL11" s="3">
        <v>0</v>
      </c>
      <c r="LQM11" s="3">
        <v>0</v>
      </c>
      <c r="LQN11" s="3">
        <v>0</v>
      </c>
      <c r="LQO11" s="3">
        <v>0</v>
      </c>
      <c r="LQP11" s="3">
        <v>0</v>
      </c>
      <c r="LQQ11" s="3">
        <v>0</v>
      </c>
      <c r="LQR11" s="3">
        <v>0</v>
      </c>
      <c r="LQS11" s="3">
        <v>0</v>
      </c>
      <c r="LQT11" s="3">
        <v>0</v>
      </c>
      <c r="LQU11" s="3">
        <v>0</v>
      </c>
      <c r="LQV11" s="3">
        <v>0</v>
      </c>
      <c r="LQW11" s="3">
        <v>0</v>
      </c>
      <c r="LQX11" s="3">
        <v>0</v>
      </c>
      <c r="LQY11" s="3">
        <v>0</v>
      </c>
      <c r="LQZ11" s="3">
        <v>0</v>
      </c>
      <c r="LRA11" s="3">
        <v>0</v>
      </c>
      <c r="LRB11" s="3">
        <v>0</v>
      </c>
      <c r="LRC11" s="3">
        <v>0</v>
      </c>
      <c r="LRD11" s="3">
        <v>0</v>
      </c>
      <c r="LRE11" s="3">
        <v>0</v>
      </c>
      <c r="LRF11" s="3">
        <v>0</v>
      </c>
      <c r="LRG11" s="3">
        <v>0</v>
      </c>
      <c r="LRH11" s="3">
        <v>0</v>
      </c>
      <c r="LRI11" s="3">
        <v>0</v>
      </c>
      <c r="LRJ11" s="3">
        <v>0</v>
      </c>
      <c r="LRK11" s="3">
        <v>0</v>
      </c>
      <c r="LRL11" s="3">
        <v>0</v>
      </c>
      <c r="LRM11" s="3">
        <v>0</v>
      </c>
      <c r="LRN11" s="3">
        <v>0</v>
      </c>
      <c r="LRO11" s="3">
        <v>0</v>
      </c>
      <c r="LRP11" s="3">
        <v>0</v>
      </c>
      <c r="LRQ11" s="3">
        <v>0</v>
      </c>
      <c r="LRR11" s="3">
        <v>0</v>
      </c>
      <c r="LRS11" s="3">
        <v>0</v>
      </c>
      <c r="LRT11" s="3">
        <v>0</v>
      </c>
      <c r="LRU11" s="3">
        <v>0</v>
      </c>
      <c r="LRV11" s="3">
        <v>0</v>
      </c>
      <c r="LRW11" s="3">
        <v>0</v>
      </c>
      <c r="LRX11" s="3">
        <v>0</v>
      </c>
      <c r="LRY11" s="3">
        <v>0</v>
      </c>
      <c r="LRZ11" s="3">
        <v>0</v>
      </c>
      <c r="NDK11" s="3">
        <v>28560570.73096373</v>
      </c>
      <c r="NDL11" s="3">
        <v>421968194.6033607</v>
      </c>
      <c r="NDM11" s="3">
        <v>421840909.0364938</v>
      </c>
      <c r="NDN11" s="3">
        <v>423146117.3263201</v>
      </c>
      <c r="NDO11" s="3">
        <v>421817475.0842585</v>
      </c>
      <c r="NDP11" s="3">
        <v>421917356.1952759</v>
      </c>
      <c r="NDQ11" s="3">
        <v>425006477.8400673</v>
      </c>
      <c r="NDR11" s="3">
        <v>422442779.5227894</v>
      </c>
      <c r="NDS11" s="3">
        <v>422466772.1388498</v>
      </c>
      <c r="NDT11" s="3">
        <v>421792654.4486002</v>
      </c>
      <c r="NDU11" s="3">
        <v>422291341.7216263</v>
      </c>
      <c r="NDV11" s="3">
        <v>3748893.646103493</v>
      </c>
      <c r="NDW11" s="3">
        <v>2527045.979895019</v>
      </c>
      <c r="NDX11" s="3">
        <v>241203.1064901041</v>
      </c>
      <c r="NDY11" s="3">
        <v>237940.9087970664</v>
      </c>
      <c r="NDZ11" s="3">
        <v>436306.4712691166</v>
      </c>
      <c r="NEA11" s="3">
        <v>8262917.305250455</v>
      </c>
      <c r="NEB11" s="3">
        <v>245682.393230697</v>
      </c>
      <c r="NEC11" s="3">
        <v>174831.8488394025</v>
      </c>
      <c r="NED11" s="3">
        <v>241592.1759397324</v>
      </c>
      <c r="NEE11" s="3">
        <v>68945.10170208906</v>
      </c>
      <c r="NEF11" s="3">
        <v>68705.67434847161</v>
      </c>
      <c r="NEG11" s="3">
        <v>1072564.711227999</v>
      </c>
      <c r="NEH11" s="3">
        <v>68446.29471538606</v>
      </c>
      <c r="NEI11" s="3">
        <v>68705.67434847161</v>
      </c>
      <c r="NEJ11" s="3">
        <v>68436.318575652</v>
      </c>
      <c r="NEK11" s="3">
        <v>68436.318575652</v>
      </c>
      <c r="NEL11" s="3">
        <v>68675.74592926944</v>
      </c>
      <c r="NEM11" s="3">
        <v>68715.65048820568</v>
      </c>
      <c r="NEN11" s="3">
        <v>68436.318575652</v>
      </c>
      <c r="NEO11" s="3">
        <v>68436.318575652</v>
      </c>
      <c r="NEP11" s="3">
        <v>68446.29471538606</v>
      </c>
      <c r="NEQ11" s="3">
        <v>68705.67434847161</v>
      </c>
      <c r="NER11" s="3">
        <v>68436.318575652</v>
      </c>
      <c r="NES11" s="3">
        <v>68675.74592926944</v>
      </c>
      <c r="NET11" s="3">
        <v>68436.318575652</v>
      </c>
      <c r="RPS11" s="3">
        <v>180218.9642957949</v>
      </c>
      <c r="RPT11" s="3">
        <v>143436.9370963155</v>
      </c>
      <c r="RPU11" s="3">
        <v>141661.1842236528</v>
      </c>
      <c r="RPV11" s="3">
        <v>174702.1590228597</v>
      </c>
      <c r="RPW11" s="3">
        <v>141521.518267376</v>
      </c>
      <c r="RPX11" s="3">
        <v>141282.0909137585</v>
      </c>
      <c r="RPY11" s="3">
        <v>150799.3282200518</v>
      </c>
      <c r="RPZ11" s="3">
        <v>151018.8032942011</v>
      </c>
      <c r="RQA11" s="3">
        <v>150629.7338445728</v>
      </c>
      <c r="RQB11" s="3">
        <v>139925.3359099264</v>
      </c>
      <c r="RQC11" s="3">
        <v>143237.4143016343</v>
      </c>
      <c r="RQD11" s="3">
        <v>70032.5009331016</v>
      </c>
      <c r="RQE11" s="3">
        <v>71498.99347400843</v>
      </c>
      <c r="RQF11" s="3">
        <v>6713.942041022418</v>
      </c>
      <c r="RQG11" s="3">
        <v>6654.085202618058</v>
      </c>
      <c r="RQH11" s="3">
        <v>11003.68212666824</v>
      </c>
      <c r="RQI11" s="3">
        <v>134637.9818508746</v>
      </c>
      <c r="RQJ11" s="3">
        <v>6963.345534373921</v>
      </c>
      <c r="RQK11" s="3">
        <v>5546.733692137392</v>
      </c>
      <c r="RQL11" s="3">
        <v>5666.447368946113</v>
      </c>
      <c r="RQM11" s="3">
        <v>2344.392837504113</v>
      </c>
      <c r="RQN11" s="3">
        <v>2254.607579897573</v>
      </c>
      <c r="RQO11" s="3">
        <v>23014.95436647655</v>
      </c>
      <c r="RQP11" s="3">
        <v>2364.345116972234</v>
      </c>
      <c r="RQQ11" s="3">
        <v>2284.535999099753</v>
      </c>
      <c r="RQR11" s="3">
        <v>2324.440558035993</v>
      </c>
      <c r="RQS11" s="3">
        <v>2314.464418301934</v>
      </c>
      <c r="RQT11" s="3">
        <v>2424.201955376594</v>
      </c>
      <c r="RQU11" s="3">
        <v>2454.130374578774</v>
      </c>
      <c r="RQV11" s="3">
        <v>2364.345116972234</v>
      </c>
      <c r="RQW11" s="3">
        <v>2354.368977238174</v>
      </c>
      <c r="RQX11" s="3">
        <v>2384.297396440354</v>
      </c>
      <c r="RQY11" s="3">
        <v>2324.440558035993</v>
      </c>
      <c r="RQZ11" s="3">
        <v>2324.440558035993</v>
      </c>
      <c r="RRA11" s="3">
        <v>2374.321256706294</v>
      </c>
      <c r="RRB11" s="3">
        <v>2324.440558035993</v>
      </c>
      <c r="RTW11" s="3">
        <v>12352037.22084433</v>
      </c>
      <c r="RTX11" s="3">
        <v>5328984.490162062</v>
      </c>
      <c r="RTY11" s="3">
        <v>4961553.287616896</v>
      </c>
      <c r="RTZ11" s="3">
        <v>6017078.752179122</v>
      </c>
      <c r="RUA11" s="3">
        <v>5057234.443806267</v>
      </c>
      <c r="RUB11" s="3">
        <v>4561968.986708856</v>
      </c>
      <c r="RUC11" s="3">
        <v>5960075.089738702</v>
      </c>
      <c r="RUD11" s="3">
        <v>5734514.570351604</v>
      </c>
      <c r="RUE11" s="3">
        <v>5378136.930631777</v>
      </c>
      <c r="RUF11" s="3">
        <v>4846598.229461323</v>
      </c>
      <c r="RUG11" s="3">
        <v>5075291.256724915</v>
      </c>
      <c r="RUH11" s="3">
        <v>4990863.186155565</v>
      </c>
      <c r="RUI11" s="3">
        <v>2595482.298470671</v>
      </c>
      <c r="RUJ11" s="3">
        <v>611228.1053661257</v>
      </c>
      <c r="RUK11" s="3">
        <v>533504.0006980638</v>
      </c>
      <c r="RUL11" s="3">
        <v>1113407.027299241</v>
      </c>
      <c r="RUM11" s="3">
        <v>8415701.885277586</v>
      </c>
      <c r="RUN11" s="3">
        <v>672661.1738484675</v>
      </c>
      <c r="RUO11" s="3">
        <v>3584566.672404055</v>
      </c>
      <c r="RUP11" s="3">
        <v>518549.7672367077</v>
      </c>
      <c r="RUQ11" s="3">
        <v>396970.5522977178</v>
      </c>
      <c r="RUR11" s="3">
        <v>408363.3038740144</v>
      </c>
      <c r="RUS11" s="3">
        <v>1138287.519795987</v>
      </c>
      <c r="RUT11" s="3">
        <v>411924.7857590738</v>
      </c>
      <c r="RUU11" s="3">
        <v>399743.9191437865</v>
      </c>
      <c r="RUV11" s="3">
        <v>415635.9097401442</v>
      </c>
      <c r="RUW11" s="3">
        <v>413401.2544397147</v>
      </c>
      <c r="RUX11" s="3">
        <v>454383.2364672334</v>
      </c>
      <c r="RUY11" s="3">
        <v>416304.3111023262</v>
      </c>
      <c r="RUZ11" s="3">
        <v>694838.132477283</v>
      </c>
      <c r="RVA11" s="3">
        <v>406198.4815517234</v>
      </c>
      <c r="RVB11" s="3">
        <v>410627.8875936461</v>
      </c>
      <c r="RVC11" s="3">
        <v>408532.8982494934</v>
      </c>
      <c r="RVD11" s="3">
        <v>392022.386989624</v>
      </c>
      <c r="RVE11" s="3">
        <v>466763.625877202</v>
      </c>
      <c r="RVF11" s="3">
        <v>427637.2058402185</v>
      </c>
      <c r="RVG11" s="3">
        <v>837207.6226220541</v>
      </c>
      <c r="RVH11" s="3">
        <v>1479870.544290203</v>
      </c>
      <c r="RVI11" s="3">
        <v>1483262.431799783</v>
      </c>
      <c r="RVJ11" s="3">
        <v>1578255.234347503</v>
      </c>
      <c r="RVK11" s="3">
        <v>1339097.236502881</v>
      </c>
      <c r="RVL11" s="3">
        <v>1247087.299735646</v>
      </c>
      <c r="RVM11" s="3">
        <v>1532484.705247636</v>
      </c>
      <c r="RVN11" s="3">
        <v>1529591.624724758</v>
      </c>
      <c r="RVO11" s="3">
        <v>1346300.009390873</v>
      </c>
      <c r="RVP11" s="3">
        <v>1325499.758045358</v>
      </c>
      <c r="RVQ11" s="3">
        <v>1383062.084310884</v>
      </c>
      <c r="RVR11" s="3">
        <v>535179.9921733858</v>
      </c>
      <c r="RVS11" s="3">
        <v>294814.8814209428</v>
      </c>
      <c r="RVT11" s="3">
        <v>49531.53377960819</v>
      </c>
      <c r="RVU11" s="3">
        <v>41281.26621954052</v>
      </c>
      <c r="RVV11" s="3">
        <v>67209.2533883626</v>
      </c>
      <c r="RVW11" s="3">
        <v>1027941.438197548</v>
      </c>
      <c r="RVX11" s="3">
        <v>64944.66966873097</v>
      </c>
      <c r="RVY11" s="3">
        <v>41331.14691821082</v>
      </c>
      <c r="RVZ11" s="3">
        <v>49671.19973588502</v>
      </c>
      <c r="RWA11" s="3">
        <v>16650.17721614624</v>
      </c>
      <c r="RWB11" s="3">
        <v>23723.26028759481</v>
      </c>
      <c r="RWC11" s="3">
        <v>299952.5933839838</v>
      </c>
      <c r="RWD11" s="3">
        <v>20550.84785216372</v>
      </c>
      <c r="RWE11" s="3">
        <v>15253.51765337783</v>
      </c>
      <c r="RWF11" s="3">
        <v>17328.55471806232</v>
      </c>
      <c r="RWG11" s="3">
        <v>22077.19723147491</v>
      </c>
      <c r="RWH11" s="3">
        <v>18685.30972189449</v>
      </c>
      <c r="RWI11" s="3">
        <v>22695.71789498663</v>
      </c>
      <c r="RWJ11" s="3">
        <v>20381.25347668469</v>
      </c>
      <c r="RWK11" s="3">
        <v>23144.64418301933</v>
      </c>
      <c r="RWL11" s="3">
        <v>20121.87384359914</v>
      </c>
      <c r="RWM11" s="3">
        <v>14814.56750507919</v>
      </c>
      <c r="RWN11" s="3">
        <v>17707.6480279566</v>
      </c>
      <c r="RWO11" s="3">
        <v>17009.3182465724</v>
      </c>
      <c r="RWP11" s="3">
        <v>19792.66123237515</v>
      </c>
      <c r="RWQ11" s="3">
        <v>9225036.173482675</v>
      </c>
      <c r="RWR11" s="3">
        <v>6207922.305291691</v>
      </c>
      <c r="RWS11" s="3">
        <v>5624647.343460402</v>
      </c>
      <c r="RWT11" s="3">
        <v>6870946.528157055</v>
      </c>
      <c r="RWU11" s="3">
        <v>5705464.051446022</v>
      </c>
      <c r="RWV11" s="3">
        <v>5098036.855318573</v>
      </c>
      <c r="RWW11" s="3">
        <v>6943123.89913298</v>
      </c>
      <c r="RWX11" s="3">
        <v>6754066.075032809</v>
      </c>
      <c r="RWY11" s="3">
        <v>6292938.968105351</v>
      </c>
      <c r="RWZ11" s="3">
        <v>5522282.173649211</v>
      </c>
      <c r="RXA11" s="3">
        <v>5724947.452346641</v>
      </c>
      <c r="RXB11" s="3">
        <v>3968897.455658719</v>
      </c>
      <c r="RXC11" s="3">
        <v>2890556.5595247</v>
      </c>
      <c r="RXD11" s="3">
        <v>393548.7363689352</v>
      </c>
      <c r="RXE11" s="3">
        <v>295852.3999532851</v>
      </c>
      <c r="RXF11" s="3">
        <v>672840.7443636806</v>
      </c>
      <c r="RXG11" s="3">
        <v>9190897.823312722</v>
      </c>
      <c r="RXH11" s="3">
        <v>502348.5163085941</v>
      </c>
      <c r="RXI11" s="3">
        <v>1767073.631094058</v>
      </c>
      <c r="RXJ11" s="3">
        <v>255828.1273402361</v>
      </c>
      <c r="RXK11" s="3">
        <v>135037.0274402369</v>
      </c>
      <c r="RXL11" s="3">
        <v>123424.800789791</v>
      </c>
      <c r="RXM11" s="3">
        <v>1486384.963536544</v>
      </c>
      <c r="RXN11" s="3">
        <v>132632.7777643285</v>
      </c>
      <c r="RXO11" s="3">
        <v>118716.0628353147</v>
      </c>
      <c r="RXP11" s="3">
        <v>121728.8570350008</v>
      </c>
      <c r="RXQ11" s="3">
        <v>136902.5655705062</v>
      </c>
      <c r="RXR11" s="3">
        <v>155488.1138950601</v>
      </c>
      <c r="RXS11" s="3">
        <v>158490.9319550121</v>
      </c>
      <c r="RXT11" s="3">
        <v>128243.276281342</v>
      </c>
      <c r="RXU11" s="3">
        <v>131794.7820266674</v>
      </c>
      <c r="RXV11" s="3">
        <v>127285.5668668723</v>
      </c>
      <c r="RXW11" s="3">
        <v>133600.4633185323</v>
      </c>
      <c r="RXX11" s="3">
        <v>122347.3776985125</v>
      </c>
      <c r="RXY11" s="3">
        <v>134538.2204535339</v>
      </c>
      <c r="RXZ11" s="3">
        <v>129869.3870579938</v>
      </c>
      <c r="RZK11" s="3">
        <v>45855727.68052342</v>
      </c>
      <c r="RZL11" s="3">
        <v>4939941552.027259</v>
      </c>
      <c r="RZM11" s="3">
        <v>5012470857.739731</v>
      </c>
      <c r="RZN11" s="3">
        <v>5003488206.747491</v>
      </c>
      <c r="RZO11" s="3">
        <v>4970199048.478139</v>
      </c>
      <c r="RZP11" s="3">
        <v>4960121083.655087</v>
      </c>
      <c r="RZQ11" s="3">
        <v>4987091745.064389</v>
      </c>
      <c r="RZR11" s="3">
        <v>4982437030.44951</v>
      </c>
      <c r="RZS11" s="3">
        <v>4993125892.013599</v>
      </c>
      <c r="RZT11" s="3">
        <v>5007574249.904225</v>
      </c>
      <c r="RZU11" s="3">
        <v>4969056987.825808</v>
      </c>
      <c r="RZV11" s="3">
        <v>19000104.65948634</v>
      </c>
      <c r="RZW11" s="3">
        <v>7917472.536626243</v>
      </c>
      <c r="RZX11" s="3">
        <v>2076307.164200046</v>
      </c>
      <c r="RZY11" s="3">
        <v>1986389.087007634</v>
      </c>
      <c r="RZZ11" s="3">
        <v>3402285.385731473</v>
      </c>
      <c r="SAA11" s="3">
        <v>75862631.52131844</v>
      </c>
      <c r="SAB11" s="3">
        <v>2262209.398374927</v>
      </c>
      <c r="SAC11" s="3">
        <v>21261865.91401556</v>
      </c>
      <c r="SAD11" s="3">
        <v>1634624.336056603</v>
      </c>
      <c r="SAE11" s="3">
        <v>807180.0288542826</v>
      </c>
      <c r="SAF11" s="3">
        <v>870359.5086218338</v>
      </c>
      <c r="SAG11" s="3">
        <v>7211440.588535595</v>
      </c>
      <c r="SAH11" s="3">
        <v>843733.3872822105</v>
      </c>
      <c r="SAI11" s="3">
        <v>875286.7435975443</v>
      </c>
      <c r="SAJ11" s="3">
        <v>903736.5424026705</v>
      </c>
      <c r="SAK11" s="3">
        <v>914578.4545771804</v>
      </c>
      <c r="SAL11" s="3">
        <v>913772.9301963008</v>
      </c>
      <c r="SAM11" s="3">
        <v>918100.2275138866</v>
      </c>
      <c r="SAN11" s="3">
        <v>850281.2559382482</v>
      </c>
      <c r="SAO11" s="3">
        <v>798354.8617907166</v>
      </c>
      <c r="SAP11" s="3">
        <v>896923.2301854735</v>
      </c>
      <c r="SAQ11" s="3">
        <v>837519.2302808062</v>
      </c>
      <c r="SAR11" s="3">
        <v>788228.4931288967</v>
      </c>
      <c r="SAS11" s="3">
        <v>933276.4789869713</v>
      </c>
      <c r="SAT11" s="3">
        <v>832468.9562483756</v>
      </c>
      <c r="SAU11" s="3">
        <v>6753978.050270448</v>
      </c>
      <c r="SAV11" s="3">
        <v>44299838.75584909</v>
      </c>
      <c r="SAW11" s="3">
        <v>44500606.41628063</v>
      </c>
      <c r="SAX11" s="3">
        <v>46590895.04251267</v>
      </c>
      <c r="SAY11" s="3">
        <v>66405871.72580942</v>
      </c>
      <c r="SAZ11" s="3">
        <v>66235501.16753697</v>
      </c>
      <c r="SBA11" s="3">
        <v>45497267.76614733</v>
      </c>
      <c r="SBB11" s="3">
        <v>45179213.3694106</v>
      </c>
      <c r="SBC11" s="3">
        <v>44554702.13179386</v>
      </c>
      <c r="SBD11" s="3">
        <v>44495522.10600676</v>
      </c>
      <c r="SBE11" s="3">
        <v>44481545.53423934</v>
      </c>
      <c r="SBF11" s="3">
        <v>5535730.988063638</v>
      </c>
      <c r="SBG11" s="3">
        <v>4505285.734403425</v>
      </c>
      <c r="SBH11" s="3">
        <v>460161.7687002504</v>
      </c>
      <c r="SBI11" s="3">
        <v>479607.4167583467</v>
      </c>
      <c r="SBJ11" s="3">
        <v>837558.7436185763</v>
      </c>
      <c r="SBK11" s="3">
        <v>8737747.520350268</v>
      </c>
      <c r="SBL11" s="3">
        <v>506293.5905469574</v>
      </c>
      <c r="SBM11" s="3">
        <v>576883.5816416682</v>
      </c>
      <c r="SBN11" s="3">
        <v>483314.4329171736</v>
      </c>
      <c r="SBO11" s="3">
        <v>140439.596132688</v>
      </c>
      <c r="SBP11" s="3">
        <v>135835.5098401278</v>
      </c>
      <c r="SBQ11" s="3">
        <v>2020796.206118658</v>
      </c>
      <c r="SBR11" s="3">
        <v>142453.798306053</v>
      </c>
      <c r="SBS11" s="3">
        <v>145450.9436590975</v>
      </c>
      <c r="SBT11" s="3">
        <v>141262.9210766225</v>
      </c>
      <c r="SBU11" s="3">
        <v>138604.57325337</v>
      </c>
      <c r="SBV11" s="3">
        <v>136973.5722121427</v>
      </c>
      <c r="SBW11" s="3">
        <v>131550.4644084745</v>
      </c>
      <c r="SBX11" s="3">
        <v>146279.5500887736</v>
      </c>
      <c r="SBY11" s="3">
        <v>142806.6797978225</v>
      </c>
      <c r="SBZ11" s="3">
        <v>146075.9194718489</v>
      </c>
      <c r="SCA11" s="3">
        <v>137262.2934326814</v>
      </c>
      <c r="SCB11" s="3">
        <v>138695.3365638917</v>
      </c>
      <c r="SCC11" s="3">
        <v>143770.0619191999</v>
      </c>
      <c r="SCD11" s="3">
        <v>141606.804481573</v>
      </c>
      <c r="SCE11" s="3">
        <v>33313717.76488212</v>
      </c>
      <c r="SCF11" s="3">
        <v>67943529.35292505</v>
      </c>
      <c r="SCG11" s="3">
        <v>44980375.60299114</v>
      </c>
      <c r="SCH11" s="3">
        <v>57726486.38339865</v>
      </c>
      <c r="SCI11" s="3">
        <v>44821744.02702694</v>
      </c>
      <c r="SCJ11" s="3">
        <v>44571562.98160792</v>
      </c>
      <c r="SCK11" s="3">
        <v>73017139.14107831</v>
      </c>
      <c r="SCL11" s="3">
        <v>70695205.52827431</v>
      </c>
      <c r="SCM11" s="3">
        <v>67235752.36282328</v>
      </c>
      <c r="SCN11" s="3">
        <v>44951732.54092999</v>
      </c>
      <c r="SCO11" s="3">
        <v>67723657.18929219</v>
      </c>
      <c r="SCP11" s="3">
        <v>32052016.78971016</v>
      </c>
      <c r="SCQ11" s="3">
        <v>25749247.21614451</v>
      </c>
      <c r="SCR11" s="3">
        <v>2916022.318885843</v>
      </c>
      <c r="SCS11" s="3">
        <v>2534407.979797589</v>
      </c>
      <c r="SCT11" s="3">
        <v>5199560.899622774</v>
      </c>
      <c r="SCU11" s="3">
        <v>53007913.32441861</v>
      </c>
      <c r="SCV11" s="3">
        <v>3220796.321920123</v>
      </c>
      <c r="SCW11" s="3">
        <v>2637546.98507521</v>
      </c>
      <c r="SCX11" s="3">
        <v>2333173.396904373</v>
      </c>
      <c r="SCY11" s="3">
        <v>838404.1725583923</v>
      </c>
      <c r="SCZ11" s="3">
        <v>844251.9509377986</v>
      </c>
      <c r="SDA11" s="3">
        <v>9176637.224978758</v>
      </c>
      <c r="SDB11" s="3">
        <v>871767.1223772513</v>
      </c>
      <c r="SDC11" s="3">
        <v>846096.9499568506</v>
      </c>
      <c r="SDD11" s="3">
        <v>826958.2149035141</v>
      </c>
      <c r="SDE11" s="3">
        <v>818782.4749755773</v>
      </c>
      <c r="SDF11" s="3">
        <v>1044097.503080984</v>
      </c>
      <c r="SDG11" s="3">
        <v>889805.5479010961</v>
      </c>
      <c r="SDH11" s="3">
        <v>873278.4097416699</v>
      </c>
      <c r="SDI11" s="3">
        <v>898311.0872720059</v>
      </c>
      <c r="SDJ11" s="3">
        <v>824437.3813201251</v>
      </c>
      <c r="SDK11" s="3">
        <v>879130.8827750687</v>
      </c>
      <c r="SDL11" s="3">
        <v>890648.6295139157</v>
      </c>
      <c r="SDM11" s="3">
        <v>1060591.778662463</v>
      </c>
      <c r="SDN11" s="3">
        <v>918947.2213383666</v>
      </c>
      <c r="SDO11" s="3">
        <v>30400560.55420578</v>
      </c>
      <c r="SDP11" s="3">
        <v>549134218.170242</v>
      </c>
      <c r="SDQ11" s="3">
        <v>554603787.5951999</v>
      </c>
      <c r="SDR11" s="3">
        <v>554748941.4063834</v>
      </c>
      <c r="SDS11" s="3">
        <v>552373388.389836</v>
      </c>
      <c r="SDT11" s="3">
        <v>551217179.8108658</v>
      </c>
      <c r="SDU11" s="3">
        <v>557187505.677597</v>
      </c>
      <c r="SDV11" s="3">
        <v>554201796.3060677</v>
      </c>
      <c r="SDW11" s="3">
        <v>554921131.534299</v>
      </c>
      <c r="SDX11" s="3">
        <v>554068894.1725307</v>
      </c>
      <c r="SDY11" s="3">
        <v>552637174.5425252</v>
      </c>
      <c r="SDZ11" s="3">
        <v>4786556.343445425</v>
      </c>
      <c r="SEA11" s="3">
        <v>2737250.481683236</v>
      </c>
      <c r="SEB11" s="3">
        <v>400260.5266935444</v>
      </c>
      <c r="SEC11" s="3">
        <v>379777.5557136889</v>
      </c>
      <c r="SED11" s="3">
        <v>640386.7969241191</v>
      </c>
      <c r="SEE11" s="3">
        <v>10953238.06951884</v>
      </c>
      <c r="SEF11" s="3">
        <v>394582.147079034</v>
      </c>
      <c r="SEG11" s="3">
        <v>249964.8957247711</v>
      </c>
      <c r="SEH11" s="3">
        <v>386766.9174556045</v>
      </c>
      <c r="SEI11" s="3">
        <v>156679.7735668227</v>
      </c>
      <c r="SEJ11" s="3">
        <v>153310.5768848727</v>
      </c>
      <c r="SEK11" s="3">
        <v>1591739.845498624</v>
      </c>
      <c r="SEL11" s="3">
        <v>158123.7708906821</v>
      </c>
      <c r="SEM11" s="3">
        <v>154730.3184964375</v>
      </c>
      <c r="SEN11" s="3">
        <v>155592.9611675592</v>
      </c>
      <c r="SEO11" s="3">
        <v>155485.3753468978</v>
      </c>
      <c r="SEP11" s="3">
        <v>157020.1359812788</v>
      </c>
      <c r="SEQ11" s="3">
        <v>157129.2866866044</v>
      </c>
      <c r="SER11" s="3">
        <v>154020.2520800721</v>
      </c>
      <c r="SES11" s="3">
        <v>157551.0231035973</v>
      </c>
      <c r="SET11" s="3">
        <v>155175.9194045589</v>
      </c>
      <c r="SEU11" s="3">
        <v>154733.4482657659</v>
      </c>
      <c r="SEV11" s="3">
        <v>155608.2187930348</v>
      </c>
      <c r="SEW11" s="3">
        <v>155626.8017984218</v>
      </c>
      <c r="SEX11" s="3">
        <v>157772.0630624107</v>
      </c>
      <c r="SJC11" s="3">
        <v>116323984.0498818</v>
      </c>
      <c r="SJD11" s="3">
        <v>5601319138.306275</v>
      </c>
      <c r="SJE11" s="3">
        <v>5656555627.354202</v>
      </c>
      <c r="SJF11" s="3">
        <v>5662554529.579786</v>
      </c>
      <c r="SJG11" s="3">
        <v>5633800052.620811</v>
      </c>
      <c r="SJH11" s="3">
        <v>5622145327.615099</v>
      </c>
      <c r="SJI11" s="3">
        <v>5662793657.649212</v>
      </c>
      <c r="SJJ11" s="3">
        <v>5652513245.653263</v>
      </c>
      <c r="SJK11" s="3">
        <v>5659837478.042516</v>
      </c>
      <c r="SJL11" s="3">
        <v>5651090398.723693</v>
      </c>
      <c r="SJM11" s="3">
        <v>5633899365.091864</v>
      </c>
      <c r="SJN11" s="3">
        <v>61374408.78070556</v>
      </c>
      <c r="SJO11" s="3">
        <v>40909255.96885742</v>
      </c>
      <c r="SJP11" s="3">
        <v>5852751.778479684</v>
      </c>
      <c r="SJQ11" s="3">
        <v>5380182.039277259</v>
      </c>
      <c r="SJR11" s="3">
        <v>10079791.82589694</v>
      </c>
      <c r="SJS11" s="3">
        <v>148561530.4356062</v>
      </c>
      <c r="SJT11" s="3">
        <v>6383881.457921041</v>
      </c>
      <c r="SJU11" s="3">
        <v>24726261.37645721</v>
      </c>
      <c r="SJV11" s="3">
        <v>4837879.083333755</v>
      </c>
      <c r="SJW11" s="3">
        <v>1942703.571112185</v>
      </c>
      <c r="SJX11" s="3">
        <v>2003757.546284633</v>
      </c>
      <c r="SJY11" s="3">
        <v>20000613.86513164</v>
      </c>
      <c r="SJZ11" s="3">
        <v>2016078.078856197</v>
      </c>
      <c r="SKA11" s="3">
        <v>2021564.95570993</v>
      </c>
      <c r="SKB11" s="3">
        <v>2027550.639550366</v>
      </c>
      <c r="SKC11" s="3">
        <v>2027450.878153025</v>
      </c>
      <c r="SKD11" s="3">
        <v>2251864.141470707</v>
      </c>
      <c r="SKE11" s="3">
        <v>2096585.526510062</v>
      </c>
      <c r="SKF11" s="3">
        <v>2023859.467848764</v>
      </c>
      <c r="SKG11" s="3">
        <v>1997023.651964142</v>
      </c>
      <c r="SKH11" s="3">
        <v>2022612.450382006</v>
      </c>
      <c r="SKI11" s="3">
        <v>2008645.854754322</v>
      </c>
      <c r="SKJ11" s="3">
        <v>1973180.677999739</v>
      </c>
      <c r="SKK11" s="3">
        <v>2293265.121367055</v>
      </c>
      <c r="SKL11" s="3">
        <v>2050795.045130726</v>
      </c>
      <c r="SKM11" s="3">
        <v>6000000000</v>
      </c>
      <c r="SKN11" s="3">
        <v>6000000000</v>
      </c>
      <c r="SKO11" s="3">
        <v>6000000000</v>
      </c>
      <c r="SKP11" s="3">
        <v>6000000000</v>
      </c>
      <c r="SKQ11" s="3">
        <v>6000000000</v>
      </c>
      <c r="SKR11" s="3">
        <v>6000000000</v>
      </c>
      <c r="SKS11" s="3">
        <v>6000000000</v>
      </c>
      <c r="SKT11" s="3">
        <v>6000000000</v>
      </c>
      <c r="SKU11" s="3">
        <v>6000000000</v>
      </c>
      <c r="SKV11" s="3">
        <v>6000000000</v>
      </c>
      <c r="SKW11" s="3">
        <v>6000000000</v>
      </c>
      <c r="SKX11" s="3">
        <v>6000000000</v>
      </c>
      <c r="SKY11" s="3">
        <v>6000000000</v>
      </c>
      <c r="SKZ11" s="3">
        <v>6000000000</v>
      </c>
      <c r="SLA11" s="3">
        <v>6000000000</v>
      </c>
      <c r="SLB11" s="3">
        <v>6000000000</v>
      </c>
      <c r="SLC11" s="3">
        <v>6000000000</v>
      </c>
      <c r="SLD11" s="3">
        <v>6000000000</v>
      </c>
      <c r="SLE11" s="3">
        <v>6000000000</v>
      </c>
      <c r="SLF11" s="3">
        <v>6000000000</v>
      </c>
      <c r="SLG11" s="3">
        <v>6000000000</v>
      </c>
      <c r="SLH11" s="3">
        <v>6000000000</v>
      </c>
      <c r="SLI11" s="3">
        <v>6000000000</v>
      </c>
      <c r="SLJ11" s="3">
        <v>6000000000</v>
      </c>
      <c r="SLK11" s="3">
        <v>6000000000</v>
      </c>
      <c r="SLL11" s="3">
        <v>6000000000</v>
      </c>
      <c r="SLM11" s="3">
        <v>6000000000</v>
      </c>
      <c r="SLN11" s="3">
        <v>6000000000</v>
      </c>
      <c r="SLO11" s="3">
        <v>6000000000</v>
      </c>
      <c r="SLP11" s="3">
        <v>6000000000</v>
      </c>
      <c r="SLQ11" s="3">
        <v>6000000000</v>
      </c>
      <c r="SLR11" s="3">
        <v>6000000000</v>
      </c>
      <c r="SLS11" s="3">
        <v>6000000000</v>
      </c>
      <c r="SLT11" s="3">
        <v>6000000000</v>
      </c>
      <c r="SLU11" s="3">
        <v>6000000000</v>
      </c>
      <c r="SLV11" s="3">
        <v>6000000000</v>
      </c>
      <c r="TNN11" s="3" t="inlineStr">
        <is>
          <t xml:space="preserve">
</t>
        </is>
      </c>
    </row>
    <row r="12">
      <c r="A12" s="2">
        <v>11</v>
      </c>
      <c r="B12" s="3" t="inlineStr">
        <is>
          <t>10/01/2023 22:47:45.993</t>
        </is>
      </c>
      <c r="C12" s="3">
        <v>1.392535240155131</v>
      </c>
      <c r="D12" s="3">
        <v>2.145145266387908</v>
      </c>
      <c r="E12" s="3">
        <v>2.170177176160412</v>
      </c>
      <c r="F12" s="3">
        <v>2.167498178047719</v>
      </c>
      <c r="G12" s="3">
        <v>2.180768226416543</v>
      </c>
      <c r="H12" s="3">
        <v>2.161083336526303</v>
      </c>
      <c r="I12" s="3">
        <v>2.153989036591955</v>
      </c>
      <c r="J12" s="3">
        <v>2.164756119520783</v>
      </c>
      <c r="K12" s="3">
        <v>2.183947390886696</v>
      </c>
      <c r="L12" s="3">
        <v>2.17118383422405</v>
      </c>
      <c r="M12" s="3">
        <v>2.17283723836493</v>
      </c>
      <c r="N12" s="3">
        <v>1.39614020980299</v>
      </c>
      <c r="O12" s="3">
        <v>1.67398542829906</v>
      </c>
      <c r="P12" s="3">
        <v>0.9380548880738586</v>
      </c>
      <c r="Q12" s="3">
        <v>1.185576923076923</v>
      </c>
      <c r="R12" s="3">
        <v>0.974165672052883</v>
      </c>
      <c r="S12" s="3">
        <v>1.73057523073621</v>
      </c>
      <c r="T12" s="3">
        <v>0.84556744888157</v>
      </c>
      <c r="U12" s="3">
        <v>0.8000836120401337</v>
      </c>
      <c r="V12" s="3">
        <v>0.7995859508852085</v>
      </c>
      <c r="W12" s="3">
        <v>0.799689349112426</v>
      </c>
      <c r="X12" s="3">
        <v>0.8005186721991702</v>
      </c>
      <c r="Y12" s="3">
        <v>0.7998604695919939</v>
      </c>
      <c r="Z12" s="3">
        <v>0.8004033125403315</v>
      </c>
      <c r="AA12" s="3">
        <v>0.8005862898376427</v>
      </c>
      <c r="AB12" s="3">
        <v>0.7996200770547945</v>
      </c>
      <c r="AC12" s="3">
        <v>0.8000738916256157</v>
      </c>
      <c r="AD12" s="3">
        <v>0.7991657077100115</v>
      </c>
      <c r="AE12" s="3">
        <v>0.7999650550896235</v>
      </c>
      <c r="AF12" s="3">
        <v>0.8006329113924051</v>
      </c>
      <c r="AG12" s="3">
        <v>0.7994646044021417</v>
      </c>
      <c r="AH12" s="3">
        <v>0.8004651860744298</v>
      </c>
      <c r="AI12" s="3">
        <v>0.8002262034020992</v>
      </c>
      <c r="AJ12" s="3">
        <v>0.7994673655732161</v>
      </c>
      <c r="AK12" s="3">
        <v>0.7995115452930728</v>
      </c>
      <c r="AL12" s="3">
        <v>0.8001453488372092</v>
      </c>
      <c r="AM12" s="3">
        <v>1.068951447629438</v>
      </c>
      <c r="AN12" s="3">
        <v>26.3453520257572</v>
      </c>
      <c r="AO12" s="3">
        <v>25.96020103802616</v>
      </c>
      <c r="AP12" s="3">
        <v>26.20007332830473</v>
      </c>
      <c r="AQ12" s="3">
        <v>25.95095294972626</v>
      </c>
      <c r="AR12" s="3">
        <v>26.00925178222023</v>
      </c>
      <c r="AS12" s="3">
        <v>26.00616244237866</v>
      </c>
      <c r="AT12" s="3">
        <v>26.01114524857473</v>
      </c>
      <c r="AU12" s="3">
        <v>25.9151963324633</v>
      </c>
      <c r="AV12" s="3">
        <v>26.00909233242195</v>
      </c>
      <c r="AW12" s="3">
        <v>25.96482508217611</v>
      </c>
      <c r="AX12" s="3">
        <v>0.5452983788725723</v>
      </c>
      <c r="AY12" s="3">
        <v>0.2927099671816438</v>
      </c>
      <c r="AZ12" s="3">
        <v>0.1575961943691446</v>
      </c>
      <c r="BA12" s="3">
        <v>0.05078476075029475</v>
      </c>
      <c r="BB12" s="3">
        <v>0.4341818007003221</v>
      </c>
      <c r="BC12" s="3">
        <v>0.9285957626986784</v>
      </c>
      <c r="BD12" s="3">
        <v>0.4357165050087101</v>
      </c>
      <c r="BE12" s="3">
        <v>0.1609047776833318</v>
      </c>
      <c r="BF12" s="3">
        <v>0.03489957459723944</v>
      </c>
      <c r="BG12" s="3">
        <v>0.03368376988539958</v>
      </c>
      <c r="BH12" s="3">
        <v>0.0336239762110468</v>
      </c>
      <c r="BI12" s="3">
        <v>0.1035626439790155</v>
      </c>
      <c r="BJ12" s="3">
        <v>0.09266026402202522</v>
      </c>
      <c r="BK12" s="3">
        <v>0.03314562681622456</v>
      </c>
      <c r="BL12" s="3">
        <v>0.09311868219206321</v>
      </c>
      <c r="BM12" s="3">
        <v>0.06069057946807202</v>
      </c>
      <c r="BN12" s="3">
        <v>0.03464046867504406</v>
      </c>
      <c r="BO12" s="3">
        <v>0.2424035558261714</v>
      </c>
      <c r="BP12" s="3">
        <v>0.03306590191708751</v>
      </c>
      <c r="BQ12" s="3">
        <v>0.03350438886234124</v>
      </c>
      <c r="BR12" s="3">
        <v>0.03320542049057733</v>
      </c>
      <c r="BS12" s="3">
        <v>0.1101399481578213</v>
      </c>
      <c r="BT12" s="3">
        <v>0.05893663168705713</v>
      </c>
      <c r="BU12" s="3">
        <v>0.03366383866061532</v>
      </c>
      <c r="BV12" s="3">
        <v>0.03428170662892738</v>
      </c>
      <c r="DG12" s="3">
        <v>0.7441566063379075</v>
      </c>
      <c r="DH12" s="3">
        <v>2.637629170747245</v>
      </c>
      <c r="DI12" s="3">
        <v>2.670538838146846</v>
      </c>
      <c r="DJ12" s="3">
        <v>2.684066743593069</v>
      </c>
      <c r="DK12" s="3">
        <v>2.684666289601317</v>
      </c>
      <c r="DL12" s="3">
        <v>2.663680654039436</v>
      </c>
      <c r="DM12" s="3">
        <v>2.633733704762419</v>
      </c>
      <c r="DN12" s="3">
        <v>2.668387925947267</v>
      </c>
      <c r="DO12" s="3">
        <v>2.685100383380295</v>
      </c>
      <c r="DP12" s="3">
        <v>2.673915067937822</v>
      </c>
      <c r="DQ12" s="3">
        <v>2.674449931965992</v>
      </c>
      <c r="DR12" s="3">
        <v>3.068358680743131</v>
      </c>
      <c r="DS12" s="3">
        <v>3.512485578451439</v>
      </c>
      <c r="DT12" s="3">
        <v>3.477315080695257</v>
      </c>
      <c r="DU12" s="3">
        <v>5.104942965779467</v>
      </c>
      <c r="DV12" s="3">
        <v>1.307301244082216</v>
      </c>
      <c r="DW12" s="3">
        <v>3.766126696748036</v>
      </c>
      <c r="DX12" s="3">
        <v>0.8949252734165082</v>
      </c>
      <c r="DY12" s="3">
        <v>2.88345126224861</v>
      </c>
      <c r="DZ12" s="3">
        <v>8.178008177570094</v>
      </c>
      <c r="EA12" s="3">
        <v>7.835773300478331</v>
      </c>
      <c r="EB12" s="3">
        <v>7.857309090909089</v>
      </c>
      <c r="EC12" s="3">
        <v>2.546419545071609</v>
      </c>
      <c r="ED12" s="3">
        <v>3.940981783520441</v>
      </c>
      <c r="EE12" s="3">
        <v>7.746181818181817</v>
      </c>
      <c r="EF12" s="3">
        <v>4.547011927945473</v>
      </c>
      <c r="EG12" s="3">
        <v>4.856181791000149</v>
      </c>
      <c r="EH12" s="3">
        <v>8.084691501746217</v>
      </c>
      <c r="EI12" s="3">
        <v>2.276309632437238</v>
      </c>
      <c r="EJ12" s="3">
        <v>7.758469626168225</v>
      </c>
      <c r="EK12" s="3">
        <v>7.849883177570094</v>
      </c>
      <c r="EL12" s="3">
        <v>7.789573598130842</v>
      </c>
      <c r="EM12" s="3">
        <v>1.127822233557561</v>
      </c>
      <c r="EN12" s="3">
        <v>5.471963428042359</v>
      </c>
      <c r="EO12" s="3">
        <v>7.859013531209079</v>
      </c>
      <c r="EP12" s="3">
        <v>8.038843457943925</v>
      </c>
      <c r="ADO12" s="3">
        <v>0.002341791449285182</v>
      </c>
      <c r="ADP12" s="3">
        <v>0.0001388590183990641</v>
      </c>
      <c r="ADQ12" s="3">
        <v>3.006755089830529E-05</v>
      </c>
      <c r="ADR12" s="3">
        <v>7.654016955272563E-05</v>
      </c>
      <c r="ADS12" s="3">
        <v>4.072740709140033E-05</v>
      </c>
      <c r="ADT12" s="3">
        <v>3.645894309774354E-05</v>
      </c>
      <c r="ADU12" s="3">
        <v>4.568364092714458E-05</v>
      </c>
      <c r="ADV12" s="3">
        <v>4.01896355746942E-05</v>
      </c>
      <c r="ADW12" s="3">
        <v>3.607384045651422E-05</v>
      </c>
      <c r="ADX12" s="3">
        <v>3.902431750562226E-05</v>
      </c>
      <c r="ADY12" s="3">
        <v>3.54785452237481E-05</v>
      </c>
      <c r="ADZ12" s="3">
        <v>0.003100731603965884</v>
      </c>
      <c r="AEA12" s="3">
        <v>0.0145590667338184</v>
      </c>
      <c r="AEB12" s="3">
        <v>0.002262045686290597</v>
      </c>
      <c r="AEC12" s="3">
        <v>0.001140684410646388</v>
      </c>
      <c r="AED12" s="3">
        <v>0.006950412281269155</v>
      </c>
      <c r="AEE12" s="3">
        <v>0.01090799958895023</v>
      </c>
      <c r="AEF12" s="3">
        <v>0.007919274956064546</v>
      </c>
      <c r="AEG12" s="3">
        <v>0.003225374433606393</v>
      </c>
      <c r="AEH12" s="3">
        <v>0.004088785046728972</v>
      </c>
      <c r="AEI12" s="3">
        <v>0.004203507754747065</v>
      </c>
      <c r="AEJ12" s="3">
        <v>0.0048</v>
      </c>
      <c r="AEK12" s="3">
        <v>0.003599601746189784</v>
      </c>
      <c r="AEL12" s="3">
        <v>0.001032620207583139</v>
      </c>
      <c r="AEM12" s="3">
        <v>0.003345454545454545</v>
      </c>
      <c r="AEN12" s="3">
        <v>0.001734420642648491</v>
      </c>
      <c r="AEO12" s="3">
        <v>0.002491652962575373</v>
      </c>
      <c r="AEP12" s="3">
        <v>0.004511059371362049</v>
      </c>
      <c r="AEQ12" s="3">
        <v>0.003281392573875201</v>
      </c>
      <c r="AER12" s="3">
        <v>0.003796728971962617</v>
      </c>
      <c r="AES12" s="3">
        <v>0.00540303738317757</v>
      </c>
      <c r="AET12" s="3">
        <v>0.002774532710280374</v>
      </c>
      <c r="AEU12" s="3">
        <v>0.006025440749832627</v>
      </c>
      <c r="AEV12" s="3">
        <v>0.00185174469070077</v>
      </c>
      <c r="AEW12" s="3">
        <v>0.008002327949949074</v>
      </c>
      <c r="AEX12" s="3">
        <v>0.004818925233644859</v>
      </c>
      <c r="AHS12" s="3">
        <v>7.024627047105853E-05</v>
      </c>
      <c r="AHT12" s="3">
        <v>1.330218699116809E-05</v>
      </c>
      <c r="AHU12" s="3">
        <v>1.173886315511212E-05</v>
      </c>
      <c r="AHV12" s="3">
        <v>1.271744355645287E-05</v>
      </c>
      <c r="AHW12" s="3">
        <v>1.179511093360927E-05</v>
      </c>
      <c r="AHX12" s="3">
        <v>1.199555899848039E-05</v>
      </c>
      <c r="AHY12" s="3">
        <v>1.274456444326495E-05</v>
      </c>
      <c r="AHZ12" s="3">
        <v>1.242053367349538E-05</v>
      </c>
      <c r="AIA12" s="3">
        <v>1.132330902927281E-05</v>
      </c>
      <c r="AIB12" s="3">
        <v>1.276430215873134E-05</v>
      </c>
      <c r="AIC12" s="3">
        <v>1.159784667434109E-05</v>
      </c>
      <c r="AID12" s="3">
        <v>0.0006707541164019463</v>
      </c>
      <c r="AIE12" s="3">
        <v>0.0003571900572575662</v>
      </c>
      <c r="AIF12" s="3">
        <v>0.0007735493020475616</v>
      </c>
      <c r="AIG12" s="3">
        <v>0.001605407689057879</v>
      </c>
      <c r="AIH12" s="3">
        <v>0.0001447681707155552</v>
      </c>
      <c r="AII12" s="3">
        <v>0.0003071195687714283</v>
      </c>
      <c r="AIJ12" s="3">
        <v>7.383092959192072E-05</v>
      </c>
      <c r="AIK12" s="3">
        <v>0.0003124930247092699</v>
      </c>
      <c r="AIL12" s="3">
        <v>0.002482476635514019</v>
      </c>
      <c r="AIM12" s="3">
        <v>0.002464125235541383</v>
      </c>
      <c r="AIN12" s="3">
        <v>0.002618181818181818</v>
      </c>
      <c r="AIO12" s="3">
        <v>0.0005514283526077966</v>
      </c>
      <c r="AIP12" s="3">
        <v>0.001006142766363059</v>
      </c>
      <c r="AIQ12" s="3">
        <v>0.002472727272727273</v>
      </c>
      <c r="AIR12" s="3">
        <v>0.001277994157740993</v>
      </c>
      <c r="AIS12" s="3">
        <v>0.001395325659042209</v>
      </c>
      <c r="AIT12" s="3">
        <v>0.002473806752037253</v>
      </c>
      <c r="AIU12" s="3">
        <v>0.0003626494466671345</v>
      </c>
      <c r="AIV12" s="3">
        <v>0.002482476635514019</v>
      </c>
      <c r="AIW12" s="3">
        <v>0.002336448598130841</v>
      </c>
      <c r="AIX12" s="3">
        <v>0.002336448598130841</v>
      </c>
      <c r="AIY12" s="3">
        <v>0.0001721554499952179</v>
      </c>
      <c r="AIZ12" s="3">
        <v>0.001909611712285169</v>
      </c>
      <c r="AJA12" s="3">
        <v>0.00247344682089335</v>
      </c>
      <c r="AJB12" s="3">
        <v>0.002336448598130841</v>
      </c>
      <c r="AJC12" s="3">
        <v>1.718791724291858E-05</v>
      </c>
      <c r="AJD12" s="3">
        <v>1.697656731390333E-06</v>
      </c>
      <c r="AJE12" s="3">
        <v>1.393547135113914E-06</v>
      </c>
      <c r="AJF12" s="3">
        <v>1.601455855257028E-06</v>
      </c>
      <c r="AJG12" s="3">
        <v>1.323699824212663E-06</v>
      </c>
      <c r="AJH12" s="3">
        <v>1.345958391561776E-06</v>
      </c>
      <c r="AJI12" s="3">
        <v>1.616498063575885E-06</v>
      </c>
      <c r="AJJ12" s="3">
        <v>1.369564549548921E-06</v>
      </c>
      <c r="AJK12" s="3">
        <v>1.252892230796365E-06</v>
      </c>
      <c r="AJL12" s="3">
        <v>1.557197675556873E-06</v>
      </c>
      <c r="AJM12" s="3">
        <v>1.346389532459149E-06</v>
      </c>
      <c r="AJN12" s="3">
        <v>0.0001184865055919606</v>
      </c>
      <c r="AJO12" s="3">
        <v>8.215371316924023E-05</v>
      </c>
      <c r="AJP12" s="3">
        <v>0.0001289248836745936</v>
      </c>
      <c r="AJQ12" s="3">
        <v>0.0002957329953527673</v>
      </c>
      <c r="AJR12" s="3">
        <v>3.080173845011812E-05</v>
      </c>
      <c r="AJS12" s="3">
        <v>6.539428080304177E-05</v>
      </c>
      <c r="AJT12" s="3">
        <v>2.178617594515693E-05</v>
      </c>
      <c r="AJU12" s="3">
        <v>8.928372134550569E-05</v>
      </c>
      <c r="AJV12" s="3">
        <v>0.0002920560747663552</v>
      </c>
      <c r="AJW12" s="3">
        <v>0.0002898970865342804</v>
      </c>
      <c r="AJX12" s="3">
        <v>0.0001454545454545454</v>
      </c>
      <c r="AJY12" s="3">
        <v>6.126981695642185E-05</v>
      </c>
      <c r="AJZ12" s="3">
        <v>0.0001853420885405634</v>
      </c>
      <c r="AKA12" s="3">
        <v>0.0002909090909090909</v>
      </c>
      <c r="AKB12" s="3">
        <v>0.0002738558909444985</v>
      </c>
      <c r="AKC12" s="3">
        <v>0.0002491652962575373</v>
      </c>
      <c r="AKD12" s="3">
        <v>0.0002910360884749709</v>
      </c>
      <c r="AKE12" s="3">
        <v>0.0001169836924732692</v>
      </c>
      <c r="AKF12" s="3">
        <v>0.0002920560747663552</v>
      </c>
      <c r="AKG12" s="3">
        <v>0.0002920560747663552</v>
      </c>
      <c r="AKH12" s="3">
        <v>0.0002920560747663552</v>
      </c>
      <c r="AKI12" s="3">
        <v>3.188063888800332E-05</v>
      </c>
      <c r="AKJ12" s="3">
        <v>0.0005786702158439906</v>
      </c>
      <c r="AKK12" s="3">
        <v>0.0002909937436345118</v>
      </c>
      <c r="AKL12" s="3">
        <v>0.0002920560747663552</v>
      </c>
      <c r="AVO12" s="3">
        <v>0</v>
      </c>
      <c r="AVP12" s="3">
        <v>0</v>
      </c>
      <c r="AVQ12" s="3">
        <v>0</v>
      </c>
      <c r="AVR12" s="3">
        <v>0</v>
      </c>
      <c r="AVS12" s="3">
        <v>0</v>
      </c>
      <c r="AVT12" s="3">
        <v>0</v>
      </c>
      <c r="AVU12" s="3">
        <v>0</v>
      </c>
      <c r="AVV12" s="3">
        <v>0</v>
      </c>
      <c r="AVW12" s="3">
        <v>0</v>
      </c>
      <c r="AVX12" s="3">
        <v>0</v>
      </c>
      <c r="AVY12" s="3">
        <v>0</v>
      </c>
      <c r="AVZ12" s="3">
        <v>0</v>
      </c>
      <c r="AWA12" s="3">
        <v>0</v>
      </c>
      <c r="AWB12" s="3">
        <v>0</v>
      </c>
      <c r="AWC12" s="3">
        <v>0</v>
      </c>
      <c r="AWD12" s="3">
        <v>0</v>
      </c>
      <c r="AWE12" s="3">
        <v>0</v>
      </c>
      <c r="AWF12" s="3">
        <v>0</v>
      </c>
      <c r="AWG12" s="3">
        <v>0</v>
      </c>
      <c r="AWH12" s="3">
        <v>0</v>
      </c>
      <c r="AWI12" s="3">
        <v>0</v>
      </c>
      <c r="AWJ12" s="3">
        <v>0</v>
      </c>
      <c r="AWK12" s="3">
        <v>0</v>
      </c>
      <c r="AWL12" s="3">
        <v>0</v>
      </c>
      <c r="AWM12" s="3">
        <v>0</v>
      </c>
      <c r="AWN12" s="3">
        <v>0</v>
      </c>
      <c r="AWO12" s="3">
        <v>0</v>
      </c>
      <c r="AWP12" s="3">
        <v>0</v>
      </c>
      <c r="AWQ12" s="3">
        <v>0</v>
      </c>
      <c r="AWR12" s="3">
        <v>0</v>
      </c>
      <c r="AWS12" s="3">
        <v>0</v>
      </c>
      <c r="AWT12" s="3">
        <v>0</v>
      </c>
      <c r="AWU12" s="3">
        <v>0</v>
      </c>
      <c r="AWV12" s="3">
        <v>0</v>
      </c>
      <c r="AWW12" s="3">
        <v>0</v>
      </c>
      <c r="AWX12" s="3">
        <v>0</v>
      </c>
      <c r="AWY12" s="3">
        <v>1.494601499384224E-06</v>
      </c>
      <c r="AWZ12" s="3">
        <v>0</v>
      </c>
      <c r="AXA12" s="3">
        <v>0</v>
      </c>
      <c r="AXB12" s="3">
        <v>1.884065712067092E-07</v>
      </c>
      <c r="AXC12" s="3">
        <v>0</v>
      </c>
      <c r="AXD12" s="3">
        <v>0</v>
      </c>
      <c r="AXE12" s="3">
        <v>3.514126225164967E-07</v>
      </c>
      <c r="AXF12" s="3">
        <v>0</v>
      </c>
      <c r="AXG12" s="3">
        <v>0</v>
      </c>
      <c r="AXH12" s="3">
        <v>0</v>
      </c>
      <c r="AXI12" s="3">
        <v>0</v>
      </c>
      <c r="AXJ12" s="3">
        <v>0</v>
      </c>
      <c r="AXK12" s="3">
        <v>0.0001107289177498455</v>
      </c>
      <c r="AXL12" s="3">
        <v>0</v>
      </c>
      <c r="AXM12" s="3">
        <v>0</v>
      </c>
      <c r="AXN12" s="3">
        <v>1.848104307007087E-05</v>
      </c>
      <c r="AXO12" s="3">
        <v>5.721999570266155E-05</v>
      </c>
      <c r="AXP12" s="3">
        <v>0</v>
      </c>
      <c r="AXQ12" s="3">
        <v>0</v>
      </c>
      <c r="AXR12" s="3">
        <v>0</v>
      </c>
      <c r="AXS12" s="3">
        <v>0</v>
      </c>
      <c r="AXT12" s="3">
        <v>0</v>
      </c>
      <c r="AXU12" s="3">
        <v>0</v>
      </c>
      <c r="AXV12" s="3">
        <v>0</v>
      </c>
      <c r="AXW12" s="3">
        <v>0</v>
      </c>
      <c r="AXX12" s="3">
        <v>0</v>
      </c>
      <c r="AXY12" s="3">
        <v>0</v>
      </c>
      <c r="AXZ12" s="3">
        <v>0</v>
      </c>
      <c r="AYA12" s="3">
        <v>0</v>
      </c>
      <c r="AYB12" s="3">
        <v>0</v>
      </c>
      <c r="AYC12" s="3">
        <v>0</v>
      </c>
      <c r="AYD12" s="3">
        <v>0</v>
      </c>
      <c r="AYE12" s="3">
        <v>0</v>
      </c>
      <c r="AYF12" s="3">
        <v>0</v>
      </c>
      <c r="AYG12" s="3">
        <v>0</v>
      </c>
      <c r="AYH12" s="3">
        <v>0</v>
      </c>
      <c r="BDW12" s="3">
        <v>0</v>
      </c>
      <c r="BDX12" s="3">
        <v>0</v>
      </c>
      <c r="BDY12" s="3">
        <v>0</v>
      </c>
      <c r="BDZ12" s="3">
        <v>0</v>
      </c>
      <c r="BEA12" s="3">
        <v>0</v>
      </c>
      <c r="BEB12" s="3">
        <v>0</v>
      </c>
      <c r="BEC12" s="3">
        <v>0</v>
      </c>
      <c r="BED12" s="3">
        <v>0</v>
      </c>
      <c r="BEE12" s="3">
        <v>0</v>
      </c>
      <c r="BEF12" s="3">
        <v>0</v>
      </c>
      <c r="BEG12" s="3">
        <v>0</v>
      </c>
      <c r="BEH12" s="3">
        <v>0</v>
      </c>
      <c r="BEI12" s="3">
        <v>0</v>
      </c>
      <c r="BEJ12" s="3">
        <v>0</v>
      </c>
      <c r="BEK12" s="3">
        <v>0</v>
      </c>
      <c r="BEL12" s="3">
        <v>0</v>
      </c>
      <c r="BEM12" s="3">
        <v>0</v>
      </c>
      <c r="BEN12" s="3">
        <v>0</v>
      </c>
      <c r="BEO12" s="3">
        <v>0</v>
      </c>
      <c r="BEP12" s="3">
        <v>0</v>
      </c>
      <c r="BEQ12" s="3">
        <v>0</v>
      </c>
      <c r="BER12" s="3">
        <v>0</v>
      </c>
      <c r="BES12" s="3">
        <v>0</v>
      </c>
      <c r="BET12" s="3">
        <v>0</v>
      </c>
      <c r="BEU12" s="3">
        <v>0</v>
      </c>
      <c r="BEV12" s="3">
        <v>0</v>
      </c>
      <c r="BEW12" s="3">
        <v>0</v>
      </c>
      <c r="BEX12" s="3">
        <v>0</v>
      </c>
      <c r="BEY12" s="3">
        <v>0</v>
      </c>
      <c r="BEZ12" s="3">
        <v>0</v>
      </c>
      <c r="BFA12" s="3">
        <v>0</v>
      </c>
      <c r="BFB12" s="3">
        <v>0</v>
      </c>
      <c r="BFC12" s="3">
        <v>0</v>
      </c>
      <c r="BFD12" s="3">
        <v>0</v>
      </c>
      <c r="BFE12" s="3">
        <v>0</v>
      </c>
      <c r="BFF12" s="3">
        <v>0</v>
      </c>
      <c r="BFG12" s="3">
        <v>0</v>
      </c>
      <c r="BFH12" s="3">
        <v>0</v>
      </c>
      <c r="BFI12" s="3">
        <v>0</v>
      </c>
      <c r="BFJ12" s="3">
        <v>0</v>
      </c>
      <c r="BFK12" s="3">
        <v>0</v>
      </c>
      <c r="BFL12" s="3">
        <v>0</v>
      </c>
      <c r="BFM12" s="3">
        <v>0</v>
      </c>
      <c r="BFN12" s="3">
        <v>0</v>
      </c>
      <c r="BFO12" s="3">
        <v>0</v>
      </c>
      <c r="BFP12" s="3">
        <v>0</v>
      </c>
      <c r="BFQ12" s="3">
        <v>0</v>
      </c>
      <c r="BFR12" s="3">
        <v>0</v>
      </c>
      <c r="BFS12" s="3">
        <v>0</v>
      </c>
      <c r="BFT12" s="3">
        <v>0</v>
      </c>
      <c r="BFU12" s="3">
        <v>0</v>
      </c>
      <c r="BFV12" s="3">
        <v>0</v>
      </c>
      <c r="BFW12" s="3">
        <v>0</v>
      </c>
      <c r="BFX12" s="3">
        <v>0</v>
      </c>
      <c r="BFY12" s="3">
        <v>0</v>
      </c>
      <c r="BFZ12" s="3">
        <v>0</v>
      </c>
      <c r="BGA12" s="3">
        <v>0</v>
      </c>
      <c r="BGB12" s="3">
        <v>0</v>
      </c>
      <c r="BGC12" s="3">
        <v>0</v>
      </c>
      <c r="BGD12" s="3">
        <v>0</v>
      </c>
      <c r="BGE12" s="3">
        <v>0</v>
      </c>
      <c r="BGF12" s="3">
        <v>0</v>
      </c>
      <c r="BGG12" s="3">
        <v>0</v>
      </c>
      <c r="BGH12" s="3">
        <v>0</v>
      </c>
      <c r="BGI12" s="3">
        <v>0</v>
      </c>
      <c r="BGJ12" s="3">
        <v>0</v>
      </c>
      <c r="BGK12" s="3">
        <v>0</v>
      </c>
      <c r="BGL12" s="3">
        <v>0</v>
      </c>
      <c r="BGM12" s="3">
        <v>0</v>
      </c>
      <c r="BGN12" s="3">
        <v>0</v>
      </c>
      <c r="BGO12" s="3">
        <v>0</v>
      </c>
      <c r="BGP12" s="3">
        <v>0</v>
      </c>
      <c r="BNO12" s="3">
        <v>4.3</v>
      </c>
      <c r="BNP12" s="3">
        <v>4.3</v>
      </c>
      <c r="BNQ12" s="3">
        <v>4.3</v>
      </c>
      <c r="BNR12" s="3">
        <v>4.3</v>
      </c>
      <c r="BNS12" s="3">
        <v>4.3</v>
      </c>
      <c r="BNT12" s="3">
        <v>4.3</v>
      </c>
      <c r="BNU12" s="3">
        <v>4.3</v>
      </c>
      <c r="BNV12" s="3">
        <v>4.3</v>
      </c>
      <c r="BNW12" s="3">
        <v>4.3</v>
      </c>
      <c r="BNX12" s="3">
        <v>4.3</v>
      </c>
      <c r="BNY12" s="3">
        <v>4.3</v>
      </c>
      <c r="BNZ12" s="3">
        <v>4.3</v>
      </c>
      <c r="BOA12" s="3">
        <v>4.3</v>
      </c>
      <c r="BOB12" s="3">
        <v>4.3</v>
      </c>
      <c r="BOC12" s="3">
        <v>4.3</v>
      </c>
      <c r="BOD12" s="3">
        <v>4.3</v>
      </c>
      <c r="BOE12" s="3">
        <v>4.3</v>
      </c>
      <c r="BOF12" s="3">
        <v>4.3</v>
      </c>
      <c r="BOG12" s="3">
        <v>4.3</v>
      </c>
      <c r="BOH12" s="3">
        <v>4.3</v>
      </c>
      <c r="BOI12" s="3">
        <v>4.3</v>
      </c>
      <c r="BOJ12" s="3">
        <v>4.3</v>
      </c>
      <c r="BOK12" s="3">
        <v>4.3</v>
      </c>
      <c r="BOL12" s="3">
        <v>4.3</v>
      </c>
      <c r="BOM12" s="3">
        <v>4.3</v>
      </c>
      <c r="BON12" s="3">
        <v>4.3</v>
      </c>
      <c r="BOO12" s="3">
        <v>4.3</v>
      </c>
      <c r="BOP12" s="3">
        <v>4.3</v>
      </c>
      <c r="BOQ12" s="3">
        <v>4.3</v>
      </c>
      <c r="BOR12" s="3">
        <v>4.3</v>
      </c>
      <c r="BOS12" s="3">
        <v>4.3</v>
      </c>
      <c r="BOT12" s="3">
        <v>4.3</v>
      </c>
      <c r="BOU12" s="3">
        <v>4.3</v>
      </c>
      <c r="BOV12" s="3">
        <v>4.3</v>
      </c>
      <c r="BOW12" s="3">
        <v>4.3</v>
      </c>
      <c r="BOX12" s="3">
        <v>4.3</v>
      </c>
      <c r="FCI12" s="3">
        <v>28.88906624372941</v>
      </c>
      <c r="FCJ12" s="3">
        <v>9.871306847836383</v>
      </c>
      <c r="FCK12" s="3">
        <v>9.806943531732019</v>
      </c>
      <c r="FCL12" s="3">
        <v>9.802452849688224</v>
      </c>
      <c r="FCM12" s="3">
        <v>9.803921568627448</v>
      </c>
      <c r="FCN12" s="3">
        <v>9.803921568627452</v>
      </c>
      <c r="FCO12" s="3">
        <v>9.843082429147906</v>
      </c>
      <c r="FCP12" s="3">
        <v>9.807142153526026</v>
      </c>
      <c r="FCQ12" s="3">
        <v>9.803921568627452</v>
      </c>
      <c r="FCR12" s="3">
        <v>9.806293760785897</v>
      </c>
      <c r="FCS12" s="3">
        <v>9.807134487524163</v>
      </c>
      <c r="FCT12" s="3">
        <v>9.019607843137253</v>
      </c>
      <c r="FCU12" s="3">
        <v>6.699629843279848</v>
      </c>
      <c r="FCV12" s="3">
        <v>10.29186779945061</v>
      </c>
      <c r="FCW12" s="3">
        <v>8.692913990448226</v>
      </c>
      <c r="FCX12" s="3">
        <v>16.99477695605639</v>
      </c>
      <c r="FCY12" s="3">
        <v>7.892693295800031</v>
      </c>
      <c r="FCZ12" s="3">
        <v>24.21863748167134</v>
      </c>
      <c r="FDA12" s="3">
        <v>9.434537148192613</v>
      </c>
      <c r="FDB12" s="3">
        <v>9.463427814855844</v>
      </c>
      <c r="FDC12" s="3">
        <v>10.27318028291844</v>
      </c>
      <c r="FDD12" s="3">
        <v>10.24225265936072</v>
      </c>
      <c r="FDE12" s="3">
        <v>12.5541159657861</v>
      </c>
      <c r="FDF12" s="3">
        <v>9.90191584582978</v>
      </c>
      <c r="FDG12" s="3">
        <v>10.51296783096433</v>
      </c>
      <c r="FDH12" s="3">
        <v>12.5391782721494</v>
      </c>
      <c r="FDI12" s="3">
        <v>9.345638587660977</v>
      </c>
      <c r="FDJ12" s="3">
        <v>9.670500912427467</v>
      </c>
      <c r="FDK12" s="3">
        <v>11.01545385780986</v>
      </c>
      <c r="FDL12" s="3">
        <v>10.41745751743485</v>
      </c>
      <c r="FDM12" s="3">
        <v>10.23983937404806</v>
      </c>
      <c r="FDN12" s="3">
        <v>10.58823529411765</v>
      </c>
      <c r="FDO12" s="3">
        <v>22.77154016455569</v>
      </c>
      <c r="FDP12" s="3">
        <v>8.873199625600853</v>
      </c>
      <c r="FDQ12" s="3">
        <v>10.42075958637654</v>
      </c>
      <c r="FDR12" s="3">
        <v>9.64562417743411</v>
      </c>
      <c r="FHW12" s="3">
        <v>0.0001449153130775287</v>
      </c>
      <c r="FHX12" s="3">
        <v>0</v>
      </c>
      <c r="FHY12" s="3">
        <v>0</v>
      </c>
      <c r="FHZ12" s="3">
        <v>1.436769126110027E-05</v>
      </c>
      <c r="FIA12" s="3">
        <v>0</v>
      </c>
      <c r="FIB12" s="3">
        <v>0</v>
      </c>
      <c r="FIC12" s="3">
        <v>2.715867582237674E-05</v>
      </c>
      <c r="FID12" s="3">
        <v>0</v>
      </c>
      <c r="FIE12" s="3">
        <v>0</v>
      </c>
      <c r="FIF12" s="3">
        <v>0</v>
      </c>
      <c r="FIG12" s="3">
        <v>0</v>
      </c>
      <c r="FIH12" s="3">
        <v>0</v>
      </c>
      <c r="FII12" s="3">
        <v>0.009711305193889803</v>
      </c>
      <c r="FIJ12" s="3">
        <v>0</v>
      </c>
      <c r="FIK12" s="3">
        <v>0</v>
      </c>
      <c r="FIL12" s="3">
        <v>0.001759766560639773</v>
      </c>
      <c r="FIM12" s="3">
        <v>0.004057367704850026</v>
      </c>
      <c r="FIN12" s="3">
        <v>0</v>
      </c>
      <c r="FIO12" s="3">
        <v>0</v>
      </c>
      <c r="FIP12" s="3">
        <v>0</v>
      </c>
      <c r="FIQ12" s="3">
        <v>0</v>
      </c>
      <c r="FIR12" s="3">
        <v>0</v>
      </c>
      <c r="FIS12" s="3">
        <v>0</v>
      </c>
      <c r="FIT12" s="3">
        <v>0</v>
      </c>
      <c r="FIU12" s="3">
        <v>0</v>
      </c>
      <c r="FIV12" s="3">
        <v>0</v>
      </c>
      <c r="FIW12" s="3">
        <v>0</v>
      </c>
      <c r="FIX12" s="3">
        <v>0</v>
      </c>
      <c r="FIY12" s="3">
        <v>0</v>
      </c>
      <c r="FIZ12" s="3">
        <v>0</v>
      </c>
      <c r="FJA12" s="3">
        <v>0</v>
      </c>
      <c r="FJB12" s="3">
        <v>0</v>
      </c>
      <c r="FJC12" s="3">
        <v>0</v>
      </c>
      <c r="FJD12" s="3">
        <v>0</v>
      </c>
      <c r="FJE12" s="3">
        <v>0</v>
      </c>
      <c r="FJF12" s="3">
        <v>0</v>
      </c>
      <c r="FZW12" s="3">
        <v>1.343803161166749</v>
      </c>
      <c r="FZX12" s="3">
        <v>0.3791283517374424</v>
      </c>
      <c r="FZY12" s="3">
        <v>0.3744562654231702</v>
      </c>
      <c r="FZZ12" s="3">
        <v>0.3725689766795194</v>
      </c>
      <c r="GAA12" s="3">
        <v>0.3724857736968508</v>
      </c>
      <c r="GAB12" s="3">
        <v>0.3754203787467967</v>
      </c>
      <c r="GAC12" s="3">
        <v>0.3796891075934372</v>
      </c>
      <c r="GAD12" s="3">
        <v>0.3747581040507834</v>
      </c>
      <c r="GAE12" s="3">
        <v>0.3724255548096462</v>
      </c>
      <c r="GAF12" s="3">
        <v>0.3739834566889293</v>
      </c>
      <c r="GAG12" s="3">
        <v>0.3739086636274767</v>
      </c>
      <c r="GAH12" s="3">
        <v>0.3259071393041338</v>
      </c>
      <c r="GAI12" s="3">
        <v>0.2846986778066355</v>
      </c>
      <c r="GAJ12" s="3">
        <v>0.287578196624063</v>
      </c>
      <c r="GAK12" s="3">
        <v>0.1958885744078653</v>
      </c>
      <c r="GAL12" s="3">
        <v>0.7649346350175356</v>
      </c>
      <c r="GAM12" s="3">
        <v>0.2655247899289945</v>
      </c>
      <c r="GAN12" s="3">
        <v>1.117411732247044</v>
      </c>
      <c r="GAO12" s="3">
        <v>0.3468066247876051</v>
      </c>
      <c r="GAP12" s="3">
        <v>0.1222791636162348</v>
      </c>
      <c r="GAQ12" s="3">
        <v>0.1276198227862151</v>
      </c>
      <c r="GAR12" s="3">
        <v>0.1272700346174495</v>
      </c>
      <c r="GAS12" s="3">
        <v>0.3927082644081254</v>
      </c>
      <c r="GAT12" s="3">
        <v>0.2537438777772552</v>
      </c>
      <c r="GAU12" s="3">
        <v>0.1290958595437048</v>
      </c>
      <c r="GAV12" s="3">
        <v>0.219924648504681</v>
      </c>
      <c r="GAW12" s="3">
        <v>0.2059230982360004</v>
      </c>
      <c r="GAX12" s="3">
        <v>0.1236905576154649</v>
      </c>
      <c r="GAY12" s="3">
        <v>0.4393075466316518</v>
      </c>
      <c r="GAZ12" s="3">
        <v>0.1288913984566158</v>
      </c>
      <c r="GBA12" s="3">
        <v>0.1273904308356276</v>
      </c>
      <c r="GBB12" s="3">
        <v>0.1283767317173762</v>
      </c>
      <c r="GBC12" s="3">
        <v>0.8866645560317048</v>
      </c>
      <c r="GBD12" s="3">
        <v>0.1827497594145578</v>
      </c>
      <c r="GBE12" s="3">
        <v>0.1272424326575951</v>
      </c>
      <c r="GBF12" s="3">
        <v>0.1243960036330609</v>
      </c>
      <c r="GBG12" s="3">
        <v>1.031362019405515</v>
      </c>
      <c r="GBH12" s="3">
        <v>1.2953778195201</v>
      </c>
      <c r="GBI12" s="3">
        <v>1.307324400240481</v>
      </c>
      <c r="GBJ12" s="3">
        <v>1.311321128654885</v>
      </c>
      <c r="GBK12" s="3">
        <v>1.31434084700578</v>
      </c>
      <c r="GBL12" s="3">
        <v>1.303080646049619</v>
      </c>
      <c r="GBM12" s="3">
        <v>1.293923992520132</v>
      </c>
      <c r="GBN12" s="3">
        <v>1.30620183642151</v>
      </c>
      <c r="GBO12" s="3">
        <v>1.31492658462669</v>
      </c>
      <c r="GBP12" s="3">
        <v>1.307812606604112</v>
      </c>
      <c r="GBQ12" s="3">
        <v>1.30933648448694</v>
      </c>
      <c r="GBR12" s="3">
        <v>1.251574809304258</v>
      </c>
      <c r="GBS12" s="3">
        <v>1.140206342392724</v>
      </c>
      <c r="GBT12" s="3">
        <v>1.382685135328612</v>
      </c>
      <c r="GBU12" s="3">
        <v>1.669281874135375</v>
      </c>
      <c r="GBV12" s="3">
        <v>1.050198559481207</v>
      </c>
      <c r="GBW12" s="3">
        <v>1.410273849083555</v>
      </c>
      <c r="GBX12" s="3">
        <v>1.035560355159284</v>
      </c>
      <c r="GBY12" s="3">
        <v>1.238255361071685</v>
      </c>
      <c r="GBZ12" s="3">
        <v>2.25633933479934</v>
      </c>
      <c r="GCA12" s="3">
        <v>2.253205210189599</v>
      </c>
      <c r="GCB12" s="3">
        <v>2.253444563279857</v>
      </c>
      <c r="GCC12" s="3">
        <v>1.36354025411957</v>
      </c>
      <c r="GCD12" s="3">
        <v>1.630127278617441</v>
      </c>
      <c r="GCE12" s="3">
        <v>2.285786809269162</v>
      </c>
      <c r="GCF12" s="3">
        <v>1.579683114725929</v>
      </c>
      <c r="GCG12" s="3">
        <v>1.717232565024814</v>
      </c>
      <c r="GCH12" s="3">
        <v>2.287737679472254</v>
      </c>
      <c r="GCI12" s="3">
        <v>1.179668486565913</v>
      </c>
      <c r="GCJ12" s="3">
        <v>2.27007169690306</v>
      </c>
      <c r="GCK12" s="3">
        <v>2.253198300348176</v>
      </c>
      <c r="GCL12" s="3">
        <v>2.312079095656954</v>
      </c>
      <c r="GCM12" s="3">
        <v>1.116507482260925</v>
      </c>
      <c r="GCN12" s="3">
        <v>1.841493150700475</v>
      </c>
      <c r="GCO12" s="3">
        <v>2.297555367265486</v>
      </c>
      <c r="GCP12" s="3">
        <v>2.271609286237859</v>
      </c>
      <c r="GCQ12" s="3">
        <v>142826060.5866448</v>
      </c>
      <c r="GCR12" s="3">
        <v>5623397404.957191</v>
      </c>
      <c r="GCS12" s="3">
        <v>5624501445.326053</v>
      </c>
      <c r="GCT12" s="3">
        <v>5660727243.620437</v>
      </c>
      <c r="GCU12" s="3">
        <v>5652111024.974263</v>
      </c>
      <c r="GCV12" s="3">
        <v>5609429303.660009</v>
      </c>
      <c r="GCW12" s="3">
        <v>5591850312.196726</v>
      </c>
      <c r="GCX12" s="3">
        <v>5621048061.663808</v>
      </c>
      <c r="GCY12" s="3">
        <v>5654156466.917747</v>
      </c>
      <c r="GCZ12" s="3">
        <v>5633065493.991354</v>
      </c>
      <c r="GDA12" s="3">
        <v>5632708276.615158</v>
      </c>
      <c r="GDB12" s="3">
        <v>68858295.72853789</v>
      </c>
      <c r="GDC12" s="3">
        <v>47482904.22447225</v>
      </c>
      <c r="GDD12" s="3">
        <v>11423232.68866495</v>
      </c>
      <c r="GDE12" s="3">
        <v>4529669.800594873</v>
      </c>
      <c r="GDF12" s="3">
        <v>39986621.09892615</v>
      </c>
      <c r="GDG12" s="3">
        <v>152486177.1308941</v>
      </c>
      <c r="GDH12" s="3">
        <v>35206365.97473117</v>
      </c>
      <c r="GDI12" s="3">
        <v>11719560.17314494</v>
      </c>
      <c r="GDJ12" s="3">
        <v>1627135.363325034</v>
      </c>
      <c r="GDK12" s="3">
        <v>1507946.639115159</v>
      </c>
      <c r="GDL12" s="3">
        <v>1507398.530433592</v>
      </c>
      <c r="GDM12" s="3">
        <v>7066416.435011578</v>
      </c>
      <c r="GDN12" s="3">
        <v>6196268.988992742</v>
      </c>
      <c r="GDO12" s="3">
        <v>1489659.7403756</v>
      </c>
      <c r="GDP12" s="3">
        <v>4125962.842589684</v>
      </c>
      <c r="GDQ12" s="3">
        <v>3674570.429288154</v>
      </c>
      <c r="GDR12" s="3">
        <v>1620109.606588583</v>
      </c>
      <c r="GDS12" s="3">
        <v>18245940.07262699</v>
      </c>
      <c r="GDT12" s="3">
        <v>1487118.509215607</v>
      </c>
      <c r="GDU12" s="3">
        <v>1501668.303308117</v>
      </c>
      <c r="GDV12" s="3">
        <v>1490207.849057167</v>
      </c>
      <c r="GDW12" s="3">
        <v>7663306.789238207</v>
      </c>
      <c r="GDX12" s="3">
        <v>3574067.228313522</v>
      </c>
      <c r="GDY12" s="3">
        <v>1510139.073841427</v>
      </c>
      <c r="GDZ12" s="3">
        <v>1607204.138540774</v>
      </c>
      <c r="GUQ12" s="3">
        <v>4.38</v>
      </c>
      <c r="GUR12" s="3">
        <v>4.38</v>
      </c>
      <c r="GUS12" s="3">
        <v>4.38</v>
      </c>
      <c r="GUT12" s="3">
        <v>4.38</v>
      </c>
      <c r="GUU12" s="3">
        <v>4.38</v>
      </c>
      <c r="GUV12" s="3">
        <v>4.38</v>
      </c>
      <c r="GUW12" s="3">
        <v>4.38</v>
      </c>
      <c r="GUX12" s="3">
        <v>4.38</v>
      </c>
      <c r="GUY12" s="3">
        <v>4.38</v>
      </c>
      <c r="GUZ12" s="3">
        <v>4.38</v>
      </c>
      <c r="GVA12" s="3">
        <v>4.38</v>
      </c>
      <c r="GVB12" s="3">
        <v>4.38</v>
      </c>
      <c r="GVC12" s="3">
        <v>4.38</v>
      </c>
      <c r="GVD12" s="3">
        <v>4.38</v>
      </c>
      <c r="GVE12" s="3">
        <v>4.38</v>
      </c>
      <c r="GVF12" s="3">
        <v>4.38</v>
      </c>
      <c r="GVG12" s="3">
        <v>4.38</v>
      </c>
      <c r="GVH12" s="3">
        <v>4.38</v>
      </c>
      <c r="GVI12" s="3">
        <v>4.38</v>
      </c>
      <c r="GVJ12" s="3">
        <v>4.38</v>
      </c>
      <c r="GVK12" s="3">
        <v>4.38</v>
      </c>
      <c r="GVL12" s="3">
        <v>4.38</v>
      </c>
      <c r="GVM12" s="3">
        <v>4.38</v>
      </c>
      <c r="GVN12" s="3">
        <v>4.38</v>
      </c>
      <c r="GVO12" s="3">
        <v>4.38</v>
      </c>
      <c r="GVP12" s="3">
        <v>4.38</v>
      </c>
      <c r="GVQ12" s="3">
        <v>4.38</v>
      </c>
      <c r="GVR12" s="3">
        <v>4.38</v>
      </c>
      <c r="GVS12" s="3">
        <v>4.38</v>
      </c>
      <c r="GVT12" s="3">
        <v>4.38</v>
      </c>
      <c r="GVU12" s="3">
        <v>4.38</v>
      </c>
      <c r="GVV12" s="3">
        <v>4.38</v>
      </c>
      <c r="GVW12" s="3">
        <v>4.38</v>
      </c>
      <c r="GVX12" s="3">
        <v>4.38</v>
      </c>
      <c r="GVY12" s="3">
        <v>4.38</v>
      </c>
      <c r="GVZ12" s="3">
        <v>4.38</v>
      </c>
      <c r="JWY12" s="3">
        <v>64137086.85776627</v>
      </c>
      <c r="JWZ12" s="3">
        <v>1580721121.545432</v>
      </c>
      <c r="JXA12" s="3">
        <v>1557612062.28157</v>
      </c>
      <c r="JXB12" s="3">
        <v>1572004399.698284</v>
      </c>
      <c r="JXC12" s="3">
        <v>1557057176.983576</v>
      </c>
      <c r="JXD12" s="3">
        <v>1560555106.933213</v>
      </c>
      <c r="JXE12" s="3">
        <v>1560369746.54272</v>
      </c>
      <c r="JXF12" s="3">
        <v>1560668714.914484</v>
      </c>
      <c r="JXG12" s="3">
        <v>1554911779.947798</v>
      </c>
      <c r="JXH12" s="3">
        <v>1560545539.945317</v>
      </c>
      <c r="JXI12" s="3">
        <v>1557889504.930566</v>
      </c>
      <c r="JXJ12" s="3">
        <v>32717902.73235434</v>
      </c>
      <c r="JXK12" s="3">
        <v>17562598.03089863</v>
      </c>
      <c r="JXL12" s="3">
        <v>9455771.662148679</v>
      </c>
      <c r="JXM12" s="3">
        <v>3047085.645017684</v>
      </c>
      <c r="JXN12" s="3">
        <v>26050908.04201933</v>
      </c>
      <c r="JXO12" s="3">
        <v>55715745.7619207</v>
      </c>
      <c r="JXP12" s="3">
        <v>26142990.30052261</v>
      </c>
      <c r="JXQ12" s="3">
        <v>9654286.660999909</v>
      </c>
      <c r="JXR12" s="3">
        <v>2093974.475834366</v>
      </c>
      <c r="JXS12" s="3">
        <v>2021026.193123975</v>
      </c>
      <c r="JXT12" s="3">
        <v>2017438.572662808</v>
      </c>
      <c r="JXU12" s="3">
        <v>6213758.638740931</v>
      </c>
      <c r="JXV12" s="3">
        <v>5559615.841321513</v>
      </c>
      <c r="JXW12" s="3">
        <v>1988737.608973473</v>
      </c>
      <c r="JXX12" s="3">
        <v>5587120.931523792</v>
      </c>
      <c r="JXY12" s="3">
        <v>3641434.768084321</v>
      </c>
      <c r="JXZ12" s="3">
        <v>2078428.120502644</v>
      </c>
      <c r="JYA12" s="3">
        <v>14544213.34957028</v>
      </c>
      <c r="JYB12" s="3">
        <v>1983954.115025251</v>
      </c>
      <c r="JYC12" s="3">
        <v>2010263.331740474</v>
      </c>
      <c r="JYD12" s="3">
        <v>1992325.22943464</v>
      </c>
      <c r="JYE12" s="3">
        <v>6608396.889469281</v>
      </c>
      <c r="JYF12" s="3">
        <v>3536197.901223428</v>
      </c>
      <c r="JYG12" s="3">
        <v>2019830.319636919</v>
      </c>
      <c r="JYH12" s="3">
        <v>2056902.397735643</v>
      </c>
      <c r="JZS12" s="3">
        <v>29771051.21677669</v>
      </c>
      <c r="JZT12" s="3">
        <v>1130292143.787523</v>
      </c>
      <c r="JZU12" s="3">
        <v>1126764715.625205</v>
      </c>
      <c r="JZV12" s="3">
        <v>1135772224.076343</v>
      </c>
      <c r="JZW12" s="3">
        <v>1131860272.759874</v>
      </c>
      <c r="JZX12" s="3">
        <v>1124163212.441464</v>
      </c>
      <c r="JZY12" s="3">
        <v>1120339775.694262</v>
      </c>
      <c r="JZZ12" s="3">
        <v>1126155717.051922</v>
      </c>
      <c r="KAA12" s="3">
        <v>1131948508.291994</v>
      </c>
      <c r="KAB12" s="3">
        <v>1129410416.299905</v>
      </c>
      <c r="KAC12" s="3">
        <v>1128346776.52368</v>
      </c>
      <c r="KAD12" s="3">
        <v>15226259.86168766</v>
      </c>
      <c r="KAE12" s="3">
        <v>9799844.395599362</v>
      </c>
      <c r="KAF12" s="3">
        <v>2956677.609396281</v>
      </c>
      <c r="KAG12" s="3">
        <v>1204184.807790643</v>
      </c>
      <c r="KAH12" s="3">
        <v>8459300.113447202</v>
      </c>
      <c r="KAI12" s="3">
        <v>32140096.52585863</v>
      </c>
      <c r="KAJ12" s="3">
        <v>7368553.871516176</v>
      </c>
      <c r="KAK12" s="3">
        <v>2574745.514467896</v>
      </c>
      <c r="KAL12" s="3">
        <v>558104.1907964593</v>
      </c>
      <c r="KAM12" s="3">
        <v>538731.0403061585</v>
      </c>
      <c r="KAN12" s="3">
        <v>538332.4158104733</v>
      </c>
      <c r="KAO12" s="3">
        <v>1656713.300904876</v>
      </c>
      <c r="KAP12" s="3">
        <v>1483311.645281814</v>
      </c>
      <c r="KAQ12" s="3">
        <v>530718.6879428859</v>
      </c>
      <c r="KAR12" s="3">
        <v>1489191.35659317</v>
      </c>
      <c r="KAS12" s="3">
        <v>971138.9620006814</v>
      </c>
      <c r="KAT12" s="3">
        <v>553669.4932819614</v>
      </c>
      <c r="KAU12" s="3">
        <v>3878287.477808076</v>
      </c>
      <c r="KAV12" s="3">
        <v>529472.9863938697</v>
      </c>
      <c r="KAW12" s="3">
        <v>535711.4597513431</v>
      </c>
      <c r="KAX12" s="3">
        <v>531595.6618333934</v>
      </c>
      <c r="KAY12" s="3">
        <v>1762737.451144748</v>
      </c>
      <c r="KAZ12" s="3">
        <v>942358.2734122099</v>
      </c>
      <c r="KBA12" s="3">
        <v>538292.5533609048</v>
      </c>
      <c r="KBB12" s="3">
        <v>548606.9621867593</v>
      </c>
      <c r="KQI12" s="3">
        <v>93686.72209841463</v>
      </c>
      <c r="KQJ12" s="3">
        <v>59504.67159340854</v>
      </c>
      <c r="KQK12" s="3">
        <v>12686.22457518156</v>
      </c>
      <c r="KQL12" s="3">
        <v>32388.24027442267</v>
      </c>
      <c r="KQM12" s="3">
        <v>17170.75015164008</v>
      </c>
      <c r="KQN12" s="3">
        <v>15386.9055334488</v>
      </c>
      <c r="KQO12" s="3">
        <v>19432.9441646536</v>
      </c>
      <c r="KQP12" s="3">
        <v>16961.47229140535</v>
      </c>
      <c r="KQQ12" s="3">
        <v>15207.52451039046</v>
      </c>
      <c r="KQR12" s="3">
        <v>16483.12289658311</v>
      </c>
      <c r="KQS12" s="3">
        <v>14968.34981297934</v>
      </c>
      <c r="KQT12" s="3">
        <v>15386.9055334488</v>
      </c>
      <c r="KQU12" s="3">
        <v>40619.83611032209</v>
      </c>
      <c r="KQV12" s="3">
        <v>1923.3631916811</v>
      </c>
      <c r="KQW12" s="3">
        <v>269.0715345875115</v>
      </c>
      <c r="KQX12" s="3">
        <v>44974.80872568293</v>
      </c>
      <c r="KQY12" s="3">
        <v>93088.78535488682</v>
      </c>
      <c r="KQZ12" s="3">
        <v>65205.00188170693</v>
      </c>
      <c r="KRA12" s="3">
        <v>2880.061981325585</v>
      </c>
      <c r="KRB12" s="3">
        <v>279.0371469796415</v>
      </c>
      <c r="KRC12" s="3">
        <v>289.0027593717715</v>
      </c>
      <c r="KRD12" s="3">
        <v>328.8652089402917</v>
      </c>
      <c r="KRE12" s="3">
        <v>2341.918912150562</v>
      </c>
      <c r="KRF12" s="3">
        <v>388.658883293072</v>
      </c>
      <c r="KRG12" s="3">
        <v>229.2090850189912</v>
      </c>
      <c r="KRH12" s="3">
        <v>568.039906351413</v>
      </c>
      <c r="KRI12" s="3">
        <v>498.2806196065026</v>
      </c>
      <c r="KRJ12" s="3">
        <v>308.9339841560316</v>
      </c>
      <c r="KRK12" s="3">
        <v>5590.70855198496</v>
      </c>
      <c r="KRL12" s="3">
        <v>259.1059221953814</v>
      </c>
      <c r="KRM12" s="3">
        <v>368.7276585088119</v>
      </c>
      <c r="KRN12" s="3">
        <v>189.346635450471</v>
      </c>
      <c r="KRO12" s="3">
        <v>9417.5037105629</v>
      </c>
      <c r="KRP12" s="3">
        <v>318.8995965481616</v>
      </c>
      <c r="KRQ12" s="3">
        <v>548.1086815671529</v>
      </c>
      <c r="KRR12" s="3">
        <v>328.8652089402917</v>
      </c>
      <c r="KVW12" s="3">
        <v>687.6272550569736</v>
      </c>
      <c r="KVX12" s="3">
        <v>727.4897046254938</v>
      </c>
      <c r="KVY12" s="3">
        <v>587.9711311356731</v>
      </c>
      <c r="KVZ12" s="3">
        <v>677.6616426648435</v>
      </c>
      <c r="KWA12" s="3">
        <v>558.074293959283</v>
      </c>
      <c r="KWB12" s="3">
        <v>568.039906351413</v>
      </c>
      <c r="KWC12" s="3">
        <v>687.6272550569736</v>
      </c>
      <c r="KWD12" s="3">
        <v>578.005518743543</v>
      </c>
      <c r="KWE12" s="3">
        <v>528.1774567828928</v>
      </c>
      <c r="KWF12" s="3">
        <v>657.7304178805834</v>
      </c>
      <c r="KWG12" s="3">
        <v>568.039906351413</v>
      </c>
      <c r="KWH12" s="3">
        <v>587.9711311356731</v>
      </c>
      <c r="KWI12" s="3">
        <v>229.2090850189912</v>
      </c>
      <c r="KWJ12" s="3">
        <v>109.6217363134306</v>
      </c>
      <c r="KWK12" s="3">
        <v>69.75928674491037</v>
      </c>
      <c r="KWL12" s="3">
        <v>199.312247842601</v>
      </c>
      <c r="KWM12" s="3">
        <v>558.074293959283</v>
      </c>
      <c r="KWN12" s="3">
        <v>179.3810230583409</v>
      </c>
      <c r="KWO12" s="3">
        <v>79.72489913704042</v>
      </c>
      <c r="KWP12" s="3">
        <v>19.93122478426011</v>
      </c>
      <c r="KWQ12" s="3">
        <v>19.93122478426011</v>
      </c>
      <c r="KWR12" s="3">
        <v>9.965612392130053</v>
      </c>
      <c r="KWS12" s="3">
        <v>39.86244956852021</v>
      </c>
      <c r="KWT12" s="3">
        <v>69.75928674491037</v>
      </c>
      <c r="KWU12" s="3">
        <v>19.93122478426011</v>
      </c>
      <c r="KWV12" s="3">
        <v>89.69051152917046</v>
      </c>
      <c r="KWW12" s="3">
        <v>49.82806196065027</v>
      </c>
      <c r="KWX12" s="3">
        <v>19.93122478426011</v>
      </c>
      <c r="KWY12" s="3">
        <v>199.312247842601</v>
      </c>
      <c r="KWZ12" s="3">
        <v>19.93122478426011</v>
      </c>
      <c r="KXA12" s="3">
        <v>19.93122478426011</v>
      </c>
      <c r="KXB12" s="3">
        <v>19.93122478426011</v>
      </c>
      <c r="KXC12" s="3">
        <v>49.82806196065027</v>
      </c>
      <c r="KXD12" s="3">
        <v>99.65612392130052</v>
      </c>
      <c r="KXE12" s="3">
        <v>19.93122478426011</v>
      </c>
      <c r="KXF12" s="3">
        <v>19.93122478426011</v>
      </c>
      <c r="KXG12" s="3">
        <v>2810.302694580675</v>
      </c>
      <c r="KXH12" s="3">
        <v>5700.33028829839</v>
      </c>
      <c r="KXI12" s="3">
        <v>4952.909358888636</v>
      </c>
      <c r="KXJ12" s="3">
        <v>5381.430691750228</v>
      </c>
      <c r="KXK12" s="3">
        <v>4972.840583672896</v>
      </c>
      <c r="KXL12" s="3">
        <v>5062.531095202066</v>
      </c>
      <c r="KXM12" s="3">
        <v>5421.293141318749</v>
      </c>
      <c r="KXN12" s="3">
        <v>5241.912118260407</v>
      </c>
      <c r="KXO12" s="3">
        <v>4773.528335830295</v>
      </c>
      <c r="KXP12" s="3">
        <v>5391.396304142359</v>
      </c>
      <c r="KXQ12" s="3">
        <v>4893.115684535856</v>
      </c>
      <c r="KXR12" s="3">
        <v>3328.514538971437</v>
      </c>
      <c r="KXS12" s="3">
        <v>996.5612392130053</v>
      </c>
      <c r="KXT12" s="3">
        <v>657.7304178805834</v>
      </c>
      <c r="KXU12" s="3">
        <v>378.693270900942</v>
      </c>
      <c r="KXV12" s="3">
        <v>936.7675648602249</v>
      </c>
      <c r="KXW12" s="3">
        <v>2620.956059130204</v>
      </c>
      <c r="KXX12" s="3">
        <v>607.9023559199333</v>
      </c>
      <c r="KXY12" s="3">
        <v>279.0371469796415</v>
      </c>
      <c r="KXZ12" s="3">
        <v>169.4154106662109</v>
      </c>
      <c r="KYA12" s="3">
        <v>169.4154106662109</v>
      </c>
      <c r="KYB12" s="3">
        <v>179.3810230583409</v>
      </c>
      <c r="KYC12" s="3">
        <v>358.7620461166819</v>
      </c>
      <c r="KYD12" s="3">
        <v>378.693270900942</v>
      </c>
      <c r="KYE12" s="3">
        <v>169.4154106662109</v>
      </c>
      <c r="KYF12" s="3">
        <v>418.5557204694622</v>
      </c>
      <c r="KYG12" s="3">
        <v>279.0371469796415</v>
      </c>
      <c r="KYH12" s="3">
        <v>169.4154106662109</v>
      </c>
      <c r="KYI12" s="3">
        <v>617.8679683120632</v>
      </c>
      <c r="KYJ12" s="3">
        <v>169.4154106662109</v>
      </c>
      <c r="KYK12" s="3">
        <v>159.4497982740808</v>
      </c>
      <c r="KYL12" s="3">
        <v>159.4497982740808</v>
      </c>
      <c r="KYM12" s="3">
        <v>269.0715345875114</v>
      </c>
      <c r="KYN12" s="3">
        <v>328.8652089402917</v>
      </c>
      <c r="KYO12" s="3">
        <v>169.4154106662109</v>
      </c>
      <c r="KYP12" s="3">
        <v>159.4497982740808</v>
      </c>
      <c r="KYQ12" s="3">
        <v>15107.86838646916</v>
      </c>
      <c r="KYR12" s="3">
        <v>25063.51516620708</v>
      </c>
      <c r="KYS12" s="3">
        <v>19851.49988512306</v>
      </c>
      <c r="KYT12" s="3">
        <v>25880.69538236174</v>
      </c>
      <c r="KYU12" s="3">
        <v>19393.08171508508</v>
      </c>
      <c r="KYV12" s="3">
        <v>20359.7461171217</v>
      </c>
      <c r="KYW12" s="3">
        <v>21834.65675115694</v>
      </c>
      <c r="KYX12" s="3">
        <v>20240.15876841614</v>
      </c>
      <c r="KYY12" s="3">
        <v>19044.28528136053</v>
      </c>
      <c r="KYZ12" s="3">
        <v>22552.18084339031</v>
      </c>
      <c r="KZA12" s="3">
        <v>19711.98131163324</v>
      </c>
      <c r="KZB12" s="3">
        <v>14549.79409250988</v>
      </c>
      <c r="KZC12" s="3">
        <v>16772.12565595488</v>
      </c>
      <c r="KZD12" s="3">
        <v>2860.130756541325</v>
      </c>
      <c r="KZE12" s="3">
        <v>1245.701549016257</v>
      </c>
      <c r="KZF12" s="3">
        <v>7693.4527667244</v>
      </c>
      <c r="KZG12" s="3">
        <v>27774.16173686646</v>
      </c>
      <c r="KZH12" s="3">
        <v>7593.7966428031</v>
      </c>
      <c r="KZI12" s="3">
        <v>2272.159625405652</v>
      </c>
      <c r="KZJ12" s="3">
        <v>916.8363400759648</v>
      </c>
      <c r="KZK12" s="3">
        <v>896.9051152917048</v>
      </c>
      <c r="KZL12" s="3">
        <v>886.9395028995747</v>
      </c>
      <c r="KZM12" s="3">
        <v>2152.572276700091</v>
      </c>
      <c r="KZN12" s="3">
        <v>1425.082572074597</v>
      </c>
      <c r="KZO12" s="3">
        <v>896.9051152917046</v>
      </c>
      <c r="KZP12" s="3">
        <v>1584.532370348678</v>
      </c>
      <c r="KZQ12" s="3">
        <v>1165.976649879216</v>
      </c>
      <c r="KZR12" s="3">
        <v>867.0082781153145</v>
      </c>
      <c r="KZS12" s="3">
        <v>6238.473357473413</v>
      </c>
      <c r="KZT12" s="3">
        <v>906.8707276838347</v>
      </c>
      <c r="KZU12" s="3">
        <v>926.8019524680949</v>
      </c>
      <c r="KZV12" s="3">
        <v>886.9395028995746</v>
      </c>
      <c r="KZW12" s="3">
        <v>4135.729142733971</v>
      </c>
      <c r="KZX12" s="3">
        <v>1146.045425094956</v>
      </c>
      <c r="KZY12" s="3">
        <v>886.9395028995747</v>
      </c>
      <c r="KZZ12" s="3">
        <v>896.9051152917046</v>
      </c>
      <c r="LSA12" s="3">
        <v>0</v>
      </c>
      <c r="LSB12" s="3">
        <v>0</v>
      </c>
      <c r="LSC12" s="3">
        <v>0</v>
      </c>
      <c r="LSD12" s="3">
        <v>0</v>
      </c>
      <c r="LSE12" s="3">
        <v>0</v>
      </c>
      <c r="LSF12" s="3">
        <v>0</v>
      </c>
      <c r="LSG12" s="3">
        <v>0</v>
      </c>
      <c r="LSH12" s="3">
        <v>0</v>
      </c>
      <c r="LSI12" s="3">
        <v>0</v>
      </c>
      <c r="LSJ12" s="3">
        <v>0</v>
      </c>
      <c r="LSK12" s="3">
        <v>0</v>
      </c>
      <c r="LSL12" s="3">
        <v>0</v>
      </c>
      <c r="LSM12" s="3">
        <v>0</v>
      </c>
      <c r="LSN12" s="3">
        <v>0</v>
      </c>
      <c r="LSO12" s="3">
        <v>0</v>
      </c>
      <c r="LSP12" s="3">
        <v>0</v>
      </c>
      <c r="LSQ12" s="3">
        <v>0</v>
      </c>
      <c r="LSR12" s="3">
        <v>0</v>
      </c>
      <c r="LSS12" s="3">
        <v>0</v>
      </c>
      <c r="LST12" s="3">
        <v>0</v>
      </c>
      <c r="LSU12" s="3">
        <v>0</v>
      </c>
      <c r="LSV12" s="3">
        <v>0</v>
      </c>
      <c r="LSW12" s="3">
        <v>0</v>
      </c>
      <c r="LSX12" s="3">
        <v>0</v>
      </c>
      <c r="LSY12" s="3">
        <v>0</v>
      </c>
      <c r="LSZ12" s="3">
        <v>0</v>
      </c>
      <c r="LTA12" s="3">
        <v>0</v>
      </c>
      <c r="LTB12" s="3">
        <v>0</v>
      </c>
      <c r="LTC12" s="3">
        <v>0</v>
      </c>
      <c r="LTD12" s="3">
        <v>0</v>
      </c>
      <c r="LTE12" s="3">
        <v>0</v>
      </c>
      <c r="LTF12" s="3">
        <v>0</v>
      </c>
      <c r="LTG12" s="3">
        <v>0</v>
      </c>
      <c r="LTH12" s="3">
        <v>0</v>
      </c>
      <c r="LTI12" s="3">
        <v>0</v>
      </c>
      <c r="LTJ12" s="3">
        <v>0</v>
      </c>
      <c r="LTK12" s="3">
        <v>0</v>
      </c>
      <c r="LTL12" s="3">
        <v>0</v>
      </c>
      <c r="LTM12" s="3">
        <v>0</v>
      </c>
      <c r="LTN12" s="3">
        <v>0</v>
      </c>
      <c r="LTO12" s="3">
        <v>0</v>
      </c>
      <c r="LTP12" s="3">
        <v>0</v>
      </c>
      <c r="LTQ12" s="3">
        <v>0</v>
      </c>
      <c r="LTR12" s="3">
        <v>0</v>
      </c>
      <c r="LTS12" s="3">
        <v>0</v>
      </c>
      <c r="LTT12" s="3">
        <v>0</v>
      </c>
      <c r="LTU12" s="3">
        <v>0</v>
      </c>
      <c r="LTV12" s="3">
        <v>0</v>
      </c>
      <c r="LTW12" s="3">
        <v>0</v>
      </c>
      <c r="LTX12" s="3">
        <v>0</v>
      </c>
      <c r="LTY12" s="3">
        <v>0</v>
      </c>
      <c r="LTZ12" s="3">
        <v>0</v>
      </c>
      <c r="LUA12" s="3">
        <v>0</v>
      </c>
      <c r="LUB12" s="3">
        <v>0</v>
      </c>
      <c r="LUC12" s="3">
        <v>0</v>
      </c>
      <c r="LUD12" s="3">
        <v>0</v>
      </c>
      <c r="LUE12" s="3">
        <v>0</v>
      </c>
      <c r="LUF12" s="3">
        <v>0</v>
      </c>
      <c r="LUG12" s="3">
        <v>0</v>
      </c>
      <c r="LUH12" s="3">
        <v>0</v>
      </c>
      <c r="LUI12" s="3">
        <v>0</v>
      </c>
      <c r="LUJ12" s="3">
        <v>0</v>
      </c>
      <c r="LUK12" s="3">
        <v>0</v>
      </c>
      <c r="LUL12" s="3">
        <v>0</v>
      </c>
      <c r="LUM12" s="3">
        <v>0</v>
      </c>
      <c r="LUN12" s="3">
        <v>0</v>
      </c>
      <c r="LUO12" s="3">
        <v>0</v>
      </c>
      <c r="LUP12" s="3">
        <v>0</v>
      </c>
      <c r="LUQ12" s="3">
        <v>0</v>
      </c>
      <c r="LUR12" s="3">
        <v>0</v>
      </c>
      <c r="LUS12" s="3">
        <v>0</v>
      </c>
      <c r="LUT12" s="3">
        <v>0</v>
      </c>
      <c r="LUU12" s="3">
        <v>59.79367435278031</v>
      </c>
      <c r="LUV12" s="3">
        <v>0</v>
      </c>
      <c r="LUW12" s="3">
        <v>0</v>
      </c>
      <c r="LUX12" s="3">
        <v>79.72489913704042</v>
      </c>
      <c r="LUY12" s="3">
        <v>0</v>
      </c>
      <c r="LUZ12" s="3">
        <v>0</v>
      </c>
      <c r="LVA12" s="3">
        <v>149.4841858819508</v>
      </c>
      <c r="LVB12" s="3">
        <v>0</v>
      </c>
      <c r="LVC12" s="3">
        <v>0</v>
      </c>
      <c r="LVD12" s="3">
        <v>0</v>
      </c>
      <c r="LVE12" s="3">
        <v>0</v>
      </c>
      <c r="LVF12" s="3">
        <v>0</v>
      </c>
      <c r="LVG12" s="3">
        <v>308.9339841560316</v>
      </c>
      <c r="LVH12" s="3">
        <v>0</v>
      </c>
      <c r="LVI12" s="3">
        <v>0</v>
      </c>
      <c r="LVJ12" s="3">
        <v>119.5873487055606</v>
      </c>
      <c r="LVK12" s="3">
        <v>488.3150072143726</v>
      </c>
      <c r="LVL12" s="3">
        <v>0</v>
      </c>
      <c r="LVM12" s="3">
        <v>0</v>
      </c>
      <c r="LVN12" s="3">
        <v>0</v>
      </c>
      <c r="LVO12" s="3">
        <v>0</v>
      </c>
      <c r="LVP12" s="3">
        <v>0</v>
      </c>
      <c r="LVQ12" s="3">
        <v>0</v>
      </c>
      <c r="LVR12" s="3">
        <v>0</v>
      </c>
      <c r="LVS12" s="3">
        <v>0</v>
      </c>
      <c r="LVT12" s="3">
        <v>0</v>
      </c>
      <c r="LVU12" s="3">
        <v>0</v>
      </c>
      <c r="LVV12" s="3">
        <v>0</v>
      </c>
      <c r="LVW12" s="3">
        <v>0</v>
      </c>
      <c r="LVX12" s="3">
        <v>0</v>
      </c>
      <c r="LVY12" s="3">
        <v>0</v>
      </c>
      <c r="LVZ12" s="3">
        <v>0</v>
      </c>
      <c r="LWA12" s="3">
        <v>0</v>
      </c>
      <c r="LWB12" s="3">
        <v>0</v>
      </c>
      <c r="LWC12" s="3">
        <v>0</v>
      </c>
      <c r="LWD12" s="3">
        <v>0</v>
      </c>
      <c r="LWE12" s="3">
        <v>0</v>
      </c>
      <c r="LWF12" s="3">
        <v>0</v>
      </c>
      <c r="LWG12" s="3">
        <v>0</v>
      </c>
      <c r="LWH12" s="3">
        <v>0</v>
      </c>
      <c r="LWI12" s="3">
        <v>0</v>
      </c>
      <c r="LWJ12" s="3">
        <v>0</v>
      </c>
      <c r="LWK12" s="3">
        <v>0</v>
      </c>
      <c r="LWL12" s="3">
        <v>0</v>
      </c>
      <c r="LWM12" s="3">
        <v>0</v>
      </c>
      <c r="LWN12" s="3">
        <v>0</v>
      </c>
      <c r="LWO12" s="3">
        <v>0</v>
      </c>
      <c r="LWP12" s="3">
        <v>0</v>
      </c>
      <c r="LWQ12" s="3">
        <v>0</v>
      </c>
      <c r="LWR12" s="3">
        <v>0</v>
      </c>
      <c r="LWS12" s="3">
        <v>0</v>
      </c>
      <c r="LWT12" s="3">
        <v>0</v>
      </c>
      <c r="LWU12" s="3">
        <v>0</v>
      </c>
      <c r="LWV12" s="3">
        <v>0</v>
      </c>
      <c r="LWW12" s="3">
        <v>0</v>
      </c>
      <c r="LWX12" s="3">
        <v>0</v>
      </c>
      <c r="LWY12" s="3">
        <v>0</v>
      </c>
      <c r="LWZ12" s="3">
        <v>0</v>
      </c>
      <c r="LXA12" s="3">
        <v>0</v>
      </c>
      <c r="LXB12" s="3">
        <v>0</v>
      </c>
      <c r="LXC12" s="3">
        <v>0</v>
      </c>
      <c r="LXD12" s="3">
        <v>0</v>
      </c>
      <c r="LXE12" s="3">
        <v>0</v>
      </c>
      <c r="LXF12" s="3">
        <v>0</v>
      </c>
      <c r="LXG12" s="3">
        <v>0</v>
      </c>
      <c r="LXH12" s="3">
        <v>0</v>
      </c>
      <c r="LXI12" s="3">
        <v>0</v>
      </c>
      <c r="LXJ12" s="3">
        <v>0</v>
      </c>
      <c r="LXK12" s="3">
        <v>0</v>
      </c>
      <c r="LXL12" s="3">
        <v>0</v>
      </c>
      <c r="LXM12" s="3">
        <v>0</v>
      </c>
      <c r="LXN12" s="3">
        <v>0</v>
      </c>
      <c r="NDK12" s="3">
        <v>40006432.7363617</v>
      </c>
      <c r="NDL12" s="3">
        <v>428525797.4559439</v>
      </c>
      <c r="NDM12" s="3">
        <v>421924107.4236145</v>
      </c>
      <c r="NDN12" s="3">
        <v>423153495.2651449</v>
      </c>
      <c r="NDO12" s="3">
        <v>421601849.4156902</v>
      </c>
      <c r="NDP12" s="3">
        <v>422033778.98799</v>
      </c>
      <c r="NDQ12" s="3">
        <v>425380809.634786</v>
      </c>
      <c r="NDR12" s="3">
        <v>422035981.3883286</v>
      </c>
      <c r="NDS12" s="3">
        <v>421566551.2165973</v>
      </c>
      <c r="NDT12" s="3">
        <v>422380811.508321</v>
      </c>
      <c r="NDU12" s="3">
        <v>421898635.3183402</v>
      </c>
      <c r="NDV12" s="3">
        <v>4962346.793823984</v>
      </c>
      <c r="NDW12" s="3">
        <v>2790002.742137906</v>
      </c>
      <c r="NDX12" s="3">
        <v>850276.0149089282</v>
      </c>
      <c r="NDY12" s="3">
        <v>235886.0453217183</v>
      </c>
      <c r="NDZ12" s="3">
        <v>6470811.644783533</v>
      </c>
      <c r="NEA12" s="3">
        <v>8533992.378326219</v>
      </c>
      <c r="NEB12" s="3">
        <v>8233708.545726554</v>
      </c>
      <c r="NEC12" s="3">
        <v>892938.801559637</v>
      </c>
      <c r="NED12" s="3">
        <v>68244.5136613066</v>
      </c>
      <c r="NEE12" s="3">
        <v>68752.75989330522</v>
      </c>
      <c r="NEF12" s="3">
        <v>68513.58519589412</v>
      </c>
      <c r="NEG12" s="3">
        <v>650605.0050202104</v>
      </c>
      <c r="NEH12" s="3">
        <v>376381.2488259678</v>
      </c>
      <c r="NEI12" s="3">
        <v>68513.58519589412</v>
      </c>
      <c r="NEJ12" s="3">
        <v>327509.885654962</v>
      </c>
      <c r="NEK12" s="3">
        <v>199979.9438728738</v>
      </c>
      <c r="NEL12" s="3">
        <v>68483.68835871771</v>
      </c>
      <c r="NEM12" s="3">
        <v>1703760.957008122</v>
      </c>
      <c r="NEN12" s="3">
        <v>68244.5136613066</v>
      </c>
      <c r="NEO12" s="3">
        <v>68244.5136613066</v>
      </c>
      <c r="NEP12" s="3">
        <v>68244.5136613066</v>
      </c>
      <c r="NEQ12" s="3">
        <v>1562956.819519717</v>
      </c>
      <c r="NER12" s="3">
        <v>172215.7477483994</v>
      </c>
      <c r="NES12" s="3">
        <v>68493.65397110986</v>
      </c>
      <c r="NET12" s="3">
        <v>68244.5136613066</v>
      </c>
      <c r="RZK12" s="3">
        <v>47105920.93541531</v>
      </c>
      <c r="RZL12" s="3">
        <v>4941106169.836551</v>
      </c>
      <c r="RZM12" s="3">
        <v>4959502217.23894</v>
      </c>
      <c r="RZN12" s="3">
        <v>5001411050.599018</v>
      </c>
      <c r="RZO12" s="3">
        <v>5006978970.335716</v>
      </c>
      <c r="RZP12" s="3">
        <v>4944650601.873864</v>
      </c>
      <c r="RZQ12" s="3">
        <v>4921974756.769279</v>
      </c>
      <c r="RZR12" s="3">
        <v>4954800119.286269</v>
      </c>
      <c r="RZS12" s="3">
        <v>4987218782.230475</v>
      </c>
      <c r="RZT12" s="3">
        <v>4963581464.807911</v>
      </c>
      <c r="RZU12" s="3">
        <v>4966960150.73396</v>
      </c>
      <c r="RZV12" s="3">
        <v>22002892.70228593</v>
      </c>
      <c r="RZW12" s="3">
        <v>10102158.86827704</v>
      </c>
      <c r="RZX12" s="3">
        <v>3438154.252468007</v>
      </c>
      <c r="RZY12" s="3">
        <v>1746604.101702712</v>
      </c>
      <c r="RZZ12" s="3">
        <v>11029199.60463422</v>
      </c>
      <c r="SAA12" s="3">
        <v>85790905.65241398</v>
      </c>
      <c r="SAB12" s="3">
        <v>9771614.551350761</v>
      </c>
      <c r="SAC12" s="3">
        <v>6610962.936958171</v>
      </c>
      <c r="SAD12" s="3">
        <v>563126.2732295992</v>
      </c>
      <c r="SAE12" s="3">
        <v>557400.7358040737</v>
      </c>
      <c r="SAF12" s="3">
        <v>555688.0183017792</v>
      </c>
      <c r="SAG12" s="3">
        <v>2314027.507914965</v>
      </c>
      <c r="SAH12" s="3">
        <v>1937952.06660652</v>
      </c>
      <c r="SAI12" s="3">
        <v>551314.873099115</v>
      </c>
      <c r="SAJ12" s="3">
        <v>1192015.4272307</v>
      </c>
      <c r="SAK12" s="3">
        <v>1196205.674135344</v>
      </c>
      <c r="SAL12" s="3">
        <v>563837.9351968961</v>
      </c>
      <c r="SAM12" s="3">
        <v>10982146.2818102</v>
      </c>
      <c r="SAN12" s="3">
        <v>542078.8998574205</v>
      </c>
      <c r="SAO12" s="3">
        <v>530102.1878037257</v>
      </c>
      <c r="SAP12" s="3">
        <v>545706.9689806495</v>
      </c>
      <c r="SAQ12" s="3">
        <v>2775076.20881614</v>
      </c>
      <c r="SAR12" s="3">
        <v>1155858.8176429</v>
      </c>
      <c r="SAS12" s="3">
        <v>564027.4772365111</v>
      </c>
      <c r="SAT12" s="3">
        <v>566289.2804411955</v>
      </c>
      <c r="SAU12" s="3">
        <v>13632699.81893671</v>
      </c>
      <c r="SAV12" s="3">
        <v>48904910.93959264</v>
      </c>
      <c r="SAW12" s="3">
        <v>44687386.78600238</v>
      </c>
      <c r="SAX12" s="3">
        <v>46975206.10115519</v>
      </c>
      <c r="SAY12" s="3">
        <v>44675718.61712451</v>
      </c>
      <c r="SAZ12" s="3">
        <v>44826239.81290773</v>
      </c>
      <c r="SBA12" s="3">
        <v>45450243.47198672</v>
      </c>
      <c r="SBB12" s="3">
        <v>44901289.27659955</v>
      </c>
      <c r="SBC12" s="3">
        <v>44596924.81883156</v>
      </c>
      <c r="SBD12" s="3">
        <v>67251291.09764913</v>
      </c>
      <c r="SBE12" s="3">
        <v>44721027.17616324</v>
      </c>
      <c r="SBF12" s="3">
        <v>7125677.046803461</v>
      </c>
      <c r="SBG12" s="3">
        <v>4810090.409059539</v>
      </c>
      <c r="SBH12" s="3">
        <v>1220460.997676966</v>
      </c>
      <c r="SBI12" s="3">
        <v>438070.3435748984</v>
      </c>
      <c r="SBJ12" s="3">
        <v>7056777.538382579</v>
      </c>
      <c r="SBK12" s="3">
        <v>8550889.562647486</v>
      </c>
      <c r="SBL12" s="3">
        <v>6181923.001443859</v>
      </c>
      <c r="SBM12" s="3">
        <v>886566.2809452811</v>
      </c>
      <c r="SBN12" s="3">
        <v>131401.289090184</v>
      </c>
      <c r="SBO12" s="3">
        <v>141890.9754516413</v>
      </c>
      <c r="SBP12" s="3">
        <v>135432.0861965537</v>
      </c>
      <c r="SBQ12" s="3">
        <v>703998.2159631042</v>
      </c>
      <c r="SBR12" s="3">
        <v>698583.1757550511</v>
      </c>
      <c r="SBS12" s="3">
        <v>130879.9507791604</v>
      </c>
      <c r="SBT12" s="3">
        <v>494384.6513736735</v>
      </c>
      <c r="SBU12" s="3">
        <v>398723.9564049588</v>
      </c>
      <c r="SBV12" s="3">
        <v>135451.0404005153</v>
      </c>
      <c r="SBW12" s="3">
        <v>1322067.841372985</v>
      </c>
      <c r="SBX12" s="3">
        <v>130181.5762950531</v>
      </c>
      <c r="SBY12" s="3">
        <v>140638.2393527012</v>
      </c>
      <c r="SBZ12" s="3">
        <v>131448.3814938409</v>
      </c>
      <c r="SCA12" s="3">
        <v>569978.3156637645</v>
      </c>
      <c r="SCB12" s="3">
        <v>372259.7841872461</v>
      </c>
      <c r="SCC12" s="3">
        <v>126705.9224201743</v>
      </c>
      <c r="SCD12" s="3">
        <v>135387.9248553651</v>
      </c>
      <c r="SCE12" s="3">
        <v>40826324.57610785</v>
      </c>
      <c r="SCF12" s="3">
        <v>78283511.06445481</v>
      </c>
      <c r="SCG12" s="3">
        <v>68720160.61653309</v>
      </c>
      <c r="SCH12" s="3">
        <v>57450867.91491435</v>
      </c>
      <c r="SCI12" s="3">
        <v>46327804.16120031</v>
      </c>
      <c r="SCJ12" s="3">
        <v>70008412.59480545</v>
      </c>
      <c r="SCK12" s="3">
        <v>74014876.41137195</v>
      </c>
      <c r="SCL12" s="3">
        <v>70082479.17554957</v>
      </c>
      <c r="SCM12" s="3">
        <v>68011694.48434752</v>
      </c>
      <c r="SCN12" s="3">
        <v>49837788.00753665</v>
      </c>
      <c r="SCO12" s="3">
        <v>68619822.72748166</v>
      </c>
      <c r="SCP12" s="3">
        <v>33518977.73726666</v>
      </c>
      <c r="SCQ12" s="3">
        <v>29389476.12525694</v>
      </c>
      <c r="SCR12" s="3">
        <v>5588953.431778957</v>
      </c>
      <c r="SCS12" s="3">
        <v>1951235.055500242</v>
      </c>
      <c r="SCT12" s="3">
        <v>15105006.88788347</v>
      </c>
      <c r="SCU12" s="3">
        <v>46109115.63640077</v>
      </c>
      <c r="SCV12" s="3">
        <v>10726326.27604592</v>
      </c>
      <c r="SCW12" s="3">
        <v>3116344.697101342</v>
      </c>
      <c r="SCX12" s="3">
        <v>778625.0204469941</v>
      </c>
      <c r="SCY12" s="3">
        <v>653740.8510529341</v>
      </c>
      <c r="SCZ12" s="3">
        <v>661886.8598647598</v>
      </c>
      <c r="SDA12" s="3">
        <v>3161264.597256787</v>
      </c>
      <c r="SDB12" s="3">
        <v>2946184.405759862</v>
      </c>
      <c r="SDC12" s="3">
        <v>650857.4672008111</v>
      </c>
      <c r="SDD12" s="3">
        <v>1922200.927710347</v>
      </c>
      <c r="SDE12" s="3">
        <v>1736228.726777517</v>
      </c>
      <c r="SDF12" s="3">
        <v>764147.9167036974</v>
      </c>
      <c r="SDG12" s="3">
        <v>3931852.83981994</v>
      </c>
      <c r="SDH12" s="3">
        <v>659938.0941316872</v>
      </c>
      <c r="SDI12" s="3">
        <v>677159.4539619461</v>
      </c>
      <c r="SDJ12" s="3">
        <v>655265.7851530944</v>
      </c>
      <c r="SDK12" s="3">
        <v>2573199.2813138</v>
      </c>
      <c r="SDL12" s="3">
        <v>1728814.506561937</v>
      </c>
      <c r="SDM12" s="3">
        <v>662037.7118797937</v>
      </c>
      <c r="SDN12" s="3">
        <v>750502.0622764032</v>
      </c>
      <c r="SDO12" s="3">
        <v>41261115.25618491</v>
      </c>
      <c r="SDP12" s="3">
        <v>555102813.1165928</v>
      </c>
      <c r="SDQ12" s="3">
        <v>551591680.6845772</v>
      </c>
      <c r="SDR12" s="3">
        <v>554890119.0053492</v>
      </c>
      <c r="SDS12" s="3">
        <v>554128531.8602217</v>
      </c>
      <c r="SDT12" s="3">
        <v>549944049.3784323</v>
      </c>
      <c r="SDU12" s="3">
        <v>550410435.5440882</v>
      </c>
      <c r="SDV12" s="3">
        <v>551264173.9253888</v>
      </c>
      <c r="SDW12" s="3">
        <v>554329065.3840929</v>
      </c>
      <c r="SDX12" s="3">
        <v>552394950.0782574</v>
      </c>
      <c r="SDY12" s="3">
        <v>552407275.9775531</v>
      </c>
      <c r="SDZ12" s="3">
        <v>6210748.242181849</v>
      </c>
      <c r="SEA12" s="3">
        <v>3181178.821878731</v>
      </c>
      <c r="SEB12" s="3">
        <v>1175664.006741025</v>
      </c>
      <c r="SEC12" s="3">
        <v>393760.2998170198</v>
      </c>
      <c r="SED12" s="3">
        <v>6795637.068025886</v>
      </c>
      <c r="SEE12" s="3">
        <v>12035266.27943184</v>
      </c>
      <c r="SEF12" s="3">
        <v>8526502.145890627</v>
      </c>
      <c r="SEG12" s="3">
        <v>1105686.258140146</v>
      </c>
      <c r="SEH12" s="3">
        <v>153982.780558257</v>
      </c>
      <c r="SEI12" s="3">
        <v>154914.0768065098</v>
      </c>
      <c r="SEJ12" s="3">
        <v>154391.5660704989</v>
      </c>
      <c r="SEK12" s="3">
        <v>887126.1138767215</v>
      </c>
      <c r="SEL12" s="3">
        <v>613549.340871309</v>
      </c>
      <c r="SEM12" s="3">
        <v>156607.4492965137</v>
      </c>
      <c r="SEN12" s="3">
        <v>517361.8362749634</v>
      </c>
      <c r="SEO12" s="3">
        <v>343412.0719703333</v>
      </c>
      <c r="SEP12" s="3">
        <v>156672.7142874739</v>
      </c>
      <c r="SEQ12" s="3">
        <v>2009873.109623865</v>
      </c>
      <c r="SER12" s="3">
        <v>154919.9389314463</v>
      </c>
      <c r="SES12" s="3">
        <v>153768.422189744</v>
      </c>
      <c r="SET12" s="3">
        <v>157786.7134295824</v>
      </c>
      <c r="SEU12" s="3">
        <v>1745052.983444502</v>
      </c>
      <c r="SEV12" s="3">
        <v>317134.1199214382</v>
      </c>
      <c r="SEW12" s="3">
        <v>157367.9623049484</v>
      </c>
      <c r="SEX12" s="3">
        <v>155024.8709678105</v>
      </c>
      <c r="SJC12" s="3">
        <v>142826060.5866448</v>
      </c>
      <c r="SJD12" s="3">
        <v>5623397404.957191</v>
      </c>
      <c r="SJE12" s="3">
        <v>5624501445.326053</v>
      </c>
      <c r="SJF12" s="3">
        <v>5660727243.620437</v>
      </c>
      <c r="SJG12" s="3">
        <v>5652111024.974263</v>
      </c>
      <c r="SJH12" s="3">
        <v>5609429303.660009</v>
      </c>
      <c r="SJI12" s="3">
        <v>5591850312.196726</v>
      </c>
      <c r="SJJ12" s="3">
        <v>5621048061.663808</v>
      </c>
      <c r="SJK12" s="3">
        <v>5654156466.917747</v>
      </c>
      <c r="SJL12" s="3">
        <v>5633065493.991354</v>
      </c>
      <c r="SJM12" s="3">
        <v>5632708276.615158</v>
      </c>
      <c r="SJN12" s="3">
        <v>68858295.72853789</v>
      </c>
      <c r="SJO12" s="3">
        <v>47482904.22447225</v>
      </c>
      <c r="SJP12" s="3">
        <v>11423232.68866495</v>
      </c>
      <c r="SJQ12" s="3">
        <v>4529669.800594873</v>
      </c>
      <c r="SJR12" s="3">
        <v>39986621.09892615</v>
      </c>
      <c r="SJS12" s="3">
        <v>152486177.1308941</v>
      </c>
      <c r="SJT12" s="3">
        <v>35206365.97473117</v>
      </c>
      <c r="SJU12" s="3">
        <v>11719560.17314494</v>
      </c>
      <c r="SJV12" s="3">
        <v>1627135.363325034</v>
      </c>
      <c r="SJW12" s="3">
        <v>1507946.639115159</v>
      </c>
      <c r="SJX12" s="3">
        <v>1507398.530433592</v>
      </c>
      <c r="SJY12" s="3">
        <v>7066416.435011578</v>
      </c>
      <c r="SJZ12" s="3">
        <v>6196268.988992742</v>
      </c>
      <c r="SKA12" s="3">
        <v>1489659.7403756</v>
      </c>
      <c r="SKB12" s="3">
        <v>4125962.842589684</v>
      </c>
      <c r="SKC12" s="3">
        <v>3674570.429288154</v>
      </c>
      <c r="SKD12" s="3">
        <v>1620109.606588583</v>
      </c>
      <c r="SKE12" s="3">
        <v>18245940.07262699</v>
      </c>
      <c r="SKF12" s="3">
        <v>1487118.509215607</v>
      </c>
      <c r="SKG12" s="3">
        <v>1501668.303308117</v>
      </c>
      <c r="SKH12" s="3">
        <v>1490207.849057167</v>
      </c>
      <c r="SKI12" s="3">
        <v>7663306.789238207</v>
      </c>
      <c r="SKJ12" s="3">
        <v>3574067.228313522</v>
      </c>
      <c r="SKK12" s="3">
        <v>1510139.073841427</v>
      </c>
      <c r="SKL12" s="3">
        <v>1607204.138540774</v>
      </c>
      <c r="SKM12" s="3">
        <v>6000000000</v>
      </c>
      <c r="SKN12" s="3">
        <v>6000000000</v>
      </c>
      <c r="SKO12" s="3">
        <v>6000000000</v>
      </c>
      <c r="SKP12" s="3">
        <v>6000000000</v>
      </c>
      <c r="SKQ12" s="3">
        <v>6000000000</v>
      </c>
      <c r="SKR12" s="3">
        <v>6000000000</v>
      </c>
      <c r="SKS12" s="3">
        <v>6000000000</v>
      </c>
      <c r="SKT12" s="3">
        <v>6000000000</v>
      </c>
      <c r="SKU12" s="3">
        <v>6000000000</v>
      </c>
      <c r="SKV12" s="3">
        <v>6000000000</v>
      </c>
      <c r="SKW12" s="3">
        <v>6000000000</v>
      </c>
      <c r="SKX12" s="3">
        <v>6000000000</v>
      </c>
      <c r="SKY12" s="3">
        <v>6000000000</v>
      </c>
      <c r="SKZ12" s="3">
        <v>6000000000</v>
      </c>
      <c r="SLA12" s="3">
        <v>6000000000</v>
      </c>
      <c r="SLB12" s="3">
        <v>6000000000</v>
      </c>
      <c r="SLC12" s="3">
        <v>6000000000</v>
      </c>
      <c r="SLD12" s="3">
        <v>6000000000</v>
      </c>
      <c r="SLE12" s="3">
        <v>6000000000</v>
      </c>
      <c r="SLF12" s="3">
        <v>6000000000</v>
      </c>
      <c r="SLG12" s="3">
        <v>6000000000</v>
      </c>
      <c r="SLH12" s="3">
        <v>6000000000</v>
      </c>
      <c r="SLI12" s="3">
        <v>6000000000</v>
      </c>
      <c r="SLJ12" s="3">
        <v>6000000000</v>
      </c>
      <c r="SLK12" s="3">
        <v>6000000000</v>
      </c>
      <c r="SLL12" s="3">
        <v>6000000000</v>
      </c>
      <c r="SLM12" s="3">
        <v>6000000000</v>
      </c>
      <c r="SLN12" s="3">
        <v>6000000000</v>
      </c>
      <c r="SLO12" s="3">
        <v>6000000000</v>
      </c>
      <c r="SLP12" s="3">
        <v>6000000000</v>
      </c>
      <c r="SLQ12" s="3">
        <v>6000000000</v>
      </c>
      <c r="SLR12" s="3">
        <v>6000000000</v>
      </c>
      <c r="SLS12" s="3">
        <v>6000000000</v>
      </c>
      <c r="SLT12" s="3">
        <v>6000000000</v>
      </c>
      <c r="SLU12" s="3">
        <v>6000000000</v>
      </c>
      <c r="SLV12" s="3">
        <v>6000000000</v>
      </c>
      <c r="TNN12" s="3" t="inlineStr">
        <is>
          <t xml:space="preserve">
</t>
        </is>
      </c>
    </row>
    <row r="13">
      <c r="A13" s="2">
        <v>12</v>
      </c>
      <c r="B13" s="3" t="inlineStr">
        <is>
          <t>10/01/2023 22:47:46.095</t>
        </is>
      </c>
      <c r="C13" s="3">
        <v>1.801809315973763</v>
      </c>
      <c r="D13" s="3">
        <v>2.235826005508699</v>
      </c>
      <c r="E13" s="3">
        <v>2.255554218415918</v>
      </c>
      <c r="F13" s="3">
        <v>2.233656564385541</v>
      </c>
      <c r="G13" s="3">
        <v>2.232504499670167</v>
      </c>
      <c r="H13" s="3">
        <v>2.243935722439718</v>
      </c>
      <c r="I13" s="3">
        <v>2.259599596912255</v>
      </c>
      <c r="J13" s="3">
        <v>2.254592669974484</v>
      </c>
      <c r="K13" s="3">
        <v>2.256431678914887</v>
      </c>
      <c r="L13" s="3">
        <v>2.24599342640472</v>
      </c>
      <c r="M13" s="3">
        <v>2.225006716306336</v>
      </c>
      <c r="N13" s="3">
        <v>1.519386271870794</v>
      </c>
      <c r="O13" s="3">
        <v>1.763274482454852</v>
      </c>
      <c r="P13" s="3">
        <v>1.3868142907058</v>
      </c>
      <c r="Q13" s="3">
        <v>1.216192151844743</v>
      </c>
      <c r="R13" s="3">
        <v>1.318505919773812</v>
      </c>
      <c r="S13" s="3">
        <v>2.293064909012752</v>
      </c>
      <c r="T13" s="3">
        <v>1.4722068716963</v>
      </c>
      <c r="U13" s="3">
        <v>2.782837656529517</v>
      </c>
      <c r="V13" s="3">
        <v>1.100665732305536</v>
      </c>
      <c r="W13" s="3">
        <v>0.9179926658163263</v>
      </c>
      <c r="X13" s="3">
        <v>1.049679029957204</v>
      </c>
      <c r="Y13" s="3">
        <v>1.058199581297976</v>
      </c>
      <c r="Z13" s="3">
        <v>1.19083802171922</v>
      </c>
      <c r="AA13" s="3">
        <v>0.9446479628305934</v>
      </c>
      <c r="AB13" s="3">
        <v>1.058607730851825</v>
      </c>
      <c r="AC13" s="3">
        <v>1.074431009957326</v>
      </c>
      <c r="AD13" s="3">
        <v>1.085844017094017</v>
      </c>
      <c r="AE13" s="3">
        <v>0.9298588578844906</v>
      </c>
      <c r="AF13" s="3">
        <v>1.058960573476702</v>
      </c>
      <c r="AG13" s="3">
        <v>1.072140350877193</v>
      </c>
      <c r="AH13" s="3">
        <v>1.074963976945245</v>
      </c>
      <c r="AI13" s="3">
        <v>1.084244604316547</v>
      </c>
      <c r="AJ13" s="3">
        <v>1.072622478386167</v>
      </c>
      <c r="AK13" s="3">
        <v>1.101943462897526</v>
      </c>
      <c r="AL13" s="3">
        <v>1.099332396345748</v>
      </c>
      <c r="AM13" s="3">
        <v>0.8091827846485612</v>
      </c>
      <c r="AN13" s="3">
        <v>25.65915936389435</v>
      </c>
      <c r="AO13" s="3">
        <v>25.61663905728869</v>
      </c>
      <c r="AP13" s="3">
        <v>25.84707876680948</v>
      </c>
      <c r="AQ13" s="3">
        <v>25.61959213348655</v>
      </c>
      <c r="AR13" s="3">
        <v>25.64154067279496</v>
      </c>
      <c r="AS13" s="3">
        <v>25.6414808131423</v>
      </c>
      <c r="AT13" s="3">
        <v>25.63258167811362</v>
      </c>
      <c r="AU13" s="3">
        <v>25.61985152531474</v>
      </c>
      <c r="AV13" s="3">
        <v>25.60628333737863</v>
      </c>
      <c r="AW13" s="3">
        <v>25.62368254308493</v>
      </c>
      <c r="AX13" s="3">
        <v>0.3706310160488983</v>
      </c>
      <c r="AY13" s="3">
        <v>0.2718027295083765</v>
      </c>
      <c r="AZ13" s="3">
        <v>0.1142122172739647</v>
      </c>
      <c r="BA13" s="3">
        <v>0.09356063710650252</v>
      </c>
      <c r="BB13" s="3">
        <v>0.112915258133013</v>
      </c>
      <c r="BC13" s="3">
        <v>0.6962675265155481</v>
      </c>
      <c r="BD13" s="3">
        <v>0.08304529145601695</v>
      </c>
      <c r="BE13" s="3">
        <v>0.08923078889747904</v>
      </c>
      <c r="BF13" s="3">
        <v>0.02847324144827875</v>
      </c>
      <c r="BG13" s="3">
        <v>0.06257329024653271</v>
      </c>
      <c r="BH13" s="3">
        <v>0.02797441100945117</v>
      </c>
      <c r="BI13" s="3">
        <v>0.02859296075359738</v>
      </c>
      <c r="BJ13" s="3">
        <v>0.1525024417583704</v>
      </c>
      <c r="BK13" s="3">
        <v>0.0558291027135837</v>
      </c>
      <c r="BL13" s="3">
        <v>0.02787464492168564</v>
      </c>
      <c r="BM13" s="3">
        <v>0.02805422387966358</v>
      </c>
      <c r="BN13" s="3">
        <v>0.02801431744455737</v>
      </c>
      <c r="BO13" s="3">
        <v>0.06149581649866512</v>
      </c>
      <c r="BP13" s="3">
        <v>0.02783473848657944</v>
      </c>
      <c r="BQ13" s="3">
        <v>0.02843333501317255</v>
      </c>
      <c r="BR13" s="3">
        <v>0.02769506596370772</v>
      </c>
      <c r="BS13" s="3">
        <v>0.02773497239881393</v>
      </c>
      <c r="BT13" s="3">
        <v>0.02769506596370772</v>
      </c>
      <c r="BU13" s="3">
        <v>0.02823380283764151</v>
      </c>
      <c r="BV13" s="3">
        <v>0.02839342857806634</v>
      </c>
      <c r="DG13" s="3">
        <v>0.8813219000798455</v>
      </c>
      <c r="DH13" s="3">
        <v>2.664559221393866</v>
      </c>
      <c r="DI13" s="3">
        <v>2.685357276543324</v>
      </c>
      <c r="DJ13" s="3">
        <v>2.675146474899217</v>
      </c>
      <c r="DK13" s="3">
        <v>2.65835907572499</v>
      </c>
      <c r="DL13" s="3">
        <v>2.673143614635972</v>
      </c>
      <c r="DM13" s="3">
        <v>2.672347441968109</v>
      </c>
      <c r="DN13" s="3">
        <v>2.685153944842529</v>
      </c>
      <c r="DO13" s="3">
        <v>2.686881912958404</v>
      </c>
      <c r="DP13" s="3">
        <v>2.671210093720173</v>
      </c>
      <c r="DQ13" s="3">
        <v>2.649678447955714</v>
      </c>
      <c r="DR13" s="3">
        <v>3.00064855669555</v>
      </c>
      <c r="DS13" s="3">
        <v>3.66257119113151</v>
      </c>
      <c r="DT13" s="3">
        <v>5.147690611675825</v>
      </c>
      <c r="DU13" s="3">
        <v>3.185434995112415</v>
      </c>
      <c r="DV13" s="3">
        <v>4.593271465287717</v>
      </c>
      <c r="DW13" s="3">
        <v>3.816561414889152</v>
      </c>
      <c r="DX13" s="3">
        <v>3.431281412311527</v>
      </c>
      <c r="DY13" s="3">
        <v>28.4015518913676</v>
      </c>
      <c r="DZ13" s="3">
        <v>9.155639755173418</v>
      </c>
      <c r="EA13" s="3">
        <v>4.99275927852931</v>
      </c>
      <c r="EB13" s="3">
        <v>8.54492669473073</v>
      </c>
      <c r="EC13" s="3">
        <v>8.804761213528812</v>
      </c>
      <c r="ED13" s="3">
        <v>3.633544588053296</v>
      </c>
      <c r="EE13" s="3">
        <v>5.520022972902417</v>
      </c>
      <c r="EF13" s="3">
        <v>8.620664529291751</v>
      </c>
      <c r="EG13" s="3">
        <v>8.805887496356746</v>
      </c>
      <c r="EH13" s="3">
        <v>8.85579436537903</v>
      </c>
      <c r="EI13" s="3">
        <v>4.646655857316579</v>
      </c>
      <c r="EJ13" s="3">
        <v>8.611192072282133</v>
      </c>
      <c r="EK13" s="3">
        <v>8.905858350335178</v>
      </c>
      <c r="EL13" s="3">
        <v>8.696196998397204</v>
      </c>
      <c r="EM13" s="3">
        <v>8.750762084482506</v>
      </c>
      <c r="EN13" s="3">
        <v>8.67725484482005</v>
      </c>
      <c r="EO13" s="3">
        <v>9.057507987220447</v>
      </c>
      <c r="EP13" s="3">
        <v>9.118915767997667</v>
      </c>
      <c r="BNO13" s="3">
        <v>4.3</v>
      </c>
      <c r="BNP13" s="3">
        <v>4.3</v>
      </c>
      <c r="BNQ13" s="3">
        <v>4.3</v>
      </c>
      <c r="BNR13" s="3">
        <v>4.3</v>
      </c>
      <c r="BNS13" s="3">
        <v>4.3</v>
      </c>
      <c r="BNT13" s="3">
        <v>4.3</v>
      </c>
      <c r="BNU13" s="3">
        <v>4.3</v>
      </c>
      <c r="BNV13" s="3">
        <v>4.3</v>
      </c>
      <c r="BNW13" s="3">
        <v>4.3</v>
      </c>
      <c r="BNX13" s="3">
        <v>4.3</v>
      </c>
      <c r="BNY13" s="3">
        <v>4.3</v>
      </c>
      <c r="BNZ13" s="3">
        <v>4.3</v>
      </c>
      <c r="BOA13" s="3">
        <v>4.3</v>
      </c>
      <c r="BOB13" s="3">
        <v>4.3</v>
      </c>
      <c r="BOC13" s="3">
        <v>4.3</v>
      </c>
      <c r="BOD13" s="3">
        <v>4.3</v>
      </c>
      <c r="BOE13" s="3">
        <v>4.3</v>
      </c>
      <c r="BOF13" s="3">
        <v>4.3</v>
      </c>
      <c r="BOG13" s="3">
        <v>4.3</v>
      </c>
      <c r="BOH13" s="3">
        <v>4.3</v>
      </c>
      <c r="BOI13" s="3">
        <v>4.3</v>
      </c>
      <c r="BOJ13" s="3">
        <v>4.3</v>
      </c>
      <c r="BOK13" s="3">
        <v>4.3</v>
      </c>
      <c r="BOL13" s="3">
        <v>4.3</v>
      </c>
      <c r="BOM13" s="3">
        <v>4.3</v>
      </c>
      <c r="BON13" s="3">
        <v>4.3</v>
      </c>
      <c r="BOO13" s="3">
        <v>4.3</v>
      </c>
      <c r="BOP13" s="3">
        <v>4.3</v>
      </c>
      <c r="BOQ13" s="3">
        <v>4.3</v>
      </c>
      <c r="BOR13" s="3">
        <v>4.3</v>
      </c>
      <c r="BOS13" s="3">
        <v>4.3</v>
      </c>
      <c r="BOT13" s="3">
        <v>4.3</v>
      </c>
      <c r="BOU13" s="3">
        <v>4.3</v>
      </c>
      <c r="BOV13" s="3">
        <v>4.3</v>
      </c>
      <c r="BOW13" s="3">
        <v>4.3</v>
      </c>
      <c r="BOX13" s="3">
        <v>4.3</v>
      </c>
      <c r="CAA13" s="3">
        <v>0.09169217568084007</v>
      </c>
      <c r="CAB13" s="3">
        <v>0.00105558012827455</v>
      </c>
      <c r="CAC13" s="3">
        <v>0.0008521080713385913</v>
      </c>
      <c r="CAD13" s="3">
        <v>0.004835070233240038</v>
      </c>
      <c r="CAE13" s="3">
        <v>0.001121577686876494</v>
      </c>
      <c r="CAF13" s="3">
        <v>0.001067226181015813</v>
      </c>
      <c r="CAG13" s="3">
        <v>0.001015921994409846</v>
      </c>
      <c r="CAH13" s="3">
        <v>0.001028026399234561</v>
      </c>
      <c r="CAI13" s="3">
        <v>0.001168349599193097</v>
      </c>
      <c r="CAJ13" s="3">
        <v>0.0008248565660300023</v>
      </c>
      <c r="CAK13" s="3">
        <v>0.00085481992929458</v>
      </c>
      <c r="CAL13" s="3">
        <v>0.2195049357607024</v>
      </c>
      <c r="CAM13" s="3">
        <v>0.7131757449470375</v>
      </c>
      <c r="CAN13" s="3">
        <v>0.03054877568695378</v>
      </c>
      <c r="CAO13" s="3">
        <v>0.04033159585987401</v>
      </c>
      <c r="CAP13" s="3">
        <v>0.03015509771926944</v>
      </c>
      <c r="CAQ13" s="3">
        <v>0.3844207132278967</v>
      </c>
      <c r="CAR13" s="3">
        <v>0.06160926668652307</v>
      </c>
      <c r="CAS13" s="3">
        <v>0</v>
      </c>
      <c r="CAT13" s="3">
        <v>0</v>
      </c>
      <c r="CAU13" s="3">
        <v>0.01823660694901566</v>
      </c>
      <c r="CAV13" s="3">
        <v>0</v>
      </c>
      <c r="CAW13" s="3">
        <v>0</v>
      </c>
      <c r="CAX13" s="3">
        <v>0.0263690624974249</v>
      </c>
      <c r="CAY13" s="3">
        <v>0.01418775124142823</v>
      </c>
      <c r="CAZ13" s="3">
        <v>0</v>
      </c>
      <c r="CBA13" s="3">
        <v>0</v>
      </c>
      <c r="CBB13" s="3">
        <v>0</v>
      </c>
      <c r="CBC13" s="3">
        <v>0.01570228468242129</v>
      </c>
      <c r="CBD13" s="3">
        <v>0</v>
      </c>
      <c r="CBE13" s="3">
        <v>0</v>
      </c>
      <c r="CBF13" s="3">
        <v>0</v>
      </c>
      <c r="CBG13" s="3">
        <v>0</v>
      </c>
      <c r="CBH13" s="3">
        <v>0</v>
      </c>
      <c r="CBI13" s="3">
        <v>0</v>
      </c>
      <c r="CBJ13" s="3">
        <v>0</v>
      </c>
      <c r="DIQ13" s="3">
        <v>0.1648406352351819</v>
      </c>
      <c r="DIR13" s="3">
        <v>0.003284123677506569</v>
      </c>
      <c r="DIS13" s="3">
        <v>0.002947413328824671</v>
      </c>
      <c r="DIT13" s="3">
        <v>0.004375410232510285</v>
      </c>
      <c r="DIU13" s="3">
        <v>0.003097856876971465</v>
      </c>
      <c r="DIV13" s="3">
        <v>0.003127987052075592</v>
      </c>
      <c r="DIW13" s="3">
        <v>0.003542812717793659</v>
      </c>
      <c r="DIX13" s="3">
        <v>0.003229090478200247</v>
      </c>
      <c r="DIY13" s="3">
        <v>0.003051170002028648</v>
      </c>
      <c r="DIZ13" s="3">
        <v>0.003073913427981418</v>
      </c>
      <c r="DJA13" s="3">
        <v>0.002977433182589003</v>
      </c>
      <c r="DJB13" s="3">
        <v>0.2015228930006449</v>
      </c>
      <c r="DJC13" s="3">
        <v>0.2800869716363803</v>
      </c>
      <c r="DJD13" s="3">
        <v>0.1203054877568696</v>
      </c>
      <c r="DJE13" s="3">
        <v>0.1170493053759387</v>
      </c>
      <c r="DJF13" s="3">
        <v>0.1196152209531021</v>
      </c>
      <c r="DJG13" s="3">
        <v>0.1826185849168609</v>
      </c>
      <c r="DJH13" s="3">
        <v>0.118730441097869</v>
      </c>
      <c r="DJI13" s="3">
        <v>0.1763781805325095</v>
      </c>
      <c r="DJJ13" s="3">
        <v>0.06525960589564829</v>
      </c>
      <c r="DJK13" s="3">
        <v>0.1120248712582391</v>
      </c>
      <c r="DJL13" s="3">
        <v>0.1002276356470628</v>
      </c>
      <c r="DJM13" s="3">
        <v>0.1219994724347138</v>
      </c>
      <c r="DJN13" s="3">
        <v>0.1439311327984442</v>
      </c>
      <c r="DJO13" s="3">
        <v>0.1324190115866635</v>
      </c>
      <c r="DJP13" s="3">
        <v>0.07945228636632576</v>
      </c>
      <c r="DJQ13" s="3">
        <v>0.06950650382285771</v>
      </c>
      <c r="DJR13" s="3">
        <v>0.07871304176710779</v>
      </c>
      <c r="DJS13" s="3">
        <v>0.129107674055464</v>
      </c>
      <c r="DJT13" s="3">
        <v>0.05246234557454731</v>
      </c>
      <c r="DJU13" s="3">
        <v>0.05563555439193613</v>
      </c>
      <c r="DJV13" s="3">
        <v>0.06199524144633223</v>
      </c>
      <c r="DJW13" s="3">
        <v>0.06801141264680513</v>
      </c>
      <c r="DJX13" s="3">
        <v>0.09739387426114993</v>
      </c>
      <c r="DJY13" s="3">
        <v>0.06253006253006253</v>
      </c>
      <c r="DJZ13" s="3">
        <v>0.06072809793204846</v>
      </c>
      <c r="FCI13" s="3">
        <v>25.13873554060104</v>
      </c>
      <c r="FCJ13" s="3">
        <v>9.802521557444708</v>
      </c>
      <c r="FCK13" s="3">
        <v>9.805512071975009</v>
      </c>
      <c r="FCL13" s="3">
        <v>9.801283207181257</v>
      </c>
      <c r="FCM13" s="3">
        <v>9.804538637435257</v>
      </c>
      <c r="FCN13" s="3">
        <v>9.805694602693011</v>
      </c>
      <c r="FCO13" s="3">
        <v>9.84060488937768</v>
      </c>
      <c r="FCP13" s="3">
        <v>9.80522635804258</v>
      </c>
      <c r="FCQ13" s="3">
        <v>9.805737458332828</v>
      </c>
      <c r="FCR13" s="3">
        <v>9.803680997810524</v>
      </c>
      <c r="FCS13" s="3">
        <v>9.803921568627452</v>
      </c>
      <c r="FCT13" s="3">
        <v>8.875168356439717</v>
      </c>
      <c r="FCU13" s="3">
        <v>6.680861288259907</v>
      </c>
      <c r="FCV13" s="3">
        <v>7.768577848210088</v>
      </c>
      <c r="FCW13" s="3">
        <v>10.53485968693096</v>
      </c>
      <c r="FCX13" s="3">
        <v>7.84313725490196</v>
      </c>
      <c r="FCY13" s="3">
        <v>7.403289609330058</v>
      </c>
      <c r="FCZ13" s="3">
        <v>8.248931607335139</v>
      </c>
      <c r="FDA13" s="3">
        <v>1.042565866758265</v>
      </c>
      <c r="FDB13" s="3">
        <v>7.925759834469724</v>
      </c>
      <c r="FDC13" s="3">
        <v>8.737870574851101</v>
      </c>
      <c r="FDD13" s="3">
        <v>9.181873580995918</v>
      </c>
      <c r="FDE13" s="3">
        <v>9.240972224622178</v>
      </c>
      <c r="FDF13" s="3">
        <v>8.755130991874683</v>
      </c>
      <c r="FDG13" s="3">
        <v>8.740654588831729</v>
      </c>
      <c r="FDH13" s="3">
        <v>9.24166960933643</v>
      </c>
      <c r="FDI13" s="3">
        <v>9.182949971727474</v>
      </c>
      <c r="FDJ13" s="3">
        <v>9.241357468682901</v>
      </c>
      <c r="FDK13" s="3">
        <v>9.019607843137255</v>
      </c>
      <c r="FDL13" s="3">
        <v>9.411764705882355</v>
      </c>
      <c r="FDM13" s="3">
        <v>9.26442650712192</v>
      </c>
      <c r="FDN13" s="3">
        <v>9.23771697096239</v>
      </c>
      <c r="FDO13" s="3">
        <v>9.185012596057195</v>
      </c>
      <c r="FDP13" s="3">
        <v>9.487297206493613</v>
      </c>
      <c r="FDQ13" s="3">
        <v>8.848316842705854</v>
      </c>
      <c r="FDR13" s="3">
        <v>8.881705431259913</v>
      </c>
      <c r="FZW13" s="3">
        <v>1.134659197631879</v>
      </c>
      <c r="FZX13" s="3">
        <v>0.3752965938872573</v>
      </c>
      <c r="FZY13" s="3">
        <v>0.3723899269326394</v>
      </c>
      <c r="FZZ13" s="3">
        <v>0.3738113069257914</v>
      </c>
      <c r="GAA13" s="3">
        <v>0.3761719058691419</v>
      </c>
      <c r="GAB13" s="3">
        <v>0.3740913860837139</v>
      </c>
      <c r="GAC13" s="3">
        <v>0.3742028391575941</v>
      </c>
      <c r="GAD13" s="3">
        <v>0.3724181259405017</v>
      </c>
      <c r="GAE13" s="3">
        <v>0.3721786190815305</v>
      </c>
      <c r="GAF13" s="3">
        <v>0.3743621673004792</v>
      </c>
      <c r="GAG13" s="3">
        <v>0.3774042849506974</v>
      </c>
      <c r="GAH13" s="3">
        <v>0.3332612870536379</v>
      </c>
      <c r="GAI13" s="3">
        <v>0.2730322355020385</v>
      </c>
      <c r="GAJ13" s="3">
        <v>0.1942618691441619</v>
      </c>
      <c r="GAK13" s="3">
        <v>0.3139288673397367</v>
      </c>
      <c r="GAL13" s="3">
        <v>0.2177097538338856</v>
      </c>
      <c r="GAM13" s="3">
        <v>0.2620159592084133</v>
      </c>
      <c r="GAN13" s="3">
        <v>0.2914363119305732</v>
      </c>
      <c r="GAO13" s="3">
        <v>0.0352093436240694</v>
      </c>
      <c r="GAP13" s="3">
        <v>0.1092222965014484</v>
      </c>
      <c r="GAQ13" s="3">
        <v>0.2002900488914748</v>
      </c>
      <c r="GAR13" s="3">
        <v>0.1170285054190874</v>
      </c>
      <c r="GAS13" s="3">
        <v>0.113574914270641</v>
      </c>
      <c r="GAT13" s="3">
        <v>0.2752133559301549</v>
      </c>
      <c r="GAU13" s="3">
        <v>0.1811586663513833</v>
      </c>
      <c r="GAV13" s="3">
        <v>0.1160003380948356</v>
      </c>
      <c r="GAW13" s="3">
        <v>0.113560387912488</v>
      </c>
      <c r="GAX13" s="3">
        <v>0.1129204178350634</v>
      </c>
      <c r="GAY13" s="3">
        <v>0.215208535064074</v>
      </c>
      <c r="GAZ13" s="3">
        <v>0.1161279404298528</v>
      </c>
      <c r="GBA13" s="3">
        <v>0.1122856394816076</v>
      </c>
      <c r="GBB13" s="3">
        <v>0.1149927951476157</v>
      </c>
      <c r="GBC13" s="3">
        <v>0.1142757613960587</v>
      </c>
      <c r="GBD13" s="3">
        <v>0.1152438205265986</v>
      </c>
      <c r="GBE13" s="3">
        <v>0.1104056437389771</v>
      </c>
      <c r="GBF13" s="3">
        <v>0.109662160002557</v>
      </c>
      <c r="GBG13" s="3">
        <v>1.0602556777588</v>
      </c>
      <c r="GBH13" s="3">
        <v>1.304467675131821</v>
      </c>
      <c r="GBI13" s="3">
        <v>1.314729692158525</v>
      </c>
      <c r="GBJ13" s="3">
        <v>1.307395901293207</v>
      </c>
      <c r="GBK13" s="3">
        <v>1.301246856845075</v>
      </c>
      <c r="GBL13" s="3">
        <v>1.308602467820362</v>
      </c>
      <c r="GBM13" s="3">
        <v>1.313214480170217</v>
      </c>
      <c r="GBN13" s="3">
        <v>1.31371960454079</v>
      </c>
      <c r="GBO13" s="3">
        <v>1.31552959190216</v>
      </c>
      <c r="GBP13" s="3">
        <v>1.307755516725157</v>
      </c>
      <c r="GBQ13" s="3">
        <v>1.297646173561945</v>
      </c>
      <c r="GBR13" s="3">
        <v>1.260012289430152</v>
      </c>
      <c r="GBS13" s="3">
        <v>1.150371770302955</v>
      </c>
      <c r="GBT13" s="3">
        <v>1.590635930133608</v>
      </c>
      <c r="GBU13" s="3">
        <v>1.363080794390092</v>
      </c>
      <c r="GBV13" s="3">
        <v>1.525239549318658</v>
      </c>
      <c r="GBW13" s="3">
        <v>1.341362031323767</v>
      </c>
      <c r="GBX13" s="3">
        <v>1.246312875063927</v>
      </c>
      <c r="GBY13" s="3">
        <v>1.399638876489718</v>
      </c>
      <c r="GBZ13" s="3">
        <v>2.224110046233591</v>
      </c>
      <c r="GCA13" s="3">
        <v>1.687260682975931</v>
      </c>
      <c r="GCB13" s="3">
        <v>2.227893857499452</v>
      </c>
      <c r="GCC13" s="3">
        <v>2.283213648356715</v>
      </c>
      <c r="GCD13" s="3">
        <v>1.46587605150349</v>
      </c>
      <c r="GCE13" s="3">
        <v>1.800338451048983</v>
      </c>
      <c r="GCF13" s="3">
        <v>2.254727656145524</v>
      </c>
      <c r="GCG13" s="3">
        <v>2.280816202902029</v>
      </c>
      <c r="GCH13" s="3">
        <v>2.31819036066358</v>
      </c>
      <c r="GCI13" s="3">
        <v>1.609380290421803</v>
      </c>
      <c r="GCJ13" s="3">
        <v>2.282442093713032</v>
      </c>
      <c r="GCK13" s="3">
        <v>2.309693623879164</v>
      </c>
      <c r="GCL13" s="3">
        <v>2.2695871296209</v>
      </c>
      <c r="GCM13" s="3">
        <v>2.265387560162691</v>
      </c>
      <c r="GCN13" s="3">
        <v>2.311414147474522</v>
      </c>
      <c r="GCO13" s="3">
        <v>2.263156845660134</v>
      </c>
      <c r="GCP13" s="3">
        <v>2.287019733571073</v>
      </c>
      <c r="GCQ13" s="3">
        <v>139546219.0046137</v>
      </c>
      <c r="GCR13" s="3">
        <v>5730342251.355191</v>
      </c>
      <c r="GCS13" s="3">
        <v>5769916565.155227</v>
      </c>
      <c r="GCT13" s="3">
        <v>5757507010.679381</v>
      </c>
      <c r="GCU13" s="3">
        <v>5711016811.909351</v>
      </c>
      <c r="GCV13" s="3">
        <v>5745020785.965088</v>
      </c>
      <c r="GCW13" s="3">
        <v>5786627584.388126</v>
      </c>
      <c r="GCX13" s="3">
        <v>5767217144.235511</v>
      </c>
      <c r="GCY13" s="3">
        <v>5772986916.389255</v>
      </c>
      <c r="GCZ13" s="3">
        <v>5743999131.343325</v>
      </c>
      <c r="GDA13" s="3">
        <v>5695949838.03674</v>
      </c>
      <c r="GDB13" s="3">
        <v>53287212.44644997</v>
      </c>
      <c r="GDC13" s="3">
        <v>45063344.18280669</v>
      </c>
      <c r="GDD13" s="3">
        <v>12600207.46956547</v>
      </c>
      <c r="GDE13" s="3">
        <v>9243776.978870161</v>
      </c>
      <c r="GDF13" s="3">
        <v>12606392.96700694</v>
      </c>
      <c r="GDG13" s="3">
        <v>151590330.3009741</v>
      </c>
      <c r="GDH13" s="3">
        <v>10766806.07469855</v>
      </c>
      <c r="GDI13" s="3">
        <v>23474860.68513855</v>
      </c>
      <c r="GDJ13" s="3">
        <v>1921095.786012809</v>
      </c>
      <c r="GDK13" s="3">
        <v>4443182.484725097</v>
      </c>
      <c r="GDL13" s="3">
        <v>1667640.040044511</v>
      </c>
      <c r="GDM13" s="3">
        <v>1698118.579856877</v>
      </c>
      <c r="GDN13" s="3">
        <v>16736459.58527996</v>
      </c>
      <c r="GDO13" s="3">
        <v>3935772.162349674</v>
      </c>
      <c r="GDP13" s="3">
        <v>1670233.958326415</v>
      </c>
      <c r="GDQ13" s="3">
        <v>1700363.316831601</v>
      </c>
      <c r="GDR13" s="3">
        <v>1723309.51701767</v>
      </c>
      <c r="GDS13" s="3">
        <v>4391603.417350324</v>
      </c>
      <c r="GDT13" s="3">
        <v>1660207.46650598</v>
      </c>
      <c r="GDU13" s="3">
        <v>1706748.346448594</v>
      </c>
      <c r="GDV13" s="3">
        <v>1682205.888858277</v>
      </c>
      <c r="GDW13" s="3">
        <v>1695125.597223911</v>
      </c>
      <c r="GDX13" s="3">
        <v>1668138.870483339</v>
      </c>
      <c r="GDY13" s="3">
        <v>1757130.220770181</v>
      </c>
      <c r="GDZ13" s="3">
        <v>1762816.887772815</v>
      </c>
      <c r="GUQ13" s="3">
        <v>4.38</v>
      </c>
      <c r="GUR13" s="3">
        <v>4.38</v>
      </c>
      <c r="GUS13" s="3">
        <v>4.38</v>
      </c>
      <c r="GUT13" s="3">
        <v>4.38</v>
      </c>
      <c r="GUU13" s="3">
        <v>4.38</v>
      </c>
      <c r="GUV13" s="3">
        <v>4.38</v>
      </c>
      <c r="GUW13" s="3">
        <v>4.38</v>
      </c>
      <c r="GUX13" s="3">
        <v>4.38</v>
      </c>
      <c r="GUY13" s="3">
        <v>4.38</v>
      </c>
      <c r="GUZ13" s="3">
        <v>4.38</v>
      </c>
      <c r="GVA13" s="3">
        <v>4.38</v>
      </c>
      <c r="GVB13" s="3">
        <v>4.38</v>
      </c>
      <c r="GVC13" s="3">
        <v>4.38</v>
      </c>
      <c r="GVD13" s="3">
        <v>4.38</v>
      </c>
      <c r="GVE13" s="3">
        <v>4.38</v>
      </c>
      <c r="GVF13" s="3">
        <v>4.38</v>
      </c>
      <c r="GVG13" s="3">
        <v>4.38</v>
      </c>
      <c r="GVH13" s="3">
        <v>4.38</v>
      </c>
      <c r="GVI13" s="3">
        <v>4.38</v>
      </c>
      <c r="GVJ13" s="3">
        <v>4.38</v>
      </c>
      <c r="GVK13" s="3">
        <v>4.38</v>
      </c>
      <c r="GVL13" s="3">
        <v>4.38</v>
      </c>
      <c r="GVM13" s="3">
        <v>4.38</v>
      </c>
      <c r="GVN13" s="3">
        <v>4.38</v>
      </c>
      <c r="GVO13" s="3">
        <v>4.38</v>
      </c>
      <c r="GVP13" s="3">
        <v>4.38</v>
      </c>
      <c r="GVQ13" s="3">
        <v>4.38</v>
      </c>
      <c r="GVR13" s="3">
        <v>4.38</v>
      </c>
      <c r="GVS13" s="3">
        <v>4.38</v>
      </c>
      <c r="GVT13" s="3">
        <v>4.38</v>
      </c>
      <c r="GVU13" s="3">
        <v>4.38</v>
      </c>
      <c r="GVV13" s="3">
        <v>4.38</v>
      </c>
      <c r="GVW13" s="3">
        <v>4.38</v>
      </c>
      <c r="GVX13" s="3">
        <v>4.38</v>
      </c>
      <c r="GVY13" s="3">
        <v>4.38</v>
      </c>
      <c r="GVZ13" s="3">
        <v>4.38</v>
      </c>
      <c r="HFS13" s="3">
        <v>1991580.527019147</v>
      </c>
      <c r="HFT13" s="3">
        <v>1807941.089269159</v>
      </c>
      <c r="HFU13" s="3">
        <v>1753728.197177377</v>
      </c>
      <c r="HFV13" s="3">
        <v>1860348.215172385</v>
      </c>
      <c r="HFW13" s="3">
        <v>1750834.980632177</v>
      </c>
      <c r="HFX13" s="3">
        <v>1778270.654767694</v>
      </c>
      <c r="HFY13" s="3">
        <v>1842490.085462358</v>
      </c>
      <c r="HFZ13" s="3">
        <v>1776963.719017966</v>
      </c>
      <c r="HGA13" s="3">
        <v>1750136.618017818</v>
      </c>
      <c r="HGB13" s="3">
        <v>1802334.235136737</v>
      </c>
      <c r="HGC13" s="3">
        <v>1754536.302488277</v>
      </c>
      <c r="HGD13" s="3">
        <v>581606.3618466386</v>
      </c>
      <c r="HGE13" s="3">
        <v>250323.0908124605</v>
      </c>
      <c r="HGF13" s="3">
        <v>123370.7441308392</v>
      </c>
      <c r="HGG13" s="3">
        <v>127371.3642502365</v>
      </c>
      <c r="HGH13" s="3">
        <v>132968.241773882</v>
      </c>
      <c r="HGI13" s="3">
        <v>816126.5043570411</v>
      </c>
      <c r="HGJ13" s="3">
        <v>88043.57245306938</v>
      </c>
      <c r="HGK13" s="3">
        <v>35646.42315861948</v>
      </c>
      <c r="HGL13" s="3">
        <v>14585.80203131869</v>
      </c>
      <c r="HGM13" s="3">
        <v>46580.78637772022</v>
      </c>
      <c r="HGN13" s="3">
        <v>14685.56811908421</v>
      </c>
      <c r="HGO13" s="3">
        <v>14685.56811908421</v>
      </c>
      <c r="HGP13" s="3">
        <v>199971.1463172037</v>
      </c>
      <c r="HGQ13" s="3">
        <v>40315.47606604571</v>
      </c>
      <c r="HGR13" s="3">
        <v>14585.80203131869</v>
      </c>
      <c r="HGS13" s="3">
        <v>14585.80203131869</v>
      </c>
      <c r="HGT13" s="3">
        <v>14635.68507520145</v>
      </c>
      <c r="HGU13" s="3">
        <v>50431.7573654692</v>
      </c>
      <c r="HGV13" s="3">
        <v>14585.80203131869</v>
      </c>
      <c r="HGW13" s="3">
        <v>14585.80203131869</v>
      </c>
      <c r="HGX13" s="3">
        <v>14585.80203131869</v>
      </c>
      <c r="HGY13" s="3">
        <v>14685.56811908421</v>
      </c>
      <c r="HGZ13" s="3">
        <v>14585.80203131869</v>
      </c>
      <c r="HHA13" s="3">
        <v>14635.68507520145</v>
      </c>
      <c r="HHB13" s="3">
        <v>14585.80203131869</v>
      </c>
      <c r="HHC13" s="3">
        <v>4270597.129499528</v>
      </c>
      <c r="HHD13" s="3">
        <v>140685008.9900219</v>
      </c>
      <c r="HHE13" s="3">
        <v>140682494.8846102</v>
      </c>
      <c r="HHF13" s="3">
        <v>140862672.4391147</v>
      </c>
      <c r="HHG13" s="3">
        <v>140682494.8846102</v>
      </c>
      <c r="HHH13" s="3">
        <v>140682494.8846102</v>
      </c>
      <c r="HHI13" s="3">
        <v>141247101.1051016</v>
      </c>
      <c r="HHJ13" s="3">
        <v>140684729.6449762</v>
      </c>
      <c r="HHK13" s="3">
        <v>140682494.8846102</v>
      </c>
      <c r="HHL13" s="3">
        <v>140682494.8846102</v>
      </c>
      <c r="HHM13" s="3">
        <v>140684579.9958445</v>
      </c>
      <c r="HHN13" s="3">
        <v>175478.5717707691</v>
      </c>
      <c r="HHO13" s="3">
        <v>317056.6269188153</v>
      </c>
      <c r="HHP13" s="3">
        <v>2334.526453713115</v>
      </c>
      <c r="HHQ13" s="3">
        <v>2544.035238020702</v>
      </c>
      <c r="HHR13" s="3">
        <v>9487.754946500734</v>
      </c>
      <c r="HHS13" s="3">
        <v>778215.3910061445</v>
      </c>
      <c r="HHT13" s="3">
        <v>72779.36102494517</v>
      </c>
      <c r="HHU13" s="3">
        <v>0</v>
      </c>
      <c r="HHV13" s="3">
        <v>0</v>
      </c>
      <c r="HHW13" s="3">
        <v>0</v>
      </c>
      <c r="HHX13" s="3">
        <v>0</v>
      </c>
      <c r="HHY13" s="3">
        <v>0</v>
      </c>
      <c r="HHZ13" s="3">
        <v>0</v>
      </c>
      <c r="HIA13" s="3">
        <v>598.5965265931063</v>
      </c>
      <c r="HIB13" s="3">
        <v>0</v>
      </c>
      <c r="HIC13" s="3">
        <v>0</v>
      </c>
      <c r="HID13" s="3">
        <v>0</v>
      </c>
      <c r="HIE13" s="3">
        <v>0</v>
      </c>
      <c r="HIF13" s="3">
        <v>0</v>
      </c>
      <c r="HIG13" s="3">
        <v>0</v>
      </c>
      <c r="HIH13" s="3">
        <v>0</v>
      </c>
      <c r="HII13" s="3">
        <v>0</v>
      </c>
      <c r="HIJ13" s="3">
        <v>0</v>
      </c>
      <c r="HIK13" s="3">
        <v>0</v>
      </c>
      <c r="HIL13" s="3">
        <v>0</v>
      </c>
      <c r="HWI13" s="3">
        <v>81868.05162038383</v>
      </c>
      <c r="HWJ13" s="3">
        <v>233093.4874553556</v>
      </c>
      <c r="HWK13" s="3">
        <v>229232.53985883</v>
      </c>
      <c r="HWL13" s="3">
        <v>236335.8853077349</v>
      </c>
      <c r="HWM13" s="3">
        <v>226947.8964489997</v>
      </c>
      <c r="HWN13" s="3">
        <v>233302.9962396632</v>
      </c>
      <c r="HWO13" s="3">
        <v>229741.3469064342</v>
      </c>
      <c r="HWP13" s="3">
        <v>228284.7620250576</v>
      </c>
      <c r="HWQ13" s="3">
        <v>226319.3700960769</v>
      </c>
      <c r="HWR13" s="3">
        <v>222667.931283859</v>
      </c>
      <c r="HWS13" s="3">
        <v>228204.9491548452</v>
      </c>
      <c r="HWT13" s="3">
        <v>64857.93365636306</v>
      </c>
      <c r="HWU13" s="3">
        <v>33002.62183283326</v>
      </c>
      <c r="HWV13" s="3">
        <v>18726.09467358768</v>
      </c>
      <c r="HWW13" s="3">
        <v>12799.98906031592</v>
      </c>
      <c r="HWX13" s="3">
        <v>18147.45136454767</v>
      </c>
      <c r="HWY13" s="3">
        <v>69467.12691112999</v>
      </c>
      <c r="HWZ13" s="3">
        <v>12610.43349356144</v>
      </c>
      <c r="HXA13" s="3">
        <v>2414.339323925528</v>
      </c>
      <c r="HXB13" s="3">
        <v>2254.7135835007</v>
      </c>
      <c r="HXC13" s="3">
        <v>7622.129105285554</v>
      </c>
      <c r="HXD13" s="3">
        <v>2125.017669405527</v>
      </c>
      <c r="HXE13" s="3">
        <v>2194.85393084139</v>
      </c>
      <c r="HXF13" s="3">
        <v>29421.01928205117</v>
      </c>
      <c r="HXG13" s="3">
        <v>5866.245960612441</v>
      </c>
      <c r="HXH13" s="3">
        <v>2324.549844936563</v>
      </c>
      <c r="HXI13" s="3">
        <v>2384.409497595873</v>
      </c>
      <c r="HXJ13" s="3">
        <v>2184.877322064838</v>
      </c>
      <c r="HXK13" s="3">
        <v>8260.632066984866</v>
      </c>
      <c r="HXL13" s="3">
        <v>2274.666801053804</v>
      </c>
      <c r="HXM13" s="3">
        <v>2573.965064350357</v>
      </c>
      <c r="HXN13" s="3">
        <v>2194.85393084139</v>
      </c>
      <c r="HXO13" s="3">
        <v>2144.970886958631</v>
      </c>
      <c r="HXP13" s="3">
        <v>2204.830539617942</v>
      </c>
      <c r="HXQ13" s="3">
        <v>2214.807148394493</v>
      </c>
      <c r="HXR13" s="3">
        <v>2194.85393084139</v>
      </c>
      <c r="HXS13" s="3">
        <v>18446.74962784423</v>
      </c>
      <c r="HXT13" s="3">
        <v>4748.865777638644</v>
      </c>
      <c r="HXU13" s="3">
        <v>4200.152294928296</v>
      </c>
      <c r="HXV13" s="3">
        <v>27086.49282833806</v>
      </c>
      <c r="HXW13" s="3">
        <v>4180.199077375192</v>
      </c>
      <c r="HXX13" s="3">
        <v>4160.245859822088</v>
      </c>
      <c r="HXY13" s="3">
        <v>14076.99498371455</v>
      </c>
      <c r="HXZ13" s="3">
        <v>4748.865777638644</v>
      </c>
      <c r="HYA13" s="3">
        <v>4160.245859822088</v>
      </c>
      <c r="HYB13" s="3">
        <v>4180.199077375192</v>
      </c>
      <c r="HYC13" s="3">
        <v>4549.333602107607</v>
      </c>
      <c r="HYD13" s="3">
        <v>14775.35759807317</v>
      </c>
      <c r="HYE13" s="3">
        <v>36105.34716234086</v>
      </c>
      <c r="HYF13" s="3">
        <v>518.7836563806922</v>
      </c>
      <c r="HYG13" s="3">
        <v>578.6433090400028</v>
      </c>
      <c r="HYH13" s="3">
        <v>1336.865576057937</v>
      </c>
      <c r="HYI13" s="3">
        <v>53734.01487050784</v>
      </c>
      <c r="HYJ13" s="3">
        <v>5756.503264070372</v>
      </c>
      <c r="HYK13" s="3">
        <v>0</v>
      </c>
      <c r="HYL13" s="3">
        <v>0</v>
      </c>
      <c r="HYM13" s="3">
        <v>0</v>
      </c>
      <c r="HYN13" s="3">
        <v>0</v>
      </c>
      <c r="HYO13" s="3">
        <v>0</v>
      </c>
      <c r="HYP13" s="3">
        <v>0</v>
      </c>
      <c r="HYQ13" s="3">
        <v>129.695914095173</v>
      </c>
      <c r="HYR13" s="3">
        <v>0</v>
      </c>
      <c r="HYS13" s="3">
        <v>0</v>
      </c>
      <c r="HYT13" s="3">
        <v>0</v>
      </c>
      <c r="HYU13" s="3">
        <v>0</v>
      </c>
      <c r="HYV13" s="3">
        <v>0</v>
      </c>
      <c r="HYW13" s="3">
        <v>0</v>
      </c>
      <c r="HYX13" s="3">
        <v>0</v>
      </c>
      <c r="HYY13" s="3">
        <v>0</v>
      </c>
      <c r="HYZ13" s="3">
        <v>0</v>
      </c>
      <c r="HZA13" s="3">
        <v>0</v>
      </c>
      <c r="HZB13" s="3">
        <v>0</v>
      </c>
      <c r="JWY13" s="3">
        <v>48550967.07891367</v>
      </c>
      <c r="JWZ13" s="3">
        <v>1539549561.833661</v>
      </c>
      <c r="JXA13" s="3">
        <v>1536998343.437321</v>
      </c>
      <c r="JXB13" s="3">
        <v>1550824726.008569</v>
      </c>
      <c r="JXC13" s="3">
        <v>1537175528.009193</v>
      </c>
      <c r="JXD13" s="3">
        <v>1538492440.367697</v>
      </c>
      <c r="JXE13" s="3">
        <v>1538488848.788538</v>
      </c>
      <c r="JXF13" s="3">
        <v>1537954900.686817</v>
      </c>
      <c r="JXG13" s="3">
        <v>1537191091.518884</v>
      </c>
      <c r="JXH13" s="3">
        <v>1536377000.242718</v>
      </c>
      <c r="JXI13" s="3">
        <v>1537420952.585096</v>
      </c>
      <c r="JXJ13" s="3">
        <v>22237860.9629339</v>
      </c>
      <c r="JXK13" s="3">
        <v>16308163.77050259</v>
      </c>
      <c r="JXL13" s="3">
        <v>6852733.036437881</v>
      </c>
      <c r="JXM13" s="3">
        <v>5613638.226390151</v>
      </c>
      <c r="JXN13" s="3">
        <v>6774915.487980777</v>
      </c>
      <c r="JXO13" s="3">
        <v>41776051.59093289</v>
      </c>
      <c r="JXP13" s="3">
        <v>4982717.487361017</v>
      </c>
      <c r="JXQ13" s="3">
        <v>5353847.333848743</v>
      </c>
      <c r="JXR13" s="3">
        <v>1708394.486896725</v>
      </c>
      <c r="JXS13" s="3">
        <v>3754397.414791963</v>
      </c>
      <c r="JXT13" s="3">
        <v>1678464.66056707</v>
      </c>
      <c r="JXU13" s="3">
        <v>1715577.645215843</v>
      </c>
      <c r="JXV13" s="3">
        <v>9150146.505502224</v>
      </c>
      <c r="JXW13" s="3">
        <v>3349746.162815023</v>
      </c>
      <c r="JXX13" s="3">
        <v>1672478.695301139</v>
      </c>
      <c r="JXY13" s="3">
        <v>1683253.432779815</v>
      </c>
      <c r="JXZ13" s="3">
        <v>1680859.046673442</v>
      </c>
      <c r="JYA13" s="3">
        <v>3689748.989919907</v>
      </c>
      <c r="JYB13" s="3">
        <v>1670084.309194766</v>
      </c>
      <c r="JYC13" s="3">
        <v>1706000.100790353</v>
      </c>
      <c r="JYD13" s="3">
        <v>1661703.957822463</v>
      </c>
      <c r="JYE13" s="3">
        <v>1664098.343928836</v>
      </c>
      <c r="JYF13" s="3">
        <v>1661703.957822463</v>
      </c>
      <c r="JYG13" s="3">
        <v>1694028.170258491</v>
      </c>
      <c r="JYH13" s="3">
        <v>1703605.714683981</v>
      </c>
      <c r="JZS13" s="3">
        <v>29159861.59410738</v>
      </c>
      <c r="JZT13" s="3">
        <v>1147388315.705741</v>
      </c>
      <c r="JZU13" s="3">
        <v>1155594365.746109</v>
      </c>
      <c r="JZV13" s="3">
        <v>1154669943.153483</v>
      </c>
      <c r="JZW13" s="3">
        <v>1143917094.354463</v>
      </c>
      <c r="JZX13" s="3">
        <v>1150759381.881511</v>
      </c>
      <c r="JZY13" s="3">
        <v>1158789594.192193</v>
      </c>
      <c r="JZZ13" s="3">
        <v>1155820615.279944</v>
      </c>
      <c r="KAA13" s="3">
        <v>1156188891.816321</v>
      </c>
      <c r="KAB13" s="3">
        <v>1150230881.008182</v>
      </c>
      <c r="KAC13" s="3">
        <v>1140257315.097307</v>
      </c>
      <c r="KAD13" s="3">
        <v>11262633.5542844</v>
      </c>
      <c r="KAE13" s="3">
        <v>9585256.344073975</v>
      </c>
      <c r="KAF13" s="3">
        <v>3167822.701774601</v>
      </c>
      <c r="KAG13" s="3">
        <v>2275754.251410448</v>
      </c>
      <c r="KAH13" s="3">
        <v>2977588.725623312</v>
      </c>
      <c r="KAI13" s="3">
        <v>31931732.64675819</v>
      </c>
      <c r="KAJ13" s="3">
        <v>2445196.974871404</v>
      </c>
      <c r="KAK13" s="3">
        <v>4966295.989314812</v>
      </c>
      <c r="KAL13" s="3">
        <v>626790.4229956416</v>
      </c>
      <c r="KAM13" s="3">
        <v>1148836.430446266</v>
      </c>
      <c r="KAN13" s="3">
        <v>587283.0522404966</v>
      </c>
      <c r="KAO13" s="3">
        <v>605141.1819505242</v>
      </c>
      <c r="KAP13" s="3">
        <v>3632114.121017768</v>
      </c>
      <c r="KAQ13" s="3">
        <v>1054776.962900936</v>
      </c>
      <c r="KAR13" s="3">
        <v>590166.29217692</v>
      </c>
      <c r="KAS13" s="3">
        <v>602846.5619319173</v>
      </c>
      <c r="KAT13" s="3">
        <v>608383.5798029036</v>
      </c>
      <c r="KAU13" s="3">
        <v>1143648.593882459</v>
      </c>
      <c r="KAV13" s="3">
        <v>589517.8126064441</v>
      </c>
      <c r="KAW13" s="3">
        <v>609690.5155526318</v>
      </c>
      <c r="KAX13" s="3">
        <v>595423.9650021628</v>
      </c>
      <c r="KAY13" s="3">
        <v>601429.8834856469</v>
      </c>
      <c r="KAZ13" s="3">
        <v>594127.0058612111</v>
      </c>
      <c r="KBA13" s="3">
        <v>622241.089393534</v>
      </c>
      <c r="KBB13" s="3">
        <v>624276.3175839505</v>
      </c>
      <c r="NCA13" s="3">
        <v>26737.31152115875</v>
      </c>
      <c r="NCB13" s="3">
        <v>12111.60305473385</v>
      </c>
      <c r="NCC13" s="3">
        <v>9846.912862456598</v>
      </c>
      <c r="NCD13" s="3">
        <v>55829.10271358371</v>
      </c>
      <c r="NCE13" s="3">
        <v>12829.91888664558</v>
      </c>
      <c r="NCF13" s="3">
        <v>12281.20540393523</v>
      </c>
      <c r="NCG13" s="3">
        <v>11772.39835633109</v>
      </c>
      <c r="NCH13" s="3">
        <v>11882.14105287316</v>
      </c>
      <c r="NCI13" s="3">
        <v>13508.3282834511</v>
      </c>
      <c r="NCJ13" s="3">
        <v>9487.754946500734</v>
      </c>
      <c r="NCK13" s="3">
        <v>9747.14677469108</v>
      </c>
      <c r="NCL13" s="3">
        <v>24722.03654829529</v>
      </c>
      <c r="NCM13" s="3">
        <v>68359.72333693274</v>
      </c>
      <c r="NCN13" s="3">
        <v>967.7310513255219</v>
      </c>
      <c r="NCO13" s="3">
        <v>917.848007442763</v>
      </c>
      <c r="NCP13" s="3">
        <v>897.8947898896595</v>
      </c>
      <c r="NCQ13" s="3">
        <v>122752.194386693</v>
      </c>
      <c r="NCR13" s="3">
        <v>1506.467925259318</v>
      </c>
      <c r="NCS13" s="3">
        <v>0</v>
      </c>
      <c r="NCT13" s="3">
        <v>0</v>
      </c>
      <c r="NCU13" s="3">
        <v>209.5087843075872</v>
      </c>
      <c r="NCV13" s="3">
        <v>0</v>
      </c>
      <c r="NCW13" s="3">
        <v>0</v>
      </c>
      <c r="NCX13" s="3">
        <v>957.75444254897</v>
      </c>
      <c r="NCY13" s="3">
        <v>149.6491316482766</v>
      </c>
      <c r="NCZ13" s="3">
        <v>0</v>
      </c>
      <c r="NDA13" s="3">
        <v>0</v>
      </c>
      <c r="NDB13" s="3">
        <v>0</v>
      </c>
      <c r="NDC13" s="3">
        <v>179.5789579779319</v>
      </c>
      <c r="NDD13" s="3">
        <v>0</v>
      </c>
      <c r="NDE13" s="3">
        <v>0</v>
      </c>
      <c r="NDF13" s="3">
        <v>0</v>
      </c>
      <c r="NDG13" s="3">
        <v>0</v>
      </c>
      <c r="NDH13" s="3">
        <v>0</v>
      </c>
      <c r="NDI13" s="3">
        <v>0</v>
      </c>
      <c r="NDJ13" s="3">
        <v>0</v>
      </c>
      <c r="NDK13" s="3">
        <v>33086505.15942651</v>
      </c>
      <c r="NDL13" s="3">
        <v>430610926.7504015</v>
      </c>
      <c r="NDM13" s="3">
        <v>430331701.4239634</v>
      </c>
      <c r="NDN13" s="3">
        <v>431628680.5181326</v>
      </c>
      <c r="NDO13" s="3">
        <v>430309473.5396093</v>
      </c>
      <c r="NDP13" s="3">
        <v>430489172.2168925</v>
      </c>
      <c r="NDQ13" s="3">
        <v>433622356.1329949</v>
      </c>
      <c r="NDR13" s="3">
        <v>430448547.4659543</v>
      </c>
      <c r="NDS13" s="3">
        <v>430308785.1536036</v>
      </c>
      <c r="NDT13" s="3">
        <v>430602925.5101627</v>
      </c>
      <c r="NDU13" s="3">
        <v>430337996.6641014</v>
      </c>
      <c r="NDV13" s="3">
        <v>3753399.753914308</v>
      </c>
      <c r="NDW13" s="3">
        <v>2617083.967482614</v>
      </c>
      <c r="NDX13" s="3">
        <v>615387.159164043</v>
      </c>
      <c r="NDY13" s="3">
        <v>714424.9544888723</v>
      </c>
      <c r="NDZ13" s="3">
        <v>648250.1084740045</v>
      </c>
      <c r="NEA13" s="3">
        <v>8366623.558626953</v>
      </c>
      <c r="NEB13" s="3">
        <v>712619.1883003165</v>
      </c>
      <c r="NEC13" s="3">
        <v>174860.0220266229</v>
      </c>
      <c r="NED13" s="3">
        <v>68459.48942469826</v>
      </c>
      <c r="NEE13" s="3">
        <v>230100.50482239</v>
      </c>
      <c r="NEF13" s="3">
        <v>68728.85786166516</v>
      </c>
      <c r="NEG13" s="3">
        <v>68728.85786166516</v>
      </c>
      <c r="NEH13" s="3">
        <v>999606.3163666046</v>
      </c>
      <c r="NEI13" s="3">
        <v>191081.9878972961</v>
      </c>
      <c r="NEJ13" s="3">
        <v>68459.48942469826</v>
      </c>
      <c r="NEK13" s="3">
        <v>68459.48942469826</v>
      </c>
      <c r="NEL13" s="3">
        <v>68698.9280353355</v>
      </c>
      <c r="NEM13" s="3">
        <v>246122.9385175322</v>
      </c>
      <c r="NEN13" s="3">
        <v>68459.48942469826</v>
      </c>
      <c r="NEO13" s="3">
        <v>68459.48942469826</v>
      </c>
      <c r="NEP13" s="3">
        <v>68469.4660334748</v>
      </c>
      <c r="NEQ13" s="3">
        <v>68728.85786166516</v>
      </c>
      <c r="NER13" s="3">
        <v>68469.4660334748</v>
      </c>
      <c r="NES13" s="3">
        <v>68698.9280353355</v>
      </c>
      <c r="NET13" s="3">
        <v>68459.48942469826</v>
      </c>
      <c r="NYE13" s="3">
        <v>48067.30108542644</v>
      </c>
      <c r="NYF13" s="3">
        <v>37681.65134903604</v>
      </c>
      <c r="NYG13" s="3">
        <v>34060.14236314774</v>
      </c>
      <c r="NYH13" s="3">
        <v>50521.54684445817</v>
      </c>
      <c r="NYI13" s="3">
        <v>35436.91437431189</v>
      </c>
      <c r="NYJ13" s="3">
        <v>35995.60446579879</v>
      </c>
      <c r="NYK13" s="3">
        <v>41053.74511551054</v>
      </c>
      <c r="NYL13" s="3">
        <v>37322.49343308018</v>
      </c>
      <c r="NYM13" s="3">
        <v>35277.28863388706</v>
      </c>
      <c r="NYN13" s="3">
        <v>35357.10150409948</v>
      </c>
      <c r="NYO13" s="3">
        <v>33950.39966660568</v>
      </c>
      <c r="NYP13" s="3">
        <v>22696.78496665528</v>
      </c>
      <c r="NYQ13" s="3">
        <v>26847.05421770082</v>
      </c>
      <c r="NYR13" s="3">
        <v>3811.064552642777</v>
      </c>
      <c r="NYS13" s="3">
        <v>2663.754543339323</v>
      </c>
      <c r="NYT13" s="3">
        <v>3561.649333228982</v>
      </c>
      <c r="NYU13" s="3">
        <v>58313.27829894511</v>
      </c>
      <c r="NYV13" s="3">
        <v>2903.193153976566</v>
      </c>
      <c r="NYW13" s="3">
        <v>8759.462505812457</v>
      </c>
      <c r="NYX13" s="3">
        <v>409.0409598386226</v>
      </c>
      <c r="NYY13" s="3">
        <v>1286.982532175179</v>
      </c>
      <c r="NYZ13" s="3">
        <v>588.6199178165546</v>
      </c>
      <c r="NZA13" s="3">
        <v>738.2690494648311</v>
      </c>
      <c r="NZB13" s="3">
        <v>5227.742998913129</v>
      </c>
      <c r="NZC13" s="3">
        <v>1396.725228717248</v>
      </c>
      <c r="NZD13" s="3">
        <v>468.9006124979333</v>
      </c>
      <c r="NZE13" s="3">
        <v>419.0175686151744</v>
      </c>
      <c r="NZF13" s="3">
        <v>478.877221274485</v>
      </c>
      <c r="NZG13" s="3">
        <v>1476.538098929662</v>
      </c>
      <c r="NZH13" s="3">
        <v>309.2748720731049</v>
      </c>
      <c r="NZI13" s="3">
        <v>339.2046984027602</v>
      </c>
      <c r="NZJ13" s="3">
        <v>369.1345247324156</v>
      </c>
      <c r="NZK13" s="3">
        <v>409.0409598386227</v>
      </c>
      <c r="NZL13" s="3">
        <v>578.6433090400028</v>
      </c>
      <c r="NZM13" s="3">
        <v>389.0877422855191</v>
      </c>
      <c r="NZN13" s="3">
        <v>379.1111335089673</v>
      </c>
      <c r="RRC13" s="3">
        <v>3142.631764613808</v>
      </c>
      <c r="RRD13" s="3">
        <v>179.5789579779319</v>
      </c>
      <c r="RRE13" s="3">
        <v>159.6257404248283</v>
      </c>
      <c r="RRF13" s="3">
        <v>179.5789579779319</v>
      </c>
      <c r="RRG13" s="3">
        <v>109.7426965420695</v>
      </c>
      <c r="RRH13" s="3">
        <v>229.4620018606907</v>
      </c>
      <c r="RRI13" s="3">
        <v>99.76608776551771</v>
      </c>
      <c r="RRJ13" s="3">
        <v>99.76608776551771</v>
      </c>
      <c r="RRK13" s="3">
        <v>129.695914095173</v>
      </c>
      <c r="RRL13" s="3">
        <v>339.2046984027602</v>
      </c>
      <c r="RRM13" s="3">
        <v>239.4386106372425</v>
      </c>
      <c r="RRN13" s="3">
        <v>458.9240037213815</v>
      </c>
      <c r="RRO13" s="3">
        <v>89.78947898896594</v>
      </c>
      <c r="RRP13" s="3">
        <v>159.6257404248283</v>
      </c>
      <c r="RRQ13" s="3">
        <v>1855.649232438629</v>
      </c>
      <c r="RRR13" s="3">
        <v>39.90643510620708</v>
      </c>
      <c r="RRS13" s="3">
        <v>1476.538098929662</v>
      </c>
      <c r="RRT13" s="3">
        <v>129.695914095173</v>
      </c>
      <c r="RRU13" s="3">
        <v>648.4795704758652</v>
      </c>
      <c r="RRV13" s="3">
        <v>69.8362614358624</v>
      </c>
      <c r="RRW13" s="3">
        <v>668.4327880289687</v>
      </c>
      <c r="RRX13" s="3">
        <v>139.6725228717248</v>
      </c>
      <c r="RRY13" s="3">
        <v>79.81287021241417</v>
      </c>
      <c r="RRZ13" s="3">
        <v>2404.362715148977</v>
      </c>
      <c r="RSA13" s="3">
        <v>508.8070476041403</v>
      </c>
      <c r="RSB13" s="3">
        <v>79.81287021241417</v>
      </c>
      <c r="RSC13" s="3">
        <v>69.8362614358624</v>
      </c>
      <c r="RSD13" s="3">
        <v>59.85965265931063</v>
      </c>
      <c r="RSE13" s="3">
        <v>428.9941773917262</v>
      </c>
      <c r="RSF13" s="3">
        <v>69.8362614358624</v>
      </c>
      <c r="RSG13" s="3">
        <v>79.81287021241417</v>
      </c>
      <c r="RSH13" s="3">
        <v>69.8362614358624</v>
      </c>
      <c r="RSI13" s="3">
        <v>69.8362614358624</v>
      </c>
      <c r="RSJ13" s="3">
        <v>49.88304388275886</v>
      </c>
      <c r="RSK13" s="3">
        <v>59.85965265931063</v>
      </c>
      <c r="RSL13" s="3">
        <v>29.92982632965531</v>
      </c>
      <c r="RYA13" s="3">
        <v>665599.4311364279</v>
      </c>
      <c r="RYB13" s="3">
        <v>33281.96687857671</v>
      </c>
      <c r="RYC13" s="3">
        <v>23574.72653899184</v>
      </c>
      <c r="RYD13" s="3">
        <v>19185.01867730906</v>
      </c>
      <c r="RYE13" s="3">
        <v>15703.18221429249</v>
      </c>
      <c r="RYF13" s="3">
        <v>28543.07770971462</v>
      </c>
      <c r="RYG13" s="3">
        <v>12161.48609861661</v>
      </c>
      <c r="RYH13" s="3">
        <v>12410.9013180304</v>
      </c>
      <c r="RYI13" s="3">
        <v>17588.76127306077</v>
      </c>
      <c r="RYJ13" s="3">
        <v>77608.03967279624</v>
      </c>
      <c r="RYK13" s="3">
        <v>32543.69782911188</v>
      </c>
      <c r="RYL13" s="3">
        <v>70604.46031165689</v>
      </c>
      <c r="RYM13" s="3">
        <v>12740.12940765661</v>
      </c>
      <c r="RYN13" s="3">
        <v>55549.75766784026</v>
      </c>
      <c r="RYO13" s="3">
        <v>147713.6695456255</v>
      </c>
      <c r="RYP13" s="3">
        <v>3012.935850518635</v>
      </c>
      <c r="RYQ13" s="3">
        <v>319301.3638935394</v>
      </c>
      <c r="RYR13" s="3">
        <v>24223.2061094677</v>
      </c>
      <c r="RYS13" s="3">
        <v>136400.1951930158</v>
      </c>
      <c r="RYT13" s="3">
        <v>5507.088044656578</v>
      </c>
      <c r="RYU13" s="3">
        <v>45543.21906495884</v>
      </c>
      <c r="RYV13" s="3">
        <v>12181.43931616971</v>
      </c>
      <c r="RYW13" s="3">
        <v>8480.117460069006</v>
      </c>
      <c r="RYX13" s="3">
        <v>407584.3749572461</v>
      </c>
      <c r="RYY13" s="3">
        <v>36654.06064505121</v>
      </c>
      <c r="RYZ13" s="3">
        <v>6484.795704758651</v>
      </c>
      <c r="RZA13" s="3">
        <v>6424.936052099341</v>
      </c>
      <c r="RZB13" s="3">
        <v>5297.579260348991</v>
      </c>
      <c r="RZC13" s="3">
        <v>33960.37627538223</v>
      </c>
      <c r="RZD13" s="3">
        <v>6694.304489066239</v>
      </c>
      <c r="RZE13" s="3">
        <v>7652.058931615209</v>
      </c>
      <c r="RZF13" s="3">
        <v>6444.889269652444</v>
      </c>
      <c r="RZG13" s="3">
        <v>6414.959443322789</v>
      </c>
      <c r="RZH13" s="3">
        <v>4529.380384554504</v>
      </c>
      <c r="RZI13" s="3">
        <v>6125.637788802787</v>
      </c>
      <c r="RZJ13" s="3">
        <v>2184.877322064838</v>
      </c>
      <c r="RZK13" s="3">
        <v>55009161.62351799</v>
      </c>
      <c r="RZL13" s="3">
        <v>5051798682.463771</v>
      </c>
      <c r="RZM13" s="3">
        <v>5111190985.579819</v>
      </c>
      <c r="RZN13" s="3">
        <v>5065570475.57485</v>
      </c>
      <c r="RZO13" s="3">
        <v>5036383690.63481</v>
      </c>
      <c r="RZP13" s="3">
        <v>5066351782.149619</v>
      </c>
      <c r="RZQ13" s="3">
        <v>5094526657.071613</v>
      </c>
      <c r="RZR13" s="3">
        <v>5084632424.175631</v>
      </c>
      <c r="RZS13" s="3">
        <v>5091281063.378889</v>
      </c>
      <c r="RZT13" s="3">
        <v>5066230861.738852</v>
      </c>
      <c r="RZU13" s="3">
        <v>5022605685.813239</v>
      </c>
      <c r="RZV13" s="3">
        <v>15771611.18703152</v>
      </c>
      <c r="RZW13" s="3">
        <v>9519624.538568201</v>
      </c>
      <c r="RZX13" s="3">
        <v>4158831.528813178</v>
      </c>
      <c r="RZY13" s="3">
        <v>3239256.198713611</v>
      </c>
      <c r="RZZ13" s="3">
        <v>4146804.824742934</v>
      </c>
      <c r="SAA13" s="3">
        <v>77048494.52725124</v>
      </c>
      <c r="SAB13" s="3">
        <v>3569997.407337597</v>
      </c>
      <c r="SAC13" s="3">
        <v>20230834.88495063</v>
      </c>
      <c r="SAD13" s="3">
        <v>803469.1221162959</v>
      </c>
      <c r="SAE13" s="3">
        <v>1418500.057661082</v>
      </c>
      <c r="SAF13" s="3">
        <v>658042.8346574197</v>
      </c>
      <c r="SAG13" s="3">
        <v>652271.0730505147</v>
      </c>
      <c r="SAH13" s="3">
        <v>5561643.075743462</v>
      </c>
      <c r="SAI13" s="3">
        <v>1387180.548414787</v>
      </c>
      <c r="SAJ13" s="3">
        <v>658067.6783694713</v>
      </c>
      <c r="SAK13" s="3">
        <v>657983.7574838802</v>
      </c>
      <c r="SAL13" s="3">
        <v>712366.251924864</v>
      </c>
      <c r="SAM13" s="3">
        <v>1386216.92537884</v>
      </c>
      <c r="SAN13" s="3">
        <v>646541.1740765151</v>
      </c>
      <c r="SAO13" s="3">
        <v>663614.672849234</v>
      </c>
      <c r="SAP13" s="3">
        <v>638748.2689033486</v>
      </c>
      <c r="SAQ13" s="3">
        <v>669678.2991677982</v>
      </c>
      <c r="SAR13" s="3">
        <v>623690.631962833</v>
      </c>
      <c r="SAS13" s="3">
        <v>700629.0651289206</v>
      </c>
      <c r="SAT13" s="3">
        <v>718648.3855376127</v>
      </c>
      <c r="SAU13" s="3">
        <v>8478376.444027608</v>
      </c>
      <c r="SAV13" s="3">
        <v>45692631.49667339</v>
      </c>
      <c r="SAW13" s="3">
        <v>23147157.84293648</v>
      </c>
      <c r="SAX13" s="3">
        <v>47511427.33191123</v>
      </c>
      <c r="SAY13" s="3">
        <v>67628944.37322174</v>
      </c>
      <c r="SAZ13" s="3">
        <v>68097785.71292636</v>
      </c>
      <c r="SBA13" s="3">
        <v>46993441.02175353</v>
      </c>
      <c r="SBB13" s="3">
        <v>45860159.29810859</v>
      </c>
      <c r="SBC13" s="3">
        <v>45757556.52791428</v>
      </c>
      <c r="SBD13" s="3">
        <v>67811372.92453395</v>
      </c>
      <c r="SBE13" s="3">
        <v>45320597.6911826</v>
      </c>
      <c r="SBF13" s="3">
        <v>5160429.058919714</v>
      </c>
      <c r="SBG13" s="3">
        <v>4543521.347206256</v>
      </c>
      <c r="SBH13" s="3">
        <v>1185901.879488515</v>
      </c>
      <c r="SBI13" s="3">
        <v>792225.8752646819</v>
      </c>
      <c r="SBJ13" s="3">
        <v>1191043.158544698</v>
      </c>
      <c r="SBK13" s="3">
        <v>9109863.893559206</v>
      </c>
      <c r="SBL13" s="3">
        <v>1274024.677952457</v>
      </c>
      <c r="SBM13" s="3">
        <v>479435.911365972</v>
      </c>
      <c r="SBN13" s="3">
        <v>139965.9525416234</v>
      </c>
      <c r="SBO13" s="3">
        <v>489900.7871132349</v>
      </c>
      <c r="SBP13" s="3">
        <v>133050.7933210135</v>
      </c>
      <c r="SBQ13" s="3">
        <v>135227.2589925412</v>
      </c>
      <c r="SBR13" s="3">
        <v>1824374.128882379</v>
      </c>
      <c r="SBS13" s="3">
        <v>357697.8099184484</v>
      </c>
      <c r="SBT13" s="3">
        <v>133445.9452764769</v>
      </c>
      <c r="SBU13" s="3">
        <v>138377.3243087925</v>
      </c>
      <c r="SBV13" s="3">
        <v>123377.003963797</v>
      </c>
      <c r="SBW13" s="3">
        <v>502271.3907565993</v>
      </c>
      <c r="SBX13" s="3">
        <v>138699.1188467813</v>
      </c>
      <c r="SBY13" s="3">
        <v>144217.7484584538</v>
      </c>
      <c r="SBZ13" s="3">
        <v>129677.1345962995</v>
      </c>
      <c r="SCA13" s="3">
        <v>135754.8455390189</v>
      </c>
      <c r="SCB13" s="3">
        <v>129010.26676651</v>
      </c>
      <c r="SCC13" s="3">
        <v>137339.5613762511</v>
      </c>
      <c r="SCD13" s="3">
        <v>126941.1963541651</v>
      </c>
      <c r="SCE13" s="3">
        <v>40978525.98459028</v>
      </c>
      <c r="SCF13" s="3">
        <v>71132902.89029151</v>
      </c>
      <c r="SCG13" s="3">
        <v>69808556.39328991</v>
      </c>
      <c r="SCH13" s="3">
        <v>80115539.98261786</v>
      </c>
      <c r="SCI13" s="3">
        <v>47065326.98724353</v>
      </c>
      <c r="SCJ13" s="3">
        <v>47232024.96957225</v>
      </c>
      <c r="SCK13" s="3">
        <v>75668329.29538439</v>
      </c>
      <c r="SCL13" s="3">
        <v>71235865.20964135</v>
      </c>
      <c r="SCM13" s="3">
        <v>69864355.95741674</v>
      </c>
      <c r="SCN13" s="3">
        <v>46833545.32603239</v>
      </c>
      <c r="SCO13" s="3">
        <v>69597099.82283354</v>
      </c>
      <c r="SCP13" s="3">
        <v>27625842.38342261</v>
      </c>
      <c r="SCQ13" s="3">
        <v>27989578.78032779</v>
      </c>
      <c r="SCR13" s="3">
        <v>6276617.134954604</v>
      </c>
      <c r="SCS13" s="3">
        <v>4238475.97039507</v>
      </c>
      <c r="SCT13" s="3">
        <v>6279808.280424641</v>
      </c>
      <c r="SCU13" s="3">
        <v>54209300.70824256</v>
      </c>
      <c r="SCV13" s="3">
        <v>5034637.520012211</v>
      </c>
      <c r="SCW13" s="3">
        <v>2519849.004049641</v>
      </c>
      <c r="SCX13" s="3">
        <v>825399.2731653961</v>
      </c>
      <c r="SCY13" s="3">
        <v>2146542.105031048</v>
      </c>
      <c r="SCZ13" s="3">
        <v>723425.8118031214</v>
      </c>
      <c r="SDA13" s="3">
        <v>753697.5815080985</v>
      </c>
      <c r="SDB13" s="3">
        <v>7885143.420560687</v>
      </c>
      <c r="SDC13" s="3">
        <v>1846881.55390206</v>
      </c>
      <c r="SDD13" s="3">
        <v>724362.8305489975</v>
      </c>
      <c r="SDE13" s="3">
        <v>747858.7223166766</v>
      </c>
      <c r="SDF13" s="3">
        <v>728309.0683695737</v>
      </c>
      <c r="SDG13" s="3">
        <v>2107009.694944072</v>
      </c>
      <c r="SDH13" s="3">
        <v>718712.3532056505</v>
      </c>
      <c r="SDI13" s="3">
        <v>740795.4789226579</v>
      </c>
      <c r="SDJ13" s="3">
        <v>758383.0664770391</v>
      </c>
      <c r="SDK13" s="3">
        <v>733994.9528930883</v>
      </c>
      <c r="SDL13" s="3">
        <v>757176.679294196</v>
      </c>
      <c r="SDM13" s="3">
        <v>763685.1449923266</v>
      </c>
      <c r="SDN13" s="3">
        <v>760659.1026165523</v>
      </c>
      <c r="SDO13" s="3">
        <v>35080154.95247778</v>
      </c>
      <c r="SDP13" s="3">
        <v>561718034.5044551</v>
      </c>
      <c r="SDQ13" s="3">
        <v>565769865.3391815</v>
      </c>
      <c r="SDR13" s="3">
        <v>564309567.7900016</v>
      </c>
      <c r="SDS13" s="3">
        <v>559938849.9140756</v>
      </c>
      <c r="SDT13" s="3">
        <v>563339193.1329702</v>
      </c>
      <c r="SDU13" s="3">
        <v>569439156.9993755</v>
      </c>
      <c r="SDV13" s="3">
        <v>565488695.5521309</v>
      </c>
      <c r="SDW13" s="3">
        <v>566083940.5250344</v>
      </c>
      <c r="SDX13" s="3">
        <v>563123351.3539071</v>
      </c>
      <c r="SDY13" s="3">
        <v>558426454.7094842</v>
      </c>
      <c r="SDZ13" s="3">
        <v>4729329.817076135</v>
      </c>
      <c r="SEA13" s="3">
        <v>3010619.516704455</v>
      </c>
      <c r="SEB13" s="3">
        <v>978856.9263091763</v>
      </c>
      <c r="SEC13" s="3">
        <v>973818.9344967976</v>
      </c>
      <c r="SED13" s="3">
        <v>988736.7032946616</v>
      </c>
      <c r="SEE13" s="3">
        <v>11222671.17192113</v>
      </c>
      <c r="SEF13" s="3">
        <v>888146.4693962889</v>
      </c>
      <c r="SEG13" s="3">
        <v>244740.8847723099</v>
      </c>
      <c r="SEH13" s="3">
        <v>152261.4381894937</v>
      </c>
      <c r="SEI13" s="3">
        <v>388239.5349197323</v>
      </c>
      <c r="SEJ13" s="3">
        <v>153120.6002629567</v>
      </c>
      <c r="SEK13" s="3">
        <v>156922.6663057226</v>
      </c>
      <c r="SEL13" s="3">
        <v>1465298.960093427</v>
      </c>
      <c r="SEM13" s="3">
        <v>344012.2501143786</v>
      </c>
      <c r="SEN13" s="3">
        <v>154357.5041314692</v>
      </c>
      <c r="SEO13" s="3">
        <v>156143.5127222519</v>
      </c>
      <c r="SEP13" s="3">
        <v>159257.1927594357</v>
      </c>
      <c r="SEQ13" s="3">
        <v>396105.4062708135</v>
      </c>
      <c r="SER13" s="3">
        <v>156254.8203770334</v>
      </c>
      <c r="SES13" s="3">
        <v>158120.4462182486</v>
      </c>
      <c r="SET13" s="3">
        <v>155397.4188815898</v>
      </c>
      <c r="SEU13" s="3">
        <v>155697.499624006</v>
      </c>
      <c r="SEV13" s="3">
        <v>158261.2924597999</v>
      </c>
      <c r="SEW13" s="3">
        <v>155476.4492726825</v>
      </c>
      <c r="SEX13" s="3">
        <v>156568.2032644851</v>
      </c>
      <c r="SJC13" s="3">
        <v>139546219.0046137</v>
      </c>
      <c r="SJD13" s="3">
        <v>5730342251.355191</v>
      </c>
      <c r="SJE13" s="3">
        <v>5769916565.155227</v>
      </c>
      <c r="SJF13" s="3">
        <v>5757507010.679381</v>
      </c>
      <c r="SJG13" s="3">
        <v>5711016811.909351</v>
      </c>
      <c r="SJH13" s="3">
        <v>5745020785.965088</v>
      </c>
      <c r="SJI13" s="3">
        <v>5786627584.388126</v>
      </c>
      <c r="SJJ13" s="3">
        <v>5767217144.235511</v>
      </c>
      <c r="SJK13" s="3">
        <v>5772986916.389255</v>
      </c>
      <c r="SJL13" s="3">
        <v>5743999131.343325</v>
      </c>
      <c r="SJM13" s="3">
        <v>5695949838.03674</v>
      </c>
      <c r="SJN13" s="3">
        <v>53287212.44644997</v>
      </c>
      <c r="SJO13" s="3">
        <v>45063344.18280669</v>
      </c>
      <c r="SJP13" s="3">
        <v>12600207.46956547</v>
      </c>
      <c r="SJQ13" s="3">
        <v>9243776.978870161</v>
      </c>
      <c r="SJR13" s="3">
        <v>12606392.96700694</v>
      </c>
      <c r="SJS13" s="3">
        <v>151590330.3009741</v>
      </c>
      <c r="SJT13" s="3">
        <v>10766806.07469855</v>
      </c>
      <c r="SJU13" s="3">
        <v>23474860.68513855</v>
      </c>
      <c r="SJV13" s="3">
        <v>1921095.786012809</v>
      </c>
      <c r="SJW13" s="3">
        <v>4443182.484725097</v>
      </c>
      <c r="SJX13" s="3">
        <v>1667640.040044511</v>
      </c>
      <c r="SJY13" s="3">
        <v>1698118.579856877</v>
      </c>
      <c r="SJZ13" s="3">
        <v>16736459.58527996</v>
      </c>
      <c r="SKA13" s="3">
        <v>3935772.162349674</v>
      </c>
      <c r="SKB13" s="3">
        <v>1670233.958326415</v>
      </c>
      <c r="SKC13" s="3">
        <v>1700363.316831601</v>
      </c>
      <c r="SKD13" s="3">
        <v>1723309.51701767</v>
      </c>
      <c r="SKE13" s="3">
        <v>4391603.417350324</v>
      </c>
      <c r="SKF13" s="3">
        <v>1660207.46650598</v>
      </c>
      <c r="SKG13" s="3">
        <v>1706748.346448594</v>
      </c>
      <c r="SKH13" s="3">
        <v>1682205.888858277</v>
      </c>
      <c r="SKI13" s="3">
        <v>1695125.597223911</v>
      </c>
      <c r="SKJ13" s="3">
        <v>1668138.870483339</v>
      </c>
      <c r="SKK13" s="3">
        <v>1757130.220770181</v>
      </c>
      <c r="SKL13" s="3">
        <v>1762816.887772815</v>
      </c>
      <c r="SKM13" s="3">
        <v>6000000000</v>
      </c>
      <c r="SKN13" s="3">
        <v>6000000000</v>
      </c>
      <c r="SKO13" s="3">
        <v>6000000000</v>
      </c>
      <c r="SKP13" s="3">
        <v>6000000000</v>
      </c>
      <c r="SKQ13" s="3">
        <v>6000000000</v>
      </c>
      <c r="SKR13" s="3">
        <v>6000000000</v>
      </c>
      <c r="SKS13" s="3">
        <v>6000000000</v>
      </c>
      <c r="SKT13" s="3">
        <v>6000000000</v>
      </c>
      <c r="SKU13" s="3">
        <v>6000000000</v>
      </c>
      <c r="SKV13" s="3">
        <v>6000000000</v>
      </c>
      <c r="SKW13" s="3">
        <v>6000000000</v>
      </c>
      <c r="SKX13" s="3">
        <v>6000000000</v>
      </c>
      <c r="SKY13" s="3">
        <v>6000000000</v>
      </c>
      <c r="SKZ13" s="3">
        <v>6000000000</v>
      </c>
      <c r="SLA13" s="3">
        <v>6000000000</v>
      </c>
      <c r="SLB13" s="3">
        <v>6000000000</v>
      </c>
      <c r="SLC13" s="3">
        <v>6000000000</v>
      </c>
      <c r="SLD13" s="3">
        <v>6000000000</v>
      </c>
      <c r="SLE13" s="3">
        <v>6000000000</v>
      </c>
      <c r="SLF13" s="3">
        <v>6000000000</v>
      </c>
      <c r="SLG13" s="3">
        <v>6000000000</v>
      </c>
      <c r="SLH13" s="3">
        <v>6000000000</v>
      </c>
      <c r="SLI13" s="3">
        <v>6000000000</v>
      </c>
      <c r="SLJ13" s="3">
        <v>6000000000</v>
      </c>
      <c r="SLK13" s="3">
        <v>6000000000</v>
      </c>
      <c r="SLL13" s="3">
        <v>6000000000</v>
      </c>
      <c r="SLM13" s="3">
        <v>6000000000</v>
      </c>
      <c r="SLN13" s="3">
        <v>6000000000</v>
      </c>
      <c r="SLO13" s="3">
        <v>6000000000</v>
      </c>
      <c r="SLP13" s="3">
        <v>6000000000</v>
      </c>
      <c r="SLQ13" s="3">
        <v>6000000000</v>
      </c>
      <c r="SLR13" s="3">
        <v>6000000000</v>
      </c>
      <c r="SLS13" s="3">
        <v>6000000000</v>
      </c>
      <c r="SLT13" s="3">
        <v>6000000000</v>
      </c>
      <c r="SLU13" s="3">
        <v>6000000000</v>
      </c>
      <c r="SLV13" s="3">
        <v>6000000000</v>
      </c>
      <c r="TNN13" s="3" t="inlineStr">
        <is>
          <t xml:space="preserve">
</t>
        </is>
      </c>
    </row>
    <row r="14">
      <c r="A14" s="2">
        <v>13</v>
      </c>
      <c r="B14" s="3" t="inlineStr">
        <is>
          <t>10/01/2023 22:47:46.197</t>
        </is>
      </c>
      <c r="C14" s="3">
        <v>2.384436473560729</v>
      </c>
      <c r="D14" s="3">
        <v>2.097770958396911</v>
      </c>
      <c r="E14" s="3">
        <v>2.109643990416117</v>
      </c>
      <c r="F14" s="3">
        <v>2.097454905860773</v>
      </c>
      <c r="G14" s="3">
        <v>2.104078104290529</v>
      </c>
      <c r="H14" s="3">
        <v>2.102974179148436</v>
      </c>
      <c r="I14" s="3">
        <v>2.116189268928556</v>
      </c>
      <c r="J14" s="3">
        <v>2.111988378818753</v>
      </c>
      <c r="K14" s="3">
        <v>2.113914455874391</v>
      </c>
      <c r="L14" s="3">
        <v>2.102352735657357</v>
      </c>
      <c r="M14" s="3">
        <v>2.105540114429965</v>
      </c>
      <c r="N14" s="3">
        <v>1.386354155937789</v>
      </c>
      <c r="O14" s="3">
        <v>2.554237326155227</v>
      </c>
      <c r="P14" s="3">
        <v>1.269158155369855</v>
      </c>
      <c r="Q14" s="3">
        <v>3.60099220411056</v>
      </c>
      <c r="R14" s="3">
        <v>1.681864292155094</v>
      </c>
      <c r="S14" s="3">
        <v>1.972740779280842</v>
      </c>
      <c r="T14" s="3">
        <v>1.06653883029722</v>
      </c>
      <c r="U14" s="3">
        <v>0.8</v>
      </c>
      <c r="V14" s="3">
        <v>0.7994422196796338</v>
      </c>
      <c r="W14" s="3">
        <v>0.7988059701492536</v>
      </c>
      <c r="X14" s="3">
        <v>0.7998501199040767</v>
      </c>
      <c r="Y14" s="3">
        <v>0.8001178550383029</v>
      </c>
      <c r="Z14" s="3">
        <v>1.203850235849056</v>
      </c>
      <c r="AA14" s="3">
        <v>0.7994151169766049</v>
      </c>
      <c r="AB14" s="3">
        <v>0.800014854426619</v>
      </c>
      <c r="AC14" s="3">
        <v>0.8003562945368171</v>
      </c>
      <c r="AD14" s="3">
        <v>0.7994082840236686</v>
      </c>
      <c r="AE14" s="3">
        <v>0.8002479579929989</v>
      </c>
      <c r="AF14" s="3">
        <v>0.8001503307276008</v>
      </c>
      <c r="AG14" s="3">
        <v>0.8005721830985917</v>
      </c>
      <c r="AH14" s="3">
        <v>0.8005297233666863</v>
      </c>
      <c r="AI14" s="3">
        <v>0.8003562619895861</v>
      </c>
      <c r="AJ14" s="3">
        <v>0.7993764501160093</v>
      </c>
      <c r="AK14" s="3">
        <v>0.799020737327189</v>
      </c>
      <c r="AL14" s="3">
        <v>0.8004072134962188</v>
      </c>
      <c r="AM14" s="3">
        <v>0.4419936628962486</v>
      </c>
      <c r="AN14" s="3">
        <v>26.41299009882878</v>
      </c>
      <c r="AO14" s="3">
        <v>26.32604314113939</v>
      </c>
      <c r="AP14" s="3">
        <v>26.5492535304553</v>
      </c>
      <c r="AQ14" s="3">
        <v>26.33037054706108</v>
      </c>
      <c r="AR14" s="3">
        <v>26.33920483656943</v>
      </c>
      <c r="AS14" s="3">
        <v>26.37428274908678</v>
      </c>
      <c r="AT14" s="3">
        <v>26.37494083385828</v>
      </c>
      <c r="AU14" s="3">
        <v>26.33545574756815</v>
      </c>
      <c r="AV14" s="3">
        <v>26.36991545923954</v>
      </c>
      <c r="AW14" s="3">
        <v>26.35344339798921</v>
      </c>
      <c r="AX14" s="3">
        <v>0.3872330331221511</v>
      </c>
      <c r="AY14" s="3">
        <v>0.2222531751028105</v>
      </c>
      <c r="AZ14" s="3">
        <v>0.1288649634378072</v>
      </c>
      <c r="BA14" s="3">
        <v>0.02813810947241504</v>
      </c>
      <c r="BB14" s="3">
        <v>0.08846254686012268</v>
      </c>
      <c r="BC14" s="3">
        <v>0.8623901801095593</v>
      </c>
      <c r="BD14" s="3">
        <v>0.1247968030321568</v>
      </c>
      <c r="BE14" s="3">
        <v>0.1082250319679634</v>
      </c>
      <c r="BF14" s="3">
        <v>0.03485855092684725</v>
      </c>
      <c r="BG14" s="3">
        <v>0.03340278764443316</v>
      </c>
      <c r="BH14" s="3">
        <v>0.03326319390502359</v>
      </c>
      <c r="BI14" s="3">
        <v>0.03384151082543466</v>
      </c>
      <c r="BJ14" s="3">
        <v>0.08455392215665468</v>
      </c>
      <c r="BK14" s="3">
        <v>0.03324325194225079</v>
      </c>
      <c r="BL14" s="3">
        <v>0.03356232334661553</v>
      </c>
      <c r="BM14" s="3">
        <v>0.03358226530938833</v>
      </c>
      <c r="BN14" s="3">
        <v>0.03370191708602509</v>
      </c>
      <c r="BO14" s="3">
        <v>0.0341805241925722</v>
      </c>
      <c r="BP14" s="3">
        <v>0.0331634840911596</v>
      </c>
      <c r="BQ14" s="3">
        <v>0.03398110456484424</v>
      </c>
      <c r="BR14" s="3">
        <v>0.03388139475098026</v>
      </c>
      <c r="BS14" s="3">
        <v>0.07276822215793229</v>
      </c>
      <c r="BT14" s="3">
        <v>0.03437994382030016</v>
      </c>
      <c r="BU14" s="3">
        <v>0.03461924737357371</v>
      </c>
      <c r="BV14" s="3">
        <v>0.03428023400643618</v>
      </c>
      <c r="DG14" s="3">
        <v>0.8472827940685485</v>
      </c>
      <c r="DH14" s="3">
        <v>2.661953028048831</v>
      </c>
      <c r="DI14" s="3">
        <v>2.678291835275392</v>
      </c>
      <c r="DJ14" s="3">
        <v>2.677395230554946</v>
      </c>
      <c r="DK14" s="3">
        <v>2.671876947183002</v>
      </c>
      <c r="DL14" s="3">
        <v>2.670469943130762</v>
      </c>
      <c r="DM14" s="3">
        <v>2.670292497586915</v>
      </c>
      <c r="DN14" s="3">
        <v>2.685297979833666</v>
      </c>
      <c r="DO14" s="3">
        <v>2.684728176953331</v>
      </c>
      <c r="DP14" s="3">
        <v>2.669873319786818</v>
      </c>
      <c r="DQ14" s="3">
        <v>2.675911148724187</v>
      </c>
      <c r="DR14" s="3">
        <v>2.941313528071718</v>
      </c>
      <c r="DS14" s="3">
        <v>4.012909069123255</v>
      </c>
      <c r="DT14" s="3">
        <v>3.102997512320164</v>
      </c>
      <c r="DU14" s="3">
        <v>7.730990147970634</v>
      </c>
      <c r="DV14" s="3">
        <v>4.889409528802673</v>
      </c>
      <c r="DW14" s="3">
        <v>3.778421088180029</v>
      </c>
      <c r="DX14" s="3">
        <v>4.846178979851152</v>
      </c>
      <c r="DY14" s="3">
        <v>9.395368967755896</v>
      </c>
      <c r="DZ14" s="3">
        <v>8.162529205607477</v>
      </c>
      <c r="EA14" s="3">
        <v>7.757646035657341</v>
      </c>
      <c r="EB14" s="3">
        <v>7.762327272727273</v>
      </c>
      <c r="EC14" s="3">
        <v>7.899927272727273</v>
      </c>
      <c r="ED14" s="3">
        <v>3.425434107876856</v>
      </c>
      <c r="EE14" s="3">
        <v>7.753454545454546</v>
      </c>
      <c r="EF14" s="3">
        <v>7.863483720251132</v>
      </c>
      <c r="EG14" s="3">
        <v>7.87266355140187</v>
      </c>
      <c r="EH14" s="3">
        <v>7.863795110593713</v>
      </c>
      <c r="EI14" s="3">
        <v>7.979203025014542</v>
      </c>
      <c r="EJ14" s="3">
        <v>7.772488317757009</v>
      </c>
      <c r="EK14" s="3">
        <v>7.968311915887851</v>
      </c>
      <c r="EL14" s="3">
        <v>7.944509345794392</v>
      </c>
      <c r="EM14" s="3">
        <v>2.196566572024895</v>
      </c>
      <c r="EN14" s="3">
        <v>8.049795560747663</v>
      </c>
      <c r="EO14" s="3">
        <v>8.072748435908629</v>
      </c>
      <c r="EP14" s="3">
        <v>8.036799065420562</v>
      </c>
      <c r="AEY14" s="3">
        <v>0.0004477005945159283</v>
      </c>
      <c r="AEZ14" s="3">
        <v>6.67288703008241E-05</v>
      </c>
      <c r="AFA14" s="3">
        <v>5.568133007406819E-05</v>
      </c>
      <c r="AFB14" s="3">
        <v>7.042506223257562E-05</v>
      </c>
      <c r="AFC14" s="3">
        <v>5.349775409215141E-05</v>
      </c>
      <c r="AFD14" s="3">
        <v>5.429692500577941E-05</v>
      </c>
      <c r="AFE14" s="3">
        <v>6.141985873623309E-05</v>
      </c>
      <c r="AFF14" s="3">
        <v>5.727187731638067E-05</v>
      </c>
      <c r="AFG14" s="3">
        <v>5.486503034238136E-05</v>
      </c>
      <c r="AFH14" s="3">
        <v>6.146447958121176E-05</v>
      </c>
      <c r="AFI14" s="3">
        <v>5.573039758998488E-05</v>
      </c>
      <c r="AFJ14" s="3">
        <v>0.003641101562969478</v>
      </c>
      <c r="AFK14" s="3">
        <v>0.006903867434467885</v>
      </c>
      <c r="AFL14" s="3">
        <v>0.003897049781973308</v>
      </c>
      <c r="AFM14" s="3">
        <v>0.007493628513827075</v>
      </c>
      <c r="AFN14" s="3">
        <v>0.005783472049282391</v>
      </c>
      <c r="AFO14" s="3">
        <v>0.003657236245503194</v>
      </c>
      <c r="AFP14" s="3">
        <v>0.007188237429660555</v>
      </c>
      <c r="AFQ14" s="3">
        <v>0.007249513092404241</v>
      </c>
      <c r="AFR14" s="3">
        <v>0.01577102803738318</v>
      </c>
      <c r="AFS14" s="3">
        <v>0.01536454558631686</v>
      </c>
      <c r="AFT14" s="3">
        <v>0.01556363636363636</v>
      </c>
      <c r="AFU14" s="3">
        <v>0.01556363636363637</v>
      </c>
      <c r="AFV14" s="3">
        <v>0.004076839191343008</v>
      </c>
      <c r="AFW14" s="3">
        <v>0.01498181818181818</v>
      </c>
      <c r="AFX14" s="3">
        <v>0.01518469849613083</v>
      </c>
      <c r="AFY14" s="3">
        <v>0.015625</v>
      </c>
      <c r="AFZ14" s="3">
        <v>0.01557043073341094</v>
      </c>
      <c r="AGA14" s="3">
        <v>0.01497963932518906</v>
      </c>
      <c r="AGB14" s="3">
        <v>0.01518691588785047</v>
      </c>
      <c r="AGC14" s="3">
        <v>0.015625</v>
      </c>
      <c r="AGD14" s="3">
        <v>0.01547897196261682</v>
      </c>
      <c r="AGE14" s="3">
        <v>0.004211872214805483</v>
      </c>
      <c r="AGF14" s="3">
        <v>0.01504088785046729</v>
      </c>
      <c r="AGG14" s="3">
        <v>0.01542266841262913</v>
      </c>
      <c r="AGH14" s="3">
        <v>0.01577102803738318</v>
      </c>
      <c r="AKM14" s="3">
        <v>3.607256356887515E-05</v>
      </c>
      <c r="AKN14" s="3">
        <v>1.209550592315727E-05</v>
      </c>
      <c r="AKO14" s="3">
        <v>9.448515854537477E-06</v>
      </c>
      <c r="AKP14" s="3">
        <v>1.172153009929526E-05</v>
      </c>
      <c r="AKQ14" s="3">
        <v>9.377134425141147E-06</v>
      </c>
      <c r="AKR14" s="3">
        <v>9.277827823032694E-06</v>
      </c>
      <c r="AKS14" s="3">
        <v>9.874882142446795E-06</v>
      </c>
      <c r="AKT14" s="3">
        <v>9.733575456623654E-06</v>
      </c>
      <c r="AKU14" s="3">
        <v>9.448710308744904E-06</v>
      </c>
      <c r="AKV14" s="3">
        <v>9.843920557928446E-06</v>
      </c>
      <c r="AKW14" s="3">
        <v>9.641022188776505E-06</v>
      </c>
      <c r="AKX14" s="3">
        <v>0.0003769482488295483</v>
      </c>
      <c r="AKY14" s="3">
        <v>0.0007083600583604108</v>
      </c>
      <c r="AKZ14" s="3">
        <v>0.0004634840760113885</v>
      </c>
      <c r="ALA14" s="3">
        <v>0.0007227357449883982</v>
      </c>
      <c r="ALB14" s="3">
        <v>0.0005570482993643096</v>
      </c>
      <c r="ALC14" s="3">
        <v>0.0003199943308962831</v>
      </c>
      <c r="ALD14" s="3">
        <v>0.0009439099655109821</v>
      </c>
      <c r="ALE14" s="3">
        <v>0.0005410084397316598</v>
      </c>
      <c r="ALF14" s="3">
        <v>0.001606308411214953</v>
      </c>
      <c r="ALG14" s="3">
        <v>0.001449485432671402</v>
      </c>
      <c r="ALH14" s="3">
        <v>0.0016</v>
      </c>
      <c r="ALI14" s="3">
        <v>0.001454545454545455</v>
      </c>
      <c r="ALJ14" s="3">
        <v>0.0003690965523026591</v>
      </c>
      <c r="ALK14" s="3">
        <v>0.0016</v>
      </c>
      <c r="ALL14" s="3">
        <v>0.001752080595707403</v>
      </c>
      <c r="ALM14" s="3">
        <v>0.001168224299065421</v>
      </c>
      <c r="ALN14" s="3">
        <v>0.001455180442374855</v>
      </c>
      <c r="ALO14" s="3">
        <v>0.001599767306573589</v>
      </c>
      <c r="ALP14" s="3">
        <v>0.001606308411214953</v>
      </c>
      <c r="ALQ14" s="3">
        <v>0.001898364485981309</v>
      </c>
      <c r="ALR14" s="3">
        <v>0.001314252336448598</v>
      </c>
      <c r="ALS14" s="3">
        <v>0.000376060019179061</v>
      </c>
      <c r="ALT14" s="3">
        <v>0.001606308411214953</v>
      </c>
      <c r="ALU14" s="3">
        <v>0.001454968718172559</v>
      </c>
      <c r="ALV14" s="3">
        <v>0.001168224299065421</v>
      </c>
      <c r="ALW14" s="3">
        <v>68.05998209489705</v>
      </c>
      <c r="ALX14" s="3">
        <v>79.30150753768844</v>
      </c>
      <c r="ALY14" s="3">
        <v>76.5958549222798</v>
      </c>
      <c r="ALZ14" s="3">
        <v>70.15044247787611</v>
      </c>
      <c r="AMA14" s="3">
        <v>77.53393258426966</v>
      </c>
      <c r="AMB14" s="3">
        <v>71.99247454625942</v>
      </c>
      <c r="AMC14" s="3">
        <v>79.66097087378641</v>
      </c>
      <c r="AMD14" s="3">
        <v>82.14141838019303</v>
      </c>
      <c r="AME14" s="3">
        <v>81.56485539000877</v>
      </c>
      <c r="AMF14" s="3">
        <v>71.608203125</v>
      </c>
      <c r="AMG14" s="3">
        <v>76.36410698878343</v>
      </c>
      <c r="AMH14" s="3">
        <v>75.34958739684922</v>
      </c>
      <c r="AMI14" s="3">
        <v>85.41909137314956</v>
      </c>
      <c r="AMJ14" s="3">
        <v>76.57524271844659</v>
      </c>
      <c r="AMK14" s="3">
        <v>75.39086294416244</v>
      </c>
      <c r="AML14" s="3">
        <v>86.44475920679886</v>
      </c>
      <c r="AMM14" s="3">
        <v>75.05267938237965</v>
      </c>
      <c r="AMN14" s="3">
        <v>97.47727272727273</v>
      </c>
      <c r="AMO14" s="3">
        <v>53.93283582089552</v>
      </c>
      <c r="AMP14" s="3">
        <v>55.64814814814814</v>
      </c>
      <c r="AMQ14" s="3">
        <v>56.04716981132074</v>
      </c>
      <c r="AMR14" s="3">
        <v>55.19626168224299</v>
      </c>
      <c r="AMS14" s="3">
        <v>56.30841121495326</v>
      </c>
      <c r="AMT14" s="3">
        <v>53.48971193415638</v>
      </c>
      <c r="AMU14" s="3">
        <v>56.04854368932038</v>
      </c>
      <c r="AMV14" s="3">
        <v>53.76923076923077</v>
      </c>
      <c r="AMW14" s="3">
        <v>55.71028037383176</v>
      </c>
      <c r="AMX14" s="3">
        <v>53.00934579439252</v>
      </c>
      <c r="AMY14" s="3">
        <v>53.23300970873785</v>
      </c>
      <c r="AMZ14" s="3">
        <v>57.20192307692308</v>
      </c>
      <c r="ANA14" s="3">
        <v>55.63551401869159</v>
      </c>
      <c r="ANB14" s="3">
        <v>55.4245283018868</v>
      </c>
      <c r="ANC14" s="3">
        <v>55.97321428571428</v>
      </c>
      <c r="AND14" s="3">
        <v>55.39805825242718</v>
      </c>
      <c r="ANE14" s="3">
        <v>58.4245283018868</v>
      </c>
      <c r="ANF14" s="3">
        <v>53.87037037037037</v>
      </c>
      <c r="ANG14" s="3">
        <v>136.3444444444445</v>
      </c>
      <c r="ANH14" s="3">
        <v>75.22970297029704</v>
      </c>
      <c r="ANI14" s="3">
        <v>69.70737913486005</v>
      </c>
      <c r="ANJ14" s="3">
        <v>74.57873210633946</v>
      </c>
      <c r="ANK14" s="3">
        <v>76.33846153846153</v>
      </c>
      <c r="ANL14" s="3">
        <v>76.24611398963731</v>
      </c>
      <c r="ANM14" s="3">
        <v>80.14734299516908</v>
      </c>
      <c r="ANN14" s="3">
        <v>85.22962962962964</v>
      </c>
      <c r="ANO14" s="3">
        <v>80.96946564885496</v>
      </c>
      <c r="ANP14" s="3">
        <v>76.39512195121951</v>
      </c>
      <c r="ANQ14" s="3">
        <v>77.62344139650872</v>
      </c>
      <c r="ANR14" s="3">
        <v>95.59420289855073</v>
      </c>
      <c r="ANS14" s="3">
        <v>97.681592039801</v>
      </c>
      <c r="ANT14" s="3">
        <v>98.75510204081631</v>
      </c>
      <c r="ANU14" s="3">
        <v>142.6315789473684</v>
      </c>
      <c r="ANV14" s="3">
        <v>108.6470588235294</v>
      </c>
      <c r="ANW14" s="3">
        <v>84.45674740484431</v>
      </c>
      <c r="ANX14" s="3">
        <v>94.90384615384615</v>
      </c>
      <c r="ANY14" s="3">
        <v>96.59999999999999</v>
      </c>
      <c r="ANZ14" s="3">
        <v>77</v>
      </c>
      <c r="AOA14" s="3">
        <v>71.8</v>
      </c>
      <c r="AOB14" s="3">
        <v>78.90909090909092</v>
      </c>
      <c r="AOC14" s="3">
        <v>84.99999999999999</v>
      </c>
      <c r="AOD14" s="3">
        <v>82.22727272727272</v>
      </c>
      <c r="AOE14" s="3">
        <v>66.63636363636364</v>
      </c>
      <c r="AOF14" s="3">
        <v>65.58333333333334</v>
      </c>
      <c r="AOG14" s="3">
        <v>104.75</v>
      </c>
      <c r="AOH14" s="3">
        <v>79.49999999999999</v>
      </c>
      <c r="AOI14" s="3">
        <v>68.63636363636364</v>
      </c>
      <c r="AOJ14" s="3">
        <v>72.81818181818183</v>
      </c>
      <c r="AOK14" s="3">
        <v>58.30769230769231</v>
      </c>
      <c r="AOL14" s="3">
        <v>83.22222222222221</v>
      </c>
      <c r="AOM14" s="3">
        <v>78.85000000000001</v>
      </c>
      <c r="AON14" s="3">
        <v>70.36363636363637</v>
      </c>
      <c r="AOO14" s="3">
        <v>75.40000000000001</v>
      </c>
      <c r="AOP14" s="3">
        <v>101.75</v>
      </c>
      <c r="BNO14" s="3">
        <v>4.3</v>
      </c>
      <c r="BNP14" s="3">
        <v>4.3</v>
      </c>
      <c r="BNQ14" s="3">
        <v>4.3</v>
      </c>
      <c r="BNR14" s="3">
        <v>4.3</v>
      </c>
      <c r="BNS14" s="3">
        <v>4.3</v>
      </c>
      <c r="BNT14" s="3">
        <v>4.3</v>
      </c>
      <c r="BNU14" s="3">
        <v>4.3</v>
      </c>
      <c r="BNV14" s="3">
        <v>4.3</v>
      </c>
      <c r="BNW14" s="3">
        <v>4.3</v>
      </c>
      <c r="BNX14" s="3">
        <v>4.3</v>
      </c>
      <c r="BNY14" s="3">
        <v>4.3</v>
      </c>
      <c r="BNZ14" s="3">
        <v>4.3</v>
      </c>
      <c r="BOA14" s="3">
        <v>4.3</v>
      </c>
      <c r="BOB14" s="3">
        <v>4.3</v>
      </c>
      <c r="BOC14" s="3">
        <v>4.3</v>
      </c>
      <c r="BOD14" s="3">
        <v>4.3</v>
      </c>
      <c r="BOE14" s="3">
        <v>4.3</v>
      </c>
      <c r="BOF14" s="3">
        <v>4.3</v>
      </c>
      <c r="BOG14" s="3">
        <v>4.3</v>
      </c>
      <c r="BOH14" s="3">
        <v>4.3</v>
      </c>
      <c r="BOI14" s="3">
        <v>4.3</v>
      </c>
      <c r="BOJ14" s="3">
        <v>4.3</v>
      </c>
      <c r="BOK14" s="3">
        <v>4.3</v>
      </c>
      <c r="BOL14" s="3">
        <v>4.3</v>
      </c>
      <c r="BOM14" s="3">
        <v>4.3</v>
      </c>
      <c r="BON14" s="3">
        <v>4.3</v>
      </c>
      <c r="BOO14" s="3">
        <v>4.3</v>
      </c>
      <c r="BOP14" s="3">
        <v>4.3</v>
      </c>
      <c r="BOQ14" s="3">
        <v>4.3</v>
      </c>
      <c r="BOR14" s="3">
        <v>4.3</v>
      </c>
      <c r="BOS14" s="3">
        <v>4.3</v>
      </c>
      <c r="BOT14" s="3">
        <v>4.3</v>
      </c>
      <c r="BOU14" s="3">
        <v>4.3</v>
      </c>
      <c r="BOV14" s="3">
        <v>4.3</v>
      </c>
      <c r="BOW14" s="3">
        <v>4.3</v>
      </c>
      <c r="BOX14" s="3">
        <v>4.3</v>
      </c>
      <c r="CMM14" s="3">
        <v>38.25649828596421</v>
      </c>
      <c r="CMN14" s="3">
        <v>88.0560483150586</v>
      </c>
      <c r="CMO14" s="3">
        <v>88.23353244828797</v>
      </c>
      <c r="CMP14" s="3">
        <v>88.39916042814838</v>
      </c>
      <c r="CMQ14" s="3">
        <v>88.61902053957125</v>
      </c>
      <c r="CMR14" s="3">
        <v>88.62068240104772</v>
      </c>
      <c r="CMS14" s="3">
        <v>88.45495917059465</v>
      </c>
      <c r="CMT14" s="3">
        <v>88.59416483130521</v>
      </c>
      <c r="CMU14" s="3">
        <v>88.61992131889993</v>
      </c>
      <c r="CMV14" s="3">
        <v>88.55494544220636</v>
      </c>
      <c r="CMW14" s="3">
        <v>88.22489898693028</v>
      </c>
      <c r="CMX14" s="3">
        <v>30.49898403808614</v>
      </c>
      <c r="CMY14" s="3">
        <v>22.82750071610108</v>
      </c>
      <c r="CMZ14" s="3">
        <v>33.37792524372041</v>
      </c>
      <c r="CNA14" s="3">
        <v>39.90255691105606</v>
      </c>
      <c r="CNB14" s="3">
        <v>34.5368064806748</v>
      </c>
      <c r="CNC14" s="3">
        <v>55.73226124549168</v>
      </c>
      <c r="CND14" s="3">
        <v>29.07091708811761</v>
      </c>
      <c r="CNE14" s="3">
        <v>62.10568522085489</v>
      </c>
      <c r="CNF14" s="3">
        <v>35.67959617108581</v>
      </c>
      <c r="CNG14" s="3">
        <v>38.08206436577097</v>
      </c>
      <c r="CNH14" s="3">
        <v>38.23233605199899</v>
      </c>
      <c r="CNI14" s="3">
        <v>37.65914836337371</v>
      </c>
      <c r="CNJ14" s="3">
        <v>46.36949393306596</v>
      </c>
      <c r="CNK14" s="3">
        <v>37.99409473305182</v>
      </c>
      <c r="CNL14" s="3">
        <v>39.24759425500702</v>
      </c>
      <c r="CNM14" s="3">
        <v>37.38948389087223</v>
      </c>
      <c r="CNN14" s="3">
        <v>37.26669187536559</v>
      </c>
      <c r="CNO14" s="3">
        <v>34.6250902679262</v>
      </c>
      <c r="CNP14" s="3">
        <v>37.78667007501647</v>
      </c>
      <c r="CNQ14" s="3">
        <v>39.20692658040551</v>
      </c>
      <c r="CNR14" s="3">
        <v>35.22068293908836</v>
      </c>
      <c r="CNS14" s="3">
        <v>31.12023195709887</v>
      </c>
      <c r="CNT14" s="3">
        <v>35.52308332346411</v>
      </c>
      <c r="CNU14" s="3">
        <v>39.33565410958687</v>
      </c>
      <c r="CNV14" s="3">
        <v>36.05195023199887</v>
      </c>
      <c r="CTK14" s="3">
        <v>3.596260263980253</v>
      </c>
      <c r="CTL14" s="3">
        <v>0.1987901347388149</v>
      </c>
      <c r="CTM14" s="3">
        <v>0.1592417608887779</v>
      </c>
      <c r="CTN14" s="3">
        <v>0.1845207319698986</v>
      </c>
      <c r="CTO14" s="3">
        <v>0.1552426006580837</v>
      </c>
      <c r="CTP14" s="3">
        <v>0.1463776067382356</v>
      </c>
      <c r="CTQ14" s="3">
        <v>0.1832295743736173</v>
      </c>
      <c r="CTR14" s="3">
        <v>0.1751907338177536</v>
      </c>
      <c r="CTS14" s="3">
        <v>0.1666857115837753</v>
      </c>
      <c r="CTT14" s="3">
        <v>0.1648528005506742</v>
      </c>
      <c r="CTU14" s="3">
        <v>0.1590412314743003</v>
      </c>
      <c r="CTV14" s="3">
        <v>9.32765235060257</v>
      </c>
      <c r="CTW14" s="3">
        <v>14.69562536939734</v>
      </c>
      <c r="CTX14" s="3">
        <v>9.617072903076341</v>
      </c>
      <c r="CTY14" s="3">
        <v>7.307616610903364</v>
      </c>
      <c r="CTZ14" s="3">
        <v>10.22517843380357</v>
      </c>
      <c r="CUA14" s="3">
        <v>7.26455238718726</v>
      </c>
      <c r="CUB14" s="3">
        <v>14.45860302049623</v>
      </c>
      <c r="CUC14" s="3">
        <v>4.161484245439469</v>
      </c>
      <c r="CUD14" s="3">
        <v>10.75191870762295</v>
      </c>
      <c r="CUE14" s="3">
        <v>11.10052316890882</v>
      </c>
      <c r="CUF14" s="3">
        <v>11.06697147996852</v>
      </c>
      <c r="CUG14" s="3">
        <v>11.09331271173958</v>
      </c>
      <c r="CUH14" s="3">
        <v>6.366169865751104</v>
      </c>
      <c r="CUI14" s="3">
        <v>10.83012850576869</v>
      </c>
      <c r="CUJ14" s="3">
        <v>10.38305141392948</v>
      </c>
      <c r="CUK14" s="3">
        <v>11.05690755304941</v>
      </c>
      <c r="CUL14" s="3">
        <v>10.4959289415248</v>
      </c>
      <c r="CUM14" s="3">
        <v>9.99362070536772</v>
      </c>
      <c r="CUN14" s="3">
        <v>11.1768684477511</v>
      </c>
      <c r="CUO14" s="3">
        <v>10.90952407132516</v>
      </c>
      <c r="CUP14" s="3">
        <v>10.79883832071171</v>
      </c>
      <c r="CUQ14" s="3">
        <v>10.73275124122582</v>
      </c>
      <c r="CUR14" s="3">
        <v>10.35102040816327</v>
      </c>
      <c r="CUS14" s="3">
        <v>11.16177636796194</v>
      </c>
      <c r="CUT14" s="3">
        <v>10.57126244639872</v>
      </c>
      <c r="FCI14" s="3">
        <v>25.35773866878998</v>
      </c>
      <c r="FCJ14" s="3">
        <v>9.803921568627452</v>
      </c>
      <c r="FCK14" s="3">
        <v>9.804883361288731</v>
      </c>
      <c r="FCL14" s="3">
        <v>9.798519998428306</v>
      </c>
      <c r="FCM14" s="3">
        <v>9.805064305039112</v>
      </c>
      <c r="FCN14" s="3">
        <v>9.805205822457204</v>
      </c>
      <c r="FCO14" s="3">
        <v>9.84178981433128</v>
      </c>
      <c r="FCP14" s="3">
        <v>9.805274143699098</v>
      </c>
      <c r="FCQ14" s="3">
        <v>9.805227598408402</v>
      </c>
      <c r="FCR14" s="3">
        <v>9.807040525976362</v>
      </c>
      <c r="FCS14" s="3">
        <v>9.805705146638873</v>
      </c>
      <c r="FCT14" s="3">
        <v>8.678153351763768</v>
      </c>
      <c r="FCU14" s="3">
        <v>5.88235294117647</v>
      </c>
      <c r="FCV14" s="3">
        <v>8.808490970144971</v>
      </c>
      <c r="FCW14" s="3">
        <v>6.855657891822115</v>
      </c>
      <c r="FCX14" s="3">
        <v>6.887772469951509</v>
      </c>
      <c r="FCY14" s="3">
        <v>8.057403549055659</v>
      </c>
      <c r="FCZ14" s="3">
        <v>6.77171720932381</v>
      </c>
      <c r="FDA14" s="3">
        <v>4.435887174839758</v>
      </c>
      <c r="FDB14" s="3">
        <v>9.619972444332136</v>
      </c>
      <c r="FDC14" s="3">
        <v>10.51843636285255</v>
      </c>
      <c r="FDD14" s="3">
        <v>10.35791282560858</v>
      </c>
      <c r="FDE14" s="3">
        <v>10.19607843137255</v>
      </c>
      <c r="FDF14" s="3">
        <v>9.416700390939845</v>
      </c>
      <c r="FDG14" s="3">
        <v>10.51593178172772</v>
      </c>
      <c r="FDH14" s="3">
        <v>10.42029036262253</v>
      </c>
      <c r="FDI14" s="3">
        <v>10.42010510405405</v>
      </c>
      <c r="FDJ14" s="3">
        <v>10.35563010435755</v>
      </c>
      <c r="FDK14" s="3">
        <v>9.760519649998718</v>
      </c>
      <c r="FDL14" s="3">
        <v>10.58823529411764</v>
      </c>
      <c r="FDM14" s="3">
        <v>10.30217091421922</v>
      </c>
      <c r="FDN14" s="3">
        <v>9.862684118035112</v>
      </c>
      <c r="FDO14" s="3">
        <v>15.06264742609882</v>
      </c>
      <c r="FDP14" s="3">
        <v>9.564169604654621</v>
      </c>
      <c r="FDQ14" s="3">
        <v>10.02812851566966</v>
      </c>
      <c r="FDR14" s="3">
        <v>9.615549064006634</v>
      </c>
      <c r="FZW14" s="3">
        <v>1.180243487771211</v>
      </c>
      <c r="FZX14" s="3">
        <v>0.3756640291782248</v>
      </c>
      <c r="FZY14" s="3">
        <v>0.3733723064936933</v>
      </c>
      <c r="FZZ14" s="3">
        <v>0.373497341217243</v>
      </c>
      <c r="GAA14" s="3">
        <v>0.3742687330920364</v>
      </c>
      <c r="GAB14" s="3">
        <v>0.3744659259589481</v>
      </c>
      <c r="GAC14" s="3">
        <v>0.3744908098658398</v>
      </c>
      <c r="GAD14" s="3">
        <v>0.3723981500414127</v>
      </c>
      <c r="GAE14" s="3">
        <v>0.3724771872938044</v>
      </c>
      <c r="GAF14" s="3">
        <v>0.374549606001474</v>
      </c>
      <c r="GAG14" s="3">
        <v>0.3737044858446727</v>
      </c>
      <c r="GAH14" s="3">
        <v>0.3399841568931909</v>
      </c>
      <c r="GAI14" s="3">
        <v>0.2491957786171519</v>
      </c>
      <c r="GAJ14" s="3">
        <v>0.3222690305195517</v>
      </c>
      <c r="GAK14" s="3">
        <v>0.1293495374926196</v>
      </c>
      <c r="GAL14" s="3">
        <v>0.2045236738933753</v>
      </c>
      <c r="GAM14" s="3">
        <v>0.2646608137796719</v>
      </c>
      <c r="GAN14" s="3">
        <v>0.206348136162052</v>
      </c>
      <c r="GAO14" s="3">
        <v>0.1064354155150175</v>
      </c>
      <c r="GAP14" s="3">
        <v>0.1225110471044958</v>
      </c>
      <c r="GAQ14" s="3">
        <v>0.1289050822122571</v>
      </c>
      <c r="GAR14" s="3">
        <v>0.128827343252258</v>
      </c>
      <c r="GAS14" s="3">
        <v>0.126583443806157</v>
      </c>
      <c r="GAT14" s="3">
        <v>0.2919338012371862</v>
      </c>
      <c r="GAU14" s="3">
        <v>0.1289747678454179</v>
      </c>
      <c r="GAV14" s="3">
        <v>0.127170098594426</v>
      </c>
      <c r="GAW14" s="3">
        <v>0.1270218133254192</v>
      </c>
      <c r="GAX14" s="3">
        <v>0.1271650629163583</v>
      </c>
      <c r="GAY14" s="3">
        <v>0.1253257996901486</v>
      </c>
      <c r="GAZ14" s="3">
        <v>0.1286589260887536</v>
      </c>
      <c r="GBA14" s="3">
        <v>0.1254970953140176</v>
      </c>
      <c r="GBB14" s="3">
        <v>0.1258730975663554</v>
      </c>
      <c r="GBC14" s="3">
        <v>0.4552559493237459</v>
      </c>
      <c r="GBD14" s="3">
        <v>0.1242267573696145</v>
      </c>
      <c r="GBE14" s="3">
        <v>0.1238735491312811</v>
      </c>
      <c r="GBF14" s="3">
        <v>0.1244276473580929</v>
      </c>
      <c r="GBG14" s="3">
        <v>1.029561057179485</v>
      </c>
      <c r="GBH14" s="3">
        <v>1.30050512194683</v>
      </c>
      <c r="GBI14" s="3">
        <v>1.311885263627127</v>
      </c>
      <c r="GBJ14" s="3">
        <v>1.307245045417822</v>
      </c>
      <c r="GBK14" s="3">
        <v>1.308580966540244</v>
      </c>
      <c r="GBL14" s="3">
        <v>1.307934349340029</v>
      </c>
      <c r="GBM14" s="3">
        <v>1.312698039904318</v>
      </c>
      <c r="GBN14" s="3">
        <v>1.314492318282513</v>
      </c>
      <c r="GBO14" s="3">
        <v>1.314904665954365</v>
      </c>
      <c r="GBP14" s="3">
        <v>1.305543931004254</v>
      </c>
      <c r="GBQ14" s="3">
        <v>1.310470439077824</v>
      </c>
      <c r="GBR14" s="3">
        <v>1.194462716990276</v>
      </c>
      <c r="GBS14" s="3">
        <v>1.108721348939782</v>
      </c>
      <c r="GBT14" s="3">
        <v>1.196987780081906</v>
      </c>
      <c r="GBU14" s="3">
        <v>1.812020087429395</v>
      </c>
      <c r="GBV14" s="3">
        <v>1.460243649199637</v>
      </c>
      <c r="GBW14" s="3">
        <v>1.423516915073149</v>
      </c>
      <c r="GBX14" s="3">
        <v>1.39833071729327</v>
      </c>
      <c r="GBY14" s="3">
        <v>1.813184481756346</v>
      </c>
      <c r="GBZ14" s="3">
        <v>2.289098291185633</v>
      </c>
      <c r="GCA14" s="3">
        <v>2.288396442792221</v>
      </c>
      <c r="GCB14" s="3">
        <v>2.251998573975044</v>
      </c>
      <c r="GCC14" s="3">
        <v>2.258635294117648</v>
      </c>
      <c r="GCD14" s="3">
        <v>1.420309521342301</v>
      </c>
      <c r="GCE14" s="3">
        <v>2.290561140819964</v>
      </c>
      <c r="GCF14" s="3">
        <v>2.299949327080811</v>
      </c>
      <c r="GCG14" s="3">
        <v>2.301613752977826</v>
      </c>
      <c r="GCH14" s="3">
        <v>2.285637654363258</v>
      </c>
      <c r="GCI14" s="3">
        <v>2.277880436642371</v>
      </c>
      <c r="GCJ14" s="3">
        <v>2.312697567344695</v>
      </c>
      <c r="GCK14" s="3">
        <v>2.296625893347993</v>
      </c>
      <c r="GCL14" s="3">
        <v>2.292339540956569</v>
      </c>
      <c r="GCM14" s="3">
        <v>1.311704720622431</v>
      </c>
      <c r="GCN14" s="3">
        <v>2.254521142569177</v>
      </c>
      <c r="GCO14" s="3">
        <v>2.264536136002488</v>
      </c>
      <c r="GCP14" s="3">
        <v>2.263403083195896</v>
      </c>
      <c r="GCQ14" s="3">
        <v>101005493.0402351</v>
      </c>
      <c r="GCR14" s="3">
        <v>5522268056.460164</v>
      </c>
      <c r="GCS14" s="3">
        <v>5549071001.670033</v>
      </c>
      <c r="GCT14" s="3">
        <v>5549565462.636984</v>
      </c>
      <c r="GCU14" s="3">
        <v>5534552654.512555</v>
      </c>
      <c r="GCV14" s="3">
        <v>5533604713.312149</v>
      </c>
      <c r="GCW14" s="3">
        <v>5575670189.875272</v>
      </c>
      <c r="GCX14" s="3">
        <v>5561844476.939798</v>
      </c>
      <c r="GCY14" s="3">
        <v>5561532883.771474</v>
      </c>
      <c r="GCZ14" s="3">
        <v>5528498324.469641</v>
      </c>
      <c r="GDA14" s="3">
        <v>5542524155.001538</v>
      </c>
      <c r="GDB14" s="3">
        <v>50243575.78643157</v>
      </c>
      <c r="GDC14" s="3">
        <v>53327500.6194306</v>
      </c>
      <c r="GDD14" s="3">
        <v>14324760.55386169</v>
      </c>
      <c r="GDE14" s="3">
        <v>6928286.561431687</v>
      </c>
      <c r="GDF14" s="3">
        <v>12902400.05909202</v>
      </c>
      <c r="GDG14" s="3">
        <v>159096630.0170173</v>
      </c>
      <c r="GDH14" s="3">
        <v>11342838.86044552</v>
      </c>
      <c r="GDI14" s="3">
        <v>7533475.276679112</v>
      </c>
      <c r="GDJ14" s="3">
        <v>1624771.416913547</v>
      </c>
      <c r="GDK14" s="3">
        <v>1496594.451191401</v>
      </c>
      <c r="GDL14" s="3">
        <v>1490412.442731834</v>
      </c>
      <c r="GDM14" s="3">
        <v>1518530.610241477</v>
      </c>
      <c r="GDN14" s="3">
        <v>8964061.831092559</v>
      </c>
      <c r="GDO14" s="3">
        <v>1493154.462613094</v>
      </c>
      <c r="GDP14" s="3">
        <v>1507313.256181779</v>
      </c>
      <c r="GDQ14" s="3">
        <v>1508210.644506555</v>
      </c>
      <c r="GDR14" s="3">
        <v>1512348.60178191</v>
      </c>
      <c r="GDS14" s="3">
        <v>1600043.38307528</v>
      </c>
      <c r="GDT14" s="3">
        <v>1491409.540870474</v>
      </c>
      <c r="GDU14" s="3">
        <v>1522170.018447512</v>
      </c>
      <c r="GDV14" s="3">
        <v>1587031.252366031</v>
      </c>
      <c r="GDW14" s="3">
        <v>4617910.464389417</v>
      </c>
      <c r="GDX14" s="3">
        <v>1609565.67029929</v>
      </c>
      <c r="GDY14" s="3">
        <v>1547546.166075895</v>
      </c>
      <c r="GDZ14" s="3">
        <v>1607272.344580419</v>
      </c>
      <c r="GUQ14" s="3">
        <v>4.38</v>
      </c>
      <c r="GUR14" s="3">
        <v>4.38</v>
      </c>
      <c r="GUS14" s="3">
        <v>4.38</v>
      </c>
      <c r="GUT14" s="3">
        <v>4.38</v>
      </c>
      <c r="GUU14" s="3">
        <v>4.38</v>
      </c>
      <c r="GUV14" s="3">
        <v>4.38</v>
      </c>
      <c r="GUW14" s="3">
        <v>4.38</v>
      </c>
      <c r="GUX14" s="3">
        <v>4.38</v>
      </c>
      <c r="GUY14" s="3">
        <v>4.38</v>
      </c>
      <c r="GUZ14" s="3">
        <v>4.38</v>
      </c>
      <c r="GVA14" s="3">
        <v>4.38</v>
      </c>
      <c r="GVB14" s="3">
        <v>4.38</v>
      </c>
      <c r="GVC14" s="3">
        <v>4.38</v>
      </c>
      <c r="GVD14" s="3">
        <v>4.38</v>
      </c>
      <c r="GVE14" s="3">
        <v>4.38</v>
      </c>
      <c r="GVF14" s="3">
        <v>4.38</v>
      </c>
      <c r="GVG14" s="3">
        <v>4.38</v>
      </c>
      <c r="GVH14" s="3">
        <v>4.38</v>
      </c>
      <c r="GVI14" s="3">
        <v>4.38</v>
      </c>
      <c r="GVJ14" s="3">
        <v>4.38</v>
      </c>
      <c r="GVK14" s="3">
        <v>4.38</v>
      </c>
      <c r="GVL14" s="3">
        <v>4.38</v>
      </c>
      <c r="GVM14" s="3">
        <v>4.38</v>
      </c>
      <c r="GVN14" s="3">
        <v>4.38</v>
      </c>
      <c r="GVO14" s="3">
        <v>4.38</v>
      </c>
      <c r="GVP14" s="3">
        <v>4.38</v>
      </c>
      <c r="GVQ14" s="3">
        <v>4.38</v>
      </c>
      <c r="GVR14" s="3">
        <v>4.38</v>
      </c>
      <c r="GVS14" s="3">
        <v>4.38</v>
      </c>
      <c r="GVT14" s="3">
        <v>4.38</v>
      </c>
      <c r="GVU14" s="3">
        <v>4.38</v>
      </c>
      <c r="GVV14" s="3">
        <v>4.38</v>
      </c>
      <c r="GVW14" s="3">
        <v>4.38</v>
      </c>
      <c r="GVX14" s="3">
        <v>4.38</v>
      </c>
      <c r="GVY14" s="3">
        <v>4.38</v>
      </c>
      <c r="GVZ14" s="3">
        <v>4.38</v>
      </c>
      <c r="JWY14" s="3">
        <v>26519619.77377492</v>
      </c>
      <c r="JWZ14" s="3">
        <v>1584779405.929727</v>
      </c>
      <c r="JXA14" s="3">
        <v>1579562588.468363</v>
      </c>
      <c r="JXB14" s="3">
        <v>1592955211.827318</v>
      </c>
      <c r="JXC14" s="3">
        <v>1579822232.823665</v>
      </c>
      <c r="JXD14" s="3">
        <v>1580352290.194166</v>
      </c>
      <c r="JXE14" s="3">
        <v>1582456964.945207</v>
      </c>
      <c r="JXF14" s="3">
        <v>1582496450.031497</v>
      </c>
      <c r="JXG14" s="3">
        <v>1580127344.854089</v>
      </c>
      <c r="JXH14" s="3">
        <v>1582194927.554372</v>
      </c>
      <c r="JXI14" s="3">
        <v>1581206603.879353</v>
      </c>
      <c r="JXJ14" s="3">
        <v>23233981.98732907</v>
      </c>
      <c r="JXK14" s="3">
        <v>13335190.50616863</v>
      </c>
      <c r="JXL14" s="3">
        <v>7731897.806268431</v>
      </c>
      <c r="JXM14" s="3">
        <v>1688286.568344902</v>
      </c>
      <c r="JXN14" s="3">
        <v>5307752.811607361</v>
      </c>
      <c r="JXO14" s="3">
        <v>51743410.80657355</v>
      </c>
      <c r="JXP14" s="3">
        <v>7487808.18192941</v>
      </c>
      <c r="JXQ14" s="3">
        <v>6493501.918077805</v>
      </c>
      <c r="JXR14" s="3">
        <v>2091513.055610835</v>
      </c>
      <c r="JXS14" s="3">
        <v>2004167.258665989</v>
      </c>
      <c r="JXT14" s="3">
        <v>1995791.634301415</v>
      </c>
      <c r="JXU14" s="3">
        <v>2030490.64952608</v>
      </c>
      <c r="JXV14" s="3">
        <v>5073235.32939928</v>
      </c>
      <c r="JXW14" s="3">
        <v>1994595.116535047</v>
      </c>
      <c r="JXX14" s="3">
        <v>2013739.400796931</v>
      </c>
      <c r="JXY14" s="3">
        <v>2014935.918563299</v>
      </c>
      <c r="JXZ14" s="3">
        <v>2022115.025161506</v>
      </c>
      <c r="JYA14" s="3">
        <v>2050831.451554332</v>
      </c>
      <c r="JYB14" s="3">
        <v>1989809.045469576</v>
      </c>
      <c r="JYC14" s="3">
        <v>2038866.273890654</v>
      </c>
      <c r="JYD14" s="3">
        <v>2032883.685058815</v>
      </c>
      <c r="JYE14" s="3">
        <v>4366093.329475937</v>
      </c>
      <c r="JYF14" s="3">
        <v>2062796.629218009</v>
      </c>
      <c r="JYG14" s="3">
        <v>2077154.842414422</v>
      </c>
      <c r="JYH14" s="3">
        <v>2056814.040386171</v>
      </c>
      <c r="JZS14" s="3">
        <v>21078116.21785042</v>
      </c>
      <c r="JZT14" s="3">
        <v>1108168071.074963</v>
      </c>
      <c r="JZU14" s="3">
        <v>1110771574.082803</v>
      </c>
      <c r="JZV14" s="3">
        <v>1113717241.287898</v>
      </c>
      <c r="JZW14" s="3">
        <v>1108023122.918549</v>
      </c>
      <c r="JZX14" s="3">
        <v>1107813353.412143</v>
      </c>
      <c r="JZY14" s="3">
        <v>1116259482.5861</v>
      </c>
      <c r="JZZ14" s="3">
        <v>1114071370.662817</v>
      </c>
      <c r="KAA14" s="3">
        <v>1113418012.136492</v>
      </c>
      <c r="KAB14" s="3">
        <v>1108777278.09571</v>
      </c>
      <c r="KAC14" s="3">
        <v>1109764644.556516</v>
      </c>
      <c r="KAD14" s="3">
        <v>10736842.4957058</v>
      </c>
      <c r="KAE14" s="3">
        <v>11353747.11408224</v>
      </c>
      <c r="KAF14" s="3">
        <v>3271000.385770623</v>
      </c>
      <c r="KAG14" s="3">
        <v>2026502.256971521</v>
      </c>
      <c r="KAH14" s="3">
        <v>2975639.975142742</v>
      </c>
      <c r="KAI14" s="3">
        <v>34025445.51906954</v>
      </c>
      <c r="KAJ14" s="3">
        <v>2662012.726614981</v>
      </c>
      <c r="KAK14" s="3">
        <v>1731600.511487415</v>
      </c>
      <c r="KAL14" s="3">
        <v>557347.9465554866</v>
      </c>
      <c r="KAM14" s="3">
        <v>533646.9238000186</v>
      </c>
      <c r="KAN14" s="3">
        <v>532111.3926665133</v>
      </c>
      <c r="KAO14" s="3">
        <v>541543.9410580458</v>
      </c>
      <c r="KAP14" s="3">
        <v>2035805.18260503</v>
      </c>
      <c r="KAQ14" s="3">
        <v>531503.1628019431</v>
      </c>
      <c r="KAR14" s="3">
        <v>537007.1445272347</v>
      </c>
      <c r="KAS14" s="3">
        <v>537555.5485034867</v>
      </c>
      <c r="KAT14" s="3">
        <v>538831.8341209455</v>
      </c>
      <c r="KAU14" s="3">
        <v>547057.8937647239</v>
      </c>
      <c r="KAV14" s="3">
        <v>530715.4552724176</v>
      </c>
      <c r="KAW14" s="3">
        <v>544086.5413115773</v>
      </c>
      <c r="KAX14" s="3">
        <v>542461.2713455944</v>
      </c>
      <c r="KAY14" s="3">
        <v>1164810.045559009</v>
      </c>
      <c r="KAZ14" s="3">
        <v>549650.3489251874</v>
      </c>
      <c r="KBA14" s="3">
        <v>553229.9312429043</v>
      </c>
      <c r="KBB14" s="3">
        <v>548762.931581798</v>
      </c>
      <c r="KTC14" s="3">
        <v>758023.9179381318</v>
      </c>
      <c r="KTD14" s="3">
        <v>2202928.801622446</v>
      </c>
      <c r="KTE14" s="3">
        <v>1768812.214021452</v>
      </c>
      <c r="KTF14" s="3">
        <v>2055039.205699392</v>
      </c>
      <c r="KTG14" s="3">
        <v>1720123.911911671</v>
      </c>
      <c r="KTH14" s="3">
        <v>1621590.673851286</v>
      </c>
      <c r="KTI14" s="3">
        <v>2045317.498847654</v>
      </c>
      <c r="KTJ14" s="3">
        <v>1951749.809517695</v>
      </c>
      <c r="KTK14" s="3">
        <v>1855908.736431638</v>
      </c>
      <c r="KTL14" s="3">
        <v>1827850.394810314</v>
      </c>
      <c r="KTM14" s="3">
        <v>1764983.357169075</v>
      </c>
      <c r="KTN14" s="3">
        <v>1001495.341431197</v>
      </c>
      <c r="KTO14" s="3">
        <v>1668504.141274289</v>
      </c>
      <c r="KTP14" s="3">
        <v>314574.4917594692</v>
      </c>
      <c r="KTQ14" s="3">
        <v>148089.0155507824</v>
      </c>
      <c r="KTR14" s="3">
        <v>304264.4970059337</v>
      </c>
      <c r="KTS14" s="3">
        <v>2471796.314706667</v>
      </c>
      <c r="KTT14" s="3">
        <v>384889.8524963475</v>
      </c>
      <c r="KTU14" s="3">
        <v>72060.28247949804</v>
      </c>
      <c r="KTV14" s="3">
        <v>59925.59813225172</v>
      </c>
      <c r="KTW14" s="3">
        <v>59237.60041659026</v>
      </c>
      <c r="KTX14" s="3">
        <v>58888.61606806633</v>
      </c>
      <c r="KTY14" s="3">
        <v>60075.16285304769</v>
      </c>
      <c r="KTZ14" s="3">
        <v>129602.8160604007</v>
      </c>
      <c r="KUA14" s="3">
        <v>57562.47554367541</v>
      </c>
      <c r="KUB14" s="3">
        <v>55757.72791273738</v>
      </c>
      <c r="KUC14" s="3">
        <v>59437.02004431822</v>
      </c>
      <c r="KUD14" s="3">
        <v>56555.40642364921</v>
      </c>
      <c r="KUE14" s="3">
        <v>54670.89094162</v>
      </c>
      <c r="KUF14" s="3">
        <v>59317.36826768145</v>
      </c>
      <c r="KUG14" s="3">
        <v>59357.25219322703</v>
      </c>
      <c r="KUH14" s="3">
        <v>58579.51564508799</v>
      </c>
      <c r="KUI14" s="3">
        <v>125016.1646226576</v>
      </c>
      <c r="KUJ14" s="3">
        <v>56894.41979078674</v>
      </c>
      <c r="KUK14" s="3">
        <v>61750.28772596255</v>
      </c>
      <c r="KUL14" s="3">
        <v>58011.16970606332</v>
      </c>
      <c r="KUM14" s="3">
        <v>11137.58620860652</v>
      </c>
      <c r="KUN14" s="3">
        <v>27779.15414250471</v>
      </c>
      <c r="KUO14" s="3">
        <v>23092.79289089767</v>
      </c>
      <c r="KUP14" s="3">
        <v>29294.7433132372</v>
      </c>
      <c r="KUQ14" s="3">
        <v>22185.43358473546</v>
      </c>
      <c r="KUR14" s="3">
        <v>22524.44695187298</v>
      </c>
      <c r="KUS14" s="3">
        <v>25675.27706997474</v>
      </c>
      <c r="KUT14" s="3">
        <v>23760.84864378633</v>
      </c>
      <c r="KUU14" s="3">
        <v>22753.77952376014</v>
      </c>
      <c r="KUV14" s="3">
        <v>25525.71234917877</v>
      </c>
      <c r="KUW14" s="3">
        <v>23112.73485367047</v>
      </c>
      <c r="KUX14" s="3">
        <v>13291.31818806848</v>
      </c>
      <c r="KUY14" s="3">
        <v>19533.1525359536</v>
      </c>
      <c r="KUZ14" s="3">
        <v>4108.044331195959</v>
      </c>
      <c r="KVA14" s="3">
        <v>1964.283333120397</v>
      </c>
      <c r="KVB14" s="3">
        <v>3519.756429398479</v>
      </c>
      <c r="KVC14" s="3">
        <v>32934.15151927245</v>
      </c>
      <c r="KVD14" s="3">
        <v>3948.508629013591</v>
      </c>
      <c r="KVE14" s="3">
        <v>1336.111505777326</v>
      </c>
      <c r="KVF14" s="3">
        <v>1076.865989730979</v>
      </c>
      <c r="KVG14" s="3">
        <v>1056.924026958184</v>
      </c>
      <c r="KVH14" s="3">
        <v>1066.895008344581</v>
      </c>
      <c r="KVI14" s="3">
        <v>1066.895008344582</v>
      </c>
      <c r="KVJ14" s="3">
        <v>2422.948476894704</v>
      </c>
      <c r="KVK14" s="3">
        <v>1027.01108279899</v>
      </c>
      <c r="KVL14" s="3">
        <v>1036.982064185388</v>
      </c>
      <c r="KVM14" s="3">
        <v>1066.895008344582</v>
      </c>
      <c r="KVN14" s="3">
        <v>1066.895008344581</v>
      </c>
      <c r="KVO14" s="3">
        <v>1027.01108279899</v>
      </c>
      <c r="KVP14" s="3">
        <v>1036.982064185388</v>
      </c>
      <c r="KVQ14" s="3">
        <v>1066.895008344581</v>
      </c>
      <c r="KVR14" s="3">
        <v>1056.924026958183</v>
      </c>
      <c r="KVS14" s="3">
        <v>2233.499830553143</v>
      </c>
      <c r="KVT14" s="3">
        <v>1027.01108279899</v>
      </c>
      <c r="KVU14" s="3">
        <v>1056.924026958184</v>
      </c>
      <c r="KVV14" s="3">
        <v>1076.865989730979</v>
      </c>
      <c r="LCU14" s="3">
        <v>122353.9125924893</v>
      </c>
      <c r="LCV14" s="3">
        <v>378807.5538506448</v>
      </c>
      <c r="LCW14" s="3">
        <v>273155.035080372</v>
      </c>
      <c r="LCX14" s="3">
        <v>363631.7201805471</v>
      </c>
      <c r="LCY14" s="3">
        <v>296856.05783584</v>
      </c>
      <c r="LCZ14" s="3">
        <v>293455.9531830783</v>
      </c>
      <c r="LDA14" s="3">
        <v>330847.1333820706</v>
      </c>
      <c r="LDB14" s="3">
        <v>344178.3354956847</v>
      </c>
      <c r="LDC14" s="3">
        <v>317286.5986965694</v>
      </c>
      <c r="LDD14" s="3">
        <v>312311.0789847568</v>
      </c>
      <c r="LDE14" s="3">
        <v>310366.7376144092</v>
      </c>
      <c r="LDF14" s="3">
        <v>131537.1864493618</v>
      </c>
      <c r="LDG14" s="3">
        <v>195770.2485405375</v>
      </c>
      <c r="LDH14" s="3">
        <v>48249.57892877971</v>
      </c>
      <c r="LDI14" s="3">
        <v>27021.35955713846</v>
      </c>
      <c r="LDJ14" s="3">
        <v>36832.80524135405</v>
      </c>
      <c r="LDK14" s="3">
        <v>243371.7136792013</v>
      </c>
      <c r="LDL14" s="3">
        <v>49206.79314187392</v>
      </c>
      <c r="LDM14" s="3">
        <v>9631.968019260426</v>
      </c>
      <c r="LDN14" s="3">
        <v>8445.421234279069</v>
      </c>
      <c r="LDO14" s="3">
        <v>7159.164635433733</v>
      </c>
      <c r="LDP14" s="3">
        <v>8654.811843393427</v>
      </c>
      <c r="LDQ14" s="3">
        <v>8475.334178438263</v>
      </c>
      <c r="LDR14" s="3">
        <v>18037.5053279939</v>
      </c>
      <c r="LDS14" s="3">
        <v>7308.729356229702</v>
      </c>
      <c r="LDT14" s="3">
        <v>7847.162351095192</v>
      </c>
      <c r="LDU14" s="3">
        <v>8355.682401801489</v>
      </c>
      <c r="LDV14" s="3">
        <v>7926.930202186375</v>
      </c>
      <c r="LDW14" s="3">
        <v>7528.090946730457</v>
      </c>
      <c r="LDX14" s="3">
        <v>7986.756090504764</v>
      </c>
      <c r="LDY14" s="3">
        <v>7558.003890889651</v>
      </c>
      <c r="LDZ14" s="3">
        <v>7468.265058412069</v>
      </c>
      <c r="LEA14" s="3">
        <v>15724.23764634958</v>
      </c>
      <c r="LEB14" s="3">
        <v>7717.539593072019</v>
      </c>
      <c r="LEC14" s="3">
        <v>7518.119965344059</v>
      </c>
      <c r="LED14" s="3">
        <v>8116.378848527936</v>
      </c>
      <c r="LEE14" s="3">
        <v>897.388324775816</v>
      </c>
      <c r="LEF14" s="3">
        <v>5035.345600130968</v>
      </c>
      <c r="LEG14" s="3">
        <v>3918.595684854397</v>
      </c>
      <c r="LEH14" s="3">
        <v>4875.809897948601</v>
      </c>
      <c r="LEI14" s="3">
        <v>3888.682740695203</v>
      </c>
      <c r="LEJ14" s="3">
        <v>3848.798815149612</v>
      </c>
      <c r="LEK14" s="3">
        <v>4127.986293968754</v>
      </c>
      <c r="LEL14" s="3">
        <v>4038.247461491172</v>
      </c>
      <c r="LEM14" s="3">
        <v>3918.595684854397</v>
      </c>
      <c r="LEN14" s="3">
        <v>4088.102368423162</v>
      </c>
      <c r="LEO14" s="3">
        <v>3998.363535945581</v>
      </c>
      <c r="LEP14" s="3">
        <v>1375.995431322918</v>
      </c>
      <c r="LEQ14" s="3">
        <v>2004.167258665989</v>
      </c>
      <c r="LER14" s="3">
        <v>488.5780879334999</v>
      </c>
      <c r="LES14" s="3">
        <v>189.4486463415612</v>
      </c>
      <c r="LET14" s="3">
        <v>339.0133671375305</v>
      </c>
      <c r="LEU14" s="3">
        <v>2881.613620669009</v>
      </c>
      <c r="LEV14" s="3">
        <v>518.4910320926938</v>
      </c>
      <c r="LEW14" s="3">
        <v>99.70981386397958</v>
      </c>
      <c r="LEX14" s="3">
        <v>109.6807952503775</v>
      </c>
      <c r="LEY14" s="3">
        <v>99.70981386397958</v>
      </c>
      <c r="LEZ14" s="3">
        <v>109.6807952503775</v>
      </c>
      <c r="LFA14" s="3">
        <v>99.70981386397958</v>
      </c>
      <c r="LFB14" s="3">
        <v>219.3615905007551</v>
      </c>
      <c r="LFC14" s="3">
        <v>109.6807952503775</v>
      </c>
      <c r="LFD14" s="3">
        <v>119.6517766367755</v>
      </c>
      <c r="LFE14" s="3">
        <v>79.76785109118366</v>
      </c>
      <c r="LFF14" s="3">
        <v>99.70981386397958</v>
      </c>
      <c r="LFG14" s="3">
        <v>109.6807952503775</v>
      </c>
      <c r="LFH14" s="3">
        <v>109.6807952503775</v>
      </c>
      <c r="LFI14" s="3">
        <v>129.6227580231734</v>
      </c>
      <c r="LFJ14" s="3">
        <v>89.73883247758161</v>
      </c>
      <c r="LFK14" s="3">
        <v>199.4196277279591</v>
      </c>
      <c r="LFL14" s="3">
        <v>109.6807952503775</v>
      </c>
      <c r="LFM14" s="3">
        <v>99.70981386397956</v>
      </c>
      <c r="LFN14" s="3">
        <v>79.76785109118366</v>
      </c>
      <c r="NDK14" s="3">
        <v>24877309.40060269</v>
      </c>
      <c r="NDL14" s="3">
        <v>416298882.5866821</v>
      </c>
      <c r="NDM14" s="3">
        <v>414731344.6029265</v>
      </c>
      <c r="NDN14" s="3">
        <v>415970428.4888328</v>
      </c>
      <c r="NDO14" s="3">
        <v>414698410.4514072</v>
      </c>
      <c r="NDP14" s="3">
        <v>414838353.1751653</v>
      </c>
      <c r="NDQ14" s="3">
        <v>418028917.6540919</v>
      </c>
      <c r="NDR14" s="3">
        <v>414878117.4489343</v>
      </c>
      <c r="NDS14" s="3">
        <v>414722809.4428597</v>
      </c>
      <c r="NDT14" s="3">
        <v>415292092.6541348</v>
      </c>
      <c r="NDU14" s="3">
        <v>414724025.9025888</v>
      </c>
      <c r="NDV14" s="3">
        <v>3650356.343597519</v>
      </c>
      <c r="NDW14" s="3">
        <v>2829305.852315966</v>
      </c>
      <c r="NDX14" s="3">
        <v>1054142.123151378</v>
      </c>
      <c r="NDY14" s="3">
        <v>262127.1296670159</v>
      </c>
      <c r="NDZ14" s="3">
        <v>608588.8199001857</v>
      </c>
      <c r="NEA14" s="3">
        <v>9005202.100292837</v>
      </c>
      <c r="NEB14" s="3">
        <v>549301.3645766635</v>
      </c>
      <c r="NEC14" s="3">
        <v>184303.6199461799</v>
      </c>
      <c r="NED14" s="3">
        <v>68281.28053405321</v>
      </c>
      <c r="NEE14" s="3">
        <v>68789.8005847595</v>
      </c>
      <c r="NEF14" s="3">
        <v>68550.49703148595</v>
      </c>
      <c r="NEG14" s="3">
        <v>68550.49703148595</v>
      </c>
      <c r="NEH14" s="3">
        <v>594320.3455362503</v>
      </c>
      <c r="NEI14" s="3">
        <v>68550.49703148595</v>
      </c>
      <c r="NEJ14" s="3">
        <v>68291.2515154396</v>
      </c>
      <c r="NEK14" s="3">
        <v>68281.28053405321</v>
      </c>
      <c r="NEL14" s="3">
        <v>68520.58408732676</v>
      </c>
      <c r="NEM14" s="3">
        <v>68560.46801287236</v>
      </c>
      <c r="NEN14" s="3">
        <v>68281.28053405321</v>
      </c>
      <c r="NEO14" s="3">
        <v>68281.28053405321</v>
      </c>
      <c r="NEP14" s="3">
        <v>68281.28053405321</v>
      </c>
      <c r="NEQ14" s="3">
        <v>530286.7030728025</v>
      </c>
      <c r="NER14" s="3">
        <v>68281.28053405321</v>
      </c>
      <c r="NES14" s="3">
        <v>68530.55506871315</v>
      </c>
      <c r="NET14" s="3">
        <v>68281.28053405321</v>
      </c>
      <c r="NKI14" s="3">
        <v>419568.9257582396</v>
      </c>
      <c r="NKJ14" s="3">
        <v>1458575.099165066</v>
      </c>
      <c r="NKK14" s="3">
        <v>1367879.05247439</v>
      </c>
      <c r="NKL14" s="3">
        <v>1496724.073949425</v>
      </c>
      <c r="NKM14" s="3">
        <v>1318861.707978858</v>
      </c>
      <c r="NKN14" s="3">
        <v>1343350.438263851</v>
      </c>
      <c r="NKO14" s="3">
        <v>1446699.660333866</v>
      </c>
      <c r="NKP14" s="3">
        <v>1373931.438175934</v>
      </c>
      <c r="NKQ14" s="3">
        <v>1345015.59215538</v>
      </c>
      <c r="NKR14" s="3">
        <v>1338384.889533425</v>
      </c>
      <c r="NKS14" s="3">
        <v>1352593.538009042</v>
      </c>
      <c r="NKT14" s="3">
        <v>494809.9512999986</v>
      </c>
      <c r="NKU14" s="3">
        <v>480920.3742287463</v>
      </c>
      <c r="NKV14" s="3">
        <v>148437.9998993064</v>
      </c>
      <c r="NKW14" s="3">
        <v>55209.32393648549</v>
      </c>
      <c r="NKX14" s="3">
        <v>118664.6494795221</v>
      </c>
      <c r="NKY14" s="3">
        <v>786820.1121820492</v>
      </c>
      <c r="NKZ14" s="3">
        <v>108653.7841675785</v>
      </c>
      <c r="NLA14" s="3">
        <v>33063.77427729563</v>
      </c>
      <c r="NLB14" s="3">
        <v>17140.11700321809</v>
      </c>
      <c r="NLC14" s="3">
        <v>16930.72639410373</v>
      </c>
      <c r="NLD14" s="3">
        <v>16103.1349390327</v>
      </c>
      <c r="NLE14" s="3">
        <v>16561.80008280701</v>
      </c>
      <c r="NLF14" s="3">
        <v>77843.45168360884</v>
      </c>
      <c r="NLG14" s="3">
        <v>16292.58358537426</v>
      </c>
      <c r="NLH14" s="3">
        <v>16900.81344994454</v>
      </c>
      <c r="NLI14" s="3">
        <v>17489.10135174201</v>
      </c>
      <c r="NLJ14" s="3">
        <v>18097.33121631229</v>
      </c>
      <c r="NLK14" s="3">
        <v>16182.90279012388</v>
      </c>
      <c r="NLL14" s="3">
        <v>16980.58130103572</v>
      </c>
      <c r="NLM14" s="3">
        <v>17598.78214699239</v>
      </c>
      <c r="NLN14" s="3">
        <v>17299.65270540045</v>
      </c>
      <c r="NLO14" s="3">
        <v>49994.50067139935</v>
      </c>
      <c r="NLP14" s="3">
        <v>17170.02994737728</v>
      </c>
      <c r="NLQ14" s="3">
        <v>16970.61031964932</v>
      </c>
      <c r="NLR14" s="3">
        <v>17329.56564955965</v>
      </c>
      <c r="NLS14" s="3">
        <v>84165.05388258515</v>
      </c>
      <c r="NLT14" s="3">
        <v>289986.0516606118</v>
      </c>
      <c r="NLU14" s="3">
        <v>272207.7918486642</v>
      </c>
      <c r="NLV14" s="3">
        <v>298939.9929455972</v>
      </c>
      <c r="NLW14" s="3">
        <v>262964.6921034733</v>
      </c>
      <c r="NLX14" s="3">
        <v>266205.2610540527</v>
      </c>
      <c r="NLY14" s="3">
        <v>287254.0027607387</v>
      </c>
      <c r="NLZ14" s="3">
        <v>272935.6734898713</v>
      </c>
      <c r="NMA14" s="3">
        <v>269046.9907491761</v>
      </c>
      <c r="NMB14" s="3">
        <v>267381.8368576476</v>
      </c>
      <c r="NMC14" s="3">
        <v>269206.5264513585</v>
      </c>
      <c r="NMD14" s="3">
        <v>99061.7000738637</v>
      </c>
      <c r="NME14" s="3">
        <v>96269.82528567228</v>
      </c>
      <c r="NMF14" s="3">
        <v>29633.75668037473</v>
      </c>
      <c r="NMG14" s="3">
        <v>11167.49915276571</v>
      </c>
      <c r="NMH14" s="3">
        <v>23621.25490437676</v>
      </c>
      <c r="NMI14" s="3">
        <v>157641.2157189517</v>
      </c>
      <c r="NMJ14" s="3">
        <v>21976.04297562109</v>
      </c>
      <c r="NMK14" s="3">
        <v>6640.67360334104</v>
      </c>
      <c r="NML14" s="3">
        <v>3519.756429398479</v>
      </c>
      <c r="NMM14" s="3">
        <v>3459.930541080091</v>
      </c>
      <c r="NMN14" s="3">
        <v>3320.33680167052</v>
      </c>
      <c r="NMO14" s="3">
        <v>3449.959559693693</v>
      </c>
      <c r="NMP14" s="3">
        <v>15614.5568510992</v>
      </c>
      <c r="NMQ14" s="3">
        <v>3449.959559693693</v>
      </c>
      <c r="NMR14" s="3">
        <v>3449.959559693693</v>
      </c>
      <c r="NMS14" s="3">
        <v>3629.437224648856</v>
      </c>
      <c r="NMT14" s="3">
        <v>3599.524280489662</v>
      </c>
      <c r="NMU14" s="3">
        <v>3300.394838897724</v>
      </c>
      <c r="NMV14" s="3">
        <v>3489.843485239285</v>
      </c>
      <c r="NMW14" s="3">
        <v>3589.553299103264</v>
      </c>
      <c r="NMX14" s="3">
        <v>3549.669373557673</v>
      </c>
      <c r="NMY14" s="3">
        <v>9931.097460852365</v>
      </c>
      <c r="NMZ14" s="3">
        <v>3489.843485239285</v>
      </c>
      <c r="NNA14" s="3">
        <v>3469.901522466489</v>
      </c>
      <c r="NNB14" s="3">
        <v>3519.756429398479</v>
      </c>
      <c r="OVS14" s="3">
        <v>7338.642300388896</v>
      </c>
      <c r="OVT14" s="3">
        <v>6481.137901158672</v>
      </c>
      <c r="OVU14" s="3">
        <v>309.1004229783366</v>
      </c>
      <c r="OVV14" s="3">
        <v>1605.328003210071</v>
      </c>
      <c r="OVW14" s="3">
        <v>398.8392554559183</v>
      </c>
      <c r="OVX14" s="3">
        <v>997.0981386397957</v>
      </c>
      <c r="OVY14" s="3">
        <v>229.332571887153</v>
      </c>
      <c r="OVZ14" s="3">
        <v>259.2455160463469</v>
      </c>
      <c r="OWA14" s="3">
        <v>229.332571887153</v>
      </c>
      <c r="OWB14" s="3">
        <v>458.665143774306</v>
      </c>
      <c r="OWC14" s="3">
        <v>149.5647207959694</v>
      </c>
      <c r="OWD14" s="3">
        <v>2383.064551349112</v>
      </c>
      <c r="OWE14" s="3">
        <v>1824.689593710826</v>
      </c>
      <c r="OWF14" s="3">
        <v>837.5624364574284</v>
      </c>
      <c r="OWG14" s="3">
        <v>209.3906091143571</v>
      </c>
      <c r="OWH14" s="3">
        <v>438.7231810015101</v>
      </c>
      <c r="OWI14" s="3">
        <v>6191.979440953131</v>
      </c>
      <c r="OWJ14" s="3">
        <v>10589.18223235463</v>
      </c>
      <c r="OWK14" s="3">
        <v>1984.225295893194</v>
      </c>
      <c r="OWL14" s="3">
        <v>159.5357021823673</v>
      </c>
      <c r="OWM14" s="3">
        <v>319.0714043647346</v>
      </c>
      <c r="OWN14" s="3">
        <v>189.4486463415612</v>
      </c>
      <c r="OWO14" s="3">
        <v>129.6227580231734</v>
      </c>
      <c r="OWP14" s="3">
        <v>6630.702621954641</v>
      </c>
      <c r="OWQ14" s="3">
        <v>169.5066835687653</v>
      </c>
      <c r="OWR14" s="3">
        <v>139.5937394095714</v>
      </c>
      <c r="OWS14" s="3">
        <v>109.6807952503775</v>
      </c>
      <c r="OWT14" s="3">
        <v>109.6807952503775</v>
      </c>
      <c r="OWU14" s="3">
        <v>99.70981386397956</v>
      </c>
      <c r="OWV14" s="3">
        <v>119.6517766367755</v>
      </c>
      <c r="OWW14" s="3">
        <v>119.6517766367755</v>
      </c>
      <c r="OWX14" s="3">
        <v>89.73883247758161</v>
      </c>
      <c r="OWY14" s="3">
        <v>1046.953045571785</v>
      </c>
      <c r="OWZ14" s="3">
        <v>109.6807952503775</v>
      </c>
      <c r="OXA14" s="3">
        <v>159.5357021823673</v>
      </c>
      <c r="OXB14" s="3">
        <v>99.70981386397958</v>
      </c>
      <c r="OXC14" s="3">
        <v>481488.7201677709</v>
      </c>
      <c r="OXD14" s="3">
        <v>1521202.833253031</v>
      </c>
      <c r="OXE14" s="3">
        <v>1501908.984270351</v>
      </c>
      <c r="OXF14" s="3">
        <v>1631810.929772344</v>
      </c>
      <c r="OXG14" s="3">
        <v>1468256.922091258</v>
      </c>
      <c r="OXH14" s="3">
        <v>1496953.406521312</v>
      </c>
      <c r="OXI14" s="3">
        <v>1558903.113875002</v>
      </c>
      <c r="OXJ14" s="3">
        <v>1495328.136555329</v>
      </c>
      <c r="OXK14" s="3">
        <v>1487281.554576506</v>
      </c>
      <c r="OXL14" s="3">
        <v>1448225.220485985</v>
      </c>
      <c r="OXM14" s="3">
        <v>1484808.751192679</v>
      </c>
      <c r="OXN14" s="3">
        <v>594998.3722705253</v>
      </c>
      <c r="OXO14" s="3">
        <v>615239.464484913</v>
      </c>
      <c r="OXP14" s="3">
        <v>159944.5124192096</v>
      </c>
      <c r="OXQ14" s="3">
        <v>51141.16353083512</v>
      </c>
      <c r="OXR14" s="3">
        <v>139523.9425398666</v>
      </c>
      <c r="OXS14" s="3">
        <v>971562.4553092305</v>
      </c>
      <c r="OXT14" s="3">
        <v>143053.6699506515</v>
      </c>
      <c r="OXU14" s="3">
        <v>24020.09415983268</v>
      </c>
      <c r="OXV14" s="3">
        <v>14019.19982927553</v>
      </c>
      <c r="OXW14" s="3">
        <v>13381.05702054606</v>
      </c>
      <c r="OXX14" s="3">
        <v>13510.67977856923</v>
      </c>
      <c r="OXY14" s="3">
        <v>13919.49001541155</v>
      </c>
      <c r="OXZ14" s="3">
        <v>88432.63391596348</v>
      </c>
      <c r="OYA14" s="3">
        <v>13969.34492234354</v>
      </c>
      <c r="OYB14" s="3">
        <v>13570.50566688762</v>
      </c>
      <c r="OYC14" s="3">
        <v>13759.95431322918</v>
      </c>
      <c r="OYD14" s="3">
        <v>14019.19982927553</v>
      </c>
      <c r="OYE14" s="3">
        <v>14138.8516059123</v>
      </c>
      <c r="OYF14" s="3">
        <v>13460.82487163724</v>
      </c>
      <c r="OYG14" s="3">
        <v>13859.66412709316</v>
      </c>
      <c r="OYH14" s="3">
        <v>13440.88290886445</v>
      </c>
      <c r="OYI14" s="3">
        <v>54670.89094162</v>
      </c>
      <c r="OYJ14" s="3">
        <v>13740.01235045639</v>
      </c>
      <c r="OYK14" s="3">
        <v>14059.08375482112</v>
      </c>
      <c r="OYL14" s="3">
        <v>13281.34720668208</v>
      </c>
      <c r="RZK14" s="3">
        <v>38220339.4442543</v>
      </c>
      <c r="RZL14" s="3">
        <v>4861241097.625306</v>
      </c>
      <c r="RZM14" s="3">
        <v>4894780323.877824</v>
      </c>
      <c r="RZN14" s="3">
        <v>4904274576.416855</v>
      </c>
      <c r="RZO14" s="3">
        <v>4903351530.215349</v>
      </c>
      <c r="RZP14" s="3">
        <v>4902587232.008496</v>
      </c>
      <c r="RZQ14" s="3">
        <v>4930520519.927385</v>
      </c>
      <c r="RZR14" s="3">
        <v>4926104985.19344</v>
      </c>
      <c r="RZS14" s="3">
        <v>4927280830.769281</v>
      </c>
      <c r="RZT14" s="3">
        <v>4894421765.823094</v>
      </c>
      <c r="RZU14" s="3">
        <v>4888540304.44406</v>
      </c>
      <c r="RZV14" s="3">
        <v>14828471.65889816</v>
      </c>
      <c r="RZW14" s="3">
        <v>11691986.45935097</v>
      </c>
      <c r="RZX14" s="3">
        <v>4633139.085608032</v>
      </c>
      <c r="RZY14" s="3">
        <v>2708725.9923725</v>
      </c>
      <c r="RZZ14" s="3">
        <v>4337970.665249199</v>
      </c>
      <c r="SAA14" s="3">
        <v>87879943.39526263</v>
      </c>
      <c r="SAB14" s="3">
        <v>3187587.065680797</v>
      </c>
      <c r="SAC14" s="3">
        <v>4645513.073508551</v>
      </c>
      <c r="SAD14" s="3">
        <v>562113.0981109901</v>
      </c>
      <c r="SAE14" s="3">
        <v>552634.4094918657</v>
      </c>
      <c r="SAF14" s="3">
        <v>553217.8096576894</v>
      </c>
      <c r="SAG14" s="3">
        <v>554615.8976556135</v>
      </c>
      <c r="SAH14" s="3">
        <v>4078517.32266925</v>
      </c>
      <c r="SAI14" s="3">
        <v>550060.7232375413</v>
      </c>
      <c r="SAJ14" s="3">
        <v>574334.3931396907</v>
      </c>
      <c r="SAK14" s="3">
        <v>545764.9898449543</v>
      </c>
      <c r="SAL14" s="3">
        <v>545604.6721050161</v>
      </c>
      <c r="SAM14" s="3">
        <v>537514.4915213073</v>
      </c>
      <c r="SAN14" s="3">
        <v>546104.7852498477</v>
      </c>
      <c r="SAO14" s="3">
        <v>578848.3150661448</v>
      </c>
      <c r="SAP14" s="3">
        <v>541214.8986722947</v>
      </c>
      <c r="SAQ14" s="3">
        <v>1387448.960784866</v>
      </c>
      <c r="SAR14" s="3">
        <v>554318.1367800941</v>
      </c>
      <c r="SAS14" s="3">
        <v>591387.8994614545</v>
      </c>
      <c r="SAT14" s="3">
        <v>561854.2436138216</v>
      </c>
      <c r="SAU14" s="3">
        <v>5566595.187190593</v>
      </c>
      <c r="SAV14" s="3">
        <v>66958800.53288772</v>
      </c>
      <c r="SAW14" s="3">
        <v>65558936.13620128</v>
      </c>
      <c r="SAX14" s="3">
        <v>45774231.18511453</v>
      </c>
      <c r="SAY14" s="3">
        <v>43756105.53005479</v>
      </c>
      <c r="SAZ14" s="3">
        <v>43725692.27724133</v>
      </c>
      <c r="SBA14" s="3">
        <v>23293679.03492718</v>
      </c>
      <c r="SBB14" s="3">
        <v>22394172.75639923</v>
      </c>
      <c r="SBC14" s="3">
        <v>22152356.32030687</v>
      </c>
      <c r="SBD14" s="3">
        <v>44119469.79332285</v>
      </c>
      <c r="SBE14" s="3">
        <v>65634539.24522398</v>
      </c>
      <c r="SBF14" s="3">
        <v>5567891.023751948</v>
      </c>
      <c r="SBG14" s="3">
        <v>5376521.301663274</v>
      </c>
      <c r="SBH14" s="3">
        <v>1718109.578162179</v>
      </c>
      <c r="SBI14" s="3">
        <v>506012.0556234583</v>
      </c>
      <c r="SBJ14" s="3">
        <v>1173967.512169941</v>
      </c>
      <c r="SBK14" s="3">
        <v>8779899.759980179</v>
      </c>
      <c r="SBL14" s="3">
        <v>1097943.66683463</v>
      </c>
      <c r="SBM14" s="3">
        <v>363719.5039186352</v>
      </c>
      <c r="SBN14" s="3">
        <v>139782.2105087182</v>
      </c>
      <c r="SBO14" s="3">
        <v>129117.9526518072</v>
      </c>
      <c r="SBP14" s="3">
        <v>121719.093444222</v>
      </c>
      <c r="SBQ14" s="3">
        <v>131709.039246198</v>
      </c>
      <c r="SBR14" s="3">
        <v>823734.8358783228</v>
      </c>
      <c r="SBS14" s="3">
        <v>130129.5184889292</v>
      </c>
      <c r="SBT14" s="3">
        <v>124067.1618059992</v>
      </c>
      <c r="SBU14" s="3">
        <v>136054.627545717</v>
      </c>
      <c r="SBV14" s="3">
        <v>138820.8905974061</v>
      </c>
      <c r="SBW14" s="3">
        <v>131421.0538426262</v>
      </c>
      <c r="SBX14" s="3">
        <v>124141.6509022388</v>
      </c>
      <c r="SBY14" s="3">
        <v>136966.8745878529</v>
      </c>
      <c r="SBZ14" s="3">
        <v>133494.4314426801</v>
      </c>
      <c r="SCA14" s="3">
        <v>469756.1987364426</v>
      </c>
      <c r="SCB14" s="3">
        <v>143660.7267585881</v>
      </c>
      <c r="SCC14" s="3">
        <v>133475.662536541</v>
      </c>
      <c r="SCD14" s="3">
        <v>138418.923190927</v>
      </c>
      <c r="SCE14" s="3">
        <v>31605849.44252451</v>
      </c>
      <c r="SCF14" s="3">
        <v>52669329.23724689</v>
      </c>
      <c r="SCG14" s="3">
        <v>44651802.30716481</v>
      </c>
      <c r="SCH14" s="3">
        <v>55741373.35265984</v>
      </c>
      <c r="SCI14" s="3">
        <v>44778571.99594541</v>
      </c>
      <c r="SCJ14" s="3">
        <v>44710457.48496278</v>
      </c>
      <c r="SCK14" s="3">
        <v>73110250.08510898</v>
      </c>
      <c r="SCL14" s="3">
        <v>67991220.57982467</v>
      </c>
      <c r="SCM14" s="3">
        <v>66778739.46776674</v>
      </c>
      <c r="SCN14" s="3">
        <v>47775017.69456221</v>
      </c>
      <c r="SCO14" s="3">
        <v>44865734.99156483</v>
      </c>
      <c r="SCP14" s="3">
        <v>25486998.54762528</v>
      </c>
      <c r="SCQ14" s="3">
        <v>33122081.05727338</v>
      </c>
      <c r="SCR14" s="3">
        <v>6711716.650209686</v>
      </c>
      <c r="SCS14" s="3">
        <v>3238568.889018888</v>
      </c>
      <c r="SCT14" s="3">
        <v>6501773.922439736</v>
      </c>
      <c r="SCU14" s="3">
        <v>49617729.34835536</v>
      </c>
      <c r="SCV14" s="3">
        <v>6289203.156791436</v>
      </c>
      <c r="SCW14" s="3">
        <v>2190066.235633993</v>
      </c>
      <c r="SCX14" s="3">
        <v>766573.5457033708</v>
      </c>
      <c r="SCY14" s="3">
        <v>657423.7540891785</v>
      </c>
      <c r="SCZ14" s="3">
        <v>661099.9180697363</v>
      </c>
      <c r="SDA14" s="3">
        <v>677375.1013150441</v>
      </c>
      <c r="SDB14" s="3">
        <v>3217690.827052404</v>
      </c>
      <c r="SDC14" s="3">
        <v>655945.1162024075</v>
      </c>
      <c r="SDD14" s="3">
        <v>651845.2832676474</v>
      </c>
      <c r="SDE14" s="3">
        <v>669233.8927677698</v>
      </c>
      <c r="SDF14" s="3">
        <v>671309.81199053</v>
      </c>
      <c r="SDG14" s="3">
        <v>774935.2888977797</v>
      </c>
      <c r="SDH14" s="3">
        <v>663249.1533321026</v>
      </c>
      <c r="SDI14" s="3">
        <v>649538.2718880494</v>
      </c>
      <c r="SDJ14" s="3">
        <v>755798.0429756978</v>
      </c>
      <c r="SDK14" s="3">
        <v>2065125.733164208</v>
      </c>
      <c r="SDL14" s="3">
        <v>757645.2161548878</v>
      </c>
      <c r="SDM14" s="3">
        <v>667492.6857044901</v>
      </c>
      <c r="SDN14" s="3">
        <v>752451.1168903301</v>
      </c>
      <c r="SDO14" s="3">
        <v>25612708.96626566</v>
      </c>
      <c r="SDP14" s="3">
        <v>541398829.0647219</v>
      </c>
      <c r="SDQ14" s="3">
        <v>544079939.3488429</v>
      </c>
      <c r="SDR14" s="3">
        <v>543775281.6823553</v>
      </c>
      <c r="SDS14" s="3">
        <v>542666446.7712051</v>
      </c>
      <c r="SDT14" s="3">
        <v>542581331.5414491</v>
      </c>
      <c r="SDU14" s="3">
        <v>548745740.82785</v>
      </c>
      <c r="SDV14" s="3">
        <v>545354098.4101343</v>
      </c>
      <c r="SDW14" s="3">
        <v>545320957.2141193</v>
      </c>
      <c r="SDX14" s="3">
        <v>542182071.1586618</v>
      </c>
      <c r="SDY14" s="3">
        <v>543483576.3206885</v>
      </c>
      <c r="SDZ14" s="3">
        <v>4360214.556156181</v>
      </c>
      <c r="SEA14" s="3">
        <v>3136911.801142976</v>
      </c>
      <c r="SEB14" s="3">
        <v>1261795.239881796</v>
      </c>
      <c r="SEC14" s="3">
        <v>474979.6244168426</v>
      </c>
      <c r="SED14" s="3">
        <v>888687.9592331476</v>
      </c>
      <c r="SEE14" s="3">
        <v>12819057.5134191</v>
      </c>
      <c r="SEF14" s="3">
        <v>768104.971138658</v>
      </c>
      <c r="SEG14" s="3">
        <v>334176.4636179327</v>
      </c>
      <c r="SEH14" s="3">
        <v>156302.562590468</v>
      </c>
      <c r="SEI14" s="3">
        <v>157418.3349585499</v>
      </c>
      <c r="SEJ14" s="3">
        <v>154375.6215601869</v>
      </c>
      <c r="SEK14" s="3">
        <v>154830.5720246212</v>
      </c>
      <c r="SEL14" s="3">
        <v>844118.8454925823</v>
      </c>
      <c r="SEM14" s="3">
        <v>157019.104684216</v>
      </c>
      <c r="SEN14" s="3">
        <v>157066.4179684417</v>
      </c>
      <c r="SEO14" s="3">
        <v>157157.134348114</v>
      </c>
      <c r="SEP14" s="3">
        <v>156613.227088958</v>
      </c>
      <c r="SEQ14" s="3">
        <v>156172.548813567</v>
      </c>
      <c r="SER14" s="3">
        <v>157913.9513862855</v>
      </c>
      <c r="SES14" s="3">
        <v>156816.5569054649</v>
      </c>
      <c r="SET14" s="3">
        <v>156523.8792753583</v>
      </c>
      <c r="SEU14" s="3">
        <v>695579.5717039005</v>
      </c>
      <c r="SEV14" s="3">
        <v>153941.5906057201</v>
      </c>
      <c r="SEW14" s="3">
        <v>155189.9183734094</v>
      </c>
      <c r="SEX14" s="3">
        <v>154548.0608853399</v>
      </c>
      <c r="SJC14" s="3">
        <v>101005493.0402351</v>
      </c>
      <c r="SJD14" s="3">
        <v>5522268056.460164</v>
      </c>
      <c r="SJE14" s="3">
        <v>5549071001.670033</v>
      </c>
      <c r="SJF14" s="3">
        <v>5549565462.636984</v>
      </c>
      <c r="SJG14" s="3">
        <v>5534552654.512555</v>
      </c>
      <c r="SJH14" s="3">
        <v>5533604713.312149</v>
      </c>
      <c r="SJI14" s="3">
        <v>5575670189.875272</v>
      </c>
      <c r="SJJ14" s="3">
        <v>5561844476.939798</v>
      </c>
      <c r="SJK14" s="3">
        <v>5561532883.771474</v>
      </c>
      <c r="SJL14" s="3">
        <v>5528498324.469641</v>
      </c>
      <c r="SJM14" s="3">
        <v>5542524155.001538</v>
      </c>
      <c r="SJN14" s="3">
        <v>50243575.78643157</v>
      </c>
      <c r="SJO14" s="3">
        <v>53327500.6194306</v>
      </c>
      <c r="SJP14" s="3">
        <v>14324760.55386169</v>
      </c>
      <c r="SJQ14" s="3">
        <v>6928286.561431687</v>
      </c>
      <c r="SJR14" s="3">
        <v>12902400.05909202</v>
      </c>
      <c r="SJS14" s="3">
        <v>159096630.0170173</v>
      </c>
      <c r="SJT14" s="3">
        <v>11342838.86044552</v>
      </c>
      <c r="SJU14" s="3">
        <v>7533475.276679112</v>
      </c>
      <c r="SJV14" s="3">
        <v>1624771.416913547</v>
      </c>
      <c r="SJW14" s="3">
        <v>1496594.451191401</v>
      </c>
      <c r="SJX14" s="3">
        <v>1490412.442731834</v>
      </c>
      <c r="SJY14" s="3">
        <v>1518530.610241477</v>
      </c>
      <c r="SJZ14" s="3">
        <v>8964061.831092559</v>
      </c>
      <c r="SKA14" s="3">
        <v>1493154.462613094</v>
      </c>
      <c r="SKB14" s="3">
        <v>1507313.256181779</v>
      </c>
      <c r="SKC14" s="3">
        <v>1508210.644506555</v>
      </c>
      <c r="SKD14" s="3">
        <v>1512348.60178191</v>
      </c>
      <c r="SKE14" s="3">
        <v>1600043.38307528</v>
      </c>
      <c r="SKF14" s="3">
        <v>1491409.540870474</v>
      </c>
      <c r="SKG14" s="3">
        <v>1522170.018447512</v>
      </c>
      <c r="SKH14" s="3">
        <v>1587031.252366031</v>
      </c>
      <c r="SKI14" s="3">
        <v>4617910.464389417</v>
      </c>
      <c r="SKJ14" s="3">
        <v>1609565.67029929</v>
      </c>
      <c r="SKK14" s="3">
        <v>1547546.166075895</v>
      </c>
      <c r="SKL14" s="3">
        <v>1607272.344580419</v>
      </c>
      <c r="SKM14" s="3">
        <v>6000000000</v>
      </c>
      <c r="SKN14" s="3">
        <v>6000000000</v>
      </c>
      <c r="SKO14" s="3">
        <v>6000000000</v>
      </c>
      <c r="SKP14" s="3">
        <v>6000000000</v>
      </c>
      <c r="SKQ14" s="3">
        <v>6000000000</v>
      </c>
      <c r="SKR14" s="3">
        <v>6000000000</v>
      </c>
      <c r="SKS14" s="3">
        <v>6000000000</v>
      </c>
      <c r="SKT14" s="3">
        <v>6000000000</v>
      </c>
      <c r="SKU14" s="3">
        <v>6000000000</v>
      </c>
      <c r="SKV14" s="3">
        <v>6000000000</v>
      </c>
      <c r="SKW14" s="3">
        <v>6000000000</v>
      </c>
      <c r="SKX14" s="3">
        <v>6000000000</v>
      </c>
      <c r="SKY14" s="3">
        <v>6000000000</v>
      </c>
      <c r="SKZ14" s="3">
        <v>6000000000</v>
      </c>
      <c r="SLA14" s="3">
        <v>6000000000</v>
      </c>
      <c r="SLB14" s="3">
        <v>6000000000</v>
      </c>
      <c r="SLC14" s="3">
        <v>6000000000</v>
      </c>
      <c r="SLD14" s="3">
        <v>6000000000</v>
      </c>
      <c r="SLE14" s="3">
        <v>6000000000</v>
      </c>
      <c r="SLF14" s="3">
        <v>6000000000</v>
      </c>
      <c r="SLG14" s="3">
        <v>6000000000</v>
      </c>
      <c r="SLH14" s="3">
        <v>6000000000</v>
      </c>
      <c r="SLI14" s="3">
        <v>6000000000</v>
      </c>
      <c r="SLJ14" s="3">
        <v>6000000000</v>
      </c>
      <c r="SLK14" s="3">
        <v>6000000000</v>
      </c>
      <c r="SLL14" s="3">
        <v>6000000000</v>
      </c>
      <c r="SLM14" s="3">
        <v>6000000000</v>
      </c>
      <c r="SLN14" s="3">
        <v>6000000000</v>
      </c>
      <c r="SLO14" s="3">
        <v>6000000000</v>
      </c>
      <c r="SLP14" s="3">
        <v>6000000000</v>
      </c>
      <c r="SLQ14" s="3">
        <v>6000000000</v>
      </c>
      <c r="SLR14" s="3">
        <v>6000000000</v>
      </c>
      <c r="SLS14" s="3">
        <v>6000000000</v>
      </c>
      <c r="SLT14" s="3">
        <v>6000000000</v>
      </c>
      <c r="SLU14" s="3">
        <v>6000000000</v>
      </c>
      <c r="SLV14" s="3">
        <v>6000000000</v>
      </c>
      <c r="TNN14" s="3" t="inlineStr">
        <is>
          <t xml:space="preserve">
</t>
        </is>
      </c>
    </row>
    <row r="15">
      <c r="A15" s="2">
        <v>14</v>
      </c>
      <c r="B15" s="3" t="inlineStr">
        <is>
          <t>10/01/2023 22:47:46.298</t>
        </is>
      </c>
      <c r="BW15" s="3">
        <v>0.4596217682809075</v>
      </c>
      <c r="BX15" s="3">
        <v>1.082543085307935</v>
      </c>
      <c r="BY15" s="3">
        <v>0.9722729793653396</v>
      </c>
      <c r="BZ15" s="3">
        <v>1.033385570206285</v>
      </c>
      <c r="CA15" s="3">
        <v>0.9557474322666124</v>
      </c>
      <c r="CB15" s="3">
        <v>0.9651677924484956</v>
      </c>
      <c r="CC15" s="3">
        <v>1.12088315291259</v>
      </c>
      <c r="CD15" s="3">
        <v>1.086275304278299</v>
      </c>
      <c r="CE15" s="3">
        <v>1.093819575779892</v>
      </c>
      <c r="CF15" s="3">
        <v>1.003926986247685</v>
      </c>
      <c r="CG15" s="3">
        <v>1.099148465967525</v>
      </c>
      <c r="CH15" s="3">
        <v>0.4735726830417895</v>
      </c>
      <c r="CI15" s="3">
        <v>0.2085851361458928</v>
      </c>
      <c r="CJ15" s="3">
        <v>0.03744194004494257</v>
      </c>
      <c r="CK15" s="3">
        <v>0.04332966515861958</v>
      </c>
      <c r="CL15" s="3">
        <v>0.07021361677937525</v>
      </c>
      <c r="CM15" s="3">
        <v>0.4394637941628947</v>
      </c>
      <c r="CN15" s="3">
        <v>0.03163404849212898</v>
      </c>
      <c r="CO15" s="3">
        <v>0.0862002873422745</v>
      </c>
      <c r="CP15" s="3">
        <v>0.02923904166622647</v>
      </c>
      <c r="CQ15" s="3">
        <v>0.02860037317931914</v>
      </c>
      <c r="CR15" s="3">
        <v>0.05917662699000785</v>
      </c>
      <c r="CS15" s="3">
        <v>0.02917916649557891</v>
      </c>
      <c r="CT15" s="3">
        <v>0.175554000338654</v>
      </c>
      <c r="CU15" s="3">
        <v>0.0284007892771606</v>
      </c>
      <c r="CV15" s="3">
        <v>0.02828103893586547</v>
      </c>
      <c r="CW15" s="3">
        <v>0.02895962420320451</v>
      </c>
      <c r="CX15" s="3">
        <v>0.02923904166622647</v>
      </c>
      <c r="CY15" s="3">
        <v>0.02879995708147768</v>
      </c>
      <c r="CZ15" s="3">
        <v>0.02905941615428379</v>
      </c>
      <c r="DA15" s="3">
        <v>0.02879995708147768</v>
      </c>
      <c r="DB15" s="3">
        <v>0.02842074766737645</v>
      </c>
      <c r="DC15" s="3">
        <v>0.02782199596090082</v>
      </c>
      <c r="DD15" s="3">
        <v>0.02868020674018255</v>
      </c>
      <c r="DE15" s="3">
        <v>0.02834091410651303</v>
      </c>
      <c r="DF15" s="3">
        <v>0.02864028995975085</v>
      </c>
      <c r="EQ15" s="3">
        <v>2.178195616940112</v>
      </c>
      <c r="ER15" s="3">
        <v>3.9667494088277</v>
      </c>
      <c r="ES15" s="3">
        <v>3.552335118217127</v>
      </c>
      <c r="ET15" s="3">
        <v>3.543575505167361</v>
      </c>
      <c r="EU15" s="3">
        <v>3.545124298468779</v>
      </c>
      <c r="EV15" s="3">
        <v>3.509563524151336</v>
      </c>
      <c r="EW15" s="3">
        <v>3.989970404472214</v>
      </c>
      <c r="EX15" s="3">
        <v>3.892852396320768</v>
      </c>
      <c r="EY15" s="3">
        <v>4.059992374611469</v>
      </c>
      <c r="EZ15" s="3">
        <v>3.648697525699944</v>
      </c>
      <c r="FA15" s="3">
        <v>4.114635222638699</v>
      </c>
      <c r="FB15" s="3">
        <v>3.435666605273507</v>
      </c>
      <c r="FC15" s="3">
        <v>3.458019113814075</v>
      </c>
      <c r="FD15" s="3">
        <v>5.907457610410093</v>
      </c>
      <c r="FE15" s="3">
        <v>5.773433385992628</v>
      </c>
      <c r="FF15" s="3">
        <v>4.187436414739709</v>
      </c>
      <c r="FG15" s="3">
        <v>6.405983422999908</v>
      </c>
      <c r="FH15" s="3">
        <v>6.579767029627755</v>
      </c>
      <c r="FI15" s="3">
        <v>26.48607054594473</v>
      </c>
      <c r="FJ15" s="3">
        <v>8.956851311953351</v>
      </c>
      <c r="FK15" s="3">
        <v>8.843749999999998</v>
      </c>
      <c r="FL15" s="3">
        <v>2.242416110514772</v>
      </c>
      <c r="FM15" s="3">
        <v>8.989400319442426</v>
      </c>
      <c r="FN15" s="3">
        <v>3.773223362424475</v>
      </c>
      <c r="FO15" s="3">
        <v>8.930013068099317</v>
      </c>
      <c r="FP15" s="3">
        <v>8.707725947521865</v>
      </c>
      <c r="FQ15" s="3">
        <v>9.127696793002915</v>
      </c>
      <c r="FR15" s="3">
        <v>9.289366647298081</v>
      </c>
      <c r="FS15" s="3">
        <v>8.959488892115578</v>
      </c>
      <c r="FT15" s="3">
        <v>9.319970845481048</v>
      </c>
      <c r="FU15" s="3">
        <v>9.04271137026239</v>
      </c>
      <c r="FV15" s="3">
        <v>9.103774959918381</v>
      </c>
      <c r="FW15" s="3">
        <v>8.878048780487806</v>
      </c>
      <c r="FX15" s="3">
        <v>9.045911674682991</v>
      </c>
      <c r="FY15" s="3">
        <v>9.199157466589192</v>
      </c>
      <c r="FZ15" s="3">
        <v>9.337609329446062</v>
      </c>
      <c r="BNO15" s="3">
        <v>4.3</v>
      </c>
      <c r="BNP15" s="3">
        <v>4.3</v>
      </c>
      <c r="BNQ15" s="3">
        <v>4.3</v>
      </c>
      <c r="BNR15" s="3">
        <v>4.3</v>
      </c>
      <c r="BNS15" s="3">
        <v>4.3</v>
      </c>
      <c r="BNT15" s="3">
        <v>4.3</v>
      </c>
      <c r="BNU15" s="3">
        <v>4.3</v>
      </c>
      <c r="BNV15" s="3">
        <v>4.3</v>
      </c>
      <c r="BNW15" s="3">
        <v>4.3</v>
      </c>
      <c r="BNX15" s="3">
        <v>4.3</v>
      </c>
      <c r="BNY15" s="3">
        <v>4.3</v>
      </c>
      <c r="BNZ15" s="3">
        <v>4.3</v>
      </c>
      <c r="BOA15" s="3">
        <v>4.3</v>
      </c>
      <c r="BOB15" s="3">
        <v>4.3</v>
      </c>
      <c r="BOC15" s="3">
        <v>4.3</v>
      </c>
      <c r="BOD15" s="3">
        <v>4.3</v>
      </c>
      <c r="BOE15" s="3">
        <v>4.3</v>
      </c>
      <c r="BOF15" s="3">
        <v>4.3</v>
      </c>
      <c r="BOG15" s="3">
        <v>4.3</v>
      </c>
      <c r="BOH15" s="3">
        <v>4.3</v>
      </c>
      <c r="BOI15" s="3">
        <v>4.3</v>
      </c>
      <c r="BOJ15" s="3">
        <v>4.3</v>
      </c>
      <c r="BOK15" s="3">
        <v>4.3</v>
      </c>
      <c r="BOL15" s="3">
        <v>4.3</v>
      </c>
      <c r="BOM15" s="3">
        <v>4.3</v>
      </c>
      <c r="BON15" s="3">
        <v>4.3</v>
      </c>
      <c r="BOO15" s="3">
        <v>4.3</v>
      </c>
      <c r="BOP15" s="3">
        <v>4.3</v>
      </c>
      <c r="BOQ15" s="3">
        <v>4.3</v>
      </c>
      <c r="BOR15" s="3">
        <v>4.3</v>
      </c>
      <c r="BOS15" s="3">
        <v>4.3</v>
      </c>
      <c r="BOT15" s="3">
        <v>4.3</v>
      </c>
      <c r="BOU15" s="3">
        <v>4.3</v>
      </c>
      <c r="BOV15" s="3">
        <v>4.3</v>
      </c>
      <c r="BOW15" s="3">
        <v>4.3</v>
      </c>
      <c r="BOX15" s="3">
        <v>4.3</v>
      </c>
      <c r="FCI15" s="3">
        <v>28.84237727295743</v>
      </c>
      <c r="FCJ15" s="3">
        <v>9.802010370379953</v>
      </c>
      <c r="FCK15" s="3">
        <v>9.804108021165057</v>
      </c>
      <c r="FCL15" s="3">
        <v>9.800155844944316</v>
      </c>
      <c r="FCM15" s="3">
        <v>9.803921568627452</v>
      </c>
      <c r="FCN15" s="3">
        <v>9.80392156862745</v>
      </c>
      <c r="FCO15" s="3">
        <v>9.838452886219422</v>
      </c>
      <c r="FCP15" s="3">
        <v>9.801545646898731</v>
      </c>
      <c r="FCQ15" s="3">
        <v>9.804136501369243</v>
      </c>
      <c r="FCR15" s="3">
        <v>9.803408274531359</v>
      </c>
      <c r="FCS15" s="3">
        <v>9.803725572833088</v>
      </c>
      <c r="FCT15" s="3">
        <v>9.678359473040057</v>
      </c>
      <c r="FCU15" s="3">
        <v>8.191346972916824</v>
      </c>
      <c r="FCV15" s="3">
        <v>6.835456813738089</v>
      </c>
      <c r="FCW15" s="3">
        <v>7.70264216978978</v>
      </c>
      <c r="FCX15" s="3">
        <v>8.384229891213163</v>
      </c>
      <c r="FCY15" s="3">
        <v>7.011828292865697</v>
      </c>
      <c r="FCZ15" s="3">
        <v>6.127278678127935</v>
      </c>
      <c r="FDA15" s="3">
        <v>1.427287801419024</v>
      </c>
      <c r="FDB15" s="3">
        <v>9.066957347288735</v>
      </c>
      <c r="FDC15" s="3">
        <v>9.083359668827601</v>
      </c>
      <c r="FDD15" s="3">
        <v>12.23943442343151</v>
      </c>
      <c r="FDE15" s="3">
        <v>9.065687488320599</v>
      </c>
      <c r="FDF15" s="3">
        <v>8.67285304418969</v>
      </c>
      <c r="FDG15" s="3">
        <v>9.042015216532254</v>
      </c>
      <c r="FDH15" s="3">
        <v>9.411764705882355</v>
      </c>
      <c r="FDI15" s="3">
        <v>9.069471289614935</v>
      </c>
      <c r="FDJ15" s="3">
        <v>8.676645268352329</v>
      </c>
      <c r="FDK15" s="3">
        <v>9.019607843137255</v>
      </c>
      <c r="FDL15" s="3">
        <v>8.834755982695183</v>
      </c>
      <c r="FDM15" s="3">
        <v>9.066387345579621</v>
      </c>
      <c r="FDN15" s="3">
        <v>8.670246622896887</v>
      </c>
      <c r="FDO15" s="3">
        <v>9.019607843137253</v>
      </c>
      <c r="FDP15" s="3">
        <v>8.042229627907377</v>
      </c>
      <c r="FDQ15" s="3">
        <v>8.8459066368451</v>
      </c>
      <c r="FDR15" s="3">
        <v>8.688725149602377</v>
      </c>
      <c r="GCQ15" s="3">
        <v>110194713.1235543</v>
      </c>
      <c r="GCR15" s="3">
        <v>5821059150.654471</v>
      </c>
      <c r="GCS15" s="3">
        <v>5777684279.742013</v>
      </c>
      <c r="GCT15" s="3">
        <v>5785074971.430895</v>
      </c>
      <c r="GCU15" s="3">
        <v>5775719226.537335</v>
      </c>
      <c r="GCV15" s="3">
        <v>5776281953.349471</v>
      </c>
      <c r="GCW15" s="3">
        <v>5791506013.822223</v>
      </c>
      <c r="GCX15" s="3">
        <v>5814742819.110909</v>
      </c>
      <c r="GCY15" s="3">
        <v>5797027402.683488</v>
      </c>
      <c r="GCZ15" s="3">
        <v>5757345482.608644</v>
      </c>
      <c r="GDA15" s="3">
        <v>5823917740.989113</v>
      </c>
      <c r="GDB15" s="3">
        <v>69070250.49988449</v>
      </c>
      <c r="GDC15" s="3">
        <v>35706508.1196985</v>
      </c>
      <c r="GDD15" s="3">
        <v>11453072.32939242</v>
      </c>
      <c r="GDE15" s="3">
        <v>5051817.835461488</v>
      </c>
      <c r="GDF15" s="3">
        <v>10391036.49003128</v>
      </c>
      <c r="GDG15" s="3">
        <v>167572540.2993828</v>
      </c>
      <c r="GDH15" s="3">
        <v>6331100.752322205</v>
      </c>
      <c r="GDI15" s="3">
        <v>22078120.94470459</v>
      </c>
      <c r="GDJ15" s="3">
        <v>1717868.541854115</v>
      </c>
      <c r="GDK15" s="3">
        <v>1718167.917707352</v>
      </c>
      <c r="GDL15" s="3">
        <v>8262923.237290277</v>
      </c>
      <c r="GDM15" s="3">
        <v>1732937.126467085</v>
      </c>
      <c r="GDN15" s="3">
        <v>18220663.07573536</v>
      </c>
      <c r="GDO15" s="3">
        <v>1757835.218261363</v>
      </c>
      <c r="GDP15" s="3">
        <v>1688928.876041126</v>
      </c>
      <c r="GDQ15" s="3">
        <v>1747806.127177896</v>
      </c>
      <c r="GDR15" s="3">
        <v>1792263.441383712</v>
      </c>
      <c r="GDS15" s="3">
        <v>1741718.818162061</v>
      </c>
      <c r="GDT15" s="3">
        <v>1796953.663084437</v>
      </c>
      <c r="GDU15" s="3">
        <v>1731689.727078594</v>
      </c>
      <c r="GDV15" s="3">
        <v>1767614.829467132</v>
      </c>
      <c r="GDW15" s="3">
        <v>1744213.616939042</v>
      </c>
      <c r="GDX15" s="3">
        <v>1931423.317163755</v>
      </c>
      <c r="GDY15" s="3">
        <v>1770259.316170732</v>
      </c>
      <c r="GDZ15" s="3">
        <v>1795307.095891629</v>
      </c>
      <c r="GUQ15" s="3">
        <v>4.38</v>
      </c>
      <c r="GUR15" s="3">
        <v>4.38</v>
      </c>
      <c r="GUS15" s="3">
        <v>4.38</v>
      </c>
      <c r="GUT15" s="3">
        <v>4.38</v>
      </c>
      <c r="GUU15" s="3">
        <v>4.38</v>
      </c>
      <c r="GUV15" s="3">
        <v>4.38</v>
      </c>
      <c r="GUW15" s="3">
        <v>4.38</v>
      </c>
      <c r="GUX15" s="3">
        <v>4.38</v>
      </c>
      <c r="GUY15" s="3">
        <v>4.38</v>
      </c>
      <c r="GUZ15" s="3">
        <v>4.38</v>
      </c>
      <c r="GVA15" s="3">
        <v>4.38</v>
      </c>
      <c r="GVB15" s="3">
        <v>4.38</v>
      </c>
      <c r="GVC15" s="3">
        <v>4.38</v>
      </c>
      <c r="GVD15" s="3">
        <v>4.38</v>
      </c>
      <c r="GVE15" s="3">
        <v>4.38</v>
      </c>
      <c r="GVF15" s="3">
        <v>4.38</v>
      </c>
      <c r="GVG15" s="3">
        <v>4.38</v>
      </c>
      <c r="GVH15" s="3">
        <v>4.38</v>
      </c>
      <c r="GVI15" s="3">
        <v>4.38</v>
      </c>
      <c r="GVJ15" s="3">
        <v>4.38</v>
      </c>
      <c r="GVK15" s="3">
        <v>4.38</v>
      </c>
      <c r="GVL15" s="3">
        <v>4.38</v>
      </c>
      <c r="GVM15" s="3">
        <v>4.38</v>
      </c>
      <c r="GVN15" s="3">
        <v>4.38</v>
      </c>
      <c r="GVO15" s="3">
        <v>4.38</v>
      </c>
      <c r="GVP15" s="3">
        <v>4.38</v>
      </c>
      <c r="GVQ15" s="3">
        <v>4.38</v>
      </c>
      <c r="GVR15" s="3">
        <v>4.38</v>
      </c>
      <c r="GVS15" s="3">
        <v>4.38</v>
      </c>
      <c r="GVT15" s="3">
        <v>4.38</v>
      </c>
      <c r="GVU15" s="3">
        <v>4.38</v>
      </c>
      <c r="GVV15" s="3">
        <v>4.38</v>
      </c>
      <c r="GVW15" s="3">
        <v>4.38</v>
      </c>
      <c r="GVX15" s="3">
        <v>4.38</v>
      </c>
      <c r="GVY15" s="3">
        <v>4.38</v>
      </c>
      <c r="GVZ15" s="3">
        <v>4.38</v>
      </c>
      <c r="JYI15" s="3">
        <v>27577306.09685445</v>
      </c>
      <c r="JYJ15" s="3">
        <v>64952585.11847607</v>
      </c>
      <c r="JYK15" s="3">
        <v>58336378.76192038</v>
      </c>
      <c r="JYL15" s="3">
        <v>62003134.21237712</v>
      </c>
      <c r="JYM15" s="3">
        <v>57344845.93599674</v>
      </c>
      <c r="JYN15" s="3">
        <v>57910067.54690973</v>
      </c>
      <c r="JYO15" s="3">
        <v>67252989.17475542</v>
      </c>
      <c r="JYP15" s="3">
        <v>65176518.25669795</v>
      </c>
      <c r="JYQ15" s="3">
        <v>65629174.54679353</v>
      </c>
      <c r="JYR15" s="3">
        <v>60235619.17486107</v>
      </c>
      <c r="JYS15" s="3">
        <v>65948907.95805151</v>
      </c>
      <c r="JYT15" s="3">
        <v>28414360.98250737</v>
      </c>
      <c r="JYU15" s="3">
        <v>12515108.16875357</v>
      </c>
      <c r="JYV15" s="3">
        <v>2246516.402696554</v>
      </c>
      <c r="JYW15" s="3">
        <v>2599779.909517175</v>
      </c>
      <c r="JYX15" s="3">
        <v>4212817.006762515</v>
      </c>
      <c r="JYY15" s="3">
        <v>26367827.64977368</v>
      </c>
      <c r="JYZ15" s="3">
        <v>1898042.909527739</v>
      </c>
      <c r="JZA15" s="3">
        <v>5172017.24053647</v>
      </c>
      <c r="JZB15" s="3">
        <v>1754342.499973588</v>
      </c>
      <c r="JZC15" s="3">
        <v>1716022.390759148</v>
      </c>
      <c r="JZD15" s="3">
        <v>3550597.619400471</v>
      </c>
      <c r="JZE15" s="3">
        <v>1750749.989734735</v>
      </c>
      <c r="JZF15" s="3">
        <v>10533240.02031924</v>
      </c>
      <c r="JZG15" s="3">
        <v>1704047.356629636</v>
      </c>
      <c r="JZH15" s="3">
        <v>1696862.336151928</v>
      </c>
      <c r="JZI15" s="3">
        <v>1737577.452192271</v>
      </c>
      <c r="JZJ15" s="3">
        <v>1754342.499973588</v>
      </c>
      <c r="JZK15" s="3">
        <v>1727997.424888661</v>
      </c>
      <c r="JZL15" s="3">
        <v>1743564.969257027</v>
      </c>
      <c r="JZM15" s="3">
        <v>1727997.424888661</v>
      </c>
      <c r="JZN15" s="3">
        <v>1705244.860042587</v>
      </c>
      <c r="JZO15" s="3">
        <v>1669319.757654049</v>
      </c>
      <c r="JZP15" s="3">
        <v>1720812.404410953</v>
      </c>
      <c r="JZQ15" s="3">
        <v>1700454.846390782</v>
      </c>
      <c r="JZR15" s="3">
        <v>1718417.397585051</v>
      </c>
      <c r="KBC15" s="3">
        <v>15168326.66807369</v>
      </c>
      <c r="KBD15" s="3">
        <v>39054488.16162762</v>
      </c>
      <c r="KBE15" s="3">
        <v>30082682.82065063</v>
      </c>
      <c r="KBF15" s="3">
        <v>31178278.69315974</v>
      </c>
      <c r="KBG15" s="3">
        <v>29702655.11255055</v>
      </c>
      <c r="KBH15" s="3">
        <v>29928544.17301359</v>
      </c>
      <c r="KBI15" s="3">
        <v>39472915.81250301</v>
      </c>
      <c r="KBJ15" s="3">
        <v>39168181.13149223</v>
      </c>
      <c r="KBK15" s="3">
        <v>38361532.85333316</v>
      </c>
      <c r="KBL15" s="3">
        <v>31771202.54969233</v>
      </c>
      <c r="KBM15" s="3">
        <v>39359641.96883292</v>
      </c>
      <c r="KBN15" s="3">
        <v>13775171.15583641</v>
      </c>
      <c r="KBO15" s="3">
        <v>3971899.278466938</v>
      </c>
      <c r="KBP15" s="3">
        <v>2392023.046565239</v>
      </c>
      <c r="KBQ15" s="3">
        <v>1312912.804374432</v>
      </c>
      <c r="KBR15" s="3">
        <v>2423367.698399238</v>
      </c>
      <c r="KBS15" s="3">
        <v>25891470.77129678</v>
      </c>
      <c r="KBT15" s="3">
        <v>1555766.496520947</v>
      </c>
      <c r="KBU15" s="3">
        <v>4705769.286703899</v>
      </c>
      <c r="KBV15" s="3">
        <v>613161.6642114741</v>
      </c>
      <c r="KBW15" s="3">
        <v>610008.2385573692</v>
      </c>
      <c r="KBX15" s="3">
        <v>1917931.445377838</v>
      </c>
      <c r="KBY15" s="3">
        <v>617811.9691317682</v>
      </c>
      <c r="KBZ15" s="3">
        <v>3926154.6480922</v>
      </c>
      <c r="KCA15" s="3">
        <v>613730.4783326262</v>
      </c>
      <c r="KCB15" s="3">
        <v>596107.2197720268</v>
      </c>
      <c r="KCC15" s="3">
        <v>624857.2808779648</v>
      </c>
      <c r="KCD15" s="3">
        <v>638149.5687617237</v>
      </c>
      <c r="KCE15" s="3">
        <v>615756.2549395353</v>
      </c>
      <c r="KCF15" s="3">
        <v>638019.8392253206</v>
      </c>
      <c r="KCG15" s="3">
        <v>619039.4101300433</v>
      </c>
      <c r="KCH15" s="3">
        <v>623310.5056362362</v>
      </c>
      <c r="KCI15" s="3">
        <v>610247.7392399595</v>
      </c>
      <c r="KCJ15" s="3">
        <v>619348.765178389</v>
      </c>
      <c r="KCK15" s="3">
        <v>631952.488599701</v>
      </c>
      <c r="KCL15" s="3">
        <v>639227.3218333798</v>
      </c>
      <c r="NEU15" s="3">
        <v>6963711.86779903</v>
      </c>
      <c r="NEV15" s="3">
        <v>9845463.914285792</v>
      </c>
      <c r="NEW15" s="3">
        <v>8468424.802147821</v>
      </c>
      <c r="NEX15" s="3">
        <v>8798536.57631805</v>
      </c>
      <c r="NEY15" s="3">
        <v>8378452.37905475</v>
      </c>
      <c r="NEZ15" s="3">
        <v>8527711.200284015</v>
      </c>
      <c r="NFA15" s="3">
        <v>9893034.737365281</v>
      </c>
      <c r="NFB15" s="3">
        <v>10061563.38434795</v>
      </c>
      <c r="NFC15" s="3">
        <v>9448671.158404395</v>
      </c>
      <c r="NFD15" s="3">
        <v>8707546.27532397</v>
      </c>
      <c r="NFE15" s="3">
        <v>9565767.033800811</v>
      </c>
      <c r="NFF15" s="3">
        <v>4009460.968853176</v>
      </c>
      <c r="NFG15" s="3">
        <v>1148605.356922412</v>
      </c>
      <c r="NFH15" s="3">
        <v>404915.820699251</v>
      </c>
      <c r="NFI15" s="3">
        <v>227405.8981194433</v>
      </c>
      <c r="NFJ15" s="3">
        <v>578723.4618940178</v>
      </c>
      <c r="NFK15" s="3">
        <v>4041763.623417536</v>
      </c>
      <c r="NFL15" s="3">
        <v>236447.0488872253</v>
      </c>
      <c r="NFM15" s="3">
        <v>177669.5897015345</v>
      </c>
      <c r="NFN15" s="3">
        <v>68457.27844038008</v>
      </c>
      <c r="NFO15" s="3">
        <v>68976.19658599229</v>
      </c>
      <c r="NFP15" s="3">
        <v>855296.8543102179</v>
      </c>
      <c r="NFQ15" s="3">
        <v>68726.71670829412</v>
      </c>
      <c r="NFR15" s="3">
        <v>1040530.673903561</v>
      </c>
      <c r="NFS15" s="3">
        <v>68726.71670829412</v>
      </c>
      <c r="NFT15" s="3">
        <v>68457.27844038008</v>
      </c>
      <c r="NFU15" s="3">
        <v>68457.27844038008</v>
      </c>
      <c r="NFV15" s="3">
        <v>68696.77912297033</v>
      </c>
      <c r="NFW15" s="3">
        <v>68726.71670829412</v>
      </c>
      <c r="NFX15" s="3">
        <v>68457.27844038008</v>
      </c>
      <c r="NFY15" s="3">
        <v>68457.27844038008</v>
      </c>
      <c r="NFZ15" s="3">
        <v>68467.257635488</v>
      </c>
      <c r="NGA15" s="3">
        <v>68736.69590340203</v>
      </c>
      <c r="NGB15" s="3">
        <v>68467.257635488</v>
      </c>
      <c r="NGC15" s="3">
        <v>68696.77912297033</v>
      </c>
      <c r="NGD15" s="3">
        <v>68457.27844038008</v>
      </c>
      <c r="PCQ15" s="3">
        <v>2155.506143312259</v>
      </c>
      <c r="PCR15" s="3">
        <v>5159.243870798324</v>
      </c>
      <c r="PCS15" s="3">
        <v>5298.952602309303</v>
      </c>
      <c r="PCT15" s="3">
        <v>5099.368700150761</v>
      </c>
      <c r="PCU15" s="3">
        <v>5418.702943604429</v>
      </c>
      <c r="PCV15" s="3">
        <v>4909.763993100145</v>
      </c>
      <c r="PCW15" s="3">
        <v>4949.680773531853</v>
      </c>
      <c r="PCX15" s="3">
        <v>4899.784797992218</v>
      </c>
      <c r="PCY15" s="3">
        <v>4750.096871373311</v>
      </c>
      <c r="PCZ15" s="3">
        <v>5298.952602309302</v>
      </c>
      <c r="PDA15" s="3">
        <v>4809.972042020874</v>
      </c>
      <c r="PDB15" s="3">
        <v>2045.734997125061</v>
      </c>
      <c r="PDC15" s="3">
        <v>528.8973407201375</v>
      </c>
      <c r="PDD15" s="3">
        <v>279.4174630219595</v>
      </c>
      <c r="PDE15" s="3">
        <v>219.5422923743967</v>
      </c>
      <c r="PDF15" s="3">
        <v>399.167804317085</v>
      </c>
      <c r="PDG15" s="3">
        <v>2075.672582448842</v>
      </c>
      <c r="PDH15" s="3">
        <v>239.500682590251</v>
      </c>
      <c r="PDI15" s="3">
        <v>179.6255119426882</v>
      </c>
      <c r="PDJ15" s="3">
        <v>159.667121726834</v>
      </c>
      <c r="PDK15" s="3">
        <v>159.667121726834</v>
      </c>
      <c r="PDL15" s="3">
        <v>259.4590728061052</v>
      </c>
      <c r="PDM15" s="3">
        <v>159.667121726834</v>
      </c>
      <c r="PDN15" s="3">
        <v>698.5436575548987</v>
      </c>
      <c r="PDO15" s="3">
        <v>159.667121726834</v>
      </c>
      <c r="PDP15" s="3">
        <v>159.667121726834</v>
      </c>
      <c r="PDQ15" s="3">
        <v>159.667121726834</v>
      </c>
      <c r="PDR15" s="3">
        <v>159.667121726834</v>
      </c>
      <c r="PDS15" s="3">
        <v>159.667121726834</v>
      </c>
      <c r="PDT15" s="3">
        <v>159.667121726834</v>
      </c>
      <c r="PDU15" s="3">
        <v>159.667121726834</v>
      </c>
      <c r="PDV15" s="3">
        <v>159.667121726834</v>
      </c>
      <c r="PDW15" s="3">
        <v>159.667121726834</v>
      </c>
      <c r="PDX15" s="3">
        <v>179.6255119426882</v>
      </c>
      <c r="PDY15" s="3">
        <v>159.667121726834</v>
      </c>
      <c r="PDZ15" s="3">
        <v>159.667121726834</v>
      </c>
      <c r="PEA15" s="3">
        <v>898.1275597134412</v>
      </c>
      <c r="PEB15" s="3">
        <v>518.9181456122104</v>
      </c>
      <c r="PEC15" s="3">
        <v>878.1691694975869</v>
      </c>
      <c r="PED15" s="3">
        <v>469.0221700725749</v>
      </c>
      <c r="PEE15" s="3">
        <v>1017.877901008567</v>
      </c>
      <c r="PEF15" s="3">
        <v>469.0221700725749</v>
      </c>
      <c r="PEG15" s="3">
        <v>249.4798776981781</v>
      </c>
      <c r="PEH15" s="3">
        <v>229.5214874823239</v>
      </c>
      <c r="PEI15" s="3">
        <v>199.5839021585425</v>
      </c>
      <c r="PEJ15" s="3">
        <v>419.1261945329392</v>
      </c>
      <c r="PEK15" s="3">
        <v>429.1053896408663</v>
      </c>
      <c r="PEL15" s="3">
        <v>129.7295364030526</v>
      </c>
      <c r="PEM15" s="3">
        <v>29.93758532378137</v>
      </c>
      <c r="PEN15" s="3">
        <v>0</v>
      </c>
      <c r="PEO15" s="3">
        <v>0</v>
      </c>
      <c r="PEP15" s="3">
        <v>0</v>
      </c>
      <c r="PEQ15" s="3">
        <v>119.7503412951255</v>
      </c>
      <c r="PER15" s="3">
        <v>0</v>
      </c>
      <c r="PES15" s="3">
        <v>9.979195107927124</v>
      </c>
      <c r="PET15" s="3">
        <v>0</v>
      </c>
      <c r="PEU15" s="3">
        <v>0</v>
      </c>
      <c r="PEV15" s="3">
        <v>29.93758532378137</v>
      </c>
      <c r="PEW15" s="3">
        <v>0</v>
      </c>
      <c r="PEX15" s="3">
        <v>139.7087315109797</v>
      </c>
      <c r="PEY15" s="3">
        <v>0</v>
      </c>
      <c r="PEZ15" s="3">
        <v>0</v>
      </c>
      <c r="PFA15" s="3">
        <v>0</v>
      </c>
      <c r="PFB15" s="3">
        <v>0</v>
      </c>
      <c r="PFC15" s="3">
        <v>0</v>
      </c>
      <c r="PFD15" s="3">
        <v>0</v>
      </c>
      <c r="PFE15" s="3">
        <v>0</v>
      </c>
      <c r="PFF15" s="3">
        <v>0</v>
      </c>
      <c r="PFG15" s="3">
        <v>0</v>
      </c>
      <c r="PFH15" s="3">
        <v>0</v>
      </c>
      <c r="PFI15" s="3">
        <v>0</v>
      </c>
      <c r="PFJ15" s="3">
        <v>0</v>
      </c>
      <c r="PFK15" s="3">
        <v>153649.6670767539</v>
      </c>
      <c r="PFL15" s="3">
        <v>201509.8868143724</v>
      </c>
      <c r="PFM15" s="3">
        <v>108803.1642617294</v>
      </c>
      <c r="PFN15" s="3">
        <v>109322.0824073416</v>
      </c>
      <c r="PFO15" s="3">
        <v>103274.6901719378</v>
      </c>
      <c r="PFP15" s="3">
        <v>108084.6622139587</v>
      </c>
      <c r="PFQ15" s="3">
        <v>97676.36171639069</v>
      </c>
      <c r="PFR15" s="3">
        <v>170594.3403700142</v>
      </c>
      <c r="PFS15" s="3">
        <v>119860.1124413127</v>
      </c>
      <c r="PFT15" s="3">
        <v>274507.6990288593</v>
      </c>
      <c r="PFU15" s="3">
        <v>109591.5206752557</v>
      </c>
      <c r="PFV15" s="3">
        <v>286362.9828170767</v>
      </c>
      <c r="PFW15" s="3">
        <v>27991.64227773558</v>
      </c>
      <c r="PFX15" s="3">
        <v>30217.00278680333</v>
      </c>
      <c r="PFY15" s="3">
        <v>20816.60099513598</v>
      </c>
      <c r="PFZ15" s="3">
        <v>75971.6123566492</v>
      </c>
      <c r="PGA15" s="3">
        <v>457326.5534060842</v>
      </c>
      <c r="PGB15" s="3">
        <v>71221.51548527587</v>
      </c>
      <c r="PGC15" s="3">
        <v>68547.09119635141</v>
      </c>
      <c r="PGD15" s="3">
        <v>29448.60476349295</v>
      </c>
      <c r="PGE15" s="3">
        <v>29259.00005644233</v>
      </c>
      <c r="PGF15" s="3">
        <v>29588.31349500392</v>
      </c>
      <c r="PGG15" s="3">
        <v>29428.64637327709</v>
      </c>
      <c r="PGH15" s="3">
        <v>34488.09829299614</v>
      </c>
      <c r="PGI15" s="3">
        <v>29288.93764176611</v>
      </c>
      <c r="PGJ15" s="3">
        <v>28350.89330162096</v>
      </c>
      <c r="PGK15" s="3">
        <v>29927.60612867345</v>
      </c>
      <c r="PGL15" s="3">
        <v>30626.14978622834</v>
      </c>
      <c r="PGM15" s="3">
        <v>29708.06383629905</v>
      </c>
      <c r="PGN15" s="3">
        <v>30696.00415198383</v>
      </c>
      <c r="PGO15" s="3">
        <v>29957.54371399722</v>
      </c>
      <c r="PGP15" s="3">
        <v>29977.50210421308</v>
      </c>
      <c r="PGQ15" s="3">
        <v>25147.57167197635</v>
      </c>
      <c r="PGR15" s="3">
        <v>44517.1893764629</v>
      </c>
      <c r="PGS15" s="3">
        <v>30207.0235916954</v>
      </c>
      <c r="PGT15" s="3">
        <v>41932.57784350977</v>
      </c>
      <c r="PGU15" s="3">
        <v>0</v>
      </c>
      <c r="PGV15" s="3">
        <v>0</v>
      </c>
      <c r="PGW15" s="3">
        <v>0</v>
      </c>
      <c r="PGX15" s="3">
        <v>0</v>
      </c>
      <c r="PGY15" s="3">
        <v>0</v>
      </c>
      <c r="PGZ15" s="3">
        <v>0</v>
      </c>
      <c r="PHA15" s="3">
        <v>0</v>
      </c>
      <c r="PHB15" s="3">
        <v>0</v>
      </c>
      <c r="PHC15" s="3">
        <v>0</v>
      </c>
      <c r="PHD15" s="3">
        <v>0</v>
      </c>
      <c r="PHE15" s="3">
        <v>0</v>
      </c>
      <c r="PHF15" s="3">
        <v>0</v>
      </c>
      <c r="PHG15" s="3">
        <v>0</v>
      </c>
      <c r="PHH15" s="3">
        <v>0</v>
      </c>
      <c r="PHI15" s="3">
        <v>0</v>
      </c>
      <c r="PHJ15" s="3">
        <v>0</v>
      </c>
      <c r="PHK15" s="3">
        <v>0</v>
      </c>
      <c r="PHL15" s="3">
        <v>0</v>
      </c>
      <c r="PHM15" s="3">
        <v>0</v>
      </c>
      <c r="PHN15" s="3">
        <v>0</v>
      </c>
      <c r="PHO15" s="3">
        <v>0</v>
      </c>
      <c r="PHP15" s="3">
        <v>0</v>
      </c>
      <c r="PHQ15" s="3">
        <v>0</v>
      </c>
      <c r="PHR15" s="3">
        <v>0</v>
      </c>
      <c r="PHS15" s="3">
        <v>0</v>
      </c>
      <c r="PHT15" s="3">
        <v>0</v>
      </c>
      <c r="PHU15" s="3">
        <v>0</v>
      </c>
      <c r="PHV15" s="3">
        <v>0</v>
      </c>
      <c r="PHW15" s="3">
        <v>0</v>
      </c>
      <c r="PHX15" s="3">
        <v>0</v>
      </c>
      <c r="PHY15" s="3">
        <v>0</v>
      </c>
      <c r="PHZ15" s="3">
        <v>0</v>
      </c>
      <c r="PIA15" s="3">
        <v>0</v>
      </c>
      <c r="PIB15" s="3">
        <v>0</v>
      </c>
      <c r="PIC15" s="3">
        <v>0</v>
      </c>
      <c r="PID15" s="3">
        <v>0</v>
      </c>
      <c r="PIE15" s="3">
        <v>7713.917818427666</v>
      </c>
      <c r="PIF15" s="3">
        <v>891481.4157715617</v>
      </c>
      <c r="PIG15" s="3">
        <v>15258.18932002057</v>
      </c>
      <c r="PIH15" s="3">
        <v>1141420.336444705</v>
      </c>
      <c r="PII15" s="3">
        <v>14579.60405268153</v>
      </c>
      <c r="PIJ15" s="3">
        <v>30396.62829874602</v>
      </c>
      <c r="PIK15" s="3">
        <v>805760.1297944677</v>
      </c>
      <c r="PIL15" s="3">
        <v>789723.5632560288</v>
      </c>
      <c r="PIM15" s="3">
        <v>774245.8316436339</v>
      </c>
      <c r="PIN15" s="3">
        <v>151963.1831035142</v>
      </c>
      <c r="PIO15" s="3">
        <v>2119820.541606311</v>
      </c>
      <c r="PIP15" s="3">
        <v>1566.733631944559</v>
      </c>
      <c r="PIQ15" s="3">
        <v>548.8557309359918</v>
      </c>
      <c r="PIR15" s="3">
        <v>149.6879266189069</v>
      </c>
      <c r="PIS15" s="3">
        <v>109.7711461871984</v>
      </c>
      <c r="PIT15" s="3">
        <v>289.3966581298866</v>
      </c>
      <c r="PIU15" s="3">
        <v>2624.528313384833</v>
      </c>
      <c r="PIV15" s="3">
        <v>89.81275597134412</v>
      </c>
      <c r="PIW15" s="3">
        <v>0</v>
      </c>
      <c r="PIX15" s="3">
        <v>9.979195107927124</v>
      </c>
      <c r="PIY15" s="3">
        <v>19.95839021585425</v>
      </c>
      <c r="PIZ15" s="3">
        <v>169.6463168347611</v>
      </c>
      <c r="PJA15" s="3">
        <v>9.979195107927124</v>
      </c>
      <c r="PJB15" s="3">
        <v>967.9819254689311</v>
      </c>
      <c r="PJC15" s="3">
        <v>0</v>
      </c>
      <c r="PJD15" s="3">
        <v>9.979195107927124</v>
      </c>
      <c r="PJE15" s="3">
        <v>9.979195107927124</v>
      </c>
      <c r="PJF15" s="3">
        <v>0</v>
      </c>
      <c r="PJG15" s="3">
        <v>19.95839021585425</v>
      </c>
      <c r="PJH15" s="3">
        <v>0</v>
      </c>
      <c r="PJI15" s="3">
        <v>9.979195107927124</v>
      </c>
      <c r="PJJ15" s="3">
        <v>9.979195107927124</v>
      </c>
      <c r="PJK15" s="3">
        <v>19.95839021585425</v>
      </c>
      <c r="PJL15" s="3">
        <v>9.979195107927124</v>
      </c>
      <c r="PJM15" s="3">
        <v>9.979195107927124</v>
      </c>
      <c r="PJN15" s="3">
        <v>9.979195107927124</v>
      </c>
      <c r="PJO15" s="3">
        <v>548.8557309359918</v>
      </c>
      <c r="PJP15" s="3">
        <v>19.95839021585425</v>
      </c>
      <c r="PJQ15" s="3">
        <v>9.979195107927124</v>
      </c>
      <c r="PJR15" s="3">
        <v>19.95839021585425</v>
      </c>
      <c r="PJS15" s="3">
        <v>19.95839021585425</v>
      </c>
      <c r="PJT15" s="3">
        <v>29.93758532378137</v>
      </c>
      <c r="PJU15" s="3">
        <v>59.87517064756275</v>
      </c>
      <c r="PJV15" s="3">
        <v>39.9167804317085</v>
      </c>
      <c r="PJW15" s="3">
        <v>9.979195107927124</v>
      </c>
      <c r="PJX15" s="3">
        <v>39.9167804317085</v>
      </c>
      <c r="PJY15" s="3">
        <v>9.979195107927124</v>
      </c>
      <c r="PJZ15" s="3">
        <v>149.6879266189069</v>
      </c>
      <c r="PKA15" s="3">
        <v>9.979195107927124</v>
      </c>
      <c r="PKB15" s="3">
        <v>39.9167804317085</v>
      </c>
      <c r="PKC15" s="3">
        <v>0</v>
      </c>
      <c r="PKD15" s="3">
        <v>0</v>
      </c>
      <c r="PKE15" s="3">
        <v>69.85436575548987</v>
      </c>
      <c r="PKF15" s="3">
        <v>0</v>
      </c>
      <c r="PKG15" s="3">
        <v>9.979195107927124</v>
      </c>
      <c r="PKH15" s="3">
        <v>0</v>
      </c>
      <c r="PKI15" s="3">
        <v>0</v>
      </c>
      <c r="PKJ15" s="3">
        <v>19.95839021585425</v>
      </c>
      <c r="PKK15" s="3">
        <v>0</v>
      </c>
      <c r="PKL15" s="3">
        <v>79.83356086341699</v>
      </c>
      <c r="PKM15" s="3">
        <v>0</v>
      </c>
      <c r="PKN15" s="3">
        <v>0</v>
      </c>
      <c r="PKO15" s="3">
        <v>0</v>
      </c>
      <c r="PKP15" s="3">
        <v>0</v>
      </c>
      <c r="PKQ15" s="3">
        <v>0</v>
      </c>
      <c r="PKR15" s="3">
        <v>0</v>
      </c>
      <c r="PKS15" s="3">
        <v>0</v>
      </c>
      <c r="PKT15" s="3">
        <v>0</v>
      </c>
      <c r="PKU15" s="3">
        <v>0</v>
      </c>
      <c r="PKV15" s="3">
        <v>0</v>
      </c>
      <c r="PKW15" s="3">
        <v>0</v>
      </c>
      <c r="PKX15" s="3">
        <v>0</v>
      </c>
      <c r="PKY15" s="3">
        <v>0</v>
      </c>
      <c r="PKZ15" s="3">
        <v>0</v>
      </c>
      <c r="PLA15" s="3">
        <v>0</v>
      </c>
      <c r="PLB15" s="3">
        <v>0</v>
      </c>
      <c r="PLC15" s="3">
        <v>0</v>
      </c>
      <c r="PLD15" s="3">
        <v>0</v>
      </c>
      <c r="PLE15" s="3">
        <v>0</v>
      </c>
      <c r="PLF15" s="3">
        <v>49452100.94123502</v>
      </c>
      <c r="PLG15" s="3">
        <v>0</v>
      </c>
      <c r="PLH15" s="3">
        <v>0</v>
      </c>
      <c r="PLI15" s="3">
        <v>0</v>
      </c>
      <c r="PLJ15" s="3">
        <v>0</v>
      </c>
      <c r="PLK15" s="3">
        <v>0</v>
      </c>
      <c r="PLL15" s="3">
        <v>0</v>
      </c>
      <c r="PLM15" s="3">
        <v>0</v>
      </c>
      <c r="PLN15" s="3">
        <v>0</v>
      </c>
      <c r="PLO15" s="3">
        <v>0</v>
      </c>
      <c r="PLP15" s="3">
        <v>0</v>
      </c>
      <c r="PLQ15" s="3">
        <v>0</v>
      </c>
      <c r="PLR15" s="3">
        <v>0</v>
      </c>
      <c r="PLS15" s="3">
        <v>0</v>
      </c>
      <c r="PLT15" s="3">
        <v>0</v>
      </c>
      <c r="PLU15" s="3">
        <v>0</v>
      </c>
      <c r="PLV15" s="3">
        <v>0</v>
      </c>
      <c r="PLW15" s="3">
        <v>0</v>
      </c>
      <c r="PLX15" s="3">
        <v>0</v>
      </c>
      <c r="PLY15" s="3">
        <v>0</v>
      </c>
      <c r="PLZ15" s="3">
        <v>0</v>
      </c>
      <c r="PMA15" s="3">
        <v>0</v>
      </c>
      <c r="PMB15" s="3">
        <v>0</v>
      </c>
      <c r="PMC15" s="3">
        <v>0</v>
      </c>
      <c r="PMD15" s="3">
        <v>0</v>
      </c>
      <c r="PME15" s="3">
        <v>0</v>
      </c>
      <c r="PMF15" s="3">
        <v>0</v>
      </c>
      <c r="PMG15" s="3">
        <v>0</v>
      </c>
      <c r="PMH15" s="3">
        <v>0</v>
      </c>
      <c r="PQM15" s="3">
        <v>38809.08977472859</v>
      </c>
      <c r="PQN15" s="3">
        <v>21904.33326190004</v>
      </c>
      <c r="PQO15" s="3">
        <v>20686.87145873293</v>
      </c>
      <c r="PQP15" s="3">
        <v>22034.06279830309</v>
      </c>
      <c r="PQQ15" s="3">
        <v>20597.05870276158</v>
      </c>
      <c r="PQR15" s="3">
        <v>21275.64397010063</v>
      </c>
      <c r="PQS15" s="3">
        <v>28091.43422881485</v>
      </c>
      <c r="PQT15" s="3">
        <v>22034.06279830309</v>
      </c>
      <c r="PQU15" s="3">
        <v>20048.20297182559</v>
      </c>
      <c r="PQV15" s="3">
        <v>21644.87418909393</v>
      </c>
      <c r="PQW15" s="3">
        <v>20636.97548319329</v>
      </c>
      <c r="PQX15" s="3">
        <v>16116.4000993023</v>
      </c>
      <c r="PQY15" s="3">
        <v>3662.364604609254</v>
      </c>
      <c r="PQZ15" s="3">
        <v>1456.96248575736</v>
      </c>
      <c r="PRA15" s="3">
        <v>848.2315841738056</v>
      </c>
      <c r="PRB15" s="3">
        <v>2205.402118851894</v>
      </c>
      <c r="PRC15" s="3">
        <v>10817.447496993</v>
      </c>
      <c r="PRD15" s="3">
        <v>848.2315841738056</v>
      </c>
      <c r="PRE15" s="3">
        <v>219.5422923743967</v>
      </c>
      <c r="PRF15" s="3">
        <v>219.5422923743967</v>
      </c>
      <c r="PRG15" s="3">
        <v>219.5422923743967</v>
      </c>
      <c r="PRH15" s="3">
        <v>748.4396330945343</v>
      </c>
      <c r="PRI15" s="3">
        <v>219.5422923743967</v>
      </c>
      <c r="PRJ15" s="3">
        <v>5987.517064756275</v>
      </c>
      <c r="PRK15" s="3">
        <v>219.5422923743967</v>
      </c>
      <c r="PRL15" s="3">
        <v>219.5422923743967</v>
      </c>
      <c r="PRM15" s="3">
        <v>219.5422923743967</v>
      </c>
      <c r="PRN15" s="3">
        <v>219.5422923743967</v>
      </c>
      <c r="PRO15" s="3">
        <v>219.5422923743967</v>
      </c>
      <c r="PRP15" s="3">
        <v>219.5422923743967</v>
      </c>
      <c r="PRQ15" s="3">
        <v>219.5422923743967</v>
      </c>
      <c r="PRR15" s="3">
        <v>219.5422923743967</v>
      </c>
      <c r="PRS15" s="3">
        <v>219.5422923743967</v>
      </c>
      <c r="PRT15" s="3">
        <v>219.5422923743967</v>
      </c>
      <c r="PRU15" s="3">
        <v>219.5422923743967</v>
      </c>
      <c r="PRV15" s="3">
        <v>219.5422923743967</v>
      </c>
      <c r="RZK15" s="3">
        <v>37508581.89255527</v>
      </c>
      <c r="RZL15" s="3">
        <v>5154578453.071885</v>
      </c>
      <c r="RZM15" s="3">
        <v>5118912225.875403</v>
      </c>
      <c r="RZN15" s="3">
        <v>5113222088.433523</v>
      </c>
      <c r="RZO15" s="3">
        <v>5117112651.010405</v>
      </c>
      <c r="RZP15" s="3">
        <v>5117616139.755016</v>
      </c>
      <c r="RZQ15" s="3">
        <v>5101249658.678263</v>
      </c>
      <c r="RZR15" s="3">
        <v>5146182244.769676</v>
      </c>
      <c r="RZS15" s="3">
        <v>5135714227.203218</v>
      </c>
      <c r="RZT15" s="3">
        <v>5075637007.009623</v>
      </c>
      <c r="RZU15" s="3">
        <v>5159740670.351484</v>
      </c>
      <c r="RZV15" s="3">
        <v>21029959.12160085</v>
      </c>
      <c r="RZW15" s="3">
        <v>6414915.42502221</v>
      </c>
      <c r="RZX15" s="3">
        <v>3908189.357511039</v>
      </c>
      <c r="RZY15" s="3">
        <v>1721589.607606417</v>
      </c>
      <c r="RZZ15" s="3">
        <v>3272288.434046968</v>
      </c>
      <c r="SAA15" s="3">
        <v>87113601.67157827</v>
      </c>
      <c r="SAB15" s="3">
        <v>2250274.450171904</v>
      </c>
      <c r="SAC15" s="3">
        <v>15975804.78479066</v>
      </c>
      <c r="SAD15" s="3">
        <v>651210.7697940618</v>
      </c>
      <c r="SAE15" s="3">
        <v>662009.0415828081</v>
      </c>
      <c r="SAF15" s="3">
        <v>4335841.111064518</v>
      </c>
      <c r="SAG15" s="3">
        <v>683347.1044399564</v>
      </c>
      <c r="SAH15" s="3">
        <v>6220099.42574984</v>
      </c>
      <c r="SAI15" s="3">
        <v>717030.6056685644</v>
      </c>
      <c r="SAJ15" s="3">
        <v>649681.409226149</v>
      </c>
      <c r="SAK15" s="3">
        <v>674992.1700887138</v>
      </c>
      <c r="SAL15" s="3">
        <v>719650.6335606261</v>
      </c>
      <c r="SAM15" s="3">
        <v>685864.2096530618</v>
      </c>
      <c r="SAN15" s="3">
        <v>739162.112372039</v>
      </c>
      <c r="SAO15" s="3">
        <v>669691.4564519736</v>
      </c>
      <c r="SAP15" s="3">
        <v>713421.2677673718</v>
      </c>
      <c r="SAQ15" s="3">
        <v>724334.3981351056</v>
      </c>
      <c r="SAR15" s="3">
        <v>842855.537397525</v>
      </c>
      <c r="SAS15" s="3">
        <v>704197.1650892779</v>
      </c>
      <c r="SAT15" s="3">
        <v>672965.0237883583</v>
      </c>
      <c r="SAU15" s="3">
        <v>6465423.849202781</v>
      </c>
      <c r="SAV15" s="3">
        <v>46322877.77032416</v>
      </c>
      <c r="SAW15" s="3">
        <v>22926901.38460933</v>
      </c>
      <c r="SAX15" s="3">
        <v>47624253.05978989</v>
      </c>
      <c r="SAY15" s="3">
        <v>45622810.42664562</v>
      </c>
      <c r="SAZ15" s="3">
        <v>45635364.0584209</v>
      </c>
      <c r="SBA15" s="3">
        <v>45939675.50415681</v>
      </c>
      <c r="SBB15" s="3">
        <v>46849209.67521958</v>
      </c>
      <c r="SBC15" s="3">
        <v>23132151.51288425</v>
      </c>
      <c r="SBD15" s="3">
        <v>68265414.32615472</v>
      </c>
      <c r="SBE15" s="3">
        <v>45997395.95134302</v>
      </c>
      <c r="SBF15" s="3">
        <v>6858319.240218303</v>
      </c>
      <c r="SBG15" s="3">
        <v>4223101.252167957</v>
      </c>
      <c r="SBH15" s="3">
        <v>921362.2566525724</v>
      </c>
      <c r="SBI15" s="3">
        <v>448927.0061825943</v>
      </c>
      <c r="SBJ15" s="3">
        <v>939643.7507493105</v>
      </c>
      <c r="SBK15" s="3">
        <v>9410064.000577733</v>
      </c>
      <c r="SBL15" s="3">
        <v>498821.807699276</v>
      </c>
      <c r="SBM15" s="3">
        <v>469821.4840336705</v>
      </c>
      <c r="SBN15" s="3">
        <v>135548.1898329434</v>
      </c>
      <c r="SBO15" s="3">
        <v>129281.4509756574</v>
      </c>
      <c r="SBP15" s="3">
        <v>515615.6190429634</v>
      </c>
      <c r="SBQ15" s="3">
        <v>125323.6239276566</v>
      </c>
      <c r="SBR15" s="3">
        <v>1911792.088011047</v>
      </c>
      <c r="SBS15" s="3">
        <v>126555.3696767626</v>
      </c>
      <c r="SBT15" s="3">
        <v>131057.3563638839</v>
      </c>
      <c r="SBU15" s="3">
        <v>138272.1187564229</v>
      </c>
      <c r="SBV15" s="3">
        <v>141451.3729155131</v>
      </c>
      <c r="SBW15" s="3">
        <v>128228.9393975096</v>
      </c>
      <c r="SBX15" s="3">
        <v>133843.7041744109</v>
      </c>
      <c r="SBY15" s="3">
        <v>139619.310095993</v>
      </c>
      <c r="SBZ15" s="3">
        <v>144179.0195783465</v>
      </c>
      <c r="SCA15" s="3">
        <v>132821.1301815869</v>
      </c>
      <c r="SCB15" s="3">
        <v>139262.6027885077</v>
      </c>
      <c r="SCC15" s="3">
        <v>130317.1348914664</v>
      </c>
      <c r="SCD15" s="3">
        <v>134813.0557933261</v>
      </c>
      <c r="SCE15" s="3">
        <v>34437932.4878476</v>
      </c>
      <c r="SCF15" s="3">
        <v>49576998.19915993</v>
      </c>
      <c r="SCG15" s="3">
        <v>69394744.57422043</v>
      </c>
      <c r="SCH15" s="3">
        <v>57282266.99048641</v>
      </c>
      <c r="SCI15" s="3">
        <v>46736782.10642876</v>
      </c>
      <c r="SCJ15" s="3">
        <v>46728297.24687061</v>
      </c>
      <c r="SCK15" s="3">
        <v>74522089.06733905</v>
      </c>
      <c r="SCL15" s="3">
        <v>51776693.00109205</v>
      </c>
      <c r="SCM15" s="3">
        <v>69832544.38651671</v>
      </c>
      <c r="SCN15" s="3">
        <v>49026977.8374537</v>
      </c>
      <c r="SCO15" s="3">
        <v>47218761.77217274</v>
      </c>
      <c r="SCP15" s="3">
        <v>34497105.00575727</v>
      </c>
      <c r="SCQ15" s="3">
        <v>22143647.47051111</v>
      </c>
      <c r="SCR15" s="3">
        <v>5840650.902307004</v>
      </c>
      <c r="SCS15" s="3">
        <v>2492177.770737257</v>
      </c>
      <c r="SCT15" s="3">
        <v>5307895.917830928</v>
      </c>
      <c r="SCU15" s="3">
        <v>59298975.83544088</v>
      </c>
      <c r="SCV15" s="3">
        <v>3194080.30796319</v>
      </c>
      <c r="SCW15" s="3">
        <v>5317376.348853951</v>
      </c>
      <c r="SCX15" s="3">
        <v>775351.174254706</v>
      </c>
      <c r="SCY15" s="3">
        <v>770810.0534691222</v>
      </c>
      <c r="SCZ15" s="3">
        <v>2400131.436096169</v>
      </c>
      <c r="SDA15" s="3">
        <v>767163.7338448826</v>
      </c>
      <c r="SDB15" s="3">
        <v>8508520.22973901</v>
      </c>
      <c r="SDC15" s="3">
        <v>755305.5149992805</v>
      </c>
      <c r="SDD15" s="3">
        <v>749232.0985883991</v>
      </c>
      <c r="SDE15" s="3">
        <v>776025.0634302297</v>
      </c>
      <c r="SDF15" s="3">
        <v>775653.093824344</v>
      </c>
      <c r="SDG15" s="3">
        <v>770529.4619831464</v>
      </c>
      <c r="SDH15" s="3">
        <v>765191.3752823747</v>
      </c>
      <c r="SDI15" s="3">
        <v>765377.2622500714</v>
      </c>
      <c r="SDJ15" s="3">
        <v>756757.9770637148</v>
      </c>
      <c r="SDK15" s="3">
        <v>729736.8604278481</v>
      </c>
      <c r="SDL15" s="3">
        <v>793975.6787244674</v>
      </c>
      <c r="SDM15" s="3">
        <v>779149.5298514724</v>
      </c>
      <c r="SDN15" s="3">
        <v>831539.7171566128</v>
      </c>
      <c r="SDO15" s="3">
        <v>31782774.89394867</v>
      </c>
      <c r="SDP15" s="3">
        <v>570580821.6131026</v>
      </c>
      <c r="SDQ15" s="3">
        <v>566450407.9077791</v>
      </c>
      <c r="SDR15" s="3">
        <v>566946362.9470955</v>
      </c>
      <c r="SDS15" s="3">
        <v>566246982.9938564</v>
      </c>
      <c r="SDT15" s="3">
        <v>566302152.2891638</v>
      </c>
      <c r="SDU15" s="3">
        <v>569794590.5724639</v>
      </c>
      <c r="SDV15" s="3">
        <v>569934671.6649219</v>
      </c>
      <c r="SDW15" s="3">
        <v>568348479.5808692</v>
      </c>
      <c r="SDX15" s="3">
        <v>564416083.4354132</v>
      </c>
      <c r="SDY15" s="3">
        <v>570960912.9141127</v>
      </c>
      <c r="SDZ15" s="3">
        <v>6684867.132308068</v>
      </c>
      <c r="SEA15" s="3">
        <v>2924843.971997223</v>
      </c>
      <c r="SEB15" s="3">
        <v>782869.812921806</v>
      </c>
      <c r="SEC15" s="3">
        <v>389123.4509352178</v>
      </c>
      <c r="SED15" s="3">
        <v>871208.3874040693</v>
      </c>
      <c r="SEE15" s="3">
        <v>11749898.7917859</v>
      </c>
      <c r="SEF15" s="3">
        <v>387924.1864878358</v>
      </c>
      <c r="SEG15" s="3">
        <v>315118.3270263072</v>
      </c>
      <c r="SEH15" s="3">
        <v>155758.4079724035</v>
      </c>
      <c r="SEI15" s="3">
        <v>156067.3716797646</v>
      </c>
      <c r="SEJ15" s="3">
        <v>1011335.071086628</v>
      </c>
      <c r="SEK15" s="3">
        <v>157102.664254589</v>
      </c>
      <c r="SEL15" s="3">
        <v>1580251.332235461</v>
      </c>
      <c r="SEM15" s="3">
        <v>158943.7279167554</v>
      </c>
      <c r="SEN15" s="3">
        <v>158958.0118626942</v>
      </c>
      <c r="SEO15" s="3">
        <v>158516.77490253</v>
      </c>
      <c r="SEP15" s="3">
        <v>155508.3410832284</v>
      </c>
      <c r="SEQ15" s="3">
        <v>157096.2071283427</v>
      </c>
      <c r="SER15" s="3">
        <v>158756.4712556126</v>
      </c>
      <c r="SES15" s="3">
        <v>157001.6982805559</v>
      </c>
      <c r="SET15" s="3">
        <v>153256.5650576985</v>
      </c>
      <c r="SEU15" s="3">
        <v>157321.2281945018</v>
      </c>
      <c r="SEV15" s="3">
        <v>155329.498253255</v>
      </c>
      <c r="SEW15" s="3">
        <v>156595.4863385155</v>
      </c>
      <c r="SEX15" s="3">
        <v>155989.299153332</v>
      </c>
      <c r="SJC15" s="3">
        <v>110194713.1235543</v>
      </c>
      <c r="SJD15" s="3">
        <v>5821059150.654471</v>
      </c>
      <c r="SJE15" s="3">
        <v>5777684279.742013</v>
      </c>
      <c r="SJF15" s="3">
        <v>5785074971.430895</v>
      </c>
      <c r="SJG15" s="3">
        <v>5775719226.537335</v>
      </c>
      <c r="SJH15" s="3">
        <v>5776281953.349471</v>
      </c>
      <c r="SJI15" s="3">
        <v>5791506013.822223</v>
      </c>
      <c r="SJJ15" s="3">
        <v>5814742819.110909</v>
      </c>
      <c r="SJK15" s="3">
        <v>5797027402.683488</v>
      </c>
      <c r="SJL15" s="3">
        <v>5757345482.608644</v>
      </c>
      <c r="SJM15" s="3">
        <v>5823917740.989113</v>
      </c>
      <c r="SJN15" s="3">
        <v>69070250.49988449</v>
      </c>
      <c r="SJO15" s="3">
        <v>35706508.1196985</v>
      </c>
      <c r="SJP15" s="3">
        <v>11453072.32939242</v>
      </c>
      <c r="SJQ15" s="3">
        <v>5051817.835461488</v>
      </c>
      <c r="SJR15" s="3">
        <v>10391036.49003128</v>
      </c>
      <c r="SJS15" s="3">
        <v>167572540.2993828</v>
      </c>
      <c r="SJT15" s="3">
        <v>6331100.752322205</v>
      </c>
      <c r="SJU15" s="3">
        <v>22078120.94470459</v>
      </c>
      <c r="SJV15" s="3">
        <v>1717868.541854115</v>
      </c>
      <c r="SJW15" s="3">
        <v>1718167.917707352</v>
      </c>
      <c r="SJX15" s="3">
        <v>8262923.237290277</v>
      </c>
      <c r="SJY15" s="3">
        <v>1732937.126467085</v>
      </c>
      <c r="SJZ15" s="3">
        <v>18220663.07573536</v>
      </c>
      <c r="SKA15" s="3">
        <v>1757835.218261363</v>
      </c>
      <c r="SKB15" s="3">
        <v>1688928.876041126</v>
      </c>
      <c r="SKC15" s="3">
        <v>1747806.127177896</v>
      </c>
      <c r="SKD15" s="3">
        <v>1792263.441383712</v>
      </c>
      <c r="SKE15" s="3">
        <v>1741718.818162061</v>
      </c>
      <c r="SKF15" s="3">
        <v>1796953.663084437</v>
      </c>
      <c r="SKG15" s="3">
        <v>1731689.727078594</v>
      </c>
      <c r="SKH15" s="3">
        <v>1767614.829467132</v>
      </c>
      <c r="SKI15" s="3">
        <v>1744213.616939042</v>
      </c>
      <c r="SKJ15" s="3">
        <v>1931423.317163755</v>
      </c>
      <c r="SKK15" s="3">
        <v>1770259.316170732</v>
      </c>
      <c r="SKL15" s="3">
        <v>1795307.095891629</v>
      </c>
      <c r="SKM15" s="3">
        <v>6000000000</v>
      </c>
      <c r="SKN15" s="3">
        <v>6000000000</v>
      </c>
      <c r="SKO15" s="3">
        <v>6000000000</v>
      </c>
      <c r="SKP15" s="3">
        <v>6000000000</v>
      </c>
      <c r="SKQ15" s="3">
        <v>6000000000</v>
      </c>
      <c r="SKR15" s="3">
        <v>6000000000</v>
      </c>
      <c r="SKS15" s="3">
        <v>6000000000</v>
      </c>
      <c r="SKT15" s="3">
        <v>6000000000</v>
      </c>
      <c r="SKU15" s="3">
        <v>6000000000</v>
      </c>
      <c r="SKV15" s="3">
        <v>6000000000</v>
      </c>
      <c r="SKW15" s="3">
        <v>6000000000</v>
      </c>
      <c r="SKX15" s="3">
        <v>6000000000</v>
      </c>
      <c r="SKY15" s="3">
        <v>6000000000</v>
      </c>
      <c r="SKZ15" s="3">
        <v>6000000000</v>
      </c>
      <c r="SLA15" s="3">
        <v>6000000000</v>
      </c>
      <c r="SLB15" s="3">
        <v>6000000000</v>
      </c>
      <c r="SLC15" s="3">
        <v>6000000000</v>
      </c>
      <c r="SLD15" s="3">
        <v>6000000000</v>
      </c>
      <c r="SLE15" s="3">
        <v>6000000000</v>
      </c>
      <c r="SLF15" s="3">
        <v>6000000000</v>
      </c>
      <c r="SLG15" s="3">
        <v>6000000000</v>
      </c>
      <c r="SLH15" s="3">
        <v>6000000000</v>
      </c>
      <c r="SLI15" s="3">
        <v>6000000000</v>
      </c>
      <c r="SLJ15" s="3">
        <v>6000000000</v>
      </c>
      <c r="SLK15" s="3">
        <v>6000000000</v>
      </c>
      <c r="SLL15" s="3">
        <v>6000000000</v>
      </c>
      <c r="SLM15" s="3">
        <v>6000000000</v>
      </c>
      <c r="SLN15" s="3">
        <v>6000000000</v>
      </c>
      <c r="SLO15" s="3">
        <v>6000000000</v>
      </c>
      <c r="SLP15" s="3">
        <v>6000000000</v>
      </c>
      <c r="SLQ15" s="3">
        <v>6000000000</v>
      </c>
      <c r="SLR15" s="3">
        <v>6000000000</v>
      </c>
      <c r="SLS15" s="3">
        <v>6000000000</v>
      </c>
      <c r="SLT15" s="3">
        <v>6000000000</v>
      </c>
      <c r="SLU15" s="3">
        <v>6000000000</v>
      </c>
      <c r="SLV15" s="3">
        <v>6000000000</v>
      </c>
      <c r="TNN15" s="3" t="inlineStr">
        <is>
          <t xml:space="preserve">
</t>
        </is>
      </c>
    </row>
    <row r="16">
      <c r="A16" s="2">
        <v>15</v>
      </c>
      <c r="B16" s="3" t="inlineStr">
        <is>
          <t>10/01/2023 22:47:46.4</t>
        </is>
      </c>
      <c r="C16" s="3">
        <v>2.575652446966878</v>
      </c>
      <c r="D16" s="3">
        <v>2.35630438811661</v>
      </c>
      <c r="E16" s="3">
        <v>2.360932424555916</v>
      </c>
      <c r="F16" s="3">
        <v>2.362137606332022</v>
      </c>
      <c r="G16" s="3">
        <v>2.369579261344222</v>
      </c>
      <c r="H16" s="3">
        <v>2.359702974267272</v>
      </c>
      <c r="I16" s="3">
        <v>2.359413600082516</v>
      </c>
      <c r="J16" s="3">
        <v>2.359836378062085</v>
      </c>
      <c r="K16" s="3">
        <v>2.369408936354879</v>
      </c>
      <c r="L16" s="3">
        <v>2.358342588157161</v>
      </c>
      <c r="M16" s="3">
        <v>2.369499283629483</v>
      </c>
      <c r="N16" s="3">
        <v>1.385088691796009</v>
      </c>
      <c r="O16" s="3">
        <v>1.816498564521003</v>
      </c>
      <c r="P16" s="3">
        <v>1.17201561918929</v>
      </c>
      <c r="Q16" s="3">
        <v>1.93321718931475</v>
      </c>
      <c r="R16" s="3">
        <v>1.735652905740609</v>
      </c>
      <c r="S16" s="3">
        <v>1.579906182343036</v>
      </c>
      <c r="T16" s="3">
        <v>1.163924963924964</v>
      </c>
      <c r="U16" s="3">
        <v>3.222261875461482</v>
      </c>
      <c r="V16" s="3">
        <v>1.204449868569283</v>
      </c>
      <c r="W16" s="3">
        <v>1.938745800671893</v>
      </c>
      <c r="X16" s="3">
        <v>1.922435897435897</v>
      </c>
      <c r="Y16" s="3">
        <v>1.947518878101403</v>
      </c>
      <c r="Z16" s="3">
        <v>0.9967383142481698</v>
      </c>
      <c r="AA16" s="3">
        <v>1.938812785388128</v>
      </c>
      <c r="AB16" s="3">
        <v>1.932802013422819</v>
      </c>
      <c r="AC16" s="3">
        <v>1.971524784482759</v>
      </c>
      <c r="AD16" s="3">
        <v>2.007516163793104</v>
      </c>
      <c r="AE16" s="3">
        <v>1.201429115853659</v>
      </c>
      <c r="AF16" s="3">
        <v>1.923987626546682</v>
      </c>
      <c r="AG16" s="3">
        <v>1.956353135313531</v>
      </c>
      <c r="AH16" s="3">
        <v>1.964944444444445</v>
      </c>
      <c r="AI16" s="3">
        <v>1.942324093816631</v>
      </c>
      <c r="AJ16" s="3">
        <v>1.939008859357696</v>
      </c>
      <c r="AK16" s="3">
        <v>1.937727272727273</v>
      </c>
      <c r="AL16" s="3">
        <v>1.981455142231948</v>
      </c>
      <c r="AM16" s="3">
        <v>0.4288982328804872</v>
      </c>
      <c r="AN16" s="3">
        <v>25.19136643978805</v>
      </c>
      <c r="AO16" s="3">
        <v>25.09196324867293</v>
      </c>
      <c r="AP16" s="3">
        <v>25.26379389537775</v>
      </c>
      <c r="AQ16" s="3">
        <v>25.10806488962634</v>
      </c>
      <c r="AR16" s="3">
        <v>25.12751854505333</v>
      </c>
      <c r="AS16" s="3">
        <v>25.14729143995399</v>
      </c>
      <c r="AT16" s="3">
        <v>25.14759072696055</v>
      </c>
      <c r="AU16" s="3">
        <v>25.10347582219228</v>
      </c>
      <c r="AV16" s="3">
        <v>25.11622544867213</v>
      </c>
      <c r="AW16" s="3">
        <v>25.1087233210408</v>
      </c>
      <c r="AX16" s="3">
        <v>0.2699568799252415</v>
      </c>
      <c r="AY16" s="3">
        <v>0.2640908545964891</v>
      </c>
      <c r="AZ16" s="3">
        <v>0.05365218404427011</v>
      </c>
      <c r="BA16" s="3">
        <v>0.01717907417706083</v>
      </c>
      <c r="BB16" s="3">
        <v>0.1126117243383639</v>
      </c>
      <c r="BC16" s="3">
        <v>0.829424057538233</v>
      </c>
      <c r="BD16" s="3">
        <v>0.05530823881395193</v>
      </c>
      <c r="BE16" s="3">
        <v>0.08106687384599087</v>
      </c>
      <c r="BF16" s="3">
        <v>0.0531334198995505</v>
      </c>
      <c r="BG16" s="3">
        <v>0.01781755312440804</v>
      </c>
      <c r="BH16" s="3">
        <v>0.01789736299282644</v>
      </c>
      <c r="BI16" s="3">
        <v>0.01849593700596444</v>
      </c>
      <c r="BJ16" s="3">
        <v>0.1062867922662056</v>
      </c>
      <c r="BK16" s="3">
        <v>0.01747836118362983</v>
      </c>
      <c r="BL16" s="3">
        <v>0.01783750559151263</v>
      </c>
      <c r="BM16" s="3">
        <v>0.01851588947306904</v>
      </c>
      <c r="BN16" s="3">
        <v>0.01851588947306904</v>
      </c>
      <c r="BO16" s="3">
        <v>0.05235527368247109</v>
      </c>
      <c r="BP16" s="3">
        <v>0.01773774325598963</v>
      </c>
      <c r="BQ16" s="3">
        <v>0.01813679259808164</v>
      </c>
      <c r="BR16" s="3">
        <v>0.01795722039414024</v>
      </c>
      <c r="BS16" s="3">
        <v>0.01871541414411505</v>
      </c>
      <c r="BT16" s="3">
        <v>0.01801707779545404</v>
      </c>
      <c r="BU16" s="3">
        <v>0.01865555674280125</v>
      </c>
      <c r="BV16" s="3">
        <v>0.01823655493360464</v>
      </c>
      <c r="DG16" s="3">
        <v>0.7934866456350422</v>
      </c>
      <c r="DH16" s="3">
        <v>2.668861572127529</v>
      </c>
      <c r="DI16" s="3">
        <v>2.668421354063371</v>
      </c>
      <c r="DJ16" s="3">
        <v>2.680384392876191</v>
      </c>
      <c r="DK16" s="3">
        <v>2.678733426070657</v>
      </c>
      <c r="DL16" s="3">
        <v>2.669659706819887</v>
      </c>
      <c r="DM16" s="3">
        <v>2.651511980412389</v>
      </c>
      <c r="DN16" s="3">
        <v>2.670979743473927</v>
      </c>
      <c r="DO16" s="3">
        <v>2.679268303314482</v>
      </c>
      <c r="DP16" s="3">
        <v>2.667309372336917</v>
      </c>
      <c r="DQ16" s="3">
        <v>2.679888397669794</v>
      </c>
      <c r="DR16" s="3">
        <v>2.861401747508331</v>
      </c>
      <c r="DS16" s="3">
        <v>3.677183899915501</v>
      </c>
      <c r="DT16" s="3">
        <v>5.239049123098662</v>
      </c>
      <c r="DU16" s="3">
        <v>9.667489472919994</v>
      </c>
      <c r="DV16" s="3">
        <v>4.840172439349771</v>
      </c>
      <c r="DW16" s="3">
        <v>3.35995047814426</v>
      </c>
      <c r="DX16" s="3">
        <v>5.228749696134835</v>
      </c>
      <c r="DY16" s="3">
        <v>29.87688270196258</v>
      </c>
      <c r="DZ16" s="3">
        <v>5.283014206300186</v>
      </c>
      <c r="EA16" s="3">
        <v>10.0205469541311</v>
      </c>
      <c r="EB16" s="3">
        <v>10.01553651807754</v>
      </c>
      <c r="EC16" s="3">
        <v>10.48555249019893</v>
      </c>
      <c r="ED16" s="3">
        <v>4.081971939265808</v>
      </c>
      <c r="EE16" s="3">
        <v>9.864382169304486</v>
      </c>
      <c r="EF16" s="3">
        <v>10.07389593353739</v>
      </c>
      <c r="EG16" s="3">
        <v>10.66807580174927</v>
      </c>
      <c r="EH16" s="3">
        <v>10.82495642068565</v>
      </c>
      <c r="EI16" s="3">
        <v>5.408157138568427</v>
      </c>
      <c r="EJ16" s="3">
        <v>9.97332361516035</v>
      </c>
      <c r="EK16" s="3">
        <v>10.36924198250729</v>
      </c>
      <c r="EL16" s="3">
        <v>10.31166180758018</v>
      </c>
      <c r="EM16" s="3">
        <v>10.58167562073472</v>
      </c>
      <c r="EN16" s="3">
        <v>10.20947521865889</v>
      </c>
      <c r="EO16" s="3">
        <v>10.52592592592593</v>
      </c>
      <c r="EP16" s="3">
        <v>10.5600583090379</v>
      </c>
      <c r="VG16" s="3">
        <v>0.002836940418160288</v>
      </c>
      <c r="VH16" s="3">
        <v>0.0001799128573169261</v>
      </c>
      <c r="VI16" s="3">
        <v>0.0001607841196158356</v>
      </c>
      <c r="VJ16" s="3">
        <v>0.0001990167323267294</v>
      </c>
      <c r="VK16" s="3">
        <v>0.0001708196971595397</v>
      </c>
      <c r="VL16" s="3">
        <v>0.0001673626034326492</v>
      </c>
      <c r="VM16" s="3">
        <v>0.0001783524924242545</v>
      </c>
      <c r="VN16" s="3">
        <v>0.000178011208666921</v>
      </c>
      <c r="VO16" s="3">
        <v>0.0001607189784734982</v>
      </c>
      <c r="VP16" s="3">
        <v>0.0001628046936000168</v>
      </c>
      <c r="VQ16" s="3">
        <v>0.0001601772091535535</v>
      </c>
      <c r="VR16" s="3">
        <v>0.01050108217259031</v>
      </c>
      <c r="VS16" s="3">
        <v>0.01244556261207698</v>
      </c>
      <c r="VT16" s="3">
        <v>0.01234311362314022</v>
      </c>
      <c r="VU16" s="3">
        <v>0.01466531145636707</v>
      </c>
      <c r="VV16" s="3">
        <v>0.0110677405010129</v>
      </c>
      <c r="VW16" s="3">
        <v>0.008026837980910041</v>
      </c>
      <c r="VX16" s="3">
        <v>0.0129243983469735</v>
      </c>
      <c r="VY16" s="3">
        <v>0.01785714285714286</v>
      </c>
      <c r="VZ16" s="3">
        <v>0.01033559810582664</v>
      </c>
      <c r="WA16" s="3">
        <v>0.01374620170742295</v>
      </c>
      <c r="WB16" s="3">
        <v>0.015391316974009</v>
      </c>
      <c r="WC16" s="3">
        <v>0.01524611587048062</v>
      </c>
      <c r="WD16" s="3">
        <v>0.01162790697674419</v>
      </c>
      <c r="WE16" s="3">
        <v>0.01466531145636707</v>
      </c>
      <c r="WF16" s="3">
        <v>0.01486663751639703</v>
      </c>
      <c r="WG16" s="3">
        <v>0.01472303206997085</v>
      </c>
      <c r="WH16" s="3">
        <v>0.01554328878558978</v>
      </c>
      <c r="WI16" s="3">
        <v>0.0142814255693271</v>
      </c>
      <c r="WJ16" s="3">
        <v>0.01472303206997085</v>
      </c>
      <c r="WK16" s="3">
        <v>0.01472303206997085</v>
      </c>
      <c r="WL16" s="3">
        <v>0.01545189504373178</v>
      </c>
      <c r="WM16" s="3">
        <v>0.01408450704225352</v>
      </c>
      <c r="WN16" s="3">
        <v>0.01457725947521866</v>
      </c>
      <c r="WO16" s="3">
        <v>0.01394335511982571</v>
      </c>
      <c r="WP16" s="3">
        <v>0.01501457725947522</v>
      </c>
      <c r="BNO16" s="3">
        <v>4.3</v>
      </c>
      <c r="BNP16" s="3">
        <v>4.3</v>
      </c>
      <c r="BNQ16" s="3">
        <v>4.3</v>
      </c>
      <c r="BNR16" s="3">
        <v>4.3</v>
      </c>
      <c r="BNS16" s="3">
        <v>4.3</v>
      </c>
      <c r="BNT16" s="3">
        <v>4.3</v>
      </c>
      <c r="BNU16" s="3">
        <v>4.3</v>
      </c>
      <c r="BNV16" s="3">
        <v>4.3</v>
      </c>
      <c r="BNW16" s="3">
        <v>4.3</v>
      </c>
      <c r="BNX16" s="3">
        <v>4.3</v>
      </c>
      <c r="BNY16" s="3">
        <v>4.3</v>
      </c>
      <c r="BNZ16" s="3">
        <v>4.3</v>
      </c>
      <c r="BOA16" s="3">
        <v>4.3</v>
      </c>
      <c r="BOB16" s="3">
        <v>4.3</v>
      </c>
      <c r="BOC16" s="3">
        <v>4.3</v>
      </c>
      <c r="BOD16" s="3">
        <v>4.3</v>
      </c>
      <c r="BOE16" s="3">
        <v>4.3</v>
      </c>
      <c r="BOF16" s="3">
        <v>4.3</v>
      </c>
      <c r="BOG16" s="3">
        <v>4.3</v>
      </c>
      <c r="BOH16" s="3">
        <v>4.3</v>
      </c>
      <c r="BOI16" s="3">
        <v>4.3</v>
      </c>
      <c r="BOJ16" s="3">
        <v>4.3</v>
      </c>
      <c r="BOK16" s="3">
        <v>4.3</v>
      </c>
      <c r="BOL16" s="3">
        <v>4.3</v>
      </c>
      <c r="BOM16" s="3">
        <v>4.3</v>
      </c>
      <c r="BON16" s="3">
        <v>4.3</v>
      </c>
      <c r="BOO16" s="3">
        <v>4.3</v>
      </c>
      <c r="BOP16" s="3">
        <v>4.3</v>
      </c>
      <c r="BOQ16" s="3">
        <v>4.3</v>
      </c>
      <c r="BOR16" s="3">
        <v>4.3</v>
      </c>
      <c r="BOS16" s="3">
        <v>4.3</v>
      </c>
      <c r="BOT16" s="3">
        <v>4.3</v>
      </c>
      <c r="BOU16" s="3">
        <v>4.3</v>
      </c>
      <c r="BOV16" s="3">
        <v>4.3</v>
      </c>
      <c r="BOW16" s="3">
        <v>4.3</v>
      </c>
      <c r="BOX16" s="3">
        <v>4.3</v>
      </c>
      <c r="CBK16" s="3">
        <v>2.834670415040939</v>
      </c>
      <c r="CBL16" s="3">
        <v>0.1281782859015608</v>
      </c>
      <c r="CBM16" s="3">
        <v>0.1181402135142681</v>
      </c>
      <c r="CBN16" s="3">
        <v>0.1303212319359763</v>
      </c>
      <c r="CBO16" s="3">
        <v>0.1240448792048914</v>
      </c>
      <c r="CBP16" s="3">
        <v>0.124202622219123</v>
      </c>
      <c r="CBQ16" s="3">
        <v>0.1308970717652486</v>
      </c>
      <c r="CBR16" s="3">
        <v>0.1274401388282778</v>
      </c>
      <c r="CBS16" s="3">
        <v>0.1211882831937463</v>
      </c>
      <c r="CBT16" s="3">
        <v>0.120765439967102</v>
      </c>
      <c r="CBU16" s="3">
        <v>0.1199535438142574</v>
      </c>
      <c r="CBV16" s="3">
        <v>3.527834473926442</v>
      </c>
      <c r="CBW16" s="3">
        <v>2.846441869678193</v>
      </c>
      <c r="CBX16" s="3">
        <v>6.423029937649728</v>
      </c>
      <c r="CBY16" s="3">
        <v>7.439170922198859</v>
      </c>
      <c r="CBZ16" s="3">
        <v>4.994883128615944</v>
      </c>
      <c r="CCA16" s="3">
        <v>9.581365994332847</v>
      </c>
      <c r="CCB16" s="3">
        <v>5.939282172080337</v>
      </c>
      <c r="CCC16" s="3">
        <v>1.690529748969794</v>
      </c>
      <c r="CCD16" s="3">
        <v>5.932282654445119</v>
      </c>
      <c r="CCE16" s="3">
        <v>7.238780107433721</v>
      </c>
      <c r="CCF16" s="3">
        <v>7.211099351957899</v>
      </c>
      <c r="CCG16" s="3">
        <v>7.461157116348629</v>
      </c>
      <c r="CCH16" s="3">
        <v>5.753231160392682</v>
      </c>
      <c r="CCI16" s="3">
        <v>7.409915214319361</v>
      </c>
      <c r="CCJ16" s="3">
        <v>7.252918963496678</v>
      </c>
      <c r="CCK16" s="3">
        <v>7.128704753836272</v>
      </c>
      <c r="CCL16" s="3">
        <v>6.348716434734765</v>
      </c>
      <c r="CCM16" s="3">
        <v>5.866679354808014</v>
      </c>
      <c r="CCN16" s="3">
        <v>7.042109417250099</v>
      </c>
      <c r="CCO16" s="3">
        <v>7.287756737379275</v>
      </c>
      <c r="CCP16" s="3">
        <v>7.290282450733693</v>
      </c>
      <c r="CCQ16" s="3">
        <v>7.541577474065536</v>
      </c>
      <c r="CCR16" s="3">
        <v>6.690749175435842</v>
      </c>
      <c r="CCS16" s="3">
        <v>6.879993376661011</v>
      </c>
      <c r="CCT16" s="3">
        <v>6.891030065431655</v>
      </c>
      <c r="CUU16" s="3">
        <v>2.192446748897907</v>
      </c>
      <c r="CUV16" s="3">
        <v>0.007133620938677457</v>
      </c>
      <c r="CUW16" s="3">
        <v>0.005998495307259408</v>
      </c>
      <c r="CUX16" s="3">
        <v>0.006595760720445305</v>
      </c>
      <c r="CUY16" s="3">
        <v>0.006648525163867072</v>
      </c>
      <c r="CUZ16" s="3">
        <v>0.00707582857839083</v>
      </c>
      <c r="CVA16" s="3">
        <v>0.007092990330657689</v>
      </c>
      <c r="CVB16" s="3">
        <v>0.00649064914905295</v>
      </c>
      <c r="CVC16" s="3">
        <v>0.006148726678960262</v>
      </c>
      <c r="CVD16" s="3">
        <v>0.006075914880567346</v>
      </c>
      <c r="CVE16" s="3">
        <v>0.006310696807153799</v>
      </c>
      <c r="CVF16" s="3">
        <v>0.1890316297808194</v>
      </c>
      <c r="CVG16" s="3">
        <v>0.1595047243136566</v>
      </c>
      <c r="CVH16" s="3">
        <v>0.195935333407371</v>
      </c>
      <c r="CVI16" s="3">
        <v>0.1562030639831781</v>
      </c>
      <c r="CVJ16" s="3">
        <v>0.1990603331453319</v>
      </c>
      <c r="CVK16" s="3">
        <v>0.1058975253019716</v>
      </c>
      <c r="CVL16" s="3">
        <v>0.1913897842796926</v>
      </c>
      <c r="CVM16" s="3">
        <v>0.01985938031095207</v>
      </c>
      <c r="CVN16" s="3">
        <v>0.2026531980233519</v>
      </c>
      <c r="CVO16" s="3">
        <v>0.1501761681973084</v>
      </c>
      <c r="CVP16" s="3">
        <v>0.1507748959798194</v>
      </c>
      <c r="CVQ16" s="3">
        <v>0.1440163957127427</v>
      </c>
      <c r="CVR16" s="3">
        <v>0.2081126256562374</v>
      </c>
      <c r="CVS16" s="3">
        <v>0.1530852567121997</v>
      </c>
      <c r="CVT16" s="3">
        <v>0.1504694937569628</v>
      </c>
      <c r="CVU16" s="3">
        <v>0.1421095063061093</v>
      </c>
      <c r="CVV16" s="3">
        <v>0.1395617225137213</v>
      </c>
      <c r="CVW16" s="3">
        <v>0.1752549523401691</v>
      </c>
      <c r="CVX16" s="3">
        <v>0.1710101290614905</v>
      </c>
      <c r="CVY16" s="3">
        <v>0.1462049962745842</v>
      </c>
      <c r="CVZ16" s="3">
        <v>0.1470214029234641</v>
      </c>
      <c r="CWA16" s="3">
        <v>0.1248696415829628</v>
      </c>
      <c r="CWB16" s="3">
        <v>0.1670545568770793</v>
      </c>
      <c r="CWC16" s="3">
        <v>0.1435056781333223</v>
      </c>
      <c r="CWD16" s="3">
        <v>0.1256177355677646</v>
      </c>
      <c r="FCI16" s="3">
        <v>27.0245913190725</v>
      </c>
      <c r="FCJ16" s="3">
        <v>9.805922783298133</v>
      </c>
      <c r="FCK16" s="3">
        <v>9.804579505711871</v>
      </c>
      <c r="FCL16" s="3">
        <v>9.798822144973849</v>
      </c>
      <c r="FCM16" s="3">
        <v>9.804766232233334</v>
      </c>
      <c r="FCN16" s="3">
        <v>9.805074498177163</v>
      </c>
      <c r="FCO16" s="3">
        <v>9.839783891977358</v>
      </c>
      <c r="FCP16" s="3">
        <v>9.804484441350009</v>
      </c>
      <c r="FCQ16" s="3">
        <v>9.804768751639065</v>
      </c>
      <c r="FCR16" s="3">
        <v>9.804739260216607</v>
      </c>
      <c r="FCS16" s="3">
        <v>9.804772760789584</v>
      </c>
      <c r="FCT16" s="3">
        <v>8.351284290679157</v>
      </c>
      <c r="FCU16" s="3">
        <v>6.324773530747898</v>
      </c>
      <c r="FCV16" s="3">
        <v>8.235294117647058</v>
      </c>
      <c r="FCW16" s="3">
        <v>8.399923971629413</v>
      </c>
      <c r="FCX16" s="3">
        <v>6.962115329925818</v>
      </c>
      <c r="FCY16" s="3">
        <v>8.069059690002655</v>
      </c>
      <c r="FCZ16" s="3">
        <v>7.996751674345397</v>
      </c>
      <c r="FDA16" s="3">
        <v>1.021289417391266</v>
      </c>
      <c r="FDB16" s="3">
        <v>7.950728142056112</v>
      </c>
      <c r="FDC16" s="3">
        <v>8.275943152692538</v>
      </c>
      <c r="FDD16" s="3">
        <v>8.006260606326991</v>
      </c>
      <c r="FDE16" s="3">
        <v>7.888460528679405</v>
      </c>
      <c r="FDF16" s="3">
        <v>8.945187882664021</v>
      </c>
      <c r="FDG16" s="3">
        <v>8.277932162818699</v>
      </c>
      <c r="FDH16" s="3">
        <v>8.235294117647058</v>
      </c>
      <c r="FDI16" s="3">
        <v>7.177523172275454</v>
      </c>
      <c r="FDJ16" s="3">
        <v>6.903092031447611</v>
      </c>
      <c r="FDK16" s="3">
        <v>8.164633576223752</v>
      </c>
      <c r="FDL16" s="3">
        <v>8.275857794718043</v>
      </c>
      <c r="FDM16" s="3">
        <v>7.84313725490196</v>
      </c>
      <c r="FDN16" s="3">
        <v>7.906816514254011</v>
      </c>
      <c r="FDO16" s="3">
        <v>7.069844331175092</v>
      </c>
      <c r="FDP16" s="3">
        <v>8.002583877771698</v>
      </c>
      <c r="FDQ16" s="3">
        <v>7.690295137371442</v>
      </c>
      <c r="FDR16" s="3">
        <v>7.696743634592133</v>
      </c>
      <c r="FZW16" s="3">
        <v>1.26026065530023</v>
      </c>
      <c r="FZX16" s="3">
        <v>0.3746915952642808</v>
      </c>
      <c r="FZY16" s="3">
        <v>0.3747534093434075</v>
      </c>
      <c r="FZZ16" s="3">
        <v>0.3730808173102919</v>
      </c>
      <c r="GAA16" s="3">
        <v>0.3733107558473506</v>
      </c>
      <c r="GAB16" s="3">
        <v>0.3745795756086102</v>
      </c>
      <c r="GAC16" s="3">
        <v>0.3771433081906989</v>
      </c>
      <c r="GAD16" s="3">
        <v>0.3743944529880189</v>
      </c>
      <c r="GAE16" s="3">
        <v>0.3732362297433651</v>
      </c>
      <c r="GAF16" s="3">
        <v>0.3749096412928911</v>
      </c>
      <c r="GAG16" s="3">
        <v>0.3731498673114583</v>
      </c>
      <c r="GAH16" s="3">
        <v>0.3494790624458052</v>
      </c>
      <c r="GAI16" s="3">
        <v>0.2719472365858502</v>
      </c>
      <c r="GAJ16" s="3">
        <v>0.1908743316780632</v>
      </c>
      <c r="GAK16" s="3">
        <v>0.1034394713127065</v>
      </c>
      <c r="GAL16" s="3">
        <v>0.2066042093604293</v>
      </c>
      <c r="GAM16" s="3">
        <v>0.2976234341859442</v>
      </c>
      <c r="GAN16" s="3">
        <v>0.1912503099429705</v>
      </c>
      <c r="GAO16" s="3">
        <v>0.03347069404715074</v>
      </c>
      <c r="GAP16" s="3">
        <v>0.1892858813075808</v>
      </c>
      <c r="GAQ16" s="3">
        <v>0.09979495177034599</v>
      </c>
      <c r="GAR16" s="3">
        <v>0.09984487582817461</v>
      </c>
      <c r="GAS16" s="3">
        <v>0.09536931896862104</v>
      </c>
      <c r="GAT16" s="3">
        <v>0.2449796360383266</v>
      </c>
      <c r="GAU16" s="3">
        <v>0.1013748233631653</v>
      </c>
      <c r="GAV16" s="3">
        <v>0.0992664612179348</v>
      </c>
      <c r="GAW16" s="3">
        <v>0.09373761665960673</v>
      </c>
      <c r="GAX16" s="3">
        <v>0.09237912478696707</v>
      </c>
      <c r="GAY16" s="3">
        <v>0.1849058698513901</v>
      </c>
      <c r="GAZ16" s="3">
        <v>0.1002674773813526</v>
      </c>
      <c r="GBA16" s="3">
        <v>0.09643906485035075</v>
      </c>
      <c r="GBB16" s="3">
        <v>0.09697757923605416</v>
      </c>
      <c r="GBC16" s="3">
        <v>0.09450299138262253</v>
      </c>
      <c r="GBD16" s="3">
        <v>0.09794822736553536</v>
      </c>
      <c r="GBE16" s="3">
        <v>0.09500351864883884</v>
      </c>
      <c r="GBF16" s="3">
        <v>0.09469644681262251</v>
      </c>
      <c r="GBG16" s="3">
        <v>1.028582165228817</v>
      </c>
      <c r="GBH16" s="3">
        <v>1.307153560967605</v>
      </c>
      <c r="GBI16" s="3">
        <v>1.307457441855833</v>
      </c>
      <c r="GBJ16" s="3">
        <v>1.309035797803991</v>
      </c>
      <c r="GBK16" s="3">
        <v>1.312371399313379</v>
      </c>
      <c r="GBL16" s="3">
        <v>1.30778924981873</v>
      </c>
      <c r="GBM16" s="3">
        <v>1.303665789576235</v>
      </c>
      <c r="GBN16" s="3">
        <v>1.308517714903105</v>
      </c>
      <c r="GBO16" s="3">
        <v>1.312632699123837</v>
      </c>
      <c r="GBP16" s="3">
        <v>1.306461711057096</v>
      </c>
      <c r="GBQ16" s="3">
        <v>1.312930843756595</v>
      </c>
      <c r="GBR16" s="3">
        <v>1.147946544109508</v>
      </c>
      <c r="GBS16" s="3">
        <v>1.095709416561351</v>
      </c>
      <c r="GBT16" s="3">
        <v>1.641736787807967</v>
      </c>
      <c r="GBU16" s="3">
        <v>2.271101848609343</v>
      </c>
      <c r="GBV16" s="3">
        <v>1.483844044065573</v>
      </c>
      <c r="GBW16" s="3">
        <v>1.308331406722691</v>
      </c>
      <c r="GBX16" s="3">
        <v>1.595073650560621</v>
      </c>
      <c r="GBY16" s="3">
        <v>1.429473067182145</v>
      </c>
      <c r="GBZ16" s="3">
        <v>1.612817562684946</v>
      </c>
      <c r="GCA16" s="3">
        <v>2.296690981413546</v>
      </c>
      <c r="GCB16" s="3">
        <v>2.255924062669935</v>
      </c>
      <c r="GCC16" s="3">
        <v>2.275477811278424</v>
      </c>
      <c r="GCD16" s="3">
        <v>1.549633883920664</v>
      </c>
      <c r="GCE16" s="3">
        <v>2.291125365493954</v>
      </c>
      <c r="GCF16" s="3">
        <v>2.327151761447911</v>
      </c>
      <c r="GCG16" s="3">
        <v>2.294034756759847</v>
      </c>
      <c r="GCH16" s="3">
        <v>2.231722322862904</v>
      </c>
      <c r="GCI16" s="3">
        <v>1.652220419840107</v>
      </c>
      <c r="GCJ16" s="3">
        <v>2.290036014405762</v>
      </c>
      <c r="GCK16" s="3">
        <v>2.253987309209398</v>
      </c>
      <c r="GCL16" s="3">
        <v>2.273152117990052</v>
      </c>
      <c r="GCM16" s="3">
        <v>2.235516189923043</v>
      </c>
      <c r="GCN16" s="3">
        <v>2.269770765449037</v>
      </c>
      <c r="GCO16" s="3">
        <v>2.255149728736811</v>
      </c>
      <c r="GCP16" s="3">
        <v>2.248885268393071</v>
      </c>
      <c r="GCQ16" s="3">
        <v>105977030.2144067</v>
      </c>
      <c r="GCR16" s="3">
        <v>5929597380.629478</v>
      </c>
      <c r="GCS16" s="3">
        <v>5920963399.420471</v>
      </c>
      <c r="GCT16" s="3">
        <v>5948593974.916265</v>
      </c>
      <c r="GCU16" s="3">
        <v>5945720570.247363</v>
      </c>
      <c r="GCV16" s="3">
        <v>5924720897.906777</v>
      </c>
      <c r="GCW16" s="3">
        <v>5929422597.017641</v>
      </c>
      <c r="GCX16" s="3">
        <v>5930516540.907818</v>
      </c>
      <c r="GCY16" s="3">
        <v>5944201638.807858</v>
      </c>
      <c r="GCZ16" s="3">
        <v>5918048343.976489</v>
      </c>
      <c r="GDA16" s="3">
        <v>5945642855.387991</v>
      </c>
      <c r="GDB16" s="3">
        <v>35924566.66533606</v>
      </c>
      <c r="GDC16" s="3">
        <v>45201566.00795548</v>
      </c>
      <c r="GDD16" s="3">
        <v>4785449.591535089</v>
      </c>
      <c r="GDE16" s="3">
        <v>1857624.568606046</v>
      </c>
      <c r="GDF16" s="3">
        <v>17213242.77697745</v>
      </c>
      <c r="GDG16" s="3">
        <v>126473601.0969494</v>
      </c>
      <c r="GDH16" s="3">
        <v>4911499.3024684</v>
      </c>
      <c r="GDI16" s="3">
        <v>24475192.58553553</v>
      </c>
      <c r="GDJ16" s="3">
        <v>4914542.053701852</v>
      </c>
      <c r="GDK16" s="3">
        <v>1913341.832995642</v>
      </c>
      <c r="GDL16" s="3">
        <v>1935938.001991602</v>
      </c>
      <c r="GDM16" s="3">
        <v>1981878.557499944</v>
      </c>
      <c r="GDN16" s="3">
        <v>8992078.112365725</v>
      </c>
      <c r="GDO16" s="3">
        <v>1901619.758571689</v>
      </c>
      <c r="GDP16" s="3">
        <v>1934192.16111995</v>
      </c>
      <c r="GDQ16" s="3">
        <v>2187339.087509566</v>
      </c>
      <c r="GDR16" s="3">
        <v>2220260.658232156</v>
      </c>
      <c r="GDS16" s="3">
        <v>4707285.801652817</v>
      </c>
      <c r="GDT16" s="3">
        <v>1893738.534065373</v>
      </c>
      <c r="GDU16" s="3">
        <v>1966764.563668209</v>
      </c>
      <c r="GDV16" s="3">
        <v>1967512.781184632</v>
      </c>
      <c r="GDW16" s="3">
        <v>2172524.3806844</v>
      </c>
      <c r="GDX16" s="3">
        <v>1941075.762271037</v>
      </c>
      <c r="GDY16" s="3">
        <v>2014201.554209397</v>
      </c>
      <c r="GDZ16" s="3">
        <v>1999636.253223038</v>
      </c>
      <c r="GUQ16" s="3">
        <v>4.38</v>
      </c>
      <c r="GUR16" s="3">
        <v>4.38</v>
      </c>
      <c r="GUS16" s="3">
        <v>4.38</v>
      </c>
      <c r="GUT16" s="3">
        <v>4.38</v>
      </c>
      <c r="GUU16" s="3">
        <v>4.38</v>
      </c>
      <c r="GUV16" s="3">
        <v>4.38</v>
      </c>
      <c r="GUW16" s="3">
        <v>4.38</v>
      </c>
      <c r="GUX16" s="3">
        <v>4.38</v>
      </c>
      <c r="GUY16" s="3">
        <v>4.38</v>
      </c>
      <c r="GUZ16" s="3">
        <v>4.38</v>
      </c>
      <c r="GVA16" s="3">
        <v>4.38</v>
      </c>
      <c r="GVB16" s="3">
        <v>4.38</v>
      </c>
      <c r="GVC16" s="3">
        <v>4.38</v>
      </c>
      <c r="GVD16" s="3">
        <v>4.38</v>
      </c>
      <c r="GVE16" s="3">
        <v>4.38</v>
      </c>
      <c r="GVF16" s="3">
        <v>4.38</v>
      </c>
      <c r="GVG16" s="3">
        <v>4.38</v>
      </c>
      <c r="GVH16" s="3">
        <v>4.38</v>
      </c>
      <c r="GVI16" s="3">
        <v>4.38</v>
      </c>
      <c r="GVJ16" s="3">
        <v>4.38</v>
      </c>
      <c r="GVK16" s="3">
        <v>4.38</v>
      </c>
      <c r="GVL16" s="3">
        <v>4.38</v>
      </c>
      <c r="GVM16" s="3">
        <v>4.38</v>
      </c>
      <c r="GVN16" s="3">
        <v>4.38</v>
      </c>
      <c r="GVO16" s="3">
        <v>4.38</v>
      </c>
      <c r="GVP16" s="3">
        <v>4.38</v>
      </c>
      <c r="GVQ16" s="3">
        <v>4.38</v>
      </c>
      <c r="GVR16" s="3">
        <v>4.38</v>
      </c>
      <c r="GVS16" s="3">
        <v>4.38</v>
      </c>
      <c r="GVT16" s="3">
        <v>4.38</v>
      </c>
      <c r="GVU16" s="3">
        <v>4.38</v>
      </c>
      <c r="GVV16" s="3">
        <v>4.38</v>
      </c>
      <c r="GVW16" s="3">
        <v>4.38</v>
      </c>
      <c r="GVX16" s="3">
        <v>4.38</v>
      </c>
      <c r="GVY16" s="3">
        <v>4.38</v>
      </c>
      <c r="GVZ16" s="3">
        <v>4.38</v>
      </c>
      <c r="HMQ16" s="3">
        <v>279.3345394644037</v>
      </c>
      <c r="HMR16" s="3">
        <v>2543.939555836534</v>
      </c>
      <c r="HMS16" s="3">
        <v>2424.224753208932</v>
      </c>
      <c r="HMT16" s="3">
        <v>2603.796957150334</v>
      </c>
      <c r="HMU16" s="3">
        <v>2424.224753208932</v>
      </c>
      <c r="HMV16" s="3">
        <v>2424.224753208932</v>
      </c>
      <c r="HMW16" s="3">
        <v>2603.796957150334</v>
      </c>
      <c r="HMX16" s="3">
        <v>2484.082154522733</v>
      </c>
      <c r="HMY16" s="3">
        <v>2424.224753208932</v>
      </c>
      <c r="HMZ16" s="3">
        <v>2464.129687418133</v>
      </c>
      <c r="HNA16" s="3">
        <v>2424.224753208932</v>
      </c>
      <c r="HNB16" s="3">
        <v>698.3363486610092</v>
      </c>
      <c r="HNC16" s="3">
        <v>399.0493420920052</v>
      </c>
      <c r="HND16" s="3">
        <v>99.76233552300131</v>
      </c>
      <c r="HNE16" s="3">
        <v>39.90493420920053</v>
      </c>
      <c r="HNF16" s="3">
        <v>239.4296052552032</v>
      </c>
      <c r="HNG16" s="3">
        <v>937.7659539162123</v>
      </c>
      <c r="HNH16" s="3">
        <v>99.76233552300131</v>
      </c>
      <c r="HNI16" s="3">
        <v>39.90493420920053</v>
      </c>
      <c r="HNJ16" s="3">
        <v>79.80986841840105</v>
      </c>
      <c r="HNK16" s="3">
        <v>39.90493420920053</v>
      </c>
      <c r="HNL16" s="3">
        <v>39.90493420920053</v>
      </c>
      <c r="HNM16" s="3">
        <v>39.90493420920053</v>
      </c>
      <c r="HNN16" s="3">
        <v>79.80986841840105</v>
      </c>
      <c r="HNO16" s="3">
        <v>39.90493420920053</v>
      </c>
      <c r="HNP16" s="3">
        <v>39.90493420920053</v>
      </c>
      <c r="HNQ16" s="3">
        <v>39.90493420920053</v>
      </c>
      <c r="HNR16" s="3">
        <v>39.90493420920053</v>
      </c>
      <c r="HNS16" s="3">
        <v>59.85740131380079</v>
      </c>
      <c r="HNT16" s="3">
        <v>39.90493420920053</v>
      </c>
      <c r="HNU16" s="3">
        <v>39.90493420920053</v>
      </c>
      <c r="HNV16" s="3">
        <v>39.90493420920053</v>
      </c>
      <c r="HNW16" s="3">
        <v>39.90493420920053</v>
      </c>
      <c r="HNX16" s="3">
        <v>39.90493420920053</v>
      </c>
      <c r="HNY16" s="3">
        <v>39.90493420920053</v>
      </c>
      <c r="HNZ16" s="3">
        <v>39.90493420920053</v>
      </c>
      <c r="HSE16" s="3">
        <v>528540.853600861</v>
      </c>
      <c r="HSF16" s="3">
        <v>234132.2252389318</v>
      </c>
      <c r="HSG16" s="3">
        <v>217491.8676736952</v>
      </c>
      <c r="HSH16" s="3">
        <v>247051.4476891604</v>
      </c>
      <c r="HSI16" s="3">
        <v>224744.5894662174</v>
      </c>
      <c r="HSJ16" s="3">
        <v>223078.5584629833</v>
      </c>
      <c r="HSK16" s="3">
        <v>280202.4717834538</v>
      </c>
      <c r="HSL16" s="3">
        <v>229832.4685778905</v>
      </c>
      <c r="HSM16" s="3">
        <v>218110.3941539378</v>
      </c>
      <c r="HSN16" s="3">
        <v>221392.5749926445</v>
      </c>
      <c r="HSO16" s="3">
        <v>218689.0156999712</v>
      </c>
      <c r="HSP16" s="3">
        <v>56944.34111652915</v>
      </c>
      <c r="HSQ16" s="3">
        <v>56405.62450470495</v>
      </c>
      <c r="HSR16" s="3">
        <v>6554.385443861186</v>
      </c>
      <c r="HSS16" s="3">
        <v>2214.723848610629</v>
      </c>
      <c r="HST16" s="3">
        <v>21039.87656180098</v>
      </c>
      <c r="HSU16" s="3">
        <v>108750.9219536237</v>
      </c>
      <c r="HSV16" s="3">
        <v>6644.171545831888</v>
      </c>
      <c r="HSW16" s="3">
        <v>4628.972368267261</v>
      </c>
      <c r="HSX16" s="3">
        <v>6723.981414250288</v>
      </c>
      <c r="HSY16" s="3">
        <v>2214.723848610629</v>
      </c>
      <c r="HSZ16" s="3">
        <v>2214.723848610629</v>
      </c>
      <c r="HTA16" s="3">
        <v>2214.723848610629</v>
      </c>
      <c r="HTB16" s="3">
        <v>15213.7561672577</v>
      </c>
      <c r="HTC16" s="3">
        <v>2214.723848610629</v>
      </c>
      <c r="HTD16" s="3">
        <v>2194.771381506029</v>
      </c>
      <c r="HTE16" s="3">
        <v>2194.771381506029</v>
      </c>
      <c r="HTF16" s="3">
        <v>2194.771381506029</v>
      </c>
      <c r="HTG16" s="3">
        <v>6933.482318848592</v>
      </c>
      <c r="HTH16" s="3">
        <v>2194.771381506029</v>
      </c>
      <c r="HTI16" s="3">
        <v>2194.771381506029</v>
      </c>
      <c r="HTJ16" s="3">
        <v>2194.771381506029</v>
      </c>
      <c r="HTK16" s="3">
        <v>2214.723848610629</v>
      </c>
      <c r="HTL16" s="3">
        <v>2194.771381506029</v>
      </c>
      <c r="HTM16" s="3">
        <v>2194.771381506029</v>
      </c>
      <c r="HTN16" s="3">
        <v>2194.771381506029</v>
      </c>
      <c r="ILO16" s="3">
        <v>1266.981661142117</v>
      </c>
      <c r="ILP16" s="3">
        <v>9796.66134835873</v>
      </c>
      <c r="ILQ16" s="3">
        <v>9357.707072057523</v>
      </c>
      <c r="ILR16" s="3">
        <v>10275.52055886914</v>
      </c>
      <c r="ILS16" s="3">
        <v>9407.588239819024</v>
      </c>
      <c r="ILT16" s="3">
        <v>9507.350575342027</v>
      </c>
      <c r="ILU16" s="3">
        <v>14285.96644689379</v>
      </c>
      <c r="ILV16" s="3">
        <v>9696.899012835729</v>
      </c>
      <c r="ILW16" s="3">
        <v>9407.588239819024</v>
      </c>
      <c r="ILX16" s="3">
        <v>9477.421874685126</v>
      </c>
      <c r="ILY16" s="3">
        <v>9407.588239819024</v>
      </c>
      <c r="ILZ16" s="3">
        <v>2394.296052552032</v>
      </c>
      <c r="IMA16" s="3">
        <v>2404.272286104332</v>
      </c>
      <c r="IMB16" s="3">
        <v>339.1919407782045</v>
      </c>
      <c r="IMC16" s="3">
        <v>99.76233552300131</v>
      </c>
      <c r="IMD16" s="3">
        <v>987.6471216777131</v>
      </c>
      <c r="IME16" s="3">
        <v>3691.206414351049</v>
      </c>
      <c r="IMF16" s="3">
        <v>339.1919407782045</v>
      </c>
      <c r="IMG16" s="3">
        <v>99.76233552300131</v>
      </c>
      <c r="IMH16" s="3">
        <v>299.2870065690039</v>
      </c>
      <c r="IMI16" s="3">
        <v>99.76233552300131</v>
      </c>
      <c r="IMJ16" s="3">
        <v>99.76233552300131</v>
      </c>
      <c r="IMK16" s="3">
        <v>99.76233552300131</v>
      </c>
      <c r="IML16" s="3">
        <v>488.8354440627065</v>
      </c>
      <c r="IMM16" s="3">
        <v>99.76233552300131</v>
      </c>
      <c r="IMN16" s="3">
        <v>99.76233552300131</v>
      </c>
      <c r="IMO16" s="3">
        <v>99.76233552300131</v>
      </c>
      <c r="IMP16" s="3">
        <v>99.76233552300131</v>
      </c>
      <c r="IMQ16" s="3">
        <v>229.453371702903</v>
      </c>
      <c r="IMR16" s="3">
        <v>99.76233552300131</v>
      </c>
      <c r="IMS16" s="3">
        <v>99.76233552300131</v>
      </c>
      <c r="IMT16" s="3">
        <v>99.76233552300131</v>
      </c>
      <c r="IMU16" s="3">
        <v>99.76233552300131</v>
      </c>
      <c r="IMV16" s="3">
        <v>99.76233552300131</v>
      </c>
      <c r="IMW16" s="3">
        <v>99.76233552300131</v>
      </c>
      <c r="IMX16" s="3">
        <v>99.76233552300131</v>
      </c>
      <c r="JWY16" s="3">
        <v>25733893.97282923</v>
      </c>
      <c r="JWZ16" s="3">
        <v>1511481986.387283</v>
      </c>
      <c r="JXA16" s="3">
        <v>1505517794.920376</v>
      </c>
      <c r="JXB16" s="3">
        <v>1515827633.722665</v>
      </c>
      <c r="JXC16" s="3">
        <v>1506483893.377581</v>
      </c>
      <c r="JXD16" s="3">
        <v>1507651112.7032</v>
      </c>
      <c r="JXE16" s="3">
        <v>1508837486.397239</v>
      </c>
      <c r="JXF16" s="3">
        <v>1508855443.617633</v>
      </c>
      <c r="JXG16" s="3">
        <v>1506208549.331537</v>
      </c>
      <c r="JXH16" s="3">
        <v>1506973526.920328</v>
      </c>
      <c r="JXI16" s="3">
        <v>1506523399.262448</v>
      </c>
      <c r="JXJ16" s="3">
        <v>16197412.79551449</v>
      </c>
      <c r="JXK16" s="3">
        <v>15845451.27578935</v>
      </c>
      <c r="JXL16" s="3">
        <v>3219131.042656207</v>
      </c>
      <c r="JXM16" s="3">
        <v>1030744.45062365</v>
      </c>
      <c r="JXN16" s="3">
        <v>6756703.460301833</v>
      </c>
      <c r="JXO16" s="3">
        <v>49765443.45229398</v>
      </c>
      <c r="JXP16" s="3">
        <v>3318494.328837116</v>
      </c>
      <c r="JXQ16" s="3">
        <v>4864012.430759452</v>
      </c>
      <c r="JXR16" s="3">
        <v>3188005.19397303</v>
      </c>
      <c r="JXS16" s="3">
        <v>1069053.187464482</v>
      </c>
      <c r="JXT16" s="3">
        <v>1073841.779569586</v>
      </c>
      <c r="JXU16" s="3">
        <v>1109756.220357866</v>
      </c>
      <c r="JXV16" s="3">
        <v>6377207.535972336</v>
      </c>
      <c r="JXW16" s="3">
        <v>1048701.67101779</v>
      </c>
      <c r="JXX16" s="3">
        <v>1070250.335490758</v>
      </c>
      <c r="JXY16" s="3">
        <v>1110953.368384143</v>
      </c>
      <c r="JXZ16" s="3">
        <v>1110953.368384143</v>
      </c>
      <c r="JYA16" s="3">
        <v>3141316.420948265</v>
      </c>
      <c r="JYB16" s="3">
        <v>1064264.595359378</v>
      </c>
      <c r="JYC16" s="3">
        <v>1088207.555884898</v>
      </c>
      <c r="JYD16" s="3">
        <v>1077433.223648414</v>
      </c>
      <c r="JYE16" s="3">
        <v>1122924.848646903</v>
      </c>
      <c r="JYF16" s="3">
        <v>1081024.667727242</v>
      </c>
      <c r="JYG16" s="3">
        <v>1119333.404568075</v>
      </c>
      <c r="JYH16" s="3">
        <v>1094193.296016278</v>
      </c>
      <c r="JZS16" s="3">
        <v>22093855.66036794</v>
      </c>
      <c r="JZT16" s="3">
        <v>1187170545.694522</v>
      </c>
      <c r="JZU16" s="3">
        <v>1184808592.591146</v>
      </c>
      <c r="JZV16" s="3">
        <v>1193531152.777863</v>
      </c>
      <c r="JZW16" s="3">
        <v>1189910997.098871</v>
      </c>
      <c r="JZX16" s="3">
        <v>1185869604.934367</v>
      </c>
      <c r="JZY16" s="3">
        <v>1186657228.573322</v>
      </c>
      <c r="JZZ16" s="3">
        <v>1186883988.361965</v>
      </c>
      <c r="KAA16" s="3">
        <v>1189607998.933421</v>
      </c>
      <c r="KAB16" s="3">
        <v>1184653282.587204</v>
      </c>
      <c r="KAC16" s="3">
        <v>1189902038.441141</v>
      </c>
      <c r="KAD16" s="3">
        <v>7478284.433139701</v>
      </c>
      <c r="KAE16" s="3">
        <v>9594413.16555295</v>
      </c>
      <c r="KAF16" s="3">
        <v>1257623.954070059</v>
      </c>
      <c r="KAG16" s="3">
        <v>664217.6299121428</v>
      </c>
      <c r="KAH16" s="3">
        <v>3909097.331366836</v>
      </c>
      <c r="KAI16" s="3">
        <v>26208243.925774</v>
      </c>
      <c r="KAJ16" s="3">
        <v>1287492.797325646</v>
      </c>
      <c r="KAK16" s="3">
        <v>5224373.939135638</v>
      </c>
      <c r="KAL16" s="3">
        <v>1279930.812293002</v>
      </c>
      <c r="KAM16" s="3">
        <v>690874.1259638887</v>
      </c>
      <c r="KAN16" s="3">
        <v>688130.6617370062</v>
      </c>
      <c r="KAO16" s="3">
        <v>720423.7297458018</v>
      </c>
      <c r="KAP16" s="3">
        <v>2118802.363005264</v>
      </c>
      <c r="KAQ16" s="3">
        <v>677745.4026090617</v>
      </c>
      <c r="KAR16" s="3">
        <v>689527.3344343283</v>
      </c>
      <c r="KAS16" s="3">
        <v>730090.7000579806</v>
      </c>
      <c r="KAT16" s="3">
        <v>743418.9480838536</v>
      </c>
      <c r="KAU16" s="3">
        <v>1258023.003412151</v>
      </c>
      <c r="KAV16" s="3">
        <v>682543.9709477181</v>
      </c>
      <c r="KAW16" s="3">
        <v>709639.4212757653</v>
      </c>
      <c r="KAX16" s="3">
        <v>705698.8090226068</v>
      </c>
      <c r="KAY16" s="3">
        <v>727027.9963574244</v>
      </c>
      <c r="KAZ16" s="3">
        <v>698705.4693024443</v>
      </c>
      <c r="KBA16" s="3">
        <v>722987.6217687428</v>
      </c>
      <c r="KBB16" s="3">
        <v>722698.3109957261</v>
      </c>
      <c r="MWM16" s="3">
        <v>208762.6633154326</v>
      </c>
      <c r="MWN16" s="3">
        <v>507231.6187331479</v>
      </c>
      <c r="MWO16" s="3">
        <v>466578.4670075249</v>
      </c>
      <c r="MWP16" s="3">
        <v>518474.8339465902</v>
      </c>
      <c r="MWQ16" s="3">
        <v>492007.8863323379</v>
      </c>
      <c r="MWR16" s="3">
        <v>490960.3818093464</v>
      </c>
      <c r="MWS16" s="3">
        <v>517766.5213643769</v>
      </c>
      <c r="MWT16" s="3">
        <v>504188.8674996963</v>
      </c>
      <c r="MWU16" s="3">
        <v>480555.1702142974</v>
      </c>
      <c r="MWV16" s="3">
        <v>476883.9162670509</v>
      </c>
      <c r="MWW16" s="3">
        <v>475776.5543427456</v>
      </c>
      <c r="MWX16" s="3">
        <v>87940.49876352565</v>
      </c>
      <c r="MWY16" s="3">
        <v>91033.1311647387</v>
      </c>
      <c r="MWZ16" s="3">
        <v>26925.85435765806</v>
      </c>
      <c r="MXA16" s="3">
        <v>16470.76159484752</v>
      </c>
      <c r="MXB16" s="3">
        <v>65084.94769520606</v>
      </c>
      <c r="MXC16" s="3">
        <v>837035.9237386379</v>
      </c>
      <c r="MXD16" s="3">
        <v>25489.27672612684</v>
      </c>
      <c r="MXE16" s="3">
        <v>29439.86521283769</v>
      </c>
      <c r="MXF16" s="3">
        <v>25309.70452218544</v>
      </c>
      <c r="MXG16" s="3">
        <v>16670.28626589352</v>
      </c>
      <c r="MXH16" s="3">
        <v>16540.59522971362</v>
      </c>
      <c r="MXI16" s="3">
        <v>17917.31545993104</v>
      </c>
      <c r="MXJ16" s="3">
        <v>40633.19925851843</v>
      </c>
      <c r="MXK16" s="3">
        <v>16740.11990075962</v>
      </c>
      <c r="MXL16" s="3">
        <v>16670.28626589352</v>
      </c>
      <c r="MXM16" s="3">
        <v>17348.67014744993</v>
      </c>
      <c r="MXN16" s="3">
        <v>15732.52031197731</v>
      </c>
      <c r="MXO16" s="3">
        <v>24601.39193997213</v>
      </c>
      <c r="MXP16" s="3">
        <v>16021.83108499401</v>
      </c>
      <c r="MXQ16" s="3">
        <v>17238.93157837463</v>
      </c>
      <c r="MXR16" s="3">
        <v>17149.14547640393</v>
      </c>
      <c r="MXS16" s="3">
        <v>18276.45986781384</v>
      </c>
      <c r="MXT16" s="3">
        <v>15582.87680869281</v>
      </c>
      <c r="MXU16" s="3">
        <v>16580.50016392282</v>
      </c>
      <c r="MXV16" s="3">
        <v>16600.45263102742</v>
      </c>
      <c r="NAQ16" s="3">
        <v>3475879.389358203</v>
      </c>
      <c r="NAR16" s="3">
        <v>11091237.27150651</v>
      </c>
      <c r="NAS16" s="3">
        <v>10321271.56593999</v>
      </c>
      <c r="NAT16" s="3">
        <v>12250924.54079364</v>
      </c>
      <c r="NAU16" s="3">
        <v>10192129.22260546</v>
      </c>
      <c r="NAV16" s="3">
        <v>10449715.57292585</v>
      </c>
      <c r="NAW16" s="3">
        <v>11454252.4580076</v>
      </c>
      <c r="NAX16" s="3">
        <v>10880100.26460563</v>
      </c>
      <c r="NAY16" s="3">
        <v>10476362.09274404</v>
      </c>
      <c r="NAZ16" s="3">
        <v>10456200.12473484</v>
      </c>
      <c r="NBA16" s="3">
        <v>10486667.54200357</v>
      </c>
      <c r="NBB16" s="3">
        <v>3148758.691178281</v>
      </c>
      <c r="NBC16" s="3">
        <v>4909992.891202004</v>
      </c>
      <c r="NBD16" s="3">
        <v>389512.0628160064</v>
      </c>
      <c r="NBE16" s="3">
        <v>142899.5694031471</v>
      </c>
      <c r="NBF16" s="3">
        <v>1537636.877416019</v>
      </c>
      <c r="NBG16" s="3">
        <v>6986406.237843543</v>
      </c>
      <c r="NBH16" s="3">
        <v>411399.9192297528</v>
      </c>
      <c r="NBI16" s="3">
        <v>504847.2989141482</v>
      </c>
      <c r="NBJ16" s="3">
        <v>422942.421449764</v>
      </c>
      <c r="NBK16" s="3">
        <v>145902.4157023894</v>
      </c>
      <c r="NBL16" s="3">
        <v>148127.1157845524</v>
      </c>
      <c r="NBM16" s="3">
        <v>157824.0147973881</v>
      </c>
      <c r="NBN16" s="3">
        <v>712582.4101736938</v>
      </c>
      <c r="NBO16" s="3">
        <v>139567.5073966788</v>
      </c>
      <c r="NBP16" s="3">
        <v>145623.081162925</v>
      </c>
      <c r="NBQ16" s="3">
        <v>182754.6224445861</v>
      </c>
      <c r="NBR16" s="3">
        <v>198427.2853552496</v>
      </c>
      <c r="NBS16" s="3">
        <v>372093.5590336903</v>
      </c>
      <c r="NBT16" s="3">
        <v>138619.7652092103</v>
      </c>
      <c r="NBU16" s="3">
        <v>151828.2984324557</v>
      </c>
      <c r="NBV16" s="3">
        <v>148236.8543536277</v>
      </c>
      <c r="NBW16" s="3">
        <v>181048.6865071428</v>
      </c>
      <c r="NBX16" s="3">
        <v>146620.704518155</v>
      </c>
      <c r="NBY16" s="3">
        <v>151179.8432515562</v>
      </c>
      <c r="NBZ16" s="3">
        <v>153304.7809981961</v>
      </c>
      <c r="NDK16" s="3">
        <v>27844017.012644</v>
      </c>
      <c r="NDL16" s="3">
        <v>444822825.617047</v>
      </c>
      <c r="NDM16" s="3">
        <v>444011059.4928963</v>
      </c>
      <c r="NDN16" s="3">
        <v>445283577.96366</v>
      </c>
      <c r="NDO16" s="3">
        <v>444206573.7180544</v>
      </c>
      <c r="NDP16" s="3">
        <v>444202533.3434656</v>
      </c>
      <c r="NDQ16" s="3">
        <v>447539832.8725488</v>
      </c>
      <c r="NDR16" s="3">
        <v>444362781.5830162</v>
      </c>
      <c r="NDS16" s="3">
        <v>444004804.3944591</v>
      </c>
      <c r="NDT16" s="3">
        <v>444137937.2312145</v>
      </c>
      <c r="NDU16" s="3">
        <v>444011787.7579457</v>
      </c>
      <c r="NDV16" s="3">
        <v>2613503.832396722</v>
      </c>
      <c r="NDW16" s="3">
        <v>2609174.147035024</v>
      </c>
      <c r="NDX16" s="3">
        <v>240048.1317354458</v>
      </c>
      <c r="NDY16" s="3">
        <v>68706.32047469101</v>
      </c>
      <c r="NDZ16" s="3">
        <v>807635.9634600094</v>
      </c>
      <c r="NEA16" s="3">
        <v>7800187.56117177</v>
      </c>
      <c r="NEB16" s="3">
        <v>246233.3965378719</v>
      </c>
      <c r="NEC16" s="3">
        <v>174863.4217047167</v>
      </c>
      <c r="NED16" s="3">
        <v>242272.8318176087</v>
      </c>
      <c r="NEE16" s="3">
        <v>68945.75007994621</v>
      </c>
      <c r="NEF16" s="3">
        <v>68706.32047469101</v>
      </c>
      <c r="NEG16" s="3">
        <v>68706.32047469101</v>
      </c>
      <c r="NEH16" s="3">
        <v>519063.4317261758</v>
      </c>
      <c r="NEI16" s="3">
        <v>68706.32047469101</v>
      </c>
      <c r="NEJ16" s="3">
        <v>68446.9384023312</v>
      </c>
      <c r="NEK16" s="3">
        <v>68436.9621687789</v>
      </c>
      <c r="NEL16" s="3">
        <v>68676.3917740341</v>
      </c>
      <c r="NEM16" s="3">
        <v>232615.8377389822</v>
      </c>
      <c r="NEN16" s="3">
        <v>68436.9621687789</v>
      </c>
      <c r="NEO16" s="3">
        <v>68436.9621687789</v>
      </c>
      <c r="NEP16" s="3">
        <v>68436.9621687789</v>
      </c>
      <c r="NEQ16" s="3">
        <v>68706.32047469101</v>
      </c>
      <c r="NER16" s="3">
        <v>68436.9621687789</v>
      </c>
      <c r="NES16" s="3">
        <v>68686.3680075864</v>
      </c>
      <c r="NET16" s="3">
        <v>68436.9621687789</v>
      </c>
      <c r="OSY16" s="3">
        <v>37261.23231784099</v>
      </c>
      <c r="OSZ16" s="3">
        <v>6514.480509651986</v>
      </c>
      <c r="OTA16" s="3">
        <v>5466.975986660473</v>
      </c>
      <c r="OTB16" s="3">
        <v>6055.57376624618</v>
      </c>
      <c r="OTC16" s="3">
        <v>6085.50246690308</v>
      </c>
      <c r="OTD16" s="3">
        <v>6454.623108338185</v>
      </c>
      <c r="OTE16" s="3">
        <v>6474.575575442786</v>
      </c>
      <c r="OTF16" s="3">
        <v>5925.882730066279</v>
      </c>
      <c r="OTG16" s="3">
        <v>5626.595723497274</v>
      </c>
      <c r="OTH16" s="3">
        <v>5536.809621526573</v>
      </c>
      <c r="OTI16" s="3">
        <v>5776.239226781776</v>
      </c>
      <c r="OTJ16" s="3">
        <v>1087.409457200714</v>
      </c>
      <c r="OTK16" s="3">
        <v>1177.195559171416</v>
      </c>
      <c r="OTL16" s="3">
        <v>189.5484374937025</v>
      </c>
      <c r="OTM16" s="3">
        <v>79.80986841840105</v>
      </c>
      <c r="OTN16" s="3">
        <v>598.5740131380079</v>
      </c>
      <c r="OTO16" s="3">
        <v>2134.913980192228</v>
      </c>
      <c r="OTP16" s="3">
        <v>189.5484374937025</v>
      </c>
      <c r="OTQ16" s="3">
        <v>79.80986841840105</v>
      </c>
      <c r="OTR16" s="3">
        <v>199.5246710460027</v>
      </c>
      <c r="OTS16" s="3">
        <v>79.80986841840105</v>
      </c>
      <c r="OTT16" s="3">
        <v>79.80986841840105</v>
      </c>
      <c r="OTU16" s="3">
        <v>79.80986841840105</v>
      </c>
      <c r="OTV16" s="3">
        <v>339.1919407782045</v>
      </c>
      <c r="OTW16" s="3">
        <v>79.80986841840105</v>
      </c>
      <c r="OTX16" s="3">
        <v>79.80986841840105</v>
      </c>
      <c r="OTY16" s="3">
        <v>79.80986841840105</v>
      </c>
      <c r="OTZ16" s="3">
        <v>79.80986841840105</v>
      </c>
      <c r="OUA16" s="3">
        <v>169.5959703891022</v>
      </c>
      <c r="OUB16" s="3">
        <v>89.78610197070118</v>
      </c>
      <c r="OUC16" s="3">
        <v>79.80986841840105</v>
      </c>
      <c r="OUD16" s="3">
        <v>79.80986841840105</v>
      </c>
      <c r="OUE16" s="3">
        <v>69.83363486610092</v>
      </c>
      <c r="OUF16" s="3">
        <v>89.78610197070118</v>
      </c>
      <c r="OUG16" s="3">
        <v>79.80986841840105</v>
      </c>
      <c r="OUH16" s="3">
        <v>69.83363486610092</v>
      </c>
      <c r="PTG16" s="3">
        <v>498.8116776150066</v>
      </c>
      <c r="PTH16" s="3">
        <v>3202.370970288342</v>
      </c>
      <c r="PTI16" s="3">
        <v>2913.060197271639</v>
      </c>
      <c r="PTJ16" s="3">
        <v>3830.873684083251</v>
      </c>
      <c r="PTK16" s="3">
        <v>2933.012664376239</v>
      </c>
      <c r="PTL16" s="3">
        <v>3032.77499989924</v>
      </c>
      <c r="PTM16" s="3">
        <v>2992.87006569004</v>
      </c>
      <c r="PTN16" s="3">
        <v>3052.727467003841</v>
      </c>
      <c r="PTO16" s="3">
        <v>2873.155263062438</v>
      </c>
      <c r="PTP16" s="3">
        <v>3052.727467003841</v>
      </c>
      <c r="PTQ16" s="3">
        <v>3022.79876634694</v>
      </c>
      <c r="PTR16" s="3">
        <v>758.19374997481</v>
      </c>
      <c r="PTS16" s="3">
        <v>1227.076726932916</v>
      </c>
      <c r="PTT16" s="3">
        <v>139.6672697322018</v>
      </c>
      <c r="PTU16" s="3">
        <v>59.85740131380079</v>
      </c>
      <c r="PTV16" s="3">
        <v>349.1681743305046</v>
      </c>
      <c r="PTW16" s="3">
        <v>1975.294243355426</v>
      </c>
      <c r="PTX16" s="3">
        <v>119.7148026276016</v>
      </c>
      <c r="PTY16" s="3">
        <v>79.80986841840105</v>
      </c>
      <c r="PTZ16" s="3">
        <v>119.7148026276016</v>
      </c>
      <c r="PUA16" s="3">
        <v>69.83363486610092</v>
      </c>
      <c r="PUB16" s="3">
        <v>59.85740131380079</v>
      </c>
      <c r="PUC16" s="3">
        <v>69.83363486610092</v>
      </c>
      <c r="PUD16" s="3">
        <v>209.5009045983028</v>
      </c>
      <c r="PUE16" s="3">
        <v>59.85740131380079</v>
      </c>
      <c r="PUF16" s="3">
        <v>59.85740131380079</v>
      </c>
      <c r="PUG16" s="3">
        <v>59.85740131380079</v>
      </c>
      <c r="PUH16" s="3">
        <v>59.85740131380079</v>
      </c>
      <c r="PUI16" s="3">
        <v>129.6910361799017</v>
      </c>
      <c r="PUJ16" s="3">
        <v>59.85740131380079</v>
      </c>
      <c r="PUK16" s="3">
        <v>59.85740131380079</v>
      </c>
      <c r="PUL16" s="3">
        <v>59.85740131380079</v>
      </c>
      <c r="PUM16" s="3">
        <v>69.83363486610092</v>
      </c>
      <c r="PUN16" s="3">
        <v>59.85740131380079</v>
      </c>
      <c r="PUO16" s="3">
        <v>59.85740131380079</v>
      </c>
      <c r="PUP16" s="3">
        <v>69.83363486610092</v>
      </c>
      <c r="QMQ16" s="3">
        <v>78991.81726711243</v>
      </c>
      <c r="QMR16" s="3">
        <v>80029.34555655166</v>
      </c>
      <c r="QMS16" s="3">
        <v>71389.92730025975</v>
      </c>
      <c r="QMT16" s="3">
        <v>88618.88264508206</v>
      </c>
      <c r="QMU16" s="3">
        <v>75879.2323987948</v>
      </c>
      <c r="QMV16" s="3">
        <v>74342.89243174058</v>
      </c>
      <c r="QMW16" s="3">
        <v>79819.84465195336</v>
      </c>
      <c r="QMX16" s="3">
        <v>79101.55583618775</v>
      </c>
      <c r="QMY16" s="3">
        <v>71359.99859960284</v>
      </c>
      <c r="QMZ16" s="3">
        <v>72307.74078707137</v>
      </c>
      <c r="QNA16" s="3">
        <v>71120.56899434765</v>
      </c>
      <c r="QNB16" s="3">
        <v>27444.61850237766</v>
      </c>
      <c r="QNC16" s="3">
        <v>32472.64021273693</v>
      </c>
      <c r="QND16" s="3">
        <v>2962.941365033139</v>
      </c>
      <c r="QNE16" s="3">
        <v>1007.599588782313</v>
      </c>
      <c r="QNF16" s="3">
        <v>8938.705262860918</v>
      </c>
      <c r="QNG16" s="3">
        <v>62610.84177423563</v>
      </c>
      <c r="QNH16" s="3">
        <v>3182.418503183742</v>
      </c>
      <c r="QNI16" s="3">
        <v>3122.561101869941</v>
      </c>
      <c r="QNJ16" s="3">
        <v>2504.034621627333</v>
      </c>
      <c r="QNK16" s="3">
        <v>947.7421874685126</v>
      </c>
      <c r="QNL16" s="3">
        <v>1057.480756543814</v>
      </c>
      <c r="QNM16" s="3">
        <v>1047.504522991514</v>
      </c>
      <c r="QNN16" s="3">
        <v>6035.62129914158</v>
      </c>
      <c r="QNO16" s="3">
        <v>1007.599588782313</v>
      </c>
      <c r="QNP16" s="3">
        <v>1017.575822334613</v>
      </c>
      <c r="QNQ16" s="3">
        <v>1007.599588782313</v>
      </c>
      <c r="QNR16" s="3">
        <v>1067.456990096114</v>
      </c>
      <c r="QNS16" s="3">
        <v>3322.085772915944</v>
      </c>
      <c r="QNT16" s="3">
        <v>1007.599588782313</v>
      </c>
      <c r="QNU16" s="3">
        <v>1007.599588782313</v>
      </c>
      <c r="QNV16" s="3">
        <v>1057.480756543814</v>
      </c>
      <c r="QNW16" s="3">
        <v>967.6946545731128</v>
      </c>
      <c r="QNX16" s="3">
        <v>997.6233552300131</v>
      </c>
      <c r="QNY16" s="3">
        <v>957.7184210208127</v>
      </c>
      <c r="QNZ16" s="3">
        <v>1027.552055886914</v>
      </c>
      <c r="RZK16" s="3">
        <v>45960298.67015453</v>
      </c>
      <c r="RZL16" s="3">
        <v>5250237459.00571</v>
      </c>
      <c r="RZM16" s="3">
        <v>5246814244.935723</v>
      </c>
      <c r="RZN16" s="3">
        <v>5257678368.751327</v>
      </c>
      <c r="RZO16" s="3">
        <v>5268457237.826729</v>
      </c>
      <c r="RZP16" s="3">
        <v>5249622721.733705</v>
      </c>
      <c r="RZQ16" s="3">
        <v>5244743755.320076</v>
      </c>
      <c r="RZR16" s="3">
        <v>5253311686.234081</v>
      </c>
      <c r="RZS16" s="3">
        <v>5267086511.747976</v>
      </c>
      <c r="RZT16" s="3">
        <v>5243103935.403407</v>
      </c>
      <c r="RZU16" s="3">
        <v>5268372772.18704</v>
      </c>
      <c r="RZV16" s="3">
        <v>10190036.75652097</v>
      </c>
      <c r="RZW16" s="3">
        <v>9302774.213482529</v>
      </c>
      <c r="RZX16" s="3">
        <v>1638471.364627259</v>
      </c>
      <c r="RZY16" s="3">
        <v>727108.0018382653</v>
      </c>
      <c r="RZZ16" s="3">
        <v>5558706.476111759</v>
      </c>
      <c r="SAA16" s="3">
        <v>66608320.12354168</v>
      </c>
      <c r="SAB16" s="3">
        <v>1597390.408533423</v>
      </c>
      <c r="SAC16" s="3">
        <v>20946021.72144032</v>
      </c>
      <c r="SAD16" s="3">
        <v>1563507.98959105</v>
      </c>
      <c r="SAE16" s="3">
        <v>781943.8366516526</v>
      </c>
      <c r="SAF16" s="3">
        <v>791760.841691961</v>
      </c>
      <c r="SAG16" s="3">
        <v>782479.0322398701</v>
      </c>
      <c r="SAH16" s="3">
        <v>2850687.611428123</v>
      </c>
      <c r="SAI16" s="3">
        <v>800617.7809621776</v>
      </c>
      <c r="SAJ16" s="3">
        <v>796449.671461542</v>
      </c>
      <c r="SAK16" s="3">
        <v>858464.0909592883</v>
      </c>
      <c r="SAL16" s="3">
        <v>829020.3134979988</v>
      </c>
      <c r="SAM16" s="3">
        <v>1594539.357474113</v>
      </c>
      <c r="SAN16" s="3">
        <v>792064.2365594045</v>
      </c>
      <c r="SAO16" s="3">
        <v>798887.5890843326</v>
      </c>
      <c r="SAP16" s="3">
        <v>812769.420266147</v>
      </c>
      <c r="SAQ16" s="3">
        <v>862212.6118134594</v>
      </c>
      <c r="SAR16" s="3">
        <v>787724.5749641539</v>
      </c>
      <c r="SAS16" s="3">
        <v>853937.0326631926</v>
      </c>
      <c r="SAT16" s="3">
        <v>831818.5492032076</v>
      </c>
      <c r="SAU16" s="3">
        <v>5150598.32272942</v>
      </c>
      <c r="SAV16" s="3">
        <v>47663619.85634504</v>
      </c>
      <c r="SAW16" s="3">
        <v>46561362.43820732</v>
      </c>
      <c r="SAX16" s="3">
        <v>48854883.07849973</v>
      </c>
      <c r="SAY16" s="3">
        <v>46841162.33962508</v>
      </c>
      <c r="SAZ16" s="3">
        <v>46716015.18440961</v>
      </c>
      <c r="SBA16" s="3">
        <v>47792324.22346536</v>
      </c>
      <c r="SBB16" s="3">
        <v>46964502.23166818</v>
      </c>
      <c r="SBC16" s="3">
        <v>46844204.50402126</v>
      </c>
      <c r="SBD16" s="3">
        <v>46730609.43603452</v>
      </c>
      <c r="SBE16" s="3">
        <v>46863847.70788573</v>
      </c>
      <c r="SBF16" s="3">
        <v>3923823.816989411</v>
      </c>
      <c r="SBG16" s="3">
        <v>4780368.167633361</v>
      </c>
      <c r="SBH16" s="3">
        <v>443969.9744289416</v>
      </c>
      <c r="SBI16" s="3">
        <v>144974.6259820255</v>
      </c>
      <c r="SBJ16" s="3">
        <v>1536836.822607609</v>
      </c>
      <c r="SBK16" s="3">
        <v>8179941.498286669</v>
      </c>
      <c r="SBL16" s="3">
        <v>485782.1297584348</v>
      </c>
      <c r="SBM16" s="3">
        <v>554477.4959374606</v>
      </c>
      <c r="SBN16" s="3">
        <v>472774.8817180388</v>
      </c>
      <c r="SBO16" s="3">
        <v>130392.8935521694</v>
      </c>
      <c r="SBP16" s="3">
        <v>132890.4729638511</v>
      </c>
      <c r="SBQ16" s="3">
        <v>134819.9939003195</v>
      </c>
      <c r="SBR16" s="3">
        <v>1000958.155810398</v>
      </c>
      <c r="SBS16" s="3">
        <v>130337.9264614205</v>
      </c>
      <c r="SBT16" s="3">
        <v>133298.5204773825</v>
      </c>
      <c r="SBU16" s="3">
        <v>144182.3956705193</v>
      </c>
      <c r="SBV16" s="3">
        <v>132395.1823098428</v>
      </c>
      <c r="SBW16" s="3">
        <v>493595.0855292666</v>
      </c>
      <c r="SBX16" s="3">
        <v>137517.684820315</v>
      </c>
      <c r="SBY16" s="3">
        <v>140270.7340559047</v>
      </c>
      <c r="SBZ16" s="3">
        <v>145147.7429760213</v>
      </c>
      <c r="SCA16" s="3">
        <v>136315.255258629</v>
      </c>
      <c r="SCB16" s="3">
        <v>147555.9275105775</v>
      </c>
      <c r="SCC16" s="3">
        <v>137129.3941614657</v>
      </c>
      <c r="SCD16" s="3">
        <v>133865.0140532151</v>
      </c>
      <c r="SCE16" s="3">
        <v>26226273.91398935</v>
      </c>
      <c r="SCF16" s="3">
        <v>50244561.26242706</v>
      </c>
      <c r="SCG16" s="3">
        <v>47062228.04625956</v>
      </c>
      <c r="SCH16" s="3">
        <v>59168579.35776234</v>
      </c>
      <c r="SCI16" s="3">
        <v>47458167.34644475</v>
      </c>
      <c r="SCJ16" s="3">
        <v>47458863.13983192</v>
      </c>
      <c r="SCK16" s="3">
        <v>53444147.88549218</v>
      </c>
      <c r="SCL16" s="3">
        <v>48783780.8970731</v>
      </c>
      <c r="SCM16" s="3">
        <v>47455697.73960949</v>
      </c>
      <c r="SCN16" s="3">
        <v>47964589.71658562</v>
      </c>
      <c r="SCO16" s="3">
        <v>47449464.35415111</v>
      </c>
      <c r="SCP16" s="3">
        <v>18810543.39940891</v>
      </c>
      <c r="SCQ16" s="3">
        <v>28259526.94448487</v>
      </c>
      <c r="SCR16" s="3">
        <v>2308912.403764234</v>
      </c>
      <c r="SCS16" s="3">
        <v>829502.8893445383</v>
      </c>
      <c r="SCT16" s="3">
        <v>8919293.664104791</v>
      </c>
      <c r="SCU16" s="3">
        <v>41480109.11051235</v>
      </c>
      <c r="SCV16" s="3">
        <v>2435566.361470939</v>
      </c>
      <c r="SCW16" s="3">
        <v>2724730.816395543</v>
      </c>
      <c r="SCX16" s="3">
        <v>2487517.304275908</v>
      </c>
      <c r="SCY16" s="3">
        <v>842658.0203764156</v>
      </c>
      <c r="SCZ16" s="3">
        <v>856290.4457194224</v>
      </c>
      <c r="SDA16" s="3">
        <v>908239.8236250107</v>
      </c>
      <c r="SDB16" s="3">
        <v>4336074.063420181</v>
      </c>
      <c r="SDC16" s="3">
        <v>813249.2575387703</v>
      </c>
      <c r="SDD16" s="3">
        <v>845157.5559123232</v>
      </c>
      <c r="SDE16" s="3">
        <v>1027695.83101752</v>
      </c>
      <c r="SDF16" s="3">
        <v>1105578.525848524</v>
      </c>
      <c r="SDG16" s="3">
        <v>2234818.721558878</v>
      </c>
      <c r="SDH16" s="3">
        <v>807433.5046026246</v>
      </c>
      <c r="SDI16" s="3">
        <v>873350.1963187007</v>
      </c>
      <c r="SDJ16" s="3">
        <v>854027.9924396988</v>
      </c>
      <c r="SDK16" s="3">
        <v>1020402.421841098</v>
      </c>
      <c r="SDL16" s="3">
        <v>850459.0437894691</v>
      </c>
      <c r="SDM16" s="3">
        <v>868237.0832045132</v>
      </c>
      <c r="SDN16" s="3">
        <v>880045.8139316749</v>
      </c>
      <c r="SDO16" s="3">
        <v>28639859.30753339</v>
      </c>
      <c r="SDP16" s="3">
        <v>581451740.5049951</v>
      </c>
      <c r="SDQ16" s="3">
        <v>580525564.0002803</v>
      </c>
      <c r="SDR16" s="3">
        <v>582892143.728675</v>
      </c>
      <c r="SDS16" s="3">
        <v>582964002.7345647</v>
      </c>
      <c r="SDT16" s="3">
        <v>580923297.8488303</v>
      </c>
      <c r="SDU16" s="3">
        <v>583442369.5886074</v>
      </c>
      <c r="SDV16" s="3">
        <v>581456571.5449959</v>
      </c>
      <c r="SDW16" s="3">
        <v>582815224.81625</v>
      </c>
      <c r="SDX16" s="3">
        <v>580249209.4204617</v>
      </c>
      <c r="SDY16" s="3">
        <v>582956771.1389138</v>
      </c>
      <c r="SDZ16" s="3">
        <v>3000162.692416771</v>
      </c>
      <c r="SEA16" s="3">
        <v>2858896.682354708</v>
      </c>
      <c r="SEB16" s="3">
        <v>394095.8487146543</v>
      </c>
      <c r="SEC16" s="3">
        <v>156039.0514412167</v>
      </c>
      <c r="SED16" s="3">
        <v>1198405.814153296</v>
      </c>
      <c r="SEE16" s="3">
        <v>10205230.3646087</v>
      </c>
      <c r="SEF16" s="3">
        <v>392760.4027056043</v>
      </c>
      <c r="SEG16" s="3">
        <v>249962.5517622061</v>
      </c>
      <c r="SEH16" s="3">
        <v>390741.8781168555</v>
      </c>
      <c r="SEI16" s="3">
        <v>158347.0824154048</v>
      </c>
      <c r="SEJ16" s="3">
        <v>154996.2416163675</v>
      </c>
      <c r="SEK16" s="3">
        <v>156339.7077347439</v>
      </c>
      <c r="SEL16" s="3">
        <v>804358.2817070223</v>
      </c>
      <c r="SEM16" s="3">
        <v>157414.7936093212</v>
      </c>
      <c r="SEN16" s="3">
        <v>159286.4132687017</v>
      </c>
      <c r="SEO16" s="3">
        <v>156996.7698622376</v>
      </c>
      <c r="SEP16" s="3">
        <v>153266.6365757902</v>
      </c>
      <c r="SEQ16" s="3">
        <v>384332.6370905592</v>
      </c>
      <c r="SER16" s="3">
        <v>156723.1080830283</v>
      </c>
      <c r="SES16" s="3">
        <v>154256.0442092713</v>
      </c>
      <c r="SET16" s="3">
        <v>155567.6255027649</v>
      </c>
      <c r="SEU16" s="3">
        <v>153594.0917712128</v>
      </c>
      <c r="SEV16" s="3">
        <v>155336.2160068361</v>
      </c>
      <c r="SEW16" s="3">
        <v>154898.0441802252</v>
      </c>
      <c r="SEX16" s="3">
        <v>153906.8760349408</v>
      </c>
      <c r="SJC16" s="3">
        <v>105977030.2144067</v>
      </c>
      <c r="SJD16" s="3">
        <v>5929597380.629478</v>
      </c>
      <c r="SJE16" s="3">
        <v>5920963399.420471</v>
      </c>
      <c r="SJF16" s="3">
        <v>5948593974.916265</v>
      </c>
      <c r="SJG16" s="3">
        <v>5945720570.247363</v>
      </c>
      <c r="SJH16" s="3">
        <v>5924720897.906777</v>
      </c>
      <c r="SJI16" s="3">
        <v>5929422597.017641</v>
      </c>
      <c r="SJJ16" s="3">
        <v>5930516540.907818</v>
      </c>
      <c r="SJK16" s="3">
        <v>5944201638.807858</v>
      </c>
      <c r="SJL16" s="3">
        <v>5918048343.976489</v>
      </c>
      <c r="SJM16" s="3">
        <v>5945642855.387991</v>
      </c>
      <c r="SJN16" s="3">
        <v>35924566.66533606</v>
      </c>
      <c r="SJO16" s="3">
        <v>45201566.00795548</v>
      </c>
      <c r="SJP16" s="3">
        <v>4785449.591535089</v>
      </c>
      <c r="SJQ16" s="3">
        <v>1857624.568606046</v>
      </c>
      <c r="SJR16" s="3">
        <v>17213242.77697745</v>
      </c>
      <c r="SJS16" s="3">
        <v>126473601.0969494</v>
      </c>
      <c r="SJT16" s="3">
        <v>4911499.3024684</v>
      </c>
      <c r="SJU16" s="3">
        <v>24475192.58553553</v>
      </c>
      <c r="SJV16" s="3">
        <v>4914542.053701852</v>
      </c>
      <c r="SJW16" s="3">
        <v>1913341.832995642</v>
      </c>
      <c r="SJX16" s="3">
        <v>1935938.001991602</v>
      </c>
      <c r="SJY16" s="3">
        <v>1981878.557499944</v>
      </c>
      <c r="SJZ16" s="3">
        <v>8992078.112365725</v>
      </c>
      <c r="SKA16" s="3">
        <v>1901619.758571689</v>
      </c>
      <c r="SKB16" s="3">
        <v>1934192.16111995</v>
      </c>
      <c r="SKC16" s="3">
        <v>2187339.087509566</v>
      </c>
      <c r="SKD16" s="3">
        <v>2220260.658232156</v>
      </c>
      <c r="SKE16" s="3">
        <v>4707285.801652817</v>
      </c>
      <c r="SKF16" s="3">
        <v>1893738.534065373</v>
      </c>
      <c r="SKG16" s="3">
        <v>1966764.563668209</v>
      </c>
      <c r="SKH16" s="3">
        <v>1967512.781184632</v>
      </c>
      <c r="SKI16" s="3">
        <v>2172524.3806844</v>
      </c>
      <c r="SKJ16" s="3">
        <v>1941075.762271037</v>
      </c>
      <c r="SKK16" s="3">
        <v>2014201.554209397</v>
      </c>
      <c r="SKL16" s="3">
        <v>1999636.253223038</v>
      </c>
      <c r="SKM16" s="3">
        <v>6000000000</v>
      </c>
      <c r="SKN16" s="3">
        <v>6000000000</v>
      </c>
      <c r="SKO16" s="3">
        <v>6000000000</v>
      </c>
      <c r="SKP16" s="3">
        <v>6000000000</v>
      </c>
      <c r="SKQ16" s="3">
        <v>6000000000</v>
      </c>
      <c r="SKR16" s="3">
        <v>6000000000</v>
      </c>
      <c r="SKS16" s="3">
        <v>6000000000</v>
      </c>
      <c r="SKT16" s="3">
        <v>6000000000</v>
      </c>
      <c r="SKU16" s="3">
        <v>6000000000</v>
      </c>
      <c r="SKV16" s="3">
        <v>6000000000</v>
      </c>
      <c r="SKW16" s="3">
        <v>6000000000</v>
      </c>
      <c r="SKX16" s="3">
        <v>6000000000</v>
      </c>
      <c r="SKY16" s="3">
        <v>6000000000</v>
      </c>
      <c r="SKZ16" s="3">
        <v>6000000000</v>
      </c>
      <c r="SLA16" s="3">
        <v>6000000000</v>
      </c>
      <c r="SLB16" s="3">
        <v>6000000000</v>
      </c>
      <c r="SLC16" s="3">
        <v>6000000000</v>
      </c>
      <c r="SLD16" s="3">
        <v>6000000000</v>
      </c>
      <c r="SLE16" s="3">
        <v>6000000000</v>
      </c>
      <c r="SLF16" s="3">
        <v>6000000000</v>
      </c>
      <c r="SLG16" s="3">
        <v>6000000000</v>
      </c>
      <c r="SLH16" s="3">
        <v>6000000000</v>
      </c>
      <c r="SLI16" s="3">
        <v>6000000000</v>
      </c>
      <c r="SLJ16" s="3">
        <v>6000000000</v>
      </c>
      <c r="SLK16" s="3">
        <v>6000000000</v>
      </c>
      <c r="SLL16" s="3">
        <v>6000000000</v>
      </c>
      <c r="SLM16" s="3">
        <v>6000000000</v>
      </c>
      <c r="SLN16" s="3">
        <v>6000000000</v>
      </c>
      <c r="SLO16" s="3">
        <v>6000000000</v>
      </c>
      <c r="SLP16" s="3">
        <v>6000000000</v>
      </c>
      <c r="SLQ16" s="3">
        <v>6000000000</v>
      </c>
      <c r="SLR16" s="3">
        <v>6000000000</v>
      </c>
      <c r="SLS16" s="3">
        <v>6000000000</v>
      </c>
      <c r="SLT16" s="3">
        <v>6000000000</v>
      </c>
      <c r="SLU16" s="3">
        <v>6000000000</v>
      </c>
      <c r="SLV16" s="3">
        <v>6000000000</v>
      </c>
      <c r="TNN16" s="3" t="inlineStr">
        <is>
          <t xml:space="preserve">
</t>
        </is>
      </c>
    </row>
    <row r="17">
      <c r="A17" s="2">
        <v>16</v>
      </c>
      <c r="B17" s="3" t="inlineStr">
        <is>
          <t>10/01/2023 22:47:46.502</t>
        </is>
      </c>
      <c r="C17" s="3">
        <v>1.787254375062981</v>
      </c>
      <c r="D17" s="3">
        <v>2.183793840883066</v>
      </c>
      <c r="E17" s="3">
        <v>2.182567206640492</v>
      </c>
      <c r="F17" s="3">
        <v>2.166246496939028</v>
      </c>
      <c r="G17" s="3">
        <v>2.169447583058101</v>
      </c>
      <c r="H17" s="3">
        <v>2.170116808229086</v>
      </c>
      <c r="I17" s="3">
        <v>2.186595769882468</v>
      </c>
      <c r="J17" s="3">
        <v>2.18078880421801</v>
      </c>
      <c r="K17" s="3">
        <v>2.18309015784265</v>
      </c>
      <c r="L17" s="3">
        <v>2.17696919740699</v>
      </c>
      <c r="M17" s="3">
        <v>2.155253228069689</v>
      </c>
      <c r="N17" s="3">
        <v>1.011232970531615</v>
      </c>
      <c r="O17" s="3">
        <v>1.187668792736885</v>
      </c>
      <c r="P17" s="3">
        <v>0.9118005087209302</v>
      </c>
      <c r="Q17" s="3">
        <v>1.003530979347102</v>
      </c>
      <c r="R17" s="3">
        <v>1.134932701894317</v>
      </c>
      <c r="S17" s="3">
        <v>1.728484306102129</v>
      </c>
      <c r="T17" s="3">
        <v>1.562530894710825</v>
      </c>
      <c r="U17" s="3">
        <v>0.799986770486846</v>
      </c>
      <c r="V17" s="3">
        <v>0.8002575844304521</v>
      </c>
      <c r="W17" s="3">
        <v>0.7999253731343284</v>
      </c>
      <c r="X17" s="3">
        <v>0.7994133574007219</v>
      </c>
      <c r="Y17" s="3">
        <v>0.8008288928359976</v>
      </c>
      <c r="Z17" s="3">
        <v>0.7998894694533762</v>
      </c>
      <c r="AA17" s="3">
        <v>0.7996753246753247</v>
      </c>
      <c r="AB17" s="3">
        <v>0.8011343012704174</v>
      </c>
      <c r="AC17" s="3">
        <v>0.7998810232004759</v>
      </c>
      <c r="AD17" s="3">
        <v>0.800875890736342</v>
      </c>
      <c r="AE17" s="3">
        <v>0.8000150875075438</v>
      </c>
      <c r="AF17" s="3">
        <v>0.799355128974205</v>
      </c>
      <c r="AG17" s="3">
        <v>0.8006031363088058</v>
      </c>
      <c r="AH17" s="3">
        <v>0.7989078396169957</v>
      </c>
      <c r="AI17" s="3">
        <v>0.7997821034282394</v>
      </c>
      <c r="AJ17" s="3">
        <v>0.8011107819905213</v>
      </c>
      <c r="AK17" s="3">
        <v>0.8004757785467129</v>
      </c>
      <c r="AL17" s="3">
        <v>0.8003077373974209</v>
      </c>
      <c r="AM17" s="3">
        <v>0.5934016905221061</v>
      </c>
      <c r="AN17" s="3">
        <v>25.90134297088248</v>
      </c>
      <c r="AO17" s="3">
        <v>25.88113171448567</v>
      </c>
      <c r="AP17" s="3">
        <v>26.0599235979959</v>
      </c>
      <c r="AQ17" s="3">
        <v>25.91413944682602</v>
      </c>
      <c r="AR17" s="3">
        <v>25.90748209018249</v>
      </c>
      <c r="AS17" s="3">
        <v>25.91491680284128</v>
      </c>
      <c r="AT17" s="3">
        <v>25.91842487101272</v>
      </c>
      <c r="AU17" s="3">
        <v>25.88087259581392</v>
      </c>
      <c r="AV17" s="3">
        <v>25.87409564593727</v>
      </c>
      <c r="AW17" s="3">
        <v>25.88105198566359</v>
      </c>
      <c r="AX17" s="3">
        <v>0.5384087354937063</v>
      </c>
      <c r="AY17" s="3">
        <v>0.3468801726564849</v>
      </c>
      <c r="AZ17" s="3">
        <v>0.1097068591795261</v>
      </c>
      <c r="BA17" s="3">
        <v>0.05983648096964705</v>
      </c>
      <c r="BB17" s="3">
        <v>0.1199520128165676</v>
      </c>
      <c r="BC17" s="3">
        <v>0.8407802932250673</v>
      </c>
      <c r="BD17" s="3">
        <v>0.08064570353204263</v>
      </c>
      <c r="BE17" s="3">
        <v>0.5273264292248442</v>
      </c>
      <c r="BF17" s="3">
        <v>0.03482156304262938</v>
      </c>
      <c r="BG17" s="3">
        <v>0.03338644424522279</v>
      </c>
      <c r="BH17" s="3">
        <v>0.03312732557346882</v>
      </c>
      <c r="BI17" s="3">
        <v>0.03366549512249629</v>
      </c>
      <c r="BJ17" s="3">
        <v>0.1983653093304222</v>
      </c>
      <c r="BK17" s="3">
        <v>0.0966911289752691</v>
      </c>
      <c r="BL17" s="3">
        <v>0.032947935723793</v>
      </c>
      <c r="BM17" s="3">
        <v>0.03350603747834</v>
      </c>
      <c r="BN17" s="3">
        <v>0.03356583409489861</v>
      </c>
      <c r="BO17" s="3">
        <v>0.03302766454587114</v>
      </c>
      <c r="BP17" s="3">
        <v>0.0332269866010665</v>
      </c>
      <c r="BQ17" s="3">
        <v>0.03304759675139068</v>
      </c>
      <c r="BR17" s="3">
        <v>0.03330671542314465</v>
      </c>
      <c r="BS17" s="3">
        <v>0.03430332569912144</v>
      </c>
      <c r="BT17" s="3">
        <v>0.03364556291697676</v>
      </c>
      <c r="BU17" s="3">
        <v>0.03456244437087541</v>
      </c>
      <c r="BV17" s="3">
        <v>0.0340043426163284</v>
      </c>
      <c r="DG17" s="3">
        <v>0.8121973818377203</v>
      </c>
      <c r="DH17" s="3">
        <v>2.685223291982042</v>
      </c>
      <c r="DI17" s="3">
        <v>2.68280059711366</v>
      </c>
      <c r="DJ17" s="3">
        <v>2.673133296199813</v>
      </c>
      <c r="DK17" s="3">
        <v>2.670285684477176</v>
      </c>
      <c r="DL17" s="3">
        <v>2.669290802266519</v>
      </c>
      <c r="DM17" s="3">
        <v>2.67029754528591</v>
      </c>
      <c r="DN17" s="3">
        <v>2.683711665539085</v>
      </c>
      <c r="DO17" s="3">
        <v>2.683432988180696</v>
      </c>
      <c r="DP17" s="3">
        <v>2.675086726974576</v>
      </c>
      <c r="DQ17" s="3">
        <v>2.649153090177248</v>
      </c>
      <c r="DR17" s="3">
        <v>2.776458659971692</v>
      </c>
      <c r="DS17" s="3">
        <v>3.052103868104931</v>
      </c>
      <c r="DT17" s="3">
        <v>4.656614628035909</v>
      </c>
      <c r="DU17" s="3">
        <v>5.054910021393515</v>
      </c>
      <c r="DV17" s="3">
        <v>4.426171343399649</v>
      </c>
      <c r="DW17" s="3">
        <v>3.449461605060345</v>
      </c>
      <c r="DX17" s="3">
        <v>3.523035985455356</v>
      </c>
      <c r="DY17" s="3">
        <v>5.834967984726405</v>
      </c>
      <c r="DZ17" s="3">
        <v>8.166179906542057</v>
      </c>
      <c r="EA17" s="3">
        <v>7.767391304347827</v>
      </c>
      <c r="EB17" s="3">
        <v>7.730181818181817</v>
      </c>
      <c r="EC17" s="3">
        <v>7.869672727272727</v>
      </c>
      <c r="ED17" s="3">
        <v>3.636467457716158</v>
      </c>
      <c r="EE17" s="3">
        <v>1.291320955701838</v>
      </c>
      <c r="EF17" s="3">
        <v>7.735251168224299</v>
      </c>
      <c r="EG17" s="3">
        <v>7.853971962616824</v>
      </c>
      <c r="EH17" s="3">
        <v>7.850261932479629</v>
      </c>
      <c r="EI17" s="3">
        <v>7.712727272727272</v>
      </c>
      <c r="EJ17" s="3">
        <v>7.783440420560748</v>
      </c>
      <c r="EK17" s="3">
        <v>7.753504672897197</v>
      </c>
      <c r="EL17" s="3">
        <v>7.796612644181632</v>
      </c>
      <c r="EM17" s="3">
        <v>8.007126236183829</v>
      </c>
      <c r="EN17" s="3">
        <v>7.897649291867426</v>
      </c>
      <c r="EO17" s="3">
        <v>8.079307334109432</v>
      </c>
      <c r="EP17" s="3">
        <v>7.975029205607477</v>
      </c>
      <c r="BNO17" s="3">
        <v>4.3</v>
      </c>
      <c r="BNP17" s="3">
        <v>4.3</v>
      </c>
      <c r="BNQ17" s="3">
        <v>4.3</v>
      </c>
      <c r="BNR17" s="3">
        <v>4.3</v>
      </c>
      <c r="BNS17" s="3">
        <v>4.3</v>
      </c>
      <c r="BNT17" s="3">
        <v>4.3</v>
      </c>
      <c r="BNU17" s="3">
        <v>4.3</v>
      </c>
      <c r="BNV17" s="3">
        <v>4.3</v>
      </c>
      <c r="BNW17" s="3">
        <v>4.3</v>
      </c>
      <c r="BNX17" s="3">
        <v>4.3</v>
      </c>
      <c r="BNY17" s="3">
        <v>4.3</v>
      </c>
      <c r="BNZ17" s="3">
        <v>4.3</v>
      </c>
      <c r="BOA17" s="3">
        <v>4.3</v>
      </c>
      <c r="BOB17" s="3">
        <v>4.3</v>
      </c>
      <c r="BOC17" s="3">
        <v>4.3</v>
      </c>
      <c r="BOD17" s="3">
        <v>4.3</v>
      </c>
      <c r="BOE17" s="3">
        <v>4.3</v>
      </c>
      <c r="BOF17" s="3">
        <v>4.3</v>
      </c>
      <c r="BOG17" s="3">
        <v>4.3</v>
      </c>
      <c r="BOH17" s="3">
        <v>4.3</v>
      </c>
      <c r="BOI17" s="3">
        <v>4.3</v>
      </c>
      <c r="BOJ17" s="3">
        <v>4.3</v>
      </c>
      <c r="BOK17" s="3">
        <v>4.3</v>
      </c>
      <c r="BOL17" s="3">
        <v>4.3</v>
      </c>
      <c r="BOM17" s="3">
        <v>4.3</v>
      </c>
      <c r="BON17" s="3">
        <v>4.3</v>
      </c>
      <c r="BOO17" s="3">
        <v>4.3</v>
      </c>
      <c r="BOP17" s="3">
        <v>4.3</v>
      </c>
      <c r="BOQ17" s="3">
        <v>4.3</v>
      </c>
      <c r="BOR17" s="3">
        <v>4.3</v>
      </c>
      <c r="BOS17" s="3">
        <v>4.3</v>
      </c>
      <c r="BOT17" s="3">
        <v>4.3</v>
      </c>
      <c r="BOU17" s="3">
        <v>4.3</v>
      </c>
      <c r="BOV17" s="3">
        <v>4.3</v>
      </c>
      <c r="BOW17" s="3">
        <v>4.3</v>
      </c>
      <c r="BOX17" s="3">
        <v>4.3</v>
      </c>
      <c r="FCI17" s="3">
        <v>25.89442944052034</v>
      </c>
      <c r="FCJ17" s="3">
        <v>9.802285174137657</v>
      </c>
      <c r="FCK17" s="3">
        <v>9.804898145313299</v>
      </c>
      <c r="FCL17" s="3">
        <v>9.796848573214342</v>
      </c>
      <c r="FCM17" s="3">
        <v>9.805045649996803</v>
      </c>
      <c r="FCN17" s="3">
        <v>9.805252796519126</v>
      </c>
      <c r="FCO17" s="3">
        <v>9.83724150775865</v>
      </c>
      <c r="FCP17" s="3">
        <v>9.804777314631579</v>
      </c>
      <c r="FCQ17" s="3">
        <v>9.805139860411947</v>
      </c>
      <c r="FCR17" s="3">
        <v>9.804813753427629</v>
      </c>
      <c r="FCS17" s="3">
        <v>9.804608061342931</v>
      </c>
      <c r="FCT17" s="3">
        <v>9.890311371667654</v>
      </c>
      <c r="FCU17" s="3">
        <v>7.902696505914104</v>
      </c>
      <c r="FCV17" s="3">
        <v>9.082160347437487</v>
      </c>
      <c r="FCW17" s="3">
        <v>8.384540500540631</v>
      </c>
      <c r="FCX17" s="3">
        <v>8.235294117647058</v>
      </c>
      <c r="FCY17" s="3">
        <v>8.235294117647058</v>
      </c>
      <c r="FCZ17" s="3">
        <v>7.943630205529597</v>
      </c>
      <c r="FDA17" s="3">
        <v>8.260823971311257</v>
      </c>
      <c r="FDB17" s="3">
        <v>9.437537345130195</v>
      </c>
      <c r="FDC17" s="3">
        <v>10.35871890116188</v>
      </c>
      <c r="FDD17" s="3">
        <v>10.58823529411765</v>
      </c>
      <c r="FDE17" s="3">
        <v>10.42000894944985</v>
      </c>
      <c r="FDF17" s="3">
        <v>9.859468111412582</v>
      </c>
      <c r="FDG17" s="3">
        <v>20.92193147042114</v>
      </c>
      <c r="FDH17" s="3">
        <v>10.51592099959694</v>
      </c>
      <c r="FDI17" s="3">
        <v>10.54908202421495</v>
      </c>
      <c r="FDJ17" s="3">
        <v>10.3557793837646</v>
      </c>
      <c r="FDK17" s="3">
        <v>10.359032703441</v>
      </c>
      <c r="FDL17" s="3">
        <v>10.58823529411765</v>
      </c>
      <c r="FDM17" s="3">
        <v>10.58823529411765</v>
      </c>
      <c r="FDN17" s="3">
        <v>10.41677135349602</v>
      </c>
      <c r="FDO17" s="3">
        <v>9.835909313345553</v>
      </c>
      <c r="FDP17" s="3">
        <v>9.804266853120293</v>
      </c>
      <c r="FDQ17" s="3">
        <v>9.663778530819949</v>
      </c>
      <c r="FDR17" s="3">
        <v>9.830027773079477</v>
      </c>
      <c r="FZW17" s="3">
        <v>1.231227805410241</v>
      </c>
      <c r="FZX17" s="3">
        <v>0.3724085080693125</v>
      </c>
      <c r="FZY17" s="3">
        <v>0.37274481043275</v>
      </c>
      <c r="FZZ17" s="3">
        <v>0.3740928300962854</v>
      </c>
      <c r="GAA17" s="3">
        <v>0.374491765361725</v>
      </c>
      <c r="GAB17" s="3">
        <v>0.3746313437078085</v>
      </c>
      <c r="GAC17" s="3">
        <v>0.374490101960877</v>
      </c>
      <c r="GAD17" s="3">
        <v>0.3726182707482202</v>
      </c>
      <c r="GAE17" s="3">
        <v>0.3726569675503528</v>
      </c>
      <c r="GAF17" s="3">
        <v>0.3738196559821307</v>
      </c>
      <c r="GAG17" s="3">
        <v>0.3774791285969406</v>
      </c>
      <c r="GAH17" s="3">
        <v>0.3601710388910295</v>
      </c>
      <c r="GAI17" s="3">
        <v>0.3276428467753641</v>
      </c>
      <c r="GAJ17" s="3">
        <v>0.214748283866854</v>
      </c>
      <c r="GAK17" s="3">
        <v>0.1978274580096926</v>
      </c>
      <c r="GAL17" s="3">
        <v>0.2259288948429911</v>
      </c>
      <c r="GAM17" s="3">
        <v>0.289900313293241</v>
      </c>
      <c r="GAN17" s="3">
        <v>0.2838460930085416</v>
      </c>
      <c r="GAO17" s="3">
        <v>0.1713805461516836</v>
      </c>
      <c r="GAP17" s="3">
        <v>0.1224562783877544</v>
      </c>
      <c r="GAQ17" s="3">
        <v>0.1287433529247131</v>
      </c>
      <c r="GAR17" s="3">
        <v>0.1293630633173394</v>
      </c>
      <c r="GAS17" s="3">
        <v>0.1270700872393908</v>
      </c>
      <c r="GAT17" s="3">
        <v>0.274992148734376</v>
      </c>
      <c r="GAU17" s="3">
        <v>0.7744008145956989</v>
      </c>
      <c r="GAV17" s="3">
        <v>0.1292782843442638</v>
      </c>
      <c r="GAW17" s="3">
        <v>0.1273241112598542</v>
      </c>
      <c r="GAX17" s="3">
        <v>0.1273842845756019</v>
      </c>
      <c r="GAY17" s="3">
        <v>0.1296558227251297</v>
      </c>
      <c r="GAZ17" s="3">
        <v>0.1284778897206431</v>
      </c>
      <c r="GBA17" s="3">
        <v>0.1289739340063281</v>
      </c>
      <c r="GBB17" s="3">
        <v>0.1282608288544729</v>
      </c>
      <c r="GBC17" s="3">
        <v>0.1248887516573732</v>
      </c>
      <c r="GBD17" s="3">
        <v>0.1266199552605794</v>
      </c>
      <c r="GBE17" s="3">
        <v>0.1237729867977882</v>
      </c>
      <c r="GBF17" s="3">
        <v>0.1253913903283101</v>
      </c>
      <c r="GBG17" s="3">
        <v>1.02741969869967</v>
      </c>
      <c r="GBH17" s="3">
        <v>1.314921381336173</v>
      </c>
      <c r="GBI17" s="3">
        <v>1.314305597247928</v>
      </c>
      <c r="GBJ17" s="3">
        <v>1.302748624401272</v>
      </c>
      <c r="GBK17" s="3">
        <v>1.307788155970215</v>
      </c>
      <c r="GBL17" s="3">
        <v>1.307601292053509</v>
      </c>
      <c r="GBM17" s="3">
        <v>1.312382697419715</v>
      </c>
      <c r="GBN17" s="3">
        <v>1.314001804728494</v>
      </c>
      <c r="GBO17" s="3">
        <v>1.314441916137344</v>
      </c>
      <c r="GBP17" s="3">
        <v>1.310461829184731</v>
      </c>
      <c r="GBQ17" s="3">
        <v>1.297687429625318</v>
      </c>
      <c r="GBR17" s="3">
        <v>1.266971131359928</v>
      </c>
      <c r="GBS17" s="3">
        <v>1.140777092579635</v>
      </c>
      <c r="GBT17" s="3">
        <v>1.633562710848333</v>
      </c>
      <c r="GBU17" s="3">
        <v>1.631835787295329</v>
      </c>
      <c r="GBV17" s="3">
        <v>1.532883576604771</v>
      </c>
      <c r="GBW17" s="3">
        <v>1.387110790079128</v>
      </c>
      <c r="GBX17" s="3">
        <v>1.240741939651911</v>
      </c>
      <c r="GBY17" s="3">
        <v>2.343736286963453</v>
      </c>
      <c r="GBZ17" s="3">
        <v>2.252164650907092</v>
      </c>
      <c r="GCA17" s="3">
        <v>2.254973003694232</v>
      </c>
      <c r="GCB17" s="3">
        <v>2.297608556149733</v>
      </c>
      <c r="GCC17" s="3">
        <v>2.294599643493761</v>
      </c>
      <c r="GCD17" s="3">
        <v>1.557570314079745</v>
      </c>
      <c r="GCE17" s="3">
        <v>1.144130856240535</v>
      </c>
      <c r="GCF17" s="3">
        <v>2.285922897196262</v>
      </c>
      <c r="GCG17" s="3">
        <v>2.322862264064505</v>
      </c>
      <c r="GCH17" s="3">
        <v>2.282053915862038</v>
      </c>
      <c r="GCI17" s="3">
        <v>2.243653475935829</v>
      </c>
      <c r="GCJ17" s="3">
        <v>2.309837135788895</v>
      </c>
      <c r="GCK17" s="3">
        <v>2.306358232545355</v>
      </c>
      <c r="GCL17" s="3">
        <v>2.278944400069855</v>
      </c>
      <c r="GCM17" s="3">
        <v>2.30698992802473</v>
      </c>
      <c r="GCN17" s="3">
        <v>2.27613878081529</v>
      </c>
      <c r="GCO17" s="3">
        <v>2.286077061790956</v>
      </c>
      <c r="GCP17" s="3">
        <v>2.296448369067253</v>
      </c>
      <c r="GCQ17" s="3">
        <v>103620360.9020806</v>
      </c>
      <c r="GCR17" s="3">
        <v>5651398910.617267</v>
      </c>
      <c r="GCS17" s="3">
        <v>5644763628.891355</v>
      </c>
      <c r="GCT17" s="3">
        <v>5616485210.954623</v>
      </c>
      <c r="GCU17" s="3">
        <v>5616244429.911947</v>
      </c>
      <c r="GCV17" s="3">
        <v>5617705510.407043</v>
      </c>
      <c r="GCW17" s="3">
        <v>5662077689.385386</v>
      </c>
      <c r="GCX17" s="3">
        <v>5645138254.694094</v>
      </c>
      <c r="GCY17" s="3">
        <v>5645175328.59636</v>
      </c>
      <c r="GCZ17" s="3">
        <v>5628525259.698699</v>
      </c>
      <c r="GDA17" s="3">
        <v>5573692808.755245</v>
      </c>
      <c r="GDB17" s="3">
        <v>50241067.40202863</v>
      </c>
      <c r="GDC17" s="3">
        <v>38970052.97741041</v>
      </c>
      <c r="GDD17" s="3">
        <v>7727516.757868909</v>
      </c>
      <c r="GDE17" s="3">
        <v>4623922.866935759</v>
      </c>
      <c r="GDF17" s="3">
        <v>11450105.29121125</v>
      </c>
      <c r="GDG17" s="3">
        <v>141924927.3677075</v>
      </c>
      <c r="GDH17" s="3">
        <v>11173396.44808629</v>
      </c>
      <c r="GDI17" s="3">
        <v>41024116.58671238</v>
      </c>
      <c r="GDJ17" s="3">
        <v>1628660.513001286</v>
      </c>
      <c r="GDK17" s="3">
        <v>1496958.465030952</v>
      </c>
      <c r="GDL17" s="3">
        <v>1486793.040215989</v>
      </c>
      <c r="GDM17" s="3">
        <v>1508818.127315076</v>
      </c>
      <c r="GDN17" s="3">
        <v>13786060.11707327</v>
      </c>
      <c r="GDO17" s="3">
        <v>6548925.445498746</v>
      </c>
      <c r="GDP17" s="3">
        <v>1483554.056819064</v>
      </c>
      <c r="GDQ17" s="3">
        <v>1502788.635145416</v>
      </c>
      <c r="GDR17" s="3">
        <v>1509216.771425467</v>
      </c>
      <c r="GDS17" s="3">
        <v>1484002.531443254</v>
      </c>
      <c r="GDT17" s="3">
        <v>1488836.091281741</v>
      </c>
      <c r="GDU17" s="3">
        <v>1486593.718160793</v>
      </c>
      <c r="GDV17" s="3">
        <v>1493320.837523637</v>
      </c>
      <c r="GDW17" s="3">
        <v>1607283.222581584</v>
      </c>
      <c r="GDX17" s="3">
        <v>1584660.16931691</v>
      </c>
      <c r="GDY17" s="3">
        <v>1620139.495141684</v>
      </c>
      <c r="GDZ17" s="3">
        <v>1594377.119507684</v>
      </c>
      <c r="GUQ17" s="3">
        <v>4.38</v>
      </c>
      <c r="GUR17" s="3">
        <v>4.38</v>
      </c>
      <c r="GUS17" s="3">
        <v>4.38</v>
      </c>
      <c r="GUT17" s="3">
        <v>4.38</v>
      </c>
      <c r="GUU17" s="3">
        <v>4.38</v>
      </c>
      <c r="GUV17" s="3">
        <v>4.38</v>
      </c>
      <c r="GUW17" s="3">
        <v>4.38</v>
      </c>
      <c r="GUX17" s="3">
        <v>4.38</v>
      </c>
      <c r="GUY17" s="3">
        <v>4.38</v>
      </c>
      <c r="GUZ17" s="3">
        <v>4.38</v>
      </c>
      <c r="GVA17" s="3">
        <v>4.38</v>
      </c>
      <c r="GVB17" s="3">
        <v>4.38</v>
      </c>
      <c r="GVC17" s="3">
        <v>4.38</v>
      </c>
      <c r="GVD17" s="3">
        <v>4.38</v>
      </c>
      <c r="GVE17" s="3">
        <v>4.38</v>
      </c>
      <c r="GVF17" s="3">
        <v>4.38</v>
      </c>
      <c r="GVG17" s="3">
        <v>4.38</v>
      </c>
      <c r="GVH17" s="3">
        <v>4.38</v>
      </c>
      <c r="GVI17" s="3">
        <v>4.38</v>
      </c>
      <c r="GVJ17" s="3">
        <v>4.38</v>
      </c>
      <c r="GVK17" s="3">
        <v>4.38</v>
      </c>
      <c r="GVL17" s="3">
        <v>4.38</v>
      </c>
      <c r="GVM17" s="3">
        <v>4.38</v>
      </c>
      <c r="GVN17" s="3">
        <v>4.38</v>
      </c>
      <c r="GVO17" s="3">
        <v>4.38</v>
      </c>
      <c r="GVP17" s="3">
        <v>4.38</v>
      </c>
      <c r="GVQ17" s="3">
        <v>4.38</v>
      </c>
      <c r="GVR17" s="3">
        <v>4.38</v>
      </c>
      <c r="GVS17" s="3">
        <v>4.38</v>
      </c>
      <c r="GVT17" s="3">
        <v>4.38</v>
      </c>
      <c r="GVU17" s="3">
        <v>4.38</v>
      </c>
      <c r="GVV17" s="3">
        <v>4.38</v>
      </c>
      <c r="GVW17" s="3">
        <v>4.38</v>
      </c>
      <c r="GVX17" s="3">
        <v>4.38</v>
      </c>
      <c r="GVY17" s="3">
        <v>4.38</v>
      </c>
      <c r="GVZ17" s="3">
        <v>4.38</v>
      </c>
      <c r="HOA17" s="3">
        <v>355600.5125712819</v>
      </c>
      <c r="HOB17" s="3">
        <v>14151.86591887056</v>
      </c>
      <c r="HOC17" s="3">
        <v>13803.05232227867</v>
      </c>
      <c r="HOD17" s="3">
        <v>18487.12061936963</v>
      </c>
      <c r="HOE17" s="3">
        <v>13803.05232227867</v>
      </c>
      <c r="HOF17" s="3">
        <v>14022.30658299357</v>
      </c>
      <c r="HOG17" s="3">
        <v>67002.10885392025</v>
      </c>
      <c r="HOH17" s="3">
        <v>14181.76422714986</v>
      </c>
      <c r="HOI17" s="3">
        <v>13822.98452779821</v>
      </c>
      <c r="HOJ17" s="3">
        <v>13862.84893883728</v>
      </c>
      <c r="HOK17" s="3">
        <v>13832.95063055798</v>
      </c>
      <c r="HOL17" s="3">
        <v>14650.17105685896</v>
      </c>
      <c r="HOM17" s="3">
        <v>8291.797496126972</v>
      </c>
      <c r="HON17" s="3">
        <v>1026.508584256104</v>
      </c>
      <c r="HOO17" s="3">
        <v>677.6949876642237</v>
      </c>
      <c r="HOP17" s="3">
        <v>1803.864599518007</v>
      </c>
      <c r="HOQ17" s="3">
        <v>14819.59480377501</v>
      </c>
      <c r="HOR17" s="3">
        <v>1046.44078977564</v>
      </c>
      <c r="HOS17" s="3">
        <v>986.6441732170317</v>
      </c>
      <c r="HOT17" s="3">
        <v>338.8474938321119</v>
      </c>
      <c r="HOU17" s="3">
        <v>338.8474938321119</v>
      </c>
      <c r="HOV17" s="3">
        <v>338.8474938321119</v>
      </c>
      <c r="HOW17" s="3">
        <v>338.8474938321119</v>
      </c>
      <c r="HOX17" s="3">
        <v>2860.271492053415</v>
      </c>
      <c r="HOY17" s="3">
        <v>647.7966793849198</v>
      </c>
      <c r="HOZ17" s="3">
        <v>338.8474938321119</v>
      </c>
      <c r="HPA17" s="3">
        <v>338.8474938321119</v>
      </c>
      <c r="HPB17" s="3">
        <v>338.8474938321119</v>
      </c>
      <c r="HPC17" s="3">
        <v>338.8474938321119</v>
      </c>
      <c r="HPD17" s="3">
        <v>338.8474938321119</v>
      </c>
      <c r="HPE17" s="3">
        <v>338.8474938321119</v>
      </c>
      <c r="HPF17" s="3">
        <v>338.8474938321119</v>
      </c>
      <c r="HPG17" s="3">
        <v>338.8474938321119</v>
      </c>
      <c r="HPH17" s="3">
        <v>338.8474938321119</v>
      </c>
      <c r="HPI17" s="3">
        <v>338.8474938321119</v>
      </c>
      <c r="HPJ17" s="3">
        <v>338.8474938321119</v>
      </c>
      <c r="HQU17" s="3">
        <v>490342.2218833452</v>
      </c>
      <c r="HQV17" s="3">
        <v>247866.9417381898</v>
      </c>
      <c r="HQW17" s="3">
        <v>241967.0089044072</v>
      </c>
      <c r="HQX17" s="3">
        <v>273101.1139259224</v>
      </c>
      <c r="HQY17" s="3">
        <v>241628.1614105751</v>
      </c>
      <c r="HQZ17" s="3">
        <v>246760.7043318556</v>
      </c>
      <c r="HRA17" s="3">
        <v>298713.9980185262</v>
      </c>
      <c r="HRB17" s="3">
        <v>247388.568805721</v>
      </c>
      <c r="HRC17" s="3">
        <v>242574.9411727531</v>
      </c>
      <c r="HRD17" s="3">
        <v>242794.1954334679</v>
      </c>
      <c r="HRE17" s="3">
        <v>242604.8394810323</v>
      </c>
      <c r="HRF17" s="3">
        <v>105341.7061707477</v>
      </c>
      <c r="HRG17" s="3">
        <v>61889.49813815926</v>
      </c>
      <c r="HRH17" s="3">
        <v>13344.61159532935</v>
      </c>
      <c r="HRI17" s="3">
        <v>7115.797370474349</v>
      </c>
      <c r="HRJ17" s="3">
        <v>18307.73076969381</v>
      </c>
      <c r="HRK17" s="3">
        <v>121108.0807367007</v>
      </c>
      <c r="HRL17" s="3">
        <v>13444.27262292703</v>
      </c>
      <c r="HRM17" s="3">
        <v>15477.3575859197</v>
      </c>
      <c r="HRN17" s="3">
        <v>2192.542607148959</v>
      </c>
      <c r="HRO17" s="3">
        <v>2212.474812668495</v>
      </c>
      <c r="HRP17" s="3">
        <v>2212.474812668495</v>
      </c>
      <c r="HRQ17" s="3">
        <v>2212.474812668495</v>
      </c>
      <c r="HRR17" s="3">
        <v>28403.39286533879</v>
      </c>
      <c r="HRS17" s="3">
        <v>21576.61247489771</v>
      </c>
      <c r="HRT17" s="3">
        <v>2192.542607148959</v>
      </c>
      <c r="HRU17" s="3">
        <v>2192.542607148959</v>
      </c>
      <c r="HRV17" s="3">
        <v>2192.542607148959</v>
      </c>
      <c r="HRW17" s="3">
        <v>2212.474812668495</v>
      </c>
      <c r="HRX17" s="3">
        <v>2192.542607148959</v>
      </c>
      <c r="HRY17" s="3">
        <v>2192.542607148959</v>
      </c>
      <c r="HRZ17" s="3">
        <v>2192.542607148959</v>
      </c>
      <c r="HSA17" s="3">
        <v>2212.474812668495</v>
      </c>
      <c r="HSB17" s="3">
        <v>2192.542607148959</v>
      </c>
      <c r="HSC17" s="3">
        <v>2192.542607148959</v>
      </c>
      <c r="HSD17" s="3">
        <v>2192.542607148959</v>
      </c>
      <c r="IEQ17" s="3">
        <v>2820.407081014343</v>
      </c>
      <c r="IER17" s="3">
        <v>8251.933085087901</v>
      </c>
      <c r="IES17" s="3">
        <v>7853.288974697181</v>
      </c>
      <c r="IET17" s="3">
        <v>11132.13678266085</v>
      </c>
      <c r="IEU17" s="3">
        <v>7893.153385736254</v>
      </c>
      <c r="IEV17" s="3">
        <v>8122.373749210917</v>
      </c>
      <c r="IEW17" s="3">
        <v>8899.729764472821</v>
      </c>
      <c r="IEX17" s="3">
        <v>8301.763598886741</v>
      </c>
      <c r="IEY17" s="3">
        <v>7933.017796775325</v>
      </c>
      <c r="IEZ17" s="3">
        <v>7982.848310574165</v>
      </c>
      <c r="IFA17" s="3">
        <v>8002.780516093701</v>
      </c>
      <c r="IFB17" s="3">
        <v>6298.576944173374</v>
      </c>
      <c r="IFC17" s="3">
        <v>5301.966668196575</v>
      </c>
      <c r="IFD17" s="3">
        <v>727.5255014630638</v>
      </c>
      <c r="IFE17" s="3">
        <v>518.2373435079357</v>
      </c>
      <c r="IFF17" s="3">
        <v>1046.44078977564</v>
      </c>
      <c r="IFG17" s="3">
        <v>8022.712721613238</v>
      </c>
      <c r="IFH17" s="3">
        <v>777.3560152619037</v>
      </c>
      <c r="IFI17" s="3">
        <v>488.3390352286318</v>
      </c>
      <c r="IFJ17" s="3">
        <v>239.1864662344319</v>
      </c>
      <c r="IFK17" s="3">
        <v>229.2203634746639</v>
      </c>
      <c r="IFL17" s="3">
        <v>229.2203634746639</v>
      </c>
      <c r="IFM17" s="3">
        <v>239.1864662344319</v>
      </c>
      <c r="IFN17" s="3">
        <v>936.8136594181916</v>
      </c>
      <c r="IFO17" s="3">
        <v>398.6441103907198</v>
      </c>
      <c r="IFP17" s="3">
        <v>219.2542607148959</v>
      </c>
      <c r="IFQ17" s="3">
        <v>229.2203634746639</v>
      </c>
      <c r="IFR17" s="3">
        <v>219.2542607148959</v>
      </c>
      <c r="IFS17" s="3">
        <v>229.2203634746639</v>
      </c>
      <c r="IFT17" s="3">
        <v>239.1864662344319</v>
      </c>
      <c r="IFU17" s="3">
        <v>229.2203634746639</v>
      </c>
      <c r="IFV17" s="3">
        <v>249.1525689941999</v>
      </c>
      <c r="IFW17" s="3">
        <v>239.1864662344319</v>
      </c>
      <c r="IFX17" s="3">
        <v>229.2203634746639</v>
      </c>
      <c r="IFY17" s="3">
        <v>249.1525689941999</v>
      </c>
      <c r="IFZ17" s="3">
        <v>249.1525689941999</v>
      </c>
      <c r="IKE17" s="3">
        <v>2142.712093350119</v>
      </c>
      <c r="IKF17" s="3">
        <v>7763.594049859269</v>
      </c>
      <c r="IKG17" s="3">
        <v>7444.678761546694</v>
      </c>
      <c r="IKH17" s="3">
        <v>8660.54329823839</v>
      </c>
      <c r="IKI17" s="3">
        <v>7484.543172585765</v>
      </c>
      <c r="IKJ17" s="3">
        <v>7713.763536060429</v>
      </c>
      <c r="IKK17" s="3">
        <v>7733.695741579965</v>
      </c>
      <c r="IKL17" s="3">
        <v>7783.526255378805</v>
      </c>
      <c r="IKM17" s="3">
        <v>7524.407583624838</v>
      </c>
      <c r="IKN17" s="3">
        <v>7574.238097423677</v>
      </c>
      <c r="IKO17" s="3">
        <v>7594.170302943214</v>
      </c>
      <c r="IKP17" s="3">
        <v>4604.339475012815</v>
      </c>
      <c r="IKQ17" s="3">
        <v>2810.440978254575</v>
      </c>
      <c r="IKR17" s="3">
        <v>617.8983711056158</v>
      </c>
      <c r="IKS17" s="3">
        <v>418.5763159102559</v>
      </c>
      <c r="IKT17" s="3">
        <v>817.2204263009756</v>
      </c>
      <c r="IKU17" s="3">
        <v>4275.458083940471</v>
      </c>
      <c r="IKV17" s="3">
        <v>568.0678573067757</v>
      </c>
      <c r="IKW17" s="3">
        <v>488.3390352286318</v>
      </c>
      <c r="IKX17" s="3">
        <v>239.1864662344319</v>
      </c>
      <c r="IKY17" s="3">
        <v>229.2203634746639</v>
      </c>
      <c r="IKZ17" s="3">
        <v>229.2203634746639</v>
      </c>
      <c r="ILA17" s="3">
        <v>239.1864662344319</v>
      </c>
      <c r="ILB17" s="3">
        <v>936.8136594181916</v>
      </c>
      <c r="ILC17" s="3">
        <v>398.6441103907198</v>
      </c>
      <c r="ILD17" s="3">
        <v>219.2542607148959</v>
      </c>
      <c r="ILE17" s="3">
        <v>229.2203634746639</v>
      </c>
      <c r="ILF17" s="3">
        <v>219.2542607148959</v>
      </c>
      <c r="ILG17" s="3">
        <v>229.2203634746639</v>
      </c>
      <c r="ILH17" s="3">
        <v>239.1864662344319</v>
      </c>
      <c r="ILI17" s="3">
        <v>229.2203634746639</v>
      </c>
      <c r="ILJ17" s="3">
        <v>249.1525689941999</v>
      </c>
      <c r="ILK17" s="3">
        <v>239.1864662344319</v>
      </c>
      <c r="ILL17" s="3">
        <v>229.2203634746639</v>
      </c>
      <c r="ILM17" s="3">
        <v>249.1525689941999</v>
      </c>
      <c r="ILN17" s="3">
        <v>249.1525689941999</v>
      </c>
      <c r="JWY17" s="3">
        <v>35604101.43132637</v>
      </c>
      <c r="JWZ17" s="3">
        <v>1554080578.252949</v>
      </c>
      <c r="JXA17" s="3">
        <v>1552867902.86914</v>
      </c>
      <c r="JXB17" s="3">
        <v>1563595415.879754</v>
      </c>
      <c r="JXC17" s="3">
        <v>1554848366.809561</v>
      </c>
      <c r="JXD17" s="3">
        <v>1554448925.410949</v>
      </c>
      <c r="JXE17" s="3">
        <v>1554895008.170477</v>
      </c>
      <c r="JXF17" s="3">
        <v>1555105492.260763</v>
      </c>
      <c r="JXG17" s="3">
        <v>1552852355.748835</v>
      </c>
      <c r="JXH17" s="3">
        <v>1552445738.756236</v>
      </c>
      <c r="JXI17" s="3">
        <v>1552863119.139815</v>
      </c>
      <c r="JXJ17" s="3">
        <v>32304524.12962238</v>
      </c>
      <c r="JXK17" s="3">
        <v>20812810.35938909</v>
      </c>
      <c r="JXL17" s="3">
        <v>6582411.550771566</v>
      </c>
      <c r="JXM17" s="3">
        <v>3590188.858178823</v>
      </c>
      <c r="JXN17" s="3">
        <v>7197120.768994056</v>
      </c>
      <c r="JXO17" s="3">
        <v>50446817.59350404</v>
      </c>
      <c r="JXP17" s="3">
        <v>4838742.211922558</v>
      </c>
      <c r="JXQ17" s="3">
        <v>31639585.75349065</v>
      </c>
      <c r="JXR17" s="3">
        <v>2089293.782557763</v>
      </c>
      <c r="JXS17" s="3">
        <v>2003186.654713367</v>
      </c>
      <c r="JXT17" s="3">
        <v>1987639.534408129</v>
      </c>
      <c r="JXU17" s="3">
        <v>2019929.707349777</v>
      </c>
      <c r="JXV17" s="3">
        <v>11901918.55982533</v>
      </c>
      <c r="JXW17" s="3">
        <v>5801467.738516146</v>
      </c>
      <c r="JXX17" s="3">
        <v>1976876.14342758</v>
      </c>
      <c r="JXY17" s="3">
        <v>2010362.2487004</v>
      </c>
      <c r="JXZ17" s="3">
        <v>2013950.045693917</v>
      </c>
      <c r="JYA17" s="3">
        <v>1981659.872752268</v>
      </c>
      <c r="JYB17" s="3">
        <v>1993619.19606399</v>
      </c>
      <c r="JYC17" s="3">
        <v>1982855.805083441</v>
      </c>
      <c r="JYD17" s="3">
        <v>1998402.925388679</v>
      </c>
      <c r="JYE17" s="3">
        <v>2058199.541947287</v>
      </c>
      <c r="JYF17" s="3">
        <v>2018733.775018605</v>
      </c>
      <c r="JYG17" s="3">
        <v>2073746.662252525</v>
      </c>
      <c r="JYH17" s="3">
        <v>2040260.556979704</v>
      </c>
      <c r="JZS17" s="3">
        <v>21211195.35110806</v>
      </c>
      <c r="JZT17" s="3">
        <v>1131263865.008261</v>
      </c>
      <c r="JZU17" s="3">
        <v>1129746187.015593</v>
      </c>
      <c r="JZV17" s="3">
        <v>1129044364.093147</v>
      </c>
      <c r="JZW17" s="3">
        <v>1124387343.798946</v>
      </c>
      <c r="JZX17" s="3">
        <v>1124445246.85598</v>
      </c>
      <c r="JZY17" s="3">
        <v>1133308949.158977</v>
      </c>
      <c r="JZZ17" s="3">
        <v>1130452215.633403</v>
      </c>
      <c r="KAA17" s="3">
        <v>1130005564.806018</v>
      </c>
      <c r="KAB17" s="3">
        <v>1126542184.639355</v>
      </c>
      <c r="KAC17" s="3">
        <v>1115604416.758818</v>
      </c>
      <c r="KAD17" s="3">
        <v>10889133.29906943</v>
      </c>
      <c r="KAE17" s="3">
        <v>8239575.117665789</v>
      </c>
      <c r="KAF17" s="3">
        <v>2000615.400201347</v>
      </c>
      <c r="KAG17" s="3">
        <v>1200955.246963083</v>
      </c>
      <c r="KAH17" s="3">
        <v>2722749.240071376</v>
      </c>
      <c r="KAI17" s="3">
        <v>29065510.8343895</v>
      </c>
      <c r="KAJ17" s="3">
        <v>2520228.065890131</v>
      </c>
      <c r="KAK17" s="3">
        <v>8437083.342158871</v>
      </c>
      <c r="KAL17" s="3">
        <v>557324.3985317459</v>
      </c>
      <c r="KAM17" s="3">
        <v>534133.2774097658</v>
      </c>
      <c r="KAN17" s="3">
        <v>529648.5311678702</v>
      </c>
      <c r="KAO17" s="3">
        <v>539206.0237144877</v>
      </c>
      <c r="KAP17" s="3">
        <v>3173406.440765325</v>
      </c>
      <c r="KAQ17" s="3">
        <v>1546430.19913044</v>
      </c>
      <c r="KAR17" s="3">
        <v>527914.4292876705</v>
      </c>
      <c r="KAS17" s="3">
        <v>536016.870831362</v>
      </c>
      <c r="KAT17" s="3">
        <v>537641.3455812042</v>
      </c>
      <c r="KAU17" s="3">
        <v>528452.598836698</v>
      </c>
      <c r="KAV17" s="3">
        <v>531203.243198394</v>
      </c>
      <c r="KAW17" s="3">
        <v>529160.1921326416</v>
      </c>
      <c r="KAX17" s="3">
        <v>532179.9212688513</v>
      </c>
      <c r="KAY17" s="3">
        <v>548703.7196445466</v>
      </c>
      <c r="KAZ17" s="3">
        <v>539076.4643786107</v>
      </c>
      <c r="KBA17" s="3">
        <v>553327.991325079</v>
      </c>
      <c r="KBB17" s="3">
        <v>544278.7700192096</v>
      </c>
      <c r="NDK17" s="3">
        <v>26115813.50227268</v>
      </c>
      <c r="NDL17" s="3">
        <v>421292288.2004505</v>
      </c>
      <c r="NDM17" s="3">
        <v>421107028.3162493</v>
      </c>
      <c r="NDN17" s="3">
        <v>422367401.4678661</v>
      </c>
      <c r="NDO17" s="3">
        <v>421073801.3296482</v>
      </c>
      <c r="NDP17" s="3">
        <v>421252433.7555143</v>
      </c>
      <c r="NDQ17" s="3">
        <v>424412983.9237195</v>
      </c>
      <c r="NDR17" s="3">
        <v>421227149.7528127</v>
      </c>
      <c r="NDS17" s="3">
        <v>421104447.0956345</v>
      </c>
      <c r="NDT17" s="3">
        <v>421123611.9112415</v>
      </c>
      <c r="NDU17" s="3">
        <v>421117383.0970166</v>
      </c>
      <c r="NDV17" s="3">
        <v>3921950.45294874</v>
      </c>
      <c r="NDW17" s="3">
        <v>2699637.847771475</v>
      </c>
      <c r="NDX17" s="3">
        <v>429628.7238708386</v>
      </c>
      <c r="NDY17" s="3">
        <v>237581.9236901093</v>
      </c>
      <c r="NDZ17" s="3">
        <v>615147.7267439199</v>
      </c>
      <c r="NEA17" s="3">
        <v>8426100.696917607</v>
      </c>
      <c r="NEB17" s="3">
        <v>715356.889993387</v>
      </c>
      <c r="NEC17" s="3">
        <v>1445951.951106459</v>
      </c>
      <c r="NED17" s="3">
        <v>68247.87169889123</v>
      </c>
      <c r="NEE17" s="3">
        <v>68766.10904239917</v>
      </c>
      <c r="NEF17" s="3">
        <v>68516.95647340498</v>
      </c>
      <c r="NEG17" s="3">
        <v>68516.95647340498</v>
      </c>
      <c r="NEH17" s="3">
        <v>872661.8559535651</v>
      </c>
      <c r="NEI17" s="3">
        <v>1197556.805922002</v>
      </c>
      <c r="NEJ17" s="3">
        <v>68247.87169889123</v>
      </c>
      <c r="NEK17" s="3">
        <v>68247.87169889123</v>
      </c>
      <c r="NEL17" s="3">
        <v>68487.05816512567</v>
      </c>
      <c r="NEM17" s="3">
        <v>68516.95647340498</v>
      </c>
      <c r="NEN17" s="3">
        <v>68247.87169889123</v>
      </c>
      <c r="NEO17" s="3">
        <v>68247.87169889123</v>
      </c>
      <c r="NEP17" s="3">
        <v>68257.83780165101</v>
      </c>
      <c r="NEQ17" s="3">
        <v>68526.92257616474</v>
      </c>
      <c r="NER17" s="3">
        <v>68257.83780165101</v>
      </c>
      <c r="NES17" s="3">
        <v>68487.05816512567</v>
      </c>
      <c r="NET17" s="3">
        <v>68247.87169889123</v>
      </c>
      <c r="OJG17" s="3">
        <v>165297.780373512</v>
      </c>
      <c r="OJH17" s="3">
        <v>224835.278260366</v>
      </c>
      <c r="OJI17" s="3">
        <v>224167.5493754616</v>
      </c>
      <c r="OJJ17" s="3">
        <v>241458.737663659</v>
      </c>
      <c r="OJK17" s="3">
        <v>228443.007459402</v>
      </c>
      <c r="OJL17" s="3">
        <v>223748.9730595513</v>
      </c>
      <c r="OJM17" s="3">
        <v>234761.5166090949</v>
      </c>
      <c r="OJN17" s="3">
        <v>219084.8369679799</v>
      </c>
      <c r="OJO17" s="3">
        <v>221277.3795751288</v>
      </c>
      <c r="OJP17" s="3">
        <v>226210.600441214</v>
      </c>
      <c r="OJQ17" s="3">
        <v>222353.7186731838</v>
      </c>
      <c r="OJR17" s="3">
        <v>73191.05866773617</v>
      </c>
      <c r="OJS17" s="3">
        <v>48275.80176831617</v>
      </c>
      <c r="OJT17" s="3">
        <v>18696.40877732476</v>
      </c>
      <c r="OJU17" s="3">
        <v>11012.54354954364</v>
      </c>
      <c r="OJV17" s="3">
        <v>21177.96836450699</v>
      </c>
      <c r="OJW17" s="3">
        <v>162357.7800593804</v>
      </c>
      <c r="OJX17" s="3">
        <v>22623.05326467335</v>
      </c>
      <c r="OJY17" s="3">
        <v>31054.37619943708</v>
      </c>
      <c r="OJZ17" s="3">
        <v>5541.153134431006</v>
      </c>
      <c r="OKA17" s="3">
        <v>5162.441229559822</v>
      </c>
      <c r="OKB17" s="3">
        <v>5541.153134431006</v>
      </c>
      <c r="OKC17" s="3">
        <v>5850.102319983815</v>
      </c>
      <c r="OKD17" s="3">
        <v>37044.00395805764</v>
      </c>
      <c r="OKE17" s="3">
        <v>13573.83195880401</v>
      </c>
      <c r="OKF17" s="3">
        <v>5850.102319983815</v>
      </c>
      <c r="OKG17" s="3">
        <v>5431.526004073557</v>
      </c>
      <c r="OKH17" s="3">
        <v>4913.288660565622</v>
      </c>
      <c r="OKI17" s="3">
        <v>5770.37349790567</v>
      </c>
      <c r="OKJ17" s="3">
        <v>5331.864976475877</v>
      </c>
      <c r="OKK17" s="3">
        <v>5451.458209593095</v>
      </c>
      <c r="OKL17" s="3">
        <v>5581.017545470078</v>
      </c>
      <c r="OKM17" s="3">
        <v>4993.017482643767</v>
      </c>
      <c r="OKN17" s="3">
        <v>5800.271806184974</v>
      </c>
      <c r="OKO17" s="3">
        <v>5222.23784611843</v>
      </c>
      <c r="OKP17" s="3">
        <v>5431.526004073557</v>
      </c>
      <c r="PWA17" s="3">
        <v>1136.135714613552</v>
      </c>
      <c r="PWB17" s="3">
        <v>886.9831456193517</v>
      </c>
      <c r="PWC17" s="3">
        <v>1166.034022892856</v>
      </c>
      <c r="PWD17" s="3">
        <v>1773.966291238703</v>
      </c>
      <c r="PWE17" s="3">
        <v>1983.254449193831</v>
      </c>
      <c r="PWF17" s="3">
        <v>1106.237406334248</v>
      </c>
      <c r="PWG17" s="3">
        <v>1843.729010557079</v>
      </c>
      <c r="PWH17" s="3">
        <v>1514.847619484736</v>
      </c>
      <c r="PWI17" s="3">
        <v>1036.474687015872</v>
      </c>
      <c r="PWJ17" s="3">
        <v>976.6780704572636</v>
      </c>
      <c r="PWK17" s="3">
        <v>926.8475566584236</v>
      </c>
      <c r="PWL17" s="3">
        <v>39.86441103907199</v>
      </c>
      <c r="PWM17" s="3">
        <v>29.89830827930399</v>
      </c>
      <c r="PWN17" s="3">
        <v>29.89830827930399</v>
      </c>
      <c r="PWO17" s="3">
        <v>9.966102759767997</v>
      </c>
      <c r="PWP17" s="3">
        <v>0</v>
      </c>
      <c r="PWQ17" s="3">
        <v>607.9322683458478</v>
      </c>
      <c r="PWR17" s="3">
        <v>19.93220551953599</v>
      </c>
      <c r="PWS17" s="3">
        <v>0</v>
      </c>
      <c r="PWT17" s="3">
        <v>0</v>
      </c>
      <c r="PWU17" s="3">
        <v>0</v>
      </c>
      <c r="PWV17" s="3">
        <v>0</v>
      </c>
      <c r="PWW17" s="3">
        <v>0</v>
      </c>
      <c r="PWX17" s="3">
        <v>0</v>
      </c>
      <c r="PWY17" s="3">
        <v>0</v>
      </c>
      <c r="PWZ17" s="3">
        <v>0</v>
      </c>
      <c r="PXA17" s="3">
        <v>0</v>
      </c>
      <c r="PXB17" s="3">
        <v>0</v>
      </c>
      <c r="PXC17" s="3">
        <v>0</v>
      </c>
      <c r="PXD17" s="3">
        <v>0</v>
      </c>
      <c r="PXE17" s="3">
        <v>0</v>
      </c>
      <c r="PXF17" s="3">
        <v>0</v>
      </c>
      <c r="PXG17" s="3">
        <v>0</v>
      </c>
      <c r="PXH17" s="3">
        <v>0</v>
      </c>
      <c r="PXI17" s="3">
        <v>0</v>
      </c>
      <c r="PXJ17" s="3">
        <v>0</v>
      </c>
      <c r="PXK17" s="3">
        <v>5660.746367548222</v>
      </c>
      <c r="PXL17" s="3">
        <v>2949.966416891327</v>
      </c>
      <c r="PXM17" s="3">
        <v>4723.93270813003</v>
      </c>
      <c r="PXN17" s="3">
        <v>3219.051191405063</v>
      </c>
      <c r="PXO17" s="3">
        <v>3298.780013483207</v>
      </c>
      <c r="PXP17" s="3">
        <v>2053.017168512207</v>
      </c>
      <c r="PXQ17" s="3">
        <v>3079.525752768311</v>
      </c>
      <c r="PXR17" s="3">
        <v>3388.474938321119</v>
      </c>
      <c r="PXS17" s="3">
        <v>2650.983334098287</v>
      </c>
      <c r="PXT17" s="3">
        <v>2641.017231338519</v>
      </c>
      <c r="PXU17" s="3">
        <v>3647.593610075087</v>
      </c>
      <c r="PXV17" s="3">
        <v>219.2542607148959</v>
      </c>
      <c r="PXW17" s="3">
        <v>1275.661153250304</v>
      </c>
      <c r="PXX17" s="3">
        <v>109.627130357448</v>
      </c>
      <c r="PXY17" s="3">
        <v>19.93220551953599</v>
      </c>
      <c r="PXZ17" s="3">
        <v>39.86441103907199</v>
      </c>
      <c r="PYA17" s="3">
        <v>1185.966228412392</v>
      </c>
      <c r="PYB17" s="3">
        <v>518.2373435079359</v>
      </c>
      <c r="PYC17" s="3">
        <v>0</v>
      </c>
      <c r="PYD17" s="3">
        <v>0</v>
      </c>
      <c r="PYE17" s="3">
        <v>9.966102759767997</v>
      </c>
      <c r="PYF17" s="3">
        <v>9.966102759767997</v>
      </c>
      <c r="PYG17" s="3">
        <v>0</v>
      </c>
      <c r="PYH17" s="3">
        <v>69.76271931837599</v>
      </c>
      <c r="PYI17" s="3">
        <v>0</v>
      </c>
      <c r="PYJ17" s="3">
        <v>0</v>
      </c>
      <c r="PYK17" s="3">
        <v>0</v>
      </c>
      <c r="PYL17" s="3">
        <v>0</v>
      </c>
      <c r="PYM17" s="3">
        <v>0</v>
      </c>
      <c r="PYN17" s="3">
        <v>0</v>
      </c>
      <c r="PYO17" s="3">
        <v>0</v>
      </c>
      <c r="PYP17" s="3">
        <v>0</v>
      </c>
      <c r="PYQ17" s="3">
        <v>0</v>
      </c>
      <c r="PYR17" s="3">
        <v>0</v>
      </c>
      <c r="PYS17" s="3">
        <v>0</v>
      </c>
      <c r="PYT17" s="3">
        <v>0</v>
      </c>
      <c r="PYU17" s="3">
        <v>448.4746241895598</v>
      </c>
      <c r="PYV17" s="3">
        <v>219.2542607148959</v>
      </c>
      <c r="PYW17" s="3">
        <v>169.4237469160559</v>
      </c>
      <c r="PYX17" s="3">
        <v>308.9491855528079</v>
      </c>
      <c r="PYY17" s="3">
        <v>119.593233117216</v>
      </c>
      <c r="PYZ17" s="3">
        <v>229.2203634746639</v>
      </c>
      <c r="PZA17" s="3">
        <v>139.525438636752</v>
      </c>
      <c r="PZB17" s="3">
        <v>199.3220551953599</v>
      </c>
      <c r="PZC17" s="3">
        <v>179.3898496758239</v>
      </c>
      <c r="PZD17" s="3">
        <v>159.4576441562879</v>
      </c>
      <c r="PZE17" s="3">
        <v>458.4407269493278</v>
      </c>
      <c r="PZF17" s="3">
        <v>528.2034462677038</v>
      </c>
      <c r="PZG17" s="3">
        <v>59.79661655860798</v>
      </c>
      <c r="PZH17" s="3">
        <v>59.79661655860798</v>
      </c>
      <c r="PZI17" s="3">
        <v>59.79661655860798</v>
      </c>
      <c r="PZJ17" s="3">
        <v>59.79661655860798</v>
      </c>
      <c r="PZK17" s="3">
        <v>109.627130357448</v>
      </c>
      <c r="PZL17" s="3">
        <v>49.83051379883999</v>
      </c>
      <c r="PZM17" s="3">
        <v>29.89830827930399</v>
      </c>
      <c r="PZN17" s="3">
        <v>19.93220551953599</v>
      </c>
      <c r="PZO17" s="3">
        <v>19.93220551953599</v>
      </c>
      <c r="PZP17" s="3">
        <v>19.93220551953599</v>
      </c>
      <c r="PZQ17" s="3">
        <v>19.93220551953599</v>
      </c>
      <c r="PZR17" s="3">
        <v>59.79661655860798</v>
      </c>
      <c r="PZS17" s="3">
        <v>29.89830827930399</v>
      </c>
      <c r="PZT17" s="3">
        <v>19.93220551953599</v>
      </c>
      <c r="PZU17" s="3">
        <v>19.93220551953599</v>
      </c>
      <c r="PZV17" s="3">
        <v>19.93220551953599</v>
      </c>
      <c r="PZW17" s="3">
        <v>19.93220551953599</v>
      </c>
      <c r="PZX17" s="3">
        <v>19.93220551953599</v>
      </c>
      <c r="PZY17" s="3">
        <v>19.93220551953599</v>
      </c>
      <c r="PZZ17" s="3">
        <v>9.966102759767997</v>
      </c>
      <c r="QAA17" s="3">
        <v>9.966102759767997</v>
      </c>
      <c r="QAB17" s="3">
        <v>9.966102759767997</v>
      </c>
      <c r="QAC17" s="3">
        <v>0</v>
      </c>
      <c r="QAD17" s="3">
        <v>9.966102759767997</v>
      </c>
      <c r="RZK17" s="3">
        <v>37920570.57215524</v>
      </c>
      <c r="RZL17" s="3">
        <v>5004806673.638206</v>
      </c>
      <c r="RZM17" s="3">
        <v>5001604249.032825</v>
      </c>
      <c r="RZN17" s="3">
        <v>4940944405.781784</v>
      </c>
      <c r="RZO17" s="3">
        <v>4975798172.233637</v>
      </c>
      <c r="RZP17" s="3">
        <v>4955444550.058905</v>
      </c>
      <c r="RZQ17" s="3">
        <v>5007030689.19787</v>
      </c>
      <c r="RZR17" s="3">
        <v>5000372478.205301</v>
      </c>
      <c r="RZS17" s="3">
        <v>5001790906.125551</v>
      </c>
      <c r="RZT17" s="3">
        <v>4987241956.47532</v>
      </c>
      <c r="RZU17" s="3">
        <v>4916816353.165876</v>
      </c>
      <c r="RZV17" s="3">
        <v>13392476.44191916</v>
      </c>
      <c r="RZW17" s="3">
        <v>7571920.099170024</v>
      </c>
      <c r="RZX17" s="3">
        <v>2477862.358472137</v>
      </c>
      <c r="RZY17" s="3">
        <v>1583141.218008054</v>
      </c>
      <c r="RZZ17" s="3">
        <v>3659145.886483895</v>
      </c>
      <c r="SAA17" s="3">
        <v>83670334.62291367</v>
      </c>
      <c r="SAB17" s="3">
        <v>3765671.995572818</v>
      </c>
      <c r="SAC17" s="3">
        <v>32242096.85276274</v>
      </c>
      <c r="SAD17" s="3">
        <v>565125.7074410687</v>
      </c>
      <c r="SAE17" s="3">
        <v>554935.6604898752</v>
      </c>
      <c r="SAF17" s="3">
        <v>550353.7935995169</v>
      </c>
      <c r="SAG17" s="3">
        <v>547585.3665838769</v>
      </c>
      <c r="SAH17" s="3">
        <v>4145427.410027083</v>
      </c>
      <c r="SAI17" s="3">
        <v>2417221.163558084</v>
      </c>
      <c r="SAJ17" s="3">
        <v>544156.2455793984</v>
      </c>
      <c r="SAK17" s="3">
        <v>546652.4612000508</v>
      </c>
      <c r="SAL17" s="3">
        <v>541931.6551123944</v>
      </c>
      <c r="SAM17" s="3">
        <v>542603.2922728909</v>
      </c>
      <c r="SAN17" s="3">
        <v>524568.3591395234</v>
      </c>
      <c r="SAO17" s="3">
        <v>542204.4527487205</v>
      </c>
      <c r="SAP17" s="3">
        <v>540337.0786708315</v>
      </c>
      <c r="SAQ17" s="3">
        <v>556688.9129204761</v>
      </c>
      <c r="SAR17" s="3">
        <v>543790.8218115402</v>
      </c>
      <c r="SAS17" s="3">
        <v>579426.2832462173</v>
      </c>
      <c r="SAT17" s="3">
        <v>556603.1262712302</v>
      </c>
      <c r="SAU17" s="3">
        <v>6079300.015460043</v>
      </c>
      <c r="SAV17" s="3">
        <v>44972051.60076254</v>
      </c>
      <c r="SAW17" s="3">
        <v>44534501.77933548</v>
      </c>
      <c r="SAX17" s="3">
        <v>68221466.8027499</v>
      </c>
      <c r="SAY17" s="3">
        <v>44354109.84779785</v>
      </c>
      <c r="SAZ17" s="3">
        <v>66348243.9904373</v>
      </c>
      <c r="SBA17" s="3">
        <v>45709556.49312238</v>
      </c>
      <c r="SBB17" s="3">
        <v>44742571.92320234</v>
      </c>
      <c r="SBC17" s="3">
        <v>44533790.08235016</v>
      </c>
      <c r="SBD17" s="3">
        <v>44374858.88291613</v>
      </c>
      <c r="SBE17" s="3">
        <v>65771824.14819028</v>
      </c>
      <c r="SBF17" s="3">
        <v>5204283.42346226</v>
      </c>
      <c r="SBG17" s="3">
        <v>4232644.097312067</v>
      </c>
      <c r="SBH17" s="3">
        <v>808540.1462109972</v>
      </c>
      <c r="SBI17" s="3">
        <v>444188.027520182</v>
      </c>
      <c r="SBJ17" s="3">
        <v>1082398.293119103</v>
      </c>
      <c r="SBK17" s="3">
        <v>7532563.373130361</v>
      </c>
      <c r="SBL17" s="3">
        <v>1318695.175794541</v>
      </c>
      <c r="SBM17" s="3">
        <v>1157572.410822253</v>
      </c>
      <c r="SBN17" s="3">
        <v>140371.9711299934</v>
      </c>
      <c r="SBO17" s="3">
        <v>128580.7036687307</v>
      </c>
      <c r="SBP17" s="3">
        <v>125302.832929665</v>
      </c>
      <c r="SBQ17" s="3">
        <v>128525.2061553233</v>
      </c>
      <c r="SBR17" s="3">
        <v>1613772.52337465</v>
      </c>
      <c r="SBS17" s="3">
        <v>525790.0860896031</v>
      </c>
      <c r="SBT17" s="3">
        <v>128900.4006121616</v>
      </c>
      <c r="SBU17" s="3">
        <v>135308.4092729129</v>
      </c>
      <c r="SBV17" s="3">
        <v>130421.1106450345</v>
      </c>
      <c r="SBW17" s="3">
        <v>127500.4562950836</v>
      </c>
      <c r="SBX17" s="3">
        <v>130576.0737722599</v>
      </c>
      <c r="SBY17" s="3">
        <v>129247.8463122963</v>
      </c>
      <c r="SBZ17" s="3">
        <v>133551.4439804996</v>
      </c>
      <c r="SCA17" s="3">
        <v>138223.2012094756</v>
      </c>
      <c r="SCB17" s="3">
        <v>133598.3432876045</v>
      </c>
      <c r="SCC17" s="3">
        <v>133785.745102244</v>
      </c>
      <c r="SCD17" s="3">
        <v>133803.5277561879</v>
      </c>
      <c r="SCE17" s="3">
        <v>32788589.07466352</v>
      </c>
      <c r="SCF17" s="3">
        <v>47653947.83148383</v>
      </c>
      <c r="SCG17" s="3">
        <v>45161553.72270527</v>
      </c>
      <c r="SCH17" s="3">
        <v>57080787.11588614</v>
      </c>
      <c r="SCI17" s="3">
        <v>45416817.66224279</v>
      </c>
      <c r="SCJ17" s="3">
        <v>45082489.69830535</v>
      </c>
      <c r="SCK17" s="3">
        <v>52345187.03263111</v>
      </c>
      <c r="SCL17" s="3">
        <v>46529969.58975451</v>
      </c>
      <c r="SCM17" s="3">
        <v>45333296.05411632</v>
      </c>
      <c r="SCN17" s="3">
        <v>45042025.56237667</v>
      </c>
      <c r="SCO17" s="3">
        <v>44625896.99946972</v>
      </c>
      <c r="SCP17" s="3">
        <v>26675309.53413716</v>
      </c>
      <c r="SCQ17" s="3">
        <v>24085803.76592963</v>
      </c>
      <c r="SCR17" s="3">
        <v>3739288.790361018</v>
      </c>
      <c r="SCS17" s="3">
        <v>2208898.935915535</v>
      </c>
      <c r="SCT17" s="3">
        <v>5765611.264096738</v>
      </c>
      <c r="SCU17" s="3">
        <v>39034094.17667577</v>
      </c>
      <c r="SCV17" s="3">
        <v>5201455.981485179</v>
      </c>
      <c r="SCW17" s="3">
        <v>4235517.266113574</v>
      </c>
      <c r="SCX17" s="3">
        <v>769457.3902903385</v>
      </c>
      <c r="SCY17" s="3">
        <v>658376.3814126422</v>
      </c>
      <c r="SCZ17" s="3">
        <v>653711.2682521727</v>
      </c>
      <c r="SDA17" s="3">
        <v>675488.570678723</v>
      </c>
      <c r="SDB17" s="3">
        <v>6667627.982608531</v>
      </c>
      <c r="SDC17" s="3">
        <v>2235752.50209484</v>
      </c>
      <c r="SDD17" s="3">
        <v>654488.0380260958</v>
      </c>
      <c r="SDE17" s="3">
        <v>662297.3589003822</v>
      </c>
      <c r="SDF17" s="3">
        <v>680572.8463964413</v>
      </c>
      <c r="SDG17" s="3">
        <v>660170.47532318</v>
      </c>
      <c r="SDH17" s="3">
        <v>676050.1898813029</v>
      </c>
      <c r="SDI17" s="3">
        <v>657737.3783533394</v>
      </c>
      <c r="SDJ17" s="3">
        <v>663876.4976533564</v>
      </c>
      <c r="SDK17" s="3">
        <v>754280.1882698894</v>
      </c>
      <c r="SDL17" s="3">
        <v>751906.6925028278</v>
      </c>
      <c r="SDM17" s="3">
        <v>750360.7740923864</v>
      </c>
      <c r="SDN17" s="3">
        <v>747242.7518250362</v>
      </c>
      <c r="SDO17" s="3">
        <v>26831901.23980179</v>
      </c>
      <c r="SDP17" s="3">
        <v>553966237.5468132</v>
      </c>
      <c r="SDQ17" s="3">
        <v>553463324.3564881</v>
      </c>
      <c r="SDR17" s="3">
        <v>550238551.2542025</v>
      </c>
      <c r="SDS17" s="3">
        <v>550675330.168269</v>
      </c>
      <c r="SDT17" s="3">
        <v>550830226.6593956</v>
      </c>
      <c r="SDU17" s="3">
        <v>556992256.6617609</v>
      </c>
      <c r="SDV17" s="3">
        <v>553493234.9758356</v>
      </c>
      <c r="SDW17" s="3">
        <v>553517336.3343428</v>
      </c>
      <c r="SDX17" s="3">
        <v>551866418.7780862</v>
      </c>
      <c r="SDY17" s="3">
        <v>546478734.4417078</v>
      </c>
      <c r="SDZ17" s="3">
        <v>4968998.002510048</v>
      </c>
      <c r="SEA17" s="3">
        <v>3079685.014998687</v>
      </c>
      <c r="SEB17" s="3">
        <v>701825.462824757</v>
      </c>
      <c r="SEC17" s="3">
        <v>387694.6854919881</v>
      </c>
      <c r="SED17" s="3">
        <v>942949.8475115147</v>
      </c>
      <c r="SEE17" s="3">
        <v>11687935.19498768</v>
      </c>
      <c r="SEF17" s="3">
        <v>887573.2952337536</v>
      </c>
      <c r="SEG17" s="3">
        <v>3388930.057013815</v>
      </c>
      <c r="SEH17" s="3">
        <v>153705.4441398854</v>
      </c>
      <c r="SEI17" s="3">
        <v>155065.7194597039</v>
      </c>
      <c r="SEJ17" s="3">
        <v>157425.1454346341</v>
      </c>
      <c r="SEK17" s="3">
        <v>157218.9838971526</v>
      </c>
      <c r="SEL17" s="3">
        <v>1359232.201063007</v>
      </c>
      <c r="SEM17" s="3">
        <v>1370161.69375622</v>
      </c>
      <c r="SEN17" s="3">
        <v>156009.3726014082</v>
      </c>
      <c r="SEO17" s="3">
        <v>158530.4057720703</v>
      </c>
      <c r="SEP17" s="3">
        <v>156291.1592715962</v>
      </c>
      <c r="SEQ17" s="3">
        <v>153728.307552099</v>
      </c>
      <c r="SER17" s="3">
        <v>157641.4684886549</v>
      </c>
      <c r="SES17" s="3">
        <v>157404.0407464369</v>
      </c>
      <c r="SET17" s="3">
        <v>155555.817218949</v>
      </c>
      <c r="SEU17" s="3">
        <v>158090.9201817425</v>
      </c>
      <c r="SEV17" s="3">
        <v>155364.3117149377</v>
      </c>
      <c r="SEW17" s="3">
        <v>156566.6927008368</v>
      </c>
      <c r="SEX17" s="3">
        <v>156727.7136552299</v>
      </c>
      <c r="SJC17" s="3">
        <v>103620360.9020806</v>
      </c>
      <c r="SJD17" s="3">
        <v>5651398910.617267</v>
      </c>
      <c r="SJE17" s="3">
        <v>5644763628.891355</v>
      </c>
      <c r="SJF17" s="3">
        <v>5616485210.954623</v>
      </c>
      <c r="SJG17" s="3">
        <v>5616244429.911947</v>
      </c>
      <c r="SJH17" s="3">
        <v>5617705510.407043</v>
      </c>
      <c r="SJI17" s="3">
        <v>5662077689.385386</v>
      </c>
      <c r="SJJ17" s="3">
        <v>5645138254.694094</v>
      </c>
      <c r="SJK17" s="3">
        <v>5645175328.59636</v>
      </c>
      <c r="SJL17" s="3">
        <v>5628525259.698699</v>
      </c>
      <c r="SJM17" s="3">
        <v>5573692808.755245</v>
      </c>
      <c r="SJN17" s="3">
        <v>50241067.40202863</v>
      </c>
      <c r="SJO17" s="3">
        <v>38970052.97741041</v>
      </c>
      <c r="SJP17" s="3">
        <v>7727516.757868909</v>
      </c>
      <c r="SJQ17" s="3">
        <v>4623922.866935759</v>
      </c>
      <c r="SJR17" s="3">
        <v>11450105.29121125</v>
      </c>
      <c r="SJS17" s="3">
        <v>141924927.3677075</v>
      </c>
      <c r="SJT17" s="3">
        <v>11173396.44808629</v>
      </c>
      <c r="SJU17" s="3">
        <v>41024116.58671238</v>
      </c>
      <c r="SJV17" s="3">
        <v>1628660.513001286</v>
      </c>
      <c r="SJW17" s="3">
        <v>1496958.465030952</v>
      </c>
      <c r="SJX17" s="3">
        <v>1486793.040215989</v>
      </c>
      <c r="SJY17" s="3">
        <v>1508818.127315076</v>
      </c>
      <c r="SJZ17" s="3">
        <v>13786060.11707327</v>
      </c>
      <c r="SKA17" s="3">
        <v>6548925.445498746</v>
      </c>
      <c r="SKB17" s="3">
        <v>1483554.056819064</v>
      </c>
      <c r="SKC17" s="3">
        <v>1502788.635145416</v>
      </c>
      <c r="SKD17" s="3">
        <v>1509216.771425467</v>
      </c>
      <c r="SKE17" s="3">
        <v>1484002.531443254</v>
      </c>
      <c r="SKF17" s="3">
        <v>1488836.091281741</v>
      </c>
      <c r="SKG17" s="3">
        <v>1486593.718160793</v>
      </c>
      <c r="SKH17" s="3">
        <v>1493320.837523637</v>
      </c>
      <c r="SKI17" s="3">
        <v>1607283.222581584</v>
      </c>
      <c r="SKJ17" s="3">
        <v>1584660.16931691</v>
      </c>
      <c r="SKK17" s="3">
        <v>1620139.495141684</v>
      </c>
      <c r="SKL17" s="3">
        <v>1594377.119507684</v>
      </c>
      <c r="SKM17" s="3">
        <v>6000000000</v>
      </c>
      <c r="SKN17" s="3">
        <v>6000000000</v>
      </c>
      <c r="SKO17" s="3">
        <v>6000000000</v>
      </c>
      <c r="SKP17" s="3">
        <v>6000000000</v>
      </c>
      <c r="SKQ17" s="3">
        <v>6000000000</v>
      </c>
      <c r="SKR17" s="3">
        <v>6000000000</v>
      </c>
      <c r="SKS17" s="3">
        <v>6000000000</v>
      </c>
      <c r="SKT17" s="3">
        <v>6000000000</v>
      </c>
      <c r="SKU17" s="3">
        <v>6000000000</v>
      </c>
      <c r="SKV17" s="3">
        <v>6000000000</v>
      </c>
      <c r="SKW17" s="3">
        <v>6000000000</v>
      </c>
      <c r="SKX17" s="3">
        <v>6000000000</v>
      </c>
      <c r="SKY17" s="3">
        <v>6000000000</v>
      </c>
      <c r="SKZ17" s="3">
        <v>6000000000</v>
      </c>
      <c r="SLA17" s="3">
        <v>6000000000</v>
      </c>
      <c r="SLB17" s="3">
        <v>6000000000</v>
      </c>
      <c r="SLC17" s="3">
        <v>6000000000</v>
      </c>
      <c r="SLD17" s="3">
        <v>6000000000</v>
      </c>
      <c r="SLE17" s="3">
        <v>6000000000</v>
      </c>
      <c r="SLF17" s="3">
        <v>6000000000</v>
      </c>
      <c r="SLG17" s="3">
        <v>6000000000</v>
      </c>
      <c r="SLH17" s="3">
        <v>6000000000</v>
      </c>
      <c r="SLI17" s="3">
        <v>6000000000</v>
      </c>
      <c r="SLJ17" s="3">
        <v>6000000000</v>
      </c>
      <c r="SLK17" s="3">
        <v>6000000000</v>
      </c>
      <c r="SLL17" s="3">
        <v>6000000000</v>
      </c>
      <c r="SLM17" s="3">
        <v>6000000000</v>
      </c>
      <c r="SLN17" s="3">
        <v>6000000000</v>
      </c>
      <c r="SLO17" s="3">
        <v>6000000000</v>
      </c>
      <c r="SLP17" s="3">
        <v>6000000000</v>
      </c>
      <c r="SLQ17" s="3">
        <v>6000000000</v>
      </c>
      <c r="SLR17" s="3">
        <v>6000000000</v>
      </c>
      <c r="SLS17" s="3">
        <v>6000000000</v>
      </c>
      <c r="SLT17" s="3">
        <v>6000000000</v>
      </c>
      <c r="SLU17" s="3">
        <v>6000000000</v>
      </c>
      <c r="SLV17" s="3">
        <v>6000000000</v>
      </c>
      <c r="TNN17" s="3" t="inlineStr">
        <is>
          <t xml:space="preserve">
</t>
        </is>
      </c>
    </row>
    <row r="18">
      <c r="A18" s="2">
        <v>17</v>
      </c>
      <c r="B18" s="3" t="inlineStr">
        <is>
          <t>10/01/2023 22:47:46.604</t>
        </is>
      </c>
      <c r="C18" s="3">
        <v>2.182623838023685</v>
      </c>
      <c r="D18" s="3">
        <v>2.169652266106923</v>
      </c>
      <c r="E18" s="3">
        <v>2.169123461222266</v>
      </c>
      <c r="F18" s="3">
        <v>2.145599424644494</v>
      </c>
      <c r="G18" s="3">
        <v>2.166959743834135</v>
      </c>
      <c r="H18" s="3">
        <v>2.164702602886166</v>
      </c>
      <c r="I18" s="3">
        <v>2.162314090333461</v>
      </c>
      <c r="J18" s="3">
        <v>2.170166148985165</v>
      </c>
      <c r="K18" s="3">
        <v>2.153758827398376</v>
      </c>
      <c r="L18" s="3">
        <v>2.163979208207359</v>
      </c>
      <c r="M18" s="3">
        <v>2.149378899446763</v>
      </c>
      <c r="N18" s="3">
        <v>1.74266597010127</v>
      </c>
      <c r="O18" s="3">
        <v>1.619007998373212</v>
      </c>
      <c r="P18" s="3">
        <v>1.562490813648294</v>
      </c>
      <c r="Q18" s="3">
        <v>1.099894395944804</v>
      </c>
      <c r="R18" s="3">
        <v>1.523441028313357</v>
      </c>
      <c r="S18" s="3">
        <v>2.272153269408848</v>
      </c>
      <c r="T18" s="3">
        <v>1.197619469026549</v>
      </c>
      <c r="U18" s="3">
        <v>0.8001107531212243</v>
      </c>
      <c r="V18" s="3">
        <v>0.7989577216676452</v>
      </c>
      <c r="W18" s="3">
        <v>0.799866785079929</v>
      </c>
      <c r="X18" s="3">
        <v>0.8010632014176018</v>
      </c>
      <c r="Y18" s="3">
        <v>0.7994107248084855</v>
      </c>
      <c r="Z18" s="3">
        <v>0.9243582968443306</v>
      </c>
      <c r="AA18" s="3">
        <v>0.800725710900474</v>
      </c>
      <c r="AB18" s="3">
        <v>0.7998511904761905</v>
      </c>
      <c r="AC18" s="3">
        <v>0.7991480611045829</v>
      </c>
      <c r="AD18" s="3">
        <v>0.7998984329657576</v>
      </c>
      <c r="AE18" s="3">
        <v>0.7998906893004115</v>
      </c>
      <c r="AF18" s="3">
        <v>0.8007593805836809</v>
      </c>
      <c r="AG18" s="3">
        <v>0.7992792792792793</v>
      </c>
      <c r="AH18" s="3">
        <v>0.8009505129752564</v>
      </c>
      <c r="AI18" s="3">
        <v>0.800297619047619</v>
      </c>
      <c r="AJ18" s="3">
        <v>0.7996617647058823</v>
      </c>
      <c r="AK18" s="3">
        <v>0.7998828353837142</v>
      </c>
      <c r="AL18" s="3">
        <v>0.7998526812021214</v>
      </c>
      <c r="AM18" s="3">
        <v>0.7833263674398292</v>
      </c>
      <c r="AN18" s="3">
        <v>26.07957112962844</v>
      </c>
      <c r="AO18" s="3">
        <v>26.06221485967625</v>
      </c>
      <c r="AP18" s="3">
        <v>26.32431448568986</v>
      </c>
      <c r="AQ18" s="3">
        <v>26.07985042592652</v>
      </c>
      <c r="AR18" s="3">
        <v>26.01473448900245</v>
      </c>
      <c r="AS18" s="3">
        <v>26.11895190765789</v>
      </c>
      <c r="AT18" s="3">
        <v>26.07649887034955</v>
      </c>
      <c r="AU18" s="3">
        <v>26.05473370883479</v>
      </c>
      <c r="AV18" s="3">
        <v>26.12336079922045</v>
      </c>
      <c r="AW18" s="3">
        <v>26.08222444446022</v>
      </c>
      <c r="AX18" s="3">
        <v>0.3723219150777927</v>
      </c>
      <c r="AY18" s="3">
        <v>0.294318448970834</v>
      </c>
      <c r="AZ18" s="3">
        <v>0.1900212313730898</v>
      </c>
      <c r="BA18" s="3">
        <v>0.07084151103473407</v>
      </c>
      <c r="BB18" s="3">
        <v>0.1148506277180974</v>
      </c>
      <c r="BC18" s="3">
        <v>0.6678572979188375</v>
      </c>
      <c r="BD18" s="3">
        <v>0.05635800300566706</v>
      </c>
      <c r="BE18" s="3">
        <v>0.09907038687651068</v>
      </c>
      <c r="BF18" s="3">
        <v>0.03397439968801806</v>
      </c>
      <c r="BG18" s="3">
        <v>0.03369510338993687</v>
      </c>
      <c r="BH18" s="3">
        <v>0.03377490233224578</v>
      </c>
      <c r="BI18" s="3">
        <v>0.03385470127455469</v>
      </c>
      <c r="BJ18" s="3">
        <v>0.1321270987279762</v>
      </c>
      <c r="BK18" s="3">
        <v>0.03367515365435964</v>
      </c>
      <c r="BL18" s="3">
        <v>0.03351555576974183</v>
      </c>
      <c r="BM18" s="3">
        <v>0.03395444995244083</v>
      </c>
      <c r="BN18" s="3">
        <v>0.0343733943995626</v>
      </c>
      <c r="BO18" s="3">
        <v>0.07756457192425965</v>
      </c>
      <c r="BP18" s="3">
        <v>0.0334956060341646</v>
      </c>
      <c r="BQ18" s="3">
        <v>0.03321630973608342</v>
      </c>
      <c r="BR18" s="3">
        <v>0.0330567118514656</v>
      </c>
      <c r="BS18" s="3">
        <v>0.03351555576974183</v>
      </c>
      <c r="BT18" s="3">
        <v>0.03391455048128637</v>
      </c>
      <c r="BU18" s="3">
        <v>0.03405419863032696</v>
      </c>
      <c r="BV18" s="3">
        <v>0.03385470127455469</v>
      </c>
      <c r="DG18" s="3">
        <v>0.9004752146819298</v>
      </c>
      <c r="DH18" s="3">
        <v>2.687424639067577</v>
      </c>
      <c r="DI18" s="3">
        <v>2.685603150472985</v>
      </c>
      <c r="DJ18" s="3">
        <v>2.674695039611755</v>
      </c>
      <c r="DK18" s="3">
        <v>2.684214765319433</v>
      </c>
      <c r="DL18" s="3">
        <v>2.67384392501337</v>
      </c>
      <c r="DM18" s="3">
        <v>2.661814985074687</v>
      </c>
      <c r="DN18" s="3">
        <v>2.686797534240581</v>
      </c>
      <c r="DO18" s="3">
        <v>2.665182198797856</v>
      </c>
      <c r="DP18" s="3">
        <v>2.68174353709493</v>
      </c>
      <c r="DQ18" s="3">
        <v>2.661591992184078</v>
      </c>
      <c r="DR18" s="3">
        <v>3.215805944470812</v>
      </c>
      <c r="DS18" s="3">
        <v>3.529336362460981</v>
      </c>
      <c r="DT18" s="3">
        <v>3.416583926859924</v>
      </c>
      <c r="DU18" s="3">
        <v>3.345732947853089</v>
      </c>
      <c r="DV18" s="3">
        <v>4.432374382493777</v>
      </c>
      <c r="DW18" s="3">
        <v>3.775250269253486</v>
      </c>
      <c r="DX18" s="3">
        <v>5.472783888709155</v>
      </c>
      <c r="DY18" s="3">
        <v>9.44293268373834</v>
      </c>
      <c r="DZ18" s="3">
        <v>7.947575934579439</v>
      </c>
      <c r="EA18" s="3">
        <v>7.832874329612987</v>
      </c>
      <c r="EB18" s="3">
        <v>7.890618181818182</v>
      </c>
      <c r="EC18" s="3">
        <v>7.892945454545456</v>
      </c>
      <c r="ED18" s="3">
        <v>2.751750176984189</v>
      </c>
      <c r="EE18" s="3">
        <v>7.864000000000001</v>
      </c>
      <c r="EF18" s="3">
        <v>7.847861001606074</v>
      </c>
      <c r="EG18" s="3">
        <v>7.944801401869158</v>
      </c>
      <c r="EH18" s="3">
        <v>8.022264260768335</v>
      </c>
      <c r="EI18" s="3">
        <v>2.519983794186164</v>
      </c>
      <c r="EJ18" s="3">
        <v>7.853241822429907</v>
      </c>
      <c r="EK18" s="3">
        <v>7.773364485981308</v>
      </c>
      <c r="EL18" s="3">
        <v>7.752190420560748</v>
      </c>
      <c r="EM18" s="3">
        <v>7.822545454545455</v>
      </c>
      <c r="EN18" s="3">
        <v>7.940566588785046</v>
      </c>
      <c r="EO18" s="3">
        <v>7.94645715117125</v>
      </c>
      <c r="EP18" s="3">
        <v>7.928446261682243</v>
      </c>
      <c r="RC18" s="3">
        <v>0.01351568239971988</v>
      </c>
      <c r="RD18" s="3">
        <v>0.00417862846093561</v>
      </c>
      <c r="RE18" s="3">
        <v>0.004146709701699516</v>
      </c>
      <c r="RF18" s="3">
        <v>0.004668645158334247</v>
      </c>
      <c r="RG18" s="3">
        <v>0.004139242432598022</v>
      </c>
      <c r="RH18" s="3">
        <v>0.004239305314593993</v>
      </c>
      <c r="RI18" s="3">
        <v>0.004436657971997048</v>
      </c>
      <c r="RJ18" s="3">
        <v>0.004206873813013243</v>
      </c>
      <c r="RK18" s="3">
        <v>0.004135848162733545</v>
      </c>
      <c r="RL18" s="3">
        <v>0.004322893938408828</v>
      </c>
      <c r="RM18" s="3">
        <v>0.004213347591171947</v>
      </c>
      <c r="RN18" s="3">
        <v>0.1761588356272742</v>
      </c>
      <c r="RO18" s="3">
        <v>0.2363680020686725</v>
      </c>
      <c r="RP18" s="3">
        <v>0.1454709281971522</v>
      </c>
      <c r="RQ18" s="3">
        <v>0.1019595245743656</v>
      </c>
      <c r="RR18" s="3">
        <v>0.2295543847679693</v>
      </c>
      <c r="RS18" s="3">
        <v>0.133703587895753</v>
      </c>
      <c r="RT18" s="3">
        <v>0.2085490132643158</v>
      </c>
      <c r="RU18" s="3">
        <v>0.07711960073673578</v>
      </c>
      <c r="RV18" s="3">
        <v>0.110981308411215</v>
      </c>
      <c r="RW18" s="3">
        <v>0.1097260472532251</v>
      </c>
      <c r="RX18" s="3">
        <v>0.1111272727272727</v>
      </c>
      <c r="RY18" s="3">
        <v>0.112</v>
      </c>
      <c r="RZ18" s="3">
        <v>0.1492285736759897</v>
      </c>
      <c r="SA18" s="3">
        <v>0.1133090909090909</v>
      </c>
      <c r="SB18" s="3">
        <v>0.1099430573806395</v>
      </c>
      <c r="SC18" s="3">
        <v>0.109375</v>
      </c>
      <c r="SD18" s="3">
        <v>0.1098661233993015</v>
      </c>
      <c r="SE18" s="3">
        <v>0.1034741213410311</v>
      </c>
      <c r="SF18" s="3">
        <v>0.1098130841121495</v>
      </c>
      <c r="SG18" s="3">
        <v>0.1079147196261682</v>
      </c>
      <c r="SH18" s="3">
        <v>0.1105432242990654</v>
      </c>
      <c r="SI18" s="3">
        <v>0.1105454545454545</v>
      </c>
      <c r="SJ18" s="3">
        <v>0.1108352803738318</v>
      </c>
      <c r="SK18" s="3">
        <v>0.1086861632474902</v>
      </c>
      <c r="SL18" s="3">
        <v>0.1102511682242991</v>
      </c>
      <c r="WQ18" s="3">
        <v>0.01064826574616533</v>
      </c>
      <c r="WR18" s="3">
        <v>0.002953240127766708</v>
      </c>
      <c r="WS18" s="3">
        <v>0.002936983195420847</v>
      </c>
      <c r="WT18" s="3">
        <v>0.003233181787531913</v>
      </c>
      <c r="WU18" s="3">
        <v>0.002932642461517003</v>
      </c>
      <c r="WV18" s="3">
        <v>0.003023819454503832</v>
      </c>
      <c r="WW18" s="3">
        <v>0.003175885040337752</v>
      </c>
      <c r="WX18" s="3">
        <v>0.002954520203744729</v>
      </c>
      <c r="WY18" s="3">
        <v>0.002940171142628728</v>
      </c>
      <c r="WZ18" s="3">
        <v>0.003008067919333488</v>
      </c>
      <c r="XA18" s="3">
        <v>0.0029523528985545</v>
      </c>
      <c r="XB18" s="3">
        <v>0.1244957285239677</v>
      </c>
      <c r="XC18" s="3">
        <v>0.1692876008939621</v>
      </c>
      <c r="XD18" s="3">
        <v>0.10608869324671</v>
      </c>
      <c r="XE18" s="3">
        <v>0.07384088232144768</v>
      </c>
      <c r="XF18" s="3">
        <v>0.1760224386915817</v>
      </c>
      <c r="XG18" s="3">
        <v>0.09106723644178417</v>
      </c>
      <c r="XH18" s="3">
        <v>0.1684325461015853</v>
      </c>
      <c r="XI18" s="3">
        <v>0.05549284059176519</v>
      </c>
      <c r="XJ18" s="3">
        <v>0.1073306074766355</v>
      </c>
      <c r="XK18" s="3">
        <v>0.105522539498478</v>
      </c>
      <c r="XL18" s="3">
        <v>0.1070545454545455</v>
      </c>
      <c r="XM18" s="3">
        <v>0.1080727272727273</v>
      </c>
      <c r="XN18" s="3">
        <v>0.1103819487363891</v>
      </c>
      <c r="XO18" s="3">
        <v>0.1095272727272727</v>
      </c>
      <c r="XP18" s="3">
        <v>0.1060008760402979</v>
      </c>
      <c r="XQ18" s="3">
        <v>0.1054322429906542</v>
      </c>
      <c r="XR18" s="3">
        <v>0.1059371362048894</v>
      </c>
      <c r="XS18" s="3">
        <v>0.07813227995543401</v>
      </c>
      <c r="XT18" s="3">
        <v>0.1061623831775701</v>
      </c>
      <c r="XU18" s="3">
        <v>0.1036799065420561</v>
      </c>
      <c r="XV18" s="3">
        <v>0.1066004672897196</v>
      </c>
      <c r="XW18" s="3">
        <v>0.1063272727272727</v>
      </c>
      <c r="XX18" s="3">
        <v>0.1073306074766355</v>
      </c>
      <c r="XY18" s="3">
        <v>0.1049032445802415</v>
      </c>
      <c r="XZ18" s="3">
        <v>0.1064544392523365</v>
      </c>
      <c r="BNO18" s="3">
        <v>4.3</v>
      </c>
      <c r="BNP18" s="3">
        <v>4.3</v>
      </c>
      <c r="BNQ18" s="3">
        <v>4.3</v>
      </c>
      <c r="BNR18" s="3">
        <v>4.3</v>
      </c>
      <c r="BNS18" s="3">
        <v>4.3</v>
      </c>
      <c r="BNT18" s="3">
        <v>4.3</v>
      </c>
      <c r="BNU18" s="3">
        <v>4.3</v>
      </c>
      <c r="BNV18" s="3">
        <v>4.3</v>
      </c>
      <c r="BNW18" s="3">
        <v>4.3</v>
      </c>
      <c r="BNX18" s="3">
        <v>4.3</v>
      </c>
      <c r="BNY18" s="3">
        <v>4.3</v>
      </c>
      <c r="BNZ18" s="3">
        <v>4.3</v>
      </c>
      <c r="BOA18" s="3">
        <v>4.3</v>
      </c>
      <c r="BOB18" s="3">
        <v>4.3</v>
      </c>
      <c r="BOC18" s="3">
        <v>4.3</v>
      </c>
      <c r="BOD18" s="3">
        <v>4.3</v>
      </c>
      <c r="BOE18" s="3">
        <v>4.3</v>
      </c>
      <c r="BOF18" s="3">
        <v>4.3</v>
      </c>
      <c r="BOG18" s="3">
        <v>4.3</v>
      </c>
      <c r="BOH18" s="3">
        <v>4.3</v>
      </c>
      <c r="BOI18" s="3">
        <v>4.3</v>
      </c>
      <c r="BOJ18" s="3">
        <v>4.3</v>
      </c>
      <c r="BOK18" s="3">
        <v>4.3</v>
      </c>
      <c r="BOL18" s="3">
        <v>4.3</v>
      </c>
      <c r="BOM18" s="3">
        <v>4.3</v>
      </c>
      <c r="BON18" s="3">
        <v>4.3</v>
      </c>
      <c r="BOO18" s="3">
        <v>4.3</v>
      </c>
      <c r="BOP18" s="3">
        <v>4.3</v>
      </c>
      <c r="BOQ18" s="3">
        <v>4.3</v>
      </c>
      <c r="BOR18" s="3">
        <v>4.3</v>
      </c>
      <c r="BOS18" s="3">
        <v>4.3</v>
      </c>
      <c r="BOT18" s="3">
        <v>4.3</v>
      </c>
      <c r="BOU18" s="3">
        <v>4.3</v>
      </c>
      <c r="BOV18" s="3">
        <v>4.3</v>
      </c>
      <c r="BOW18" s="3">
        <v>4.3</v>
      </c>
      <c r="BOX18" s="3">
        <v>4.3</v>
      </c>
      <c r="DWM18" s="3">
        <v>0.07640392206799948</v>
      </c>
      <c r="DWN18" s="3">
        <v>0.0253353568980711</v>
      </c>
      <c r="DWO18" s="3">
        <v>0.02976131243713612</v>
      </c>
      <c r="DWP18" s="3">
        <v>0.02209874410018097</v>
      </c>
      <c r="DWQ18" s="3">
        <v>0.02313203465521489</v>
      </c>
      <c r="DWR18" s="3">
        <v>0.02226969955844032</v>
      </c>
      <c r="DWS18" s="3">
        <v>0.02768022315270409</v>
      </c>
      <c r="DWT18" s="3">
        <v>0.02864334294741834</v>
      </c>
      <c r="DWU18" s="3">
        <v>0.02241927567669383</v>
      </c>
      <c r="DWV18" s="3">
        <v>0.02602601532388567</v>
      </c>
      <c r="DWW18" s="3">
        <v>0.02505742326164126</v>
      </c>
      <c r="DWX18" s="3">
        <v>0.06429834431763382</v>
      </c>
      <c r="DWY18" s="3">
        <v>0.1220090828983936</v>
      </c>
      <c r="DWZ18" s="3">
        <v>0.07559055118110238</v>
      </c>
      <c r="DXA18" s="3">
        <v>0.135173190650521</v>
      </c>
      <c r="DXB18" s="3">
        <v>0.04168837936425222</v>
      </c>
      <c r="DXC18" s="3">
        <v>0.1648893270006273</v>
      </c>
      <c r="DXD18" s="3">
        <v>0</v>
      </c>
      <c r="DXE18" s="3">
        <v>0.04832863471606927</v>
      </c>
      <c r="DXF18" s="3">
        <v>0.07046388725778038</v>
      </c>
      <c r="DXG18" s="3">
        <v>0.0710479573712256</v>
      </c>
      <c r="DXH18" s="3">
        <v>0</v>
      </c>
      <c r="DXI18" s="3">
        <v>0.07071302298173246</v>
      </c>
      <c r="DXJ18" s="3">
        <v>0.01811867733655444</v>
      </c>
      <c r="DXK18" s="3">
        <v>0.1421800947867299</v>
      </c>
      <c r="DXL18" s="3">
        <v>0.07142857142857142</v>
      </c>
      <c r="DXM18" s="3">
        <v>0</v>
      </c>
      <c r="DXN18" s="3">
        <v>0.06964596633778294</v>
      </c>
      <c r="DXO18" s="3">
        <v>0.0308641975308642</v>
      </c>
      <c r="DXP18" s="3">
        <v>0.07147111375818943</v>
      </c>
      <c r="DXQ18" s="3">
        <v>0</v>
      </c>
      <c r="DXR18" s="3">
        <v>0.07242003621001811</v>
      </c>
      <c r="DXS18" s="3">
        <v>0</v>
      </c>
      <c r="DXT18" s="3">
        <v>0.07058823529411765</v>
      </c>
      <c r="DXU18" s="3">
        <v>0</v>
      </c>
      <c r="DXV18" s="3">
        <v>0.07071302298173247</v>
      </c>
      <c r="FCI18" s="3">
        <v>25.37340979464697</v>
      </c>
      <c r="FCJ18" s="3">
        <v>9.803091098287888</v>
      </c>
      <c r="FCK18" s="3">
        <v>9.804347554004794</v>
      </c>
      <c r="FCL18" s="3">
        <v>9.801281493426192</v>
      </c>
      <c r="FCM18" s="3">
        <v>9.804841285828363</v>
      </c>
      <c r="FCN18" s="3">
        <v>9.805065210770012</v>
      </c>
      <c r="FCO18" s="3">
        <v>9.834428718687285</v>
      </c>
      <c r="FCP18" s="3">
        <v>9.803524999281954</v>
      </c>
      <c r="FCQ18" s="3">
        <v>9.804112059863643</v>
      </c>
      <c r="FCR18" s="3">
        <v>9.804580716427152</v>
      </c>
      <c r="FCS18" s="3">
        <v>9.804227891628416</v>
      </c>
      <c r="FCT18" s="3">
        <v>8.577903387176772</v>
      </c>
      <c r="FCU18" s="3">
        <v>6.674688436618189</v>
      </c>
      <c r="FCV18" s="3">
        <v>7.75446579398862</v>
      </c>
      <c r="FCW18" s="3">
        <v>12.15980243561057</v>
      </c>
      <c r="FCX18" s="3">
        <v>7.15578687782948</v>
      </c>
      <c r="FCY18" s="3">
        <v>7.428257227863478</v>
      </c>
      <c r="FCZ18" s="3">
        <v>7.856110089708884</v>
      </c>
      <c r="FDA18" s="3">
        <v>4.513426124110408</v>
      </c>
      <c r="FDB18" s="3">
        <v>10.2679966056167</v>
      </c>
      <c r="FDC18" s="3">
        <v>10.36177030664328</v>
      </c>
      <c r="FDD18" s="3">
        <v>10.19607843137255</v>
      </c>
      <c r="FDE18" s="3">
        <v>10.41494470407993</v>
      </c>
      <c r="FDF18" s="3">
        <v>11.03123702795089</v>
      </c>
      <c r="FDG18" s="3">
        <v>10.41242567348201</v>
      </c>
      <c r="FDH18" s="3">
        <v>10.51008488840673</v>
      </c>
      <c r="FDI18" s="3">
        <v>10.29010554904018</v>
      </c>
      <c r="FDJ18" s="3">
        <v>9.849841320129126</v>
      </c>
      <c r="FDK18" s="3">
        <v>13.20274451243912</v>
      </c>
      <c r="FDL18" s="3">
        <v>10.41882155328648</v>
      </c>
      <c r="FDM18" s="3">
        <v>10.58823529411765</v>
      </c>
      <c r="FDN18" s="3">
        <v>10.51516594012105</v>
      </c>
      <c r="FDO18" s="3">
        <v>10.4182108794548</v>
      </c>
      <c r="FDP18" s="3">
        <v>10.19607843137255</v>
      </c>
      <c r="FDQ18" s="3">
        <v>10.24548069219522</v>
      </c>
      <c r="FDR18" s="3">
        <v>10.41885498446584</v>
      </c>
      <c r="FZW18" s="3">
        <v>1.110524735934264</v>
      </c>
      <c r="FZX18" s="3">
        <v>0.3721034575120059</v>
      </c>
      <c r="FZY18" s="3">
        <v>0.372355833669573</v>
      </c>
      <c r="FZZ18" s="3">
        <v>0.3738743988343265</v>
      </c>
      <c r="GAA18" s="3">
        <v>0.3725484312657061</v>
      </c>
      <c r="GAB18" s="3">
        <v>0.3739934072610464</v>
      </c>
      <c r="GAC18" s="3">
        <v>0.3756835112910529</v>
      </c>
      <c r="GAD18" s="3">
        <v>0.372190307329074</v>
      </c>
      <c r="GAE18" s="3">
        <v>0.3752088695666116</v>
      </c>
      <c r="GAF18" s="3">
        <v>0.3728917348611481</v>
      </c>
      <c r="GAG18" s="3">
        <v>0.3757149867209396</v>
      </c>
      <c r="GAH18" s="3">
        <v>0.3109640374038672</v>
      </c>
      <c r="GAI18" s="3">
        <v>0.283339386587315</v>
      </c>
      <c r="GAJ18" s="3">
        <v>0.2926900147654412</v>
      </c>
      <c r="GAK18" s="3">
        <v>0.2988881705701247</v>
      </c>
      <c r="GAL18" s="3">
        <v>0.2256127108643228</v>
      </c>
      <c r="GAM18" s="3">
        <v>0.2648831014315083</v>
      </c>
      <c r="GAN18" s="3">
        <v>0.1827223622082154</v>
      </c>
      <c r="GAO18" s="3">
        <v>0.1058993041136572</v>
      </c>
      <c r="GAP18" s="3">
        <v>0.1258245291685806</v>
      </c>
      <c r="GAQ18" s="3">
        <v>0.1276670552748941</v>
      </c>
      <c r="GAR18" s="3">
        <v>0.1267327827754018</v>
      </c>
      <c r="GAS18" s="3">
        <v>0.1266954150081085</v>
      </c>
      <c r="GAT18" s="3">
        <v>0.3634050824686276</v>
      </c>
      <c r="GAU18" s="3">
        <v>0.1271617497456765</v>
      </c>
      <c r="GAV18" s="3">
        <v>0.1274232558139535</v>
      </c>
      <c r="GAW18" s="3">
        <v>0.1258684703892953</v>
      </c>
      <c r="GAX18" s="3">
        <v>0.1246530863973589</v>
      </c>
      <c r="GAY18" s="3">
        <v>0.3968279487777233</v>
      </c>
      <c r="GAZ18" s="3">
        <v>0.1273359489763662</v>
      </c>
      <c r="GBA18" s="3">
        <v>0.1286444244063721</v>
      </c>
      <c r="GBB18" s="3">
        <v>0.1289957993482397</v>
      </c>
      <c r="GBC18" s="3">
        <v>0.1278356266269989</v>
      </c>
      <c r="GBD18" s="3">
        <v>0.1259355977711165</v>
      </c>
      <c r="GBE18" s="3">
        <v>0.1258422440310532</v>
      </c>
      <c r="GBF18" s="3">
        <v>0.1261281172873614</v>
      </c>
      <c r="GBG18" s="3">
        <v>1.086907448471642</v>
      </c>
      <c r="GBH18" s="3">
        <v>1.314797569886438</v>
      </c>
      <c r="GBI18" s="3">
        <v>1.315085810569605</v>
      </c>
      <c r="GBJ18" s="3">
        <v>1.305411670251842</v>
      </c>
      <c r="GBK18" s="3">
        <v>1.314320528916007</v>
      </c>
      <c r="GBL18" s="3">
        <v>1.30945884707347</v>
      </c>
      <c r="GBM18" s="3">
        <v>1.307849384391517</v>
      </c>
      <c r="GBN18" s="3">
        <v>1.31459933445864</v>
      </c>
      <c r="GBO18" s="3">
        <v>1.305197039287097</v>
      </c>
      <c r="GBP18" s="3">
        <v>1.311932657892991</v>
      </c>
      <c r="GBQ18" s="3">
        <v>1.302986867409278</v>
      </c>
      <c r="GBR18" s="3">
        <v>1.268090763437157</v>
      </c>
      <c r="GBS18" s="3">
        <v>1.137638576976384</v>
      </c>
      <c r="GBT18" s="3">
        <v>1.216016446006551</v>
      </c>
      <c r="GBU18" s="3">
        <v>1.42602621517608</v>
      </c>
      <c r="GBV18" s="3">
        <v>1.434751135795258</v>
      </c>
      <c r="GBW18" s="3">
        <v>1.354604918256617</v>
      </c>
      <c r="GBX18" s="3">
        <v>1.618241764515576</v>
      </c>
      <c r="GBY18" s="3">
        <v>1.820333861071016</v>
      </c>
      <c r="GBZ18" s="3">
        <v>2.283159817665385</v>
      </c>
      <c r="GCA18" s="3">
        <v>2.274137485114353</v>
      </c>
      <c r="GCB18" s="3">
        <v>2.250478431372549</v>
      </c>
      <c r="GCC18" s="3">
        <v>2.307194295900178</v>
      </c>
      <c r="GCD18" s="3">
        <v>1.365749477640502</v>
      </c>
      <c r="GCE18" s="3">
        <v>2.295883065953654</v>
      </c>
      <c r="GCF18" s="3">
        <v>2.313170092098746</v>
      </c>
      <c r="GCG18" s="3">
        <v>2.291231445849368</v>
      </c>
      <c r="GCH18" s="3">
        <v>2.315329041977675</v>
      </c>
      <c r="GCI18" s="3">
        <v>1.343275282360488</v>
      </c>
      <c r="GCJ18" s="3">
        <v>2.294635903426792</v>
      </c>
      <c r="GCK18" s="3">
        <v>2.310687534359538</v>
      </c>
      <c r="GCL18" s="3">
        <v>2.286449743448781</v>
      </c>
      <c r="GCM18" s="3">
        <v>2.283747593582888</v>
      </c>
      <c r="GCN18" s="3">
        <v>2.26597718526663</v>
      </c>
      <c r="GCO18" s="3">
        <v>2.282015730779436</v>
      </c>
      <c r="GCP18" s="3">
        <v>2.314117761590617</v>
      </c>
      <c r="GCQ18" s="3">
        <v>162664807.3424443</v>
      </c>
      <c r="GCR18" s="3">
        <v>5647810739.624942</v>
      </c>
      <c r="GCS18" s="3">
        <v>5647017637.88707</v>
      </c>
      <c r="GCT18" s="3">
        <v>5625045846.986073</v>
      </c>
      <c r="GCU18" s="3">
        <v>5644550952.831623</v>
      </c>
      <c r="GCV18" s="3">
        <v>5625394019.746235</v>
      </c>
      <c r="GCW18" s="3">
        <v>5643327435.548673</v>
      </c>
      <c r="GCX18" s="3">
        <v>5648699450.470569</v>
      </c>
      <c r="GCY18" s="3">
        <v>5606019634.543056</v>
      </c>
      <c r="GCZ18" s="3">
        <v>5641276702.480011</v>
      </c>
      <c r="GDA18" s="3">
        <v>5598513945.526834</v>
      </c>
      <c r="GDB18" s="3">
        <v>59654347.68943126</v>
      </c>
      <c r="GDC18" s="3">
        <v>46023192.1129013</v>
      </c>
      <c r="GDD18" s="3">
        <v>27254929.75089636</v>
      </c>
      <c r="GDE18" s="3">
        <v>5462337.349722715</v>
      </c>
      <c r="GDF18" s="3">
        <v>15829666.31147936</v>
      </c>
      <c r="GDG18" s="3">
        <v>146599085.7847474</v>
      </c>
      <c r="GDH18" s="3">
        <v>5080798.656808243</v>
      </c>
      <c r="GDI18" s="3">
        <v>6771139.752266711</v>
      </c>
      <c r="GDJ18" s="3">
        <v>1518873.118172199</v>
      </c>
      <c r="GDK18" s="3">
        <v>1510344.606212934</v>
      </c>
      <c r="GDL18" s="3">
        <v>1513636.312583177</v>
      </c>
      <c r="GDM18" s="3">
        <v>1519172.364205857</v>
      </c>
      <c r="GDN18" s="3">
        <v>10990059.95779979</v>
      </c>
      <c r="GDO18" s="3">
        <v>1512090.208075942</v>
      </c>
      <c r="GDP18" s="3">
        <v>1503611.57045562</v>
      </c>
      <c r="GDQ18" s="3">
        <v>1520967.840407808</v>
      </c>
      <c r="GDR18" s="3">
        <v>1611290.268233704</v>
      </c>
      <c r="GDS18" s="3">
        <v>5009877.346831201</v>
      </c>
      <c r="GDT18" s="3">
        <v>1504409.559878709</v>
      </c>
      <c r="GDU18" s="3">
        <v>1490694.116669365</v>
      </c>
      <c r="GDV18" s="3">
        <v>1485307.688063514</v>
      </c>
      <c r="GDW18" s="3">
        <v>1503262.450083019</v>
      </c>
      <c r="GDX18" s="3">
        <v>1518075.12874911</v>
      </c>
      <c r="GDY18" s="3">
        <v>1527002.635419919</v>
      </c>
      <c r="GDZ18" s="3">
        <v>1517177.390648135</v>
      </c>
      <c r="GEA18" s="3">
        <v>1.167121835407141</v>
      </c>
      <c r="GEB18" s="3">
        <v>0.3727964931418822</v>
      </c>
      <c r="GEC18" s="3">
        <v>0.3727625176692702</v>
      </c>
      <c r="GED18" s="3">
        <v>0.3754076873948707</v>
      </c>
      <c r="GEE18" s="3">
        <v>0.3729985697940124</v>
      </c>
      <c r="GEF18" s="3">
        <v>0.3743919078882222</v>
      </c>
      <c r="GEG18" s="3">
        <v>0.3759751958743384</v>
      </c>
      <c r="GEH18" s="3">
        <v>0.3728693441868798</v>
      </c>
      <c r="GEI18" s="3">
        <v>0.375577764554384</v>
      </c>
      <c r="GEJ18" s="3">
        <v>0.3736672351758984</v>
      </c>
      <c r="GEK18" s="3">
        <v>0.3762193083437319</v>
      </c>
      <c r="GEL18" s="3">
        <v>0.338180760318198</v>
      </c>
      <c r="GEM18" s="3">
        <v>0.293329504697303</v>
      </c>
      <c r="GEN18" s="3">
        <v>0.3188033234104295</v>
      </c>
      <c r="GEO18" s="3">
        <v>0.4264734087733239</v>
      </c>
      <c r="GEP18" s="3">
        <v>0.2493250969434845</v>
      </c>
      <c r="GEQ18" s="3">
        <v>0.2742370649394399</v>
      </c>
      <c r="GER18" s="3">
        <v>0.2426764281578457</v>
      </c>
      <c r="GES18" s="3">
        <v>0.1239779607831583</v>
      </c>
      <c r="GET18" s="3">
        <v>0.2248932676518883</v>
      </c>
      <c r="GEU18" s="3">
        <v>0.2277123147506354</v>
      </c>
      <c r="GEV18" s="3">
        <v>0.2263523524182662</v>
      </c>
      <c r="GEW18" s="3">
        <v>0.2257058437294813</v>
      </c>
      <c r="GEX18" s="3">
        <v>0.4037704174228676</v>
      </c>
      <c r="GEY18" s="3">
        <v>0.2267181110671415</v>
      </c>
      <c r="GEZ18" s="3">
        <v>0.2270587455244663</v>
      </c>
      <c r="GFA18" s="3">
        <v>0.2245761322270685</v>
      </c>
      <c r="GFB18" s="3">
        <v>0.2127356592266972</v>
      </c>
      <c r="GFC18" s="3">
        <v>0.4912673533363189</v>
      </c>
      <c r="GFD18" s="3">
        <v>0.2270030165412537</v>
      </c>
      <c r="GFE18" s="3">
        <v>0.2289382187750735</v>
      </c>
      <c r="GFF18" s="3">
        <v>0.2300147789869676</v>
      </c>
      <c r="GFG18" s="3">
        <v>0.2280643556145298</v>
      </c>
      <c r="GFH18" s="3">
        <v>0.2248932676518883</v>
      </c>
      <c r="GFI18" s="3">
        <v>0.2245858249191256</v>
      </c>
      <c r="GFJ18" s="3">
        <v>0.2251076558955984</v>
      </c>
      <c r="GUQ18" s="3">
        <v>4.38</v>
      </c>
      <c r="GUR18" s="3">
        <v>4.38</v>
      </c>
      <c r="GUS18" s="3">
        <v>4.38</v>
      </c>
      <c r="GUT18" s="3">
        <v>4.38</v>
      </c>
      <c r="GUU18" s="3">
        <v>4.38</v>
      </c>
      <c r="GUV18" s="3">
        <v>4.38</v>
      </c>
      <c r="GUW18" s="3">
        <v>4.38</v>
      </c>
      <c r="GUX18" s="3">
        <v>4.38</v>
      </c>
      <c r="GUY18" s="3">
        <v>4.38</v>
      </c>
      <c r="GUZ18" s="3">
        <v>4.38</v>
      </c>
      <c r="GVA18" s="3">
        <v>4.38</v>
      </c>
      <c r="GVB18" s="3">
        <v>4.38</v>
      </c>
      <c r="GVC18" s="3">
        <v>4.38</v>
      </c>
      <c r="GVD18" s="3">
        <v>4.38</v>
      </c>
      <c r="GVE18" s="3">
        <v>4.38</v>
      </c>
      <c r="GVF18" s="3">
        <v>4.38</v>
      </c>
      <c r="GVG18" s="3">
        <v>4.38</v>
      </c>
      <c r="GVH18" s="3">
        <v>4.38</v>
      </c>
      <c r="GVI18" s="3">
        <v>4.38</v>
      </c>
      <c r="GVJ18" s="3">
        <v>4.38</v>
      </c>
      <c r="GVK18" s="3">
        <v>4.38</v>
      </c>
      <c r="GVL18" s="3">
        <v>4.38</v>
      </c>
      <c r="GVM18" s="3">
        <v>4.38</v>
      </c>
      <c r="GVN18" s="3">
        <v>4.38</v>
      </c>
      <c r="GVO18" s="3">
        <v>4.38</v>
      </c>
      <c r="GVP18" s="3">
        <v>4.38</v>
      </c>
      <c r="GVQ18" s="3">
        <v>4.38</v>
      </c>
      <c r="GVR18" s="3">
        <v>4.38</v>
      </c>
      <c r="GVS18" s="3">
        <v>4.38</v>
      </c>
      <c r="GVT18" s="3">
        <v>4.38</v>
      </c>
      <c r="GVU18" s="3">
        <v>4.38</v>
      </c>
      <c r="GVV18" s="3">
        <v>4.38</v>
      </c>
      <c r="GVW18" s="3">
        <v>4.38</v>
      </c>
      <c r="GVX18" s="3">
        <v>4.38</v>
      </c>
      <c r="GVY18" s="3">
        <v>4.38</v>
      </c>
      <c r="GVZ18" s="3">
        <v>4.38</v>
      </c>
      <c r="GXK18" s="3">
        <v>0</v>
      </c>
      <c r="GXL18" s="3">
        <v>0</v>
      </c>
      <c r="GXM18" s="3">
        <v>0</v>
      </c>
      <c r="GXN18" s="3">
        <v>0</v>
      </c>
      <c r="GXO18" s="3">
        <v>0</v>
      </c>
      <c r="GXP18" s="3">
        <v>0</v>
      </c>
      <c r="GXQ18" s="3">
        <v>279.2962980811819</v>
      </c>
      <c r="GXR18" s="3">
        <v>0</v>
      </c>
      <c r="GXS18" s="3">
        <v>0</v>
      </c>
      <c r="GXT18" s="3">
        <v>0</v>
      </c>
      <c r="GXU18" s="3">
        <v>0</v>
      </c>
      <c r="GXV18" s="3">
        <v>0</v>
      </c>
      <c r="GXW18" s="3">
        <v>159.5978846178182</v>
      </c>
      <c r="GXX18" s="3">
        <v>0</v>
      </c>
      <c r="GXY18" s="3">
        <v>0</v>
      </c>
      <c r="GXZ18" s="3">
        <v>0</v>
      </c>
      <c r="GYA18" s="3">
        <v>558.5925961623637</v>
      </c>
      <c r="GYB18" s="3">
        <v>0</v>
      </c>
      <c r="GYC18" s="3">
        <v>0</v>
      </c>
      <c r="GYD18" s="3">
        <v>0</v>
      </c>
      <c r="GYE18" s="3">
        <v>0</v>
      </c>
      <c r="GYF18" s="3">
        <v>0</v>
      </c>
      <c r="GYG18" s="3">
        <v>0</v>
      </c>
      <c r="GYH18" s="3">
        <v>0</v>
      </c>
      <c r="GYI18" s="3">
        <v>0</v>
      </c>
      <c r="GYJ18" s="3">
        <v>0</v>
      </c>
      <c r="GYK18" s="3">
        <v>0</v>
      </c>
      <c r="GYL18" s="3">
        <v>0</v>
      </c>
      <c r="GYM18" s="3">
        <v>0</v>
      </c>
      <c r="GYN18" s="3">
        <v>0</v>
      </c>
      <c r="GYO18" s="3">
        <v>0</v>
      </c>
      <c r="GYP18" s="3">
        <v>0</v>
      </c>
      <c r="GYQ18" s="3">
        <v>0</v>
      </c>
      <c r="GYR18" s="3">
        <v>0</v>
      </c>
      <c r="GYS18" s="3">
        <v>0</v>
      </c>
      <c r="GYT18" s="3">
        <v>0</v>
      </c>
      <c r="JRK18" s="3">
        <v>32535963.90369324</v>
      </c>
      <c r="JRL18" s="3">
        <v>1129568212.644604</v>
      </c>
      <c r="JRM18" s="3">
        <v>1129409702.020575</v>
      </c>
      <c r="JRN18" s="3">
        <v>1125014904.946193</v>
      </c>
      <c r="JRO18" s="3">
        <v>1128915686.718476</v>
      </c>
      <c r="JRP18" s="3">
        <v>1125084459.699283</v>
      </c>
      <c r="JRQ18" s="3">
        <v>1128671242.608448</v>
      </c>
      <c r="JRR18" s="3">
        <v>1129745555.819018</v>
      </c>
      <c r="JRS18" s="3">
        <v>1121209911.829284</v>
      </c>
      <c r="JRT18" s="3">
        <v>1128261754.33599</v>
      </c>
      <c r="JRU18" s="3">
        <v>1119708674.277362</v>
      </c>
      <c r="JRV18" s="3">
        <v>11932295.94398003</v>
      </c>
      <c r="JRW18" s="3">
        <v>9205506.236077869</v>
      </c>
      <c r="JRX18" s="3">
        <v>5451734.065263418</v>
      </c>
      <c r="JRY18" s="3">
        <v>1092158.249043096</v>
      </c>
      <c r="JRZ18" s="3">
        <v>3166551.704098766</v>
      </c>
      <c r="JSA18" s="3">
        <v>29314291.08019459</v>
      </c>
      <c r="JSB18" s="3">
        <v>1016409.103056364</v>
      </c>
      <c r="JSC18" s="3">
        <v>1354168.101246611</v>
      </c>
      <c r="JSD18" s="3">
        <v>303734.7241632853</v>
      </c>
      <c r="JSE18" s="3">
        <v>302208.5693916274</v>
      </c>
      <c r="JSF18" s="3">
        <v>302966.6593435621</v>
      </c>
      <c r="JSG18" s="3">
        <v>303834.4728411714</v>
      </c>
      <c r="JSH18" s="3">
        <v>2198460.860610446</v>
      </c>
      <c r="JSI18" s="3">
        <v>302477.89082192</v>
      </c>
      <c r="JSJ18" s="3">
        <v>300881.9119757418</v>
      </c>
      <c r="JSK18" s="3">
        <v>304163.6434781957</v>
      </c>
      <c r="JSL18" s="3">
        <v>322218.1541755864</v>
      </c>
      <c r="JSM18" s="3">
        <v>1002324.589738842</v>
      </c>
      <c r="JSN18" s="3">
        <v>300911.8365791077</v>
      </c>
      <c r="JSO18" s="3">
        <v>298368.2452930112</v>
      </c>
      <c r="JSP18" s="3">
        <v>296971.7638026053</v>
      </c>
      <c r="JSQ18" s="3">
        <v>300692.3894877582</v>
      </c>
      <c r="JSR18" s="3">
        <v>303734.7241632853</v>
      </c>
      <c r="JSS18" s="3">
        <v>305260.8789349432</v>
      </c>
      <c r="JST18" s="3">
        <v>303445.4529974156</v>
      </c>
      <c r="JSU18" s="3">
        <v>341629.2468922285</v>
      </c>
      <c r="JSV18" s="3">
        <v>12972624.77999349</v>
      </c>
      <c r="JSW18" s="3">
        <v>12977422.69139981</v>
      </c>
      <c r="JSX18" s="3">
        <v>12901693.49514865</v>
      </c>
      <c r="JSY18" s="3">
        <v>12977123.44536615</v>
      </c>
      <c r="JSZ18" s="3">
        <v>12953692.4809307</v>
      </c>
      <c r="JTA18" s="3">
        <v>13017142.61493407</v>
      </c>
      <c r="JTB18" s="3">
        <v>12972604.83025791</v>
      </c>
      <c r="JTC18" s="3">
        <v>12982220.60280613</v>
      </c>
      <c r="JTD18" s="3">
        <v>12970619.83156797</v>
      </c>
      <c r="JTE18" s="3">
        <v>12975337.94403199</v>
      </c>
      <c r="JTF18" s="3">
        <v>159308.6134519484</v>
      </c>
      <c r="JTG18" s="3">
        <v>138251.667550185</v>
      </c>
      <c r="JTH18" s="3">
        <v>76337.66318626018</v>
      </c>
      <c r="JTI18" s="3">
        <v>17805.13900267534</v>
      </c>
      <c r="JTJ18" s="3">
        <v>48218.51089015833</v>
      </c>
      <c r="JTK18" s="3">
        <v>308073.7916513323</v>
      </c>
      <c r="JTL18" s="3">
        <v>19411.09271664214</v>
      </c>
      <c r="JTM18" s="3">
        <v>35081.61001255417</v>
      </c>
      <c r="JTN18" s="3">
        <v>2014.923293299955</v>
      </c>
      <c r="JTO18" s="3">
        <v>2034.873028877182</v>
      </c>
      <c r="JTP18" s="3">
        <v>2014.923293299955</v>
      </c>
      <c r="JTQ18" s="3">
        <v>2074.772500031637</v>
      </c>
      <c r="JTR18" s="3">
        <v>50821.9513829865</v>
      </c>
      <c r="JTS18" s="3">
        <v>2044.847896665796</v>
      </c>
      <c r="JTT18" s="3">
        <v>2054.822764454409</v>
      </c>
      <c r="JTU18" s="3">
        <v>2054.822764454409</v>
      </c>
      <c r="JTV18" s="3">
        <v>2952.560865429637</v>
      </c>
      <c r="JTW18" s="3">
        <v>23869.85861815244</v>
      </c>
      <c r="JTX18" s="3">
        <v>2034.873028877182</v>
      </c>
      <c r="JTY18" s="3">
        <v>2054.822764454409</v>
      </c>
      <c r="JTZ18" s="3">
        <v>2014.923293299955</v>
      </c>
      <c r="JUA18" s="3">
        <v>2034.873028877182</v>
      </c>
      <c r="JUB18" s="3">
        <v>2024.898161088569</v>
      </c>
      <c r="JUC18" s="3">
        <v>2064.797632243023</v>
      </c>
      <c r="JUD18" s="3">
        <v>2044.847896665796</v>
      </c>
      <c r="JWY18" s="3">
        <v>46999582.04638975</v>
      </c>
      <c r="JWZ18" s="3">
        <v>1564774267.777706</v>
      </c>
      <c r="JXA18" s="3">
        <v>1563732891.580575</v>
      </c>
      <c r="JXB18" s="3">
        <v>1579458869.141392</v>
      </c>
      <c r="JXC18" s="3">
        <v>1564791025.555591</v>
      </c>
      <c r="JXD18" s="3">
        <v>1560884069.340147</v>
      </c>
      <c r="JXE18" s="3">
        <v>1567137114.459473</v>
      </c>
      <c r="JXF18" s="3">
        <v>1564589932.220973</v>
      </c>
      <c r="JXG18" s="3">
        <v>1563284022.530087</v>
      </c>
      <c r="JXH18" s="3">
        <v>1567401647.953227</v>
      </c>
      <c r="JXI18" s="3">
        <v>1564933466.667613</v>
      </c>
      <c r="JXJ18" s="3">
        <v>22339314.90466756</v>
      </c>
      <c r="JXK18" s="3">
        <v>17659106.93825004</v>
      </c>
      <c r="JXL18" s="3">
        <v>11401273.88238539</v>
      </c>
      <c r="JXM18" s="3">
        <v>4250490.662084044</v>
      </c>
      <c r="JXN18" s="3">
        <v>6891037.663085846</v>
      </c>
      <c r="JXO18" s="3">
        <v>40071437.87513025</v>
      </c>
      <c r="JXP18" s="3">
        <v>3381480.180340024</v>
      </c>
      <c r="JXQ18" s="3">
        <v>5944223.21259064</v>
      </c>
      <c r="JXR18" s="3">
        <v>2038463.981281084</v>
      </c>
      <c r="JXS18" s="3">
        <v>2021706.203396212</v>
      </c>
      <c r="JXT18" s="3">
        <v>2026494.139934747</v>
      </c>
      <c r="JXU18" s="3">
        <v>2031282.076473281</v>
      </c>
      <c r="JXV18" s="3">
        <v>7927625.923678575</v>
      </c>
      <c r="JXW18" s="3">
        <v>2020509.219261579</v>
      </c>
      <c r="JXX18" s="3">
        <v>2010933.34618451</v>
      </c>
      <c r="JXY18" s="3">
        <v>2037266.99714645</v>
      </c>
      <c r="JXZ18" s="3">
        <v>2062403.663973756</v>
      </c>
      <c r="JYA18" s="3">
        <v>4653874.315455579</v>
      </c>
      <c r="JYB18" s="3">
        <v>2009736.362049876</v>
      </c>
      <c r="JYC18" s="3">
        <v>1992978.584165005</v>
      </c>
      <c r="JYD18" s="3">
        <v>1983402.711087936</v>
      </c>
      <c r="JYE18" s="3">
        <v>2010933.34618451</v>
      </c>
      <c r="JYF18" s="3">
        <v>2034873.028877182</v>
      </c>
      <c r="JYG18" s="3">
        <v>2043251.917819618</v>
      </c>
      <c r="JYH18" s="3">
        <v>2031282.076473281</v>
      </c>
      <c r="JZS18" s="3">
        <v>34194136.05053343</v>
      </c>
      <c r="JZT18" s="3">
        <v>1131672012.009901</v>
      </c>
      <c r="JZU18" s="3">
        <v>1130643234.070786</v>
      </c>
      <c r="JZV18" s="3">
        <v>1129628680.293138</v>
      </c>
      <c r="JZW18" s="3">
        <v>1130279719.963966</v>
      </c>
      <c r="JZX18" s="3">
        <v>1126283269.234722</v>
      </c>
      <c r="JZY18" s="3">
        <v>1129547554.693414</v>
      </c>
      <c r="JZZ18" s="3">
        <v>1131806702.64965</v>
      </c>
      <c r="KAA18" s="3">
        <v>1122312254.418339</v>
      </c>
      <c r="KAB18" s="3">
        <v>1130608192.360245</v>
      </c>
      <c r="KAC18" s="3">
        <v>1121211657.431147</v>
      </c>
      <c r="KAD18" s="3">
        <v>12976654.62658009</v>
      </c>
      <c r="KAE18" s="3">
        <v>9530078.459051568</v>
      </c>
      <c r="KAF18" s="3">
        <v>5938128.568371797</v>
      </c>
      <c r="KAG18" s="3">
        <v>1558363.61974732</v>
      </c>
      <c r="KAH18" s="3">
        <v>3499363.167865859</v>
      </c>
      <c r="KAI18" s="3">
        <v>30349482.85929691</v>
      </c>
      <c r="KAJ18" s="3">
        <v>1349908.832700872</v>
      </c>
      <c r="KAK18" s="3">
        <v>1585345.63711552</v>
      </c>
      <c r="KAL18" s="3">
        <v>542882.1793952973</v>
      </c>
      <c r="KAM18" s="3">
        <v>539031.8804288924</v>
      </c>
      <c r="KAN18" s="3">
        <v>541116.6277967127</v>
      </c>
      <c r="KAO18" s="3">
        <v>541276.2256813305</v>
      </c>
      <c r="KAP18" s="3">
        <v>2442655.598943497</v>
      </c>
      <c r="KAQ18" s="3">
        <v>539291.2269913964</v>
      </c>
      <c r="KAR18" s="3">
        <v>536149.1436379831</v>
      </c>
      <c r="KAS18" s="3">
        <v>542692.6569073136</v>
      </c>
      <c r="KAT18" s="3">
        <v>549904.4863184814</v>
      </c>
      <c r="KAU18" s="3">
        <v>1240863.578035748</v>
      </c>
      <c r="KAV18" s="3">
        <v>536438.4148038529</v>
      </c>
      <c r="KAW18" s="3">
        <v>530982.1621234813</v>
      </c>
      <c r="KAX18" s="3">
        <v>529535.8062941323</v>
      </c>
      <c r="KAY18" s="3">
        <v>536448.3896716415</v>
      </c>
      <c r="KAZ18" s="3">
        <v>542403.3857414438</v>
      </c>
      <c r="KBA18" s="3">
        <v>544787.3791429226</v>
      </c>
      <c r="KBB18" s="3">
        <v>541575.4717149889</v>
      </c>
      <c r="MAI18" s="3">
        <v>179.5476201950455</v>
      </c>
      <c r="MAJ18" s="3">
        <v>708.2156129915684</v>
      </c>
      <c r="MAK18" s="3">
        <v>718.190480780182</v>
      </c>
      <c r="MAL18" s="3">
        <v>718.190480780182</v>
      </c>
      <c r="MAM18" s="3">
        <v>718.190480780182</v>
      </c>
      <c r="MAN18" s="3">
        <v>718.190480780182</v>
      </c>
      <c r="MAO18" s="3">
        <v>718.190480780182</v>
      </c>
      <c r="MAP18" s="3">
        <v>718.190480780182</v>
      </c>
      <c r="MAQ18" s="3">
        <v>718.190480780182</v>
      </c>
      <c r="MAR18" s="3">
        <v>718.190480780182</v>
      </c>
      <c r="MAS18" s="3">
        <v>708.2156129915684</v>
      </c>
      <c r="MAT18" s="3">
        <v>119.6984134633637</v>
      </c>
      <c r="MAU18" s="3">
        <v>19.94973557722728</v>
      </c>
      <c r="MAV18" s="3">
        <v>29.92460336584092</v>
      </c>
      <c r="MAW18" s="3">
        <v>19.94973557722728</v>
      </c>
      <c r="MAX18" s="3">
        <v>9.97486778861364</v>
      </c>
      <c r="MAY18" s="3">
        <v>29.92460336584092</v>
      </c>
      <c r="MAZ18" s="3">
        <v>9.97486778861364</v>
      </c>
      <c r="MBA18" s="3">
        <v>9.97486778861364</v>
      </c>
      <c r="MBB18" s="3">
        <v>9.97486778861364</v>
      </c>
      <c r="MBC18" s="3">
        <v>9.97486778861364</v>
      </c>
      <c r="MBD18" s="3">
        <v>9.97486778861364</v>
      </c>
      <c r="MBE18" s="3">
        <v>9.97486778861364</v>
      </c>
      <c r="MBF18" s="3">
        <v>9.97486778861364</v>
      </c>
      <c r="MBG18" s="3">
        <v>0</v>
      </c>
      <c r="MBH18" s="3">
        <v>9.97486778861364</v>
      </c>
      <c r="MBI18" s="3">
        <v>9.97486778861364</v>
      </c>
      <c r="MBJ18" s="3">
        <v>9.97486778861364</v>
      </c>
      <c r="MBK18" s="3">
        <v>19.94973557722728</v>
      </c>
      <c r="MBL18" s="3">
        <v>9.97486778861364</v>
      </c>
      <c r="MBM18" s="3">
        <v>9.97486778861364</v>
      </c>
      <c r="MBN18" s="3">
        <v>9.97486778861364</v>
      </c>
      <c r="MBO18" s="3">
        <v>9.97486778861364</v>
      </c>
      <c r="MBP18" s="3">
        <v>9.97486778861364</v>
      </c>
      <c r="MBQ18" s="3">
        <v>9.97486778861364</v>
      </c>
      <c r="MBR18" s="3">
        <v>9.97486778861364</v>
      </c>
      <c r="NDK18" s="3">
        <v>37973433.90801894</v>
      </c>
      <c r="NDL18" s="3">
        <v>421099068.4384523</v>
      </c>
      <c r="NDM18" s="3">
        <v>421001604.0052898</v>
      </c>
      <c r="NDN18" s="3">
        <v>422339243.7506106</v>
      </c>
      <c r="NDO18" s="3">
        <v>421083936.564017</v>
      </c>
      <c r="NDP18" s="3">
        <v>421222517.4022042</v>
      </c>
      <c r="NDQ18" s="3">
        <v>424352391.5174443</v>
      </c>
      <c r="NDR18" s="3">
        <v>421247484.4962791</v>
      </c>
      <c r="NDS18" s="3">
        <v>421101512.2810605</v>
      </c>
      <c r="NDT18" s="3">
        <v>421594450.2974383</v>
      </c>
      <c r="NDU18" s="3">
        <v>421256022.9831062</v>
      </c>
      <c r="NDV18" s="3">
        <v>4035272.914676916</v>
      </c>
      <c r="NDW18" s="3">
        <v>2700246.584716655</v>
      </c>
      <c r="NDX18" s="3">
        <v>1738030.938355829</v>
      </c>
      <c r="NDY18" s="3">
        <v>465776.4513893139</v>
      </c>
      <c r="NDZ18" s="3">
        <v>789500.8106009809</v>
      </c>
      <c r="NEA18" s="3">
        <v>8039065.146612967</v>
      </c>
      <c r="NEB18" s="3">
        <v>246658.5306768381</v>
      </c>
      <c r="NEC18" s="3">
        <v>167886.9997501562</v>
      </c>
      <c r="NED18" s="3">
        <v>68307.8946164262</v>
      </c>
      <c r="NEE18" s="3">
        <v>68816.6128736455</v>
      </c>
      <c r="NEF18" s="3">
        <v>68577.21604671876</v>
      </c>
      <c r="NEG18" s="3">
        <v>68577.21604671876</v>
      </c>
      <c r="NEH18" s="3">
        <v>887673.4593765164</v>
      </c>
      <c r="NEI18" s="3">
        <v>68577.21604671876</v>
      </c>
      <c r="NEJ18" s="3">
        <v>68317.86948421481</v>
      </c>
      <c r="NEK18" s="3">
        <v>68307.8946164262</v>
      </c>
      <c r="NEL18" s="3">
        <v>68547.29144335294</v>
      </c>
      <c r="NEM18" s="3">
        <v>492409.3483849123</v>
      </c>
      <c r="NEN18" s="3">
        <v>68307.8946164262</v>
      </c>
      <c r="NEO18" s="3">
        <v>68307.8946164262</v>
      </c>
      <c r="NEP18" s="3">
        <v>68307.8946164262</v>
      </c>
      <c r="NEQ18" s="3">
        <v>68577.21604671876</v>
      </c>
      <c r="NER18" s="3">
        <v>68307.8946164262</v>
      </c>
      <c r="NES18" s="3">
        <v>68557.26631114155</v>
      </c>
      <c r="NET18" s="3">
        <v>68307.8946164262</v>
      </c>
      <c r="OHW18" s="3">
        <v>513236.8723275376</v>
      </c>
      <c r="OHX18" s="3">
        <v>1759616.552250389</v>
      </c>
      <c r="OHY18" s="3">
        <v>1745771.435759793</v>
      </c>
      <c r="OHZ18" s="3">
        <v>1971752.065510835</v>
      </c>
      <c r="OIA18" s="3">
        <v>1742968.497911193</v>
      </c>
      <c r="OIB18" s="3">
        <v>1785690.856649825</v>
      </c>
      <c r="OIC18" s="3">
        <v>1882706.420761881</v>
      </c>
      <c r="OID18" s="3">
        <v>1772135.011325099</v>
      </c>
      <c r="OIE18" s="3">
        <v>1741611.915891941</v>
      </c>
      <c r="OIF18" s="3">
        <v>1822508.093657598</v>
      </c>
      <c r="OIG18" s="3">
        <v>1774898.049702545</v>
      </c>
      <c r="OIH18" s="3">
        <v>710848.9780877624</v>
      </c>
      <c r="OII18" s="3">
        <v>638251.8903222323</v>
      </c>
      <c r="OIJ18" s="3">
        <v>252832.9738379899</v>
      </c>
      <c r="OIK18" s="3">
        <v>47490.34554158954</v>
      </c>
      <c r="OIL18" s="3">
        <v>181233.3728513212</v>
      </c>
      <c r="OIM18" s="3">
        <v>1074851.853429851</v>
      </c>
      <c r="OIN18" s="3">
        <v>51440.39318588054</v>
      </c>
      <c r="OIO18" s="3">
        <v>12947.3783896205</v>
      </c>
      <c r="OIP18" s="3">
        <v>7580.899519346366</v>
      </c>
      <c r="OIQ18" s="3">
        <v>7550.974915980525</v>
      </c>
      <c r="OIR18" s="3">
        <v>7620.798990500821</v>
      </c>
      <c r="OIS18" s="3">
        <v>7680.648197232502</v>
      </c>
      <c r="OIT18" s="3">
        <v>132466.2442327891</v>
      </c>
      <c r="OIU18" s="3">
        <v>7770.422007330025</v>
      </c>
      <c r="OIV18" s="3">
        <v>7511.07544482607</v>
      </c>
      <c r="OIW18" s="3">
        <v>7471.175973671616</v>
      </c>
      <c r="OIX18" s="3">
        <v>7531.025180403298</v>
      </c>
      <c r="OIY18" s="3">
        <v>50951.62466423846</v>
      </c>
      <c r="OIZ18" s="3">
        <v>7501.100577037457</v>
      </c>
      <c r="OJA18" s="3">
        <v>7371.427295785479</v>
      </c>
      <c r="OJB18" s="3">
        <v>7550.974915980525</v>
      </c>
      <c r="OJC18" s="3">
        <v>7580.899519346365</v>
      </c>
      <c r="OJD18" s="3">
        <v>7570.924651557752</v>
      </c>
      <c r="OJE18" s="3">
        <v>7451.226238094388</v>
      </c>
      <c r="OJF18" s="3">
        <v>7531.025180403298</v>
      </c>
      <c r="OMA18" s="3">
        <v>108885.6567805065</v>
      </c>
      <c r="OMB18" s="3">
        <v>516009.8855727722</v>
      </c>
      <c r="OMC18" s="3">
        <v>509296.7995510352</v>
      </c>
      <c r="OMD18" s="3">
        <v>606252.5144563598</v>
      </c>
      <c r="OME18" s="3">
        <v>508079.8656808243</v>
      </c>
      <c r="OMF18" s="3">
        <v>511990.0138539609</v>
      </c>
      <c r="OMG18" s="3">
        <v>535012.0087100812</v>
      </c>
      <c r="OMH18" s="3">
        <v>527550.8076041981</v>
      </c>
      <c r="OMI18" s="3">
        <v>503501.4013658506</v>
      </c>
      <c r="OMJ18" s="3">
        <v>554323.3527488372</v>
      </c>
      <c r="OMK18" s="3">
        <v>531201.6092148308</v>
      </c>
      <c r="OML18" s="3">
        <v>208474.7367820251</v>
      </c>
      <c r="OMM18" s="3">
        <v>181133.6241734351</v>
      </c>
      <c r="OMN18" s="3">
        <v>68447.54276546679</v>
      </c>
      <c r="OMO18" s="3">
        <v>13097.00140644971</v>
      </c>
      <c r="OMP18" s="3">
        <v>42263.51482035599</v>
      </c>
      <c r="OMQ18" s="3">
        <v>342756.4069523419</v>
      </c>
      <c r="OMR18" s="3">
        <v>9895.06884630473</v>
      </c>
      <c r="OMS18" s="3">
        <v>3630.851875055364</v>
      </c>
      <c r="OMT18" s="3">
        <v>249.371694715341</v>
      </c>
      <c r="OMU18" s="3">
        <v>289.2711658697955</v>
      </c>
      <c r="OMV18" s="3">
        <v>279.2962980811819</v>
      </c>
      <c r="OMW18" s="3">
        <v>269.3214302925683</v>
      </c>
      <c r="OMX18" s="3">
        <v>34483.11794523735</v>
      </c>
      <c r="OMY18" s="3">
        <v>259.3465625039546</v>
      </c>
      <c r="OMZ18" s="3">
        <v>269.3214302925683</v>
      </c>
      <c r="ONA18" s="3">
        <v>269.3214302925683</v>
      </c>
      <c r="ONB18" s="3">
        <v>269.3214302925683</v>
      </c>
      <c r="ONC18" s="3">
        <v>12478.55960355566</v>
      </c>
      <c r="OND18" s="3">
        <v>249.371694715341</v>
      </c>
      <c r="ONE18" s="3">
        <v>289.2711658697955</v>
      </c>
      <c r="ONF18" s="3">
        <v>269.3214302925683</v>
      </c>
      <c r="ONG18" s="3">
        <v>289.2711658697955</v>
      </c>
      <c r="ONH18" s="3">
        <v>239.3968269267273</v>
      </c>
      <c r="ONI18" s="3">
        <v>259.3465625039546</v>
      </c>
      <c r="ONJ18" s="3">
        <v>259.3465625039546</v>
      </c>
      <c r="ONK18" s="3">
        <v>404351.2155470311</v>
      </c>
      <c r="ONL18" s="3">
        <v>1243606.666677617</v>
      </c>
      <c r="ONM18" s="3">
        <v>1236474.636208758</v>
      </c>
      <c r="ONN18" s="3">
        <v>1365499.551054476</v>
      </c>
      <c r="ONO18" s="3">
        <v>1234888.632230368</v>
      </c>
      <c r="ONP18" s="3">
        <v>1273700.842795864</v>
      </c>
      <c r="ONQ18" s="3">
        <v>1347694.4120518</v>
      </c>
      <c r="ONR18" s="3">
        <v>1244584.203720901</v>
      </c>
      <c r="ONS18" s="3">
        <v>1238110.514526091</v>
      </c>
      <c r="ONT18" s="3">
        <v>1268184.740908761</v>
      </c>
      <c r="ONU18" s="3">
        <v>1243696.440487714</v>
      </c>
      <c r="ONV18" s="3">
        <v>502374.2413057373</v>
      </c>
      <c r="ONW18" s="3">
        <v>457118.2661487972</v>
      </c>
      <c r="ONX18" s="3">
        <v>184385.4310725231</v>
      </c>
      <c r="ONY18" s="3">
        <v>34393.34413513983</v>
      </c>
      <c r="ONZ18" s="3">
        <v>138969.8580309652</v>
      </c>
      <c r="OOA18" s="3">
        <v>732095.4464775095</v>
      </c>
      <c r="OOB18" s="3">
        <v>41545.32433957581</v>
      </c>
      <c r="OOC18" s="3">
        <v>9316.526514565139</v>
      </c>
      <c r="OOD18" s="3">
        <v>7331.527824631024</v>
      </c>
      <c r="OOE18" s="3">
        <v>7261.703750110729</v>
      </c>
      <c r="OOF18" s="3">
        <v>7341.502692419639</v>
      </c>
      <c r="OOG18" s="3">
        <v>7411.326766939934</v>
      </c>
      <c r="OOH18" s="3">
        <v>97983.12628755179</v>
      </c>
      <c r="OOI18" s="3">
        <v>7511.07544482607</v>
      </c>
      <c r="OOJ18" s="3">
        <v>7241.754014533502</v>
      </c>
      <c r="OOK18" s="3">
        <v>7201.854543379048</v>
      </c>
      <c r="OOL18" s="3">
        <v>7261.70375011073</v>
      </c>
      <c r="OOM18" s="3">
        <v>38473.06506068281</v>
      </c>
      <c r="OON18" s="3">
        <v>7251.728882322115</v>
      </c>
      <c r="OOO18" s="3">
        <v>7082.156129915684</v>
      </c>
      <c r="OOP18" s="3">
        <v>7281.653485687957</v>
      </c>
      <c r="OOQ18" s="3">
        <v>7291.62835347657</v>
      </c>
      <c r="OOR18" s="3">
        <v>7331.527824631024</v>
      </c>
      <c r="OOS18" s="3">
        <v>7191.879675590433</v>
      </c>
      <c r="OOT18" s="3">
        <v>7271.678617899343</v>
      </c>
      <c r="RHK18" s="3">
        <v>249.371694715341</v>
      </c>
      <c r="RHL18" s="3">
        <v>2753.063509657365</v>
      </c>
      <c r="RHM18" s="3">
        <v>3231.857163510819</v>
      </c>
      <c r="RHN18" s="3">
        <v>2423.892872633115</v>
      </c>
      <c r="RHO18" s="3">
        <v>2513.666682730637</v>
      </c>
      <c r="RHP18" s="3">
        <v>2413.918004844501</v>
      </c>
      <c r="RHQ18" s="3">
        <v>3012.410072161319</v>
      </c>
      <c r="RHR18" s="3">
        <v>3112.158750047455</v>
      </c>
      <c r="RHS18" s="3">
        <v>2433.867740421728</v>
      </c>
      <c r="RHT18" s="3">
        <v>2832.862451966274</v>
      </c>
      <c r="RHU18" s="3">
        <v>2723.138906291524</v>
      </c>
      <c r="RHV18" s="3">
        <v>99.74867788613639</v>
      </c>
      <c r="RHW18" s="3">
        <v>149.6230168292046</v>
      </c>
      <c r="RHX18" s="3">
        <v>59.84920673168183</v>
      </c>
      <c r="RHY18" s="3">
        <v>39.89947115445456</v>
      </c>
      <c r="RHZ18" s="3">
        <v>19.94973557722728</v>
      </c>
      <c r="RIA18" s="3">
        <v>458.8439182762274</v>
      </c>
      <c r="RIB18" s="3">
        <v>0</v>
      </c>
      <c r="RIC18" s="3">
        <v>19.94973557722728</v>
      </c>
      <c r="RID18" s="3">
        <v>9.97486778861364</v>
      </c>
      <c r="RIE18" s="3">
        <v>9.97486778861364</v>
      </c>
      <c r="RIF18" s="3">
        <v>0</v>
      </c>
      <c r="RIG18" s="3">
        <v>9.97486778861364</v>
      </c>
      <c r="RIH18" s="3">
        <v>9.97486778861364</v>
      </c>
      <c r="RII18" s="3">
        <v>19.94973557722728</v>
      </c>
      <c r="RIJ18" s="3">
        <v>9.97486778861364</v>
      </c>
      <c r="RIK18" s="3">
        <v>0</v>
      </c>
      <c r="RIL18" s="3">
        <v>9.97486778861364</v>
      </c>
      <c r="RIM18" s="3">
        <v>9.97486778861364</v>
      </c>
      <c r="RIN18" s="3">
        <v>9.97486778861364</v>
      </c>
      <c r="RIO18" s="3">
        <v>0</v>
      </c>
      <c r="RIP18" s="3">
        <v>9.97486778861364</v>
      </c>
      <c r="RIQ18" s="3">
        <v>0</v>
      </c>
      <c r="RIR18" s="3">
        <v>9.97486778861364</v>
      </c>
      <c r="RIS18" s="3">
        <v>0</v>
      </c>
      <c r="RIT18" s="3">
        <v>9.97486778861364</v>
      </c>
      <c r="RZK18" s="3">
        <v>73168668.42189577</v>
      </c>
      <c r="RZL18" s="3">
        <v>4979516339.087894</v>
      </c>
      <c r="RZM18" s="3">
        <v>5002835240.382212</v>
      </c>
      <c r="RZN18" s="3">
        <v>4949316235.936888</v>
      </c>
      <c r="RZO18" s="3">
        <v>5000506137.113489</v>
      </c>
      <c r="RZP18" s="3">
        <v>4961781596.052159</v>
      </c>
      <c r="RZQ18" s="3">
        <v>4965858172.742907</v>
      </c>
      <c r="RZR18" s="3">
        <v>4980562412.27424</v>
      </c>
      <c r="RZS18" s="3">
        <v>4944736560.751199</v>
      </c>
      <c r="RZT18" s="3">
        <v>4971684778.573275</v>
      </c>
      <c r="RZU18" s="3">
        <v>4937035572.625031</v>
      </c>
      <c r="RZV18" s="3">
        <v>19153409.41444553</v>
      </c>
      <c r="RZW18" s="3">
        <v>10169815.82233173</v>
      </c>
      <c r="RZX18" s="3">
        <v>8436960.080087407</v>
      </c>
      <c r="RZY18" s="3">
        <v>1787903.712613754</v>
      </c>
      <c r="RZZ18" s="3">
        <v>5189230.163725903</v>
      </c>
      <c r="SAA18" s="3">
        <v>74927345.38071761</v>
      </c>
      <c r="SAB18" s="3">
        <v>1745125.416381248</v>
      </c>
      <c r="SAC18" s="3">
        <v>4583449.401840253</v>
      </c>
      <c r="SAD18" s="3">
        <v>559197.5425558968</v>
      </c>
      <c r="SAE18" s="3">
        <v>555594.2682564922</v>
      </c>
      <c r="SAF18" s="3">
        <v>555663.8967453697</v>
      </c>
      <c r="SAG18" s="3">
        <v>556166.3562620158</v>
      </c>
      <c r="SAH18" s="3">
        <v>3569322.196479766</v>
      </c>
      <c r="SAI18" s="3">
        <v>560979.1321772004</v>
      </c>
      <c r="SAJ18" s="3">
        <v>557692.1198623878</v>
      </c>
      <c r="SAK18" s="3">
        <v>566326.8348257547</v>
      </c>
      <c r="SAL18" s="3">
        <v>564761.758511157</v>
      </c>
      <c r="SAM18" s="3">
        <v>1565193.66598352</v>
      </c>
      <c r="SAN18" s="3">
        <v>545644.4354301717</v>
      </c>
      <c r="SAO18" s="3">
        <v>550213.3160486425</v>
      </c>
      <c r="SAP18" s="3">
        <v>534770.8516123681</v>
      </c>
      <c r="SAQ18" s="3">
        <v>544622.5004459461</v>
      </c>
      <c r="SAR18" s="3">
        <v>554994.798260961</v>
      </c>
      <c r="SAS18" s="3">
        <v>584418.1156240132</v>
      </c>
      <c r="SAT18" s="3">
        <v>564777.9921195188</v>
      </c>
      <c r="SAU18" s="3">
        <v>9056597.302430943</v>
      </c>
      <c r="SAV18" s="3">
        <v>44953202.32296865</v>
      </c>
      <c r="SAW18" s="3">
        <v>44687249.65978963</v>
      </c>
      <c r="SAX18" s="3">
        <v>68330338.85129316</v>
      </c>
      <c r="SAY18" s="3">
        <v>44647363.68404454</v>
      </c>
      <c r="SAZ18" s="3">
        <v>66513500.39425234</v>
      </c>
      <c r="SBA18" s="3">
        <v>45983010.02049284</v>
      </c>
      <c r="SBB18" s="3">
        <v>44885951.37316652</v>
      </c>
      <c r="SBC18" s="3">
        <v>44289150.73048963</v>
      </c>
      <c r="SBD18" s="3">
        <v>67297569.98713525</v>
      </c>
      <c r="SBE18" s="3">
        <v>44304352.62458511</v>
      </c>
      <c r="SBF18" s="3">
        <v>6111961.371666539</v>
      </c>
      <c r="SBG18" s="3">
        <v>4729479.510409126</v>
      </c>
      <c r="SBH18" s="3">
        <v>2734087.986167492</v>
      </c>
      <c r="SBI18" s="3">
        <v>607140.4732751893</v>
      </c>
      <c r="SBJ18" s="3">
        <v>1504518.696667455</v>
      </c>
      <c r="SBK18" s="3">
        <v>8712307.504038155</v>
      </c>
      <c r="SBL18" s="3">
        <v>497627.7689235006</v>
      </c>
      <c r="SBM18" s="3">
        <v>363897.2590949154</v>
      </c>
      <c r="SBN18" s="3">
        <v>138583.3808005672</v>
      </c>
      <c r="SBO18" s="3">
        <v>135724.8966293792</v>
      </c>
      <c r="SBP18" s="3">
        <v>131225.6444997857</v>
      </c>
      <c r="SBQ18" s="3">
        <v>127360.4810245193</v>
      </c>
      <c r="SBR18" s="3">
        <v>1263819.660530206</v>
      </c>
      <c r="SBS18" s="3">
        <v>132755.1242273731</v>
      </c>
      <c r="SBT18" s="3">
        <v>124991.3521319022</v>
      </c>
      <c r="SBU18" s="3">
        <v>129871.9962651779</v>
      </c>
      <c r="SBV18" s="3">
        <v>132447.8591823552</v>
      </c>
      <c r="SBW18" s="3">
        <v>588082.9994009356</v>
      </c>
      <c r="SBX18" s="3">
        <v>130217.596096207</v>
      </c>
      <c r="SBY18" s="3">
        <v>126975.3728936217</v>
      </c>
      <c r="SBZ18" s="3">
        <v>135054.2334598271</v>
      </c>
      <c r="SCA18" s="3">
        <v>126188.5318521787</v>
      </c>
      <c r="SCB18" s="3">
        <v>130017.5119835059</v>
      </c>
      <c r="SCC18" s="3">
        <v>126414.0420984585</v>
      </c>
      <c r="SCD18" s="3">
        <v>130501.9776210039</v>
      </c>
      <c r="SCE18" s="3">
        <v>39165933.45944621</v>
      </c>
      <c r="SCF18" s="3">
        <v>69681166.34975879</v>
      </c>
      <c r="SCG18" s="3">
        <v>45841912.19066696</v>
      </c>
      <c r="SCH18" s="3">
        <v>56072694.60050835</v>
      </c>
      <c r="SCI18" s="3">
        <v>45958189.81123576</v>
      </c>
      <c r="SCJ18" s="3">
        <v>45525371.30094824</v>
      </c>
      <c r="SCK18" s="3">
        <v>76497238.77411471</v>
      </c>
      <c r="SCL18" s="3">
        <v>69479424.06197715</v>
      </c>
      <c r="SCM18" s="3">
        <v>67373475.9928076</v>
      </c>
      <c r="SCN18" s="3">
        <v>49190826.18794796</v>
      </c>
      <c r="SCO18" s="3">
        <v>68282954.51317002</v>
      </c>
      <c r="SCP18" s="3">
        <v>29271884.59226926</v>
      </c>
      <c r="SCQ18" s="3">
        <v>28051992.09803804</v>
      </c>
      <c r="SCR18" s="3">
        <v>13970407.47993258</v>
      </c>
      <c r="SCS18" s="3">
        <v>2403083.733740923</v>
      </c>
      <c r="SCT18" s="3">
        <v>8003180.266364966</v>
      </c>
      <c r="SCU18" s="3">
        <v>52069675.71420437</v>
      </c>
      <c r="SCV18" s="3">
        <v>2438892.335588188</v>
      </c>
      <c r="SCW18" s="3">
        <v>1518182.700852713</v>
      </c>
      <c r="SCX18" s="3">
        <v>665134.354598189</v>
      </c>
      <c r="SCY18" s="3">
        <v>662527.0023925025</v>
      </c>
      <c r="SCZ18" s="3">
        <v>672415.2257413054</v>
      </c>
      <c r="SDA18" s="3">
        <v>677424.5652276184</v>
      </c>
      <c r="SDB18" s="3">
        <v>4944578.537331006</v>
      </c>
      <c r="SDC18" s="3">
        <v>660910.6826394614</v>
      </c>
      <c r="SDD18" s="3">
        <v>662897.2460145387</v>
      </c>
      <c r="SDE18" s="3">
        <v>668259.8131719546</v>
      </c>
      <c r="SDF18" s="3">
        <v>755371.1159124891</v>
      </c>
      <c r="SDG18" s="3">
        <v>2195159.374958058</v>
      </c>
      <c r="SDH18" s="3">
        <v>671805.7808779853</v>
      </c>
      <c r="SDI18" s="3">
        <v>655667.2271385801</v>
      </c>
      <c r="SDJ18" s="3">
        <v>659300.0348700645</v>
      </c>
      <c r="SDK18" s="3">
        <v>675838.365663586</v>
      </c>
      <c r="SDL18" s="3">
        <v>678278.6877302239</v>
      </c>
      <c r="SDM18" s="3">
        <v>659721.7175161871</v>
      </c>
      <c r="SDN18" s="3">
        <v>663824.9087188798</v>
      </c>
      <c r="SDO18" s="3">
        <v>41273608.1586714</v>
      </c>
      <c r="SDP18" s="3">
        <v>553660031.86432</v>
      </c>
      <c r="SDQ18" s="3">
        <v>553653235.6544001</v>
      </c>
      <c r="SDR18" s="3">
        <v>551326577.5973847</v>
      </c>
      <c r="SDS18" s="3">
        <v>553439262.2228533</v>
      </c>
      <c r="SDT18" s="3">
        <v>551573551.9988749</v>
      </c>
      <c r="SDU18" s="3">
        <v>554989014.0111573</v>
      </c>
      <c r="SDV18" s="3">
        <v>553771662.7611846</v>
      </c>
      <c r="SDW18" s="3">
        <v>549620447.0685594</v>
      </c>
      <c r="SDX18" s="3">
        <v>553103527.7316527</v>
      </c>
      <c r="SDY18" s="3">
        <v>548891065.7640486</v>
      </c>
      <c r="SDZ18" s="3">
        <v>5117092.311049934</v>
      </c>
      <c r="SEA18" s="3">
        <v>3071904.682122398</v>
      </c>
      <c r="SEB18" s="3">
        <v>2113474.204708886</v>
      </c>
      <c r="SEC18" s="3">
        <v>664209.4300928487</v>
      </c>
      <c r="SED18" s="3">
        <v>1132737.184721034</v>
      </c>
      <c r="SEE18" s="3">
        <v>10889757.18578728</v>
      </c>
      <c r="SEF18" s="3">
        <v>399153.1359153059</v>
      </c>
      <c r="SEG18" s="3">
        <v>305610.3904788305</v>
      </c>
      <c r="SEH18" s="3">
        <v>155957.8402175459</v>
      </c>
      <c r="SEI18" s="3">
        <v>156498.4389345602</v>
      </c>
      <c r="SEJ18" s="3">
        <v>154331.5455967161</v>
      </c>
      <c r="SEK18" s="3">
        <v>158220.9616917037</v>
      </c>
      <c r="SEL18" s="3">
        <v>1212339.563458814</v>
      </c>
      <c r="SEM18" s="3">
        <v>157445.2690319068</v>
      </c>
      <c r="SEN18" s="3">
        <v>158030.8524467913</v>
      </c>
      <c r="SEO18" s="3">
        <v>156509.1961449205</v>
      </c>
      <c r="SEP18" s="3">
        <v>158709.5346277028</v>
      </c>
      <c r="SEQ18" s="3">
        <v>661441.3064886869</v>
      </c>
      <c r="SER18" s="3">
        <v>156741.7474743452</v>
      </c>
      <c r="SES18" s="3">
        <v>157838.200588521</v>
      </c>
      <c r="SET18" s="3">
        <v>156182.5681212541</v>
      </c>
      <c r="SEU18" s="3">
        <v>156613.0521213078</v>
      </c>
      <c r="SEV18" s="3">
        <v>154784.130774419</v>
      </c>
      <c r="SEW18" s="3">
        <v>156448.76018126</v>
      </c>
      <c r="SEX18" s="3">
        <v>158072.512188732</v>
      </c>
      <c r="SJC18" s="3">
        <v>162664807.3424443</v>
      </c>
      <c r="SJD18" s="3">
        <v>5647810739.624942</v>
      </c>
      <c r="SJE18" s="3">
        <v>5647017637.88707</v>
      </c>
      <c r="SJF18" s="3">
        <v>5625045846.986073</v>
      </c>
      <c r="SJG18" s="3">
        <v>5644550952.831623</v>
      </c>
      <c r="SJH18" s="3">
        <v>5625394019.746235</v>
      </c>
      <c r="SJI18" s="3">
        <v>5643327435.548673</v>
      </c>
      <c r="SJJ18" s="3">
        <v>5648699450.470569</v>
      </c>
      <c r="SJK18" s="3">
        <v>5606019634.543056</v>
      </c>
      <c r="SJL18" s="3">
        <v>5641276702.480011</v>
      </c>
      <c r="SJM18" s="3">
        <v>5598513945.526834</v>
      </c>
      <c r="SJN18" s="3">
        <v>59654347.68943126</v>
      </c>
      <c r="SJO18" s="3">
        <v>46023192.1129013</v>
      </c>
      <c r="SJP18" s="3">
        <v>27254929.75089636</v>
      </c>
      <c r="SJQ18" s="3">
        <v>5462337.349722715</v>
      </c>
      <c r="SJR18" s="3">
        <v>15829666.31147936</v>
      </c>
      <c r="SJS18" s="3">
        <v>146599085.7847474</v>
      </c>
      <c r="SJT18" s="3">
        <v>5080798.656808243</v>
      </c>
      <c r="SJU18" s="3">
        <v>6771139.752266711</v>
      </c>
      <c r="SJV18" s="3">
        <v>1518873.118172199</v>
      </c>
      <c r="SJW18" s="3">
        <v>1510344.606212934</v>
      </c>
      <c r="SJX18" s="3">
        <v>1513636.312583177</v>
      </c>
      <c r="SJY18" s="3">
        <v>1519172.364205857</v>
      </c>
      <c r="SJZ18" s="3">
        <v>10990059.95779979</v>
      </c>
      <c r="SKA18" s="3">
        <v>1512090.208075942</v>
      </c>
      <c r="SKB18" s="3">
        <v>1503611.57045562</v>
      </c>
      <c r="SKC18" s="3">
        <v>1520967.840407808</v>
      </c>
      <c r="SKD18" s="3">
        <v>1611290.268233704</v>
      </c>
      <c r="SKE18" s="3">
        <v>5009877.346831201</v>
      </c>
      <c r="SKF18" s="3">
        <v>1504409.559878709</v>
      </c>
      <c r="SKG18" s="3">
        <v>1490694.116669365</v>
      </c>
      <c r="SKH18" s="3">
        <v>1485307.688063514</v>
      </c>
      <c r="SKI18" s="3">
        <v>1503262.450083019</v>
      </c>
      <c r="SKJ18" s="3">
        <v>1518075.12874911</v>
      </c>
      <c r="SKK18" s="3">
        <v>1527002.635419919</v>
      </c>
      <c r="SKL18" s="3">
        <v>1517177.390648135</v>
      </c>
      <c r="SKM18" s="3">
        <v>6000000000</v>
      </c>
      <c r="SKN18" s="3">
        <v>6000000000</v>
      </c>
      <c r="SKO18" s="3">
        <v>6000000000</v>
      </c>
      <c r="SKP18" s="3">
        <v>6000000000</v>
      </c>
      <c r="SKQ18" s="3">
        <v>6000000000</v>
      </c>
      <c r="SKR18" s="3">
        <v>6000000000</v>
      </c>
      <c r="SKS18" s="3">
        <v>6000000000</v>
      </c>
      <c r="SKT18" s="3">
        <v>6000000000</v>
      </c>
      <c r="SKU18" s="3">
        <v>6000000000</v>
      </c>
      <c r="SKV18" s="3">
        <v>6000000000</v>
      </c>
      <c r="SKW18" s="3">
        <v>6000000000</v>
      </c>
      <c r="SKX18" s="3">
        <v>6000000000</v>
      </c>
      <c r="SKY18" s="3">
        <v>6000000000</v>
      </c>
      <c r="SKZ18" s="3">
        <v>6000000000</v>
      </c>
      <c r="SLA18" s="3">
        <v>6000000000</v>
      </c>
      <c r="SLB18" s="3">
        <v>6000000000</v>
      </c>
      <c r="SLC18" s="3">
        <v>6000000000</v>
      </c>
      <c r="SLD18" s="3">
        <v>6000000000</v>
      </c>
      <c r="SLE18" s="3">
        <v>6000000000</v>
      </c>
      <c r="SLF18" s="3">
        <v>6000000000</v>
      </c>
      <c r="SLG18" s="3">
        <v>6000000000</v>
      </c>
      <c r="SLH18" s="3">
        <v>6000000000</v>
      </c>
      <c r="SLI18" s="3">
        <v>6000000000</v>
      </c>
      <c r="SLJ18" s="3">
        <v>6000000000</v>
      </c>
      <c r="SLK18" s="3">
        <v>6000000000</v>
      </c>
      <c r="SLL18" s="3">
        <v>6000000000</v>
      </c>
      <c r="SLM18" s="3">
        <v>6000000000</v>
      </c>
      <c r="SLN18" s="3">
        <v>6000000000</v>
      </c>
      <c r="SLO18" s="3">
        <v>6000000000</v>
      </c>
      <c r="SLP18" s="3">
        <v>6000000000</v>
      </c>
      <c r="SLQ18" s="3">
        <v>6000000000</v>
      </c>
      <c r="SLR18" s="3">
        <v>6000000000</v>
      </c>
      <c r="SLS18" s="3">
        <v>6000000000</v>
      </c>
      <c r="SLT18" s="3">
        <v>6000000000</v>
      </c>
      <c r="SLU18" s="3">
        <v>6000000000</v>
      </c>
      <c r="SLV18" s="3">
        <v>6000000000</v>
      </c>
      <c r="TNN18" s="3" t="inlineStr">
        <is>
          <t xml:space="preserve">
</t>
        </is>
      </c>
    </row>
    <row r="19">
      <c r="A19" s="2">
        <v>18</v>
      </c>
      <c r="B19" s="3" t="inlineStr">
        <is>
          <t>10/01/2023 22:47:46.705</t>
        </is>
      </c>
      <c r="C19" s="3">
        <v>2.384475123161315</v>
      </c>
      <c r="D19" s="3">
        <v>2.083065296762364</v>
      </c>
      <c r="E19" s="3">
        <v>2.090771685900913</v>
      </c>
      <c r="F19" s="3">
        <v>2.07355645730286</v>
      </c>
      <c r="G19" s="3">
        <v>2.075953061003521</v>
      </c>
      <c r="H19" s="3">
        <v>2.084098041050248</v>
      </c>
      <c r="I19" s="3">
        <v>2.094268446653406</v>
      </c>
      <c r="J19" s="3">
        <v>2.089298062739043</v>
      </c>
      <c r="K19" s="3">
        <v>2.091347894041035</v>
      </c>
      <c r="L19" s="3">
        <v>2.06077455261077</v>
      </c>
      <c r="M19" s="3">
        <v>2.083106080046755</v>
      </c>
      <c r="N19" s="3">
        <v>1.658911524776534</v>
      </c>
      <c r="O19" s="3">
        <v>2.879106396657024</v>
      </c>
      <c r="P19" s="3">
        <v>1.054284823932689</v>
      </c>
      <c r="Q19" s="3">
        <v>2.338913043478261</v>
      </c>
      <c r="R19" s="3">
        <v>2.362446707721459</v>
      </c>
      <c r="S19" s="3">
        <v>2.265894709468635</v>
      </c>
      <c r="T19" s="3">
        <v>3.120589325426242</v>
      </c>
      <c r="U19" s="3">
        <v>3.251704154234565</v>
      </c>
      <c r="V19" s="3">
        <v>1.989374325782093</v>
      </c>
      <c r="W19" s="3">
        <v>1.94490022172949</v>
      </c>
      <c r="X19" s="3">
        <v>1.937233445566779</v>
      </c>
      <c r="Y19" s="3">
        <v>1.973758099352052</v>
      </c>
      <c r="Z19" s="3">
        <v>1.023217606943583</v>
      </c>
      <c r="AA19" s="3">
        <v>1.959562996594778</v>
      </c>
      <c r="AB19" s="3">
        <v>2.009416299559472</v>
      </c>
      <c r="AC19" s="3">
        <v>1.953281423804227</v>
      </c>
      <c r="AD19" s="3">
        <v>1.974476872246697</v>
      </c>
      <c r="AE19" s="3">
        <v>1.977227722772278</v>
      </c>
      <c r="AF19" s="3">
        <v>1.960545556805399</v>
      </c>
      <c r="AG19" s="3">
        <v>1.961276127612761</v>
      </c>
      <c r="AH19" s="3">
        <v>2.008416114790287</v>
      </c>
      <c r="AI19" s="3">
        <v>1.960450597176981</v>
      </c>
      <c r="AJ19" s="3">
        <v>1.9607421875</v>
      </c>
      <c r="AK19" s="3">
        <v>1.918851132686084</v>
      </c>
      <c r="AL19" s="3">
        <v>2.001351351351351</v>
      </c>
      <c r="AM19" s="3">
        <v>1.14263196276007</v>
      </c>
      <c r="AN19" s="3">
        <v>26.93183655994042</v>
      </c>
      <c r="AO19" s="3">
        <v>26.86189172227731</v>
      </c>
      <c r="AP19" s="3">
        <v>27.01868872565735</v>
      </c>
      <c r="AQ19" s="3">
        <v>26.73204264436679</v>
      </c>
      <c r="AR19" s="3">
        <v>26.88187310997731</v>
      </c>
      <c r="AS19" s="3">
        <v>26.92494986787599</v>
      </c>
      <c r="AT19" s="3">
        <v>26.91492923188657</v>
      </c>
      <c r="AU19" s="3">
        <v>26.84608227266853</v>
      </c>
      <c r="AV19" s="3">
        <v>26.80847494556885</v>
      </c>
      <c r="AW19" s="3">
        <v>26.914230581967</v>
      </c>
      <c r="AX19" s="3">
        <v>0.4600310299040663</v>
      </c>
      <c r="AY19" s="3">
        <v>0.1862999914125944</v>
      </c>
      <c r="AZ19" s="3">
        <v>0.1281124338247114</v>
      </c>
      <c r="BA19" s="3">
        <v>0.04591128042954754</v>
      </c>
      <c r="BB19" s="3">
        <v>0.08427714172763032</v>
      </c>
      <c r="BC19" s="3">
        <v>0.6908450019070481</v>
      </c>
      <c r="BD19" s="3">
        <v>0.02692796404324331</v>
      </c>
      <c r="BE19" s="3">
        <v>0.08697193427458201</v>
      </c>
      <c r="BF19" s="3">
        <v>0.01850424215573503</v>
      </c>
      <c r="BG19" s="3">
        <v>0.01800520649889212</v>
      </c>
      <c r="BH19" s="3">
        <v>0.01778563080988124</v>
      </c>
      <c r="BI19" s="3">
        <v>0.01848428072946132</v>
      </c>
      <c r="BJ19" s="3">
        <v>0.1287911223180177</v>
      </c>
      <c r="BK19" s="3">
        <v>0.01758601654714408</v>
      </c>
      <c r="BL19" s="3">
        <v>0.01812497505653441</v>
      </c>
      <c r="BM19" s="3">
        <v>0.01794532222007097</v>
      </c>
      <c r="BN19" s="3">
        <v>0.01812497505653441</v>
      </c>
      <c r="BO19" s="3">
        <v>0.01814493648280813</v>
      </c>
      <c r="BP19" s="3">
        <v>0.01774570795733381</v>
      </c>
      <c r="BQ19" s="3">
        <v>0.01814493648280813</v>
      </c>
      <c r="BR19" s="3">
        <v>0.01808505220398699</v>
      </c>
      <c r="BS19" s="3">
        <v>0.01838447359809273</v>
      </c>
      <c r="BT19" s="3">
        <v>0.01788543794124982</v>
      </c>
      <c r="BU19" s="3">
        <v>0.01850424215573503</v>
      </c>
      <c r="BV19" s="3">
        <v>0.0184643193031876</v>
      </c>
      <c r="DG19" s="3">
        <v>1.167255316556099</v>
      </c>
      <c r="DH19" s="3">
        <v>2.688310310027754</v>
      </c>
      <c r="DI19" s="3">
        <v>2.698666984728958</v>
      </c>
      <c r="DJ19" s="3">
        <v>2.688449197958288</v>
      </c>
      <c r="DK19" s="3">
        <v>2.675143339506182</v>
      </c>
      <c r="DL19" s="3">
        <v>2.694023663304356</v>
      </c>
      <c r="DM19" s="3">
        <v>2.688115079814916</v>
      </c>
      <c r="DN19" s="3">
        <v>2.699182038545881</v>
      </c>
      <c r="DO19" s="3">
        <v>2.698558266989309</v>
      </c>
      <c r="DP19" s="3">
        <v>2.658876370373393</v>
      </c>
      <c r="DQ19" s="3">
        <v>2.691583036754373</v>
      </c>
      <c r="DR19" s="3">
        <v>3.264993231962218</v>
      </c>
      <c r="DS19" s="3">
        <v>3.844465587421042</v>
      </c>
      <c r="DT19" s="3">
        <v>3.611732365422082</v>
      </c>
      <c r="DU19" s="3">
        <v>5.756400310318075</v>
      </c>
      <c r="DV19" s="3">
        <v>3.983127839065542</v>
      </c>
      <c r="DW19" s="3">
        <v>3.741353049854667</v>
      </c>
      <c r="DX19" s="3">
        <v>6.809843490920855</v>
      </c>
      <c r="DY19" s="3">
        <v>28.41918660047139</v>
      </c>
      <c r="DZ19" s="3">
        <v>10.77190420560748</v>
      </c>
      <c r="EA19" s="3">
        <v>10.16985507246377</v>
      </c>
      <c r="EB19" s="3">
        <v>10.04261818181818</v>
      </c>
      <c r="EC19" s="3">
        <v>10.63389090909091</v>
      </c>
      <c r="ED19" s="3">
        <v>3.85889642272621</v>
      </c>
      <c r="EE19" s="3">
        <v>10.04436363636364</v>
      </c>
      <c r="EF19" s="3">
        <v>10.65741822429907</v>
      </c>
      <c r="EG19" s="3">
        <v>10.25700934579439</v>
      </c>
      <c r="EH19" s="3">
        <v>10.43553550640279</v>
      </c>
      <c r="EI19" s="3">
        <v>10.45701818181818</v>
      </c>
      <c r="EJ19" s="3">
        <v>10.18063668224299</v>
      </c>
      <c r="EK19" s="3">
        <v>10.41355140186916</v>
      </c>
      <c r="EL19" s="3">
        <v>10.62709884654694</v>
      </c>
      <c r="EM19" s="3">
        <v>10.50363583478767</v>
      </c>
      <c r="EN19" s="3">
        <v>10.26032997517886</v>
      </c>
      <c r="EO19" s="3">
        <v>10.35375436554133</v>
      </c>
      <c r="EP19" s="3">
        <v>10.8133761682243</v>
      </c>
      <c r="BNO19" s="3">
        <v>4.3</v>
      </c>
      <c r="BNP19" s="3">
        <v>4.3</v>
      </c>
      <c r="BNQ19" s="3">
        <v>4.3</v>
      </c>
      <c r="BNR19" s="3">
        <v>4.3</v>
      </c>
      <c r="BNS19" s="3">
        <v>4.3</v>
      </c>
      <c r="BNT19" s="3">
        <v>4.3</v>
      </c>
      <c r="BNU19" s="3">
        <v>4.3</v>
      </c>
      <c r="BNV19" s="3">
        <v>4.3</v>
      </c>
      <c r="BNW19" s="3">
        <v>4.3</v>
      </c>
      <c r="BNX19" s="3">
        <v>4.3</v>
      </c>
      <c r="BNY19" s="3">
        <v>4.3</v>
      </c>
      <c r="BNZ19" s="3">
        <v>4.3</v>
      </c>
      <c r="BOA19" s="3">
        <v>4.3</v>
      </c>
      <c r="BOB19" s="3">
        <v>4.3</v>
      </c>
      <c r="BOC19" s="3">
        <v>4.3</v>
      </c>
      <c r="BOD19" s="3">
        <v>4.3</v>
      </c>
      <c r="BOE19" s="3">
        <v>4.3</v>
      </c>
      <c r="BOF19" s="3">
        <v>4.3</v>
      </c>
      <c r="BOG19" s="3">
        <v>4.3</v>
      </c>
      <c r="BOH19" s="3">
        <v>4.3</v>
      </c>
      <c r="BOI19" s="3">
        <v>4.3</v>
      </c>
      <c r="BOJ19" s="3">
        <v>4.3</v>
      </c>
      <c r="BOK19" s="3">
        <v>4.3</v>
      </c>
      <c r="BOL19" s="3">
        <v>4.3</v>
      </c>
      <c r="BOM19" s="3">
        <v>4.3</v>
      </c>
      <c r="BON19" s="3">
        <v>4.3</v>
      </c>
      <c r="BOO19" s="3">
        <v>4.3</v>
      </c>
      <c r="BOP19" s="3">
        <v>4.3</v>
      </c>
      <c r="BOQ19" s="3">
        <v>4.3</v>
      </c>
      <c r="BOR19" s="3">
        <v>4.3</v>
      </c>
      <c r="BOS19" s="3">
        <v>4.3</v>
      </c>
      <c r="BOT19" s="3">
        <v>4.3</v>
      </c>
      <c r="BOU19" s="3">
        <v>4.3</v>
      </c>
      <c r="BOV19" s="3">
        <v>4.3</v>
      </c>
      <c r="BOW19" s="3">
        <v>4.3</v>
      </c>
      <c r="BOX19" s="3">
        <v>4.3</v>
      </c>
      <c r="EGE19" s="3">
        <v>0.1008116768641415</v>
      </c>
      <c r="EGF19" s="3">
        <v>0.01685489687948503</v>
      </c>
      <c r="EGG19" s="3">
        <v>0.01626959408704483</v>
      </c>
      <c r="EGH19" s="3">
        <v>0.01965330952727048</v>
      </c>
      <c r="EGI19" s="3">
        <v>0.0163376287892184</v>
      </c>
      <c r="EGJ19" s="3">
        <v>0.01601026951810986</v>
      </c>
      <c r="EGK19" s="3">
        <v>0.01679026075667896</v>
      </c>
      <c r="EGL19" s="3">
        <v>0.01704413080084493</v>
      </c>
      <c r="EGM19" s="3">
        <v>0.01711020100050856</v>
      </c>
      <c r="EGN19" s="3">
        <v>0.01798999752163305</v>
      </c>
      <c r="EGO19" s="3">
        <v>0.01679616462117657</v>
      </c>
      <c r="EGP19" s="3">
        <v>0.4239984149103058</v>
      </c>
      <c r="EGQ19" s="3">
        <v>0.1741674016679878</v>
      </c>
      <c r="EGR19" s="3">
        <v>1.100289666587846</v>
      </c>
      <c r="EGS19" s="3">
        <v>0.2946370480527931</v>
      </c>
      <c r="EGT19" s="3">
        <v>0.6612025966864676</v>
      </c>
      <c r="EGU19" s="3">
        <v>0.1233098296551852</v>
      </c>
      <c r="EGV19" s="3">
        <v>0.2422989898270057</v>
      </c>
      <c r="EGW19" s="3">
        <v>0.02752745245779565</v>
      </c>
      <c r="EGX19" s="3">
        <v>0.2060569910256758</v>
      </c>
      <c r="EGY19" s="3">
        <v>0.2023599156358661</v>
      </c>
      <c r="EGZ19" s="3">
        <v>0.223049403994612</v>
      </c>
      <c r="EHA19" s="3">
        <v>0.1887618318104722</v>
      </c>
      <c r="EHB19" s="3">
        <v>0.3711109091459905</v>
      </c>
      <c r="EHC19" s="3">
        <v>0.196944464557237</v>
      </c>
      <c r="EHD19" s="3">
        <v>0.2055301307171631</v>
      </c>
      <c r="EHE19" s="3">
        <v>0.1879271070615034</v>
      </c>
      <c r="EHF19" s="3">
        <v>0.1924337288915538</v>
      </c>
      <c r="EHG19" s="3">
        <v>0.1836087464530128</v>
      </c>
      <c r="EHH19" s="3">
        <v>0.2094180759355681</v>
      </c>
      <c r="EHI19" s="3">
        <v>0.1654700471168948</v>
      </c>
      <c r="EHJ19" s="3">
        <v>0.1731125918801951</v>
      </c>
      <c r="EHK19" s="3">
        <v>0.2243052767124046</v>
      </c>
      <c r="EHL19" s="3">
        <v>0.1878388570290154</v>
      </c>
      <c r="EHM19" s="3">
        <v>0.2136301668282948</v>
      </c>
      <c r="EHN19" s="3">
        <v>0.2160702228224173</v>
      </c>
      <c r="EKI19" s="3">
        <v>28.20574813382091</v>
      </c>
      <c r="EKJ19" s="3">
        <v>1.645475764245216</v>
      </c>
      <c r="EKK19" s="3">
        <v>1.554777857308142</v>
      </c>
      <c r="EKL19" s="3">
        <v>0.9557161072669154</v>
      </c>
      <c r="EKM19" s="3">
        <v>0.8339798363014197</v>
      </c>
      <c r="EKN19" s="3">
        <v>1.572721714552892</v>
      </c>
      <c r="EKO19" s="3">
        <v>1.644851717713059</v>
      </c>
      <c r="EKP19" s="3">
        <v>1.57819634847557</v>
      </c>
      <c r="EKQ19" s="3">
        <v>1.535136122181732</v>
      </c>
      <c r="EKR19" s="3">
        <v>0.8913602964638861</v>
      </c>
      <c r="EKS19" s="3">
        <v>1.647058427697233</v>
      </c>
      <c r="EKT19" s="3">
        <v>24.29078025778633</v>
      </c>
      <c r="EKU19" s="3">
        <v>21.75715556349481</v>
      </c>
      <c r="EKV19" s="3">
        <v>28.36515724757626</v>
      </c>
      <c r="EKW19" s="3">
        <v>33.90184961427642</v>
      </c>
      <c r="EKX19" s="3">
        <v>34.97405819986465</v>
      </c>
      <c r="EKY19" s="3">
        <v>46.62415431708734</v>
      </c>
      <c r="EKZ19" s="3">
        <v>34.41774008682381</v>
      </c>
      <c r="ELA19" s="3">
        <v>38.33021296719469</v>
      </c>
      <c r="ELB19" s="3">
        <v>34.12005531003443</v>
      </c>
      <c r="ELC19" s="3">
        <v>39.45020806019495</v>
      </c>
      <c r="ELD19" s="3">
        <v>39.44353518821603</v>
      </c>
      <c r="ELE19" s="3">
        <v>39.75625102587951</v>
      </c>
      <c r="ELF19" s="3">
        <v>29.84905631797389</v>
      </c>
      <c r="ELG19" s="3">
        <v>39.71037578741583</v>
      </c>
      <c r="ELH19" s="3">
        <v>34.12348250253488</v>
      </c>
      <c r="ELI19" s="3">
        <v>39.00056947608201</v>
      </c>
      <c r="ELJ19" s="3">
        <v>40.10012131691605</v>
      </c>
      <c r="ELK19" s="3">
        <v>41.21459967729372</v>
      </c>
      <c r="ELL19" s="3">
        <v>39.62304746331598</v>
      </c>
      <c r="ELM19" s="3">
        <v>33.91575050482388</v>
      </c>
      <c r="ELN19" s="3">
        <v>33.54399945043621</v>
      </c>
      <c r="ELO19" s="3">
        <v>39.35726846018582</v>
      </c>
      <c r="ELP19" s="3">
        <v>39.32235709305138</v>
      </c>
      <c r="ELQ19" s="3">
        <v>38.90879959522706</v>
      </c>
      <c r="ELR19" s="3">
        <v>39.85820391627279</v>
      </c>
      <c r="FCI19" s="3">
        <v>17.39822131100244</v>
      </c>
      <c r="FCJ19" s="3">
        <v>9.798530984176494</v>
      </c>
      <c r="FCK19" s="3">
        <v>9.804495307974733</v>
      </c>
      <c r="FCL19" s="3">
        <v>9.79662124285969</v>
      </c>
      <c r="FCM19" s="3">
        <v>9.804898719022951</v>
      </c>
      <c r="FCN19" s="3">
        <v>9.805211794746354</v>
      </c>
      <c r="FCO19" s="3">
        <v>9.834861565937709</v>
      </c>
      <c r="FCP19" s="3">
        <v>9.803921568627452</v>
      </c>
      <c r="FCQ19" s="3">
        <v>9.804611544068898</v>
      </c>
      <c r="FCR19" s="3">
        <v>9.807805635223104</v>
      </c>
      <c r="FCS19" s="3">
        <v>9.807031251289731</v>
      </c>
      <c r="FCT19" s="3">
        <v>9.353535487951445</v>
      </c>
      <c r="FCU19" s="3">
        <v>6.274509803921569</v>
      </c>
      <c r="FCV19" s="3">
        <v>9.751868915574526</v>
      </c>
      <c r="FCW19" s="3">
        <v>6.536804082302104</v>
      </c>
      <c r="FCX19" s="3">
        <v>7.62437827785433</v>
      </c>
      <c r="FCY19" s="3">
        <v>7.433151190308871</v>
      </c>
      <c r="FCZ19" s="3">
        <v>5.991986218391053</v>
      </c>
      <c r="FDA19" s="3">
        <v>1.005173568079573</v>
      </c>
      <c r="FDB19" s="3">
        <v>6.971997810559706</v>
      </c>
      <c r="FDC19" s="3">
        <v>7.921608612856305</v>
      </c>
      <c r="FDD19" s="3">
        <v>8.067758396174437</v>
      </c>
      <c r="FDE19" s="3">
        <v>7.88396385262395</v>
      </c>
      <c r="FDF19" s="3">
        <v>8.993616266598591</v>
      </c>
      <c r="FDG19" s="3">
        <v>8.002657838056981</v>
      </c>
      <c r="FDH19" s="3">
        <v>7.081043873102515</v>
      </c>
      <c r="FDI19" s="3">
        <v>7.84313725490196</v>
      </c>
      <c r="FDJ19" s="3">
        <v>7.761072118101279</v>
      </c>
      <c r="FDK19" s="3">
        <v>7.88238041138601</v>
      </c>
      <c r="FDL19" s="3">
        <v>8.061617445332043</v>
      </c>
      <c r="FDM19" s="3">
        <v>7.269402404825866</v>
      </c>
      <c r="FDN19" s="3">
        <v>7.227601042948299</v>
      </c>
      <c r="FDO19" s="3">
        <v>7.88464215428037</v>
      </c>
      <c r="FDP19" s="3">
        <v>8.0014691726784</v>
      </c>
      <c r="FDQ19" s="3">
        <v>7.84313725490196</v>
      </c>
      <c r="FDR19" s="3">
        <v>7.515694138361595</v>
      </c>
      <c r="FZW19" s="3">
        <v>0.8567105977725822</v>
      </c>
      <c r="FZX19" s="3">
        <v>0.3719808670412293</v>
      </c>
      <c r="FZY19" s="3">
        <v>0.3705533160107325</v>
      </c>
      <c r="FZZ19" s="3">
        <v>0.3719616501436734</v>
      </c>
      <c r="GAA19" s="3">
        <v>0.3738117450501157</v>
      </c>
      <c r="GAB19" s="3">
        <v>0.3711919882594682</v>
      </c>
      <c r="GAC19" s="3">
        <v>0.3720078829619351</v>
      </c>
      <c r="GAD19" s="3">
        <v>0.3704826075897889</v>
      </c>
      <c r="GAE19" s="3">
        <v>0.3705682446188818</v>
      </c>
      <c r="GAF19" s="3">
        <v>0.3760987201746305</v>
      </c>
      <c r="GAG19" s="3">
        <v>0.3715285712328768</v>
      </c>
      <c r="GAH19" s="3">
        <v>0.306279348517673</v>
      </c>
      <c r="GAI19" s="3">
        <v>0.2601141764077601</v>
      </c>
      <c r="GAJ19" s="3">
        <v>0.2768754433672263</v>
      </c>
      <c r="GAK19" s="3">
        <v>0.1737196765498653</v>
      </c>
      <c r="GAL19" s="3">
        <v>0.2510589768654285</v>
      </c>
      <c r="GAM19" s="3">
        <v>0.2672829820320873</v>
      </c>
      <c r="GAN19" s="3">
        <v>0.1468462529767738</v>
      </c>
      <c r="GAO19" s="3">
        <v>0.03518749547826302</v>
      </c>
      <c r="GAP19" s="3">
        <v>0.09283409700946234</v>
      </c>
      <c r="GAQ19" s="3">
        <v>0.09832981816108989</v>
      </c>
      <c r="GAR19" s="3">
        <v>0.09957562678330893</v>
      </c>
      <c r="GAS19" s="3">
        <v>0.09403895606499971</v>
      </c>
      <c r="GAT19" s="3">
        <v>0.2591414462722288</v>
      </c>
      <c r="GAU19" s="3">
        <v>0.09955832307580913</v>
      </c>
      <c r="GAV19" s="3">
        <v>0.0938313556767422</v>
      </c>
      <c r="GAW19" s="3">
        <v>0.09749430523917996</v>
      </c>
      <c r="GAX19" s="3">
        <v>0.09582641919875058</v>
      </c>
      <c r="GAY19" s="3">
        <v>0.09562955544427751</v>
      </c>
      <c r="GAZ19" s="3">
        <v>0.09822568383608014</v>
      </c>
      <c r="GBA19" s="3">
        <v>0.09602871886919452</v>
      </c>
      <c r="GBB19" s="3">
        <v>0.09409905887202033</v>
      </c>
      <c r="GBC19" s="3">
        <v>0.09520512856015398</v>
      </c>
      <c r="GBD19" s="3">
        <v>0.09746275240846411</v>
      </c>
      <c r="GBE19" s="3">
        <v>0.09658332279237117</v>
      </c>
      <c r="GBF19" s="3">
        <v>0.0924780553679946</v>
      </c>
      <c r="GBG19" s="3">
        <v>0.9813606037279121</v>
      </c>
      <c r="GBH19" s="3">
        <v>1.315907099125972</v>
      </c>
      <c r="GBI19" s="3">
        <v>1.32195879888817</v>
      </c>
      <c r="GBJ19" s="3">
        <v>1.308282185995759</v>
      </c>
      <c r="GBK19" s="3">
        <v>1.310324124588389</v>
      </c>
      <c r="GBL19" s="3">
        <v>1.319243507990119</v>
      </c>
      <c r="GBM19" s="3">
        <v>1.320180709840153</v>
      </c>
      <c r="GBN19" s="3">
        <v>1.322127978074303</v>
      </c>
      <c r="GBO19" s="3">
        <v>1.321931791511123</v>
      </c>
      <c r="GBP19" s="3">
        <v>1.300758678549786</v>
      </c>
      <c r="GBQ19" s="3">
        <v>1.316625522592075</v>
      </c>
      <c r="GBR19" s="3">
        <v>1.280005783831879</v>
      </c>
      <c r="GBS19" s="3">
        <v>1.132546124488182</v>
      </c>
      <c r="GBT19" s="3">
        <v>1.417754494041872</v>
      </c>
      <c r="GBU19" s="3">
        <v>1.566858700891875</v>
      </c>
      <c r="GBV19" s="3">
        <v>1.372414731379498</v>
      </c>
      <c r="GBW19" s="3">
        <v>1.354898833976738</v>
      </c>
      <c r="GBX19" s="3">
        <v>1.578218459301058</v>
      </c>
      <c r="GBY19" s="3">
        <v>1.351207631139312</v>
      </c>
      <c r="GBZ19" s="3">
        <v>2.230214632582004</v>
      </c>
      <c r="GCA19" s="3">
        <v>2.251918158567775</v>
      </c>
      <c r="GCB19" s="3">
        <v>2.26970980392157</v>
      </c>
      <c r="GCC19" s="3">
        <v>2.314273083778966</v>
      </c>
      <c r="GCD19" s="3">
        <v>1.529316923168613</v>
      </c>
      <c r="GCE19" s="3">
        <v>2.26879714795009</v>
      </c>
      <c r="GCF19" s="3">
        <v>2.266544117647059</v>
      </c>
      <c r="GCG19" s="3">
        <v>2.242990654205608</v>
      </c>
      <c r="GCH19" s="3">
        <v>2.247514780068022</v>
      </c>
      <c r="GCI19" s="3">
        <v>2.291450980392157</v>
      </c>
      <c r="GCJ19" s="3">
        <v>2.288519905625802</v>
      </c>
      <c r="GCK19" s="3">
        <v>2.25937442734103</v>
      </c>
      <c r="GCL19" s="3">
        <v>2.293066971276757</v>
      </c>
      <c r="GCM19" s="3">
        <v>2.285525670419418</v>
      </c>
      <c r="GCN19" s="3">
        <v>2.285775224091681</v>
      </c>
      <c r="GCO19" s="3">
        <v>2.250907347805245</v>
      </c>
      <c r="GCP19" s="3">
        <v>2.243952721275426</v>
      </c>
      <c r="GCQ19" s="3">
        <v>263321953.1467798</v>
      </c>
      <c r="GCR19" s="3">
        <v>5605104471.38477</v>
      </c>
      <c r="GCS19" s="3">
        <v>5611986023.381936</v>
      </c>
      <c r="GCT19" s="3">
        <v>5565874430.039732</v>
      </c>
      <c r="GCU19" s="3">
        <v>5544574689.941495</v>
      </c>
      <c r="GCV19" s="3">
        <v>5595955451.073606</v>
      </c>
      <c r="GCW19" s="3">
        <v>5631635302.852298</v>
      </c>
      <c r="GCX19" s="3">
        <v>5619078916.979775</v>
      </c>
      <c r="GCY19" s="3">
        <v>5610273732.236177</v>
      </c>
      <c r="GCZ19" s="3">
        <v>5511366911.096106</v>
      </c>
      <c r="GDA19" s="3">
        <v>5592941525.224104</v>
      </c>
      <c r="GDB19" s="3">
        <v>63972628.43983449</v>
      </c>
      <c r="GDC19" s="3">
        <v>50366371.35244691</v>
      </c>
      <c r="GDD19" s="3">
        <v>10873687.54121286</v>
      </c>
      <c r="GDE19" s="3">
        <v>8942868.681321964</v>
      </c>
      <c r="GDF19" s="3">
        <v>17995275.68932095</v>
      </c>
      <c r="GDG19" s="3">
        <v>152530098.8033378</v>
      </c>
      <c r="GDH19" s="3">
        <v>6500238.851772983</v>
      </c>
      <c r="GDI19" s="3">
        <v>26754050.11683356</v>
      </c>
      <c r="GDJ19" s="3">
        <v>2186325.116194464</v>
      </c>
      <c r="GDK19" s="3">
        <v>1957716.881794728</v>
      </c>
      <c r="GDL19" s="3">
        <v>1930419.631365421</v>
      </c>
      <c r="GDM19" s="3">
        <v>2014207.718149345</v>
      </c>
      <c r="GDN19" s="3">
        <v>11614056.841705</v>
      </c>
      <c r="GDO19" s="3">
        <v>1945340.797505024</v>
      </c>
      <c r="GDP19" s="3">
        <v>2187722.416033625</v>
      </c>
      <c r="GDQ19" s="3">
        <v>1954622.860722302</v>
      </c>
      <c r="GDR19" s="3">
        <v>1986211.817800458</v>
      </c>
      <c r="GDS19" s="3">
        <v>1994745.327532472</v>
      </c>
      <c r="GDT19" s="3">
        <v>1940250.633805227</v>
      </c>
      <c r="GDU19" s="3">
        <v>2124294.984048891</v>
      </c>
      <c r="GDV19" s="3">
        <v>2168759.061073594</v>
      </c>
      <c r="GDW19" s="3">
        <v>1989305.838872884</v>
      </c>
      <c r="GDX19" s="3">
        <v>1952776.428791984</v>
      </c>
      <c r="GDY19" s="3">
        <v>1968396.244851166</v>
      </c>
      <c r="GDZ19" s="3">
        <v>2040656.607962019</v>
      </c>
      <c r="GQM19" s="3">
        <v>15.78837034263828</v>
      </c>
      <c r="GQN19" s="3">
        <v>0.3098013357680772</v>
      </c>
      <c r="GQO19" s="3">
        <v>0.03832593844553533</v>
      </c>
      <c r="GQP19" s="3">
        <v>0.8329503955496346</v>
      </c>
      <c r="GQQ19" s="3">
        <v>0.00830395332986599</v>
      </c>
      <c r="GQR19" s="3">
        <v>0.01085901589290168</v>
      </c>
      <c r="GQS19" s="3">
        <v>0.02363432870808012</v>
      </c>
      <c r="GQT19" s="3">
        <v>0.02618939127111582</v>
      </c>
      <c r="GQU19" s="3">
        <v>0.006387656407589223</v>
      </c>
      <c r="GQV19" s="3">
        <v>0.02555062563035689</v>
      </c>
      <c r="GQW19" s="3">
        <v>0.1852420358200875</v>
      </c>
      <c r="GQX19" s="3">
        <v>0.1322244876370969</v>
      </c>
      <c r="GQY19" s="3">
        <v>0.196739817353748</v>
      </c>
      <c r="GQZ19" s="3">
        <v>0.02235679742656228</v>
      </c>
      <c r="GRA19" s="3">
        <v>0.01916296922276767</v>
      </c>
      <c r="GRB19" s="3">
        <v>0.0632377984351333</v>
      </c>
      <c r="GRC19" s="3">
        <v>0.3002198511566934</v>
      </c>
      <c r="GRD19" s="3">
        <v>0.003832593844553533</v>
      </c>
      <c r="GRE19" s="3">
        <v>0.00830395332986599</v>
      </c>
      <c r="GRF19" s="3">
        <v>0.006387656407589222</v>
      </c>
      <c r="GRG19" s="3">
        <v>0.007026422048348144</v>
      </c>
      <c r="GRH19" s="3">
        <v>0.007665187689107067</v>
      </c>
      <c r="GRI19" s="3">
        <v>0.00830395332986599</v>
      </c>
      <c r="GRJ19" s="3">
        <v>0.10667386200674</v>
      </c>
      <c r="GRK19" s="3">
        <v>0.006387656407589222</v>
      </c>
      <c r="GRL19" s="3">
        <v>0.006387656407589222</v>
      </c>
      <c r="GRM19" s="3">
        <v>0.006387656407589222</v>
      </c>
      <c r="GRN19" s="3">
        <v>0.0057488907668303</v>
      </c>
      <c r="GRO19" s="3">
        <v>0.0057488907668303</v>
      </c>
      <c r="GRP19" s="3">
        <v>0.0057488907668303</v>
      </c>
      <c r="GRQ19" s="3">
        <v>0.0057488907668303</v>
      </c>
      <c r="GRR19" s="3">
        <v>0.005110125126071378</v>
      </c>
      <c r="GRS19" s="3">
        <v>0.0057488907668303</v>
      </c>
      <c r="GRT19" s="3">
        <v>0.01213654717441952</v>
      </c>
      <c r="GRU19" s="3">
        <v>0.005110125126071378</v>
      </c>
      <c r="GRV19" s="3">
        <v>0.006387656407589222</v>
      </c>
      <c r="GUQ19" s="3">
        <v>4.38</v>
      </c>
      <c r="GUR19" s="3">
        <v>4.38</v>
      </c>
      <c r="GUS19" s="3">
        <v>4.38</v>
      </c>
      <c r="GUT19" s="3">
        <v>4.38</v>
      </c>
      <c r="GUU19" s="3">
        <v>4.38</v>
      </c>
      <c r="GUV19" s="3">
        <v>4.38</v>
      </c>
      <c r="GUW19" s="3">
        <v>4.38</v>
      </c>
      <c r="GUX19" s="3">
        <v>4.38</v>
      </c>
      <c r="GUY19" s="3">
        <v>4.38</v>
      </c>
      <c r="GUZ19" s="3">
        <v>4.38</v>
      </c>
      <c r="GVA19" s="3">
        <v>4.38</v>
      </c>
      <c r="GVB19" s="3">
        <v>4.38</v>
      </c>
      <c r="GVC19" s="3">
        <v>4.38</v>
      </c>
      <c r="GVD19" s="3">
        <v>4.38</v>
      </c>
      <c r="GVE19" s="3">
        <v>4.38</v>
      </c>
      <c r="GVF19" s="3">
        <v>4.38</v>
      </c>
      <c r="GVG19" s="3">
        <v>4.38</v>
      </c>
      <c r="GVH19" s="3">
        <v>4.38</v>
      </c>
      <c r="GVI19" s="3">
        <v>4.38</v>
      </c>
      <c r="GVJ19" s="3">
        <v>4.38</v>
      </c>
      <c r="GVK19" s="3">
        <v>4.38</v>
      </c>
      <c r="GVL19" s="3">
        <v>4.38</v>
      </c>
      <c r="GVM19" s="3">
        <v>4.38</v>
      </c>
      <c r="GVN19" s="3">
        <v>4.38</v>
      </c>
      <c r="GVO19" s="3">
        <v>4.38</v>
      </c>
      <c r="GVP19" s="3">
        <v>4.38</v>
      </c>
      <c r="GVQ19" s="3">
        <v>4.38</v>
      </c>
      <c r="GVR19" s="3">
        <v>4.38</v>
      </c>
      <c r="GVS19" s="3">
        <v>4.38</v>
      </c>
      <c r="GVT19" s="3">
        <v>4.38</v>
      </c>
      <c r="GVU19" s="3">
        <v>4.38</v>
      </c>
      <c r="GVV19" s="3">
        <v>4.38</v>
      </c>
      <c r="GVW19" s="3">
        <v>4.38</v>
      </c>
      <c r="GVX19" s="3">
        <v>4.38</v>
      </c>
      <c r="GVY19" s="3">
        <v>4.38</v>
      </c>
      <c r="GVZ19" s="3">
        <v>4.38</v>
      </c>
      <c r="GWA19" s="3">
        <v>54933.84510526732</v>
      </c>
      <c r="GWB19" s="3">
        <v>189114.5525171884</v>
      </c>
      <c r="GWC19" s="3">
        <v>182746.8575358729</v>
      </c>
      <c r="GWD19" s="3">
        <v>220214.4546516385</v>
      </c>
      <c r="GWE19" s="3">
        <v>181329.5962704391</v>
      </c>
      <c r="GWF19" s="3">
        <v>179393.3379218886</v>
      </c>
      <c r="GWG19" s="3">
        <v>189354.089632473</v>
      </c>
      <c r="GWH19" s="3">
        <v>191689.5765064978</v>
      </c>
      <c r="GWI19" s="3">
        <v>192128.7278845196</v>
      </c>
      <c r="GWJ19" s="3">
        <v>198775.8828336671</v>
      </c>
      <c r="GWK19" s="3">
        <v>188336.0568925135</v>
      </c>
      <c r="GWL19" s="3">
        <v>64714.94397938831</v>
      </c>
      <c r="GWM19" s="3">
        <v>18683.89499219847</v>
      </c>
      <c r="GWN19" s="3">
        <v>29722.5637215636</v>
      </c>
      <c r="GWO19" s="3">
        <v>6327.772128768074</v>
      </c>
      <c r="GWP19" s="3">
        <v>26329.12125503183</v>
      </c>
      <c r="GWQ19" s="3">
        <v>38605.39841336737</v>
      </c>
      <c r="GWR19" s="3">
        <v>4072.130959838129</v>
      </c>
      <c r="GWS19" s="3">
        <v>1556.991249349873</v>
      </c>
      <c r="GWT19" s="3">
        <v>1517.06839680244</v>
      </c>
      <c r="GWU19" s="3">
        <v>1417.261265433859</v>
      </c>
      <c r="GWV19" s="3">
        <v>1537.029823076157</v>
      </c>
      <c r="GWW19" s="3">
        <v>1377.338412886426</v>
      </c>
      <c r="GWX19" s="3">
        <v>9781.098874120997</v>
      </c>
      <c r="GWY19" s="3">
        <v>1357.37698661271</v>
      </c>
      <c r="GWZ19" s="3">
        <v>1497.106970528724</v>
      </c>
      <c r="GXA19" s="3">
        <v>1317.454134065277</v>
      </c>
      <c r="GXB19" s="3">
        <v>1377.338412886426</v>
      </c>
      <c r="GXC19" s="3">
        <v>1317.454134065277</v>
      </c>
      <c r="GXD19" s="3">
        <v>1457.184117981291</v>
      </c>
      <c r="GXE19" s="3">
        <v>1177.724150149263</v>
      </c>
      <c r="GXF19" s="3">
        <v>1257.569855244128</v>
      </c>
      <c r="GXG19" s="3">
        <v>1616.875528171022</v>
      </c>
      <c r="GXH19" s="3">
        <v>1317.454134065277</v>
      </c>
      <c r="GXI19" s="3">
        <v>1517.06839680244</v>
      </c>
      <c r="GXJ19" s="3">
        <v>1596.914101897305</v>
      </c>
      <c r="GYU19" s="3">
        <v>54933.84510526732</v>
      </c>
      <c r="GYV19" s="3">
        <v>188735.2854179878</v>
      </c>
      <c r="GYW19" s="3">
        <v>182746.8575358729</v>
      </c>
      <c r="GYX19" s="3">
        <v>220214.4546516385</v>
      </c>
      <c r="GYY19" s="3">
        <v>181329.5962704391</v>
      </c>
      <c r="GYZ19" s="3">
        <v>179393.3379218886</v>
      </c>
      <c r="GZA19" s="3">
        <v>189074.629664641</v>
      </c>
      <c r="GZB19" s="3">
        <v>191689.5765064978</v>
      </c>
      <c r="GZC19" s="3">
        <v>192128.7278845196</v>
      </c>
      <c r="GZD19" s="3">
        <v>198775.8828336671</v>
      </c>
      <c r="GZE19" s="3">
        <v>188336.0568925135</v>
      </c>
      <c r="GZF19" s="3">
        <v>64714.94397938831</v>
      </c>
      <c r="GZG19" s="3">
        <v>18524.20358200874</v>
      </c>
      <c r="GZH19" s="3">
        <v>29722.5637215636</v>
      </c>
      <c r="GZI19" s="3">
        <v>6327.772128768074</v>
      </c>
      <c r="GZJ19" s="3">
        <v>26329.12125503183</v>
      </c>
      <c r="GZK19" s="3">
        <v>38046.47847770331</v>
      </c>
      <c r="GZL19" s="3">
        <v>4072.130959838129</v>
      </c>
      <c r="GZM19" s="3">
        <v>1556.991249349873</v>
      </c>
      <c r="GZN19" s="3">
        <v>1517.06839680244</v>
      </c>
      <c r="GZO19" s="3">
        <v>1417.261265433859</v>
      </c>
      <c r="GZP19" s="3">
        <v>1537.029823076157</v>
      </c>
      <c r="GZQ19" s="3">
        <v>1377.338412886426</v>
      </c>
      <c r="GZR19" s="3">
        <v>9781.098874120997</v>
      </c>
      <c r="GZS19" s="3">
        <v>1357.37698661271</v>
      </c>
      <c r="GZT19" s="3">
        <v>1497.106970528724</v>
      </c>
      <c r="GZU19" s="3">
        <v>1317.454134065277</v>
      </c>
      <c r="GZV19" s="3">
        <v>1377.338412886426</v>
      </c>
      <c r="GZW19" s="3">
        <v>1317.454134065277</v>
      </c>
      <c r="GZX19" s="3">
        <v>1457.184117981291</v>
      </c>
      <c r="GZY19" s="3">
        <v>1177.724150149263</v>
      </c>
      <c r="GZZ19" s="3">
        <v>1257.569855244128</v>
      </c>
      <c r="HAA19" s="3">
        <v>1616.875528171022</v>
      </c>
      <c r="HAB19" s="3">
        <v>1317.454134065277</v>
      </c>
      <c r="HAC19" s="3">
        <v>1517.06839680244</v>
      </c>
      <c r="HAD19" s="3">
        <v>1596.914101897305</v>
      </c>
      <c r="JWY19" s="3">
        <v>68557917.76560417</v>
      </c>
      <c r="JWZ19" s="3">
        <v>1615910193.596425</v>
      </c>
      <c r="JXA19" s="3">
        <v>1611713503.336639</v>
      </c>
      <c r="JXB19" s="3">
        <v>1621121323.539441</v>
      </c>
      <c r="JXC19" s="3">
        <v>1603922558.662007</v>
      </c>
      <c r="JXD19" s="3">
        <v>1612912386.598639</v>
      </c>
      <c r="JXE19" s="3">
        <v>1615496992.072559</v>
      </c>
      <c r="JXF19" s="3">
        <v>1614895753.913195</v>
      </c>
      <c r="JXG19" s="3">
        <v>1610764936.360112</v>
      </c>
      <c r="JXH19" s="3">
        <v>1608508496.734131</v>
      </c>
      <c r="JXI19" s="3">
        <v>1614853834.91802</v>
      </c>
      <c r="JXJ19" s="3">
        <v>27601861.79424398</v>
      </c>
      <c r="JXK19" s="3">
        <v>11177999.48475567</v>
      </c>
      <c r="JXL19" s="3">
        <v>7686746.029482681</v>
      </c>
      <c r="JXM19" s="3">
        <v>2754676.825772852</v>
      </c>
      <c r="JXN19" s="3">
        <v>5056628.503657819</v>
      </c>
      <c r="JXO19" s="3">
        <v>41450700.11442289</v>
      </c>
      <c r="JXP19" s="3">
        <v>1615677.842594599</v>
      </c>
      <c r="JXQ19" s="3">
        <v>5218316.05647492</v>
      </c>
      <c r="JXR19" s="3">
        <v>1110254.529344102</v>
      </c>
      <c r="JXS19" s="3">
        <v>1080312.389933527</v>
      </c>
      <c r="JXT19" s="3">
        <v>1067137.848592875</v>
      </c>
      <c r="JXU19" s="3">
        <v>1109056.843767679</v>
      </c>
      <c r="JXV19" s="3">
        <v>7727467.339081062</v>
      </c>
      <c r="JXW19" s="3">
        <v>1055160.992828645</v>
      </c>
      <c r="JXX19" s="3">
        <v>1087498.503392065</v>
      </c>
      <c r="JXY19" s="3">
        <v>1076719.333204258</v>
      </c>
      <c r="JXZ19" s="3">
        <v>1087498.503392065</v>
      </c>
      <c r="JYA19" s="3">
        <v>1088696.188968488</v>
      </c>
      <c r="JYB19" s="3">
        <v>1064742.477440028</v>
      </c>
      <c r="JYC19" s="3">
        <v>1088696.188968488</v>
      </c>
      <c r="JYD19" s="3">
        <v>1085103.132239219</v>
      </c>
      <c r="JYE19" s="3">
        <v>1103068.415885564</v>
      </c>
      <c r="JYF19" s="3">
        <v>1073126.276474989</v>
      </c>
      <c r="JYG19" s="3">
        <v>1110254.529344102</v>
      </c>
      <c r="JYH19" s="3">
        <v>1107859.158191256</v>
      </c>
      <c r="JZS19" s="3">
        <v>54491549.80260744</v>
      </c>
      <c r="JZT19" s="3">
        <v>1122015482.321755</v>
      </c>
      <c r="JZU19" s="3">
        <v>1123241652.853471</v>
      </c>
      <c r="JZV19" s="3">
        <v>1120495529.498856</v>
      </c>
      <c r="JZW19" s="3">
        <v>1109889315.088998</v>
      </c>
      <c r="JZX19" s="3">
        <v>1120489181.765301</v>
      </c>
      <c r="JZY19" s="3">
        <v>1127761458.720349</v>
      </c>
      <c r="JZZ19" s="3">
        <v>1124666190.058781</v>
      </c>
      <c r="KAA19" s="3">
        <v>1122889952.483954</v>
      </c>
      <c r="KAB19" s="3">
        <v>1104924459.242633</v>
      </c>
      <c r="KAC19" s="3">
        <v>1121303947.301515</v>
      </c>
      <c r="KAD19" s="3">
        <v>15263015.54525348</v>
      </c>
      <c r="KAE19" s="3">
        <v>10727549.93946298</v>
      </c>
      <c r="KAF19" s="3">
        <v>2701339.894769482</v>
      </c>
      <c r="KAG19" s="3">
        <v>2147649.852789139</v>
      </c>
      <c r="KAH19" s="3">
        <v>3982005.1202123</v>
      </c>
      <c r="KAI19" s="3">
        <v>31307640.69768059</v>
      </c>
      <c r="KAJ19" s="3">
        <v>1680622.342976135</v>
      </c>
      <c r="KAK19" s="3">
        <v>5656139.999649477</v>
      </c>
      <c r="KAL19" s="3">
        <v>736237.2852534791</v>
      </c>
      <c r="KAM19" s="3">
        <v>700366.6022396109</v>
      </c>
      <c r="KAN19" s="3">
        <v>689098.377108098</v>
      </c>
      <c r="KAO19" s="3">
        <v>729669.9760094264</v>
      </c>
      <c r="KAP19" s="3">
        <v>2635626.879476408</v>
      </c>
      <c r="KAQ19" s="3">
        <v>689218.1456657402</v>
      </c>
      <c r="KAR19" s="3">
        <v>728412.4061541823</v>
      </c>
      <c r="KAS19" s="3">
        <v>701045.2907329171</v>
      </c>
      <c r="KAT19" s="3">
        <v>715746.8811835092</v>
      </c>
      <c r="KAU19" s="3">
        <v>717533.4288350069</v>
      </c>
      <c r="KAV19" s="3">
        <v>695825.3777623404</v>
      </c>
      <c r="KAW19" s="3">
        <v>711744.6152156291</v>
      </c>
      <c r="KAX19" s="3">
        <v>726446.2056662212</v>
      </c>
      <c r="KAY19" s="3">
        <v>720837.0448833068</v>
      </c>
      <c r="KAZ19" s="3">
        <v>701374.6542664336</v>
      </c>
      <c r="KBA19" s="3">
        <v>710137.7204005949</v>
      </c>
      <c r="KBB19" s="3">
        <v>739071.8077843467</v>
      </c>
      <c r="NDK19" s="3">
        <v>46683488.20494625</v>
      </c>
      <c r="NDL19" s="3">
        <v>417368291.9477296</v>
      </c>
      <c r="NDM19" s="3">
        <v>416220919.1462296</v>
      </c>
      <c r="NDN19" s="3">
        <v>416781366.1310036</v>
      </c>
      <c r="NDO19" s="3">
        <v>414889661.685896</v>
      </c>
      <c r="NDP19" s="3">
        <v>415916607.2026867</v>
      </c>
      <c r="NDQ19" s="3">
        <v>419536152.7446209</v>
      </c>
      <c r="NDR19" s="3">
        <v>416669262.7610503</v>
      </c>
      <c r="NDS19" s="3">
        <v>416107358.5921584</v>
      </c>
      <c r="NDT19" s="3">
        <v>415560675.0108001</v>
      </c>
      <c r="NDU19" s="3">
        <v>416596453.458717</v>
      </c>
      <c r="NDV19" s="3">
        <v>4674746.457615351</v>
      </c>
      <c r="NDW19" s="3">
        <v>2790387.817376531</v>
      </c>
      <c r="NDX19" s="3">
        <v>747934.6810498768</v>
      </c>
      <c r="NDY19" s="3">
        <v>373089.0377688949</v>
      </c>
      <c r="NDZ19" s="3">
        <v>999718.1313533976</v>
      </c>
      <c r="NEA19" s="3">
        <v>8367999.566065207</v>
      </c>
      <c r="NEB19" s="3">
        <v>246793.0937350917</v>
      </c>
      <c r="NEC19" s="3">
        <v>199025.4006620886</v>
      </c>
      <c r="NED19" s="3">
        <v>68347.92356120468</v>
      </c>
      <c r="NEE19" s="3">
        <v>68866.9206443213</v>
      </c>
      <c r="NEF19" s="3">
        <v>68617.40281589984</v>
      </c>
      <c r="NEG19" s="3">
        <v>68617.40281589984</v>
      </c>
      <c r="NEH19" s="3">
        <v>683000.1613814776</v>
      </c>
      <c r="NEI19" s="3">
        <v>68617.40281589984</v>
      </c>
      <c r="NEJ19" s="3">
        <v>68347.92356120468</v>
      </c>
      <c r="NEK19" s="3">
        <v>68347.92356120468</v>
      </c>
      <c r="NEL19" s="3">
        <v>68587.46067648928</v>
      </c>
      <c r="NEM19" s="3">
        <v>68617.40281589984</v>
      </c>
      <c r="NEN19" s="3">
        <v>68347.92356120468</v>
      </c>
      <c r="NEO19" s="3">
        <v>68347.92356120468</v>
      </c>
      <c r="NEP19" s="3">
        <v>68357.90427434153</v>
      </c>
      <c r="NEQ19" s="3">
        <v>68627.38352903671</v>
      </c>
      <c r="NER19" s="3">
        <v>68357.90427434153</v>
      </c>
      <c r="NES19" s="3">
        <v>68587.46067648928</v>
      </c>
      <c r="NET19" s="3">
        <v>68347.92356120468</v>
      </c>
      <c r="NHO19" s="3">
        <v>699268.7237945565</v>
      </c>
      <c r="NHP19" s="3">
        <v>1603291.777591758</v>
      </c>
      <c r="NHQ19" s="3">
        <v>1433320.232871064</v>
      </c>
      <c r="NHR19" s="3">
        <v>1625997.89997811</v>
      </c>
      <c r="NHS19" s="3">
        <v>1391131.758441564</v>
      </c>
      <c r="NHT19" s="3">
        <v>1414047.47580379</v>
      </c>
      <c r="NHU19" s="3">
        <v>1547439.7068779</v>
      </c>
      <c r="NHV19" s="3">
        <v>1482535.129348911</v>
      </c>
      <c r="NHW19" s="3">
        <v>1389245.403658698</v>
      </c>
      <c r="NHX19" s="3">
        <v>1401851.04435055</v>
      </c>
      <c r="NHY19" s="3">
        <v>1448660.588962414</v>
      </c>
      <c r="NHZ19" s="3">
        <v>616019.5955200224</v>
      </c>
      <c r="NIA19" s="3">
        <v>432663.9144828012</v>
      </c>
      <c r="NIB19" s="3">
        <v>118520.9685001906</v>
      </c>
      <c r="NIC19" s="3">
        <v>77031.14399027129</v>
      </c>
      <c r="NID19" s="3">
        <v>146057.7560447823</v>
      </c>
      <c r="NIE19" s="3">
        <v>775251.8929054576</v>
      </c>
      <c r="NIF19" s="3">
        <v>50881.6755717029</v>
      </c>
      <c r="NIG19" s="3">
        <v>35221.93665997245</v>
      </c>
      <c r="NIH19" s="3">
        <v>17067.01946402745</v>
      </c>
      <c r="NII19" s="3">
        <v>15999.08315838363</v>
      </c>
      <c r="NIJ19" s="3">
        <v>17156.84588225918</v>
      </c>
      <c r="NIK19" s="3">
        <v>16418.27311013167</v>
      </c>
      <c r="NIL19" s="3">
        <v>127403.8031919944</v>
      </c>
      <c r="NIM19" s="3">
        <v>16677.77165168999</v>
      </c>
      <c r="NIN19" s="3">
        <v>17256.65301362776</v>
      </c>
      <c r="NIO19" s="3">
        <v>17266.63372676462</v>
      </c>
      <c r="NIP19" s="3">
        <v>16687.75236482684</v>
      </c>
      <c r="NIQ19" s="3">
        <v>17086.98089030117</v>
      </c>
      <c r="NIR19" s="3">
        <v>17745.70795733381</v>
      </c>
      <c r="NIS19" s="3">
        <v>16767.59806992171</v>
      </c>
      <c r="NIT19" s="3">
        <v>17057.0387508906</v>
      </c>
      <c r="NIU19" s="3">
        <v>15969.14101897306</v>
      </c>
      <c r="NIV19" s="3">
        <v>17136.88445598546</v>
      </c>
      <c r="NIW19" s="3">
        <v>16927.28948011144</v>
      </c>
      <c r="NIX19" s="3">
        <v>17955.30293320783</v>
      </c>
      <c r="QHC19" s="3">
        <v>930631.6350200655</v>
      </c>
      <c r="QHD19" s="3">
        <v>72430.03523417967</v>
      </c>
      <c r="QHE19" s="3">
        <v>57039.77557714438</v>
      </c>
      <c r="QHF19" s="3">
        <v>75763.5934218903</v>
      </c>
      <c r="QHG19" s="3">
        <v>63457.37412414418</v>
      </c>
      <c r="QHH19" s="3">
        <v>61590.98076755171</v>
      </c>
      <c r="QHI19" s="3">
        <v>71940.98029047361</v>
      </c>
      <c r="QHJ19" s="3">
        <v>58337.26828493595</v>
      </c>
      <c r="QHK19" s="3">
        <v>63806.69908393422</v>
      </c>
      <c r="QHL19" s="3">
        <v>65064.26893917835</v>
      </c>
      <c r="QHM19" s="3">
        <v>73458.04868727605</v>
      </c>
      <c r="QHN19" s="3">
        <v>35980.47085837366</v>
      </c>
      <c r="QHO19" s="3">
        <v>27566.72968400224</v>
      </c>
      <c r="QHP19" s="3">
        <v>4651.012321775903</v>
      </c>
      <c r="QHQ19" s="3">
        <v>2624.927554993696</v>
      </c>
      <c r="QHR19" s="3">
        <v>11128.49514759685</v>
      </c>
      <c r="QHS19" s="3">
        <v>269109.9683091066</v>
      </c>
      <c r="QHT19" s="3">
        <v>2604.96612871998</v>
      </c>
      <c r="QHU19" s="3">
        <v>1776.566938360752</v>
      </c>
      <c r="QHV19" s="3">
        <v>708.6306327169293</v>
      </c>
      <c r="QHW19" s="3">
        <v>818.4184772223691</v>
      </c>
      <c r="QHX19" s="3">
        <v>788.4763378117946</v>
      </c>
      <c r="QHY19" s="3">
        <v>938.1870348646671</v>
      </c>
      <c r="QHZ19" s="3">
        <v>6048.312160936045</v>
      </c>
      <c r="QIA19" s="3">
        <v>788.4763378117947</v>
      </c>
      <c r="QIB19" s="3">
        <v>718.6113458537875</v>
      </c>
      <c r="QIC19" s="3">
        <v>828.3991903592273</v>
      </c>
      <c r="QID19" s="3">
        <v>728.5920589906457</v>
      </c>
      <c r="QIE19" s="3">
        <v>778.4956246749365</v>
      </c>
      <c r="QIF19" s="3">
        <v>758.5341984012202</v>
      </c>
      <c r="QIG19" s="3">
        <v>808.4377640855109</v>
      </c>
      <c r="QIH19" s="3">
        <v>838.3799034960855</v>
      </c>
      <c r="QII19" s="3">
        <v>738.5727721275039</v>
      </c>
      <c r="QIJ19" s="3">
        <v>798.4570509486527</v>
      </c>
      <c r="QIK19" s="3">
        <v>788.4763378117946</v>
      </c>
      <c r="QIL19" s="3">
        <v>798.4570509486527</v>
      </c>
      <c r="QJW19" s="3">
        <v>271315.7059123522</v>
      </c>
      <c r="QJX19" s="3">
        <v>118151.6821141269</v>
      </c>
      <c r="QJY19" s="3">
        <v>96244.01677872325</v>
      </c>
      <c r="QJZ19" s="3">
        <v>128421.8359319539</v>
      </c>
      <c r="QKA19" s="3">
        <v>98799.07934175892</v>
      </c>
      <c r="QKB19" s="3">
        <v>99747.24708976047</v>
      </c>
      <c r="QKC19" s="3">
        <v>110047.3430469981</v>
      </c>
      <c r="QKD19" s="3">
        <v>102471.9817761227</v>
      </c>
      <c r="QKE19" s="3">
        <v>97681.23947043082</v>
      </c>
      <c r="QKF19" s="3">
        <v>105236.6393150324</v>
      </c>
      <c r="QKG19" s="3">
        <v>107602.0683284678</v>
      </c>
      <c r="QKH19" s="3">
        <v>64535.29114292486</v>
      </c>
      <c r="QKI19" s="3">
        <v>50113.16066016482</v>
      </c>
      <c r="QKJ19" s="3">
        <v>9312.005356688664</v>
      </c>
      <c r="QKK19" s="3">
        <v>5020.298707839655</v>
      </c>
      <c r="QKL19" s="3">
        <v>15330.37537821413</v>
      </c>
      <c r="QKM19" s="3">
        <v>134180.7074119211</v>
      </c>
      <c r="QKN19" s="3">
        <v>3832.593844553533</v>
      </c>
      <c r="QKO19" s="3">
        <v>5170.009404892527</v>
      </c>
      <c r="QKP19" s="3">
        <v>1117.839871328114</v>
      </c>
      <c r="QKQ19" s="3">
        <v>1167.743437012405</v>
      </c>
      <c r="QKR19" s="3">
        <v>1157.762723875547</v>
      </c>
      <c r="QKS19" s="3">
        <v>1207.666289559837</v>
      </c>
      <c r="QKT19" s="3">
        <v>10599.51735134337</v>
      </c>
      <c r="QKU19" s="3">
        <v>1157.762723875547</v>
      </c>
      <c r="QKV19" s="3">
        <v>1277.531281517844</v>
      </c>
      <c r="QKW19" s="3">
        <v>1157.762723875546</v>
      </c>
      <c r="QKX19" s="3">
        <v>1207.666289559837</v>
      </c>
      <c r="QKY19" s="3">
        <v>1217.647002696695</v>
      </c>
      <c r="QKZ19" s="3">
        <v>1137.80129760183</v>
      </c>
      <c r="QLA19" s="3">
        <v>1217.647002696695</v>
      </c>
      <c r="QLB19" s="3">
        <v>1167.743437012405</v>
      </c>
      <c r="QLC19" s="3">
        <v>1167.743437012405</v>
      </c>
      <c r="QLD19" s="3">
        <v>1127.820584464972</v>
      </c>
      <c r="QLE19" s="3">
        <v>1187.704863286121</v>
      </c>
      <c r="QLF19" s="3">
        <v>1157.762723875547</v>
      </c>
      <c r="RIU19" s="3">
        <v>108819.7153311645</v>
      </c>
      <c r="RIV19" s="3">
        <v>19.96142627371632</v>
      </c>
      <c r="RIW19" s="3">
        <v>9.98071313685816</v>
      </c>
      <c r="RIX19" s="3">
        <v>5110.125126071378</v>
      </c>
      <c r="RIY19" s="3">
        <v>0</v>
      </c>
      <c r="RIZ19" s="3">
        <v>29.94213941057448</v>
      </c>
      <c r="RJA19" s="3">
        <v>59.88427882114896</v>
      </c>
      <c r="RJB19" s="3">
        <v>9.98071313685816</v>
      </c>
      <c r="RJC19" s="3">
        <v>29.94213941057448</v>
      </c>
      <c r="RJD19" s="3">
        <v>9.98071313685816</v>
      </c>
      <c r="RJE19" s="3">
        <v>2275.602595203661</v>
      </c>
      <c r="RJF19" s="3">
        <v>9.98071313685816</v>
      </c>
      <c r="RJG19" s="3">
        <v>0</v>
      </c>
      <c r="RJH19" s="3">
        <v>9.98071313685816</v>
      </c>
      <c r="RJI19" s="3">
        <v>0</v>
      </c>
      <c r="RJJ19" s="3">
        <v>29.94213941057448</v>
      </c>
      <c r="RJK19" s="3">
        <v>9.98071313685816</v>
      </c>
      <c r="RJL19" s="3">
        <v>9.98071313685816</v>
      </c>
      <c r="RJM19" s="3">
        <v>9.98071313685816</v>
      </c>
      <c r="RJN19" s="3">
        <v>0</v>
      </c>
      <c r="RJO19" s="3">
        <v>9.98071313685816</v>
      </c>
      <c r="RJP19" s="3">
        <v>0</v>
      </c>
      <c r="RJQ19" s="3">
        <v>0</v>
      </c>
      <c r="RJR19" s="3">
        <v>0</v>
      </c>
      <c r="RJS19" s="3">
        <v>0</v>
      </c>
      <c r="RJT19" s="3">
        <v>0</v>
      </c>
      <c r="RJU19" s="3">
        <v>0</v>
      </c>
      <c r="RJV19" s="3">
        <v>0</v>
      </c>
      <c r="RJW19" s="3">
        <v>0</v>
      </c>
      <c r="RJX19" s="3">
        <v>0</v>
      </c>
      <c r="RJY19" s="3">
        <v>0</v>
      </c>
      <c r="RJZ19" s="3">
        <v>0</v>
      </c>
      <c r="RKA19" s="3">
        <v>0</v>
      </c>
      <c r="RKB19" s="3">
        <v>89.82641823172344</v>
      </c>
      <c r="RKC19" s="3">
        <v>0</v>
      </c>
      <c r="RKD19" s="3">
        <v>0</v>
      </c>
      <c r="RLO19" s="3">
        <v>137873.5712725586</v>
      </c>
      <c r="RLP19" s="3">
        <v>4820.684445102491</v>
      </c>
      <c r="RLQ19" s="3">
        <v>588.8620750746314</v>
      </c>
      <c r="RLR19" s="3">
        <v>7904.724804391662</v>
      </c>
      <c r="RLS19" s="3">
        <v>129.7492707791561</v>
      </c>
      <c r="RLT19" s="3">
        <v>139.7299839160142</v>
      </c>
      <c r="RLU19" s="3">
        <v>309.4021072426029</v>
      </c>
      <c r="RLV19" s="3">
        <v>399.2285254743264</v>
      </c>
      <c r="RLW19" s="3">
        <v>69.86499195800712</v>
      </c>
      <c r="RLX19" s="3">
        <v>389.2478123374682</v>
      </c>
      <c r="RLY19" s="3">
        <v>618.8042144852059</v>
      </c>
      <c r="RLZ19" s="3">
        <v>2056.026906192781</v>
      </c>
      <c r="RMA19" s="3">
        <v>3074.059646152313</v>
      </c>
      <c r="RMB19" s="3">
        <v>339.3442466531774</v>
      </c>
      <c r="RMC19" s="3">
        <v>299.4213941057448</v>
      </c>
      <c r="RMD19" s="3">
        <v>958.1484611383834</v>
      </c>
      <c r="RME19" s="3">
        <v>4680.954461186477</v>
      </c>
      <c r="RMF19" s="3">
        <v>49.9035656842908</v>
      </c>
      <c r="RMG19" s="3">
        <v>119.7685576422979</v>
      </c>
      <c r="RMH19" s="3">
        <v>99.80713136858159</v>
      </c>
      <c r="RMI19" s="3">
        <v>99.80713136858159</v>
      </c>
      <c r="RMJ19" s="3">
        <v>119.7685576422979</v>
      </c>
      <c r="RMK19" s="3">
        <v>129.7492707791561</v>
      </c>
      <c r="RML19" s="3">
        <v>1666.779093855313</v>
      </c>
      <c r="RMM19" s="3">
        <v>99.80713136858159</v>
      </c>
      <c r="RMN19" s="3">
        <v>99.80713136858159</v>
      </c>
      <c r="RMO19" s="3">
        <v>99.80713136858159</v>
      </c>
      <c r="RMP19" s="3">
        <v>89.82641823172344</v>
      </c>
      <c r="RMQ19" s="3">
        <v>89.82641823172344</v>
      </c>
      <c r="RMR19" s="3">
        <v>89.82641823172344</v>
      </c>
      <c r="RMS19" s="3">
        <v>89.82641823172344</v>
      </c>
      <c r="RMT19" s="3">
        <v>79.84570509486528</v>
      </c>
      <c r="RMU19" s="3">
        <v>89.82641823172344</v>
      </c>
      <c r="RMV19" s="3">
        <v>99.80713136858161</v>
      </c>
      <c r="RMW19" s="3">
        <v>79.84570509486528</v>
      </c>
      <c r="RMX19" s="3">
        <v>99.80713136858159</v>
      </c>
      <c r="RZK19" s="3">
        <v>159957215.9548906</v>
      </c>
      <c r="RZL19" s="3">
        <v>4932688056.653677</v>
      </c>
      <c r="RZM19" s="3">
        <v>4972552730.450033</v>
      </c>
      <c r="RZN19" s="3">
        <v>4892780960.129683</v>
      </c>
      <c r="RZO19" s="3">
        <v>4890890224.987951</v>
      </c>
      <c r="RZP19" s="3">
        <v>4957675461.835211</v>
      </c>
      <c r="RZQ19" s="3">
        <v>4976997791.147632</v>
      </c>
      <c r="RZR19" s="3">
        <v>4974011665.498219</v>
      </c>
      <c r="RZS19" s="3">
        <v>4971065832.770543</v>
      </c>
      <c r="RZT19" s="3">
        <v>4857476464.771945</v>
      </c>
      <c r="RZU19" s="3">
        <v>4930716284.775084</v>
      </c>
      <c r="RZV19" s="3">
        <v>17399295.01737665</v>
      </c>
      <c r="RZW19" s="3">
        <v>12554794.24232652</v>
      </c>
      <c r="RZX19" s="3">
        <v>3318142.878420619</v>
      </c>
      <c r="RZY19" s="3">
        <v>3250477.753058131</v>
      </c>
      <c r="RZZ19" s="3">
        <v>6865931.398306435</v>
      </c>
      <c r="SAA19" s="3">
        <v>80118882.10592753</v>
      </c>
      <c r="SAB19" s="3">
        <v>2282951.726976767</v>
      </c>
      <c r="SAC19" s="3">
        <v>19735808.53495275</v>
      </c>
      <c r="SAD19" s="3">
        <v>814070.2131990779</v>
      </c>
      <c r="SAE19" s="3">
        <v>817118.0490107138</v>
      </c>
      <c r="SAF19" s="3">
        <v>818235.8888820419</v>
      </c>
      <c r="SAG19" s="3">
        <v>845328.4368419145</v>
      </c>
      <c r="SAH19" s="3">
        <v>3914005.34740934</v>
      </c>
      <c r="SAI19" s="3">
        <v>837745.2475607357</v>
      </c>
      <c r="SAJ19" s="3">
        <v>828579.4302964634</v>
      </c>
      <c r="SAK19" s="3">
        <v>846073.6634227999</v>
      </c>
      <c r="SAL19" s="3">
        <v>833243.5545354977</v>
      </c>
      <c r="SAM19" s="3">
        <v>849935.220905476</v>
      </c>
      <c r="SAN19" s="3">
        <v>833483.8744518125</v>
      </c>
      <c r="SAO19" s="3">
        <v>810068.7300322282</v>
      </c>
      <c r="SAP19" s="3">
        <v>829177.6859839023</v>
      </c>
      <c r="SAQ19" s="3">
        <v>827467.6571331206</v>
      </c>
      <c r="SAR19" s="3">
        <v>825767.2175949605</v>
      </c>
      <c r="SAS19" s="3">
        <v>828114.0550839253</v>
      </c>
      <c r="SAT19" s="3">
        <v>862649.0838397727</v>
      </c>
      <c r="SAU19" s="3">
        <v>10865963.64344648</v>
      </c>
      <c r="SAV19" s="3">
        <v>46680934.70798528</v>
      </c>
      <c r="SAW19" s="3">
        <v>22249274.61683813</v>
      </c>
      <c r="SAX19" s="3">
        <v>46295042.37226436</v>
      </c>
      <c r="SAY19" s="3">
        <v>43685516.03614213</v>
      </c>
      <c r="SAZ19" s="3">
        <v>44166615.17727657</v>
      </c>
      <c r="SBA19" s="3">
        <v>23985674.66443024</v>
      </c>
      <c r="SBB19" s="3">
        <v>23279127.26095531</v>
      </c>
      <c r="SBC19" s="3">
        <v>22179137.21012157</v>
      </c>
      <c r="SBD19" s="3">
        <v>65695871.36340887</v>
      </c>
      <c r="SBE19" s="3">
        <v>44561898.97265874</v>
      </c>
      <c r="SBF19" s="3">
        <v>6294524.220606366</v>
      </c>
      <c r="SBG19" s="3">
        <v>4878499.389399932</v>
      </c>
      <c r="SBH19" s="3">
        <v>1157747.06785494</v>
      </c>
      <c r="SBI19" s="3">
        <v>740342.6852571067</v>
      </c>
      <c r="SBJ19" s="3">
        <v>1575574.163009157</v>
      </c>
      <c r="SBK19" s="3">
        <v>9108333.249110466</v>
      </c>
      <c r="SBL19" s="3">
        <v>518046.3712652742</v>
      </c>
      <c r="SBM19" s="3">
        <v>576292.0518296602</v>
      </c>
      <c r="SBN19" s="3">
        <v>146957.1944286451</v>
      </c>
      <c r="SBO19" s="3">
        <v>132561.4834806591</v>
      </c>
      <c r="SBP19" s="3">
        <v>137295.081311136</v>
      </c>
      <c r="SBQ19" s="3">
        <v>135351.7777533125</v>
      </c>
      <c r="SBR19" s="3">
        <v>1257156.927700623</v>
      </c>
      <c r="SBS19" s="3">
        <v>138482.0033733918</v>
      </c>
      <c r="SBT19" s="3">
        <v>142826.3533915313</v>
      </c>
      <c r="SBU19" s="3">
        <v>138912.5439400798</v>
      </c>
      <c r="SBV19" s="3">
        <v>144371.4069251684</v>
      </c>
      <c r="SBW19" s="3">
        <v>142365.6749851751</v>
      </c>
      <c r="SBX19" s="3">
        <v>139351.8910183592</v>
      </c>
      <c r="SBY19" s="3">
        <v>142391.1160186613</v>
      </c>
      <c r="SBZ19" s="3">
        <v>143830.2957129447</v>
      </c>
      <c r="SCA19" s="3">
        <v>133631.1810886211</v>
      </c>
      <c r="SCB19" s="3">
        <v>144600.571926801</v>
      </c>
      <c r="SCC19" s="3">
        <v>145563.8085946366</v>
      </c>
      <c r="SCD19" s="3">
        <v>154690.0944068767</v>
      </c>
      <c r="SCE19" s="3">
        <v>46685437.37951181</v>
      </c>
      <c r="SCF19" s="3">
        <v>76517581.69900806</v>
      </c>
      <c r="SCG19" s="3">
        <v>66957111.96838452</v>
      </c>
      <c r="SCH19" s="3">
        <v>81530790.77361616</v>
      </c>
      <c r="SCI19" s="3">
        <v>66359016.16805624</v>
      </c>
      <c r="SCJ19" s="3">
        <v>45418090.14369845</v>
      </c>
      <c r="SCK19" s="3">
        <v>76788301.10623555</v>
      </c>
      <c r="SCL19" s="3">
        <v>70898034.32062268</v>
      </c>
      <c r="SCM19" s="3">
        <v>66963216.25081913</v>
      </c>
      <c r="SCN19" s="3">
        <v>47650420.4764461</v>
      </c>
      <c r="SCO19" s="3">
        <v>69161818.2312727</v>
      </c>
      <c r="SCP19" s="3">
        <v>34295106.69815624</v>
      </c>
      <c r="SCQ19" s="3">
        <v>29772834.81233164</v>
      </c>
      <c r="SCR19" s="3">
        <v>5337409.839629063</v>
      </c>
      <c r="SCS19" s="3">
        <v>4367470.437971157</v>
      </c>
      <c r="SCT19" s="3">
        <v>8181742.237308767</v>
      </c>
      <c r="SCU19" s="3">
        <v>51965090.59352018</v>
      </c>
      <c r="SCV19" s="3">
        <v>3309747.337370203</v>
      </c>
      <c r="SCW19" s="3">
        <v>6173024.889885982</v>
      </c>
      <c r="SCX19" s="3">
        <v>1072867.169333946</v>
      </c>
      <c r="SCY19" s="3">
        <v>852954.6801797622</v>
      </c>
      <c r="SCZ19" s="3">
        <v>819147.0692813597</v>
      </c>
      <c r="SDA19" s="3">
        <v>874728.0951384623</v>
      </c>
      <c r="SDB19" s="3">
        <v>5398370.861267447</v>
      </c>
      <c r="SDC19" s="3">
        <v>813434.5787624404</v>
      </c>
      <c r="SDD19" s="3">
        <v>1061403.04824459</v>
      </c>
      <c r="SDE19" s="3">
        <v>816332.899577281</v>
      </c>
      <c r="SDF19" s="3">
        <v>854445.5247420481</v>
      </c>
      <c r="SDG19" s="3">
        <v>845211.0166873634</v>
      </c>
      <c r="SDH19" s="3">
        <v>810999.284757047</v>
      </c>
      <c r="SDI19" s="3">
        <v>1017411.587341956</v>
      </c>
      <c r="SDJ19" s="3">
        <v>1039001.826859556</v>
      </c>
      <c r="SDK19" s="3">
        <v>871357.3539018104</v>
      </c>
      <c r="SDL19" s="3">
        <v>826157.835309101</v>
      </c>
      <c r="SDM19" s="3">
        <v>840334.3619685913</v>
      </c>
      <c r="SDN19" s="3">
        <v>869947.9206466798</v>
      </c>
      <c r="SDO19" s="3">
        <v>45813336.16893092</v>
      </c>
      <c r="SDP19" s="3">
        <v>549217898.3240987</v>
      </c>
      <c r="SDQ19" s="3">
        <v>550226906.3466796</v>
      </c>
      <c r="SDR19" s="3">
        <v>545267636.764168</v>
      </c>
      <c r="SDS19" s="3">
        <v>543639932.7493442</v>
      </c>
      <c r="SDT19" s="3">
        <v>548695283.9174209</v>
      </c>
      <c r="SDU19" s="3">
        <v>553863535.9340004</v>
      </c>
      <c r="SDV19" s="3">
        <v>550890089.899978</v>
      </c>
      <c r="SDW19" s="3">
        <v>550065546.0046933</v>
      </c>
      <c r="SDX19" s="3">
        <v>540544154.4843054</v>
      </c>
      <c r="SDY19" s="3">
        <v>548501523.2450883</v>
      </c>
      <c r="SDZ19" s="3">
        <v>5983702.503695238</v>
      </c>
      <c r="SEA19" s="3">
        <v>3160242.908388826</v>
      </c>
      <c r="SEB19" s="3">
        <v>1060387.755308237</v>
      </c>
      <c r="SEC19" s="3">
        <v>584577.8050355706</v>
      </c>
      <c r="SED19" s="3">
        <v>1372027.890696587</v>
      </c>
      <c r="SEE19" s="3">
        <v>11337792.8547796</v>
      </c>
      <c r="SEF19" s="3">
        <v>389493.416160738</v>
      </c>
      <c r="SEG19" s="3">
        <v>268924.6401651732</v>
      </c>
      <c r="SEH19" s="3">
        <v>152430.539232795</v>
      </c>
      <c r="SEI19" s="3">
        <v>155082.6691235931</v>
      </c>
      <c r="SEJ19" s="3">
        <v>155741.5918908833</v>
      </c>
      <c r="SEK19" s="3">
        <v>158799.4084156561</v>
      </c>
      <c r="SEL19" s="3">
        <v>1044523.705327587</v>
      </c>
      <c r="SEM19" s="3">
        <v>155678.967808456</v>
      </c>
      <c r="SEN19" s="3">
        <v>154913.5841010393</v>
      </c>
      <c r="SEO19" s="3">
        <v>153303.7537821413</v>
      </c>
      <c r="SEP19" s="3">
        <v>154151.3315977439</v>
      </c>
      <c r="SEQ19" s="3">
        <v>157233.4149544573</v>
      </c>
      <c r="SER19" s="3">
        <v>156415.5835780076</v>
      </c>
      <c r="SES19" s="3">
        <v>154423.5506560453</v>
      </c>
      <c r="SET19" s="3">
        <v>156749.2525171908</v>
      </c>
      <c r="SEU19" s="3">
        <v>156849.6467493322</v>
      </c>
      <c r="SEV19" s="3">
        <v>156250.8039611207</v>
      </c>
      <c r="SEW19" s="3">
        <v>154384.019204013</v>
      </c>
      <c r="SEX19" s="3">
        <v>153369.50906869</v>
      </c>
      <c r="SEY19" s="3">
        <v>15369749.29153904</v>
      </c>
      <c r="SEZ19" s="3">
        <v>18462492.83268355</v>
      </c>
      <c r="SFA19" s="3">
        <v>17463912.50262775</v>
      </c>
      <c r="SFB19" s="3">
        <v>10708756.25662628</v>
      </c>
      <c r="SFC19" s="3">
        <v>9256253.093106173</v>
      </c>
      <c r="SFD19" s="3">
        <v>17622176.67083891</v>
      </c>
      <c r="SFE19" s="3">
        <v>18550003.72546752</v>
      </c>
      <c r="SFF19" s="3">
        <v>17749440.74404699</v>
      </c>
      <c r="SFG19" s="3">
        <v>17237889.27293047</v>
      </c>
      <c r="SFH19" s="3">
        <v>9848857.935607128</v>
      </c>
      <c r="SFI19" s="3">
        <v>18468531.16413135</v>
      </c>
      <c r="SFJ19" s="3">
        <v>3707505.56680929</v>
      </c>
      <c r="SFK19" s="3">
        <v>2334009.728480555</v>
      </c>
      <c r="SFL19" s="3">
        <v>766239.3089428747</v>
      </c>
      <c r="SFM19" s="3">
        <v>728093.0233338028</v>
      </c>
      <c r="SFN19" s="3">
        <v>1392668.78826464</v>
      </c>
      <c r="SFO19" s="3">
        <v>14596922.71192584</v>
      </c>
      <c r="SFP19" s="3">
        <v>578432.2298466146</v>
      </c>
      <c r="SFQ19" s="3">
        <v>2168010.50758833</v>
      </c>
      <c r="SFR19" s="3">
        <v>251204.568941583</v>
      </c>
      <c r="SFS19" s="3">
        <v>276296.0817676444</v>
      </c>
      <c r="SFT19" s="3">
        <v>271804.7608560583</v>
      </c>
      <c r="SFU19" s="3">
        <v>290089.4273227824</v>
      </c>
      <c r="SFV19" s="3">
        <v>786709.7515865708</v>
      </c>
      <c r="SFW19" s="3">
        <v>273691.1156389245</v>
      </c>
      <c r="SFX19" s="3">
        <v>248559.6799603156</v>
      </c>
      <c r="SFY19" s="3">
        <v>273411.6556710924</v>
      </c>
      <c r="SFZ19" s="3">
        <v>287015.3676766302</v>
      </c>
      <c r="SGA19" s="3">
        <v>295728.5302451073</v>
      </c>
      <c r="SGB19" s="3">
        <v>275707.2196925698</v>
      </c>
      <c r="SGC19" s="3">
        <v>241393.5279280515</v>
      </c>
      <c r="SGD19" s="3">
        <v>243679.111236392</v>
      </c>
      <c r="SGE19" s="3">
        <v>283701.7709151932</v>
      </c>
      <c r="SGF19" s="3">
        <v>275797.0461108015</v>
      </c>
      <c r="SGG19" s="3">
        <v>276306.0624807813</v>
      </c>
      <c r="SGH19" s="3">
        <v>294580.7482343686</v>
      </c>
      <c r="SJC19" s="3">
        <v>263321953.1467798</v>
      </c>
      <c r="SJD19" s="3">
        <v>5605104471.38477</v>
      </c>
      <c r="SJE19" s="3">
        <v>5611986023.381936</v>
      </c>
      <c r="SJF19" s="3">
        <v>5565874430.039732</v>
      </c>
      <c r="SJG19" s="3">
        <v>5544574689.941495</v>
      </c>
      <c r="SJH19" s="3">
        <v>5595955451.073606</v>
      </c>
      <c r="SJI19" s="3">
        <v>5631635302.852298</v>
      </c>
      <c r="SJJ19" s="3">
        <v>5619078916.979775</v>
      </c>
      <c r="SJK19" s="3">
        <v>5610273732.236177</v>
      </c>
      <c r="SJL19" s="3">
        <v>5511366911.096106</v>
      </c>
      <c r="SJM19" s="3">
        <v>5592941525.224104</v>
      </c>
      <c r="SJN19" s="3">
        <v>63972628.43983449</v>
      </c>
      <c r="SJO19" s="3">
        <v>50366371.35244691</v>
      </c>
      <c r="SJP19" s="3">
        <v>10873687.54121286</v>
      </c>
      <c r="SJQ19" s="3">
        <v>8942868.681321964</v>
      </c>
      <c r="SJR19" s="3">
        <v>17995275.68932095</v>
      </c>
      <c r="SJS19" s="3">
        <v>152530098.8033378</v>
      </c>
      <c r="SJT19" s="3">
        <v>6500238.851772983</v>
      </c>
      <c r="SJU19" s="3">
        <v>26754050.11683356</v>
      </c>
      <c r="SJV19" s="3">
        <v>2186325.116194464</v>
      </c>
      <c r="SJW19" s="3">
        <v>1957716.881794728</v>
      </c>
      <c r="SJX19" s="3">
        <v>1930419.631365421</v>
      </c>
      <c r="SJY19" s="3">
        <v>2014207.718149345</v>
      </c>
      <c r="SJZ19" s="3">
        <v>11614056.841705</v>
      </c>
      <c r="SKA19" s="3">
        <v>1945340.797505024</v>
      </c>
      <c r="SKB19" s="3">
        <v>2187722.416033625</v>
      </c>
      <c r="SKC19" s="3">
        <v>1954622.860722302</v>
      </c>
      <c r="SKD19" s="3">
        <v>1986211.817800458</v>
      </c>
      <c r="SKE19" s="3">
        <v>1994745.327532472</v>
      </c>
      <c r="SKF19" s="3">
        <v>1940250.633805227</v>
      </c>
      <c r="SKG19" s="3">
        <v>2124294.984048891</v>
      </c>
      <c r="SKH19" s="3">
        <v>2168759.061073594</v>
      </c>
      <c r="SKI19" s="3">
        <v>1989305.838872884</v>
      </c>
      <c r="SKJ19" s="3">
        <v>1952776.428791984</v>
      </c>
      <c r="SKK19" s="3">
        <v>1968396.244851166</v>
      </c>
      <c r="SKL19" s="3">
        <v>2040656.607962019</v>
      </c>
      <c r="SKM19" s="3">
        <v>6000000000</v>
      </c>
      <c r="SKN19" s="3">
        <v>6000000000</v>
      </c>
      <c r="SKO19" s="3">
        <v>6000000000</v>
      </c>
      <c r="SKP19" s="3">
        <v>6000000000</v>
      </c>
      <c r="SKQ19" s="3">
        <v>6000000000</v>
      </c>
      <c r="SKR19" s="3">
        <v>6000000000</v>
      </c>
      <c r="SKS19" s="3">
        <v>6000000000</v>
      </c>
      <c r="SKT19" s="3">
        <v>6000000000</v>
      </c>
      <c r="SKU19" s="3">
        <v>6000000000</v>
      </c>
      <c r="SKV19" s="3">
        <v>6000000000</v>
      </c>
      <c r="SKW19" s="3">
        <v>6000000000</v>
      </c>
      <c r="SKX19" s="3">
        <v>6000000000</v>
      </c>
      <c r="SKY19" s="3">
        <v>6000000000</v>
      </c>
      <c r="SKZ19" s="3">
        <v>6000000000</v>
      </c>
      <c r="SLA19" s="3">
        <v>6000000000</v>
      </c>
      <c r="SLB19" s="3">
        <v>6000000000</v>
      </c>
      <c r="SLC19" s="3">
        <v>6000000000</v>
      </c>
      <c r="SLD19" s="3">
        <v>6000000000</v>
      </c>
      <c r="SLE19" s="3">
        <v>6000000000</v>
      </c>
      <c r="SLF19" s="3">
        <v>6000000000</v>
      </c>
      <c r="SLG19" s="3">
        <v>6000000000</v>
      </c>
      <c r="SLH19" s="3">
        <v>6000000000</v>
      </c>
      <c r="SLI19" s="3">
        <v>6000000000</v>
      </c>
      <c r="SLJ19" s="3">
        <v>6000000000</v>
      </c>
      <c r="SLK19" s="3">
        <v>6000000000</v>
      </c>
      <c r="SLL19" s="3">
        <v>6000000000</v>
      </c>
      <c r="SLM19" s="3">
        <v>6000000000</v>
      </c>
      <c r="SLN19" s="3">
        <v>6000000000</v>
      </c>
      <c r="SLO19" s="3">
        <v>6000000000</v>
      </c>
      <c r="SLP19" s="3">
        <v>6000000000</v>
      </c>
      <c r="SLQ19" s="3">
        <v>6000000000</v>
      </c>
      <c r="SLR19" s="3">
        <v>6000000000</v>
      </c>
      <c r="SLS19" s="3">
        <v>6000000000</v>
      </c>
      <c r="SLT19" s="3">
        <v>6000000000</v>
      </c>
      <c r="SLU19" s="3">
        <v>6000000000</v>
      </c>
      <c r="SLV19" s="3">
        <v>6000000000</v>
      </c>
      <c r="TNN19" s="3" t="inlineStr">
        <is>
          <t xml:space="preserve">
</t>
        </is>
      </c>
    </row>
    <row r="20">
      <c r="A20" s="2">
        <v>19</v>
      </c>
      <c r="B20" s="3" t="inlineStr">
        <is>
          <t>10/01/2023 22:47:46.807</t>
        </is>
      </c>
      <c r="C20" s="3">
        <v>2.505676206400436</v>
      </c>
      <c r="D20" s="3">
        <v>2.225000154503864</v>
      </c>
      <c r="E20" s="3">
        <v>2.222304848199195</v>
      </c>
      <c r="F20" s="3">
        <v>2.217194922897014</v>
      </c>
      <c r="G20" s="3">
        <v>2.224643594581088</v>
      </c>
      <c r="H20" s="3">
        <v>2.223689946865465</v>
      </c>
      <c r="I20" s="3">
        <v>2.215803734121752</v>
      </c>
      <c r="J20" s="3">
        <v>2.222912962825783</v>
      </c>
      <c r="K20" s="3">
        <v>2.227572855436823</v>
      </c>
      <c r="L20" s="3">
        <v>2.204713354789111</v>
      </c>
      <c r="M20" s="3">
        <v>2.21113227632017</v>
      </c>
      <c r="N20" s="3">
        <v>2.474985378406831</v>
      </c>
      <c r="O20" s="3">
        <v>1.268114118803864</v>
      </c>
      <c r="P20" s="3">
        <v>2.510573959938367</v>
      </c>
      <c r="Q20" s="3">
        <v>1.932052023121387</v>
      </c>
      <c r="R20" s="3">
        <v>2.024238017682643</v>
      </c>
      <c r="S20" s="3">
        <v>2.054770279903948</v>
      </c>
      <c r="T20" s="3">
        <v>2.338651685393259</v>
      </c>
      <c r="U20" s="3">
        <v>1.180350010510826</v>
      </c>
      <c r="V20" s="3">
        <v>0.7995797101449275</v>
      </c>
      <c r="W20" s="3">
        <v>0.7990213523131673</v>
      </c>
      <c r="X20" s="3">
        <v>0.7995760145366443</v>
      </c>
      <c r="Y20" s="3">
        <v>0.7992348440258976</v>
      </c>
      <c r="Z20" s="3">
        <v>1.110373425580983</v>
      </c>
      <c r="AA20" s="3">
        <v>0.8004336124401915</v>
      </c>
      <c r="AB20" s="3">
        <v>0.8000606060606062</v>
      </c>
      <c r="AC20" s="3">
        <v>0.8004907792980369</v>
      </c>
      <c r="AD20" s="3">
        <v>0.7995569994093327</v>
      </c>
      <c r="AE20" s="3">
        <v>0.7996895328208161</v>
      </c>
      <c r="AF20" s="3">
        <v>0.8006072874493927</v>
      </c>
      <c r="AG20" s="3">
        <v>0.7996034077555816</v>
      </c>
      <c r="AH20" s="3">
        <v>0.8010416666666669</v>
      </c>
      <c r="AI20" s="3">
        <v>0.8006062355658198</v>
      </c>
      <c r="AJ20" s="3">
        <v>0.7991907514450867</v>
      </c>
      <c r="AK20" s="3">
        <v>0.799619214997071</v>
      </c>
      <c r="AL20" s="3">
        <v>0.8007239952718676</v>
      </c>
      <c r="AM20" s="3">
        <v>0.5135590102707209</v>
      </c>
      <c r="AN20" s="3">
        <v>25.85000885753</v>
      </c>
      <c r="AO20" s="3">
        <v>25.88737203784716</v>
      </c>
      <c r="AP20" s="3">
        <v>25.97376066320903</v>
      </c>
      <c r="AQ20" s="3">
        <v>25.77410428864409</v>
      </c>
      <c r="AR20" s="3">
        <v>25.79331507403431</v>
      </c>
      <c r="AS20" s="3">
        <v>25.84202100497689</v>
      </c>
      <c r="AT20" s="3">
        <v>25.8796837297648</v>
      </c>
      <c r="AU20" s="3">
        <v>25.75163845333847</v>
      </c>
      <c r="AV20" s="3">
        <v>25.79375440592473</v>
      </c>
      <c r="AW20" s="3">
        <v>25.79457316081143</v>
      </c>
      <c r="AX20" s="3">
        <v>0.170720378691309</v>
      </c>
      <c r="AY20" s="3">
        <v>0.3452549569767272</v>
      </c>
      <c r="AZ20" s="3">
        <v>0.05184116306967343</v>
      </c>
      <c r="BA20" s="3">
        <v>0.01727373114609689</v>
      </c>
      <c r="BB20" s="3">
        <v>0.08582947568314961</v>
      </c>
      <c r="BC20" s="3">
        <v>1.064461231227223</v>
      </c>
      <c r="BD20" s="3">
        <v>0.07997837368799771</v>
      </c>
      <c r="BE20" s="3">
        <v>0.09499553648784148</v>
      </c>
      <c r="BF20" s="3">
        <v>0.03444761413527991</v>
      </c>
      <c r="BG20" s="3">
        <v>0.03366879851135185</v>
      </c>
      <c r="BH20" s="3">
        <v>0.03296986141295487</v>
      </c>
      <c r="BI20" s="3">
        <v>0.03392840371932787</v>
      </c>
      <c r="BJ20" s="3">
        <v>0.2251376242093598</v>
      </c>
      <c r="BK20" s="3">
        <v>0.03338922367199305</v>
      </c>
      <c r="BL20" s="3">
        <v>0.03294989178157209</v>
      </c>
      <c r="BM20" s="3">
        <v>0.03356895035443799</v>
      </c>
      <c r="BN20" s="3">
        <v>0.03380858593103124</v>
      </c>
      <c r="BO20" s="3">
        <v>0.0337686466682657</v>
      </c>
      <c r="BP20" s="3">
        <v>0.034527492660811</v>
      </c>
      <c r="BQ20" s="3">
        <v>0.03398831261347618</v>
      </c>
      <c r="BR20" s="3">
        <v>0.03354898072305522</v>
      </c>
      <c r="BS20" s="3">
        <v>0.03458740155495931</v>
      </c>
      <c r="BT20" s="3">
        <v>0.03454746229219377</v>
      </c>
      <c r="BU20" s="3">
        <v>0.03408816077039004</v>
      </c>
      <c r="BV20" s="3">
        <v>0.03378861629964847</v>
      </c>
      <c r="DG20" s="3">
        <v>0.7495787591060444</v>
      </c>
      <c r="DH20" s="3">
        <v>2.683844751155259</v>
      </c>
      <c r="DI20" s="3">
        <v>2.673318467881816</v>
      </c>
      <c r="DJ20" s="3">
        <v>2.685692730206902</v>
      </c>
      <c r="DK20" s="3">
        <v>2.681126355777503</v>
      </c>
      <c r="DL20" s="3">
        <v>2.681440665038235</v>
      </c>
      <c r="DM20" s="3">
        <v>2.657429698479019</v>
      </c>
      <c r="DN20" s="3">
        <v>2.686296095949866</v>
      </c>
      <c r="DO20" s="3">
        <v>2.682889687745177</v>
      </c>
      <c r="DP20" s="3">
        <v>2.659451499693241</v>
      </c>
      <c r="DQ20" s="3">
        <v>2.66637543857217</v>
      </c>
      <c r="DR20" s="3">
        <v>3.26249243495993</v>
      </c>
      <c r="DS20" s="3">
        <v>3.320209894257817</v>
      </c>
      <c r="DT20" s="3">
        <v>5.491153424888364</v>
      </c>
      <c r="DU20" s="3">
        <v>9.70232220609579</v>
      </c>
      <c r="DV20" s="3">
        <v>5.375621736846983</v>
      </c>
      <c r="DW20" s="3">
        <v>3.520671524188902</v>
      </c>
      <c r="DX20" s="3">
        <v>4.031160223372319</v>
      </c>
      <c r="DY20" s="3">
        <v>12.81507474609152</v>
      </c>
      <c r="DZ20" s="3">
        <v>8.040075779656076</v>
      </c>
      <c r="EA20" s="3">
        <v>7.794879213076812</v>
      </c>
      <c r="EB20" s="3">
        <v>7.664973145594427</v>
      </c>
      <c r="EC20" s="3">
        <v>7.884453476556831</v>
      </c>
      <c r="ED20" s="3">
        <v>3.384366868304552</v>
      </c>
      <c r="EE20" s="3">
        <v>7.770794019451301</v>
      </c>
      <c r="EF20" s="3">
        <v>7.694011365292146</v>
      </c>
      <c r="EG20" s="3">
        <v>7.84392305450306</v>
      </c>
      <c r="EH20" s="3">
        <v>7.863200697066512</v>
      </c>
      <c r="EI20" s="3">
        <v>7.851792713020759</v>
      </c>
      <c r="EJ20" s="3">
        <v>8.069076071116292</v>
      </c>
      <c r="EK20" s="3">
        <v>7.933109880501312</v>
      </c>
      <c r="EL20" s="3">
        <v>7.844651705042262</v>
      </c>
      <c r="EM20" s="3">
        <v>8.051386267963421</v>
      </c>
      <c r="EN20" s="3">
        <v>8.059457883998833</v>
      </c>
      <c r="EO20" s="3">
        <v>7.927689850442864</v>
      </c>
      <c r="EP20" s="3">
        <v>7.897551734188283</v>
      </c>
      <c r="BNO20" s="3">
        <v>4.3</v>
      </c>
      <c r="BNP20" s="3">
        <v>4.3</v>
      </c>
      <c r="BNQ20" s="3">
        <v>4.3</v>
      </c>
      <c r="BNR20" s="3">
        <v>4.3</v>
      </c>
      <c r="BNS20" s="3">
        <v>4.3</v>
      </c>
      <c r="BNT20" s="3">
        <v>4.3</v>
      </c>
      <c r="BNU20" s="3">
        <v>4.3</v>
      </c>
      <c r="BNV20" s="3">
        <v>4.3</v>
      </c>
      <c r="BNW20" s="3">
        <v>4.3</v>
      </c>
      <c r="BNX20" s="3">
        <v>4.3</v>
      </c>
      <c r="BNY20" s="3">
        <v>4.3</v>
      </c>
      <c r="BNZ20" s="3">
        <v>4.3</v>
      </c>
      <c r="BOA20" s="3">
        <v>4.3</v>
      </c>
      <c r="BOB20" s="3">
        <v>4.3</v>
      </c>
      <c r="BOC20" s="3">
        <v>4.3</v>
      </c>
      <c r="BOD20" s="3">
        <v>4.3</v>
      </c>
      <c r="BOE20" s="3">
        <v>4.3</v>
      </c>
      <c r="BOF20" s="3">
        <v>4.3</v>
      </c>
      <c r="BOG20" s="3">
        <v>4.3</v>
      </c>
      <c r="BOH20" s="3">
        <v>4.3</v>
      </c>
      <c r="BOI20" s="3">
        <v>4.3</v>
      </c>
      <c r="BOJ20" s="3">
        <v>4.3</v>
      </c>
      <c r="BOK20" s="3">
        <v>4.3</v>
      </c>
      <c r="BOL20" s="3">
        <v>4.3</v>
      </c>
      <c r="BOM20" s="3">
        <v>4.3</v>
      </c>
      <c r="BON20" s="3">
        <v>4.3</v>
      </c>
      <c r="BOO20" s="3">
        <v>4.3</v>
      </c>
      <c r="BOP20" s="3">
        <v>4.3</v>
      </c>
      <c r="BOQ20" s="3">
        <v>4.3</v>
      </c>
      <c r="BOR20" s="3">
        <v>4.3</v>
      </c>
      <c r="BOS20" s="3">
        <v>4.3</v>
      </c>
      <c r="BOT20" s="3">
        <v>4.3</v>
      </c>
      <c r="BOU20" s="3">
        <v>4.3</v>
      </c>
      <c r="BOV20" s="3">
        <v>4.3</v>
      </c>
      <c r="BOW20" s="3">
        <v>4.3</v>
      </c>
      <c r="BOX20" s="3">
        <v>4.3</v>
      </c>
      <c r="FCI20" s="3">
        <v>26.17251843439722</v>
      </c>
      <c r="FCJ20" s="3">
        <v>9.797313376244041</v>
      </c>
      <c r="FCK20" s="3">
        <v>9.806127533303032</v>
      </c>
      <c r="FCL20" s="3">
        <v>9.798638453549282</v>
      </c>
      <c r="FCM20" s="3">
        <v>9.805095466061134</v>
      </c>
      <c r="FCN20" s="3">
        <v>9.804990492413785</v>
      </c>
      <c r="FCO20" s="3">
        <v>9.841322386331926</v>
      </c>
      <c r="FCP20" s="3">
        <v>9.804728011777431</v>
      </c>
      <c r="FCQ20" s="3">
        <v>9.804842039547916</v>
      </c>
      <c r="FCR20" s="3">
        <v>9.805004786979135</v>
      </c>
      <c r="FCS20" s="3">
        <v>9.800676202581377</v>
      </c>
      <c r="FCT20" s="3">
        <v>7.608872246633945</v>
      </c>
      <c r="FCU20" s="3">
        <v>7.074702265586344</v>
      </c>
      <c r="FCV20" s="3">
        <v>6.051851910831706</v>
      </c>
      <c r="FCW20" s="3">
        <v>8.456636954634735</v>
      </c>
      <c r="FCX20" s="3">
        <v>6.75441902448784</v>
      </c>
      <c r="FCY20" s="3">
        <v>7.357843700675433</v>
      </c>
      <c r="FCZ20" s="3">
        <v>6.699876987454447</v>
      </c>
      <c r="FDA20" s="3">
        <v>2.887191493607102</v>
      </c>
      <c r="FDB20" s="3">
        <v>9.677389573015253</v>
      </c>
      <c r="FDC20" s="3">
        <v>10.41773005326829</v>
      </c>
      <c r="FDD20" s="3">
        <v>10.66340156158351</v>
      </c>
      <c r="FDE20" s="3">
        <v>10.51437303911921</v>
      </c>
      <c r="FDF20" s="3">
        <v>8.791223721137813</v>
      </c>
      <c r="FDG20" s="3">
        <v>10.35989343350844</v>
      </c>
      <c r="FDH20" s="3">
        <v>10.51672029631039</v>
      </c>
      <c r="FDI20" s="3">
        <v>10.27127220418151</v>
      </c>
      <c r="FDJ20" s="3">
        <v>10.40506602140247</v>
      </c>
      <c r="FDK20" s="3">
        <v>10.24320446702082</v>
      </c>
      <c r="FDL20" s="3">
        <v>9.614701561847582</v>
      </c>
      <c r="FDM20" s="3">
        <v>10.24247616137747</v>
      </c>
      <c r="FDN20" s="3">
        <v>10.41801600160133</v>
      </c>
      <c r="FDO20" s="3">
        <v>9.609946308692384</v>
      </c>
      <c r="FDP20" s="3">
        <v>9.808766600289731</v>
      </c>
      <c r="FDQ20" s="3">
        <v>10.35813063993773</v>
      </c>
      <c r="FDR20" s="3">
        <v>10.41869442427176</v>
      </c>
      <c r="FZW20" s="3">
        <v>1.334082626877809</v>
      </c>
      <c r="FZX20" s="3">
        <v>0.3725997934752189</v>
      </c>
      <c r="FZY20" s="3">
        <v>0.3740669179577181</v>
      </c>
      <c r="FZZ20" s="3">
        <v>0.3723434139552374</v>
      </c>
      <c r="GAA20" s="3">
        <v>0.3729775725956074</v>
      </c>
      <c r="GAB20" s="3">
        <v>0.3729338534461814</v>
      </c>
      <c r="GAC20" s="3">
        <v>0.3763034636710617</v>
      </c>
      <c r="GAD20" s="3">
        <v>0.3722597823477843</v>
      </c>
      <c r="GAE20" s="3">
        <v>0.3727324327078262</v>
      </c>
      <c r="GAF20" s="3">
        <v>0.3760173855832102</v>
      </c>
      <c r="GAG20" s="3">
        <v>0.37504095842388</v>
      </c>
      <c r="GAH20" s="3">
        <v>0.3065141207024077</v>
      </c>
      <c r="GAI20" s="3">
        <v>0.3011857779622499</v>
      </c>
      <c r="GAJ20" s="3">
        <v>0.1821111017345741</v>
      </c>
      <c r="GAK20" s="3">
        <v>0.1030681087226436</v>
      </c>
      <c r="GAL20" s="3">
        <v>0.1860249937501257</v>
      </c>
      <c r="GAM20" s="3">
        <v>0.2840367222927398</v>
      </c>
      <c r="GAN20" s="3">
        <v>0.2480675400104631</v>
      </c>
      <c r="GAO20" s="3">
        <v>0.07803309928449623</v>
      </c>
      <c r="GAP20" s="3">
        <v>0.1243769371590147</v>
      </c>
      <c r="GAQ20" s="3">
        <v>0.1282893515941061</v>
      </c>
      <c r="GAR20" s="3">
        <v>0.1304636012423301</v>
      </c>
      <c r="GAS20" s="3">
        <v>0.1268318727446793</v>
      </c>
      <c r="GAT20" s="3">
        <v>0.2954762408783905</v>
      </c>
      <c r="GAU20" s="3">
        <v>0.1286869781256421</v>
      </c>
      <c r="GAV20" s="3">
        <v>0.1299712143019468</v>
      </c>
      <c r="GAW20" s="3">
        <v>0.1274872271249419</v>
      </c>
      <c r="GAX20" s="3">
        <v>0.1271746758763344</v>
      </c>
      <c r="GAY20" s="3">
        <v>0.1273594498160507</v>
      </c>
      <c r="GAZ20" s="3">
        <v>0.1239299259526819</v>
      </c>
      <c r="GBA20" s="3">
        <v>0.1260539706449657</v>
      </c>
      <c r="GBB20" s="3">
        <v>0.1274753854727847</v>
      </c>
      <c r="GBC20" s="3">
        <v>0.1242022139689179</v>
      </c>
      <c r="GBD20" s="3">
        <v>0.1240778243888326</v>
      </c>
      <c r="GBE20" s="3">
        <v>0.1261401516539067</v>
      </c>
      <c r="GBF20" s="3">
        <v>0.1266215193844223</v>
      </c>
      <c r="GBG20" s="3">
        <v>0.9700458655827939</v>
      </c>
      <c r="GBH20" s="3">
        <v>1.312126480390813</v>
      </c>
      <c r="GBI20" s="3">
        <v>1.304837002986402</v>
      </c>
      <c r="GBJ20" s="3">
        <v>1.309547549611231</v>
      </c>
      <c r="GBK20" s="3">
        <v>1.31339981888941</v>
      </c>
      <c r="GBL20" s="3">
        <v>1.313709354167022</v>
      </c>
      <c r="GBM20" s="3">
        <v>1.304467415173897</v>
      </c>
      <c r="GBN20" s="3">
        <v>1.313687929278228</v>
      </c>
      <c r="GBO20" s="3">
        <v>1.314594739184298</v>
      </c>
      <c r="GBP20" s="3">
        <v>1.302739250957903</v>
      </c>
      <c r="GBQ20" s="3">
        <v>1.305542600285364</v>
      </c>
      <c r="GBR20" s="3">
        <v>1.19558962793419</v>
      </c>
      <c r="GBS20" s="3">
        <v>1.133214453829447</v>
      </c>
      <c r="GBT20" s="3">
        <v>1.459686132435955</v>
      </c>
      <c r="GBU20" s="3">
        <v>2.294277014143828</v>
      </c>
      <c r="GBV20" s="3">
        <v>1.494928274995623</v>
      </c>
      <c r="GBW20" s="3">
        <v>1.211493459375098</v>
      </c>
      <c r="GBX20" s="3">
        <v>1.24456564278193</v>
      </c>
      <c r="GBY20" s="3">
        <v>1.704647213215995</v>
      </c>
      <c r="GBZ20" s="3">
        <v>2.276344288808499</v>
      </c>
      <c r="GCA20" s="3">
        <v>2.276815774769332</v>
      </c>
      <c r="GCB20" s="3">
        <v>2.292267582021922</v>
      </c>
      <c r="GCC20" s="3">
        <v>2.32647101517338</v>
      </c>
      <c r="GCD20" s="3">
        <v>1.411497799079078</v>
      </c>
      <c r="GCE20" s="3">
        <v>2.260634316144806</v>
      </c>
      <c r="GCF20" s="3">
        <v>2.274664083905455</v>
      </c>
      <c r="GCG20" s="3">
        <v>2.262688520467937</v>
      </c>
      <c r="GCH20" s="3">
        <v>2.293995204820237</v>
      </c>
      <c r="GCI20" s="3">
        <v>2.255616370513948</v>
      </c>
      <c r="GCJ20" s="3">
        <v>2.273298243809328</v>
      </c>
      <c r="GCK20" s="3">
        <v>2.270226481732303</v>
      </c>
      <c r="GCL20" s="3">
        <v>2.290308662083312</v>
      </c>
      <c r="GCM20" s="3">
        <v>2.262919858028855</v>
      </c>
      <c r="GCN20" s="3">
        <v>2.31396551625605</v>
      </c>
      <c r="GCO20" s="3">
        <v>2.301514362097387</v>
      </c>
      <c r="GCP20" s="3">
        <v>2.305944645418645</v>
      </c>
      <c r="GCQ20" s="3">
        <v>127254978.2643543</v>
      </c>
      <c r="GCR20" s="3">
        <v>5740266397.279002</v>
      </c>
      <c r="GCS20" s="3">
        <v>5727032173.09309</v>
      </c>
      <c r="GCT20" s="3">
        <v>5731495036.23859</v>
      </c>
      <c r="GCU20" s="3">
        <v>5729303968.283273</v>
      </c>
      <c r="GCV20" s="3">
        <v>5731856586.414776</v>
      </c>
      <c r="GCW20" s="3">
        <v>5712230882.008494</v>
      </c>
      <c r="GCX20" s="3">
        <v>5738708915.803381</v>
      </c>
      <c r="GCY20" s="3">
        <v>5733439728.866723</v>
      </c>
      <c r="GCZ20" s="3">
        <v>5682171045.204716</v>
      </c>
      <c r="GDA20" s="3">
        <v>5698844039.914741</v>
      </c>
      <c r="GDB20" s="3">
        <v>40700555.03793161</v>
      </c>
      <c r="GDC20" s="3">
        <v>42244157.61974136</v>
      </c>
      <c r="GDD20" s="3">
        <v>11433662.37228397</v>
      </c>
      <c r="GDE20" s="3">
        <v>1866411.673112231</v>
      </c>
      <c r="GDF20" s="3">
        <v>14306443.61893095</v>
      </c>
      <c r="GDG20" s="3">
        <v>204582333.4622107</v>
      </c>
      <c r="GDH20" s="3">
        <v>17238085.35407864</v>
      </c>
      <c r="GDI20" s="3">
        <v>10331937.8088965</v>
      </c>
      <c r="GDJ20" s="3">
        <v>1611649.100746531</v>
      </c>
      <c r="GDK20" s="3">
        <v>1508555.878732976</v>
      </c>
      <c r="GDL20" s="3">
        <v>1478651.355737276</v>
      </c>
      <c r="GDM20" s="3">
        <v>1521985.455837889</v>
      </c>
      <c r="GDN20" s="3">
        <v>23719229.21935695</v>
      </c>
      <c r="GDO20" s="3">
        <v>1500967.418807523</v>
      </c>
      <c r="GDP20" s="3">
        <v>1482146.041229261</v>
      </c>
      <c r="GDQ20" s="3">
        <v>1509354.663988287</v>
      </c>
      <c r="GDR20" s="3">
        <v>1515844.794187687</v>
      </c>
      <c r="GDS20" s="3">
        <v>1514696.540383178</v>
      </c>
      <c r="GDT20" s="3">
        <v>1619986.421848838</v>
      </c>
      <c r="GDU20" s="3">
        <v>1518640.542581275</v>
      </c>
      <c r="GDV20" s="3">
        <v>1506259.371123957</v>
      </c>
      <c r="GDW20" s="3">
        <v>1619736.801456553</v>
      </c>
      <c r="GDX20" s="3">
        <v>1616341.964121482</v>
      </c>
      <c r="GDY20" s="3">
        <v>1527926.421174264</v>
      </c>
      <c r="GDZ20" s="3">
        <v>1516443.88312917</v>
      </c>
      <c r="GRW20" s="3">
        <v>0.2888407483203992</v>
      </c>
      <c r="GRX20" s="3">
        <v>0.03067335380393621</v>
      </c>
      <c r="GRY20" s="3">
        <v>1.327900608428738</v>
      </c>
      <c r="GRZ20" s="3">
        <v>0.01086347947222741</v>
      </c>
      <c r="GSA20" s="3">
        <v>0.0198098743317088</v>
      </c>
      <c r="GSB20" s="3">
        <v>0.09265908961605727</v>
      </c>
      <c r="GSC20" s="3">
        <v>0.005112225633989367</v>
      </c>
      <c r="GSD20" s="3">
        <v>0.02172695894445481</v>
      </c>
      <c r="GSE20" s="3">
        <v>0.003834169225492025</v>
      </c>
      <c r="GSF20" s="3">
        <v>0.005112225633989368</v>
      </c>
      <c r="GSG20" s="3">
        <v>0.05751253838238038</v>
      </c>
      <c r="GSH20" s="3">
        <v>0.000639028204248671</v>
      </c>
      <c r="GSI20" s="3">
        <v>0.001278056408497342</v>
      </c>
      <c r="GSJ20" s="3">
        <v>0.01469764869771943</v>
      </c>
      <c r="GSK20" s="3">
        <v>0</v>
      </c>
      <c r="GSL20" s="3">
        <v>0.003195141021243355</v>
      </c>
      <c r="GSM20" s="3">
        <v>0.03003432559968753</v>
      </c>
      <c r="GSN20" s="3">
        <v>0.000639028204248671</v>
      </c>
      <c r="GSO20" s="3">
        <v>0.1431423177517023</v>
      </c>
      <c r="GSP20" s="3">
        <v>0</v>
      </c>
      <c r="GSQ20" s="3">
        <v>0</v>
      </c>
      <c r="GSR20" s="3">
        <v>0</v>
      </c>
      <c r="GSS20" s="3">
        <v>0</v>
      </c>
      <c r="GST20" s="3">
        <v>0.001917084612746013</v>
      </c>
      <c r="GSU20" s="3">
        <v>0</v>
      </c>
      <c r="GSV20" s="3">
        <v>0</v>
      </c>
      <c r="GSW20" s="3">
        <v>0</v>
      </c>
      <c r="GSX20" s="3">
        <v>0</v>
      </c>
      <c r="GSY20" s="3">
        <v>0</v>
      </c>
      <c r="GSZ20" s="3">
        <v>0</v>
      </c>
      <c r="GTA20" s="3">
        <v>0</v>
      </c>
      <c r="GTB20" s="3">
        <v>0</v>
      </c>
      <c r="GTC20" s="3">
        <v>0</v>
      </c>
      <c r="GTD20" s="3">
        <v>0</v>
      </c>
      <c r="GTE20" s="3">
        <v>0</v>
      </c>
      <c r="GTF20" s="3">
        <v>0</v>
      </c>
      <c r="GUQ20" s="3">
        <v>4.38</v>
      </c>
      <c r="GUR20" s="3">
        <v>4.38</v>
      </c>
      <c r="GUS20" s="3">
        <v>4.38</v>
      </c>
      <c r="GUT20" s="3">
        <v>4.38</v>
      </c>
      <c r="GUU20" s="3">
        <v>4.38</v>
      </c>
      <c r="GUV20" s="3">
        <v>4.38</v>
      </c>
      <c r="GUW20" s="3">
        <v>4.38</v>
      </c>
      <c r="GUX20" s="3">
        <v>4.38</v>
      </c>
      <c r="GUY20" s="3">
        <v>4.38</v>
      </c>
      <c r="GUZ20" s="3">
        <v>4.38</v>
      </c>
      <c r="GVA20" s="3">
        <v>4.38</v>
      </c>
      <c r="GVB20" s="3">
        <v>4.38</v>
      </c>
      <c r="GVC20" s="3">
        <v>4.38</v>
      </c>
      <c r="GVD20" s="3">
        <v>4.38</v>
      </c>
      <c r="GVE20" s="3">
        <v>4.38</v>
      </c>
      <c r="GVF20" s="3">
        <v>4.38</v>
      </c>
      <c r="GVG20" s="3">
        <v>4.38</v>
      </c>
      <c r="GVH20" s="3">
        <v>4.38</v>
      </c>
      <c r="GVI20" s="3">
        <v>4.38</v>
      </c>
      <c r="GVJ20" s="3">
        <v>4.38</v>
      </c>
      <c r="GVK20" s="3">
        <v>4.38</v>
      </c>
      <c r="GVL20" s="3">
        <v>4.38</v>
      </c>
      <c r="GVM20" s="3">
        <v>4.38</v>
      </c>
      <c r="GVN20" s="3">
        <v>4.38</v>
      </c>
      <c r="GVO20" s="3">
        <v>4.38</v>
      </c>
      <c r="GVP20" s="3">
        <v>4.38</v>
      </c>
      <c r="GVQ20" s="3">
        <v>4.38</v>
      </c>
      <c r="GVR20" s="3">
        <v>4.38</v>
      </c>
      <c r="GVS20" s="3">
        <v>4.38</v>
      </c>
      <c r="GVT20" s="3">
        <v>4.38</v>
      </c>
      <c r="GVU20" s="3">
        <v>4.38</v>
      </c>
      <c r="GVV20" s="3">
        <v>4.38</v>
      </c>
      <c r="GVW20" s="3">
        <v>4.38</v>
      </c>
      <c r="GVX20" s="3">
        <v>4.38</v>
      </c>
      <c r="GVY20" s="3">
        <v>4.38</v>
      </c>
      <c r="GVZ20" s="3">
        <v>4.38</v>
      </c>
      <c r="HIM20" s="3">
        <v>2439789.714190043</v>
      </c>
      <c r="HIN20" s="3">
        <v>1329018.907786173</v>
      </c>
      <c r="HIO20" s="3">
        <v>1535205.351813284</v>
      </c>
      <c r="HIP20" s="3">
        <v>1253343.989661163</v>
      </c>
      <c r="HIQ20" s="3">
        <v>1204468.316851831</v>
      </c>
      <c r="HIR20" s="3">
        <v>1207483.731190629</v>
      </c>
      <c r="HIS20" s="3">
        <v>1254312.516783227</v>
      </c>
      <c r="HIT20" s="3">
        <v>1279484.23714121</v>
      </c>
      <c r="HIU20" s="3">
        <v>1193894.397034653</v>
      </c>
      <c r="HIV20" s="3">
        <v>1200484.375390968</v>
      </c>
      <c r="HIW20" s="3">
        <v>1212905.486111051</v>
      </c>
      <c r="HIX20" s="3">
        <v>266564.6245129182</v>
      </c>
      <c r="HIY20" s="3">
        <v>168803.294078563</v>
      </c>
      <c r="HIZ20" s="3">
        <v>64881.33236262287</v>
      </c>
      <c r="HJA20" s="3">
        <v>9725.210483409461</v>
      </c>
      <c r="HJB20" s="3">
        <v>88605.25444535477</v>
      </c>
      <c r="HJC20" s="3">
        <v>796648.5047528821</v>
      </c>
      <c r="HJD20" s="3">
        <v>90222.79458735923</v>
      </c>
      <c r="HJE20" s="3">
        <v>25191.68998936557</v>
      </c>
      <c r="HJF20" s="3">
        <v>9665.301589261147</v>
      </c>
      <c r="HJG20" s="3">
        <v>9775.134561866387</v>
      </c>
      <c r="HJH20" s="3">
        <v>9725.210483409461</v>
      </c>
      <c r="HJI20" s="3">
        <v>9725.210483409461</v>
      </c>
      <c r="HJJ20" s="3">
        <v>183710.6239058015</v>
      </c>
      <c r="HJK20" s="3">
        <v>9725.210483409461</v>
      </c>
      <c r="HJL20" s="3">
        <v>9665.301589261147</v>
      </c>
      <c r="HJM20" s="3">
        <v>9665.301589261147</v>
      </c>
      <c r="HJN20" s="3">
        <v>9715.225667718074</v>
      </c>
      <c r="HJO20" s="3">
        <v>9725.210483409461</v>
      </c>
      <c r="HJP20" s="3">
        <v>9665.301589261147</v>
      </c>
      <c r="HJQ20" s="3">
        <v>9665.301589261147</v>
      </c>
      <c r="HJR20" s="3">
        <v>9665.301589261147</v>
      </c>
      <c r="HJS20" s="3">
        <v>9725.210483409461</v>
      </c>
      <c r="HJT20" s="3">
        <v>9665.301589261147</v>
      </c>
      <c r="HJU20" s="3">
        <v>9715.225667718074</v>
      </c>
      <c r="HJV20" s="3">
        <v>9665.301589261147</v>
      </c>
      <c r="IAM20" s="3">
        <v>10124.60311106488</v>
      </c>
      <c r="IAN20" s="3">
        <v>43334.100100613</v>
      </c>
      <c r="IAO20" s="3">
        <v>46898.67930243761</v>
      </c>
      <c r="IAP20" s="3">
        <v>39799.47534586253</v>
      </c>
      <c r="IAQ20" s="3">
        <v>39140.4775102311</v>
      </c>
      <c r="IAR20" s="3">
        <v>38601.29746289628</v>
      </c>
      <c r="IAS20" s="3">
        <v>39729.58163602283</v>
      </c>
      <c r="IAT20" s="3">
        <v>43433.94825752685</v>
      </c>
      <c r="IAU20" s="3">
        <v>38980.72045916893</v>
      </c>
      <c r="IAV20" s="3">
        <v>39819.44497724531</v>
      </c>
      <c r="IAW20" s="3">
        <v>39040.62935331724</v>
      </c>
      <c r="IAX20" s="3">
        <v>7878.019580503146</v>
      </c>
      <c r="IAY20" s="3">
        <v>5501.633445953401</v>
      </c>
      <c r="IAZ20" s="3">
        <v>2176.689820722035</v>
      </c>
      <c r="IBA20" s="3">
        <v>289.559655050179</v>
      </c>
      <c r="IBB20" s="3">
        <v>3225.09546831751</v>
      </c>
      <c r="IBC20" s="3">
        <v>20568.72032425409</v>
      </c>
      <c r="IBD20" s="3">
        <v>3095.292864329499</v>
      </c>
      <c r="IBE20" s="3">
        <v>329.4989178157209</v>
      </c>
      <c r="IBF20" s="3">
        <v>259.6052079760225</v>
      </c>
      <c r="IBG20" s="3">
        <v>259.6052079760225</v>
      </c>
      <c r="IBH20" s="3">
        <v>269.590023667408</v>
      </c>
      <c r="IBI20" s="3">
        <v>309.52928643295</v>
      </c>
      <c r="IBJ20" s="3">
        <v>5920.995704991591</v>
      </c>
      <c r="IBK20" s="3">
        <v>249.6203922846371</v>
      </c>
      <c r="IBL20" s="3">
        <v>319.5141021243354</v>
      </c>
      <c r="IBM20" s="3">
        <v>249.6203922846371</v>
      </c>
      <c r="IBN20" s="3">
        <v>249.620392284637</v>
      </c>
      <c r="IBO20" s="3">
        <v>259.6052079760225</v>
      </c>
      <c r="IBP20" s="3">
        <v>289.559655050179</v>
      </c>
      <c r="IBQ20" s="3">
        <v>259.6052079760225</v>
      </c>
      <c r="IBR20" s="3">
        <v>399.3926276554193</v>
      </c>
      <c r="IBS20" s="3">
        <v>229.6507609018661</v>
      </c>
      <c r="IBT20" s="3">
        <v>339.4837335071064</v>
      </c>
      <c r="IBU20" s="3">
        <v>299.5444707415645</v>
      </c>
      <c r="IBV20" s="3">
        <v>259.6052079760225</v>
      </c>
      <c r="IDG20" s="3">
        <v>34767.12823740425</v>
      </c>
      <c r="IDH20" s="3">
        <v>175273.4546465808</v>
      </c>
      <c r="IDI20" s="3">
        <v>180675.2399356203</v>
      </c>
      <c r="IDJ20" s="3">
        <v>166247.1812615683</v>
      </c>
      <c r="IDK20" s="3">
        <v>162452.9512988418</v>
      </c>
      <c r="IDL20" s="3">
        <v>166736.4372304462</v>
      </c>
      <c r="IDM20" s="3">
        <v>165727.9708456162</v>
      </c>
      <c r="IDN20" s="3">
        <v>170410.849404876</v>
      </c>
      <c r="IDO20" s="3">
        <v>162153.4068281002</v>
      </c>
      <c r="IDP20" s="3">
        <v>166067.4545791233</v>
      </c>
      <c r="IDQ20" s="3">
        <v>165438.4111905661</v>
      </c>
      <c r="IDR20" s="3">
        <v>38002.20852141315</v>
      </c>
      <c r="IDS20" s="3">
        <v>25281.55333058804</v>
      </c>
      <c r="IDT20" s="3">
        <v>9994.800507076869</v>
      </c>
      <c r="IDU20" s="3">
        <v>1547.64643216475</v>
      </c>
      <c r="IDV20" s="3">
        <v>13110.06300278914</v>
      </c>
      <c r="IDW20" s="3">
        <v>85929.32384006346</v>
      </c>
      <c r="IDX20" s="3">
        <v>13868.90899533444</v>
      </c>
      <c r="IDY20" s="3">
        <v>868.678965150537</v>
      </c>
      <c r="IDZ20" s="3">
        <v>1657.47940476999</v>
      </c>
      <c r="IEA20" s="3">
        <v>1547.64643216475</v>
      </c>
      <c r="IEB20" s="3">
        <v>1517.691985090593</v>
      </c>
      <c r="IEC20" s="3">
        <v>1537.661616473364</v>
      </c>
      <c r="IED20" s="3">
        <v>30194.0826507497</v>
      </c>
      <c r="IEE20" s="3">
        <v>1497.722353707822</v>
      </c>
      <c r="IEF20" s="3">
        <v>1667.464220461376</v>
      </c>
      <c r="IEG20" s="3">
        <v>1817.236455832158</v>
      </c>
      <c r="IEH20" s="3">
        <v>1617.540142004448</v>
      </c>
      <c r="IEI20" s="3">
        <v>1627.524957695834</v>
      </c>
      <c r="IEJ20" s="3">
        <v>1657.47940476999</v>
      </c>
      <c r="IEK20" s="3">
        <v>1727.373114609688</v>
      </c>
      <c r="IEL20" s="3">
        <v>1607.555326313063</v>
      </c>
      <c r="IEM20" s="3">
        <v>1567.616063547521</v>
      </c>
      <c r="IEN20" s="3">
        <v>1667.464220461376</v>
      </c>
      <c r="IEO20" s="3">
        <v>1597.570510621677</v>
      </c>
      <c r="IEP20" s="3">
        <v>1727.373114609688</v>
      </c>
      <c r="IMY20" s="3">
        <v>1278.056408497342</v>
      </c>
      <c r="IMZ20" s="3">
        <v>8736.713729962297</v>
      </c>
      <c r="INA20" s="3">
        <v>9755.164930483616</v>
      </c>
      <c r="INB20" s="3">
        <v>8407.214812146576</v>
      </c>
      <c r="INC20" s="3">
        <v>7977.867737417</v>
      </c>
      <c r="IND20" s="3">
        <v>7927.943658960073</v>
      </c>
      <c r="INE20" s="3">
        <v>8187.548866936096</v>
      </c>
      <c r="INF20" s="3">
        <v>8507.062969060431</v>
      </c>
      <c r="ING20" s="3">
        <v>7878.019580503145</v>
      </c>
      <c r="INH20" s="3">
        <v>8027.791815873928</v>
      </c>
      <c r="INI20" s="3">
        <v>8047.761447256698</v>
      </c>
      <c r="INJ20" s="3">
        <v>2386.37095024113</v>
      </c>
      <c r="INK20" s="3">
        <v>1208.162698657643</v>
      </c>
      <c r="INL20" s="3">
        <v>569.1344944089725</v>
      </c>
      <c r="INM20" s="3">
        <v>99.84815691385482</v>
      </c>
      <c r="INN20" s="3">
        <v>698.9370983969839</v>
      </c>
      <c r="INO20" s="3">
        <v>4023.880723628349</v>
      </c>
      <c r="INP20" s="3">
        <v>668.9826513228273</v>
      </c>
      <c r="INQ20" s="3">
        <v>39.93926276554193</v>
      </c>
      <c r="INR20" s="3">
        <v>99.84815691385482</v>
      </c>
      <c r="INS20" s="3">
        <v>99.84815691385482</v>
      </c>
      <c r="INT20" s="3">
        <v>99.84815691385482</v>
      </c>
      <c r="INU20" s="3">
        <v>99.84815691385482</v>
      </c>
      <c r="INV20" s="3">
        <v>1028.436016212705</v>
      </c>
      <c r="INW20" s="3">
        <v>99.84815691385482</v>
      </c>
      <c r="INX20" s="3">
        <v>99.84815691385482</v>
      </c>
      <c r="INY20" s="3">
        <v>99.84815691385482</v>
      </c>
      <c r="INZ20" s="3">
        <v>99.84815691385482</v>
      </c>
      <c r="IOA20" s="3">
        <v>99.84815691385482</v>
      </c>
      <c r="IOB20" s="3">
        <v>99.84815691385482</v>
      </c>
      <c r="IOC20" s="3">
        <v>99.84815691385482</v>
      </c>
      <c r="IOD20" s="3">
        <v>99.84815691385482</v>
      </c>
      <c r="IOE20" s="3">
        <v>99.84815691385482</v>
      </c>
      <c r="IOF20" s="3">
        <v>99.84815691385482</v>
      </c>
      <c r="IOG20" s="3">
        <v>99.84815691385482</v>
      </c>
      <c r="IOH20" s="3">
        <v>99.84815691385482</v>
      </c>
      <c r="JWY20" s="3">
        <v>30813540.61624325</v>
      </c>
      <c r="JWZ20" s="3">
        <v>1551000531.4518</v>
      </c>
      <c r="JXA20" s="3">
        <v>1553242322.27083</v>
      </c>
      <c r="JXB20" s="3">
        <v>1558425639.792542</v>
      </c>
      <c r="JXC20" s="3">
        <v>1546446257.318645</v>
      </c>
      <c r="JXD20" s="3">
        <v>1547598904.442059</v>
      </c>
      <c r="JXE20" s="3">
        <v>1550521260.298614</v>
      </c>
      <c r="JXF20" s="3">
        <v>1552781023.785888</v>
      </c>
      <c r="JXG20" s="3">
        <v>1545098307.200308</v>
      </c>
      <c r="JXH20" s="3">
        <v>1547625264.355484</v>
      </c>
      <c r="JXI20" s="3">
        <v>1547674389.648686</v>
      </c>
      <c r="JXJ20" s="3">
        <v>10243222.72147854</v>
      </c>
      <c r="JXK20" s="3">
        <v>20715297.41860363</v>
      </c>
      <c r="JXL20" s="3">
        <v>3110469.784180406</v>
      </c>
      <c r="JXM20" s="3">
        <v>1036423.868765813</v>
      </c>
      <c r="JXN20" s="3">
        <v>5149768.540988976</v>
      </c>
      <c r="JXO20" s="3">
        <v>63867673.87363341</v>
      </c>
      <c r="JXP20" s="3">
        <v>4798702.421279863</v>
      </c>
      <c r="JXQ20" s="3">
        <v>5699732.189270489</v>
      </c>
      <c r="JXR20" s="3">
        <v>2066856.848116795</v>
      </c>
      <c r="JXS20" s="3">
        <v>2020127.910681111</v>
      </c>
      <c r="JXT20" s="3">
        <v>1978191.684777292</v>
      </c>
      <c r="JXU20" s="3">
        <v>2035704.223159672</v>
      </c>
      <c r="JXV20" s="3">
        <v>13508257.45256159</v>
      </c>
      <c r="JXW20" s="3">
        <v>2003353.420319583</v>
      </c>
      <c r="JXX20" s="3">
        <v>1976993.506894325</v>
      </c>
      <c r="JXY20" s="3">
        <v>2014137.021266279</v>
      </c>
      <c r="JXZ20" s="3">
        <v>2028515.155861875</v>
      </c>
      <c r="JYA20" s="3">
        <v>2026118.800095942</v>
      </c>
      <c r="JYB20" s="3">
        <v>2071649.55964866</v>
      </c>
      <c r="JYC20" s="3">
        <v>2039298.756808571</v>
      </c>
      <c r="JYD20" s="3">
        <v>2012938.843383313</v>
      </c>
      <c r="JYE20" s="3">
        <v>2075244.093297559</v>
      </c>
      <c r="JYF20" s="3">
        <v>2072847.737531626</v>
      </c>
      <c r="JYG20" s="3">
        <v>2045289.646223402</v>
      </c>
      <c r="JYH20" s="3">
        <v>2027316.977978908</v>
      </c>
      <c r="JZS20" s="3">
        <v>25736251.85235805</v>
      </c>
      <c r="JZT20" s="3">
        <v>1150325474.03861</v>
      </c>
      <c r="JZU20" s="3">
        <v>1150592647.736881</v>
      </c>
      <c r="JZV20" s="3">
        <v>1151777805.420185</v>
      </c>
      <c r="JZW20" s="3">
        <v>1146763920.23594</v>
      </c>
      <c r="JZX20" s="3">
        <v>1147126708.529271</v>
      </c>
      <c r="JZY20" s="3">
        <v>1145216932.801611</v>
      </c>
      <c r="JZZ20" s="3">
        <v>1150565688.734514</v>
      </c>
      <c r="KAA20" s="3">
        <v>1147273016.033597</v>
      </c>
      <c r="KAB20" s="3">
        <v>1137356696.177855</v>
      </c>
      <c r="KAC20" s="3">
        <v>1140704265.395443</v>
      </c>
      <c r="KAD20" s="3">
        <v>8450608.821141338</v>
      </c>
      <c r="KAE20" s="3">
        <v>8756453.710584166</v>
      </c>
      <c r="KAF20" s="3">
        <v>2603021.481112812</v>
      </c>
      <c r="KAG20" s="3">
        <v>667474.9441534281</v>
      </c>
      <c r="KAH20" s="3">
        <v>3474785.754311988</v>
      </c>
      <c r="KAI20" s="3">
        <v>43744466.04071325</v>
      </c>
      <c r="KAJ20" s="3">
        <v>3740831.168408954</v>
      </c>
      <c r="KAK20" s="3">
        <v>2242559.649838105</v>
      </c>
      <c r="KAL20" s="3">
        <v>550872.2665094284</v>
      </c>
      <c r="KAM20" s="3">
        <v>538041.7783459981</v>
      </c>
      <c r="KAN20" s="3">
        <v>527238.2077679191</v>
      </c>
      <c r="KAO20" s="3">
        <v>542335.2490932939</v>
      </c>
      <c r="KAP20" s="3">
        <v>4999736.700410218</v>
      </c>
      <c r="KAQ20" s="3">
        <v>534517.1384069391</v>
      </c>
      <c r="KAR20" s="3">
        <v>527238.2077679191</v>
      </c>
      <c r="KAS20" s="3">
        <v>537432.7045888236</v>
      </c>
      <c r="KAT20" s="3">
        <v>540637.8304257584</v>
      </c>
      <c r="KAU20" s="3">
        <v>540088.6655627321</v>
      </c>
      <c r="KAV20" s="3">
        <v>552859.2448320142</v>
      </c>
      <c r="KAW20" s="3">
        <v>543543.4117919515</v>
      </c>
      <c r="KAX20" s="3">
        <v>537482.6286672805</v>
      </c>
      <c r="KAY20" s="3">
        <v>553817.7871383872</v>
      </c>
      <c r="KAZ20" s="3">
        <v>552200.2469963827</v>
      </c>
      <c r="KBA20" s="3">
        <v>545150.9671182646</v>
      </c>
      <c r="KBB20" s="3">
        <v>541107.1167632535</v>
      </c>
      <c r="NDK20" s="3">
        <v>34334286.47718269</v>
      </c>
      <c r="NDL20" s="3">
        <v>428611034.0560696</v>
      </c>
      <c r="NDM20" s="3">
        <v>430398645.5637454</v>
      </c>
      <c r="NDN20" s="3">
        <v>428856880.1880229</v>
      </c>
      <c r="NDO20" s="3">
        <v>427717223.3098238</v>
      </c>
      <c r="NDP20" s="3">
        <v>427802383.8028556</v>
      </c>
      <c r="NDQ20" s="3">
        <v>430949098.4679958</v>
      </c>
      <c r="NDR20" s="3">
        <v>428309332.8651386</v>
      </c>
      <c r="NDS20" s="3">
        <v>427625862.2462476</v>
      </c>
      <c r="NDT20" s="3">
        <v>427665891.3723544</v>
      </c>
      <c r="NDU20" s="3">
        <v>427810820.9721149</v>
      </c>
      <c r="NDV20" s="3">
        <v>2590230.932212147</v>
      </c>
      <c r="NDW20" s="3">
        <v>2637319.323012722</v>
      </c>
      <c r="NDX20" s="3">
        <v>474039.1097642172</v>
      </c>
      <c r="NDY20" s="3">
        <v>68795.38011364598</v>
      </c>
      <c r="NDZ20" s="3">
        <v>646396.9982289134</v>
      </c>
      <c r="NEA20" s="3">
        <v>12425034.75265026</v>
      </c>
      <c r="NEB20" s="3">
        <v>927978.7855416754</v>
      </c>
      <c r="NEC20" s="3">
        <v>174993.879807222</v>
      </c>
      <c r="NED20" s="3">
        <v>68515.80527428718</v>
      </c>
      <c r="NEE20" s="3">
        <v>69025.03087454784</v>
      </c>
      <c r="NEF20" s="3">
        <v>68785.39529795459</v>
      </c>
      <c r="NEG20" s="3">
        <v>68785.39529795459</v>
      </c>
      <c r="NEH20" s="3">
        <v>1477303.405618939</v>
      </c>
      <c r="NEI20" s="3">
        <v>68785.39529795459</v>
      </c>
      <c r="NEJ20" s="3">
        <v>68525.79008997857</v>
      </c>
      <c r="NEK20" s="3">
        <v>68515.80527428718</v>
      </c>
      <c r="NEL20" s="3">
        <v>68755.44085088043</v>
      </c>
      <c r="NEM20" s="3">
        <v>68785.39529795459</v>
      </c>
      <c r="NEN20" s="3">
        <v>68515.80527428718</v>
      </c>
      <c r="NEO20" s="3">
        <v>68515.80527428718</v>
      </c>
      <c r="NEP20" s="3">
        <v>68515.80527428718</v>
      </c>
      <c r="NEQ20" s="3">
        <v>68785.39529795459</v>
      </c>
      <c r="NER20" s="3">
        <v>68515.80527428718</v>
      </c>
      <c r="NES20" s="3">
        <v>68765.42566657183</v>
      </c>
      <c r="NET20" s="3">
        <v>68515.80527428718</v>
      </c>
      <c r="NZO20" s="3">
        <v>17234001.56446086</v>
      </c>
      <c r="NZP20" s="3">
        <v>9832966.614350893</v>
      </c>
      <c r="NZQ20" s="3">
        <v>13705417.62320369</v>
      </c>
      <c r="NZR20" s="3">
        <v>9370509.890788682</v>
      </c>
      <c r="NZS20" s="3">
        <v>7815504.649459382</v>
      </c>
      <c r="NZT20" s="3">
        <v>7079793.474871024</v>
      </c>
      <c r="NZU20" s="3">
        <v>9034221.298302818</v>
      </c>
      <c r="NZV20" s="3">
        <v>8658143.215286784</v>
      </c>
      <c r="NZW20" s="3">
        <v>7716365.414459614</v>
      </c>
      <c r="NZX20" s="3">
        <v>7496959.07445711</v>
      </c>
      <c r="NZY20" s="3">
        <v>8269264.598554394</v>
      </c>
      <c r="NZZ20" s="3">
        <v>3321838.347551345</v>
      </c>
      <c r="OAA20" s="3">
        <v>3596900.050217632</v>
      </c>
      <c r="OAB20" s="3">
        <v>1009414.942320615</v>
      </c>
      <c r="OAC20" s="3">
        <v>140666.0834602387</v>
      </c>
      <c r="OAD20" s="3">
        <v>1045729.716990184</v>
      </c>
      <c r="OAE20" s="3">
        <v>16879251.04776163</v>
      </c>
      <c r="OAF20" s="3">
        <v>1445411.904300654</v>
      </c>
      <c r="OAG20" s="3">
        <v>480369.4829125556</v>
      </c>
      <c r="OAH20" s="3">
        <v>92868.77074557637</v>
      </c>
      <c r="OAI20" s="3">
        <v>89563.79675172779</v>
      </c>
      <c r="OAJ20" s="3">
        <v>87976.21105679749</v>
      </c>
      <c r="OAK20" s="3">
        <v>96243.63844926466</v>
      </c>
      <c r="OAL20" s="3">
        <v>3489113.964829126</v>
      </c>
      <c r="OAM20" s="3">
        <v>84211.93554114515</v>
      </c>
      <c r="OAN20" s="3">
        <v>81955.36719489204</v>
      </c>
      <c r="OAO20" s="3">
        <v>84721.16114140581</v>
      </c>
      <c r="OAP20" s="3">
        <v>87377.12211531436</v>
      </c>
      <c r="OAQ20" s="3">
        <v>79818.61663693555</v>
      </c>
      <c r="OAR20" s="3">
        <v>86418.57980894134</v>
      </c>
      <c r="OAS20" s="3">
        <v>92269.68180409324</v>
      </c>
      <c r="OAT20" s="3">
        <v>84751.11558847998</v>
      </c>
      <c r="OAU20" s="3">
        <v>80108.17629198573</v>
      </c>
      <c r="OAV20" s="3">
        <v>79139.64916992132</v>
      </c>
      <c r="OAW20" s="3">
        <v>79848.57108400972</v>
      </c>
      <c r="OAX20" s="3">
        <v>77691.85089467044</v>
      </c>
      <c r="ORO20" s="3">
        <v>459.3015218037322</v>
      </c>
      <c r="ORP20" s="3">
        <v>0</v>
      </c>
      <c r="ORQ20" s="3">
        <v>0</v>
      </c>
      <c r="ORR20" s="3">
        <v>0</v>
      </c>
      <c r="ORS20" s="3">
        <v>0</v>
      </c>
      <c r="ORT20" s="3">
        <v>0</v>
      </c>
      <c r="ORU20" s="3">
        <v>0</v>
      </c>
      <c r="ORV20" s="3">
        <v>0</v>
      </c>
      <c r="ORW20" s="3">
        <v>0</v>
      </c>
      <c r="ORX20" s="3">
        <v>0</v>
      </c>
      <c r="ORY20" s="3">
        <v>0</v>
      </c>
      <c r="ORZ20" s="3">
        <v>9.984815691385483</v>
      </c>
      <c r="OSA20" s="3">
        <v>0</v>
      </c>
      <c r="OSB20" s="3">
        <v>0</v>
      </c>
      <c r="OSC20" s="3">
        <v>0</v>
      </c>
      <c r="OSD20" s="3">
        <v>0</v>
      </c>
      <c r="OSE20" s="3">
        <v>9.984815691385483</v>
      </c>
      <c r="OSF20" s="3">
        <v>0</v>
      </c>
      <c r="OSG20" s="3">
        <v>0</v>
      </c>
      <c r="OSH20" s="3">
        <v>0</v>
      </c>
      <c r="OSI20" s="3">
        <v>0</v>
      </c>
      <c r="OSJ20" s="3">
        <v>0</v>
      </c>
      <c r="OSK20" s="3">
        <v>0</v>
      </c>
      <c r="OSL20" s="3">
        <v>0</v>
      </c>
      <c r="OSM20" s="3">
        <v>0</v>
      </c>
      <c r="OSN20" s="3">
        <v>0</v>
      </c>
      <c r="OSO20" s="3">
        <v>0</v>
      </c>
      <c r="OSP20" s="3">
        <v>0</v>
      </c>
      <c r="OSQ20" s="3">
        <v>0</v>
      </c>
      <c r="OSR20" s="3">
        <v>0</v>
      </c>
      <c r="OSS20" s="3">
        <v>0</v>
      </c>
      <c r="OST20" s="3">
        <v>0</v>
      </c>
      <c r="OSU20" s="3">
        <v>0</v>
      </c>
      <c r="OSV20" s="3">
        <v>0</v>
      </c>
      <c r="OSW20" s="3">
        <v>0</v>
      </c>
      <c r="OSX20" s="3">
        <v>0</v>
      </c>
      <c r="RKE20" s="3">
        <v>479.2711531865032</v>
      </c>
      <c r="RKF20" s="3">
        <v>29.95444707415645</v>
      </c>
      <c r="RKG20" s="3">
        <v>1827.221271523543</v>
      </c>
      <c r="RKH20" s="3">
        <v>39.93926276554193</v>
      </c>
      <c r="RKI20" s="3">
        <v>19.96963138277097</v>
      </c>
      <c r="RKJ20" s="3">
        <v>29.95444707415645</v>
      </c>
      <c r="RKK20" s="3">
        <v>49.92407845692741</v>
      </c>
      <c r="RKL20" s="3">
        <v>89.86334122246934</v>
      </c>
      <c r="RKM20" s="3">
        <v>0</v>
      </c>
      <c r="RKN20" s="3">
        <v>0</v>
      </c>
      <c r="RKO20" s="3">
        <v>19.96963138277097</v>
      </c>
      <c r="RKP20" s="3">
        <v>0</v>
      </c>
      <c r="RKQ20" s="3">
        <v>9.984815691385483</v>
      </c>
      <c r="RKR20" s="3">
        <v>0</v>
      </c>
      <c r="RKS20" s="3">
        <v>0</v>
      </c>
      <c r="RKT20" s="3">
        <v>0</v>
      </c>
      <c r="RKU20" s="3">
        <v>69.89370983969837</v>
      </c>
      <c r="RKV20" s="3">
        <v>0</v>
      </c>
      <c r="RKW20" s="3">
        <v>2176.689820722035</v>
      </c>
      <c r="RKX20" s="3">
        <v>0</v>
      </c>
      <c r="RKY20" s="3">
        <v>0</v>
      </c>
      <c r="RKZ20" s="3">
        <v>0</v>
      </c>
      <c r="RLA20" s="3">
        <v>0</v>
      </c>
      <c r="RLB20" s="3">
        <v>0</v>
      </c>
      <c r="RLC20" s="3">
        <v>0</v>
      </c>
      <c r="RLD20" s="3">
        <v>0</v>
      </c>
      <c r="RLE20" s="3">
        <v>0</v>
      </c>
      <c r="RLF20" s="3">
        <v>0</v>
      </c>
      <c r="RLG20" s="3">
        <v>0</v>
      </c>
      <c r="RLH20" s="3">
        <v>0</v>
      </c>
      <c r="RLI20" s="3">
        <v>0</v>
      </c>
      <c r="RLJ20" s="3">
        <v>0</v>
      </c>
      <c r="RLK20" s="3">
        <v>0</v>
      </c>
      <c r="RLL20" s="3">
        <v>0</v>
      </c>
      <c r="RLM20" s="3">
        <v>0</v>
      </c>
      <c r="RLN20" s="3">
        <v>0</v>
      </c>
      <c r="RMY20" s="3">
        <v>4033.865539319735</v>
      </c>
      <c r="RMZ20" s="3">
        <v>449.3167061123468</v>
      </c>
      <c r="RNA20" s="3">
        <v>18921.22573517549</v>
      </c>
      <c r="RNB20" s="3">
        <v>129.8026039880113</v>
      </c>
      <c r="RNC20" s="3">
        <v>289.559655050179</v>
      </c>
      <c r="RND20" s="3">
        <v>1417.843828176738</v>
      </c>
      <c r="RNE20" s="3">
        <v>29.95444707415645</v>
      </c>
      <c r="RNF20" s="3">
        <v>249.6203922846371</v>
      </c>
      <c r="RNG20" s="3">
        <v>59.9088941483129</v>
      </c>
      <c r="RNH20" s="3">
        <v>79.87852553108387</v>
      </c>
      <c r="RNI20" s="3">
        <v>878.6637808419224</v>
      </c>
      <c r="RNJ20" s="3">
        <v>9.984815691385483</v>
      </c>
      <c r="RNK20" s="3">
        <v>9.984815691385483</v>
      </c>
      <c r="RNL20" s="3">
        <v>229.6507609018661</v>
      </c>
      <c r="RNM20" s="3">
        <v>0</v>
      </c>
      <c r="RNN20" s="3">
        <v>49.92407845692742</v>
      </c>
      <c r="RNO20" s="3">
        <v>399.3926276554193</v>
      </c>
      <c r="RNP20" s="3">
        <v>9.984815691385483</v>
      </c>
      <c r="RNQ20" s="3">
        <v>59.9088941483129</v>
      </c>
      <c r="RNR20" s="3">
        <v>0</v>
      </c>
      <c r="RNS20" s="3">
        <v>0</v>
      </c>
      <c r="RNT20" s="3">
        <v>0</v>
      </c>
      <c r="RNU20" s="3">
        <v>0</v>
      </c>
      <c r="RNV20" s="3">
        <v>29.95444707415645</v>
      </c>
      <c r="RNW20" s="3">
        <v>0</v>
      </c>
      <c r="RNX20" s="3">
        <v>0</v>
      </c>
      <c r="RNY20" s="3">
        <v>0</v>
      </c>
      <c r="RNZ20" s="3">
        <v>0</v>
      </c>
      <c r="ROA20" s="3">
        <v>0</v>
      </c>
      <c r="ROB20" s="3">
        <v>0</v>
      </c>
      <c r="ROC20" s="3">
        <v>0</v>
      </c>
      <c r="ROD20" s="3">
        <v>0</v>
      </c>
      <c r="ROE20" s="3">
        <v>0</v>
      </c>
      <c r="ROF20" s="3">
        <v>0</v>
      </c>
      <c r="ROG20" s="3">
        <v>0</v>
      </c>
      <c r="ROH20" s="3">
        <v>0</v>
      </c>
      <c r="RZK20" s="3">
        <v>58266844.22049659</v>
      </c>
      <c r="RZL20" s="3">
        <v>5054762308.21838</v>
      </c>
      <c r="RZM20" s="3">
        <v>5037597980.110472</v>
      </c>
      <c r="RZN20" s="3">
        <v>5065521984.567777</v>
      </c>
      <c r="RZO20" s="3">
        <v>5076449792.096108</v>
      </c>
      <c r="RZP20" s="3">
        <v>5078984041.10345</v>
      </c>
      <c r="RZQ20" s="3">
        <v>5031658035.183105</v>
      </c>
      <c r="RZR20" s="3">
        <v>5078527884.99437</v>
      </c>
      <c r="RZS20" s="3">
        <v>5080630975.368165</v>
      </c>
      <c r="RZT20" s="3">
        <v>5012361398.585539</v>
      </c>
      <c r="RZU20" s="3">
        <v>5025168414.405086</v>
      </c>
      <c r="RZV20" s="3">
        <v>11961088.13796233</v>
      </c>
      <c r="RZW20" s="3">
        <v>8505848.149817979</v>
      </c>
      <c r="RZX20" s="3">
        <v>3826988.772545021</v>
      </c>
      <c r="RZY20" s="3">
        <v>755728.3806811866</v>
      </c>
      <c r="RZZ20" s="3">
        <v>4913578.704712752</v>
      </c>
      <c r="SAA20" s="3">
        <v>76517823.34415114</v>
      </c>
      <c r="SAB20" s="3">
        <v>5811433.692874917</v>
      </c>
      <c r="SAC20" s="3">
        <v>8473927.085614018</v>
      </c>
      <c r="SAD20" s="3">
        <v>564695.3628210025</v>
      </c>
      <c r="SAE20" s="3">
        <v>557893.3539667709</v>
      </c>
      <c r="SAF20" s="3">
        <v>543653.2447645566</v>
      </c>
      <c r="SAG20" s="3">
        <v>557835.2070989211</v>
      </c>
      <c r="SAH20" s="3">
        <v>9238945.847844291</v>
      </c>
      <c r="SAI20" s="3">
        <v>548005.253941102</v>
      </c>
      <c r="SAJ20" s="3">
        <v>537472.0565094897</v>
      </c>
      <c r="SAK20" s="3">
        <v>559636.7810987667</v>
      </c>
      <c r="SAL20" s="3">
        <v>571989.1727932096</v>
      </c>
      <c r="SAM20" s="3">
        <v>544375.4797662337</v>
      </c>
      <c r="SAN20" s="3">
        <v>558222.2655424871</v>
      </c>
      <c r="SAO20" s="3">
        <v>544706.7407103479</v>
      </c>
      <c r="SAP20" s="3">
        <v>539607.6323832471</v>
      </c>
      <c r="SAQ20" s="3">
        <v>563574.3225337696</v>
      </c>
      <c r="SAR20" s="3">
        <v>574142.1731492521</v>
      </c>
      <c r="SAS20" s="3">
        <v>563430.2279386939</v>
      </c>
      <c r="SAT20" s="3">
        <v>558399.8386372339</v>
      </c>
      <c r="SAU20" s="3">
        <v>7004657.932574048</v>
      </c>
      <c r="SAV20" s="3">
        <v>46539008.62097092</v>
      </c>
      <c r="SAW20" s="3">
        <v>46560271.38387607</v>
      </c>
      <c r="SAX20" s="3">
        <v>47072512.59425624</v>
      </c>
      <c r="SAY20" s="3">
        <v>45171113.93118069</v>
      </c>
      <c r="SAZ20" s="3">
        <v>45159968.5275007</v>
      </c>
      <c r="SBA20" s="3">
        <v>45404391.13798552</v>
      </c>
      <c r="SBB20" s="3">
        <v>46166467.31629734</v>
      </c>
      <c r="SBC20" s="3">
        <v>22642401.3044442</v>
      </c>
      <c r="SBD20" s="3">
        <v>44794662.88593148</v>
      </c>
      <c r="SBE20" s="3">
        <v>67467963.08354582</v>
      </c>
      <c r="SBF20" s="3">
        <v>4171281.467382078</v>
      </c>
      <c r="SBG20" s="3">
        <v>4645282.008348428</v>
      </c>
      <c r="SBH20" s="3">
        <v>963823.6865316497</v>
      </c>
      <c r="SBI20" s="3">
        <v>137538.6825611369</v>
      </c>
      <c r="SBJ20" s="3">
        <v>1232058.907756227</v>
      </c>
      <c r="SBK20" s="3">
        <v>15388800.96814903</v>
      </c>
      <c r="SBL20" s="3">
        <v>1804332.745686991</v>
      </c>
      <c r="SBM20" s="3">
        <v>342538.6955472707</v>
      </c>
      <c r="SBN20" s="3">
        <v>133374.8186371293</v>
      </c>
      <c r="SBO20" s="3">
        <v>130150.702072311</v>
      </c>
      <c r="SBP20" s="3">
        <v>125347.0268212554</v>
      </c>
      <c r="SBQ20" s="3">
        <v>131308.549131112</v>
      </c>
      <c r="SBR20" s="3">
        <v>2451929.096483069</v>
      </c>
      <c r="SBS20" s="3">
        <v>130016.9838543263</v>
      </c>
      <c r="SBT20" s="3">
        <v>132367.5269364984</v>
      </c>
      <c r="SBU20" s="3">
        <v>138652.0874010763</v>
      </c>
      <c r="SBV20" s="3">
        <v>129888.9432766368</v>
      </c>
      <c r="SBW20" s="3">
        <v>134465.5129158883</v>
      </c>
      <c r="SBX20" s="3">
        <v>143717.7172285058</v>
      </c>
      <c r="SBY20" s="3">
        <v>139726.3361010494</v>
      </c>
      <c r="SBZ20" s="3">
        <v>134981.3950599432</v>
      </c>
      <c r="SCA20" s="3">
        <v>132257.6939638931</v>
      </c>
      <c r="SCB20" s="3">
        <v>139312.0641402069</v>
      </c>
      <c r="SCC20" s="3">
        <v>131177.7676236248</v>
      </c>
      <c r="SCD20" s="3">
        <v>133870.7311498015</v>
      </c>
      <c r="SCE20" s="3">
        <v>28677643.46635733</v>
      </c>
      <c r="SCF20" s="3">
        <v>76573192.86699317</v>
      </c>
      <c r="SCG20" s="3">
        <v>81273842.83193803</v>
      </c>
      <c r="SCH20" s="3">
        <v>57292062.4924147</v>
      </c>
      <c r="SCI20" s="3">
        <v>45919338.62497945</v>
      </c>
      <c r="SCJ20" s="3">
        <v>45704583.44706283</v>
      </c>
      <c r="SCK20" s="3">
        <v>73009399.13733627</v>
      </c>
      <c r="SCL20" s="3">
        <v>51349762.91057099</v>
      </c>
      <c r="SCM20" s="3">
        <v>68011643.34604694</v>
      </c>
      <c r="SCN20" s="3">
        <v>67877840.74658069</v>
      </c>
      <c r="SCO20" s="3">
        <v>47682410.78395773</v>
      </c>
      <c r="SCP20" s="3">
        <v>21471332.19608006</v>
      </c>
      <c r="SCQ20" s="3">
        <v>26104379.08537324</v>
      </c>
      <c r="SCR20" s="3">
        <v>5950901.598452189</v>
      </c>
      <c r="SCS20" s="3">
        <v>815308.9505958825</v>
      </c>
      <c r="SCT20" s="3">
        <v>7194488.85693727</v>
      </c>
      <c r="SCU20" s="3">
        <v>97622860.81456643</v>
      </c>
      <c r="SCV20" s="3">
        <v>8467388.401801061</v>
      </c>
      <c r="SCW20" s="3">
        <v>1217169.198191973</v>
      </c>
      <c r="SCX20" s="3">
        <v>757613.3572591601</v>
      </c>
      <c r="SCY20" s="3">
        <v>663354.543544783</v>
      </c>
      <c r="SCZ20" s="3">
        <v>651976.5523933996</v>
      </c>
      <c r="SDA20" s="3">
        <v>672814.4711799214</v>
      </c>
      <c r="SDB20" s="3">
        <v>9943143.769426437</v>
      </c>
      <c r="SDC20" s="3">
        <v>667446.5559519527</v>
      </c>
      <c r="SDD20" s="3">
        <v>656433.3042443544</v>
      </c>
      <c r="SDE20" s="3">
        <v>656035.8694236972</v>
      </c>
      <c r="SDF20" s="3">
        <v>656242.0265006195</v>
      </c>
      <c r="SDG20" s="3">
        <v>680702.0840147162</v>
      </c>
      <c r="SDH20" s="3">
        <v>762289.5792746258</v>
      </c>
      <c r="SDI20" s="3">
        <v>678661.0702189772</v>
      </c>
      <c r="SDJ20" s="3">
        <v>674748.0013714532</v>
      </c>
      <c r="SDK20" s="3">
        <v>768248.9479967842</v>
      </c>
      <c r="SDL20" s="3">
        <v>744344.5161088081</v>
      </c>
      <c r="SDM20" s="3">
        <v>675053.8108245893</v>
      </c>
      <c r="SDN20" s="3">
        <v>666179.6590433456</v>
      </c>
      <c r="SDO20" s="3">
        <v>33305832.6449263</v>
      </c>
      <c r="SDP20" s="3">
        <v>562391887.5726575</v>
      </c>
      <c r="SDQ20" s="3">
        <v>561600078.7668045</v>
      </c>
      <c r="SDR20" s="3">
        <v>561608476.5841428</v>
      </c>
      <c r="SDS20" s="3">
        <v>561763723.6310037</v>
      </c>
      <c r="SDT20" s="3">
        <v>562007993.3367621</v>
      </c>
      <c r="SDU20" s="3">
        <v>562159056.5500677</v>
      </c>
      <c r="SDV20" s="3">
        <v>562664800.5821431</v>
      </c>
      <c r="SDW20" s="3">
        <v>562154708.8480664</v>
      </c>
      <c r="SDX20" s="3">
        <v>557137142.9866647</v>
      </c>
      <c r="SDY20" s="3">
        <v>558525251.642151</v>
      </c>
      <c r="SDZ20" s="3">
        <v>3096853.236507153</v>
      </c>
      <c r="SEA20" s="3">
        <v>2988648.376201708</v>
      </c>
      <c r="SEB20" s="3">
        <v>691948.3147551134</v>
      </c>
      <c r="SEC20" s="3">
        <v>157835.6592740254</v>
      </c>
      <c r="SED20" s="3">
        <v>966317.1495246985</v>
      </c>
      <c r="SEE20" s="3">
        <v>15052848.33534408</v>
      </c>
      <c r="SEF20" s="3">
        <v>1154930.51371567</v>
      </c>
      <c r="SEG20" s="3">
        <v>298302.8295432357</v>
      </c>
      <c r="SEH20" s="3">
        <v>155965.5620292389</v>
      </c>
      <c r="SEI20" s="3">
        <v>157157.2791491107</v>
      </c>
      <c r="SEJ20" s="3">
        <v>157674.5317580644</v>
      </c>
      <c r="SEK20" s="3">
        <v>160027.2284279346</v>
      </c>
      <c r="SEL20" s="3">
        <v>2085210.50560316</v>
      </c>
      <c r="SEM20" s="3">
        <v>155498.6250601417</v>
      </c>
      <c r="SEN20" s="3">
        <v>155873.1535389186</v>
      </c>
      <c r="SEO20" s="3">
        <v>155029.9260647461</v>
      </c>
      <c r="SEP20" s="3">
        <v>157724.6516172212</v>
      </c>
      <c r="SEQ20" s="3">
        <v>155153.4636863395</v>
      </c>
      <c r="SER20" s="3">
        <v>155756.8598032189</v>
      </c>
      <c r="SES20" s="3">
        <v>155546.3955509005</v>
      </c>
      <c r="SET20" s="3">
        <v>156922.3423093134</v>
      </c>
      <c r="SEU20" s="3">
        <v>155655.8369621061</v>
      </c>
      <c r="SEV20" s="3">
        <v>158543.210723215</v>
      </c>
      <c r="SEW20" s="3">
        <v>158264.6147873553</v>
      </c>
      <c r="SEX20" s="3">
        <v>157993.6542987891</v>
      </c>
      <c r="SJC20" s="3">
        <v>127254978.2643543</v>
      </c>
      <c r="SJD20" s="3">
        <v>5740266397.279002</v>
      </c>
      <c r="SJE20" s="3">
        <v>5727032173.09309</v>
      </c>
      <c r="SJF20" s="3">
        <v>5731495036.23859</v>
      </c>
      <c r="SJG20" s="3">
        <v>5729303968.283273</v>
      </c>
      <c r="SJH20" s="3">
        <v>5731856586.414776</v>
      </c>
      <c r="SJI20" s="3">
        <v>5712230882.008494</v>
      </c>
      <c r="SJJ20" s="3">
        <v>5738708915.803381</v>
      </c>
      <c r="SJK20" s="3">
        <v>5733439728.866723</v>
      </c>
      <c r="SJL20" s="3">
        <v>5682171045.204716</v>
      </c>
      <c r="SJM20" s="3">
        <v>5698844039.914741</v>
      </c>
      <c r="SJN20" s="3">
        <v>40700555.03793161</v>
      </c>
      <c r="SJO20" s="3">
        <v>42244157.61974136</v>
      </c>
      <c r="SJP20" s="3">
        <v>11433662.37228397</v>
      </c>
      <c r="SJQ20" s="3">
        <v>1866411.673112231</v>
      </c>
      <c r="SJR20" s="3">
        <v>14306443.61893095</v>
      </c>
      <c r="SJS20" s="3">
        <v>204582333.4622107</v>
      </c>
      <c r="SJT20" s="3">
        <v>17238085.35407864</v>
      </c>
      <c r="SJU20" s="3">
        <v>10331937.8088965</v>
      </c>
      <c r="SJV20" s="3">
        <v>1611649.100746531</v>
      </c>
      <c r="SJW20" s="3">
        <v>1508555.878732976</v>
      </c>
      <c r="SJX20" s="3">
        <v>1478651.355737276</v>
      </c>
      <c r="SJY20" s="3">
        <v>1521985.455837889</v>
      </c>
      <c r="SJZ20" s="3">
        <v>23719229.21935695</v>
      </c>
      <c r="SKA20" s="3">
        <v>1500967.418807523</v>
      </c>
      <c r="SKB20" s="3">
        <v>1482146.041229261</v>
      </c>
      <c r="SKC20" s="3">
        <v>1509354.663988287</v>
      </c>
      <c r="SKD20" s="3">
        <v>1515844.794187687</v>
      </c>
      <c r="SKE20" s="3">
        <v>1514696.540383178</v>
      </c>
      <c r="SKF20" s="3">
        <v>1619986.421848838</v>
      </c>
      <c r="SKG20" s="3">
        <v>1518640.542581275</v>
      </c>
      <c r="SKH20" s="3">
        <v>1506259.371123957</v>
      </c>
      <c r="SKI20" s="3">
        <v>1619736.801456553</v>
      </c>
      <c r="SKJ20" s="3">
        <v>1616341.964121482</v>
      </c>
      <c r="SKK20" s="3">
        <v>1527926.421174264</v>
      </c>
      <c r="SKL20" s="3">
        <v>1516443.88312917</v>
      </c>
      <c r="SKM20" s="3">
        <v>6000000000</v>
      </c>
      <c r="SKN20" s="3">
        <v>6000000000</v>
      </c>
      <c r="SKO20" s="3">
        <v>6000000000</v>
      </c>
      <c r="SKP20" s="3">
        <v>6000000000</v>
      </c>
      <c r="SKQ20" s="3">
        <v>6000000000</v>
      </c>
      <c r="SKR20" s="3">
        <v>6000000000</v>
      </c>
      <c r="SKS20" s="3">
        <v>6000000000</v>
      </c>
      <c r="SKT20" s="3">
        <v>6000000000</v>
      </c>
      <c r="SKU20" s="3">
        <v>6000000000</v>
      </c>
      <c r="SKV20" s="3">
        <v>6000000000</v>
      </c>
      <c r="SKW20" s="3">
        <v>6000000000</v>
      </c>
      <c r="SKX20" s="3">
        <v>6000000000</v>
      </c>
      <c r="SKY20" s="3">
        <v>6000000000</v>
      </c>
      <c r="SKZ20" s="3">
        <v>6000000000</v>
      </c>
      <c r="SLA20" s="3">
        <v>6000000000</v>
      </c>
      <c r="SLB20" s="3">
        <v>6000000000</v>
      </c>
      <c r="SLC20" s="3">
        <v>6000000000</v>
      </c>
      <c r="SLD20" s="3">
        <v>6000000000</v>
      </c>
      <c r="SLE20" s="3">
        <v>6000000000</v>
      </c>
      <c r="SLF20" s="3">
        <v>6000000000</v>
      </c>
      <c r="SLG20" s="3">
        <v>6000000000</v>
      </c>
      <c r="SLH20" s="3">
        <v>6000000000</v>
      </c>
      <c r="SLI20" s="3">
        <v>6000000000</v>
      </c>
      <c r="SLJ20" s="3">
        <v>6000000000</v>
      </c>
      <c r="SLK20" s="3">
        <v>6000000000</v>
      </c>
      <c r="SLL20" s="3">
        <v>6000000000</v>
      </c>
      <c r="SLM20" s="3">
        <v>6000000000</v>
      </c>
      <c r="SLN20" s="3">
        <v>6000000000</v>
      </c>
      <c r="SLO20" s="3">
        <v>6000000000</v>
      </c>
      <c r="SLP20" s="3">
        <v>6000000000</v>
      </c>
      <c r="SLQ20" s="3">
        <v>6000000000</v>
      </c>
      <c r="SLR20" s="3">
        <v>6000000000</v>
      </c>
      <c r="SLS20" s="3">
        <v>6000000000</v>
      </c>
      <c r="SLT20" s="3">
        <v>6000000000</v>
      </c>
      <c r="SLU20" s="3">
        <v>6000000000</v>
      </c>
      <c r="SLV20" s="3">
        <v>6000000000</v>
      </c>
      <c r="TNN20" s="3" t="inlineStr">
        <is>
          <t xml:space="preserve">
</t>
        </is>
      </c>
    </row>
    <row r="21">
      <c r="A21" s="2">
        <v>20</v>
      </c>
      <c r="B21" s="3" t="inlineStr">
        <is>
          <t>10/01/2023 22:47:46.908</t>
        </is>
      </c>
      <c r="C21" s="3">
        <v>2.085062492983572</v>
      </c>
      <c r="D21" s="3">
        <v>2.111328806289666</v>
      </c>
      <c r="E21" s="3">
        <v>2.10096225353093</v>
      </c>
      <c r="F21" s="3">
        <v>2.1041530339951</v>
      </c>
      <c r="G21" s="3">
        <v>2.109524877271221</v>
      </c>
      <c r="H21" s="3">
        <v>2.099845876321047</v>
      </c>
      <c r="I21" s="3">
        <v>2.107382509877613</v>
      </c>
      <c r="J21" s="3">
        <v>2.1095003718856</v>
      </c>
      <c r="K21" s="3">
        <v>2.104872061520144</v>
      </c>
      <c r="L21" s="3">
        <v>2.110225088895215</v>
      </c>
      <c r="M21" s="3">
        <v>2.101454109251689</v>
      </c>
      <c r="N21" s="3">
        <v>1.438763730569948</v>
      </c>
      <c r="O21" s="3">
        <v>1.661796075085324</v>
      </c>
      <c r="P21" s="3">
        <v>0.9604134385124666</v>
      </c>
      <c r="Q21" s="3">
        <v>2.611668861092824</v>
      </c>
      <c r="R21" s="3">
        <v>2.037517600675866</v>
      </c>
      <c r="S21" s="3">
        <v>1.54620575056805</v>
      </c>
      <c r="T21" s="3">
        <v>1.225690076869322</v>
      </c>
      <c r="U21" s="3">
        <v>2.637609170305677</v>
      </c>
      <c r="V21" s="3">
        <v>1.123794658342005</v>
      </c>
      <c r="W21" s="3">
        <v>1.548023978685613</v>
      </c>
      <c r="X21" s="3">
        <v>1.577083333333333</v>
      </c>
      <c r="Y21" s="3">
        <v>1.559460034013605</v>
      </c>
      <c r="Z21" s="3">
        <v>0.9338259526261588</v>
      </c>
      <c r="AA21" s="3">
        <v>1.563252737226278</v>
      </c>
      <c r="AB21" s="3">
        <v>1.571789193976971</v>
      </c>
      <c r="AC21" s="3">
        <v>1.575775709219858</v>
      </c>
      <c r="AD21" s="3">
        <v>1.577282704126426</v>
      </c>
      <c r="AE21" s="3">
        <v>1.636782877316858</v>
      </c>
      <c r="AF21" s="3">
        <v>1.660847018150389</v>
      </c>
      <c r="AG21" s="3">
        <v>1.572855227882038</v>
      </c>
      <c r="AH21" s="3">
        <v>1.614418811002662</v>
      </c>
      <c r="AI21" s="3">
        <v>1.634742807323452</v>
      </c>
      <c r="AJ21" s="3">
        <v>1.590265287769784</v>
      </c>
      <c r="AK21" s="3">
        <v>1.648309920983319</v>
      </c>
      <c r="AL21" s="3">
        <v>1.64042783059637</v>
      </c>
      <c r="AM21" s="3">
        <v>0.5330828940675272</v>
      </c>
      <c r="AN21" s="3">
        <v>26.35240418563264</v>
      </c>
      <c r="AO21" s="3">
        <v>26.36826321720783</v>
      </c>
      <c r="AP21" s="3">
        <v>26.51592177282987</v>
      </c>
      <c r="AQ21" s="3">
        <v>26.35603480669765</v>
      </c>
      <c r="AR21" s="3">
        <v>26.35226454636091</v>
      </c>
      <c r="AS21" s="3">
        <v>26.3906453976196</v>
      </c>
      <c r="AT21" s="3">
        <v>26.36475228694716</v>
      </c>
      <c r="AU21" s="3">
        <v>26.33762237129653</v>
      </c>
      <c r="AV21" s="3">
        <v>26.34506314963306</v>
      </c>
      <c r="AW21" s="3">
        <v>26.36662744288184</v>
      </c>
      <c r="AX21" s="3">
        <v>0.4812567757878642</v>
      </c>
      <c r="AY21" s="3">
        <v>0.3039348491566383</v>
      </c>
      <c r="AZ21" s="3">
        <v>0.1416141700028206</v>
      </c>
      <c r="BA21" s="3">
        <v>0.03030172196566905</v>
      </c>
      <c r="BB21" s="3">
        <v>0.07083700770249557</v>
      </c>
      <c r="BC21" s="3">
        <v>0.9393932778705207</v>
      </c>
      <c r="BD21" s="3">
        <v>0.05709251367066809</v>
      </c>
      <c r="BE21" s="3">
        <v>0.09136398064698106</v>
      </c>
      <c r="BF21" s="3">
        <v>0.05751143148586166</v>
      </c>
      <c r="BG21" s="3">
        <v>0.02246197428133203</v>
      </c>
      <c r="BH21" s="3">
        <v>0.02250187121611236</v>
      </c>
      <c r="BI21" s="3">
        <v>0.02345939765084055</v>
      </c>
      <c r="BJ21" s="3">
        <v>0.1936996183585559</v>
      </c>
      <c r="BK21" s="3">
        <v>0.02186352025962691</v>
      </c>
      <c r="BL21" s="3">
        <v>0.02252181968350253</v>
      </c>
      <c r="BM21" s="3">
        <v>0.02250187121611236</v>
      </c>
      <c r="BN21" s="3">
        <v>0.02272130435740424</v>
      </c>
      <c r="BO21" s="3">
        <v>0.02260161355306322</v>
      </c>
      <c r="BP21" s="3">
        <v>0.02308037677042731</v>
      </c>
      <c r="BQ21" s="3">
        <v>0.02232233500960083</v>
      </c>
      <c r="BR21" s="3">
        <v>0.0224819227487222</v>
      </c>
      <c r="BS21" s="3">
        <v>0.02288089209652561</v>
      </c>
      <c r="BT21" s="3">
        <v>0.02218269573786964</v>
      </c>
      <c r="BU21" s="3">
        <v>0.02272130435740424</v>
      </c>
      <c r="BV21" s="3">
        <v>0.02308037677042731</v>
      </c>
      <c r="DG21" s="3">
        <v>0.8536382651046517</v>
      </c>
      <c r="DH21" s="3">
        <v>2.684232007990767</v>
      </c>
      <c r="DI21" s="3">
        <v>2.660502295709076</v>
      </c>
      <c r="DJ21" s="3">
        <v>2.684208313923124</v>
      </c>
      <c r="DK21" s="3">
        <v>2.682920734858414</v>
      </c>
      <c r="DL21" s="3">
        <v>2.669385355609037</v>
      </c>
      <c r="DM21" s="3">
        <v>2.662730486598206</v>
      </c>
      <c r="DN21" s="3">
        <v>2.682958513117044</v>
      </c>
      <c r="DO21" s="3">
        <v>2.675230852555554</v>
      </c>
      <c r="DP21" s="3">
        <v>2.682919049629592</v>
      </c>
      <c r="DQ21" s="3">
        <v>2.673560525895179</v>
      </c>
      <c r="DR21" s="3">
        <v>3.292388938160122</v>
      </c>
      <c r="DS21" s="3">
        <v>3.729351244264746</v>
      </c>
      <c r="DT21" s="3">
        <v>3.141055468534046</v>
      </c>
      <c r="DU21" s="3">
        <v>6.624572096518326</v>
      </c>
      <c r="DV21" s="3">
        <v>5.011931975616514</v>
      </c>
      <c r="DW21" s="3">
        <v>3.396578808343995</v>
      </c>
      <c r="DX21" s="3">
        <v>5.671665319320938</v>
      </c>
      <c r="DY21" s="3">
        <v>27.57261055634807</v>
      </c>
      <c r="DZ21" s="3">
        <v>5.32922115305535</v>
      </c>
      <c r="EA21" s="3">
        <v>10.08723958333333</v>
      </c>
      <c r="EB21" s="3">
        <v>10.33222012487295</v>
      </c>
      <c r="EC21" s="3">
        <v>10.65151735153187</v>
      </c>
      <c r="ED21" s="3">
        <v>3.722155516558398</v>
      </c>
      <c r="EE21" s="3">
        <v>9.951067228110933</v>
      </c>
      <c r="EF21" s="3">
        <v>10.34723032069971</v>
      </c>
      <c r="EG21" s="3">
        <v>10.36428571428571</v>
      </c>
      <c r="EH21" s="3">
        <v>10.43884369552586</v>
      </c>
      <c r="EI21" s="3">
        <v>10.7708726586322</v>
      </c>
      <c r="EJ21" s="3">
        <v>11.20466472303207</v>
      </c>
      <c r="EK21" s="3">
        <v>10.26253644314869</v>
      </c>
      <c r="EL21" s="3">
        <v>10.60749161929748</v>
      </c>
      <c r="EM21" s="3">
        <v>10.88879210220674</v>
      </c>
      <c r="EN21" s="3">
        <v>10.30972161492494</v>
      </c>
      <c r="EO21" s="3">
        <v>10.90891923300407</v>
      </c>
      <c r="EP21" s="3">
        <v>11.06690962099125</v>
      </c>
      <c r="BNO21" s="3">
        <v>4.3</v>
      </c>
      <c r="BNP21" s="3">
        <v>4.3</v>
      </c>
      <c r="BNQ21" s="3">
        <v>4.3</v>
      </c>
      <c r="BNR21" s="3">
        <v>4.3</v>
      </c>
      <c r="BNS21" s="3">
        <v>4.3</v>
      </c>
      <c r="BNT21" s="3">
        <v>4.3</v>
      </c>
      <c r="BNU21" s="3">
        <v>4.3</v>
      </c>
      <c r="BNV21" s="3">
        <v>4.3</v>
      </c>
      <c r="BNW21" s="3">
        <v>4.3</v>
      </c>
      <c r="BNX21" s="3">
        <v>4.3</v>
      </c>
      <c r="BNY21" s="3">
        <v>4.3</v>
      </c>
      <c r="BNZ21" s="3">
        <v>4.3</v>
      </c>
      <c r="BOA21" s="3">
        <v>4.3</v>
      </c>
      <c r="BOB21" s="3">
        <v>4.3</v>
      </c>
      <c r="BOC21" s="3">
        <v>4.3</v>
      </c>
      <c r="BOD21" s="3">
        <v>4.3</v>
      </c>
      <c r="BOE21" s="3">
        <v>4.3</v>
      </c>
      <c r="BOF21" s="3">
        <v>4.3</v>
      </c>
      <c r="BOG21" s="3">
        <v>4.3</v>
      </c>
      <c r="BOH21" s="3">
        <v>4.3</v>
      </c>
      <c r="BOI21" s="3">
        <v>4.3</v>
      </c>
      <c r="BOJ21" s="3">
        <v>4.3</v>
      </c>
      <c r="BOK21" s="3">
        <v>4.3</v>
      </c>
      <c r="BOL21" s="3">
        <v>4.3</v>
      </c>
      <c r="BOM21" s="3">
        <v>4.3</v>
      </c>
      <c r="BON21" s="3">
        <v>4.3</v>
      </c>
      <c r="BOO21" s="3">
        <v>4.3</v>
      </c>
      <c r="BOP21" s="3">
        <v>4.3</v>
      </c>
      <c r="BOQ21" s="3">
        <v>4.3</v>
      </c>
      <c r="BOR21" s="3">
        <v>4.3</v>
      </c>
      <c r="BOS21" s="3">
        <v>4.3</v>
      </c>
      <c r="BOT21" s="3">
        <v>4.3</v>
      </c>
      <c r="BOU21" s="3">
        <v>4.3</v>
      </c>
      <c r="BOV21" s="3">
        <v>4.3</v>
      </c>
      <c r="BOW21" s="3">
        <v>4.3</v>
      </c>
      <c r="BOX21" s="3">
        <v>4.3</v>
      </c>
      <c r="BRS21" s="3">
        <v>7.274252781248808</v>
      </c>
      <c r="BRT21" s="3">
        <v>0.4611658276209575</v>
      </c>
      <c r="BRU21" s="3">
        <v>0.4257187282599127</v>
      </c>
      <c r="BRV21" s="3">
        <v>0.4919429276376241</v>
      </c>
      <c r="BRW21" s="3">
        <v>0.4196478050521688</v>
      </c>
      <c r="BRX21" s="3">
        <v>0.4167342452253969</v>
      </c>
      <c r="BRY21" s="3">
        <v>0.5103028076016161</v>
      </c>
      <c r="BRZ21" s="3">
        <v>0.4497236806916943</v>
      </c>
      <c r="BSA21" s="3">
        <v>0.4466113820852681</v>
      </c>
      <c r="BSB21" s="3">
        <v>0.4232078155244801</v>
      </c>
      <c r="BSC21" s="3">
        <v>0.4435640344788474</v>
      </c>
      <c r="BSD21" s="3">
        <v>17.56927183455572</v>
      </c>
      <c r="BSE21" s="3">
        <v>20.98660597473254</v>
      </c>
      <c r="BSF21" s="3">
        <v>13.54251078949395</v>
      </c>
      <c r="BSG21" s="3">
        <v>18.12458644484356</v>
      </c>
      <c r="BSH21" s="3">
        <v>19.27307029152515</v>
      </c>
      <c r="BSI21" s="3">
        <v>10.07637781352414</v>
      </c>
      <c r="BSJ21" s="3">
        <v>13.03619661195721</v>
      </c>
      <c r="BSK21" s="3">
        <v>1.045922062871215</v>
      </c>
      <c r="BSL21" s="3">
        <v>12.41550665143986</v>
      </c>
      <c r="BSM21" s="3">
        <v>10.33805200579436</v>
      </c>
      <c r="BSN21" s="3">
        <v>10.25604991708592</v>
      </c>
      <c r="BSO21" s="3">
        <v>10.52523958177134</v>
      </c>
      <c r="BSP21" s="3">
        <v>13.78943363349122</v>
      </c>
      <c r="BSQ21" s="3">
        <v>10.52339748734186</v>
      </c>
      <c r="BSR21" s="3">
        <v>10.55619734580598</v>
      </c>
      <c r="BSS21" s="3">
        <v>9.998734159411526</v>
      </c>
      <c r="BST21" s="3">
        <v>10.29348325239003</v>
      </c>
      <c r="BSU21" s="3">
        <v>10.89257067364079</v>
      </c>
      <c r="BSV21" s="3">
        <v>9.767901748542879</v>
      </c>
      <c r="BSW21" s="3">
        <v>10.08508401869292</v>
      </c>
      <c r="BSX21" s="3">
        <v>10.87966143614829</v>
      </c>
      <c r="BSY21" s="3">
        <v>11.35969707474467</v>
      </c>
      <c r="BSZ21" s="3">
        <v>9.740581041917014</v>
      </c>
      <c r="BTA21" s="3">
        <v>11.86066021279146</v>
      </c>
      <c r="BTB21" s="3">
        <v>10.67848628143152</v>
      </c>
      <c r="BTC21" s="3">
        <v>3.267818724719744</v>
      </c>
      <c r="BTD21" s="3">
        <v>0.1484717725215465</v>
      </c>
      <c r="BTE21" s="3">
        <v>0.1351017624345209</v>
      </c>
      <c r="BTF21" s="3">
        <v>0.1854644046067831</v>
      </c>
      <c r="BTG21" s="3">
        <v>0.133630023433624</v>
      </c>
      <c r="BTH21" s="3">
        <v>0.1291794417029891</v>
      </c>
      <c r="BTI21" s="3">
        <v>0.1676576766834405</v>
      </c>
      <c r="BTJ21" s="3">
        <v>0.1466226906796197</v>
      </c>
      <c r="BTK21" s="3">
        <v>0.1375661436586362</v>
      </c>
      <c r="BTL21" s="3">
        <v>0.1293892509258804</v>
      </c>
      <c r="BTM21" s="3">
        <v>0.1367391453172021</v>
      </c>
      <c r="BTN21" s="3">
        <v>7.104400942951167</v>
      </c>
      <c r="BTO21" s="3">
        <v>13.65450030362423</v>
      </c>
      <c r="BTP21" s="3">
        <v>5.970614441971406</v>
      </c>
      <c r="BTQ21" s="3">
        <v>8.77146548192961</v>
      </c>
      <c r="BTR21" s="3">
        <v>7.826639807331494</v>
      </c>
      <c r="BTS21" s="3">
        <v>6.738311997102139</v>
      </c>
      <c r="BTT21" s="3">
        <v>7.286358744842035</v>
      </c>
      <c r="BTU21" s="3">
        <v>2.994350282485875</v>
      </c>
      <c r="BTV21" s="3">
        <v>5.357418438840704</v>
      </c>
      <c r="BTW21" s="3">
        <v>5.640893248999614</v>
      </c>
      <c r="BTX21" s="3">
        <v>5.337418139913995</v>
      </c>
      <c r="BTY21" s="3">
        <v>5.430974549122782</v>
      </c>
      <c r="BTZ21" s="3">
        <v>3.493264368703439</v>
      </c>
      <c r="BUA21" s="3">
        <v>5.222301664891366</v>
      </c>
      <c r="BUB21" s="3">
        <v>5.595784846862585</v>
      </c>
      <c r="BUC21" s="3">
        <v>5.161816621893417</v>
      </c>
      <c r="BUD21" s="3">
        <v>5.13352165987114</v>
      </c>
      <c r="BUE21" s="3">
        <v>5.008155947100931</v>
      </c>
      <c r="BUF21" s="3">
        <v>4.965913821815153</v>
      </c>
      <c r="BUG21" s="3">
        <v>5.436002329512365</v>
      </c>
      <c r="BUH21" s="3">
        <v>4.938305531891506</v>
      </c>
      <c r="BUI21" s="3">
        <v>5.207861123703368</v>
      </c>
      <c r="BUJ21" s="3">
        <v>4.974906340566905</v>
      </c>
      <c r="BUK21" s="3">
        <v>5.564802854974233</v>
      </c>
      <c r="BUL21" s="3">
        <v>5.490061776366918</v>
      </c>
      <c r="FCI21" s="3">
        <v>25.09621578645566</v>
      </c>
      <c r="FCJ21" s="3">
        <v>9.802732315980371</v>
      </c>
      <c r="FCK21" s="3">
        <v>9.807931569325024</v>
      </c>
      <c r="FCL21" s="3">
        <v>9.797103495997264</v>
      </c>
      <c r="FCM21" s="3">
        <v>9.804941983818209</v>
      </c>
      <c r="FCN21" s="3">
        <v>9.804653200910353</v>
      </c>
      <c r="FCO21" s="3">
        <v>9.834719236459867</v>
      </c>
      <c r="FCP21" s="3">
        <v>9.803629308713081</v>
      </c>
      <c r="FCQ21" s="3">
        <v>9.804322326920801</v>
      </c>
      <c r="FCR21" s="3">
        <v>9.804652826838835</v>
      </c>
      <c r="FCS21" s="3">
        <v>9.804605937744137</v>
      </c>
      <c r="FCT21" s="3">
        <v>8.653212666281981</v>
      </c>
      <c r="FCU21" s="3">
        <v>6.719975523621861</v>
      </c>
      <c r="FCV21" s="3">
        <v>9.262118383556214</v>
      </c>
      <c r="FCW21" s="3">
        <v>6.095005082593923</v>
      </c>
      <c r="FCX21" s="3">
        <v>6.589896755451488</v>
      </c>
      <c r="FCY21" s="3">
        <v>8.432992335893037</v>
      </c>
      <c r="FCZ21" s="3">
        <v>7.418235104754331</v>
      </c>
      <c r="FDA21" s="3">
        <v>1.042569381557769</v>
      </c>
      <c r="FDB21" s="3">
        <v>8.256195691912273</v>
      </c>
      <c r="FDC21" s="3">
        <v>7.881388331250077</v>
      </c>
      <c r="FDD21" s="3">
        <v>8.043607469114527</v>
      </c>
      <c r="FDE21" s="3">
        <v>7.884147565526765</v>
      </c>
      <c r="FDF21" s="3">
        <v>9.032434846752787</v>
      </c>
      <c r="FDG21" s="3">
        <v>8.163909073684319</v>
      </c>
      <c r="FDH21" s="3">
        <v>7.885971226961306</v>
      </c>
      <c r="FDI21" s="3">
        <v>8.086939506510305</v>
      </c>
      <c r="FDJ21" s="3">
        <v>7.672953557051213</v>
      </c>
      <c r="FDK21" s="3">
        <v>7.672047059587113</v>
      </c>
      <c r="FDL21" s="3">
        <v>7.296929662183806</v>
      </c>
      <c r="FDM21" s="3">
        <v>8.063752521450244</v>
      </c>
      <c r="FDN21" s="3">
        <v>7.689993465514141</v>
      </c>
      <c r="FDO21" s="3">
        <v>7.671336014553022</v>
      </c>
      <c r="FDP21" s="3">
        <v>7.878812971607789</v>
      </c>
      <c r="FDQ21" s="3">
        <v>7.494683680779679</v>
      </c>
      <c r="FDR21" s="3">
        <v>6.934096015921343</v>
      </c>
      <c r="FZW21" s="3">
        <v>1.17145638952514</v>
      </c>
      <c r="FZX21" s="3">
        <v>0.3725460381304863</v>
      </c>
      <c r="FZY21" s="3">
        <v>0.3758688731871515</v>
      </c>
      <c r="FZZ21" s="3">
        <v>0.372549326672207</v>
      </c>
      <c r="GAA21" s="3">
        <v>0.3727281193988659</v>
      </c>
      <c r="GAB21" s="3">
        <v>0.3746180737444871</v>
      </c>
      <c r="GAC21" s="3">
        <v>0.3755543435706701</v>
      </c>
      <c r="GAD21" s="3">
        <v>0.3727228710809272</v>
      </c>
      <c r="GAE21" s="3">
        <v>0.3737995167948722</v>
      </c>
      <c r="GAF21" s="3">
        <v>0.3727283535215353</v>
      </c>
      <c r="GAG21" s="3">
        <v>0.3740330508003643</v>
      </c>
      <c r="GAH21" s="3">
        <v>0.303730822446156</v>
      </c>
      <c r="GAI21" s="3">
        <v>0.2681431526563418</v>
      </c>
      <c r="GAJ21" s="3">
        <v>0.3183643237178194</v>
      </c>
      <c r="GAK21" s="3">
        <v>0.1509531461700854</v>
      </c>
      <c r="GAL21" s="3">
        <v>0.1995238572400997</v>
      </c>
      <c r="GAM21" s="3">
        <v>0.2944138959895209</v>
      </c>
      <c r="GAN21" s="3">
        <v>0.1763150580471361</v>
      </c>
      <c r="GAO21" s="3">
        <v>0.0362678752509261</v>
      </c>
      <c r="GAP21" s="3">
        <v>0.1876446803913701</v>
      </c>
      <c r="GAQ21" s="3">
        <v>0.0991351490899703</v>
      </c>
      <c r="GAR21" s="3">
        <v>0.09678462014109449</v>
      </c>
      <c r="GAS21" s="3">
        <v>0.09388333765012201</v>
      </c>
      <c r="GAT21" s="3">
        <v>0.2686615310809544</v>
      </c>
      <c r="GAU21" s="3">
        <v>0.1004917339092116</v>
      </c>
      <c r="GAV21" s="3">
        <v>0.0966442196613226</v>
      </c>
      <c r="GAW21" s="3">
        <v>0.09648518263266714</v>
      </c>
      <c r="GAX21" s="3">
        <v>0.09579605070900768</v>
      </c>
      <c r="GAY21" s="3">
        <v>0.09284298790762885</v>
      </c>
      <c r="GAZ21" s="3">
        <v>0.08924854288093255</v>
      </c>
      <c r="GBA21" s="3">
        <v>0.09744179770173719</v>
      </c>
      <c r="GBB21" s="3">
        <v>0.09427299458627608</v>
      </c>
      <c r="GBC21" s="3">
        <v>0.09183755099864004</v>
      </c>
      <c r="GBD21" s="3">
        <v>0.0969958295044886</v>
      </c>
      <c r="GBE21" s="3">
        <v>0.09166810924537598</v>
      </c>
      <c r="GBF21" s="3">
        <v>0.0903594620582463</v>
      </c>
      <c r="GBG21" s="3">
        <v>1.026069476984923</v>
      </c>
      <c r="GBH21" s="3">
        <v>1.314107150204421</v>
      </c>
      <c r="GBI21" s="3">
        <v>1.303889957575303</v>
      </c>
      <c r="GBJ21" s="3">
        <v>1.311608367859787</v>
      </c>
      <c r="GBK21" s="3">
        <v>1.314379681505537</v>
      </c>
      <c r="GBL21" s="3">
        <v>1.307881372701008</v>
      </c>
      <c r="GBM21" s="3">
        <v>1.308775222093528</v>
      </c>
      <c r="GBN21" s="3">
        <v>1.313508338574801</v>
      </c>
      <c r="GBO21" s="3">
        <v>1.310872831893677</v>
      </c>
      <c r="GBP21" s="3">
        <v>1.314521455579876</v>
      </c>
      <c r="GBQ21" s="3">
        <v>1.309713627783614</v>
      </c>
      <c r="GBR21" s="3">
        <v>1.310324519656618</v>
      </c>
      <c r="GBS21" s="3">
        <v>1.156726570495339</v>
      </c>
      <c r="GBT21" s="3">
        <v>1.270079611131285</v>
      </c>
      <c r="GBU21" s="3">
        <v>1.585060090663969</v>
      </c>
      <c r="GBV21" s="3">
        <v>1.45484090699178</v>
      </c>
      <c r="GBW21" s="3">
        <v>1.337171945604613</v>
      </c>
      <c r="GBX21" s="3">
        <v>1.61450061026836</v>
      </c>
      <c r="GBY21" s="3">
        <v>1.367015188386339</v>
      </c>
      <c r="GBZ21" s="3">
        <v>1.622414769016415</v>
      </c>
      <c r="GCA21" s="3">
        <v>2.21350478848947</v>
      </c>
      <c r="GCB21" s="3">
        <v>2.302186273086264</v>
      </c>
      <c r="GCC21" s="3">
        <v>2.320196904084706</v>
      </c>
      <c r="GCD21" s="3">
        <v>1.523944717404423</v>
      </c>
      <c r="GCE21" s="3">
        <v>2.269464777344072</v>
      </c>
      <c r="GCF21" s="3">
        <v>2.263825530212084</v>
      </c>
      <c r="GCG21" s="3">
        <v>2.321222774824215</v>
      </c>
      <c r="GCH21" s="3">
        <v>2.217175946497134</v>
      </c>
      <c r="GCI21" s="3">
        <v>2.288469039423523</v>
      </c>
      <c r="GCJ21" s="3">
        <v>2.256251071857315</v>
      </c>
      <c r="GCK21" s="3">
        <v>2.291528039787343</v>
      </c>
      <c r="GCL21" s="3">
        <v>2.255047712132514</v>
      </c>
      <c r="GCM21" s="3">
        <v>2.30006433467696</v>
      </c>
      <c r="GCN21" s="3">
        <v>2.284120819294049</v>
      </c>
      <c r="GCO21" s="3">
        <v>2.257169224459104</v>
      </c>
      <c r="GCP21" s="3">
        <v>2.303464242839993</v>
      </c>
      <c r="GCQ21" s="3">
        <v>106472750.3636223</v>
      </c>
      <c r="GCR21" s="3">
        <v>5557374907.499787</v>
      </c>
      <c r="GCS21" s="3">
        <v>5536427869.703234</v>
      </c>
      <c r="GCT21" s="3">
        <v>5565501613.887532</v>
      </c>
      <c r="GCU21" s="3">
        <v>5556005744.440463</v>
      </c>
      <c r="GCV21" s="3">
        <v>5530446571.112134</v>
      </c>
      <c r="GCW21" s="3">
        <v>5559033173.722764</v>
      </c>
      <c r="GCX21" s="3">
        <v>5554759912.780779</v>
      </c>
      <c r="GCY21" s="3">
        <v>5541329607.110347</v>
      </c>
      <c r="GCZ21" s="3">
        <v>5556302876.862241</v>
      </c>
      <c r="GDA21" s="3">
        <v>5536823397.940413</v>
      </c>
      <c r="GDB21" s="3">
        <v>63692264.62203209</v>
      </c>
      <c r="GDC21" s="3">
        <v>46624904.50585542</v>
      </c>
      <c r="GDD21" s="3">
        <v>11875173.02386309</v>
      </c>
      <c r="GDE21" s="3">
        <v>6213399.009184892</v>
      </c>
      <c r="GDF21" s="3">
        <v>12715202.98566318</v>
      </c>
      <c r="GDG21" s="3">
        <v>135615266.8892485</v>
      </c>
      <c r="GDH21" s="3">
        <v>5370526.390781712</v>
      </c>
      <c r="GDI21" s="3">
        <v>22919542.25209406</v>
      </c>
      <c r="GDJ21" s="3">
        <v>4766387.055870397</v>
      </c>
      <c r="GDK21" s="3">
        <v>1936248.116058428</v>
      </c>
      <c r="GDL21" s="3">
        <v>1966071.074806733</v>
      </c>
      <c r="GDM21" s="3">
        <v>2021527.814151407</v>
      </c>
      <c r="GDN21" s="3">
        <v>16398138.90640493</v>
      </c>
      <c r="GDO21" s="3">
        <v>1909567.040924075</v>
      </c>
      <c r="GDP21" s="3">
        <v>1964225.841573142</v>
      </c>
      <c r="GDQ21" s="3">
        <v>1963976.485730765</v>
      </c>
      <c r="GDR21" s="3">
        <v>1984074.566626362</v>
      </c>
      <c r="GDS21" s="3">
        <v>2049006.827981367</v>
      </c>
      <c r="GDT21" s="3">
        <v>2115684.580233012</v>
      </c>
      <c r="GDU21" s="3">
        <v>1944426.987688398</v>
      </c>
      <c r="GDV21" s="3">
        <v>2006765.94828268</v>
      </c>
      <c r="GDW21" s="3">
        <v>2059878.74270901</v>
      </c>
      <c r="GDX21" s="3">
        <v>1983924.953120935</v>
      </c>
      <c r="GDY21" s="3">
        <v>2067908.000833553</v>
      </c>
      <c r="GDZ21" s="3">
        <v>2272978.245604507</v>
      </c>
      <c r="GUQ21" s="3">
        <v>4.38</v>
      </c>
      <c r="GUR21" s="3">
        <v>4.38</v>
      </c>
      <c r="GUS21" s="3">
        <v>4.38</v>
      </c>
      <c r="GUT21" s="3">
        <v>4.38</v>
      </c>
      <c r="GUU21" s="3">
        <v>4.38</v>
      </c>
      <c r="GUV21" s="3">
        <v>4.38</v>
      </c>
      <c r="GUW21" s="3">
        <v>4.38</v>
      </c>
      <c r="GUX21" s="3">
        <v>4.38</v>
      </c>
      <c r="GUY21" s="3">
        <v>4.38</v>
      </c>
      <c r="GUZ21" s="3">
        <v>4.38</v>
      </c>
      <c r="GVA21" s="3">
        <v>4.38</v>
      </c>
      <c r="GVB21" s="3">
        <v>4.38</v>
      </c>
      <c r="GVC21" s="3">
        <v>4.38</v>
      </c>
      <c r="GVD21" s="3">
        <v>4.38</v>
      </c>
      <c r="GVE21" s="3">
        <v>4.38</v>
      </c>
      <c r="GVF21" s="3">
        <v>4.38</v>
      </c>
      <c r="GVG21" s="3">
        <v>4.38</v>
      </c>
      <c r="GVH21" s="3">
        <v>4.38</v>
      </c>
      <c r="GVI21" s="3">
        <v>4.38</v>
      </c>
      <c r="GVJ21" s="3">
        <v>4.38</v>
      </c>
      <c r="GVK21" s="3">
        <v>4.38</v>
      </c>
      <c r="GVL21" s="3">
        <v>4.38</v>
      </c>
      <c r="GVM21" s="3">
        <v>4.38</v>
      </c>
      <c r="GVN21" s="3">
        <v>4.38</v>
      </c>
      <c r="GVO21" s="3">
        <v>4.38</v>
      </c>
      <c r="GVP21" s="3">
        <v>4.38</v>
      </c>
      <c r="GVQ21" s="3">
        <v>4.38</v>
      </c>
      <c r="GVR21" s="3">
        <v>4.38</v>
      </c>
      <c r="GVS21" s="3">
        <v>4.38</v>
      </c>
      <c r="GVT21" s="3">
        <v>4.38</v>
      </c>
      <c r="GVU21" s="3">
        <v>4.38</v>
      </c>
      <c r="GVV21" s="3">
        <v>4.38</v>
      </c>
      <c r="GVW21" s="3">
        <v>4.38</v>
      </c>
      <c r="GVX21" s="3">
        <v>4.38</v>
      </c>
      <c r="GVY21" s="3">
        <v>4.38</v>
      </c>
      <c r="GVZ21" s="3">
        <v>4.38</v>
      </c>
      <c r="JWY21" s="3">
        <v>31984973.64405163</v>
      </c>
      <c r="JWZ21" s="3">
        <v>1581144251.137959</v>
      </c>
      <c r="JXA21" s="3">
        <v>1582095793.03247</v>
      </c>
      <c r="JXB21" s="3">
        <v>1590955306.369792</v>
      </c>
      <c r="JXC21" s="3">
        <v>1581362088.401859</v>
      </c>
      <c r="JXD21" s="3">
        <v>1581135872.781655</v>
      </c>
      <c r="JXE21" s="3">
        <v>1583438723.857176</v>
      </c>
      <c r="JXF21" s="3">
        <v>1581885137.21683</v>
      </c>
      <c r="JXG21" s="3">
        <v>1580257342.277792</v>
      </c>
      <c r="JXH21" s="3">
        <v>1580703788.977984</v>
      </c>
      <c r="JXI21" s="3">
        <v>1581997646.57291</v>
      </c>
      <c r="JXJ21" s="3">
        <v>28875406.54727185</v>
      </c>
      <c r="JXK21" s="3">
        <v>18236090.9493983</v>
      </c>
      <c r="JXL21" s="3">
        <v>8496850.200169239</v>
      </c>
      <c r="JXM21" s="3">
        <v>1818103.317940143</v>
      </c>
      <c r="JXN21" s="3">
        <v>4250220.462149735</v>
      </c>
      <c r="JXO21" s="3">
        <v>56363596.67223124</v>
      </c>
      <c r="JXP21" s="3">
        <v>3425550.820240085</v>
      </c>
      <c r="JXQ21" s="3">
        <v>5481838.838818864</v>
      </c>
      <c r="JXR21" s="3">
        <v>3450685.8891517</v>
      </c>
      <c r="JXS21" s="3">
        <v>1347718.456879921</v>
      </c>
      <c r="JXT21" s="3">
        <v>1350112.272966742</v>
      </c>
      <c r="JXU21" s="3">
        <v>1407563.859050433</v>
      </c>
      <c r="JXV21" s="3">
        <v>11621977.10151335</v>
      </c>
      <c r="JXW21" s="3">
        <v>1311811.215577614</v>
      </c>
      <c r="JXX21" s="3">
        <v>1351309.181010152</v>
      </c>
      <c r="JXY21" s="3">
        <v>1350112.272966742</v>
      </c>
      <c r="JXZ21" s="3">
        <v>1363278.261444255</v>
      </c>
      <c r="JYA21" s="3">
        <v>1356096.813183793</v>
      </c>
      <c r="JYB21" s="3">
        <v>1384822.606225639</v>
      </c>
      <c r="JYC21" s="3">
        <v>1339340.10057605</v>
      </c>
      <c r="JYD21" s="3">
        <v>1348915.364923332</v>
      </c>
      <c r="JYE21" s="3">
        <v>1372853.525791537</v>
      </c>
      <c r="JYF21" s="3">
        <v>1330961.744272178</v>
      </c>
      <c r="JYG21" s="3">
        <v>1363278.261444255</v>
      </c>
      <c r="JYH21" s="3">
        <v>1384822.606225639</v>
      </c>
      <c r="JZS21" s="3">
        <v>22230222.96142672</v>
      </c>
      <c r="JZT21" s="3">
        <v>1112771801.442291</v>
      </c>
      <c r="JZU21" s="3">
        <v>1107974514.210434</v>
      </c>
      <c r="JZV21" s="3">
        <v>1115871144.949534</v>
      </c>
      <c r="JZW21" s="3">
        <v>1111974221.819098</v>
      </c>
      <c r="JZX21" s="3">
        <v>1106713880.787946</v>
      </c>
      <c r="JZY21" s="3">
        <v>1112303690.706514</v>
      </c>
      <c r="JZZ21" s="3">
        <v>1112329095.079735</v>
      </c>
      <c r="KAA21" s="3">
        <v>1108746509.9242</v>
      </c>
      <c r="KAB21" s="3">
        <v>1111880264.53769</v>
      </c>
      <c r="KAC21" s="3">
        <v>1108165151.739048</v>
      </c>
      <c r="KAD21" s="3">
        <v>13848295.88189225</v>
      </c>
      <c r="KAE21" s="3">
        <v>10101554.78820303</v>
      </c>
      <c r="KAF21" s="3">
        <v>2720163.03908996</v>
      </c>
      <c r="KAG21" s="3">
        <v>1582761.273904606</v>
      </c>
      <c r="KAH21" s="3">
        <v>2886632.999460932</v>
      </c>
      <c r="KAI21" s="3">
        <v>29049905.76576737</v>
      </c>
      <c r="KAJ21" s="3">
        <v>1399554.54939328</v>
      </c>
      <c r="KAK21" s="3">
        <v>4819649.463802153</v>
      </c>
      <c r="KAL21" s="3">
        <v>1292620.789948271</v>
      </c>
      <c r="KAM21" s="3">
        <v>695433.4959224302</v>
      </c>
      <c r="KAN21" s="3">
        <v>709746.5212748775</v>
      </c>
      <c r="KAO21" s="3">
        <v>731679.8611703701</v>
      </c>
      <c r="KAP21" s="3">
        <v>3617634.612740037</v>
      </c>
      <c r="KAQ21" s="3">
        <v>683564.1578252788</v>
      </c>
      <c r="KAR21" s="3">
        <v>707991.0561445425</v>
      </c>
      <c r="KAS21" s="3">
        <v>709158.0414868675</v>
      </c>
      <c r="KAT21" s="3">
        <v>716758.4075625225</v>
      </c>
      <c r="KAU21" s="3">
        <v>739878.6812677302</v>
      </c>
      <c r="KAV21" s="3">
        <v>766659.4987390342</v>
      </c>
      <c r="KAW21" s="3">
        <v>702196.0263676981</v>
      </c>
      <c r="KAX21" s="3">
        <v>725904.7798609157</v>
      </c>
      <c r="KAY21" s="3">
        <v>748087.4755987853</v>
      </c>
      <c r="KAZ21" s="3">
        <v>705527.4204218565</v>
      </c>
      <c r="KBA21" s="3">
        <v>749035.0277998184</v>
      </c>
      <c r="KBB21" s="3">
        <v>757233.8478971785</v>
      </c>
      <c r="MBS21" s="3">
        <v>1617082.612049394</v>
      </c>
      <c r="MBT21" s="3">
        <v>5131723.287653981</v>
      </c>
      <c r="MBU21" s="3">
        <v>4716855.011340604</v>
      </c>
      <c r="MBV21" s="3">
        <v>5489449.179128214</v>
      </c>
      <c r="MBW21" s="3">
        <v>4666375.414609778</v>
      </c>
      <c r="MBX21" s="3">
        <v>4612055.737906343</v>
      </c>
      <c r="MBY21" s="3">
        <v>5676116.962731735</v>
      </c>
      <c r="MBZ21" s="3">
        <v>5002407.3477972</v>
      </c>
      <c r="MCA21" s="3">
        <v>4951788.111794642</v>
      </c>
      <c r="MCB21" s="3">
        <v>4705564.178797767</v>
      </c>
      <c r="MCC21" s="3">
        <v>4915422.055742362</v>
      </c>
      <c r="MCD21" s="3">
        <v>2433044.747943235</v>
      </c>
      <c r="MCE21" s="3">
        <v>2119973.500721898</v>
      </c>
      <c r="MCF21" s="3">
        <v>368378.3730605842</v>
      </c>
      <c r="MCG21" s="3">
        <v>286868.9353043474</v>
      </c>
      <c r="MCH21" s="3">
        <v>556342.8070444661</v>
      </c>
      <c r="MCI21" s="3">
        <v>2927178.259431454</v>
      </c>
      <c r="MCJ21" s="3">
        <v>182448.6827504997</v>
      </c>
      <c r="MCK21" s="3">
        <v>50409.77709496095</v>
      </c>
      <c r="MCL21" s="3">
        <v>160485.420153922</v>
      </c>
      <c r="MCM21" s="3">
        <v>71894.27647417461</v>
      </c>
      <c r="MCN21" s="3">
        <v>72791.95750673229</v>
      </c>
      <c r="MCO21" s="3">
        <v>77011.05835975336</v>
      </c>
      <c r="MCP21" s="3">
        <v>498851.3240259946</v>
      </c>
      <c r="MCQ21" s="3">
        <v>71934.17340895496</v>
      </c>
      <c r="MCR21" s="3">
        <v>74736.93307727392</v>
      </c>
      <c r="MCS21" s="3">
        <v>70906.82733836118</v>
      </c>
      <c r="MCT21" s="3">
        <v>73779.40664254574</v>
      </c>
      <c r="MCU21" s="3">
        <v>80591.80825628896</v>
      </c>
      <c r="MCV21" s="3">
        <v>74886.54658270019</v>
      </c>
      <c r="MCW21" s="3">
        <v>70817.05923510541</v>
      </c>
      <c r="MCX21" s="3">
        <v>78975.98239768516</v>
      </c>
      <c r="MCY21" s="3">
        <v>84980.47108212649</v>
      </c>
      <c r="MCZ21" s="3">
        <v>68722.47015913751</v>
      </c>
      <c r="MDA21" s="3">
        <v>88840.49952212449</v>
      </c>
      <c r="MDB21" s="3">
        <v>80861.11256605627</v>
      </c>
      <c r="MDC21" s="3">
        <v>6099303.749946813</v>
      </c>
      <c r="MDD21" s="3">
        <v>142283929.8212119</v>
      </c>
      <c r="MDE21" s="3">
        <v>142590727.2754391</v>
      </c>
      <c r="MDF21" s="3">
        <v>143110404.7994204</v>
      </c>
      <c r="MDG21" s="3">
        <v>142160648.2927407</v>
      </c>
      <c r="MDH21" s="3">
        <v>142180447.1466254</v>
      </c>
      <c r="MDI21" s="3">
        <v>143346604.6275537</v>
      </c>
      <c r="MDJ21" s="3">
        <v>142242776.132986</v>
      </c>
      <c r="MDK21" s="3">
        <v>142130855.2566935</v>
      </c>
      <c r="MDL21" s="3">
        <v>142124870.7164764</v>
      </c>
      <c r="MDM21" s="3">
        <v>142152978.1070291</v>
      </c>
      <c r="MDN21" s="3">
        <v>2799238.763824595</v>
      </c>
      <c r="MDO21" s="3">
        <v>2113949.063570067</v>
      </c>
      <c r="MDP21" s="3">
        <v>650160.4491804382</v>
      </c>
      <c r="MDQ21" s="3">
        <v>210685.7383412861</v>
      </c>
      <c r="MDR21" s="3">
        <v>493804.3617762815</v>
      </c>
      <c r="MDS21" s="3">
        <v>4343838.619611805</v>
      </c>
      <c r="MDT21" s="3">
        <v>218994.2750092922</v>
      </c>
      <c r="MDU21" s="3">
        <v>110514.5093415448</v>
      </c>
      <c r="MDV21" s="3">
        <v>215972.0821996813</v>
      </c>
      <c r="MDW21" s="3">
        <v>56204.80687180549</v>
      </c>
      <c r="MDX21" s="3">
        <v>56144.96146963497</v>
      </c>
      <c r="MDY21" s="3">
        <v>56484.08541526788</v>
      </c>
      <c r="MDZ21" s="3">
        <v>862531.8330161937</v>
      </c>
      <c r="MEA21" s="3">
        <v>56563.87928482856</v>
      </c>
      <c r="MEB21" s="3">
        <v>55277.20313816256</v>
      </c>
      <c r="MEC21" s="3">
        <v>57222.17870870419</v>
      </c>
      <c r="MED21" s="3">
        <v>53940.65582302114</v>
      </c>
      <c r="MEE21" s="3">
        <v>56164.90993702515</v>
      </c>
      <c r="MEF21" s="3">
        <v>58139.80820865203</v>
      </c>
      <c r="MEG21" s="3">
        <v>56065.1676000743</v>
      </c>
      <c r="MEH21" s="3">
        <v>56125.01300224481</v>
      </c>
      <c r="MEI21" s="3">
        <v>57331.89527935012</v>
      </c>
      <c r="MEJ21" s="3">
        <v>55895.60562725784</v>
      </c>
      <c r="MEK21" s="3">
        <v>56394.31731201211</v>
      </c>
      <c r="MEL21" s="3">
        <v>57880.47813257982</v>
      </c>
      <c r="MEM21" s="3">
        <v>556213.1420064301</v>
      </c>
      <c r="MEN21" s="3">
        <v>1973761.208985643</v>
      </c>
      <c r="MEO21" s="3">
        <v>1967906.333806629</v>
      </c>
      <c r="MEP21" s="3">
        <v>2230896.953644942</v>
      </c>
      <c r="MEQ21" s="3">
        <v>1938701.777547419</v>
      </c>
      <c r="MER21" s="3">
        <v>1964066.253834021</v>
      </c>
      <c r="MES21" s="3">
        <v>2106987.048450897</v>
      </c>
      <c r="MET21" s="3">
        <v>1963258.340904719</v>
      </c>
      <c r="MEU21" s="3">
        <v>1930293.498542462</v>
      </c>
      <c r="MEV21" s="3">
        <v>1936916.389715998</v>
      </c>
      <c r="MEW21" s="3">
        <v>1939140.643830003</v>
      </c>
      <c r="MEX21" s="3">
        <v>946056.0659788377</v>
      </c>
      <c r="MEY21" s="3">
        <v>681958.30620037</v>
      </c>
      <c r="MEZ21" s="3">
        <v>150571.0318610072</v>
      </c>
      <c r="MFA21" s="3">
        <v>59705.76289878042</v>
      </c>
      <c r="MFB21" s="3">
        <v>147688.4783231276</v>
      </c>
      <c r="MFC21" s="3">
        <v>1150976.697244365</v>
      </c>
      <c r="MFD21" s="3">
        <v>56025.27066529395</v>
      </c>
      <c r="MFE21" s="3">
        <v>13764.44249921767</v>
      </c>
      <c r="MFF21" s="3">
        <v>50030.75621454771</v>
      </c>
      <c r="MFG21" s="3">
        <v>7640.263010435316</v>
      </c>
      <c r="MFH21" s="3">
        <v>7829.773450641937</v>
      </c>
      <c r="MFI21" s="3">
        <v>7690.134178910742</v>
      </c>
      <c r="MFJ21" s="3">
        <v>243530.8898992019</v>
      </c>
      <c r="MFK21" s="3">
        <v>7879.644619117362</v>
      </c>
      <c r="MFL21" s="3">
        <v>7749.979581081254</v>
      </c>
      <c r="MFM21" s="3">
        <v>7859.696151727192</v>
      </c>
      <c r="MFN21" s="3">
        <v>7580.417608264805</v>
      </c>
      <c r="MFO21" s="3">
        <v>7969.41272237313</v>
      </c>
      <c r="MFP21" s="3">
        <v>7690.134178910743</v>
      </c>
      <c r="MFQ21" s="3">
        <v>7759.95381477634</v>
      </c>
      <c r="MFR21" s="3">
        <v>7819.799216946851</v>
      </c>
      <c r="MFS21" s="3">
        <v>7749.979581081254</v>
      </c>
      <c r="MFT21" s="3">
        <v>7769.928048471425</v>
      </c>
      <c r="MFU21" s="3">
        <v>7650.237244130401</v>
      </c>
      <c r="MFV21" s="3">
        <v>7550.494907179549</v>
      </c>
      <c r="MFW21" s="3">
        <v>726443.3884804504</v>
      </c>
      <c r="MFX21" s="3">
        <v>1652152.017721314</v>
      </c>
      <c r="MFY21" s="3">
        <v>1496893.096023617</v>
      </c>
      <c r="MFZ21" s="3">
        <v>2069543.775159547</v>
      </c>
      <c r="MGA21" s="3">
        <v>1485931.413192718</v>
      </c>
      <c r="MGB21" s="3">
        <v>1429646.812451352</v>
      </c>
      <c r="MGC21" s="3">
        <v>1864862.525502703</v>
      </c>
      <c r="MGD21" s="3">
        <v>1630926.848418173</v>
      </c>
      <c r="MGE21" s="3">
        <v>1525259.816652439</v>
      </c>
      <c r="MGF21" s="3">
        <v>1438653.545478014</v>
      </c>
      <c r="MGG21" s="3">
        <v>1515295.557191049</v>
      </c>
      <c r="MGH21" s="3">
        <v>983838.4632158207</v>
      </c>
      <c r="MGI21" s="3">
        <v>1379316.829225952</v>
      </c>
      <c r="MGJ21" s="3">
        <v>162410.4472570734</v>
      </c>
      <c r="MGK21" s="3">
        <v>138831.3588018919</v>
      </c>
      <c r="MGL21" s="3">
        <v>225926.3674273764</v>
      </c>
      <c r="MGM21" s="3">
        <v>1957473.285361569</v>
      </c>
      <c r="MGN21" s="3">
        <v>101976.5652985518</v>
      </c>
      <c r="MGO21" s="3">
        <v>144317.1873341888</v>
      </c>
      <c r="MGP21" s="3">
        <v>69251.10454497702</v>
      </c>
      <c r="MGQ21" s="3">
        <v>39228.66112277037</v>
      </c>
      <c r="MGR21" s="3">
        <v>37882.13957393385</v>
      </c>
      <c r="MGS21" s="3">
        <v>39737.34704121971</v>
      </c>
      <c r="MGT21" s="3">
        <v>126373.5409167304</v>
      </c>
      <c r="MGU21" s="3">
        <v>35697.78239471018</v>
      </c>
      <c r="MGV21" s="3">
        <v>39617.65623687868</v>
      </c>
      <c r="MGW21" s="3">
        <v>36605.43766096294</v>
      </c>
      <c r="MGX21" s="3">
        <v>36794.94810116955</v>
      </c>
      <c r="MGY21" s="3">
        <v>37054.27817724177</v>
      </c>
      <c r="MGZ21" s="3">
        <v>38071.65001414047</v>
      </c>
      <c r="MHA21" s="3">
        <v>38171.39235109133</v>
      </c>
      <c r="MHB21" s="3">
        <v>35847.39590013646</v>
      </c>
      <c r="MHC21" s="3">
        <v>38959.35681300306</v>
      </c>
      <c r="MHD21" s="3">
        <v>35099.32837300506</v>
      </c>
      <c r="MHE21" s="3">
        <v>41682.32261176134</v>
      </c>
      <c r="MHF21" s="3">
        <v>41572.6060411154</v>
      </c>
      <c r="NDK21" s="3">
        <v>26041736.72873182</v>
      </c>
      <c r="NDL21" s="3">
        <v>414558725.9706497</v>
      </c>
      <c r="NDM21" s="3">
        <v>416453132.1763573</v>
      </c>
      <c r="NDN21" s="3">
        <v>415717043.7038936</v>
      </c>
      <c r="NDO21" s="3">
        <v>414464060.5186496</v>
      </c>
      <c r="NDP21" s="3">
        <v>414595022.2070661</v>
      </c>
      <c r="NDQ21" s="3">
        <v>417730482.4145184</v>
      </c>
      <c r="NDR21" s="3">
        <v>414590493.9049685</v>
      </c>
      <c r="NDS21" s="3">
        <v>414448909.6576668</v>
      </c>
      <c r="NDT21" s="3">
        <v>414429300.3142223</v>
      </c>
      <c r="NDU21" s="3">
        <v>414490392.4956046</v>
      </c>
      <c r="NDV21" s="3">
        <v>4206154.297684848</v>
      </c>
      <c r="NDW21" s="3">
        <v>2708662.747639526</v>
      </c>
      <c r="NDX21" s="3">
        <v>866002.8663420834</v>
      </c>
      <c r="NDY21" s="3">
        <v>238922.7939320725</v>
      </c>
      <c r="NDZ21" s="3">
        <v>575952.1504890037</v>
      </c>
      <c r="NEA21" s="3">
        <v>8552695.934628021</v>
      </c>
      <c r="NEB21" s="3">
        <v>246762.5416164096</v>
      </c>
      <c r="NEC21" s="3">
        <v>174798.4455063693</v>
      </c>
      <c r="NED21" s="3">
        <v>242553.4149970836</v>
      </c>
      <c r="NEE21" s="3">
        <v>68941.90330042937</v>
      </c>
      <c r="NEF21" s="3">
        <v>68692.54745805226</v>
      </c>
      <c r="NEG21" s="3">
        <v>68692.54745805226</v>
      </c>
      <c r="NEH21" s="3">
        <v>971919.2539501939</v>
      </c>
      <c r="NEI21" s="3">
        <v>68692.54745805226</v>
      </c>
      <c r="NEJ21" s="3">
        <v>68423.24314828495</v>
      </c>
      <c r="NEK21" s="3">
        <v>68423.24314828495</v>
      </c>
      <c r="NEL21" s="3">
        <v>68662.62475696699</v>
      </c>
      <c r="NEM21" s="3">
        <v>68692.54745805226</v>
      </c>
      <c r="NEN21" s="3">
        <v>68423.24314828495</v>
      </c>
      <c r="NEO21" s="3">
        <v>68423.24314828495</v>
      </c>
      <c r="NEP21" s="3">
        <v>68433.21738198004</v>
      </c>
      <c r="NEQ21" s="3">
        <v>68702.52169174733</v>
      </c>
      <c r="NER21" s="3">
        <v>68433.21738198004</v>
      </c>
      <c r="NES21" s="3">
        <v>68662.62475696699</v>
      </c>
      <c r="NET21" s="3">
        <v>68423.24314828495</v>
      </c>
      <c r="RZK21" s="3">
        <v>43005346.03945148</v>
      </c>
      <c r="RZL21" s="3">
        <v>4900889400.110826</v>
      </c>
      <c r="RZM21" s="3">
        <v>4883451635.09199</v>
      </c>
      <c r="RZN21" s="3">
        <v>4896013672.376019</v>
      </c>
      <c r="RZO21" s="3">
        <v>4901195776.104788</v>
      </c>
      <c r="RZP21" s="3">
        <v>4878863599.06898</v>
      </c>
      <c r="RZQ21" s="3">
        <v>4892046205.597696</v>
      </c>
      <c r="RZR21" s="3">
        <v>4898547612.364985</v>
      </c>
      <c r="RZS21" s="3">
        <v>4888697842.047277</v>
      </c>
      <c r="RZT21" s="3">
        <v>4901668261.030972</v>
      </c>
      <c r="RZU21" s="3">
        <v>4884197120.661607</v>
      </c>
      <c r="RZV21" s="3">
        <v>19150525.17424594</v>
      </c>
      <c r="RZW21" s="3">
        <v>10039210.54713209</v>
      </c>
      <c r="RZX21" s="3">
        <v>3614635.106422752</v>
      </c>
      <c r="RZY21" s="3">
        <v>2262213.700568993</v>
      </c>
      <c r="RZZ21" s="3">
        <v>4350766.604992486</v>
      </c>
      <c r="SAA21" s="3">
        <v>69496099.88707051</v>
      </c>
      <c r="SAB21" s="3">
        <v>1848574.797451838</v>
      </c>
      <c r="SAC21" s="3">
        <v>19913215.51469396</v>
      </c>
      <c r="SAD21" s="3">
        <v>1657268.995180103</v>
      </c>
      <c r="SAE21" s="3">
        <v>818293.3685535546</v>
      </c>
      <c r="SAF21" s="3">
        <v>818462.343806742</v>
      </c>
      <c r="SAG21" s="3">
        <v>844958.9934043409</v>
      </c>
      <c r="SAH21" s="3">
        <v>5216335.494382228</v>
      </c>
      <c r="SAI21" s="3">
        <v>831233.8611202744</v>
      </c>
      <c r="SAJ21" s="3">
        <v>815203.1162669656</v>
      </c>
      <c r="SAK21" s="3">
        <v>818076.0867175696</v>
      </c>
      <c r="SAL21" s="3">
        <v>841338.9332926541</v>
      </c>
      <c r="SAM21" s="3">
        <v>896487.2536856192</v>
      </c>
      <c r="SAN21" s="3">
        <v>957100.4762774426</v>
      </c>
      <c r="SAO21" s="3">
        <v>801152.9413083652</v>
      </c>
      <c r="SAP21" s="3">
        <v>845270.5415274049</v>
      </c>
      <c r="SAQ21" s="3">
        <v>870650.6636707834</v>
      </c>
      <c r="SAR21" s="3">
        <v>855829.9302659353</v>
      </c>
      <c r="SAS21" s="3">
        <v>881302.9496839249</v>
      </c>
      <c r="SAT21" s="3">
        <v>862196.6205347551</v>
      </c>
      <c r="SAU21" s="3">
        <v>6124354.331231833</v>
      </c>
      <c r="SAV21" s="3">
        <v>44016847.15974119</v>
      </c>
      <c r="SAW21" s="3">
        <v>43689376.63938192</v>
      </c>
      <c r="SAX21" s="3">
        <v>67677357.24030784</v>
      </c>
      <c r="SAY21" s="3">
        <v>65591550.77046826</v>
      </c>
      <c r="SAZ21" s="3">
        <v>43561023.11529011</v>
      </c>
      <c r="SBA21" s="3">
        <v>45312312.75759786</v>
      </c>
      <c r="SBB21" s="3">
        <v>44005071.50121148</v>
      </c>
      <c r="SBC21" s="3">
        <v>43616860.04895445</v>
      </c>
      <c r="SBD21" s="3">
        <v>43776196.28092813</v>
      </c>
      <c r="SBE21" s="3">
        <v>43676155.10811285</v>
      </c>
      <c r="SBF21" s="3">
        <v>6050476.942411224</v>
      </c>
      <c r="SBG21" s="3">
        <v>4837333.780143539</v>
      </c>
      <c r="SBH21" s="3">
        <v>1523301.150957218</v>
      </c>
      <c r="SBI21" s="3">
        <v>500966.0571425624</v>
      </c>
      <c r="SBJ21" s="3">
        <v>1091461.618225049</v>
      </c>
      <c r="SBK21" s="3">
        <v>8761193.208752679</v>
      </c>
      <c r="SBL21" s="3">
        <v>480883.2309573228</v>
      </c>
      <c r="SBM21" s="3">
        <v>489760.2989459487</v>
      </c>
      <c r="SBN21" s="3">
        <v>470281.5984054957</v>
      </c>
      <c r="SBO21" s="3">
        <v>141029.9928254242</v>
      </c>
      <c r="SBP21" s="3">
        <v>132272.6156411393</v>
      </c>
      <c r="SBQ21" s="3">
        <v>130390.2234977041</v>
      </c>
      <c r="SBR21" s="3">
        <v>1848418.730030491</v>
      </c>
      <c r="SBS21" s="3">
        <v>138882.4034096255</v>
      </c>
      <c r="SBT21" s="3">
        <v>135285.8120831036</v>
      </c>
      <c r="SBU21" s="3">
        <v>138423.0019400225</v>
      </c>
      <c r="SBV21" s="3">
        <v>133005.2328847038</v>
      </c>
      <c r="SBW21" s="3">
        <v>131637.1982827995</v>
      </c>
      <c r="SBX21" s="3">
        <v>143414.6169713884</v>
      </c>
      <c r="SBY21" s="3">
        <v>130109.7715149835</v>
      </c>
      <c r="SBZ21" s="3">
        <v>137058.8788023123</v>
      </c>
      <c r="SCA21" s="3">
        <v>136786.8364676091</v>
      </c>
      <c r="SCB21" s="3">
        <v>140036.2853469001</v>
      </c>
      <c r="SCC21" s="3">
        <v>136956.789586845</v>
      </c>
      <c r="SCD21" s="3">
        <v>144127.4813207724</v>
      </c>
      <c r="SCE21" s="3">
        <v>30622418.80791009</v>
      </c>
      <c r="SCF21" s="3">
        <v>67694074.251554</v>
      </c>
      <c r="SCG21" s="3">
        <v>66277801.12632888</v>
      </c>
      <c r="SCH21" s="3">
        <v>56552631.08724544</v>
      </c>
      <c r="SCI21" s="3">
        <v>44455277.70521371</v>
      </c>
      <c r="SCJ21" s="3">
        <v>65780842.16868001</v>
      </c>
      <c r="SCK21" s="3">
        <v>74959350.47017272</v>
      </c>
      <c r="SCL21" s="3">
        <v>67639158.07656097</v>
      </c>
      <c r="SCM21" s="3">
        <v>65725089.13592263</v>
      </c>
      <c r="SCN21" s="3">
        <v>66082212.46633776</v>
      </c>
      <c r="SCO21" s="3">
        <v>66086406.53381994</v>
      </c>
      <c r="SCP21" s="3">
        <v>32979835.39565942</v>
      </c>
      <c r="SCQ21" s="3">
        <v>28615178.00787424</v>
      </c>
      <c r="SCR21" s="3">
        <v>5637344.182760794</v>
      </c>
      <c r="SCS21" s="3">
        <v>3071512.266061677</v>
      </c>
      <c r="SCT21" s="3">
        <v>6435056.013444354</v>
      </c>
      <c r="SCU21" s="3">
        <v>45921548.73035415</v>
      </c>
      <c r="SCV21" s="3">
        <v>2642670.088341487</v>
      </c>
      <c r="SCW21" s="3">
        <v>2277614.308540624</v>
      </c>
      <c r="SCX21" s="3">
        <v>2245314.219518163</v>
      </c>
      <c r="SCY21" s="3">
        <v>824321.5215963707</v>
      </c>
      <c r="SCZ21" s="3">
        <v>857193.0755375968</v>
      </c>
      <c r="SDA21" s="3">
        <v>886798.3613034973</v>
      </c>
      <c r="SDB21" s="3">
        <v>7852233.469191171</v>
      </c>
      <c r="SDC21" s="3">
        <v>783555.4594720891</v>
      </c>
      <c r="SDD21" s="3">
        <v>858838.6285240763</v>
      </c>
      <c r="SDE21" s="3">
        <v>848651.806750039</v>
      </c>
      <c r="SDF21" s="3">
        <v>857493.2804144979</v>
      </c>
      <c r="SDG21" s="3">
        <v>863681.6079160643</v>
      </c>
      <c r="SDH21" s="3">
        <v>860789.471290909</v>
      </c>
      <c r="SDI21" s="3">
        <v>856370.4946175669</v>
      </c>
      <c r="SDJ21" s="3">
        <v>870116.3576618624</v>
      </c>
      <c r="SDK21" s="3">
        <v>894421.022725059</v>
      </c>
      <c r="SDL21" s="3">
        <v>831749.0009546441</v>
      </c>
      <c r="SDM21" s="3">
        <v>894665.098090774</v>
      </c>
      <c r="SDN21" s="3">
        <v>1109043.649777758</v>
      </c>
      <c r="SDO21" s="3">
        <v>26720631.18502891</v>
      </c>
      <c r="SDP21" s="3">
        <v>544774585.9776659</v>
      </c>
      <c r="SDQ21" s="3">
        <v>543009056.8455324</v>
      </c>
      <c r="SDR21" s="3">
        <v>545257953.1839596</v>
      </c>
      <c r="SDS21" s="3">
        <v>544763139.8599945</v>
      </c>
      <c r="SDT21" s="3">
        <v>542241106.7591826</v>
      </c>
      <c r="SDU21" s="3">
        <v>546715304.8972982</v>
      </c>
      <c r="SDV21" s="3">
        <v>544568070.8380215</v>
      </c>
      <c r="SDW21" s="3">
        <v>543289815.8781924</v>
      </c>
      <c r="SDX21" s="3">
        <v>544776207.0840011</v>
      </c>
      <c r="SDY21" s="3">
        <v>542863715.6368723</v>
      </c>
      <c r="SDZ21" s="3">
        <v>5511427.109715519</v>
      </c>
      <c r="SEA21" s="3">
        <v>3133182.170705551</v>
      </c>
      <c r="SEB21" s="3">
        <v>1099892.583722332</v>
      </c>
      <c r="SEC21" s="3">
        <v>378706.9854116596</v>
      </c>
      <c r="SED21" s="3">
        <v>837918.7490012883</v>
      </c>
      <c r="SEE21" s="3">
        <v>11436425.06307122</v>
      </c>
      <c r="SEF21" s="3">
        <v>398398.2740310647</v>
      </c>
      <c r="SEG21" s="3">
        <v>238952.1299135287</v>
      </c>
      <c r="SEH21" s="3">
        <v>393522.242766636</v>
      </c>
      <c r="SEI21" s="3">
        <v>152603.2330830784</v>
      </c>
      <c r="SEJ21" s="3">
        <v>158143.0398212546</v>
      </c>
      <c r="SEK21" s="3">
        <v>159380.2359458646</v>
      </c>
      <c r="SEL21" s="3">
        <v>1481151.212801046</v>
      </c>
      <c r="SEM21" s="3">
        <v>155895.3169220857</v>
      </c>
      <c r="SEN21" s="3">
        <v>154898.2846989965</v>
      </c>
      <c r="SEO21" s="3">
        <v>158825.5903231339</v>
      </c>
      <c r="SEP21" s="3">
        <v>152237.1200345058</v>
      </c>
      <c r="SEQ21" s="3">
        <v>157200.7680968836</v>
      </c>
      <c r="SER21" s="3">
        <v>154380.0156932715</v>
      </c>
      <c r="SES21" s="3">
        <v>156793.7802474822</v>
      </c>
      <c r="SET21" s="3">
        <v>154320.170291101</v>
      </c>
      <c r="SEU21" s="3">
        <v>158020.2198455583</v>
      </c>
      <c r="SEV21" s="3">
        <v>156309.736553456</v>
      </c>
      <c r="SEW21" s="3">
        <v>154983.1634720096</v>
      </c>
      <c r="SEX21" s="3">
        <v>157610.4939712209</v>
      </c>
      <c r="SJC21" s="3">
        <v>106472750.3636223</v>
      </c>
      <c r="SJD21" s="3">
        <v>5557374907.499787</v>
      </c>
      <c r="SJE21" s="3">
        <v>5536427869.703234</v>
      </c>
      <c r="SJF21" s="3">
        <v>5565501613.887532</v>
      </c>
      <c r="SJG21" s="3">
        <v>5556005744.440463</v>
      </c>
      <c r="SJH21" s="3">
        <v>5530446571.112134</v>
      </c>
      <c r="SJI21" s="3">
        <v>5559033173.722764</v>
      </c>
      <c r="SJJ21" s="3">
        <v>5554759912.780779</v>
      </c>
      <c r="SJK21" s="3">
        <v>5541329607.110347</v>
      </c>
      <c r="SJL21" s="3">
        <v>5556302876.862241</v>
      </c>
      <c r="SJM21" s="3">
        <v>5536823397.940413</v>
      </c>
      <c r="SJN21" s="3">
        <v>63692264.62203209</v>
      </c>
      <c r="SJO21" s="3">
        <v>46624904.50585542</v>
      </c>
      <c r="SJP21" s="3">
        <v>11875173.02386309</v>
      </c>
      <c r="SJQ21" s="3">
        <v>6213399.009184892</v>
      </c>
      <c r="SJR21" s="3">
        <v>12715202.98566318</v>
      </c>
      <c r="SJS21" s="3">
        <v>135615266.8892485</v>
      </c>
      <c r="SJT21" s="3">
        <v>5370526.390781712</v>
      </c>
      <c r="SJU21" s="3">
        <v>22919542.25209406</v>
      </c>
      <c r="SJV21" s="3">
        <v>4766387.055870397</v>
      </c>
      <c r="SJW21" s="3">
        <v>1936248.116058428</v>
      </c>
      <c r="SJX21" s="3">
        <v>1966071.074806733</v>
      </c>
      <c r="SJY21" s="3">
        <v>2021527.814151407</v>
      </c>
      <c r="SJZ21" s="3">
        <v>16398138.90640493</v>
      </c>
      <c r="SKA21" s="3">
        <v>1909567.040924075</v>
      </c>
      <c r="SKB21" s="3">
        <v>1964225.841573142</v>
      </c>
      <c r="SKC21" s="3">
        <v>1963976.485730765</v>
      </c>
      <c r="SKD21" s="3">
        <v>1984074.566626362</v>
      </c>
      <c r="SKE21" s="3">
        <v>2049006.827981367</v>
      </c>
      <c r="SKF21" s="3">
        <v>2115684.580233012</v>
      </c>
      <c r="SKG21" s="3">
        <v>1944426.987688398</v>
      </c>
      <c r="SKH21" s="3">
        <v>2006765.94828268</v>
      </c>
      <c r="SKI21" s="3">
        <v>2059878.74270901</v>
      </c>
      <c r="SKJ21" s="3">
        <v>1983924.953120935</v>
      </c>
      <c r="SKK21" s="3">
        <v>2067908.000833553</v>
      </c>
      <c r="SKL21" s="3">
        <v>2272978.245604507</v>
      </c>
      <c r="SKM21" s="3">
        <v>6000000000</v>
      </c>
      <c r="SKN21" s="3">
        <v>6000000000</v>
      </c>
      <c r="SKO21" s="3">
        <v>6000000000</v>
      </c>
      <c r="SKP21" s="3">
        <v>6000000000</v>
      </c>
      <c r="SKQ21" s="3">
        <v>6000000000</v>
      </c>
      <c r="SKR21" s="3">
        <v>6000000000</v>
      </c>
      <c r="SKS21" s="3">
        <v>6000000000</v>
      </c>
      <c r="SKT21" s="3">
        <v>6000000000</v>
      </c>
      <c r="SKU21" s="3">
        <v>6000000000</v>
      </c>
      <c r="SKV21" s="3">
        <v>6000000000</v>
      </c>
      <c r="SKW21" s="3">
        <v>6000000000</v>
      </c>
      <c r="SKX21" s="3">
        <v>6000000000</v>
      </c>
      <c r="SKY21" s="3">
        <v>6000000000</v>
      </c>
      <c r="SKZ21" s="3">
        <v>6000000000</v>
      </c>
      <c r="SLA21" s="3">
        <v>6000000000</v>
      </c>
      <c r="SLB21" s="3">
        <v>6000000000</v>
      </c>
      <c r="SLC21" s="3">
        <v>6000000000</v>
      </c>
      <c r="SLD21" s="3">
        <v>6000000000</v>
      </c>
      <c r="SLE21" s="3">
        <v>6000000000</v>
      </c>
      <c r="SLF21" s="3">
        <v>6000000000</v>
      </c>
      <c r="SLG21" s="3">
        <v>6000000000</v>
      </c>
      <c r="SLH21" s="3">
        <v>6000000000</v>
      </c>
      <c r="SLI21" s="3">
        <v>6000000000</v>
      </c>
      <c r="SLJ21" s="3">
        <v>6000000000</v>
      </c>
      <c r="SLK21" s="3">
        <v>6000000000</v>
      </c>
      <c r="SLL21" s="3">
        <v>6000000000</v>
      </c>
      <c r="SLM21" s="3">
        <v>6000000000</v>
      </c>
      <c r="SLN21" s="3">
        <v>6000000000</v>
      </c>
      <c r="SLO21" s="3">
        <v>6000000000</v>
      </c>
      <c r="SLP21" s="3">
        <v>6000000000</v>
      </c>
      <c r="SLQ21" s="3">
        <v>6000000000</v>
      </c>
      <c r="SLR21" s="3">
        <v>6000000000</v>
      </c>
      <c r="SLS21" s="3">
        <v>6000000000</v>
      </c>
      <c r="SLT21" s="3">
        <v>6000000000</v>
      </c>
      <c r="SLU21" s="3">
        <v>6000000000</v>
      </c>
      <c r="SLV21" s="3">
        <v>6000000000</v>
      </c>
      <c r="TNN21" s="3" t="inlineStr">
        <is>
          <t xml:space="preserve">
</t>
        </is>
      </c>
    </row>
    <row r="22">
      <c r="A22" s="2">
        <v>21</v>
      </c>
      <c r="B22" s="3" t="inlineStr">
        <is>
          <t>10/01/2023 22:47:47.01</t>
        </is>
      </c>
      <c r="C22" s="3">
        <v>2.403483559438951</v>
      </c>
      <c r="D22" s="3">
        <v>2.124851530310511</v>
      </c>
      <c r="E22" s="3">
        <v>2.124823128463718</v>
      </c>
      <c r="F22" s="3">
        <v>2.126426404225464</v>
      </c>
      <c r="G22" s="3">
        <v>2.128509372804015</v>
      </c>
      <c r="H22" s="3">
        <v>2.126765832452298</v>
      </c>
      <c r="I22" s="3">
        <v>2.137804702784048</v>
      </c>
      <c r="J22" s="3">
        <v>2.132949137513198</v>
      </c>
      <c r="K22" s="3">
        <v>2.127302899795778</v>
      </c>
      <c r="L22" s="3">
        <v>2.12679873036996</v>
      </c>
      <c r="M22" s="3">
        <v>2.127006046564195</v>
      </c>
      <c r="N22" s="3">
        <v>1.677180366103612</v>
      </c>
      <c r="O22" s="3">
        <v>1.784115651625118</v>
      </c>
      <c r="P22" s="3">
        <v>1.775944427099594</v>
      </c>
      <c r="Q22" s="3">
        <v>3.600821428571428</v>
      </c>
      <c r="R22" s="3">
        <v>2.25991239048811</v>
      </c>
      <c r="S22" s="3">
        <v>1.942037169318686</v>
      </c>
      <c r="T22" s="3">
        <v>1.469580137262818</v>
      </c>
      <c r="U22" s="3">
        <v>3.225536507153428</v>
      </c>
      <c r="V22" s="3">
        <v>1.946830601092896</v>
      </c>
      <c r="W22" s="3">
        <v>1.951624857468643</v>
      </c>
      <c r="X22" s="3">
        <v>1.96210295728368</v>
      </c>
      <c r="Y22" s="3">
        <v>1.913092613009923</v>
      </c>
      <c r="Z22" s="3">
        <v>1.212823343848581</v>
      </c>
      <c r="AA22" s="3">
        <v>1.971819690265487</v>
      </c>
      <c r="AB22" s="3">
        <v>1.947420634920634</v>
      </c>
      <c r="AC22" s="3">
        <v>1.923669309173273</v>
      </c>
      <c r="AD22" s="3">
        <v>1.956545654565456</v>
      </c>
      <c r="AE22" s="3">
        <v>1.948540748898678</v>
      </c>
      <c r="AF22" s="3">
        <v>1.948291069459757</v>
      </c>
      <c r="AG22" s="3">
        <v>1.95625</v>
      </c>
      <c r="AH22" s="3">
        <v>1.977849162011174</v>
      </c>
      <c r="AI22" s="3">
        <v>1.941504854368932</v>
      </c>
      <c r="AJ22" s="3">
        <v>1.956046119235096</v>
      </c>
      <c r="AK22" s="3">
        <v>1.913939720129171</v>
      </c>
      <c r="AL22" s="3">
        <v>1.961995637949836</v>
      </c>
      <c r="AM22" s="3">
        <v>0.5207869930903816</v>
      </c>
      <c r="AN22" s="3">
        <v>26.55911878386119</v>
      </c>
      <c r="AO22" s="3">
        <v>26.53423101731011</v>
      </c>
      <c r="AP22" s="3">
        <v>26.72628793593158</v>
      </c>
      <c r="AQ22" s="3">
        <v>26.4701255592812</v>
      </c>
      <c r="AR22" s="3">
        <v>26.48515401815286</v>
      </c>
      <c r="AS22" s="3">
        <v>26.52433179340527</v>
      </c>
      <c r="AT22" s="3">
        <v>26.5591587000866</v>
      </c>
      <c r="AU22" s="3">
        <v>26.48421598685543</v>
      </c>
      <c r="AV22" s="3">
        <v>26.51586955361565</v>
      </c>
      <c r="AW22" s="3">
        <v>26.48840719052481</v>
      </c>
      <c r="AX22" s="3">
        <v>0.2823873367531161</v>
      </c>
      <c r="AY22" s="3">
        <v>0.2529890367292741</v>
      </c>
      <c r="AZ22" s="3">
        <v>0.06392583501450495</v>
      </c>
      <c r="BA22" s="3">
        <v>0.02794135779591225</v>
      </c>
      <c r="BB22" s="3">
        <v>0.07973266028190674</v>
      </c>
      <c r="BC22" s="3">
        <v>0.8102594598560325</v>
      </c>
      <c r="BD22" s="3">
        <v>0.04943624518605333</v>
      </c>
      <c r="BE22" s="3">
        <v>0.08091018893187733</v>
      </c>
      <c r="BF22" s="3">
        <v>0.01826167313089979</v>
      </c>
      <c r="BG22" s="3">
        <v>0.01750326484786789</v>
      </c>
      <c r="BH22" s="3">
        <v>0.01822175690547706</v>
      </c>
      <c r="BI22" s="3">
        <v>0.01810200822920887</v>
      </c>
      <c r="BJ22" s="3">
        <v>0.09490082594254481</v>
      </c>
      <c r="BK22" s="3">
        <v>0.01804213389107477</v>
      </c>
      <c r="BL22" s="3">
        <v>0.01760305541142472</v>
      </c>
      <c r="BM22" s="3">
        <v>0.01762301352413609</v>
      </c>
      <c r="BN22" s="3">
        <v>0.0181419244546316</v>
      </c>
      <c r="BO22" s="3">
        <v>0.01812196634192023</v>
      </c>
      <c r="BP22" s="3">
        <v>0.01810200822920887</v>
      </c>
      <c r="BQ22" s="3">
        <v>0.01788246898938384</v>
      </c>
      <c r="BR22" s="3">
        <v>0.01786251087667248</v>
      </c>
      <c r="BS22" s="3">
        <v>0.01850117048343618</v>
      </c>
      <c r="BT22" s="3">
        <v>0.01774276220040428</v>
      </c>
      <c r="BU22" s="3">
        <v>0.01854108670885891</v>
      </c>
      <c r="BV22" s="3">
        <v>0.01830158935632252</v>
      </c>
      <c r="DG22" s="3">
        <v>0.9797287006076</v>
      </c>
      <c r="DH22" s="3">
        <v>2.671275911235946</v>
      </c>
      <c r="DI22" s="3">
        <v>2.673247797324234</v>
      </c>
      <c r="DJ22" s="3">
        <v>2.688161349079313</v>
      </c>
      <c r="DK22" s="3">
        <v>2.673505244383547</v>
      </c>
      <c r="DL22" s="3">
        <v>2.671718052265925</v>
      </c>
      <c r="DM22" s="3">
        <v>2.669434480566522</v>
      </c>
      <c r="DN22" s="3">
        <v>2.684249832069564</v>
      </c>
      <c r="DO22" s="3">
        <v>2.673483407239647</v>
      </c>
      <c r="DP22" s="3">
        <v>2.673771471339776</v>
      </c>
      <c r="DQ22" s="3">
        <v>2.671236081981639</v>
      </c>
      <c r="DR22" s="3">
        <v>2.956021711983009</v>
      </c>
      <c r="DS22" s="3">
        <v>3.422616209999017</v>
      </c>
      <c r="DT22" s="3">
        <v>4.08389123216369</v>
      </c>
      <c r="DU22" s="3">
        <v>7.478341492360183</v>
      </c>
      <c r="DV22" s="3">
        <v>5.577186805040771</v>
      </c>
      <c r="DW22" s="3">
        <v>3.758438187490913</v>
      </c>
      <c r="DX22" s="3">
        <v>5.913174139051332</v>
      </c>
      <c r="DY22" s="3">
        <v>29.84610556348074</v>
      </c>
      <c r="DZ22" s="3">
        <v>10.38536656464072</v>
      </c>
      <c r="EA22" s="3">
        <v>9.906381131529447</v>
      </c>
      <c r="EB22" s="3">
        <v>10.40453027443009</v>
      </c>
      <c r="EC22" s="3">
        <v>10.07797299259474</v>
      </c>
      <c r="ED22" s="3">
        <v>4.364043966022816</v>
      </c>
      <c r="EE22" s="3">
        <v>10.35298388267751</v>
      </c>
      <c r="EF22" s="3">
        <v>10.013846378079</v>
      </c>
      <c r="EG22" s="3">
        <v>9.904373177842565</v>
      </c>
      <c r="EH22" s="3">
        <v>10.33410807669959</v>
      </c>
      <c r="EI22" s="3">
        <v>10.27602729780746</v>
      </c>
      <c r="EJ22" s="3">
        <v>10.30379008746356</v>
      </c>
      <c r="EK22" s="3">
        <v>10.22040816326531</v>
      </c>
      <c r="EL22" s="3">
        <v>10.32172011661808</v>
      </c>
      <c r="EM22" s="3">
        <v>10.4531726441121</v>
      </c>
      <c r="EN22" s="3">
        <v>10.13950437317784</v>
      </c>
      <c r="EO22" s="3">
        <v>10.32999273783587</v>
      </c>
      <c r="EP22" s="3">
        <v>10.49067055393586</v>
      </c>
      <c r="BNO22" s="3">
        <v>4.3</v>
      </c>
      <c r="BNP22" s="3">
        <v>4.3</v>
      </c>
      <c r="BNQ22" s="3">
        <v>4.3</v>
      </c>
      <c r="BNR22" s="3">
        <v>4.3</v>
      </c>
      <c r="BNS22" s="3">
        <v>4.3</v>
      </c>
      <c r="BNT22" s="3">
        <v>4.3</v>
      </c>
      <c r="BNU22" s="3">
        <v>4.3</v>
      </c>
      <c r="BNV22" s="3">
        <v>4.3</v>
      </c>
      <c r="BNW22" s="3">
        <v>4.3</v>
      </c>
      <c r="BNX22" s="3">
        <v>4.3</v>
      </c>
      <c r="BNY22" s="3">
        <v>4.3</v>
      </c>
      <c r="BNZ22" s="3">
        <v>4.3</v>
      </c>
      <c r="BOA22" s="3">
        <v>4.3</v>
      </c>
      <c r="BOB22" s="3">
        <v>4.3</v>
      </c>
      <c r="BOC22" s="3">
        <v>4.3</v>
      </c>
      <c r="BOD22" s="3">
        <v>4.3</v>
      </c>
      <c r="BOE22" s="3">
        <v>4.3</v>
      </c>
      <c r="BOF22" s="3">
        <v>4.3</v>
      </c>
      <c r="BOG22" s="3">
        <v>4.3</v>
      </c>
      <c r="BOH22" s="3">
        <v>4.3</v>
      </c>
      <c r="BOI22" s="3">
        <v>4.3</v>
      </c>
      <c r="BOJ22" s="3">
        <v>4.3</v>
      </c>
      <c r="BOK22" s="3">
        <v>4.3</v>
      </c>
      <c r="BOL22" s="3">
        <v>4.3</v>
      </c>
      <c r="BOM22" s="3">
        <v>4.3</v>
      </c>
      <c r="BON22" s="3">
        <v>4.3</v>
      </c>
      <c r="BOO22" s="3">
        <v>4.3</v>
      </c>
      <c r="BOP22" s="3">
        <v>4.3</v>
      </c>
      <c r="BOQ22" s="3">
        <v>4.3</v>
      </c>
      <c r="BOR22" s="3">
        <v>4.3</v>
      </c>
      <c r="BOS22" s="3">
        <v>4.3</v>
      </c>
      <c r="BOT22" s="3">
        <v>4.3</v>
      </c>
      <c r="BOU22" s="3">
        <v>4.3</v>
      </c>
      <c r="BOV22" s="3">
        <v>4.3</v>
      </c>
      <c r="BOW22" s="3">
        <v>4.3</v>
      </c>
      <c r="BOX22" s="3">
        <v>4.3</v>
      </c>
      <c r="FCI22" s="3">
        <v>22.71559290741955</v>
      </c>
      <c r="FCJ22" s="3">
        <v>9.804255451403792</v>
      </c>
      <c r="FCK22" s="3">
        <v>9.80614913126737</v>
      </c>
      <c r="FCL22" s="3">
        <v>9.798030164295653</v>
      </c>
      <c r="FCM22" s="3">
        <v>9.804483959121422</v>
      </c>
      <c r="FCN22" s="3">
        <v>9.80449552025747</v>
      </c>
      <c r="FCO22" s="3">
        <v>9.839884175406464</v>
      </c>
      <c r="FCP22" s="3">
        <v>9.80459977709843</v>
      </c>
      <c r="FCQ22" s="3">
        <v>9.804612955856753</v>
      </c>
      <c r="FCR22" s="3">
        <v>9.804346116287656</v>
      </c>
      <c r="FCS22" s="3">
        <v>9.804160597868382</v>
      </c>
      <c r="FCT22" s="3">
        <v>8.678145264474372</v>
      </c>
      <c r="FCU22" s="3">
        <v>7.023948545172728</v>
      </c>
      <c r="FCV22" s="3">
        <v>8.127903830380614</v>
      </c>
      <c r="FCW22" s="3">
        <v>7.12459490042453</v>
      </c>
      <c r="FCX22" s="3">
        <v>6.600082436342316</v>
      </c>
      <c r="FCY22" s="3">
        <v>7.482874441549964</v>
      </c>
      <c r="FCZ22" s="3">
        <v>7.307223646114952</v>
      </c>
      <c r="FDA22" s="3">
        <v>1.021932785436194</v>
      </c>
      <c r="FDB22" s="3">
        <v>7.890118640972599</v>
      </c>
      <c r="FDC22" s="3">
        <v>8.062791577097647</v>
      </c>
      <c r="FDD22" s="3">
        <v>7.245996709401013</v>
      </c>
      <c r="FDE22" s="3">
        <v>8.235294117647058</v>
      </c>
      <c r="FDF22" s="3">
        <v>8.370889219716256</v>
      </c>
      <c r="FDG22" s="3">
        <v>7.13259435566134</v>
      </c>
      <c r="FDH22" s="3">
        <v>8.235294117647058</v>
      </c>
      <c r="FDI22" s="3">
        <v>8.235294117647058</v>
      </c>
      <c r="FDJ22" s="3">
        <v>7.889112754564169</v>
      </c>
      <c r="FDK22" s="3">
        <v>7.84313725490196</v>
      </c>
      <c r="FDL22" s="3">
        <v>7.90140090088076</v>
      </c>
      <c r="FDM22" s="3">
        <v>7.84313725490196</v>
      </c>
      <c r="FDN22" s="3">
        <v>7.276256762700836</v>
      </c>
      <c r="FDO22" s="3">
        <v>7.689756184163805</v>
      </c>
      <c r="FDP22" s="3">
        <v>8.090253681564011</v>
      </c>
      <c r="FDQ22" s="3">
        <v>7.89280801928313</v>
      </c>
      <c r="FDR22" s="3">
        <v>7.08910560029554</v>
      </c>
      <c r="FZW22" s="3">
        <v>1.020690727320562</v>
      </c>
      <c r="FZX22" s="3">
        <v>0.3743529433982429</v>
      </c>
      <c r="FZY22" s="3">
        <v>0.3740768068717543</v>
      </c>
      <c r="FZZ22" s="3">
        <v>0.3720014798748955</v>
      </c>
      <c r="GAA22" s="3">
        <v>0.3740407848837336</v>
      </c>
      <c r="GAB22" s="3">
        <v>0.3742909919524947</v>
      </c>
      <c r="GAC22" s="3">
        <v>0.3746111797386294</v>
      </c>
      <c r="GAD22" s="3">
        <v>0.3725435643332041</v>
      </c>
      <c r="GAE22" s="3">
        <v>0.3740438400672526</v>
      </c>
      <c r="GAF22" s="3">
        <v>0.3740035417084165</v>
      </c>
      <c r="GAG22" s="3">
        <v>0.3743585251581945</v>
      </c>
      <c r="GAH22" s="3">
        <v>0.3382925084569703</v>
      </c>
      <c r="GAI22" s="3">
        <v>0.2921741552788027</v>
      </c>
      <c r="GAJ22" s="3">
        <v>0.2448645037664701</v>
      </c>
      <c r="GAK22" s="3">
        <v>0.13371948860875</v>
      </c>
      <c r="GAL22" s="3">
        <v>0.17930186578943</v>
      </c>
      <c r="GAM22" s="3">
        <v>0.2660679649670087</v>
      </c>
      <c r="GAN22" s="3">
        <v>0.1691139101410656</v>
      </c>
      <c r="GAO22" s="3">
        <v>0.03350520884116906</v>
      </c>
      <c r="GAP22" s="3">
        <v>0.09628933112527018</v>
      </c>
      <c r="GAQ22" s="3">
        <v>0.1009450360048493</v>
      </c>
      <c r="GAR22" s="3">
        <v>0.09611197945740763</v>
      </c>
      <c r="GAS22" s="3">
        <v>0.09922630282248188</v>
      </c>
      <c r="GAT22" s="3">
        <v>0.2291452624642902</v>
      </c>
      <c r="GAU22" s="3">
        <v>0.09659051065202452</v>
      </c>
      <c r="GAV22" s="3">
        <v>0.09986172767629722</v>
      </c>
      <c r="GAW22" s="3">
        <v>0.1009655010008242</v>
      </c>
      <c r="GAX22" s="3">
        <v>0.0967669384312623</v>
      </c>
      <c r="GAY22" s="3">
        <v>0.09731387150103855</v>
      </c>
      <c r="GAZ22" s="3">
        <v>0.09705166657235018</v>
      </c>
      <c r="GBA22" s="3">
        <v>0.09784345047923322</v>
      </c>
      <c r="GBB22" s="3">
        <v>0.09688307653198128</v>
      </c>
      <c r="GBC22" s="3">
        <v>0.0956647358697615</v>
      </c>
      <c r="GBD22" s="3">
        <v>0.09862414997771611</v>
      </c>
      <c r="GBE22" s="3">
        <v>0.09680548915947247</v>
      </c>
      <c r="GBF22" s="3">
        <v>0.09532279131812245</v>
      </c>
      <c r="GBG22" s="3">
        <v>1.060959400627616</v>
      </c>
      <c r="GBH22" s="3">
        <v>1.307563506215491</v>
      </c>
      <c r="GBI22" s="3">
        <v>1.309052285089928</v>
      </c>
      <c r="GBJ22" s="3">
        <v>1.309727770184059</v>
      </c>
      <c r="GBK22" s="3">
        <v>1.309625148386756</v>
      </c>
      <c r="GBL22" s="3">
        <v>1.308744239515128</v>
      </c>
      <c r="GBM22" s="3">
        <v>1.312362269308248</v>
      </c>
      <c r="GBN22" s="3">
        <v>1.31390577993166</v>
      </c>
      <c r="GBO22" s="3">
        <v>1.309630591114729</v>
      </c>
      <c r="GBP22" s="3">
        <v>1.309272354791035</v>
      </c>
      <c r="GBQ22" s="3">
        <v>1.308612883103211</v>
      </c>
      <c r="GBR22" s="3">
        <v>1.192004854683432</v>
      </c>
      <c r="GBS22" s="3">
        <v>1.113549609684438</v>
      </c>
      <c r="GBT22" s="3">
        <v>1.388541826135462</v>
      </c>
      <c r="GBU22" s="3">
        <v>1.784015579232731</v>
      </c>
      <c r="GBV22" s="3">
        <v>1.4915012088354</v>
      </c>
      <c r="GBW22" s="3">
        <v>1.345182368396541</v>
      </c>
      <c r="GBX22" s="3">
        <v>1.585947071682685</v>
      </c>
      <c r="GBY22" s="3">
        <v>1.437706357864116</v>
      </c>
      <c r="GBZ22" s="3">
        <v>2.259626019187736</v>
      </c>
      <c r="GCA22" s="3">
        <v>2.244305043678591</v>
      </c>
      <c r="GCB22" s="3">
        <v>2.279537748016296</v>
      </c>
      <c r="GCC22" s="3">
        <v>2.304016945822906</v>
      </c>
      <c r="GCD22" s="3">
        <v>1.571843925144548</v>
      </c>
      <c r="GCE22" s="3">
        <v>2.239615985787374</v>
      </c>
      <c r="GCF22" s="3">
        <v>2.299124634549929</v>
      </c>
      <c r="GCG22" s="3">
        <v>2.291236494597839</v>
      </c>
      <c r="GCH22" s="3">
        <v>2.255112736553075</v>
      </c>
      <c r="GCI22" s="3">
        <v>2.241677272041385</v>
      </c>
      <c r="GCJ22" s="3">
        <v>2.273034928257017</v>
      </c>
      <c r="GCK22" s="3">
        <v>2.228777225175785</v>
      </c>
      <c r="GCL22" s="3">
        <v>2.248267878580004</v>
      </c>
      <c r="GCM22" s="3">
        <v>2.219723434603985</v>
      </c>
      <c r="GCN22" s="3">
        <v>2.284199394043332</v>
      </c>
      <c r="GCO22" s="3">
        <v>2.274011420109075</v>
      </c>
      <c r="GCP22" s="3">
        <v>2.254304578974447</v>
      </c>
      <c r="GCQ22" s="3">
        <v>119343875.8471271</v>
      </c>
      <c r="GCR22" s="3">
        <v>5635100576.314454</v>
      </c>
      <c r="GCS22" s="3">
        <v>5630909771.807323</v>
      </c>
      <c r="GCT22" s="3">
        <v>5652049105.41951</v>
      </c>
      <c r="GCU22" s="3">
        <v>5629927333.709105</v>
      </c>
      <c r="GCV22" s="3">
        <v>5628479372.631895</v>
      </c>
      <c r="GCW22" s="3">
        <v>5666135541.371192</v>
      </c>
      <c r="GCX22" s="3">
        <v>5656349380.174864</v>
      </c>
      <c r="GCY22" s="3">
        <v>5629726704.781074</v>
      </c>
      <c r="GCZ22" s="3">
        <v>5633124373.889056</v>
      </c>
      <c r="GDA22" s="3">
        <v>5630449487.832915</v>
      </c>
      <c r="GDB22" s="3">
        <v>44014773.55385611</v>
      </c>
      <c r="GDC22" s="3">
        <v>41814291.83686446</v>
      </c>
      <c r="GDD22" s="3">
        <v>9498215.525184363</v>
      </c>
      <c r="GDE22" s="3">
        <v>6737709.165511791</v>
      </c>
      <c r="GDF22" s="3">
        <v>14602153.58414374</v>
      </c>
      <c r="GDG22" s="3">
        <v>150527878.1105368</v>
      </c>
      <c r="GDH22" s="3">
        <v>5333156.983449415</v>
      </c>
      <c r="GDI22" s="3">
        <v>24603413.34021808</v>
      </c>
      <c r="GDJ22" s="3">
        <v>1960784.783328142</v>
      </c>
      <c r="GDK22" s="3">
        <v>1919671.071142728</v>
      </c>
      <c r="GDL22" s="3">
        <v>2162062.350022267</v>
      </c>
      <c r="GDM22" s="3">
        <v>1922764.57861299</v>
      </c>
      <c r="GDN22" s="3">
        <v>9904812.176396666</v>
      </c>
      <c r="GDO22" s="3">
        <v>2157970.936916437</v>
      </c>
      <c r="GDP22" s="3">
        <v>1911438.34964929</v>
      </c>
      <c r="GDQ22" s="3">
        <v>1904602.696045647</v>
      </c>
      <c r="GDR22" s="3">
        <v>1963678.70967129</v>
      </c>
      <c r="GDS22" s="3">
        <v>1964277.453052631</v>
      </c>
      <c r="GDT22" s="3">
        <v>1969316.876512251</v>
      </c>
      <c r="GDU22" s="3">
        <v>1945317.245976834</v>
      </c>
      <c r="GDV22" s="3">
        <v>2115210.680432336</v>
      </c>
      <c r="GDW22" s="3">
        <v>1983836.40350977</v>
      </c>
      <c r="GDX22" s="3">
        <v>1932793.530250452</v>
      </c>
      <c r="GDY22" s="3">
        <v>1979495.513995048</v>
      </c>
      <c r="GDZ22" s="3">
        <v>2176881.248710456</v>
      </c>
      <c r="GEA22" s="3">
        <v>1.070397347339062</v>
      </c>
      <c r="GEB22" s="3">
        <v>0.3749033727813459</v>
      </c>
      <c r="GEC22" s="3">
        <v>0.3745493583414285</v>
      </c>
      <c r="GED22" s="3">
        <v>0.3740464885434733</v>
      </c>
      <c r="GEE22" s="3">
        <v>0.3743221621824739</v>
      </c>
      <c r="GEF22" s="3">
        <v>0.3745745476999368</v>
      </c>
      <c r="GEG22" s="3">
        <v>0.3748903112325955</v>
      </c>
      <c r="GEH22" s="3">
        <v>0.3731092957346671</v>
      </c>
      <c r="GEI22" s="3">
        <v>0.3743254583766886</v>
      </c>
      <c r="GEJ22" s="3">
        <v>0.3744178195733793</v>
      </c>
      <c r="GEK22" s="3">
        <v>0.3745994603081176</v>
      </c>
      <c r="GEL22" s="3">
        <v>0.3639812564609441</v>
      </c>
      <c r="GEM22" s="3">
        <v>0.3153621929524175</v>
      </c>
      <c r="GEN22" s="3">
        <v>0.2925823815150321</v>
      </c>
      <c r="GEO22" s="3">
        <v>0.1996608638346082</v>
      </c>
      <c r="GEP22" s="3">
        <v>0.2212555995585276</v>
      </c>
      <c r="GEQ22" s="3">
        <v>0.2781698055037112</v>
      </c>
      <c r="GER22" s="3">
        <v>0.2303461178671656</v>
      </c>
      <c r="GES22" s="3">
        <v>0.03554139533185827</v>
      </c>
      <c r="GET22" s="3">
        <v>0.1746068102000305</v>
      </c>
      <c r="GEU22" s="3">
        <v>0.1795624610268136</v>
      </c>
      <c r="GEV22" s="3">
        <v>0.1591302941380346</v>
      </c>
      <c r="GEW22" s="3">
        <v>0.1789807427427948</v>
      </c>
      <c r="GEX22" s="3">
        <v>0.2663552579200112</v>
      </c>
      <c r="GEY22" s="3">
        <v>0.1596097244432084</v>
      </c>
      <c r="GEZ22" s="3">
        <v>0.1798662996460873</v>
      </c>
      <c r="GFA22" s="3">
        <v>0.1796328785776009</v>
      </c>
      <c r="GFB22" s="3">
        <v>0.1751386556759782</v>
      </c>
      <c r="GFC22" s="3">
        <v>0.1754649681528662</v>
      </c>
      <c r="GFD22" s="3">
        <v>0.1742709074281069</v>
      </c>
      <c r="GFE22" s="3">
        <v>0.1762635216732187</v>
      </c>
      <c r="GFF22" s="3">
        <v>0.1619490545102576</v>
      </c>
      <c r="GFG22" s="3">
        <v>0.1735810061498135</v>
      </c>
      <c r="GFH22" s="3">
        <v>0.1774489769523268</v>
      </c>
      <c r="GFI22" s="3">
        <v>0.1737407893408701</v>
      </c>
      <c r="GFJ22" s="3">
        <v>0.158224928498939</v>
      </c>
      <c r="GTG22" s="3">
        <v>0</v>
      </c>
      <c r="GTH22" s="3">
        <v>0</v>
      </c>
      <c r="GTI22" s="3">
        <v>0</v>
      </c>
      <c r="GTJ22" s="3">
        <v>0</v>
      </c>
      <c r="GTK22" s="3">
        <v>0</v>
      </c>
      <c r="GTL22" s="3">
        <v>0</v>
      </c>
      <c r="GTM22" s="3">
        <v>0</v>
      </c>
      <c r="GTN22" s="3">
        <v>0</v>
      </c>
      <c r="GTO22" s="3">
        <v>0</v>
      </c>
      <c r="GTP22" s="3">
        <v>0</v>
      </c>
      <c r="GTQ22" s="3">
        <v>0</v>
      </c>
      <c r="GTR22" s="3">
        <v>0</v>
      </c>
      <c r="GTS22" s="3">
        <v>0</v>
      </c>
      <c r="GTT22" s="3">
        <v>0</v>
      </c>
      <c r="GTU22" s="3">
        <v>0</v>
      </c>
      <c r="GTV22" s="3">
        <v>0</v>
      </c>
      <c r="GTW22" s="3">
        <v>0</v>
      </c>
      <c r="GTX22" s="3">
        <v>0</v>
      </c>
      <c r="GTY22" s="3">
        <v>0</v>
      </c>
      <c r="GTZ22" s="3">
        <v>0</v>
      </c>
      <c r="GUA22" s="3">
        <v>0</v>
      </c>
      <c r="GUB22" s="3">
        <v>0</v>
      </c>
      <c r="GUC22" s="3">
        <v>0</v>
      </c>
      <c r="GUD22" s="3">
        <v>0</v>
      </c>
      <c r="GUE22" s="3">
        <v>0</v>
      </c>
      <c r="GUF22" s="3">
        <v>0</v>
      </c>
      <c r="GUG22" s="3">
        <v>0</v>
      </c>
      <c r="GUH22" s="3">
        <v>0</v>
      </c>
      <c r="GUI22" s="3">
        <v>0</v>
      </c>
      <c r="GUJ22" s="3">
        <v>0</v>
      </c>
      <c r="GUK22" s="3">
        <v>0</v>
      </c>
      <c r="GUL22" s="3">
        <v>0</v>
      </c>
      <c r="GUM22" s="3">
        <v>0</v>
      </c>
      <c r="GUN22" s="3">
        <v>0</v>
      </c>
      <c r="GUO22" s="3">
        <v>0</v>
      </c>
      <c r="GUP22" s="3">
        <v>0</v>
      </c>
      <c r="GUQ22" s="3">
        <v>4.38</v>
      </c>
      <c r="GUR22" s="3">
        <v>4.38</v>
      </c>
      <c r="GUS22" s="3">
        <v>4.38</v>
      </c>
      <c r="GUT22" s="3">
        <v>4.38</v>
      </c>
      <c r="GUU22" s="3">
        <v>4.38</v>
      </c>
      <c r="GUV22" s="3">
        <v>4.38</v>
      </c>
      <c r="GUW22" s="3">
        <v>4.38</v>
      </c>
      <c r="GUX22" s="3">
        <v>4.38</v>
      </c>
      <c r="GUY22" s="3">
        <v>4.38</v>
      </c>
      <c r="GUZ22" s="3">
        <v>4.38</v>
      </c>
      <c r="GVA22" s="3">
        <v>4.38</v>
      </c>
      <c r="GVB22" s="3">
        <v>4.38</v>
      </c>
      <c r="GVC22" s="3">
        <v>4.38</v>
      </c>
      <c r="GVD22" s="3">
        <v>4.38</v>
      </c>
      <c r="GVE22" s="3">
        <v>4.38</v>
      </c>
      <c r="GVF22" s="3">
        <v>4.38</v>
      </c>
      <c r="GVG22" s="3">
        <v>4.38</v>
      </c>
      <c r="GVH22" s="3">
        <v>4.38</v>
      </c>
      <c r="GVI22" s="3">
        <v>4.38</v>
      </c>
      <c r="GVJ22" s="3">
        <v>4.38</v>
      </c>
      <c r="GVK22" s="3">
        <v>4.38</v>
      </c>
      <c r="GVL22" s="3">
        <v>4.38</v>
      </c>
      <c r="GVM22" s="3">
        <v>4.38</v>
      </c>
      <c r="GVN22" s="3">
        <v>4.38</v>
      </c>
      <c r="GVO22" s="3">
        <v>4.38</v>
      </c>
      <c r="GVP22" s="3">
        <v>4.38</v>
      </c>
      <c r="GVQ22" s="3">
        <v>4.38</v>
      </c>
      <c r="GVR22" s="3">
        <v>4.38</v>
      </c>
      <c r="GVS22" s="3">
        <v>4.38</v>
      </c>
      <c r="GVT22" s="3">
        <v>4.38</v>
      </c>
      <c r="GVU22" s="3">
        <v>4.38</v>
      </c>
      <c r="GVV22" s="3">
        <v>4.38</v>
      </c>
      <c r="GVW22" s="3">
        <v>4.38</v>
      </c>
      <c r="GVX22" s="3">
        <v>4.38</v>
      </c>
      <c r="GVY22" s="3">
        <v>4.38</v>
      </c>
      <c r="GVZ22" s="3">
        <v>4.38</v>
      </c>
      <c r="JRK22" s="3">
        <v>23871539.36803594</v>
      </c>
      <c r="JRL22" s="3">
        <v>1127026561.733297</v>
      </c>
      <c r="JRM22" s="3">
        <v>1126188301.041306</v>
      </c>
      <c r="JRN22" s="3">
        <v>1130415439.29263</v>
      </c>
      <c r="JRO22" s="3">
        <v>1125991164.783</v>
      </c>
      <c r="JRP22" s="3">
        <v>1125701602.504727</v>
      </c>
      <c r="JRQ22" s="3">
        <v>1133232427.111276</v>
      </c>
      <c r="JRR22" s="3">
        <v>1131268788.31783</v>
      </c>
      <c r="JRS22" s="3">
        <v>1125951258.536633</v>
      </c>
      <c r="JRT22" s="3">
        <v>1126630403.175032</v>
      </c>
      <c r="JRU22" s="3">
        <v>1126095296.236072</v>
      </c>
      <c r="JRV22" s="3">
        <v>8803763.014336033</v>
      </c>
      <c r="JRW22" s="3">
        <v>8363477.068866945</v>
      </c>
      <c r="JRX22" s="3">
        <v>1900261.806530925</v>
      </c>
      <c r="JRY22" s="3">
        <v>1347661.581778626</v>
      </c>
      <c r="JRZ22" s="3">
        <v>2920440.695885104</v>
      </c>
      <c r="JSA22" s="3">
        <v>30101923.28748117</v>
      </c>
      <c r="JSB22" s="3">
        <v>1066761.124422507</v>
      </c>
      <c r="JSC22" s="3">
        <v>4920542.961254637</v>
      </c>
      <c r="JSD22" s="3">
        <v>392117.0404402057</v>
      </c>
      <c r="JSE22" s="3">
        <v>384073.9210175253</v>
      </c>
      <c r="JSF22" s="3">
        <v>431883.5800176022</v>
      </c>
      <c r="JSG22" s="3">
        <v>383984.1095103241</v>
      </c>
      <c r="JSH22" s="3">
        <v>1980373.670954348</v>
      </c>
      <c r="JSI22" s="3">
        <v>430586.3026913635</v>
      </c>
      <c r="JSJ22" s="3">
        <v>380651.104687526</v>
      </c>
      <c r="JSK22" s="3">
        <v>381090.1831671761</v>
      </c>
      <c r="JSL22" s="3">
        <v>392236.7891164739</v>
      </c>
      <c r="JSM22" s="3">
        <v>391677.9619605556</v>
      </c>
      <c r="JSN22" s="3">
        <v>392815.5743851035</v>
      </c>
      <c r="JSO22" s="3">
        <v>388374.8943068246</v>
      </c>
      <c r="JSP22" s="3">
        <v>422702.8481703739</v>
      </c>
      <c r="JSQ22" s="3">
        <v>395929.0399680766</v>
      </c>
      <c r="JSR22" s="3">
        <v>385780.339654347</v>
      </c>
      <c r="JSS22" s="3">
        <v>395450.0452630038</v>
      </c>
      <c r="JST22" s="3">
        <v>432651.9673569899</v>
      </c>
      <c r="JSU22" s="3">
        <v>233719.4789064503</v>
      </c>
      <c r="JSV22" s="3">
        <v>13191204.82695737</v>
      </c>
      <c r="JSW22" s="3">
        <v>13206353.0345053</v>
      </c>
      <c r="JSX22" s="3">
        <v>13105604.48153833</v>
      </c>
      <c r="JSY22" s="3">
        <v>13197411.80001061</v>
      </c>
      <c r="JSZ22" s="3">
        <v>13205225.40113711</v>
      </c>
      <c r="JTA22" s="3">
        <v>13223586.86483157</v>
      </c>
      <c r="JTB22" s="3">
        <v>13187352.91120408</v>
      </c>
      <c r="JTC22" s="3">
        <v>13204546.82530492</v>
      </c>
      <c r="JTD22" s="3">
        <v>13204916.05039008</v>
      </c>
      <c r="JTE22" s="3">
        <v>13214994.89730932</v>
      </c>
      <c r="JTF22" s="3">
        <v>131284.4654153649</v>
      </c>
      <c r="JTG22" s="3">
        <v>116914.6242631814</v>
      </c>
      <c r="JTH22" s="3">
        <v>26564.24801882801</v>
      </c>
      <c r="JTI22" s="3">
        <v>4750.030825305083</v>
      </c>
      <c r="JTJ22" s="3">
        <v>30236.54075771933</v>
      </c>
      <c r="JTK22" s="3">
        <v>371091.1686987818</v>
      </c>
      <c r="JTL22" s="3">
        <v>19219.66254104536</v>
      </c>
      <c r="JTM22" s="3">
        <v>32092.64523987636</v>
      </c>
      <c r="JTN22" s="3">
        <v>508.9318741398303</v>
      </c>
      <c r="JTO22" s="3">
        <v>588.7643249852938</v>
      </c>
      <c r="JTP22" s="3">
        <v>1037.821860991027</v>
      </c>
      <c r="JTQ22" s="3">
        <v>528.8899868511962</v>
      </c>
      <c r="JTR22" s="3">
        <v>38419.36696937934</v>
      </c>
      <c r="JTS22" s="3">
        <v>1047.800917346709</v>
      </c>
      <c r="JTT22" s="3">
        <v>518.9109304955132</v>
      </c>
      <c r="JTU22" s="3">
        <v>578.7852686296109</v>
      </c>
      <c r="JTV22" s="3">
        <v>508.9318741398303</v>
      </c>
      <c r="JTW22" s="3">
        <v>538.869043206879</v>
      </c>
      <c r="JTX22" s="3">
        <v>548.8480995625621</v>
      </c>
      <c r="JTY22" s="3">
        <v>528.8899868511962</v>
      </c>
      <c r="JTZ22" s="3">
        <v>967.9684665012459</v>
      </c>
      <c r="JUA22" s="3">
        <v>508.9318741398303</v>
      </c>
      <c r="JUB22" s="3">
        <v>528.8899868511962</v>
      </c>
      <c r="JUC22" s="3">
        <v>568.8062122739279</v>
      </c>
      <c r="JUD22" s="3">
        <v>1017.863748279661</v>
      </c>
      <c r="JWY22" s="3">
        <v>31247219.5854229</v>
      </c>
      <c r="JWZ22" s="3">
        <v>1593547127.031671</v>
      </c>
      <c r="JXA22" s="3">
        <v>1592053861.038607</v>
      </c>
      <c r="JXB22" s="3">
        <v>1603577276.155895</v>
      </c>
      <c r="JXC22" s="3">
        <v>1588207533.556872</v>
      </c>
      <c r="JXD22" s="3">
        <v>1589109241.089172</v>
      </c>
      <c r="JXE22" s="3">
        <v>1591459907.604316</v>
      </c>
      <c r="JXF22" s="3">
        <v>1593549522.005196</v>
      </c>
      <c r="JXG22" s="3">
        <v>1589052959.211326</v>
      </c>
      <c r="JXH22" s="3">
        <v>1590952173.216939</v>
      </c>
      <c r="JXI22" s="3">
        <v>1589304431.431489</v>
      </c>
      <c r="JXJ22" s="3">
        <v>16943240.20518696</v>
      </c>
      <c r="JXK22" s="3">
        <v>15179342.20375644</v>
      </c>
      <c r="JXL22" s="3">
        <v>3835550.100870297</v>
      </c>
      <c r="JXM22" s="3">
        <v>1676481.467754735</v>
      </c>
      <c r="JXN22" s="3">
        <v>4783959.616914405</v>
      </c>
      <c r="JXO22" s="3">
        <v>48615567.59136195</v>
      </c>
      <c r="JXP22" s="3">
        <v>2966174.7111632</v>
      </c>
      <c r="JXQ22" s="3">
        <v>4854611.33591264</v>
      </c>
      <c r="JXR22" s="3">
        <v>1095700.387853988</v>
      </c>
      <c r="JXS22" s="3">
        <v>1050195.890872073</v>
      </c>
      <c r="JXT22" s="3">
        <v>1093305.414328624</v>
      </c>
      <c r="JXU22" s="3">
        <v>1086120.493752532</v>
      </c>
      <c r="JXV22" s="3">
        <v>5694049.55655269</v>
      </c>
      <c r="JXW22" s="3">
        <v>1082528.033464486</v>
      </c>
      <c r="JXX22" s="3">
        <v>1056183.324685483</v>
      </c>
      <c r="JXY22" s="3">
        <v>1057380.811448165</v>
      </c>
      <c r="JXZ22" s="3">
        <v>1088515.467277896</v>
      </c>
      <c r="JYA22" s="3">
        <v>1087317.980515214</v>
      </c>
      <c r="JYB22" s="3">
        <v>1086120.493752532</v>
      </c>
      <c r="JYC22" s="3">
        <v>1072948.13936303</v>
      </c>
      <c r="JYD22" s="3">
        <v>1071750.652600348</v>
      </c>
      <c r="JYE22" s="3">
        <v>1110070.229006171</v>
      </c>
      <c r="JYF22" s="3">
        <v>1064565.732024257</v>
      </c>
      <c r="JYG22" s="3">
        <v>1112465.202531535</v>
      </c>
      <c r="JYH22" s="3">
        <v>1098095.361379351</v>
      </c>
      <c r="JZS22" s="3">
        <v>25034059.51724758</v>
      </c>
      <c r="JZT22" s="3">
        <v>1128683683.831721</v>
      </c>
      <c r="JZU22" s="3">
        <v>1127610955.231598</v>
      </c>
      <c r="JZV22" s="3">
        <v>1136629687.077948</v>
      </c>
      <c r="JZW22" s="3">
        <v>1126838207.044583</v>
      </c>
      <c r="JZX22" s="3">
        <v>1126554412.660884</v>
      </c>
      <c r="JZY22" s="3">
        <v>1134076824.922925</v>
      </c>
      <c r="JZZ22" s="3">
        <v>1132986692.848517</v>
      </c>
      <c r="KAA22" s="3">
        <v>1126798989.353105</v>
      </c>
      <c r="KAB22" s="3">
        <v>1127878354.025705</v>
      </c>
      <c r="KAC22" s="3">
        <v>1126820045.162016</v>
      </c>
      <c r="KAD22" s="3">
        <v>9472289.9367723</v>
      </c>
      <c r="KAE22" s="3">
        <v>9027234.002365196</v>
      </c>
      <c r="KAF22" s="3">
        <v>2270574.608833964</v>
      </c>
      <c r="KAG22" s="3">
        <v>2012236.797898044</v>
      </c>
      <c r="KAH22" s="3">
        <v>3603776.537953205</v>
      </c>
      <c r="KAI22" s="3">
        <v>31471079.75664993</v>
      </c>
      <c r="KAJ22" s="3">
        <v>1453010.479725571</v>
      </c>
      <c r="KAK22" s="3">
        <v>5219575.364009032</v>
      </c>
      <c r="KAL22" s="3">
        <v>711047.6815678326</v>
      </c>
      <c r="KAM22" s="3">
        <v>683196.1352791216</v>
      </c>
      <c r="KAN22" s="3">
        <v>715059.2622228172</v>
      </c>
      <c r="KAO22" s="3">
        <v>692616.3644788864</v>
      </c>
      <c r="KAP22" s="3">
        <v>2301958.741072587</v>
      </c>
      <c r="KAQ22" s="3">
        <v>711516.6972165498</v>
      </c>
      <c r="KAR22" s="3">
        <v>685611.0669171968</v>
      </c>
      <c r="KAS22" s="3">
        <v>678017.0050305221</v>
      </c>
      <c r="KAT22" s="3">
        <v>709910.0691432848</v>
      </c>
      <c r="KAU22" s="3">
        <v>706227.7973480378</v>
      </c>
      <c r="KAV22" s="3">
        <v>705359.6194450934</v>
      </c>
      <c r="KAW22" s="3">
        <v>699651.5992096427</v>
      </c>
      <c r="KAX22" s="3">
        <v>706587.0433768425</v>
      </c>
      <c r="KAY22" s="3">
        <v>718402.246101971</v>
      </c>
      <c r="KAZ22" s="3">
        <v>694113.2229322387</v>
      </c>
      <c r="KBA22" s="3">
        <v>709730.4461288825</v>
      </c>
      <c r="KBB22" s="3">
        <v>718152.7696930789</v>
      </c>
      <c r="LAA22" s="3">
        <v>7354.564534138332</v>
      </c>
      <c r="LAB22" s="3">
        <v>31763.33638013882</v>
      </c>
      <c r="LAC22" s="3">
        <v>27272.7610200815</v>
      </c>
      <c r="LAD22" s="3">
        <v>33419.85973518219</v>
      </c>
      <c r="LAE22" s="3">
        <v>22931.87150535941</v>
      </c>
      <c r="LAF22" s="3">
        <v>28190.83420480432</v>
      </c>
      <c r="LAG22" s="3">
        <v>27991.25307769067</v>
      </c>
      <c r="LAH22" s="3">
        <v>28001.23213404635</v>
      </c>
      <c r="LAI22" s="3">
        <v>23291.117534164</v>
      </c>
      <c r="LAJ22" s="3">
        <v>25785.88162308474</v>
      </c>
      <c r="LAK22" s="3">
        <v>30126.77113780682</v>
      </c>
      <c r="LAL22" s="3">
        <v>13661.32815092995</v>
      </c>
      <c r="LAM22" s="3">
        <v>18131.94539827591</v>
      </c>
      <c r="LAN22" s="3">
        <v>1407.046946151296</v>
      </c>
      <c r="LAO22" s="3">
        <v>329.3088597375373</v>
      </c>
      <c r="LAP22" s="3">
        <v>2584.575596121883</v>
      </c>
      <c r="LAQ22" s="3">
        <v>34777.01139955507</v>
      </c>
      <c r="LAR22" s="3">
        <v>938.031297434197</v>
      </c>
      <c r="LAS22" s="3">
        <v>239.4973525363907</v>
      </c>
      <c r="LAT22" s="3">
        <v>99.79056355682947</v>
      </c>
      <c r="LAU22" s="3">
        <v>99.79056355682947</v>
      </c>
      <c r="LAV22" s="3">
        <v>69.85339448978063</v>
      </c>
      <c r="LAW22" s="3">
        <v>159.6649016909271</v>
      </c>
      <c r="LAX22" s="3">
        <v>768.3873393875868</v>
      </c>
      <c r="LAY22" s="3">
        <v>89.81150720114653</v>
      </c>
      <c r="LAZ22" s="3">
        <v>59.87433813409768</v>
      </c>
      <c r="LBA22" s="3">
        <v>89.81150720114653</v>
      </c>
      <c r="LBB22" s="3">
        <v>69.85339448978063</v>
      </c>
      <c r="LBC22" s="3">
        <v>79.83245084546357</v>
      </c>
      <c r="LBD22" s="3">
        <v>89.81150720114653</v>
      </c>
      <c r="LBE22" s="3">
        <v>79.83245084546357</v>
      </c>
      <c r="LBF22" s="3">
        <v>109.7696199125124</v>
      </c>
      <c r="LBG22" s="3">
        <v>99.79056355682947</v>
      </c>
      <c r="LBH22" s="3">
        <v>89.81150720114653</v>
      </c>
      <c r="LBI22" s="3">
        <v>119.7486762681954</v>
      </c>
      <c r="LBJ22" s="3">
        <v>79.83245084546357</v>
      </c>
      <c r="NDK22" s="3">
        <v>25552032.41644566</v>
      </c>
      <c r="NDL22" s="3">
        <v>422526059.2079767</v>
      </c>
      <c r="NDM22" s="3">
        <v>421813105.5266449</v>
      </c>
      <c r="NDN22" s="3">
        <v>422827925.6627361</v>
      </c>
      <c r="NDO22" s="3">
        <v>421483447.3999349</v>
      </c>
      <c r="NDP22" s="3">
        <v>421659168.6033022</v>
      </c>
      <c r="NDQ22" s="3">
        <v>424837857.2986159</v>
      </c>
      <c r="NDR22" s="3">
        <v>422086900.8958758</v>
      </c>
      <c r="NDS22" s="3">
        <v>421472220.9615348</v>
      </c>
      <c r="NDT22" s="3">
        <v>421830499.0218729</v>
      </c>
      <c r="NDU22" s="3">
        <v>421834690.2255422</v>
      </c>
      <c r="NDV22" s="3">
        <v>3204404.723542418</v>
      </c>
      <c r="NDW22" s="3">
        <v>2637524.469145137</v>
      </c>
      <c r="NDX22" s="3">
        <v>555983.1248568754</v>
      </c>
      <c r="NDY22" s="3">
        <v>269075.275574635</v>
      </c>
      <c r="NDZ22" s="3">
        <v>646163.8571431822</v>
      </c>
      <c r="NEA22" s="3">
        <v>8373446.146166272</v>
      </c>
      <c r="NEB22" s="3">
        <v>245724.2837023369</v>
      </c>
      <c r="NEC22" s="3">
        <v>174882.9626333436</v>
      </c>
      <c r="NED22" s="3">
        <v>68466.3056563407</v>
      </c>
      <c r="NEE22" s="3">
        <v>68965.25847412484</v>
      </c>
      <c r="NEF22" s="3">
        <v>68725.76112158845</v>
      </c>
      <c r="NEG22" s="3">
        <v>68725.76112158845</v>
      </c>
      <c r="NEH22" s="3">
        <v>527482.9399050449</v>
      </c>
      <c r="NEI22" s="3">
        <v>68725.76112158845</v>
      </c>
      <c r="NEJ22" s="3">
        <v>68466.3056563407</v>
      </c>
      <c r="NEK22" s="3">
        <v>68456.32659998501</v>
      </c>
      <c r="NEL22" s="3">
        <v>68695.8239525214</v>
      </c>
      <c r="NEM22" s="3">
        <v>68725.76112158845</v>
      </c>
      <c r="NEN22" s="3">
        <v>68456.32659998501</v>
      </c>
      <c r="NEO22" s="3">
        <v>68456.32659998501</v>
      </c>
      <c r="NEP22" s="3">
        <v>68456.32659998501</v>
      </c>
      <c r="NEQ22" s="3">
        <v>68725.76112158845</v>
      </c>
      <c r="NER22" s="3">
        <v>68456.32659998501</v>
      </c>
      <c r="NES22" s="3">
        <v>68705.80300887709</v>
      </c>
      <c r="NET22" s="3">
        <v>68456.32659998501</v>
      </c>
      <c r="RBW22" s="3">
        <v>1067.759030058075</v>
      </c>
      <c r="RBX22" s="3">
        <v>109.7696199125124</v>
      </c>
      <c r="RBY22" s="3">
        <v>39.91622542273178</v>
      </c>
      <c r="RBZ22" s="3">
        <v>39.91622542273178</v>
      </c>
      <c r="RCA22" s="3">
        <v>99.79056355682947</v>
      </c>
      <c r="RCB22" s="3">
        <v>209.5601834693419</v>
      </c>
      <c r="RCC22" s="3">
        <v>49.89528177841473</v>
      </c>
      <c r="RCD22" s="3">
        <v>29.93716906704884</v>
      </c>
      <c r="RCE22" s="3">
        <v>29.93716906704884</v>
      </c>
      <c r="RCF22" s="3">
        <v>19.95811271136589</v>
      </c>
      <c r="RCG22" s="3">
        <v>29.93716906704884</v>
      </c>
      <c r="RCH22" s="3">
        <v>19.95811271136589</v>
      </c>
      <c r="RCI22" s="3">
        <v>19.95811271136589</v>
      </c>
      <c r="RCJ22" s="3">
        <v>19.95811271136589</v>
      </c>
      <c r="RCK22" s="3">
        <v>29.93716906704884</v>
      </c>
      <c r="RCL22" s="3">
        <v>29.93716906704884</v>
      </c>
      <c r="RCM22" s="3">
        <v>1037.821860991027</v>
      </c>
      <c r="RCN22" s="3">
        <v>19.95811271136589</v>
      </c>
      <c r="RCO22" s="3">
        <v>538.8690432068792</v>
      </c>
      <c r="RCP22" s="3">
        <v>89.81150720114653</v>
      </c>
      <c r="RCQ22" s="3">
        <v>179.6230144022931</v>
      </c>
      <c r="RCR22" s="3">
        <v>99.79056355682947</v>
      </c>
      <c r="RCS22" s="3">
        <v>99.79056355682947</v>
      </c>
      <c r="RCT22" s="3">
        <v>1806.209200378613</v>
      </c>
      <c r="RCU22" s="3">
        <v>89.81150720114653</v>
      </c>
      <c r="RCV22" s="3">
        <v>89.81150720114653</v>
      </c>
      <c r="RCW22" s="3">
        <v>99.79056355682947</v>
      </c>
      <c r="RCX22" s="3">
        <v>89.81150720114653</v>
      </c>
      <c r="RCY22" s="3">
        <v>89.81150720114653</v>
      </c>
      <c r="RCZ22" s="3">
        <v>99.79056355682947</v>
      </c>
      <c r="RDA22" s="3">
        <v>109.7696199125124</v>
      </c>
      <c r="RDB22" s="3">
        <v>79.83245084546357</v>
      </c>
      <c r="RDC22" s="3">
        <v>89.81150720114653</v>
      </c>
      <c r="RDD22" s="3">
        <v>89.81150720114653</v>
      </c>
      <c r="RDE22" s="3">
        <v>99.79056355682947</v>
      </c>
      <c r="RDF22" s="3">
        <v>99.79056355682947</v>
      </c>
      <c r="RDG22" s="3">
        <v>3432.795386354934</v>
      </c>
      <c r="RDH22" s="3">
        <v>59.87433813409768</v>
      </c>
      <c r="RDI22" s="3">
        <v>79.83245084546357</v>
      </c>
      <c r="RDJ22" s="3">
        <v>19.95811271136589</v>
      </c>
      <c r="RDK22" s="3">
        <v>89.81150720114653</v>
      </c>
      <c r="RDL22" s="3">
        <v>159.6649016909271</v>
      </c>
      <c r="RDM22" s="3">
        <v>79.83245084546357</v>
      </c>
      <c r="RDN22" s="3">
        <v>29.93716906704884</v>
      </c>
      <c r="RDO22" s="3">
        <v>69.85339448978063</v>
      </c>
      <c r="RDP22" s="3">
        <v>59.87433813409768</v>
      </c>
      <c r="RDQ22" s="3">
        <v>29.93716906704884</v>
      </c>
      <c r="RDR22" s="3">
        <v>49.89528177841473</v>
      </c>
      <c r="RDS22" s="3">
        <v>19.95811271136589</v>
      </c>
      <c r="RDT22" s="3">
        <v>9.979056355682946</v>
      </c>
      <c r="RDU22" s="3">
        <v>89.81150720114653</v>
      </c>
      <c r="RDV22" s="3">
        <v>59.87433813409768</v>
      </c>
      <c r="RDW22" s="3">
        <v>618.7014940523427</v>
      </c>
      <c r="RDX22" s="3">
        <v>0</v>
      </c>
      <c r="RDY22" s="3">
        <v>1466.921284285393</v>
      </c>
      <c r="RDZ22" s="3">
        <v>49.89528177841473</v>
      </c>
      <c r="REA22" s="3">
        <v>119.7486762681954</v>
      </c>
      <c r="REB22" s="3">
        <v>29.93716906704884</v>
      </c>
      <c r="REC22" s="3">
        <v>9.979056355682946</v>
      </c>
      <c r="RED22" s="3">
        <v>1157.570537259222</v>
      </c>
      <c r="REE22" s="3">
        <v>0</v>
      </c>
      <c r="REF22" s="3">
        <v>19.95811271136589</v>
      </c>
      <c r="REG22" s="3">
        <v>9.979056355682946</v>
      </c>
      <c r="REH22" s="3">
        <v>19.95811271136589</v>
      </c>
      <c r="REI22" s="3">
        <v>0</v>
      </c>
      <c r="REJ22" s="3">
        <v>0</v>
      </c>
      <c r="REK22" s="3">
        <v>0</v>
      </c>
      <c r="REL22" s="3">
        <v>0</v>
      </c>
      <c r="REM22" s="3">
        <v>19.95811271136589</v>
      </c>
      <c r="REN22" s="3">
        <v>29.93716906704884</v>
      </c>
      <c r="REO22" s="3">
        <v>9.979056355682946</v>
      </c>
      <c r="REP22" s="3">
        <v>39.91622542273178</v>
      </c>
      <c r="RZK22" s="3">
        <v>55153759.41745365</v>
      </c>
      <c r="RZL22" s="3">
        <v>4969043153.344428</v>
      </c>
      <c r="RZM22" s="3">
        <v>4965941157.806231</v>
      </c>
      <c r="RZN22" s="3">
        <v>4993866490.998646</v>
      </c>
      <c r="RZO22" s="3">
        <v>4966348116.638488</v>
      </c>
      <c r="RZP22" s="3">
        <v>4965061595.95233</v>
      </c>
      <c r="RZQ22" s="3">
        <v>5011323320.949277</v>
      </c>
      <c r="RZR22" s="3">
        <v>5006825294.169139</v>
      </c>
      <c r="RZS22" s="3">
        <v>4966168157.85819</v>
      </c>
      <c r="RZT22" s="3">
        <v>4967103548.22771</v>
      </c>
      <c r="RZU22" s="3">
        <v>4967061201.025891</v>
      </c>
      <c r="RZV22" s="3">
        <v>12667246.64629137</v>
      </c>
      <c r="RZW22" s="3">
        <v>8902263.148938632</v>
      </c>
      <c r="RZX22" s="3">
        <v>3135506.970449523</v>
      </c>
      <c r="RZY22" s="3">
        <v>2548477.631595716</v>
      </c>
      <c r="RZZ22" s="3">
        <v>5044605.133549519</v>
      </c>
      <c r="SAA22" s="3">
        <v>83625286.86744389</v>
      </c>
      <c r="SAB22" s="3">
        <v>1868879.439852661</v>
      </c>
      <c r="SAC22" s="3">
        <v>21202484.60282673</v>
      </c>
      <c r="SAD22" s="3">
        <v>813491.6957764154</v>
      </c>
      <c r="SAE22" s="3">
        <v>800454.1564816015</v>
      </c>
      <c r="SAF22" s="3">
        <v>844823.3890522281</v>
      </c>
      <c r="SAG22" s="3">
        <v>765725.8663571947</v>
      </c>
      <c r="SAH22" s="3">
        <v>3429667.050021313</v>
      </c>
      <c r="SAI22" s="3">
        <v>853013.4549714403</v>
      </c>
      <c r="SAJ22" s="3">
        <v>751705.2921774603</v>
      </c>
      <c r="SAK22" s="3">
        <v>813946.6233455716</v>
      </c>
      <c r="SAL22" s="3">
        <v>852652.6436004622</v>
      </c>
      <c r="SAM22" s="3">
        <v>853261.7573737022</v>
      </c>
      <c r="SAN22" s="3">
        <v>842315.9065581481</v>
      </c>
      <c r="SAO22" s="3">
        <v>794251.4881193436</v>
      </c>
      <c r="SAP22" s="3">
        <v>834470.0202493211</v>
      </c>
      <c r="SAQ22" s="3">
        <v>830771.8993645681</v>
      </c>
      <c r="SAR22" s="3">
        <v>772738.4036264365</v>
      </c>
      <c r="SAS22" s="3">
        <v>853329.2627549318</v>
      </c>
      <c r="SAT22" s="3">
        <v>860985.1556574574</v>
      </c>
      <c r="SAU22" s="3">
        <v>6441748.159769457</v>
      </c>
      <c r="SAV22" s="3">
        <v>44817750.06358244</v>
      </c>
      <c r="SAW22" s="3">
        <v>66658131.16886333</v>
      </c>
      <c r="SAX22" s="3">
        <v>46743938.63253205</v>
      </c>
      <c r="SAY22" s="3">
        <v>66519398.80538674</v>
      </c>
      <c r="SAZ22" s="3">
        <v>66467766.18946357</v>
      </c>
      <c r="SBA22" s="3">
        <v>45758784.07864083</v>
      </c>
      <c r="SBB22" s="3">
        <v>23486064.85710873</v>
      </c>
      <c r="SBC22" s="3">
        <v>44364904.59518475</v>
      </c>
      <c r="SBD22" s="3">
        <v>66726442.11430895</v>
      </c>
      <c r="SBE22" s="3">
        <v>44342076.81893393</v>
      </c>
      <c r="SBF22" s="3">
        <v>4660387.788055353</v>
      </c>
      <c r="SBG22" s="3">
        <v>4533042.310551679</v>
      </c>
      <c r="SBH22" s="3">
        <v>811997.1853363232</v>
      </c>
      <c r="SBI22" s="3">
        <v>557768.9846089992</v>
      </c>
      <c r="SBJ22" s="3">
        <v>1236023.334646569</v>
      </c>
      <c r="SBK22" s="3">
        <v>8422496.143171029</v>
      </c>
      <c r="SBL22" s="3">
        <v>495533.3278062667</v>
      </c>
      <c r="SBM22" s="3">
        <v>544536.1688780487</v>
      </c>
      <c r="SBN22" s="3">
        <v>129497.0403210675</v>
      </c>
      <c r="SBO22" s="3">
        <v>138199.3644665381</v>
      </c>
      <c r="SBP22" s="3">
        <v>141227.7145688303</v>
      </c>
      <c r="SBQ22" s="3">
        <v>133060.7374466764</v>
      </c>
      <c r="SBR22" s="3">
        <v>1031190.484541018</v>
      </c>
      <c r="SBS22" s="3">
        <v>140230.3959365771</v>
      </c>
      <c r="SBT22" s="3">
        <v>137664.6044465365</v>
      </c>
      <c r="SBU22" s="3">
        <v>141250.2163625735</v>
      </c>
      <c r="SBV22" s="3">
        <v>143392.5827946985</v>
      </c>
      <c r="SBW22" s="3">
        <v>139817.9282738755</v>
      </c>
      <c r="SBX22" s="3">
        <v>140643.4506025937</v>
      </c>
      <c r="SBY22" s="3">
        <v>135291.7413793724</v>
      </c>
      <c r="SBZ22" s="3">
        <v>144059.6142283558</v>
      </c>
      <c r="SCA22" s="3">
        <v>133259.14456716</v>
      </c>
      <c r="SCB22" s="3">
        <v>138093.3125342875</v>
      </c>
      <c r="SCC22" s="3">
        <v>136676.2865317805</v>
      </c>
      <c r="SCD22" s="3">
        <v>151398.9166763031</v>
      </c>
      <c r="SCE22" s="3">
        <v>30638699.27253439</v>
      </c>
      <c r="SCF22" s="3">
        <v>68760017.46104756</v>
      </c>
      <c r="SCG22" s="3">
        <v>46135073.1616943</v>
      </c>
      <c r="SCH22" s="3">
        <v>57649199.53852554</v>
      </c>
      <c r="SCI22" s="3">
        <v>45074495.92152796</v>
      </c>
      <c r="SCJ22" s="3">
        <v>45106002.54179166</v>
      </c>
      <c r="SCK22" s="3">
        <v>51512261.85080819</v>
      </c>
      <c r="SCL22" s="3">
        <v>71455602.42808333</v>
      </c>
      <c r="SCM22" s="3">
        <v>67220728.4514063</v>
      </c>
      <c r="SCN22" s="3">
        <v>47003372.7699927</v>
      </c>
      <c r="SCO22" s="3">
        <v>67027899.81909333</v>
      </c>
      <c r="SCP22" s="3">
        <v>22867473.1326763</v>
      </c>
      <c r="SCQ22" s="3">
        <v>25441972.03422443</v>
      </c>
      <c r="SCR22" s="3">
        <v>4778705.545909252</v>
      </c>
      <c r="SCS22" s="3">
        <v>3151428.065695586</v>
      </c>
      <c r="SCT22" s="3">
        <v>7357770.941912852</v>
      </c>
      <c r="SCU22" s="3">
        <v>47216282.98138098</v>
      </c>
      <c r="SCV22" s="3">
        <v>2579038.507611441</v>
      </c>
      <c r="SCW22" s="3">
        <v>2604962.221253228</v>
      </c>
      <c r="SCX22" s="3">
        <v>863087.8015319313</v>
      </c>
      <c r="SCY22" s="3">
        <v>826238.4727625129</v>
      </c>
      <c r="SCZ22" s="3">
        <v>1019348.279663397</v>
      </c>
      <c r="SDA22" s="3">
        <v>865632.6565704022</v>
      </c>
      <c r="SDB22" s="3">
        <v>4614833.787127203</v>
      </c>
      <c r="SDC22" s="3">
        <v>1010807.772765106</v>
      </c>
      <c r="SDD22" s="3">
        <v>864655.8830541753</v>
      </c>
      <c r="SDE22" s="3">
        <v>792556.2225455076</v>
      </c>
      <c r="SDF22" s="3">
        <v>812716.6557327907</v>
      </c>
      <c r="SDG22" s="3">
        <v>817136.7906950433</v>
      </c>
      <c r="SDH22" s="3">
        <v>830753.8979295737</v>
      </c>
      <c r="SDI22" s="3">
        <v>863200.1148328758</v>
      </c>
      <c r="SDJ22" s="3">
        <v>982772.8857743307</v>
      </c>
      <c r="SDK22" s="3">
        <v>867253.1770554564</v>
      </c>
      <c r="SDL22" s="3">
        <v>865593.9143516095</v>
      </c>
      <c r="SDM22" s="3">
        <v>833252.1840383844</v>
      </c>
      <c r="SDN22" s="3">
        <v>1010175.765862579</v>
      </c>
      <c r="SDO22" s="3">
        <v>27109668.99736959</v>
      </c>
      <c r="SDP22" s="3">
        <v>552479655.4453963</v>
      </c>
      <c r="SDQ22" s="3">
        <v>552175409.6705332</v>
      </c>
      <c r="SDR22" s="3">
        <v>553789476.2498063</v>
      </c>
      <c r="SDS22" s="3">
        <v>551985322.3437015</v>
      </c>
      <c r="SDT22" s="3">
        <v>551844007.9483099</v>
      </c>
      <c r="SDU22" s="3">
        <v>557541174.4924653</v>
      </c>
      <c r="SDV22" s="3">
        <v>554582418.7205331</v>
      </c>
      <c r="SDW22" s="3">
        <v>551972913.8762925</v>
      </c>
      <c r="SDX22" s="3">
        <v>552291010.777045</v>
      </c>
      <c r="SDY22" s="3">
        <v>552018310.1689968</v>
      </c>
      <c r="SDZ22" s="3">
        <v>3819665.986833082</v>
      </c>
      <c r="SEA22" s="3">
        <v>2937014.343149721</v>
      </c>
      <c r="SEB22" s="3">
        <v>772005.8234892662</v>
      </c>
      <c r="SEC22" s="3">
        <v>480034.4836114892</v>
      </c>
      <c r="SED22" s="3">
        <v>963754.1740348008</v>
      </c>
      <c r="SEE22" s="3">
        <v>11263812.11854084</v>
      </c>
      <c r="SEF22" s="3">
        <v>389705.7081790466</v>
      </c>
      <c r="SEG22" s="3">
        <v>251430.3472600707</v>
      </c>
      <c r="SEH22" s="3">
        <v>154708.2456987279</v>
      </c>
      <c r="SEI22" s="3">
        <v>154779.0774320761</v>
      </c>
      <c r="SEJ22" s="3">
        <v>156662.9667378117</v>
      </c>
      <c r="SEK22" s="3">
        <v>158345.3182387168</v>
      </c>
      <c r="SEL22" s="3">
        <v>829120.8547071316</v>
      </c>
      <c r="SEM22" s="3">
        <v>153919.3132433139</v>
      </c>
      <c r="SEN22" s="3">
        <v>157412.569971118</v>
      </c>
      <c r="SEO22" s="3">
        <v>156849.6337919944</v>
      </c>
      <c r="SEP22" s="3">
        <v>154916.8275433389</v>
      </c>
      <c r="SEQ22" s="3">
        <v>154060.9767100103</v>
      </c>
      <c r="SER22" s="3">
        <v>155603.6214219359</v>
      </c>
      <c r="SES22" s="3">
        <v>152573.9016452419</v>
      </c>
      <c r="SET22" s="3">
        <v>153908.1601803282</v>
      </c>
      <c r="SEU22" s="3">
        <v>152552.1825225854</v>
      </c>
      <c r="SEV22" s="3">
        <v>156367.8997381182</v>
      </c>
      <c r="SEW22" s="3">
        <v>156237.7806699509</v>
      </c>
      <c r="SEX22" s="3">
        <v>154321.4105141165</v>
      </c>
      <c r="SHS22" s="3">
        <v>0</v>
      </c>
      <c r="SHT22" s="3">
        <v>0</v>
      </c>
      <c r="SHU22" s="3">
        <v>0</v>
      </c>
      <c r="SHV22" s="3">
        <v>0</v>
      </c>
      <c r="SHW22" s="3">
        <v>0</v>
      </c>
      <c r="SHX22" s="3">
        <v>0</v>
      </c>
      <c r="SHY22" s="3">
        <v>0</v>
      </c>
      <c r="SHZ22" s="3">
        <v>0</v>
      </c>
      <c r="SIA22" s="3">
        <v>0</v>
      </c>
      <c r="SIB22" s="3">
        <v>0</v>
      </c>
      <c r="SIC22" s="3">
        <v>0</v>
      </c>
      <c r="SID22" s="3">
        <v>0</v>
      </c>
      <c r="SIE22" s="3">
        <v>0</v>
      </c>
      <c r="SIF22" s="3">
        <v>0</v>
      </c>
      <c r="SIG22" s="3">
        <v>0</v>
      </c>
      <c r="SIH22" s="3">
        <v>0</v>
      </c>
      <c r="SII22" s="3">
        <v>0</v>
      </c>
      <c r="SIJ22" s="3">
        <v>0</v>
      </c>
      <c r="SIK22" s="3">
        <v>0</v>
      </c>
      <c r="SIL22" s="3">
        <v>0</v>
      </c>
      <c r="SIM22" s="3">
        <v>0</v>
      </c>
      <c r="SIN22" s="3">
        <v>0</v>
      </c>
      <c r="SIO22" s="3">
        <v>0</v>
      </c>
      <c r="SIP22" s="3">
        <v>0</v>
      </c>
      <c r="SIQ22" s="3">
        <v>0</v>
      </c>
      <c r="SIR22" s="3">
        <v>0</v>
      </c>
      <c r="SIS22" s="3">
        <v>0</v>
      </c>
      <c r="SIT22" s="3">
        <v>0</v>
      </c>
      <c r="SIU22" s="3">
        <v>0</v>
      </c>
      <c r="SIV22" s="3">
        <v>0</v>
      </c>
      <c r="SIW22" s="3">
        <v>0</v>
      </c>
      <c r="SIX22" s="3">
        <v>0</v>
      </c>
      <c r="SIY22" s="3">
        <v>0</v>
      </c>
      <c r="SIZ22" s="3">
        <v>0</v>
      </c>
      <c r="SJA22" s="3">
        <v>0</v>
      </c>
      <c r="SJB22" s="3">
        <v>0</v>
      </c>
      <c r="SJC22" s="3">
        <v>119343875.8471271</v>
      </c>
      <c r="SJD22" s="3">
        <v>5635100576.314454</v>
      </c>
      <c r="SJE22" s="3">
        <v>5630909771.807323</v>
      </c>
      <c r="SJF22" s="3">
        <v>5652049105.41951</v>
      </c>
      <c r="SJG22" s="3">
        <v>5629927333.709105</v>
      </c>
      <c r="SJH22" s="3">
        <v>5628479372.631895</v>
      </c>
      <c r="SJI22" s="3">
        <v>5666135541.371192</v>
      </c>
      <c r="SJJ22" s="3">
        <v>5656349380.174864</v>
      </c>
      <c r="SJK22" s="3">
        <v>5629726704.781074</v>
      </c>
      <c r="SJL22" s="3">
        <v>5633124373.889056</v>
      </c>
      <c r="SJM22" s="3">
        <v>5630449487.832915</v>
      </c>
      <c r="SJN22" s="3">
        <v>44014773.55385611</v>
      </c>
      <c r="SJO22" s="3">
        <v>41814291.83686446</v>
      </c>
      <c r="SJP22" s="3">
        <v>9498215.525184363</v>
      </c>
      <c r="SJQ22" s="3">
        <v>6737709.165511791</v>
      </c>
      <c r="SJR22" s="3">
        <v>14602153.58414374</v>
      </c>
      <c r="SJS22" s="3">
        <v>150527878.1105368</v>
      </c>
      <c r="SJT22" s="3">
        <v>5333156.983449415</v>
      </c>
      <c r="SJU22" s="3">
        <v>24603413.34021808</v>
      </c>
      <c r="SJV22" s="3">
        <v>1960784.783328142</v>
      </c>
      <c r="SJW22" s="3">
        <v>1919671.071142728</v>
      </c>
      <c r="SJX22" s="3">
        <v>2162062.350022267</v>
      </c>
      <c r="SJY22" s="3">
        <v>1922764.57861299</v>
      </c>
      <c r="SJZ22" s="3">
        <v>9904812.176396666</v>
      </c>
      <c r="SKA22" s="3">
        <v>2157970.936916437</v>
      </c>
      <c r="SKB22" s="3">
        <v>1911438.34964929</v>
      </c>
      <c r="SKC22" s="3">
        <v>1904602.696045647</v>
      </c>
      <c r="SKD22" s="3">
        <v>1963678.70967129</v>
      </c>
      <c r="SKE22" s="3">
        <v>1964277.453052631</v>
      </c>
      <c r="SKF22" s="3">
        <v>1969316.876512251</v>
      </c>
      <c r="SKG22" s="3">
        <v>1945317.245976834</v>
      </c>
      <c r="SKH22" s="3">
        <v>2115210.680432336</v>
      </c>
      <c r="SKI22" s="3">
        <v>1983836.40350977</v>
      </c>
      <c r="SKJ22" s="3">
        <v>1932793.530250452</v>
      </c>
      <c r="SKK22" s="3">
        <v>1979495.513995048</v>
      </c>
      <c r="SKL22" s="3">
        <v>2176881.248710456</v>
      </c>
      <c r="SKM22" s="3">
        <v>6000000000</v>
      </c>
      <c r="SKN22" s="3">
        <v>6000000000</v>
      </c>
      <c r="SKO22" s="3">
        <v>6000000000</v>
      </c>
      <c r="SKP22" s="3">
        <v>6000000000</v>
      </c>
      <c r="SKQ22" s="3">
        <v>6000000000</v>
      </c>
      <c r="SKR22" s="3">
        <v>6000000000</v>
      </c>
      <c r="SKS22" s="3">
        <v>6000000000</v>
      </c>
      <c r="SKT22" s="3">
        <v>6000000000</v>
      </c>
      <c r="SKU22" s="3">
        <v>6000000000</v>
      </c>
      <c r="SKV22" s="3">
        <v>6000000000</v>
      </c>
      <c r="SKW22" s="3">
        <v>6000000000</v>
      </c>
      <c r="SKX22" s="3">
        <v>6000000000</v>
      </c>
      <c r="SKY22" s="3">
        <v>6000000000</v>
      </c>
      <c r="SKZ22" s="3">
        <v>6000000000</v>
      </c>
      <c r="SLA22" s="3">
        <v>6000000000</v>
      </c>
      <c r="SLB22" s="3">
        <v>6000000000</v>
      </c>
      <c r="SLC22" s="3">
        <v>6000000000</v>
      </c>
      <c r="SLD22" s="3">
        <v>6000000000</v>
      </c>
      <c r="SLE22" s="3">
        <v>6000000000</v>
      </c>
      <c r="SLF22" s="3">
        <v>6000000000</v>
      </c>
      <c r="SLG22" s="3">
        <v>6000000000</v>
      </c>
      <c r="SLH22" s="3">
        <v>6000000000</v>
      </c>
      <c r="SLI22" s="3">
        <v>6000000000</v>
      </c>
      <c r="SLJ22" s="3">
        <v>6000000000</v>
      </c>
      <c r="SLK22" s="3">
        <v>6000000000</v>
      </c>
      <c r="SLL22" s="3">
        <v>6000000000</v>
      </c>
      <c r="SLM22" s="3">
        <v>6000000000</v>
      </c>
      <c r="SLN22" s="3">
        <v>6000000000</v>
      </c>
      <c r="SLO22" s="3">
        <v>6000000000</v>
      </c>
      <c r="SLP22" s="3">
        <v>6000000000</v>
      </c>
      <c r="SLQ22" s="3">
        <v>6000000000</v>
      </c>
      <c r="SLR22" s="3">
        <v>6000000000</v>
      </c>
      <c r="SLS22" s="3">
        <v>6000000000</v>
      </c>
      <c r="SLT22" s="3">
        <v>6000000000</v>
      </c>
      <c r="SLU22" s="3">
        <v>6000000000</v>
      </c>
      <c r="SLV22" s="3">
        <v>6000000000</v>
      </c>
      <c r="TNN22" s="3" t="inlineStr">
        <is>
          <t xml:space="preserve">
</t>
        </is>
      </c>
    </row>
    <row r="23">
      <c r="A23" s="2">
        <v>22</v>
      </c>
      <c r="B23" s="3" t="inlineStr">
        <is>
          <t>10/01/2023 22:47:47.111</t>
        </is>
      </c>
      <c r="C23" s="3">
        <v>1.693892291876379</v>
      </c>
      <c r="D23" s="3">
        <v>2.256409496481875</v>
      </c>
      <c r="E23" s="3">
        <v>2.262918573247425</v>
      </c>
      <c r="F23" s="3">
        <v>2.260160925058341</v>
      </c>
      <c r="G23" s="3">
        <v>2.254248339377345</v>
      </c>
      <c r="H23" s="3">
        <v>2.262649279306677</v>
      </c>
      <c r="I23" s="3">
        <v>2.267322834342259</v>
      </c>
      <c r="J23" s="3">
        <v>2.245628890643335</v>
      </c>
      <c r="K23" s="3">
        <v>2.262507111818241</v>
      </c>
      <c r="L23" s="3">
        <v>2.260401515087171</v>
      </c>
      <c r="M23" s="3">
        <v>2.227797662885473</v>
      </c>
      <c r="N23" s="3">
        <v>1.393376115456648</v>
      </c>
      <c r="O23" s="3">
        <v>1.755830432620587</v>
      </c>
      <c r="P23" s="3">
        <v>1.147594165033747</v>
      </c>
      <c r="Q23" s="3">
        <v>1.45008481764207</v>
      </c>
      <c r="R23" s="3">
        <v>2.013531353135313</v>
      </c>
      <c r="S23" s="3">
        <v>1.99332509919121</v>
      </c>
      <c r="T23" s="3">
        <v>1.847081005586592</v>
      </c>
      <c r="U23" s="3">
        <v>3.253040922450825</v>
      </c>
      <c r="V23" s="3">
        <v>1.729398750650702</v>
      </c>
      <c r="W23" s="3">
        <v>1.7543254376931</v>
      </c>
      <c r="X23" s="3">
        <v>1.951494565217391</v>
      </c>
      <c r="Y23" s="3">
        <v>1.943899782135076</v>
      </c>
      <c r="Z23" s="3">
        <v>0.9700935596170583</v>
      </c>
      <c r="AA23" s="3">
        <v>1.258366228070175</v>
      </c>
      <c r="AB23" s="3">
        <v>1.960564159292035</v>
      </c>
      <c r="AC23" s="3">
        <v>1.99154852780807</v>
      </c>
      <c r="AD23" s="3">
        <v>1.990864864864865</v>
      </c>
      <c r="AE23" s="3">
        <v>1.219057774331136</v>
      </c>
      <c r="AF23" s="3">
        <v>1.982236842105263</v>
      </c>
      <c r="AG23" s="3">
        <v>1.96108938547486</v>
      </c>
      <c r="AH23" s="3">
        <v>2.016301969365427</v>
      </c>
      <c r="AI23" s="3">
        <v>1.994505494505495</v>
      </c>
      <c r="AJ23" s="3">
        <v>1.986243093922652</v>
      </c>
      <c r="AK23" s="3">
        <v>1.980896478121665</v>
      </c>
      <c r="AL23" s="3">
        <v>1.968535407725322</v>
      </c>
      <c r="AM23" s="3">
        <v>0.9316643708785235</v>
      </c>
      <c r="AN23" s="3">
        <v>26.02187215352351</v>
      </c>
      <c r="AO23" s="3">
        <v>25.85916860722671</v>
      </c>
      <c r="AP23" s="3">
        <v>26.01901875554455</v>
      </c>
      <c r="AQ23" s="3">
        <v>25.8281204446025</v>
      </c>
      <c r="AR23" s="3">
        <v>25.8513467050746</v>
      </c>
      <c r="AS23" s="3">
        <v>25.89179312258056</v>
      </c>
      <c r="AT23" s="3">
        <v>25.88055911515291</v>
      </c>
      <c r="AU23" s="3">
        <v>25.84777496914289</v>
      </c>
      <c r="AV23" s="3">
        <v>25.84234752683326</v>
      </c>
      <c r="AW23" s="3">
        <v>25.84735593867046</v>
      </c>
      <c r="AX23" s="3">
        <v>0.5433627997556932</v>
      </c>
      <c r="AY23" s="3">
        <v>0.2808900933553998</v>
      </c>
      <c r="AZ23" s="3">
        <v>0.09164795047107704</v>
      </c>
      <c r="BA23" s="3">
        <v>0.0470511359048116</v>
      </c>
      <c r="BB23" s="3">
        <v>0.07255213322726675</v>
      </c>
      <c r="BC23" s="3">
        <v>1.046059689853199</v>
      </c>
      <c r="BD23" s="3">
        <v>0.07143471863410752</v>
      </c>
      <c r="BE23" s="3">
        <v>0.08825579902755798</v>
      </c>
      <c r="BF23" s="3">
        <v>0.03833131131176552</v>
      </c>
      <c r="BG23" s="3">
        <v>0.03875034178420023</v>
      </c>
      <c r="BH23" s="3">
        <v>0.01835752545904439</v>
      </c>
      <c r="BI23" s="3">
        <v>0.01831761779500299</v>
      </c>
      <c r="BJ23" s="3">
        <v>0.2292695299178479</v>
      </c>
      <c r="BK23" s="3">
        <v>0.04549473700719697</v>
      </c>
      <c r="BL23" s="3">
        <v>0.01803826414671318</v>
      </c>
      <c r="BM23" s="3">
        <v>0.01829766396298229</v>
      </c>
      <c r="BN23" s="3">
        <v>0.01845729461914789</v>
      </c>
      <c r="BO23" s="3">
        <v>0.05146093278138639</v>
      </c>
      <c r="BP23" s="3">
        <v>0.01819789480287879</v>
      </c>
      <c r="BQ23" s="3">
        <v>0.01785867965852688</v>
      </c>
      <c r="BR23" s="3">
        <v>0.01823780246692019</v>
      </c>
      <c r="BS23" s="3">
        <v>0.01815798713883738</v>
      </c>
      <c r="BT23" s="3">
        <v>0.01805821797873389</v>
      </c>
      <c r="BU23" s="3">
        <v>0.0186967406033963</v>
      </c>
      <c r="BV23" s="3">
        <v>0.0185969714432928</v>
      </c>
      <c r="DG23" s="3">
        <v>0.8976391290839264</v>
      </c>
      <c r="DH23" s="3">
        <v>2.67952175889835</v>
      </c>
      <c r="DI23" s="3">
        <v>2.68033048639798</v>
      </c>
      <c r="DJ23" s="3">
        <v>2.683458990082308</v>
      </c>
      <c r="DK23" s="3">
        <v>2.6679468605146</v>
      </c>
      <c r="DL23" s="3">
        <v>2.679703558152322</v>
      </c>
      <c r="DM23" s="3">
        <v>2.669501419330943</v>
      </c>
      <c r="DN23" s="3">
        <v>2.662030758631632</v>
      </c>
      <c r="DO23" s="3">
        <v>2.679742231988559</v>
      </c>
      <c r="DP23" s="3">
        <v>2.676314835086575</v>
      </c>
      <c r="DQ23" s="3">
        <v>2.637736156553878</v>
      </c>
      <c r="DR23" s="3">
        <v>3.325855721611079</v>
      </c>
      <c r="DS23" s="3">
        <v>3.670602081314577</v>
      </c>
      <c r="DT23" s="3">
        <v>4.972195363535598</v>
      </c>
      <c r="DU23" s="3">
        <v>5.733473066443094</v>
      </c>
      <c r="DV23" s="3">
        <v>5.08116736648506</v>
      </c>
      <c r="DW23" s="3">
        <v>3.910870736791679</v>
      </c>
      <c r="DX23" s="3">
        <v>3.654503502493886</v>
      </c>
      <c r="DY23" s="3">
        <v>31.31784295586875</v>
      </c>
      <c r="DZ23" s="3">
        <v>6.37898425499232</v>
      </c>
      <c r="EA23" s="3">
        <v>6.097087378640777</v>
      </c>
      <c r="EB23" s="3">
        <v>10.4276172498911</v>
      </c>
      <c r="EC23" s="3">
        <v>10.36445476985625</v>
      </c>
      <c r="ED23" s="3">
        <v>3.409667946345269</v>
      </c>
      <c r="EE23" s="3">
        <v>5.981912952827729</v>
      </c>
      <c r="EF23" s="3">
        <v>10.33440233236152</v>
      </c>
      <c r="EG23" s="3">
        <v>10.64868804664723</v>
      </c>
      <c r="EH23" s="3">
        <v>10.70046484601976</v>
      </c>
      <c r="EI23" s="3">
        <v>5.278848171934685</v>
      </c>
      <c r="EJ23" s="3">
        <v>10.54110787172012</v>
      </c>
      <c r="EK23" s="3">
        <v>10.23425655976676</v>
      </c>
      <c r="EL23" s="3">
        <v>10.74420638390905</v>
      </c>
      <c r="EM23" s="3">
        <v>10.54006968641115</v>
      </c>
      <c r="EN23" s="3">
        <v>10.4798134382743</v>
      </c>
      <c r="EO23" s="3">
        <v>10.78500871586287</v>
      </c>
      <c r="EP23" s="3">
        <v>10.69781341107872</v>
      </c>
      <c r="BIA23" s="3">
        <v>2.553673246158495E-06</v>
      </c>
      <c r="BIB23" s="3">
        <v>8.423040229441794E-07</v>
      </c>
      <c r="BIC23" s="3">
        <v>1.005365222908892E-06</v>
      </c>
      <c r="BID23" s="3">
        <v>1.001575478227251E-06</v>
      </c>
      <c r="BIE23" s="3">
        <v>8.686254123999157E-07</v>
      </c>
      <c r="BIF23" s="3">
        <v>9.598468632890114E-07</v>
      </c>
      <c r="BIG23" s="3">
        <v>6.578380415898366E-07</v>
      </c>
      <c r="BIH23" s="3">
        <v>7.311689270754047E-07</v>
      </c>
      <c r="BII23" s="3">
        <v>7.543278876803033E-07</v>
      </c>
      <c r="BIJ23" s="3">
        <v>1.051341484307677E-06</v>
      </c>
      <c r="BIK23" s="3">
        <v>6.855309394851905E-07</v>
      </c>
      <c r="BIL23" s="3">
        <v>5.040101678572994E-05</v>
      </c>
      <c r="BIM23" s="3">
        <v>0</v>
      </c>
      <c r="BIN23" s="3">
        <v>0.0001179161851755772</v>
      </c>
      <c r="BIO23" s="3">
        <v>0</v>
      </c>
      <c r="BIP23" s="3">
        <v>0</v>
      </c>
      <c r="BIQ23" s="3">
        <v>0.02562509590230503</v>
      </c>
      <c r="BIR23" s="3">
        <v>0</v>
      </c>
      <c r="BIS23" s="3">
        <v>0</v>
      </c>
      <c r="BIT23" s="3">
        <v>0</v>
      </c>
      <c r="BIU23" s="3">
        <v>0</v>
      </c>
      <c r="BIV23" s="3">
        <v>0</v>
      </c>
      <c r="BIW23" s="3">
        <v>0</v>
      </c>
      <c r="BIX23" s="3">
        <v>0</v>
      </c>
      <c r="BIY23" s="3">
        <v>0</v>
      </c>
      <c r="BIZ23" s="3">
        <v>0</v>
      </c>
      <c r="BJA23" s="3">
        <v>0</v>
      </c>
      <c r="BJB23" s="3">
        <v>0</v>
      </c>
      <c r="BJC23" s="3">
        <v>0</v>
      </c>
      <c r="BJD23" s="3">
        <v>0</v>
      </c>
      <c r="BJE23" s="3">
        <v>0</v>
      </c>
      <c r="BJF23" s="3">
        <v>0</v>
      </c>
      <c r="BJG23" s="3">
        <v>0</v>
      </c>
      <c r="BJH23" s="3">
        <v>0</v>
      </c>
      <c r="BJI23" s="3">
        <v>0</v>
      </c>
      <c r="BJJ23" s="3">
        <v>0</v>
      </c>
      <c r="BNO23" s="3">
        <v>4.3</v>
      </c>
      <c r="BNP23" s="3">
        <v>4.3</v>
      </c>
      <c r="BNQ23" s="3">
        <v>4.3</v>
      </c>
      <c r="BNR23" s="3">
        <v>4.3</v>
      </c>
      <c r="BNS23" s="3">
        <v>4.3</v>
      </c>
      <c r="BNT23" s="3">
        <v>4.3</v>
      </c>
      <c r="BNU23" s="3">
        <v>4.3</v>
      </c>
      <c r="BNV23" s="3">
        <v>4.3</v>
      </c>
      <c r="BNW23" s="3">
        <v>4.3</v>
      </c>
      <c r="BNX23" s="3">
        <v>4.3</v>
      </c>
      <c r="BNY23" s="3">
        <v>4.3</v>
      </c>
      <c r="BNZ23" s="3">
        <v>4.3</v>
      </c>
      <c r="BOA23" s="3">
        <v>4.3</v>
      </c>
      <c r="BOB23" s="3">
        <v>4.3</v>
      </c>
      <c r="BOC23" s="3">
        <v>4.3</v>
      </c>
      <c r="BOD23" s="3">
        <v>4.3</v>
      </c>
      <c r="BOE23" s="3">
        <v>4.3</v>
      </c>
      <c r="BOF23" s="3">
        <v>4.3</v>
      </c>
      <c r="BOG23" s="3">
        <v>4.3</v>
      </c>
      <c r="BOH23" s="3">
        <v>4.3</v>
      </c>
      <c r="BOI23" s="3">
        <v>4.3</v>
      </c>
      <c r="BOJ23" s="3">
        <v>4.3</v>
      </c>
      <c r="BOK23" s="3">
        <v>4.3</v>
      </c>
      <c r="BOL23" s="3">
        <v>4.3</v>
      </c>
      <c r="BOM23" s="3">
        <v>4.3</v>
      </c>
      <c r="BON23" s="3">
        <v>4.3</v>
      </c>
      <c r="BOO23" s="3">
        <v>4.3</v>
      </c>
      <c r="BOP23" s="3">
        <v>4.3</v>
      </c>
      <c r="BOQ23" s="3">
        <v>4.3</v>
      </c>
      <c r="BOR23" s="3">
        <v>4.3</v>
      </c>
      <c r="BOS23" s="3">
        <v>4.3</v>
      </c>
      <c r="BOT23" s="3">
        <v>4.3</v>
      </c>
      <c r="BOU23" s="3">
        <v>4.3</v>
      </c>
      <c r="BOV23" s="3">
        <v>4.3</v>
      </c>
      <c r="BOW23" s="3">
        <v>4.3</v>
      </c>
      <c r="BOX23" s="3">
        <v>4.3</v>
      </c>
      <c r="ELS23" s="3">
        <v>0.01052604627477533</v>
      </c>
      <c r="ELT23" s="3">
        <v>0.001163089971015866</v>
      </c>
      <c r="ELU23" s="3">
        <v>0.001387833083882839</v>
      </c>
      <c r="ELV23" s="3">
        <v>0.001380989716309085</v>
      </c>
      <c r="ELW23" s="3">
        <v>0.001204639445202361</v>
      </c>
      <c r="ELX23" s="3">
        <v>0.001325308310079673</v>
      </c>
      <c r="ELY23" s="3">
        <v>0.0009117810300668163</v>
      </c>
      <c r="ELZ23" s="3">
        <v>0.001016263625582456</v>
      </c>
      <c r="EMA23" s="3">
        <v>0.001041523005869856</v>
      </c>
      <c r="EMB23" s="3">
        <v>0.001453477535953863</v>
      </c>
      <c r="EMC23" s="3">
        <v>0.0009616065919985791</v>
      </c>
      <c r="EMD23" s="3">
        <v>0.05607091158388136</v>
      </c>
      <c r="EME23" s="3">
        <v>0</v>
      </c>
      <c r="EMF23" s="3">
        <v>0.0877459257432317</v>
      </c>
      <c r="EMG23" s="3">
        <v>0</v>
      </c>
      <c r="EMH23" s="3">
        <v>0</v>
      </c>
      <c r="EMI23" s="3">
        <v>24.24341309636565</v>
      </c>
      <c r="EMJ23" s="3">
        <v>0</v>
      </c>
      <c r="EMK23" s="3">
        <v>0</v>
      </c>
      <c r="EML23" s="3">
        <v>0</v>
      </c>
      <c r="EMM23" s="3">
        <v>0</v>
      </c>
      <c r="EMN23" s="3">
        <v>0</v>
      </c>
      <c r="EMO23" s="3">
        <v>0</v>
      </c>
      <c r="EMP23" s="3">
        <v>0</v>
      </c>
      <c r="EMQ23" s="3">
        <v>0</v>
      </c>
      <c r="EMR23" s="3">
        <v>0</v>
      </c>
      <c r="EMS23" s="3">
        <v>0</v>
      </c>
      <c r="EMT23" s="3">
        <v>0</v>
      </c>
      <c r="EMU23" s="3">
        <v>0</v>
      </c>
      <c r="EMV23" s="3">
        <v>0</v>
      </c>
      <c r="EMW23" s="3">
        <v>0</v>
      </c>
      <c r="EMX23" s="3">
        <v>0</v>
      </c>
      <c r="EMY23" s="3">
        <v>0</v>
      </c>
      <c r="EMZ23" s="3">
        <v>0</v>
      </c>
      <c r="ENA23" s="3">
        <v>0</v>
      </c>
      <c r="ENB23" s="3">
        <v>0</v>
      </c>
      <c r="ERG23" s="3">
        <v>24.80808931397679</v>
      </c>
      <c r="ERH23" s="3">
        <v>12.62314544284612</v>
      </c>
      <c r="ERI23" s="3">
        <v>12.86730466694764</v>
      </c>
      <c r="ERJ23" s="3">
        <v>12.85351852258395</v>
      </c>
      <c r="ERK23" s="3">
        <v>12.58082940042687</v>
      </c>
      <c r="ERL23" s="3">
        <v>12.87735990056265</v>
      </c>
      <c r="ERM23" s="3">
        <v>12.87427761534914</v>
      </c>
      <c r="ERN23" s="3">
        <v>12.46888089624633</v>
      </c>
      <c r="ERO23" s="3">
        <v>12.85816705189654</v>
      </c>
      <c r="ERP23" s="3">
        <v>12.65324868924636</v>
      </c>
      <c r="ERQ23" s="3">
        <v>11.97562325556659</v>
      </c>
      <c r="ERR23" s="3">
        <v>8.301196333186404</v>
      </c>
      <c r="ERS23" s="3">
        <v>7.377970269239678</v>
      </c>
      <c r="ERT23" s="3">
        <v>6.482289552068907</v>
      </c>
      <c r="ERU23" s="3">
        <v>5.731436258883396</v>
      </c>
      <c r="ERV23" s="3">
        <v>6.104873518002514</v>
      </c>
      <c r="ERW23" s="3">
        <v>6.054058890558509</v>
      </c>
      <c r="ERX23" s="3">
        <v>7.669885293873015</v>
      </c>
      <c r="ERY23" s="3">
        <v>1.230522233496893</v>
      </c>
      <c r="ERZ23" s="3">
        <v>5.509192020287915</v>
      </c>
      <c r="ESA23" s="3">
        <v>5.767706712847457</v>
      </c>
      <c r="ESB23" s="3">
        <v>4.123094061129291</v>
      </c>
      <c r="ESC23" s="3">
        <v>4.1650322219109</v>
      </c>
      <c r="ESD23" s="3">
        <v>9.127182604209889</v>
      </c>
      <c r="ESE23" s="3">
        <v>6.072514660648467</v>
      </c>
      <c r="ESF23" s="3">
        <v>4.145625863965921</v>
      </c>
      <c r="ESG23" s="3">
        <v>4.140999315537304</v>
      </c>
      <c r="ESH23" s="3">
        <v>3.961336917270777</v>
      </c>
      <c r="ESI23" s="3">
        <v>6.523640643139999</v>
      </c>
      <c r="ESJ23" s="3">
        <v>4.145923221595309</v>
      </c>
      <c r="ESK23" s="3">
        <v>4.218952526101386</v>
      </c>
      <c r="ESL23" s="3">
        <v>3.885180964783765</v>
      </c>
      <c r="ESM23" s="3">
        <v>4.132231404958677</v>
      </c>
      <c r="ESN23" s="3">
        <v>4.079163305610415</v>
      </c>
      <c r="ESO23" s="3">
        <v>3.821184203437315</v>
      </c>
      <c r="ESP23" s="3">
        <v>3.883521604643875</v>
      </c>
      <c r="FCI23" s="3">
        <v>24.9693559627015</v>
      </c>
      <c r="FCJ23" s="3">
        <v>9.80506046070742</v>
      </c>
      <c r="FCK23" s="3">
        <v>9.806785201520682</v>
      </c>
      <c r="FCL23" s="3">
        <v>9.795755301293108</v>
      </c>
      <c r="FCM23" s="3">
        <v>9.805074031396915</v>
      </c>
      <c r="FCN23" s="3">
        <v>9.804974713748365</v>
      </c>
      <c r="FCO23" s="3">
        <v>9.838259782488638</v>
      </c>
      <c r="FCP23" s="3">
        <v>9.805337770828235</v>
      </c>
      <c r="FCQ23" s="3">
        <v>9.805100055588881</v>
      </c>
      <c r="FCR23" s="3">
        <v>9.805764498821839</v>
      </c>
      <c r="FCS23" s="3">
        <v>9.80487940306471</v>
      </c>
      <c r="FCT23" s="3">
        <v>8.580429807874072</v>
      </c>
      <c r="FCU23" s="3">
        <v>6.714740341599715</v>
      </c>
      <c r="FCV23" s="3">
        <v>8.48262336002853</v>
      </c>
      <c r="FCW23" s="3">
        <v>7.853447773882865</v>
      </c>
      <c r="FCX23" s="3">
        <v>6.666666666666668</v>
      </c>
      <c r="FCY23" s="3">
        <v>7.17183202808959</v>
      </c>
      <c r="FCZ23" s="3">
        <v>7.847879870529526</v>
      </c>
      <c r="FDA23" s="3">
        <v>0.9862989288004904</v>
      </c>
      <c r="FDB23" s="3">
        <v>7.129788247896066</v>
      </c>
      <c r="FDC23" s="3">
        <v>7.330923409854033</v>
      </c>
      <c r="FDD23" s="3">
        <v>7.762325159583431</v>
      </c>
      <c r="FDE23" s="3">
        <v>7.84313725490196</v>
      </c>
      <c r="FDF23" s="3">
        <v>9.405581513565695</v>
      </c>
      <c r="FDG23" s="3">
        <v>8.200150909072116</v>
      </c>
      <c r="FDH23" s="3">
        <v>7.843137254901962</v>
      </c>
      <c r="FDI23" s="3">
        <v>7.84313725490196</v>
      </c>
      <c r="FDJ23" s="3">
        <v>7.113617054828077</v>
      </c>
      <c r="FDK23" s="3">
        <v>8.484923363460132</v>
      </c>
      <c r="FDL23" s="3">
        <v>7.672607550482881</v>
      </c>
      <c r="FDM23" s="3">
        <v>8.00506874180796</v>
      </c>
      <c r="FDN23" s="3">
        <v>7.489036021920736</v>
      </c>
      <c r="FDO23" s="3">
        <v>7.882722716878315</v>
      </c>
      <c r="FDP23" s="3">
        <v>7.911251195240286</v>
      </c>
      <c r="FDQ23" s="3">
        <v>6.982383575007528</v>
      </c>
      <c r="FDR23" s="3">
        <v>6.965389408016683</v>
      </c>
      <c r="FZW23" s="3">
        <v>1.114033432366676</v>
      </c>
      <c r="FZX23" s="3">
        <v>0.373200925381228</v>
      </c>
      <c r="FZY23" s="3">
        <v>0.3730883206659608</v>
      </c>
      <c r="FZZ23" s="3">
        <v>0.3726533566176569</v>
      </c>
      <c r="GAA23" s="3">
        <v>0.374820059124835</v>
      </c>
      <c r="GAB23" s="3">
        <v>0.3731756062933724</v>
      </c>
      <c r="GAC23" s="3">
        <v>0.3746017862206756</v>
      </c>
      <c r="GAD23" s="3">
        <v>0.3756530598895227</v>
      </c>
      <c r="GAE23" s="3">
        <v>0.3731702206513829</v>
      </c>
      <c r="GAF23" s="3">
        <v>0.3736481175121728</v>
      </c>
      <c r="GAG23" s="3">
        <v>0.3791129744024397</v>
      </c>
      <c r="GAH23" s="3">
        <v>0.3006744981455749</v>
      </c>
      <c r="GAI23" s="3">
        <v>0.2724348697698835</v>
      </c>
      <c r="GAJ23" s="3">
        <v>0.2011184048265002</v>
      </c>
      <c r="GAK23" s="3">
        <v>0.1744143538151084</v>
      </c>
      <c r="GAL23" s="3">
        <v>0.1968051685516036</v>
      </c>
      <c r="GAM23" s="3">
        <v>0.2556975331842237</v>
      </c>
      <c r="GAN23" s="3">
        <v>0.2736349819661099</v>
      </c>
      <c r="GAO23" s="3">
        <v>0.03193067930665407</v>
      </c>
      <c r="GAP23" s="3">
        <v>0.156764770067802</v>
      </c>
      <c r="GAQ23" s="3">
        <v>0.1640127388535032</v>
      </c>
      <c r="GAR23" s="3">
        <v>0.0958991854069484</v>
      </c>
      <c r="GAS23" s="3">
        <v>0.09648360885402073</v>
      </c>
      <c r="GAT23" s="3">
        <v>0.2932836908860504</v>
      </c>
      <c r="GAU23" s="3">
        <v>0.1671706037660222</v>
      </c>
      <c r="GAV23" s="3">
        <v>0.09676418314666967</v>
      </c>
      <c r="GAW23" s="3">
        <v>0.09390828199863106</v>
      </c>
      <c r="GAX23" s="3">
        <v>0.09345388395644973</v>
      </c>
      <c r="GAY23" s="3">
        <v>0.189435264555734</v>
      </c>
      <c r="GAZ23" s="3">
        <v>0.09486668879300808</v>
      </c>
      <c r="GBA23" s="3">
        <v>0.09771105445325964</v>
      </c>
      <c r="GBB23" s="3">
        <v>0.09307341689728146</v>
      </c>
      <c r="GBC23" s="3">
        <v>0.09487603305785124</v>
      </c>
      <c r="GBD23" s="3">
        <v>0.09542154599315736</v>
      </c>
      <c r="GBE23" s="3">
        <v>0.0927212973438931</v>
      </c>
      <c r="GBF23" s="3">
        <v>0.09347704634335781</v>
      </c>
      <c r="GBG23" s="3">
        <v>1.057714100257045</v>
      </c>
      <c r="GBH23" s="3">
        <v>1.312025233239519</v>
      </c>
      <c r="GBI23" s="3">
        <v>1.31312771141434</v>
      </c>
      <c r="GBJ23" s="3">
        <v>1.309142398193785</v>
      </c>
      <c r="GBK23" s="3">
        <v>1.307128263605237</v>
      </c>
      <c r="GBL23" s="3">
        <v>1.312650636919336</v>
      </c>
      <c r="GBM23" s="3">
        <v>1.307287247074466</v>
      </c>
      <c r="GBN23" s="3">
        <v>1.303424098672652</v>
      </c>
      <c r="GBO23" s="3">
        <v>1.312700647688514</v>
      </c>
      <c r="GBP23" s="3">
        <v>1.310930517233875</v>
      </c>
      <c r="GBQ23" s="3">
        <v>1.291778173258635</v>
      </c>
      <c r="GBR23" s="3">
        <v>1.2984260101902</v>
      </c>
      <c r="GBS23" s="3">
        <v>1.165214326860283</v>
      </c>
      <c r="GBT23" s="3">
        <v>1.58397782620819</v>
      </c>
      <c r="GBU23" s="3">
        <v>1.662870035878531</v>
      </c>
      <c r="GBV23" s="3">
        <v>1.489045817862142</v>
      </c>
      <c r="GBW23" s="3">
        <v>1.340541407450671</v>
      </c>
      <c r="GBX23" s="3">
        <v>1.232362301207701</v>
      </c>
      <c r="GBY23" s="3">
        <v>1.455133068082759</v>
      </c>
      <c r="GBZ23" s="3">
        <v>1.704071413511641</v>
      </c>
      <c r="GCA23" s="3">
        <v>1.713260186630242</v>
      </c>
      <c r="GCB23" s="3">
        <v>2.268735924745969</v>
      </c>
      <c r="GCC23" s="3">
        <v>2.268439828377989</v>
      </c>
      <c r="GCD23" s="3">
        <v>1.484916916859278</v>
      </c>
      <c r="GCE23" s="3">
        <v>1.783815991864559</v>
      </c>
      <c r="GCF23" s="3">
        <v>2.279940547647632</v>
      </c>
      <c r="GCG23" s="3">
        <v>2.311496026982221</v>
      </c>
      <c r="GCH23" s="3">
        <v>2.287125018514088</v>
      </c>
      <c r="GCI23" s="3">
        <v>1.661831168264644</v>
      </c>
      <c r="GCJ23" s="3">
        <v>2.248096381409707</v>
      </c>
      <c r="GCK23" s="3">
        <v>2.285937232035671</v>
      </c>
      <c r="GCL23" s="3">
        <v>2.223188182137743</v>
      </c>
      <c r="GCM23" s="3">
        <v>2.305993942292365</v>
      </c>
      <c r="GCN23" s="3">
        <v>2.298310141721752</v>
      </c>
      <c r="GCO23" s="3">
        <v>2.269021088970161</v>
      </c>
      <c r="GCP23" s="3">
        <v>2.241616646658664</v>
      </c>
      <c r="GCQ23" s="3">
        <v>148947923.232101</v>
      </c>
      <c r="GCR23" s="3">
        <v>5864366131.506887</v>
      </c>
      <c r="GCS23" s="3">
        <v>5846627673.686285</v>
      </c>
      <c r="GCT23" s="3">
        <v>5857526606.389732</v>
      </c>
      <c r="GCU23" s="3">
        <v>5818549189.997136</v>
      </c>
      <c r="GCV23" s="3">
        <v>5844486128.664663</v>
      </c>
      <c r="GCW23" s="3">
        <v>5844240347.338748</v>
      </c>
      <c r="GCX23" s="3">
        <v>5804325450.03324</v>
      </c>
      <c r="GCY23" s="3">
        <v>5843375049.413171</v>
      </c>
      <c r="GCZ23" s="3">
        <v>5835909672.354686</v>
      </c>
      <c r="GDA23" s="3">
        <v>5752229386.778635</v>
      </c>
      <c r="GDB23" s="3">
        <v>68895842.93237364</v>
      </c>
      <c r="GDC23" s="3">
        <v>46632454.62443726</v>
      </c>
      <c r="GDD23" s="3">
        <v>7899722.096995298</v>
      </c>
      <c r="GDE23" s="3">
        <v>5039340.276827892</v>
      </c>
      <c r="GDF23" s="3">
        <v>12843234.09554378</v>
      </c>
      <c r="GDG23" s="3">
        <v>199315585.5570732</v>
      </c>
      <c r="GDH23" s="3">
        <v>11339214.00698348</v>
      </c>
      <c r="GDI23" s="3">
        <v>27049863.64848197</v>
      </c>
      <c r="GDJ23" s="3">
        <v>4967506.48155337</v>
      </c>
      <c r="GDK23" s="3">
        <v>5211442.078006433</v>
      </c>
      <c r="GDL23" s="3">
        <v>2008253.423723394</v>
      </c>
      <c r="GDM23" s="3">
        <v>1987301.900101659</v>
      </c>
      <c r="GDN23" s="3">
        <v>20596544.95008718</v>
      </c>
      <c r="GDO23" s="3">
        <v>4163766.127759557</v>
      </c>
      <c r="GDP23" s="3">
        <v>1989546.706203988</v>
      </c>
      <c r="GDQ23" s="3">
        <v>2017082.994392554</v>
      </c>
      <c r="GDR23" s="3">
        <v>2208190.820570813</v>
      </c>
      <c r="GDS23" s="3">
        <v>4655129.241269305</v>
      </c>
      <c r="GDT23" s="3">
        <v>2005360.118080392</v>
      </c>
      <c r="GDU23" s="3">
        <v>1954427.961847555</v>
      </c>
      <c r="GDV23" s="3">
        <v>2032048.368408079</v>
      </c>
      <c r="GDW23" s="3">
        <v>2010348.576085568</v>
      </c>
      <c r="GDX23" s="3">
        <v>1988598.899183004</v>
      </c>
      <c r="GDY23" s="3">
        <v>2231885.996095394</v>
      </c>
      <c r="GDZ23" s="3">
        <v>2202603.747605016</v>
      </c>
      <c r="GEA23" s="3">
        <v>1.180147216403157</v>
      </c>
      <c r="GEB23" s="3">
        <v>0.3736582407314074</v>
      </c>
      <c r="GEC23" s="3">
        <v>0.3734112896797792</v>
      </c>
      <c r="GED23" s="3">
        <v>0.3741253741388894</v>
      </c>
      <c r="GEE23" s="3">
        <v>0.3750586671079974</v>
      </c>
      <c r="GEF23" s="3">
        <v>0.3734770042164759</v>
      </c>
      <c r="GEG23" s="3">
        <v>0.3762833170568689</v>
      </c>
      <c r="GEH23" s="3">
        <v>0.3761346747954421</v>
      </c>
      <c r="GEI23" s="3">
        <v>0.3734682665820581</v>
      </c>
      <c r="GEJ23" s="3">
        <v>0.3739974184092199</v>
      </c>
      <c r="GEK23" s="3">
        <v>0.3795081458612694</v>
      </c>
      <c r="GEL23" s="3">
        <v>0.3303433952675923</v>
      </c>
      <c r="GEM23" s="3">
        <v>0.2880947491368356</v>
      </c>
      <c r="GEN23" s="3">
        <v>0.2676855674658788</v>
      </c>
      <c r="GEO23" s="3">
        <v>0.2360502280845843</v>
      </c>
      <c r="GEP23" s="3">
        <v>0.2238065836430217</v>
      </c>
      <c r="GEQ23" s="3">
        <v>0.2674938450907513</v>
      </c>
      <c r="GER23" s="3">
        <v>0.3183001592006544</v>
      </c>
      <c r="GES23" s="3">
        <v>0.03389402239067486</v>
      </c>
      <c r="GET23" s="3">
        <v>0.2091881307425817</v>
      </c>
      <c r="GEU23" s="3">
        <v>0.2138687947334175</v>
      </c>
      <c r="GEV23" s="3">
        <v>0.1710375999602642</v>
      </c>
      <c r="GEW23" s="3">
        <v>0.1733276287310616</v>
      </c>
      <c r="GEX23" s="3">
        <v>0.3165613576391411</v>
      </c>
      <c r="GEY23" s="3">
        <v>0.229804513439701</v>
      </c>
      <c r="GEZ23" s="3">
        <v>0.1723012005827096</v>
      </c>
      <c r="GFA23" s="3">
        <v>0.1696256367143069</v>
      </c>
      <c r="GFB23" s="3">
        <v>0.1554722435521026</v>
      </c>
      <c r="GFC23" s="3">
        <v>0.255417010646396</v>
      </c>
      <c r="GFD23" s="3">
        <v>0.171093652575134</v>
      </c>
      <c r="GFE23" s="3">
        <v>0.1751698074664215</v>
      </c>
      <c r="GFF23" s="3">
        <v>0.1686578171091446</v>
      </c>
      <c r="GFG23" s="3">
        <v>0.1713944461033144</v>
      </c>
      <c r="GFH23" s="3">
        <v>0.1722095328932507</v>
      </c>
      <c r="GFI23" s="3">
        <v>0.1537568122933977</v>
      </c>
      <c r="GFJ23" s="3">
        <v>0.1553512387336383</v>
      </c>
      <c r="GUQ23" s="3">
        <v>4.38</v>
      </c>
      <c r="GUR23" s="3">
        <v>4.38</v>
      </c>
      <c r="GUS23" s="3">
        <v>4.38</v>
      </c>
      <c r="GUT23" s="3">
        <v>4.38</v>
      </c>
      <c r="GUU23" s="3">
        <v>4.38</v>
      </c>
      <c r="GUV23" s="3">
        <v>4.38</v>
      </c>
      <c r="GUW23" s="3">
        <v>4.38</v>
      </c>
      <c r="GUX23" s="3">
        <v>4.38</v>
      </c>
      <c r="GUY23" s="3">
        <v>4.38</v>
      </c>
      <c r="GUZ23" s="3">
        <v>4.38</v>
      </c>
      <c r="GVA23" s="3">
        <v>4.38</v>
      </c>
      <c r="GVB23" s="3">
        <v>4.38</v>
      </c>
      <c r="GVC23" s="3">
        <v>4.38</v>
      </c>
      <c r="GVD23" s="3">
        <v>4.38</v>
      </c>
      <c r="GVE23" s="3">
        <v>4.38</v>
      </c>
      <c r="GVF23" s="3">
        <v>4.38</v>
      </c>
      <c r="GVG23" s="3">
        <v>4.38</v>
      </c>
      <c r="GVH23" s="3">
        <v>4.38</v>
      </c>
      <c r="GVI23" s="3">
        <v>4.38</v>
      </c>
      <c r="GVJ23" s="3">
        <v>4.38</v>
      </c>
      <c r="GVK23" s="3">
        <v>4.38</v>
      </c>
      <c r="GVL23" s="3">
        <v>4.38</v>
      </c>
      <c r="GVM23" s="3">
        <v>4.38</v>
      </c>
      <c r="GVN23" s="3">
        <v>4.38</v>
      </c>
      <c r="GVO23" s="3">
        <v>4.38</v>
      </c>
      <c r="GVP23" s="3">
        <v>4.38</v>
      </c>
      <c r="GVQ23" s="3">
        <v>4.38</v>
      </c>
      <c r="GVR23" s="3">
        <v>4.38</v>
      </c>
      <c r="GVS23" s="3">
        <v>4.38</v>
      </c>
      <c r="GVT23" s="3">
        <v>4.38</v>
      </c>
      <c r="GVU23" s="3">
        <v>4.38</v>
      </c>
      <c r="GVV23" s="3">
        <v>4.38</v>
      </c>
      <c r="GVW23" s="3">
        <v>4.38</v>
      </c>
      <c r="GVX23" s="3">
        <v>4.38</v>
      </c>
      <c r="GVY23" s="3">
        <v>4.38</v>
      </c>
      <c r="GVZ23" s="3">
        <v>4.38</v>
      </c>
      <c r="JRK23" s="3">
        <v>29794583.08134138</v>
      </c>
      <c r="JRL23" s="3">
        <v>1172882754.256167</v>
      </c>
      <c r="JRM23" s="3">
        <v>1169331610.679107</v>
      </c>
      <c r="JRN23" s="3">
        <v>1171515787.062841</v>
      </c>
      <c r="JRO23" s="3">
        <v>1163719136.485149</v>
      </c>
      <c r="JRP23" s="3">
        <v>1168906544.172486</v>
      </c>
      <c r="JRQ23" s="3">
        <v>1168854265.132592</v>
      </c>
      <c r="JRR23" s="3">
        <v>1160874298.700125</v>
      </c>
      <c r="JRS23" s="3">
        <v>1168682083.516085</v>
      </c>
      <c r="JRT23" s="3">
        <v>1167190494.664874</v>
      </c>
      <c r="JRU23" s="3">
        <v>1150454397.642</v>
      </c>
      <c r="JRV23" s="3">
        <v>13782221.5227739</v>
      </c>
      <c r="JRW23" s="3">
        <v>9327738.039388746</v>
      </c>
      <c r="JRX23" s="3">
        <v>1580403.357535536</v>
      </c>
      <c r="JRY23" s="3">
        <v>1008257.155089982</v>
      </c>
      <c r="JRZ23" s="3">
        <v>2569225.480237355</v>
      </c>
      <c r="JSA23" s="3">
        <v>39863675.81871121</v>
      </c>
      <c r="JSB23" s="3">
        <v>2268611.023929494</v>
      </c>
      <c r="JSC23" s="3">
        <v>5409384.091651781</v>
      </c>
      <c r="JSD23" s="3">
        <v>993551.1808907259</v>
      </c>
      <c r="JSE23" s="3">
        <v>1042667.53840968</v>
      </c>
      <c r="JSF23" s="3">
        <v>401730.5000727617</v>
      </c>
      <c r="JSG23" s="3">
        <v>396422.7807552553</v>
      </c>
      <c r="JSH23" s="3">
        <v>4121164.696395362</v>
      </c>
      <c r="JSI23" s="3">
        <v>832912.8562080772</v>
      </c>
      <c r="JSJ23" s="3">
        <v>397220.9340360833</v>
      </c>
      <c r="JSK23" s="3">
        <v>403486.4372905833</v>
      </c>
      <c r="JSL23" s="3">
        <v>441757.8871062867</v>
      </c>
      <c r="JSM23" s="3">
        <v>930556.9332013747</v>
      </c>
      <c r="JSN23" s="3">
        <v>400024.4474349918</v>
      </c>
      <c r="JSO23" s="3">
        <v>390715.984797335</v>
      </c>
      <c r="JSP23" s="3">
        <v>405860.9433010466</v>
      </c>
      <c r="JSQ23" s="3">
        <v>400952.3006239543</v>
      </c>
      <c r="JSR23" s="3">
        <v>397490.3107683628</v>
      </c>
      <c r="JSS23" s="3">
        <v>446686.4836153997</v>
      </c>
      <c r="JST23" s="3">
        <v>440560.6571850447</v>
      </c>
      <c r="JWY23" s="3">
        <v>55899862.25271142</v>
      </c>
      <c r="JWZ23" s="3">
        <v>1561312329.211411</v>
      </c>
      <c r="JXA23" s="3">
        <v>1551550116.433603</v>
      </c>
      <c r="JXB23" s="3">
        <v>1561141125.332673</v>
      </c>
      <c r="JXC23" s="3">
        <v>1549687226.67615</v>
      </c>
      <c r="JXD23" s="3">
        <v>1551080802.304476</v>
      </c>
      <c r="JXE23" s="3">
        <v>1553507587.354834</v>
      </c>
      <c r="JXF23" s="3">
        <v>1552833546.909174</v>
      </c>
      <c r="JXG23" s="3">
        <v>1550866498.148574</v>
      </c>
      <c r="JXH23" s="3">
        <v>1550540851.609996</v>
      </c>
      <c r="JXI23" s="3">
        <v>1550841356.320228</v>
      </c>
      <c r="JXJ23" s="3">
        <v>32601767.9853416</v>
      </c>
      <c r="JXK23" s="3">
        <v>16853405.60132399</v>
      </c>
      <c r="JXL23" s="3">
        <v>5498877.028264623</v>
      </c>
      <c r="JXM23" s="3">
        <v>2823068.154288696</v>
      </c>
      <c r="JXN23" s="3">
        <v>4353127.993636005</v>
      </c>
      <c r="JXO23" s="3">
        <v>62763581.39119194</v>
      </c>
      <c r="JXP23" s="3">
        <v>4286083.118046451</v>
      </c>
      <c r="JXQ23" s="3">
        <v>5295347.941653479</v>
      </c>
      <c r="JXR23" s="3">
        <v>2299878.678705931</v>
      </c>
      <c r="JXS23" s="3">
        <v>2325020.507052014</v>
      </c>
      <c r="JXT23" s="3">
        <v>1101451.527542664</v>
      </c>
      <c r="JXU23" s="3">
        <v>1099057.067700179</v>
      </c>
      <c r="JXV23" s="3">
        <v>13756171.79507087</v>
      </c>
      <c r="JXW23" s="3">
        <v>2729684.220431818</v>
      </c>
      <c r="JXX23" s="3">
        <v>1082295.848802791</v>
      </c>
      <c r="JXY23" s="3">
        <v>1097859.837778937</v>
      </c>
      <c r="JXZ23" s="3">
        <v>1107437.677148873</v>
      </c>
      <c r="JYA23" s="3">
        <v>3087655.966883183</v>
      </c>
      <c r="JYB23" s="3">
        <v>1091873.688172727</v>
      </c>
      <c r="JYC23" s="3">
        <v>1071520.779511613</v>
      </c>
      <c r="JYD23" s="3">
        <v>1094268.148015211</v>
      </c>
      <c r="JYE23" s="3">
        <v>1089479.228330243</v>
      </c>
      <c r="JYF23" s="3">
        <v>1083493.078724033</v>
      </c>
      <c r="JYG23" s="3">
        <v>1121804.436203778</v>
      </c>
      <c r="JYH23" s="3">
        <v>1115818.286597568</v>
      </c>
      <c r="JZS23" s="3">
        <v>31562781.92893973</v>
      </c>
      <c r="JZT23" s="3">
        <v>1174319988.868954</v>
      </c>
      <c r="JZU23" s="3">
        <v>1170343858.600601</v>
      </c>
      <c r="JZV23" s="3">
        <v>1176143389.992838</v>
      </c>
      <c r="JZW23" s="3">
        <v>1164459952.429665</v>
      </c>
      <c r="JZX23" s="3">
        <v>1169850619.826882</v>
      </c>
      <c r="JZY23" s="3">
        <v>1174101075.377855</v>
      </c>
      <c r="JZZ23" s="3">
        <v>1162362625.099802</v>
      </c>
      <c r="KAA23" s="3">
        <v>1169615493.847266</v>
      </c>
      <c r="KAB23" s="3">
        <v>1168281630.061262</v>
      </c>
      <c r="KAC23" s="3">
        <v>1151653583.03878</v>
      </c>
      <c r="KAD23" s="3">
        <v>15142174.94414473</v>
      </c>
      <c r="KAE23" s="3">
        <v>9863907.482700976</v>
      </c>
      <c r="KAF23" s="3">
        <v>2103493.063958197</v>
      </c>
      <c r="KAG23" s="3">
        <v>1364562.756567619</v>
      </c>
      <c r="KAH23" s="3">
        <v>2921719.899799039</v>
      </c>
      <c r="KAI23" s="3">
        <v>41702740.70073109</v>
      </c>
      <c r="KAJ23" s="3">
        <v>2638914.238569652</v>
      </c>
      <c r="KAK23" s="3">
        <v>5741994.517604837</v>
      </c>
      <c r="KAL23" s="3">
        <v>1325802.437867409</v>
      </c>
      <c r="KAM23" s="3">
        <v>1359614.206226486</v>
      </c>
      <c r="KAN23" s="3">
        <v>716492.2232833005</v>
      </c>
      <c r="KAO23" s="3">
        <v>712152.2648187982</v>
      </c>
      <c r="KAP23" s="3">
        <v>4448257.887794694</v>
      </c>
      <c r="KAQ23" s="3">
        <v>1144980.812095821</v>
      </c>
      <c r="KAR23" s="3">
        <v>707303.483637768</v>
      </c>
      <c r="KAS23" s="3">
        <v>728813.7145560831</v>
      </c>
      <c r="KAT23" s="3">
        <v>734919.5871544173</v>
      </c>
      <c r="KAU23" s="3">
        <v>1254677.003629622</v>
      </c>
      <c r="KAV23" s="3">
        <v>721450.7505404445</v>
      </c>
      <c r="KAW23" s="3">
        <v>700449.3423386574</v>
      </c>
      <c r="KAX23" s="3">
        <v>735458.3406189763</v>
      </c>
      <c r="KAY23" s="3">
        <v>724324.1023514254</v>
      </c>
      <c r="KAZ23" s="3">
        <v>717360.214976201</v>
      </c>
      <c r="KBA23" s="3">
        <v>740726.1522724412</v>
      </c>
      <c r="KBB23" s="3">
        <v>732175.935251571</v>
      </c>
      <c r="MVC23" s="3">
        <v>1133517.335599929</v>
      </c>
      <c r="MVD23" s="3">
        <v>1755817.494829513</v>
      </c>
      <c r="MVE23" s="3">
        <v>1682806.42346577</v>
      </c>
      <c r="MVF23" s="3">
        <v>1826713.459999062</v>
      </c>
      <c r="MVG23" s="3">
        <v>1651848.053085654</v>
      </c>
      <c r="MVH23" s="3">
        <v>1677329.096576088</v>
      </c>
      <c r="MVI23" s="3">
        <v>1732551.326693377</v>
      </c>
      <c r="MVJ23" s="3">
        <v>1719192.236155517</v>
      </c>
      <c r="MVK23" s="3">
        <v>1676121.889738836</v>
      </c>
      <c r="MVL23" s="3">
        <v>1627175.139792057</v>
      </c>
      <c r="MVM23" s="3">
        <v>1675483.367114173</v>
      </c>
      <c r="MVN23" s="3">
        <v>697875.298007987</v>
      </c>
      <c r="MVO23" s="3">
        <v>282177.115520735</v>
      </c>
      <c r="MVP23" s="3">
        <v>116530.3790008905</v>
      </c>
      <c r="MVQ23" s="3">
        <v>71314.99564198332</v>
      </c>
      <c r="MVR23" s="3">
        <v>139307.67825252</v>
      </c>
      <c r="MVS23" s="3">
        <v>1998396.230705168</v>
      </c>
      <c r="MVT23" s="3">
        <v>104548.1028724599</v>
      </c>
      <c r="MVU23" s="3">
        <v>116719.9404050871</v>
      </c>
      <c r="MVV23" s="3">
        <v>70287.37329291724</v>
      </c>
      <c r="MVW23" s="3">
        <v>72911.30220363935</v>
      </c>
      <c r="MVX23" s="3">
        <v>40256.85610176311</v>
      </c>
      <c r="MVY23" s="3">
        <v>41334.36303088093</v>
      </c>
      <c r="MVZ23" s="3">
        <v>273048.2373712646</v>
      </c>
      <c r="MWA23" s="3">
        <v>70067.88114068954</v>
      </c>
      <c r="MWB23" s="3">
        <v>41144.80162668428</v>
      </c>
      <c r="MWC23" s="3">
        <v>40965.21713849797</v>
      </c>
      <c r="MWD23" s="3">
        <v>40725.77115424957</v>
      </c>
      <c r="MWE23" s="3">
        <v>72971.16369970146</v>
      </c>
      <c r="MWF23" s="3">
        <v>40675.88657419782</v>
      </c>
      <c r="MWG23" s="3">
        <v>40456.39442197011</v>
      </c>
      <c r="MWH23" s="3">
        <v>40775.65573430132</v>
      </c>
      <c r="MWI23" s="3">
        <v>40246.87918575275</v>
      </c>
      <c r="MWJ23" s="3">
        <v>40895.37872642552</v>
      </c>
      <c r="MWK23" s="3">
        <v>40655.93274217712</v>
      </c>
      <c r="MWL23" s="3">
        <v>40576.11741409431</v>
      </c>
      <c r="NDK23" s="3">
        <v>35161994.28733762</v>
      </c>
      <c r="NDL23" s="3">
        <v>438257306.5395672</v>
      </c>
      <c r="NDM23" s="3">
        <v>436641624.807019</v>
      </c>
      <c r="NDN23" s="3">
        <v>438293782.144501</v>
      </c>
      <c r="NDO23" s="3">
        <v>436462948.2181897</v>
      </c>
      <c r="NDP23" s="3">
        <v>436559714.326574</v>
      </c>
      <c r="NDQ23" s="3">
        <v>439820360.0401607</v>
      </c>
      <c r="NDR23" s="3">
        <v>436645076.8199586</v>
      </c>
      <c r="NDS23" s="3">
        <v>436465671.9162605</v>
      </c>
      <c r="NDT23" s="3">
        <v>436526231.7964433</v>
      </c>
      <c r="NDU23" s="3">
        <v>436606815.3470589</v>
      </c>
      <c r="NDV23" s="3">
        <v>4552865.852163216</v>
      </c>
      <c r="NDW23" s="3">
        <v>2687272.350471819</v>
      </c>
      <c r="NDX23" s="3">
        <v>423051.1695868801</v>
      </c>
      <c r="NDY23" s="3">
        <v>237999.3314269043</v>
      </c>
      <c r="NDZ23" s="3">
        <v>575009.5773405242</v>
      </c>
      <c r="NEA23" s="3">
        <v>10663287.92419827</v>
      </c>
      <c r="NEB23" s="3">
        <v>722099.2500811174</v>
      </c>
      <c r="NEC23" s="3">
        <v>183345.7855222059</v>
      </c>
      <c r="NED23" s="3">
        <v>207839.1143276156</v>
      </c>
      <c r="NEE23" s="3">
        <v>222994.0497473376</v>
      </c>
      <c r="NEF23" s="3">
        <v>68711.02056328191</v>
      </c>
      <c r="NEG23" s="3">
        <v>68711.02056328191</v>
      </c>
      <c r="NEH23" s="3">
        <v>1304601.491345414</v>
      </c>
      <c r="NEI23" s="3">
        <v>191407.1336585688</v>
      </c>
      <c r="NEJ23" s="3">
        <v>68441.64383100245</v>
      </c>
      <c r="NEK23" s="3">
        <v>68441.64383100245</v>
      </c>
      <c r="NEL23" s="3">
        <v>68681.08981525086</v>
      </c>
      <c r="NEM23" s="3">
        <v>237680.0701145731</v>
      </c>
      <c r="NEN23" s="3">
        <v>68441.64383100245</v>
      </c>
      <c r="NEO23" s="3">
        <v>68441.64383100245</v>
      </c>
      <c r="NEP23" s="3">
        <v>68451.62074701281</v>
      </c>
      <c r="NEQ23" s="3">
        <v>68720.99747929226</v>
      </c>
      <c r="NER23" s="3">
        <v>68451.62074701281</v>
      </c>
      <c r="NES23" s="3">
        <v>68681.08981525086</v>
      </c>
      <c r="NET23" s="3">
        <v>68441.64383100245</v>
      </c>
      <c r="OGM23" s="3">
        <v>178876.127149569</v>
      </c>
      <c r="OGN23" s="3">
        <v>81690.98829274754</v>
      </c>
      <c r="OGO23" s="3">
        <v>72911.30220363935</v>
      </c>
      <c r="OGP23" s="3">
        <v>147239.3264807484</v>
      </c>
      <c r="OGQ23" s="3">
        <v>69559.05842416169</v>
      </c>
      <c r="OGR23" s="3">
        <v>74298.09352907803</v>
      </c>
      <c r="OGS23" s="3">
        <v>83905.86364704528</v>
      </c>
      <c r="OGT23" s="3">
        <v>78558.23666549758</v>
      </c>
      <c r="OGU23" s="3">
        <v>72312.68724301834</v>
      </c>
      <c r="OGV23" s="3">
        <v>66795.45268929467</v>
      </c>
      <c r="OGW23" s="3">
        <v>74338.00119311943</v>
      </c>
      <c r="OGX23" s="3">
        <v>128522.6320453314</v>
      </c>
      <c r="OGY23" s="3">
        <v>108369.261704424</v>
      </c>
      <c r="OGZ23" s="3">
        <v>7203.333359472854</v>
      </c>
      <c r="OHA23" s="3">
        <v>2214.875354297747</v>
      </c>
      <c r="OHB23" s="3">
        <v>16601.58824122275</v>
      </c>
      <c r="OHC23" s="3">
        <v>270593.9160327184</v>
      </c>
      <c r="OHD23" s="3">
        <v>9368.324133718848</v>
      </c>
      <c r="OHE23" s="3">
        <v>10695.25396309543</v>
      </c>
      <c r="OHF23" s="3">
        <v>6904.025879162346</v>
      </c>
      <c r="OHG23" s="3">
        <v>6624.672230872541</v>
      </c>
      <c r="OHH23" s="3">
        <v>2394.459842484051</v>
      </c>
      <c r="OHI23" s="3">
        <v>2294.690682380549</v>
      </c>
      <c r="OHJ23" s="3">
        <v>20642.23922541459</v>
      </c>
      <c r="OHK23" s="3">
        <v>8081.301968383672</v>
      </c>
      <c r="OHL23" s="3">
        <v>2464.298254556502</v>
      </c>
      <c r="OHM23" s="3">
        <v>2424.390590515101</v>
      </c>
      <c r="OHN23" s="3">
        <v>2414.413674504751</v>
      </c>
      <c r="OHO23" s="3">
        <v>8001.486640300871</v>
      </c>
      <c r="OHP23" s="3">
        <v>2494.229002587553</v>
      </c>
      <c r="OHQ23" s="3">
        <v>2324.621430411599</v>
      </c>
      <c r="OHR23" s="3">
        <v>2155.013858235646</v>
      </c>
      <c r="OHS23" s="3">
        <v>2354.55217844265</v>
      </c>
      <c r="OHT23" s="3">
        <v>2304.667598390899</v>
      </c>
      <c r="OHU23" s="3">
        <v>2504.205918597903</v>
      </c>
      <c r="OHV23" s="3">
        <v>2374.50601046335</v>
      </c>
      <c r="QSE23" s="3">
        <v>89.79224409315191</v>
      </c>
      <c r="QSF23" s="3">
        <v>369.1458923829579</v>
      </c>
      <c r="QSG23" s="3">
        <v>438.9843044554093</v>
      </c>
      <c r="QSH23" s="3">
        <v>438.9843044554093</v>
      </c>
      <c r="QSI23" s="3">
        <v>379.122808393308</v>
      </c>
      <c r="QSJ23" s="3">
        <v>419.0304724347089</v>
      </c>
      <c r="QSK23" s="3">
        <v>289.3305643001561</v>
      </c>
      <c r="QSL23" s="3">
        <v>319.2613123312068</v>
      </c>
      <c r="QSM23" s="3">
        <v>329.238228341557</v>
      </c>
      <c r="QSN23" s="3">
        <v>458.9381364761098</v>
      </c>
      <c r="QSO23" s="3">
        <v>299.3074803105064</v>
      </c>
      <c r="QSP23" s="3">
        <v>229.4690682380549</v>
      </c>
      <c r="QSQ23" s="3">
        <v>0</v>
      </c>
      <c r="QSR23" s="3">
        <v>49.88458005175106</v>
      </c>
      <c r="QSS23" s="3">
        <v>0</v>
      </c>
      <c r="QST23" s="3">
        <v>0</v>
      </c>
      <c r="QSU23" s="3">
        <v>273247.7756914716</v>
      </c>
      <c r="QSV23" s="3">
        <v>0</v>
      </c>
      <c r="QSW23" s="3">
        <v>0</v>
      </c>
      <c r="QSX23" s="3">
        <v>0</v>
      </c>
      <c r="QSY23" s="3">
        <v>0</v>
      </c>
      <c r="QSZ23" s="3">
        <v>0</v>
      </c>
      <c r="QTA23" s="3">
        <v>0</v>
      </c>
      <c r="QTB23" s="3">
        <v>0</v>
      </c>
      <c r="QTC23" s="3">
        <v>0</v>
      </c>
      <c r="QTD23" s="3">
        <v>0</v>
      </c>
      <c r="QTE23" s="3">
        <v>0</v>
      </c>
      <c r="QTF23" s="3">
        <v>0</v>
      </c>
      <c r="QTG23" s="3">
        <v>0</v>
      </c>
      <c r="QTH23" s="3">
        <v>0</v>
      </c>
      <c r="QTI23" s="3">
        <v>0</v>
      </c>
      <c r="QTJ23" s="3">
        <v>0</v>
      </c>
      <c r="QTK23" s="3">
        <v>0</v>
      </c>
      <c r="QTL23" s="3">
        <v>0</v>
      </c>
      <c r="QTM23" s="3">
        <v>0</v>
      </c>
      <c r="QTN23" s="3">
        <v>0</v>
      </c>
      <c r="REQ23" s="3">
        <v>2733.674986835958</v>
      </c>
      <c r="RER23" s="3">
        <v>2514.182834608254</v>
      </c>
      <c r="RES23" s="3">
        <v>3920.927992067634</v>
      </c>
      <c r="RET23" s="3">
        <v>2983.097887094714</v>
      </c>
      <c r="REU23" s="3">
        <v>1596.306561656034</v>
      </c>
      <c r="REV23" s="3">
        <v>1735.983385800937</v>
      </c>
      <c r="REW23" s="3">
        <v>2025.313950101093</v>
      </c>
      <c r="REX23" s="3">
        <v>1157.322257200625</v>
      </c>
      <c r="REY23" s="3">
        <v>1097.460761138523</v>
      </c>
      <c r="REZ23" s="3">
        <v>1436.675905490431</v>
      </c>
      <c r="RFA23" s="3">
        <v>2075.198530152844</v>
      </c>
      <c r="RFB23" s="3">
        <v>1147.345341190274</v>
      </c>
      <c r="RFC23" s="3">
        <v>1007.668517045371</v>
      </c>
      <c r="RFD23" s="3">
        <v>69.83841207245149</v>
      </c>
      <c r="RFE23" s="3">
        <v>19.95383202070042</v>
      </c>
      <c r="RFF23" s="3">
        <v>129.6999081345528</v>
      </c>
      <c r="RFG23" s="3">
        <v>1995.383202070042</v>
      </c>
      <c r="RFH23" s="3">
        <v>169.6075721759536</v>
      </c>
      <c r="RFI23" s="3">
        <v>0</v>
      </c>
      <c r="RFJ23" s="3">
        <v>0</v>
      </c>
      <c r="RFK23" s="3">
        <v>0</v>
      </c>
      <c r="RFL23" s="3">
        <v>0</v>
      </c>
      <c r="RFM23" s="3">
        <v>0</v>
      </c>
      <c r="RFN23" s="3">
        <v>0</v>
      </c>
      <c r="RFO23" s="3">
        <v>0</v>
      </c>
      <c r="RFP23" s="3">
        <v>0</v>
      </c>
      <c r="RFQ23" s="3">
        <v>0</v>
      </c>
      <c r="RFR23" s="3">
        <v>0</v>
      </c>
      <c r="RFS23" s="3">
        <v>0</v>
      </c>
      <c r="RFT23" s="3">
        <v>0</v>
      </c>
      <c r="RFU23" s="3">
        <v>0</v>
      </c>
      <c r="RFV23" s="3">
        <v>0</v>
      </c>
      <c r="RFW23" s="3">
        <v>0</v>
      </c>
      <c r="RFX23" s="3">
        <v>0</v>
      </c>
      <c r="RFY23" s="3">
        <v>0</v>
      </c>
      <c r="RFZ23" s="3">
        <v>0</v>
      </c>
      <c r="RGA23" s="3">
        <v>429.0073884450591</v>
      </c>
      <c r="RGB23" s="3">
        <v>399.0766404140085</v>
      </c>
      <c r="RGC23" s="3">
        <v>169.6075721759536</v>
      </c>
      <c r="RGD23" s="3">
        <v>788.1763648176668</v>
      </c>
      <c r="RGE23" s="3">
        <v>498.8458005175106</v>
      </c>
      <c r="RGF23" s="3">
        <v>279.353648289806</v>
      </c>
      <c r="RGG23" s="3">
        <v>289.3305643001561</v>
      </c>
      <c r="RGH23" s="3">
        <v>179.5844881863038</v>
      </c>
      <c r="RGI23" s="3">
        <v>169.6075721759536</v>
      </c>
      <c r="RGJ23" s="3">
        <v>229.4690682380549</v>
      </c>
      <c r="RGK23" s="3">
        <v>119.7229921242025</v>
      </c>
      <c r="RGL23" s="3">
        <v>139.676824144903</v>
      </c>
      <c r="RGM23" s="3">
        <v>129.6999081345528</v>
      </c>
      <c r="RGN23" s="3">
        <v>29.93074803105064</v>
      </c>
      <c r="RGO23" s="3">
        <v>0</v>
      </c>
      <c r="RGP23" s="3">
        <v>19.95383202070042</v>
      </c>
      <c r="RGQ23" s="3">
        <v>239.4459842484051</v>
      </c>
      <c r="RGR23" s="3">
        <v>0</v>
      </c>
      <c r="RGS23" s="3">
        <v>0</v>
      </c>
      <c r="RGT23" s="3">
        <v>29.93074803105064</v>
      </c>
      <c r="RGU23" s="3">
        <v>19.95383202070042</v>
      </c>
      <c r="RGV23" s="3">
        <v>0</v>
      </c>
      <c r="RGW23" s="3">
        <v>0</v>
      </c>
      <c r="RGX23" s="3">
        <v>9.976916010350212</v>
      </c>
      <c r="RGY23" s="3">
        <v>0</v>
      </c>
      <c r="RGZ23" s="3">
        <v>9.976916010350212</v>
      </c>
      <c r="RHA23" s="3">
        <v>9.976916010350212</v>
      </c>
      <c r="RHB23" s="3">
        <v>0</v>
      </c>
      <c r="RHC23" s="3">
        <v>9.976916010350212</v>
      </c>
      <c r="RHD23" s="3">
        <v>0</v>
      </c>
      <c r="RHE23" s="3">
        <v>9.976916010350212</v>
      </c>
      <c r="RHF23" s="3">
        <v>0</v>
      </c>
      <c r="RHG23" s="3">
        <v>0</v>
      </c>
      <c r="RHH23" s="3">
        <v>0</v>
      </c>
      <c r="RHI23" s="3">
        <v>9.976916010350212</v>
      </c>
      <c r="RHJ23" s="3">
        <v>0</v>
      </c>
      <c r="RZK23" s="3">
        <v>53113259.92206635</v>
      </c>
      <c r="RZL23" s="3">
        <v>5185549811.860658</v>
      </c>
      <c r="RZM23" s="3">
        <v>5179827554.030431</v>
      </c>
      <c r="RZN23" s="3">
        <v>5173677894.312734</v>
      </c>
      <c r="RZO23" s="3">
        <v>5155819276.276336</v>
      </c>
      <c r="RZP23" s="3">
        <v>5178420993.543732</v>
      </c>
      <c r="RZQ23" s="3">
        <v>5170758752.369781</v>
      </c>
      <c r="RZR23" s="3">
        <v>5118734559.688103</v>
      </c>
      <c r="RZS23" s="3">
        <v>5177491520.964362</v>
      </c>
      <c r="RZT23" s="3">
        <v>5170377654.327644</v>
      </c>
      <c r="RZU23" s="3">
        <v>5073278870.178287</v>
      </c>
      <c r="RZV23" s="3">
        <v>20898826.7251236</v>
      </c>
      <c r="RZW23" s="3">
        <v>10147652.14779016</v>
      </c>
      <c r="RZX23" s="3">
        <v>2397290.547869733</v>
      </c>
      <c r="RZY23" s="3">
        <v>1721400.655858279</v>
      </c>
      <c r="RZZ23" s="3">
        <v>4337861.160256323</v>
      </c>
      <c r="SAA23" s="3">
        <v>99347650.07400014</v>
      </c>
      <c r="SAB23" s="3">
        <v>3838732.289200244</v>
      </c>
      <c r="SAC23" s="3">
        <v>21816062.12794151</v>
      </c>
      <c r="SAD23" s="3">
        <v>1980503.903408332</v>
      </c>
      <c r="SAE23" s="3">
        <v>1989105.178764079</v>
      </c>
      <c r="SAF23" s="3">
        <v>869790.2765435893</v>
      </c>
      <c r="SAG23" s="3">
        <v>848642.3446145129</v>
      </c>
      <c r="SAH23" s="3">
        <v>6490952.212463229</v>
      </c>
      <c r="SAI23" s="3">
        <v>1562448.42998138</v>
      </c>
      <c r="SAJ23" s="3">
        <v>853264.7867401709</v>
      </c>
      <c r="SAK23" s="3">
        <v>841649.1133686695</v>
      </c>
      <c r="SAL23" s="3">
        <v>876859.9974788451</v>
      </c>
      <c r="SAM23" s="3">
        <v>1531805.212771707</v>
      </c>
      <c r="SAN23" s="3">
        <v>839724.1554560845</v>
      </c>
      <c r="SAO23" s="3">
        <v>833138.4127602326</v>
      </c>
      <c r="SAP23" s="3">
        <v>867893.8799984062</v>
      </c>
      <c r="SAQ23" s="3">
        <v>844576.849153197</v>
      </c>
      <c r="SAR23" s="3">
        <v>843269.286278429</v>
      </c>
      <c r="SAS23" s="3">
        <v>908364.3594782732</v>
      </c>
      <c r="SAT23" s="3">
        <v>887566.7933643837</v>
      </c>
      <c r="SAU23" s="3">
        <v>9092426.606510513</v>
      </c>
      <c r="SAV23" s="3">
        <v>25535488.69485775</v>
      </c>
      <c r="SAW23" s="3">
        <v>46190755.2294464</v>
      </c>
      <c r="SAX23" s="3">
        <v>48428759.8138174</v>
      </c>
      <c r="SAY23" s="3">
        <v>45810027.11570445</v>
      </c>
      <c r="SAZ23" s="3">
        <v>46067724.59622606</v>
      </c>
      <c r="SBA23" s="3">
        <v>46276168.38991422</v>
      </c>
      <c r="SBB23" s="3">
        <v>68746507.27977589</v>
      </c>
      <c r="SBC23" s="3">
        <v>46062806.56351037</v>
      </c>
      <c r="SBD23" s="3">
        <v>46058645.21140504</v>
      </c>
      <c r="SBE23" s="3">
        <v>68086513.1581044</v>
      </c>
      <c r="SBF23" s="3">
        <v>6551308.83743557</v>
      </c>
      <c r="SBG23" s="3">
        <v>4864695.731447341</v>
      </c>
      <c r="SBH23" s="3">
        <v>792610.8105455613</v>
      </c>
      <c r="SBI23" s="3">
        <v>450192.8805285274</v>
      </c>
      <c r="SBJ23" s="3">
        <v>1103324.057739743</v>
      </c>
      <c r="SBK23" s="3">
        <v>12271868.83130829</v>
      </c>
      <c r="SBL23" s="3">
        <v>1310356.215625345</v>
      </c>
      <c r="SBM23" s="3">
        <v>529382.2060381307</v>
      </c>
      <c r="SBN23" s="3">
        <v>423373.3652862732</v>
      </c>
      <c r="SBO23" s="3">
        <v>457538.2382217947</v>
      </c>
      <c r="SBP23" s="3">
        <v>139955.004038368</v>
      </c>
      <c r="SBQ23" s="3">
        <v>139625.5701842223</v>
      </c>
      <c r="SBR23" s="3">
        <v>2323584.026772327</v>
      </c>
      <c r="SBS23" s="3">
        <v>362385.8470956311</v>
      </c>
      <c r="SBT23" s="3">
        <v>137139.7530912121</v>
      </c>
      <c r="SBU23" s="3">
        <v>139251.3380209322</v>
      </c>
      <c r="SBV23" s="3">
        <v>143746.2321223011</v>
      </c>
      <c r="SBW23" s="3">
        <v>479645.5190942978</v>
      </c>
      <c r="SBX23" s="3">
        <v>145999.2545084031</v>
      </c>
      <c r="SBY23" s="3">
        <v>141468.5608848794</v>
      </c>
      <c r="SBZ23" s="3">
        <v>136747.7189797466</v>
      </c>
      <c r="SCA23" s="3">
        <v>136336.3179136728</v>
      </c>
      <c r="SCB23" s="3">
        <v>136636.799148808</v>
      </c>
      <c r="SCC23" s="3">
        <v>141240.2655714661</v>
      </c>
      <c r="SCD23" s="3">
        <v>146785.8658667878</v>
      </c>
      <c r="SCE23" s="3">
        <v>49550899.55264945</v>
      </c>
      <c r="SCF23" s="3">
        <v>78276186.11987211</v>
      </c>
      <c r="SCG23" s="3">
        <v>47243146.93532751</v>
      </c>
      <c r="SCH23" s="3">
        <v>61630979.19310371</v>
      </c>
      <c r="SCI23" s="3">
        <v>46406830.97263087</v>
      </c>
      <c r="SCJ23" s="3">
        <v>46947023.46060493</v>
      </c>
      <c r="SCK23" s="3">
        <v>52233878.89484975</v>
      </c>
      <c r="SCL23" s="3">
        <v>47710667.37145635</v>
      </c>
      <c r="SCM23" s="3">
        <v>46871951.66702054</v>
      </c>
      <c r="SCN23" s="3">
        <v>47217813.98057079</v>
      </c>
      <c r="SCO23" s="3">
        <v>46864849.08095019</v>
      </c>
      <c r="SCP23" s="3">
        <v>35534147.92645898</v>
      </c>
      <c r="SCQ23" s="3">
        <v>28488858.50225448</v>
      </c>
      <c r="SCR23" s="3">
        <v>4039717.066602945</v>
      </c>
      <c r="SCS23" s="3">
        <v>2471984.783652163</v>
      </c>
      <c r="SCT23" s="3">
        <v>6545833.271178124</v>
      </c>
      <c r="SCU23" s="3">
        <v>73401487.64980827</v>
      </c>
      <c r="SCV23" s="3">
        <v>5300237.608627571</v>
      </c>
      <c r="SCW23" s="3">
        <v>4437626.799095351</v>
      </c>
      <c r="SCX23" s="3">
        <v>2209456.519523498</v>
      </c>
      <c r="SCY23" s="3">
        <v>2382751.833733003</v>
      </c>
      <c r="SCZ23" s="3">
        <v>842620.9823635602</v>
      </c>
      <c r="SDA23" s="3">
        <v>843167.1696086759</v>
      </c>
      <c r="SDB23" s="3">
        <v>9844783.88659298</v>
      </c>
      <c r="SDC23" s="3">
        <v>1897496.744705434</v>
      </c>
      <c r="SDD23" s="3">
        <v>843099.2874546447</v>
      </c>
      <c r="SDE23" s="3">
        <v>877979.955207458</v>
      </c>
      <c r="SDF23" s="3">
        <v>1030502.352154393</v>
      </c>
      <c r="SDG23" s="3">
        <v>2248694.360811577</v>
      </c>
      <c r="SDH23" s="3">
        <v>865773.2962816965</v>
      </c>
      <c r="SDI23" s="3">
        <v>823367.6863474298</v>
      </c>
      <c r="SDJ23" s="3">
        <v>875225.9351369929</v>
      </c>
      <c r="SDK23" s="3">
        <v>870965.2051231611</v>
      </c>
      <c r="SDL23" s="3">
        <v>851369.7595756168</v>
      </c>
      <c r="SDM23" s="3">
        <v>1026442.529841397</v>
      </c>
      <c r="SDN23" s="3">
        <v>1014831.160237587</v>
      </c>
      <c r="SDO23" s="3">
        <v>37191337.15087465</v>
      </c>
      <c r="SDP23" s="3">
        <v>575004644.831499</v>
      </c>
      <c r="SDQ23" s="3">
        <v>573366217.4910794</v>
      </c>
      <c r="SDR23" s="3">
        <v>573788973.0700763</v>
      </c>
      <c r="SDS23" s="3">
        <v>570513055.6324648</v>
      </c>
      <c r="SDT23" s="3">
        <v>573050387.064101</v>
      </c>
      <c r="SDU23" s="3">
        <v>574971547.6842023</v>
      </c>
      <c r="SDV23" s="3">
        <v>569133715.6939052</v>
      </c>
      <c r="SDW23" s="3">
        <v>572948770.2182776</v>
      </c>
      <c r="SDX23" s="3">
        <v>572255558.8350656</v>
      </c>
      <c r="SDY23" s="3">
        <v>563999154.3612939</v>
      </c>
      <c r="SDZ23" s="3">
        <v>5911559.443355491</v>
      </c>
      <c r="SEA23" s="3">
        <v>3131248.24294527</v>
      </c>
      <c r="SEB23" s="3">
        <v>670103.6719770588</v>
      </c>
      <c r="SEC23" s="3">
        <v>395761.9567889228</v>
      </c>
      <c r="SED23" s="3">
        <v>856215.6063695851</v>
      </c>
      <c r="SEE23" s="3">
        <v>14294579.00195649</v>
      </c>
      <c r="SEF23" s="3">
        <v>889887.8935303211</v>
      </c>
      <c r="SEG23" s="3">
        <v>266792.5154069709</v>
      </c>
      <c r="SEH23" s="3">
        <v>354172.6933352676</v>
      </c>
      <c r="SEI23" s="3">
        <v>382046.8272875571</v>
      </c>
      <c r="SEJ23" s="3">
        <v>155887.1607778767</v>
      </c>
      <c r="SEK23" s="3">
        <v>155866.8156942477</v>
      </c>
      <c r="SEL23" s="3">
        <v>1937224.824258649</v>
      </c>
      <c r="SEM23" s="3">
        <v>341435.1059771122</v>
      </c>
      <c r="SEN23" s="3">
        <v>156042.8789179598</v>
      </c>
      <c r="SEO23" s="3">
        <v>158202.5877954944</v>
      </c>
      <c r="SEP23" s="3">
        <v>157082.2388152734</v>
      </c>
      <c r="SEQ23" s="3">
        <v>394984.1485917236</v>
      </c>
      <c r="SER23" s="3">
        <v>153863.4118342086</v>
      </c>
      <c r="SES23" s="3">
        <v>156453.301855013</v>
      </c>
      <c r="SET23" s="3">
        <v>152180.8342929336</v>
      </c>
      <c r="SEU23" s="3">
        <v>158470.2038955368</v>
      </c>
      <c r="SEV23" s="3">
        <v>157323.0541801506</v>
      </c>
      <c r="SEW23" s="3">
        <v>155838.8412042579</v>
      </c>
      <c r="SEX23" s="3">
        <v>153419.9281362583</v>
      </c>
      <c r="SJC23" s="3">
        <v>148947923.232101</v>
      </c>
      <c r="SJD23" s="3">
        <v>5864366131.506887</v>
      </c>
      <c r="SJE23" s="3">
        <v>5846627673.686285</v>
      </c>
      <c r="SJF23" s="3">
        <v>5857526606.389732</v>
      </c>
      <c r="SJG23" s="3">
        <v>5818549189.997136</v>
      </c>
      <c r="SJH23" s="3">
        <v>5844486128.664663</v>
      </c>
      <c r="SJI23" s="3">
        <v>5844240347.338748</v>
      </c>
      <c r="SJJ23" s="3">
        <v>5804325450.03324</v>
      </c>
      <c r="SJK23" s="3">
        <v>5843375049.413171</v>
      </c>
      <c r="SJL23" s="3">
        <v>5835909672.354686</v>
      </c>
      <c r="SJM23" s="3">
        <v>5752229386.778635</v>
      </c>
      <c r="SJN23" s="3">
        <v>68895842.93237364</v>
      </c>
      <c r="SJO23" s="3">
        <v>46632454.62443726</v>
      </c>
      <c r="SJP23" s="3">
        <v>7899722.096995298</v>
      </c>
      <c r="SJQ23" s="3">
        <v>5039340.276827892</v>
      </c>
      <c r="SJR23" s="3">
        <v>12843234.09554378</v>
      </c>
      <c r="SJS23" s="3">
        <v>199315585.5570732</v>
      </c>
      <c r="SJT23" s="3">
        <v>11339214.00698348</v>
      </c>
      <c r="SJU23" s="3">
        <v>27049863.64848197</v>
      </c>
      <c r="SJV23" s="3">
        <v>4967506.48155337</v>
      </c>
      <c r="SJW23" s="3">
        <v>5211442.078006433</v>
      </c>
      <c r="SJX23" s="3">
        <v>2008253.423723394</v>
      </c>
      <c r="SJY23" s="3">
        <v>1987301.900101659</v>
      </c>
      <c r="SJZ23" s="3">
        <v>20596544.95008718</v>
      </c>
      <c r="SKA23" s="3">
        <v>4163766.127759557</v>
      </c>
      <c r="SKB23" s="3">
        <v>1989546.706203988</v>
      </c>
      <c r="SKC23" s="3">
        <v>2017082.994392554</v>
      </c>
      <c r="SKD23" s="3">
        <v>2208190.820570813</v>
      </c>
      <c r="SKE23" s="3">
        <v>4655129.241269305</v>
      </c>
      <c r="SKF23" s="3">
        <v>2005360.118080392</v>
      </c>
      <c r="SKG23" s="3">
        <v>1954427.961847555</v>
      </c>
      <c r="SKH23" s="3">
        <v>2032048.368408079</v>
      </c>
      <c r="SKI23" s="3">
        <v>2010348.576085568</v>
      </c>
      <c r="SKJ23" s="3">
        <v>1988598.899183004</v>
      </c>
      <c r="SKK23" s="3">
        <v>2231885.996095394</v>
      </c>
      <c r="SKL23" s="3">
        <v>2202603.747605016</v>
      </c>
      <c r="SKM23" s="3">
        <v>6000000000</v>
      </c>
      <c r="SKN23" s="3">
        <v>6000000000</v>
      </c>
      <c r="SKO23" s="3">
        <v>6000000000</v>
      </c>
      <c r="SKP23" s="3">
        <v>6000000000</v>
      </c>
      <c r="SKQ23" s="3">
        <v>6000000000</v>
      </c>
      <c r="SKR23" s="3">
        <v>6000000000</v>
      </c>
      <c r="SKS23" s="3">
        <v>6000000000</v>
      </c>
      <c r="SKT23" s="3">
        <v>6000000000</v>
      </c>
      <c r="SKU23" s="3">
        <v>6000000000</v>
      </c>
      <c r="SKV23" s="3">
        <v>6000000000</v>
      </c>
      <c r="SKW23" s="3">
        <v>6000000000</v>
      </c>
      <c r="SKX23" s="3">
        <v>6000000000</v>
      </c>
      <c r="SKY23" s="3">
        <v>6000000000</v>
      </c>
      <c r="SKZ23" s="3">
        <v>6000000000</v>
      </c>
      <c r="SLA23" s="3">
        <v>6000000000</v>
      </c>
      <c r="SLB23" s="3">
        <v>6000000000</v>
      </c>
      <c r="SLC23" s="3">
        <v>6000000000</v>
      </c>
      <c r="SLD23" s="3">
        <v>6000000000</v>
      </c>
      <c r="SLE23" s="3">
        <v>6000000000</v>
      </c>
      <c r="SLF23" s="3">
        <v>6000000000</v>
      </c>
      <c r="SLG23" s="3">
        <v>6000000000</v>
      </c>
      <c r="SLH23" s="3">
        <v>6000000000</v>
      </c>
      <c r="SLI23" s="3">
        <v>6000000000</v>
      </c>
      <c r="SLJ23" s="3">
        <v>6000000000</v>
      </c>
      <c r="SLK23" s="3">
        <v>6000000000</v>
      </c>
      <c r="SLL23" s="3">
        <v>6000000000</v>
      </c>
      <c r="SLM23" s="3">
        <v>6000000000</v>
      </c>
      <c r="SLN23" s="3">
        <v>6000000000</v>
      </c>
      <c r="SLO23" s="3">
        <v>6000000000</v>
      </c>
      <c r="SLP23" s="3">
        <v>6000000000</v>
      </c>
      <c r="SLQ23" s="3">
        <v>6000000000</v>
      </c>
      <c r="SLR23" s="3">
        <v>6000000000</v>
      </c>
      <c r="SLS23" s="3">
        <v>6000000000</v>
      </c>
      <c r="SLT23" s="3">
        <v>6000000000</v>
      </c>
      <c r="SLU23" s="3">
        <v>6000000000</v>
      </c>
      <c r="SLV23" s="3">
        <v>6000000000</v>
      </c>
      <c r="TDW23" s="3">
        <v>7830123.130907095</v>
      </c>
      <c r="TDX23" s="3">
        <v>148236120.1593425</v>
      </c>
      <c r="TDY23" s="3">
        <v>150591709.9370503</v>
      </c>
      <c r="TDZ23" s="3">
        <v>151175808.4848762</v>
      </c>
      <c r="TEA23" s="3">
        <v>146498720.0514681</v>
      </c>
      <c r="TEB23" s="3">
        <v>150645874.6140704</v>
      </c>
      <c r="TEC23" s="3">
        <v>151157031.9289447</v>
      </c>
      <c r="TED23" s="3">
        <v>144933611.3061765</v>
      </c>
      <c r="TEE23" s="3">
        <v>150391114.0637462</v>
      </c>
      <c r="TEF23" s="3">
        <v>147825580.0424326</v>
      </c>
      <c r="TEG23" s="3">
        <v>137917694.313958</v>
      </c>
      <c r="TEH23" s="3">
        <v>1256981.671228013</v>
      </c>
      <c r="TEI23" s="3">
        <v>727756.1614589859</v>
      </c>
      <c r="TEJ23" s="3">
        <v>136354.5111134564</v>
      </c>
      <c r="TEK23" s="3">
        <v>78209.04460513531</v>
      </c>
      <c r="TEL23" s="3">
        <v>178367.3044330411</v>
      </c>
      <c r="TEM23" s="3">
        <v>2524708.480999173</v>
      </c>
      <c r="TEN23" s="3">
        <v>202401.6951019748</v>
      </c>
      <c r="TEO23" s="3">
        <v>70656.5191853002</v>
      </c>
      <c r="TEP23" s="3">
        <v>73041.00211177391</v>
      </c>
      <c r="TEQ23" s="3">
        <v>78418.55984135267</v>
      </c>
      <c r="TER23" s="3">
        <v>29541.64830664698</v>
      </c>
      <c r="TES23" s="3">
        <v>29661.37129877118</v>
      </c>
      <c r="TET23" s="3">
        <v>406000.6201251916</v>
      </c>
      <c r="TEU23" s="3">
        <v>69529.12767613064</v>
      </c>
      <c r="TEV23" s="3">
        <v>29322.15615441927</v>
      </c>
      <c r="TEW23" s="3">
        <v>30180.1709313094</v>
      </c>
      <c r="TEX23" s="3">
        <v>29112.64091820192</v>
      </c>
      <c r="TEY23" s="3">
        <v>81850.61894891315</v>
      </c>
      <c r="TEZ23" s="3">
        <v>29910.79419902994</v>
      </c>
      <c r="TFA23" s="3">
        <v>29551.62522265733</v>
      </c>
      <c r="TFB23" s="3">
        <v>28573.88745364301</v>
      </c>
      <c r="TFC23" s="3">
        <v>29930.74803105064</v>
      </c>
      <c r="TFD23" s="3">
        <v>29262.29465835717</v>
      </c>
      <c r="TFE23" s="3">
        <v>28304.51072136355</v>
      </c>
      <c r="TFF23" s="3">
        <v>28434.21062949811</v>
      </c>
      <c r="TNN23" s="3" t="inlineStr">
        <is>
          <t xml:space="preserve">
</t>
        </is>
      </c>
    </row>
    <row r="24">
      <c r="A24" s="2">
        <v>23</v>
      </c>
      <c r="B24" s="3" t="inlineStr">
        <is>
          <t>10/01/2023 22:47:47.213</t>
        </is>
      </c>
      <c r="C24" s="3">
        <v>1.918749369387549</v>
      </c>
      <c r="D24" s="3">
        <v>1.950966380121495</v>
      </c>
      <c r="E24" s="3">
        <v>1.947389337953654</v>
      </c>
      <c r="F24" s="3">
        <v>1.939694937841614</v>
      </c>
      <c r="G24" s="3">
        <v>1.940396109625409</v>
      </c>
      <c r="H24" s="3">
        <v>1.947395674972416</v>
      </c>
      <c r="I24" s="3">
        <v>1.938958693831383</v>
      </c>
      <c r="J24" s="3">
        <v>1.931918045424213</v>
      </c>
      <c r="K24" s="3">
        <v>1.943419846060017</v>
      </c>
      <c r="L24" s="3">
        <v>1.936729252850822</v>
      </c>
      <c r="M24" s="3">
        <v>1.94053749309091</v>
      </c>
      <c r="N24" s="3">
        <v>1.675611246943765</v>
      </c>
      <c r="O24" s="3">
        <v>1.097566230450048</v>
      </c>
      <c r="P24" s="3">
        <v>2.545072115384615</v>
      </c>
      <c r="Q24" s="3">
        <v>1.937836257309941</v>
      </c>
      <c r="R24" s="3">
        <v>1.991367044799077</v>
      </c>
      <c r="S24" s="3">
        <v>3.066827543805717</v>
      </c>
      <c r="T24" s="3">
        <v>2.629142394822007</v>
      </c>
      <c r="U24" s="3">
        <v>1.395783952242999</v>
      </c>
      <c r="V24" s="3">
        <v>2.364514050012891</v>
      </c>
      <c r="W24" s="3">
        <v>0.8003744757339726</v>
      </c>
      <c r="X24" s="3">
        <v>0.8000443000590668</v>
      </c>
      <c r="Y24" s="3">
        <v>0.7992751479289942</v>
      </c>
      <c r="Z24" s="3">
        <v>1.308938453484894</v>
      </c>
      <c r="AA24" s="3">
        <v>2.805768242548818</v>
      </c>
      <c r="AB24" s="3">
        <v>0.7987973541791943</v>
      </c>
      <c r="AC24" s="3">
        <v>0.8004403992953611</v>
      </c>
      <c r="AD24" s="3">
        <v>0.8001467136150237</v>
      </c>
      <c r="AE24" s="3">
        <v>0.8002017484868863</v>
      </c>
      <c r="AF24" s="3">
        <v>3.372380524932677</v>
      </c>
      <c r="AG24" s="3">
        <v>0.8003299340131973</v>
      </c>
      <c r="AH24" s="3">
        <v>0.8002265861027192</v>
      </c>
      <c r="AI24" s="3">
        <v>0.7996253602305475</v>
      </c>
      <c r="AJ24" s="3">
        <v>0.7998681898066785</v>
      </c>
      <c r="AK24" s="3">
        <v>0.7996732954545456</v>
      </c>
      <c r="AL24" s="3">
        <v>0.7999109263657959</v>
      </c>
      <c r="AM24" s="3">
        <v>0.5928226922948296</v>
      </c>
      <c r="AN24" s="3">
        <v>27.73745460136853</v>
      </c>
      <c r="AO24" s="3">
        <v>27.74469217030886</v>
      </c>
      <c r="AP24" s="3">
        <v>27.87283502314506</v>
      </c>
      <c r="AQ24" s="3">
        <v>27.72732599249334</v>
      </c>
      <c r="AR24" s="3">
        <v>27.73813250038773</v>
      </c>
      <c r="AS24" s="3">
        <v>27.78044137446871</v>
      </c>
      <c r="AT24" s="3">
        <v>27.7265484024419</v>
      </c>
      <c r="AU24" s="3">
        <v>27.72232150267509</v>
      </c>
      <c r="AV24" s="3">
        <v>27.71311005129649</v>
      </c>
      <c r="AW24" s="3">
        <v>27.73968768049061</v>
      </c>
      <c r="AX24" s="3">
        <v>0.2364870666703318</v>
      </c>
      <c r="AY24" s="3">
        <v>0.4372648055937143</v>
      </c>
      <c r="AZ24" s="3">
        <v>0.0539129102332499</v>
      </c>
      <c r="BA24" s="3">
        <v>0.01704716651236267</v>
      </c>
      <c r="BB24" s="3">
        <v>0.1036986117319278</v>
      </c>
      <c r="BC24" s="3">
        <v>0.6485898557276699</v>
      </c>
      <c r="BD24" s="3">
        <v>0.03080452896093605</v>
      </c>
      <c r="BE24" s="3">
        <v>0.2271161096401441</v>
      </c>
      <c r="BF24" s="3">
        <v>0.07734030280871906</v>
      </c>
      <c r="BG24" s="3">
        <v>0.03327686656038982</v>
      </c>
      <c r="BH24" s="3">
        <v>0.03375538351512281</v>
      </c>
      <c r="BI24" s="3">
        <v>0.03369556889578119</v>
      </c>
      <c r="BJ24" s="3">
        <v>0.2666136966120627</v>
      </c>
      <c r="BK24" s="3">
        <v>0.1163992492387992</v>
      </c>
      <c r="BL24" s="3">
        <v>0.03315723732170657</v>
      </c>
      <c r="BM24" s="3">
        <v>0.03395476557959489</v>
      </c>
      <c r="BN24" s="3">
        <v>0.03397470378604209</v>
      </c>
      <c r="BO24" s="3">
        <v>0.059296225973996</v>
      </c>
      <c r="BP24" s="3">
        <v>7.974026471876947</v>
      </c>
      <c r="BQ24" s="3">
        <v>0.03323699014749541</v>
      </c>
      <c r="BR24" s="3">
        <v>0.03299773167012891</v>
      </c>
      <c r="BS24" s="3">
        <v>0.03459278818590553</v>
      </c>
      <c r="BT24" s="3">
        <v>0.03403451840538372</v>
      </c>
      <c r="BU24" s="3">
        <v>0.03509124334708574</v>
      </c>
      <c r="BV24" s="3">
        <v>0.03357593965709794</v>
      </c>
      <c r="DG24" s="3">
        <v>0.8603529321280889</v>
      </c>
      <c r="DH24" s="3">
        <v>2.686605258257439</v>
      </c>
      <c r="DI24" s="3">
        <v>2.682004517087785</v>
      </c>
      <c r="DJ24" s="3">
        <v>2.676608703061781</v>
      </c>
      <c r="DK24" s="3">
        <v>2.671807305179639</v>
      </c>
      <c r="DL24" s="3">
        <v>2.681380861955719</v>
      </c>
      <c r="DM24" s="3">
        <v>2.653344470765713</v>
      </c>
      <c r="DN24" s="3">
        <v>2.659299157490358</v>
      </c>
      <c r="DO24" s="3">
        <v>2.675655585452523</v>
      </c>
      <c r="DP24" s="3">
        <v>2.665190648466284</v>
      </c>
      <c r="DQ24" s="3">
        <v>2.671213371339082</v>
      </c>
      <c r="DR24" s="3">
        <v>3.086174701952304</v>
      </c>
      <c r="DS24" s="3">
        <v>3.115407016249588</v>
      </c>
      <c r="DT24" s="3">
        <v>3.839849907238209</v>
      </c>
      <c r="DU24" s="3">
        <v>9.623057935240306</v>
      </c>
      <c r="DV24" s="3">
        <v>5.167504459218421</v>
      </c>
      <c r="DW24" s="3">
        <v>4.56187104392847</v>
      </c>
      <c r="DX24" s="3">
        <v>6.567542441390462</v>
      </c>
      <c r="DY24" s="3">
        <v>2.436499118841468</v>
      </c>
      <c r="DZ24" s="3">
        <v>2.128223125873761</v>
      </c>
      <c r="EA24" s="3">
        <v>7.731587324555057</v>
      </c>
      <c r="EB24" s="3">
        <v>7.866850588064469</v>
      </c>
      <c r="EC24" s="3">
        <v>7.845360824742267</v>
      </c>
      <c r="ED24" s="3">
        <v>4.089921312279841</v>
      </c>
      <c r="EE24" s="3">
        <v>1.362542319305922</v>
      </c>
      <c r="EF24" s="3">
        <v>7.744643637953651</v>
      </c>
      <c r="EG24" s="3">
        <v>7.948396501457727</v>
      </c>
      <c r="EH24" s="3">
        <v>7.922428820453225</v>
      </c>
      <c r="EI24" s="3">
        <v>4.246609564596716</v>
      </c>
      <c r="EJ24" s="3">
        <v>0.5579110369705996</v>
      </c>
      <c r="EK24" s="3">
        <v>7.779300291545189</v>
      </c>
      <c r="EL24" s="3">
        <v>7.722303206997085</v>
      </c>
      <c r="EM24" s="3">
        <v>8.057790039204297</v>
      </c>
      <c r="EN24" s="3">
        <v>7.961370262390671</v>
      </c>
      <c r="EO24" s="3">
        <v>8.176761074800291</v>
      </c>
      <c r="EP24" s="3">
        <v>7.854518950437319</v>
      </c>
      <c r="BNO24" s="3">
        <v>4.3</v>
      </c>
      <c r="BNP24" s="3">
        <v>4.3</v>
      </c>
      <c r="BNQ24" s="3">
        <v>4.3</v>
      </c>
      <c r="BNR24" s="3">
        <v>4.3</v>
      </c>
      <c r="BNS24" s="3">
        <v>4.3</v>
      </c>
      <c r="BNT24" s="3">
        <v>4.3</v>
      </c>
      <c r="BNU24" s="3">
        <v>4.3</v>
      </c>
      <c r="BNV24" s="3">
        <v>4.3</v>
      </c>
      <c r="BNW24" s="3">
        <v>4.3</v>
      </c>
      <c r="BNX24" s="3">
        <v>4.3</v>
      </c>
      <c r="BNY24" s="3">
        <v>4.3</v>
      </c>
      <c r="BNZ24" s="3">
        <v>4.3</v>
      </c>
      <c r="BOA24" s="3">
        <v>4.3</v>
      </c>
      <c r="BOB24" s="3">
        <v>4.3</v>
      </c>
      <c r="BOC24" s="3">
        <v>4.3</v>
      </c>
      <c r="BOD24" s="3">
        <v>4.3</v>
      </c>
      <c r="BOE24" s="3">
        <v>4.3</v>
      </c>
      <c r="BOF24" s="3">
        <v>4.3</v>
      </c>
      <c r="BOG24" s="3">
        <v>4.3</v>
      </c>
      <c r="BOH24" s="3">
        <v>4.3</v>
      </c>
      <c r="BOI24" s="3">
        <v>4.3</v>
      </c>
      <c r="BOJ24" s="3">
        <v>4.3</v>
      </c>
      <c r="BOK24" s="3">
        <v>4.3</v>
      </c>
      <c r="BOL24" s="3">
        <v>4.3</v>
      </c>
      <c r="BOM24" s="3">
        <v>4.3</v>
      </c>
      <c r="BON24" s="3">
        <v>4.3</v>
      </c>
      <c r="BOO24" s="3">
        <v>4.3</v>
      </c>
      <c r="BOP24" s="3">
        <v>4.3</v>
      </c>
      <c r="BOQ24" s="3">
        <v>4.3</v>
      </c>
      <c r="BOR24" s="3">
        <v>4.3</v>
      </c>
      <c r="BOS24" s="3">
        <v>4.3</v>
      </c>
      <c r="BOT24" s="3">
        <v>4.3</v>
      </c>
      <c r="BOU24" s="3">
        <v>4.3</v>
      </c>
      <c r="BOV24" s="3">
        <v>4.3</v>
      </c>
      <c r="BOW24" s="3">
        <v>4.3</v>
      </c>
      <c r="BOX24" s="3">
        <v>4.3</v>
      </c>
      <c r="FCI24" s="3">
        <v>25.28534563792288</v>
      </c>
      <c r="FCJ24" s="3">
        <v>9.802343627516896</v>
      </c>
      <c r="FCK24" s="3">
        <v>9.806264058668877</v>
      </c>
      <c r="FCL24" s="3">
        <v>9.796785550983527</v>
      </c>
      <c r="FCM24" s="3">
        <v>9.805183207314109</v>
      </c>
      <c r="FCN24" s="3">
        <v>9.805053855970565</v>
      </c>
      <c r="FCO24" s="3">
        <v>9.841891530871852</v>
      </c>
      <c r="FCP24" s="3">
        <v>9.801406955868607</v>
      </c>
      <c r="FCQ24" s="3">
        <v>9.804747532455076</v>
      </c>
      <c r="FCR24" s="3">
        <v>9.804758079170464</v>
      </c>
      <c r="FCS24" s="3">
        <v>9.802001885187844</v>
      </c>
      <c r="FCT24" s="3">
        <v>7.848044181639851</v>
      </c>
      <c r="FCU24" s="3">
        <v>8.252549363172939</v>
      </c>
      <c r="FCV24" s="3">
        <v>7.139027695975134</v>
      </c>
      <c r="FCW24" s="3">
        <v>8.456358694217931</v>
      </c>
      <c r="FCX24" s="3">
        <v>6.806967553508775</v>
      </c>
      <c r="FCY24" s="3">
        <v>6.720680300666203</v>
      </c>
      <c r="FCZ24" s="3">
        <v>5.88381384829863</v>
      </c>
      <c r="FDA24" s="3">
        <v>10.94381810093056</v>
      </c>
      <c r="FDB24" s="3">
        <v>12.8175165079769</v>
      </c>
      <c r="FDC24" s="3">
        <v>10.6664624932842</v>
      </c>
      <c r="FDD24" s="3">
        <v>10.41491244245595</v>
      </c>
      <c r="FDE24" s="3">
        <v>10.36168971929709</v>
      </c>
      <c r="FDF24" s="3">
        <v>9.428554782068819</v>
      </c>
      <c r="FDG24" s="3">
        <v>14.39075644664328</v>
      </c>
      <c r="FDH24" s="3">
        <v>10.58823529411765</v>
      </c>
      <c r="FDI24" s="3">
        <v>9.859947487986984</v>
      </c>
      <c r="FDJ24" s="3">
        <v>9.845898922949461</v>
      </c>
      <c r="FDK24" s="3">
        <v>10.20374760406055</v>
      </c>
      <c r="FDL24" s="3">
        <v>39.17569569038594</v>
      </c>
      <c r="FDM24" s="3">
        <v>10.41907267268684</v>
      </c>
      <c r="FDN24" s="3">
        <v>10.58823529411765</v>
      </c>
      <c r="FDO24" s="3">
        <v>9.492659675997027</v>
      </c>
      <c r="FDP24" s="3">
        <v>9.668013377697021</v>
      </c>
      <c r="FDQ24" s="3">
        <v>9.617243299474843</v>
      </c>
      <c r="FDR24" s="3">
        <v>10.35896018345123</v>
      </c>
      <c r="FZW24" s="3">
        <v>1.162313700177081</v>
      </c>
      <c r="FZX24" s="3">
        <v>0.3722169443860207</v>
      </c>
      <c r="FZY24" s="3">
        <v>0.3728554495821041</v>
      </c>
      <c r="FZZ24" s="3">
        <v>0.3736070942518034</v>
      </c>
      <c r="GAA24" s="3">
        <v>0.3742784885951066</v>
      </c>
      <c r="GAB24" s="3">
        <v>0.3729421710240111</v>
      </c>
      <c r="GAC24" s="3">
        <v>0.3768828401354973</v>
      </c>
      <c r="GAD24" s="3">
        <v>0.3760389263401727</v>
      </c>
      <c r="GAE24" s="3">
        <v>0.3737401799532708</v>
      </c>
      <c r="GAF24" s="3">
        <v>0.3752076800117328</v>
      </c>
      <c r="GAG24" s="3">
        <v>0.3743617079524797</v>
      </c>
      <c r="GAH24" s="3">
        <v>0.3240257265304531</v>
      </c>
      <c r="GAI24" s="3">
        <v>0.3209853463075998</v>
      </c>
      <c r="GAJ24" s="3">
        <v>0.2604268458813914</v>
      </c>
      <c r="GAK24" s="3">
        <v>0.103917071551438</v>
      </c>
      <c r="GAL24" s="3">
        <v>0.1935170076565834</v>
      </c>
      <c r="GAM24" s="3">
        <v>0.2192083007981845</v>
      </c>
      <c r="GAN24" s="3">
        <v>0.1522639570165127</v>
      </c>
      <c r="GAO24" s="3">
        <v>0.410424938087189</v>
      </c>
      <c r="GAP24" s="3">
        <v>0.4698755444589209</v>
      </c>
      <c r="GAQ24" s="3">
        <v>0.1293395467220632</v>
      </c>
      <c r="GAR24" s="3">
        <v>0.1271156721238856</v>
      </c>
      <c r="GAS24" s="3">
        <v>0.1274638633377136</v>
      </c>
      <c r="GAT24" s="3">
        <v>0.2445034815211569</v>
      </c>
      <c r="GAU24" s="3">
        <v>0.7339221584760753</v>
      </c>
      <c r="GAV24" s="3">
        <v>0.1291214995483288</v>
      </c>
      <c r="GAW24" s="3">
        <v>0.1258115394490701</v>
      </c>
      <c r="GAX24" s="3">
        <v>0.1262239172686934</v>
      </c>
      <c r="GAY24" s="3">
        <v>0.2354819732750651</v>
      </c>
      <c r="GAZ24" s="3">
        <v>1.792400461245396</v>
      </c>
      <c r="GBA24" s="3">
        <v>0.1285462654124349</v>
      </c>
      <c r="GBB24" s="3">
        <v>0.1294950448324681</v>
      </c>
      <c r="GBC24" s="3">
        <v>0.1241035066854074</v>
      </c>
      <c r="GBD24" s="3">
        <v>0.1256065183557631</v>
      </c>
      <c r="GBE24" s="3">
        <v>0.1222978133825959</v>
      </c>
      <c r="GBF24" s="3">
        <v>0.1273152444229984</v>
      </c>
      <c r="GBG24" s="3">
        <v>1.063661500986953</v>
      </c>
      <c r="GBH24" s="3">
        <v>1.315826439343975</v>
      </c>
      <c r="GBI24" s="3">
        <v>1.313601987538808</v>
      </c>
      <c r="GBJ24" s="3">
        <v>1.307417572184189</v>
      </c>
      <c r="GBK24" s="3">
        <v>1.308768382247072</v>
      </c>
      <c r="GBL24" s="3">
        <v>1.3133881585309</v>
      </c>
      <c r="GBM24" s="3">
        <v>1.299593704891512</v>
      </c>
      <c r="GBN24" s="3">
        <v>1.302271361930079</v>
      </c>
      <c r="GBO24" s="3">
        <v>1.310738767615709</v>
      </c>
      <c r="GBP24" s="3">
        <v>1.305606301273956</v>
      </c>
      <c r="GBQ24" s="3">
        <v>1.307644199516428</v>
      </c>
      <c r="GBR24" s="3">
        <v>1.163872815628058</v>
      </c>
      <c r="GBS24" s="3">
        <v>1.176499772804473</v>
      </c>
      <c r="GBT24" s="3">
        <v>1.216863199128917</v>
      </c>
      <c r="GBU24" s="3">
        <v>2.280773380936518</v>
      </c>
      <c r="GBV24" s="3">
        <v>1.497221258188074</v>
      </c>
      <c r="GBW24" s="3">
        <v>1.468536519908485</v>
      </c>
      <c r="GBX24" s="3">
        <v>1.567284860589345</v>
      </c>
      <c r="GBY24" s="3">
        <v>1.283925955640091</v>
      </c>
      <c r="GBZ24" s="3">
        <v>1.271959340912951</v>
      </c>
      <c r="GCA24" s="3">
        <v>2.312250149661948</v>
      </c>
      <c r="GCB24" s="3">
        <v>2.291447085586086</v>
      </c>
      <c r="GCC24" s="3">
        <v>2.278834519142345</v>
      </c>
      <c r="GCD24" s="3">
        <v>1.536660056380439</v>
      </c>
      <c r="GCE24" s="3">
        <v>0.9451741026480386</v>
      </c>
      <c r="GCF24" s="3">
        <v>2.298747395766352</v>
      </c>
      <c r="GCG24" s="3">
        <v>2.293803235579946</v>
      </c>
      <c r="GCH24" s="3">
        <v>2.284837816590901</v>
      </c>
      <c r="GCI24" s="3">
        <v>1.647958041175071</v>
      </c>
      <c r="GCJ24" s="3">
        <v>1.089660775811725</v>
      </c>
      <c r="GCK24" s="3">
        <v>2.272071685817184</v>
      </c>
      <c r="GCL24" s="3">
        <v>2.294143371634368</v>
      </c>
      <c r="GCM24" s="3">
        <v>2.23574395635995</v>
      </c>
      <c r="GCN24" s="3">
        <v>2.256128165551935</v>
      </c>
      <c r="GCO24" s="3">
        <v>2.294519202016319</v>
      </c>
      <c r="GCP24" s="3">
        <v>2.281538329617562</v>
      </c>
      <c r="GCQ24" s="3">
        <v>111232312.8835214</v>
      </c>
      <c r="GCR24" s="3">
        <v>5407682820.991432</v>
      </c>
      <c r="GCS24" s="3">
        <v>5397136506.691183</v>
      </c>
      <c r="GCT24" s="3">
        <v>5391261564.624964</v>
      </c>
      <c r="GCU24" s="3">
        <v>5375641874.003189</v>
      </c>
      <c r="GCV24" s="3">
        <v>5396920526.069843</v>
      </c>
      <c r="GCW24" s="3">
        <v>5361336709.332479</v>
      </c>
      <c r="GCX24" s="3">
        <v>5352545605.191292</v>
      </c>
      <c r="GCY24" s="3">
        <v>5383636696.024391</v>
      </c>
      <c r="GCZ24" s="3">
        <v>5363289606.808467</v>
      </c>
      <c r="GDA24" s="3">
        <v>5376749840.135461</v>
      </c>
      <c r="GDB24" s="3">
        <v>38083270.29758597</v>
      </c>
      <c r="GDC24" s="3">
        <v>43923220.81148925</v>
      </c>
      <c r="GDD24" s="3">
        <v>12181795.5295989</v>
      </c>
      <c r="GDE24" s="3">
        <v>1851760.923784425</v>
      </c>
      <c r="GDF24" s="3">
        <v>17579466.778987</v>
      </c>
      <c r="GDG24" s="3">
        <v>190553974.9579317</v>
      </c>
      <c r="GDH24" s="3">
        <v>6569688.869871089</v>
      </c>
      <c r="GDI24" s="3">
        <v>30528185.41957776</v>
      </c>
      <c r="GDJ24" s="3">
        <v>17054144.8846192</v>
      </c>
      <c r="GDK24" s="3">
        <v>1493521.199444219</v>
      </c>
      <c r="GDL24" s="3">
        <v>1510568.365956581</v>
      </c>
      <c r="GDM24" s="3">
        <v>1509970.219763165</v>
      </c>
      <c r="GDN24" s="3">
        <v>27813100.15662923</v>
      </c>
      <c r="GDO24" s="3">
        <v>31485468.55662432</v>
      </c>
      <c r="GDP24" s="3">
        <v>1484947.770671919</v>
      </c>
      <c r="GDQ24" s="3">
        <v>1590969.183454947</v>
      </c>
      <c r="GDR24" s="3">
        <v>1592564.239970723</v>
      </c>
      <c r="GDS24" s="3">
        <v>3609114.44004132</v>
      </c>
      <c r="GDT24" s="3">
        <v>2681352359.761169</v>
      </c>
      <c r="GDU24" s="3">
        <v>1491327.996735026</v>
      </c>
      <c r="GDV24" s="3">
        <v>1481757.657640366</v>
      </c>
      <c r="GDW24" s="3">
        <v>1617038.388384671</v>
      </c>
      <c r="GDX24" s="3">
        <v>1595903.88955063</v>
      </c>
      <c r="GDY24" s="3">
        <v>1637574.741025295</v>
      </c>
      <c r="GDZ24" s="3">
        <v>1506231.806054313</v>
      </c>
      <c r="GPC24" s="3">
        <v>1.154462029706226</v>
      </c>
      <c r="GPD24" s="3">
        <v>55.39296317423904</v>
      </c>
      <c r="GPE24" s="3">
        <v>55.35751304317589</v>
      </c>
      <c r="GPF24" s="3">
        <v>55.59916410531605</v>
      </c>
      <c r="GPG24" s="3">
        <v>55.35292725569303</v>
      </c>
      <c r="GPH24" s="3">
        <v>55.37039312454079</v>
      </c>
      <c r="GPI24" s="3">
        <v>55.36046389773009</v>
      </c>
      <c r="GPJ24" s="3">
        <v>55.36652511249002</v>
      </c>
      <c r="GPK24" s="3">
        <v>55.35998538077535</v>
      </c>
      <c r="GPL24" s="3">
        <v>55.33881100552841</v>
      </c>
      <c r="GPM24" s="3">
        <v>55.39818698432819</v>
      </c>
      <c r="GPN24" s="3">
        <v>0.4557873993831704</v>
      </c>
      <c r="GPO24" s="3">
        <v>0.843186750652418</v>
      </c>
      <c r="GPP24" s="3">
        <v>0.09083846857347876</v>
      </c>
      <c r="GPQ24" s="3">
        <v>0.0181437678669591</v>
      </c>
      <c r="GPR24" s="3">
        <v>0.1817168135598519</v>
      </c>
      <c r="GPS24" s="3">
        <v>1.21591158197652</v>
      </c>
      <c r="GPT24" s="3">
        <v>0.04486096450621756</v>
      </c>
      <c r="GPU24" s="3">
        <v>0.4254015727576256</v>
      </c>
      <c r="GPV24" s="3">
        <v>0.1244941610563655</v>
      </c>
      <c r="GPW24" s="3">
        <v>0.03732432246917301</v>
      </c>
      <c r="GPX24" s="3">
        <v>0.03776296301101158</v>
      </c>
      <c r="GPY24" s="3">
        <v>0.03784271583680041</v>
      </c>
      <c r="GPZ24" s="3">
        <v>0.409889648141698</v>
      </c>
      <c r="GQA24" s="3">
        <v>0.2037684698904638</v>
      </c>
      <c r="GQB24" s="3">
        <v>0.03716481681759535</v>
      </c>
      <c r="GQC24" s="3">
        <v>0.03983653648152118</v>
      </c>
      <c r="GQD24" s="3">
        <v>0.03979666006862678</v>
      </c>
      <c r="GQE24" s="3">
        <v>0.09028019879295694</v>
      </c>
      <c r="GQF24" s="3">
        <v>15.75345604882915</v>
      </c>
      <c r="GQG24" s="3">
        <v>0.03732432246917301</v>
      </c>
      <c r="GQH24" s="3">
        <v>0.0370451875789121</v>
      </c>
      <c r="GQI24" s="3">
        <v>0.040394806262043</v>
      </c>
      <c r="GQJ24" s="3">
        <v>0.03983653648152118</v>
      </c>
      <c r="GQK24" s="3">
        <v>0.04095307604256482</v>
      </c>
      <c r="GQL24" s="3">
        <v>0.03768321018522275</v>
      </c>
      <c r="GUQ24" s="3">
        <v>4.38</v>
      </c>
      <c r="GUR24" s="3">
        <v>4.38</v>
      </c>
      <c r="GUS24" s="3">
        <v>4.38</v>
      </c>
      <c r="GUT24" s="3">
        <v>4.38</v>
      </c>
      <c r="GUU24" s="3">
        <v>4.38</v>
      </c>
      <c r="GUV24" s="3">
        <v>4.38</v>
      </c>
      <c r="GUW24" s="3">
        <v>4.38</v>
      </c>
      <c r="GUX24" s="3">
        <v>4.38</v>
      </c>
      <c r="GUY24" s="3">
        <v>4.38</v>
      </c>
      <c r="GUZ24" s="3">
        <v>4.38</v>
      </c>
      <c r="GVA24" s="3">
        <v>4.38</v>
      </c>
      <c r="GVB24" s="3">
        <v>4.38</v>
      </c>
      <c r="GVC24" s="3">
        <v>4.38</v>
      </c>
      <c r="GVD24" s="3">
        <v>4.38</v>
      </c>
      <c r="GVE24" s="3">
        <v>4.38</v>
      </c>
      <c r="GVF24" s="3">
        <v>4.38</v>
      </c>
      <c r="GVG24" s="3">
        <v>4.38</v>
      </c>
      <c r="GVH24" s="3">
        <v>4.38</v>
      </c>
      <c r="GVI24" s="3">
        <v>4.38</v>
      </c>
      <c r="GVJ24" s="3">
        <v>4.38</v>
      </c>
      <c r="GVK24" s="3">
        <v>4.38</v>
      </c>
      <c r="GVL24" s="3">
        <v>4.38</v>
      </c>
      <c r="GVM24" s="3">
        <v>4.38</v>
      </c>
      <c r="GVN24" s="3">
        <v>4.38</v>
      </c>
      <c r="GVO24" s="3">
        <v>4.38</v>
      </c>
      <c r="GVP24" s="3">
        <v>4.38</v>
      </c>
      <c r="GVQ24" s="3">
        <v>4.38</v>
      </c>
      <c r="GVR24" s="3">
        <v>4.38</v>
      </c>
      <c r="GVS24" s="3">
        <v>4.38</v>
      </c>
      <c r="GVT24" s="3">
        <v>4.38</v>
      </c>
      <c r="GVU24" s="3">
        <v>4.38</v>
      </c>
      <c r="GVV24" s="3">
        <v>4.38</v>
      </c>
      <c r="GVW24" s="3">
        <v>4.38</v>
      </c>
      <c r="GVX24" s="3">
        <v>4.38</v>
      </c>
      <c r="GVY24" s="3">
        <v>4.38</v>
      </c>
      <c r="GVZ24" s="3">
        <v>4.38</v>
      </c>
      <c r="JUE24" s="3">
        <v>288615.5074265565</v>
      </c>
      <c r="JUF24" s="3">
        <v>13848240.79355976</v>
      </c>
      <c r="JUG24" s="3">
        <v>13839378.26079397</v>
      </c>
      <c r="JUH24" s="3">
        <v>13899791.02632901</v>
      </c>
      <c r="JUI24" s="3">
        <v>13838231.81392326</v>
      </c>
      <c r="JUJ24" s="3">
        <v>13842598.2811352</v>
      </c>
      <c r="JUK24" s="3">
        <v>13840115.97443252</v>
      </c>
      <c r="JUL24" s="3">
        <v>13841631.27812251</v>
      </c>
      <c r="JUM24" s="3">
        <v>13839996.34519384</v>
      </c>
      <c r="JUN24" s="3">
        <v>13834702.7513821</v>
      </c>
      <c r="JUO24" s="3">
        <v>13849546.74608205</v>
      </c>
      <c r="JUP24" s="3">
        <v>113946.8498457926</v>
      </c>
      <c r="JUQ24" s="3">
        <v>210796.6876631045</v>
      </c>
      <c r="JUR24" s="3">
        <v>22709.61714336969</v>
      </c>
      <c r="JUS24" s="3">
        <v>4535.941966739775</v>
      </c>
      <c r="JUT24" s="3">
        <v>45429.20338996298</v>
      </c>
      <c r="JUU24" s="3">
        <v>303977.8954941301</v>
      </c>
      <c r="JUV24" s="3">
        <v>11215.24112655439</v>
      </c>
      <c r="JUW24" s="3">
        <v>106350.3931894064</v>
      </c>
      <c r="JUX24" s="3">
        <v>31123.54026409138</v>
      </c>
      <c r="JUY24" s="3">
        <v>9331.080617293252</v>
      </c>
      <c r="JUZ24" s="3">
        <v>9440.740752752894</v>
      </c>
      <c r="JVA24" s="3">
        <v>9460.678959200102</v>
      </c>
      <c r="JVB24" s="3">
        <v>102472.4120354245</v>
      </c>
      <c r="JVC24" s="3">
        <v>50942.11747261594</v>
      </c>
      <c r="JVD24" s="3">
        <v>9291.204204398837</v>
      </c>
      <c r="JVE24" s="3">
        <v>9959.134120380299</v>
      </c>
      <c r="JVF24" s="3">
        <v>9949.165017156694</v>
      </c>
      <c r="JVG24" s="3">
        <v>22570.04969823923</v>
      </c>
      <c r="JVH24" s="3">
        <v>3938364.012207287</v>
      </c>
      <c r="JVI24" s="3">
        <v>9331.080617293252</v>
      </c>
      <c r="JVJ24" s="3">
        <v>9261.296894728024</v>
      </c>
      <c r="JVK24" s="3">
        <v>10098.70156551075</v>
      </c>
      <c r="JVL24" s="3">
        <v>9959.134120380299</v>
      </c>
      <c r="JVM24" s="3">
        <v>10238.26901064121</v>
      </c>
      <c r="JVN24" s="3">
        <v>9420.802546305687</v>
      </c>
      <c r="JVO24" s="3">
        <v>577231.0148531131</v>
      </c>
      <c r="JVP24" s="3">
        <v>27696481.58711952</v>
      </c>
      <c r="JVQ24" s="3">
        <v>27678756.52158795</v>
      </c>
      <c r="JVR24" s="3">
        <v>27799582.05265803</v>
      </c>
      <c r="JVS24" s="3">
        <v>27676463.62784652</v>
      </c>
      <c r="JVT24" s="3">
        <v>27685196.5622704</v>
      </c>
      <c r="JVU24" s="3">
        <v>27680231.94886504</v>
      </c>
      <c r="JVV24" s="3">
        <v>27683262.55624501</v>
      </c>
      <c r="JVW24" s="3">
        <v>27679992.69038767</v>
      </c>
      <c r="JVX24" s="3">
        <v>27669405.50276421</v>
      </c>
      <c r="JVY24" s="3">
        <v>27699093.4921641</v>
      </c>
      <c r="JVZ24" s="3">
        <v>227893.6996915852</v>
      </c>
      <c r="JWA24" s="3">
        <v>421593.375326209</v>
      </c>
      <c r="JWB24" s="3">
        <v>45419.23428673937</v>
      </c>
      <c r="JWC24" s="3">
        <v>9071.88393347955</v>
      </c>
      <c r="JWD24" s="3">
        <v>90858.40677992596</v>
      </c>
      <c r="JWE24" s="3">
        <v>607955.7909882603</v>
      </c>
      <c r="JWF24" s="3">
        <v>22430.48225310878</v>
      </c>
      <c r="JWG24" s="3">
        <v>212700.7863788128</v>
      </c>
      <c r="JWH24" s="3">
        <v>62247.08052818276</v>
      </c>
      <c r="JWI24" s="3">
        <v>18662.1612345865</v>
      </c>
      <c r="JWJ24" s="3">
        <v>18881.48150550579</v>
      </c>
      <c r="JWK24" s="3">
        <v>18921.3579184002</v>
      </c>
      <c r="JWL24" s="3">
        <v>204944.824070849</v>
      </c>
      <c r="JWM24" s="3">
        <v>101884.2349452319</v>
      </c>
      <c r="JWN24" s="3">
        <v>18582.40840879767</v>
      </c>
      <c r="JWO24" s="3">
        <v>19918.26824076059</v>
      </c>
      <c r="JWP24" s="3">
        <v>19898.33003431339</v>
      </c>
      <c r="JWQ24" s="3">
        <v>45140.09939647846</v>
      </c>
      <c r="JWR24" s="3">
        <v>7876728.024414573</v>
      </c>
      <c r="JWS24" s="3">
        <v>18662.1612345865</v>
      </c>
      <c r="JWT24" s="3">
        <v>18522.59378945605</v>
      </c>
      <c r="JWU24" s="3">
        <v>20197.4031310215</v>
      </c>
      <c r="JWV24" s="3">
        <v>19918.26824076059</v>
      </c>
      <c r="JWW24" s="3">
        <v>20476.53802128241</v>
      </c>
      <c r="JWX24" s="3">
        <v>18841.60509261137</v>
      </c>
      <c r="JWY24" s="3">
        <v>35569361.53768978</v>
      </c>
      <c r="JWZ24" s="3">
        <v>1664247276.082112</v>
      </c>
      <c r="JXA24" s="3">
        <v>1664681530.218532</v>
      </c>
      <c r="JXB24" s="3">
        <v>1672370101.388704</v>
      </c>
      <c r="JXC24" s="3">
        <v>1663639559.549601</v>
      </c>
      <c r="JXD24" s="3">
        <v>1664287950.023264</v>
      </c>
      <c r="JXE24" s="3">
        <v>1666826482.468122</v>
      </c>
      <c r="JXF24" s="3">
        <v>1663592904.146514</v>
      </c>
      <c r="JXG24" s="3">
        <v>1663339290.160506</v>
      </c>
      <c r="JXH24" s="3">
        <v>1662786603.077789</v>
      </c>
      <c r="JXI24" s="3">
        <v>1664381260.829437</v>
      </c>
      <c r="JXJ24" s="3">
        <v>14189224.00021991</v>
      </c>
      <c r="JXK24" s="3">
        <v>26235888.33562286</v>
      </c>
      <c r="JXL24" s="3">
        <v>3234774.613994994</v>
      </c>
      <c r="JXM24" s="3">
        <v>1022829.99074176</v>
      </c>
      <c r="JXN24" s="3">
        <v>6221916.703915667</v>
      </c>
      <c r="JXO24" s="3">
        <v>38915391.34366019</v>
      </c>
      <c r="JXP24" s="3">
        <v>1848271.737656163</v>
      </c>
      <c r="JXQ24" s="3">
        <v>13626966.57840865</v>
      </c>
      <c r="JXR24" s="3">
        <v>4640418.168523144</v>
      </c>
      <c r="JXS24" s="3">
        <v>1996611.993623389</v>
      </c>
      <c r="JXT24" s="3">
        <v>2025323.010907369</v>
      </c>
      <c r="JXU24" s="3">
        <v>2021734.133746871</v>
      </c>
      <c r="JXV24" s="3">
        <v>15996821.79672376</v>
      </c>
      <c r="JXW24" s="3">
        <v>6983954.954327949</v>
      </c>
      <c r="JXX24" s="3">
        <v>1989434.239302394</v>
      </c>
      <c r="JXY24" s="3">
        <v>2037285.934775693</v>
      </c>
      <c r="JXZ24" s="3">
        <v>2038482.227162526</v>
      </c>
      <c r="JYA24" s="3">
        <v>3557773.55843976</v>
      </c>
      <c r="JYB24" s="3">
        <v>478441588.3126168</v>
      </c>
      <c r="JYC24" s="3">
        <v>1994219.408849725</v>
      </c>
      <c r="JYD24" s="3">
        <v>1979863.900207735</v>
      </c>
      <c r="JYE24" s="3">
        <v>2075567.291154332</v>
      </c>
      <c r="JYF24" s="3">
        <v>2042071.104323023</v>
      </c>
      <c r="JYG24" s="3">
        <v>2105474.600825144</v>
      </c>
      <c r="JYH24" s="3">
        <v>2014556.379425877</v>
      </c>
      <c r="JZS24" s="3">
        <v>22749563.33998667</v>
      </c>
      <c r="JZT24" s="3">
        <v>1082296827.948325</v>
      </c>
      <c r="JZU24" s="3">
        <v>1080594354.345314</v>
      </c>
      <c r="JZV24" s="3">
        <v>1081295939.953779</v>
      </c>
      <c r="JZW24" s="3">
        <v>1076039909.722991</v>
      </c>
      <c r="JZX24" s="3">
        <v>1080342385.261338</v>
      </c>
      <c r="JZY24" s="3">
        <v>1077302566.429983</v>
      </c>
      <c r="JZZ24" s="3">
        <v>1071308383.920108</v>
      </c>
      <c r="KAA24" s="3">
        <v>1077522195.743103</v>
      </c>
      <c r="KAB24" s="3">
        <v>1073455818.476401</v>
      </c>
      <c r="KAC24" s="3">
        <v>1076598079.812481</v>
      </c>
      <c r="KAD24" s="3">
        <v>7925207.773390959</v>
      </c>
      <c r="KAE24" s="3">
        <v>9598541.687679321</v>
      </c>
      <c r="KAF24" s="3">
        <v>2744244.889877564</v>
      </c>
      <c r="KAG24" s="3">
        <v>660692.3470411249</v>
      </c>
      <c r="KAH24" s="3">
        <v>4130039.959887519</v>
      </c>
      <c r="KAI24" s="3">
        <v>39782264.68357189</v>
      </c>
      <c r="KAJ24" s="3">
        <v>1619789.860874386</v>
      </c>
      <c r="KAK24" s="3">
        <v>6340100.422631491</v>
      </c>
      <c r="KAL24" s="3">
        <v>3657444.652469352</v>
      </c>
      <c r="KAM24" s="3">
        <v>532679.0925468273</v>
      </c>
      <c r="KAN24" s="3">
        <v>540116.0435516358</v>
      </c>
      <c r="KAO24" s="3">
        <v>538640.6162745424</v>
      </c>
      <c r="KAP24" s="3">
        <v>6979618.394425682</v>
      </c>
      <c r="KAQ24" s="3">
        <v>6531786.339414947</v>
      </c>
      <c r="KAR24" s="3">
        <v>529718.2688894169</v>
      </c>
      <c r="KAS24" s="3">
        <v>543575.3223702264</v>
      </c>
      <c r="KAT24" s="3">
        <v>543694.9516089096</v>
      </c>
      <c r="KAU24" s="3">
        <v>948978.8740613025</v>
      </c>
      <c r="KAV24" s="3">
        <v>537829031.5811088</v>
      </c>
      <c r="KAW24" s="3">
        <v>532011.1626308458</v>
      </c>
      <c r="KAX24" s="3">
        <v>528113.2432704167</v>
      </c>
      <c r="KAY24" s="3">
        <v>553225.414290675</v>
      </c>
      <c r="KAZ24" s="3">
        <v>544462.5725571271</v>
      </c>
      <c r="KBA24" s="3">
        <v>561230.6041792289</v>
      </c>
      <c r="KBB24" s="3">
        <v>537155.2198942255</v>
      </c>
      <c r="MHG24" s="3">
        <v>39.87641289441561</v>
      </c>
      <c r="MHH24" s="3">
        <v>129.5983419068507</v>
      </c>
      <c r="MHI24" s="3">
        <v>39.87641289441561</v>
      </c>
      <c r="MHJ24" s="3">
        <v>9.969103223603902</v>
      </c>
      <c r="MHK24" s="3">
        <v>9.969103223603902</v>
      </c>
      <c r="MHL24" s="3">
        <v>9.969103223603902</v>
      </c>
      <c r="MHM24" s="3">
        <v>49.84551611801951</v>
      </c>
      <c r="MHN24" s="3">
        <v>129.5983419068507</v>
      </c>
      <c r="MHO24" s="3">
        <v>29.90730967081171</v>
      </c>
      <c r="MHP24" s="3">
        <v>0</v>
      </c>
      <c r="MHQ24" s="3">
        <v>79.75282578883122</v>
      </c>
      <c r="MHR24" s="3">
        <v>0</v>
      </c>
      <c r="MHS24" s="3">
        <v>9.969103223603902</v>
      </c>
      <c r="MHT24" s="3">
        <v>0</v>
      </c>
      <c r="MHU24" s="3">
        <v>0</v>
      </c>
      <c r="MHV24" s="3">
        <v>0</v>
      </c>
      <c r="MHW24" s="3">
        <v>169.4747548012663</v>
      </c>
      <c r="MHX24" s="3">
        <v>0</v>
      </c>
      <c r="MHY24" s="3">
        <v>0</v>
      </c>
      <c r="MHZ24" s="3">
        <v>0</v>
      </c>
      <c r="MIA24" s="3">
        <v>0</v>
      </c>
      <c r="MIB24" s="3">
        <v>0</v>
      </c>
      <c r="MIC24" s="3">
        <v>0</v>
      </c>
      <c r="MID24" s="3">
        <v>0</v>
      </c>
      <c r="MIE24" s="3">
        <v>0</v>
      </c>
      <c r="MIF24" s="3">
        <v>0</v>
      </c>
      <c r="MIG24" s="3">
        <v>0</v>
      </c>
      <c r="MIH24" s="3">
        <v>0</v>
      </c>
      <c r="MII24" s="3">
        <v>0</v>
      </c>
      <c r="MIJ24" s="3">
        <v>201515.4525619293</v>
      </c>
      <c r="MIK24" s="3">
        <v>0</v>
      </c>
      <c r="MIL24" s="3">
        <v>0</v>
      </c>
      <c r="MIM24" s="3">
        <v>0</v>
      </c>
      <c r="MIN24" s="3">
        <v>0</v>
      </c>
      <c r="MIO24" s="3">
        <v>0</v>
      </c>
      <c r="MIP24" s="3">
        <v>0</v>
      </c>
      <c r="MIQ24" s="3">
        <v>107098.0759311767</v>
      </c>
      <c r="MIR24" s="3">
        <v>867.3119804535394</v>
      </c>
      <c r="MIS24" s="3">
        <v>638.0226063106497</v>
      </c>
      <c r="MIT24" s="3">
        <v>1854.253199590325</v>
      </c>
      <c r="MIU24" s="3">
        <v>199.382064472078</v>
      </c>
      <c r="MIV24" s="3">
        <v>747.6827417702925</v>
      </c>
      <c r="MIW24" s="3">
        <v>398.764128944156</v>
      </c>
      <c r="MIX24" s="3">
        <v>687.8681224286693</v>
      </c>
      <c r="MIY24" s="3">
        <v>1086.632251372825</v>
      </c>
      <c r="MIZ24" s="3">
        <v>388.7950257205521</v>
      </c>
      <c r="MJA24" s="3">
        <v>6410.133372777309</v>
      </c>
      <c r="MJB24" s="3">
        <v>4167.08514746643</v>
      </c>
      <c r="MJC24" s="3">
        <v>6011.369243833153</v>
      </c>
      <c r="MJD24" s="3">
        <v>219.3202709192858</v>
      </c>
      <c r="MJE24" s="3">
        <v>0</v>
      </c>
      <c r="MJF24" s="3">
        <v>89.72192901243511</v>
      </c>
      <c r="MJG24" s="3">
        <v>10457.58928156049</v>
      </c>
      <c r="MJH24" s="3">
        <v>79.75282578883122</v>
      </c>
      <c r="MJI24" s="3">
        <v>5682.388837454224</v>
      </c>
      <c r="MJJ24" s="3">
        <v>2452.39939300656</v>
      </c>
      <c r="MJK24" s="3">
        <v>0</v>
      </c>
      <c r="MJL24" s="3">
        <v>0</v>
      </c>
      <c r="MJM24" s="3">
        <v>0</v>
      </c>
      <c r="MJN24" s="3">
        <v>6878.681224286693</v>
      </c>
      <c r="MJO24" s="3">
        <v>2681.68876714945</v>
      </c>
      <c r="MJP24" s="3">
        <v>0</v>
      </c>
      <c r="MJQ24" s="3">
        <v>0</v>
      </c>
      <c r="MJR24" s="3">
        <v>0</v>
      </c>
      <c r="MJS24" s="3">
        <v>179.4438580248702</v>
      </c>
      <c r="MJT24" s="3">
        <v>1795395.614158168</v>
      </c>
      <c r="MJU24" s="3">
        <v>0</v>
      </c>
      <c r="MJV24" s="3">
        <v>0</v>
      </c>
      <c r="MJW24" s="3">
        <v>0</v>
      </c>
      <c r="MJX24" s="3">
        <v>0</v>
      </c>
      <c r="MJY24" s="3">
        <v>0</v>
      </c>
      <c r="MJZ24" s="3">
        <v>0</v>
      </c>
      <c r="NDK24" s="3">
        <v>26442129.14311278</v>
      </c>
      <c r="NDL24" s="3">
        <v>402849218.2176084</v>
      </c>
      <c r="NDM24" s="3">
        <v>402905493.8053055</v>
      </c>
      <c r="NDN24" s="3">
        <v>403979834.1524037</v>
      </c>
      <c r="NDO24" s="3">
        <v>402738591.0791361</v>
      </c>
      <c r="NDP24" s="3">
        <v>402905234.6086218</v>
      </c>
      <c r="NDQ24" s="3">
        <v>406016850.9213924</v>
      </c>
      <c r="NDR24" s="3">
        <v>402853654.4685429</v>
      </c>
      <c r="NDS24" s="3">
        <v>402713339.3406706</v>
      </c>
      <c r="NDT24" s="3">
        <v>402768867.2456262</v>
      </c>
      <c r="NDU24" s="3">
        <v>403037095.9369604</v>
      </c>
      <c r="NDV24" s="3">
        <v>2567971.2066778</v>
      </c>
      <c r="NDW24" s="3">
        <v>3080991.22766768</v>
      </c>
      <c r="NDX24" s="3">
        <v>714675.0409969401</v>
      </c>
      <c r="NDY24" s="3">
        <v>68657.21390096008</v>
      </c>
      <c r="NDZ24" s="3">
        <v>799232.9745395484</v>
      </c>
      <c r="NEA24" s="3">
        <v>8720602.643189419</v>
      </c>
      <c r="NEB24" s="3">
        <v>246635.6137519605</v>
      </c>
      <c r="NEC24" s="3">
        <v>2602135.32342509</v>
      </c>
      <c r="NED24" s="3">
        <v>1718543.797407406</v>
      </c>
      <c r="NEE24" s="3">
        <v>68896.47237832657</v>
      </c>
      <c r="NEF24" s="3">
        <v>68657.21390096008</v>
      </c>
      <c r="NEG24" s="3">
        <v>68657.21390096008</v>
      </c>
      <c r="NEH24" s="3">
        <v>1706540.997126187</v>
      </c>
      <c r="NEI24" s="3">
        <v>4793822.728927961</v>
      </c>
      <c r="NEJ24" s="3">
        <v>68398.01721714638</v>
      </c>
      <c r="NEK24" s="3">
        <v>68388.04811392276</v>
      </c>
      <c r="NEL24" s="3">
        <v>68627.30659128926</v>
      </c>
      <c r="NEM24" s="3">
        <v>223467.4178603051</v>
      </c>
      <c r="NEN24" s="3">
        <v>964005004.2771441</v>
      </c>
      <c r="NEO24" s="3">
        <v>68388.04811392276</v>
      </c>
      <c r="NEP24" s="3">
        <v>68388.04811392276</v>
      </c>
      <c r="NEQ24" s="3">
        <v>68657.21390096008</v>
      </c>
      <c r="NER24" s="3">
        <v>68388.04811392276</v>
      </c>
      <c r="NES24" s="3">
        <v>68637.27569451286</v>
      </c>
      <c r="NET24" s="3">
        <v>68388.04811392276</v>
      </c>
      <c r="ODS24" s="3">
        <v>247213.8217389295</v>
      </c>
      <c r="ODT24" s="3">
        <v>146814.9831740147</v>
      </c>
      <c r="ODU24" s="3">
        <v>145100.2974195548</v>
      </c>
      <c r="ODV24" s="3">
        <v>211464.617579086</v>
      </c>
      <c r="ODW24" s="3">
        <v>148489.7925155801</v>
      </c>
      <c r="ODX24" s="3">
        <v>150543.4277796425</v>
      </c>
      <c r="ODY24" s="3">
        <v>160034.0140485134</v>
      </c>
      <c r="ODZ24" s="3">
        <v>152357.8045663384</v>
      </c>
      <c r="OEA24" s="3">
        <v>145818.0728516543</v>
      </c>
      <c r="OEB24" s="3">
        <v>144462.2748132441</v>
      </c>
      <c r="OEC24" s="3">
        <v>163832.2423767065</v>
      </c>
      <c r="OED24" s="3">
        <v>93520.1573406282</v>
      </c>
      <c r="OEE24" s="3">
        <v>124215.0261661046</v>
      </c>
      <c r="OEF24" s="3">
        <v>15920.65784809543</v>
      </c>
      <c r="OEG24" s="3">
        <v>2223.11001886367</v>
      </c>
      <c r="OEH24" s="3">
        <v>22280.94570475472</v>
      </c>
      <c r="OEI24" s="3">
        <v>354062.6700895161</v>
      </c>
      <c r="OEJ24" s="3">
        <v>6729.144675932634</v>
      </c>
      <c r="OEK24" s="3">
        <v>37583.51915298671</v>
      </c>
      <c r="OEL24" s="3">
        <v>18183.64427985352</v>
      </c>
      <c r="OEM24" s="3">
        <v>2402.55387688854</v>
      </c>
      <c r="OEN24" s="3">
        <v>2352.708360770521</v>
      </c>
      <c r="OEO24" s="3">
        <v>2372.646567217728</v>
      </c>
      <c r="OEP24" s="3">
        <v>53284.85673016285</v>
      </c>
      <c r="OEQ24" s="3">
        <v>61110.60276069192</v>
      </c>
      <c r="OER24" s="3">
        <v>2472.337599453767</v>
      </c>
      <c r="OES24" s="3">
        <v>2352.708360770521</v>
      </c>
      <c r="OET24" s="3">
        <v>2372.646567217728</v>
      </c>
      <c r="OEU24" s="3">
        <v>8862.532765783868</v>
      </c>
      <c r="OEV24" s="3">
        <v>2577661.175011143</v>
      </c>
      <c r="OEW24" s="3">
        <v>2382.615670441332</v>
      </c>
      <c r="OEX24" s="3">
        <v>2203.171812416462</v>
      </c>
      <c r="OEY24" s="3">
        <v>2322.801051099709</v>
      </c>
      <c r="OEZ24" s="3">
        <v>2342.739257546917</v>
      </c>
      <c r="OFA24" s="3">
        <v>2591.966838137014</v>
      </c>
      <c r="OFB24" s="3">
        <v>2312.831947876105</v>
      </c>
      <c r="OFC24" s="3">
        <v>4610470.982439438</v>
      </c>
      <c r="OFD24" s="3">
        <v>10393816.9282391</v>
      </c>
      <c r="OFE24" s="3">
        <v>9954837.436890924</v>
      </c>
      <c r="OFF24" s="3">
        <v>10749763.75883787</v>
      </c>
      <c r="OFG24" s="3">
        <v>10063341.15637663</v>
      </c>
      <c r="OFH24" s="3">
        <v>10131719.23538733</v>
      </c>
      <c r="OFI24" s="3">
        <v>10169452.29108867</v>
      </c>
      <c r="OFJ24" s="3">
        <v>10362633.57335567</v>
      </c>
      <c r="OFK24" s="3">
        <v>10060390.30182244</v>
      </c>
      <c r="OFL24" s="3">
        <v>10079849.99131492</v>
      </c>
      <c r="OFM24" s="3">
        <v>10385014.21009266</v>
      </c>
      <c r="OFN24" s="3">
        <v>2351711.450448161</v>
      </c>
      <c r="OFO24" s="3">
        <v>2532660.643059795</v>
      </c>
      <c r="OFP24" s="3">
        <v>837873.2186342371</v>
      </c>
      <c r="OFQ24" s="3">
        <v>186292.6319394861</v>
      </c>
      <c r="OFR24" s="3">
        <v>1285715.242748195</v>
      </c>
      <c r="OFS24" s="3">
        <v>5274253.75147988</v>
      </c>
      <c r="OFT24" s="3">
        <v>511853.6359127187</v>
      </c>
      <c r="OFU24" s="3">
        <v>1174041.348437384</v>
      </c>
      <c r="OFV24" s="3">
        <v>729728.3868645821</v>
      </c>
      <c r="OFW24" s="3">
        <v>186880.8090296787</v>
      </c>
      <c r="OFX24" s="3">
        <v>186820.9944103371</v>
      </c>
      <c r="OFY24" s="3">
        <v>188126.9469326292</v>
      </c>
      <c r="OFZ24" s="3">
        <v>1848630.625372213</v>
      </c>
      <c r="OGA24" s="3">
        <v>750693.410943821</v>
      </c>
      <c r="OGB24" s="3">
        <v>185784.2076750823</v>
      </c>
      <c r="OGC24" s="3">
        <v>186083.2807717904</v>
      </c>
      <c r="OGD24" s="3">
        <v>186462.1066942874</v>
      </c>
      <c r="OGE24" s="3">
        <v>395733.5215641805</v>
      </c>
      <c r="OGF24" s="3">
        <v>4250506.603241548</v>
      </c>
      <c r="OGG24" s="3">
        <v>187399.2023973061</v>
      </c>
      <c r="OGH24" s="3">
        <v>186292.6319394861</v>
      </c>
      <c r="OGI24" s="3">
        <v>186342.4774556041</v>
      </c>
      <c r="OGJ24" s="3">
        <v>186601.6741394178</v>
      </c>
      <c r="OGK24" s="3">
        <v>185863.9605008712</v>
      </c>
      <c r="OGL24" s="3">
        <v>186721.3033781011</v>
      </c>
      <c r="RZK24" s="3">
        <v>46068175.60222382</v>
      </c>
      <c r="RZL24" s="3">
        <v>4768028975.011647</v>
      </c>
      <c r="RZM24" s="3">
        <v>4760271366.433343</v>
      </c>
      <c r="RZN24" s="3">
        <v>4742376085.892192</v>
      </c>
      <c r="RZO24" s="3">
        <v>4741806128.804185</v>
      </c>
      <c r="RZP24" s="3">
        <v>4760574470.761733</v>
      </c>
      <c r="RZQ24" s="3">
        <v>4722388550.56298</v>
      </c>
      <c r="RZR24" s="3">
        <v>4719290001.594337</v>
      </c>
      <c r="RZS24" s="3">
        <v>4749126356.075219</v>
      </c>
      <c r="RZT24" s="3">
        <v>4731110495.321125</v>
      </c>
      <c r="RZU24" s="3">
        <v>4740217197.227241</v>
      </c>
      <c r="RZV24" s="3">
        <v>10370222.7975254</v>
      </c>
      <c r="RZW24" s="3">
        <v>9288300.263271585</v>
      </c>
      <c r="RZX24" s="3">
        <v>4361353.257457412</v>
      </c>
      <c r="RZY24" s="3">
        <v>732689.6014672169</v>
      </c>
      <c r="RZZ24" s="3">
        <v>6019721.788553635</v>
      </c>
      <c r="SAA24" s="3">
        <v>106134950.8996411</v>
      </c>
      <c r="SAB24" s="3">
        <v>2391746.782576317</v>
      </c>
      <c r="SAC24" s="3">
        <v>17539363.42238979</v>
      </c>
      <c r="SAD24" s="3">
        <v>8370709.599391329</v>
      </c>
      <c r="SAE24" s="3">
        <v>542410.1101287381</v>
      </c>
      <c r="SAF24" s="3">
        <v>538557.1494691212</v>
      </c>
      <c r="SAG24" s="3">
        <v>544609.1770162978</v>
      </c>
      <c r="SAH24" s="3">
        <v>10225485.49274675</v>
      </c>
      <c r="SAI24" s="3">
        <v>11240557.76192704</v>
      </c>
      <c r="SAJ24" s="3">
        <v>537512.5438293773</v>
      </c>
      <c r="SAK24" s="3">
        <v>547554.3628647298</v>
      </c>
      <c r="SAL24" s="3">
        <v>535980.0385495136</v>
      </c>
      <c r="SAM24" s="3">
        <v>1342080.943319676</v>
      </c>
      <c r="SAN24" s="3">
        <v>767127961.7935925</v>
      </c>
      <c r="SAO24" s="3">
        <v>553298.7165202602</v>
      </c>
      <c r="SAP24" s="3">
        <v>545109.1959583757</v>
      </c>
      <c r="SAQ24" s="3">
        <v>569752.2327092879</v>
      </c>
      <c r="SAR24" s="3">
        <v>555872.3089328479</v>
      </c>
      <c r="SAS24" s="3">
        <v>582300.0106333974</v>
      </c>
      <c r="SAT24" s="3">
        <v>549798.7793983264</v>
      </c>
      <c r="SAU24" s="3">
        <v>6149264.616238613</v>
      </c>
      <c r="SAV24" s="3">
        <v>43010508.94853759</v>
      </c>
      <c r="SAW24" s="3">
        <v>42709764.56099492</v>
      </c>
      <c r="SAX24" s="3">
        <v>44592732.68732148</v>
      </c>
      <c r="SAY24" s="3">
        <v>42467092.34992848</v>
      </c>
      <c r="SAZ24" s="3">
        <v>63746347.05864557</v>
      </c>
      <c r="SBA24" s="3">
        <v>42468813.87722438</v>
      </c>
      <c r="SBB24" s="3">
        <v>42519133.02348182</v>
      </c>
      <c r="SBC24" s="3">
        <v>42439524.84742603</v>
      </c>
      <c r="SBD24" s="3">
        <v>42289338.93905417</v>
      </c>
      <c r="SBE24" s="3">
        <v>42712474.00687301</v>
      </c>
      <c r="SBF24" s="3">
        <v>4149957.837183055</v>
      </c>
      <c r="SBG24" s="3">
        <v>4881503.923868741</v>
      </c>
      <c r="SBH24" s="3">
        <v>1273553.327760623</v>
      </c>
      <c r="SBI24" s="3">
        <v>141926.7995600409</v>
      </c>
      <c r="SBJ24" s="3">
        <v>1555881.458614881</v>
      </c>
      <c r="SBK24" s="3">
        <v>9440049.366123445</v>
      </c>
      <c r="SBL24" s="3">
        <v>534376.3812387988</v>
      </c>
      <c r="SBM24" s="3">
        <v>1486864.770580034</v>
      </c>
      <c r="SBN24" s="3">
        <v>924786.0107363504</v>
      </c>
      <c r="SBO24" s="3">
        <v>124174.3678627613</v>
      </c>
      <c r="SBP24" s="3">
        <v>130323.5452982148</v>
      </c>
      <c r="SBQ24" s="3">
        <v>123831.313428302</v>
      </c>
      <c r="SBR24" s="3">
        <v>2719353.602909123</v>
      </c>
      <c r="SBS24" s="3">
        <v>6210395.352678364</v>
      </c>
      <c r="SBT24" s="3">
        <v>132874.4628877841</v>
      </c>
      <c r="SBU24" s="3">
        <v>134289.2936550869</v>
      </c>
      <c r="SBV24" s="3">
        <v>134609.2823213034</v>
      </c>
      <c r="SBW24" s="3">
        <v>344081.0566187297</v>
      </c>
      <c r="SBX24" s="3">
        <v>63427648.70714242</v>
      </c>
      <c r="SBY24" s="3">
        <v>133938.4203161385</v>
      </c>
      <c r="SBZ24" s="3">
        <v>126279.6078964518</v>
      </c>
      <c r="SCA24" s="3">
        <v>141585.3089064794</v>
      </c>
      <c r="SCB24" s="3">
        <v>143311.7230176729</v>
      </c>
      <c r="SCC24" s="3">
        <v>131142.380070836</v>
      </c>
      <c r="SCD24" s="3">
        <v>135309.4652183024</v>
      </c>
      <c r="SCE24" s="3">
        <v>30889397.89140473</v>
      </c>
      <c r="SCF24" s="3">
        <v>66563684.63146815</v>
      </c>
      <c r="SCG24" s="3">
        <v>64897918.24388957</v>
      </c>
      <c r="SCH24" s="3">
        <v>76122412.06654374</v>
      </c>
      <c r="SCI24" s="3">
        <v>64277118.53396967</v>
      </c>
      <c r="SCJ24" s="3">
        <v>43428744.10438573</v>
      </c>
      <c r="SCK24" s="3">
        <v>68822401.35495734</v>
      </c>
      <c r="SCL24" s="3">
        <v>66111693.31021444</v>
      </c>
      <c r="SCM24" s="3">
        <v>64218828.99194865</v>
      </c>
      <c r="SCN24" s="3">
        <v>64032201.51542442</v>
      </c>
      <c r="SCO24" s="3">
        <v>66791048.20943537</v>
      </c>
      <c r="SCP24" s="3">
        <v>20574297.78410964</v>
      </c>
      <c r="SCQ24" s="3">
        <v>26128631.14498533</v>
      </c>
      <c r="SCR24" s="3">
        <v>5677227.187655743</v>
      </c>
      <c r="SCS24" s="3">
        <v>820552.9768825925</v>
      </c>
      <c r="SCT24" s="3">
        <v>8807234.932092987</v>
      </c>
      <c r="SCU24" s="3">
        <v>62172451.23503303</v>
      </c>
      <c r="SCV24" s="3">
        <v>3257017.442540364</v>
      </c>
      <c r="SCW24" s="3">
        <v>8161008.144774536</v>
      </c>
      <c r="SCX24" s="3">
        <v>5572731.438611152</v>
      </c>
      <c r="SCY24" s="3">
        <v>667630.8428847534</v>
      </c>
      <c r="SCZ24" s="3">
        <v>684363.2984914297</v>
      </c>
      <c r="SDA24" s="3">
        <v>685071.3002929178</v>
      </c>
      <c r="SDB24" s="3">
        <v>12245887.6761139</v>
      </c>
      <c r="SDC24" s="3">
        <v>9503518.345950661</v>
      </c>
      <c r="SDD24" s="3">
        <v>657331.0000012604</v>
      </c>
      <c r="SDE24" s="3">
        <v>752256.8008964167</v>
      </c>
      <c r="SDF24" s="3">
        <v>765172.6537493507</v>
      </c>
      <c r="SDG24" s="3">
        <v>1554687.511899395</v>
      </c>
      <c r="SDH24" s="3">
        <v>800358308.4134163</v>
      </c>
      <c r="SDI24" s="3">
        <v>648708.3121306798</v>
      </c>
      <c r="SDJ24" s="3">
        <v>653476.8665059702</v>
      </c>
      <c r="SDK24" s="3">
        <v>752200.8957293197</v>
      </c>
      <c r="SDL24" s="3">
        <v>742427.6560631678</v>
      </c>
      <c r="SDM24" s="3">
        <v>766642.8032659139</v>
      </c>
      <c r="SDN24" s="3">
        <v>665093.6083780399</v>
      </c>
      <c r="SDO24" s="3">
        <v>28125474.77365421</v>
      </c>
      <c r="SDP24" s="3">
        <v>530079652.3997796</v>
      </c>
      <c r="SDQ24" s="3">
        <v>529257457.4529542</v>
      </c>
      <c r="SDR24" s="3">
        <v>528170333.9789069</v>
      </c>
      <c r="SDS24" s="3">
        <v>527091534.3151061</v>
      </c>
      <c r="SDT24" s="3">
        <v>529170964.1450779</v>
      </c>
      <c r="SDU24" s="3">
        <v>527656943.5373169</v>
      </c>
      <c r="SDV24" s="3">
        <v>524624777.2632588</v>
      </c>
      <c r="SDW24" s="3">
        <v>527851986.1097975</v>
      </c>
      <c r="SDX24" s="3">
        <v>525857571.0328629</v>
      </c>
      <c r="SDY24" s="3">
        <v>527029120.6919123</v>
      </c>
      <c r="SDZ24" s="3">
        <v>2988791.878767874</v>
      </c>
      <c r="SEA24" s="3">
        <v>3624785.479363601</v>
      </c>
      <c r="SEB24" s="3">
        <v>869661.7567251265</v>
      </c>
      <c r="SEC24" s="3">
        <v>156591.5458745745</v>
      </c>
      <c r="SED24" s="3">
        <v>1196628.5997255</v>
      </c>
      <c r="SEE24" s="3">
        <v>12806523.45713412</v>
      </c>
      <c r="SEF24" s="3">
        <v>386548.2635156089</v>
      </c>
      <c r="SEG24" s="3">
        <v>3340949.081833395</v>
      </c>
      <c r="SEH24" s="3">
        <v>2185917.835880363</v>
      </c>
      <c r="SEI24" s="3">
        <v>159305.8785679659</v>
      </c>
      <c r="SEJ24" s="3">
        <v>157324.3726978154</v>
      </c>
      <c r="SEK24" s="3">
        <v>156458.4290256475</v>
      </c>
      <c r="SEL24" s="3">
        <v>2622373.384859455</v>
      </c>
      <c r="SEM24" s="3">
        <v>4530997.096068256</v>
      </c>
      <c r="SEN24" s="3">
        <v>157229.7639534973</v>
      </c>
      <c r="SEO24" s="3">
        <v>156868.7260387131</v>
      </c>
      <c r="SEP24" s="3">
        <v>156802.2653505557</v>
      </c>
      <c r="SEQ24" s="3">
        <v>368264.9282035194</v>
      </c>
      <c r="SER24" s="3">
        <v>1050438440.847018</v>
      </c>
      <c r="SES24" s="3">
        <v>155382.5477679472</v>
      </c>
      <c r="SET24" s="3">
        <v>156891.9872795682</v>
      </c>
      <c r="SEU24" s="3">
        <v>153499.9510395839</v>
      </c>
      <c r="SEV24" s="3">
        <v>154292.201536942</v>
      </c>
      <c r="SEW24" s="3">
        <v>157489.5470551477</v>
      </c>
      <c r="SEX24" s="3">
        <v>156029.9530596448</v>
      </c>
      <c r="SJC24" s="3">
        <v>111232312.8835214</v>
      </c>
      <c r="SJD24" s="3">
        <v>5407682820.991432</v>
      </c>
      <c r="SJE24" s="3">
        <v>5397136506.691183</v>
      </c>
      <c r="SJF24" s="3">
        <v>5391261564.624964</v>
      </c>
      <c r="SJG24" s="3">
        <v>5375641874.003189</v>
      </c>
      <c r="SJH24" s="3">
        <v>5396920526.069843</v>
      </c>
      <c r="SJI24" s="3">
        <v>5361336709.332479</v>
      </c>
      <c r="SJJ24" s="3">
        <v>5352545605.191292</v>
      </c>
      <c r="SJK24" s="3">
        <v>5383636696.024391</v>
      </c>
      <c r="SJL24" s="3">
        <v>5363289606.808467</v>
      </c>
      <c r="SJM24" s="3">
        <v>5376749840.135461</v>
      </c>
      <c r="SJN24" s="3">
        <v>38083270.29758597</v>
      </c>
      <c r="SJO24" s="3">
        <v>43923220.81148925</v>
      </c>
      <c r="SJP24" s="3">
        <v>12181795.5295989</v>
      </c>
      <c r="SJQ24" s="3">
        <v>1851760.923784425</v>
      </c>
      <c r="SJR24" s="3">
        <v>17579466.778987</v>
      </c>
      <c r="SJS24" s="3">
        <v>190553974.9579317</v>
      </c>
      <c r="SJT24" s="3">
        <v>6569688.869871089</v>
      </c>
      <c r="SJU24" s="3">
        <v>30528185.41957776</v>
      </c>
      <c r="SJV24" s="3">
        <v>17054144.8846192</v>
      </c>
      <c r="SJW24" s="3">
        <v>1493521.199444219</v>
      </c>
      <c r="SJX24" s="3">
        <v>1510568.365956581</v>
      </c>
      <c r="SJY24" s="3">
        <v>1509970.219763165</v>
      </c>
      <c r="SJZ24" s="3">
        <v>27813100.15662923</v>
      </c>
      <c r="SKA24" s="3">
        <v>31485468.55662432</v>
      </c>
      <c r="SKB24" s="3">
        <v>1484947.770671919</v>
      </c>
      <c r="SKC24" s="3">
        <v>1590969.183454947</v>
      </c>
      <c r="SKD24" s="3">
        <v>1592564.239970723</v>
      </c>
      <c r="SKE24" s="3">
        <v>3609114.44004132</v>
      </c>
      <c r="SKF24" s="3">
        <v>2681352359.761169</v>
      </c>
      <c r="SKG24" s="3">
        <v>1491327.996735026</v>
      </c>
      <c r="SKH24" s="3">
        <v>1481757.657640366</v>
      </c>
      <c r="SKI24" s="3">
        <v>1617038.388384671</v>
      </c>
      <c r="SKJ24" s="3">
        <v>1595903.88955063</v>
      </c>
      <c r="SKK24" s="3">
        <v>1637574.741025295</v>
      </c>
      <c r="SKL24" s="3">
        <v>1506231.806054313</v>
      </c>
      <c r="SKM24" s="3">
        <v>6000000000</v>
      </c>
      <c r="SKN24" s="3">
        <v>6000000000</v>
      </c>
      <c r="SKO24" s="3">
        <v>6000000000</v>
      </c>
      <c r="SKP24" s="3">
        <v>6000000000</v>
      </c>
      <c r="SKQ24" s="3">
        <v>6000000000</v>
      </c>
      <c r="SKR24" s="3">
        <v>6000000000</v>
      </c>
      <c r="SKS24" s="3">
        <v>6000000000</v>
      </c>
      <c r="SKT24" s="3">
        <v>6000000000</v>
      </c>
      <c r="SKU24" s="3">
        <v>6000000000</v>
      </c>
      <c r="SKV24" s="3">
        <v>6000000000</v>
      </c>
      <c r="SKW24" s="3">
        <v>6000000000</v>
      </c>
      <c r="SKX24" s="3">
        <v>6000000000</v>
      </c>
      <c r="SKY24" s="3">
        <v>6000000000</v>
      </c>
      <c r="SKZ24" s="3">
        <v>6000000000</v>
      </c>
      <c r="SLA24" s="3">
        <v>6000000000</v>
      </c>
      <c r="SLB24" s="3">
        <v>6000000000</v>
      </c>
      <c r="SLC24" s="3">
        <v>6000000000</v>
      </c>
      <c r="SLD24" s="3">
        <v>6000000000</v>
      </c>
      <c r="SLE24" s="3">
        <v>6000000000</v>
      </c>
      <c r="SLF24" s="3">
        <v>6000000000</v>
      </c>
      <c r="SLG24" s="3">
        <v>6000000000</v>
      </c>
      <c r="SLH24" s="3">
        <v>6000000000</v>
      </c>
      <c r="SLI24" s="3">
        <v>6000000000</v>
      </c>
      <c r="SLJ24" s="3">
        <v>6000000000</v>
      </c>
      <c r="SLK24" s="3">
        <v>6000000000</v>
      </c>
      <c r="SLL24" s="3">
        <v>6000000000</v>
      </c>
      <c r="SLM24" s="3">
        <v>6000000000</v>
      </c>
      <c r="SLN24" s="3">
        <v>6000000000</v>
      </c>
      <c r="SLO24" s="3">
        <v>6000000000</v>
      </c>
      <c r="SLP24" s="3">
        <v>6000000000</v>
      </c>
      <c r="SLQ24" s="3">
        <v>6000000000</v>
      </c>
      <c r="SLR24" s="3">
        <v>6000000000</v>
      </c>
      <c r="SLS24" s="3">
        <v>6000000000</v>
      </c>
      <c r="SLT24" s="3">
        <v>6000000000</v>
      </c>
      <c r="SLU24" s="3">
        <v>6000000000</v>
      </c>
      <c r="SLV24" s="3">
        <v>6000000000</v>
      </c>
      <c r="TNN24" s="3" t="inlineStr">
        <is>
          <t xml:space="preserve">
</t>
        </is>
      </c>
    </row>
    <row r="25">
      <c r="A25" s="2">
        <v>24</v>
      </c>
      <c r="B25" s="3" t="inlineStr">
        <is>
          <t>10/01/2023 22:47:47.314</t>
        </is>
      </c>
      <c r="C25" s="3">
        <v>1.897871561819172</v>
      </c>
      <c r="D25" s="3">
        <v>2.344475821777275</v>
      </c>
      <c r="E25" s="3">
        <v>2.344324429518874</v>
      </c>
      <c r="F25" s="3">
        <v>2.336391999987465</v>
      </c>
      <c r="G25" s="3">
        <v>2.333686905315259</v>
      </c>
      <c r="H25" s="3">
        <v>2.34342942293366</v>
      </c>
      <c r="I25" s="3">
        <v>2.32940660916482</v>
      </c>
      <c r="J25" s="3">
        <v>2.343553363604632</v>
      </c>
      <c r="K25" s="3">
        <v>2.344037089162619</v>
      </c>
      <c r="L25" s="3">
        <v>2.342540374288296</v>
      </c>
      <c r="M25" s="3">
        <v>2.344833590568634</v>
      </c>
      <c r="N25" s="3">
        <v>2.004313449773041</v>
      </c>
      <c r="O25" s="3">
        <v>2.276288361320208</v>
      </c>
      <c r="P25" s="3">
        <v>2.478421686746988</v>
      </c>
      <c r="Q25" s="3">
        <v>2.325294315506223</v>
      </c>
      <c r="R25" s="3">
        <v>1.515261711972238</v>
      </c>
      <c r="S25" s="3">
        <v>2.725069863068386</v>
      </c>
      <c r="T25" s="3">
        <v>2.324439393939394</v>
      </c>
      <c r="U25" s="3">
        <v>0.8003785103785105</v>
      </c>
      <c r="V25" s="3">
        <v>0.8000584112149534</v>
      </c>
      <c r="W25" s="3">
        <v>0.80042194092827</v>
      </c>
      <c r="X25" s="3">
        <v>1.225483937397035</v>
      </c>
      <c r="Y25" s="3">
        <v>0.7999254621347645</v>
      </c>
      <c r="Z25" s="3">
        <v>1.025658765159867</v>
      </c>
      <c r="AA25" s="3">
        <v>0.8003852504127682</v>
      </c>
      <c r="AB25" s="3">
        <v>0.8005227001194742</v>
      </c>
      <c r="AC25" s="3">
        <v>0.800590318772137</v>
      </c>
      <c r="AD25" s="3">
        <v>0.8003376394597769</v>
      </c>
      <c r="AE25" s="3">
        <v>0.7994827586206896</v>
      </c>
      <c r="AF25" s="3">
        <v>0.7998230088495575</v>
      </c>
      <c r="AG25" s="3">
        <v>0.7992455621301775</v>
      </c>
      <c r="AH25" s="3">
        <v>0.7995546318289786</v>
      </c>
      <c r="AI25" s="3">
        <v>0.8000592417061612</v>
      </c>
      <c r="AJ25" s="3">
        <v>0.8000000000000002</v>
      </c>
      <c r="AK25" s="3">
        <v>0.8001315789473685</v>
      </c>
      <c r="AL25" s="3">
        <v>0.8003892215568861</v>
      </c>
      <c r="AM25" s="3">
        <v>0.5868626277836968</v>
      </c>
      <c r="AN25" s="3">
        <v>25.3349411501205</v>
      </c>
      <c r="AO25" s="3">
        <v>25.33004663269787</v>
      </c>
      <c r="AP25" s="3">
        <v>25.50189413828731</v>
      </c>
      <c r="AQ25" s="3">
        <v>25.31490359512094</v>
      </c>
      <c r="AR25" s="3">
        <v>25.3150034832316</v>
      </c>
      <c r="AS25" s="3">
        <v>25.34123410109244</v>
      </c>
      <c r="AT25" s="3">
        <v>25.35537825756272</v>
      </c>
      <c r="AU25" s="3">
        <v>25.32351395026033</v>
      </c>
      <c r="AV25" s="3">
        <v>25.31574265525053</v>
      </c>
      <c r="AW25" s="3">
        <v>25.34397103532469</v>
      </c>
      <c r="AX25" s="3">
        <v>0.4049064453948791</v>
      </c>
      <c r="AY25" s="3">
        <v>0.2070081205438</v>
      </c>
      <c r="AZ25" s="3">
        <v>0.04145356592630621</v>
      </c>
      <c r="BA25" s="3">
        <v>0.05939347060188353</v>
      </c>
      <c r="BB25" s="3">
        <v>0.06908261733646595</v>
      </c>
      <c r="BC25" s="3">
        <v>0.5004194568135152</v>
      </c>
      <c r="BD25" s="3">
        <v>0.03296307651971336</v>
      </c>
      <c r="BE25" s="3">
        <v>0.08180836263528862</v>
      </c>
      <c r="BF25" s="3">
        <v>0.03420168909196926</v>
      </c>
      <c r="BG25" s="3">
        <v>0.03314287511891181</v>
      </c>
      <c r="BH25" s="3">
        <v>0.04850566653931155</v>
      </c>
      <c r="BI25" s="3">
        <v>0.03350247231730867</v>
      </c>
      <c r="BJ25" s="3">
        <v>0.1811970327477577</v>
      </c>
      <c r="BK25" s="3">
        <v>0.07259867883190203</v>
      </c>
      <c r="BL25" s="3">
        <v>0.0334425394509092</v>
      </c>
      <c r="BM25" s="3">
        <v>0.03384209189357239</v>
      </c>
      <c r="BN25" s="3">
        <v>0.03402189049277082</v>
      </c>
      <c r="BO25" s="3">
        <v>0.03476106251169773</v>
      </c>
      <c r="BP25" s="3">
        <v>0.03386206951570554</v>
      </c>
      <c r="BQ25" s="3">
        <v>0.03376218140503975</v>
      </c>
      <c r="BR25" s="3">
        <v>0.0336423156722408</v>
      </c>
      <c r="BS25" s="3">
        <v>0.03372222616077343</v>
      </c>
      <c r="BT25" s="3">
        <v>0.03368227091650711</v>
      </c>
      <c r="BU25" s="3">
        <v>0.03416173384770294</v>
      </c>
      <c r="BV25" s="3">
        <v>0.03336262896237656</v>
      </c>
      <c r="DG25" s="3">
        <v>0.7330147620263792</v>
      </c>
      <c r="DH25" s="3">
        <v>2.686895415449539</v>
      </c>
      <c r="DI25" s="3">
        <v>2.684906020621504</v>
      </c>
      <c r="DJ25" s="3">
        <v>2.687652238600184</v>
      </c>
      <c r="DK25" s="3">
        <v>2.672252486490082</v>
      </c>
      <c r="DL25" s="3">
        <v>2.683641575115485</v>
      </c>
      <c r="DM25" s="3">
        <v>2.651379632510162</v>
      </c>
      <c r="DN25" s="3">
        <v>2.686147432443135</v>
      </c>
      <c r="DO25" s="3">
        <v>2.685770537203171</v>
      </c>
      <c r="DP25" s="3">
        <v>2.684452037810665</v>
      </c>
      <c r="DQ25" s="3">
        <v>2.685496753232171</v>
      </c>
      <c r="DR25" s="3">
        <v>2.113794180011187</v>
      </c>
      <c r="DS25" s="3">
        <v>3.539729645567816</v>
      </c>
      <c r="DT25" s="3">
        <v>5.243130957842689</v>
      </c>
      <c r="DU25" s="3">
        <v>4.135989709533638</v>
      </c>
      <c r="DV25" s="3">
        <v>4.978053820392845</v>
      </c>
      <c r="DW25" s="3">
        <v>3.427830547541749</v>
      </c>
      <c r="DX25" s="3">
        <v>6.230222547108512</v>
      </c>
      <c r="DY25" s="3">
        <v>7.401874435411021</v>
      </c>
      <c r="DZ25" s="3">
        <v>7.986588921282798</v>
      </c>
      <c r="EA25" s="3">
        <v>7.685718419910287</v>
      </c>
      <c r="EB25" s="3">
        <v>2.288122885266072</v>
      </c>
      <c r="EC25" s="3">
        <v>7.791346014229709</v>
      </c>
      <c r="ED25" s="3">
        <v>3.770215913350963</v>
      </c>
      <c r="EE25" s="3">
        <v>2.204904673463973</v>
      </c>
      <c r="EF25" s="3">
        <v>7.813848396501457</v>
      </c>
      <c r="EG25" s="3">
        <v>7.907871720116617</v>
      </c>
      <c r="EH25" s="3">
        <v>7.919668797210924</v>
      </c>
      <c r="EI25" s="3">
        <v>8.078397212543555</v>
      </c>
      <c r="EJ25" s="3">
        <v>7.873965442137361</v>
      </c>
      <c r="EK25" s="3">
        <v>7.875947521865889</v>
      </c>
      <c r="EL25" s="3">
        <v>7.849876111354031</v>
      </c>
      <c r="EM25" s="3">
        <v>7.842624854819978</v>
      </c>
      <c r="EN25" s="3">
        <v>7.863576738084828</v>
      </c>
      <c r="EO25" s="3">
        <v>7.950174317257408</v>
      </c>
      <c r="EP25" s="3">
        <v>7.793877551020407</v>
      </c>
      <c r="BNO25" s="3">
        <v>4.3</v>
      </c>
      <c r="BNP25" s="3">
        <v>4.3</v>
      </c>
      <c r="BNQ25" s="3">
        <v>4.3</v>
      </c>
      <c r="BNR25" s="3">
        <v>4.3</v>
      </c>
      <c r="BNS25" s="3">
        <v>4.3</v>
      </c>
      <c r="BNT25" s="3">
        <v>4.3</v>
      </c>
      <c r="BNU25" s="3">
        <v>4.3</v>
      </c>
      <c r="BNV25" s="3">
        <v>4.3</v>
      </c>
      <c r="BNW25" s="3">
        <v>4.3</v>
      </c>
      <c r="BNX25" s="3">
        <v>4.3</v>
      </c>
      <c r="BNY25" s="3">
        <v>4.3</v>
      </c>
      <c r="BNZ25" s="3">
        <v>4.3</v>
      </c>
      <c r="BOA25" s="3">
        <v>4.3</v>
      </c>
      <c r="BOB25" s="3">
        <v>4.3</v>
      </c>
      <c r="BOC25" s="3">
        <v>4.3</v>
      </c>
      <c r="BOD25" s="3">
        <v>4.3</v>
      </c>
      <c r="BOE25" s="3">
        <v>4.3</v>
      </c>
      <c r="BOF25" s="3">
        <v>4.3</v>
      </c>
      <c r="BOG25" s="3">
        <v>4.3</v>
      </c>
      <c r="BOH25" s="3">
        <v>4.3</v>
      </c>
      <c r="BOI25" s="3">
        <v>4.3</v>
      </c>
      <c r="BOJ25" s="3">
        <v>4.3</v>
      </c>
      <c r="BOK25" s="3">
        <v>4.3</v>
      </c>
      <c r="BOL25" s="3">
        <v>4.3</v>
      </c>
      <c r="BOM25" s="3">
        <v>4.3</v>
      </c>
      <c r="BON25" s="3">
        <v>4.3</v>
      </c>
      <c r="BOO25" s="3">
        <v>4.3</v>
      </c>
      <c r="BOP25" s="3">
        <v>4.3</v>
      </c>
      <c r="BOQ25" s="3">
        <v>4.3</v>
      </c>
      <c r="BOR25" s="3">
        <v>4.3</v>
      </c>
      <c r="BOS25" s="3">
        <v>4.3</v>
      </c>
      <c r="BOT25" s="3">
        <v>4.3</v>
      </c>
      <c r="BOU25" s="3">
        <v>4.3</v>
      </c>
      <c r="BOV25" s="3">
        <v>4.3</v>
      </c>
      <c r="BOW25" s="3">
        <v>4.3</v>
      </c>
      <c r="BOX25" s="3">
        <v>4.3</v>
      </c>
      <c r="BOY25" s="3">
        <v>32.04488318350688</v>
      </c>
      <c r="BOZ25" s="3">
        <v>1.223384564574227</v>
      </c>
      <c r="BPA25" s="3">
        <v>1.221019133760105</v>
      </c>
      <c r="BPB25" s="3">
        <v>1.03080599027267</v>
      </c>
      <c r="BPC25" s="3">
        <v>1.195693876007058</v>
      </c>
      <c r="BPD25" s="3">
        <v>0.800032381265732</v>
      </c>
      <c r="BPE25" s="3">
        <v>1.262979615756631</v>
      </c>
      <c r="BPF25" s="3">
        <v>1.270006654678539</v>
      </c>
      <c r="BPG25" s="3">
        <v>1.192423169863796</v>
      </c>
      <c r="BPH25" s="3">
        <v>0.7958084696229701</v>
      </c>
      <c r="BPI25" s="3">
        <v>1.223831678715093</v>
      </c>
      <c r="BPJ25" s="3">
        <v>44.08002291949187</v>
      </c>
      <c r="BPK25" s="3">
        <v>62.88510409811</v>
      </c>
      <c r="BPL25" s="3">
        <v>51.3543666322774</v>
      </c>
      <c r="BPM25" s="3">
        <v>43.62549568478561</v>
      </c>
      <c r="BPN25" s="3">
        <v>50.69319728267995</v>
      </c>
      <c r="BPO25" s="3">
        <v>42.67780505516456</v>
      </c>
      <c r="BPP25" s="3">
        <v>50.26317729545106</v>
      </c>
      <c r="BPQ25" s="3">
        <v>28.74467990572364</v>
      </c>
      <c r="BPR25" s="3">
        <v>43.49802334873324</v>
      </c>
      <c r="BPS25" s="3">
        <v>43.30442121117567</v>
      </c>
      <c r="BPT25" s="3">
        <v>38.26931692249652</v>
      </c>
      <c r="BPU25" s="3">
        <v>43.7933898023584</v>
      </c>
      <c r="BPV25" s="3">
        <v>46.79876995947552</v>
      </c>
      <c r="BPW25" s="3">
        <v>44.11976081453449</v>
      </c>
      <c r="BPX25" s="3">
        <v>44.50704721014939</v>
      </c>
      <c r="BPY25" s="3">
        <v>42.59820846559005</v>
      </c>
      <c r="BPZ25" s="3">
        <v>42.55425101916236</v>
      </c>
      <c r="BQA25" s="3">
        <v>46.60826621554364</v>
      </c>
      <c r="BQB25" s="3">
        <v>46.96004014804592</v>
      </c>
      <c r="BQC25" s="3">
        <v>43.44782147313428</v>
      </c>
      <c r="BQD25" s="3">
        <v>43.65629330490355</v>
      </c>
      <c r="BQE25" s="3">
        <v>43.8047093548316</v>
      </c>
      <c r="BQF25" s="3">
        <v>47.67642101088222</v>
      </c>
      <c r="BQG25" s="3">
        <v>42.79087101855765</v>
      </c>
      <c r="BQH25" s="3">
        <v>44.0001019234124</v>
      </c>
      <c r="FCI25" s="3">
        <v>28.2504329137855</v>
      </c>
      <c r="FCJ25" s="3">
        <v>9.802511166545665</v>
      </c>
      <c r="FCK25" s="3">
        <v>9.805380466494777</v>
      </c>
      <c r="FCL25" s="3">
        <v>9.794856574909469</v>
      </c>
      <c r="FCM25" s="3">
        <v>9.803385291759925</v>
      </c>
      <c r="FCN25" s="3">
        <v>9.803921568627453</v>
      </c>
      <c r="FCO25" s="3">
        <v>9.837240441565344</v>
      </c>
      <c r="FCP25" s="3">
        <v>9.80171085422101</v>
      </c>
      <c r="FCQ25" s="3">
        <v>9.804848860072667</v>
      </c>
      <c r="FCR25" s="3">
        <v>9.804564968785028</v>
      </c>
      <c r="FCS25" s="3">
        <v>9.802869384703008</v>
      </c>
      <c r="FCT25" s="3">
        <v>12.23079305165511</v>
      </c>
      <c r="FCU25" s="3">
        <v>6.757237209640252</v>
      </c>
      <c r="FCV25" s="3">
        <v>6.58175874500601</v>
      </c>
      <c r="FCW25" s="3">
        <v>8.887455275823761</v>
      </c>
      <c r="FCX25" s="3">
        <v>7.035155651327731</v>
      </c>
      <c r="FCY25" s="3">
        <v>7.578612251991346</v>
      </c>
      <c r="FCZ25" s="3">
        <v>6.477370405143892</v>
      </c>
      <c r="FDA25" s="3">
        <v>4.747761143137014</v>
      </c>
      <c r="FDB25" s="3">
        <v>10.27405682800415</v>
      </c>
      <c r="FDC25" s="3">
        <v>10.63373633882479</v>
      </c>
      <c r="FDD25" s="3">
        <v>12.78337295164228</v>
      </c>
      <c r="FDE25" s="3">
        <v>10.51780207183355</v>
      </c>
      <c r="FDF25" s="3">
        <v>8.741128028181585</v>
      </c>
      <c r="FDG25" s="3">
        <v>14.85190976555138</v>
      </c>
      <c r="FDH25" s="3">
        <v>10.58823529411764</v>
      </c>
      <c r="FDI25" s="3">
        <v>10.35788778699142</v>
      </c>
      <c r="FDJ25" s="3">
        <v>10.24608173711099</v>
      </c>
      <c r="FDK25" s="3">
        <v>9.729019258788503</v>
      </c>
      <c r="FDL25" s="3">
        <v>9.827292061043725</v>
      </c>
      <c r="FDM25" s="3">
        <v>10.36107299590688</v>
      </c>
      <c r="FDN25" s="3">
        <v>10.36190149496729</v>
      </c>
      <c r="FDO25" s="3">
        <v>10.27834248746085</v>
      </c>
      <c r="FDP25" s="3">
        <v>9.934805780719365</v>
      </c>
      <c r="FDQ25" s="3">
        <v>10.41859095042328</v>
      </c>
      <c r="FDR25" s="3">
        <v>10.4188856242907</v>
      </c>
      <c r="FZW25" s="3">
        <v>1.364229005750928</v>
      </c>
      <c r="FZX25" s="3">
        <v>0.3721767487673843</v>
      </c>
      <c r="FZY25" s="3">
        <v>0.3724525150301236</v>
      </c>
      <c r="FZZ25" s="3">
        <v>0.3720719465256533</v>
      </c>
      <c r="GAA25" s="3">
        <v>0.3742161360334134</v>
      </c>
      <c r="GAB25" s="3">
        <v>0.3726280026634954</v>
      </c>
      <c r="GAC25" s="3">
        <v>0.3771621339088518</v>
      </c>
      <c r="GAD25" s="3">
        <v>0.3722803848821019</v>
      </c>
      <c r="GAE25" s="3">
        <v>0.3723326271355074</v>
      </c>
      <c r="GAF25" s="3">
        <v>0.3725155025736877</v>
      </c>
      <c r="GAG25" s="3">
        <v>0.3723705861109065</v>
      </c>
      <c r="GAH25" s="3">
        <v>0.4730829564469269</v>
      </c>
      <c r="GAI25" s="3">
        <v>0.2825074511699291</v>
      </c>
      <c r="GAJ25" s="3">
        <v>0.1907257339251078</v>
      </c>
      <c r="GAK25" s="3">
        <v>0.2417800986532815</v>
      </c>
      <c r="GAL25" s="3">
        <v>0.2008817172493094</v>
      </c>
      <c r="GAM25" s="3">
        <v>0.2917297066265848</v>
      </c>
      <c r="GAN25" s="3">
        <v>0.1605079100206632</v>
      </c>
      <c r="GAO25" s="3">
        <v>0.1351009137923144</v>
      </c>
      <c r="GAP25" s="3">
        <v>0.1252098999780974</v>
      </c>
      <c r="GAQ25" s="3">
        <v>0.1301114541757663</v>
      </c>
      <c r="GAR25" s="3">
        <v>0.4370394642872146</v>
      </c>
      <c r="GAS25" s="3">
        <v>0.1283475279077135</v>
      </c>
      <c r="GAT25" s="3">
        <v>0.2652367988949474</v>
      </c>
      <c r="GAU25" s="3">
        <v>0.4535343464209586</v>
      </c>
      <c r="GAV25" s="3">
        <v>0.1279779116840475</v>
      </c>
      <c r="GAW25" s="3">
        <v>0.1264562748857101</v>
      </c>
      <c r="GAX25" s="3">
        <v>0.1262679066013683</v>
      </c>
      <c r="GAY25" s="3">
        <v>0.1237869312055208</v>
      </c>
      <c r="GAZ25" s="3">
        <v>0.1270008113889504</v>
      </c>
      <c r="GBA25" s="3">
        <v>0.1269688500620037</v>
      </c>
      <c r="GBB25" s="3">
        <v>0.1273905455085595</v>
      </c>
      <c r="GBC25" s="3">
        <v>0.1275083302480562</v>
      </c>
      <c r="GBD25" s="3">
        <v>0.1271685943060498</v>
      </c>
      <c r="GBE25" s="3">
        <v>0.1257834055071352</v>
      </c>
      <c r="GBF25" s="3">
        <v>0.128305839224928</v>
      </c>
      <c r="GBG25" s="3">
        <v>1.003652066989895</v>
      </c>
      <c r="GBH25" s="3">
        <v>1.316136124938023</v>
      </c>
      <c r="GBI25" s="3">
        <v>1.314878851554928</v>
      </c>
      <c r="GBJ25" s="3">
        <v>1.313321843716008</v>
      </c>
      <c r="GBK25" s="3">
        <v>1.3089292097018</v>
      </c>
      <c r="GBL25" s="3">
        <v>1.314658711352488</v>
      </c>
      <c r="GBM25" s="3">
        <v>1.298924403221846</v>
      </c>
      <c r="GBN25" s="3">
        <v>1.315384621847872</v>
      </c>
      <c r="GBO25" s="3">
        <v>1.315631904928349</v>
      </c>
      <c r="GBP25" s="3">
        <v>1.315069992327332</v>
      </c>
      <c r="GBQ25" s="3">
        <v>1.314255081949811</v>
      </c>
      <c r="GBR25" s="3">
        <v>1.231567497499696</v>
      </c>
      <c r="GBS25" s="3">
        <v>1.139175748036431</v>
      </c>
      <c r="GBT25" s="3">
        <v>1.486884624880181</v>
      </c>
      <c r="GBU25" s="3">
        <v>1.446009364887479</v>
      </c>
      <c r="GBV25" s="3">
        <v>1.508198148983841</v>
      </c>
      <c r="GBW25" s="3">
        <v>1.225261880754069</v>
      </c>
      <c r="GBX25" s="3">
        <v>1.612647950668246</v>
      </c>
      <c r="GBY25" s="3">
        <v>1.526000983049046</v>
      </c>
      <c r="GBZ25" s="3">
        <v>2.294963699765621</v>
      </c>
      <c r="GCA25" s="3">
        <v>2.291538638317431</v>
      </c>
      <c r="GCB25" s="3">
        <v>1.216000657414611</v>
      </c>
      <c r="GCC25" s="3">
        <v>2.298812482739575</v>
      </c>
      <c r="GCD25" s="3">
        <v>1.532511566893088</v>
      </c>
      <c r="GCE25" s="3">
        <v>1.300266883086479</v>
      </c>
      <c r="GCF25" s="3">
        <v>2.321925913222431</v>
      </c>
      <c r="GCG25" s="3">
        <v>2.295872634768193</v>
      </c>
      <c r="GCH25" s="3">
        <v>2.273293570769388</v>
      </c>
      <c r="GCI25" s="3">
        <v>2.300966728154676</v>
      </c>
      <c r="GCJ25" s="3">
        <v>2.274674934588326</v>
      </c>
      <c r="GCK25" s="3">
        <v>2.285628537129137</v>
      </c>
      <c r="GCL25" s="3">
        <v>2.279059532281066</v>
      </c>
      <c r="GCM25" s="3">
        <v>2.258161394639157</v>
      </c>
      <c r="GCN25" s="3">
        <v>2.290753934571933</v>
      </c>
      <c r="GCO25" s="3">
        <v>2.31709220585387</v>
      </c>
      <c r="GCP25" s="3">
        <v>2.2790173212142</v>
      </c>
      <c r="GCQ25" s="3">
        <v>107963914.5809619</v>
      </c>
      <c r="GCR25" s="3">
        <v>5936197687.947171</v>
      </c>
      <c r="GCS25" s="3">
        <v>5931655226.170589</v>
      </c>
      <c r="GCT25" s="3">
        <v>5944949334.8191</v>
      </c>
      <c r="GCU25" s="3">
        <v>5903525735.325994</v>
      </c>
      <c r="GCV25" s="3">
        <v>5928550853.523262</v>
      </c>
      <c r="GCW25" s="3">
        <v>5879518127.368023</v>
      </c>
      <c r="GCX25" s="3">
        <v>5937395296.449999</v>
      </c>
      <c r="GCY25" s="3">
        <v>5931206329.001257</v>
      </c>
      <c r="GCZ25" s="3">
        <v>5926150042.78341</v>
      </c>
      <c r="GDA25" s="3">
        <v>5933603244.104794</v>
      </c>
      <c r="GDB25" s="3">
        <v>77319890.38252099</v>
      </c>
      <c r="GDC25" s="3">
        <v>44884472.80739971</v>
      </c>
      <c r="GDD25" s="3">
        <v>8853432.856697014</v>
      </c>
      <c r="GDE25" s="3">
        <v>10865778.73417018</v>
      </c>
      <c r="GDF25" s="3">
        <v>9015950.812750267</v>
      </c>
      <c r="GDG25" s="3">
        <v>128635759.0832488</v>
      </c>
      <c r="GDH25" s="3">
        <v>6123690.568422084</v>
      </c>
      <c r="GDI25" s="3">
        <v>5686530.252093218</v>
      </c>
      <c r="GDJ25" s="3">
        <v>1530635.463787357</v>
      </c>
      <c r="GDK25" s="3">
        <v>1487633.632145731</v>
      </c>
      <c r="GDL25" s="3">
        <v>4942413.771688355</v>
      </c>
      <c r="GDM25" s="3">
        <v>1503565.785796925</v>
      </c>
      <c r="GDN25" s="3">
        <v>17284388.94933303</v>
      </c>
      <c r="GDO25" s="3">
        <v>4614431.160317208</v>
      </c>
      <c r="GDP25" s="3">
        <v>1502666.792800933</v>
      </c>
      <c r="GDQ25" s="3">
        <v>1518848.666728793</v>
      </c>
      <c r="GDR25" s="3">
        <v>1525641.058254067</v>
      </c>
      <c r="GDS25" s="3">
        <v>1627227.266801184</v>
      </c>
      <c r="GDT25" s="3">
        <v>1592316.372123487</v>
      </c>
      <c r="GDU25" s="3">
        <v>1511606.778705522</v>
      </c>
      <c r="GDV25" s="3">
        <v>1507361.534002226</v>
      </c>
      <c r="GDW25" s="3">
        <v>1511606.778705522</v>
      </c>
      <c r="GDX25" s="3">
        <v>1580229.910732925</v>
      </c>
      <c r="GDY25" s="3">
        <v>1529286.974293368</v>
      </c>
      <c r="GDZ25" s="3">
        <v>1498871.044595633</v>
      </c>
      <c r="GUQ25" s="3">
        <v>4.38</v>
      </c>
      <c r="GUR25" s="3">
        <v>4.38</v>
      </c>
      <c r="GUS25" s="3">
        <v>4.38</v>
      </c>
      <c r="GUT25" s="3">
        <v>4.38</v>
      </c>
      <c r="GUU25" s="3">
        <v>4.38</v>
      </c>
      <c r="GUV25" s="3">
        <v>4.38</v>
      </c>
      <c r="GUW25" s="3">
        <v>4.38</v>
      </c>
      <c r="GUX25" s="3">
        <v>4.38</v>
      </c>
      <c r="GUY25" s="3">
        <v>4.38</v>
      </c>
      <c r="GUZ25" s="3">
        <v>4.38</v>
      </c>
      <c r="GVA25" s="3">
        <v>4.38</v>
      </c>
      <c r="GVB25" s="3">
        <v>4.38</v>
      </c>
      <c r="GVC25" s="3">
        <v>4.38</v>
      </c>
      <c r="GVD25" s="3">
        <v>4.38</v>
      </c>
      <c r="GVE25" s="3">
        <v>4.38</v>
      </c>
      <c r="GVF25" s="3">
        <v>4.38</v>
      </c>
      <c r="GVG25" s="3">
        <v>4.38</v>
      </c>
      <c r="GVH25" s="3">
        <v>4.38</v>
      </c>
      <c r="GVI25" s="3">
        <v>4.38</v>
      </c>
      <c r="GVJ25" s="3">
        <v>4.38</v>
      </c>
      <c r="GVK25" s="3">
        <v>4.38</v>
      </c>
      <c r="GVL25" s="3">
        <v>4.38</v>
      </c>
      <c r="GVM25" s="3">
        <v>4.38</v>
      </c>
      <c r="GVN25" s="3">
        <v>4.38</v>
      </c>
      <c r="GVO25" s="3">
        <v>4.38</v>
      </c>
      <c r="GVP25" s="3">
        <v>4.38</v>
      </c>
      <c r="GVQ25" s="3">
        <v>4.38</v>
      </c>
      <c r="GVR25" s="3">
        <v>4.38</v>
      </c>
      <c r="GVS25" s="3">
        <v>4.38</v>
      </c>
      <c r="GVT25" s="3">
        <v>4.38</v>
      </c>
      <c r="GVU25" s="3">
        <v>4.38</v>
      </c>
      <c r="GVV25" s="3">
        <v>4.38</v>
      </c>
      <c r="GVW25" s="3">
        <v>4.38</v>
      </c>
      <c r="GVX25" s="3">
        <v>4.38</v>
      </c>
      <c r="GVY25" s="3">
        <v>4.38</v>
      </c>
      <c r="GVZ25" s="3">
        <v>4.38</v>
      </c>
      <c r="JWY25" s="3">
        <v>35211757.66702181</v>
      </c>
      <c r="JWZ25" s="3">
        <v>1520096469.00723</v>
      </c>
      <c r="JXA25" s="3">
        <v>1519802797.961872</v>
      </c>
      <c r="JXB25" s="3">
        <v>1530113648.297239</v>
      </c>
      <c r="JXC25" s="3">
        <v>1518894215.707256</v>
      </c>
      <c r="JXD25" s="3">
        <v>1518900208.993896</v>
      </c>
      <c r="JXE25" s="3">
        <v>1520474046.065547</v>
      </c>
      <c r="JXF25" s="3">
        <v>1521322695.453763</v>
      </c>
      <c r="JXG25" s="3">
        <v>1519410837.01562</v>
      </c>
      <c r="JXH25" s="3">
        <v>1518944559.315032</v>
      </c>
      <c r="JXI25" s="3">
        <v>1520638262.119481</v>
      </c>
      <c r="JXJ25" s="3">
        <v>24294386.72369274</v>
      </c>
      <c r="JXK25" s="3">
        <v>12420487.232628</v>
      </c>
      <c r="JXL25" s="3">
        <v>2487213.955578372</v>
      </c>
      <c r="JXM25" s="3">
        <v>3563608.236113012</v>
      </c>
      <c r="JXN25" s="3">
        <v>4144957.040187957</v>
      </c>
      <c r="JXO25" s="3">
        <v>30025167.40881091</v>
      </c>
      <c r="JXP25" s="3">
        <v>1977784.591182802</v>
      </c>
      <c r="JXQ25" s="3">
        <v>4908501.758117317</v>
      </c>
      <c r="JXR25" s="3">
        <v>2052101.345518155</v>
      </c>
      <c r="JXS25" s="3">
        <v>1988572.507134708</v>
      </c>
      <c r="JXT25" s="3">
        <v>2910339.992358693</v>
      </c>
      <c r="JXU25" s="3">
        <v>2010148.339038521</v>
      </c>
      <c r="JXV25" s="3">
        <v>10871821.96486546</v>
      </c>
      <c r="JXW25" s="3">
        <v>4355920.729914122</v>
      </c>
      <c r="JXX25" s="3">
        <v>2006552.367054552</v>
      </c>
      <c r="JXY25" s="3">
        <v>2030525.513614343</v>
      </c>
      <c r="JXZ25" s="3">
        <v>2041313.429566249</v>
      </c>
      <c r="JYA25" s="3">
        <v>2085663.750701864</v>
      </c>
      <c r="JYB25" s="3">
        <v>2031724.170942333</v>
      </c>
      <c r="JYC25" s="3">
        <v>2025730.884302385</v>
      </c>
      <c r="JYD25" s="3">
        <v>2018538.940334448</v>
      </c>
      <c r="JYE25" s="3">
        <v>2023333.569646406</v>
      </c>
      <c r="JYF25" s="3">
        <v>2020936.254990427</v>
      </c>
      <c r="JYG25" s="3">
        <v>2049704.030862176</v>
      </c>
      <c r="JYH25" s="3">
        <v>2001757.737742594</v>
      </c>
      <c r="JZS25" s="3">
        <v>22275797.83930296</v>
      </c>
      <c r="JZT25" s="3">
        <v>1187943139.452153</v>
      </c>
      <c r="JZU25" s="3">
        <v>1187636942.437718</v>
      </c>
      <c r="JZV25" s="3">
        <v>1191648428.984434</v>
      </c>
      <c r="JZW25" s="3">
        <v>1181541180.585038</v>
      </c>
      <c r="JZX25" s="3">
        <v>1186478480.085461</v>
      </c>
      <c r="JZY25" s="3">
        <v>1180600763.989553</v>
      </c>
      <c r="JZZ25" s="3">
        <v>1188433640.019578</v>
      </c>
      <c r="KAA25" s="3">
        <v>1187185118.546744</v>
      </c>
      <c r="KAB25" s="3">
        <v>1186062985.500335</v>
      </c>
      <c r="KAC25" s="3">
        <v>1188547892.040557</v>
      </c>
      <c r="KAD25" s="3">
        <v>16231188.68809499</v>
      </c>
      <c r="KAE25" s="3">
        <v>9424203.50985245</v>
      </c>
      <c r="KAF25" s="3">
        <v>2054788.335695066</v>
      </c>
      <c r="KAG25" s="3">
        <v>2762145.991374915</v>
      </c>
      <c r="KAH25" s="3">
        <v>2093564.900255528</v>
      </c>
      <c r="KAI25" s="3">
        <v>27273559.61311124</v>
      </c>
      <c r="KAJ25" s="3">
        <v>1532413.472157208</v>
      </c>
      <c r="KAK25" s="3">
        <v>1309553.108450746</v>
      </c>
      <c r="KAL25" s="3">
        <v>547266.9807157745</v>
      </c>
      <c r="KAM25" s="3">
        <v>530565.6886124531</v>
      </c>
      <c r="KAN25" s="3">
        <v>1188858.304333262</v>
      </c>
      <c r="KAO25" s="3">
        <v>535989.6130216059</v>
      </c>
      <c r="KAP25" s="3">
        <v>3716926.497173945</v>
      </c>
      <c r="KAQ25" s="3">
        <v>1162138.234730161</v>
      </c>
      <c r="KAR25" s="3">
        <v>535430.2396018774</v>
      </c>
      <c r="KAS25" s="3">
        <v>541873.0227398213</v>
      </c>
      <c r="KAT25" s="3">
        <v>544579.9905388645</v>
      </c>
      <c r="KAU25" s="3">
        <v>555817.4029887668</v>
      </c>
      <c r="KAV25" s="3">
        <v>541673.2465184898</v>
      </c>
      <c r="KAW25" s="3">
        <v>539685.4731162405</v>
      </c>
      <c r="KAX25" s="3">
        <v>537977.3864238553</v>
      </c>
      <c r="KAY25" s="3">
        <v>539595.5738166412</v>
      </c>
      <c r="KAZ25" s="3">
        <v>538916.3346641138</v>
      </c>
      <c r="KBA25" s="3">
        <v>546677.6408628463</v>
      </c>
      <c r="KBB25" s="3">
        <v>534061.772485756</v>
      </c>
      <c r="NDK25" s="3">
        <v>30389289.53862095</v>
      </c>
      <c r="NDL25" s="3">
        <v>442124815.3618218</v>
      </c>
      <c r="NDM25" s="3">
        <v>442338366.1536143</v>
      </c>
      <c r="NDN25" s="3">
        <v>443378950.5464752</v>
      </c>
      <c r="NDO25" s="3">
        <v>442151775.1628906</v>
      </c>
      <c r="NDP25" s="3">
        <v>442115106.2374651</v>
      </c>
      <c r="NDQ25" s="3">
        <v>445277903.4407206</v>
      </c>
      <c r="NDR25" s="3">
        <v>442430532.9133256</v>
      </c>
      <c r="NDS25" s="3">
        <v>442027754.0846879</v>
      </c>
      <c r="NDT25" s="3">
        <v>441826849.1277058</v>
      </c>
      <c r="NDU25" s="3">
        <v>442580275.1800247</v>
      </c>
      <c r="NDV25" s="3">
        <v>7678698.731211896</v>
      </c>
      <c r="NDW25" s="3">
        <v>2662407.712875115</v>
      </c>
      <c r="NDX25" s="3">
        <v>391901.0133861921</v>
      </c>
      <c r="NDY25" s="3">
        <v>667831.9302893928</v>
      </c>
      <c r="NDZ25" s="3">
        <v>420558.9123362097</v>
      </c>
      <c r="NEA25" s="3">
        <v>7956507.544595612</v>
      </c>
      <c r="NEB25" s="3">
        <v>245964.4837034612</v>
      </c>
      <c r="NEC25" s="3">
        <v>176921.8216112615</v>
      </c>
      <c r="NED25" s="3">
        <v>68523.24391673748</v>
      </c>
      <c r="NEE25" s="3">
        <v>69032.67328113306</v>
      </c>
      <c r="NEF25" s="3">
        <v>519577.9964392153</v>
      </c>
      <c r="NEG25" s="3">
        <v>68792.94181553513</v>
      </c>
      <c r="NEH25" s="3">
        <v>985865.6858382272</v>
      </c>
      <c r="NEI25" s="3">
        <v>527069.6047391501</v>
      </c>
      <c r="NEJ25" s="3">
        <v>68523.24391673748</v>
      </c>
      <c r="NEK25" s="3">
        <v>68523.24391673748</v>
      </c>
      <c r="NEL25" s="3">
        <v>68762.9753823354</v>
      </c>
      <c r="NEM25" s="3">
        <v>68802.93062660171</v>
      </c>
      <c r="NEN25" s="3">
        <v>68792.94181553513</v>
      </c>
      <c r="NEO25" s="3">
        <v>68523.24391673748</v>
      </c>
      <c r="NEP25" s="3">
        <v>68533.23272780406</v>
      </c>
      <c r="NEQ25" s="3">
        <v>68802.93062660171</v>
      </c>
      <c r="NER25" s="3">
        <v>68533.23272780406</v>
      </c>
      <c r="NES25" s="3">
        <v>68762.9753823354</v>
      </c>
      <c r="NET25" s="3">
        <v>68523.24391673748</v>
      </c>
      <c r="NNC25" s="3">
        <v>57145.98811190308</v>
      </c>
      <c r="NND25" s="3">
        <v>166373.6371249533</v>
      </c>
      <c r="NNE25" s="3">
        <v>169979.5979199886</v>
      </c>
      <c r="NNF25" s="3">
        <v>255983.2612032407</v>
      </c>
      <c r="NNG25" s="3">
        <v>163177.2175836478</v>
      </c>
      <c r="NNH25" s="3">
        <v>160470.2497846046</v>
      </c>
      <c r="NNI25" s="3">
        <v>553200.334489323</v>
      </c>
      <c r="NNJ25" s="3">
        <v>178030.5796396519</v>
      </c>
      <c r="NNK25" s="3">
        <v>162977.4413623161</v>
      </c>
      <c r="NNL25" s="3">
        <v>165264.8790965629</v>
      </c>
      <c r="NNM25" s="3">
        <v>207347.7401200637</v>
      </c>
      <c r="NNN25" s="3">
        <v>62470.02441039012</v>
      </c>
      <c r="NNO25" s="3">
        <v>36389.23871555024</v>
      </c>
      <c r="NNP25" s="3">
        <v>8929.997093522348</v>
      </c>
      <c r="NNQ25" s="3">
        <v>11916.65160242971</v>
      </c>
      <c r="NNR25" s="3">
        <v>9199.694992320003</v>
      </c>
      <c r="NNS25" s="3">
        <v>89789.42267748588</v>
      </c>
      <c r="NNT25" s="3">
        <v>7012.145368739026</v>
      </c>
      <c r="NNU25" s="3">
        <v>3985.535615565344</v>
      </c>
      <c r="NNV25" s="3">
        <v>3945.580371299024</v>
      </c>
      <c r="NNW25" s="3">
        <v>4055.457293031402</v>
      </c>
      <c r="NNX25" s="3">
        <v>5523.812519818634</v>
      </c>
      <c r="NNY25" s="3">
        <v>4175.323025830359</v>
      </c>
      <c r="NNZ25" s="3">
        <v>21166.29065008261</v>
      </c>
      <c r="NOA25" s="3">
        <v>6852.324391673748</v>
      </c>
      <c r="NOB25" s="3">
        <v>3925.602749165864</v>
      </c>
      <c r="NOC25" s="3">
        <v>3905.625127032705</v>
      </c>
      <c r="NOD25" s="3">
        <v>3755.792961034008</v>
      </c>
      <c r="NOE25" s="3">
        <v>2796.867098642346</v>
      </c>
      <c r="NOF25" s="3">
        <v>2667.012554776808</v>
      </c>
      <c r="NOG25" s="3">
        <v>3945.580371299024</v>
      </c>
      <c r="NOH25" s="3">
        <v>4165.33421476378</v>
      </c>
      <c r="NOI25" s="3">
        <v>3975.546804498763</v>
      </c>
      <c r="NOJ25" s="3">
        <v>2647.034932643649</v>
      </c>
      <c r="NOK25" s="3">
        <v>3715.837716767689</v>
      </c>
      <c r="NOL25" s="3">
        <v>3905.625127032705</v>
      </c>
      <c r="QAE25" s="3">
        <v>479.4629311958308</v>
      </c>
      <c r="QAF25" s="3">
        <v>19.97762213315961</v>
      </c>
      <c r="QAG25" s="3">
        <v>9.988811066579807</v>
      </c>
      <c r="QAH25" s="3">
        <v>379.5748205300327</v>
      </c>
      <c r="QAI25" s="3">
        <v>0</v>
      </c>
      <c r="QAJ25" s="3">
        <v>0</v>
      </c>
      <c r="QAK25" s="3">
        <v>39.95524426631923</v>
      </c>
      <c r="QAL25" s="3">
        <v>79.91048853263845</v>
      </c>
      <c r="QAM25" s="3">
        <v>0</v>
      </c>
      <c r="QAN25" s="3">
        <v>0</v>
      </c>
      <c r="QAO25" s="3">
        <v>49.94405533289904</v>
      </c>
      <c r="QAP25" s="3">
        <v>79.91048853263845</v>
      </c>
      <c r="QAQ25" s="3">
        <v>169.8097881318567</v>
      </c>
      <c r="QAR25" s="3">
        <v>0</v>
      </c>
      <c r="QAS25" s="3">
        <v>19.97762213315961</v>
      </c>
      <c r="QAT25" s="3">
        <v>0</v>
      </c>
      <c r="QAU25" s="3">
        <v>69.92167746605865</v>
      </c>
      <c r="QAV25" s="3">
        <v>0</v>
      </c>
      <c r="QAW25" s="3">
        <v>0</v>
      </c>
      <c r="QAX25" s="3">
        <v>0</v>
      </c>
      <c r="QAY25" s="3">
        <v>0</v>
      </c>
      <c r="QAZ25" s="3">
        <v>19.97762213315961</v>
      </c>
      <c r="QBA25" s="3">
        <v>0</v>
      </c>
      <c r="QBB25" s="3">
        <v>0</v>
      </c>
      <c r="QBC25" s="3">
        <v>9.988811066579807</v>
      </c>
      <c r="QBD25" s="3">
        <v>0</v>
      </c>
      <c r="QBE25" s="3">
        <v>0</v>
      </c>
      <c r="QBF25" s="3">
        <v>0</v>
      </c>
      <c r="QBG25" s="3">
        <v>9.988811066579807</v>
      </c>
      <c r="QBH25" s="3">
        <v>0</v>
      </c>
      <c r="QBI25" s="3">
        <v>0</v>
      </c>
      <c r="QBJ25" s="3">
        <v>0</v>
      </c>
      <c r="QBK25" s="3">
        <v>9.988811066579807</v>
      </c>
      <c r="QBL25" s="3">
        <v>0</v>
      </c>
      <c r="QBM25" s="3">
        <v>9.988811066579807</v>
      </c>
      <c r="QBN25" s="3">
        <v>0</v>
      </c>
      <c r="QBO25" s="3">
        <v>39.95524426631923</v>
      </c>
      <c r="QBP25" s="3">
        <v>0</v>
      </c>
      <c r="QBQ25" s="3">
        <v>0</v>
      </c>
      <c r="QBR25" s="3">
        <v>9.988811066579807</v>
      </c>
      <c r="QBS25" s="3">
        <v>19.97762213315961</v>
      </c>
      <c r="QBT25" s="3">
        <v>9.988811066579807</v>
      </c>
      <c r="QBU25" s="3">
        <v>0</v>
      </c>
      <c r="QBV25" s="3">
        <v>0</v>
      </c>
      <c r="QBW25" s="3">
        <v>0</v>
      </c>
      <c r="QBX25" s="3">
        <v>0</v>
      </c>
      <c r="QBY25" s="3">
        <v>19.97762213315961</v>
      </c>
      <c r="QBZ25" s="3">
        <v>159.8209770652769</v>
      </c>
      <c r="QCA25" s="3">
        <v>0</v>
      </c>
      <c r="QCB25" s="3">
        <v>9.988811066579807</v>
      </c>
      <c r="QCC25" s="3">
        <v>9.988811066579807</v>
      </c>
      <c r="QCD25" s="3">
        <v>0</v>
      </c>
      <c r="QCE25" s="3">
        <v>29.96643319973942</v>
      </c>
      <c r="QCF25" s="3">
        <v>0</v>
      </c>
      <c r="QCG25" s="3">
        <v>0</v>
      </c>
      <c r="QCH25" s="3">
        <v>0</v>
      </c>
      <c r="QCI25" s="3">
        <v>0</v>
      </c>
      <c r="QCJ25" s="3">
        <v>9.988811066579807</v>
      </c>
      <c r="QCK25" s="3">
        <v>0</v>
      </c>
      <c r="QCL25" s="3">
        <v>19.97762213315961</v>
      </c>
      <c r="QCM25" s="3">
        <v>29.96643319973942</v>
      </c>
      <c r="QCN25" s="3">
        <v>0</v>
      </c>
      <c r="QCO25" s="3">
        <v>0</v>
      </c>
      <c r="QCP25" s="3">
        <v>0</v>
      </c>
      <c r="QCQ25" s="3">
        <v>0</v>
      </c>
      <c r="QCR25" s="3">
        <v>0</v>
      </c>
      <c r="QCS25" s="3">
        <v>0</v>
      </c>
      <c r="QCT25" s="3">
        <v>0</v>
      </c>
      <c r="QCU25" s="3">
        <v>0</v>
      </c>
      <c r="QCV25" s="3">
        <v>0</v>
      </c>
      <c r="QCW25" s="3">
        <v>0</v>
      </c>
      <c r="QCX25" s="3">
        <v>0</v>
      </c>
      <c r="QCY25" s="3">
        <v>289.6755209308144</v>
      </c>
      <c r="QCZ25" s="3">
        <v>9.988811066579807</v>
      </c>
      <c r="QDA25" s="3">
        <v>29.96643319973942</v>
      </c>
      <c r="QDB25" s="3">
        <v>59.93286639947885</v>
      </c>
      <c r="QDC25" s="3">
        <v>179.7985991984365</v>
      </c>
      <c r="QDD25" s="3">
        <v>9.988811066579807</v>
      </c>
      <c r="QDE25" s="3">
        <v>59.93286639947884</v>
      </c>
      <c r="QDF25" s="3">
        <v>9.988811066579807</v>
      </c>
      <c r="QDG25" s="3">
        <v>0</v>
      </c>
      <c r="QDH25" s="3">
        <v>19.97762213315961</v>
      </c>
      <c r="QDI25" s="3">
        <v>49.94405533289904</v>
      </c>
      <c r="QDJ25" s="3">
        <v>869.0265627924433</v>
      </c>
      <c r="QDK25" s="3">
        <v>29.96643319973942</v>
      </c>
      <c r="QDL25" s="3">
        <v>19.97762213315961</v>
      </c>
      <c r="QDM25" s="3">
        <v>39.95524426631923</v>
      </c>
      <c r="QDN25" s="3">
        <v>0</v>
      </c>
      <c r="QDO25" s="3">
        <v>59.93286639947885</v>
      </c>
      <c r="QDP25" s="3">
        <v>0</v>
      </c>
      <c r="QDQ25" s="3">
        <v>279.6867098642346</v>
      </c>
      <c r="QDR25" s="3">
        <v>0</v>
      </c>
      <c r="QDS25" s="3">
        <v>0</v>
      </c>
      <c r="QDT25" s="3">
        <v>229.7426545313356</v>
      </c>
      <c r="QDU25" s="3">
        <v>0</v>
      </c>
      <c r="QDV25" s="3">
        <v>449.4964979960914</v>
      </c>
      <c r="QDW25" s="3">
        <v>129.8545438655375</v>
      </c>
      <c r="QDX25" s="3">
        <v>0</v>
      </c>
      <c r="QDY25" s="3">
        <v>0</v>
      </c>
      <c r="QDZ25" s="3">
        <v>0</v>
      </c>
      <c r="QEA25" s="3">
        <v>0</v>
      </c>
      <c r="QEB25" s="3">
        <v>0</v>
      </c>
      <c r="QEC25" s="3">
        <v>0</v>
      </c>
      <c r="QED25" s="3">
        <v>9.988811066579807</v>
      </c>
      <c r="QEE25" s="3">
        <v>9.988811066579807</v>
      </c>
      <c r="QEF25" s="3">
        <v>9.988811066579807</v>
      </c>
      <c r="QEG25" s="3">
        <v>0</v>
      </c>
      <c r="QEH25" s="3">
        <v>9.988811066579807</v>
      </c>
      <c r="QEI25" s="3">
        <v>109.8769217323779</v>
      </c>
      <c r="QEJ25" s="3">
        <v>9.988811066579807</v>
      </c>
      <c r="QEK25" s="3">
        <v>109.8769217323779</v>
      </c>
      <c r="QEL25" s="3">
        <v>59.93286639947884</v>
      </c>
      <c r="QEM25" s="3">
        <v>189.7874102650163</v>
      </c>
      <c r="QEN25" s="3">
        <v>89.89929959921827</v>
      </c>
      <c r="QEO25" s="3">
        <v>29.96643319973942</v>
      </c>
      <c r="QEP25" s="3">
        <v>39.95524426631923</v>
      </c>
      <c r="QEQ25" s="3">
        <v>39.95524426631923</v>
      </c>
      <c r="QER25" s="3">
        <v>59.93286639947884</v>
      </c>
      <c r="QES25" s="3">
        <v>99.88811066579808</v>
      </c>
      <c r="QET25" s="3">
        <v>719.1943967937461</v>
      </c>
      <c r="QEU25" s="3">
        <v>29.96643319973942</v>
      </c>
      <c r="QEV25" s="3">
        <v>39.95524426631923</v>
      </c>
      <c r="QEW25" s="3">
        <v>79.91048853263847</v>
      </c>
      <c r="QEX25" s="3">
        <v>19.97762213315961</v>
      </c>
      <c r="QEY25" s="3">
        <v>549.3846086618894</v>
      </c>
      <c r="QEZ25" s="3">
        <v>19.97762213315961</v>
      </c>
      <c r="QFA25" s="3">
        <v>229.7426545313356</v>
      </c>
      <c r="QFB25" s="3">
        <v>39.95524426631923</v>
      </c>
      <c r="QFC25" s="3">
        <v>49.94405533289904</v>
      </c>
      <c r="QFD25" s="3">
        <v>189.7874102650163</v>
      </c>
      <c r="QFE25" s="3">
        <v>59.93286639947885</v>
      </c>
      <c r="QFF25" s="3">
        <v>918.9706181253423</v>
      </c>
      <c r="QFG25" s="3">
        <v>149.8321659986971</v>
      </c>
      <c r="QFH25" s="3">
        <v>49.94405533289904</v>
      </c>
      <c r="QFI25" s="3">
        <v>59.93286639947885</v>
      </c>
      <c r="QFJ25" s="3">
        <v>39.95524426631923</v>
      </c>
      <c r="QFK25" s="3">
        <v>39.95524426631923</v>
      </c>
      <c r="QFL25" s="3">
        <v>49.94405533289904</v>
      </c>
      <c r="QFM25" s="3">
        <v>59.93286639947885</v>
      </c>
      <c r="QFN25" s="3">
        <v>39.95524426631923</v>
      </c>
      <c r="QFO25" s="3">
        <v>49.94405533289904</v>
      </c>
      <c r="QFP25" s="3">
        <v>49.94405533289904</v>
      </c>
      <c r="QFQ25" s="3">
        <v>59.93286639947885</v>
      </c>
      <c r="QFR25" s="3">
        <v>39.95524426631923</v>
      </c>
      <c r="RZK25" s="3">
        <v>36558482.86277308</v>
      </c>
      <c r="RZL25" s="3">
        <v>5234367863.814652</v>
      </c>
      <c r="RZM25" s="3">
        <v>5253570087.84075</v>
      </c>
      <c r="RZN25" s="3">
        <v>5252061051.516092</v>
      </c>
      <c r="RZO25" s="3">
        <v>5207536970.703077</v>
      </c>
      <c r="RZP25" s="3">
        <v>5253008968.141816</v>
      </c>
      <c r="RZQ25" s="3">
        <v>5179914792.378367</v>
      </c>
      <c r="RZR25" s="3">
        <v>5255205386.65447</v>
      </c>
      <c r="RZS25" s="3">
        <v>5231987360.327698</v>
      </c>
      <c r="RZT25" s="3">
        <v>5251112864.604893</v>
      </c>
      <c r="RZU25" s="3">
        <v>5232036058.719534</v>
      </c>
      <c r="RZV25" s="3">
        <v>26968756.72332673</v>
      </c>
      <c r="RZW25" s="3">
        <v>9022063.573404934</v>
      </c>
      <c r="RZX25" s="3">
        <v>2946494.004366577</v>
      </c>
      <c r="RZY25" s="3">
        <v>4139385.24220321</v>
      </c>
      <c r="RZZ25" s="3">
        <v>2999457.22680911</v>
      </c>
      <c r="SAA25" s="3">
        <v>55036981.48903383</v>
      </c>
      <c r="SAB25" s="3">
        <v>2135700.83907901</v>
      </c>
      <c r="SAC25" s="3">
        <v>3508506.232947988</v>
      </c>
      <c r="SAD25" s="3">
        <v>569158.7332519474</v>
      </c>
      <c r="SAE25" s="3">
        <v>554572.1312091332</v>
      </c>
      <c r="SAF25" s="3">
        <v>1959358.956086732</v>
      </c>
      <c r="SAG25" s="3">
        <v>555485.2260560429</v>
      </c>
      <c r="SAH25" s="3">
        <v>5795303.899850341</v>
      </c>
      <c r="SAI25" s="3">
        <v>1413655.713950479</v>
      </c>
      <c r="SAJ25" s="3">
        <v>545327.3886374932</v>
      </c>
      <c r="SAK25" s="3">
        <v>569751.5985676053</v>
      </c>
      <c r="SAL25" s="3">
        <v>575602.1039670131</v>
      </c>
      <c r="SAM25" s="3">
        <v>571841.2186709255</v>
      </c>
      <c r="SAN25" s="3">
        <v>554677.8950910147</v>
      </c>
      <c r="SAO25" s="3">
        <v>568567.8265266952</v>
      </c>
      <c r="SAP25" s="3">
        <v>557785.9822050452</v>
      </c>
      <c r="SAQ25" s="3">
        <v>564475.9394521269</v>
      </c>
      <c r="SAR25" s="3">
        <v>539117.6777577696</v>
      </c>
      <c r="SAS25" s="3">
        <v>581017.802296464</v>
      </c>
      <c r="SAT25" s="3">
        <v>547038.6090745268</v>
      </c>
      <c r="SAU25" s="3">
        <v>6251102.162475201</v>
      </c>
      <c r="SAV25" s="3">
        <v>47144483.02918901</v>
      </c>
      <c r="SAW25" s="3">
        <v>23867150.58494709</v>
      </c>
      <c r="SAX25" s="3">
        <v>49052145.38324827</v>
      </c>
      <c r="SAY25" s="3">
        <v>46492118.08732957</v>
      </c>
      <c r="SAZ25" s="3">
        <v>46720612.72805471</v>
      </c>
      <c r="SBA25" s="3">
        <v>46410684.20717976</v>
      </c>
      <c r="SBB25" s="3">
        <v>24640244.6062561</v>
      </c>
      <c r="SBC25" s="3">
        <v>46785096.57511974</v>
      </c>
      <c r="SBD25" s="3">
        <v>46677878.2440034</v>
      </c>
      <c r="SBE25" s="3">
        <v>47079145.6284254</v>
      </c>
      <c r="SBF25" s="3">
        <v>6749202.452389905</v>
      </c>
      <c r="SBG25" s="3">
        <v>4567422.248565558</v>
      </c>
      <c r="SBH25" s="3">
        <v>768672.8951873265</v>
      </c>
      <c r="SBI25" s="3">
        <v>1008535.782201431</v>
      </c>
      <c r="SBJ25" s="3">
        <v>802533.9854078292</v>
      </c>
      <c r="SBK25" s="3">
        <v>8861264.280432254</v>
      </c>
      <c r="SBL25" s="3">
        <v>506362.0159619681</v>
      </c>
      <c r="SBM25" s="3">
        <v>269480.6911217168</v>
      </c>
      <c r="SBN25" s="3">
        <v>134476.6213627966</v>
      </c>
      <c r="SBO25" s="3">
        <v>126603.8713700076</v>
      </c>
      <c r="SBP25" s="3">
        <v>454295.8279250221</v>
      </c>
      <c r="SBQ25" s="3">
        <v>127300.7378361819</v>
      </c>
      <c r="SBR25" s="3">
        <v>1868186.768583167</v>
      </c>
      <c r="SBS25" s="3">
        <v>472715.9789679574</v>
      </c>
      <c r="SBT25" s="3">
        <v>125515.2868227909</v>
      </c>
      <c r="SBU25" s="3">
        <v>140868.4811502051</v>
      </c>
      <c r="SBV25" s="3">
        <v>140739.6059015422</v>
      </c>
      <c r="SBW25" s="3">
        <v>135853.5104176605</v>
      </c>
      <c r="SBX25" s="3">
        <v>130737.4764202069</v>
      </c>
      <c r="SBY25" s="3">
        <v>125714.4754670009</v>
      </c>
      <c r="SBZ25" s="3">
        <v>131160.7278067732</v>
      </c>
      <c r="SCA25" s="3">
        <v>125632.214669982</v>
      </c>
      <c r="SCB25" s="3">
        <v>128075.3603414432</v>
      </c>
      <c r="SCC25" s="3">
        <v>130827.9632969277</v>
      </c>
      <c r="SCD25" s="3">
        <v>132256.3632794486</v>
      </c>
      <c r="SCE25" s="3">
        <v>34654056.29592227</v>
      </c>
      <c r="SCF25" s="3">
        <v>72788899.87408276</v>
      </c>
      <c r="SCG25" s="3">
        <v>72596624.85814409</v>
      </c>
      <c r="SCH25" s="3">
        <v>61536877.12319377</v>
      </c>
      <c r="SCI25" s="3">
        <v>70751272.90337722</v>
      </c>
      <c r="SCJ25" s="3">
        <v>47590796.81777664</v>
      </c>
      <c r="SCK25" s="3">
        <v>74810315.78786343</v>
      </c>
      <c r="SCL25" s="3">
        <v>75583345.95912524</v>
      </c>
      <c r="SCM25" s="3">
        <v>70888055.96080118</v>
      </c>
      <c r="SCN25" s="3">
        <v>47326068.8421322</v>
      </c>
      <c r="SCO25" s="3">
        <v>72824663.93074098</v>
      </c>
      <c r="SCP25" s="3">
        <v>34145095.42635162</v>
      </c>
      <c r="SCQ25" s="3">
        <v>28262036.68753673</v>
      </c>
      <c r="SCR25" s="3">
        <v>4555554.365864218</v>
      </c>
      <c r="SCS25" s="3">
        <v>4752166.484396195</v>
      </c>
      <c r="SCT25" s="3">
        <v>4579673.4274092</v>
      </c>
      <c r="SCU25" s="3">
        <v>54988707.91545753</v>
      </c>
      <c r="SCV25" s="3">
        <v>3084973.592799546</v>
      </c>
      <c r="SCW25" s="3">
        <v>1638560.454321901</v>
      </c>
      <c r="SCX25" s="3">
        <v>669741.7517935147</v>
      </c>
      <c r="SCY25" s="3">
        <v>648266.5914365302</v>
      </c>
      <c r="SCZ25" s="3">
        <v>1896951.802428349</v>
      </c>
      <c r="SDA25" s="3">
        <v>662637.7485347711</v>
      </c>
      <c r="SDB25" s="3">
        <v>8110047.713949457</v>
      </c>
      <c r="SDC25" s="3">
        <v>2042728.315274975</v>
      </c>
      <c r="SDD25" s="3">
        <v>672718.2216323151</v>
      </c>
      <c r="SDE25" s="3">
        <v>650907.9464569988</v>
      </c>
      <c r="SDF25" s="3">
        <v>652980.9185418747</v>
      </c>
      <c r="SDG25" s="3">
        <v>761219.2835412526</v>
      </c>
      <c r="SDH25" s="3">
        <v>750419.4201878747</v>
      </c>
      <c r="SDI25" s="3">
        <v>660705.7949590705</v>
      </c>
      <c r="SDJ25" s="3">
        <v>662223.5066640689</v>
      </c>
      <c r="SDK25" s="3">
        <v>666130.5028043854</v>
      </c>
      <c r="SDL25" s="3">
        <v>756044.1001135616</v>
      </c>
      <c r="SDM25" s="3">
        <v>658111.0543902459</v>
      </c>
      <c r="SDN25" s="3">
        <v>663410.4124496272</v>
      </c>
      <c r="SDO25" s="3">
        <v>30500273.25979131</v>
      </c>
      <c r="SDP25" s="3">
        <v>581896441.2292471</v>
      </c>
      <c r="SDQ25" s="3">
        <v>581621362.8867474</v>
      </c>
      <c r="SDR25" s="3">
        <v>582299260.7965653</v>
      </c>
      <c r="SDS25" s="3">
        <v>578745373.6322105</v>
      </c>
      <c r="SDT25" s="3">
        <v>581230475.835614</v>
      </c>
      <c r="SDU25" s="3">
        <v>578382334.9946126</v>
      </c>
      <c r="SDV25" s="3">
        <v>581966319.2301472</v>
      </c>
      <c r="SDW25" s="3">
        <v>581545816.1376376</v>
      </c>
      <c r="SDX25" s="3">
        <v>581033231.0923811</v>
      </c>
      <c r="SDY25" s="3">
        <v>581663375.8260933</v>
      </c>
      <c r="SDZ25" s="3">
        <v>9456835.780452725</v>
      </c>
      <c r="SEA25" s="3">
        <v>3032950.297892474</v>
      </c>
      <c r="SEB25" s="3">
        <v>582711.5912788911</v>
      </c>
      <c r="SEC25" s="3">
        <v>965691.2253693439</v>
      </c>
      <c r="SED25" s="3">
        <v>634286.173124129</v>
      </c>
      <c r="SEE25" s="3">
        <v>9748805.398325162</v>
      </c>
      <c r="SEF25" s="3">
        <v>396654.12058156</v>
      </c>
      <c r="SEG25" s="3">
        <v>269982.8737016131</v>
      </c>
      <c r="SEH25" s="3">
        <v>157258.3573790979</v>
      </c>
      <c r="SEI25" s="3">
        <v>158191.0381300597</v>
      </c>
      <c r="SEJ25" s="3">
        <v>631807.1852482525</v>
      </c>
      <c r="SEK25" s="3">
        <v>158142.0733699295</v>
      </c>
      <c r="SEL25" s="3">
        <v>1510850.56695007</v>
      </c>
      <c r="SEM25" s="3">
        <v>685331.1521237976</v>
      </c>
      <c r="SEN25" s="3">
        <v>159105.8957083341</v>
      </c>
      <c r="SEO25" s="3">
        <v>157320.6405539836</v>
      </c>
      <c r="SEP25" s="3">
        <v>156318.4298436368</v>
      </c>
      <c r="SEQ25" s="3">
        <v>158313.2541713449</v>
      </c>
      <c r="SER25" s="3">
        <v>156481.5804243909</v>
      </c>
      <c r="SES25" s="3">
        <v>156618.6817527557</v>
      </c>
      <c r="SET25" s="3">
        <v>156191.3173263386</v>
      </c>
      <c r="SEU25" s="3">
        <v>155368.1217790281</v>
      </c>
      <c r="SEV25" s="3">
        <v>156992.7725201512</v>
      </c>
      <c r="SEW25" s="3">
        <v>159330.1543097309</v>
      </c>
      <c r="SEX25" s="3">
        <v>156165.6597920303</v>
      </c>
      <c r="SJC25" s="3">
        <v>107963914.5809619</v>
      </c>
      <c r="SJD25" s="3">
        <v>5936197687.947171</v>
      </c>
      <c r="SJE25" s="3">
        <v>5931655226.170589</v>
      </c>
      <c r="SJF25" s="3">
        <v>5944949334.8191</v>
      </c>
      <c r="SJG25" s="3">
        <v>5903525735.325994</v>
      </c>
      <c r="SJH25" s="3">
        <v>5928550853.523262</v>
      </c>
      <c r="SJI25" s="3">
        <v>5879518127.368023</v>
      </c>
      <c r="SJJ25" s="3">
        <v>5937395296.449999</v>
      </c>
      <c r="SJK25" s="3">
        <v>5931206329.001257</v>
      </c>
      <c r="SJL25" s="3">
        <v>5926150042.78341</v>
      </c>
      <c r="SJM25" s="3">
        <v>5933603244.104794</v>
      </c>
      <c r="SJN25" s="3">
        <v>77319890.38252099</v>
      </c>
      <c r="SJO25" s="3">
        <v>44884472.80739971</v>
      </c>
      <c r="SJP25" s="3">
        <v>8853432.856697014</v>
      </c>
      <c r="SJQ25" s="3">
        <v>10865778.73417018</v>
      </c>
      <c r="SJR25" s="3">
        <v>9015950.812750267</v>
      </c>
      <c r="SJS25" s="3">
        <v>128635759.0832488</v>
      </c>
      <c r="SJT25" s="3">
        <v>6123690.568422084</v>
      </c>
      <c r="SJU25" s="3">
        <v>5686530.252093218</v>
      </c>
      <c r="SJV25" s="3">
        <v>1530635.463787357</v>
      </c>
      <c r="SJW25" s="3">
        <v>1487633.632145731</v>
      </c>
      <c r="SJX25" s="3">
        <v>4942413.771688355</v>
      </c>
      <c r="SJY25" s="3">
        <v>1503565.785796925</v>
      </c>
      <c r="SJZ25" s="3">
        <v>17284388.94933303</v>
      </c>
      <c r="SKA25" s="3">
        <v>4614431.160317208</v>
      </c>
      <c r="SKB25" s="3">
        <v>1502666.792800933</v>
      </c>
      <c r="SKC25" s="3">
        <v>1518848.666728793</v>
      </c>
      <c r="SKD25" s="3">
        <v>1525641.058254067</v>
      </c>
      <c r="SKE25" s="3">
        <v>1627227.266801184</v>
      </c>
      <c r="SKF25" s="3">
        <v>1592316.372123487</v>
      </c>
      <c r="SKG25" s="3">
        <v>1511606.778705522</v>
      </c>
      <c r="SKH25" s="3">
        <v>1507361.534002226</v>
      </c>
      <c r="SKI25" s="3">
        <v>1511606.778705522</v>
      </c>
      <c r="SKJ25" s="3">
        <v>1580229.910732925</v>
      </c>
      <c r="SKK25" s="3">
        <v>1529286.974293368</v>
      </c>
      <c r="SKL25" s="3">
        <v>1498871.044595633</v>
      </c>
      <c r="SKM25" s="3">
        <v>6000000000</v>
      </c>
      <c r="SKN25" s="3">
        <v>6000000000</v>
      </c>
      <c r="SKO25" s="3">
        <v>6000000000</v>
      </c>
      <c r="SKP25" s="3">
        <v>6000000000</v>
      </c>
      <c r="SKQ25" s="3">
        <v>6000000000</v>
      </c>
      <c r="SKR25" s="3">
        <v>6000000000</v>
      </c>
      <c r="SKS25" s="3">
        <v>6000000000</v>
      </c>
      <c r="SKT25" s="3">
        <v>6000000000</v>
      </c>
      <c r="SKU25" s="3">
        <v>6000000000</v>
      </c>
      <c r="SKV25" s="3">
        <v>6000000000</v>
      </c>
      <c r="SKW25" s="3">
        <v>6000000000</v>
      </c>
      <c r="SKX25" s="3">
        <v>6000000000</v>
      </c>
      <c r="SKY25" s="3">
        <v>6000000000</v>
      </c>
      <c r="SKZ25" s="3">
        <v>6000000000</v>
      </c>
      <c r="SLA25" s="3">
        <v>6000000000</v>
      </c>
      <c r="SLB25" s="3">
        <v>6000000000</v>
      </c>
      <c r="SLC25" s="3">
        <v>6000000000</v>
      </c>
      <c r="SLD25" s="3">
        <v>6000000000</v>
      </c>
      <c r="SLE25" s="3">
        <v>6000000000</v>
      </c>
      <c r="SLF25" s="3">
        <v>6000000000</v>
      </c>
      <c r="SLG25" s="3">
        <v>6000000000</v>
      </c>
      <c r="SLH25" s="3">
        <v>6000000000</v>
      </c>
      <c r="SLI25" s="3">
        <v>6000000000</v>
      </c>
      <c r="SLJ25" s="3">
        <v>6000000000</v>
      </c>
      <c r="SLK25" s="3">
        <v>6000000000</v>
      </c>
      <c r="SLL25" s="3">
        <v>6000000000</v>
      </c>
      <c r="SLM25" s="3">
        <v>6000000000</v>
      </c>
      <c r="SLN25" s="3">
        <v>6000000000</v>
      </c>
      <c r="SLO25" s="3">
        <v>6000000000</v>
      </c>
      <c r="SLP25" s="3">
        <v>6000000000</v>
      </c>
      <c r="SLQ25" s="3">
        <v>6000000000</v>
      </c>
      <c r="SLR25" s="3">
        <v>6000000000</v>
      </c>
      <c r="SLS25" s="3">
        <v>6000000000</v>
      </c>
      <c r="SLT25" s="3">
        <v>6000000000</v>
      </c>
      <c r="SLU25" s="3">
        <v>6000000000</v>
      </c>
      <c r="SLV25" s="3">
        <v>6000000000</v>
      </c>
      <c r="TNN25" s="3" t="inlineStr">
        <is>
          <t xml:space="preserve">
</t>
        </is>
      </c>
    </row>
    <row r="26">
      <c r="A26" s="2">
        <v>25</v>
      </c>
      <c r="B26" s="3" t="inlineStr">
        <is>
          <t>10/01/2023 22:47:47.416</t>
        </is>
      </c>
      <c r="C26" s="3">
        <v>1.987986409677184</v>
      </c>
      <c r="D26" s="3">
        <v>2.239239069217557</v>
      </c>
      <c r="E26" s="3">
        <v>2.249270163506351</v>
      </c>
      <c r="F26" s="3">
        <v>2.239272851018071</v>
      </c>
      <c r="G26" s="3">
        <v>2.234430788087556</v>
      </c>
      <c r="H26" s="3">
        <v>2.241801533037827</v>
      </c>
      <c r="I26" s="3">
        <v>2.253544035682249</v>
      </c>
      <c r="J26" s="3">
        <v>2.246604692778007</v>
      </c>
      <c r="K26" s="3">
        <v>2.239168124216672</v>
      </c>
      <c r="L26" s="3">
        <v>2.237830813567797</v>
      </c>
      <c r="M26" s="3">
        <v>2.251903925253693</v>
      </c>
      <c r="N26" s="3">
        <v>2.272579937804003</v>
      </c>
      <c r="O26" s="3">
        <v>2.818992110852634</v>
      </c>
      <c r="P26" s="3">
        <v>2.089355062413315</v>
      </c>
      <c r="Q26" s="3">
        <v>3.578276393380255</v>
      </c>
      <c r="R26" s="3">
        <v>2.762982588947766</v>
      </c>
      <c r="S26" s="3">
        <v>2.035056856563837</v>
      </c>
      <c r="T26" s="3">
        <v>2.111115527291998</v>
      </c>
      <c r="U26" s="3">
        <v>3.377712309879788</v>
      </c>
      <c r="V26" s="3">
        <v>0.8007896261953058</v>
      </c>
      <c r="W26" s="3">
        <v>0.800059880239521</v>
      </c>
      <c r="X26" s="3">
        <v>0.7996714456391876</v>
      </c>
      <c r="Y26" s="3">
        <v>0.8001467997651204</v>
      </c>
      <c r="Z26" s="3">
        <v>0.9263366841491842</v>
      </c>
      <c r="AA26" s="3">
        <v>0.7991467065868264</v>
      </c>
      <c r="AB26" s="3">
        <v>0.800208830548926</v>
      </c>
      <c r="AC26" s="3">
        <v>0.8000593471810088</v>
      </c>
      <c r="AD26" s="3">
        <v>0.8002053990610327</v>
      </c>
      <c r="AE26" s="3">
        <v>0.7999143101970865</v>
      </c>
      <c r="AF26" s="3">
        <v>0.7991502683363149</v>
      </c>
      <c r="AG26" s="3">
        <v>0.7989927841250752</v>
      </c>
      <c r="AH26" s="3">
        <v>0.799853886616014</v>
      </c>
      <c r="AI26" s="3">
        <v>0.799607558139535</v>
      </c>
      <c r="AJ26" s="3">
        <v>0.800941422594142</v>
      </c>
      <c r="AK26" s="3">
        <v>0.8</v>
      </c>
      <c r="AL26" s="3">
        <v>0.7998403946604757</v>
      </c>
      <c r="AM26" s="3">
        <v>0.5475030948407379</v>
      </c>
      <c r="AN26" s="3">
        <v>25.71477171369127</v>
      </c>
      <c r="AO26" s="3">
        <v>25.69885291059855</v>
      </c>
      <c r="AP26" s="3">
        <v>25.74884353785465</v>
      </c>
      <c r="AQ26" s="3">
        <v>25.66599793729815</v>
      </c>
      <c r="AR26" s="3">
        <v>25.68371209412313</v>
      </c>
      <c r="AS26" s="3">
        <v>25.72999232366589</v>
      </c>
      <c r="AT26" s="3">
        <v>25.70669262189609</v>
      </c>
      <c r="AU26" s="3">
        <v>25.67309955872798</v>
      </c>
      <c r="AV26" s="3">
        <v>25.77036783426699</v>
      </c>
      <c r="AW26" s="3">
        <v>25.66541943442887</v>
      </c>
      <c r="AX26" s="3">
        <v>0.2501725684033263</v>
      </c>
      <c r="AY26" s="3">
        <v>0.1972295816763964</v>
      </c>
      <c r="AZ26" s="3">
        <v>0.05753111293159979</v>
      </c>
      <c r="BA26" s="3">
        <v>2.621715158472782</v>
      </c>
      <c r="BB26" s="3">
        <v>0.07905540934394244</v>
      </c>
      <c r="BC26" s="3">
        <v>0.7087258599978771</v>
      </c>
      <c r="BD26" s="3">
        <v>0.03764258325309598</v>
      </c>
      <c r="BE26" s="3">
        <v>0.4629818308007974</v>
      </c>
      <c r="BF26" s="3">
        <v>0.06884184144485121</v>
      </c>
      <c r="BG26" s="3">
        <v>0.03331378592086395</v>
      </c>
      <c r="BH26" s="3">
        <v>0.03339357942007561</v>
      </c>
      <c r="BI26" s="3">
        <v>0.03397208228936008</v>
      </c>
      <c r="BJ26" s="3">
        <v>0.1369256446471917</v>
      </c>
      <c r="BK26" s="3">
        <v>0.03331378592086395</v>
      </c>
      <c r="BL26" s="3">
        <v>0.03343347616968143</v>
      </c>
      <c r="BM26" s="3">
        <v>0.03361301154290765</v>
      </c>
      <c r="BN26" s="3">
        <v>0.03399203066416299</v>
      </c>
      <c r="BO26" s="3">
        <v>0.06983926018499684</v>
      </c>
      <c r="BP26" s="3">
        <v>0.03345342454448435</v>
      </c>
      <c r="BQ26" s="3">
        <v>0.03317414729724357</v>
      </c>
      <c r="BR26" s="3">
        <v>0.03413166928778338</v>
      </c>
      <c r="BS26" s="3">
        <v>0.03431120466100959</v>
      </c>
      <c r="BT26" s="3">
        <v>0.0333736310452727</v>
      </c>
      <c r="BU26" s="3">
        <v>0.03421146278699502</v>
      </c>
      <c r="BV26" s="3">
        <v>0.03437104978541833</v>
      </c>
      <c r="DG26" s="3">
        <v>0.8989353595879833</v>
      </c>
      <c r="DH26" s="3">
        <v>2.672434296654426</v>
      </c>
      <c r="DI26" s="3">
        <v>2.684862704899805</v>
      </c>
      <c r="DJ26" s="3">
        <v>2.67023990303458</v>
      </c>
      <c r="DK26" s="3">
        <v>2.665471714592234</v>
      </c>
      <c r="DL26" s="3">
        <v>2.674965606501867</v>
      </c>
      <c r="DM26" s="3">
        <v>2.673997771106168</v>
      </c>
      <c r="DN26" s="3">
        <v>2.683041499742792</v>
      </c>
      <c r="DO26" s="3">
        <v>2.672037841348888</v>
      </c>
      <c r="DP26" s="3">
        <v>2.674365062289603</v>
      </c>
      <c r="DQ26" s="3">
        <v>2.686160444476018</v>
      </c>
      <c r="DR26" s="3">
        <v>3.112776391308385</v>
      </c>
      <c r="DS26" s="3">
        <v>4.081968533632105</v>
      </c>
      <c r="DT26" s="3">
        <v>4.168303818483674</v>
      </c>
      <c r="DU26" s="3">
        <v>0.6272049450866386</v>
      </c>
      <c r="DV26" s="3">
        <v>5.463445058440505</v>
      </c>
      <c r="DW26" s="3">
        <v>3.593295139833683</v>
      </c>
      <c r="DX26" s="3">
        <v>6.459402488953748</v>
      </c>
      <c r="DY26" s="3">
        <v>7.495441637663976</v>
      </c>
      <c r="DZ26" s="3">
        <v>4.563284346103039</v>
      </c>
      <c r="EA26" s="3">
        <v>7.746629946369039</v>
      </c>
      <c r="EB26" s="3">
        <v>7.788509090909091</v>
      </c>
      <c r="EC26" s="3">
        <v>7.928145454545454</v>
      </c>
      <c r="ED26" s="3">
        <v>2.954806854487366</v>
      </c>
      <c r="EE26" s="3">
        <v>7.763670738801629</v>
      </c>
      <c r="EF26" s="3">
        <v>7.832676303109942</v>
      </c>
      <c r="EG26" s="3">
        <v>7.874415887850468</v>
      </c>
      <c r="EH26" s="3">
        <v>7.936845168800931</v>
      </c>
      <c r="EI26" s="3">
        <v>4.205428539249915</v>
      </c>
      <c r="EJ26" s="3">
        <v>7.797381818181818</v>
      </c>
      <c r="EK26" s="3">
        <v>7.761244158878505</v>
      </c>
      <c r="EL26" s="3">
        <v>7.993866822429907</v>
      </c>
      <c r="EM26" s="3">
        <v>8.001890909090909</v>
      </c>
      <c r="EN26" s="3">
        <v>7.826956775700935</v>
      </c>
      <c r="EO26" s="3">
        <v>7.984868325331004</v>
      </c>
      <c r="EP26" s="3">
        <v>8.049795560747663</v>
      </c>
      <c r="BNO26" s="3">
        <v>4.3</v>
      </c>
      <c r="BNP26" s="3">
        <v>4.3</v>
      </c>
      <c r="BNQ26" s="3">
        <v>4.3</v>
      </c>
      <c r="BNR26" s="3">
        <v>4.3</v>
      </c>
      <c r="BNS26" s="3">
        <v>4.3</v>
      </c>
      <c r="BNT26" s="3">
        <v>4.3</v>
      </c>
      <c r="BNU26" s="3">
        <v>4.3</v>
      </c>
      <c r="BNV26" s="3">
        <v>4.3</v>
      </c>
      <c r="BNW26" s="3">
        <v>4.3</v>
      </c>
      <c r="BNX26" s="3">
        <v>4.3</v>
      </c>
      <c r="BNY26" s="3">
        <v>4.3</v>
      </c>
      <c r="BNZ26" s="3">
        <v>4.3</v>
      </c>
      <c r="BOA26" s="3">
        <v>4.3</v>
      </c>
      <c r="BOB26" s="3">
        <v>4.3</v>
      </c>
      <c r="BOC26" s="3">
        <v>4.3</v>
      </c>
      <c r="BOD26" s="3">
        <v>4.3</v>
      </c>
      <c r="BOE26" s="3">
        <v>4.3</v>
      </c>
      <c r="BOF26" s="3">
        <v>4.3</v>
      </c>
      <c r="BOG26" s="3">
        <v>4.3</v>
      </c>
      <c r="BOH26" s="3">
        <v>4.3</v>
      </c>
      <c r="BOI26" s="3">
        <v>4.3</v>
      </c>
      <c r="BOJ26" s="3">
        <v>4.3</v>
      </c>
      <c r="BOK26" s="3">
        <v>4.3</v>
      </c>
      <c r="BOL26" s="3">
        <v>4.3</v>
      </c>
      <c r="BOM26" s="3">
        <v>4.3</v>
      </c>
      <c r="BON26" s="3">
        <v>4.3</v>
      </c>
      <c r="BOO26" s="3">
        <v>4.3</v>
      </c>
      <c r="BOP26" s="3">
        <v>4.3</v>
      </c>
      <c r="BOQ26" s="3">
        <v>4.3</v>
      </c>
      <c r="BOR26" s="3">
        <v>4.3</v>
      </c>
      <c r="BOS26" s="3">
        <v>4.3</v>
      </c>
      <c r="BOT26" s="3">
        <v>4.3</v>
      </c>
      <c r="BOU26" s="3">
        <v>4.3</v>
      </c>
      <c r="BOV26" s="3">
        <v>4.3</v>
      </c>
      <c r="BOW26" s="3">
        <v>4.3</v>
      </c>
      <c r="BOX26" s="3">
        <v>4.3</v>
      </c>
      <c r="FCI26" s="3">
        <v>24.35184742881305</v>
      </c>
      <c r="FCJ26" s="3">
        <v>9.805205660609175</v>
      </c>
      <c r="FCK26" s="3">
        <v>9.806847672127832</v>
      </c>
      <c r="FCL26" s="3">
        <v>9.787612341336448</v>
      </c>
      <c r="FCM26" s="3">
        <v>9.804480559463117</v>
      </c>
      <c r="FCN26" s="3">
        <v>9.805306010260239</v>
      </c>
      <c r="FCO26" s="3">
        <v>9.839482694553903</v>
      </c>
      <c r="FCP26" s="3">
        <v>9.805087245463833</v>
      </c>
      <c r="FCQ26" s="3">
        <v>9.804940109458665</v>
      </c>
      <c r="FCR26" s="3">
        <v>9.808357480574498</v>
      </c>
      <c r="FCS26" s="3">
        <v>9.804812915379317</v>
      </c>
      <c r="FCT26" s="3">
        <v>7.965618528058991</v>
      </c>
      <c r="FCU26" s="3">
        <v>5.973532307183373</v>
      </c>
      <c r="FCV26" s="3">
        <v>7.406162518588519</v>
      </c>
      <c r="FCW26" s="3">
        <v>30.96078894730858</v>
      </c>
      <c r="FCX26" s="3">
        <v>6.345757950552835</v>
      </c>
      <c r="FCY26" s="3">
        <v>7.643017524484411</v>
      </c>
      <c r="FCZ26" s="3">
        <v>6.1392776961455</v>
      </c>
      <c r="FDA26" s="3">
        <v>7.835720068419953</v>
      </c>
      <c r="FDB26" s="3">
        <v>8.941359449782466</v>
      </c>
      <c r="FDC26" s="3">
        <v>10.58823529411765</v>
      </c>
      <c r="FDD26" s="3">
        <v>10.5150513208982</v>
      </c>
      <c r="FDE26" s="3">
        <v>10.41809180455839</v>
      </c>
      <c r="FDF26" s="3">
        <v>10.42815844169448</v>
      </c>
      <c r="FDG26" s="3">
        <v>10.51353064833661</v>
      </c>
      <c r="FDH26" s="3">
        <v>10.41919452523167</v>
      </c>
      <c r="FDI26" s="3">
        <v>10.58823529411765</v>
      </c>
      <c r="FDJ26" s="3">
        <v>10.27549545803398</v>
      </c>
      <c r="FDK26" s="3">
        <v>9.582676323596226</v>
      </c>
      <c r="FDL26" s="3">
        <v>10.45784206237064</v>
      </c>
      <c r="FDM26" s="3">
        <v>10.51843442108113</v>
      </c>
      <c r="FDN26" s="3">
        <v>9.827251013719934</v>
      </c>
      <c r="FDO26" s="3">
        <v>9.708333485388696</v>
      </c>
      <c r="FDP26" s="3">
        <v>10.36041281589365</v>
      </c>
      <c r="FDQ26" s="3">
        <v>10.19607843137255</v>
      </c>
      <c r="FDR26" s="3">
        <v>9.651149733999773</v>
      </c>
      <c r="FZW26" s="3">
        <v>1.112427038645291</v>
      </c>
      <c r="FZX26" s="3">
        <v>0.3741906774852735</v>
      </c>
      <c r="FZY26" s="3">
        <v>0.3724585239219219</v>
      </c>
      <c r="FZZ26" s="3">
        <v>0.3744981860482106</v>
      </c>
      <c r="GAA26" s="3">
        <v>0.3751681154691903</v>
      </c>
      <c r="GAB26" s="3">
        <v>0.3738365822608576</v>
      </c>
      <c r="GAC26" s="3">
        <v>0.3739718898816899</v>
      </c>
      <c r="GAD26" s="3">
        <v>0.3727113427413867</v>
      </c>
      <c r="GAE26" s="3">
        <v>0.3742461968634336</v>
      </c>
      <c r="GAF26" s="3">
        <v>0.3739205294373201</v>
      </c>
      <c r="GAG26" s="3">
        <v>0.3722785815182634</v>
      </c>
      <c r="GAH26" s="3">
        <v>0.3212566128399839</v>
      </c>
      <c r="GAI26" s="3">
        <v>0.244979840427679</v>
      </c>
      <c r="GAJ26" s="3">
        <v>0.2399057370927859</v>
      </c>
      <c r="GAK26" s="3">
        <v>1.59437518443332</v>
      </c>
      <c r="GAL26" s="3">
        <v>0.1830346950144753</v>
      </c>
      <c r="GAM26" s="3">
        <v>0.2782960934420448</v>
      </c>
      <c r="GAN26" s="3">
        <v>0.1548130808863675</v>
      </c>
      <c r="GAO26" s="3">
        <v>0.1334144201690642</v>
      </c>
      <c r="GAP26" s="3">
        <v>0.2191404094408409</v>
      </c>
      <c r="GAQ26" s="3">
        <v>0.129088391587456</v>
      </c>
      <c r="GAR26" s="3">
        <v>0.1283942778172039</v>
      </c>
      <c r="GAS26" s="3">
        <v>0.1261329027996918</v>
      </c>
      <c r="GAT26" s="3">
        <v>0.3384315961232233</v>
      </c>
      <c r="GAU26" s="3">
        <v>0.128805050296911</v>
      </c>
      <c r="GAV26" s="3">
        <v>0.1276702829661112</v>
      </c>
      <c r="GAW26" s="3">
        <v>0.1269935464728136</v>
      </c>
      <c r="GAX26" s="3">
        <v>0.1259946463276007</v>
      </c>
      <c r="GAY26" s="3">
        <v>0.2377878950187467</v>
      </c>
      <c r="GAZ26" s="3">
        <v>0.1282481765441081</v>
      </c>
      <c r="GBA26" s="3">
        <v>0.1288453216429284</v>
      </c>
      <c r="GBB26" s="3">
        <v>0.1250959044243908</v>
      </c>
      <c r="GBC26" s="3">
        <v>0.1249704615272754</v>
      </c>
      <c r="GBD26" s="3">
        <v>0.127763577678688</v>
      </c>
      <c r="GBE26" s="3">
        <v>0.1252368804664723</v>
      </c>
      <c r="GBF26" s="3">
        <v>0.1242267573696145</v>
      </c>
      <c r="GBG26" s="3">
        <v>1.056040575746779</v>
      </c>
      <c r="GBH26" s="3">
        <v>1.306661438103224</v>
      </c>
      <c r="GBI26" s="3">
        <v>1.314291924025476</v>
      </c>
      <c r="GBJ26" s="3">
        <v>1.303351430162995</v>
      </c>
      <c r="GBK26" s="3">
        <v>1.304921352236476</v>
      </c>
      <c r="GBL26" s="3">
        <v>1.309483915041132</v>
      </c>
      <c r="GBM26" s="3">
        <v>1.309016424393254</v>
      </c>
      <c r="GBN26" s="3">
        <v>1.312988295578947</v>
      </c>
      <c r="GBO26" s="3">
        <v>1.308325714714422</v>
      </c>
      <c r="GBP26" s="3">
        <v>1.308155065326635</v>
      </c>
      <c r="GBQ26" s="3">
        <v>1.315299184237844</v>
      </c>
      <c r="GBR26" s="3">
        <v>1.187404333344148</v>
      </c>
      <c r="GBS26" s="3">
        <v>1.136417294979592</v>
      </c>
      <c r="GBT26" s="3">
        <v>1.338633391928991</v>
      </c>
      <c r="GBU26" s="3">
        <v>0.9693481893989432</v>
      </c>
      <c r="GBV26" s="3">
        <v>1.485364253102041</v>
      </c>
      <c r="GBW26" s="3">
        <v>1.317611421886736</v>
      </c>
      <c r="GBX26" s="3">
        <v>1.591560893683348</v>
      </c>
      <c r="GBY26" s="3">
        <v>2.907558940890006</v>
      </c>
      <c r="GBZ26" s="3">
        <v>1.605875391768333</v>
      </c>
      <c r="GCA26" s="3">
        <v>2.295140813246591</v>
      </c>
      <c r="GCB26" s="3">
        <v>2.295187165775401</v>
      </c>
      <c r="GCC26" s="3">
        <v>2.314255971479501</v>
      </c>
      <c r="GCD26" s="3">
        <v>1.394671541576259</v>
      </c>
      <c r="GCE26" s="3">
        <v>2.291157649796393</v>
      </c>
      <c r="GCF26" s="3">
        <v>2.289210676240126</v>
      </c>
      <c r="GCG26" s="3">
        <v>2.338518760307862</v>
      </c>
      <c r="GCH26" s="3">
        <v>2.284473510009359</v>
      </c>
      <c r="GCI26" s="3">
        <v>1.58362207367461</v>
      </c>
      <c r="GCJ26" s="3">
        <v>2.289240641711229</v>
      </c>
      <c r="GCK26" s="3">
        <v>2.291998808869343</v>
      </c>
      <c r="GCL26" s="3">
        <v>2.304912268645776</v>
      </c>
      <c r="GCM26" s="3">
        <v>2.276198217468806</v>
      </c>
      <c r="GCN26" s="3">
        <v>2.277384551951622</v>
      </c>
      <c r="GCO26" s="3">
        <v>2.28102578147511</v>
      </c>
      <c r="GCP26" s="3">
        <v>2.276433938061205</v>
      </c>
      <c r="GCQ26" s="3">
        <v>105014728.1843426</v>
      </c>
      <c r="GCR26" s="3">
        <v>5742651512.444883</v>
      </c>
      <c r="GCS26" s="3">
        <v>5770662621.375637</v>
      </c>
      <c r="GCT26" s="3">
        <v>5750812791.54425</v>
      </c>
      <c r="GCU26" s="3">
        <v>5727178605.399941</v>
      </c>
      <c r="GCV26" s="3">
        <v>5749178121.971026</v>
      </c>
      <c r="GCW26" s="3">
        <v>5769623710.015902</v>
      </c>
      <c r="GCX26" s="3">
        <v>5764808222.209415</v>
      </c>
      <c r="GCY26" s="3">
        <v>5741473062.203402</v>
      </c>
      <c r="GCZ26" s="3">
        <v>5752016376.737985</v>
      </c>
      <c r="GDA26" s="3">
        <v>5772733512.034864</v>
      </c>
      <c r="GDB26" s="3">
        <v>54452779.47388835</v>
      </c>
      <c r="GDC26" s="3">
        <v>51824231.99704557</v>
      </c>
      <c r="GDD26" s="3">
        <v>10424472.09169502</v>
      </c>
      <c r="GDE26" s="3">
        <v>936586071.4422717</v>
      </c>
      <c r="GDF26" s="3">
        <v>18716413.04602168</v>
      </c>
      <c r="GDG26" s="3">
        <v>138393096.968631</v>
      </c>
      <c r="GDH26" s="3">
        <v>6378742.197916324</v>
      </c>
      <c r="GDI26" s="3">
        <v>154834946.4486876</v>
      </c>
      <c r="GDJ26" s="3">
        <v>4339419.841814575</v>
      </c>
      <c r="GDK26" s="3">
        <v>1491589.854950779</v>
      </c>
      <c r="GDL26" s="3">
        <v>1496776.432399536</v>
      </c>
      <c r="GDM26" s="3">
        <v>1523257.899950402</v>
      </c>
      <c r="GDN26" s="3">
        <v>11482035.18187143</v>
      </c>
      <c r="GDO26" s="3">
        <v>1494582.111171216</v>
      </c>
      <c r="GDP26" s="3">
        <v>1500915.72017114</v>
      </c>
      <c r="GDQ26" s="3">
        <v>1508545.973533254</v>
      </c>
      <c r="GDR26" s="3">
        <v>1523856.35119449</v>
      </c>
      <c r="GDS26" s="3">
        <v>4390637.294121052</v>
      </c>
      <c r="GDT26" s="3">
        <v>1501065.332982162</v>
      </c>
      <c r="GDU26" s="3">
        <v>1488348.244045306</v>
      </c>
      <c r="GDV26" s="3">
        <v>1602004.1094849</v>
      </c>
      <c r="GDW26" s="3">
        <v>1607739.267240737</v>
      </c>
      <c r="GDX26" s="3">
        <v>1501414.429541213</v>
      </c>
      <c r="GDY26" s="3">
        <v>1533631.054847917</v>
      </c>
      <c r="GDZ26" s="3">
        <v>1611080.620020225</v>
      </c>
      <c r="GUQ26" s="3">
        <v>4.38</v>
      </c>
      <c r="GUR26" s="3">
        <v>4.38</v>
      </c>
      <c r="GUS26" s="3">
        <v>4.38</v>
      </c>
      <c r="GUT26" s="3">
        <v>4.38</v>
      </c>
      <c r="GUU26" s="3">
        <v>4.38</v>
      </c>
      <c r="GUV26" s="3">
        <v>4.38</v>
      </c>
      <c r="GUW26" s="3">
        <v>4.38</v>
      </c>
      <c r="GUX26" s="3">
        <v>4.38</v>
      </c>
      <c r="GUY26" s="3">
        <v>4.38</v>
      </c>
      <c r="GUZ26" s="3">
        <v>4.38</v>
      </c>
      <c r="GVA26" s="3">
        <v>4.38</v>
      </c>
      <c r="GVB26" s="3">
        <v>4.38</v>
      </c>
      <c r="GVC26" s="3">
        <v>4.38</v>
      </c>
      <c r="GVD26" s="3">
        <v>4.38</v>
      </c>
      <c r="GVE26" s="3">
        <v>4.38</v>
      </c>
      <c r="GVF26" s="3">
        <v>4.38</v>
      </c>
      <c r="GVG26" s="3">
        <v>4.38</v>
      </c>
      <c r="GVH26" s="3">
        <v>4.38</v>
      </c>
      <c r="GVI26" s="3">
        <v>4.38</v>
      </c>
      <c r="GVJ26" s="3">
        <v>4.38</v>
      </c>
      <c r="GVK26" s="3">
        <v>4.38</v>
      </c>
      <c r="GVL26" s="3">
        <v>4.38</v>
      </c>
      <c r="GVM26" s="3">
        <v>4.38</v>
      </c>
      <c r="GVN26" s="3">
        <v>4.38</v>
      </c>
      <c r="GVO26" s="3">
        <v>4.38</v>
      </c>
      <c r="GVP26" s="3">
        <v>4.38</v>
      </c>
      <c r="GVQ26" s="3">
        <v>4.38</v>
      </c>
      <c r="GVR26" s="3">
        <v>4.38</v>
      </c>
      <c r="GVS26" s="3">
        <v>4.38</v>
      </c>
      <c r="GVT26" s="3">
        <v>4.38</v>
      </c>
      <c r="GVU26" s="3">
        <v>4.38</v>
      </c>
      <c r="GVV26" s="3">
        <v>4.38</v>
      </c>
      <c r="GVW26" s="3">
        <v>4.38</v>
      </c>
      <c r="GVX26" s="3">
        <v>4.38</v>
      </c>
      <c r="GVY26" s="3">
        <v>4.38</v>
      </c>
      <c r="GVZ26" s="3">
        <v>4.38</v>
      </c>
      <c r="HPK26" s="3">
        <v>3461.043028305327</v>
      </c>
      <c r="HPL26" s="3">
        <v>13973.83654944024</v>
      </c>
      <c r="HPM26" s="3">
        <v>13814.24955101694</v>
      </c>
      <c r="HPN26" s="3">
        <v>14143.397735265</v>
      </c>
      <c r="HPO26" s="3">
        <v>13624.73999038927</v>
      </c>
      <c r="HPP26" s="3">
        <v>13913.9914250315</v>
      </c>
      <c r="HPQ26" s="3">
        <v>14312.95892108975</v>
      </c>
      <c r="HPR26" s="3">
        <v>13794.30117621403</v>
      </c>
      <c r="HPS26" s="3">
        <v>13604.79161558636</v>
      </c>
      <c r="HPT26" s="3">
        <v>14532.39104392179</v>
      </c>
      <c r="HPU26" s="3">
        <v>13604.79161558636</v>
      </c>
      <c r="HPV26" s="3">
        <v>6443.325061340754</v>
      </c>
      <c r="HPW26" s="3">
        <v>2194.321228320381</v>
      </c>
      <c r="HPX26" s="3">
        <v>768.0124299121333</v>
      </c>
      <c r="HPY26" s="3">
        <v>608.4254314888328</v>
      </c>
      <c r="HPZ26" s="3">
        <v>1196.902488174753</v>
      </c>
      <c r="HQA26" s="3">
        <v>4219.081270816005</v>
      </c>
      <c r="HQB26" s="3">
        <v>548.5803070800952</v>
      </c>
      <c r="HQC26" s="3">
        <v>997.4187401456275</v>
      </c>
      <c r="HQD26" s="3">
        <v>568.5286818830077</v>
      </c>
      <c r="HQE26" s="3">
        <v>339.1223716495134</v>
      </c>
      <c r="HQF26" s="3">
        <v>339.1223716495134</v>
      </c>
      <c r="HQG26" s="3">
        <v>339.1223716495134</v>
      </c>
      <c r="HQH26" s="3">
        <v>2553.391974772806</v>
      </c>
      <c r="HQI26" s="3">
        <v>339.1223716495134</v>
      </c>
      <c r="HQJ26" s="3">
        <v>339.1223716495134</v>
      </c>
      <c r="HQK26" s="3">
        <v>339.1223716495134</v>
      </c>
      <c r="HQL26" s="3">
        <v>339.1223716495134</v>
      </c>
      <c r="HQM26" s="3">
        <v>628.3738062917454</v>
      </c>
      <c r="HQN26" s="3">
        <v>339.1223716495134</v>
      </c>
      <c r="HQO26" s="3">
        <v>339.1223716495134</v>
      </c>
      <c r="HQP26" s="3">
        <v>339.1223716495134</v>
      </c>
      <c r="HQQ26" s="3">
        <v>339.1223716495134</v>
      </c>
      <c r="HQR26" s="3">
        <v>339.1223716495134</v>
      </c>
      <c r="HQS26" s="3">
        <v>339.1223716495134</v>
      </c>
      <c r="HQT26" s="3">
        <v>339.1223716495134</v>
      </c>
      <c r="IGA26" s="3">
        <v>1585.895796831548</v>
      </c>
      <c r="IGB26" s="3">
        <v>8238.678793602883</v>
      </c>
      <c r="IGC26" s="3">
        <v>8178.833669194146</v>
      </c>
      <c r="IGD26" s="3">
        <v>8498.007666040747</v>
      </c>
      <c r="IGE26" s="3">
        <v>8128.962732186865</v>
      </c>
      <c r="IGF26" s="3">
        <v>8208.756231398515</v>
      </c>
      <c r="IGG26" s="3">
        <v>8288.549730610164</v>
      </c>
      <c r="IGH26" s="3">
        <v>8198.782043997058</v>
      </c>
      <c r="IGI26" s="3">
        <v>8079.091795179584</v>
      </c>
      <c r="IGJ26" s="3">
        <v>8488.03347863929</v>
      </c>
      <c r="IGK26" s="3">
        <v>8208.756231398515</v>
      </c>
      <c r="IGL26" s="3">
        <v>3550.810714918434</v>
      </c>
      <c r="IGM26" s="3">
        <v>1456.231360612616</v>
      </c>
      <c r="IGN26" s="3">
        <v>528.6319322771826</v>
      </c>
      <c r="IGO26" s="3">
        <v>458.8126204669887</v>
      </c>
      <c r="IGP26" s="3">
        <v>827.8575543208708</v>
      </c>
      <c r="IGQ26" s="3">
        <v>2583.314536977176</v>
      </c>
      <c r="IGR26" s="3">
        <v>408.9416834597073</v>
      </c>
      <c r="IGS26" s="3">
        <v>488.7351826713575</v>
      </c>
      <c r="IGT26" s="3">
        <v>398.967496058251</v>
      </c>
      <c r="IGU26" s="3">
        <v>219.4321228320381</v>
      </c>
      <c r="IGV26" s="3">
        <v>219.4321228320381</v>
      </c>
      <c r="IGW26" s="3">
        <v>219.4321228320381</v>
      </c>
      <c r="IGX26" s="3">
        <v>797.934992116502</v>
      </c>
      <c r="IGY26" s="3">
        <v>219.4321228320381</v>
      </c>
      <c r="IGZ26" s="3">
        <v>229.4063102334943</v>
      </c>
      <c r="IHA26" s="3">
        <v>239.3804976349506</v>
      </c>
      <c r="IHB26" s="3">
        <v>229.4063102334943</v>
      </c>
      <c r="IHC26" s="3">
        <v>398.967496058251</v>
      </c>
      <c r="IHD26" s="3">
        <v>239.3804976349506</v>
      </c>
      <c r="IHE26" s="3">
        <v>249.3546850364069</v>
      </c>
      <c r="IHF26" s="3">
        <v>239.3804976349506</v>
      </c>
      <c r="IHG26" s="3">
        <v>219.4321228320381</v>
      </c>
      <c r="IHH26" s="3">
        <v>219.4321228320381</v>
      </c>
      <c r="IHI26" s="3">
        <v>229.4063102334943</v>
      </c>
      <c r="IHJ26" s="3">
        <v>229.4063102334943</v>
      </c>
      <c r="IHK26" s="3">
        <v>1785.379544860673</v>
      </c>
      <c r="IHL26" s="3">
        <v>8288.549730610164</v>
      </c>
      <c r="IHM26" s="3">
        <v>8178.833669194146</v>
      </c>
      <c r="IHN26" s="3">
        <v>9375.736157368898</v>
      </c>
      <c r="IHO26" s="3">
        <v>8128.962732186865</v>
      </c>
      <c r="IHP26" s="3">
        <v>8208.756231398515</v>
      </c>
      <c r="IHQ26" s="3">
        <v>8378.31741722327</v>
      </c>
      <c r="IHR26" s="3">
        <v>8228.704606201427</v>
      </c>
      <c r="IHS26" s="3">
        <v>8079.091795179584</v>
      </c>
      <c r="IHT26" s="3">
        <v>8527.930228245115</v>
      </c>
      <c r="IHU26" s="3">
        <v>8208.756231398515</v>
      </c>
      <c r="IHV26" s="3">
        <v>4029.571710188335</v>
      </c>
      <c r="IHW26" s="3">
        <v>2992.256220436882</v>
      </c>
      <c r="IHX26" s="3">
        <v>548.5803070800951</v>
      </c>
      <c r="IHY26" s="3">
        <v>46868.70659944304</v>
      </c>
      <c r="IHZ26" s="3">
        <v>947.5478031383461</v>
      </c>
      <c r="IIA26" s="3">
        <v>4737.739015691731</v>
      </c>
      <c r="IIB26" s="3">
        <v>418.9158708611635</v>
      </c>
      <c r="IIC26" s="3">
        <v>488.7351826713575</v>
      </c>
      <c r="IID26" s="3">
        <v>468.786807868445</v>
      </c>
      <c r="IIE26" s="3">
        <v>219.4321228320381</v>
      </c>
      <c r="IIF26" s="3">
        <v>219.4321228320381</v>
      </c>
      <c r="IIG26" s="3">
        <v>219.4321228320381</v>
      </c>
      <c r="IIH26" s="3">
        <v>797.934992116502</v>
      </c>
      <c r="III26" s="3">
        <v>219.4321228320381</v>
      </c>
      <c r="IIJ26" s="3">
        <v>229.4063102334943</v>
      </c>
      <c r="IIK26" s="3">
        <v>239.3804976349506</v>
      </c>
      <c r="IIL26" s="3">
        <v>229.4063102334943</v>
      </c>
      <c r="IIM26" s="3">
        <v>398.967496058251</v>
      </c>
      <c r="IIN26" s="3">
        <v>239.3804976349506</v>
      </c>
      <c r="IIO26" s="3">
        <v>249.3546850364069</v>
      </c>
      <c r="IIP26" s="3">
        <v>239.3804976349506</v>
      </c>
      <c r="IIQ26" s="3">
        <v>219.4321228320381</v>
      </c>
      <c r="IIR26" s="3">
        <v>219.4321228320381</v>
      </c>
      <c r="IIS26" s="3">
        <v>229.4063102334943</v>
      </c>
      <c r="IIT26" s="3">
        <v>229.4063102334943</v>
      </c>
      <c r="IIU26" s="3">
        <v>1585.895796831548</v>
      </c>
      <c r="IIV26" s="3">
        <v>8238.678793602883</v>
      </c>
      <c r="IIW26" s="3">
        <v>8178.833669194146</v>
      </c>
      <c r="IIX26" s="3">
        <v>8498.007666040747</v>
      </c>
      <c r="IIY26" s="3">
        <v>8128.962732186865</v>
      </c>
      <c r="IIZ26" s="3">
        <v>8208.756231398515</v>
      </c>
      <c r="IJA26" s="3">
        <v>8288.549730610164</v>
      </c>
      <c r="IJB26" s="3">
        <v>8198.782043997058</v>
      </c>
      <c r="IJC26" s="3">
        <v>8079.091795179584</v>
      </c>
      <c r="IJD26" s="3">
        <v>8488.03347863929</v>
      </c>
      <c r="IJE26" s="3">
        <v>8208.756231398515</v>
      </c>
      <c r="IJF26" s="3">
        <v>3550.810714918434</v>
      </c>
      <c r="IJG26" s="3">
        <v>1456.231360612616</v>
      </c>
      <c r="IJH26" s="3">
        <v>528.6319322771826</v>
      </c>
      <c r="IJI26" s="3">
        <v>458.8126204669887</v>
      </c>
      <c r="IJJ26" s="3">
        <v>827.8575543208708</v>
      </c>
      <c r="IJK26" s="3">
        <v>2583.314536977176</v>
      </c>
      <c r="IJL26" s="3">
        <v>408.9416834597073</v>
      </c>
      <c r="IJM26" s="3">
        <v>488.7351826713575</v>
      </c>
      <c r="IJN26" s="3">
        <v>398.967496058251</v>
      </c>
      <c r="IJO26" s="3">
        <v>219.4321228320381</v>
      </c>
      <c r="IJP26" s="3">
        <v>219.4321228320381</v>
      </c>
      <c r="IJQ26" s="3">
        <v>219.4321228320381</v>
      </c>
      <c r="IJR26" s="3">
        <v>797.934992116502</v>
      </c>
      <c r="IJS26" s="3">
        <v>219.4321228320381</v>
      </c>
      <c r="IJT26" s="3">
        <v>229.4063102334943</v>
      </c>
      <c r="IJU26" s="3">
        <v>239.3804976349506</v>
      </c>
      <c r="IJV26" s="3">
        <v>229.4063102334943</v>
      </c>
      <c r="IJW26" s="3">
        <v>398.967496058251</v>
      </c>
      <c r="IJX26" s="3">
        <v>239.3804976349506</v>
      </c>
      <c r="IJY26" s="3">
        <v>249.3546850364069</v>
      </c>
      <c r="IJZ26" s="3">
        <v>239.3804976349506</v>
      </c>
      <c r="IKA26" s="3">
        <v>219.4321228320381</v>
      </c>
      <c r="IKB26" s="3">
        <v>219.4321228320381</v>
      </c>
      <c r="IKC26" s="3">
        <v>229.4063102334943</v>
      </c>
      <c r="IKD26" s="3">
        <v>229.4063102334943</v>
      </c>
      <c r="JHS26" s="3">
        <v>79.7934992116502</v>
      </c>
      <c r="JHT26" s="3">
        <v>1436.282985809704</v>
      </c>
      <c r="JHU26" s="3">
        <v>1376.437861400966</v>
      </c>
      <c r="JHV26" s="3">
        <v>1236.799237780578</v>
      </c>
      <c r="JHW26" s="3">
        <v>1336.541111795141</v>
      </c>
      <c r="JHX26" s="3">
        <v>1057.263864554365</v>
      </c>
      <c r="JHY26" s="3">
        <v>1356.489486598053</v>
      </c>
      <c r="JHZ26" s="3">
        <v>1137.057363766015</v>
      </c>
      <c r="JIA26" s="3">
        <v>937.5736157368899</v>
      </c>
      <c r="JIB26" s="3">
        <v>857.7801165252397</v>
      </c>
      <c r="JIC26" s="3">
        <v>1037.315489751453</v>
      </c>
      <c r="JID26" s="3">
        <v>59.84512440873765</v>
      </c>
      <c r="JIE26" s="3">
        <v>99.74187401456275</v>
      </c>
      <c r="JIF26" s="3">
        <v>0</v>
      </c>
      <c r="JIG26" s="3">
        <v>259.3288724378631</v>
      </c>
      <c r="JIH26" s="3">
        <v>59.84512440873765</v>
      </c>
      <c r="JII26" s="3">
        <v>618.399618890289</v>
      </c>
      <c r="JIJ26" s="3">
        <v>0</v>
      </c>
      <c r="JIK26" s="3">
        <v>0</v>
      </c>
      <c r="JIL26" s="3">
        <v>99.74187401456275</v>
      </c>
      <c r="JIM26" s="3">
        <v>39.8967496058251</v>
      </c>
      <c r="JIN26" s="3">
        <v>39.8967496058251</v>
      </c>
      <c r="JIO26" s="3">
        <v>59.84512440873765</v>
      </c>
      <c r="JIP26" s="3">
        <v>139.6386236203878</v>
      </c>
      <c r="JIQ26" s="3">
        <v>19.94837480291255</v>
      </c>
      <c r="JIR26" s="3">
        <v>59.84512440873765</v>
      </c>
      <c r="JIS26" s="3">
        <v>59.84512440873765</v>
      </c>
      <c r="JIT26" s="3">
        <v>0</v>
      </c>
      <c r="JIU26" s="3">
        <v>119.6902488174753</v>
      </c>
      <c r="JIV26" s="3">
        <v>59.84512440873765</v>
      </c>
      <c r="JIW26" s="3">
        <v>59.84512440873765</v>
      </c>
      <c r="JIX26" s="3">
        <v>79.7934992116502</v>
      </c>
      <c r="JIY26" s="3">
        <v>0</v>
      </c>
      <c r="JIZ26" s="3">
        <v>0</v>
      </c>
      <c r="JJA26" s="3">
        <v>0</v>
      </c>
      <c r="JJB26" s="3">
        <v>19.94837480291255</v>
      </c>
      <c r="JJC26" s="3">
        <v>4288.900582626198</v>
      </c>
      <c r="JJD26" s="3">
        <v>13445.20461716306</v>
      </c>
      <c r="JJE26" s="3">
        <v>12717.08893685675</v>
      </c>
      <c r="JJF26" s="3">
        <v>16517.25433681159</v>
      </c>
      <c r="JJG26" s="3">
        <v>21504.34803753973</v>
      </c>
      <c r="JJH26" s="3">
        <v>16038.49334154169</v>
      </c>
      <c r="JJI26" s="3">
        <v>13963.86236203879</v>
      </c>
      <c r="JJJ26" s="3">
        <v>12896.62431008296</v>
      </c>
      <c r="JJK26" s="3">
        <v>13734.45605180529</v>
      </c>
      <c r="JJL26" s="3">
        <v>14801.69410376111</v>
      </c>
      <c r="JJM26" s="3">
        <v>12687.16637465238</v>
      </c>
      <c r="JJN26" s="3">
        <v>638.3479936932016</v>
      </c>
      <c r="JJO26" s="3">
        <v>319.1739968466008</v>
      </c>
      <c r="JJP26" s="3">
        <v>79.7934992116502</v>
      </c>
      <c r="JJQ26" s="3">
        <v>518.6577448757263</v>
      </c>
      <c r="JJR26" s="3">
        <v>159.5869984233004</v>
      </c>
      <c r="JJS26" s="3">
        <v>8019.246670770845</v>
      </c>
      <c r="JJT26" s="3">
        <v>59.84512440873765</v>
      </c>
      <c r="JJU26" s="3">
        <v>159.5869984233004</v>
      </c>
      <c r="JJV26" s="3">
        <v>79.7934992116502</v>
      </c>
      <c r="JJW26" s="3">
        <v>59.84512440873765</v>
      </c>
      <c r="JJX26" s="3">
        <v>59.84512440873765</v>
      </c>
      <c r="JJY26" s="3">
        <v>59.84512440873765</v>
      </c>
      <c r="JJZ26" s="3">
        <v>379.0191212553385</v>
      </c>
      <c r="JKA26" s="3">
        <v>59.84512440873765</v>
      </c>
      <c r="JKB26" s="3">
        <v>59.84512440873765</v>
      </c>
      <c r="JKC26" s="3">
        <v>59.84512440873765</v>
      </c>
      <c r="JKD26" s="3">
        <v>39.8967496058251</v>
      </c>
      <c r="JKE26" s="3">
        <v>79.7934992116502</v>
      </c>
      <c r="JKF26" s="3">
        <v>39.8967496058251</v>
      </c>
      <c r="JKG26" s="3">
        <v>79.7934992116502</v>
      </c>
      <c r="JKH26" s="3">
        <v>59.84512440873765</v>
      </c>
      <c r="JKI26" s="3">
        <v>39.8967496058251</v>
      </c>
      <c r="JKJ26" s="3">
        <v>39.8967496058251</v>
      </c>
      <c r="JKK26" s="3">
        <v>39.8967496058251</v>
      </c>
      <c r="JKL26" s="3">
        <v>59.84512440873765</v>
      </c>
      <c r="JKM26" s="3">
        <v>2034.73422989708</v>
      </c>
      <c r="JKN26" s="3">
        <v>13285.61761873976</v>
      </c>
      <c r="JKO26" s="3">
        <v>15978.64821713295</v>
      </c>
      <c r="JKP26" s="3">
        <v>13205.82411952811</v>
      </c>
      <c r="JKQ26" s="3">
        <v>15719.31934469509</v>
      </c>
      <c r="JKR26" s="3">
        <v>8877.026787296085</v>
      </c>
      <c r="JKS26" s="3">
        <v>17594.46657616887</v>
      </c>
      <c r="JKT26" s="3">
        <v>14332.90729589267</v>
      </c>
      <c r="JKU26" s="3">
        <v>13923.96561243296</v>
      </c>
      <c r="JKV26" s="3">
        <v>14123.44936046209</v>
      </c>
      <c r="JKW26" s="3">
        <v>13983.8107368417</v>
      </c>
      <c r="JKX26" s="3">
        <v>159.5869984233004</v>
      </c>
      <c r="JKY26" s="3">
        <v>379.0191212553385</v>
      </c>
      <c r="JKZ26" s="3">
        <v>99.74187401456275</v>
      </c>
      <c r="JLA26" s="3">
        <v>418.9158708611636</v>
      </c>
      <c r="JLB26" s="3">
        <v>19.94837480291255</v>
      </c>
      <c r="JLC26" s="3">
        <v>2393.804976349506</v>
      </c>
      <c r="JLD26" s="3">
        <v>19.94837480291255</v>
      </c>
      <c r="JLE26" s="3">
        <v>139.6386236203878</v>
      </c>
      <c r="JLF26" s="3">
        <v>339.1223716495134</v>
      </c>
      <c r="JLG26" s="3">
        <v>319.1739968466008</v>
      </c>
      <c r="JLH26" s="3">
        <v>279.2772472407757</v>
      </c>
      <c r="JLI26" s="3">
        <v>239.3804976349506</v>
      </c>
      <c r="JLJ26" s="3">
        <v>897.6768661310648</v>
      </c>
      <c r="JLK26" s="3">
        <v>239.3804976349506</v>
      </c>
      <c r="JLL26" s="3">
        <v>199.4837480291255</v>
      </c>
      <c r="JLM26" s="3">
        <v>259.3288724378631</v>
      </c>
      <c r="JLN26" s="3">
        <v>119.6902488174753</v>
      </c>
      <c r="JLO26" s="3">
        <v>319.1739968466008</v>
      </c>
      <c r="JLP26" s="3">
        <v>279.2772472407757</v>
      </c>
      <c r="JLQ26" s="3">
        <v>279.2772472407757</v>
      </c>
      <c r="JLR26" s="3">
        <v>219.4321228320381</v>
      </c>
      <c r="JLS26" s="3">
        <v>79.7934992116502</v>
      </c>
      <c r="JLT26" s="3">
        <v>119.6902488174753</v>
      </c>
      <c r="JLU26" s="3">
        <v>0</v>
      </c>
      <c r="JLV26" s="3">
        <v>119.6902488174753</v>
      </c>
      <c r="JLW26" s="3">
        <v>5246.422573166001</v>
      </c>
      <c r="JLX26" s="3">
        <v>30560.91019806203</v>
      </c>
      <c r="JLY26" s="3">
        <v>32396.16067992998</v>
      </c>
      <c r="JLZ26" s="3">
        <v>23598.92739184555</v>
      </c>
      <c r="JMA26" s="3">
        <v>23898.15301388923</v>
      </c>
      <c r="JMB26" s="3">
        <v>27149.73810676398</v>
      </c>
      <c r="JMC26" s="3">
        <v>19200.31074780333</v>
      </c>
      <c r="JMD26" s="3">
        <v>23499.18551783099</v>
      </c>
      <c r="JME26" s="3">
        <v>17893.69219821256</v>
      </c>
      <c r="JMF26" s="3">
        <v>35767.4360216222</v>
      </c>
      <c r="JMG26" s="3">
        <v>29603.38820752222</v>
      </c>
      <c r="JMH26" s="3">
        <v>1157.005738568928</v>
      </c>
      <c r="JMI26" s="3">
        <v>738.0898677077644</v>
      </c>
      <c r="JMJ26" s="3">
        <v>418.9158708611636</v>
      </c>
      <c r="JMK26" s="3">
        <v>60104.45328117551</v>
      </c>
      <c r="JML26" s="3">
        <v>518.6577448757263</v>
      </c>
      <c r="JMM26" s="3">
        <v>6124.151064494154</v>
      </c>
      <c r="JMN26" s="3">
        <v>99.74187401456275</v>
      </c>
      <c r="JMO26" s="3">
        <v>3131.89484405727</v>
      </c>
      <c r="JMP26" s="3">
        <v>638.3479936932016</v>
      </c>
      <c r="JMQ26" s="3">
        <v>299.2256220436882</v>
      </c>
      <c r="JMR26" s="3">
        <v>239.3804976349506</v>
      </c>
      <c r="JMS26" s="3">
        <v>618.399618890289</v>
      </c>
      <c r="JMT26" s="3">
        <v>3630.604214130084</v>
      </c>
      <c r="JMU26" s="3">
        <v>359.0707464524259</v>
      </c>
      <c r="JMV26" s="3">
        <v>359.0707464524259</v>
      </c>
      <c r="JMW26" s="3">
        <v>239.3804976349506</v>
      </c>
      <c r="JMX26" s="3">
        <v>478.7609952699012</v>
      </c>
      <c r="JMY26" s="3">
        <v>718.1414929048518</v>
      </c>
      <c r="JMZ26" s="3">
        <v>259.3288724378631</v>
      </c>
      <c r="JNA26" s="3">
        <v>319.1739968466008</v>
      </c>
      <c r="JNB26" s="3">
        <v>418.9158708611636</v>
      </c>
      <c r="JNC26" s="3">
        <v>538.6061196786388</v>
      </c>
      <c r="JND26" s="3">
        <v>379.0191212553385</v>
      </c>
      <c r="JNE26" s="3">
        <v>438.8642456640761</v>
      </c>
      <c r="JNF26" s="3">
        <v>79.7934992116502</v>
      </c>
      <c r="JWY26" s="3">
        <v>32850185.69044427</v>
      </c>
      <c r="JWZ26" s="3">
        <v>1542886302.821476</v>
      </c>
      <c r="JXA26" s="3">
        <v>1541931174.635913</v>
      </c>
      <c r="JXB26" s="3">
        <v>1544930612.271279</v>
      </c>
      <c r="JXC26" s="3">
        <v>1539959876.237889</v>
      </c>
      <c r="JXD26" s="3">
        <v>1541022725.647388</v>
      </c>
      <c r="JXE26" s="3">
        <v>1543799539.419954</v>
      </c>
      <c r="JXF26" s="3">
        <v>1542401557.313766</v>
      </c>
      <c r="JXG26" s="3">
        <v>1540385973.523679</v>
      </c>
      <c r="JXH26" s="3">
        <v>1546222070.056019</v>
      </c>
      <c r="JXI26" s="3">
        <v>1539925166.065732</v>
      </c>
      <c r="JXJ26" s="3">
        <v>15010354.10419958</v>
      </c>
      <c r="JXK26" s="3">
        <v>11833774.90058378</v>
      </c>
      <c r="JXL26" s="3">
        <v>3451866.775895988</v>
      </c>
      <c r="JXM26" s="3">
        <v>157302909.5083669</v>
      </c>
      <c r="JXN26" s="3">
        <v>4743324.560636546</v>
      </c>
      <c r="JXO26" s="3">
        <v>42523551.59987263</v>
      </c>
      <c r="JXP26" s="3">
        <v>2258554.995185759</v>
      </c>
      <c r="JXQ26" s="3">
        <v>27778909.84804784</v>
      </c>
      <c r="JXR26" s="3">
        <v>4130510.486691073</v>
      </c>
      <c r="JXS26" s="3">
        <v>1998827.155251837</v>
      </c>
      <c r="JXT26" s="3">
        <v>2003614.765204537</v>
      </c>
      <c r="JXU26" s="3">
        <v>2038324.937361605</v>
      </c>
      <c r="JXV26" s="3">
        <v>8215538.678831505</v>
      </c>
      <c r="JXW26" s="3">
        <v>1998827.155251837</v>
      </c>
      <c r="JXX26" s="3">
        <v>2006008.570180886</v>
      </c>
      <c r="JXY26" s="3">
        <v>2016780.692574459</v>
      </c>
      <c r="JXZ26" s="3">
        <v>2039521.839849779</v>
      </c>
      <c r="JYA26" s="3">
        <v>4190355.61109981</v>
      </c>
      <c r="JYB26" s="3">
        <v>2007205.472669061</v>
      </c>
      <c r="JYC26" s="3">
        <v>1990448.837834614</v>
      </c>
      <c r="JYD26" s="3">
        <v>2047900.157267002</v>
      </c>
      <c r="JYE26" s="3">
        <v>2058672.279660575</v>
      </c>
      <c r="JYF26" s="3">
        <v>2002417.862716362</v>
      </c>
      <c r="JYG26" s="3">
        <v>2052687.767219701</v>
      </c>
      <c r="JYH26" s="3">
        <v>2062262.9871251</v>
      </c>
      <c r="JZS26" s="3">
        <v>21768574.23599171</v>
      </c>
      <c r="JZT26" s="3">
        <v>1151630429.54616</v>
      </c>
      <c r="JZU26" s="3">
        <v>1156073261.762953</v>
      </c>
      <c r="JZV26" s="3">
        <v>1153173725.5886</v>
      </c>
      <c r="JZW26" s="3">
        <v>1146977919.961814</v>
      </c>
      <c r="JZX26" s="3">
        <v>1151555702.934149</v>
      </c>
      <c r="JZY26" s="3">
        <v>1159673414.782947</v>
      </c>
      <c r="JZZ26" s="3">
        <v>1155055525.603071</v>
      </c>
      <c r="KAA26" s="3">
        <v>1149727723.634896</v>
      </c>
      <c r="KAB26" s="3">
        <v>1153394464.329982</v>
      </c>
      <c r="KAC26" s="3">
        <v>1155921175.353456</v>
      </c>
      <c r="KAD26" s="3">
        <v>11370743.19884598</v>
      </c>
      <c r="KAE26" s="3">
        <v>11119772.69545054</v>
      </c>
      <c r="KAF26" s="3">
        <v>2404058.440998203</v>
      </c>
      <c r="KAG26" s="3">
        <v>187624429.2346066</v>
      </c>
      <c r="KAH26" s="3">
        <v>4368574.391589031</v>
      </c>
      <c r="KAI26" s="3">
        <v>28845948.41625563</v>
      </c>
      <c r="KAJ26" s="3">
        <v>1589356.839859853</v>
      </c>
      <c r="KAK26" s="3">
        <v>31276388.58293069</v>
      </c>
      <c r="KAL26" s="3">
        <v>1102556.649544378</v>
      </c>
      <c r="KAM26" s="3">
        <v>533060.4714834292</v>
      </c>
      <c r="KAN26" s="3">
        <v>534077.8385983778</v>
      </c>
      <c r="KAO26" s="3">
        <v>543653.0585037757</v>
      </c>
      <c r="KAP26" s="3">
        <v>2536784.952749382</v>
      </c>
      <c r="KAQ26" s="3">
        <v>532452.0460519403</v>
      </c>
      <c r="KAR26" s="3">
        <v>535075.2573385233</v>
      </c>
      <c r="KAS26" s="3">
        <v>537848.0814361282</v>
      </c>
      <c r="KAT26" s="3">
        <v>544012.1292502282</v>
      </c>
      <c r="KAU26" s="3">
        <v>1117308.472711132</v>
      </c>
      <c r="KAV26" s="3">
        <v>534686.2640298666</v>
      </c>
      <c r="KAW26" s="3">
        <v>530118.0861999996</v>
      </c>
      <c r="KAX26" s="3">
        <v>546006.9667305194</v>
      </c>
      <c r="KAY26" s="3">
        <v>548709.9715163141</v>
      </c>
      <c r="KAZ26" s="3">
        <v>534606.4705306549</v>
      </c>
      <c r="KBA26" s="3">
        <v>547383.4045919203</v>
      </c>
      <c r="KBB26" s="3">
        <v>549827.0805052771</v>
      </c>
      <c r="NDK26" s="3">
        <v>24215950.57287443</v>
      </c>
      <c r="NDL26" s="3">
        <v>430929370.6445342</v>
      </c>
      <c r="NDM26" s="3">
        <v>430589340.6218312</v>
      </c>
      <c r="NDN26" s="3">
        <v>431861468.4313877</v>
      </c>
      <c r="NDO26" s="3">
        <v>430309544.7168455</v>
      </c>
      <c r="NDP26" s="3">
        <v>430493648.2679015</v>
      </c>
      <c r="NDQ26" s="3">
        <v>433685258.5719314</v>
      </c>
      <c r="NDR26" s="3">
        <v>430502295.8883786</v>
      </c>
      <c r="NDS26" s="3">
        <v>430281227.9988127</v>
      </c>
      <c r="NDT26" s="3">
        <v>431277868.752341</v>
      </c>
      <c r="NDU26" s="3">
        <v>430324695.5075083</v>
      </c>
      <c r="NDV26" s="3">
        <v>3652926.445534543</v>
      </c>
      <c r="NDW26" s="3">
        <v>2724120.140523534</v>
      </c>
      <c r="NDX26" s="3">
        <v>576747.4123018077</v>
      </c>
      <c r="NDY26" s="3">
        <v>299143733.9651223</v>
      </c>
      <c r="NDZ26" s="3">
        <v>799600.6814125453</v>
      </c>
      <c r="NEA26" s="3">
        <v>8027714.755874682</v>
      </c>
      <c r="NEB26" s="3">
        <v>246053.2290065248</v>
      </c>
      <c r="NEC26" s="3">
        <v>4172721.247774036</v>
      </c>
      <c r="NED26" s="3">
        <v>241614.7156128768</v>
      </c>
      <c r="NEE26" s="3">
        <v>68811.91888264685</v>
      </c>
      <c r="NEF26" s="3">
        <v>68572.5383850119</v>
      </c>
      <c r="NEG26" s="3">
        <v>68572.5383850119</v>
      </c>
      <c r="NEH26" s="3">
        <v>858528.1805803488</v>
      </c>
      <c r="NEI26" s="3">
        <v>68582.51257241334</v>
      </c>
      <c r="NEJ26" s="3">
        <v>68313.20951257403</v>
      </c>
      <c r="NEK26" s="3">
        <v>68303.23532517257</v>
      </c>
      <c r="NEL26" s="3">
        <v>68542.61582280752</v>
      </c>
      <c r="NEM26" s="3">
        <v>265682.4298125908</v>
      </c>
      <c r="NEN26" s="3">
        <v>68572.5383850119</v>
      </c>
      <c r="NEO26" s="3">
        <v>68303.23532517257</v>
      </c>
      <c r="NEP26" s="3">
        <v>68303.23532517257</v>
      </c>
      <c r="NEQ26" s="3">
        <v>68572.5383850119</v>
      </c>
      <c r="NER26" s="3">
        <v>68303.23532517257</v>
      </c>
      <c r="NES26" s="3">
        <v>68552.59001020898</v>
      </c>
      <c r="NET26" s="3">
        <v>68303.23532517257</v>
      </c>
      <c r="RZK26" s="3">
        <v>42886862.35383218</v>
      </c>
      <c r="RZL26" s="3">
        <v>5061330530.267499</v>
      </c>
      <c r="RZM26" s="3">
        <v>5111077395.619682</v>
      </c>
      <c r="RZN26" s="3">
        <v>5053495252.789613</v>
      </c>
      <c r="RZO26" s="3">
        <v>5050879756.439198</v>
      </c>
      <c r="RZP26" s="3">
        <v>5070273135.576809</v>
      </c>
      <c r="RZQ26" s="3">
        <v>5081338040.071793</v>
      </c>
      <c r="RZR26" s="3">
        <v>5082854743.952758</v>
      </c>
      <c r="RZS26" s="3">
        <v>5063593374.163268</v>
      </c>
      <c r="RZT26" s="3">
        <v>5090057770.599038</v>
      </c>
      <c r="RZU26" s="3">
        <v>5091555917.60213</v>
      </c>
      <c r="RZV26" s="3">
        <v>16531529.941423</v>
      </c>
      <c r="RZW26" s="3">
        <v>12140339.17768732</v>
      </c>
      <c r="RZX26" s="3">
        <v>3695382.845428805</v>
      </c>
      <c r="RZY26" s="3">
        <v>95669154.75196491</v>
      </c>
      <c r="RZZ26" s="3">
        <v>6539336.002550265</v>
      </c>
      <c r="SAA26" s="3">
        <v>72047268.54087195</v>
      </c>
      <c r="SAB26" s="3">
        <v>2182538.192697825</v>
      </c>
      <c r="SAC26" s="3">
        <v>131740885.6296984</v>
      </c>
      <c r="SAD26" s="3">
        <v>1301491.621694122</v>
      </c>
      <c r="SAE26" s="3">
        <v>548375.1517353083</v>
      </c>
      <c r="SAF26" s="3">
        <v>547205.8249417141</v>
      </c>
      <c r="SAG26" s="3">
        <v>559365.7283902032</v>
      </c>
      <c r="SAH26" s="3">
        <v>4092592.146492171</v>
      </c>
      <c r="SAI26" s="3">
        <v>548156.5019016842</v>
      </c>
      <c r="SAJ26" s="3">
        <v>553981.4273441348</v>
      </c>
      <c r="SAK26" s="3">
        <v>554881.0599332857</v>
      </c>
      <c r="SAL26" s="3">
        <v>563855.2861546704</v>
      </c>
      <c r="SAM26" s="3">
        <v>1310209.257055296</v>
      </c>
      <c r="SAN26" s="3">
        <v>544292.7755035829</v>
      </c>
      <c r="SAO26" s="3">
        <v>530720.2533178248</v>
      </c>
      <c r="SAP26" s="3">
        <v>558027.4271276901</v>
      </c>
      <c r="SAQ26" s="3">
        <v>559970.0468033502</v>
      </c>
      <c r="SAR26" s="3">
        <v>556993.4363670725</v>
      </c>
      <c r="SAS26" s="3">
        <v>570382.7073058666</v>
      </c>
      <c r="SAT26" s="3">
        <v>555802.5966202595</v>
      </c>
      <c r="SAU26" s="3">
        <v>5440154.539793619</v>
      </c>
      <c r="SAV26" s="3">
        <v>46072777.00571113</v>
      </c>
      <c r="SAW26" s="3">
        <v>45851093.45453858</v>
      </c>
      <c r="SAX26" s="3">
        <v>47683675.1567736</v>
      </c>
      <c r="SAY26" s="3">
        <v>67762744.67079197</v>
      </c>
      <c r="SAZ26" s="3">
        <v>68003522.14138003</v>
      </c>
      <c r="SBA26" s="3">
        <v>45799082.17425834</v>
      </c>
      <c r="SBB26" s="3">
        <v>45841373.11998512</v>
      </c>
      <c r="SBC26" s="3">
        <v>45469755.62807087</v>
      </c>
      <c r="SBD26" s="3">
        <v>46389625.84345938</v>
      </c>
      <c r="SBE26" s="3">
        <v>45662254.31576214</v>
      </c>
      <c r="SBF26" s="3">
        <v>5471896.706695697</v>
      </c>
      <c r="SBG26" s="3">
        <v>5017803.050303409</v>
      </c>
      <c r="SBH26" s="3">
        <v>911240.9787078373</v>
      </c>
      <c r="SBI26" s="3">
        <v>245931453.5658236</v>
      </c>
      <c r="SBJ26" s="3">
        <v>1564660.751853847</v>
      </c>
      <c r="SBK26" s="3">
        <v>8158667.622419119</v>
      </c>
      <c r="SBL26" s="3">
        <v>523796.7982551001</v>
      </c>
      <c r="SBM26" s="3">
        <v>1913462.779018021</v>
      </c>
      <c r="SBN26" s="3">
        <v>467364.4105160765</v>
      </c>
      <c r="SBO26" s="3">
        <v>124056.0093147833</v>
      </c>
      <c r="SBP26" s="3">
        <v>127335.5612468425</v>
      </c>
      <c r="SBQ26" s="3">
        <v>125160.4061041171</v>
      </c>
      <c r="SBR26" s="3">
        <v>1279835.509550238</v>
      </c>
      <c r="SBS26" s="3">
        <v>127129.0368959418</v>
      </c>
      <c r="SBT26" s="3">
        <v>129797.6209565863</v>
      </c>
      <c r="SBU26" s="3">
        <v>131052.6084184519</v>
      </c>
      <c r="SBV26" s="3">
        <v>125418.952687347</v>
      </c>
      <c r="SBW26" s="3">
        <v>511542.8245293542</v>
      </c>
      <c r="SBX26" s="3">
        <v>125515.7609768317</v>
      </c>
      <c r="SBY26" s="3">
        <v>130012.1637718686</v>
      </c>
      <c r="SBZ26" s="3">
        <v>135186.6157379026</v>
      </c>
      <c r="SCA26" s="3">
        <v>134943.7149388318</v>
      </c>
      <c r="SCB26" s="3">
        <v>131385.0813318338</v>
      </c>
      <c r="SCC26" s="3">
        <v>130817.5305114607</v>
      </c>
      <c r="SCD26" s="3">
        <v>135975.7499764295</v>
      </c>
      <c r="SCE26" s="3">
        <v>31114684.90548296</v>
      </c>
      <c r="SCF26" s="3">
        <v>72169414.00436859</v>
      </c>
      <c r="SCG26" s="3">
        <v>47814039.35068905</v>
      </c>
      <c r="SCH26" s="3">
        <v>86766601.08552398</v>
      </c>
      <c r="SCI26" s="3">
        <v>47015991.317782</v>
      </c>
      <c r="SCJ26" s="3">
        <v>47176956.31864512</v>
      </c>
      <c r="SCK26" s="3">
        <v>74785461.28195742</v>
      </c>
      <c r="SCL26" s="3">
        <v>70867629.4153661</v>
      </c>
      <c r="SCM26" s="3">
        <v>69461937.26231666</v>
      </c>
      <c r="SCN26" s="3">
        <v>51390651.72383664</v>
      </c>
      <c r="SCO26" s="3">
        <v>69509619.15854777</v>
      </c>
      <c r="SCP26" s="3">
        <v>28111852.13495449</v>
      </c>
      <c r="SCQ26" s="3">
        <v>31570352.52776166</v>
      </c>
      <c r="SCR26" s="3">
        <v>5045794.922742539</v>
      </c>
      <c r="SCS26" s="3">
        <v>305011026.2353528</v>
      </c>
      <c r="SCT26" s="3">
        <v>9424718.022691337</v>
      </c>
      <c r="SCU26" s="3">
        <v>47609752.15135077</v>
      </c>
      <c r="SCV26" s="3">
        <v>3280798.509912102</v>
      </c>
      <c r="SCW26" s="3">
        <v>9048165.068164084</v>
      </c>
      <c r="SCX26" s="3">
        <v>2182560.683512554</v>
      </c>
      <c r="SCY26" s="3">
        <v>661225.6504353106</v>
      </c>
      <c r="SCZ26" s="3">
        <v>664848.236185059</v>
      </c>
      <c r="SDA26" s="3">
        <v>680037.3590190609</v>
      </c>
      <c r="SDB26" s="3">
        <v>4912242.704732362</v>
      </c>
      <c r="SDC26" s="3">
        <v>662163.2240510473</v>
      </c>
      <c r="SDD26" s="3">
        <v>660753.3433260063</v>
      </c>
      <c r="SDE26" s="3">
        <v>662883.9079838782</v>
      </c>
      <c r="SDF26" s="3">
        <v>677998.3221985202</v>
      </c>
      <c r="SDG26" s="3">
        <v>2148144.652097678</v>
      </c>
      <c r="SDH26" s="3">
        <v>674277.7547254751</v>
      </c>
      <c r="SDI26" s="3">
        <v>671064.8929483941</v>
      </c>
      <c r="SDJ26" s="3">
        <v>751357.1015301172</v>
      </c>
      <c r="SDK26" s="3">
        <v>756740.8158592796</v>
      </c>
      <c r="SDL26" s="3">
        <v>657483.1788644425</v>
      </c>
      <c r="SDM26" s="3">
        <v>676060.5918304097</v>
      </c>
      <c r="SDN26" s="3">
        <v>763814.4704499319</v>
      </c>
      <c r="SDO26" s="3">
        <v>25573026.38523385</v>
      </c>
      <c r="SDP26" s="3">
        <v>563078791.1673042</v>
      </c>
      <c r="SDQ26" s="3">
        <v>565920092.9507276</v>
      </c>
      <c r="SDR26" s="3">
        <v>562867262.5123402</v>
      </c>
      <c r="SDS26" s="3">
        <v>561520112.9721681</v>
      </c>
      <c r="SDT26" s="3">
        <v>563724507.9341917</v>
      </c>
      <c r="SDU26" s="3">
        <v>567701126.4878935</v>
      </c>
      <c r="SDV26" s="3">
        <v>565244475.7213056</v>
      </c>
      <c r="SDW26" s="3">
        <v>562947995.1497459</v>
      </c>
      <c r="SDX26" s="3">
        <v>564178328.5716504</v>
      </c>
      <c r="SDY26" s="3">
        <v>566005720.9584244</v>
      </c>
      <c r="SDZ26" s="3">
        <v>4337500.690815153</v>
      </c>
      <c r="SEA26" s="3">
        <v>3095737.241293179</v>
      </c>
      <c r="SEB26" s="3">
        <v>772053.344815837</v>
      </c>
      <c r="SEC26" s="3">
        <v>289974436.8891305</v>
      </c>
      <c r="SED26" s="3">
        <v>1187698.268926229</v>
      </c>
      <c r="SEE26" s="3">
        <v>10577408.65398917</v>
      </c>
      <c r="SEF26" s="3">
        <v>391608.6970512982</v>
      </c>
      <c r="SEG26" s="3">
        <v>12132432.9718071</v>
      </c>
      <c r="SEH26" s="3">
        <v>388003.1260918227</v>
      </c>
      <c r="SEI26" s="3">
        <v>157933.0434653766</v>
      </c>
      <c r="SEJ26" s="3">
        <v>157386.8100259203</v>
      </c>
      <c r="SEK26" s="3">
        <v>158694.4064370211</v>
      </c>
      <c r="SEL26" s="3">
        <v>1197364.821096656</v>
      </c>
      <c r="SEM26" s="3">
        <v>157133.3483225422</v>
      </c>
      <c r="SEN26" s="3">
        <v>156383.328544413</v>
      </c>
      <c r="SEO26" s="3">
        <v>159728.3971976387</v>
      </c>
      <c r="SEP26" s="3">
        <v>156583.7901539521</v>
      </c>
      <c r="SEQ26" s="3">
        <v>420740.5604387241</v>
      </c>
      <c r="SER26" s="3">
        <v>156979.0417762726</v>
      </c>
      <c r="SES26" s="3">
        <v>156550.9340072179</v>
      </c>
      <c r="SET26" s="3">
        <v>157432.9650891898</v>
      </c>
      <c r="SEU26" s="3">
        <v>156084.6896392753</v>
      </c>
      <c r="SEV26" s="3">
        <v>155552.7329778643</v>
      </c>
      <c r="SEW26" s="3">
        <v>156370.2252001798</v>
      </c>
      <c r="SEX26" s="3">
        <v>155487.8029736038</v>
      </c>
      <c r="SJC26" s="3">
        <v>105014728.1843426</v>
      </c>
      <c r="SJD26" s="3">
        <v>5742651512.444883</v>
      </c>
      <c r="SJE26" s="3">
        <v>5770662621.375637</v>
      </c>
      <c r="SJF26" s="3">
        <v>5750812791.54425</v>
      </c>
      <c r="SJG26" s="3">
        <v>5727178605.399941</v>
      </c>
      <c r="SJH26" s="3">
        <v>5749178121.971026</v>
      </c>
      <c r="SJI26" s="3">
        <v>5769623710.015902</v>
      </c>
      <c r="SJJ26" s="3">
        <v>5764808222.209415</v>
      </c>
      <c r="SJK26" s="3">
        <v>5741473062.203402</v>
      </c>
      <c r="SJL26" s="3">
        <v>5752016376.737985</v>
      </c>
      <c r="SJM26" s="3">
        <v>5772733512.034864</v>
      </c>
      <c r="SJN26" s="3">
        <v>54452779.47388835</v>
      </c>
      <c r="SJO26" s="3">
        <v>51824231.99704557</v>
      </c>
      <c r="SJP26" s="3">
        <v>10424472.09169502</v>
      </c>
      <c r="SJQ26" s="3">
        <v>936586071.4422717</v>
      </c>
      <c r="SJR26" s="3">
        <v>18716413.04602168</v>
      </c>
      <c r="SJS26" s="3">
        <v>138393096.968631</v>
      </c>
      <c r="SJT26" s="3">
        <v>6378742.197916324</v>
      </c>
      <c r="SJU26" s="3">
        <v>154834946.4486876</v>
      </c>
      <c r="SJV26" s="3">
        <v>4339419.841814575</v>
      </c>
      <c r="SJW26" s="3">
        <v>1491589.854950779</v>
      </c>
      <c r="SJX26" s="3">
        <v>1496776.432399536</v>
      </c>
      <c r="SJY26" s="3">
        <v>1523257.899950402</v>
      </c>
      <c r="SJZ26" s="3">
        <v>11482035.18187143</v>
      </c>
      <c r="SKA26" s="3">
        <v>1494582.111171216</v>
      </c>
      <c r="SKB26" s="3">
        <v>1500915.72017114</v>
      </c>
      <c r="SKC26" s="3">
        <v>1508545.973533254</v>
      </c>
      <c r="SKD26" s="3">
        <v>1523856.35119449</v>
      </c>
      <c r="SKE26" s="3">
        <v>4390637.294121052</v>
      </c>
      <c r="SKF26" s="3">
        <v>1501065.332982162</v>
      </c>
      <c r="SKG26" s="3">
        <v>1488348.244045306</v>
      </c>
      <c r="SKH26" s="3">
        <v>1602004.1094849</v>
      </c>
      <c r="SKI26" s="3">
        <v>1607739.267240737</v>
      </c>
      <c r="SKJ26" s="3">
        <v>1501414.429541213</v>
      </c>
      <c r="SKK26" s="3">
        <v>1533631.054847917</v>
      </c>
      <c r="SKL26" s="3">
        <v>1611080.620020225</v>
      </c>
      <c r="SKM26" s="3">
        <v>6000000000</v>
      </c>
      <c r="SKN26" s="3">
        <v>6000000000</v>
      </c>
      <c r="SKO26" s="3">
        <v>6000000000</v>
      </c>
      <c r="SKP26" s="3">
        <v>6000000000</v>
      </c>
      <c r="SKQ26" s="3">
        <v>6000000000</v>
      </c>
      <c r="SKR26" s="3">
        <v>6000000000</v>
      </c>
      <c r="SKS26" s="3">
        <v>6000000000</v>
      </c>
      <c r="SKT26" s="3">
        <v>6000000000</v>
      </c>
      <c r="SKU26" s="3">
        <v>6000000000</v>
      </c>
      <c r="SKV26" s="3">
        <v>6000000000</v>
      </c>
      <c r="SKW26" s="3">
        <v>6000000000</v>
      </c>
      <c r="SKX26" s="3">
        <v>6000000000</v>
      </c>
      <c r="SKY26" s="3">
        <v>6000000000</v>
      </c>
      <c r="SKZ26" s="3">
        <v>6000000000</v>
      </c>
      <c r="SLA26" s="3">
        <v>6000000000</v>
      </c>
      <c r="SLB26" s="3">
        <v>6000000000</v>
      </c>
      <c r="SLC26" s="3">
        <v>6000000000</v>
      </c>
      <c r="SLD26" s="3">
        <v>6000000000</v>
      </c>
      <c r="SLE26" s="3">
        <v>6000000000</v>
      </c>
      <c r="SLF26" s="3">
        <v>6000000000</v>
      </c>
      <c r="SLG26" s="3">
        <v>6000000000</v>
      </c>
      <c r="SLH26" s="3">
        <v>6000000000</v>
      </c>
      <c r="SLI26" s="3">
        <v>6000000000</v>
      </c>
      <c r="SLJ26" s="3">
        <v>6000000000</v>
      </c>
      <c r="SLK26" s="3">
        <v>6000000000</v>
      </c>
      <c r="SLL26" s="3">
        <v>6000000000</v>
      </c>
      <c r="SLM26" s="3">
        <v>6000000000</v>
      </c>
      <c r="SLN26" s="3">
        <v>6000000000</v>
      </c>
      <c r="SLO26" s="3">
        <v>6000000000</v>
      </c>
      <c r="SLP26" s="3">
        <v>6000000000</v>
      </c>
      <c r="SLQ26" s="3">
        <v>6000000000</v>
      </c>
      <c r="SLR26" s="3">
        <v>6000000000</v>
      </c>
      <c r="SLS26" s="3">
        <v>6000000000</v>
      </c>
      <c r="SLT26" s="3">
        <v>6000000000</v>
      </c>
      <c r="SLU26" s="3">
        <v>6000000000</v>
      </c>
      <c r="SLV26" s="3">
        <v>6000000000</v>
      </c>
      <c r="TNN26" s="3" t="inlineStr">
        <is>
          <t xml:space="preserve">
</t>
        </is>
      </c>
    </row>
    <row r="27">
      <c r="A27" s="2">
        <v>26</v>
      </c>
      <c r="B27" s="3" t="inlineStr">
        <is>
          <t>10/01/2023 22:47:47.518</t>
        </is>
      </c>
      <c r="C27" s="3">
        <v>1.96479727711683</v>
      </c>
      <c r="D27" s="3">
        <v>2.134476621357221</v>
      </c>
      <c r="E27" s="3">
        <v>2.137849652206234</v>
      </c>
      <c r="F27" s="3">
        <v>2.138325710157069</v>
      </c>
      <c r="G27" s="3">
        <v>2.143564635608787</v>
      </c>
      <c r="H27" s="3">
        <v>2.140722754477391</v>
      </c>
      <c r="I27" s="3">
        <v>2.154380339048765</v>
      </c>
      <c r="J27" s="3">
        <v>2.145461311328305</v>
      </c>
      <c r="K27" s="3">
        <v>2.141842025823001</v>
      </c>
      <c r="L27" s="3">
        <v>2.151282070730438</v>
      </c>
      <c r="M27" s="3">
        <v>2.140894092314036</v>
      </c>
      <c r="N27" s="3">
        <v>1.208203235305983</v>
      </c>
      <c r="O27" s="3">
        <v>3.448446861161761</v>
      </c>
      <c r="P27" s="3">
        <v>1.512652687296417</v>
      </c>
      <c r="Q27" s="3">
        <v>3.021565731166913</v>
      </c>
      <c r="R27" s="3">
        <v>1.515717040673212</v>
      </c>
      <c r="S27" s="3">
        <v>1.506552914619573</v>
      </c>
      <c r="T27" s="3">
        <v>1.128733245233151</v>
      </c>
      <c r="U27" s="3">
        <v>2.558549661399549</v>
      </c>
      <c r="V27" s="3">
        <v>0.7995483682983682</v>
      </c>
      <c r="W27" s="3">
        <v>0.7988690074274138</v>
      </c>
      <c r="X27" s="3">
        <v>0.8004372738238841</v>
      </c>
      <c r="Y27" s="3">
        <v>0.7993991793669403</v>
      </c>
      <c r="Z27" s="3">
        <v>0.7999231793506094</v>
      </c>
      <c r="AA27" s="3">
        <v>0.8000430951924918</v>
      </c>
      <c r="AB27" s="3">
        <v>0.7993975903614459</v>
      </c>
      <c r="AC27" s="3">
        <v>0.7998518079430943</v>
      </c>
      <c r="AD27" s="3">
        <v>0.7996100519930678</v>
      </c>
      <c r="AE27" s="3">
        <v>0.8001330573625075</v>
      </c>
      <c r="AF27" s="3">
        <v>0.7999246278500095</v>
      </c>
      <c r="AG27" s="3">
        <v>0.7992747187685021</v>
      </c>
      <c r="AH27" s="3">
        <v>0.7996228123114061</v>
      </c>
      <c r="AI27" s="3">
        <v>0.9914879666769517</v>
      </c>
      <c r="AJ27" s="3">
        <v>0.799116766467066</v>
      </c>
      <c r="AK27" s="3">
        <v>0.7998825601879035</v>
      </c>
      <c r="AL27" s="3">
        <v>0.8004629629629629</v>
      </c>
      <c r="AM27" s="3">
        <v>0.8021352206831818</v>
      </c>
      <c r="AN27" s="3">
        <v>26.34652242864482</v>
      </c>
      <c r="AO27" s="3">
        <v>26.31945051468081</v>
      </c>
      <c r="AP27" s="3">
        <v>26.49917128865139</v>
      </c>
      <c r="AQ27" s="3">
        <v>26.30407782017321</v>
      </c>
      <c r="AR27" s="3">
        <v>26.31905122391438</v>
      </c>
      <c r="AS27" s="3">
        <v>26.36471012305575</v>
      </c>
      <c r="AT27" s="3">
        <v>26.3423298755973</v>
      </c>
      <c r="AU27" s="3">
        <v>26.32198601104764</v>
      </c>
      <c r="AV27" s="3">
        <v>26.32152682666625</v>
      </c>
      <c r="AW27" s="3">
        <v>26.34053306714836</v>
      </c>
      <c r="AX27" s="3">
        <v>0.4949009404528696</v>
      </c>
      <c r="AY27" s="3">
        <v>0.1532877252328506</v>
      </c>
      <c r="AZ27" s="3">
        <v>0.04903290611772349</v>
      </c>
      <c r="BA27" s="3">
        <v>0.02703198488737688</v>
      </c>
      <c r="BB27" s="3">
        <v>0.1138777265861135</v>
      </c>
      <c r="BC27" s="3">
        <v>0.9021176285974977</v>
      </c>
      <c r="BD27" s="3">
        <v>0.1057521594892432</v>
      </c>
      <c r="BE27" s="3">
        <v>0.1061314857173526</v>
      </c>
      <c r="BF27" s="3">
        <v>0.03425914775977749</v>
      </c>
      <c r="BG27" s="3">
        <v>0.05913496250842713</v>
      </c>
      <c r="BH27" s="3">
        <v>0.03310120453712767</v>
      </c>
      <c r="BI27" s="3">
        <v>0.034059502376562</v>
      </c>
      <c r="BJ27" s="3">
        <v>0.1949137876332795</v>
      </c>
      <c r="BK27" s="3">
        <v>0.1042348545768055</v>
      </c>
      <c r="BL27" s="3">
        <v>0.03314113361377076</v>
      </c>
      <c r="BM27" s="3">
        <v>0.03368017614845258</v>
      </c>
      <c r="BN27" s="3">
        <v>0.03455861583460072</v>
      </c>
      <c r="BO27" s="3">
        <v>0.03376003430173877</v>
      </c>
      <c r="BP27" s="3">
        <v>0.1059518048724587</v>
      </c>
      <c r="BQ27" s="3">
        <v>0.03372010522509567</v>
      </c>
      <c r="BR27" s="3">
        <v>0.03308123999880612</v>
      </c>
      <c r="BS27" s="3">
        <v>0.1294101374002784</v>
      </c>
      <c r="BT27" s="3">
        <v>0.03334077899698625</v>
      </c>
      <c r="BU27" s="3">
        <v>0.03399960876159736</v>
      </c>
      <c r="BV27" s="3">
        <v>0.03342063715027245</v>
      </c>
      <c r="DG27" s="3">
        <v>0.9422538249925475</v>
      </c>
      <c r="DH27" s="3">
        <v>2.66750882675952</v>
      </c>
      <c r="DI27" s="3">
        <v>2.670057898179211</v>
      </c>
      <c r="DJ27" s="3">
        <v>2.674104926117111</v>
      </c>
      <c r="DK27" s="3">
        <v>2.676124767756409</v>
      </c>
      <c r="DL27" s="3">
        <v>2.672599097336327</v>
      </c>
      <c r="DM27" s="3">
        <v>2.673980989619877</v>
      </c>
      <c r="DN27" s="3">
        <v>2.681510047332339</v>
      </c>
      <c r="DO27" s="3">
        <v>2.675068890121854</v>
      </c>
      <c r="DP27" s="3">
        <v>2.687048319597915</v>
      </c>
      <c r="DQ27" s="3">
        <v>2.675173504612757</v>
      </c>
      <c r="DR27" s="3">
        <v>3.004102409789614</v>
      </c>
      <c r="DS27" s="3">
        <v>3.978090372985764</v>
      </c>
      <c r="DT27" s="3">
        <v>6.164309121831833</v>
      </c>
      <c r="DU27" s="3">
        <v>6.864429530201343</v>
      </c>
      <c r="DV27" s="3">
        <v>4.607511624498714</v>
      </c>
      <c r="DW27" s="3">
        <v>3.304155366666061</v>
      </c>
      <c r="DX27" s="3">
        <v>3.269928081161639</v>
      </c>
      <c r="DY27" s="3">
        <v>24.428629158996</v>
      </c>
      <c r="DZ27" s="3">
        <v>8.000145772594752</v>
      </c>
      <c r="EA27" s="3">
        <v>4.213970882863631</v>
      </c>
      <c r="EB27" s="3">
        <v>7.706881533101046</v>
      </c>
      <c r="EC27" s="3">
        <v>7.920865398577028</v>
      </c>
      <c r="ED27" s="3">
        <v>3.110639780931043</v>
      </c>
      <c r="EE27" s="3">
        <v>1.686562493691075</v>
      </c>
      <c r="EF27" s="3">
        <v>7.737609329446065</v>
      </c>
      <c r="EG27" s="3">
        <v>7.867930029154519</v>
      </c>
      <c r="EH27" s="3">
        <v>8.042562463683906</v>
      </c>
      <c r="EI27" s="3">
        <v>7.858428924059823</v>
      </c>
      <c r="EJ27" s="3">
        <v>1.696417510839378</v>
      </c>
      <c r="EK27" s="3">
        <v>7.871574344023323</v>
      </c>
      <c r="EL27" s="3">
        <v>7.724675703250256</v>
      </c>
      <c r="EM27" s="3">
        <v>1.76395150167768</v>
      </c>
      <c r="EN27" s="3">
        <v>7.780352718262646</v>
      </c>
      <c r="EO27" s="3">
        <v>7.915165601394537</v>
      </c>
      <c r="EP27" s="3">
        <v>7.81326530612245</v>
      </c>
      <c r="BNO27" s="3">
        <v>4.3</v>
      </c>
      <c r="BNP27" s="3">
        <v>4.3</v>
      </c>
      <c r="BNQ27" s="3">
        <v>4.3</v>
      </c>
      <c r="BNR27" s="3">
        <v>4.3</v>
      </c>
      <c r="BNS27" s="3">
        <v>4.3</v>
      </c>
      <c r="BNT27" s="3">
        <v>4.3</v>
      </c>
      <c r="BNU27" s="3">
        <v>4.3</v>
      </c>
      <c r="BNV27" s="3">
        <v>4.3</v>
      </c>
      <c r="BNW27" s="3">
        <v>4.3</v>
      </c>
      <c r="BNX27" s="3">
        <v>4.3</v>
      </c>
      <c r="BNY27" s="3">
        <v>4.3</v>
      </c>
      <c r="BNZ27" s="3">
        <v>4.3</v>
      </c>
      <c r="BOA27" s="3">
        <v>4.3</v>
      </c>
      <c r="BOB27" s="3">
        <v>4.3</v>
      </c>
      <c r="BOC27" s="3">
        <v>4.3</v>
      </c>
      <c r="BOD27" s="3">
        <v>4.3</v>
      </c>
      <c r="BOE27" s="3">
        <v>4.3</v>
      </c>
      <c r="BOF27" s="3">
        <v>4.3</v>
      </c>
      <c r="BOG27" s="3">
        <v>4.3</v>
      </c>
      <c r="BOH27" s="3">
        <v>4.3</v>
      </c>
      <c r="BOI27" s="3">
        <v>4.3</v>
      </c>
      <c r="BOJ27" s="3">
        <v>4.3</v>
      </c>
      <c r="BOK27" s="3">
        <v>4.3</v>
      </c>
      <c r="BOL27" s="3">
        <v>4.3</v>
      </c>
      <c r="BOM27" s="3">
        <v>4.3</v>
      </c>
      <c r="BON27" s="3">
        <v>4.3</v>
      </c>
      <c r="BOO27" s="3">
        <v>4.3</v>
      </c>
      <c r="BOP27" s="3">
        <v>4.3</v>
      </c>
      <c r="BOQ27" s="3">
        <v>4.3</v>
      </c>
      <c r="BOR27" s="3">
        <v>4.3</v>
      </c>
      <c r="BOS27" s="3">
        <v>4.3</v>
      </c>
      <c r="BOT27" s="3">
        <v>4.3</v>
      </c>
      <c r="BOU27" s="3">
        <v>4.3</v>
      </c>
      <c r="BOV27" s="3">
        <v>4.3</v>
      </c>
      <c r="BOW27" s="3">
        <v>4.3</v>
      </c>
      <c r="BOX27" s="3">
        <v>4.3</v>
      </c>
      <c r="FCI27" s="3">
        <v>23.6725359463088</v>
      </c>
      <c r="FCJ27" s="3">
        <v>9.803479094518357</v>
      </c>
      <c r="FCK27" s="3">
        <v>9.805152857282415</v>
      </c>
      <c r="FCL27" s="3">
        <v>9.796992697609873</v>
      </c>
      <c r="FCM27" s="3">
        <v>9.805032840706101</v>
      </c>
      <c r="FCN27" s="3">
        <v>9.804725407682206</v>
      </c>
      <c r="FCO27" s="3">
        <v>9.834221131355033</v>
      </c>
      <c r="FCP27" s="3">
        <v>9.805031690440941</v>
      </c>
      <c r="FCQ27" s="3">
        <v>9.80421248194927</v>
      </c>
      <c r="FCR27" s="3">
        <v>9.805075410725459</v>
      </c>
      <c r="FCS27" s="3">
        <v>9.805821472001661</v>
      </c>
      <c r="FCT27" s="3">
        <v>9.337697850310821</v>
      </c>
      <c r="FCU27" s="3">
        <v>6.259126539580762</v>
      </c>
      <c r="FCV27" s="3">
        <v>7.122134403836205</v>
      </c>
      <c r="FCW27" s="3">
        <v>6.384041352146332</v>
      </c>
      <c r="FCX27" s="3">
        <v>7.226084377041331</v>
      </c>
      <c r="FCY27" s="3">
        <v>8.578582325657404</v>
      </c>
      <c r="FCZ27" s="3">
        <v>9.042977777327948</v>
      </c>
      <c r="FDA27" s="3">
        <v>1.395946830210909</v>
      </c>
      <c r="FDB27" s="3">
        <v>10.19607843137255</v>
      </c>
      <c r="FDC27" s="3">
        <v>10.58586933183729</v>
      </c>
      <c r="FDD27" s="3">
        <v>10.63150714038089</v>
      </c>
      <c r="FDE27" s="3">
        <v>10.2673132059497</v>
      </c>
      <c r="FDF27" s="3">
        <v>10.24846448549343</v>
      </c>
      <c r="FDG27" s="3">
        <v>16.76005704040069</v>
      </c>
      <c r="FDH27" s="3">
        <v>10.66156736446592</v>
      </c>
      <c r="FDI27" s="3">
        <v>10.42084178722368</v>
      </c>
      <c r="FDJ27" s="3">
        <v>9.842913579799117</v>
      </c>
      <c r="FDK27" s="3">
        <v>10.3592702085451</v>
      </c>
      <c r="FDL27" s="3">
        <v>16.54553613635607</v>
      </c>
      <c r="FDM27" s="3">
        <v>10.35898452994843</v>
      </c>
      <c r="FDN27" s="3">
        <v>10.58823529411765</v>
      </c>
      <c r="FDO27" s="3">
        <v>15.01018891667186</v>
      </c>
      <c r="FDP27" s="3">
        <v>10.41843109770024</v>
      </c>
      <c r="FDQ27" s="3">
        <v>10.35962044698746</v>
      </c>
      <c r="FDR27" s="3">
        <v>10.41688818004607</v>
      </c>
      <c r="FZW27" s="3">
        <v>1.06128515849528</v>
      </c>
      <c r="FZX27" s="3">
        <v>0.3748816086261264</v>
      </c>
      <c r="FZY27" s="3">
        <v>0.3745237137673788</v>
      </c>
      <c r="FZZ27" s="3">
        <v>0.3739569043208911</v>
      </c>
      <c r="GAA27" s="3">
        <v>0.3736746552509856</v>
      </c>
      <c r="GAB27" s="3">
        <v>0.374167603736999</v>
      </c>
      <c r="GAC27" s="3">
        <v>0.3739742368707552</v>
      </c>
      <c r="GAD27" s="3">
        <v>0.3729242040300521</v>
      </c>
      <c r="GAE27" s="3">
        <v>0.3738221485407982</v>
      </c>
      <c r="GAF27" s="3">
        <v>0.3721555703730844</v>
      </c>
      <c r="GAG27" s="3">
        <v>0.3738075299698194</v>
      </c>
      <c r="GAH27" s="3">
        <v>0.3328781324968322</v>
      </c>
      <c r="GAI27" s="3">
        <v>0.2513768934941133</v>
      </c>
      <c r="GAJ27" s="3">
        <v>0.1622241812076472</v>
      </c>
      <c r="GAK27" s="3">
        <v>0.1456785295267892</v>
      </c>
      <c r="GAL27" s="3">
        <v>0.2170368913846848</v>
      </c>
      <c r="GAM27" s="3">
        <v>0.3026492065380733</v>
      </c>
      <c r="GAN27" s="3">
        <v>0.3058171235511549</v>
      </c>
      <c r="GAO27" s="3">
        <v>0.04093557577428546</v>
      </c>
      <c r="GAP27" s="3">
        <v>0.1249977223447095</v>
      </c>
      <c r="GAQ27" s="3">
        <v>0.2373058637083993</v>
      </c>
      <c r="GAR27" s="3">
        <v>0.1297541678440237</v>
      </c>
      <c r="GAS27" s="3">
        <v>0.1262488313688108</v>
      </c>
      <c r="GAT27" s="3">
        <v>0.3214772749098871</v>
      </c>
      <c r="GAU27" s="3">
        <v>0.5929219959181474</v>
      </c>
      <c r="GAV27" s="3">
        <v>0.1292388847023361</v>
      </c>
      <c r="GAW27" s="3">
        <v>0.1270982324823063</v>
      </c>
      <c r="GAX27" s="3">
        <v>0.124338480989795</v>
      </c>
      <c r="GAY27" s="3">
        <v>0.1272518985236784</v>
      </c>
      <c r="GAZ27" s="3">
        <v>0.5894775275605388</v>
      </c>
      <c r="GBA27" s="3">
        <v>0.1270393896183263</v>
      </c>
      <c r="GBB27" s="3">
        <v>0.1294552727409951</v>
      </c>
      <c r="GBC27" s="3">
        <v>0.5669090102811263</v>
      </c>
      <c r="GBD27" s="3">
        <v>0.1285288773158989</v>
      </c>
      <c r="GBE27" s="3">
        <v>0.1263397445309059</v>
      </c>
      <c r="GBF27" s="3">
        <v>0.1279874624526577</v>
      </c>
      <c r="GBG27" s="3">
        <v>1.059158512083644</v>
      </c>
      <c r="GBH27" s="3">
        <v>1.305818946860954</v>
      </c>
      <c r="GBI27" s="3">
        <v>1.307294913393757</v>
      </c>
      <c r="GBJ27" s="3">
        <v>1.307796026058267</v>
      </c>
      <c r="GBK27" s="3">
        <v>1.310413050073899</v>
      </c>
      <c r="GBL27" s="3">
        <v>1.3083482820526</v>
      </c>
      <c r="GBM27" s="3">
        <v>1.31301921078272</v>
      </c>
      <c r="GBN27" s="3">
        <v>1.312366751216052</v>
      </c>
      <c r="GBO27" s="3">
        <v>1.309570134748582</v>
      </c>
      <c r="GBP27" s="3">
        <v>1.315381266737354</v>
      </c>
      <c r="GBQ27" s="3">
        <v>1.309476147194154</v>
      </c>
      <c r="GBR27" s="3">
        <v>1.280542366147793</v>
      </c>
      <c r="GBS27" s="3">
        <v>1.164563590526546</v>
      </c>
      <c r="GBT27" s="3">
        <v>1.632075786302408</v>
      </c>
      <c r="GBU27" s="3">
        <v>1.659422292406895</v>
      </c>
      <c r="GBV27" s="3">
        <v>1.467475568241339</v>
      </c>
      <c r="GBW27" s="3">
        <v>1.336909361950128</v>
      </c>
      <c r="GBX27" s="3">
        <v>1.221626696564485</v>
      </c>
      <c r="GBY27" s="3">
        <v>1.633200125724035</v>
      </c>
      <c r="GBZ27" s="3">
        <v>2.279774767049677</v>
      </c>
      <c r="GCA27" s="3">
        <v>1.667812880015993</v>
      </c>
      <c r="GCB27" s="3">
        <v>2.300329074719319</v>
      </c>
      <c r="GCC27" s="3">
        <v>2.278726330084814</v>
      </c>
      <c r="GCD27" s="3">
        <v>1.465777894926952</v>
      </c>
      <c r="GCE27" s="3">
        <v>1.21128318890595</v>
      </c>
      <c r="GCF27" s="3">
        <v>2.316326530612245</v>
      </c>
      <c r="GCG27" s="3">
        <v>2.298965300405876</v>
      </c>
      <c r="GCH27" s="3">
        <v>2.318818288500758</v>
      </c>
      <c r="GCI27" s="3">
        <v>2.280633873993913</v>
      </c>
      <c r="GCJ27" s="3">
        <v>1.216972465023493</v>
      </c>
      <c r="GCK27" s="3">
        <v>2.284110787172012</v>
      </c>
      <c r="GCL27" s="3">
        <v>2.295969546541835</v>
      </c>
      <c r="GCM27" s="3">
        <v>1.199001370586042</v>
      </c>
      <c r="GCN27" s="3">
        <v>2.274941342227024</v>
      </c>
      <c r="GCO27" s="3">
        <v>2.299011062879539</v>
      </c>
      <c r="GCP27" s="3">
        <v>2.285034013605442</v>
      </c>
      <c r="GCQ27" s="3">
        <v>149673045.7470426</v>
      </c>
      <c r="GCR27" s="3">
        <v>5616187141.193574</v>
      </c>
      <c r="GCS27" s="3">
        <v>5619303605.625567</v>
      </c>
      <c r="GCT27" s="3">
        <v>5657244264.163185</v>
      </c>
      <c r="GCU27" s="3">
        <v>5631738218.851069</v>
      </c>
      <c r="GCV27" s="3">
        <v>5626194815.229362</v>
      </c>
      <c r="GCW27" s="3">
        <v>5672156027.392279</v>
      </c>
      <c r="GCX27" s="3">
        <v>5641981474.439052</v>
      </c>
      <c r="GCY27" s="3">
        <v>5630113654.456499</v>
      </c>
      <c r="GCZ27" s="3">
        <v>5654102394.856176</v>
      </c>
      <c r="GDA27" s="3">
        <v>5630038887.260485</v>
      </c>
      <c r="GDB27" s="3">
        <v>54591832.1679755</v>
      </c>
      <c r="GDC27" s="3">
        <v>49446521.44040018</v>
      </c>
      <c r="GDD27" s="3">
        <v>5514455.041140758</v>
      </c>
      <c r="GDE27" s="3">
        <v>6185812.553548635</v>
      </c>
      <c r="GDF27" s="3">
        <v>15215573.59100188</v>
      </c>
      <c r="GDG27" s="3">
        <v>128204578.7537317</v>
      </c>
      <c r="GDH27" s="3">
        <v>9862781.398919858</v>
      </c>
      <c r="GDI27" s="3">
        <v>26009950.259351</v>
      </c>
      <c r="GDJ27" s="3">
        <v>1531130.35522537</v>
      </c>
      <c r="GDK27" s="3">
        <v>3532475.499269015</v>
      </c>
      <c r="GDL27" s="3">
        <v>1487707.484376002</v>
      </c>
      <c r="GDM27" s="3">
        <v>1525789.841224356</v>
      </c>
      <c r="GDN27" s="3">
        <v>14337732.84100338</v>
      </c>
      <c r="GDO27" s="3">
        <v>7147005.251039595</v>
      </c>
      <c r="GDP27" s="3">
        <v>1487757.395721806</v>
      </c>
      <c r="GDQ27" s="3">
        <v>1510716.614791587</v>
      </c>
      <c r="GDR27" s="3">
        <v>1618874.501148576</v>
      </c>
      <c r="GDS27" s="3">
        <v>1513511.650156604</v>
      </c>
      <c r="GDT27" s="3">
        <v>7349445.669620099</v>
      </c>
      <c r="GDU27" s="3">
        <v>1509918.033258725</v>
      </c>
      <c r="GDV27" s="3">
        <v>1485112.0943942</v>
      </c>
      <c r="GDW27" s="3">
        <v>11620708.90947802</v>
      </c>
      <c r="GDX27" s="3">
        <v>1495493.654321406</v>
      </c>
      <c r="GDY27" s="3">
        <v>1524991.259691494</v>
      </c>
      <c r="GDZ27" s="3">
        <v>1502131.863313321</v>
      </c>
      <c r="GUQ27" s="3">
        <v>4.38</v>
      </c>
      <c r="GUR27" s="3">
        <v>4.38</v>
      </c>
      <c r="GUS27" s="3">
        <v>4.38</v>
      </c>
      <c r="GUT27" s="3">
        <v>4.38</v>
      </c>
      <c r="GUU27" s="3">
        <v>4.38</v>
      </c>
      <c r="GUV27" s="3">
        <v>4.38</v>
      </c>
      <c r="GUW27" s="3">
        <v>4.38</v>
      </c>
      <c r="GUX27" s="3">
        <v>4.38</v>
      </c>
      <c r="GUY27" s="3">
        <v>4.38</v>
      </c>
      <c r="GUZ27" s="3">
        <v>4.38</v>
      </c>
      <c r="GVA27" s="3">
        <v>4.38</v>
      </c>
      <c r="GVB27" s="3">
        <v>4.38</v>
      </c>
      <c r="GVC27" s="3">
        <v>4.38</v>
      </c>
      <c r="GVD27" s="3">
        <v>4.38</v>
      </c>
      <c r="GVE27" s="3">
        <v>4.38</v>
      </c>
      <c r="GVF27" s="3">
        <v>4.38</v>
      </c>
      <c r="GVG27" s="3">
        <v>4.38</v>
      </c>
      <c r="GVH27" s="3">
        <v>4.38</v>
      </c>
      <c r="GVI27" s="3">
        <v>4.38</v>
      </c>
      <c r="GVJ27" s="3">
        <v>4.38</v>
      </c>
      <c r="GVK27" s="3">
        <v>4.38</v>
      </c>
      <c r="GVL27" s="3">
        <v>4.38</v>
      </c>
      <c r="GVM27" s="3">
        <v>4.38</v>
      </c>
      <c r="GVN27" s="3">
        <v>4.38</v>
      </c>
      <c r="GVO27" s="3">
        <v>4.38</v>
      </c>
      <c r="GVP27" s="3">
        <v>4.38</v>
      </c>
      <c r="GVQ27" s="3">
        <v>4.38</v>
      </c>
      <c r="GVR27" s="3">
        <v>4.38</v>
      </c>
      <c r="GVS27" s="3">
        <v>4.38</v>
      </c>
      <c r="GVT27" s="3">
        <v>4.38</v>
      </c>
      <c r="GVU27" s="3">
        <v>4.38</v>
      </c>
      <c r="GVV27" s="3">
        <v>4.38</v>
      </c>
      <c r="GVW27" s="3">
        <v>4.38</v>
      </c>
      <c r="GVX27" s="3">
        <v>4.38</v>
      </c>
      <c r="GVY27" s="3">
        <v>4.38</v>
      </c>
      <c r="GVZ27" s="3">
        <v>4.38</v>
      </c>
      <c r="HCY27" s="3">
        <v>2323892.225166585</v>
      </c>
      <c r="HCZ27" s="3">
        <v>2291559.655354837</v>
      </c>
      <c r="HDA27" s="3">
        <v>2265076.695271302</v>
      </c>
      <c r="HDB27" s="3">
        <v>2735361.359973703</v>
      </c>
      <c r="HDC27" s="3">
        <v>2231436.448199493</v>
      </c>
      <c r="HDD27" s="3">
        <v>2237096.394813652</v>
      </c>
      <c r="HDE27" s="3">
        <v>2533789.398810186</v>
      </c>
      <c r="HDF27" s="3">
        <v>2345663.554206234</v>
      </c>
      <c r="HDG27" s="3">
        <v>2224149.391712128</v>
      </c>
      <c r="HDH27" s="3">
        <v>2238963.079146717</v>
      </c>
      <c r="HDI27" s="3">
        <v>2317244.033905509</v>
      </c>
      <c r="HDJ27" s="3">
        <v>809192.6849798493</v>
      </c>
      <c r="HDK27" s="3">
        <v>627335.7054088626</v>
      </c>
      <c r="HDL27" s="3">
        <v>72261.64645484535</v>
      </c>
      <c r="HDM27" s="3">
        <v>73130.10387183272</v>
      </c>
      <c r="HDN27" s="3">
        <v>219979.2654959839</v>
      </c>
      <c r="HDO27" s="3">
        <v>1183358.079933153</v>
      </c>
      <c r="HDP27" s="3">
        <v>166184.816988571</v>
      </c>
      <c r="HDQ27" s="3">
        <v>43013.59781377658</v>
      </c>
      <c r="HDR27" s="3">
        <v>22929.27226229863</v>
      </c>
      <c r="HDS27" s="3">
        <v>43892.03749992471</v>
      </c>
      <c r="HDT27" s="3">
        <v>21332.10919657474</v>
      </c>
      <c r="HDU27" s="3">
        <v>22150.65526775823</v>
      </c>
      <c r="HDV27" s="3">
        <v>234583.3252781967</v>
      </c>
      <c r="HDW27" s="3">
        <v>112380.3862119974</v>
      </c>
      <c r="HDX27" s="3">
        <v>22669.7332641185</v>
      </c>
      <c r="HDY27" s="3">
        <v>21172.39289000235</v>
      </c>
      <c r="HDZ27" s="3">
        <v>22120.70846027591</v>
      </c>
      <c r="HEA27" s="3">
        <v>21382.02054237861</v>
      </c>
      <c r="HEB27" s="3">
        <v>118689.1803216067</v>
      </c>
      <c r="HEC27" s="3">
        <v>22250.47795936598</v>
      </c>
      <c r="HED27" s="3">
        <v>21831.22265461346</v>
      </c>
      <c r="HEE27" s="3">
        <v>170247.6005370062</v>
      </c>
      <c r="HEF27" s="3">
        <v>22410.19426593836</v>
      </c>
      <c r="HEG27" s="3">
        <v>22849.41410901243</v>
      </c>
      <c r="HEH27" s="3">
        <v>22030.86803782894</v>
      </c>
      <c r="JNG27" s="3">
        <v>6468.510416181764</v>
      </c>
      <c r="JNH27" s="3">
        <v>3094.503439840042</v>
      </c>
      <c r="JNI27" s="3">
        <v>4212.517585846766</v>
      </c>
      <c r="JNJ27" s="3">
        <v>2954.751671589201</v>
      </c>
      <c r="JNK27" s="3">
        <v>3633.545974521855</v>
      </c>
      <c r="JNL27" s="3">
        <v>6029.290573107693</v>
      </c>
      <c r="JNM27" s="3">
        <v>1637.09214236699</v>
      </c>
      <c r="JNN27" s="3">
        <v>1696.985757331636</v>
      </c>
      <c r="JNO27" s="3">
        <v>1956.524755511768</v>
      </c>
      <c r="JNP27" s="3">
        <v>1696.985757331636</v>
      </c>
      <c r="JNQ27" s="3">
        <v>2535.496366836679</v>
      </c>
      <c r="JNR27" s="3">
        <v>219.6099215370352</v>
      </c>
      <c r="JNS27" s="3">
        <v>19.96453832154866</v>
      </c>
      <c r="JNT27" s="3">
        <v>0</v>
      </c>
      <c r="JNU27" s="3">
        <v>19.96453832154866</v>
      </c>
      <c r="JNV27" s="3">
        <v>0</v>
      </c>
      <c r="JNW27" s="3">
        <v>1497.340374116149</v>
      </c>
      <c r="JNX27" s="3">
        <v>59.89361496464596</v>
      </c>
      <c r="JNY27" s="3">
        <v>139.7517682508406</v>
      </c>
      <c r="JNZ27" s="3">
        <v>0</v>
      </c>
      <c r="JOA27" s="3">
        <v>159.7163065723892</v>
      </c>
      <c r="JOB27" s="3">
        <v>399.2907664309731</v>
      </c>
      <c r="JOC27" s="3">
        <v>0</v>
      </c>
      <c r="JOD27" s="3">
        <v>1177.907760971371</v>
      </c>
      <c r="JOE27" s="3">
        <v>11799.04214803525</v>
      </c>
      <c r="JOF27" s="3">
        <v>0</v>
      </c>
      <c r="JOG27" s="3">
        <v>0</v>
      </c>
      <c r="JOH27" s="3">
        <v>0</v>
      </c>
      <c r="JOI27" s="3">
        <v>0</v>
      </c>
      <c r="JOJ27" s="3">
        <v>4232.482124168315</v>
      </c>
      <c r="JOK27" s="3">
        <v>39.92907664309731</v>
      </c>
      <c r="JOL27" s="3">
        <v>0</v>
      </c>
      <c r="JOM27" s="3">
        <v>5330.531731853491</v>
      </c>
      <c r="JON27" s="3">
        <v>99.82269160774327</v>
      </c>
      <c r="JOO27" s="3">
        <v>0</v>
      </c>
      <c r="JOP27" s="3">
        <v>0</v>
      </c>
      <c r="JOQ27" s="3">
        <v>0</v>
      </c>
      <c r="JOR27" s="3">
        <v>0</v>
      </c>
      <c r="JOS27" s="3">
        <v>0</v>
      </c>
      <c r="JOT27" s="3">
        <v>0</v>
      </c>
      <c r="JOU27" s="3">
        <v>0</v>
      </c>
      <c r="JOV27" s="3">
        <v>0</v>
      </c>
      <c r="JOW27" s="3">
        <v>0</v>
      </c>
      <c r="JOX27" s="3">
        <v>0</v>
      </c>
      <c r="JOY27" s="3">
        <v>0</v>
      </c>
      <c r="JOZ27" s="3">
        <v>0</v>
      </c>
      <c r="JPA27" s="3">
        <v>0</v>
      </c>
      <c r="JPB27" s="3">
        <v>159.7163065723892</v>
      </c>
      <c r="JPC27" s="3">
        <v>0</v>
      </c>
      <c r="JPD27" s="3">
        <v>0</v>
      </c>
      <c r="JPE27" s="3">
        <v>0</v>
      </c>
      <c r="JPF27" s="3">
        <v>0</v>
      </c>
      <c r="JPG27" s="3">
        <v>0</v>
      </c>
      <c r="JPH27" s="3">
        <v>0</v>
      </c>
      <c r="JPI27" s="3">
        <v>0</v>
      </c>
      <c r="JPJ27" s="3">
        <v>0</v>
      </c>
      <c r="JPK27" s="3">
        <v>0</v>
      </c>
      <c r="JPL27" s="3">
        <v>0</v>
      </c>
      <c r="JPM27" s="3">
        <v>0</v>
      </c>
      <c r="JPN27" s="3">
        <v>0</v>
      </c>
      <c r="JPO27" s="3">
        <v>0</v>
      </c>
      <c r="JPP27" s="3">
        <v>0</v>
      </c>
      <c r="JPQ27" s="3">
        <v>0</v>
      </c>
      <c r="JPR27" s="3">
        <v>0</v>
      </c>
      <c r="JPS27" s="3">
        <v>0</v>
      </c>
      <c r="JPT27" s="3">
        <v>0</v>
      </c>
      <c r="JPU27" s="3">
        <v>0</v>
      </c>
      <c r="JPV27" s="3">
        <v>0</v>
      </c>
      <c r="JPW27" s="3">
        <v>0</v>
      </c>
      <c r="JPX27" s="3">
        <v>0</v>
      </c>
      <c r="JPY27" s="3">
        <v>0</v>
      </c>
      <c r="JPZ27" s="3">
        <v>0</v>
      </c>
      <c r="JQA27" s="3">
        <v>1936.560217190219</v>
      </c>
      <c r="JQB27" s="3">
        <v>5330.531731853491</v>
      </c>
      <c r="JQC27" s="3">
        <v>6408.616801217118</v>
      </c>
      <c r="JQD27" s="3">
        <v>5989.361496464597</v>
      </c>
      <c r="JQE27" s="3">
        <v>6787.943029326542</v>
      </c>
      <c r="JQF27" s="3">
        <v>4032.836740952828</v>
      </c>
      <c r="JQG27" s="3">
        <v>5809.680651570658</v>
      </c>
      <c r="JQH27" s="3">
        <v>3134.432516483139</v>
      </c>
      <c r="JQI27" s="3">
        <v>3393.971514663271</v>
      </c>
      <c r="JQJ27" s="3">
        <v>6348.723186252472</v>
      </c>
      <c r="JQK27" s="3">
        <v>2255.992830334998</v>
      </c>
      <c r="JQL27" s="3">
        <v>738.6879178973002</v>
      </c>
      <c r="JQM27" s="3">
        <v>279.5035365016811</v>
      </c>
      <c r="JQN27" s="3">
        <v>0</v>
      </c>
      <c r="JQO27" s="3">
        <v>0</v>
      </c>
      <c r="JQP27" s="3">
        <v>0</v>
      </c>
      <c r="JQQ27" s="3">
        <v>279.5035365016811</v>
      </c>
      <c r="JQR27" s="3">
        <v>259.5389981801325</v>
      </c>
      <c r="JQS27" s="3">
        <v>0</v>
      </c>
      <c r="JQT27" s="3">
        <v>0</v>
      </c>
      <c r="JQU27" s="3">
        <v>0</v>
      </c>
      <c r="JQV27" s="3">
        <v>0</v>
      </c>
      <c r="JQW27" s="3">
        <v>0</v>
      </c>
      <c r="JQX27" s="3">
        <v>0</v>
      </c>
      <c r="JQY27" s="3">
        <v>1257.765914257565</v>
      </c>
      <c r="JQZ27" s="3">
        <v>0</v>
      </c>
      <c r="JRA27" s="3">
        <v>0</v>
      </c>
      <c r="JRB27" s="3">
        <v>0</v>
      </c>
      <c r="JRC27" s="3">
        <v>0</v>
      </c>
      <c r="JRD27" s="3">
        <v>479.1489197171677</v>
      </c>
      <c r="JRE27" s="3">
        <v>0</v>
      </c>
      <c r="JRF27" s="3">
        <v>0</v>
      </c>
      <c r="JRG27" s="3">
        <v>1018.191454398981</v>
      </c>
      <c r="JRH27" s="3">
        <v>0</v>
      </c>
      <c r="JRI27" s="3">
        <v>0</v>
      </c>
      <c r="JRJ27" s="3">
        <v>0</v>
      </c>
      <c r="JWY27" s="3">
        <v>48128113.24099091</v>
      </c>
      <c r="JWZ27" s="3">
        <v>1580791345.71869</v>
      </c>
      <c r="JXA27" s="3">
        <v>1579167030.880848</v>
      </c>
      <c r="JXB27" s="3">
        <v>1589950277.319083</v>
      </c>
      <c r="JXC27" s="3">
        <v>1578244669.210393</v>
      </c>
      <c r="JXD27" s="3">
        <v>1579143073.434863</v>
      </c>
      <c r="JXE27" s="3">
        <v>1581882607.383345</v>
      </c>
      <c r="JXF27" s="3">
        <v>1580539792.535838</v>
      </c>
      <c r="JXG27" s="3">
        <v>1579319160.662858</v>
      </c>
      <c r="JXH27" s="3">
        <v>1579291609.599975</v>
      </c>
      <c r="JXI27" s="3">
        <v>1580431984.028902</v>
      </c>
      <c r="JXJ27" s="3">
        <v>29694056.42717218</v>
      </c>
      <c r="JXK27" s="3">
        <v>9197263.513971034</v>
      </c>
      <c r="JXL27" s="3">
        <v>2941974.36706341</v>
      </c>
      <c r="JXM27" s="3">
        <v>1621919.093242613</v>
      </c>
      <c r="JXN27" s="3">
        <v>6832663.595166812</v>
      </c>
      <c r="JXO27" s="3">
        <v>54127057.71584985</v>
      </c>
      <c r="JXP27" s="3">
        <v>6345129.569354593</v>
      </c>
      <c r="JXQ27" s="3">
        <v>6367889.143041159</v>
      </c>
      <c r="JXR27" s="3">
        <v>2055548.865586649</v>
      </c>
      <c r="JXS27" s="3">
        <v>3548097.750505627</v>
      </c>
      <c r="JXT27" s="3">
        <v>1986072.27222766</v>
      </c>
      <c r="JXU27" s="3">
        <v>2043570.14259372</v>
      </c>
      <c r="JXV27" s="3">
        <v>11694827.25799677</v>
      </c>
      <c r="JXW27" s="3">
        <v>6254091.274608332</v>
      </c>
      <c r="JXX27" s="3">
        <v>1988468.016826246</v>
      </c>
      <c r="JXY27" s="3">
        <v>2020810.568907155</v>
      </c>
      <c r="JXZ27" s="3">
        <v>2073516.950076043</v>
      </c>
      <c r="JYA27" s="3">
        <v>2025602.058104326</v>
      </c>
      <c r="JYB27" s="3">
        <v>6357108.292347522</v>
      </c>
      <c r="JYC27" s="3">
        <v>2023206.31350574</v>
      </c>
      <c r="JYD27" s="3">
        <v>1984874.399928367</v>
      </c>
      <c r="JYE27" s="3">
        <v>7764608.244016702</v>
      </c>
      <c r="JYF27" s="3">
        <v>2000446.739819175</v>
      </c>
      <c r="JYG27" s="3">
        <v>2039976.525695842</v>
      </c>
      <c r="JYH27" s="3">
        <v>2005238.229016347</v>
      </c>
      <c r="JZS27" s="3">
        <v>31520661.94955647</v>
      </c>
      <c r="JZT27" s="3">
        <v>1124720723.560122</v>
      </c>
      <c r="JZU27" s="3">
        <v>1125340562.581391</v>
      </c>
      <c r="JZV27" s="3">
        <v>1133277185.287586</v>
      </c>
      <c r="JZW27" s="3">
        <v>1127689819.752495</v>
      </c>
      <c r="JZX27" s="3">
        <v>1126835836.625791</v>
      </c>
      <c r="JZY27" s="3">
        <v>1135992262.676625</v>
      </c>
      <c r="JZZ27" s="3">
        <v>1130328991.966835</v>
      </c>
      <c r="KAA27" s="3">
        <v>1127550716.831739</v>
      </c>
      <c r="KAB27" s="3">
        <v>1132500574.729147</v>
      </c>
      <c r="KAC27" s="3">
        <v>1127845832.637209</v>
      </c>
      <c r="KAD27" s="3">
        <v>11958818.34822261</v>
      </c>
      <c r="KAE27" s="3">
        <v>10572091.498677</v>
      </c>
      <c r="KAF27" s="3">
        <v>1483395.144098547</v>
      </c>
      <c r="KAG27" s="3">
        <v>1633578.383622397</v>
      </c>
      <c r="KAH27" s="3">
        <v>3452128.214793942</v>
      </c>
      <c r="KAI27" s="3">
        <v>27181758.85386514</v>
      </c>
      <c r="KAJ27" s="3">
        <v>2387319.563414145</v>
      </c>
      <c r="KAK27" s="3">
        <v>5430853.536919273</v>
      </c>
      <c r="KAL27" s="3">
        <v>547836.9138124558</v>
      </c>
      <c r="KAM27" s="3">
        <v>944821.77606729</v>
      </c>
      <c r="KAN27" s="3">
        <v>529908.7583997052</v>
      </c>
      <c r="KAO27" s="3">
        <v>544542.7649894003</v>
      </c>
      <c r="KAP27" s="3">
        <v>3118321.134057649</v>
      </c>
      <c r="KAQ27" s="3">
        <v>1667847.513651335</v>
      </c>
      <c r="KAR27" s="3">
        <v>529858.8470539013</v>
      </c>
      <c r="KAS27" s="3">
        <v>538782.9956836335</v>
      </c>
      <c r="KAT27" s="3">
        <v>552668.3320862707</v>
      </c>
      <c r="KAU27" s="3">
        <v>540250.3892502674</v>
      </c>
      <c r="KAV27" s="3">
        <v>1695069.161652767</v>
      </c>
      <c r="KAW27" s="3">
        <v>539032.5524126529</v>
      </c>
      <c r="KAX27" s="3">
        <v>529050.2832518786</v>
      </c>
      <c r="KAY27" s="3">
        <v>2566171.879967739</v>
      </c>
      <c r="KAZ27" s="3">
        <v>532863.5100712944</v>
      </c>
      <c r="KBA27" s="3">
        <v>543913.8820322715</v>
      </c>
      <c r="KBB27" s="3">
        <v>535039.6447483432</v>
      </c>
      <c r="NDK27" s="3">
        <v>33452410.71301119</v>
      </c>
      <c r="NDL27" s="3">
        <v>421637114.1033592</v>
      </c>
      <c r="NDM27" s="3">
        <v>421466726.7510539</v>
      </c>
      <c r="NDN27" s="3">
        <v>423796827.9476385</v>
      </c>
      <c r="NDO27" s="3">
        <v>421389104.6260597</v>
      </c>
      <c r="NDP27" s="3">
        <v>421625464.7952485</v>
      </c>
      <c r="NDQ27" s="3">
        <v>424831839.5255734</v>
      </c>
      <c r="NDR27" s="3">
        <v>421527039.6213233</v>
      </c>
      <c r="NDS27" s="3">
        <v>421503431.554758</v>
      </c>
      <c r="NDT27" s="3">
        <v>421466397.3361716</v>
      </c>
      <c r="NDU27" s="3">
        <v>421597264.8848693</v>
      </c>
      <c r="NDV27" s="3">
        <v>3980829.118625194</v>
      </c>
      <c r="NDW27" s="3">
        <v>2657579.518672949</v>
      </c>
      <c r="NDX27" s="3">
        <v>240642.5626587867</v>
      </c>
      <c r="NDY27" s="3">
        <v>237977.29679286</v>
      </c>
      <c r="NDZ27" s="3">
        <v>749239.1764002388</v>
      </c>
      <c r="NEA27" s="3">
        <v>8226537.749431534</v>
      </c>
      <c r="NEB27" s="3">
        <v>730083.2018807128</v>
      </c>
      <c r="NEC27" s="3">
        <v>222315.1164796051</v>
      </c>
      <c r="NED27" s="3">
        <v>68478.36644291188</v>
      </c>
      <c r="NEE27" s="3">
        <v>224211.7476201521</v>
      </c>
      <c r="NEF27" s="3">
        <v>68757.86997941356</v>
      </c>
      <c r="NEG27" s="3">
        <v>68747.88771025279</v>
      </c>
      <c r="NEH27" s="3">
        <v>1002469.380470762</v>
      </c>
      <c r="NEI27" s="3">
        <v>988903.4766812695</v>
      </c>
      <c r="NEJ27" s="3">
        <v>68478.36644291188</v>
      </c>
      <c r="NEK27" s="3">
        <v>68478.36644291188</v>
      </c>
      <c r="NEL27" s="3">
        <v>68717.94090277047</v>
      </c>
      <c r="NEM27" s="3">
        <v>68747.88771025279</v>
      </c>
      <c r="NEN27" s="3">
        <v>999205.1784551885</v>
      </c>
      <c r="NEO27" s="3">
        <v>68478.36644291188</v>
      </c>
      <c r="NEP27" s="3">
        <v>68488.34871207265</v>
      </c>
      <c r="NEQ27" s="3">
        <v>1454785.960683768</v>
      </c>
      <c r="NER27" s="3">
        <v>68488.34871207265</v>
      </c>
      <c r="NES27" s="3">
        <v>68717.94090277047</v>
      </c>
      <c r="NET27" s="3">
        <v>68478.36644291188</v>
      </c>
      <c r="RZK27" s="3">
        <v>59975205.72668923</v>
      </c>
      <c r="RZL27" s="3">
        <v>4951284412.99459</v>
      </c>
      <c r="RZM27" s="3">
        <v>4955953474.749504</v>
      </c>
      <c r="RZN27" s="3">
        <v>4968689770.156277</v>
      </c>
      <c r="RZO27" s="3">
        <v>4967153061.865627</v>
      </c>
      <c r="RZP27" s="3">
        <v>4961922739.002187</v>
      </c>
      <c r="RZQ27" s="3">
        <v>4990194206.592795</v>
      </c>
      <c r="RZR27" s="3">
        <v>4974711507.479052</v>
      </c>
      <c r="RZS27" s="3">
        <v>4965028469.558871</v>
      </c>
      <c r="RZT27" s="3">
        <v>4986173822.439025</v>
      </c>
      <c r="RZU27" s="3">
        <v>4964721997.845714</v>
      </c>
      <c r="RZV27" s="3">
        <v>15321382.12095226</v>
      </c>
      <c r="RZW27" s="3">
        <v>12159208.29127903</v>
      </c>
      <c r="RZX27" s="3">
        <v>1874995.452929599</v>
      </c>
      <c r="RZY27" s="3">
        <v>2301745.288783416</v>
      </c>
      <c r="RZZ27" s="3">
        <v>5054198.250868043</v>
      </c>
      <c r="SAA27" s="3">
        <v>70184937.91886862</v>
      </c>
      <c r="SAB27" s="3">
        <v>3166613.786411332</v>
      </c>
      <c r="SAC27" s="3">
        <v>18904311.53171366</v>
      </c>
      <c r="SAD27" s="3">
        <v>552325.0203194472</v>
      </c>
      <c r="SAE27" s="3">
        <v>1364230.142280277</v>
      </c>
      <c r="SAF27" s="3">
        <v>536580.241622156</v>
      </c>
      <c r="SAG27" s="3">
        <v>569174.6992012984</v>
      </c>
      <c r="SAH27" s="3">
        <v>4694179.688623235</v>
      </c>
      <c r="SAI27" s="3">
        <v>2839142.510630613</v>
      </c>
      <c r="SAJ27" s="3">
        <v>555653.4220268778</v>
      </c>
      <c r="SAK27" s="3">
        <v>566852.7451021953</v>
      </c>
      <c r="SAL27" s="3">
        <v>572927.445213446</v>
      </c>
      <c r="SAM27" s="3">
        <v>546239.1635544284</v>
      </c>
      <c r="SAN27" s="3">
        <v>2806257.784322736</v>
      </c>
      <c r="SAO27" s="3">
        <v>547660.7561213833</v>
      </c>
      <c r="SAP27" s="3">
        <v>543468.0073430903</v>
      </c>
      <c r="SAQ27" s="3">
        <v>4761928.762225106</v>
      </c>
      <c r="SAR27" s="3">
        <v>531081.7728914801</v>
      </c>
      <c r="SAS27" s="3">
        <v>571489.2155312231</v>
      </c>
      <c r="SAT27" s="3">
        <v>561316.6960640905</v>
      </c>
      <c r="SAU27" s="3">
        <v>8622416.341386434</v>
      </c>
      <c r="SAV27" s="3">
        <v>44818881.99215652</v>
      </c>
      <c r="SAW27" s="3">
        <v>44446594.63392083</v>
      </c>
      <c r="SAX27" s="3">
        <v>48159713.77773087</v>
      </c>
      <c r="SAY27" s="3">
        <v>44458381.93222278</v>
      </c>
      <c r="SAZ27" s="3">
        <v>44488822.56843241</v>
      </c>
      <c r="SBA27" s="3">
        <v>46451656.50951533</v>
      </c>
      <c r="SBB27" s="3">
        <v>44793653.27483343</v>
      </c>
      <c r="SBC27" s="3">
        <v>44616359.17092276</v>
      </c>
      <c r="SBD27" s="3">
        <v>44851506.59227391</v>
      </c>
      <c r="SBE27" s="3">
        <v>44656339.13756549</v>
      </c>
      <c r="SBF27" s="3">
        <v>5529113.1226149</v>
      </c>
      <c r="SBG27" s="3">
        <v>4608151.318611074</v>
      </c>
      <c r="SBH27" s="3">
        <v>447149.0922107789</v>
      </c>
      <c r="SBI27" s="3">
        <v>460236.6300036254</v>
      </c>
      <c r="SBJ27" s="3">
        <v>1414514.942389222</v>
      </c>
      <c r="SBK27" s="3">
        <v>7637745.934021637</v>
      </c>
      <c r="SBL27" s="3">
        <v>1227919.320928386</v>
      </c>
      <c r="SBM27" s="3">
        <v>643136.4631057612</v>
      </c>
      <c r="SBN27" s="3">
        <v>133826.2149846978</v>
      </c>
      <c r="SBO27" s="3">
        <v>341257.7681455883</v>
      </c>
      <c r="SBP27" s="3">
        <v>125836.680771489</v>
      </c>
      <c r="SBQ27" s="3">
        <v>129645.9929755476</v>
      </c>
      <c r="SBR27" s="3">
        <v>1658377.471910046</v>
      </c>
      <c r="SBS27" s="3">
        <v>728448.4585075601</v>
      </c>
      <c r="SBT27" s="3">
        <v>134442.7669034515</v>
      </c>
      <c r="SBU27" s="3">
        <v>124198.218513747</v>
      </c>
      <c r="SBV27" s="3">
        <v>130039.6075497107</v>
      </c>
      <c r="SBW27" s="3">
        <v>129581.989014458</v>
      </c>
      <c r="SBX27" s="3">
        <v>783265.2088154968</v>
      </c>
      <c r="SBY27" s="3">
        <v>135008.4288225621</v>
      </c>
      <c r="SBZ27" s="3">
        <v>127802.0134115544</v>
      </c>
      <c r="SCA27" s="3">
        <v>1114018.106650129</v>
      </c>
      <c r="SCB27" s="3">
        <v>132893.7536066208</v>
      </c>
      <c r="SCC27" s="3">
        <v>131594.1013080415</v>
      </c>
      <c r="SCD27" s="3">
        <v>127658.3470279464</v>
      </c>
      <c r="SCE27" s="3">
        <v>45644018.12256304</v>
      </c>
      <c r="SCF27" s="3">
        <v>69502113.9108873</v>
      </c>
      <c r="SCG27" s="3">
        <v>67922228.19577302</v>
      </c>
      <c r="SCH27" s="3">
        <v>86154972.78315718</v>
      </c>
      <c r="SCI27" s="3">
        <v>67932993.19227447</v>
      </c>
      <c r="SCJ27" s="3">
        <v>68150301.12425071</v>
      </c>
      <c r="SCK27" s="3">
        <v>77697797.64072748</v>
      </c>
      <c r="SCL27" s="3">
        <v>69278242.14761092</v>
      </c>
      <c r="SCM27" s="3">
        <v>68480520.06855063</v>
      </c>
      <c r="SCN27" s="3">
        <v>68688062.20959537</v>
      </c>
      <c r="SCO27" s="3">
        <v>68588988.18817466</v>
      </c>
      <c r="SCP27" s="3">
        <v>28643716.585614</v>
      </c>
      <c r="SCQ27" s="3">
        <v>29584241.4841345</v>
      </c>
      <c r="SCR27" s="3">
        <v>2799563.596331214</v>
      </c>
      <c r="SCS27" s="3">
        <v>3028925.80337679</v>
      </c>
      <c r="SCT27" s="3">
        <v>7647370.211607998</v>
      </c>
      <c r="SCU27" s="3">
        <v>39383759.56719026</v>
      </c>
      <c r="SCV27" s="3">
        <v>4576359.161449383</v>
      </c>
      <c r="SCW27" s="3">
        <v>6099417.188346741</v>
      </c>
      <c r="SCX27" s="3">
        <v>688863.8680158934</v>
      </c>
      <c r="SCY27" s="3">
        <v>1453044.348311365</v>
      </c>
      <c r="SCZ27" s="3">
        <v>667124.8345529411</v>
      </c>
      <c r="SDA27" s="3">
        <v>670311.5271844426</v>
      </c>
      <c r="SDB27" s="3">
        <v>6515778.222234942</v>
      </c>
      <c r="SDC27" s="3">
        <v>2381572.125146754</v>
      </c>
      <c r="SDD27" s="3">
        <v>639042.9498267723</v>
      </c>
      <c r="SDE27" s="3">
        <v>662236.2628949118</v>
      </c>
      <c r="SDF27" s="3">
        <v>756563.0302719612</v>
      </c>
      <c r="SDG27" s="3">
        <v>680901.7361101848</v>
      </c>
      <c r="SDH27" s="3">
        <v>2543917.487393016</v>
      </c>
      <c r="SDI27" s="3">
        <v>670836.6728346064</v>
      </c>
      <c r="SDJ27" s="3">
        <v>656594.9107036993</v>
      </c>
      <c r="SDK27" s="3">
        <v>4000471.679833616</v>
      </c>
      <c r="SDL27" s="3">
        <v>675711.1518773499</v>
      </c>
      <c r="SDM27" s="3">
        <v>663924.6364984578</v>
      </c>
      <c r="SDN27" s="3">
        <v>656681.4237030928</v>
      </c>
      <c r="SDO27" s="3">
        <v>35431405.55640388</v>
      </c>
      <c r="SDP27" s="3">
        <v>550581732.2959402</v>
      </c>
      <c r="SDQ27" s="3">
        <v>550981308.0463691</v>
      </c>
      <c r="SDR27" s="3">
        <v>554239807.4460207</v>
      </c>
      <c r="SDS27" s="3">
        <v>552193781.8609442</v>
      </c>
      <c r="SDT27" s="3">
        <v>551632952.5344923</v>
      </c>
      <c r="SDU27" s="3">
        <v>557812366.6492395</v>
      </c>
      <c r="SDV27" s="3">
        <v>553198071.5375562</v>
      </c>
      <c r="SDW27" s="3">
        <v>551988305.6581542</v>
      </c>
      <c r="SDX27" s="3">
        <v>554389003.6152823</v>
      </c>
      <c r="SDY27" s="3">
        <v>552071562.0890321</v>
      </c>
      <c r="SDZ27" s="3">
        <v>5097620.338794339</v>
      </c>
      <c r="SEA27" s="3">
        <v>3094920.346375579</v>
      </c>
      <c r="SEB27" s="3">
        <v>392746.8996691658</v>
      </c>
      <c r="SEC27" s="3">
        <v>394904.8313848039</v>
      </c>
      <c r="SED27" s="3">
        <v>1099490.186136613</v>
      </c>
      <c r="SEE27" s="3">
        <v>10998135.33365115</v>
      </c>
      <c r="SEF27" s="3">
        <v>891889.1301307573</v>
      </c>
      <c r="SEG27" s="3">
        <v>363085.0761848446</v>
      </c>
      <c r="SEH27" s="3">
        <v>156115.2519053319</v>
      </c>
      <c r="SEI27" s="3">
        <v>373943.2405317849</v>
      </c>
      <c r="SEJ27" s="3">
        <v>158165.7274294156</v>
      </c>
      <c r="SEK27" s="3">
        <v>156657.6218630673</v>
      </c>
      <c r="SEL27" s="3">
        <v>1469397.45823516</v>
      </c>
      <c r="SEM27" s="3">
        <v>1197842.156754669</v>
      </c>
      <c r="SEN27" s="3">
        <v>158618.2569647041</v>
      </c>
      <c r="SEO27" s="3">
        <v>157429.3882807326</v>
      </c>
      <c r="SEP27" s="3">
        <v>159344.4181134584</v>
      </c>
      <c r="SEQ27" s="3">
        <v>156788.7614775324</v>
      </c>
      <c r="SER27" s="3">
        <v>1216005.18908885</v>
      </c>
      <c r="SES27" s="3">
        <v>156412.1754801729</v>
      </c>
      <c r="SET27" s="3">
        <v>157247.1629358565</v>
      </c>
      <c r="SEU27" s="3">
        <v>1744290.36076917</v>
      </c>
      <c r="SEV27" s="3">
        <v>155806.975945955</v>
      </c>
      <c r="SEW27" s="3">
        <v>157983.3063537717</v>
      </c>
      <c r="SEX27" s="3">
        <v>156475.3965181911</v>
      </c>
      <c r="SJC27" s="3">
        <v>149673045.7470426</v>
      </c>
      <c r="SJD27" s="3">
        <v>5616187141.193574</v>
      </c>
      <c r="SJE27" s="3">
        <v>5619303605.625567</v>
      </c>
      <c r="SJF27" s="3">
        <v>5657244264.163185</v>
      </c>
      <c r="SJG27" s="3">
        <v>5631738218.851069</v>
      </c>
      <c r="SJH27" s="3">
        <v>5626194815.229362</v>
      </c>
      <c r="SJI27" s="3">
        <v>5672156027.392279</v>
      </c>
      <c r="SJJ27" s="3">
        <v>5641981474.439052</v>
      </c>
      <c r="SJK27" s="3">
        <v>5630113654.456499</v>
      </c>
      <c r="SJL27" s="3">
        <v>5654102394.856176</v>
      </c>
      <c r="SJM27" s="3">
        <v>5630038887.260485</v>
      </c>
      <c r="SJN27" s="3">
        <v>54591832.1679755</v>
      </c>
      <c r="SJO27" s="3">
        <v>49446521.44040018</v>
      </c>
      <c r="SJP27" s="3">
        <v>5514455.041140758</v>
      </c>
      <c r="SJQ27" s="3">
        <v>6185812.553548635</v>
      </c>
      <c r="SJR27" s="3">
        <v>15215573.59100188</v>
      </c>
      <c r="SJS27" s="3">
        <v>128204578.7537317</v>
      </c>
      <c r="SJT27" s="3">
        <v>9862781.398919858</v>
      </c>
      <c r="SJU27" s="3">
        <v>26009950.259351</v>
      </c>
      <c r="SJV27" s="3">
        <v>1531130.35522537</v>
      </c>
      <c r="SJW27" s="3">
        <v>3532475.499269015</v>
      </c>
      <c r="SJX27" s="3">
        <v>1487707.484376002</v>
      </c>
      <c r="SJY27" s="3">
        <v>1525789.841224356</v>
      </c>
      <c r="SJZ27" s="3">
        <v>14337732.84100338</v>
      </c>
      <c r="SKA27" s="3">
        <v>7147005.251039595</v>
      </c>
      <c r="SKB27" s="3">
        <v>1487757.395721806</v>
      </c>
      <c r="SKC27" s="3">
        <v>1510716.614791587</v>
      </c>
      <c r="SKD27" s="3">
        <v>1618874.501148576</v>
      </c>
      <c r="SKE27" s="3">
        <v>1513511.650156604</v>
      </c>
      <c r="SKF27" s="3">
        <v>7349445.669620099</v>
      </c>
      <c r="SKG27" s="3">
        <v>1509918.033258725</v>
      </c>
      <c r="SKH27" s="3">
        <v>1485112.0943942</v>
      </c>
      <c r="SKI27" s="3">
        <v>11620708.90947802</v>
      </c>
      <c r="SKJ27" s="3">
        <v>1495493.654321406</v>
      </c>
      <c r="SKK27" s="3">
        <v>1524991.259691494</v>
      </c>
      <c r="SKL27" s="3">
        <v>1502131.863313321</v>
      </c>
      <c r="SKM27" s="3">
        <v>6000000000</v>
      </c>
      <c r="SKN27" s="3">
        <v>6000000000</v>
      </c>
      <c r="SKO27" s="3">
        <v>6000000000</v>
      </c>
      <c r="SKP27" s="3">
        <v>6000000000</v>
      </c>
      <c r="SKQ27" s="3">
        <v>6000000000</v>
      </c>
      <c r="SKR27" s="3">
        <v>6000000000</v>
      </c>
      <c r="SKS27" s="3">
        <v>6000000000</v>
      </c>
      <c r="SKT27" s="3">
        <v>6000000000</v>
      </c>
      <c r="SKU27" s="3">
        <v>6000000000</v>
      </c>
      <c r="SKV27" s="3">
        <v>6000000000</v>
      </c>
      <c r="SKW27" s="3">
        <v>6000000000</v>
      </c>
      <c r="SKX27" s="3">
        <v>6000000000</v>
      </c>
      <c r="SKY27" s="3">
        <v>6000000000</v>
      </c>
      <c r="SKZ27" s="3">
        <v>6000000000</v>
      </c>
      <c r="SLA27" s="3">
        <v>6000000000</v>
      </c>
      <c r="SLB27" s="3">
        <v>6000000000</v>
      </c>
      <c r="SLC27" s="3">
        <v>6000000000</v>
      </c>
      <c r="SLD27" s="3">
        <v>6000000000</v>
      </c>
      <c r="SLE27" s="3">
        <v>6000000000</v>
      </c>
      <c r="SLF27" s="3">
        <v>6000000000</v>
      </c>
      <c r="SLG27" s="3">
        <v>6000000000</v>
      </c>
      <c r="SLH27" s="3">
        <v>6000000000</v>
      </c>
      <c r="SLI27" s="3">
        <v>6000000000</v>
      </c>
      <c r="SLJ27" s="3">
        <v>6000000000</v>
      </c>
      <c r="SLK27" s="3">
        <v>6000000000</v>
      </c>
      <c r="SLL27" s="3">
        <v>6000000000</v>
      </c>
      <c r="SLM27" s="3">
        <v>6000000000</v>
      </c>
      <c r="SLN27" s="3">
        <v>6000000000</v>
      </c>
      <c r="SLO27" s="3">
        <v>6000000000</v>
      </c>
      <c r="SLP27" s="3">
        <v>6000000000</v>
      </c>
      <c r="SLQ27" s="3">
        <v>6000000000</v>
      </c>
      <c r="SLR27" s="3">
        <v>6000000000</v>
      </c>
      <c r="SLS27" s="3">
        <v>6000000000</v>
      </c>
      <c r="SLT27" s="3">
        <v>6000000000</v>
      </c>
      <c r="SLU27" s="3">
        <v>6000000000</v>
      </c>
      <c r="SLV27" s="3">
        <v>6000000000</v>
      </c>
      <c r="TNN27" s="3" t="inlineStr">
        <is>
          <t xml:space="preserve">
</t>
        </is>
      </c>
    </row>
    <row r="28">
      <c r="A28" s="2">
        <v>27</v>
      </c>
      <c r="B28" s="3" t="inlineStr">
        <is>
          <t>10/01/2023 22:47:47.619</t>
        </is>
      </c>
      <c r="C28" s="3">
        <v>2.466988011516496</v>
      </c>
      <c r="D28" s="3">
        <v>2.160361686754083</v>
      </c>
      <c r="E28" s="3">
        <v>2.177062366319828</v>
      </c>
      <c r="F28" s="3">
        <v>2.161350710416646</v>
      </c>
      <c r="G28" s="3">
        <v>2.165904590455621</v>
      </c>
      <c r="H28" s="3">
        <v>2.174380007239015</v>
      </c>
      <c r="I28" s="3">
        <v>2.177729713999971</v>
      </c>
      <c r="J28" s="3">
        <v>2.174531634081715</v>
      </c>
      <c r="K28" s="3">
        <v>2.17533948741432</v>
      </c>
      <c r="L28" s="3">
        <v>2.172873669168754</v>
      </c>
      <c r="M28" s="3">
        <v>2.16699784536175</v>
      </c>
      <c r="N28" s="3">
        <v>1.247511740463868</v>
      </c>
      <c r="O28" s="3">
        <v>0.8915776897576095</v>
      </c>
      <c r="P28" s="3">
        <v>2.188190846286701</v>
      </c>
      <c r="Q28" s="3">
        <v>3.602839931153184</v>
      </c>
      <c r="R28" s="3">
        <v>2.165894965817277</v>
      </c>
      <c r="S28" s="3">
        <v>2.321948315911731</v>
      </c>
      <c r="T28" s="3">
        <v>1.468387934478625</v>
      </c>
      <c r="U28" s="3">
        <v>3.243491857446306</v>
      </c>
      <c r="V28" s="3">
        <v>1.987553078556263</v>
      </c>
      <c r="W28" s="3">
        <v>1.957913870246085</v>
      </c>
      <c r="X28" s="3">
        <v>1.801729559748428</v>
      </c>
      <c r="Y28" s="3">
        <v>1.954535752401281</v>
      </c>
      <c r="Z28" s="3">
        <v>1.223157415832575</v>
      </c>
      <c r="AA28" s="3">
        <v>1.976916666666666</v>
      </c>
      <c r="AB28" s="3">
        <v>1.949229074889868</v>
      </c>
      <c r="AC28" s="3">
        <v>1.956088664421998</v>
      </c>
      <c r="AD28" s="3">
        <v>2.006148867313916</v>
      </c>
      <c r="AE28" s="3">
        <v>1.738313313313313</v>
      </c>
      <c r="AF28" s="3">
        <v>2.006019522776572</v>
      </c>
      <c r="AG28" s="3">
        <v>1.951301218161684</v>
      </c>
      <c r="AH28" s="3">
        <v>1.995449500554939</v>
      </c>
      <c r="AI28" s="3">
        <v>1.947061965811966</v>
      </c>
      <c r="AJ28" s="3">
        <v>1.984014557670773</v>
      </c>
      <c r="AK28" s="3">
        <v>2.007556270096463</v>
      </c>
      <c r="AL28" s="3">
        <v>1.965021459227468</v>
      </c>
      <c r="AM28" s="3">
        <v>0.422837129970944</v>
      </c>
      <c r="AN28" s="3">
        <v>26.43277896816192</v>
      </c>
      <c r="AO28" s="3">
        <v>26.21941455807463</v>
      </c>
      <c r="AP28" s="3">
        <v>26.39150709461777</v>
      </c>
      <c r="AQ28" s="3">
        <v>26.22418437324728</v>
      </c>
      <c r="AR28" s="3">
        <v>26.24587805145932</v>
      </c>
      <c r="AS28" s="3">
        <v>26.3011799671222</v>
      </c>
      <c r="AT28" s="3">
        <v>26.25669495448685</v>
      </c>
      <c r="AU28" s="3">
        <v>26.23655795235626</v>
      </c>
      <c r="AV28" s="3">
        <v>26.28455546486772</v>
      </c>
      <c r="AW28" s="3">
        <v>26.24998927290521</v>
      </c>
      <c r="AX28" s="3">
        <v>0.4164707239455166</v>
      </c>
      <c r="AY28" s="3">
        <v>0.4635501967166243</v>
      </c>
      <c r="AZ28" s="3">
        <v>0.1386639155632284</v>
      </c>
      <c r="BA28" s="3">
        <v>0.01159524106825499</v>
      </c>
      <c r="BB28" s="3">
        <v>0.09633430057911678</v>
      </c>
      <c r="BC28" s="3">
        <v>0.6873323621182477</v>
      </c>
      <c r="BD28" s="3">
        <v>0.04995333630609682</v>
      </c>
      <c r="BE28" s="3">
        <v>0.08455944303992495</v>
      </c>
      <c r="BF28" s="3">
        <v>0.01879985729138761</v>
      </c>
      <c r="BG28" s="3">
        <v>0.01784190277972455</v>
      </c>
      <c r="BH28" s="3">
        <v>0.04125191615849064</v>
      </c>
      <c r="BI28" s="3">
        <v>0.01870007036308937</v>
      </c>
      <c r="BJ28" s="3">
        <v>0.1096658341997611</v>
      </c>
      <c r="BK28" s="3">
        <v>0.01796164709368243</v>
      </c>
      <c r="BL28" s="3">
        <v>0.0181213061789596</v>
      </c>
      <c r="BM28" s="3">
        <v>0.0177820306227456</v>
      </c>
      <c r="BN28" s="3">
        <v>0.0185004965064929</v>
      </c>
      <c r="BO28" s="3">
        <v>0.039874856547975</v>
      </c>
      <c r="BP28" s="3">
        <v>0.01840070957819467</v>
      </c>
      <c r="BQ28" s="3">
        <v>0.01802151925066137</v>
      </c>
      <c r="BR28" s="3">
        <v>0.01798160447934208</v>
      </c>
      <c r="BS28" s="3">
        <v>0.01868011297742973</v>
      </c>
      <c r="BT28" s="3">
        <v>0.0178219453940649</v>
      </c>
      <c r="BU28" s="3">
        <v>0.01862024082045079</v>
      </c>
      <c r="BV28" s="3">
        <v>0.01860028343479114</v>
      </c>
      <c r="DG28" s="3">
        <v>0.9664610680925281</v>
      </c>
      <c r="DH28" s="3">
        <v>2.675775834679374</v>
      </c>
      <c r="DI28" s="3">
        <v>2.681946935382789</v>
      </c>
      <c r="DJ28" s="3">
        <v>2.672905148834421</v>
      </c>
      <c r="DK28" s="3">
        <v>2.66876245860942</v>
      </c>
      <c r="DL28" s="3">
        <v>2.681074886101346</v>
      </c>
      <c r="DM28" s="3">
        <v>2.670523559130325</v>
      </c>
      <c r="DN28" s="3">
        <v>2.681679035550452</v>
      </c>
      <c r="DO28" s="3">
        <v>2.682310239990875</v>
      </c>
      <c r="DP28" s="3">
        <v>2.680422664497007</v>
      </c>
      <c r="DQ28" s="3">
        <v>2.672572426228581</v>
      </c>
      <c r="DR28" s="3">
        <v>3.01791639979481</v>
      </c>
      <c r="DS28" s="3">
        <v>2.883845047817656</v>
      </c>
      <c r="DT28" s="3">
        <v>3.442365167776117</v>
      </c>
      <c r="DU28" s="3">
        <v>12.15768839843183</v>
      </c>
      <c r="DV28" s="3">
        <v>5.215782384195165</v>
      </c>
      <c r="DW28" s="3">
        <v>3.782329431240393</v>
      </c>
      <c r="DX28" s="3">
        <v>5.942160785740269</v>
      </c>
      <c r="DY28" s="3">
        <v>27.30513610172859</v>
      </c>
      <c r="DZ28" s="3">
        <v>10.93618574766355</v>
      </c>
      <c r="EA28" s="3">
        <v>10.14857225684882</v>
      </c>
      <c r="EB28" s="3">
        <v>2.831641575425791</v>
      </c>
      <c r="EC28" s="3">
        <v>10.6368520400755</v>
      </c>
      <c r="ED28" s="3">
        <v>3.025137276082456</v>
      </c>
      <c r="EE28" s="3">
        <v>10.33381733701176</v>
      </c>
      <c r="EF28" s="3">
        <v>10.31861244716514</v>
      </c>
      <c r="EG28" s="3">
        <v>10.16253644314869</v>
      </c>
      <c r="EH28" s="3">
        <v>10.80592678675189</v>
      </c>
      <c r="EI28" s="3">
        <v>5.977882960413082</v>
      </c>
      <c r="EJ28" s="3">
        <v>10.78454810495627</v>
      </c>
      <c r="EK28" s="3">
        <v>10.27419825072886</v>
      </c>
      <c r="EL28" s="3">
        <v>10.48338192419825</v>
      </c>
      <c r="EM28" s="3">
        <v>10.58487004501234</v>
      </c>
      <c r="EN28" s="3">
        <v>10.33075801749271</v>
      </c>
      <c r="EO28" s="3">
        <v>10.88191721132898</v>
      </c>
      <c r="EP28" s="3">
        <v>10.67871720116618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BNO28" s="3">
        <v>4.3</v>
      </c>
      <c r="BNP28" s="3">
        <v>4.3</v>
      </c>
      <c r="BNQ28" s="3">
        <v>4.3</v>
      </c>
      <c r="BNR28" s="3">
        <v>4.3</v>
      </c>
      <c r="BNS28" s="3">
        <v>4.3</v>
      </c>
      <c r="BNT28" s="3">
        <v>4.3</v>
      </c>
      <c r="BNU28" s="3">
        <v>4.3</v>
      </c>
      <c r="BNV28" s="3">
        <v>4.3</v>
      </c>
      <c r="BNW28" s="3">
        <v>4.3</v>
      </c>
      <c r="BNX28" s="3">
        <v>4.3</v>
      </c>
      <c r="BNY28" s="3">
        <v>4.3</v>
      </c>
      <c r="BNZ28" s="3">
        <v>4.3</v>
      </c>
      <c r="BOA28" s="3">
        <v>4.3</v>
      </c>
      <c r="BOB28" s="3">
        <v>4.3</v>
      </c>
      <c r="BOC28" s="3">
        <v>4.3</v>
      </c>
      <c r="BOD28" s="3">
        <v>4.3</v>
      </c>
      <c r="BOE28" s="3">
        <v>4.3</v>
      </c>
      <c r="BOF28" s="3">
        <v>4.3</v>
      </c>
      <c r="BOG28" s="3">
        <v>4.3</v>
      </c>
      <c r="BOH28" s="3">
        <v>4.3</v>
      </c>
      <c r="BOI28" s="3">
        <v>4.3</v>
      </c>
      <c r="BOJ28" s="3">
        <v>4.3</v>
      </c>
      <c r="BOK28" s="3">
        <v>4.3</v>
      </c>
      <c r="BOL28" s="3">
        <v>4.3</v>
      </c>
      <c r="BOM28" s="3">
        <v>4.3</v>
      </c>
      <c r="BON28" s="3">
        <v>4.3</v>
      </c>
      <c r="BOO28" s="3">
        <v>4.3</v>
      </c>
      <c r="BOP28" s="3">
        <v>4.3</v>
      </c>
      <c r="BOQ28" s="3">
        <v>4.3</v>
      </c>
      <c r="BOR28" s="3">
        <v>4.3</v>
      </c>
      <c r="BOS28" s="3">
        <v>4.3</v>
      </c>
      <c r="BOT28" s="3">
        <v>4.3</v>
      </c>
      <c r="BOU28" s="3">
        <v>4.3</v>
      </c>
      <c r="BOV28" s="3">
        <v>4.3</v>
      </c>
      <c r="BOW28" s="3">
        <v>4.3</v>
      </c>
      <c r="BOX28" s="3">
        <v>4.3</v>
      </c>
      <c r="DZG28" s="3">
        <v>0</v>
      </c>
      <c r="DZH28" s="3">
        <v>0</v>
      </c>
      <c r="DZI28" s="3">
        <v>0</v>
      </c>
      <c r="DZJ28" s="3">
        <v>0</v>
      </c>
      <c r="DZK28" s="3">
        <v>0</v>
      </c>
      <c r="DZL28" s="3">
        <v>0</v>
      </c>
      <c r="DZM28" s="3">
        <v>0</v>
      </c>
      <c r="DZN28" s="3">
        <v>0</v>
      </c>
      <c r="DZO28" s="3">
        <v>0</v>
      </c>
      <c r="DZP28" s="3">
        <v>0</v>
      </c>
      <c r="DZQ28" s="3">
        <v>0</v>
      </c>
      <c r="DZR28" s="3">
        <v>0</v>
      </c>
      <c r="DZS28" s="3">
        <v>0</v>
      </c>
      <c r="DZT28" s="3">
        <v>0</v>
      </c>
      <c r="DZU28" s="3">
        <v>0</v>
      </c>
      <c r="DZV28" s="3">
        <v>0</v>
      </c>
      <c r="DZW28" s="3">
        <v>0</v>
      </c>
      <c r="DZX28" s="3">
        <v>0</v>
      </c>
      <c r="DZY28" s="3">
        <v>0</v>
      </c>
      <c r="DZZ28" s="3">
        <v>0</v>
      </c>
      <c r="EAA28" s="3">
        <v>0</v>
      </c>
      <c r="EAB28" s="3">
        <v>0</v>
      </c>
      <c r="EAC28" s="3">
        <v>0</v>
      </c>
      <c r="EAD28" s="3">
        <v>0</v>
      </c>
      <c r="EAE28" s="3">
        <v>0</v>
      </c>
      <c r="EAF28" s="3">
        <v>0</v>
      </c>
      <c r="EAG28" s="3">
        <v>0</v>
      </c>
      <c r="EAH28" s="3">
        <v>0</v>
      </c>
      <c r="EAI28" s="3">
        <v>0</v>
      </c>
      <c r="EAJ28" s="3">
        <v>0</v>
      </c>
      <c r="EAK28" s="3">
        <v>0</v>
      </c>
      <c r="EAL28" s="3">
        <v>0</v>
      </c>
      <c r="EAM28" s="3">
        <v>0</v>
      </c>
      <c r="EAN28" s="3">
        <v>0</v>
      </c>
      <c r="EAO28" s="3">
        <v>0</v>
      </c>
      <c r="EAP28" s="3">
        <v>0</v>
      </c>
      <c r="FCI28" s="3">
        <v>22.0695433688987</v>
      </c>
      <c r="FCJ28" s="3">
        <v>9.805975772004421</v>
      </c>
      <c r="FCK28" s="3">
        <v>9.804153108584064</v>
      </c>
      <c r="FCL28" s="3">
        <v>9.797929365504608</v>
      </c>
      <c r="FCM28" s="3">
        <v>9.803921568627452</v>
      </c>
      <c r="FCN28" s="3">
        <v>9.804258176795676</v>
      </c>
      <c r="FCO28" s="3">
        <v>9.833462349517957</v>
      </c>
      <c r="FCP28" s="3">
        <v>9.803243086499915</v>
      </c>
      <c r="FCQ28" s="3">
        <v>9.804266561652017</v>
      </c>
      <c r="FCR28" s="3">
        <v>9.805238441078492</v>
      </c>
      <c r="FCS28" s="3">
        <v>9.804165428789609</v>
      </c>
      <c r="FCT28" s="3">
        <v>8.811153538805616</v>
      </c>
      <c r="FCU28" s="3">
        <v>8.193769101672133</v>
      </c>
      <c r="FCV28" s="3">
        <v>8.530946236281702</v>
      </c>
      <c r="FCW28" s="3">
        <v>6.426154426923124</v>
      </c>
      <c r="FCX28" s="3">
        <v>6.811692545450815</v>
      </c>
      <c r="FCY28" s="3">
        <v>7.480129188790523</v>
      </c>
      <c r="FCZ28" s="3">
        <v>7.182346220104494</v>
      </c>
      <c r="FDA28" s="3">
        <v>1.379955678179511</v>
      </c>
      <c r="FDB28" s="3">
        <v>6.837722555010675</v>
      </c>
      <c r="FDC28" s="3">
        <v>7.84313725490196</v>
      </c>
      <c r="FDD28" s="3">
        <v>11.69339767936489</v>
      </c>
      <c r="FDE28" s="3">
        <v>7.671593531467257</v>
      </c>
      <c r="FDF28" s="3">
        <v>10.52945239080454</v>
      </c>
      <c r="FDG28" s="3">
        <v>7.889558176032627</v>
      </c>
      <c r="FDH28" s="3">
        <v>7.773163533050203</v>
      </c>
      <c r="FDI28" s="3">
        <v>7.76743102842981</v>
      </c>
      <c r="FDJ28" s="3">
        <v>7.495877300847417</v>
      </c>
      <c r="FDK28" s="3">
        <v>7.058051117359307</v>
      </c>
      <c r="FDL28" s="3">
        <v>7.510189716862498</v>
      </c>
      <c r="FDM28" s="3">
        <v>8.061606371749352</v>
      </c>
      <c r="FDN28" s="3">
        <v>7.84313725490196</v>
      </c>
      <c r="FDO28" s="3">
        <v>7.693452577145912</v>
      </c>
      <c r="FDP28" s="3">
        <v>7.84313725490196</v>
      </c>
      <c r="FDQ28" s="3">
        <v>7.672013399954576</v>
      </c>
      <c r="FDR28" s="3">
        <v>7.758882752624929</v>
      </c>
      <c r="FZW28" s="3">
        <v>1.034702827682099</v>
      </c>
      <c r="FZX28" s="3">
        <v>0.3737233840890209</v>
      </c>
      <c r="FZY28" s="3">
        <v>0.3728634548309108</v>
      </c>
      <c r="FZZ28" s="3">
        <v>0.3741247610062303</v>
      </c>
      <c r="GAA28" s="3">
        <v>0.3747055107036608</v>
      </c>
      <c r="GAB28" s="3">
        <v>0.3729847327965308</v>
      </c>
      <c r="GAC28" s="3">
        <v>0.3744584078208458</v>
      </c>
      <c r="GAD28" s="3">
        <v>0.3729007039034916</v>
      </c>
      <c r="GAE28" s="3">
        <v>0.3728129524657081</v>
      </c>
      <c r="GAF28" s="3">
        <v>0.3730754903863844</v>
      </c>
      <c r="GAG28" s="3">
        <v>0.3741713377665716</v>
      </c>
      <c r="GAH28" s="3">
        <v>0.3313544404569956</v>
      </c>
      <c r="GAI28" s="3">
        <v>0.3467592687605557</v>
      </c>
      <c r="GAJ28" s="3">
        <v>0.2904979429146483</v>
      </c>
      <c r="GAK28" s="3">
        <v>0.08225247820375015</v>
      </c>
      <c r="GAL28" s="3">
        <v>0.1917257903685158</v>
      </c>
      <c r="GAM28" s="3">
        <v>0.2643873354183366</v>
      </c>
      <c r="GAN28" s="3">
        <v>0.1682889501071319</v>
      </c>
      <c r="GAO28" s="3">
        <v>0.03662314651259672</v>
      </c>
      <c r="GAP28" s="3">
        <v>0.09143955882549305</v>
      </c>
      <c r="GAQ28" s="3">
        <v>0.0985360279940013</v>
      </c>
      <c r="GAR28" s="3">
        <v>0.3531520403847832</v>
      </c>
      <c r="GAS28" s="3">
        <v>0.09401277711040736</v>
      </c>
      <c r="GAT28" s="3">
        <v>0.3305635112516273</v>
      </c>
      <c r="GAU28" s="3">
        <v>0.09676966094788463</v>
      </c>
      <c r="GAV28" s="3">
        <v>0.09691225492965705</v>
      </c>
      <c r="GAW28" s="3">
        <v>0.09840063114107438</v>
      </c>
      <c r="GAX28" s="3">
        <v>0.09254180781846535</v>
      </c>
      <c r="GAY28" s="3">
        <v>0.1672833019017319</v>
      </c>
      <c r="GAZ28" s="3">
        <v>0.09272525749506638</v>
      </c>
      <c r="GBA28" s="3">
        <v>0.09733119564137853</v>
      </c>
      <c r="GBB28" s="3">
        <v>0.09538906502030146</v>
      </c>
      <c r="GBC28" s="3">
        <v>0.09447447117890752</v>
      </c>
      <c r="GBD28" s="3">
        <v>0.09679831802339529</v>
      </c>
      <c r="GBE28" s="3">
        <v>0.09189557139425002</v>
      </c>
      <c r="GBF28" s="3">
        <v>0.09364420661788796</v>
      </c>
      <c r="GBG28" s="3">
        <v>1.029820444794144</v>
      </c>
      <c r="GBH28" s="3">
        <v>1.306717848398837</v>
      </c>
      <c r="GBI28" s="3">
        <v>1.313920780534535</v>
      </c>
      <c r="GBJ28" s="3">
        <v>1.305449416700578</v>
      </c>
      <c r="GBK28" s="3">
        <v>1.307564878674088</v>
      </c>
      <c r="GBL28" s="3">
        <v>1.313483585667315</v>
      </c>
      <c r="GBM28" s="3">
        <v>1.312223400949807</v>
      </c>
      <c r="GBN28" s="3">
        <v>1.312486803380143</v>
      </c>
      <c r="GBO28" s="3">
        <v>1.314106221675304</v>
      </c>
      <c r="GBP28" s="3">
        <v>1.311241280788334</v>
      </c>
      <c r="GBQ28" s="3">
        <v>1.308758295489192</v>
      </c>
      <c r="GBR28" s="3">
        <v>1.226070992204131</v>
      </c>
      <c r="GBS28" s="3">
        <v>1.12861333952075</v>
      </c>
      <c r="GBT28" s="3">
        <v>1.266031651532143</v>
      </c>
      <c r="GBU28" s="3">
        <v>2.270614997850454</v>
      </c>
      <c r="GBV28" s="3">
        <v>1.486214496275199</v>
      </c>
      <c r="GBW28" s="3">
        <v>1.360349101683951</v>
      </c>
      <c r="GBX28" s="3">
        <v>1.609140499496351</v>
      </c>
      <c r="GBY28" s="3">
        <v>1.774879910239478</v>
      </c>
      <c r="GBZ28" s="3">
        <v>2.238535367417995</v>
      </c>
      <c r="GCA28" s="3">
        <v>2.232775991973829</v>
      </c>
      <c r="GCB28" s="3">
        <v>1.310217114522208</v>
      </c>
      <c r="GCC28" s="3">
        <v>2.247397056688219</v>
      </c>
      <c r="GCD28" s="3">
        <v>1.403838126302821</v>
      </c>
      <c r="GCE28" s="3">
        <v>2.259240911407397</v>
      </c>
      <c r="GCF28" s="3">
        <v>2.265161712549764</v>
      </c>
      <c r="GCG28" s="3">
        <v>2.235514205682273</v>
      </c>
      <c r="GCH28" s="3">
        <v>2.239834341639038</v>
      </c>
      <c r="GCI28" s="3">
        <v>1.642135769970638</v>
      </c>
      <c r="GCJ28" s="3">
        <v>2.250703138398217</v>
      </c>
      <c r="GCK28" s="3">
        <v>2.305196364259989</v>
      </c>
      <c r="GCL28" s="3">
        <v>2.302463842679929</v>
      </c>
      <c r="GCM28" s="3">
        <v>2.242853116271919</v>
      </c>
      <c r="GCN28" s="3">
        <v>2.279311724689876</v>
      </c>
      <c r="GCO28" s="3">
        <v>2.30884702464864</v>
      </c>
      <c r="GCP28" s="3">
        <v>2.280500771737266</v>
      </c>
      <c r="GCQ28" s="3">
        <v>100728867.0079069</v>
      </c>
      <c r="GCR28" s="3">
        <v>5687750885.126685</v>
      </c>
      <c r="GCS28" s="3">
        <v>5704699495.324285</v>
      </c>
      <c r="GCT28" s="3">
        <v>5686717142.44298</v>
      </c>
      <c r="GCU28" s="3">
        <v>5677077276.128192</v>
      </c>
      <c r="GCV28" s="3">
        <v>5703317047.21964</v>
      </c>
      <c r="GCW28" s="3">
        <v>5724190925.922243</v>
      </c>
      <c r="GCX28" s="3">
        <v>5701040957.278622</v>
      </c>
      <c r="GCY28" s="3">
        <v>5703878298.797853</v>
      </c>
      <c r="GCZ28" s="3">
        <v>5698837612.008332</v>
      </c>
      <c r="GDA28" s="3">
        <v>5682467217.166758</v>
      </c>
      <c r="GDB28" s="3">
        <v>47910947.35115267</v>
      </c>
      <c r="GDC28" s="3">
        <v>39479849.99230643</v>
      </c>
      <c r="GDD28" s="3">
        <v>26161887.39391069</v>
      </c>
      <c r="GDE28" s="3">
        <v>2428265.006673417</v>
      </c>
      <c r="GDF28" s="3">
        <v>17456425.87570846</v>
      </c>
      <c r="GDG28" s="3">
        <v>153472744.7638639</v>
      </c>
      <c r="GDH28" s="3">
        <v>5531189.435571207</v>
      </c>
      <c r="GDI28" s="3">
        <v>25838328.27890367</v>
      </c>
      <c r="GDJ28" s="3">
        <v>2237123.145518146</v>
      </c>
      <c r="GDK28" s="3">
        <v>1959815.27177735</v>
      </c>
      <c r="GDL28" s="3">
        <v>5882040.275467803</v>
      </c>
      <c r="GDM28" s="3">
        <v>2013251.171881055</v>
      </c>
      <c r="GDN28" s="3">
        <v>11823603.4536655</v>
      </c>
      <c r="GDO28" s="3">
        <v>1967947.906433656</v>
      </c>
      <c r="GDP28" s="3">
        <v>1995089.950930776</v>
      </c>
      <c r="GDQ28" s="3">
        <v>1970143.218856217</v>
      </c>
      <c r="GDR28" s="3">
        <v>2052617.115094709</v>
      </c>
      <c r="GDS28" s="3">
        <v>5395529.106549754</v>
      </c>
      <c r="GDT28" s="3">
        <v>2051469.565419279</v>
      </c>
      <c r="GDU28" s="3">
        <v>1957420.385498192</v>
      </c>
      <c r="GDV28" s="3">
        <v>2009559.05553402</v>
      </c>
      <c r="GDW28" s="3">
        <v>2003472.052907828</v>
      </c>
      <c r="GDX28" s="3">
        <v>1989352.202553628</v>
      </c>
      <c r="GDY28" s="3">
        <v>2067585.154339444</v>
      </c>
      <c r="GDZ28" s="3">
        <v>2012003.835277327</v>
      </c>
      <c r="GUQ28" s="3">
        <v>4.38</v>
      </c>
      <c r="GUR28" s="3">
        <v>4.38</v>
      </c>
      <c r="GUS28" s="3">
        <v>4.38</v>
      </c>
      <c r="GUT28" s="3">
        <v>4.38</v>
      </c>
      <c r="GUU28" s="3">
        <v>4.38</v>
      </c>
      <c r="GUV28" s="3">
        <v>4.38</v>
      </c>
      <c r="GUW28" s="3">
        <v>4.38</v>
      </c>
      <c r="GUX28" s="3">
        <v>4.38</v>
      </c>
      <c r="GUY28" s="3">
        <v>4.38</v>
      </c>
      <c r="GUZ28" s="3">
        <v>4.38</v>
      </c>
      <c r="GVA28" s="3">
        <v>4.38</v>
      </c>
      <c r="GVB28" s="3">
        <v>4.38</v>
      </c>
      <c r="GVC28" s="3">
        <v>4.38</v>
      </c>
      <c r="GVD28" s="3">
        <v>4.38</v>
      </c>
      <c r="GVE28" s="3">
        <v>4.38</v>
      </c>
      <c r="GVF28" s="3">
        <v>4.38</v>
      </c>
      <c r="GVG28" s="3">
        <v>4.38</v>
      </c>
      <c r="GVH28" s="3">
        <v>4.38</v>
      </c>
      <c r="GVI28" s="3">
        <v>4.38</v>
      </c>
      <c r="GVJ28" s="3">
        <v>4.38</v>
      </c>
      <c r="GVK28" s="3">
        <v>4.38</v>
      </c>
      <c r="GVL28" s="3">
        <v>4.38</v>
      </c>
      <c r="GVM28" s="3">
        <v>4.38</v>
      </c>
      <c r="GVN28" s="3">
        <v>4.38</v>
      </c>
      <c r="GVO28" s="3">
        <v>4.38</v>
      </c>
      <c r="GVP28" s="3">
        <v>4.38</v>
      </c>
      <c r="GVQ28" s="3">
        <v>4.38</v>
      </c>
      <c r="GVR28" s="3">
        <v>4.38</v>
      </c>
      <c r="GVS28" s="3">
        <v>4.38</v>
      </c>
      <c r="GVT28" s="3">
        <v>4.38</v>
      </c>
      <c r="GVU28" s="3">
        <v>4.38</v>
      </c>
      <c r="GVV28" s="3">
        <v>4.38</v>
      </c>
      <c r="GVW28" s="3">
        <v>4.38</v>
      </c>
      <c r="GVX28" s="3">
        <v>4.38</v>
      </c>
      <c r="GVY28" s="3">
        <v>4.38</v>
      </c>
      <c r="GVZ28" s="3">
        <v>4.38</v>
      </c>
      <c r="JWY28" s="3">
        <v>25370227.79825664</v>
      </c>
      <c r="JWZ28" s="3">
        <v>1585966738.089715</v>
      </c>
      <c r="JXA28" s="3">
        <v>1573164873.484478</v>
      </c>
      <c r="JXB28" s="3">
        <v>1583490425.677066</v>
      </c>
      <c r="JXC28" s="3">
        <v>1573451062.394837</v>
      </c>
      <c r="JXD28" s="3">
        <v>1574752683.087559</v>
      </c>
      <c r="JXE28" s="3">
        <v>1578070798.027332</v>
      </c>
      <c r="JXF28" s="3">
        <v>1575401697.269211</v>
      </c>
      <c r="JXG28" s="3">
        <v>1574193477.141376</v>
      </c>
      <c r="JXH28" s="3">
        <v>1577073327.892063</v>
      </c>
      <c r="JXI28" s="3">
        <v>1574999356.374313</v>
      </c>
      <c r="JXJ28" s="3">
        <v>24988243.436731</v>
      </c>
      <c r="JXK28" s="3">
        <v>27813011.80299746</v>
      </c>
      <c r="JXL28" s="3">
        <v>8319834.933793701</v>
      </c>
      <c r="JXM28" s="3">
        <v>695714.4640952995</v>
      </c>
      <c r="JXN28" s="3">
        <v>5780058.034747006</v>
      </c>
      <c r="JXO28" s="3">
        <v>41239941.72709486</v>
      </c>
      <c r="JXP28" s="3">
        <v>2997200.178365808</v>
      </c>
      <c r="JXQ28" s="3">
        <v>5073566.582395497</v>
      </c>
      <c r="JXR28" s="3">
        <v>1127991.437483257</v>
      </c>
      <c r="JXS28" s="3">
        <v>1070514.166783473</v>
      </c>
      <c r="JXT28" s="3">
        <v>2475114.969509439</v>
      </c>
      <c r="JXU28" s="3">
        <v>1122004.221785362</v>
      </c>
      <c r="JXV28" s="3">
        <v>6579950.051985663</v>
      </c>
      <c r="JXW28" s="3">
        <v>1077698.825620946</v>
      </c>
      <c r="JXX28" s="3">
        <v>1087278.370737576</v>
      </c>
      <c r="JXY28" s="3">
        <v>1066921.837364736</v>
      </c>
      <c r="JXZ28" s="3">
        <v>1110029.790389574</v>
      </c>
      <c r="JYA28" s="3">
        <v>2392491.3928785</v>
      </c>
      <c r="JYB28" s="3">
        <v>1104042.57469168</v>
      </c>
      <c r="JYC28" s="3">
        <v>1081291.155039682</v>
      </c>
      <c r="JYD28" s="3">
        <v>1078896.268760525</v>
      </c>
      <c r="JYE28" s="3">
        <v>1120806.778645784</v>
      </c>
      <c r="JYF28" s="3">
        <v>1069316.723643894</v>
      </c>
      <c r="JYG28" s="3">
        <v>1117214.449227047</v>
      </c>
      <c r="JYH28" s="3">
        <v>1116017.006087468</v>
      </c>
      <c r="JZS28" s="3">
        <v>20862682.60924723</v>
      </c>
      <c r="JZT28" s="3">
        <v>1142087259.145123</v>
      </c>
      <c r="JZU28" s="3">
        <v>1141626014.02645</v>
      </c>
      <c r="JZV28" s="3">
        <v>1140826052.158361</v>
      </c>
      <c r="JZW28" s="3">
        <v>1135981626.299417</v>
      </c>
      <c r="JZX28" s="3">
        <v>1141370250.150529</v>
      </c>
      <c r="JZY28" s="3">
        <v>1145537222.553256</v>
      </c>
      <c r="JZZ28" s="3">
        <v>1141920275.699308</v>
      </c>
      <c r="KAA28" s="3">
        <v>1141468410.551895</v>
      </c>
      <c r="KAB28" s="3">
        <v>1142260369.508334</v>
      </c>
      <c r="KAC28" s="3">
        <v>1137673403.903093</v>
      </c>
      <c r="KAD28" s="3">
        <v>10391042.35363037</v>
      </c>
      <c r="KAE28" s="3">
        <v>8265820.269505866</v>
      </c>
      <c r="KAF28" s="3">
        <v>6068462.214914567</v>
      </c>
      <c r="KAG28" s="3">
        <v>835515.9506411278</v>
      </c>
      <c r="KAH28" s="3">
        <v>4172999.533196749</v>
      </c>
      <c r="KAI28" s="3">
        <v>31919004.41384194</v>
      </c>
      <c r="KAJ28" s="3">
        <v>1467017.526376512</v>
      </c>
      <c r="KAK28" s="3">
        <v>5485357.299403826</v>
      </c>
      <c r="KAL28" s="3">
        <v>747314.2847183172</v>
      </c>
      <c r="KAM28" s="3">
        <v>698658.1784800973</v>
      </c>
      <c r="KAN28" s="3">
        <v>1486495.934780328</v>
      </c>
      <c r="KAO28" s="3">
        <v>730999.1219415555</v>
      </c>
      <c r="KAP28" s="3">
        <v>2682771.567298067</v>
      </c>
      <c r="KAQ28" s="3">
        <v>710173.5900057137</v>
      </c>
      <c r="KAR28" s="3">
        <v>706451.5375801895</v>
      </c>
      <c r="KAS28" s="3">
        <v>695664.5706311504</v>
      </c>
      <c r="KAT28" s="3">
        <v>742295.0022249159</v>
      </c>
      <c r="KAU28" s="3">
        <v>1386299.88007607</v>
      </c>
      <c r="KAV28" s="3">
        <v>738243.6529360075</v>
      </c>
      <c r="KAW28" s="3">
        <v>703308.2493387952</v>
      </c>
      <c r="KAX28" s="3">
        <v>717627.673549592</v>
      </c>
      <c r="KAY28" s="3">
        <v>727426.7499084787</v>
      </c>
      <c r="KAZ28" s="3">
        <v>707179.9821567667</v>
      </c>
      <c r="KBA28" s="3">
        <v>747623.6241960416</v>
      </c>
      <c r="KBB28" s="3">
        <v>730999.1219415556</v>
      </c>
      <c r="LLC28" s="3">
        <v>353245.7261757544</v>
      </c>
      <c r="LLD28" s="3">
        <v>192977.940635958</v>
      </c>
      <c r="LLE28" s="3">
        <v>161385.3991367366</v>
      </c>
      <c r="LLF28" s="3">
        <v>184815.3699011624</v>
      </c>
      <c r="LLG28" s="3">
        <v>172102.5152359671</v>
      </c>
      <c r="LLH28" s="3">
        <v>182300.7393080468</v>
      </c>
      <c r="LLI28" s="3">
        <v>209592.4641976143</v>
      </c>
      <c r="LLJ28" s="3">
        <v>171114.6246458146</v>
      </c>
      <c r="LLK28" s="3">
        <v>174208.0194230599</v>
      </c>
      <c r="LLL28" s="3">
        <v>168101.0594112079</v>
      </c>
      <c r="LLM28" s="3">
        <v>162463.0979623576</v>
      </c>
      <c r="LLN28" s="3">
        <v>40583.34373889246</v>
      </c>
      <c r="LLO28" s="3">
        <v>21414.27481280139</v>
      </c>
      <c r="LLP28" s="3">
        <v>31901.88097694596</v>
      </c>
      <c r="LLQ28" s="3">
        <v>5757.7057628082</v>
      </c>
      <c r="LLR28" s="3">
        <v>27181.95926843941</v>
      </c>
      <c r="LLS28" s="3">
        <v>407420.0495488666</v>
      </c>
      <c r="LLT28" s="3">
        <v>8691.441454776332</v>
      </c>
      <c r="LLU28" s="3">
        <v>206688.6645841357</v>
      </c>
      <c r="LLV28" s="3">
        <v>5109.090728869669</v>
      </c>
      <c r="LLW28" s="3">
        <v>4450.497002101313</v>
      </c>
      <c r="LLX28" s="3">
        <v>8791.228383074567</v>
      </c>
      <c r="LLY28" s="3">
        <v>5817.577919787142</v>
      </c>
      <c r="LLZ28" s="3">
        <v>13630.894405539</v>
      </c>
      <c r="LMA28" s="3">
        <v>5548.153213381906</v>
      </c>
      <c r="LMB28" s="3">
        <v>4909.516872273198</v>
      </c>
      <c r="LMC28" s="3">
        <v>5428.408899424023</v>
      </c>
      <c r="LMD28" s="3">
        <v>4999.32510774161</v>
      </c>
      <c r="LME28" s="3">
        <v>7234.55230162209</v>
      </c>
      <c r="LMF28" s="3">
        <v>4230.965759845194</v>
      </c>
      <c r="LMG28" s="3">
        <v>4660.049551527608</v>
      </c>
      <c r="LMH28" s="3">
        <v>4799.751251145139</v>
      </c>
      <c r="LMI28" s="3">
        <v>4121.200138717135</v>
      </c>
      <c r="LMJ28" s="3">
        <v>4739.879094166196</v>
      </c>
      <c r="LMK28" s="3">
        <v>5178.941578678434</v>
      </c>
      <c r="LML28" s="3">
        <v>4620.134780208314</v>
      </c>
      <c r="NDK28" s="3">
        <v>21586676.68882225</v>
      </c>
      <c r="NDL28" s="3">
        <v>426824715.4126698</v>
      </c>
      <c r="NDM28" s="3">
        <v>425670619.7147438</v>
      </c>
      <c r="NDN28" s="3">
        <v>426811274.1134281</v>
      </c>
      <c r="NDO28" s="3">
        <v>425658575.4324982</v>
      </c>
      <c r="NDP28" s="3">
        <v>425713677.7743045</v>
      </c>
      <c r="NDQ28" s="3">
        <v>428956044.4568062</v>
      </c>
      <c r="NDR28" s="3">
        <v>425822874.6099412</v>
      </c>
      <c r="NDS28" s="3">
        <v>425554208.2841911</v>
      </c>
      <c r="NDT28" s="3">
        <v>426149347.5032545</v>
      </c>
      <c r="NDU28" s="3">
        <v>425684779.4798693</v>
      </c>
      <c r="NDV28" s="3">
        <v>3443118.024852134</v>
      </c>
      <c r="NDW28" s="3">
        <v>2866249.792360033</v>
      </c>
      <c r="NDX28" s="3">
        <v>1762875.790087952</v>
      </c>
      <c r="NDY28" s="3">
        <v>68723.25751899494</v>
      </c>
      <c r="NDZ28" s="3">
        <v>800071.6337095944</v>
      </c>
      <c r="NEA28" s="3">
        <v>8438980.526181795</v>
      </c>
      <c r="NEB28" s="3">
        <v>246882.839302665</v>
      </c>
      <c r="NEC28" s="3">
        <v>200891.0440500082</v>
      </c>
      <c r="NED28" s="3">
        <v>68334.08849863183</v>
      </c>
      <c r="NEE28" s="3">
        <v>68843.00183295282</v>
      </c>
      <c r="NEF28" s="3">
        <v>524959.0723913584</v>
      </c>
      <c r="NEG28" s="3">
        <v>68723.25751899494</v>
      </c>
      <c r="NEH28" s="3">
        <v>886826.3891720804</v>
      </c>
      <c r="NEI28" s="3">
        <v>68723.25751899494</v>
      </c>
      <c r="NEJ28" s="3">
        <v>68463.81150541952</v>
      </c>
      <c r="NEK28" s="3">
        <v>68453.83281258971</v>
      </c>
      <c r="NEL28" s="3">
        <v>68693.32144050548</v>
      </c>
      <c r="NEM28" s="3">
        <v>231904.8213650998</v>
      </c>
      <c r="NEN28" s="3">
        <v>68453.83281258971</v>
      </c>
      <c r="NEO28" s="3">
        <v>68453.83281258971</v>
      </c>
      <c r="NEP28" s="3">
        <v>68453.83281258971</v>
      </c>
      <c r="NEQ28" s="3">
        <v>68723.25751899494</v>
      </c>
      <c r="NER28" s="3">
        <v>68453.83281258971</v>
      </c>
      <c r="NES28" s="3">
        <v>68703.30013333529</v>
      </c>
      <c r="NET28" s="3">
        <v>68453.83281258971</v>
      </c>
      <c r="OOU28" s="3">
        <v>5129.048114529316</v>
      </c>
      <c r="OOV28" s="3">
        <v>11196.09335506205</v>
      </c>
      <c r="OOW28" s="3">
        <v>7164.701451813325</v>
      </c>
      <c r="OOX28" s="3">
        <v>10457.6700856551</v>
      </c>
      <c r="OOY28" s="3">
        <v>7503.977008027326</v>
      </c>
      <c r="OOZ28" s="3">
        <v>7084.871909174736</v>
      </c>
      <c r="OPA28" s="3">
        <v>9060.653089479803</v>
      </c>
      <c r="OPB28" s="3">
        <v>7583.806550665914</v>
      </c>
      <c r="OPC28" s="3">
        <v>6725.638967301087</v>
      </c>
      <c r="OPD28" s="3">
        <v>8202.485506114976</v>
      </c>
      <c r="OPE28" s="3">
        <v>7104.829294834383</v>
      </c>
      <c r="OPF28" s="3">
        <v>4061.327981738194</v>
      </c>
      <c r="OPG28" s="3">
        <v>4919.495565103021</v>
      </c>
      <c r="OPH28" s="3">
        <v>957.9545116630629</v>
      </c>
      <c r="OPI28" s="3">
        <v>59.87215697894143</v>
      </c>
      <c r="OPJ28" s="3">
        <v>409.1264060227664</v>
      </c>
      <c r="OPK28" s="3">
        <v>38847.05118650317</v>
      </c>
      <c r="OPL28" s="3">
        <v>139.70169961753</v>
      </c>
      <c r="OPM28" s="3">
        <v>159.6590852771772</v>
      </c>
      <c r="OPN28" s="3">
        <v>119.7443139578829</v>
      </c>
      <c r="OPO28" s="3">
        <v>89.80823546841215</v>
      </c>
      <c r="OPP28" s="3">
        <v>249.4673207455893</v>
      </c>
      <c r="OPQ28" s="3">
        <v>99.78692829823572</v>
      </c>
      <c r="OPR28" s="3">
        <v>758.3806550665914</v>
      </c>
      <c r="OPS28" s="3">
        <v>89.80823546841215</v>
      </c>
      <c r="OPT28" s="3">
        <v>89.80823546841215</v>
      </c>
      <c r="OPU28" s="3">
        <v>89.80823546841215</v>
      </c>
      <c r="OPV28" s="3">
        <v>129.7230067877064</v>
      </c>
      <c r="OPW28" s="3">
        <v>259.4460135754128</v>
      </c>
      <c r="OPX28" s="3">
        <v>119.7443139578829</v>
      </c>
      <c r="OPY28" s="3">
        <v>89.80823546841215</v>
      </c>
      <c r="OPZ28" s="3">
        <v>119.7443139578829</v>
      </c>
      <c r="OQA28" s="3">
        <v>89.80823546841215</v>
      </c>
      <c r="OQB28" s="3">
        <v>109.7656211280593</v>
      </c>
      <c r="OQC28" s="3">
        <v>79.82954263858858</v>
      </c>
      <c r="OQD28" s="3">
        <v>99.78692829823572</v>
      </c>
      <c r="OQE28" s="3">
        <v>8242.40027743427</v>
      </c>
      <c r="OQF28" s="3">
        <v>21484.12566261015</v>
      </c>
      <c r="OQG28" s="3">
        <v>19977.34304530679</v>
      </c>
      <c r="OQH28" s="3">
        <v>24807.0303749414</v>
      </c>
      <c r="OQI28" s="3">
        <v>22102.80461805921</v>
      </c>
      <c r="OQJ28" s="3">
        <v>21783.48644750486</v>
      </c>
      <c r="OQK28" s="3">
        <v>22891.12135161527</v>
      </c>
      <c r="OQL28" s="3">
        <v>19887.53480983838</v>
      </c>
      <c r="OQM28" s="3">
        <v>18730.00644157884</v>
      </c>
      <c r="OQN28" s="3">
        <v>19897.5135026682</v>
      </c>
      <c r="OQO28" s="3">
        <v>19538.28056079455</v>
      </c>
      <c r="OQP28" s="3">
        <v>7893.146028390445</v>
      </c>
      <c r="OQQ28" s="3">
        <v>8441.974134030741</v>
      </c>
      <c r="OQR28" s="3">
        <v>3402.734254969838</v>
      </c>
      <c r="OQS28" s="3">
        <v>299.3607848947072</v>
      </c>
      <c r="OQT28" s="3">
        <v>2394.886279157657</v>
      </c>
      <c r="OQU28" s="3">
        <v>15866.12159941948</v>
      </c>
      <c r="OQV28" s="3">
        <v>937.9971260034157</v>
      </c>
      <c r="OQW28" s="3">
        <v>468.9985630017079</v>
      </c>
      <c r="OQX28" s="3">
        <v>289.3820920648836</v>
      </c>
      <c r="OQY28" s="3">
        <v>289.3820920648836</v>
      </c>
      <c r="OQZ28" s="3">
        <v>688.5298052578265</v>
      </c>
      <c r="ORA28" s="3">
        <v>299.3607848947071</v>
      </c>
      <c r="ORB28" s="3">
        <v>1586.612159941948</v>
      </c>
      <c r="ORC28" s="3">
        <v>279.40339923506</v>
      </c>
      <c r="ORD28" s="3">
        <v>319.3181705543543</v>
      </c>
      <c r="ORE28" s="3">
        <v>289.3820920648836</v>
      </c>
      <c r="ORF28" s="3">
        <v>299.3607848947072</v>
      </c>
      <c r="ORG28" s="3">
        <v>638.6363411087086</v>
      </c>
      <c r="ORH28" s="3">
        <v>309.3394777245308</v>
      </c>
      <c r="ORI28" s="3">
        <v>319.3181705543543</v>
      </c>
      <c r="ORJ28" s="3">
        <v>289.3820920648836</v>
      </c>
      <c r="ORK28" s="3">
        <v>279.40339923506</v>
      </c>
      <c r="ORL28" s="3">
        <v>289.3820920648836</v>
      </c>
      <c r="ORM28" s="3">
        <v>289.3820920648836</v>
      </c>
      <c r="ORN28" s="3">
        <v>279.40339923506</v>
      </c>
      <c r="PRW28" s="3">
        <v>45063.77681948325</v>
      </c>
      <c r="PRX28" s="3">
        <v>1586.612159941948</v>
      </c>
      <c r="PRY28" s="3">
        <v>1367.080917685829</v>
      </c>
      <c r="PRZ28" s="3">
        <v>1686.399088240184</v>
      </c>
      <c r="PSA28" s="3">
        <v>1436.931767494594</v>
      </c>
      <c r="PSB28" s="3">
        <v>1526.740002963006</v>
      </c>
      <c r="PSC28" s="3">
        <v>4420.560923611843</v>
      </c>
      <c r="PSD28" s="3">
        <v>1456.889153154242</v>
      </c>
      <c r="PSE28" s="3">
        <v>1367.080917685829</v>
      </c>
      <c r="PSF28" s="3">
        <v>1686.399088240184</v>
      </c>
      <c r="PSG28" s="3">
        <v>1406.995689005124</v>
      </c>
      <c r="PSH28" s="3">
        <v>1067.720132791122</v>
      </c>
      <c r="PSI28" s="3">
        <v>638.6363411087086</v>
      </c>
      <c r="PSJ28" s="3">
        <v>528.8707199806493</v>
      </c>
      <c r="PSK28" s="3">
        <v>0</v>
      </c>
      <c r="PSL28" s="3">
        <v>109.7656211280593</v>
      </c>
      <c r="PSM28" s="3">
        <v>1267.293989387594</v>
      </c>
      <c r="PSN28" s="3">
        <v>39.91477131929429</v>
      </c>
      <c r="PSO28" s="3">
        <v>0</v>
      </c>
      <c r="PSP28" s="3">
        <v>0</v>
      </c>
      <c r="PSQ28" s="3">
        <v>0</v>
      </c>
      <c r="PSR28" s="3">
        <v>778.3380407262387</v>
      </c>
      <c r="PSS28" s="3">
        <v>0</v>
      </c>
      <c r="PST28" s="3">
        <v>229.5099350859421</v>
      </c>
      <c r="PSU28" s="3">
        <v>0</v>
      </c>
      <c r="PSV28" s="3">
        <v>0</v>
      </c>
      <c r="PSW28" s="3">
        <v>0</v>
      </c>
      <c r="PSX28" s="3">
        <v>0</v>
      </c>
      <c r="PSY28" s="3">
        <v>49.89346414911786</v>
      </c>
      <c r="PSZ28" s="3">
        <v>0</v>
      </c>
      <c r="PTA28" s="3">
        <v>0</v>
      </c>
      <c r="PTB28" s="3">
        <v>0</v>
      </c>
      <c r="PTC28" s="3">
        <v>0</v>
      </c>
      <c r="PTD28" s="3">
        <v>0</v>
      </c>
      <c r="PTE28" s="3">
        <v>0</v>
      </c>
      <c r="PTF28" s="3">
        <v>0</v>
      </c>
      <c r="ROI28" s="3">
        <v>0</v>
      </c>
      <c r="ROJ28" s="3">
        <v>0</v>
      </c>
      <c r="ROK28" s="3">
        <v>0</v>
      </c>
      <c r="ROL28" s="3">
        <v>0</v>
      </c>
      <c r="ROM28" s="3">
        <v>0</v>
      </c>
      <c r="RON28" s="3">
        <v>0</v>
      </c>
      <c r="ROO28" s="3">
        <v>0</v>
      </c>
      <c r="ROP28" s="3">
        <v>0</v>
      </c>
      <c r="ROQ28" s="3">
        <v>0</v>
      </c>
      <c r="ROR28" s="3">
        <v>0</v>
      </c>
      <c r="ROS28" s="3">
        <v>0</v>
      </c>
      <c r="ROT28" s="3">
        <v>0</v>
      </c>
      <c r="ROU28" s="3">
        <v>0</v>
      </c>
      <c r="ROV28" s="3">
        <v>0</v>
      </c>
      <c r="ROW28" s="3">
        <v>0</v>
      </c>
      <c r="ROX28" s="3">
        <v>0</v>
      </c>
      <c r="ROY28" s="3">
        <v>0</v>
      </c>
      <c r="ROZ28" s="3">
        <v>0</v>
      </c>
      <c r="RPA28" s="3">
        <v>0</v>
      </c>
      <c r="RPB28" s="3">
        <v>0</v>
      </c>
      <c r="RPC28" s="3">
        <v>0</v>
      </c>
      <c r="RPD28" s="3">
        <v>0</v>
      </c>
      <c r="RPE28" s="3">
        <v>0</v>
      </c>
      <c r="RPF28" s="3">
        <v>0</v>
      </c>
      <c r="RPG28" s="3">
        <v>0</v>
      </c>
      <c r="RPH28" s="3">
        <v>0</v>
      </c>
      <c r="RPI28" s="3">
        <v>0</v>
      </c>
      <c r="RPJ28" s="3">
        <v>0</v>
      </c>
      <c r="RPK28" s="3">
        <v>0</v>
      </c>
      <c r="RPL28" s="3">
        <v>0</v>
      </c>
      <c r="RPM28" s="3">
        <v>0</v>
      </c>
      <c r="RPN28" s="3">
        <v>0</v>
      </c>
      <c r="RPO28" s="3">
        <v>0</v>
      </c>
      <c r="RPP28" s="3">
        <v>0</v>
      </c>
      <c r="RPQ28" s="3">
        <v>0</v>
      </c>
      <c r="RPR28" s="3">
        <v>0</v>
      </c>
      <c r="RZK28" s="3">
        <v>42715682.78327171</v>
      </c>
      <c r="RZL28" s="3">
        <v>5008847751.612475</v>
      </c>
      <c r="RZM28" s="3">
        <v>5054958912.380084</v>
      </c>
      <c r="RZN28" s="3">
        <v>5005015337.583503</v>
      </c>
      <c r="RZO28" s="3">
        <v>5008489117.196511</v>
      </c>
      <c r="RZP28" s="3">
        <v>5053802222.222022</v>
      </c>
      <c r="RZQ28" s="3">
        <v>5059823782.232708</v>
      </c>
      <c r="RZR28" s="3">
        <v>5049670197.353851</v>
      </c>
      <c r="RZS28" s="3">
        <v>5054231162.790112</v>
      </c>
      <c r="RZT28" s="3">
        <v>5045481261.456884</v>
      </c>
      <c r="RZU28" s="3">
        <v>5011807642.045332</v>
      </c>
      <c r="RZV28" s="3">
        <v>13583662.51312643</v>
      </c>
      <c r="RZW28" s="3">
        <v>7366845.310965084</v>
      </c>
      <c r="RZX28" s="3">
        <v>9428003.208818903</v>
      </c>
      <c r="RZY28" s="3">
        <v>947252.0701121115</v>
      </c>
      <c r="RZZ28" s="3">
        <v>5867391.945714909</v>
      </c>
      <c r="SAA28" s="3">
        <v>85846617.52033922</v>
      </c>
      <c r="SAB28" s="3">
        <v>1844943.299169433</v>
      </c>
      <c r="SAC28" s="3">
        <v>19075362.73927844</v>
      </c>
      <c r="SAD28" s="3">
        <v>851712.7387284373</v>
      </c>
      <c r="SAE28" s="3">
        <v>845414.0312857379</v>
      </c>
      <c r="SAF28" s="3">
        <v>2386366.627748068</v>
      </c>
      <c r="SAG28" s="3">
        <v>819636.9154392226</v>
      </c>
      <c r="SAH28" s="3">
        <v>4232420.888052555</v>
      </c>
      <c r="SAI28" s="3">
        <v>825704.7433223303</v>
      </c>
      <c r="SAJ28" s="3">
        <v>913546.0023394048</v>
      </c>
      <c r="SAK28" s="3">
        <v>888511.0273145272</v>
      </c>
      <c r="SAL28" s="3">
        <v>860307.1325039277</v>
      </c>
      <c r="SAM28" s="3">
        <v>1949553.653656704</v>
      </c>
      <c r="SAN28" s="3">
        <v>840063.6909831589</v>
      </c>
      <c r="SAO28" s="3">
        <v>812664.7440608317</v>
      </c>
      <c r="SAP28" s="3">
        <v>891933.7189551566</v>
      </c>
      <c r="SAQ28" s="3">
        <v>839930.2504241404</v>
      </c>
      <c r="SAR28" s="3">
        <v>885350.3252758415</v>
      </c>
      <c r="SAS28" s="3">
        <v>888360.3686188612</v>
      </c>
      <c r="SAT28" s="3">
        <v>849400.4212409304</v>
      </c>
      <c r="SAU28" s="3">
        <v>5166915.29721206</v>
      </c>
      <c r="SAV28" s="3">
        <v>46420799.41045726</v>
      </c>
      <c r="SAW28" s="3">
        <v>44940871.0208441</v>
      </c>
      <c r="SAX28" s="3">
        <v>68606352.8279594</v>
      </c>
      <c r="SAY28" s="3">
        <v>66873594.68943829</v>
      </c>
      <c r="SAZ28" s="3">
        <v>44840686.11879654</v>
      </c>
      <c r="SBA28" s="3">
        <v>46660106.26963501</v>
      </c>
      <c r="SBB28" s="3">
        <v>45178213.25149824</v>
      </c>
      <c r="SBC28" s="3">
        <v>44913402.22307197</v>
      </c>
      <c r="SBD28" s="3">
        <v>45297136.96471635</v>
      </c>
      <c r="SBE28" s="3">
        <v>67198987.34033763</v>
      </c>
      <c r="SBF28" s="3">
        <v>5226947.700258209</v>
      </c>
      <c r="SBG28" s="3">
        <v>4750329.133486746</v>
      </c>
      <c r="SBH28" s="3">
        <v>2512790.209100691</v>
      </c>
      <c r="SBI28" s="3">
        <v>137652.1543745417</v>
      </c>
      <c r="SBJ28" s="3">
        <v>1523868.487355742</v>
      </c>
      <c r="SBK28" s="3">
        <v>7957269.695496822</v>
      </c>
      <c r="SBL28" s="3">
        <v>479275.8339738513</v>
      </c>
      <c r="SBM28" s="3">
        <v>562966.5437556504</v>
      </c>
      <c r="SBN28" s="3">
        <v>146173.7623905673</v>
      </c>
      <c r="SBO28" s="3">
        <v>140535.2139597859</v>
      </c>
      <c r="SBP28" s="3">
        <v>454580.1345051877</v>
      </c>
      <c r="SBQ28" s="3">
        <v>137180.4165625279</v>
      </c>
      <c r="SBR28" s="3">
        <v>1210823.784021047</v>
      </c>
      <c r="SBS28" s="3">
        <v>140897.9687932465</v>
      </c>
      <c r="SBT28" s="3">
        <v>141251.723237096</v>
      </c>
      <c r="SBU28" s="3">
        <v>140828.9005860126</v>
      </c>
      <c r="SBV28" s="3">
        <v>132355.6207489864</v>
      </c>
      <c r="SBW28" s="3">
        <v>452131.6372096502</v>
      </c>
      <c r="SBX28" s="3">
        <v>139094.1733187731</v>
      </c>
      <c r="SBY28" s="3">
        <v>141464.2106961781</v>
      </c>
      <c r="SBZ28" s="3">
        <v>135804.3352552309</v>
      </c>
      <c r="SCA28" s="3">
        <v>143701.3944964957</v>
      </c>
      <c r="SCB28" s="3">
        <v>140497.4514555475</v>
      </c>
      <c r="SCC28" s="3">
        <v>132826.5759184253</v>
      </c>
      <c r="SCD28" s="3">
        <v>136645.2847019482</v>
      </c>
      <c r="SCE28" s="3">
        <v>30615867.93811283</v>
      </c>
      <c r="SCF28" s="3">
        <v>74742860.33626246</v>
      </c>
      <c r="SCG28" s="3">
        <v>45502239.01714054</v>
      </c>
      <c r="SCH28" s="3">
        <v>55914923.19891237</v>
      </c>
      <c r="SCI28" s="3">
        <v>45138360.70026365</v>
      </c>
      <c r="SCJ28" s="3">
        <v>45506210.92820811</v>
      </c>
      <c r="SCK28" s="3">
        <v>54820877.90481167</v>
      </c>
      <c r="SCL28" s="3">
        <v>47305643.17032651</v>
      </c>
      <c r="SCM28" s="3">
        <v>45510301.01830447</v>
      </c>
      <c r="SCN28" s="3">
        <v>49274597.35945082</v>
      </c>
      <c r="SCO28" s="3">
        <v>46342101.37332131</v>
      </c>
      <c r="SCP28" s="3">
        <v>24878830.00476164</v>
      </c>
      <c r="SCQ28" s="3">
        <v>24127787.79779848</v>
      </c>
      <c r="SCR28" s="3">
        <v>11989237.42802002</v>
      </c>
      <c r="SCS28" s="3">
        <v>1187316.722962995</v>
      </c>
      <c r="SCT28" s="3">
        <v>8876087.382560031</v>
      </c>
      <c r="SCU28" s="3">
        <v>48188897.97010808</v>
      </c>
      <c r="SCV28" s="3">
        <v>2809701.127075355</v>
      </c>
      <c r="SCW28" s="3">
        <v>5843441.517638183</v>
      </c>
      <c r="SCX28" s="3">
        <v>1086268.370494683</v>
      </c>
      <c r="SCY28" s="3">
        <v>820155.0248237986</v>
      </c>
      <c r="SCZ28" s="3">
        <v>2353283.152143686</v>
      </c>
      <c r="SDA28" s="3">
        <v>901985.3932050886</v>
      </c>
      <c r="SDB28" s="3">
        <v>5135398.085060672</v>
      </c>
      <c r="SDC28" s="3">
        <v>846082.7993659796</v>
      </c>
      <c r="SDD28" s="3">
        <v>785210.6208369749</v>
      </c>
      <c r="SDE28" s="3">
        <v>787773.7752697335</v>
      </c>
      <c r="SDF28" s="3">
        <v>906092.7014381015</v>
      </c>
      <c r="SDG28" s="3">
        <v>2613024.613291119</v>
      </c>
      <c r="SDH28" s="3">
        <v>918242.4447706647</v>
      </c>
      <c r="SDI28" s="3">
        <v>845491.9042219392</v>
      </c>
      <c r="SDJ28" s="3">
        <v>824208.5263797878</v>
      </c>
      <c r="SDK28" s="3">
        <v>865704.2357003562</v>
      </c>
      <c r="SDL28" s="3">
        <v>807476.8020925422</v>
      </c>
      <c r="SDM28" s="3">
        <v>887772.799705764</v>
      </c>
      <c r="SDN28" s="3">
        <v>869849.1107769636</v>
      </c>
      <c r="SDO28" s="3">
        <v>22230400.98931031</v>
      </c>
      <c r="SDP28" s="3">
        <v>557739473.7674898</v>
      </c>
      <c r="SDQ28" s="3">
        <v>559297472.9062152</v>
      </c>
      <c r="SDR28" s="3">
        <v>557180528.8326052</v>
      </c>
      <c r="SDS28" s="3">
        <v>556576203.5419797</v>
      </c>
      <c r="SDT28" s="3">
        <v>559167927.9506133</v>
      </c>
      <c r="SDU28" s="3">
        <v>562886159.5150869</v>
      </c>
      <c r="SDV28" s="3">
        <v>558886903.5029449</v>
      </c>
      <c r="SDW28" s="3">
        <v>559223432.7663637</v>
      </c>
      <c r="SDX28" s="3">
        <v>558784616.2272805</v>
      </c>
      <c r="SDY28" s="3">
        <v>557118486.4077661</v>
      </c>
      <c r="SDZ28" s="3">
        <v>4221507.133006384</v>
      </c>
      <c r="SEA28" s="3">
        <v>3234887.750056113</v>
      </c>
      <c r="SEB28" s="3">
        <v>2231856.547971081</v>
      </c>
      <c r="SEC28" s="3">
        <v>156044.0592237689</v>
      </c>
      <c r="SED28" s="3">
        <v>1189078.060077781</v>
      </c>
      <c r="SEE28" s="3">
        <v>11479959.57791976</v>
      </c>
      <c r="SEF28" s="3">
        <v>397269.1753525676</v>
      </c>
      <c r="SEG28" s="3">
        <v>356557.4782313936</v>
      </c>
      <c r="SEH28" s="3">
        <v>152968.2739044586</v>
      </c>
      <c r="SEI28" s="3">
        <v>153711.0017080274</v>
      </c>
      <c r="SEJ28" s="3">
        <v>687810.3610708605</v>
      </c>
      <c r="SEK28" s="3">
        <v>154448.4466742157</v>
      </c>
      <c r="SEL28" s="3">
        <v>1244960.69653123</v>
      </c>
      <c r="SEM28" s="3">
        <v>155262.3949520994</v>
      </c>
      <c r="SEN28" s="3">
        <v>155081.6045173003</v>
      </c>
      <c r="SEO28" s="3">
        <v>153029.5156859436</v>
      </c>
      <c r="SEP28" s="3">
        <v>153861.6604036934</v>
      </c>
      <c r="SEQ28" s="3">
        <v>380819.2023922816</v>
      </c>
      <c r="SER28" s="3">
        <v>154069.2563466825</v>
      </c>
      <c r="SES28" s="3">
        <v>157799.526519243</v>
      </c>
      <c r="SET28" s="3">
        <v>157612.4749438447</v>
      </c>
      <c r="SEU28" s="3">
        <v>154136.1722868354</v>
      </c>
      <c r="SEV28" s="3">
        <v>156027.6237296963</v>
      </c>
      <c r="SEW28" s="3">
        <v>158625.4100963937</v>
      </c>
      <c r="SEX28" s="3">
        <v>156109.0185574846</v>
      </c>
      <c r="SJC28" s="3">
        <v>100728867.0079069</v>
      </c>
      <c r="SJD28" s="3">
        <v>5687750885.126685</v>
      </c>
      <c r="SJE28" s="3">
        <v>5704699495.324285</v>
      </c>
      <c r="SJF28" s="3">
        <v>5686717142.44298</v>
      </c>
      <c r="SJG28" s="3">
        <v>5677077276.128192</v>
      </c>
      <c r="SJH28" s="3">
        <v>5703317047.21964</v>
      </c>
      <c r="SJI28" s="3">
        <v>5724190925.922243</v>
      </c>
      <c r="SJJ28" s="3">
        <v>5701040957.278622</v>
      </c>
      <c r="SJK28" s="3">
        <v>5703878298.797853</v>
      </c>
      <c r="SJL28" s="3">
        <v>5698837612.008332</v>
      </c>
      <c r="SJM28" s="3">
        <v>5682467217.166758</v>
      </c>
      <c r="SJN28" s="3">
        <v>47910947.35115267</v>
      </c>
      <c r="SJO28" s="3">
        <v>39479849.99230643</v>
      </c>
      <c r="SJP28" s="3">
        <v>26161887.39391069</v>
      </c>
      <c r="SJQ28" s="3">
        <v>2428265.006673417</v>
      </c>
      <c r="SJR28" s="3">
        <v>17456425.87570846</v>
      </c>
      <c r="SJS28" s="3">
        <v>153472744.7638639</v>
      </c>
      <c r="SJT28" s="3">
        <v>5531189.435571207</v>
      </c>
      <c r="SJU28" s="3">
        <v>25838328.27890367</v>
      </c>
      <c r="SJV28" s="3">
        <v>2237123.145518146</v>
      </c>
      <c r="SJW28" s="3">
        <v>1959815.27177735</v>
      </c>
      <c r="SJX28" s="3">
        <v>5882040.275467803</v>
      </c>
      <c r="SJY28" s="3">
        <v>2013251.171881055</v>
      </c>
      <c r="SJZ28" s="3">
        <v>11823603.4536655</v>
      </c>
      <c r="SKA28" s="3">
        <v>1967947.906433656</v>
      </c>
      <c r="SKB28" s="3">
        <v>1995089.950930776</v>
      </c>
      <c r="SKC28" s="3">
        <v>1970143.218856217</v>
      </c>
      <c r="SKD28" s="3">
        <v>2052617.115094709</v>
      </c>
      <c r="SKE28" s="3">
        <v>5395529.106549754</v>
      </c>
      <c r="SKF28" s="3">
        <v>2051469.565419279</v>
      </c>
      <c r="SKG28" s="3">
        <v>1957420.385498192</v>
      </c>
      <c r="SKH28" s="3">
        <v>2009559.05553402</v>
      </c>
      <c r="SKI28" s="3">
        <v>2003472.052907828</v>
      </c>
      <c r="SKJ28" s="3">
        <v>1989352.202553628</v>
      </c>
      <c r="SKK28" s="3">
        <v>2067585.154339444</v>
      </c>
      <c r="SKL28" s="3">
        <v>2012003.835277327</v>
      </c>
      <c r="SKM28" s="3">
        <v>6000000000</v>
      </c>
      <c r="SKN28" s="3">
        <v>6000000000</v>
      </c>
      <c r="SKO28" s="3">
        <v>6000000000</v>
      </c>
      <c r="SKP28" s="3">
        <v>6000000000</v>
      </c>
      <c r="SKQ28" s="3">
        <v>6000000000</v>
      </c>
      <c r="SKR28" s="3">
        <v>6000000000</v>
      </c>
      <c r="SKS28" s="3">
        <v>6000000000</v>
      </c>
      <c r="SKT28" s="3">
        <v>6000000000</v>
      </c>
      <c r="SKU28" s="3">
        <v>6000000000</v>
      </c>
      <c r="SKV28" s="3">
        <v>6000000000</v>
      </c>
      <c r="SKW28" s="3">
        <v>6000000000</v>
      </c>
      <c r="SKX28" s="3">
        <v>6000000000</v>
      </c>
      <c r="SKY28" s="3">
        <v>6000000000</v>
      </c>
      <c r="SKZ28" s="3">
        <v>6000000000</v>
      </c>
      <c r="SLA28" s="3">
        <v>6000000000</v>
      </c>
      <c r="SLB28" s="3">
        <v>6000000000</v>
      </c>
      <c r="SLC28" s="3">
        <v>6000000000</v>
      </c>
      <c r="SLD28" s="3">
        <v>6000000000</v>
      </c>
      <c r="SLE28" s="3">
        <v>6000000000</v>
      </c>
      <c r="SLF28" s="3">
        <v>6000000000</v>
      </c>
      <c r="SLG28" s="3">
        <v>6000000000</v>
      </c>
      <c r="SLH28" s="3">
        <v>6000000000</v>
      </c>
      <c r="SLI28" s="3">
        <v>6000000000</v>
      </c>
      <c r="SLJ28" s="3">
        <v>6000000000</v>
      </c>
      <c r="SLK28" s="3">
        <v>6000000000</v>
      </c>
      <c r="SLL28" s="3">
        <v>6000000000</v>
      </c>
      <c r="SLM28" s="3">
        <v>6000000000</v>
      </c>
      <c r="SLN28" s="3">
        <v>6000000000</v>
      </c>
      <c r="SLO28" s="3">
        <v>6000000000</v>
      </c>
      <c r="SLP28" s="3">
        <v>6000000000</v>
      </c>
      <c r="SLQ28" s="3">
        <v>6000000000</v>
      </c>
      <c r="SLR28" s="3">
        <v>6000000000</v>
      </c>
      <c r="SLS28" s="3">
        <v>6000000000</v>
      </c>
      <c r="SLT28" s="3">
        <v>6000000000</v>
      </c>
      <c r="SLU28" s="3">
        <v>6000000000</v>
      </c>
      <c r="SLV28" s="3">
        <v>6000000000</v>
      </c>
      <c r="TNN28" s="3" t="inlineStr">
        <is>
          <t xml:space="preserve">
</t>
        </is>
      </c>
    </row>
    <row r="29">
      <c r="A29" s="2">
        <v>28</v>
      </c>
      <c r="B29" s="3" t="inlineStr">
        <is>
          <t>10/01/2023 22:47:47.721</t>
        </is>
      </c>
      <c r="C29" s="3">
        <v>2.787439537329127</v>
      </c>
      <c r="D29" s="3">
        <v>2.258681576761046</v>
      </c>
      <c r="E29" s="3">
        <v>2.258204840833476</v>
      </c>
      <c r="F29" s="3">
        <v>2.251570958537803</v>
      </c>
      <c r="G29" s="3">
        <v>2.256775054274426</v>
      </c>
      <c r="H29" s="3">
        <v>2.250716514340351</v>
      </c>
      <c r="I29" s="3">
        <v>2.248156812525915</v>
      </c>
      <c r="J29" s="3">
        <v>2.247153695175684</v>
      </c>
      <c r="K29" s="3">
        <v>2.257874231540125</v>
      </c>
      <c r="L29" s="3">
        <v>2.254863191933181</v>
      </c>
      <c r="M29" s="3">
        <v>2.249478771444589</v>
      </c>
      <c r="N29" s="3">
        <v>1.5230535932241</v>
      </c>
      <c r="O29" s="3">
        <v>1.011637861084064</v>
      </c>
      <c r="P29" s="3">
        <v>1.238798754506719</v>
      </c>
      <c r="Q29" s="3">
        <v>1.100926622765757</v>
      </c>
      <c r="R29" s="3">
        <v>3.076219720232003</v>
      </c>
      <c r="S29" s="3">
        <v>1.939913564375393</v>
      </c>
      <c r="T29" s="3">
        <v>3.596693344566134</v>
      </c>
      <c r="U29" s="3">
        <v>0.8107335200344681</v>
      </c>
      <c r="V29" s="3">
        <v>0.8009488211615871</v>
      </c>
      <c r="W29" s="3">
        <v>0.8004848484848484</v>
      </c>
      <c r="X29" s="3">
        <v>0.7988799283154122</v>
      </c>
      <c r="Y29" s="3">
        <v>0.8011520047875523</v>
      </c>
      <c r="Z29" s="3">
        <v>0.9967395125380829</v>
      </c>
      <c r="AA29" s="3">
        <v>0.800243605359318</v>
      </c>
      <c r="AB29" s="3">
        <v>0.800836820083682</v>
      </c>
      <c r="AC29" s="3">
        <v>0.8002088305489259</v>
      </c>
      <c r="AD29" s="3">
        <v>0.7990773286467486</v>
      </c>
      <c r="AE29" s="3">
        <v>0.799683734939759</v>
      </c>
      <c r="AF29" s="3">
        <v>0.7992878192534382</v>
      </c>
      <c r="AG29" s="3">
        <v>0.7998500299940011</v>
      </c>
      <c r="AH29" s="3">
        <v>0.8003501827040196</v>
      </c>
      <c r="AI29" s="3">
        <v>0.7996176470588234</v>
      </c>
      <c r="AJ29" s="3">
        <v>0.8008002371072912</v>
      </c>
      <c r="AK29" s="3">
        <v>0.7998415898617512</v>
      </c>
      <c r="AL29" s="3">
        <v>0.7998373743347132</v>
      </c>
      <c r="AM29" s="3">
        <v>1.044894331260969</v>
      </c>
      <c r="AN29" s="3">
        <v>25.82472171443776</v>
      </c>
      <c r="AO29" s="3">
        <v>25.83680776874257</v>
      </c>
      <c r="AP29" s="3">
        <v>25.96817618710357</v>
      </c>
      <c r="AQ29" s="3">
        <v>25.81111741198889</v>
      </c>
      <c r="AR29" s="3">
        <v>25.80292686279059</v>
      </c>
      <c r="AS29" s="3">
        <v>25.87228683063569</v>
      </c>
      <c r="AT29" s="3">
        <v>25.89338248905862</v>
      </c>
      <c r="AU29" s="3">
        <v>25.80436520313761</v>
      </c>
      <c r="AV29" s="3">
        <v>25.84803481422902</v>
      </c>
      <c r="AW29" s="3">
        <v>25.79959071226348</v>
      </c>
      <c r="AX29" s="3">
        <v>0.5401167772546185</v>
      </c>
      <c r="AY29" s="3">
        <v>0.4923918454625822</v>
      </c>
      <c r="AZ29" s="3">
        <v>0.121899344409797</v>
      </c>
      <c r="BA29" s="3">
        <v>0.1061774853389169</v>
      </c>
      <c r="BB29" s="3">
        <v>0.05855243829320143</v>
      </c>
      <c r="BC29" s="3">
        <v>0.7303372881477825</v>
      </c>
      <c r="BD29" s="3">
        <v>0.02371263877653704</v>
      </c>
      <c r="BE29" s="3">
        <v>0.09273299848414908</v>
      </c>
      <c r="BF29" s="3">
        <v>0.03473991477034366</v>
      </c>
      <c r="BG29" s="3">
        <v>0.03296196628583498</v>
      </c>
      <c r="BH29" s="3">
        <v>0.0334414130681744</v>
      </c>
      <c r="BI29" s="3">
        <v>0.03338148222038197</v>
      </c>
      <c r="BJ29" s="3">
        <v>0.1704832850201914</v>
      </c>
      <c r="BK29" s="3">
        <v>0.03280215069172185</v>
      </c>
      <c r="BL29" s="3">
        <v>0.03342143611891026</v>
      </c>
      <c r="BM29" s="3">
        <v>0.03348136696670269</v>
      </c>
      <c r="BN29" s="3">
        <v>0.0341006523938911</v>
      </c>
      <c r="BO29" s="3">
        <v>0.03316173577847641</v>
      </c>
      <c r="BP29" s="3">
        <v>0.06100960305269093</v>
      </c>
      <c r="BQ29" s="3">
        <v>0.03330157442332541</v>
      </c>
      <c r="BR29" s="3">
        <v>0.03280215069172185</v>
      </c>
      <c r="BS29" s="3">
        <v>0.03396081374904211</v>
      </c>
      <c r="BT29" s="3">
        <v>0.03370111340860826</v>
      </c>
      <c r="BU29" s="3">
        <v>0.03467998392255123</v>
      </c>
      <c r="BV29" s="3">
        <v>0.03378102120566483</v>
      </c>
      <c r="DG29" s="3">
        <v>1.793634068424599</v>
      </c>
      <c r="DH29" s="3">
        <v>2.683995837211875</v>
      </c>
      <c r="DI29" s="3">
        <v>2.683925804122638</v>
      </c>
      <c r="DJ29" s="3">
        <v>2.684597029131582</v>
      </c>
      <c r="DK29" s="3">
        <v>2.682281453672022</v>
      </c>
      <c r="DL29" s="3">
        <v>2.671083973062344</v>
      </c>
      <c r="DM29" s="3">
        <v>2.655343100708385</v>
      </c>
      <c r="DN29" s="3">
        <v>2.675173129984804</v>
      </c>
      <c r="DO29" s="3">
        <v>2.682598112991048</v>
      </c>
      <c r="DP29" s="3">
        <v>2.682433148549067</v>
      </c>
      <c r="DQ29" s="3">
        <v>2.672739248288655</v>
      </c>
      <c r="DR29" s="3">
        <v>3.413164023970757</v>
      </c>
      <c r="DS29" s="3">
        <v>2.911045344167367</v>
      </c>
      <c r="DT29" s="3">
        <v>3.074324873922238</v>
      </c>
      <c r="DU29" s="3">
        <v>3.242280679881976</v>
      </c>
      <c r="DV29" s="3">
        <v>5.801499211787793</v>
      </c>
      <c r="DW29" s="3">
        <v>3.38048463687983</v>
      </c>
      <c r="DX29" s="3">
        <v>6.935426227510865</v>
      </c>
      <c r="DY29" s="3">
        <v>8.94084456850983</v>
      </c>
      <c r="DZ29" s="3">
        <v>8.121574344023324</v>
      </c>
      <c r="EA29" s="3">
        <v>7.644624511648098</v>
      </c>
      <c r="EB29" s="3">
        <v>7.797813411078718</v>
      </c>
      <c r="EC29" s="3">
        <v>7.775373892841587</v>
      </c>
      <c r="ED29" s="3">
        <v>2.459640574848915</v>
      </c>
      <c r="EE29" s="3">
        <v>7.631770001452012</v>
      </c>
      <c r="EF29" s="3">
        <v>7.812244897959183</v>
      </c>
      <c r="EG29" s="3">
        <v>7.820116618075802</v>
      </c>
      <c r="EH29" s="3">
        <v>7.925769901220221</v>
      </c>
      <c r="EI29" s="3">
        <v>7.710033396253811</v>
      </c>
      <c r="EJ29" s="3">
        <v>4.874251198083067</v>
      </c>
      <c r="EK29" s="3">
        <v>7.77463556851312</v>
      </c>
      <c r="EL29" s="3">
        <v>7.661711120827867</v>
      </c>
      <c r="EM29" s="3">
        <v>7.895164803252506</v>
      </c>
      <c r="EN29" s="3">
        <v>7.876111354030026</v>
      </c>
      <c r="EO29" s="3">
        <v>8.068128994770483</v>
      </c>
      <c r="EP29" s="3">
        <v>7.886443148688047</v>
      </c>
      <c r="BNO29" s="3">
        <v>4.3</v>
      </c>
      <c r="BNP29" s="3">
        <v>4.3</v>
      </c>
      <c r="BNQ29" s="3">
        <v>4.3</v>
      </c>
      <c r="BNR29" s="3">
        <v>4.3</v>
      </c>
      <c r="BNS29" s="3">
        <v>4.3</v>
      </c>
      <c r="BNT29" s="3">
        <v>4.3</v>
      </c>
      <c r="BNU29" s="3">
        <v>4.3</v>
      </c>
      <c r="BNV29" s="3">
        <v>4.3</v>
      </c>
      <c r="BNW29" s="3">
        <v>4.3</v>
      </c>
      <c r="BNX29" s="3">
        <v>4.3</v>
      </c>
      <c r="BNY29" s="3">
        <v>4.3</v>
      </c>
      <c r="BNZ29" s="3">
        <v>4.3</v>
      </c>
      <c r="BOA29" s="3">
        <v>4.3</v>
      </c>
      <c r="BOB29" s="3">
        <v>4.3</v>
      </c>
      <c r="BOC29" s="3">
        <v>4.3</v>
      </c>
      <c r="BOD29" s="3">
        <v>4.3</v>
      </c>
      <c r="BOE29" s="3">
        <v>4.3</v>
      </c>
      <c r="BOF29" s="3">
        <v>4.3</v>
      </c>
      <c r="BOG29" s="3">
        <v>4.3</v>
      </c>
      <c r="BOH29" s="3">
        <v>4.3</v>
      </c>
      <c r="BOI29" s="3">
        <v>4.3</v>
      </c>
      <c r="BOJ29" s="3">
        <v>4.3</v>
      </c>
      <c r="BOK29" s="3">
        <v>4.3</v>
      </c>
      <c r="BOL29" s="3">
        <v>4.3</v>
      </c>
      <c r="BOM29" s="3">
        <v>4.3</v>
      </c>
      <c r="BON29" s="3">
        <v>4.3</v>
      </c>
      <c r="BOO29" s="3">
        <v>4.3</v>
      </c>
      <c r="BOP29" s="3">
        <v>4.3</v>
      </c>
      <c r="BOQ29" s="3">
        <v>4.3</v>
      </c>
      <c r="BOR29" s="3">
        <v>4.3</v>
      </c>
      <c r="BOS29" s="3">
        <v>4.3</v>
      </c>
      <c r="BOT29" s="3">
        <v>4.3</v>
      </c>
      <c r="BOU29" s="3">
        <v>4.3</v>
      </c>
      <c r="BOV29" s="3">
        <v>4.3</v>
      </c>
      <c r="BOW29" s="3">
        <v>4.3</v>
      </c>
      <c r="BOX29" s="3">
        <v>4.3</v>
      </c>
      <c r="FCI29" s="3">
        <v>14.4211789469007</v>
      </c>
      <c r="FCJ29" s="3">
        <v>9.804257763363285</v>
      </c>
      <c r="FCK29" s="3">
        <v>9.801536417602996</v>
      </c>
      <c r="FCL29" s="3">
        <v>9.798595992255459</v>
      </c>
      <c r="FCM29" s="3">
        <v>9.805566510377735</v>
      </c>
      <c r="FCN29" s="3">
        <v>9.804789183803875</v>
      </c>
      <c r="FCO29" s="3">
        <v>9.834217142441521</v>
      </c>
      <c r="FCP29" s="3">
        <v>9.806762642258766</v>
      </c>
      <c r="FCQ29" s="3">
        <v>9.805305304371077</v>
      </c>
      <c r="FCR29" s="3">
        <v>9.806348629698569</v>
      </c>
      <c r="FCS29" s="3">
        <v>9.804887284274104</v>
      </c>
      <c r="FCT29" s="3">
        <v>8.731796738815072</v>
      </c>
      <c r="FCU29" s="3">
        <v>8.179052024817626</v>
      </c>
      <c r="FCV29" s="3">
        <v>10.44604118531873</v>
      </c>
      <c r="FCW29" s="3">
        <v>10.68399299298596</v>
      </c>
      <c r="FCX29" s="3">
        <v>6.576406612210198</v>
      </c>
      <c r="FCY29" s="3">
        <v>8.174211497547605</v>
      </c>
      <c r="FCZ29" s="3">
        <v>5.797113283662881</v>
      </c>
      <c r="FDA29" s="3">
        <v>4.641247595371667</v>
      </c>
      <c r="FDB29" s="3">
        <v>9.466576360240541</v>
      </c>
      <c r="FDC29" s="3">
        <v>10.75236910496957</v>
      </c>
      <c r="FDD29" s="3">
        <v>10.51509201811566</v>
      </c>
      <c r="FDE29" s="3">
        <v>10.58823529411765</v>
      </c>
      <c r="FDF29" s="3">
        <v>11.41244142993134</v>
      </c>
      <c r="FDG29" s="3">
        <v>10.55792147447691</v>
      </c>
      <c r="FDH29" s="3">
        <v>10.52007606288491</v>
      </c>
      <c r="FDI29" s="3">
        <v>10.41642257752922</v>
      </c>
      <c r="FDJ29" s="3">
        <v>10.3572347429859</v>
      </c>
      <c r="FDK29" s="3">
        <v>10.58823529411765</v>
      </c>
      <c r="FDL29" s="3">
        <v>9.099536101628914</v>
      </c>
      <c r="FDM29" s="3">
        <v>10.41898215996428</v>
      </c>
      <c r="FDN29" s="3">
        <v>10.75138295310003</v>
      </c>
      <c r="FDO29" s="3">
        <v>9.813331658238846</v>
      </c>
      <c r="FDP29" s="3">
        <v>9.815829440731468</v>
      </c>
      <c r="FDQ29" s="3">
        <v>9.639961672968862</v>
      </c>
      <c r="FDR29" s="3">
        <v>10.24068578964721</v>
      </c>
      <c r="FZW29" s="3">
        <v>0.5575273226597045</v>
      </c>
      <c r="FZX29" s="3">
        <v>0.3725788192871403</v>
      </c>
      <c r="FZY29" s="3">
        <v>0.3725885411824546</v>
      </c>
      <c r="FZZ29" s="3">
        <v>0.3724953835337744</v>
      </c>
      <c r="GAA29" s="3">
        <v>0.3728169535046398</v>
      </c>
      <c r="GAB29" s="3">
        <v>0.3743798435709679</v>
      </c>
      <c r="GAC29" s="3">
        <v>0.3765991670655377</v>
      </c>
      <c r="GAD29" s="3">
        <v>0.3738075823173659</v>
      </c>
      <c r="GAE29" s="3">
        <v>0.3727729454357285</v>
      </c>
      <c r="GAF29" s="3">
        <v>0.3727958702497028</v>
      </c>
      <c r="GAG29" s="3">
        <v>0.3741479834369538</v>
      </c>
      <c r="GAH29" s="3">
        <v>0.2929832826600096</v>
      </c>
      <c r="GAI29" s="3">
        <v>0.3435192110640328</v>
      </c>
      <c r="GAJ29" s="3">
        <v>0.325274667125272</v>
      </c>
      <c r="GAK29" s="3">
        <v>0.3084248708647894</v>
      </c>
      <c r="GAL29" s="3">
        <v>0.1723692382769176</v>
      </c>
      <c r="GAM29" s="3">
        <v>0.2958155730365913</v>
      </c>
      <c r="GAN29" s="3">
        <v>0.1441872449069221</v>
      </c>
      <c r="GAO29" s="3">
        <v>0.1118462570663691</v>
      </c>
      <c r="GAP29" s="3">
        <v>0.1231288365581362</v>
      </c>
      <c r="GAQ29" s="3">
        <v>0.1308108721986675</v>
      </c>
      <c r="GAR29" s="3">
        <v>0.1282410782719234</v>
      </c>
      <c r="GAS29" s="3">
        <v>0.1286111785467516</v>
      </c>
      <c r="GAT29" s="3">
        <v>0.4065634671282921</v>
      </c>
      <c r="GAU29" s="3">
        <v>0.131031202435312</v>
      </c>
      <c r="GAV29" s="3">
        <v>0.1280041797283177</v>
      </c>
      <c r="GAW29" s="3">
        <v>0.1278753308727585</v>
      </c>
      <c r="GAX29" s="3">
        <v>0.1261707080148824</v>
      </c>
      <c r="GAY29" s="3">
        <v>0.1297011243149589</v>
      </c>
      <c r="GAZ29" s="3">
        <v>0.2051597177415225</v>
      </c>
      <c r="GBA29" s="3">
        <v>0.1286233922075974</v>
      </c>
      <c r="GBB29" s="3">
        <v>0.1305191469933609</v>
      </c>
      <c r="GBC29" s="3">
        <v>0.1266598006400118</v>
      </c>
      <c r="GBD29" s="3">
        <v>0.1269662089640623</v>
      </c>
      <c r="GBE29" s="3">
        <v>0.1239444734520444</v>
      </c>
      <c r="GBF29" s="3">
        <v>0.1267998743091625</v>
      </c>
      <c r="GBG29" s="3">
        <v>1.278847402686392</v>
      </c>
      <c r="GBH29" s="3">
        <v>1.313754116747501</v>
      </c>
      <c r="GBI29" s="3">
        <v>1.31399533568658</v>
      </c>
      <c r="GBJ29" s="3">
        <v>1.311669314621902</v>
      </c>
      <c r="GBK29" s="3">
        <v>1.313871055973052</v>
      </c>
      <c r="GBL29" s="3">
        <v>1.308588838214438</v>
      </c>
      <c r="GBM29" s="3">
        <v>1.302300167559631</v>
      </c>
      <c r="GBN29" s="3">
        <v>1.308571597282205</v>
      </c>
      <c r="GBO29" s="3">
        <v>1.314163725988645</v>
      </c>
      <c r="GBP29" s="3">
        <v>1.313383105983857</v>
      </c>
      <c r="GBQ29" s="3">
        <v>1.309397931492495</v>
      </c>
      <c r="GBR29" s="3">
        <v>1.312991091983305</v>
      </c>
      <c r="GBS29" s="3">
        <v>1.128039288938701</v>
      </c>
      <c r="GBT29" s="3">
        <v>1.328648878617658</v>
      </c>
      <c r="GBU29" s="3">
        <v>1.362890277944144</v>
      </c>
      <c r="GBV29" s="3">
        <v>1.552071525132267</v>
      </c>
      <c r="GBW29" s="3">
        <v>1.328296583741906</v>
      </c>
      <c r="GBX29" s="3">
        <v>1.577284270325927</v>
      </c>
      <c r="GBY29" s="3">
        <v>1.832213600531975</v>
      </c>
      <c r="GBZ29" s="3">
        <v>2.241205053449951</v>
      </c>
      <c r="GCA29" s="3">
        <v>2.310102394307455</v>
      </c>
      <c r="GCB29" s="3">
        <v>2.296152746813011</v>
      </c>
      <c r="GCC29" s="3">
        <v>2.312669223344922</v>
      </c>
      <c r="GCD29" s="3">
        <v>1.301344364481472</v>
      </c>
      <c r="GCE29" s="3">
        <v>2.266802757112719</v>
      </c>
      <c r="GCF29" s="3">
        <v>2.305522208883553</v>
      </c>
      <c r="GCG29" s="3">
        <v>2.287057680214943</v>
      </c>
      <c r="GCH29" s="3">
        <v>2.29900821455834</v>
      </c>
      <c r="GCI29" s="3">
        <v>2.291606522091921</v>
      </c>
      <c r="GCJ29" s="3">
        <v>1.699394693979829</v>
      </c>
      <c r="GCK29" s="3">
        <v>2.270836906191048</v>
      </c>
      <c r="GCL29" s="3">
        <v>2.315363049461149</v>
      </c>
      <c r="GCM29" s="3">
        <v>2.268380039688302</v>
      </c>
      <c r="GCN29" s="3">
        <v>2.270974619260326</v>
      </c>
      <c r="GCO29" s="3">
        <v>2.271006368846201</v>
      </c>
      <c r="GCP29" s="3">
        <v>2.263848396501458</v>
      </c>
      <c r="GCQ29" s="3">
        <v>287999636.8190624</v>
      </c>
      <c r="GCR29" s="3">
        <v>5824225570.255335</v>
      </c>
      <c r="GCS29" s="3">
        <v>5828560967.784639</v>
      </c>
      <c r="GCT29" s="3">
        <v>5830938824.05555</v>
      </c>
      <c r="GCU29" s="3">
        <v>5819702489.287694</v>
      </c>
      <c r="GCV29" s="3">
        <v>5803596024.001106</v>
      </c>
      <c r="GCW29" s="3">
        <v>5801523715.16919</v>
      </c>
      <c r="GCX29" s="3">
        <v>5804589227.976146</v>
      </c>
      <c r="GCY29" s="3">
        <v>5821778294.085732</v>
      </c>
      <c r="GCZ29" s="3">
        <v>5820133042.48671</v>
      </c>
      <c r="GDA29" s="3">
        <v>5799588298.382108</v>
      </c>
      <c r="GDB29" s="3">
        <v>72482614.72695373</v>
      </c>
      <c r="GDC29" s="3">
        <v>47199587.96876244</v>
      </c>
      <c r="GDD29" s="3">
        <v>12495132.28336264</v>
      </c>
      <c r="GDE29" s="3">
        <v>9198086.634435413</v>
      </c>
      <c r="GDF29" s="3">
        <v>14654640.49881643</v>
      </c>
      <c r="GDG29" s="3">
        <v>136209082.879568</v>
      </c>
      <c r="GDH29" s="3">
        <v>6691728.637382945</v>
      </c>
      <c r="GDI29" s="3">
        <v>6639039.43369877</v>
      </c>
      <c r="GDJ29" s="3">
        <v>1622228.164994685</v>
      </c>
      <c r="GDK29" s="3">
        <v>1483088.713369933</v>
      </c>
      <c r="GDL29" s="3">
        <v>1496273.499884267</v>
      </c>
      <c r="GDM29" s="3">
        <v>1502516.296529311</v>
      </c>
      <c r="GDN29" s="3">
        <v>15755620.11513648</v>
      </c>
      <c r="GDO29" s="3">
        <v>1476945.801471209</v>
      </c>
      <c r="GDP29" s="3">
        <v>1501667.276185585</v>
      </c>
      <c r="GDQ29" s="3">
        <v>1504464.049082565</v>
      </c>
      <c r="GDR29" s="3">
        <v>1526288.866153641</v>
      </c>
      <c r="GDS29" s="3">
        <v>1488832.086283374</v>
      </c>
      <c r="GDT29" s="3">
        <v>3736788.24460416</v>
      </c>
      <c r="GDU29" s="3">
        <v>1493426.784614127</v>
      </c>
      <c r="GDV29" s="3">
        <v>1475847.069261681</v>
      </c>
      <c r="GDW29" s="3">
        <v>1590115.219052576</v>
      </c>
      <c r="GDX29" s="3">
        <v>1585520.520721823</v>
      </c>
      <c r="GDY29" s="3">
        <v>1619880.873456148</v>
      </c>
      <c r="GDZ29" s="3">
        <v>1514752.177953599</v>
      </c>
      <c r="GUQ29" s="3">
        <v>4.38</v>
      </c>
      <c r="GUR29" s="3">
        <v>4.38</v>
      </c>
      <c r="GUS29" s="3">
        <v>4.38</v>
      </c>
      <c r="GUT29" s="3">
        <v>4.38</v>
      </c>
      <c r="GUU29" s="3">
        <v>4.38</v>
      </c>
      <c r="GUV29" s="3">
        <v>4.38</v>
      </c>
      <c r="GUW29" s="3">
        <v>4.38</v>
      </c>
      <c r="GUX29" s="3">
        <v>4.38</v>
      </c>
      <c r="GUY29" s="3">
        <v>4.38</v>
      </c>
      <c r="GUZ29" s="3">
        <v>4.38</v>
      </c>
      <c r="GVA29" s="3">
        <v>4.38</v>
      </c>
      <c r="GVB29" s="3">
        <v>4.38</v>
      </c>
      <c r="GVC29" s="3">
        <v>4.38</v>
      </c>
      <c r="GVD29" s="3">
        <v>4.38</v>
      </c>
      <c r="GVE29" s="3">
        <v>4.38</v>
      </c>
      <c r="GVF29" s="3">
        <v>4.38</v>
      </c>
      <c r="GVG29" s="3">
        <v>4.38</v>
      </c>
      <c r="GVH29" s="3">
        <v>4.38</v>
      </c>
      <c r="GVI29" s="3">
        <v>4.38</v>
      </c>
      <c r="GVJ29" s="3">
        <v>4.38</v>
      </c>
      <c r="GVK29" s="3">
        <v>4.38</v>
      </c>
      <c r="GVL29" s="3">
        <v>4.38</v>
      </c>
      <c r="GVM29" s="3">
        <v>4.38</v>
      </c>
      <c r="GVN29" s="3">
        <v>4.38</v>
      </c>
      <c r="GVO29" s="3">
        <v>4.38</v>
      </c>
      <c r="GVP29" s="3">
        <v>4.38</v>
      </c>
      <c r="GVQ29" s="3">
        <v>4.38</v>
      </c>
      <c r="GVR29" s="3">
        <v>4.38</v>
      </c>
      <c r="GVS29" s="3">
        <v>4.38</v>
      </c>
      <c r="GVT29" s="3">
        <v>4.38</v>
      </c>
      <c r="GVU29" s="3">
        <v>4.38</v>
      </c>
      <c r="GVV29" s="3">
        <v>4.38</v>
      </c>
      <c r="GVW29" s="3">
        <v>4.38</v>
      </c>
      <c r="GVX29" s="3">
        <v>4.38</v>
      </c>
      <c r="GVY29" s="3">
        <v>4.38</v>
      </c>
      <c r="GVZ29" s="3">
        <v>4.38</v>
      </c>
      <c r="JWY29" s="3">
        <v>62693659.87565814</v>
      </c>
      <c r="JWZ29" s="3">
        <v>1549483302.866266</v>
      </c>
      <c r="JXA29" s="3">
        <v>1550208466.124554</v>
      </c>
      <c r="JXB29" s="3">
        <v>1558090571.226214</v>
      </c>
      <c r="JXC29" s="3">
        <v>1548667044.719333</v>
      </c>
      <c r="JXD29" s="3">
        <v>1548175611.767435</v>
      </c>
      <c r="JXE29" s="3">
        <v>1552337209.838141</v>
      </c>
      <c r="JXF29" s="3">
        <v>1553602949.343518</v>
      </c>
      <c r="JXG29" s="3">
        <v>1548261912.188257</v>
      </c>
      <c r="JXH29" s="3">
        <v>1550882088.853741</v>
      </c>
      <c r="JXI29" s="3">
        <v>1547975442.735809</v>
      </c>
      <c r="JXJ29" s="3">
        <v>32407006.63527711</v>
      </c>
      <c r="JXK29" s="3">
        <v>29543510.72775494</v>
      </c>
      <c r="JXL29" s="3">
        <v>7313960.664587821</v>
      </c>
      <c r="JXM29" s="3">
        <v>6370649.120335016</v>
      </c>
      <c r="JXN29" s="3">
        <v>3513146.297592085</v>
      </c>
      <c r="JXO29" s="3">
        <v>43820237.28886695</v>
      </c>
      <c r="JXP29" s="3">
        <v>1422758.326592223</v>
      </c>
      <c r="JXQ29" s="3">
        <v>5563979.909048945</v>
      </c>
      <c r="JXR29" s="3">
        <v>2084394.88622062</v>
      </c>
      <c r="JXS29" s="3">
        <v>1977717.977150099</v>
      </c>
      <c r="JXT29" s="3">
        <v>2006484.784090464</v>
      </c>
      <c r="JXU29" s="3">
        <v>2002888.933222919</v>
      </c>
      <c r="JXV29" s="3">
        <v>10228997.10121148</v>
      </c>
      <c r="JXW29" s="3">
        <v>1968129.041503311</v>
      </c>
      <c r="JXX29" s="3">
        <v>2005286.167134616</v>
      </c>
      <c r="JXY29" s="3">
        <v>2008882.018002161</v>
      </c>
      <c r="JXZ29" s="3">
        <v>2046039.143633466</v>
      </c>
      <c r="JYA29" s="3">
        <v>1989704.146708584</v>
      </c>
      <c r="JYB29" s="3">
        <v>3660576.183161456</v>
      </c>
      <c r="JYC29" s="3">
        <v>1998094.465399524</v>
      </c>
      <c r="JYD29" s="3">
        <v>1968129.041503311</v>
      </c>
      <c r="JYE29" s="3">
        <v>2037648.824942526</v>
      </c>
      <c r="JYF29" s="3">
        <v>2022066.804516495</v>
      </c>
      <c r="JYG29" s="3">
        <v>2080799.035353074</v>
      </c>
      <c r="JYH29" s="3">
        <v>2026861.272339889</v>
      </c>
      <c r="JZS29" s="3">
        <v>58251595.42575806</v>
      </c>
      <c r="JZT29" s="3">
        <v>1166596463.22763</v>
      </c>
      <c r="JZU29" s="3">
        <v>1166896087.501169</v>
      </c>
      <c r="JZV29" s="3">
        <v>1169383826.981507</v>
      </c>
      <c r="JZW29" s="3">
        <v>1164997717.966496</v>
      </c>
      <c r="JZX29" s="3">
        <v>1161501472.167981</v>
      </c>
      <c r="JZY29" s="3">
        <v>1163299157.878363</v>
      </c>
      <c r="JZZ29" s="3">
        <v>1163728202.817709</v>
      </c>
      <c r="KAA29" s="3">
        <v>1165260225.068301</v>
      </c>
      <c r="KAB29" s="3">
        <v>1165675645.728249</v>
      </c>
      <c r="KAC29" s="3">
        <v>1160712632.383913</v>
      </c>
      <c r="KAD29" s="3">
        <v>16452535.96716535</v>
      </c>
      <c r="KAE29" s="3">
        <v>9962444.66718003</v>
      </c>
      <c r="KAF29" s="3">
        <v>3020175.120600843</v>
      </c>
      <c r="KAG29" s="3">
        <v>2337872.40695869</v>
      </c>
      <c r="KAH29" s="3">
        <v>3602403.306904274</v>
      </c>
      <c r="KAI29" s="3">
        <v>28335824.23694047</v>
      </c>
      <c r="KAJ29" s="3">
        <v>1705741.801393432</v>
      </c>
      <c r="KAK29" s="3">
        <v>1503635.005688103</v>
      </c>
      <c r="KAL29" s="3">
        <v>556497.8756512152</v>
      </c>
      <c r="KAM29" s="3">
        <v>527711.091761586</v>
      </c>
      <c r="KAN29" s="3">
        <v>534313.4734933851</v>
      </c>
      <c r="KAO29" s="3">
        <v>534872.8280727811</v>
      </c>
      <c r="KAP29" s="3">
        <v>3398548.528138332</v>
      </c>
      <c r="KAQ29" s="3">
        <v>524994.2266616627</v>
      </c>
      <c r="KAR29" s="3">
        <v>535302.3324819601</v>
      </c>
      <c r="KAS29" s="3">
        <v>535841.710112092</v>
      </c>
      <c r="KAT29" s="3">
        <v>544981.1644004371</v>
      </c>
      <c r="KAU29" s="3">
        <v>530378.014488349</v>
      </c>
      <c r="KAV29" s="3">
        <v>975284.6515500648</v>
      </c>
      <c r="KAW29" s="3">
        <v>532725.3060268858</v>
      </c>
      <c r="KAX29" s="3">
        <v>525064.1459840871</v>
      </c>
      <c r="KAY29" s="3">
        <v>543113.3196442398</v>
      </c>
      <c r="KAZ29" s="3">
        <v>539757.1921678639</v>
      </c>
      <c r="KBA29" s="3">
        <v>554769.8695398669</v>
      </c>
      <c r="KBB29" s="3">
        <v>540386.4660696844</v>
      </c>
      <c r="NDK29" s="3">
        <v>32476856.03837918</v>
      </c>
      <c r="NDL29" s="3">
        <v>434649132.8539043</v>
      </c>
      <c r="NDM29" s="3">
        <v>434772110.9535744</v>
      </c>
      <c r="NDN29" s="3">
        <v>435590077.1296693</v>
      </c>
      <c r="NDO29" s="3">
        <v>434330900.0521265</v>
      </c>
      <c r="NDP29" s="3">
        <v>434842739.4576977</v>
      </c>
      <c r="NDQ29" s="3">
        <v>438097493.9050328</v>
      </c>
      <c r="NDR29" s="3">
        <v>435010425.969821</v>
      </c>
      <c r="NDS29" s="3">
        <v>434377486.2978105</v>
      </c>
      <c r="NDT29" s="3">
        <v>434559066.7781469</v>
      </c>
      <c r="NDU29" s="3">
        <v>434278290.7562394</v>
      </c>
      <c r="NDV29" s="3">
        <v>4820317.99574198</v>
      </c>
      <c r="NDW29" s="3">
        <v>3422291.132338765</v>
      </c>
      <c r="NDX29" s="3">
        <v>982386.4570134674</v>
      </c>
      <c r="NDY29" s="3">
        <v>721057.9952145885</v>
      </c>
      <c r="NDZ29" s="3">
        <v>620943.5139773388</v>
      </c>
      <c r="NEA29" s="3">
        <v>8382178.084114676</v>
      </c>
      <c r="NEB29" s="3">
        <v>245946.2108654893</v>
      </c>
      <c r="NEC29" s="3">
        <v>168175.9473801829</v>
      </c>
      <c r="NED29" s="3">
        <v>68520.93597600848</v>
      </c>
      <c r="NEE29" s="3">
        <v>69030.34818224411</v>
      </c>
      <c r="NEF29" s="3">
        <v>68520.93597600848</v>
      </c>
      <c r="NEG29" s="3">
        <v>68790.6247910744</v>
      </c>
      <c r="NEH29" s="3">
        <v>1381725.672803674</v>
      </c>
      <c r="NEI29" s="3">
        <v>68790.6247910744</v>
      </c>
      <c r="NEJ29" s="3">
        <v>68520.93597600848</v>
      </c>
      <c r="NEK29" s="3">
        <v>68520.93597600848</v>
      </c>
      <c r="NEL29" s="3">
        <v>68760.65936717819</v>
      </c>
      <c r="NEM29" s="3">
        <v>68790.6247910744</v>
      </c>
      <c r="NEN29" s="3">
        <v>200089.1238296504</v>
      </c>
      <c r="NEO29" s="3">
        <v>68520.93597600848</v>
      </c>
      <c r="NEP29" s="3">
        <v>68530.92445064055</v>
      </c>
      <c r="NEQ29" s="3">
        <v>68790.6247910744</v>
      </c>
      <c r="NER29" s="3">
        <v>68530.92445064055</v>
      </c>
      <c r="NES29" s="3">
        <v>68760.65936717819</v>
      </c>
      <c r="NET29" s="3">
        <v>68520.93597600848</v>
      </c>
      <c r="QFS29" s="3">
        <v>0</v>
      </c>
      <c r="QFT29" s="3">
        <v>0</v>
      </c>
      <c r="QFU29" s="3">
        <v>0</v>
      </c>
      <c r="QFV29" s="3">
        <v>0</v>
      </c>
      <c r="QFW29" s="3">
        <v>0</v>
      </c>
      <c r="QFX29" s="3">
        <v>0</v>
      </c>
      <c r="QFY29" s="3">
        <v>0</v>
      </c>
      <c r="QFZ29" s="3">
        <v>0</v>
      </c>
      <c r="QGA29" s="3">
        <v>0</v>
      </c>
      <c r="QGB29" s="3">
        <v>0</v>
      </c>
      <c r="QGC29" s="3">
        <v>0</v>
      </c>
      <c r="QGD29" s="3">
        <v>0</v>
      </c>
      <c r="QGE29" s="3">
        <v>0</v>
      </c>
      <c r="QGF29" s="3">
        <v>0</v>
      </c>
      <c r="QGG29" s="3">
        <v>0</v>
      </c>
      <c r="QGH29" s="3">
        <v>0</v>
      </c>
      <c r="QGI29" s="3">
        <v>0</v>
      </c>
      <c r="QGJ29" s="3">
        <v>0</v>
      </c>
      <c r="QGK29" s="3">
        <v>0</v>
      </c>
      <c r="QGL29" s="3">
        <v>0</v>
      </c>
      <c r="QGM29" s="3">
        <v>0</v>
      </c>
      <c r="QGN29" s="3">
        <v>0</v>
      </c>
      <c r="QGO29" s="3">
        <v>0</v>
      </c>
      <c r="QGP29" s="3">
        <v>0</v>
      </c>
      <c r="QGQ29" s="3">
        <v>0</v>
      </c>
      <c r="QGR29" s="3">
        <v>0</v>
      </c>
      <c r="QGS29" s="3">
        <v>0</v>
      </c>
      <c r="QGT29" s="3">
        <v>0</v>
      </c>
      <c r="QGU29" s="3">
        <v>0</v>
      </c>
      <c r="QGV29" s="3">
        <v>0</v>
      </c>
      <c r="QGW29" s="3">
        <v>0</v>
      </c>
      <c r="QGX29" s="3">
        <v>0</v>
      </c>
      <c r="QGY29" s="3">
        <v>0</v>
      </c>
      <c r="QGZ29" s="3">
        <v>0</v>
      </c>
      <c r="QHA29" s="3">
        <v>0</v>
      </c>
      <c r="QHB29" s="3">
        <v>0</v>
      </c>
      <c r="QQU29" s="3">
        <v>0</v>
      </c>
      <c r="QQV29" s="3">
        <v>0</v>
      </c>
      <c r="QQW29" s="3">
        <v>0</v>
      </c>
      <c r="QQX29" s="3">
        <v>0</v>
      </c>
      <c r="QQY29" s="3">
        <v>0</v>
      </c>
      <c r="QQZ29" s="3">
        <v>0</v>
      </c>
      <c r="QRA29" s="3">
        <v>0</v>
      </c>
      <c r="QRB29" s="3">
        <v>0</v>
      </c>
      <c r="QRC29" s="3">
        <v>0</v>
      </c>
      <c r="QRD29" s="3">
        <v>0</v>
      </c>
      <c r="QRE29" s="3">
        <v>0</v>
      </c>
      <c r="QRF29" s="3">
        <v>0</v>
      </c>
      <c r="QRG29" s="3">
        <v>0</v>
      </c>
      <c r="QRH29" s="3">
        <v>0</v>
      </c>
      <c r="QRI29" s="3">
        <v>0</v>
      </c>
      <c r="QRJ29" s="3">
        <v>0</v>
      </c>
      <c r="QRK29" s="3">
        <v>0</v>
      </c>
      <c r="QRL29" s="3">
        <v>0</v>
      </c>
      <c r="QRM29" s="3">
        <v>0</v>
      </c>
      <c r="QRN29" s="3">
        <v>0</v>
      </c>
      <c r="QRO29" s="3">
        <v>0</v>
      </c>
      <c r="QRP29" s="3">
        <v>0</v>
      </c>
      <c r="QRQ29" s="3">
        <v>0</v>
      </c>
      <c r="QRR29" s="3">
        <v>0</v>
      </c>
      <c r="QRS29" s="3">
        <v>0</v>
      </c>
      <c r="QRT29" s="3">
        <v>0</v>
      </c>
      <c r="QRU29" s="3">
        <v>0</v>
      </c>
      <c r="QRV29" s="3">
        <v>0</v>
      </c>
      <c r="QRW29" s="3">
        <v>0</v>
      </c>
      <c r="QRX29" s="3">
        <v>0</v>
      </c>
      <c r="QRY29" s="3">
        <v>0</v>
      </c>
      <c r="QRZ29" s="3">
        <v>0</v>
      </c>
      <c r="QSA29" s="3">
        <v>0</v>
      </c>
      <c r="QSB29" s="3">
        <v>0</v>
      </c>
      <c r="QSC29" s="3">
        <v>0</v>
      </c>
      <c r="QSD29" s="3">
        <v>0</v>
      </c>
      <c r="QZC29" s="3">
        <v>1728.006111348319</v>
      </c>
      <c r="QZD29" s="3">
        <v>2277.372216112235</v>
      </c>
      <c r="QZE29" s="3">
        <v>3016.519338885505</v>
      </c>
      <c r="QZF29" s="3">
        <v>6053.015627035152</v>
      </c>
      <c r="QZG29" s="3">
        <v>8340.376317779459</v>
      </c>
      <c r="QZH29" s="3">
        <v>4015.366802092625</v>
      </c>
      <c r="QZI29" s="3">
        <v>2886.669168668579</v>
      </c>
      <c r="QZJ29" s="3">
        <v>2786.784422347867</v>
      </c>
      <c r="QZK29" s="3">
        <v>1937.764078621814</v>
      </c>
      <c r="QZL29" s="3">
        <v>2347.291538536734</v>
      </c>
      <c r="QZM29" s="3">
        <v>1448.328821650325</v>
      </c>
      <c r="QZN29" s="3">
        <v>429.504409179062</v>
      </c>
      <c r="QZO29" s="3">
        <v>169.8040687452105</v>
      </c>
      <c r="QZP29" s="3">
        <v>639.2623764525573</v>
      </c>
      <c r="QZQ29" s="3">
        <v>569.3430540280588</v>
      </c>
      <c r="QZR29" s="3">
        <v>39.95389852828483</v>
      </c>
      <c r="QZS29" s="3">
        <v>878.9857676222662</v>
      </c>
      <c r="QZT29" s="3">
        <v>19.97694926414242</v>
      </c>
      <c r="QZU29" s="3">
        <v>19.97694926414242</v>
      </c>
      <c r="QZV29" s="3">
        <v>0</v>
      </c>
      <c r="QZW29" s="3">
        <v>0</v>
      </c>
      <c r="QZX29" s="3">
        <v>0</v>
      </c>
      <c r="QZY29" s="3">
        <v>9.988474632071208</v>
      </c>
      <c r="QZZ29" s="3">
        <v>339.608137490421</v>
      </c>
      <c r="RAA29" s="3">
        <v>0</v>
      </c>
      <c r="RAB29" s="3">
        <v>0</v>
      </c>
      <c r="RAC29" s="3">
        <v>0</v>
      </c>
      <c r="RAD29" s="3">
        <v>0</v>
      </c>
      <c r="RAE29" s="3">
        <v>0</v>
      </c>
      <c r="RAF29" s="3">
        <v>0</v>
      </c>
      <c r="RAG29" s="3">
        <v>0</v>
      </c>
      <c r="RAH29" s="3">
        <v>0</v>
      </c>
      <c r="RAI29" s="3">
        <v>0</v>
      </c>
      <c r="RAJ29" s="3">
        <v>0</v>
      </c>
      <c r="RAK29" s="3">
        <v>9.988474632071208</v>
      </c>
      <c r="RAL29" s="3">
        <v>0</v>
      </c>
      <c r="RZK29" s="3">
        <v>202019765.3424498</v>
      </c>
      <c r="RZL29" s="3">
        <v>5158808066.861329</v>
      </c>
      <c r="RZM29" s="3">
        <v>5160457010.278916</v>
      </c>
      <c r="RZN29" s="3">
        <v>5153139853.498299</v>
      </c>
      <c r="RZO29" s="3">
        <v>5156341425.585495</v>
      </c>
      <c r="RZP29" s="3">
        <v>5142514617.525481</v>
      </c>
      <c r="RZQ29" s="3">
        <v>5106761512.625769</v>
      </c>
      <c r="RZR29" s="3">
        <v>5139314197.834063</v>
      </c>
      <c r="RZS29" s="3">
        <v>5158420886.948657</v>
      </c>
      <c r="RZT29" s="3">
        <v>5155375081.010446</v>
      </c>
      <c r="RZU29" s="3">
        <v>5138984135.936386</v>
      </c>
      <c r="RZV29" s="3">
        <v>21120192.46686008</v>
      </c>
      <c r="RZW29" s="3">
        <v>10457403.55062305</v>
      </c>
      <c r="RZX29" s="3">
        <v>3916862.619648021</v>
      </c>
      <c r="RZY29" s="3">
        <v>2735324.584453211</v>
      </c>
      <c r="RZZ29" s="3">
        <v>5173163.604054108</v>
      </c>
      <c r="SAA29" s="3">
        <v>68383305.56746295</v>
      </c>
      <c r="SAB29" s="3">
        <v>2376644.923546178</v>
      </c>
      <c r="SAC29" s="3">
        <v>4811978.206981531</v>
      </c>
      <c r="SAD29" s="3">
        <v>565316.3277842278</v>
      </c>
      <c r="SAE29" s="3">
        <v>555250.8831417564</v>
      </c>
      <c r="SAF29" s="3">
        <v>549391.565581606</v>
      </c>
      <c r="SAG29" s="3">
        <v>556016.2744919944</v>
      </c>
      <c r="SAH29" s="3">
        <v>5995390.745915626</v>
      </c>
      <c r="SAI29" s="3">
        <v>558276.607545499</v>
      </c>
      <c r="SAJ29" s="3">
        <v>569027.5357411517</v>
      </c>
      <c r="SAK29" s="3">
        <v>556542.1383035064</v>
      </c>
      <c r="SAL29" s="3">
        <v>580509.776961827</v>
      </c>
      <c r="SAM29" s="3">
        <v>543706.7525488511</v>
      </c>
      <c r="SAN29" s="3">
        <v>1189547.029177737</v>
      </c>
      <c r="SAO29" s="3">
        <v>554094.9620186491</v>
      </c>
      <c r="SAP29" s="3">
        <v>539444.4158151695</v>
      </c>
      <c r="SAQ29" s="3">
        <v>562152.3315551863</v>
      </c>
      <c r="SAR29" s="3">
        <v>557643.0248899157</v>
      </c>
      <c r="SAS29" s="3">
        <v>572188.3983310928</v>
      </c>
      <c r="SAT29" s="3">
        <v>552327.3937136598</v>
      </c>
      <c r="SAU29" s="3">
        <v>9503221.999888787</v>
      </c>
      <c r="SAV29" s="3">
        <v>46130557.56574152</v>
      </c>
      <c r="SAW29" s="3">
        <v>46513568.56329494</v>
      </c>
      <c r="SAX29" s="3">
        <v>47906571.22395822</v>
      </c>
      <c r="SAY29" s="3">
        <v>45941490.62574214</v>
      </c>
      <c r="SAZ29" s="3">
        <v>45719811.70777392</v>
      </c>
      <c r="SBA29" s="3">
        <v>69424956.77810758</v>
      </c>
      <c r="SBB29" s="3">
        <v>46416718.35473794</v>
      </c>
      <c r="SBC29" s="3">
        <v>45902680.30963299</v>
      </c>
      <c r="SBD29" s="3">
        <v>46160163.20869853</v>
      </c>
      <c r="SBE29" s="3">
        <v>45689994.3483252</v>
      </c>
      <c r="SBF29" s="3">
        <v>7120475.685161964</v>
      </c>
      <c r="SBG29" s="3">
        <v>5433979.911712538</v>
      </c>
      <c r="SBH29" s="3">
        <v>1300945.157257683</v>
      </c>
      <c r="SBI29" s="3">
        <v>962074.2083655973</v>
      </c>
      <c r="SBJ29" s="3">
        <v>1176290.952373872</v>
      </c>
      <c r="SBK29" s="3">
        <v>8345099.299460878</v>
      </c>
      <c r="SBL29" s="3">
        <v>521415.4149567246</v>
      </c>
      <c r="SBM29" s="3">
        <v>323451.4859943803</v>
      </c>
      <c r="SBN29" s="3">
        <v>142179.8649617769</v>
      </c>
      <c r="SBO29" s="3">
        <v>124832.6264600819</v>
      </c>
      <c r="SBP29" s="3">
        <v>136052.4254061106</v>
      </c>
      <c r="SBQ29" s="3">
        <v>127583.7657376644</v>
      </c>
      <c r="SBR29" s="3">
        <v>1723051.436225924</v>
      </c>
      <c r="SBS29" s="3">
        <v>126533.0173768592</v>
      </c>
      <c r="SBT29" s="3">
        <v>124437.9837858932</v>
      </c>
      <c r="SBU29" s="3">
        <v>131374.685639201</v>
      </c>
      <c r="SBV29" s="3">
        <v>128398.7077561751</v>
      </c>
      <c r="SBW29" s="3">
        <v>127160.9203115733</v>
      </c>
      <c r="SBX29" s="3">
        <v>417069.1499670208</v>
      </c>
      <c r="SBY29" s="3">
        <v>131834.9388820514</v>
      </c>
      <c r="SBZ29" s="3">
        <v>116216.4899014798</v>
      </c>
      <c r="SCA29" s="3">
        <v>130576.5869308542</v>
      </c>
      <c r="SCB29" s="3">
        <v>133374.3390900529</v>
      </c>
      <c r="SCC29" s="3">
        <v>141964.4272736342</v>
      </c>
      <c r="SCD29" s="3">
        <v>138974.9355719884</v>
      </c>
      <c r="SCE29" s="3">
        <v>34943706.48462271</v>
      </c>
      <c r="SCF29" s="3">
        <v>48264858.20071551</v>
      </c>
      <c r="SCG29" s="3">
        <v>50301863.06282293</v>
      </c>
      <c r="SCH29" s="3">
        <v>58542261.40851844</v>
      </c>
      <c r="SCI29" s="3">
        <v>46764774.78324267</v>
      </c>
      <c r="SCJ29" s="3">
        <v>46331239.53491844</v>
      </c>
      <c r="SCK29" s="3">
        <v>54802806.04533508</v>
      </c>
      <c r="SCL29" s="3">
        <v>49616023.8416037</v>
      </c>
      <c r="SCM29" s="3">
        <v>46611590.94872788</v>
      </c>
      <c r="SCN29" s="3">
        <v>47855261.40903549</v>
      </c>
      <c r="SCO29" s="3">
        <v>46271072.48907883</v>
      </c>
      <c r="SCP29" s="3">
        <v>37912911.98599564</v>
      </c>
      <c r="SCQ29" s="3">
        <v>27447725.65096221</v>
      </c>
      <c r="SCR29" s="3">
        <v>5972077.841976816</v>
      </c>
      <c r="SCS29" s="3">
        <v>4517964.910104748</v>
      </c>
      <c r="SCT29" s="3">
        <v>7341437.195628656</v>
      </c>
      <c r="SCU29" s="3">
        <v>48346659.49919841</v>
      </c>
      <c r="SCV29" s="3">
        <v>3405741.209135642</v>
      </c>
      <c r="SCW29" s="3">
        <v>1195475.482650537</v>
      </c>
      <c r="SCX29" s="3">
        <v>761162.5042721294</v>
      </c>
      <c r="SCY29" s="3">
        <v>643538.0311524151</v>
      </c>
      <c r="SCZ29" s="3">
        <v>653494.97354104</v>
      </c>
      <c r="SDA29" s="3">
        <v>659826.2954906665</v>
      </c>
      <c r="SDB29" s="3">
        <v>6239077.015432499</v>
      </c>
      <c r="SDC29" s="3">
        <v>636201.3986089369</v>
      </c>
      <c r="SDD29" s="3">
        <v>650225.2169923647</v>
      </c>
      <c r="SDE29" s="3">
        <v>659835.8922604113</v>
      </c>
      <c r="SDF29" s="3">
        <v>659299.0607120483</v>
      </c>
      <c r="SDG29" s="3">
        <v>660323.3689929449</v>
      </c>
      <c r="SDH29" s="3">
        <v>1790141.670100221</v>
      </c>
      <c r="SDI29" s="3">
        <v>651897.0134523524</v>
      </c>
      <c r="SDJ29" s="3">
        <v>661512.1933266053</v>
      </c>
      <c r="SDK29" s="3">
        <v>741343.0203727749</v>
      </c>
      <c r="SDL29" s="3">
        <v>738871.1666800031</v>
      </c>
      <c r="SDM29" s="3">
        <v>749572.1525024952</v>
      </c>
      <c r="SDN29" s="3">
        <v>668328.8376318845</v>
      </c>
      <c r="SDO29" s="3">
        <v>41532942.99210109</v>
      </c>
      <c r="SDP29" s="3">
        <v>571022087.6275482</v>
      </c>
      <c r="SDQ29" s="3">
        <v>571288525.8796051</v>
      </c>
      <c r="SDR29" s="3">
        <v>571350137.9247746</v>
      </c>
      <c r="SDS29" s="3">
        <v>570654798.2932134</v>
      </c>
      <c r="SDT29" s="3">
        <v>569030355.2329321</v>
      </c>
      <c r="SDU29" s="3">
        <v>570534439.7199787</v>
      </c>
      <c r="SDV29" s="3">
        <v>569242287.9457412</v>
      </c>
      <c r="SDW29" s="3">
        <v>570843135.8787121</v>
      </c>
      <c r="SDX29" s="3">
        <v>570742536.858529</v>
      </c>
      <c r="SDY29" s="3">
        <v>568643095.6083159</v>
      </c>
      <c r="SDZ29" s="3">
        <v>6329034.588936038</v>
      </c>
      <c r="SEA29" s="3">
        <v>3860478.855464641</v>
      </c>
      <c r="SEB29" s="3">
        <v>1305246.664480118</v>
      </c>
      <c r="SEC29" s="3">
        <v>982722.9315118575</v>
      </c>
      <c r="SED29" s="3">
        <v>963748.7467597976</v>
      </c>
      <c r="SEE29" s="3">
        <v>11134018.51344579</v>
      </c>
      <c r="SEF29" s="3">
        <v>387927.0897443998</v>
      </c>
      <c r="SEG29" s="3">
        <v>308134.2580723209</v>
      </c>
      <c r="SEH29" s="3">
        <v>153569.4679765508</v>
      </c>
      <c r="SEI29" s="3">
        <v>159467.1726156794</v>
      </c>
      <c r="SEJ29" s="3">
        <v>157334.5353555103</v>
      </c>
      <c r="SEK29" s="3">
        <v>159089.9608089859</v>
      </c>
      <c r="SEL29" s="3">
        <v>1798100.917562432</v>
      </c>
      <c r="SEM29" s="3">
        <v>155934.777939914</v>
      </c>
      <c r="SEN29" s="3">
        <v>157976.5396661756</v>
      </c>
      <c r="SEO29" s="3">
        <v>156711.3328794466</v>
      </c>
      <c r="SEP29" s="3">
        <v>158081.3207235905</v>
      </c>
      <c r="SEQ29" s="3">
        <v>157641.0444300043</v>
      </c>
      <c r="SER29" s="3">
        <v>340030.3953591808</v>
      </c>
      <c r="SES29" s="3">
        <v>155599.870261074</v>
      </c>
      <c r="SET29" s="3">
        <v>158673.9702184267</v>
      </c>
      <c r="SEU29" s="3">
        <v>156043.2801937604</v>
      </c>
      <c r="SEV29" s="3">
        <v>155631.9900618516</v>
      </c>
      <c r="SEW29" s="3">
        <v>156155.8953489259</v>
      </c>
      <c r="SEX29" s="3">
        <v>155121.0110360658</v>
      </c>
      <c r="SGI29" s="3">
        <v>1258008.42601084</v>
      </c>
      <c r="SGJ29" s="3">
        <v>313887.8153128377</v>
      </c>
      <c r="SGK29" s="3">
        <v>267701.1086141404</v>
      </c>
      <c r="SGL29" s="3">
        <v>333964.6493233008</v>
      </c>
      <c r="SGM29" s="3">
        <v>161094.1188660444</v>
      </c>
      <c r="SGN29" s="3">
        <v>240432.572868586</v>
      </c>
      <c r="SGO29" s="3">
        <v>378153.6610955838</v>
      </c>
      <c r="SGP29" s="3">
        <v>332366.4933821695</v>
      </c>
      <c r="SGQ29" s="3">
        <v>272635.4150823836</v>
      </c>
      <c r="SGR29" s="3">
        <v>276361.1161201462</v>
      </c>
      <c r="SGS29" s="3">
        <v>259590.4672128986</v>
      </c>
      <c r="SGT29" s="3">
        <v>319791.0038203918</v>
      </c>
      <c r="SGU29" s="3">
        <v>177605.0674328581</v>
      </c>
      <c r="SGV29" s="3">
        <v>18159.04688110546</v>
      </c>
      <c r="SGW29" s="3">
        <v>6092.969525563437</v>
      </c>
      <c r="SGX29" s="3">
        <v>43559.73787046254</v>
      </c>
      <c r="SGY29" s="3">
        <v>1388397.973857898</v>
      </c>
      <c r="SGZ29" s="3">
        <v>11766.42311657988</v>
      </c>
      <c r="SHA29" s="3">
        <v>32752.20831856149</v>
      </c>
      <c r="SHB29" s="3">
        <v>209.7579672734954</v>
      </c>
      <c r="SHC29" s="3">
        <v>549.3661047639164</v>
      </c>
      <c r="SHD29" s="3">
        <v>449.4813584432043</v>
      </c>
      <c r="SHE29" s="3">
        <v>59.93084779242724</v>
      </c>
      <c r="SHF29" s="3">
        <v>83863.23301086985</v>
      </c>
      <c r="SHG29" s="3">
        <v>369.5735613866347</v>
      </c>
      <c r="SHH29" s="3">
        <v>159.8155941131393</v>
      </c>
      <c r="SHI29" s="3">
        <v>59.93084779242724</v>
      </c>
      <c r="SHJ29" s="3">
        <v>89.89627168864087</v>
      </c>
      <c r="SHK29" s="3">
        <v>299.6542389621362</v>
      </c>
      <c r="SHL29" s="3">
        <v>1478.294245546539</v>
      </c>
      <c r="SHM29" s="3">
        <v>49.94237316035603</v>
      </c>
      <c r="SHN29" s="3">
        <v>99.88474632071207</v>
      </c>
      <c r="SHO29" s="3">
        <v>109.8732209527833</v>
      </c>
      <c r="SHP29" s="3">
        <v>0</v>
      </c>
      <c r="SHQ29" s="3">
        <v>299.6542389621362</v>
      </c>
      <c r="SHR29" s="3">
        <v>449.4813584432043</v>
      </c>
      <c r="SJC29" s="3">
        <v>287999636.8190624</v>
      </c>
      <c r="SJD29" s="3">
        <v>5824225570.255335</v>
      </c>
      <c r="SJE29" s="3">
        <v>5828560967.784639</v>
      </c>
      <c r="SJF29" s="3">
        <v>5830938824.05555</v>
      </c>
      <c r="SJG29" s="3">
        <v>5819702489.287694</v>
      </c>
      <c r="SJH29" s="3">
        <v>5803596024.001106</v>
      </c>
      <c r="SJI29" s="3">
        <v>5801523715.16919</v>
      </c>
      <c r="SJJ29" s="3">
        <v>5804589227.976146</v>
      </c>
      <c r="SJK29" s="3">
        <v>5821778294.085732</v>
      </c>
      <c r="SJL29" s="3">
        <v>5820133042.48671</v>
      </c>
      <c r="SJM29" s="3">
        <v>5799588298.382108</v>
      </c>
      <c r="SJN29" s="3">
        <v>72482614.72695373</v>
      </c>
      <c r="SJO29" s="3">
        <v>47199587.96876244</v>
      </c>
      <c r="SJP29" s="3">
        <v>12495132.28336264</v>
      </c>
      <c r="SJQ29" s="3">
        <v>9198086.634435413</v>
      </c>
      <c r="SJR29" s="3">
        <v>14654640.49881643</v>
      </c>
      <c r="SJS29" s="3">
        <v>136209082.879568</v>
      </c>
      <c r="SJT29" s="3">
        <v>6691728.637382945</v>
      </c>
      <c r="SJU29" s="3">
        <v>6639039.43369877</v>
      </c>
      <c r="SJV29" s="3">
        <v>1622228.164994685</v>
      </c>
      <c r="SJW29" s="3">
        <v>1483088.713369933</v>
      </c>
      <c r="SJX29" s="3">
        <v>1496273.499884267</v>
      </c>
      <c r="SJY29" s="3">
        <v>1502516.296529311</v>
      </c>
      <c r="SJZ29" s="3">
        <v>15755620.11513648</v>
      </c>
      <c r="SKA29" s="3">
        <v>1476945.801471209</v>
      </c>
      <c r="SKB29" s="3">
        <v>1501667.276185585</v>
      </c>
      <c r="SKC29" s="3">
        <v>1504464.049082565</v>
      </c>
      <c r="SKD29" s="3">
        <v>1526288.866153641</v>
      </c>
      <c r="SKE29" s="3">
        <v>1488832.086283374</v>
      </c>
      <c r="SKF29" s="3">
        <v>3736788.24460416</v>
      </c>
      <c r="SKG29" s="3">
        <v>1493426.784614127</v>
      </c>
      <c r="SKH29" s="3">
        <v>1475847.069261681</v>
      </c>
      <c r="SKI29" s="3">
        <v>1590115.219052576</v>
      </c>
      <c r="SKJ29" s="3">
        <v>1585520.520721823</v>
      </c>
      <c r="SKK29" s="3">
        <v>1619880.873456148</v>
      </c>
      <c r="SKL29" s="3">
        <v>1514752.177953599</v>
      </c>
      <c r="SKM29" s="3">
        <v>6000000000</v>
      </c>
      <c r="SKN29" s="3">
        <v>6000000000</v>
      </c>
      <c r="SKO29" s="3">
        <v>6000000000</v>
      </c>
      <c r="SKP29" s="3">
        <v>6000000000</v>
      </c>
      <c r="SKQ29" s="3">
        <v>6000000000</v>
      </c>
      <c r="SKR29" s="3">
        <v>6000000000</v>
      </c>
      <c r="SKS29" s="3">
        <v>6000000000</v>
      </c>
      <c r="SKT29" s="3">
        <v>6000000000</v>
      </c>
      <c r="SKU29" s="3">
        <v>6000000000</v>
      </c>
      <c r="SKV29" s="3">
        <v>6000000000</v>
      </c>
      <c r="SKW29" s="3">
        <v>6000000000</v>
      </c>
      <c r="SKX29" s="3">
        <v>6000000000</v>
      </c>
      <c r="SKY29" s="3">
        <v>6000000000</v>
      </c>
      <c r="SKZ29" s="3">
        <v>6000000000</v>
      </c>
      <c r="SLA29" s="3">
        <v>6000000000</v>
      </c>
      <c r="SLB29" s="3">
        <v>6000000000</v>
      </c>
      <c r="SLC29" s="3">
        <v>6000000000</v>
      </c>
      <c r="SLD29" s="3">
        <v>6000000000</v>
      </c>
      <c r="SLE29" s="3">
        <v>6000000000</v>
      </c>
      <c r="SLF29" s="3">
        <v>6000000000</v>
      </c>
      <c r="SLG29" s="3">
        <v>6000000000</v>
      </c>
      <c r="SLH29" s="3">
        <v>6000000000</v>
      </c>
      <c r="SLI29" s="3">
        <v>6000000000</v>
      </c>
      <c r="SLJ29" s="3">
        <v>6000000000</v>
      </c>
      <c r="SLK29" s="3">
        <v>6000000000</v>
      </c>
      <c r="SLL29" s="3">
        <v>6000000000</v>
      </c>
      <c r="SLM29" s="3">
        <v>6000000000</v>
      </c>
      <c r="SLN29" s="3">
        <v>6000000000</v>
      </c>
      <c r="SLO29" s="3">
        <v>6000000000</v>
      </c>
      <c r="SLP29" s="3">
        <v>6000000000</v>
      </c>
      <c r="SLQ29" s="3">
        <v>6000000000</v>
      </c>
      <c r="SLR29" s="3">
        <v>6000000000</v>
      </c>
      <c r="SLS29" s="3">
        <v>6000000000</v>
      </c>
      <c r="SLT29" s="3">
        <v>6000000000</v>
      </c>
      <c r="SLU29" s="3">
        <v>6000000000</v>
      </c>
      <c r="SLV29" s="3">
        <v>6000000000</v>
      </c>
      <c r="TNN29" s="3" t="inlineStr">
        <is>
          <t xml:space="preserve">
</t>
        </is>
      </c>
    </row>
    <row r="30">
      <c r="A30" s="2">
        <v>29</v>
      </c>
      <c r="B30" s="3" t="inlineStr">
        <is>
          <t>10/01/2023 22:47:47.822</t>
        </is>
      </c>
      <c r="C30" s="3">
        <v>1.823733960383705</v>
      </c>
      <c r="D30" s="3">
        <v>2.196283385491163</v>
      </c>
      <c r="E30" s="3">
        <v>2.185857255628255</v>
      </c>
      <c r="F30" s="3">
        <v>2.188771311115504</v>
      </c>
      <c r="G30" s="3">
        <v>2.181004691117524</v>
      </c>
      <c r="H30" s="3">
        <v>2.181564451529704</v>
      </c>
      <c r="I30" s="3">
        <v>2.186429713929285</v>
      </c>
      <c r="J30" s="3">
        <v>2.188192013948355</v>
      </c>
      <c r="K30" s="3">
        <v>2.185579972478838</v>
      </c>
      <c r="L30" s="3">
        <v>2.194604434556499</v>
      </c>
      <c r="M30" s="3">
        <v>2.183995680771544</v>
      </c>
      <c r="N30" s="3">
        <v>1.327480553974578</v>
      </c>
      <c r="O30" s="3">
        <v>1.270192731277533</v>
      </c>
      <c r="P30" s="3">
        <v>1.533416183374758</v>
      </c>
      <c r="Q30" s="3">
        <v>1.936964078794901</v>
      </c>
      <c r="R30" s="3">
        <v>1.337760964557372</v>
      </c>
      <c r="S30" s="3">
        <v>2.432489618681907</v>
      </c>
      <c r="T30" s="3">
        <v>1.915047524314766</v>
      </c>
      <c r="U30" s="3">
        <v>3.197980263157895</v>
      </c>
      <c r="V30" s="3">
        <v>2.000960512273213</v>
      </c>
      <c r="W30" s="3">
        <v>1.950388457269701</v>
      </c>
      <c r="X30" s="3">
        <v>1.95070067264574</v>
      </c>
      <c r="Y30" s="3">
        <v>1.96152579582876</v>
      </c>
      <c r="Z30" s="3">
        <v>1.050397423996287</v>
      </c>
      <c r="AA30" s="3">
        <v>1.882215346534653</v>
      </c>
      <c r="AB30" s="3">
        <v>1.939233370913191</v>
      </c>
      <c r="AC30" s="3">
        <v>1.951335227272727</v>
      </c>
      <c r="AD30" s="3">
        <v>1.992239467849224</v>
      </c>
      <c r="AE30" s="3">
        <v>2.011842105263158</v>
      </c>
      <c r="AF30" s="3">
        <v>1.963573021181717</v>
      </c>
      <c r="AG30" s="3">
        <v>1.962722717149221</v>
      </c>
      <c r="AH30" s="3">
        <v>1.997039473684211</v>
      </c>
      <c r="AI30" s="3">
        <v>1.172232791421653</v>
      </c>
      <c r="AJ30" s="3">
        <v>1.960472972972973</v>
      </c>
      <c r="AK30" s="3">
        <v>1.948390557939914</v>
      </c>
      <c r="AL30" s="3">
        <v>1.982677595628415</v>
      </c>
      <c r="AM30" s="3">
        <v>0.6404542610876649</v>
      </c>
      <c r="AN30" s="3">
        <v>26.34325929503263</v>
      </c>
      <c r="AO30" s="3">
        <v>26.27920987954887</v>
      </c>
      <c r="AP30" s="3">
        <v>26.439223710446</v>
      </c>
      <c r="AQ30" s="3">
        <v>26.29468865451474</v>
      </c>
      <c r="AR30" s="3">
        <v>26.32584567319602</v>
      </c>
      <c r="AS30" s="3">
        <v>26.35055985126652</v>
      </c>
      <c r="AT30" s="3">
        <v>26.43880482607193</v>
      </c>
      <c r="AU30" s="3">
        <v>26.30962886385679</v>
      </c>
      <c r="AV30" s="3">
        <v>26.29652376701069</v>
      </c>
      <c r="AW30" s="3">
        <v>26.29578573263731</v>
      </c>
      <c r="AX30" s="3">
        <v>0.3154199336794333</v>
      </c>
      <c r="AY30" s="3">
        <v>0.3622352492011958</v>
      </c>
      <c r="AZ30" s="3">
        <v>0.07222763421572302</v>
      </c>
      <c r="BA30" s="3">
        <v>0.01721415308703921</v>
      </c>
      <c r="BB30" s="3">
        <v>0.1232517403532042</v>
      </c>
      <c r="BC30" s="3">
        <v>0.8934604230297336</v>
      </c>
      <c r="BD30" s="3">
        <v>0.09023966230100273</v>
      </c>
      <c r="BE30" s="3">
        <v>0.07579812483284934</v>
      </c>
      <c r="BF30" s="3">
        <v>0.01869022183378416</v>
      </c>
      <c r="BG30" s="3">
        <v>0.0179721343353677</v>
      </c>
      <c r="BH30" s="3">
        <v>0.01779261246076358</v>
      </c>
      <c r="BI30" s="3">
        <v>0.01817160308492783</v>
      </c>
      <c r="BJ30" s="3">
        <v>0.1719021683709199</v>
      </c>
      <c r="BK30" s="3">
        <v>0.04029268741114623</v>
      </c>
      <c r="BL30" s="3">
        <v>0.01769287808598352</v>
      </c>
      <c r="BM30" s="3">
        <v>0.01755324996129143</v>
      </c>
      <c r="BN30" s="3">
        <v>0.01799208121032371</v>
      </c>
      <c r="BO30" s="3">
        <v>0.01819154995988384</v>
      </c>
      <c r="BP30" s="3">
        <v>0.01789234683554364</v>
      </c>
      <c r="BQ30" s="3">
        <v>0.01791229371049966</v>
      </c>
      <c r="BR30" s="3">
        <v>0.01819154995988384</v>
      </c>
      <c r="BS30" s="3">
        <v>0.05766641549783354</v>
      </c>
      <c r="BT30" s="3">
        <v>0.01771282496093953</v>
      </c>
      <c r="BU30" s="3">
        <v>0.0185904874590041</v>
      </c>
      <c r="BV30" s="3">
        <v>0.01825139058475188</v>
      </c>
      <c r="DG30" s="3">
        <v>0.8885301945598504</v>
      </c>
      <c r="DH30" s="3">
        <v>2.687929564639257</v>
      </c>
      <c r="DI30" s="3">
        <v>2.67044275784108</v>
      </c>
      <c r="DJ30" s="3">
        <v>2.685875577205834</v>
      </c>
      <c r="DK30" s="3">
        <v>2.668413168633492</v>
      </c>
      <c r="DL30" s="3">
        <v>2.672669850120067</v>
      </c>
      <c r="DM30" s="3">
        <v>2.662574612996931</v>
      </c>
      <c r="DN30" s="3">
        <v>2.687842024166095</v>
      </c>
      <c r="DO30" s="3">
        <v>2.675064178635721</v>
      </c>
      <c r="DP30" s="3">
        <v>2.684726694704403</v>
      </c>
      <c r="DQ30" s="3">
        <v>2.672622620770031</v>
      </c>
      <c r="DR30" s="3">
        <v>3.021504602474325</v>
      </c>
      <c r="DS30" s="3">
        <v>3.343084788382314</v>
      </c>
      <c r="DT30" s="3">
        <v>4.845641976655394</v>
      </c>
      <c r="DU30" s="3">
        <v>9.724258289703316</v>
      </c>
      <c r="DV30" s="3">
        <v>4.371707742754389</v>
      </c>
      <c r="DW30" s="3">
        <v>3.561662855676523</v>
      </c>
      <c r="DX30" s="3">
        <v>3.711545464281889</v>
      </c>
      <c r="DY30" s="3">
        <v>28.45644538110292</v>
      </c>
      <c r="DZ30" s="3">
        <v>10.95151869158879</v>
      </c>
      <c r="EA30" s="3">
        <v>10.18872300333382</v>
      </c>
      <c r="EB30" s="3">
        <v>10.16369742990654</v>
      </c>
      <c r="EC30" s="3">
        <v>10.3968</v>
      </c>
      <c r="ED30" s="3">
        <v>3.894436258429503</v>
      </c>
      <c r="EE30" s="3">
        <v>2.8821065797453</v>
      </c>
      <c r="EF30" s="3">
        <v>10.04584610892101</v>
      </c>
      <c r="EG30" s="3">
        <v>10.03022780373832</v>
      </c>
      <c r="EH30" s="3">
        <v>10.45983701979045</v>
      </c>
      <c r="EI30" s="3">
        <v>10.6752</v>
      </c>
      <c r="EJ30" s="3">
        <v>10.28811331775701</v>
      </c>
      <c r="EK30" s="3">
        <v>10.2951226635514</v>
      </c>
      <c r="EL30" s="3">
        <v>10.63843457943925</v>
      </c>
      <c r="EM30" s="3">
        <v>2.555172283797029</v>
      </c>
      <c r="EN30" s="3">
        <v>10.16880841121495</v>
      </c>
      <c r="EO30" s="3">
        <v>10.5683107813182</v>
      </c>
      <c r="EP30" s="3">
        <v>10.59667056074766</v>
      </c>
      <c r="BNO30" s="3">
        <v>4.3</v>
      </c>
      <c r="BNP30" s="3">
        <v>4.3</v>
      </c>
      <c r="BNQ30" s="3">
        <v>4.3</v>
      </c>
      <c r="BNR30" s="3">
        <v>4.3</v>
      </c>
      <c r="BNS30" s="3">
        <v>4.3</v>
      </c>
      <c r="BNT30" s="3">
        <v>4.3</v>
      </c>
      <c r="BNU30" s="3">
        <v>4.3</v>
      </c>
      <c r="BNV30" s="3">
        <v>4.3</v>
      </c>
      <c r="BNW30" s="3">
        <v>4.3</v>
      </c>
      <c r="BNX30" s="3">
        <v>4.3</v>
      </c>
      <c r="BNY30" s="3">
        <v>4.3</v>
      </c>
      <c r="BNZ30" s="3">
        <v>4.3</v>
      </c>
      <c r="BOA30" s="3">
        <v>4.3</v>
      </c>
      <c r="BOB30" s="3">
        <v>4.3</v>
      </c>
      <c r="BOC30" s="3">
        <v>4.3</v>
      </c>
      <c r="BOD30" s="3">
        <v>4.3</v>
      </c>
      <c r="BOE30" s="3">
        <v>4.3</v>
      </c>
      <c r="BOF30" s="3">
        <v>4.3</v>
      </c>
      <c r="BOG30" s="3">
        <v>4.3</v>
      </c>
      <c r="BOH30" s="3">
        <v>4.3</v>
      </c>
      <c r="BOI30" s="3">
        <v>4.3</v>
      </c>
      <c r="BOJ30" s="3">
        <v>4.3</v>
      </c>
      <c r="BOK30" s="3">
        <v>4.3</v>
      </c>
      <c r="BOL30" s="3">
        <v>4.3</v>
      </c>
      <c r="BOM30" s="3">
        <v>4.3</v>
      </c>
      <c r="BON30" s="3">
        <v>4.3</v>
      </c>
      <c r="BOO30" s="3">
        <v>4.3</v>
      </c>
      <c r="BOP30" s="3">
        <v>4.3</v>
      </c>
      <c r="BOQ30" s="3">
        <v>4.3</v>
      </c>
      <c r="BOR30" s="3">
        <v>4.3</v>
      </c>
      <c r="BOS30" s="3">
        <v>4.3</v>
      </c>
      <c r="BOT30" s="3">
        <v>4.3</v>
      </c>
      <c r="BOU30" s="3">
        <v>4.3</v>
      </c>
      <c r="BOV30" s="3">
        <v>4.3</v>
      </c>
      <c r="BOW30" s="3">
        <v>4.3</v>
      </c>
      <c r="BOX30" s="3">
        <v>4.3</v>
      </c>
      <c r="FCI30" s="3">
        <v>24.88725270405674</v>
      </c>
      <c r="FCJ30" s="3">
        <v>9.798005223784847</v>
      </c>
      <c r="FCK30" s="3">
        <v>9.804797532951753</v>
      </c>
      <c r="FCL30" s="3">
        <v>9.797477664029387</v>
      </c>
      <c r="FCM30" s="3">
        <v>9.804719675697225</v>
      </c>
      <c r="FCN30" s="3">
        <v>9.804204978224853</v>
      </c>
      <c r="FCO30" s="3">
        <v>9.840303403786407</v>
      </c>
      <c r="FCP30" s="3">
        <v>9.806345263305952</v>
      </c>
      <c r="FCQ30" s="3">
        <v>9.805036543484952</v>
      </c>
      <c r="FCR30" s="3">
        <v>9.805375347896234</v>
      </c>
      <c r="FCS30" s="3">
        <v>9.805105478535451</v>
      </c>
      <c r="FCT30" s="3">
        <v>8.495870914542268</v>
      </c>
      <c r="FCU30" s="3">
        <v>7.487236317635401</v>
      </c>
      <c r="FCV30" s="3">
        <v>7.239527403123364</v>
      </c>
      <c r="FCW30" s="3">
        <v>8.458418933097107</v>
      </c>
      <c r="FCX30" s="3">
        <v>7.198404874419673</v>
      </c>
      <c r="FCY30" s="3">
        <v>7.378614112028452</v>
      </c>
      <c r="FCZ30" s="3">
        <v>7.184373488120036</v>
      </c>
      <c r="FDA30" s="3">
        <v>1.407074653279429</v>
      </c>
      <c r="FDB30" s="3">
        <v>6.939405891994705</v>
      </c>
      <c r="FDC30" s="3">
        <v>8.084150011282802</v>
      </c>
      <c r="FDD30" s="3">
        <v>8.062231948584438</v>
      </c>
      <c r="FDE30" s="3">
        <v>7.88488221815212</v>
      </c>
      <c r="FDF30" s="3">
        <v>8.71707477203878</v>
      </c>
      <c r="FDG30" s="3">
        <v>11.02541389157599</v>
      </c>
      <c r="FDH30" s="3">
        <v>8.161246432467463</v>
      </c>
      <c r="FDI30" s="3">
        <v>8.27854390658128</v>
      </c>
      <c r="FDJ30" s="3">
        <v>7.699141467403854</v>
      </c>
      <c r="FDK30" s="3">
        <v>7.154327574333477</v>
      </c>
      <c r="FDL30" s="3">
        <v>7.883536203269026</v>
      </c>
      <c r="FDM30" s="3">
        <v>7.886263405645414</v>
      </c>
      <c r="FDN30" s="3">
        <v>7.092217384085566</v>
      </c>
      <c r="FDO30" s="3">
        <v>13.00773544168129</v>
      </c>
      <c r="FDP30" s="3">
        <v>8.093910446851623</v>
      </c>
      <c r="FDQ30" s="3">
        <v>7.128865020502907</v>
      </c>
      <c r="FDR30" s="3">
        <v>7.67313649649089</v>
      </c>
      <c r="FZW30" s="3">
        <v>1.125454155776179</v>
      </c>
      <c r="FZX30" s="3">
        <v>0.3720335581539721</v>
      </c>
      <c r="FZY30" s="3">
        <v>0.3744697380476525</v>
      </c>
      <c r="FZZ30" s="3">
        <v>0.3723180658429153</v>
      </c>
      <c r="GAA30" s="3">
        <v>0.3747545589096703</v>
      </c>
      <c r="GAB30" s="3">
        <v>0.3741576985107517</v>
      </c>
      <c r="GAC30" s="3">
        <v>0.375576329436426</v>
      </c>
      <c r="GAD30" s="3">
        <v>0.3720456749351743</v>
      </c>
      <c r="GAE30" s="3">
        <v>0.3738228069391586</v>
      </c>
      <c r="GAF30" s="3">
        <v>0.3724773929400301</v>
      </c>
      <c r="GAG30" s="3">
        <v>0.3741643104524356</v>
      </c>
      <c r="GAH30" s="3">
        <v>0.33096093885844</v>
      </c>
      <c r="GAI30" s="3">
        <v>0.2991249290102182</v>
      </c>
      <c r="GAJ30" s="3">
        <v>0.2063710040522287</v>
      </c>
      <c r="GAK30" s="3">
        <v>0.1028356066044508</v>
      </c>
      <c r="GAL30" s="3">
        <v>0.2287435617482405</v>
      </c>
      <c r="GAM30" s="3">
        <v>0.280767731400016</v>
      </c>
      <c r="GAN30" s="3">
        <v>0.2694295434674084</v>
      </c>
      <c r="GAO30" s="3">
        <v>0.03514142355475187</v>
      </c>
      <c r="GAP30" s="3">
        <v>0.09131153661528614</v>
      </c>
      <c r="GAQ30" s="3">
        <v>0.09814772662607409</v>
      </c>
      <c r="GAR30" s="3">
        <v>0.09838939095702648</v>
      </c>
      <c r="GAS30" s="3">
        <v>0.0961834410587873</v>
      </c>
      <c r="GAT30" s="3">
        <v>0.2567765739740896</v>
      </c>
      <c r="GAU30" s="3">
        <v>0.3469684317116311</v>
      </c>
      <c r="GAV30" s="3">
        <v>0.09954363118423347</v>
      </c>
      <c r="GAW30" s="3">
        <v>0.0996986329290841</v>
      </c>
      <c r="GAX30" s="3">
        <v>0.09560378408458542</v>
      </c>
      <c r="GAY30" s="3">
        <v>0.09367505995203836</v>
      </c>
      <c r="GAZ30" s="3">
        <v>0.09719955147403232</v>
      </c>
      <c r="GBA30" s="3">
        <v>0.0971333739946951</v>
      </c>
      <c r="GBB30" s="3">
        <v>0.0939987920715972</v>
      </c>
      <c r="GBC30" s="3">
        <v>0.3913630428528221</v>
      </c>
      <c r="GBD30" s="3">
        <v>0.09833993911195357</v>
      </c>
      <c r="GBE30" s="3">
        <v>0.09462250123905502</v>
      </c>
      <c r="GBF30" s="3">
        <v>0.0943692638425709</v>
      </c>
      <c r="GBG30" s="3">
        <v>1.07174953465194</v>
      </c>
      <c r="GBH30" s="3">
        <v>1.314475168088566</v>
      </c>
      <c r="GBI30" s="3">
        <v>1.3082794503822</v>
      </c>
      <c r="GBJ30" s="3">
        <v>1.311423972418509</v>
      </c>
      <c r="GBK30" s="3">
        <v>1.306792191710491</v>
      </c>
      <c r="GBL30" s="3">
        <v>1.308281486227399</v>
      </c>
      <c r="GBM30" s="3">
        <v>1.304143248184062</v>
      </c>
      <c r="GBN30" s="3">
        <v>1.314442312318923</v>
      </c>
      <c r="GBO30" s="3">
        <v>1.310177253140372</v>
      </c>
      <c r="GBP30" s="3">
        <v>1.314455679671755</v>
      </c>
      <c r="GBQ30" s="3">
        <v>1.30920555426959</v>
      </c>
      <c r="GBR30" s="3">
        <v>1.191798622044772</v>
      </c>
      <c r="GBS30" s="3">
        <v>1.185397924627671</v>
      </c>
      <c r="GBT30" s="3">
        <v>1.509773548341558</v>
      </c>
      <c r="GBU30" s="3">
        <v>2.303553707695993</v>
      </c>
      <c r="GBV30" s="3">
        <v>1.425180803228844</v>
      </c>
      <c r="GBW30" s="3">
        <v>1.298213960713039</v>
      </c>
      <c r="GBX30" s="3">
        <v>1.214806998091086</v>
      </c>
      <c r="GBY30" s="3">
        <v>1.865543594794199</v>
      </c>
      <c r="GBZ30" s="3">
        <v>2.266859080080631</v>
      </c>
      <c r="GCA30" s="3">
        <v>2.275666550139407</v>
      </c>
      <c r="GCB30" s="3">
        <v>2.294286581455013</v>
      </c>
      <c r="GCC30" s="3">
        <v>2.269011051693405</v>
      </c>
      <c r="GCD30" s="3">
        <v>1.550110537562842</v>
      </c>
      <c r="GCE30" s="3">
        <v>1.281342896467259</v>
      </c>
      <c r="GCF30" s="3">
        <v>2.321707190687635</v>
      </c>
      <c r="GCG30" s="3">
        <v>2.298057540773319</v>
      </c>
      <c r="GCH30" s="3">
        <v>2.24033588988564</v>
      </c>
      <c r="GCI30" s="3">
        <v>2.291830303030304</v>
      </c>
      <c r="GCJ30" s="3">
        <v>2.256788872090893</v>
      </c>
      <c r="GCK30" s="3">
        <v>2.257224092908191</v>
      </c>
      <c r="GCL30" s="3">
        <v>2.274936434854316</v>
      </c>
      <c r="GCM30" s="3">
        <v>1.299939903579618</v>
      </c>
      <c r="GCN30" s="3">
        <v>2.28173103353491</v>
      </c>
      <c r="GCO30" s="3">
        <v>2.263126813361748</v>
      </c>
      <c r="GCP30" s="3">
        <v>2.259586311159978</v>
      </c>
      <c r="GCQ30" s="3">
        <v>113220157.734701</v>
      </c>
      <c r="GCR30" s="3">
        <v>5775435179.474899</v>
      </c>
      <c r="GCS30" s="3">
        <v>5740407369.974018</v>
      </c>
      <c r="GCT30" s="3">
        <v>5767957195.788265</v>
      </c>
      <c r="GCU30" s="3">
        <v>5728921909.507158</v>
      </c>
      <c r="GCV30" s="3">
        <v>5734873907.39247</v>
      </c>
      <c r="GCW30" s="3">
        <v>5735488121.539554</v>
      </c>
      <c r="GCX30" s="3">
        <v>5770159979.056846</v>
      </c>
      <c r="GCY30" s="3">
        <v>5744576964.980448</v>
      </c>
      <c r="GCZ30" s="3">
        <v>5763233725.931494</v>
      </c>
      <c r="GDA30" s="3">
        <v>5738334390.994215</v>
      </c>
      <c r="GDB30" s="3">
        <v>38879351.58613793</v>
      </c>
      <c r="GDC30" s="3">
        <v>43579832.66952239</v>
      </c>
      <c r="GDD30" s="3">
        <v>9533309.682102067</v>
      </c>
      <c r="GDE30" s="3">
        <v>1867625.902131496</v>
      </c>
      <c r="GDF30" s="3">
        <v>14934275.14675431</v>
      </c>
      <c r="GDG30" s="3">
        <v>214721227.22962</v>
      </c>
      <c r="GDH30" s="3">
        <v>15746013.22308926</v>
      </c>
      <c r="GDI30" s="3">
        <v>22587691.59862693</v>
      </c>
      <c r="GDJ30" s="3">
        <v>2231057.963830052</v>
      </c>
      <c r="GDK30" s="3">
        <v>1936891.425416251</v>
      </c>
      <c r="GDL30" s="3">
        <v>1943573.628526515</v>
      </c>
      <c r="GDM30" s="3">
        <v>1973144.870648805</v>
      </c>
      <c r="GDN30" s="3">
        <v>16489682.58863682</v>
      </c>
      <c r="GDO30" s="3">
        <v>6116260.400574872</v>
      </c>
      <c r="GDP30" s="3">
        <v>1943224.558214785</v>
      </c>
      <c r="GDQ30" s="3">
        <v>1895900.597381644</v>
      </c>
      <c r="GDR30" s="3">
        <v>1994338.425289568</v>
      </c>
      <c r="GDS30" s="3">
        <v>2196500.00296876</v>
      </c>
      <c r="GDT30" s="3">
        <v>1955142.816001003</v>
      </c>
      <c r="GDU30" s="3">
        <v>1954843.612876663</v>
      </c>
      <c r="GDV30" s="3">
        <v>2190765.276418906</v>
      </c>
      <c r="GDW30" s="3">
        <v>5287717.082089483</v>
      </c>
      <c r="GDX30" s="3">
        <v>1925372.105129153</v>
      </c>
      <c r="GDY30" s="3">
        <v>2176104.323326237</v>
      </c>
      <c r="GDZ30" s="3">
        <v>2011243.401814789</v>
      </c>
      <c r="GIE30" s="3">
        <v>9.824038877211812</v>
      </c>
      <c r="GIF30" s="3">
        <v>3.039939990465577</v>
      </c>
      <c r="GIG30" s="3">
        <v>3.03899631901633</v>
      </c>
      <c r="GIH30" s="3">
        <v>3.041645409406903</v>
      </c>
      <c r="GII30" s="3">
        <v>3.036950303554401</v>
      </c>
      <c r="GIJ30" s="3">
        <v>3.038488373970629</v>
      </c>
      <c r="GIK30" s="3">
        <v>3.051005096480726</v>
      </c>
      <c r="GIL30" s="3">
        <v>3.039898850108425</v>
      </c>
      <c r="GIM30" s="3">
        <v>3.037303932013605</v>
      </c>
      <c r="GIN30" s="3">
        <v>3.037266131503475</v>
      </c>
      <c r="GIO30" s="3">
        <v>3.036577142450033</v>
      </c>
      <c r="GIP30" s="3">
        <v>9.148171313822958</v>
      </c>
      <c r="GIQ30" s="3">
        <v>8.74170150766502</v>
      </c>
      <c r="GIR30" s="3">
        <v>8.554497946995149</v>
      </c>
      <c r="GIS30" s="3">
        <v>8.405867970660147</v>
      </c>
      <c r="GIT30" s="3">
        <v>8.359898308831658</v>
      </c>
      <c r="GIU30" s="3">
        <v>8.053057275796485</v>
      </c>
      <c r="GIV30" s="3">
        <v>8.650176023716879</v>
      </c>
      <c r="GIW30" s="3">
        <v>8.985796948974224</v>
      </c>
      <c r="GIX30" s="3">
        <v>8.45432098765432</v>
      </c>
      <c r="GIY30" s="3">
        <v>8.41341463414634</v>
      </c>
      <c r="GIZ30" s="3">
        <v>8.45432098765432</v>
      </c>
      <c r="GJA30" s="3">
        <v>8.394383394383395</v>
      </c>
      <c r="GJB30" s="3">
        <v>8.490274860743313</v>
      </c>
      <c r="GJC30" s="3">
        <v>11.46133796698523</v>
      </c>
      <c r="GJD30" s="3">
        <v>8.466007416563658</v>
      </c>
      <c r="GJE30" s="3">
        <v>8.45432098765432</v>
      </c>
      <c r="GJF30" s="3">
        <v>8.473489519112206</v>
      </c>
      <c r="GJG30" s="3">
        <v>8.394383394383395</v>
      </c>
      <c r="GJH30" s="3">
        <v>8.45432098765432</v>
      </c>
      <c r="GJI30" s="3">
        <v>8.45432098765432</v>
      </c>
      <c r="GJJ30" s="3">
        <v>8.45432098765432</v>
      </c>
      <c r="GJK30" s="3">
        <v>11.46326707000864</v>
      </c>
      <c r="GJL30" s="3">
        <v>8.45432098765432</v>
      </c>
      <c r="GJM30" s="3">
        <v>8.485185185185186</v>
      </c>
      <c r="GJN30" s="3">
        <v>8.45432098765432</v>
      </c>
      <c r="GUQ30" s="3">
        <v>4.38</v>
      </c>
      <c r="GUR30" s="3">
        <v>4.38</v>
      </c>
      <c r="GUS30" s="3">
        <v>4.38</v>
      </c>
      <c r="GUT30" s="3">
        <v>4.38</v>
      </c>
      <c r="GUU30" s="3">
        <v>4.38</v>
      </c>
      <c r="GUV30" s="3">
        <v>4.38</v>
      </c>
      <c r="GUW30" s="3">
        <v>4.38</v>
      </c>
      <c r="GUX30" s="3">
        <v>4.38</v>
      </c>
      <c r="GUY30" s="3">
        <v>4.38</v>
      </c>
      <c r="GUZ30" s="3">
        <v>4.38</v>
      </c>
      <c r="GVA30" s="3">
        <v>4.38</v>
      </c>
      <c r="GVB30" s="3">
        <v>4.38</v>
      </c>
      <c r="GVC30" s="3">
        <v>4.38</v>
      </c>
      <c r="GVD30" s="3">
        <v>4.38</v>
      </c>
      <c r="GVE30" s="3">
        <v>4.38</v>
      </c>
      <c r="GVF30" s="3">
        <v>4.38</v>
      </c>
      <c r="GVG30" s="3">
        <v>4.38</v>
      </c>
      <c r="GVH30" s="3">
        <v>4.38</v>
      </c>
      <c r="GVI30" s="3">
        <v>4.38</v>
      </c>
      <c r="GVJ30" s="3">
        <v>4.38</v>
      </c>
      <c r="GVK30" s="3">
        <v>4.38</v>
      </c>
      <c r="GVL30" s="3">
        <v>4.38</v>
      </c>
      <c r="GVM30" s="3">
        <v>4.38</v>
      </c>
      <c r="GVN30" s="3">
        <v>4.38</v>
      </c>
      <c r="GVO30" s="3">
        <v>4.38</v>
      </c>
      <c r="GVP30" s="3">
        <v>4.38</v>
      </c>
      <c r="GVQ30" s="3">
        <v>4.38</v>
      </c>
      <c r="GVR30" s="3">
        <v>4.38</v>
      </c>
      <c r="GVS30" s="3">
        <v>4.38</v>
      </c>
      <c r="GVT30" s="3">
        <v>4.38</v>
      </c>
      <c r="GVU30" s="3">
        <v>4.38</v>
      </c>
      <c r="GVV30" s="3">
        <v>4.38</v>
      </c>
      <c r="GVW30" s="3">
        <v>4.38</v>
      </c>
      <c r="GVX30" s="3">
        <v>4.38</v>
      </c>
      <c r="GVY30" s="3">
        <v>4.38</v>
      </c>
      <c r="GVZ30" s="3">
        <v>4.38</v>
      </c>
      <c r="HTO30" s="3">
        <v>2676192.425348438</v>
      </c>
      <c r="HTP30" s="3">
        <v>141613606.7049</v>
      </c>
      <c r="HTQ30" s="3">
        <v>141563290.7128235</v>
      </c>
      <c r="HTR30" s="3">
        <v>141672190.6766458</v>
      </c>
      <c r="HTS30" s="3">
        <v>141535006.0441358</v>
      </c>
      <c r="HTT30" s="3">
        <v>141441704.5365291</v>
      </c>
      <c r="HTU30" s="3">
        <v>141843893.3762672</v>
      </c>
      <c r="HTV30" s="3">
        <v>141610145.9220951</v>
      </c>
      <c r="HTW30" s="3">
        <v>141543184.2628678</v>
      </c>
      <c r="HTX30" s="3">
        <v>141547323.2394212</v>
      </c>
      <c r="HTY30" s="3">
        <v>141529171.5832112</v>
      </c>
      <c r="HTZ30" s="3">
        <v>302963.1102694032</v>
      </c>
      <c r="HUA30" s="3">
        <v>314881.368055621</v>
      </c>
      <c r="HUB30" s="3">
        <v>53437.67800715879</v>
      </c>
      <c r="HUC30" s="3">
        <v>8158.271857009311</v>
      </c>
      <c r="HUD30" s="3">
        <v>90229.68886352473</v>
      </c>
      <c r="HUE30" s="3">
        <v>1515453.851345608</v>
      </c>
      <c r="HUF30" s="3">
        <v>107653.2841376021</v>
      </c>
      <c r="HUG30" s="3">
        <v>18959.50464569034</v>
      </c>
      <c r="HUH30" s="3">
        <v>8078.484357185259</v>
      </c>
      <c r="HUI30" s="3">
        <v>8178.218731965324</v>
      </c>
      <c r="HUJ30" s="3">
        <v>8078.484357185259</v>
      </c>
      <c r="HUK30" s="3">
        <v>8168.245294487317</v>
      </c>
      <c r="HUL30" s="3">
        <v>109219.1138216491</v>
      </c>
      <c r="HUM30" s="3">
        <v>45917.70614874189</v>
      </c>
      <c r="HUN30" s="3">
        <v>8068.510919707252</v>
      </c>
      <c r="HUO30" s="3">
        <v>8078.484357185259</v>
      </c>
      <c r="HUP30" s="3">
        <v>8088.457794663265</v>
      </c>
      <c r="HUQ30" s="3">
        <v>8168.245294487317</v>
      </c>
      <c r="HUR30" s="3">
        <v>8078.484357185259</v>
      </c>
      <c r="HUS30" s="3">
        <v>8078.484357185259</v>
      </c>
      <c r="HUT30" s="3">
        <v>8078.484357185259</v>
      </c>
      <c r="HUU30" s="3">
        <v>46157.06864821404</v>
      </c>
      <c r="HUV30" s="3">
        <v>8078.484357185259</v>
      </c>
      <c r="HUW30" s="3">
        <v>8078.484357185259</v>
      </c>
      <c r="HUX30" s="3">
        <v>8078.484357185259</v>
      </c>
      <c r="IOI30" s="3">
        <v>33667831.56638042</v>
      </c>
      <c r="IOJ30" s="3">
        <v>2310778162.898003</v>
      </c>
      <c r="IOK30" s="3">
        <v>2296767856.919523</v>
      </c>
      <c r="IOL30" s="3">
        <v>2271531499.582987</v>
      </c>
      <c r="IOM30" s="3">
        <v>2292486060.741466</v>
      </c>
      <c r="ION30" s="3">
        <v>2294797734.00043</v>
      </c>
      <c r="IOO30" s="3">
        <v>2279501343.285725</v>
      </c>
      <c r="IOP30" s="3">
        <v>2264341867.920717</v>
      </c>
      <c r="IOQ30" s="3">
        <v>2298532826.229694</v>
      </c>
      <c r="IOR30" s="3">
        <v>2305903076.844691</v>
      </c>
      <c r="IOS30" s="3">
        <v>2296013326.480562</v>
      </c>
      <c r="IOT30" s="3">
        <v>12883407.2778394</v>
      </c>
      <c r="IOU30" s="3">
        <v>12845069.38417395</v>
      </c>
      <c r="IOV30" s="3">
        <v>3577491.970235885</v>
      </c>
      <c r="IOW30" s="3">
        <v>748017.7842879649</v>
      </c>
      <c r="IOX30" s="3">
        <v>5724902.713937897</v>
      </c>
      <c r="IOY30" s="3">
        <v>71628290.4639197</v>
      </c>
      <c r="IOZ30" s="3">
        <v>6302255.036102215</v>
      </c>
      <c r="IPA30" s="3">
        <v>9036273.451948134</v>
      </c>
      <c r="IPB30" s="3">
        <v>892522.9199068011</v>
      </c>
      <c r="IPC30" s="3">
        <v>775594.3389146528</v>
      </c>
      <c r="IPD30" s="3">
        <v>778586.3701580549</v>
      </c>
      <c r="IPE30" s="3">
        <v>789706.7529460321</v>
      </c>
      <c r="IPF30" s="3">
        <v>6601298.585442761</v>
      </c>
      <c r="IPG30" s="3">
        <v>2449436.350848483</v>
      </c>
      <c r="IPH30" s="3">
        <v>773479.9701693156</v>
      </c>
      <c r="IPI30" s="3">
        <v>759168.0873883762</v>
      </c>
      <c r="IPJ30" s="3">
        <v>795311.8248086717</v>
      </c>
      <c r="IPK30" s="3">
        <v>876934.4371286769</v>
      </c>
      <c r="IPL30" s="3">
        <v>780720.6857783482</v>
      </c>
      <c r="IPM30" s="3">
        <v>778875.599844917</v>
      </c>
      <c r="IPN30" s="3">
        <v>872895.1949500842</v>
      </c>
      <c r="IPO30" s="3">
        <v>2116074.203146116</v>
      </c>
      <c r="IPP30" s="3">
        <v>770687.4076754737</v>
      </c>
      <c r="IPQ30" s="3">
        <v>869893.1902692043</v>
      </c>
      <c r="IPR30" s="3">
        <v>801465.4357326018</v>
      </c>
      <c r="IPS30" s="3">
        <v>0</v>
      </c>
      <c r="IPT30" s="3">
        <v>0</v>
      </c>
      <c r="IPU30" s="3">
        <v>0</v>
      </c>
      <c r="IPV30" s="3">
        <v>19.94687495601298</v>
      </c>
      <c r="IPW30" s="3">
        <v>0</v>
      </c>
      <c r="IPX30" s="3">
        <v>0</v>
      </c>
      <c r="IPY30" s="3">
        <v>0</v>
      </c>
      <c r="IPZ30" s="3">
        <v>0</v>
      </c>
      <c r="IQA30" s="3">
        <v>0</v>
      </c>
      <c r="IQB30" s="3">
        <v>0</v>
      </c>
      <c r="IQC30" s="3">
        <v>0</v>
      </c>
      <c r="IQD30" s="3">
        <v>0</v>
      </c>
      <c r="IQE30" s="3">
        <v>0</v>
      </c>
      <c r="IQF30" s="3">
        <v>0</v>
      </c>
      <c r="IQG30" s="3">
        <v>0</v>
      </c>
      <c r="IQH30" s="3">
        <v>0</v>
      </c>
      <c r="IQI30" s="3">
        <v>19.94687495601298</v>
      </c>
      <c r="IQJ30" s="3">
        <v>0</v>
      </c>
      <c r="IQK30" s="3">
        <v>0</v>
      </c>
      <c r="IQL30" s="3">
        <v>0</v>
      </c>
      <c r="IQM30" s="3">
        <v>0</v>
      </c>
      <c r="IQN30" s="3">
        <v>0</v>
      </c>
      <c r="IQO30" s="3">
        <v>0</v>
      </c>
      <c r="IQP30" s="3">
        <v>0</v>
      </c>
      <c r="IQQ30" s="3">
        <v>0</v>
      </c>
      <c r="IQR30" s="3">
        <v>0</v>
      </c>
      <c r="IQS30" s="3">
        <v>0</v>
      </c>
      <c r="IQT30" s="3">
        <v>0</v>
      </c>
      <c r="IQU30" s="3">
        <v>0</v>
      </c>
      <c r="IQV30" s="3">
        <v>0</v>
      </c>
      <c r="IQW30" s="3">
        <v>0</v>
      </c>
      <c r="IQX30" s="3">
        <v>0</v>
      </c>
      <c r="IQY30" s="3">
        <v>0</v>
      </c>
      <c r="IQZ30" s="3">
        <v>0</v>
      </c>
      <c r="IRA30" s="3">
        <v>0</v>
      </c>
      <c r="IRB30" s="3">
        <v>0</v>
      </c>
      <c r="IRC30" s="3">
        <v>11677489.0320612</v>
      </c>
      <c r="IRD30" s="3">
        <v>0</v>
      </c>
      <c r="IRE30" s="3">
        <v>0</v>
      </c>
      <c r="IRF30" s="3">
        <v>36317963.39959882</v>
      </c>
      <c r="IRG30" s="3">
        <v>0</v>
      </c>
      <c r="IRH30" s="3">
        <v>0</v>
      </c>
      <c r="IRI30" s="3">
        <v>15326749.85838882</v>
      </c>
      <c r="IRJ30" s="3">
        <v>44169392.47915979</v>
      </c>
      <c r="IRK30" s="3">
        <v>0</v>
      </c>
      <c r="IRL30" s="3">
        <v>0</v>
      </c>
      <c r="IRM30" s="3">
        <v>0</v>
      </c>
      <c r="IRN30" s="3">
        <v>1037367.152399889</v>
      </c>
      <c r="IRO30" s="3">
        <v>4596308.528926682</v>
      </c>
      <c r="IRP30" s="3">
        <v>238853.8541607775</v>
      </c>
      <c r="IRQ30" s="3">
        <v>0</v>
      </c>
      <c r="IRR30" s="3">
        <v>254552.0447511597</v>
      </c>
      <c r="IRS30" s="3">
        <v>14625836.61930948</v>
      </c>
      <c r="IRT30" s="3">
        <v>0</v>
      </c>
      <c r="IRU30" s="3">
        <v>0</v>
      </c>
      <c r="IRV30" s="3">
        <v>0</v>
      </c>
      <c r="IRW30" s="3">
        <v>0</v>
      </c>
      <c r="IRX30" s="3">
        <v>0</v>
      </c>
      <c r="IRY30" s="3">
        <v>0</v>
      </c>
      <c r="IRZ30" s="3">
        <v>0</v>
      </c>
      <c r="ISA30" s="3">
        <v>0</v>
      </c>
      <c r="ISB30" s="3">
        <v>0</v>
      </c>
      <c r="ISC30" s="3">
        <v>0</v>
      </c>
      <c r="ISD30" s="3">
        <v>0</v>
      </c>
      <c r="ISE30" s="3">
        <v>0</v>
      </c>
      <c r="ISF30" s="3">
        <v>0</v>
      </c>
      <c r="ISG30" s="3">
        <v>0</v>
      </c>
      <c r="ISH30" s="3">
        <v>0</v>
      </c>
      <c r="ISI30" s="3">
        <v>0</v>
      </c>
      <c r="ISJ30" s="3">
        <v>0</v>
      </c>
      <c r="ISK30" s="3">
        <v>0</v>
      </c>
      <c r="ISL30" s="3">
        <v>0</v>
      </c>
      <c r="ISM30" s="3">
        <v>19.94687495601298</v>
      </c>
      <c r="ISN30" s="3">
        <v>0</v>
      </c>
      <c r="ISO30" s="3">
        <v>0</v>
      </c>
      <c r="ISP30" s="3">
        <v>39.89374991202597</v>
      </c>
      <c r="ISQ30" s="3">
        <v>0</v>
      </c>
      <c r="ISR30" s="3">
        <v>0</v>
      </c>
      <c r="ISS30" s="3">
        <v>19.94687495601298</v>
      </c>
      <c r="IST30" s="3">
        <v>19.94687495601298</v>
      </c>
      <c r="ISU30" s="3">
        <v>0</v>
      </c>
      <c r="ISV30" s="3">
        <v>0</v>
      </c>
      <c r="ISW30" s="3">
        <v>0</v>
      </c>
      <c r="ISX30" s="3">
        <v>59.84062486803896</v>
      </c>
      <c r="ISY30" s="3">
        <v>59.84062486803896</v>
      </c>
      <c r="ISZ30" s="3">
        <v>19.94687495601298</v>
      </c>
      <c r="ITA30" s="3">
        <v>0</v>
      </c>
      <c r="ITB30" s="3">
        <v>19.94687495601298</v>
      </c>
      <c r="ITC30" s="3">
        <v>99.73437478006493</v>
      </c>
      <c r="ITD30" s="3">
        <v>0</v>
      </c>
      <c r="ITE30" s="3">
        <v>0</v>
      </c>
      <c r="ITF30" s="3">
        <v>0</v>
      </c>
      <c r="ITG30" s="3">
        <v>0</v>
      </c>
      <c r="ITH30" s="3">
        <v>0</v>
      </c>
      <c r="ITI30" s="3">
        <v>0</v>
      </c>
      <c r="ITJ30" s="3">
        <v>0</v>
      </c>
      <c r="ITK30" s="3">
        <v>0</v>
      </c>
      <c r="ITL30" s="3">
        <v>0</v>
      </c>
      <c r="ITM30" s="3">
        <v>0</v>
      </c>
      <c r="ITN30" s="3">
        <v>0</v>
      </c>
      <c r="ITO30" s="3">
        <v>0</v>
      </c>
      <c r="ITP30" s="3">
        <v>0</v>
      </c>
      <c r="ITQ30" s="3">
        <v>0</v>
      </c>
      <c r="ITR30" s="3">
        <v>0</v>
      </c>
      <c r="ITS30" s="3">
        <v>0</v>
      </c>
      <c r="ITT30" s="3">
        <v>0</v>
      </c>
      <c r="ITU30" s="3">
        <v>0</v>
      </c>
      <c r="ITV30" s="3">
        <v>0</v>
      </c>
      <c r="JWY30" s="3">
        <v>38427255.6652599</v>
      </c>
      <c r="JWZ30" s="3">
        <v>1580595557.701958</v>
      </c>
      <c r="JXA30" s="3">
        <v>1576752592.772932</v>
      </c>
      <c r="JXB30" s="3">
        <v>1586353422.62676</v>
      </c>
      <c r="JXC30" s="3">
        <v>1577681319.270884</v>
      </c>
      <c r="JXD30" s="3">
        <v>1579550740.391762</v>
      </c>
      <c r="JXE30" s="3">
        <v>1581033591.075991</v>
      </c>
      <c r="JXF30" s="3">
        <v>1586328289.564316</v>
      </c>
      <c r="JXG30" s="3">
        <v>1578577731.831407</v>
      </c>
      <c r="JXH30" s="3">
        <v>1577791426.020641</v>
      </c>
      <c r="JXI30" s="3">
        <v>1577747143.958239</v>
      </c>
      <c r="JXJ30" s="3">
        <v>18925196.020766</v>
      </c>
      <c r="JXK30" s="3">
        <v>21734114.95207175</v>
      </c>
      <c r="JXL30" s="3">
        <v>4333658.052943381</v>
      </c>
      <c r="JXM30" s="3">
        <v>1032849.185222352</v>
      </c>
      <c r="JXN30" s="3">
        <v>7395104.421192254</v>
      </c>
      <c r="JXO30" s="3">
        <v>53607625.38178402</v>
      </c>
      <c r="JXP30" s="3">
        <v>5414379.738060164</v>
      </c>
      <c r="JXQ30" s="3">
        <v>4547887.489970961</v>
      </c>
      <c r="JXR30" s="3">
        <v>1121413.31002705</v>
      </c>
      <c r="JXS30" s="3">
        <v>1078328.060122062</v>
      </c>
      <c r="JXT30" s="3">
        <v>1067556.747645815</v>
      </c>
      <c r="JXU30" s="3">
        <v>1090296.18509567</v>
      </c>
      <c r="JXV30" s="3">
        <v>10314130.10225519</v>
      </c>
      <c r="JXW30" s="3">
        <v>2417561.244668774</v>
      </c>
      <c r="JXX30" s="3">
        <v>1061572.685159011</v>
      </c>
      <c r="JXY30" s="3">
        <v>1053194.997677486</v>
      </c>
      <c r="JXZ30" s="3">
        <v>1079524.872619423</v>
      </c>
      <c r="JYA30" s="3">
        <v>1091492.997593031</v>
      </c>
      <c r="JYB30" s="3">
        <v>1073540.810132619</v>
      </c>
      <c r="JYC30" s="3">
        <v>1074737.62262998</v>
      </c>
      <c r="JYD30" s="3">
        <v>1091492.997593031</v>
      </c>
      <c r="JYE30" s="3">
        <v>3459984.929870012</v>
      </c>
      <c r="JYF30" s="3">
        <v>1062769.497656372</v>
      </c>
      <c r="JYG30" s="3">
        <v>1115429.247540246</v>
      </c>
      <c r="JYH30" s="3">
        <v>1095083.435085113</v>
      </c>
      <c r="JZS30" s="3">
        <v>23360363.72036053</v>
      </c>
      <c r="JZT30" s="3">
        <v>1157145254.187316</v>
      </c>
      <c r="JZU30" s="3">
        <v>1148852031.747792</v>
      </c>
      <c r="JZV30" s="3">
        <v>1157388286.91178</v>
      </c>
      <c r="JZW30" s="3">
        <v>1146976786.139427</v>
      </c>
      <c r="JZX30" s="3">
        <v>1148630581.54203</v>
      </c>
      <c r="JZY30" s="3">
        <v>1152272940.749623</v>
      </c>
      <c r="JZZ30" s="3">
        <v>1157063631.574996</v>
      </c>
      <c r="KAA30" s="3">
        <v>1150035958.563931</v>
      </c>
      <c r="KAB30" s="3">
        <v>1154209353.45004</v>
      </c>
      <c r="KAC30" s="3">
        <v>1148597649.251478</v>
      </c>
      <c r="KAD30" s="3">
        <v>8374276.565907976</v>
      </c>
      <c r="KAE30" s="3">
        <v>9202171.610957295</v>
      </c>
      <c r="KAF30" s="3">
        <v>2215100.463865242</v>
      </c>
      <c r="KAG30" s="3">
        <v>666863.9235294261</v>
      </c>
      <c r="KAH30" s="3">
        <v>3297627.341165545</v>
      </c>
      <c r="KAI30" s="3">
        <v>43466664.07445945</v>
      </c>
      <c r="KAJ30" s="3">
        <v>3456264.837690716</v>
      </c>
      <c r="KAK30" s="3">
        <v>4848018.14399661</v>
      </c>
      <c r="KAL30" s="3">
        <v>747967.9171005749</v>
      </c>
      <c r="KAM30" s="3">
        <v>701052.8672040324</v>
      </c>
      <c r="KAN30" s="3">
        <v>694161.2219067299</v>
      </c>
      <c r="KAO30" s="3">
        <v>712881.3640529481</v>
      </c>
      <c r="KAP30" s="3">
        <v>3611311.896723805</v>
      </c>
      <c r="KAQ30" s="3">
        <v>1516790.291967661</v>
      </c>
      <c r="KAR30" s="3">
        <v>686212.3922367587</v>
      </c>
      <c r="KAS30" s="3">
        <v>685045.5000518319</v>
      </c>
      <c r="KAT30" s="3">
        <v>716890.6859191067</v>
      </c>
      <c r="KAU30" s="3">
        <v>731970.5233858526</v>
      </c>
      <c r="KAV30" s="3">
        <v>702658.5906379914</v>
      </c>
      <c r="KAW30" s="3">
        <v>703137.3156369358</v>
      </c>
      <c r="KAX30" s="3">
        <v>726584.867147729</v>
      </c>
      <c r="KAY30" s="3">
        <v>1351969.264206126</v>
      </c>
      <c r="KAZ30" s="3">
        <v>694510.2922184601</v>
      </c>
      <c r="KBA30" s="3">
        <v>724430.6046524795</v>
      </c>
      <c r="KBB30" s="3">
        <v>723732.4640290191</v>
      </c>
      <c r="LXO30" s="3">
        <v>13211343.87555373</v>
      </c>
      <c r="LXP30" s="3">
        <v>27151037.9166888</v>
      </c>
      <c r="LXQ30" s="3">
        <v>24928178.11846568</v>
      </c>
      <c r="LXR30" s="3">
        <v>26124073.05957848</v>
      </c>
      <c r="LXS30" s="3">
        <v>25479669.31724952</v>
      </c>
      <c r="LXT30" s="3">
        <v>26470211.18069017</v>
      </c>
      <c r="LXU30" s="3">
        <v>26096456.61120188</v>
      </c>
      <c r="LXV30" s="3">
        <v>27582907.70636144</v>
      </c>
      <c r="LXW30" s="3">
        <v>25541614.33742542</v>
      </c>
      <c r="LXX30" s="3">
        <v>25444463.08295216</v>
      </c>
      <c r="LXY30" s="3">
        <v>25399961.60492529</v>
      </c>
      <c r="LXZ30" s="3">
        <v>4421803.293374003</v>
      </c>
      <c r="LYA30" s="3">
        <v>3799899.62599543</v>
      </c>
      <c r="LYB30" s="3">
        <v>1713636.027471076</v>
      </c>
      <c r="LYC30" s="3">
        <v>633482.8282905384</v>
      </c>
      <c r="LYD30" s="3">
        <v>2657721.61913917</v>
      </c>
      <c r="LYE30" s="3">
        <v>11410400.37640019</v>
      </c>
      <c r="LYF30" s="3">
        <v>2434845.211818159</v>
      </c>
      <c r="LYG30" s="3">
        <v>4813220.820635845</v>
      </c>
      <c r="LYH30" s="3">
        <v>708273.6359381091</v>
      </c>
      <c r="LYI30" s="3">
        <v>663423.0875995138</v>
      </c>
      <c r="LYJ30" s="3">
        <v>660161.7735442058</v>
      </c>
      <c r="LYK30" s="3">
        <v>674852.6469493094</v>
      </c>
      <c r="LYL30" s="3">
        <v>3257653.803753695</v>
      </c>
      <c r="LYM30" s="3">
        <v>1187527.227068755</v>
      </c>
      <c r="LYN30" s="3">
        <v>652751.5094980469</v>
      </c>
      <c r="LYO30" s="3">
        <v>648083.9407583398</v>
      </c>
      <c r="LYP30" s="3">
        <v>681275.5406851455</v>
      </c>
      <c r="LYQ30" s="3">
        <v>695517.6094037388</v>
      </c>
      <c r="LYR30" s="3">
        <v>668718.9829003353</v>
      </c>
      <c r="LYS30" s="3">
        <v>669576.6985234439</v>
      </c>
      <c r="LYT30" s="3">
        <v>690092.0594157033</v>
      </c>
      <c r="LYU30" s="3">
        <v>1119638.038155965</v>
      </c>
      <c r="LYV30" s="3">
        <v>659573.3407330033</v>
      </c>
      <c r="LYW30" s="3">
        <v>690201.7672279613</v>
      </c>
      <c r="LYX30" s="3">
        <v>689054.8219179906</v>
      </c>
      <c r="LYY30" s="3">
        <v>340213.8992497575</v>
      </c>
      <c r="LYZ30" s="3">
        <v>1543219.901284379</v>
      </c>
      <c r="LZA30" s="3">
        <v>1521168.631020506</v>
      </c>
      <c r="LZB30" s="3">
        <v>1564054.412175934</v>
      </c>
      <c r="LZC30" s="3">
        <v>1658213.635405794</v>
      </c>
      <c r="LZD30" s="3">
        <v>1854251.522473489</v>
      </c>
      <c r="LZE30" s="3">
        <v>1538552.332544672</v>
      </c>
      <c r="LZF30" s="3">
        <v>1697269.616569667</v>
      </c>
      <c r="LZG30" s="3">
        <v>1760571.024242574</v>
      </c>
      <c r="LZH30" s="3">
        <v>1639812.643258872</v>
      </c>
      <c r="LZI30" s="3">
        <v>1611288.612071773</v>
      </c>
      <c r="LZJ30" s="3">
        <v>351822.9804741571</v>
      </c>
      <c r="LZK30" s="3">
        <v>257354.5806824795</v>
      </c>
      <c r="LZL30" s="3">
        <v>78151.85607765889</v>
      </c>
      <c r="LZM30" s="3">
        <v>78281.51076487296</v>
      </c>
      <c r="LZN30" s="3">
        <v>108590.7872605347</v>
      </c>
      <c r="LZO30" s="3">
        <v>356400.788276562</v>
      </c>
      <c r="LZP30" s="3">
        <v>78321.40451478498</v>
      </c>
      <c r="LZQ30" s="3">
        <v>79757.57951161792</v>
      </c>
      <c r="LZR30" s="3">
        <v>79697.73888674988</v>
      </c>
      <c r="LZS30" s="3">
        <v>77722.99826610459</v>
      </c>
      <c r="LZT30" s="3">
        <v>77314.08732950632</v>
      </c>
      <c r="LZU30" s="3">
        <v>78181.77639009288</v>
      </c>
      <c r="LZV30" s="3">
        <v>167035.1308816528</v>
      </c>
      <c r="LZW30" s="3">
        <v>107214.4528885698</v>
      </c>
      <c r="LZX30" s="3">
        <v>77114.6185799462</v>
      </c>
      <c r="LZY30" s="3">
        <v>77144.53889238022</v>
      </c>
      <c r="LZZ30" s="3">
        <v>79438.42951232172</v>
      </c>
      <c r="MAA30" s="3">
        <v>75847.99202023938</v>
      </c>
      <c r="MAB30" s="3">
        <v>78211.69670252691</v>
      </c>
      <c r="MAC30" s="3">
        <v>77623.26389132453</v>
      </c>
      <c r="MAD30" s="3">
        <v>76855.30920551803</v>
      </c>
      <c r="MAE30" s="3">
        <v>116848.7934923241</v>
      </c>
      <c r="MAF30" s="3">
        <v>79976.99513613406</v>
      </c>
      <c r="MAG30" s="3">
        <v>83128.60137918411</v>
      </c>
      <c r="MAH30" s="3">
        <v>77703.05139114859</v>
      </c>
      <c r="MAI30" s="3">
        <v>69.81406234604545</v>
      </c>
      <c r="MAJ30" s="3">
        <v>718.0874984164675</v>
      </c>
      <c r="MAK30" s="3">
        <v>718.0874984164675</v>
      </c>
      <c r="MAL30" s="3">
        <v>718.0874984164675</v>
      </c>
      <c r="MAM30" s="3">
        <v>718.0874984164675</v>
      </c>
      <c r="MAN30" s="3">
        <v>728.0609358944739</v>
      </c>
      <c r="MAO30" s="3">
        <v>728.0609358944739</v>
      </c>
      <c r="MAP30" s="3">
        <v>718.0874984164675</v>
      </c>
      <c r="MAQ30" s="3">
        <v>718.0874984164675</v>
      </c>
      <c r="MAR30" s="3">
        <v>718.0874984164675</v>
      </c>
      <c r="MAS30" s="3">
        <v>718.0874984164675</v>
      </c>
      <c r="MAT30" s="3">
        <v>59.84062486803896</v>
      </c>
      <c r="MAU30" s="3">
        <v>39.89374991202597</v>
      </c>
      <c r="MAV30" s="3">
        <v>9.973437478006492</v>
      </c>
      <c r="MAW30" s="3">
        <v>9.973437478006492</v>
      </c>
      <c r="MAX30" s="3">
        <v>9.973437478006492</v>
      </c>
      <c r="MAY30" s="3">
        <v>39.89374991202597</v>
      </c>
      <c r="MAZ30" s="3">
        <v>9.973437478006492</v>
      </c>
      <c r="MBA30" s="3">
        <v>9.973437478006492</v>
      </c>
      <c r="MBB30" s="3">
        <v>9.973437478006492</v>
      </c>
      <c r="MBC30" s="3">
        <v>9.973437478006492</v>
      </c>
      <c r="MBD30" s="3">
        <v>9.973437478006492</v>
      </c>
      <c r="MBE30" s="3">
        <v>9.973437478006492</v>
      </c>
      <c r="MBF30" s="3">
        <v>0</v>
      </c>
      <c r="MBG30" s="3">
        <v>19.94687495601298</v>
      </c>
      <c r="MBH30" s="3">
        <v>9.973437478006492</v>
      </c>
      <c r="MBI30" s="3">
        <v>0</v>
      </c>
      <c r="MBJ30" s="3">
        <v>9.973437478006492</v>
      </c>
      <c r="MBK30" s="3">
        <v>9.973437478006492</v>
      </c>
      <c r="MBL30" s="3">
        <v>9.973437478006492</v>
      </c>
      <c r="MBM30" s="3">
        <v>9.973437478006492</v>
      </c>
      <c r="MBN30" s="3">
        <v>9.973437478006492</v>
      </c>
      <c r="MBO30" s="3">
        <v>19.94687495601298</v>
      </c>
      <c r="MBP30" s="3">
        <v>9.973437478006492</v>
      </c>
      <c r="MBQ30" s="3">
        <v>9.973437478006492</v>
      </c>
      <c r="MBR30" s="3">
        <v>9.973437478006492</v>
      </c>
      <c r="NDK30" s="3">
        <v>26291018.42952283</v>
      </c>
      <c r="NDL30" s="3">
        <v>430496866.2162897</v>
      </c>
      <c r="NDM30" s="3">
        <v>430210319.3841091</v>
      </c>
      <c r="NDN30" s="3">
        <v>430916568.4122392</v>
      </c>
      <c r="NDO30" s="3">
        <v>429834779.5693123</v>
      </c>
      <c r="NDP30" s="3">
        <v>429768974.8288324</v>
      </c>
      <c r="NDQ30" s="3">
        <v>432766441.5956599</v>
      </c>
      <c r="NDR30" s="3">
        <v>430480519.7522632</v>
      </c>
      <c r="NDS30" s="3">
        <v>429909670.1113346</v>
      </c>
      <c r="NDT30" s="3">
        <v>429916890.8800687</v>
      </c>
      <c r="NDU30" s="3">
        <v>429764247.4194678</v>
      </c>
      <c r="NDV30" s="3">
        <v>2771558.434513136</v>
      </c>
      <c r="NDW30" s="3">
        <v>2752598.929867446</v>
      </c>
      <c r="NDX30" s="3">
        <v>457132.5068044276</v>
      </c>
      <c r="NDY30" s="3">
        <v>68577.35609877264</v>
      </c>
      <c r="NDZ30" s="3">
        <v>754311.0233365871</v>
      </c>
      <c r="NEA30" s="3">
        <v>12204036.66371256</v>
      </c>
      <c r="NEB30" s="3">
        <v>931219.8573214662</v>
      </c>
      <c r="NEC30" s="3">
        <v>170366.2589993069</v>
      </c>
      <c r="NED30" s="3">
        <v>68298.09984938845</v>
      </c>
      <c r="NEE30" s="3">
        <v>68806.74516076679</v>
      </c>
      <c r="NEF30" s="3">
        <v>68298.09984938845</v>
      </c>
      <c r="NEG30" s="3">
        <v>68567.38266129463</v>
      </c>
      <c r="NEH30" s="3">
        <v>927300.2963926097</v>
      </c>
      <c r="NEI30" s="3">
        <v>526278.3488394466</v>
      </c>
      <c r="NEJ30" s="3">
        <v>68308.07328686646</v>
      </c>
      <c r="NEK30" s="3">
        <v>68298.09984938845</v>
      </c>
      <c r="NEL30" s="3">
        <v>68537.46234886062</v>
      </c>
      <c r="NEM30" s="3">
        <v>68567.38266129463</v>
      </c>
      <c r="NEN30" s="3">
        <v>68298.09984938845</v>
      </c>
      <c r="NEO30" s="3">
        <v>68298.09984938845</v>
      </c>
      <c r="NEP30" s="3">
        <v>68298.09984938845</v>
      </c>
      <c r="NEQ30" s="3">
        <v>529110.8050832005</v>
      </c>
      <c r="NER30" s="3">
        <v>68298.09984938845</v>
      </c>
      <c r="NES30" s="3">
        <v>68547.43578633862</v>
      </c>
      <c r="NET30" s="3">
        <v>68298.09984938845</v>
      </c>
      <c r="RZK30" s="3">
        <v>47159762.06965486</v>
      </c>
      <c r="RZL30" s="3">
        <v>5086632563.106047</v>
      </c>
      <c r="RZM30" s="3">
        <v>5063994997.279955</v>
      </c>
      <c r="RZN30" s="3">
        <v>5097943869.558799</v>
      </c>
      <c r="RZO30" s="3">
        <v>5053227917.452352</v>
      </c>
      <c r="RZP30" s="3">
        <v>5057809894.738295</v>
      </c>
      <c r="RZQ30" s="3">
        <v>5052378109.787375</v>
      </c>
      <c r="RZR30" s="3">
        <v>5106067430.528906</v>
      </c>
      <c r="RZS30" s="3">
        <v>5067004339.868571</v>
      </c>
      <c r="RZT30" s="3">
        <v>5105209819.724669</v>
      </c>
      <c r="RZU30" s="3">
        <v>5061919953.603037</v>
      </c>
      <c r="RZV30" s="3">
        <v>10856126.58855998</v>
      </c>
      <c r="RZW30" s="3">
        <v>9623140.629024068</v>
      </c>
      <c r="RZX30" s="3">
        <v>3022485.428077437</v>
      </c>
      <c r="RZY30" s="3">
        <v>772054.3552827535</v>
      </c>
      <c r="RZZ30" s="3">
        <v>4806365.744609296</v>
      </c>
      <c r="SAA30" s="3">
        <v>101646124.7340599</v>
      </c>
      <c r="SAB30" s="3">
        <v>5182296.087928575</v>
      </c>
      <c r="SAC30" s="3">
        <v>18129688.44280213</v>
      </c>
      <c r="SAD30" s="3">
        <v>863601.5156813631</v>
      </c>
      <c r="SAE30" s="3">
        <v>793323.5907137915</v>
      </c>
      <c r="SAF30" s="3">
        <v>827350.4171399808</v>
      </c>
      <c r="SAG30" s="3">
        <v>810511.5390827514</v>
      </c>
      <c r="SAH30" s="3">
        <v>5369606.630530222</v>
      </c>
      <c r="SAI30" s="3">
        <v>2606938.048846747</v>
      </c>
      <c r="SAJ30" s="3">
        <v>841879.7599694602</v>
      </c>
      <c r="SAK30" s="3">
        <v>775524.5248523069</v>
      </c>
      <c r="SAL30" s="3">
        <v>812765.927067976</v>
      </c>
      <c r="SAM30" s="3">
        <v>859829.9918538957</v>
      </c>
      <c r="SAN30" s="3">
        <v>810771.2395723745</v>
      </c>
      <c r="SAO30" s="3">
        <v>757821.0866560524</v>
      </c>
      <c r="SAP30" s="3">
        <v>861257.9534316292</v>
      </c>
      <c r="SAQ30" s="3">
        <v>1721480.624941522</v>
      </c>
      <c r="SAR30" s="3">
        <v>785064.0200212214</v>
      </c>
      <c r="SAS30" s="3">
        <v>871509.4738134341</v>
      </c>
      <c r="SAT30" s="3">
        <v>810206.8603456779</v>
      </c>
      <c r="SAU30" s="3">
        <v>6724510.040930859</v>
      </c>
      <c r="SAV30" s="3">
        <v>46721258.57515617</v>
      </c>
      <c r="SAW30" s="3">
        <v>67742523.45239058</v>
      </c>
      <c r="SAX30" s="3">
        <v>47394633.58889795</v>
      </c>
      <c r="SAY30" s="3">
        <v>67684849.60570404</v>
      </c>
      <c r="SAZ30" s="3">
        <v>67777915.27084808</v>
      </c>
      <c r="SBA30" s="3">
        <v>45352457.47296632</v>
      </c>
      <c r="SBB30" s="3">
        <v>46421582.20142975</v>
      </c>
      <c r="SBC30" s="3">
        <v>45343733.25742184</v>
      </c>
      <c r="SBD30" s="3">
        <v>45603999.6907327</v>
      </c>
      <c r="SBE30" s="3">
        <v>45286783.16940404</v>
      </c>
      <c r="SBF30" s="3">
        <v>4370415.841220166</v>
      </c>
      <c r="SBG30" s="3">
        <v>4624868.738269338</v>
      </c>
      <c r="SBH30" s="3">
        <v>813868.0896880943</v>
      </c>
      <c r="SBI30" s="3">
        <v>134105.1870204466</v>
      </c>
      <c r="SBJ30" s="3">
        <v>1452232.817845318</v>
      </c>
      <c r="SBK30" s="3">
        <v>13530417.41182928</v>
      </c>
      <c r="SBL30" s="3">
        <v>1745080.515820852</v>
      </c>
      <c r="SBM30" s="3">
        <v>426438.7640718686</v>
      </c>
      <c r="SBN30" s="3">
        <v>135991.5356069731</v>
      </c>
      <c r="SBO30" s="3">
        <v>133847.0509916041</v>
      </c>
      <c r="SBP30" s="3">
        <v>132504.9391992206</v>
      </c>
      <c r="SBQ30" s="3">
        <v>140266.8158058785</v>
      </c>
      <c r="SBR30" s="3">
        <v>1769973.04242037</v>
      </c>
      <c r="SBS30" s="3">
        <v>491559.6396329203</v>
      </c>
      <c r="SBT30" s="3">
        <v>127896.4288539911</v>
      </c>
      <c r="SBU30" s="3">
        <v>132215.905069956</v>
      </c>
      <c r="SBV30" s="3">
        <v>146622.24217054</v>
      </c>
      <c r="SBW30" s="3">
        <v>139584.9064630195</v>
      </c>
      <c r="SBX30" s="3">
        <v>147815.5346311438</v>
      </c>
      <c r="SBY30" s="3">
        <v>152478.018873313</v>
      </c>
      <c r="SBZ30" s="3">
        <v>145319.4374552757</v>
      </c>
      <c r="SCA30" s="3">
        <v>460054.3328702883</v>
      </c>
      <c r="SCB30" s="3">
        <v>135822.5738426398</v>
      </c>
      <c r="SCC30" s="3">
        <v>142025.2697235694</v>
      </c>
      <c r="SCD30" s="3">
        <v>136180.8353614576</v>
      </c>
      <c r="SCE30" s="3">
        <v>31158498.85674857</v>
      </c>
      <c r="SCF30" s="3">
        <v>76203917.21243857</v>
      </c>
      <c r="SCG30" s="3">
        <v>45834529.0490785</v>
      </c>
      <c r="SCH30" s="3">
        <v>57504374.7124372</v>
      </c>
      <c r="SCI30" s="3">
        <v>46304408.78232541</v>
      </c>
      <c r="SCJ30" s="3">
        <v>47027304.25983667</v>
      </c>
      <c r="SCK30" s="3">
        <v>73368121.43159036</v>
      </c>
      <c r="SCL30" s="3">
        <v>51829156.53509317</v>
      </c>
      <c r="SCM30" s="3">
        <v>68971021.16950379</v>
      </c>
      <c r="SCN30" s="3">
        <v>47313207.51196354</v>
      </c>
      <c r="SCO30" s="3">
        <v>68477914.47371618</v>
      </c>
      <c r="SCP30" s="3">
        <v>20349669.63318846</v>
      </c>
      <c r="SCQ30" s="3">
        <v>26068898.24343177</v>
      </c>
      <c r="SCR30" s="3">
        <v>5006789.597476143</v>
      </c>
      <c r="SCS30" s="3">
        <v>803494.7369229798</v>
      </c>
      <c r="SCT30" s="3">
        <v>7600646.994176491</v>
      </c>
      <c r="SCU30" s="3">
        <v>83701234.30984536</v>
      </c>
      <c r="SCV30" s="3">
        <v>7687384.219904334</v>
      </c>
      <c r="SCW30" s="3">
        <v>3713738.708507736</v>
      </c>
      <c r="SCX30" s="3">
        <v>1076642.744745877</v>
      </c>
      <c r="SCY30" s="3">
        <v>853139.5753245319</v>
      </c>
      <c r="SCZ30" s="3">
        <v>827022.8581639873</v>
      </c>
      <c r="SDA30" s="3">
        <v>866786.3667160065</v>
      </c>
      <c r="SDB30" s="3">
        <v>7912684.954762892</v>
      </c>
      <c r="SDC30" s="3">
        <v>2343419.688245261</v>
      </c>
      <c r="SDD30" s="3">
        <v>814857.024459198</v>
      </c>
      <c r="SDE30" s="3">
        <v>831207.2040800052</v>
      </c>
      <c r="SDF30" s="3">
        <v>881403.3193492142</v>
      </c>
      <c r="SDG30" s="3">
        <v>1039940.299269215</v>
      </c>
      <c r="SDH30" s="3">
        <v>842421.6500724319</v>
      </c>
      <c r="SDI30" s="3">
        <v>890380.3908674081</v>
      </c>
      <c r="SDJ30" s="3">
        <v>1028814.049753309</v>
      </c>
      <c r="SDK30" s="3">
        <v>2418369.875334883</v>
      </c>
      <c r="SDL30" s="3">
        <v>848647.6173074767</v>
      </c>
      <c r="SDM30" s="3">
        <v>1007438.039873977</v>
      </c>
      <c r="SDN30" s="3">
        <v>910530.2546097382</v>
      </c>
      <c r="SDO30" s="3">
        <v>28177386.76736667</v>
      </c>
      <c r="SDP30" s="3">
        <v>565877440.5812583</v>
      </c>
      <c r="SDQ30" s="3">
        <v>562835320.1925931</v>
      </c>
      <c r="SDR30" s="3">
        <v>565114317.9281311</v>
      </c>
      <c r="SDS30" s="3">
        <v>561704733.6667775</v>
      </c>
      <c r="SDT30" s="3">
        <v>562258793.1234907</v>
      </c>
      <c r="SDU30" s="3">
        <v>564389432.8476218</v>
      </c>
      <c r="SDV30" s="3">
        <v>565841809.7914166</v>
      </c>
      <c r="SDW30" s="3">
        <v>563257870.6849518</v>
      </c>
      <c r="SDX30" s="3">
        <v>565106699.0041283</v>
      </c>
      <c r="SDY30" s="3">
        <v>562649739.7480576</v>
      </c>
      <c r="SDZ30" s="3">
        <v>3303139.52316932</v>
      </c>
      <c r="SEA30" s="3">
        <v>3262925.058797217</v>
      </c>
      <c r="SEB30" s="3">
        <v>690166.5668603919</v>
      </c>
      <c r="SEC30" s="3">
        <v>157971.6229053161</v>
      </c>
      <c r="SED30" s="3">
        <v>1075029.590123208</v>
      </c>
      <c r="SEE30" s="3">
        <v>15843450.77388542</v>
      </c>
      <c r="SEF30" s="3">
        <v>1131252.3994355</v>
      </c>
      <c r="SEG30" s="3">
        <v>317825.6832452066</v>
      </c>
      <c r="SEH30" s="3">
        <v>154822.1677958398</v>
      </c>
      <c r="SEI30" s="3">
        <v>156581.2083863235</v>
      </c>
      <c r="SEJ30" s="3">
        <v>156695.4140233265</v>
      </c>
      <c r="SEK30" s="3">
        <v>155580.1490441682</v>
      </c>
      <c r="SEL30" s="3">
        <v>1437417.960923331</v>
      </c>
      <c r="SEM30" s="3">
        <v>674343.023849943</v>
      </c>
      <c r="SEN30" s="3">
        <v>158591.3449321358</v>
      </c>
      <c r="SEO30" s="3">
        <v>156952.9633793762</v>
      </c>
      <c r="SEP30" s="3">
        <v>153546.9367018382</v>
      </c>
      <c r="SEQ30" s="3">
        <v>157144.8053826296</v>
      </c>
      <c r="SER30" s="3">
        <v>154134.3917250526</v>
      </c>
      <c r="SES30" s="3">
        <v>154164.1164798889</v>
      </c>
      <c r="SET30" s="3">
        <v>155373.8357786919</v>
      </c>
      <c r="SEU30" s="3">
        <v>687812.2489427895</v>
      </c>
      <c r="SEV30" s="3">
        <v>155837.8939578156</v>
      </c>
      <c r="SEW30" s="3">
        <v>155131.5399152556</v>
      </c>
      <c r="SEX30" s="3">
        <v>154325.4514979155</v>
      </c>
      <c r="SJC30" s="3">
        <v>113220157.734701</v>
      </c>
      <c r="SJD30" s="3">
        <v>5775435179.474899</v>
      </c>
      <c r="SJE30" s="3">
        <v>5740407369.974018</v>
      </c>
      <c r="SJF30" s="3">
        <v>5767957195.788265</v>
      </c>
      <c r="SJG30" s="3">
        <v>5728921909.507158</v>
      </c>
      <c r="SJH30" s="3">
        <v>5734873907.39247</v>
      </c>
      <c r="SJI30" s="3">
        <v>5735488121.539554</v>
      </c>
      <c r="SJJ30" s="3">
        <v>5770159979.056846</v>
      </c>
      <c r="SJK30" s="3">
        <v>5744576964.980448</v>
      </c>
      <c r="SJL30" s="3">
        <v>5763233725.931494</v>
      </c>
      <c r="SJM30" s="3">
        <v>5738334390.994215</v>
      </c>
      <c r="SJN30" s="3">
        <v>38879351.58613793</v>
      </c>
      <c r="SJO30" s="3">
        <v>43579832.66952239</v>
      </c>
      <c r="SJP30" s="3">
        <v>9533309.682102067</v>
      </c>
      <c r="SJQ30" s="3">
        <v>1867625.902131496</v>
      </c>
      <c r="SJR30" s="3">
        <v>14934275.14675431</v>
      </c>
      <c r="SJS30" s="3">
        <v>214721227.22962</v>
      </c>
      <c r="SJT30" s="3">
        <v>15746013.22308926</v>
      </c>
      <c r="SJU30" s="3">
        <v>22587691.59862693</v>
      </c>
      <c r="SJV30" s="3">
        <v>2231057.963830052</v>
      </c>
      <c r="SJW30" s="3">
        <v>1936891.425416251</v>
      </c>
      <c r="SJX30" s="3">
        <v>1943573.628526515</v>
      </c>
      <c r="SJY30" s="3">
        <v>1973144.870648805</v>
      </c>
      <c r="SJZ30" s="3">
        <v>16489682.58863682</v>
      </c>
      <c r="SKA30" s="3">
        <v>6116260.400574872</v>
      </c>
      <c r="SKB30" s="3">
        <v>1943224.558214785</v>
      </c>
      <c r="SKC30" s="3">
        <v>1895900.597381644</v>
      </c>
      <c r="SKD30" s="3">
        <v>1994338.425289568</v>
      </c>
      <c r="SKE30" s="3">
        <v>2196500.00296876</v>
      </c>
      <c r="SKF30" s="3">
        <v>1955142.816001003</v>
      </c>
      <c r="SKG30" s="3">
        <v>1954843.612876663</v>
      </c>
      <c r="SKH30" s="3">
        <v>2190765.276418906</v>
      </c>
      <c r="SKI30" s="3">
        <v>5287717.082089483</v>
      </c>
      <c r="SKJ30" s="3">
        <v>1925372.105129153</v>
      </c>
      <c r="SKK30" s="3">
        <v>2176104.323326237</v>
      </c>
      <c r="SKL30" s="3">
        <v>2011243.401814789</v>
      </c>
      <c r="SKM30" s="3">
        <v>6000000000</v>
      </c>
      <c r="SKN30" s="3">
        <v>6000000000</v>
      </c>
      <c r="SKO30" s="3">
        <v>6000000000</v>
      </c>
      <c r="SKP30" s="3">
        <v>6000000000</v>
      </c>
      <c r="SKQ30" s="3">
        <v>6000000000</v>
      </c>
      <c r="SKR30" s="3">
        <v>6000000000</v>
      </c>
      <c r="SKS30" s="3">
        <v>6000000000</v>
      </c>
      <c r="SKT30" s="3">
        <v>6000000000</v>
      </c>
      <c r="SKU30" s="3">
        <v>6000000000</v>
      </c>
      <c r="SKV30" s="3">
        <v>6000000000</v>
      </c>
      <c r="SKW30" s="3">
        <v>6000000000</v>
      </c>
      <c r="SKX30" s="3">
        <v>6000000000</v>
      </c>
      <c r="SKY30" s="3">
        <v>6000000000</v>
      </c>
      <c r="SKZ30" s="3">
        <v>6000000000</v>
      </c>
      <c r="SLA30" s="3">
        <v>6000000000</v>
      </c>
      <c r="SLB30" s="3">
        <v>6000000000</v>
      </c>
      <c r="SLC30" s="3">
        <v>6000000000</v>
      </c>
      <c r="SLD30" s="3">
        <v>6000000000</v>
      </c>
      <c r="SLE30" s="3">
        <v>6000000000</v>
      </c>
      <c r="SLF30" s="3">
        <v>6000000000</v>
      </c>
      <c r="SLG30" s="3">
        <v>6000000000</v>
      </c>
      <c r="SLH30" s="3">
        <v>6000000000</v>
      </c>
      <c r="SLI30" s="3">
        <v>6000000000</v>
      </c>
      <c r="SLJ30" s="3">
        <v>6000000000</v>
      </c>
      <c r="SLK30" s="3">
        <v>6000000000</v>
      </c>
      <c r="SLL30" s="3">
        <v>6000000000</v>
      </c>
      <c r="SLM30" s="3">
        <v>6000000000</v>
      </c>
      <c r="SLN30" s="3">
        <v>6000000000</v>
      </c>
      <c r="SLO30" s="3">
        <v>6000000000</v>
      </c>
      <c r="SLP30" s="3">
        <v>6000000000</v>
      </c>
      <c r="SLQ30" s="3">
        <v>6000000000</v>
      </c>
      <c r="SLR30" s="3">
        <v>6000000000</v>
      </c>
      <c r="SLS30" s="3">
        <v>6000000000</v>
      </c>
      <c r="SLT30" s="3">
        <v>6000000000</v>
      </c>
      <c r="SLU30" s="3">
        <v>6000000000</v>
      </c>
      <c r="SLV30" s="3">
        <v>6000000000</v>
      </c>
      <c r="TNN30" s="3" t="inlineStr">
        <is>
          <t xml:space="preserve">
</t>
        </is>
      </c>
    </row>
    <row r="31">
      <c r="A31" s="2">
        <v>30</v>
      </c>
      <c r="B31" s="3" t="inlineStr">
        <is>
          <t>10/01/2023 22:47:47.924</t>
        </is>
      </c>
      <c r="BW31" s="3">
        <v>0.3224761997067865</v>
      </c>
      <c r="BX31" s="3">
        <v>1.017173967801906</v>
      </c>
      <c r="BY31" s="3">
        <v>1.01707411760383</v>
      </c>
      <c r="BZ31" s="3">
        <v>1.067258827156911</v>
      </c>
      <c r="CA31" s="3">
        <v>0.9896552532121143</v>
      </c>
      <c r="CB31" s="3">
        <v>0.9898150135290362</v>
      </c>
      <c r="CC31" s="3">
        <v>1.021866927111486</v>
      </c>
      <c r="CD31" s="3">
        <v>1.01929079200112</v>
      </c>
      <c r="CE31" s="3">
        <v>0.999540422821655</v>
      </c>
      <c r="CF31" s="3">
        <v>0.9977830593355143</v>
      </c>
      <c r="CG31" s="3">
        <v>1.040459033993268</v>
      </c>
      <c r="CH31" s="3">
        <v>0.3230952709348588</v>
      </c>
      <c r="CI31" s="3">
        <v>0.1130703643014507</v>
      </c>
      <c r="CJ31" s="3">
        <v>0.05799299504263737</v>
      </c>
      <c r="CK31" s="3">
        <v>0.07197202277330064</v>
      </c>
      <c r="CL31" s="3">
        <v>0.08025958921362245</v>
      </c>
      <c r="CM31" s="3">
        <v>0.4246029822990894</v>
      </c>
      <c r="CN31" s="3">
        <v>0.02262605488405928</v>
      </c>
      <c r="CO31" s="3">
        <v>0.0497853087607765</v>
      </c>
      <c r="CP31" s="3">
        <v>0.0505042301869249</v>
      </c>
      <c r="CQ31" s="3">
        <v>0.01841237652524506</v>
      </c>
      <c r="CR31" s="3">
        <v>0.01859210688178216</v>
      </c>
      <c r="CS31" s="3">
        <v>0.04375435679697606</v>
      </c>
      <c r="CT31" s="3">
        <v>0.128167714250567</v>
      </c>
      <c r="CU31" s="3">
        <v>0.017893155495249</v>
      </c>
      <c r="CV31" s="3">
        <v>0.0178332453764033</v>
      </c>
      <c r="CW31" s="3">
        <v>0.01825261620832319</v>
      </c>
      <c r="CX31" s="3">
        <v>0.01841237652524506</v>
      </c>
      <c r="CY31" s="3">
        <v>0.01893159755524113</v>
      </c>
      <c r="CZ31" s="3">
        <v>0.01855216680255169</v>
      </c>
      <c r="DA31" s="3">
        <v>0.01819270608947749</v>
      </c>
      <c r="DB31" s="3">
        <v>0.01833249636678412</v>
      </c>
      <c r="DC31" s="3">
        <v>0.01881177731754972</v>
      </c>
      <c r="DD31" s="3">
        <v>0.01793309557447946</v>
      </c>
      <c r="DE31" s="3">
        <v>0.01889165747601065</v>
      </c>
      <c r="DF31" s="3">
        <v>0.01823264616870796</v>
      </c>
      <c r="EQ31" s="3">
        <v>4.423748204766194</v>
      </c>
      <c r="ER31" s="3">
        <v>3.55078662453082</v>
      </c>
      <c r="ES31" s="3">
        <v>3.449976599465706</v>
      </c>
      <c r="ET31" s="3">
        <v>3.465312425242296</v>
      </c>
      <c r="EU31" s="3">
        <v>3.422092915335807</v>
      </c>
      <c r="EV31" s="3">
        <v>3.41638657575716</v>
      </c>
      <c r="EW31" s="3">
        <v>3.423532431695304</v>
      </c>
      <c r="EX31" s="3">
        <v>3.508752818184453</v>
      </c>
      <c r="EY31" s="3">
        <v>3.349569285336403</v>
      </c>
      <c r="EZ31" s="3">
        <v>3.457218754601991</v>
      </c>
      <c r="FA31" s="3">
        <v>3.410377011105114</v>
      </c>
      <c r="FB31" s="3">
        <v>3.794867115953818</v>
      </c>
      <c r="FC31" s="3">
        <v>4.465920041461183</v>
      </c>
      <c r="FD31" s="3">
        <v>5.453280908045551</v>
      </c>
      <c r="FE31" s="3">
        <v>1.443342800644651</v>
      </c>
      <c r="FF31" s="3">
        <v>4.730920603569717</v>
      </c>
      <c r="FG31" s="3">
        <v>5.833460423245262</v>
      </c>
      <c r="FH31" s="3">
        <v>6.870018135042807</v>
      </c>
      <c r="FI31" s="3">
        <v>22.84304656182547</v>
      </c>
      <c r="FJ31" s="3">
        <v>5.352764423076923</v>
      </c>
      <c r="FK31" s="3">
        <v>10.45232238460426</v>
      </c>
      <c r="FL31" s="3">
        <v>10.716472303207</v>
      </c>
      <c r="FM31" s="3">
        <v>3.205196683914761</v>
      </c>
      <c r="FN31" s="3">
        <v>3.823248407643312</v>
      </c>
      <c r="FO31" s="3">
        <v>10.22390670553936</v>
      </c>
      <c r="FP31" s="3">
        <v>10.18877551020408</v>
      </c>
      <c r="FQ31" s="3">
        <v>10.34271137026239</v>
      </c>
      <c r="FR31" s="3">
        <v>10.65935502614759</v>
      </c>
      <c r="FS31" s="3">
        <v>11.05285320168433</v>
      </c>
      <c r="FT31" s="3">
        <v>10.70601953068066</v>
      </c>
      <c r="FU31" s="3">
        <v>10.39008746355685</v>
      </c>
      <c r="FV31" s="3">
        <v>10.80221542049264</v>
      </c>
      <c r="FW31" s="3">
        <v>10.80481049562682</v>
      </c>
      <c r="FX31" s="3">
        <v>10.25054656755575</v>
      </c>
      <c r="FY31" s="3">
        <v>10.84282393957002</v>
      </c>
      <c r="FZ31" s="3">
        <v>10.52623906705539</v>
      </c>
      <c r="BNO31" s="3">
        <v>4.3</v>
      </c>
      <c r="BNP31" s="3">
        <v>4.3</v>
      </c>
      <c r="BNQ31" s="3">
        <v>4.3</v>
      </c>
      <c r="BNR31" s="3">
        <v>4.3</v>
      </c>
      <c r="BNS31" s="3">
        <v>4.3</v>
      </c>
      <c r="BNT31" s="3">
        <v>4.3</v>
      </c>
      <c r="BNU31" s="3">
        <v>4.3</v>
      </c>
      <c r="BNV31" s="3">
        <v>4.3</v>
      </c>
      <c r="BNW31" s="3">
        <v>4.3</v>
      </c>
      <c r="BNX31" s="3">
        <v>4.3</v>
      </c>
      <c r="BNY31" s="3">
        <v>4.3</v>
      </c>
      <c r="BNZ31" s="3">
        <v>4.3</v>
      </c>
      <c r="BOA31" s="3">
        <v>4.3</v>
      </c>
      <c r="BOB31" s="3">
        <v>4.3</v>
      </c>
      <c r="BOC31" s="3">
        <v>4.3</v>
      </c>
      <c r="BOD31" s="3">
        <v>4.3</v>
      </c>
      <c r="BOE31" s="3">
        <v>4.3</v>
      </c>
      <c r="BOF31" s="3">
        <v>4.3</v>
      </c>
      <c r="BOG31" s="3">
        <v>4.3</v>
      </c>
      <c r="BOH31" s="3">
        <v>4.3</v>
      </c>
      <c r="BOI31" s="3">
        <v>4.3</v>
      </c>
      <c r="BOJ31" s="3">
        <v>4.3</v>
      </c>
      <c r="BOK31" s="3">
        <v>4.3</v>
      </c>
      <c r="BOL31" s="3">
        <v>4.3</v>
      </c>
      <c r="BOM31" s="3">
        <v>4.3</v>
      </c>
      <c r="BON31" s="3">
        <v>4.3</v>
      </c>
      <c r="BOO31" s="3">
        <v>4.3</v>
      </c>
      <c r="BOP31" s="3">
        <v>4.3</v>
      </c>
      <c r="BOQ31" s="3">
        <v>4.3</v>
      </c>
      <c r="BOR31" s="3">
        <v>4.3</v>
      </c>
      <c r="BOS31" s="3">
        <v>4.3</v>
      </c>
      <c r="BOT31" s="3">
        <v>4.3</v>
      </c>
      <c r="BOU31" s="3">
        <v>4.3</v>
      </c>
      <c r="BOV31" s="3">
        <v>4.3</v>
      </c>
      <c r="BOW31" s="3">
        <v>4.3</v>
      </c>
      <c r="BOX31" s="3">
        <v>4.3</v>
      </c>
      <c r="FCI31" s="3">
        <v>29.05615182812236</v>
      </c>
      <c r="FCJ31" s="3">
        <v>9.802868728719096</v>
      </c>
      <c r="FCK31" s="3">
        <v>9.805412106088385</v>
      </c>
      <c r="FCL31" s="3">
        <v>9.796740028291365</v>
      </c>
      <c r="FCM31" s="3">
        <v>9.805373825908505</v>
      </c>
      <c r="FCN31" s="3">
        <v>9.805150048870747</v>
      </c>
      <c r="FCO31" s="3">
        <v>9.860370654803013</v>
      </c>
      <c r="FCP31" s="3">
        <v>9.803239606972475</v>
      </c>
      <c r="FCQ31" s="3">
        <v>9.805236564201881</v>
      </c>
      <c r="FCR31" s="3">
        <v>9.805150379896292</v>
      </c>
      <c r="FCS31" s="3">
        <v>9.810356607926298</v>
      </c>
      <c r="FCT31" s="3">
        <v>8.334943577259631</v>
      </c>
      <c r="FCU31" s="3">
        <v>6.28293218526733</v>
      </c>
      <c r="FCV31" s="3">
        <v>7.017541054233406</v>
      </c>
      <c r="FCW31" s="3">
        <v>15.12806619367224</v>
      </c>
      <c r="FCX31" s="3">
        <v>6.913010676193561</v>
      </c>
      <c r="FCY31" s="3">
        <v>8.750015010455856</v>
      </c>
      <c r="FCZ31" s="3">
        <v>5.699088321258003</v>
      </c>
      <c r="FDA31" s="3">
        <v>1.923342479641695</v>
      </c>
      <c r="FDB31" s="3">
        <v>8.261252598469424</v>
      </c>
      <c r="FDC31" s="3">
        <v>7.670861706990186</v>
      </c>
      <c r="FDD31" s="3">
        <v>6.957331605208456</v>
      </c>
      <c r="FDE31" s="3">
        <v>9.929578904533978</v>
      </c>
      <c r="FDF31" s="3">
        <v>9.019994150207227</v>
      </c>
      <c r="FDG31" s="3">
        <v>7.905887130850512</v>
      </c>
      <c r="FDH31" s="3">
        <v>8.09765689005407</v>
      </c>
      <c r="FDI31" s="3">
        <v>7.76620799876992</v>
      </c>
      <c r="FDJ31" s="3">
        <v>7.703377220244486</v>
      </c>
      <c r="FDK31" s="3">
        <v>6.833787639844255</v>
      </c>
      <c r="FDL31" s="3">
        <v>7.761583317350378</v>
      </c>
      <c r="FDM31" s="3">
        <v>7.890579603975987</v>
      </c>
      <c r="FDN31" s="3">
        <v>6.875509309554681</v>
      </c>
      <c r="FDO31" s="3">
        <v>7.509772374651192</v>
      </c>
      <c r="FDP31" s="3">
        <v>7.891144107834814</v>
      </c>
      <c r="FDQ31" s="3">
        <v>7.450980392156861</v>
      </c>
      <c r="FDR31" s="3">
        <v>7.694299420341951</v>
      </c>
      <c r="GCQ31" s="3">
        <v>90670470.11603391</v>
      </c>
      <c r="GCR31" s="3">
        <v>5743333318.466748</v>
      </c>
      <c r="GCS31" s="3">
        <v>5695241069.664552</v>
      </c>
      <c r="GCT31" s="3">
        <v>5756176949.595088</v>
      </c>
      <c r="GCU31" s="3">
        <v>5738441407.637502</v>
      </c>
      <c r="GCV31" s="3">
        <v>5711204120.830988</v>
      </c>
      <c r="GCW31" s="3">
        <v>5734722137.534461</v>
      </c>
      <c r="GCX31" s="3">
        <v>5716201223.843907</v>
      </c>
      <c r="GCY31" s="3">
        <v>5738312600.881983</v>
      </c>
      <c r="GCZ31" s="3">
        <v>5714572916.738781</v>
      </c>
      <c r="GDA31" s="3">
        <v>5715932177.485191</v>
      </c>
      <c r="GDB31" s="3">
        <v>63428889.75100289</v>
      </c>
      <c r="GDC31" s="3">
        <v>47188904.06020195</v>
      </c>
      <c r="GDD31" s="3">
        <v>15794154.55639087</v>
      </c>
      <c r="GDE31" s="3">
        <v>24677027.87764277</v>
      </c>
      <c r="GDF31" s="3">
        <v>15827354.74725119</v>
      </c>
      <c r="GDG31" s="3">
        <v>203718817.4488088</v>
      </c>
      <c r="GDH31" s="3">
        <v>6787017.663633173</v>
      </c>
      <c r="GDI31" s="3">
        <v>13073636.05960764</v>
      </c>
      <c r="GDJ31" s="3">
        <v>4761406.620361026</v>
      </c>
      <c r="GDK31" s="3">
        <v>2021766.810646215</v>
      </c>
      <c r="GDL31" s="3">
        <v>2211482.186990931</v>
      </c>
      <c r="GDM31" s="3">
        <v>6990811.917906629</v>
      </c>
      <c r="GDN31" s="3">
        <v>12416871.38176166</v>
      </c>
      <c r="GDO31" s="3">
        <v>1966899.126803361</v>
      </c>
      <c r="GDP31" s="3">
        <v>1935695.939904559</v>
      </c>
      <c r="GDQ31" s="3">
        <v>1986369.915428213</v>
      </c>
      <c r="GDR31" s="3">
        <v>2026909.095847137</v>
      </c>
      <c r="GDS31" s="3">
        <v>2270044.328162602</v>
      </c>
      <c r="GDT31" s="3">
        <v>2036494.714862449</v>
      </c>
      <c r="GDU31" s="3">
        <v>1964352.946752419</v>
      </c>
      <c r="GDV31" s="3">
        <v>2235596.009826324</v>
      </c>
      <c r="GDW31" s="3">
        <v>2048027.412740246</v>
      </c>
      <c r="GDX31" s="3">
        <v>1940438.824313177</v>
      </c>
      <c r="GDY31" s="3">
        <v>2066649.474681451</v>
      </c>
      <c r="GDZ31" s="3">
        <v>2009834.711976113</v>
      </c>
      <c r="GUQ31" s="3">
        <v>4.38</v>
      </c>
      <c r="GUR31" s="3">
        <v>4.38</v>
      </c>
      <c r="GUS31" s="3">
        <v>4.38</v>
      </c>
      <c r="GUT31" s="3">
        <v>4.38</v>
      </c>
      <c r="GUU31" s="3">
        <v>4.38</v>
      </c>
      <c r="GUV31" s="3">
        <v>4.38</v>
      </c>
      <c r="GUW31" s="3">
        <v>4.38</v>
      </c>
      <c r="GUX31" s="3">
        <v>4.38</v>
      </c>
      <c r="GUY31" s="3">
        <v>4.38</v>
      </c>
      <c r="GUZ31" s="3">
        <v>4.38</v>
      </c>
      <c r="GVA31" s="3">
        <v>4.38</v>
      </c>
      <c r="GVB31" s="3">
        <v>4.38</v>
      </c>
      <c r="GVC31" s="3">
        <v>4.38</v>
      </c>
      <c r="GVD31" s="3">
        <v>4.38</v>
      </c>
      <c r="GVE31" s="3">
        <v>4.38</v>
      </c>
      <c r="GVF31" s="3">
        <v>4.38</v>
      </c>
      <c r="GVG31" s="3">
        <v>4.38</v>
      </c>
      <c r="GVH31" s="3">
        <v>4.38</v>
      </c>
      <c r="GVI31" s="3">
        <v>4.38</v>
      </c>
      <c r="GVJ31" s="3">
        <v>4.38</v>
      </c>
      <c r="GVK31" s="3">
        <v>4.38</v>
      </c>
      <c r="GVL31" s="3">
        <v>4.38</v>
      </c>
      <c r="GVM31" s="3">
        <v>4.38</v>
      </c>
      <c r="GVN31" s="3">
        <v>4.38</v>
      </c>
      <c r="GVO31" s="3">
        <v>4.38</v>
      </c>
      <c r="GVP31" s="3">
        <v>4.38</v>
      </c>
      <c r="GVQ31" s="3">
        <v>4.38</v>
      </c>
      <c r="GVR31" s="3">
        <v>4.38</v>
      </c>
      <c r="GVS31" s="3">
        <v>4.38</v>
      </c>
      <c r="GVT31" s="3">
        <v>4.38</v>
      </c>
      <c r="GVU31" s="3">
        <v>4.38</v>
      </c>
      <c r="GVV31" s="3">
        <v>4.38</v>
      </c>
      <c r="GVW31" s="3">
        <v>4.38</v>
      </c>
      <c r="GVX31" s="3">
        <v>4.38</v>
      </c>
      <c r="GVY31" s="3">
        <v>4.38</v>
      </c>
      <c r="GVZ31" s="3">
        <v>4.38</v>
      </c>
      <c r="ITW31" s="3">
        <v>0</v>
      </c>
      <c r="ITX31" s="3">
        <v>0</v>
      </c>
      <c r="ITY31" s="3">
        <v>0</v>
      </c>
      <c r="ITZ31" s="3">
        <v>0</v>
      </c>
      <c r="IUA31" s="3">
        <v>0</v>
      </c>
      <c r="IUB31" s="3">
        <v>0</v>
      </c>
      <c r="IUC31" s="3">
        <v>0</v>
      </c>
      <c r="IUD31" s="3">
        <v>0</v>
      </c>
      <c r="IUE31" s="3">
        <v>0</v>
      </c>
      <c r="IUF31" s="3">
        <v>0</v>
      </c>
      <c r="IUG31" s="3">
        <v>0</v>
      </c>
      <c r="IUH31" s="3">
        <v>0</v>
      </c>
      <c r="IUI31" s="3">
        <v>0</v>
      </c>
      <c r="IUJ31" s="3">
        <v>0</v>
      </c>
      <c r="IUK31" s="3">
        <v>0</v>
      </c>
      <c r="IUL31" s="3">
        <v>0</v>
      </c>
      <c r="IUM31" s="3">
        <v>0</v>
      </c>
      <c r="IUN31" s="3">
        <v>0</v>
      </c>
      <c r="IUO31" s="3">
        <v>0</v>
      </c>
      <c r="IUP31" s="3">
        <v>0</v>
      </c>
      <c r="IUQ31" s="3">
        <v>0</v>
      </c>
      <c r="IUR31" s="3">
        <v>0</v>
      </c>
      <c r="IUS31" s="3">
        <v>0</v>
      </c>
      <c r="IUT31" s="3">
        <v>0</v>
      </c>
      <c r="IUU31" s="3">
        <v>0</v>
      </c>
      <c r="IUV31" s="3">
        <v>0</v>
      </c>
      <c r="IUW31" s="3">
        <v>0</v>
      </c>
      <c r="IUX31" s="3">
        <v>0</v>
      </c>
      <c r="IUY31" s="3">
        <v>0</v>
      </c>
      <c r="IUZ31" s="3">
        <v>0</v>
      </c>
      <c r="IVA31" s="3">
        <v>0</v>
      </c>
      <c r="IVB31" s="3">
        <v>0</v>
      </c>
      <c r="IVC31" s="3">
        <v>0</v>
      </c>
      <c r="IVD31" s="3">
        <v>0</v>
      </c>
      <c r="IVE31" s="3">
        <v>0</v>
      </c>
      <c r="IVF31" s="3">
        <v>0</v>
      </c>
      <c r="IVG31" s="3">
        <v>0</v>
      </c>
      <c r="IVH31" s="3">
        <v>0</v>
      </c>
      <c r="IVI31" s="3">
        <v>0</v>
      </c>
      <c r="IVJ31" s="3">
        <v>0</v>
      </c>
      <c r="IVK31" s="3">
        <v>0</v>
      </c>
      <c r="IVL31" s="3">
        <v>0</v>
      </c>
      <c r="IVM31" s="3">
        <v>0</v>
      </c>
      <c r="IVN31" s="3">
        <v>0</v>
      </c>
      <c r="IVO31" s="3">
        <v>0</v>
      </c>
      <c r="IVP31" s="3">
        <v>0</v>
      </c>
      <c r="IVQ31" s="3">
        <v>0</v>
      </c>
      <c r="IVR31" s="3">
        <v>0</v>
      </c>
      <c r="IVS31" s="3">
        <v>0</v>
      </c>
      <c r="IVT31" s="3">
        <v>0</v>
      </c>
      <c r="IVU31" s="3">
        <v>0</v>
      </c>
      <c r="IVV31" s="3">
        <v>0</v>
      </c>
      <c r="IVW31" s="3">
        <v>0</v>
      </c>
      <c r="IVX31" s="3">
        <v>0</v>
      </c>
      <c r="IVY31" s="3">
        <v>0</v>
      </c>
      <c r="IVZ31" s="3">
        <v>0</v>
      </c>
      <c r="IWA31" s="3">
        <v>0</v>
      </c>
      <c r="IWB31" s="3">
        <v>0</v>
      </c>
      <c r="IWC31" s="3">
        <v>0</v>
      </c>
      <c r="IWD31" s="3">
        <v>0</v>
      </c>
      <c r="IWE31" s="3">
        <v>0</v>
      </c>
      <c r="IWF31" s="3">
        <v>0</v>
      </c>
      <c r="IWG31" s="3">
        <v>0</v>
      </c>
      <c r="IWH31" s="3">
        <v>0</v>
      </c>
      <c r="IWI31" s="3">
        <v>0</v>
      </c>
      <c r="IWJ31" s="3">
        <v>0</v>
      </c>
      <c r="IWK31" s="3">
        <v>0</v>
      </c>
      <c r="IWL31" s="3">
        <v>0</v>
      </c>
      <c r="IWM31" s="3">
        <v>0</v>
      </c>
      <c r="IWN31" s="3">
        <v>0</v>
      </c>
      <c r="IWO31" s="3">
        <v>0</v>
      </c>
      <c r="IWP31" s="3">
        <v>0</v>
      </c>
      <c r="IWQ31" s="3">
        <v>0</v>
      </c>
      <c r="IWR31" s="3">
        <v>0</v>
      </c>
      <c r="IWS31" s="3">
        <v>0</v>
      </c>
      <c r="IWT31" s="3">
        <v>0</v>
      </c>
      <c r="IWU31" s="3">
        <v>0</v>
      </c>
      <c r="IWV31" s="3">
        <v>0</v>
      </c>
      <c r="IWW31" s="3">
        <v>0</v>
      </c>
      <c r="IWX31" s="3">
        <v>0</v>
      </c>
      <c r="IWY31" s="3">
        <v>0</v>
      </c>
      <c r="IWZ31" s="3">
        <v>0</v>
      </c>
      <c r="IXA31" s="3">
        <v>0</v>
      </c>
      <c r="IXB31" s="3">
        <v>1970633.52421141</v>
      </c>
      <c r="IXC31" s="3">
        <v>0</v>
      </c>
      <c r="IXD31" s="3">
        <v>0</v>
      </c>
      <c r="IXE31" s="3">
        <v>0</v>
      </c>
      <c r="IXF31" s="3">
        <v>0</v>
      </c>
      <c r="IXG31" s="3">
        <v>0</v>
      </c>
      <c r="IXH31" s="3">
        <v>0</v>
      </c>
      <c r="IXI31" s="3">
        <v>0</v>
      </c>
      <c r="IXJ31" s="3">
        <v>0</v>
      </c>
      <c r="IXK31" s="3">
        <v>0</v>
      </c>
      <c r="IXL31" s="3">
        <v>0</v>
      </c>
      <c r="IXM31" s="3">
        <v>0</v>
      </c>
      <c r="IXN31" s="3">
        <v>0</v>
      </c>
      <c r="IXO31" s="3">
        <v>0</v>
      </c>
      <c r="IXP31" s="3">
        <v>0</v>
      </c>
      <c r="IXQ31" s="3">
        <v>0</v>
      </c>
      <c r="IXR31" s="3">
        <v>0</v>
      </c>
      <c r="IXS31" s="3">
        <v>0</v>
      </c>
      <c r="IXT31" s="3">
        <v>0</v>
      </c>
      <c r="IXU31" s="3">
        <v>0</v>
      </c>
      <c r="IXV31" s="3">
        <v>0</v>
      </c>
      <c r="IXW31" s="3">
        <v>0</v>
      </c>
      <c r="IXX31" s="3">
        <v>0</v>
      </c>
      <c r="IXY31" s="3">
        <v>0</v>
      </c>
      <c r="IXZ31" s="3">
        <v>0</v>
      </c>
      <c r="IYA31" s="3">
        <v>0</v>
      </c>
      <c r="IYB31" s="3">
        <v>0</v>
      </c>
      <c r="IYC31" s="3">
        <v>0</v>
      </c>
      <c r="IYD31" s="3">
        <v>0</v>
      </c>
      <c r="IYE31" s="3">
        <v>0</v>
      </c>
      <c r="IYF31" s="3">
        <v>0</v>
      </c>
      <c r="IYG31" s="3">
        <v>0</v>
      </c>
      <c r="IYH31" s="3">
        <v>0</v>
      </c>
      <c r="IYI31" s="3">
        <v>0</v>
      </c>
      <c r="IYJ31" s="3">
        <v>0</v>
      </c>
      <c r="IYK31" s="3">
        <v>0</v>
      </c>
      <c r="IYL31" s="3">
        <v>19.97003961523325</v>
      </c>
      <c r="IYM31" s="3">
        <v>0</v>
      </c>
      <c r="IYN31" s="3">
        <v>0</v>
      </c>
      <c r="IYO31" s="3">
        <v>0</v>
      </c>
      <c r="IYP31" s="3">
        <v>0</v>
      </c>
      <c r="IYQ31" s="3">
        <v>0</v>
      </c>
      <c r="IYR31" s="3">
        <v>0</v>
      </c>
      <c r="IYS31" s="3">
        <v>0</v>
      </c>
      <c r="IYT31" s="3">
        <v>0</v>
      </c>
      <c r="IYU31" s="3">
        <v>0</v>
      </c>
      <c r="IYV31" s="3">
        <v>0</v>
      </c>
      <c r="IYW31" s="3">
        <v>0</v>
      </c>
      <c r="IYX31" s="3">
        <v>0</v>
      </c>
      <c r="IYY31" s="3">
        <v>0</v>
      </c>
      <c r="IYZ31" s="3">
        <v>0</v>
      </c>
      <c r="IZA31" s="3">
        <v>0</v>
      </c>
      <c r="IZB31" s="3">
        <v>0</v>
      </c>
      <c r="IZC31" s="3">
        <v>0</v>
      </c>
      <c r="IZD31" s="3">
        <v>0</v>
      </c>
      <c r="IZE31" s="3">
        <v>0</v>
      </c>
      <c r="IZF31" s="3">
        <v>0</v>
      </c>
      <c r="IZG31" s="3">
        <v>0</v>
      </c>
      <c r="IZH31" s="3">
        <v>0</v>
      </c>
      <c r="IZI31" s="3">
        <v>0</v>
      </c>
      <c r="IZJ31" s="3">
        <v>0</v>
      </c>
      <c r="JYI31" s="3">
        <v>19348571.98240719</v>
      </c>
      <c r="JYJ31" s="3">
        <v>61030438.06811435</v>
      </c>
      <c r="JYK31" s="3">
        <v>61024447.05622978</v>
      </c>
      <c r="JYL31" s="3">
        <v>64035529.62941464</v>
      </c>
      <c r="JYM31" s="3">
        <v>59379315.19272686</v>
      </c>
      <c r="JYN31" s="3">
        <v>59388900.81174217</v>
      </c>
      <c r="JYO31" s="3">
        <v>61312015.62668914</v>
      </c>
      <c r="JYP31" s="3">
        <v>61157447.52006723</v>
      </c>
      <c r="JYQ31" s="3">
        <v>59972425.36929929</v>
      </c>
      <c r="JYR31" s="3">
        <v>59866983.56013086</v>
      </c>
      <c r="JYS31" s="3">
        <v>62427542.03959606</v>
      </c>
      <c r="JYT31" s="3">
        <v>19385716.25609153</v>
      </c>
      <c r="JYU31" s="3">
        <v>6784221.858087041</v>
      </c>
      <c r="JYV31" s="3">
        <v>3479579.702558242</v>
      </c>
      <c r="JYW31" s="3">
        <v>4318321.366398038</v>
      </c>
      <c r="JYX31" s="3">
        <v>4815575.352817347</v>
      </c>
      <c r="JYY31" s="3">
        <v>25476178.93794537</v>
      </c>
      <c r="JYZ31" s="3">
        <v>1357563.293043557</v>
      </c>
      <c r="JZA31" s="3">
        <v>2987118.52564659</v>
      </c>
      <c r="JZB31" s="3">
        <v>3030253.811215494</v>
      </c>
      <c r="JZC31" s="3">
        <v>1104742.591514703</v>
      </c>
      <c r="JZD31" s="3">
        <v>1115526.412906929</v>
      </c>
      <c r="JZE31" s="3">
        <v>2625261.407818563</v>
      </c>
      <c r="JZF31" s="3">
        <v>7690062.855034022</v>
      </c>
      <c r="JZG31" s="3">
        <v>1073589.32971494</v>
      </c>
      <c r="JZH31" s="3">
        <v>1069994.722584198</v>
      </c>
      <c r="JZI31" s="3">
        <v>1095156.972499392</v>
      </c>
      <c r="JZJ31" s="3">
        <v>1104742.591514704</v>
      </c>
      <c r="JZK31" s="3">
        <v>1135895.853314467</v>
      </c>
      <c r="JZL31" s="3">
        <v>1113130.008153101</v>
      </c>
      <c r="JZM31" s="3">
        <v>1091562.36536865</v>
      </c>
      <c r="JZN31" s="3">
        <v>1099949.782007047</v>
      </c>
      <c r="JZO31" s="3">
        <v>1128706.639052983</v>
      </c>
      <c r="JZP31" s="3">
        <v>1075985.734468768</v>
      </c>
      <c r="JZQ31" s="3">
        <v>1133499.448560639</v>
      </c>
      <c r="JZR31" s="3">
        <v>1093958.770122478</v>
      </c>
      <c r="KBC31" s="3">
        <v>10887585.71806671</v>
      </c>
      <c r="KBD31" s="3">
        <v>31077086.08365157</v>
      </c>
      <c r="KBE31" s="3">
        <v>30767031.24858546</v>
      </c>
      <c r="KBF31" s="3">
        <v>32109856.65239297</v>
      </c>
      <c r="KBG31" s="3">
        <v>30189377.88267522</v>
      </c>
      <c r="KBH31" s="3">
        <v>29838913.67244769</v>
      </c>
      <c r="KBI31" s="3">
        <v>31960880.15686333</v>
      </c>
      <c r="KBJ31" s="3">
        <v>31421249.7463805</v>
      </c>
      <c r="KBK31" s="3">
        <v>30155848.18616124</v>
      </c>
      <c r="KBL31" s="3">
        <v>30473571.5164396</v>
      </c>
      <c r="KBM31" s="3">
        <v>30979802.03566596</v>
      </c>
      <c r="KBN31" s="3">
        <v>12251449.55860887</v>
      </c>
      <c r="KBO31" s="3">
        <v>5506658.543742109</v>
      </c>
      <c r="KBP31" s="3">
        <v>2935895.374033517</v>
      </c>
      <c r="KBQ31" s="3">
        <v>4176094.744258347</v>
      </c>
      <c r="KBR31" s="3">
        <v>3252690.097469769</v>
      </c>
      <c r="KBS31" s="3">
        <v>24367082.87779454</v>
      </c>
      <c r="KBT31" s="3">
        <v>1626509.80156171</v>
      </c>
      <c r="KBU31" s="3">
        <v>2958761.069392959</v>
      </c>
      <c r="KBV31" s="3">
        <v>1245111.999970178</v>
      </c>
      <c r="KBW31" s="3">
        <v>721277.8908229946</v>
      </c>
      <c r="KBX31" s="3">
        <v>734048.7311569364</v>
      </c>
      <c r="KBY31" s="3">
        <v>1725621.108172113</v>
      </c>
      <c r="KBZ31" s="3">
        <v>2804961.80929624</v>
      </c>
      <c r="KCA31" s="3">
        <v>700309.3492269997</v>
      </c>
      <c r="KCB31" s="3">
        <v>697902.9594533641</v>
      </c>
      <c r="KCC31" s="3">
        <v>708447.1403702073</v>
      </c>
      <c r="KCD31" s="3">
        <v>732690.7684631004</v>
      </c>
      <c r="KCE31" s="3">
        <v>760069.6927755852</v>
      </c>
      <c r="KCF31" s="3">
        <v>733439.6449486717</v>
      </c>
      <c r="KCG31" s="3">
        <v>711692.2718076827</v>
      </c>
      <c r="KCH31" s="3">
        <v>740029.7580216986</v>
      </c>
      <c r="KCI31" s="3">
        <v>740099.653160352</v>
      </c>
      <c r="KCJ31" s="3">
        <v>702236.4580498696</v>
      </c>
      <c r="KCK31" s="3">
        <v>745301.8484801203</v>
      </c>
      <c r="KCL31" s="3">
        <v>721018.2803079966</v>
      </c>
      <c r="NEU31" s="3">
        <v>2461167.592300192</v>
      </c>
      <c r="NEV31" s="3">
        <v>8752169.411970202</v>
      </c>
      <c r="NEW31" s="3">
        <v>8918040.56101433</v>
      </c>
      <c r="NEX31" s="3">
        <v>9266078.411428614</v>
      </c>
      <c r="NEY31" s="3">
        <v>8821904.790306596</v>
      </c>
      <c r="NEZ31" s="3">
        <v>8734056.586039186</v>
      </c>
      <c r="NFA31" s="3">
        <v>9335644.04442828</v>
      </c>
      <c r="NFB31" s="3">
        <v>8955104.954540202</v>
      </c>
      <c r="NFC31" s="3">
        <v>9002903.244359264</v>
      </c>
      <c r="NFD31" s="3">
        <v>8814475.93556973</v>
      </c>
      <c r="NFE31" s="3">
        <v>9083981.605197109</v>
      </c>
      <c r="NFF31" s="3">
        <v>3228426.499337261</v>
      </c>
      <c r="NFG31" s="3">
        <v>1233040.11102277</v>
      </c>
      <c r="NFH31" s="3">
        <v>538372.2979870732</v>
      </c>
      <c r="NFI31" s="3">
        <v>2893349.204633262</v>
      </c>
      <c r="NFJ31" s="3">
        <v>687538.5088930581</v>
      </c>
      <c r="NFK31" s="3">
        <v>4177123.201298532</v>
      </c>
      <c r="NFL31" s="3">
        <v>236754.8046583978</v>
      </c>
      <c r="NFM31" s="3">
        <v>129525.6769444029</v>
      </c>
      <c r="NFN31" s="3">
        <v>232611.0214382369</v>
      </c>
      <c r="NFO31" s="3">
        <v>69006.47189043849</v>
      </c>
      <c r="NFP31" s="3">
        <v>68497.23588025005</v>
      </c>
      <c r="NFQ31" s="3">
        <v>538382.2830068809</v>
      </c>
      <c r="NFR31" s="3">
        <v>733659.3153844393</v>
      </c>
      <c r="NFS31" s="3">
        <v>68497.23588025005</v>
      </c>
      <c r="NFT31" s="3">
        <v>68497.23588025005</v>
      </c>
      <c r="NFU31" s="3">
        <v>68497.23588025005</v>
      </c>
      <c r="NFV31" s="3">
        <v>68736.87635563285</v>
      </c>
      <c r="NFW31" s="3">
        <v>68766.8314150557</v>
      </c>
      <c r="NFX31" s="3">
        <v>68507.22090005767</v>
      </c>
      <c r="NFY31" s="3">
        <v>68497.23588025005</v>
      </c>
      <c r="NFZ31" s="3">
        <v>68507.22090005767</v>
      </c>
      <c r="NGA31" s="3">
        <v>68497.23588025005</v>
      </c>
      <c r="NGB31" s="3">
        <v>68507.22090005767</v>
      </c>
      <c r="NGC31" s="3">
        <v>68736.87635563285</v>
      </c>
      <c r="NGD31" s="3">
        <v>68497.23588025005</v>
      </c>
      <c r="RZK31" s="3">
        <v>29567106.16207759</v>
      </c>
      <c r="RZL31" s="3">
        <v>5064280987.84722</v>
      </c>
      <c r="RZM31" s="3">
        <v>5023916211.266229</v>
      </c>
      <c r="RZN31" s="3">
        <v>5060997537.036279</v>
      </c>
      <c r="RZO31" s="3">
        <v>5062342515.876024</v>
      </c>
      <c r="RZP31" s="3">
        <v>5038251716.734244</v>
      </c>
      <c r="RZQ31" s="3">
        <v>5049784657.776642</v>
      </c>
      <c r="RZR31" s="3">
        <v>5040490922.426624</v>
      </c>
      <c r="RZS31" s="3">
        <v>5062154292.770679</v>
      </c>
      <c r="RZT31" s="3">
        <v>5041204133.400366</v>
      </c>
      <c r="RZU31" s="3">
        <v>5040766872.74129</v>
      </c>
      <c r="RZV31" s="3">
        <v>19437250.70538096</v>
      </c>
      <c r="RZW31" s="3">
        <v>10965910.17128468</v>
      </c>
      <c r="RZX31" s="3">
        <v>5755328.805370929</v>
      </c>
      <c r="RZY31" s="3">
        <v>11959200.55906087</v>
      </c>
      <c r="RZZ31" s="3">
        <v>5279075.27345406</v>
      </c>
      <c r="SAA31" s="3">
        <v>103855184.2348143</v>
      </c>
      <c r="SAB31" s="3">
        <v>2403457.897721508</v>
      </c>
      <c r="SAC31" s="3">
        <v>10002099.86924401</v>
      </c>
      <c r="SAD31" s="3">
        <v>1617696.553196223</v>
      </c>
      <c r="SAE31" s="3">
        <v>899450.97583951</v>
      </c>
      <c r="SAF31" s="3">
        <v>876048.2430421797</v>
      </c>
      <c r="SAG31" s="3">
        <v>3141485.75716413</v>
      </c>
      <c r="SAH31" s="3">
        <v>4157216.204357378</v>
      </c>
      <c r="SAI31" s="3">
        <v>820697.7541239228</v>
      </c>
      <c r="SAJ31" s="3">
        <v>793484.8552388275</v>
      </c>
      <c r="SAK31" s="3">
        <v>870096.1923133298</v>
      </c>
      <c r="SAL31" s="3">
        <v>866149.7600728958</v>
      </c>
      <c r="SAM31" s="3">
        <v>895434.6484604226</v>
      </c>
      <c r="SAN31" s="3">
        <v>882922.4397179685</v>
      </c>
      <c r="SAO31" s="3">
        <v>785711.4194262469</v>
      </c>
      <c r="SAP31" s="3">
        <v>912602.2258496516</v>
      </c>
      <c r="SAQ31" s="3">
        <v>854155.0102981187</v>
      </c>
      <c r="SAR31" s="3">
        <v>787974.1032285336</v>
      </c>
      <c r="SAS31" s="3">
        <v>870861.7104985805</v>
      </c>
      <c r="SAT31" s="3">
        <v>809691.5213100999</v>
      </c>
      <c r="SAU31" s="3">
        <v>5959859.601693722</v>
      </c>
      <c r="SAV31" s="3">
        <v>45610120.49968892</v>
      </c>
      <c r="SAW31" s="3">
        <v>44946378.25084443</v>
      </c>
      <c r="SAX31" s="3">
        <v>48040161.06533943</v>
      </c>
      <c r="SAY31" s="3">
        <v>45221678.56030017</v>
      </c>
      <c r="SAZ31" s="3">
        <v>45023375.67535149</v>
      </c>
      <c r="SBA31" s="3">
        <v>45136124.95274149</v>
      </c>
      <c r="SBB31" s="3">
        <v>45339720.68132701</v>
      </c>
      <c r="SBC31" s="3">
        <v>45226460.79743391</v>
      </c>
      <c r="SBD31" s="3">
        <v>45037227.44302579</v>
      </c>
      <c r="SBE31" s="3">
        <v>45342593.62604576</v>
      </c>
      <c r="SBF31" s="3">
        <v>5801979.992620327</v>
      </c>
      <c r="SBG31" s="3">
        <v>4763724.515449308</v>
      </c>
      <c r="SBH31" s="3">
        <v>1552520.609002569</v>
      </c>
      <c r="SBI31" s="3">
        <v>1470066.07749359</v>
      </c>
      <c r="SBJ31" s="3">
        <v>1339624.323928014</v>
      </c>
      <c r="SBK31" s="3">
        <v>12932364.47524484</v>
      </c>
      <c r="SBL31" s="3">
        <v>535925.1849953987</v>
      </c>
      <c r="SBM31" s="3">
        <v>417905.7749940082</v>
      </c>
      <c r="SBN31" s="3">
        <v>465936.4612544737</v>
      </c>
      <c r="SBO31" s="3">
        <v>134050.6529795722</v>
      </c>
      <c r="SBP31" s="3">
        <v>147126.7216641036</v>
      </c>
      <c r="SBQ31" s="3">
        <v>508229.6768196019</v>
      </c>
      <c r="SBR31" s="3">
        <v>1324696.523530925</v>
      </c>
      <c r="SBS31" s="3">
        <v>149638.4436074744</v>
      </c>
      <c r="SBT31" s="3">
        <v>138949.1862263677</v>
      </c>
      <c r="SBU31" s="3">
        <v>143195.9521998385</v>
      </c>
      <c r="SBV31" s="3">
        <v>134916.021362899</v>
      </c>
      <c r="SBW31" s="3">
        <v>127121.4408024905</v>
      </c>
      <c r="SBX31" s="3">
        <v>139953.9533175968</v>
      </c>
      <c r="SBY31" s="3">
        <v>148941.2542832602</v>
      </c>
      <c r="SBZ31" s="3">
        <v>141414.1156259342</v>
      </c>
      <c r="SCA31" s="3">
        <v>133990.3512913223</v>
      </c>
      <c r="SCB31" s="3">
        <v>157317.7069783401</v>
      </c>
      <c r="SCC31" s="3">
        <v>142274.197822304</v>
      </c>
      <c r="SCD31" s="3">
        <v>143422.670884882</v>
      </c>
      <c r="SCE31" s="3">
        <v>28798154.89207548</v>
      </c>
      <c r="SCF31" s="3">
        <v>70430784.25775717</v>
      </c>
      <c r="SCG31" s="3">
        <v>67936622.83167267</v>
      </c>
      <c r="SCH31" s="3">
        <v>83221560.17320649</v>
      </c>
      <c r="SCI31" s="3">
        <v>68201581.40159357</v>
      </c>
      <c r="SCJ31" s="3">
        <v>67936894.77662392</v>
      </c>
      <c r="SCK31" s="3">
        <v>74336496.02113797</v>
      </c>
      <c r="SCL31" s="3">
        <v>69997678.34584545</v>
      </c>
      <c r="SCM31" s="3">
        <v>68276722.00398581</v>
      </c>
      <c r="SCN31" s="3">
        <v>68009087.84032588</v>
      </c>
      <c r="SCO31" s="3">
        <v>69069381.03935112</v>
      </c>
      <c r="SCP31" s="3">
        <v>32902896.8805733</v>
      </c>
      <c r="SCQ31" s="3">
        <v>28494422.53239461</v>
      </c>
      <c r="SCR31" s="3">
        <v>7377943.861853563</v>
      </c>
      <c r="SCS31" s="3">
        <v>7514604.12912756</v>
      </c>
      <c r="SCT31" s="3">
        <v>8114508.426432613</v>
      </c>
      <c r="SCU31" s="3">
        <v>69105841.6328557</v>
      </c>
      <c r="SCV31" s="3">
        <v>3460836.449886431</v>
      </c>
      <c r="SCW31" s="3">
        <v>2402179.619401431</v>
      </c>
      <c r="SCX31" s="3">
        <v>2284421.777762059</v>
      </c>
      <c r="SCY31" s="3">
        <v>833178.2457446351</v>
      </c>
      <c r="SCZ31" s="3">
        <v>1034447.073145572</v>
      </c>
      <c r="SDA31" s="3">
        <v>2646938.298466793</v>
      </c>
      <c r="SDB31" s="3">
        <v>5814957.581599696</v>
      </c>
      <c r="SDC31" s="3">
        <v>841062.1041292059</v>
      </c>
      <c r="SDD31" s="3">
        <v>846515.8827911855</v>
      </c>
      <c r="SDE31" s="3">
        <v>818812.1516579002</v>
      </c>
      <c r="SDF31" s="3">
        <v>869702.8608467905</v>
      </c>
      <c r="SDG31" s="3">
        <v>1092358.230182727</v>
      </c>
      <c r="SDH31" s="3">
        <v>855554.0877793977</v>
      </c>
      <c r="SDI31" s="3">
        <v>874701.4400763642</v>
      </c>
      <c r="SDJ31" s="3">
        <v>1027871.056571097</v>
      </c>
      <c r="SDK31" s="3">
        <v>906079.8542835546</v>
      </c>
      <c r="SDL31" s="3">
        <v>842024.1901553751</v>
      </c>
      <c r="SDM31" s="3">
        <v>899527.9192274393</v>
      </c>
      <c r="SDN31" s="3">
        <v>902077.8191877215</v>
      </c>
      <c r="SDO31" s="3">
        <v>26345349.46018712</v>
      </c>
      <c r="SDP31" s="3">
        <v>563011425.8620815</v>
      </c>
      <c r="SDQ31" s="3">
        <v>558441857.3158056</v>
      </c>
      <c r="SDR31" s="3">
        <v>563917691.3202628</v>
      </c>
      <c r="SDS31" s="3">
        <v>562675631.7995831</v>
      </c>
      <c r="SDT31" s="3">
        <v>559992133.6447678</v>
      </c>
      <c r="SDU31" s="3">
        <v>565464858.7839402</v>
      </c>
      <c r="SDV31" s="3">
        <v>560372902.3901113</v>
      </c>
      <c r="SDW31" s="3">
        <v>562655125.3098842</v>
      </c>
      <c r="SDX31" s="3">
        <v>560322468.0550631</v>
      </c>
      <c r="SDY31" s="3">
        <v>560753330.0785041</v>
      </c>
      <c r="SDZ31" s="3">
        <v>5286762.172428308</v>
      </c>
      <c r="SEA31" s="3">
        <v>2964846.84107335</v>
      </c>
      <c r="SEB31" s="3">
        <v>1108361.280163805</v>
      </c>
      <c r="SEC31" s="3">
        <v>3733157.111960751</v>
      </c>
      <c r="SED31" s="3">
        <v>1094146.723436503</v>
      </c>
      <c r="SEE31" s="3">
        <v>17825427.10589393</v>
      </c>
      <c r="SEF31" s="3">
        <v>386798.131029836</v>
      </c>
      <c r="SEG31" s="3">
        <v>251450.7959681884</v>
      </c>
      <c r="SEH31" s="3">
        <v>393351.8281482705</v>
      </c>
      <c r="SEI31" s="3">
        <v>155086.9360824972</v>
      </c>
      <c r="SEJ31" s="3">
        <v>153860.1491390751</v>
      </c>
      <c r="SEK31" s="3">
        <v>694158.1854561038</v>
      </c>
      <c r="SEL31" s="3">
        <v>1120001.072273656</v>
      </c>
      <c r="SEM31" s="3">
        <v>155500.824942758</v>
      </c>
      <c r="SEN31" s="3">
        <v>156746.0156481785</v>
      </c>
      <c r="SEO31" s="3">
        <v>154265.6192571452</v>
      </c>
      <c r="SEP31" s="3">
        <v>156140.4535645518</v>
      </c>
      <c r="SEQ31" s="3">
        <v>155130.0087169615</v>
      </c>
      <c r="SER31" s="3">
        <v>158064.234047486</v>
      </c>
      <c r="SES31" s="3">
        <v>154998.8329665476</v>
      </c>
      <c r="SET31" s="3">
        <v>153708.6117796419</v>
      </c>
      <c r="SEU31" s="3">
        <v>153802.1968672505</v>
      </c>
      <c r="SEV31" s="3">
        <v>153122.8239509284</v>
      </c>
      <c r="SEW31" s="3">
        <v>153985.6471331277</v>
      </c>
      <c r="SEX31" s="3">
        <v>154642.7005934094</v>
      </c>
      <c r="SJC31" s="3">
        <v>90670470.11603391</v>
      </c>
      <c r="SJD31" s="3">
        <v>5743333318.466748</v>
      </c>
      <c r="SJE31" s="3">
        <v>5695241069.664552</v>
      </c>
      <c r="SJF31" s="3">
        <v>5756176949.595088</v>
      </c>
      <c r="SJG31" s="3">
        <v>5738441407.637502</v>
      </c>
      <c r="SJH31" s="3">
        <v>5711204120.830988</v>
      </c>
      <c r="SJI31" s="3">
        <v>5734722137.534461</v>
      </c>
      <c r="SJJ31" s="3">
        <v>5716201223.843907</v>
      </c>
      <c r="SJK31" s="3">
        <v>5738312600.881983</v>
      </c>
      <c r="SJL31" s="3">
        <v>5714572916.738781</v>
      </c>
      <c r="SJM31" s="3">
        <v>5715932177.485191</v>
      </c>
      <c r="SJN31" s="3">
        <v>63428889.75100289</v>
      </c>
      <c r="SJO31" s="3">
        <v>47188904.06020195</v>
      </c>
      <c r="SJP31" s="3">
        <v>15794154.55639087</v>
      </c>
      <c r="SJQ31" s="3">
        <v>24677027.87764277</v>
      </c>
      <c r="SJR31" s="3">
        <v>15827354.74725119</v>
      </c>
      <c r="SJS31" s="3">
        <v>203718817.4488088</v>
      </c>
      <c r="SJT31" s="3">
        <v>6787017.663633173</v>
      </c>
      <c r="SJU31" s="3">
        <v>13073636.05960764</v>
      </c>
      <c r="SJV31" s="3">
        <v>4761406.620361026</v>
      </c>
      <c r="SJW31" s="3">
        <v>2021766.810646215</v>
      </c>
      <c r="SJX31" s="3">
        <v>2211482.186990931</v>
      </c>
      <c r="SJY31" s="3">
        <v>6990811.917906629</v>
      </c>
      <c r="SJZ31" s="3">
        <v>12416871.38176166</v>
      </c>
      <c r="SKA31" s="3">
        <v>1966899.126803361</v>
      </c>
      <c r="SKB31" s="3">
        <v>1935695.939904559</v>
      </c>
      <c r="SKC31" s="3">
        <v>1986369.915428213</v>
      </c>
      <c r="SKD31" s="3">
        <v>2026909.095847137</v>
      </c>
      <c r="SKE31" s="3">
        <v>2270044.328162602</v>
      </c>
      <c r="SKF31" s="3">
        <v>2036494.714862449</v>
      </c>
      <c r="SKG31" s="3">
        <v>1964352.946752419</v>
      </c>
      <c r="SKH31" s="3">
        <v>2235596.009826324</v>
      </c>
      <c r="SKI31" s="3">
        <v>2048027.412740246</v>
      </c>
      <c r="SKJ31" s="3">
        <v>1940438.824313177</v>
      </c>
      <c r="SKK31" s="3">
        <v>2066649.474681451</v>
      </c>
      <c r="SKL31" s="3">
        <v>2009834.711976113</v>
      </c>
      <c r="SKM31" s="3">
        <v>6000000000</v>
      </c>
      <c r="SKN31" s="3">
        <v>6000000000</v>
      </c>
      <c r="SKO31" s="3">
        <v>6000000000</v>
      </c>
      <c r="SKP31" s="3">
        <v>6000000000</v>
      </c>
      <c r="SKQ31" s="3">
        <v>6000000000</v>
      </c>
      <c r="SKR31" s="3">
        <v>6000000000</v>
      </c>
      <c r="SKS31" s="3">
        <v>6000000000</v>
      </c>
      <c r="SKT31" s="3">
        <v>6000000000</v>
      </c>
      <c r="SKU31" s="3">
        <v>6000000000</v>
      </c>
      <c r="SKV31" s="3">
        <v>6000000000</v>
      </c>
      <c r="SKW31" s="3">
        <v>6000000000</v>
      </c>
      <c r="SKX31" s="3">
        <v>6000000000</v>
      </c>
      <c r="SKY31" s="3">
        <v>6000000000</v>
      </c>
      <c r="SKZ31" s="3">
        <v>6000000000</v>
      </c>
      <c r="SLA31" s="3">
        <v>6000000000</v>
      </c>
      <c r="SLB31" s="3">
        <v>6000000000</v>
      </c>
      <c r="SLC31" s="3">
        <v>6000000000</v>
      </c>
      <c r="SLD31" s="3">
        <v>6000000000</v>
      </c>
      <c r="SLE31" s="3">
        <v>6000000000</v>
      </c>
      <c r="SLF31" s="3">
        <v>6000000000</v>
      </c>
      <c r="SLG31" s="3">
        <v>6000000000</v>
      </c>
      <c r="SLH31" s="3">
        <v>6000000000</v>
      </c>
      <c r="SLI31" s="3">
        <v>6000000000</v>
      </c>
      <c r="SLJ31" s="3">
        <v>6000000000</v>
      </c>
      <c r="SLK31" s="3">
        <v>6000000000</v>
      </c>
      <c r="SLL31" s="3">
        <v>6000000000</v>
      </c>
      <c r="SLM31" s="3">
        <v>6000000000</v>
      </c>
      <c r="SLN31" s="3">
        <v>6000000000</v>
      </c>
      <c r="SLO31" s="3">
        <v>6000000000</v>
      </c>
      <c r="SLP31" s="3">
        <v>6000000000</v>
      </c>
      <c r="SLQ31" s="3">
        <v>6000000000</v>
      </c>
      <c r="SLR31" s="3">
        <v>6000000000</v>
      </c>
      <c r="SLS31" s="3">
        <v>6000000000</v>
      </c>
      <c r="SLT31" s="3">
        <v>6000000000</v>
      </c>
      <c r="SLU31" s="3">
        <v>6000000000</v>
      </c>
      <c r="SLV31" s="3">
        <v>6000000000</v>
      </c>
      <c r="SOQ31" s="3">
        <v>3430103.929411502</v>
      </c>
      <c r="SOR31" s="3">
        <v>717029304.834933</v>
      </c>
      <c r="SOS31" s="3">
        <v>712010214.8083968</v>
      </c>
      <c r="SOT31" s="3">
        <v>715597452.9945208</v>
      </c>
      <c r="SOU31" s="3">
        <v>717004901.4465232</v>
      </c>
      <c r="SOV31" s="3">
        <v>713944323.1301519</v>
      </c>
      <c r="SOW31" s="3">
        <v>716324652.0020896</v>
      </c>
      <c r="SOX31" s="3">
        <v>713978601.7031515</v>
      </c>
      <c r="SOY31" s="3">
        <v>717892310.0969054</v>
      </c>
      <c r="SOZ31" s="3">
        <v>713429575.3890297</v>
      </c>
      <c r="SPA31" s="3">
        <v>714311192.7279234</v>
      </c>
      <c r="SPB31" s="3">
        <v>709665.3127867365</v>
      </c>
      <c r="SPC31" s="3">
        <v>436275.4704541932</v>
      </c>
      <c r="SPD31" s="3">
        <v>170294.5128189016</v>
      </c>
      <c r="SPE31" s="3">
        <v>514757.72614206</v>
      </c>
      <c r="SPF31" s="3">
        <v>148387.3793609907</v>
      </c>
      <c r="SPG31" s="3">
        <v>2358980.899589043</v>
      </c>
      <c r="SPH31" s="3">
        <v>58122.80030013638</v>
      </c>
      <c r="SPI31" s="3">
        <v>56505.22709130248</v>
      </c>
      <c r="SPJ31" s="3">
        <v>56635.0323488015</v>
      </c>
      <c r="SPK31" s="3">
        <v>23564.64674597524</v>
      </c>
      <c r="SPL31" s="3">
        <v>22656.00994348212</v>
      </c>
      <c r="SPM31" s="3">
        <v>103624.5355634454</v>
      </c>
      <c r="SPN31" s="3">
        <v>148856.6752919487</v>
      </c>
      <c r="SPO31" s="3">
        <v>24183.71797404747</v>
      </c>
      <c r="SPP31" s="3">
        <v>24003.98761751037</v>
      </c>
      <c r="SPQ31" s="3">
        <v>24772.83414269685</v>
      </c>
      <c r="SPR31" s="3">
        <v>23884.16737981897</v>
      </c>
      <c r="SPS31" s="3">
        <v>23454.81152809146</v>
      </c>
      <c r="SPT31" s="3">
        <v>23794.30220155042</v>
      </c>
      <c r="SPU31" s="3">
        <v>24283.56817212363</v>
      </c>
      <c r="SPV31" s="3">
        <v>22735.89010194306</v>
      </c>
      <c r="SPW31" s="3">
        <v>23145.27591405534</v>
      </c>
      <c r="SPX31" s="3">
        <v>23594.60180539809</v>
      </c>
      <c r="SPY31" s="3">
        <v>23804.28722135804</v>
      </c>
      <c r="SPZ31" s="3">
        <v>22945.57551790301</v>
      </c>
      <c r="SQA31" s="3">
        <v>3595865.243237745</v>
      </c>
      <c r="SQB31" s="3">
        <v>716084332.54536</v>
      </c>
      <c r="SQC31" s="3">
        <v>711556834.9990122</v>
      </c>
      <c r="SQD31" s="3">
        <v>716776763.7139587</v>
      </c>
      <c r="SQE31" s="3">
        <v>716847227.998741</v>
      </c>
      <c r="SQF31" s="3">
        <v>714300089.3858974</v>
      </c>
      <c r="SQG31" s="3">
        <v>716553628.4763179</v>
      </c>
      <c r="SQH31" s="3">
        <v>713522306.2679831</v>
      </c>
      <c r="SQI31" s="3">
        <v>717604561.7960894</v>
      </c>
      <c r="SQJ31" s="3">
        <v>712987448.6969682</v>
      </c>
      <c r="SQK31" s="3">
        <v>713602126.516325</v>
      </c>
      <c r="SQL31" s="3">
        <v>752740.6882367947</v>
      </c>
      <c r="SQM31" s="3">
        <v>446669.8760739221</v>
      </c>
      <c r="SQN31" s="3">
        <v>177154.2214267342</v>
      </c>
      <c r="SQO31" s="3">
        <v>505821.1334142431</v>
      </c>
      <c r="SQP31" s="3">
        <v>161188.1747543552</v>
      </c>
      <c r="SQQ31" s="3">
        <v>2123394.342248137</v>
      </c>
      <c r="SQR31" s="3">
        <v>64343.46764028154</v>
      </c>
      <c r="SQS31" s="3">
        <v>56664.98740822435</v>
      </c>
      <c r="SQT31" s="3">
        <v>62086.85316376018</v>
      </c>
      <c r="SQU31" s="3">
        <v>28097.84573863319</v>
      </c>
      <c r="SQV31" s="3">
        <v>28417.36637247692</v>
      </c>
      <c r="SQW31" s="3">
        <v>106649.9965651532</v>
      </c>
      <c r="SQX31" s="3">
        <v>165711.3887272055</v>
      </c>
      <c r="SQY31" s="3">
        <v>28227.6509961322</v>
      </c>
      <c r="SQZ31" s="3">
        <v>27818.26518401992</v>
      </c>
      <c r="SRA31" s="3">
        <v>28337.48621401599</v>
      </c>
      <c r="SRB31" s="3">
        <v>28147.77083767127</v>
      </c>
      <c r="SRC31" s="3">
        <v>27888.16032267324</v>
      </c>
      <c r="SRD31" s="3">
        <v>28207.68095651697</v>
      </c>
      <c r="SRE31" s="3">
        <v>28427.35139228453</v>
      </c>
      <c r="SRF31" s="3">
        <v>28067.89067921034</v>
      </c>
      <c r="SRG31" s="3">
        <v>27089.35873806391</v>
      </c>
      <c r="SRH31" s="3">
        <v>28746.87202612827</v>
      </c>
      <c r="SRI31" s="3">
        <v>27378.92431248479</v>
      </c>
      <c r="SRJ31" s="3">
        <v>27518.71458979142</v>
      </c>
      <c r="SUE31" s="3">
        <v>3471042.51062273</v>
      </c>
      <c r="SUF31" s="3">
        <v>738642119.8489945</v>
      </c>
      <c r="SUG31" s="3">
        <v>733867562.9575469</v>
      </c>
      <c r="SUH31" s="3">
        <v>739122249.5264438</v>
      </c>
      <c r="SUI31" s="3">
        <v>738808300.5336528</v>
      </c>
      <c r="SUJ31" s="3">
        <v>736540273.1794912</v>
      </c>
      <c r="SUK31" s="3">
        <v>738194072.0401871</v>
      </c>
      <c r="SUL31" s="3">
        <v>736284456.9720201</v>
      </c>
      <c r="SUM31" s="3">
        <v>740945763.7688098</v>
      </c>
      <c r="SUN31" s="3">
        <v>733892186.0163925</v>
      </c>
      <c r="SUO31" s="3">
        <v>735295001.4192042</v>
      </c>
      <c r="SUP31" s="3">
        <v>807927.8927134917</v>
      </c>
      <c r="SUQ31" s="3">
        <v>506659.8750780828</v>
      </c>
      <c r="SUR31" s="3">
        <v>185541.6380651321</v>
      </c>
      <c r="SUS31" s="3">
        <v>521877.0452648906</v>
      </c>
      <c r="SUT31" s="3">
        <v>169256.0707589095</v>
      </c>
      <c r="SUU31" s="3">
        <v>2427677.835865445</v>
      </c>
      <c r="SUV31" s="3">
        <v>66060.8910471916</v>
      </c>
      <c r="SUW31" s="3">
        <v>61198.1864008823</v>
      </c>
      <c r="SUX31" s="3">
        <v>63744.36645182454</v>
      </c>
      <c r="SUY31" s="3">
        <v>26310.52719306981</v>
      </c>
      <c r="SUZ31" s="3">
        <v>26769.83810422018</v>
      </c>
      <c r="SVA31" s="3">
        <v>109585.5923885925</v>
      </c>
      <c r="SVB31" s="3">
        <v>170883.6289875509</v>
      </c>
      <c r="SVC31" s="3">
        <v>27149.26885690961</v>
      </c>
      <c r="SVD31" s="3">
        <v>26420.36241095359</v>
      </c>
      <c r="SVE31" s="3">
        <v>26949.56846075728</v>
      </c>
      <c r="SVF31" s="3">
        <v>26560.15268826023</v>
      </c>
      <c r="SVG31" s="3">
        <v>27358.95427286956</v>
      </c>
      <c r="SVH31" s="3">
        <v>26769.83810422018</v>
      </c>
      <c r="SVI31" s="3">
        <v>26540.18264864499</v>
      </c>
      <c r="SVJ31" s="3">
        <v>26190.70695537841</v>
      </c>
      <c r="SVK31" s="3">
        <v>26709.92798537447</v>
      </c>
      <c r="SVL31" s="3">
        <v>26650.01786652877</v>
      </c>
      <c r="SVM31" s="3">
        <v>27089.35873806391</v>
      </c>
      <c r="SVN31" s="3">
        <v>26120.81181672509</v>
      </c>
      <c r="SVO31" s="3">
        <v>5174796.425416162</v>
      </c>
      <c r="SVP31" s="3">
        <v>880657578.7897942</v>
      </c>
      <c r="SVQ31" s="3">
        <v>886819414.3932329</v>
      </c>
      <c r="SVR31" s="3">
        <v>882267633.2787131</v>
      </c>
      <c r="SVS31" s="3">
        <v>885632145.6130084</v>
      </c>
      <c r="SVT31" s="3">
        <v>887707601.8751601</v>
      </c>
      <c r="SVU31" s="3">
        <v>890547980.549714</v>
      </c>
      <c r="SVV31" s="3">
        <v>890930067.3176723</v>
      </c>
      <c r="SVW31" s="3">
        <v>891047321.4052731</v>
      </c>
      <c r="SVX31" s="3">
        <v>891256557.4953417</v>
      </c>
      <c r="SVY31" s="3">
        <v>891722378.6394066</v>
      </c>
      <c r="SVZ31" s="3">
        <v>1737822.80237702</v>
      </c>
      <c r="SWA31" s="3">
        <v>1225900.821860324</v>
      </c>
      <c r="SWB31" s="3">
        <v>412381.3180545667</v>
      </c>
      <c r="SWC31" s="3">
        <v>859470.5649604087</v>
      </c>
      <c r="SWD31" s="3">
        <v>386839.6373866833</v>
      </c>
      <c r="SWE31" s="3">
        <v>5348535.770068692</v>
      </c>
      <c r="SWF31" s="3">
        <v>150614.0387780892</v>
      </c>
      <c r="SWG31" s="3">
        <v>119760.3275725538</v>
      </c>
      <c r="SWH31" s="3">
        <v>145531.6636960123</v>
      </c>
      <c r="SWI31" s="3">
        <v>57583.60923052509</v>
      </c>
      <c r="SWJ31" s="3">
        <v>58102.83026052115</v>
      </c>
      <c r="SWK31" s="3">
        <v>217903.0872616176</v>
      </c>
      <c r="SWL31" s="3">
        <v>383594.5059492079</v>
      </c>
      <c r="SWM31" s="3">
        <v>56784.80764591576</v>
      </c>
      <c r="SWN31" s="3">
        <v>57024.44812129856</v>
      </c>
      <c r="SWO31" s="3">
        <v>56944.56796283762</v>
      </c>
      <c r="SWP31" s="3">
        <v>56335.481754573</v>
      </c>
      <c r="SWQ31" s="3">
        <v>56625.04732899388</v>
      </c>
      <c r="SWR31" s="3">
        <v>57234.1335372585</v>
      </c>
      <c r="SWS31" s="3">
        <v>57443.81895321846</v>
      </c>
      <c r="SWT31" s="3">
        <v>57264.08859668135</v>
      </c>
      <c r="SWU31" s="3">
        <v>57094.34325995187</v>
      </c>
      <c r="SWV31" s="3">
        <v>57024.44812129856</v>
      </c>
      <c r="SWW31" s="3">
        <v>58322.50069628871</v>
      </c>
      <c r="SWX31" s="3">
        <v>56385.40685361109</v>
      </c>
      <c r="TNN31" s="3" t="inlineStr">
        <is>
          <t xml:space="preserve">
</t>
        </is>
      </c>
    </row>
    <row r="32">
      <c r="A32" s="2">
        <v>31</v>
      </c>
      <c r="B32" s="3" t="inlineStr">
        <is>
          <t>10/01/2023 22:47:48.025</t>
        </is>
      </c>
      <c r="C32" s="3">
        <v>2.189941724941725</v>
      </c>
      <c r="D32" s="3">
        <v>2.008081628807521</v>
      </c>
      <c r="E32" s="3">
        <v>1.999101961736556</v>
      </c>
      <c r="F32" s="3">
        <v>1.997222852659644</v>
      </c>
      <c r="G32" s="3">
        <v>2.006667089362536</v>
      </c>
      <c r="H32" s="3">
        <v>2.005493453907015</v>
      </c>
      <c r="I32" s="3">
        <v>2.007021293748231</v>
      </c>
      <c r="J32" s="3">
        <v>2.00337528433171</v>
      </c>
      <c r="K32" s="3">
        <v>2.007114799033367</v>
      </c>
      <c r="L32" s="3">
        <v>2.003456816311603</v>
      </c>
      <c r="M32" s="3">
        <v>1.996525765669815</v>
      </c>
      <c r="N32" s="3">
        <v>2.915250267665953</v>
      </c>
      <c r="O32" s="3">
        <v>1.295466544244233</v>
      </c>
      <c r="P32" s="3">
        <v>1.198673673673674</v>
      </c>
      <c r="Q32" s="3">
        <v>3.603280961182994</v>
      </c>
      <c r="R32" s="3">
        <v>1.361487676056338</v>
      </c>
      <c r="S32" s="3">
        <v>2.576072602192807</v>
      </c>
      <c r="T32" s="3">
        <v>2.699224934036939</v>
      </c>
      <c r="U32" s="3">
        <v>3.233412063953488</v>
      </c>
      <c r="V32" s="3">
        <v>1.92516447368421</v>
      </c>
      <c r="W32" s="3">
        <v>1.927177508269019</v>
      </c>
      <c r="X32" s="3">
        <v>1.926390433815351</v>
      </c>
      <c r="Y32" s="3">
        <v>1.935153677277717</v>
      </c>
      <c r="Z32" s="3">
        <v>1.183623548922056</v>
      </c>
      <c r="AA32" s="3">
        <v>1.96695434298441</v>
      </c>
      <c r="AB32" s="3">
        <v>1.942668957617411</v>
      </c>
      <c r="AC32" s="3">
        <v>1.960241301907969</v>
      </c>
      <c r="AD32" s="3">
        <v>1.964553472987872</v>
      </c>
      <c r="AE32" s="3">
        <v>1.973300438596491</v>
      </c>
      <c r="AF32" s="3">
        <v>1.964590347923681</v>
      </c>
      <c r="AG32" s="3">
        <v>1.929232062780269</v>
      </c>
      <c r="AH32" s="3">
        <v>1.949422442244225</v>
      </c>
      <c r="AI32" s="3">
        <v>1.956970362239297</v>
      </c>
      <c r="AJ32" s="3">
        <v>1.93173618940248</v>
      </c>
      <c r="AK32" s="3">
        <v>1.938197424892704</v>
      </c>
      <c r="AL32" s="3">
        <v>1.974440715883669</v>
      </c>
      <c r="AM32" s="3">
        <v>0.5991914008817605</v>
      </c>
      <c r="AN32" s="3">
        <v>27.31973585429586</v>
      </c>
      <c r="AO32" s="3">
        <v>27.28102685270709</v>
      </c>
      <c r="AP32" s="3">
        <v>27.51757077736421</v>
      </c>
      <c r="AQ32" s="3">
        <v>27.29986257306781</v>
      </c>
      <c r="AR32" s="3">
        <v>27.30938019871619</v>
      </c>
      <c r="AS32" s="3">
        <v>27.34938615138911</v>
      </c>
      <c r="AT32" s="3">
        <v>27.37718081077733</v>
      </c>
      <c r="AU32" s="3">
        <v>27.30503042431085</v>
      </c>
      <c r="AV32" s="3">
        <v>27.27837309125796</v>
      </c>
      <c r="AW32" s="3">
        <v>27.27729562420344</v>
      </c>
      <c r="AX32" s="3">
        <v>0.1490895153975529</v>
      </c>
      <c r="AY32" s="3">
        <v>0.3477026091164022</v>
      </c>
      <c r="AZ32" s="3">
        <v>0.07973256203541507</v>
      </c>
      <c r="BA32" s="3">
        <v>0.01079462363892882</v>
      </c>
      <c r="BB32" s="3">
        <v>0.1360002859943416</v>
      </c>
      <c r="BC32" s="3">
        <v>0.6496926807895772</v>
      </c>
      <c r="BD32" s="3">
        <v>0.03024888990132363</v>
      </c>
      <c r="BE32" s="3">
        <v>0.08236637039093929</v>
      </c>
      <c r="BF32" s="3">
        <v>0.01819722136544008</v>
      </c>
      <c r="BG32" s="3">
        <v>0.0180974558974278</v>
      </c>
      <c r="BH32" s="3">
        <v>0.01793783114860814</v>
      </c>
      <c r="BI32" s="3">
        <v>0.01817726827183762</v>
      </c>
      <c r="BJ32" s="3">
        <v>0.09625372353824883</v>
      </c>
      <c r="BK32" s="3">
        <v>0.01791787805500569</v>
      </c>
      <c r="BL32" s="3">
        <v>0.01741905071494428</v>
      </c>
      <c r="BM32" s="3">
        <v>0.0177782063997885</v>
      </c>
      <c r="BN32" s="3">
        <v>0.0180974558974278</v>
      </c>
      <c r="BO32" s="3">
        <v>0.01819722136544008</v>
      </c>
      <c r="BP32" s="3">
        <v>0.0177782063997885</v>
      </c>
      <c r="BQ32" s="3">
        <v>0.01779815949339095</v>
      </c>
      <c r="BR32" s="3">
        <v>0.01813736208463271</v>
      </c>
      <c r="BS32" s="3">
        <v>0.01817726827183763</v>
      </c>
      <c r="BT32" s="3">
        <v>0.01769839402537867</v>
      </c>
      <c r="BU32" s="3">
        <v>0.0185962832374892</v>
      </c>
      <c r="BV32" s="3">
        <v>0.01783806568059587</v>
      </c>
      <c r="DG32" s="3">
        <v>0.9126150067304089</v>
      </c>
      <c r="DH32" s="3">
        <v>2.685506548645321</v>
      </c>
      <c r="DI32" s="3">
        <v>2.671202329183601</v>
      </c>
      <c r="DJ32" s="3">
        <v>2.683729314462985</v>
      </c>
      <c r="DK32" s="3">
        <v>2.683123908555838</v>
      </c>
      <c r="DL32" s="3">
        <v>2.680029965935241</v>
      </c>
      <c r="DM32" s="3">
        <v>2.666868863611726</v>
      </c>
      <c r="DN32" s="3">
        <v>2.682205435037424</v>
      </c>
      <c r="DO32" s="3">
        <v>2.683800759042392</v>
      </c>
      <c r="DP32" s="3">
        <v>2.677216726730669</v>
      </c>
      <c r="DQ32" s="3">
        <v>2.66539949816348</v>
      </c>
      <c r="DR32" s="3">
        <v>3.380249452020251</v>
      </c>
      <c r="DS32" s="3">
        <v>3.506519932587236</v>
      </c>
      <c r="DT32" s="3">
        <v>4.912969895892097</v>
      </c>
      <c r="DU32" s="3">
        <v>11.34181818181818</v>
      </c>
      <c r="DV32" s="3">
        <v>4.630168768476594</v>
      </c>
      <c r="DW32" s="3">
        <v>3.769128282785163</v>
      </c>
      <c r="DX32" s="3">
        <v>6.650725285441469</v>
      </c>
      <c r="DY32" s="3">
        <v>30.04845790184601</v>
      </c>
      <c r="DZ32" s="3">
        <v>10.25554906542056</v>
      </c>
      <c r="EA32" s="3">
        <v>10.13451224815191</v>
      </c>
      <c r="EB32" s="3">
        <v>10.11580023364486</v>
      </c>
      <c r="EC32" s="3">
        <v>10.29745911214953</v>
      </c>
      <c r="ED32" s="3">
        <v>4.306033182503771</v>
      </c>
      <c r="EE32" s="3">
        <v>10.31731892523364</v>
      </c>
      <c r="EF32" s="3">
        <v>9.904803620966563</v>
      </c>
      <c r="EG32" s="3">
        <v>10.20195677570094</v>
      </c>
      <c r="EH32" s="3">
        <v>10.37165308498254</v>
      </c>
      <c r="EI32" s="3">
        <v>10.47069090909091</v>
      </c>
      <c r="EJ32" s="3">
        <v>10.22459112149533</v>
      </c>
      <c r="EK32" s="3">
        <v>10.05183995327103</v>
      </c>
      <c r="EL32" s="3">
        <v>10.35061331775701</v>
      </c>
      <c r="EM32" s="3">
        <v>10.41355140186916</v>
      </c>
      <c r="EN32" s="3">
        <v>10.00846962616822</v>
      </c>
      <c r="EO32" s="3">
        <v>10.51302197002764</v>
      </c>
      <c r="EP32" s="3">
        <v>10.31045560747664</v>
      </c>
      <c r="BNO32" s="3">
        <v>4.3</v>
      </c>
      <c r="BNP32" s="3">
        <v>4.3</v>
      </c>
      <c r="BNQ32" s="3">
        <v>4.3</v>
      </c>
      <c r="BNR32" s="3">
        <v>4.3</v>
      </c>
      <c r="BNS32" s="3">
        <v>4.3</v>
      </c>
      <c r="BNT32" s="3">
        <v>4.3</v>
      </c>
      <c r="BNU32" s="3">
        <v>4.3</v>
      </c>
      <c r="BNV32" s="3">
        <v>4.3</v>
      </c>
      <c r="BNW32" s="3">
        <v>4.3</v>
      </c>
      <c r="BNX32" s="3">
        <v>4.3</v>
      </c>
      <c r="BNY32" s="3">
        <v>4.3</v>
      </c>
      <c r="BNZ32" s="3">
        <v>4.3</v>
      </c>
      <c r="BOA32" s="3">
        <v>4.3</v>
      </c>
      <c r="BOB32" s="3">
        <v>4.3</v>
      </c>
      <c r="BOC32" s="3">
        <v>4.3</v>
      </c>
      <c r="BOD32" s="3">
        <v>4.3</v>
      </c>
      <c r="BOE32" s="3">
        <v>4.3</v>
      </c>
      <c r="BOF32" s="3">
        <v>4.3</v>
      </c>
      <c r="BOG32" s="3">
        <v>4.3</v>
      </c>
      <c r="BOH32" s="3">
        <v>4.3</v>
      </c>
      <c r="BOI32" s="3">
        <v>4.3</v>
      </c>
      <c r="BOJ32" s="3">
        <v>4.3</v>
      </c>
      <c r="BOK32" s="3">
        <v>4.3</v>
      </c>
      <c r="BOL32" s="3">
        <v>4.3</v>
      </c>
      <c r="BOM32" s="3">
        <v>4.3</v>
      </c>
      <c r="BON32" s="3">
        <v>4.3</v>
      </c>
      <c r="BOO32" s="3">
        <v>4.3</v>
      </c>
      <c r="BOP32" s="3">
        <v>4.3</v>
      </c>
      <c r="BOQ32" s="3">
        <v>4.3</v>
      </c>
      <c r="BOR32" s="3">
        <v>4.3</v>
      </c>
      <c r="BOS32" s="3">
        <v>4.3</v>
      </c>
      <c r="BOT32" s="3">
        <v>4.3</v>
      </c>
      <c r="BOU32" s="3">
        <v>4.3</v>
      </c>
      <c r="BOV32" s="3">
        <v>4.3</v>
      </c>
      <c r="BOW32" s="3">
        <v>4.3</v>
      </c>
      <c r="BOX32" s="3">
        <v>4.3</v>
      </c>
      <c r="FCI32" s="3">
        <v>24.54375830073044</v>
      </c>
      <c r="FCJ32" s="3">
        <v>9.804727335875556</v>
      </c>
      <c r="FCK32" s="3">
        <v>9.805354082610226</v>
      </c>
      <c r="FCL32" s="3">
        <v>9.802664323568381</v>
      </c>
      <c r="FCM32" s="3">
        <v>9.80604292576256</v>
      </c>
      <c r="FCN32" s="3">
        <v>9.80628453482608</v>
      </c>
      <c r="FCO32" s="3">
        <v>9.842618330206324</v>
      </c>
      <c r="FCP32" s="3">
        <v>9.807193126918461</v>
      </c>
      <c r="FCQ32" s="3">
        <v>9.805247612986742</v>
      </c>
      <c r="FCR32" s="3">
        <v>9.8055903339024</v>
      </c>
      <c r="FCS32" s="3">
        <v>9.80530805118789</v>
      </c>
      <c r="FCT32" s="3">
        <v>7.263461119946058</v>
      </c>
      <c r="FCU32" s="3">
        <v>6.675258059338347</v>
      </c>
      <c r="FCV32" s="3">
        <v>7.97072517560862</v>
      </c>
      <c r="FCW32" s="3">
        <v>7.304862121567439</v>
      </c>
      <c r="FCX32" s="3">
        <v>7.592966866711611</v>
      </c>
      <c r="FCY32" s="3">
        <v>7.467152493971983</v>
      </c>
      <c r="FCZ32" s="3">
        <v>6.274509803921569</v>
      </c>
      <c r="FDA32" s="3">
        <v>1.011180788813882</v>
      </c>
      <c r="FDB32" s="3">
        <v>7.908781296670693</v>
      </c>
      <c r="FDC32" s="3">
        <v>8.076291180929321</v>
      </c>
      <c r="FDD32" s="3">
        <v>7.914654823689397</v>
      </c>
      <c r="FDE32" s="3">
        <v>8.063713642782778</v>
      </c>
      <c r="FDF32" s="3">
        <v>8.462124636465234</v>
      </c>
      <c r="FDG32" s="3">
        <v>8.15725479194764</v>
      </c>
      <c r="FDH32" s="3">
        <v>8.235294117647058</v>
      </c>
      <c r="FDI32" s="3">
        <v>8.082008047518681</v>
      </c>
      <c r="FDJ32" s="3">
        <v>7.492823523864729</v>
      </c>
      <c r="FDK32" s="3">
        <v>7.269752855334735</v>
      </c>
      <c r="FDL32" s="3">
        <v>8.065591566139348</v>
      </c>
      <c r="FDM32" s="3">
        <v>8.235294117647058</v>
      </c>
      <c r="FDN32" s="3">
        <v>7.899844966342886</v>
      </c>
      <c r="FDO32" s="3">
        <v>7.87906775351956</v>
      </c>
      <c r="FDP32" s="3">
        <v>8.235294117647058</v>
      </c>
      <c r="FDQ32" s="3">
        <v>7.241365222293947</v>
      </c>
      <c r="FDR32" s="3">
        <v>7.49455544070515</v>
      </c>
      <c r="FZW32" s="3">
        <v>1.095752308065437</v>
      </c>
      <c r="FZX32" s="3">
        <v>0.3723692278853093</v>
      </c>
      <c r="FZY32" s="3">
        <v>0.3743632554804001</v>
      </c>
      <c r="FZZ32" s="3">
        <v>0.3726158203105145</v>
      </c>
      <c r="GAA32" s="3">
        <v>0.3726998953761472</v>
      </c>
      <c r="GAB32" s="3">
        <v>0.3731301562708584</v>
      </c>
      <c r="GAC32" s="3">
        <v>0.3749715682104089</v>
      </c>
      <c r="GAD32" s="3">
        <v>0.3728275198227115</v>
      </c>
      <c r="GAE32" s="3">
        <v>0.3726059010270235</v>
      </c>
      <c r="GAF32" s="3">
        <v>0.3735222442081363</v>
      </c>
      <c r="GAG32" s="3">
        <v>0.3751782802874475</v>
      </c>
      <c r="GAH32" s="3">
        <v>0.2958361547554831</v>
      </c>
      <c r="GAI32" s="3">
        <v>0.2851830359515921</v>
      </c>
      <c r="GAJ32" s="3">
        <v>0.2035428714586943</v>
      </c>
      <c r="GAK32" s="3">
        <v>0.08816928502725234</v>
      </c>
      <c r="GAL32" s="3">
        <v>0.2159748488669058</v>
      </c>
      <c r="GAM32" s="3">
        <v>0.2653133363932785</v>
      </c>
      <c r="GAN32" s="3">
        <v>0.1503595408141446</v>
      </c>
      <c r="GAO32" s="3">
        <v>0.03327957804911397</v>
      </c>
      <c r="GAP32" s="3">
        <v>0.09750818738430872</v>
      </c>
      <c r="GAQ32" s="3">
        <v>0.09867273091335564</v>
      </c>
      <c r="GAR32" s="3">
        <v>0.09885525385070663</v>
      </c>
      <c r="GAS32" s="3">
        <v>0.09711133485542493</v>
      </c>
      <c r="GAT32" s="3">
        <v>0.2322323023573506</v>
      </c>
      <c r="GAU32" s="3">
        <v>0.09692440519157007</v>
      </c>
      <c r="GAV32" s="3">
        <v>0.1009611132403668</v>
      </c>
      <c r="GAW32" s="3">
        <v>0.09802041137655124</v>
      </c>
      <c r="GAX32" s="3">
        <v>0.09641664562112413</v>
      </c>
      <c r="GAY32" s="3">
        <v>0.09550468146584061</v>
      </c>
      <c r="GAZ32" s="3">
        <v>0.09780342197720587</v>
      </c>
      <c r="GBA32" s="3">
        <v>0.09948427398852328</v>
      </c>
      <c r="GBB32" s="3">
        <v>0.09661263244028724</v>
      </c>
      <c r="GBC32" s="3">
        <v>0.09602871886919453</v>
      </c>
      <c r="GBD32" s="3">
        <v>0.0999153754121801</v>
      </c>
      <c r="GBE32" s="3">
        <v>0.09512012843224092</v>
      </c>
      <c r="GBF32" s="3">
        <v>0.09698892445401242</v>
      </c>
      <c r="GBG32" s="3">
        <v>1.057357750555017</v>
      </c>
      <c r="GBH32" s="3">
        <v>1.314100932447287</v>
      </c>
      <c r="GBI32" s="3">
        <v>1.308560505289383</v>
      </c>
      <c r="GBJ32" s="3">
        <v>1.31190304988745</v>
      </c>
      <c r="GBK32" s="3">
        <v>1.314138375856665</v>
      </c>
      <c r="GBL32" s="3">
        <v>1.312475357411427</v>
      </c>
      <c r="GBM32" s="3">
        <v>1.306130383246674</v>
      </c>
      <c r="GBN32" s="3">
        <v>1.311550661694769</v>
      </c>
      <c r="GBO32" s="3">
        <v>1.314380104008746</v>
      </c>
      <c r="GBP32" s="3">
        <v>1.311536614502996</v>
      </c>
      <c r="GBQ32" s="3">
        <v>1.305852578284408</v>
      </c>
      <c r="GBR32" s="3">
        <v>1.175354052159533</v>
      </c>
      <c r="GBS32" s="3">
        <v>1.12237979481046</v>
      </c>
      <c r="GBT32" s="3">
        <v>1.575208482285164</v>
      </c>
      <c r="GBU32" s="3">
        <v>2.278745098039215</v>
      </c>
      <c r="GBV32" s="3">
        <v>1.512266611293447</v>
      </c>
      <c r="GBW32" s="3">
        <v>1.366837512313631</v>
      </c>
      <c r="GBX32" s="3">
        <v>1.615614251876851</v>
      </c>
      <c r="GBY32" s="3">
        <v>1.426053447042933</v>
      </c>
      <c r="GBZ32" s="3">
        <v>2.254718709913872</v>
      </c>
      <c r="GCA32" s="3">
        <v>2.278019832371273</v>
      </c>
      <c r="GCB32" s="3">
        <v>2.23807437694704</v>
      </c>
      <c r="GCC32" s="3">
        <v>2.314255199743448</v>
      </c>
      <c r="GCD32" s="3">
        <v>1.587278561500015</v>
      </c>
      <c r="GCE32" s="3">
        <v>2.3353834524464</v>
      </c>
      <c r="GCF32" s="3">
        <v>2.281629778499223</v>
      </c>
      <c r="GCG32" s="3">
        <v>2.282624381528312</v>
      </c>
      <c r="GCH32" s="3">
        <v>2.312504279942477</v>
      </c>
      <c r="GCI32" s="3">
        <v>2.268004278074866</v>
      </c>
      <c r="GCJ32" s="3">
        <v>2.30189721916804</v>
      </c>
      <c r="GCK32" s="3">
        <v>2.296634483232546</v>
      </c>
      <c r="GCL32" s="3">
        <v>2.268033030969397</v>
      </c>
      <c r="GCM32" s="3">
        <v>2.271675142019425</v>
      </c>
      <c r="GCN32" s="3">
        <v>2.290501305662452</v>
      </c>
      <c r="GCO32" s="3">
        <v>2.275451254268622</v>
      </c>
      <c r="GCP32" s="3">
        <v>2.310638858347077</v>
      </c>
      <c r="GCQ32" s="3">
        <v>123885765.2136103</v>
      </c>
      <c r="GCR32" s="3">
        <v>5475891591.516942</v>
      </c>
      <c r="GCS32" s="3">
        <v>5449408897.915816</v>
      </c>
      <c r="GCT32" s="3">
        <v>5481324519.608487</v>
      </c>
      <c r="GCU32" s="3">
        <v>5472331061.729053</v>
      </c>
      <c r="GCV32" s="3">
        <v>5470286917.172215</v>
      </c>
      <c r="GCW32" s="3">
        <v>5462655158.165679</v>
      </c>
      <c r="GCX32" s="3">
        <v>5469269658.577627</v>
      </c>
      <c r="GCY32" s="3">
        <v>5474658240.91864</v>
      </c>
      <c r="GCZ32" s="3">
        <v>5460741157.661863</v>
      </c>
      <c r="GDA32" s="3">
        <v>5442229126.36211</v>
      </c>
      <c r="GDB32" s="3">
        <v>41613024.71440057</v>
      </c>
      <c r="GDC32" s="3">
        <v>43197599.64283962</v>
      </c>
      <c r="GDD32" s="3">
        <v>7688874.736972501</v>
      </c>
      <c r="GDE32" s="3">
        <v>2139620.109725387</v>
      </c>
      <c r="GDF32" s="3">
        <v>15929552.27752093</v>
      </c>
      <c r="GDG32" s="3">
        <v>162561245.6051233</v>
      </c>
      <c r="GDH32" s="3">
        <v>6322187.590672261</v>
      </c>
      <c r="GDI32" s="3">
        <v>24999181.0917834</v>
      </c>
      <c r="GDJ32" s="3">
        <v>1947721.232003765</v>
      </c>
      <c r="GDK32" s="3">
        <v>1941386.124784985</v>
      </c>
      <c r="GDL32" s="3">
        <v>1931908.405323818</v>
      </c>
      <c r="GDM32" s="3">
        <v>1960740.625579367</v>
      </c>
      <c r="GDN32" s="3">
        <v>9925616.529807843</v>
      </c>
      <c r="GDO32" s="3">
        <v>1955951.883114778</v>
      </c>
      <c r="GDP32" s="3">
        <v>1893099.638267041</v>
      </c>
      <c r="GDQ32" s="3">
        <v>1929563.916825529</v>
      </c>
      <c r="GDR32" s="3">
        <v>2115925.811072471</v>
      </c>
      <c r="GDS32" s="3">
        <v>2139819.640661412</v>
      </c>
      <c r="GDT32" s="3">
        <v>1949816.306832022</v>
      </c>
      <c r="GDU32" s="3">
        <v>1905271.025364539</v>
      </c>
      <c r="GDV32" s="3">
        <v>1961438.983855453</v>
      </c>
      <c r="GDW32" s="3">
        <v>1969769.400434479</v>
      </c>
      <c r="GDX32" s="3">
        <v>1900182.986495913</v>
      </c>
      <c r="GDY32" s="3">
        <v>2154634.812661236</v>
      </c>
      <c r="GDZ32" s="3">
        <v>2106348.326143291</v>
      </c>
      <c r="GUQ32" s="3">
        <v>4.38</v>
      </c>
      <c r="GUR32" s="3">
        <v>4.38</v>
      </c>
      <c r="GUS32" s="3">
        <v>4.38</v>
      </c>
      <c r="GUT32" s="3">
        <v>4.38</v>
      </c>
      <c r="GUU32" s="3">
        <v>4.38</v>
      </c>
      <c r="GUV32" s="3">
        <v>4.38</v>
      </c>
      <c r="GUW32" s="3">
        <v>4.38</v>
      </c>
      <c r="GUX32" s="3">
        <v>4.38</v>
      </c>
      <c r="GUY32" s="3">
        <v>4.38</v>
      </c>
      <c r="GUZ32" s="3">
        <v>4.38</v>
      </c>
      <c r="GVA32" s="3">
        <v>4.38</v>
      </c>
      <c r="GVB32" s="3">
        <v>4.38</v>
      </c>
      <c r="GVC32" s="3">
        <v>4.38</v>
      </c>
      <c r="GVD32" s="3">
        <v>4.38</v>
      </c>
      <c r="GVE32" s="3">
        <v>4.38</v>
      </c>
      <c r="GVF32" s="3">
        <v>4.38</v>
      </c>
      <c r="GVG32" s="3">
        <v>4.38</v>
      </c>
      <c r="GVH32" s="3">
        <v>4.38</v>
      </c>
      <c r="GVI32" s="3">
        <v>4.38</v>
      </c>
      <c r="GVJ32" s="3">
        <v>4.38</v>
      </c>
      <c r="GVK32" s="3">
        <v>4.38</v>
      </c>
      <c r="GVL32" s="3">
        <v>4.38</v>
      </c>
      <c r="GVM32" s="3">
        <v>4.38</v>
      </c>
      <c r="GVN32" s="3">
        <v>4.38</v>
      </c>
      <c r="GVO32" s="3">
        <v>4.38</v>
      </c>
      <c r="GVP32" s="3">
        <v>4.38</v>
      </c>
      <c r="GVQ32" s="3">
        <v>4.38</v>
      </c>
      <c r="GVR32" s="3">
        <v>4.38</v>
      </c>
      <c r="GVS32" s="3">
        <v>4.38</v>
      </c>
      <c r="GVT32" s="3">
        <v>4.38</v>
      </c>
      <c r="GVU32" s="3">
        <v>4.38</v>
      </c>
      <c r="GVV32" s="3">
        <v>4.38</v>
      </c>
      <c r="GVW32" s="3">
        <v>4.38</v>
      </c>
      <c r="GVX32" s="3">
        <v>4.38</v>
      </c>
      <c r="GVY32" s="3">
        <v>4.38</v>
      </c>
      <c r="GVZ32" s="3">
        <v>4.38</v>
      </c>
      <c r="IZK32" s="3">
        <v>0</v>
      </c>
      <c r="IZL32" s="3">
        <v>0</v>
      </c>
      <c r="IZM32" s="3">
        <v>0</v>
      </c>
      <c r="IZN32" s="3">
        <v>0</v>
      </c>
      <c r="IZO32" s="3">
        <v>0</v>
      </c>
      <c r="IZP32" s="3">
        <v>0</v>
      </c>
      <c r="IZQ32" s="3">
        <v>0</v>
      </c>
      <c r="IZR32" s="3">
        <v>0</v>
      </c>
      <c r="IZS32" s="3">
        <v>0</v>
      </c>
      <c r="IZT32" s="3">
        <v>0</v>
      </c>
      <c r="IZU32" s="3">
        <v>0</v>
      </c>
      <c r="IZV32" s="3">
        <v>0</v>
      </c>
      <c r="IZW32" s="3">
        <v>0</v>
      </c>
      <c r="IZX32" s="3">
        <v>0</v>
      </c>
      <c r="IZY32" s="3">
        <v>0</v>
      </c>
      <c r="IZZ32" s="3">
        <v>0</v>
      </c>
      <c r="JAA32" s="3">
        <v>0</v>
      </c>
      <c r="JAB32" s="3">
        <v>0</v>
      </c>
      <c r="JAC32" s="3">
        <v>0</v>
      </c>
      <c r="JAD32" s="3">
        <v>0</v>
      </c>
      <c r="JAE32" s="3">
        <v>0</v>
      </c>
      <c r="JAF32" s="3">
        <v>0</v>
      </c>
      <c r="JAG32" s="3">
        <v>0</v>
      </c>
      <c r="JAH32" s="3">
        <v>0</v>
      </c>
      <c r="JAI32" s="3">
        <v>0</v>
      </c>
      <c r="JAJ32" s="3">
        <v>0</v>
      </c>
      <c r="JAK32" s="3">
        <v>0</v>
      </c>
      <c r="JAL32" s="3">
        <v>0</v>
      </c>
      <c r="JAM32" s="3">
        <v>0</v>
      </c>
      <c r="JAN32" s="3">
        <v>0</v>
      </c>
      <c r="JAO32" s="3">
        <v>0</v>
      </c>
      <c r="JAP32" s="3">
        <v>0</v>
      </c>
      <c r="JAQ32" s="3">
        <v>0</v>
      </c>
      <c r="JAR32" s="3">
        <v>0</v>
      </c>
      <c r="JAS32" s="3">
        <v>0</v>
      </c>
      <c r="JAT32" s="3">
        <v>0</v>
      </c>
      <c r="JAU32" s="3">
        <v>0</v>
      </c>
      <c r="JAV32" s="3">
        <v>0</v>
      </c>
      <c r="JAW32" s="3">
        <v>0</v>
      </c>
      <c r="JAX32" s="3">
        <v>0</v>
      </c>
      <c r="JAY32" s="3">
        <v>0</v>
      </c>
      <c r="JAZ32" s="3">
        <v>0</v>
      </c>
      <c r="JBA32" s="3">
        <v>0</v>
      </c>
      <c r="JBB32" s="3">
        <v>0</v>
      </c>
      <c r="JBC32" s="3">
        <v>0</v>
      </c>
      <c r="JBD32" s="3">
        <v>0</v>
      </c>
      <c r="JBE32" s="3">
        <v>0</v>
      </c>
      <c r="JBF32" s="3">
        <v>0</v>
      </c>
      <c r="JBG32" s="3">
        <v>0</v>
      </c>
      <c r="JBH32" s="3">
        <v>0</v>
      </c>
      <c r="JBI32" s="3">
        <v>0</v>
      </c>
      <c r="JBJ32" s="3">
        <v>0</v>
      </c>
      <c r="JBK32" s="3">
        <v>0</v>
      </c>
      <c r="JBL32" s="3">
        <v>0</v>
      </c>
      <c r="JBM32" s="3">
        <v>0</v>
      </c>
      <c r="JBN32" s="3">
        <v>0</v>
      </c>
      <c r="JBO32" s="3">
        <v>0</v>
      </c>
      <c r="JBP32" s="3">
        <v>0</v>
      </c>
      <c r="JBQ32" s="3">
        <v>0</v>
      </c>
      <c r="JBR32" s="3">
        <v>0</v>
      </c>
      <c r="JBS32" s="3">
        <v>0</v>
      </c>
      <c r="JBT32" s="3">
        <v>0</v>
      </c>
      <c r="JBU32" s="3">
        <v>0</v>
      </c>
      <c r="JBV32" s="3">
        <v>0</v>
      </c>
      <c r="JBW32" s="3">
        <v>0</v>
      </c>
      <c r="JBX32" s="3">
        <v>0</v>
      </c>
      <c r="JBY32" s="3">
        <v>0</v>
      </c>
      <c r="JBZ32" s="3">
        <v>0</v>
      </c>
      <c r="JCA32" s="3">
        <v>0</v>
      </c>
      <c r="JCB32" s="3">
        <v>0</v>
      </c>
      <c r="JCC32" s="3">
        <v>0</v>
      </c>
      <c r="JCD32" s="3">
        <v>0</v>
      </c>
      <c r="JGI32" s="3">
        <v>1014135.93543844</v>
      </c>
      <c r="JGJ32" s="3">
        <v>1696.012956208779</v>
      </c>
      <c r="JGK32" s="3">
        <v>0</v>
      </c>
      <c r="JGL32" s="3">
        <v>40125.67123453947</v>
      </c>
      <c r="JGM32" s="3">
        <v>0</v>
      </c>
      <c r="JGN32" s="3">
        <v>0</v>
      </c>
      <c r="JGO32" s="3">
        <v>14685.47689140778</v>
      </c>
      <c r="JGP32" s="3">
        <v>11193.68551097794</v>
      </c>
      <c r="JGQ32" s="3">
        <v>0</v>
      </c>
      <c r="JGR32" s="3">
        <v>0</v>
      </c>
      <c r="JGS32" s="3">
        <v>0</v>
      </c>
      <c r="JGT32" s="3">
        <v>261305.7138177667</v>
      </c>
      <c r="JGU32" s="3">
        <v>17239.47287252218</v>
      </c>
      <c r="JGV32" s="3">
        <v>4529.352247757563</v>
      </c>
      <c r="JGW32" s="3">
        <v>0</v>
      </c>
      <c r="JGX32" s="3">
        <v>5566.913115085287</v>
      </c>
      <c r="JGY32" s="3">
        <v>544779.3146278623</v>
      </c>
      <c r="JGZ32" s="3">
        <v>339.2025912417558</v>
      </c>
      <c r="JHA32" s="3">
        <v>0</v>
      </c>
      <c r="JHB32" s="3">
        <v>0</v>
      </c>
      <c r="JHC32" s="3">
        <v>0</v>
      </c>
      <c r="JHD32" s="3">
        <v>0</v>
      </c>
      <c r="JHE32" s="3">
        <v>0</v>
      </c>
      <c r="JHF32" s="3">
        <v>0</v>
      </c>
      <c r="JHG32" s="3">
        <v>0</v>
      </c>
      <c r="JHH32" s="3">
        <v>0</v>
      </c>
      <c r="JHI32" s="3">
        <v>0</v>
      </c>
      <c r="JHJ32" s="3">
        <v>0</v>
      </c>
      <c r="JHK32" s="3">
        <v>0</v>
      </c>
      <c r="JHL32" s="3">
        <v>0</v>
      </c>
      <c r="JHM32" s="3">
        <v>0</v>
      </c>
      <c r="JHN32" s="3">
        <v>0</v>
      </c>
      <c r="JHO32" s="3">
        <v>0</v>
      </c>
      <c r="JHP32" s="3">
        <v>0</v>
      </c>
      <c r="JHQ32" s="3">
        <v>0</v>
      </c>
      <c r="JHR32" s="3">
        <v>0</v>
      </c>
      <c r="JWY32" s="3">
        <v>35951484.05290563</v>
      </c>
      <c r="JWZ32" s="3">
        <v>1639184151.257751</v>
      </c>
      <c r="JXA32" s="3">
        <v>1636861611.162426</v>
      </c>
      <c r="JXB32" s="3">
        <v>1651054246.641853</v>
      </c>
      <c r="JXC32" s="3">
        <v>1637991754.384069</v>
      </c>
      <c r="JXD32" s="3">
        <v>1638562811.922971</v>
      </c>
      <c r="JXE32" s="3">
        <v>1640963169.083347</v>
      </c>
      <c r="JXF32" s="3">
        <v>1642630848.64664</v>
      </c>
      <c r="JXG32" s="3">
        <v>1638301825.458651</v>
      </c>
      <c r="JXH32" s="3">
        <v>1636702385.475478</v>
      </c>
      <c r="JXI32" s="3">
        <v>1636637737.452206</v>
      </c>
      <c r="JXJ32" s="3">
        <v>8945370.923853176</v>
      </c>
      <c r="JXK32" s="3">
        <v>20862156.54698413</v>
      </c>
      <c r="JXL32" s="3">
        <v>4783953.722124904</v>
      </c>
      <c r="JXM32" s="3">
        <v>647677.418335729</v>
      </c>
      <c r="JXN32" s="3">
        <v>8160017.159660498</v>
      </c>
      <c r="JXO32" s="3">
        <v>38981560.84737463</v>
      </c>
      <c r="JXP32" s="3">
        <v>1814933.394079418</v>
      </c>
      <c r="JXQ32" s="3">
        <v>4941982.223456358</v>
      </c>
      <c r="JXR32" s="3">
        <v>1091833.281926405</v>
      </c>
      <c r="JXS32" s="3">
        <v>1085847.353845668</v>
      </c>
      <c r="JXT32" s="3">
        <v>1076269.868916489</v>
      </c>
      <c r="JXU32" s="3">
        <v>1090636.096310257</v>
      </c>
      <c r="JXV32" s="3">
        <v>5775223.41229493</v>
      </c>
      <c r="JXW32" s="3">
        <v>1075072.683300341</v>
      </c>
      <c r="JXX32" s="3">
        <v>1045143.042896657</v>
      </c>
      <c r="JXY32" s="3">
        <v>1066692.38398731</v>
      </c>
      <c r="JXZ32" s="3">
        <v>1085847.353845668</v>
      </c>
      <c r="JYA32" s="3">
        <v>1091833.281926405</v>
      </c>
      <c r="JYB32" s="3">
        <v>1066692.38398731</v>
      </c>
      <c r="JYC32" s="3">
        <v>1067889.569603457</v>
      </c>
      <c r="JYD32" s="3">
        <v>1088241.725077963</v>
      </c>
      <c r="JYE32" s="3">
        <v>1090636.096310257</v>
      </c>
      <c r="JYF32" s="3">
        <v>1061903.64152272</v>
      </c>
      <c r="JYG32" s="3">
        <v>1115776.994249352</v>
      </c>
      <c r="JYH32" s="3">
        <v>1070283.940835752</v>
      </c>
      <c r="JZS32" s="3">
        <v>26243885.00034502</v>
      </c>
      <c r="JZT32" s="3">
        <v>1097205193.457713</v>
      </c>
      <c r="JZU32" s="3">
        <v>1090751085.988688</v>
      </c>
      <c r="JZV32" s="3">
        <v>1099174424.12462</v>
      </c>
      <c r="JZW32" s="3">
        <v>1095634715.389904</v>
      </c>
      <c r="JZX32" s="3">
        <v>1095375664.375664</v>
      </c>
      <c r="JZY32" s="3">
        <v>1097816007.535618</v>
      </c>
      <c r="JZZ32" s="3">
        <v>1096935347.819834</v>
      </c>
      <c r="KAA32" s="3">
        <v>1096086613.053813</v>
      </c>
      <c r="KAB32" s="3">
        <v>1093020850.151436</v>
      </c>
      <c r="KAC32" s="3">
        <v>1089196470.630293</v>
      </c>
      <c r="KAD32" s="3">
        <v>8692664.993378067</v>
      </c>
      <c r="KAE32" s="3">
        <v>9008741.949134575</v>
      </c>
      <c r="KAF32" s="3">
        <v>1911466.460928102</v>
      </c>
      <c r="KAG32" s="3">
        <v>777921.2368257621</v>
      </c>
      <c r="KAH32" s="3">
        <v>3703254.266428671</v>
      </c>
      <c r="KAI32" s="3">
        <v>33473110.29654454</v>
      </c>
      <c r="KAJ32" s="3">
        <v>1632971.156971819</v>
      </c>
      <c r="KAK32" s="3">
        <v>5326488.31372249</v>
      </c>
      <c r="KAL32" s="3">
        <v>700652.8818502503</v>
      </c>
      <c r="KAM32" s="3">
        <v>697540.1992482672</v>
      </c>
      <c r="KAN32" s="3">
        <v>691105.3265614751</v>
      </c>
      <c r="KAO32" s="3">
        <v>703516.1507822028</v>
      </c>
      <c r="KAP32" s="3">
        <v>2278563.477026091</v>
      </c>
      <c r="KAQ32" s="3">
        <v>704872.9611471698</v>
      </c>
      <c r="KAR32" s="3">
        <v>676788.9819017127</v>
      </c>
      <c r="KAS32" s="3">
        <v>696991.4891741998</v>
      </c>
      <c r="KAT32" s="3">
        <v>711068.3967107325</v>
      </c>
      <c r="KAU32" s="3">
        <v>718171.6980332069</v>
      </c>
      <c r="KAV32" s="3">
        <v>698537.85392839</v>
      </c>
      <c r="KAW32" s="3">
        <v>686735.5990625372</v>
      </c>
      <c r="KAX32" s="3">
        <v>707147.6138178499</v>
      </c>
      <c r="KAY32" s="3">
        <v>711447.5054891792</v>
      </c>
      <c r="KAZ32" s="3">
        <v>683772.5646625725</v>
      </c>
      <c r="KBA32" s="3">
        <v>720865.3656695385</v>
      </c>
      <c r="KBB32" s="3">
        <v>704404.0634475121</v>
      </c>
      <c r="LFO32" s="3">
        <v>0</v>
      </c>
      <c r="LFP32" s="3">
        <v>0</v>
      </c>
      <c r="LFQ32" s="3">
        <v>0</v>
      </c>
      <c r="LFR32" s="3">
        <v>0</v>
      </c>
      <c r="LFS32" s="3">
        <v>0</v>
      </c>
      <c r="LFT32" s="3">
        <v>0</v>
      </c>
      <c r="LFU32" s="3">
        <v>0</v>
      </c>
      <c r="LFV32" s="3">
        <v>0</v>
      </c>
      <c r="LFW32" s="3">
        <v>0</v>
      </c>
      <c r="LFX32" s="3">
        <v>0</v>
      </c>
      <c r="LFY32" s="3">
        <v>0</v>
      </c>
      <c r="LFZ32" s="3">
        <v>0</v>
      </c>
      <c r="LGA32" s="3">
        <v>0</v>
      </c>
      <c r="LGB32" s="3">
        <v>0</v>
      </c>
      <c r="LGC32" s="3">
        <v>0</v>
      </c>
      <c r="LGD32" s="3">
        <v>0</v>
      </c>
      <c r="LGE32" s="3">
        <v>0</v>
      </c>
      <c r="LGF32" s="3">
        <v>0</v>
      </c>
      <c r="LGG32" s="3">
        <v>0</v>
      </c>
      <c r="LGH32" s="3">
        <v>0</v>
      </c>
      <c r="LGI32" s="3">
        <v>0</v>
      </c>
      <c r="LGJ32" s="3">
        <v>0</v>
      </c>
      <c r="LGK32" s="3">
        <v>0</v>
      </c>
      <c r="LGL32" s="3">
        <v>0</v>
      </c>
      <c r="LGM32" s="3">
        <v>0</v>
      </c>
      <c r="LGN32" s="3">
        <v>0</v>
      </c>
      <c r="LGO32" s="3">
        <v>0</v>
      </c>
      <c r="LGP32" s="3">
        <v>0</v>
      </c>
      <c r="LGQ32" s="3">
        <v>0</v>
      </c>
      <c r="LGR32" s="3">
        <v>0</v>
      </c>
      <c r="LGS32" s="3">
        <v>0</v>
      </c>
      <c r="LGT32" s="3">
        <v>0</v>
      </c>
      <c r="LGU32" s="3">
        <v>0</v>
      </c>
      <c r="LGV32" s="3">
        <v>0</v>
      </c>
      <c r="LGW32" s="3">
        <v>0</v>
      </c>
      <c r="LGX32" s="3">
        <v>0</v>
      </c>
      <c r="NDK32" s="3">
        <v>28756797.56173196</v>
      </c>
      <c r="NDL32" s="3">
        <v>408565450.7196</v>
      </c>
      <c r="NDM32" s="3">
        <v>408337127.4695071</v>
      </c>
      <c r="NDN32" s="3">
        <v>409569779.7095329</v>
      </c>
      <c r="NDO32" s="3">
        <v>408342943.7962922</v>
      </c>
      <c r="NDP32" s="3">
        <v>408717692.8237867</v>
      </c>
      <c r="NDQ32" s="3">
        <v>411649789.9521209</v>
      </c>
      <c r="NDR32" s="3">
        <v>408967685.1335319</v>
      </c>
      <c r="NDS32" s="3">
        <v>408408340.0605743</v>
      </c>
      <c r="NDT32" s="3">
        <v>408267600.9148493</v>
      </c>
      <c r="NDU32" s="3">
        <v>408642858.7462307</v>
      </c>
      <c r="NDV32" s="3">
        <v>2571604.586218565</v>
      </c>
      <c r="NDW32" s="3">
        <v>2569140.379158661</v>
      </c>
      <c r="NDX32" s="3">
        <v>389065.372154294</v>
      </c>
      <c r="NDY32" s="3">
        <v>68588.75925844329</v>
      </c>
      <c r="NDZ32" s="3">
        <v>799809.7805076565</v>
      </c>
      <c r="NEA32" s="3">
        <v>8880862.572236434</v>
      </c>
      <c r="NEB32" s="3">
        <v>245532.7933250251</v>
      </c>
      <c r="NEC32" s="3">
        <v>177263.2835642211</v>
      </c>
      <c r="NED32" s="3">
        <v>68319.39249481012</v>
      </c>
      <c r="NEE32" s="3">
        <v>68828.19638167275</v>
      </c>
      <c r="NEF32" s="3">
        <v>68319.39249481012</v>
      </c>
      <c r="NEG32" s="3">
        <v>68319.39249481012</v>
      </c>
      <c r="NEH32" s="3">
        <v>529156.0423371391</v>
      </c>
      <c r="NEI32" s="3">
        <v>68319.39249481012</v>
      </c>
      <c r="NEJ32" s="3">
        <v>68329.36904161135</v>
      </c>
      <c r="NEK32" s="3">
        <v>68319.39249481012</v>
      </c>
      <c r="NEL32" s="3">
        <v>68558.8296180396</v>
      </c>
      <c r="NEM32" s="3">
        <v>68588.75925844329</v>
      </c>
      <c r="NEN32" s="3">
        <v>68319.39249481012</v>
      </c>
      <c r="NEO32" s="3">
        <v>68319.39249481012</v>
      </c>
      <c r="NEP32" s="3">
        <v>68319.39249481012</v>
      </c>
      <c r="NEQ32" s="3">
        <v>68319.39249481012</v>
      </c>
      <c r="NER32" s="3">
        <v>68319.39249481012</v>
      </c>
      <c r="NES32" s="3">
        <v>68568.80616484082</v>
      </c>
      <c r="NET32" s="3">
        <v>68319.39249481012</v>
      </c>
      <c r="RZK32" s="3">
        <v>52816668.18841609</v>
      </c>
      <c r="RZL32" s="3">
        <v>4827962724.295635</v>
      </c>
      <c r="RZM32" s="3">
        <v>4807037339.329303</v>
      </c>
      <c r="RZN32" s="3">
        <v>4844520033.761808</v>
      </c>
      <c r="RZO32" s="3">
        <v>4848172339.955527</v>
      </c>
      <c r="RZP32" s="3">
        <v>4824714328.966948</v>
      </c>
      <c r="RZQ32" s="3">
        <v>4811223499.54081</v>
      </c>
      <c r="RZR32" s="3">
        <v>4820136184.363063</v>
      </c>
      <c r="RZS32" s="3">
        <v>4828644896.896056</v>
      </c>
      <c r="RZT32" s="3">
        <v>4817063213.69905</v>
      </c>
      <c r="RZU32" s="3">
        <v>4800904210.430411</v>
      </c>
      <c r="RZV32" s="3">
        <v>12125637.97938346</v>
      </c>
      <c r="RZW32" s="3">
        <v>9726448.27060229</v>
      </c>
      <c r="RZX32" s="3">
        <v>2453831.646848632</v>
      </c>
      <c r="RZY32" s="3">
        <v>906950.8508845163</v>
      </c>
      <c r="RZZ32" s="3">
        <v>5196749.191129461</v>
      </c>
      <c r="SAA32" s="3">
        <v>91796072.92797026</v>
      </c>
      <c r="SAB32" s="3">
        <v>2244659.649861353</v>
      </c>
      <c r="SAC32" s="3">
        <v>21455302.74736004</v>
      </c>
      <c r="SAD32" s="3">
        <v>781130.7506172867</v>
      </c>
      <c r="SAE32" s="3">
        <v>775035.8629959952</v>
      </c>
      <c r="SAF32" s="3">
        <v>793127.6459550457</v>
      </c>
      <c r="SAG32" s="3">
        <v>754967.550058913</v>
      </c>
      <c r="SAH32" s="3">
        <v>3377256.710780446</v>
      </c>
      <c r="SAI32" s="3">
        <v>837446.5967431366</v>
      </c>
      <c r="SAJ32" s="3">
        <v>790080.4955722471</v>
      </c>
      <c r="SAK32" s="3">
        <v>760824.3698869281</v>
      </c>
      <c r="SAL32" s="3">
        <v>811816.2611550875</v>
      </c>
      <c r="SAM32" s="3">
        <v>816476.8734597787</v>
      </c>
      <c r="SAN32" s="3">
        <v>826076.0720496429</v>
      </c>
      <c r="SAO32" s="3">
        <v>737542.4351684621</v>
      </c>
      <c r="SAP32" s="3">
        <v>779852.5789153411</v>
      </c>
      <c r="SAQ32" s="3">
        <v>790182.6084630361</v>
      </c>
      <c r="SAR32" s="3">
        <v>751422.7460474414</v>
      </c>
      <c r="SAS32" s="3">
        <v>853843.3448388022</v>
      </c>
      <c r="SAT32" s="3">
        <v>822347.386587325</v>
      </c>
      <c r="SAU32" s="3">
        <v>7240579.193315009</v>
      </c>
      <c r="SAV32" s="3">
        <v>43565890.51903816</v>
      </c>
      <c r="SAW32" s="3">
        <v>42990265.28664942</v>
      </c>
      <c r="SAX32" s="3">
        <v>45127104.67847717</v>
      </c>
      <c r="SAY32" s="3">
        <v>43268506.67770869</v>
      </c>
      <c r="SAZ32" s="3">
        <v>64732348.76227488</v>
      </c>
      <c r="SBA32" s="3">
        <v>43341735.50932252</v>
      </c>
      <c r="SBB32" s="3">
        <v>43934028.61713763</v>
      </c>
      <c r="SBC32" s="3">
        <v>43265179.79277832</v>
      </c>
      <c r="SBD32" s="3">
        <v>64479424.91271868</v>
      </c>
      <c r="SBE32" s="3">
        <v>42910516.6838917</v>
      </c>
      <c r="SBF32" s="3">
        <v>4285474.583108719</v>
      </c>
      <c r="SBG32" s="3">
        <v>4717286.915264933</v>
      </c>
      <c r="SBH32" s="3">
        <v>771758.2739439447</v>
      </c>
      <c r="SBI32" s="3">
        <v>144618.2618635201</v>
      </c>
      <c r="SBJ32" s="3">
        <v>1420629.356761656</v>
      </c>
      <c r="SBK32" s="3">
        <v>9020217.325378764</v>
      </c>
      <c r="SBL32" s="3">
        <v>492353.3436616675</v>
      </c>
      <c r="SBM32" s="3">
        <v>469114.2494088774</v>
      </c>
      <c r="SBN32" s="3">
        <v>130263.1847279413</v>
      </c>
      <c r="SBO32" s="3">
        <v>140333.6284402398</v>
      </c>
      <c r="SBP32" s="3">
        <v>131334.5876069673</v>
      </c>
      <c r="SBQ32" s="3">
        <v>140808.7859339688</v>
      </c>
      <c r="SBR32" s="3">
        <v>1005723.163443663</v>
      </c>
      <c r="SBS32" s="3">
        <v>138105.5329879655</v>
      </c>
      <c r="SBT32" s="3">
        <v>137908.7407118471</v>
      </c>
      <c r="SBU32" s="3">
        <v>137716.2520441529</v>
      </c>
      <c r="SBV32" s="3">
        <v>139447.476342013</v>
      </c>
      <c r="SBW32" s="3">
        <v>133929.2722495455</v>
      </c>
      <c r="SBX32" s="3">
        <v>141166.1810517305</v>
      </c>
      <c r="SBY32" s="3">
        <v>143223.6971155602</v>
      </c>
      <c r="SBZ32" s="3">
        <v>146608.4851410828</v>
      </c>
      <c r="SCA32" s="3">
        <v>141812.8960267277</v>
      </c>
      <c r="SCB32" s="3">
        <v>135002.4356956541</v>
      </c>
      <c r="SCC32" s="3">
        <v>134609.4379991116</v>
      </c>
      <c r="SCD32" s="3">
        <v>132713.8941068783</v>
      </c>
      <c r="SCE32" s="3">
        <v>33422295.04884033</v>
      </c>
      <c r="SCF32" s="3">
        <v>67466736.94589636</v>
      </c>
      <c r="SCG32" s="3">
        <v>65047455.44995033</v>
      </c>
      <c r="SCH32" s="3">
        <v>54361538.02553477</v>
      </c>
      <c r="SCI32" s="3">
        <v>44271082.14282727</v>
      </c>
      <c r="SCJ32" s="3">
        <v>44408339.47371857</v>
      </c>
      <c r="SCK32" s="3">
        <v>70421625.20197004</v>
      </c>
      <c r="SCL32" s="3">
        <v>68817607.54876392</v>
      </c>
      <c r="SCM32" s="3">
        <v>65944367.74294859</v>
      </c>
      <c r="SCN32" s="3">
        <v>43740611.93497229</v>
      </c>
      <c r="SCO32" s="3">
        <v>64787068.5565311</v>
      </c>
      <c r="SCP32" s="3">
        <v>22179366.28094435</v>
      </c>
      <c r="SCQ32" s="3">
        <v>25870313.20537303</v>
      </c>
      <c r="SCR32" s="3">
        <v>3850425.741799046</v>
      </c>
      <c r="SCS32" s="3">
        <v>931754.6980365814</v>
      </c>
      <c r="SCT32" s="3">
        <v>8102648.103182142</v>
      </c>
      <c r="SCU32" s="3">
        <v>49606259.24633937</v>
      </c>
      <c r="SCV32" s="3">
        <v>3188488.316950197</v>
      </c>
      <c r="SCW32" s="3">
        <v>2821977.178453573</v>
      </c>
      <c r="SCX32" s="3">
        <v>882286.284150539</v>
      </c>
      <c r="SCY32" s="3">
        <v>869224.6369649544</v>
      </c>
      <c r="SCZ32" s="3">
        <v>854542.2899705824</v>
      </c>
      <c r="SDA32" s="3">
        <v>906855.7802620576</v>
      </c>
      <c r="SDB32" s="3">
        <v>4702718.613893799</v>
      </c>
      <c r="SDC32" s="3">
        <v>820847.7746701052</v>
      </c>
      <c r="SDD32" s="3">
        <v>809208.078831543</v>
      </c>
      <c r="SDE32" s="3">
        <v>875075.7838545924</v>
      </c>
      <c r="SDF32" s="3">
        <v>1006119.486655806</v>
      </c>
      <c r="SDG32" s="3">
        <v>1033853.895526091</v>
      </c>
      <c r="SDH32" s="3">
        <v>825309.8341315957</v>
      </c>
      <c r="SDI32" s="3">
        <v>867600.2204034368</v>
      </c>
      <c r="SDJ32" s="3">
        <v>880027.2809650372</v>
      </c>
      <c r="SDK32" s="3">
        <v>882574.4302963861</v>
      </c>
      <c r="SDL32" s="3">
        <v>857272.147041389</v>
      </c>
      <c r="SDM32" s="3">
        <v>1010157.053831833</v>
      </c>
      <c r="SDN32" s="3">
        <v>993425.6023719143</v>
      </c>
      <c r="SDO32" s="3">
        <v>30406222.78303891</v>
      </c>
      <c r="SDP32" s="3">
        <v>536896239.7563728</v>
      </c>
      <c r="SDQ32" s="3">
        <v>534333837.8499133</v>
      </c>
      <c r="SDR32" s="3">
        <v>537315843.1426671</v>
      </c>
      <c r="SDS32" s="3">
        <v>536619132.9529889</v>
      </c>
      <c r="SDT32" s="3">
        <v>536431899.9692732</v>
      </c>
      <c r="SDU32" s="3">
        <v>537668297.9135764</v>
      </c>
      <c r="SDV32" s="3">
        <v>536381838.0486618</v>
      </c>
      <c r="SDW32" s="3">
        <v>536803796.4868569</v>
      </c>
      <c r="SDX32" s="3">
        <v>535457907.1151215</v>
      </c>
      <c r="SDY32" s="3">
        <v>533627330.6912764</v>
      </c>
      <c r="SDZ32" s="3">
        <v>3022545.870964028</v>
      </c>
      <c r="SEA32" s="3">
        <v>2883551.251599365</v>
      </c>
      <c r="SEB32" s="3">
        <v>612859.0743808782</v>
      </c>
      <c r="SEC32" s="3">
        <v>156296.2989407695</v>
      </c>
      <c r="SED32" s="3">
        <v>1209525.626447669</v>
      </c>
      <c r="SEE32" s="3">
        <v>12138696.10543489</v>
      </c>
      <c r="SEF32" s="3">
        <v>396686.2801990439</v>
      </c>
      <c r="SEG32" s="3">
        <v>252786.9165609063</v>
      </c>
      <c r="SEH32" s="3">
        <v>154041.0125079977</v>
      </c>
      <c r="SEI32" s="3">
        <v>156791.9963837952</v>
      </c>
      <c r="SEJ32" s="3">
        <v>152903.8817912225</v>
      </c>
      <c r="SEK32" s="3">
        <v>158108.5093244278</v>
      </c>
      <c r="SEL32" s="3">
        <v>839918.041689935</v>
      </c>
      <c r="SEM32" s="3">
        <v>159551.9787135703</v>
      </c>
      <c r="SEN32" s="3">
        <v>155902.3231514033</v>
      </c>
      <c r="SEO32" s="3">
        <v>155947.5110398559</v>
      </c>
      <c r="SEP32" s="3">
        <v>158542.5869195636</v>
      </c>
      <c r="SEQ32" s="3">
        <v>155559.5994259964</v>
      </c>
      <c r="SER32" s="3">
        <v>157264.2195990533</v>
      </c>
      <c r="SES32" s="3">
        <v>156904.6726770797</v>
      </c>
      <c r="SET32" s="3">
        <v>154950.6388339921</v>
      </c>
      <c r="SEU32" s="3">
        <v>155199.4656483286</v>
      </c>
      <c r="SEV32" s="3">
        <v>156485.6577114281</v>
      </c>
      <c r="SEW32" s="3">
        <v>156024.975991489</v>
      </c>
      <c r="SEX32" s="3">
        <v>157861.4430771739</v>
      </c>
      <c r="SJC32" s="3">
        <v>123885765.2136103</v>
      </c>
      <c r="SJD32" s="3">
        <v>5475891591.516942</v>
      </c>
      <c r="SJE32" s="3">
        <v>5449408897.915816</v>
      </c>
      <c r="SJF32" s="3">
        <v>5481324519.608487</v>
      </c>
      <c r="SJG32" s="3">
        <v>5472331061.729053</v>
      </c>
      <c r="SJH32" s="3">
        <v>5470286917.172215</v>
      </c>
      <c r="SJI32" s="3">
        <v>5462655158.165679</v>
      </c>
      <c r="SJJ32" s="3">
        <v>5469269658.577627</v>
      </c>
      <c r="SJK32" s="3">
        <v>5474658240.91864</v>
      </c>
      <c r="SJL32" s="3">
        <v>5460741157.661863</v>
      </c>
      <c r="SJM32" s="3">
        <v>5442229126.36211</v>
      </c>
      <c r="SJN32" s="3">
        <v>41613024.71440057</v>
      </c>
      <c r="SJO32" s="3">
        <v>43197599.64283962</v>
      </c>
      <c r="SJP32" s="3">
        <v>7688874.736972501</v>
      </c>
      <c r="SJQ32" s="3">
        <v>2139620.109725387</v>
      </c>
      <c r="SJR32" s="3">
        <v>15929552.27752093</v>
      </c>
      <c r="SJS32" s="3">
        <v>162561245.6051233</v>
      </c>
      <c r="SJT32" s="3">
        <v>6322187.590672261</v>
      </c>
      <c r="SJU32" s="3">
        <v>24999181.0917834</v>
      </c>
      <c r="SJV32" s="3">
        <v>1947721.232003765</v>
      </c>
      <c r="SJW32" s="3">
        <v>1941386.124784985</v>
      </c>
      <c r="SJX32" s="3">
        <v>1931908.405323818</v>
      </c>
      <c r="SJY32" s="3">
        <v>1960740.625579367</v>
      </c>
      <c r="SJZ32" s="3">
        <v>9925616.529807843</v>
      </c>
      <c r="SKA32" s="3">
        <v>1955951.883114778</v>
      </c>
      <c r="SKB32" s="3">
        <v>1893099.638267041</v>
      </c>
      <c r="SKC32" s="3">
        <v>1929563.916825529</v>
      </c>
      <c r="SKD32" s="3">
        <v>2115925.811072471</v>
      </c>
      <c r="SKE32" s="3">
        <v>2139819.640661412</v>
      </c>
      <c r="SKF32" s="3">
        <v>1949816.306832022</v>
      </c>
      <c r="SKG32" s="3">
        <v>1905271.025364539</v>
      </c>
      <c r="SKH32" s="3">
        <v>1961438.983855453</v>
      </c>
      <c r="SKI32" s="3">
        <v>1969769.400434479</v>
      </c>
      <c r="SKJ32" s="3">
        <v>1900182.986495913</v>
      </c>
      <c r="SKK32" s="3">
        <v>2154634.812661236</v>
      </c>
      <c r="SKL32" s="3">
        <v>2106348.326143291</v>
      </c>
      <c r="SKM32" s="3">
        <v>6000000000</v>
      </c>
      <c r="SKN32" s="3">
        <v>6000000000</v>
      </c>
      <c r="SKO32" s="3">
        <v>6000000000</v>
      </c>
      <c r="SKP32" s="3">
        <v>6000000000</v>
      </c>
      <c r="SKQ32" s="3">
        <v>6000000000</v>
      </c>
      <c r="SKR32" s="3">
        <v>6000000000</v>
      </c>
      <c r="SKS32" s="3">
        <v>6000000000</v>
      </c>
      <c r="SKT32" s="3">
        <v>6000000000</v>
      </c>
      <c r="SKU32" s="3">
        <v>6000000000</v>
      </c>
      <c r="SKV32" s="3">
        <v>6000000000</v>
      </c>
      <c r="SKW32" s="3">
        <v>6000000000</v>
      </c>
      <c r="SKX32" s="3">
        <v>6000000000</v>
      </c>
      <c r="SKY32" s="3">
        <v>6000000000</v>
      </c>
      <c r="SKZ32" s="3">
        <v>6000000000</v>
      </c>
      <c r="SLA32" s="3">
        <v>6000000000</v>
      </c>
      <c r="SLB32" s="3">
        <v>6000000000</v>
      </c>
      <c r="SLC32" s="3">
        <v>6000000000</v>
      </c>
      <c r="SLD32" s="3">
        <v>6000000000</v>
      </c>
      <c r="SLE32" s="3">
        <v>6000000000</v>
      </c>
      <c r="SLF32" s="3">
        <v>6000000000</v>
      </c>
      <c r="SLG32" s="3">
        <v>6000000000</v>
      </c>
      <c r="SLH32" s="3">
        <v>6000000000</v>
      </c>
      <c r="SLI32" s="3">
        <v>6000000000</v>
      </c>
      <c r="SLJ32" s="3">
        <v>6000000000</v>
      </c>
      <c r="SLK32" s="3">
        <v>6000000000</v>
      </c>
      <c r="SLL32" s="3">
        <v>6000000000</v>
      </c>
      <c r="SLM32" s="3">
        <v>6000000000</v>
      </c>
      <c r="SLN32" s="3">
        <v>6000000000</v>
      </c>
      <c r="SLO32" s="3">
        <v>6000000000</v>
      </c>
      <c r="SLP32" s="3">
        <v>6000000000</v>
      </c>
      <c r="SLQ32" s="3">
        <v>6000000000</v>
      </c>
      <c r="SLR32" s="3">
        <v>6000000000</v>
      </c>
      <c r="SLS32" s="3">
        <v>6000000000</v>
      </c>
      <c r="SLT32" s="3">
        <v>6000000000</v>
      </c>
      <c r="SLU32" s="3">
        <v>6000000000</v>
      </c>
      <c r="SLV32" s="3">
        <v>6000000000</v>
      </c>
      <c r="SRK32" s="3">
        <v>7625623.430252714</v>
      </c>
      <c r="SRL32" s="3">
        <v>270199296.4871747</v>
      </c>
      <c r="SRM32" s="3">
        <v>270103980.5590358</v>
      </c>
      <c r="SRN32" s="3">
        <v>270704289.3331593</v>
      </c>
      <c r="SRO32" s="3">
        <v>270134748.2293708</v>
      </c>
      <c r="SRP32" s="3">
        <v>270155040.5255645</v>
      </c>
      <c r="SRQ32" s="3">
        <v>270943586.7847335</v>
      </c>
      <c r="SRR32" s="3">
        <v>270352047.3952484</v>
      </c>
      <c r="SRS32" s="3">
        <v>270109407.8004957</v>
      </c>
      <c r="SRT32" s="3">
        <v>270094013.9887813</v>
      </c>
      <c r="SRU32" s="3">
        <v>270355459.3742543</v>
      </c>
      <c r="SRV32" s="3">
        <v>1129205.426243805</v>
      </c>
      <c r="SRW32" s="3">
        <v>1276070.171704684</v>
      </c>
      <c r="SRX32" s="3">
        <v>165810.2078364113</v>
      </c>
      <c r="SRY32" s="3">
        <v>32324.01163597908</v>
      </c>
      <c r="SRZ32" s="3">
        <v>320277.0819598261</v>
      </c>
      <c r="SSA32" s="3">
        <v>3480887.014776098</v>
      </c>
      <c r="SSB32" s="3">
        <v>107317.7139408108</v>
      </c>
      <c r="SSC32" s="3">
        <v>65136.87406521835</v>
      </c>
      <c r="SSD32" s="3">
        <v>30268.84299492609</v>
      </c>
      <c r="SSE32" s="3">
        <v>31825.18429591768</v>
      </c>
      <c r="SSF32" s="3">
        <v>30438.44429054697</v>
      </c>
      <c r="SSG32" s="3">
        <v>30997.13091141575</v>
      </c>
      <c r="SSH32" s="3">
        <v>230079.1223299227</v>
      </c>
      <c r="SSI32" s="3">
        <v>31047.01364542189</v>
      </c>
      <c r="SSJ32" s="3">
        <v>30677.88141377645</v>
      </c>
      <c r="SSK32" s="3">
        <v>31266.49767504891</v>
      </c>
      <c r="SSL32" s="3">
        <v>33032.34645886628</v>
      </c>
      <c r="SSM32" s="3">
        <v>30847.48270939733</v>
      </c>
      <c r="SSN32" s="3">
        <v>32214.26962116558</v>
      </c>
      <c r="SSO32" s="3">
        <v>32014.73868514101</v>
      </c>
      <c r="SSP32" s="3">
        <v>31376.23968986241</v>
      </c>
      <c r="SSQ32" s="3">
        <v>30987.15436461452</v>
      </c>
      <c r="SSR32" s="3">
        <v>30667.90486697522</v>
      </c>
      <c r="SSS32" s="3">
        <v>31256.52112824768</v>
      </c>
      <c r="SST32" s="3">
        <v>31086.9198326268</v>
      </c>
      <c r="SSU32" s="3">
        <v>5154492.646869319</v>
      </c>
      <c r="SSV32" s="3">
        <v>999212029.0550299</v>
      </c>
      <c r="SSW32" s="3">
        <v>991796421.9114897</v>
      </c>
      <c r="SSX32" s="3">
        <v>1002719733.027608</v>
      </c>
      <c r="SSY32" s="3">
        <v>997996606.3113297</v>
      </c>
      <c r="SSZ32" s="3">
        <v>996495814.4229274</v>
      </c>
      <c r="STA32" s="3">
        <v>995734534.0661662</v>
      </c>
      <c r="STB32" s="3">
        <v>996933595.2731122</v>
      </c>
      <c r="STC32" s="3">
        <v>1001709966.819668</v>
      </c>
      <c r="STD32" s="3">
        <v>994809179.4207119</v>
      </c>
      <c r="STE32" s="3">
        <v>983892612.4502317</v>
      </c>
      <c r="STF32" s="3">
        <v>701560.7476091621</v>
      </c>
      <c r="STG32" s="3">
        <v>811562.1526395032</v>
      </c>
      <c r="STH32" s="3">
        <v>138324.8213990278</v>
      </c>
      <c r="STI32" s="3">
        <v>32284.10544877417</v>
      </c>
      <c r="STJ32" s="3">
        <v>263959.4752668934</v>
      </c>
      <c r="STK32" s="3">
        <v>2415731.018996176</v>
      </c>
      <c r="STL32" s="3">
        <v>88362.27501847739</v>
      </c>
      <c r="STM32" s="3">
        <v>44056.43067422335</v>
      </c>
      <c r="STN32" s="3">
        <v>30647.95177337276</v>
      </c>
      <c r="STO32" s="3">
        <v>31246.54458144645</v>
      </c>
      <c r="STP32" s="3">
        <v>30927.29508380715</v>
      </c>
      <c r="STQ32" s="3">
        <v>31406.1693302661</v>
      </c>
      <c r="STR32" s="3">
        <v>186072.5743897056</v>
      </c>
      <c r="STS32" s="3">
        <v>31615.67681309189</v>
      </c>
      <c r="STT32" s="3">
        <v>31076.94328582557</v>
      </c>
      <c r="STU32" s="3">
        <v>31555.81753228452</v>
      </c>
      <c r="STV32" s="3">
        <v>31545.84098548329</v>
      </c>
      <c r="STW32" s="3">
        <v>31126.82601983171</v>
      </c>
      <c r="STX32" s="3">
        <v>31276.47422185013</v>
      </c>
      <c r="STY32" s="3">
        <v>31645.60645349557</v>
      </c>
      <c r="STZ32" s="3">
        <v>30797.59997539118</v>
      </c>
      <c r="SUA32" s="3">
        <v>30887.38889660224</v>
      </c>
      <c r="SUB32" s="3">
        <v>30907.34199020469</v>
      </c>
      <c r="SUC32" s="3">
        <v>30797.59997539118</v>
      </c>
      <c r="SUD32" s="3">
        <v>30657.92832017399</v>
      </c>
      <c r="SWY32" s="3">
        <v>4966953.520099832</v>
      </c>
      <c r="SWZ32" s="3">
        <v>135941384.4620272</v>
      </c>
      <c r="SXA32" s="3">
        <v>135868106.7257721</v>
      </c>
      <c r="SXB32" s="3">
        <v>136228339.8776709</v>
      </c>
      <c r="SXC32" s="3">
        <v>135895871.45552</v>
      </c>
      <c r="SXD32" s="3">
        <v>135950363.3541483</v>
      </c>
      <c r="SXE32" s="3">
        <v>136706844.9918982</v>
      </c>
      <c r="SXF32" s="3">
        <v>136019820.0729784</v>
      </c>
      <c r="SXG32" s="3">
        <v>135880717.0809289</v>
      </c>
      <c r="SXH32" s="3">
        <v>135859925.9573952</v>
      </c>
      <c r="SXI32" s="3">
        <v>135985829.9780267</v>
      </c>
      <c r="SXJ32" s="3">
        <v>690516.7103002026</v>
      </c>
      <c r="SXK32" s="3">
        <v>782290.9643247001</v>
      </c>
      <c r="SXL32" s="3">
        <v>137187.4950636878</v>
      </c>
      <c r="SXM32" s="3">
        <v>30967.20127101206</v>
      </c>
      <c r="SXN32" s="3">
        <v>260587.4024480783</v>
      </c>
      <c r="SXO32" s="3">
        <v>2214114.984690158</v>
      </c>
      <c r="SXP32" s="3">
        <v>87264.8548703423</v>
      </c>
      <c r="SXQ32" s="3">
        <v>43527.67369375825</v>
      </c>
      <c r="SXR32" s="3">
        <v>29630.3439996475</v>
      </c>
      <c r="SXS32" s="3">
        <v>30458.39738414943</v>
      </c>
      <c r="SXT32" s="3">
        <v>30129.1713397089</v>
      </c>
      <c r="SXU32" s="3">
        <v>30368.60846293838</v>
      </c>
      <c r="SXV32" s="3">
        <v>182919.9856005174</v>
      </c>
      <c r="SXW32" s="3">
        <v>30837.5061625961</v>
      </c>
      <c r="SXX32" s="3">
        <v>29969.54659088925</v>
      </c>
      <c r="SXY32" s="3">
        <v>30538.20975855925</v>
      </c>
      <c r="SXZ32" s="3">
        <v>30448.4208373482</v>
      </c>
      <c r="SYA32" s="3">
        <v>30109.21824610644</v>
      </c>
      <c r="SYB32" s="3">
        <v>30388.56155654083</v>
      </c>
      <c r="SYC32" s="3">
        <v>30588.0924925654</v>
      </c>
      <c r="SYD32" s="3">
        <v>29949.5934972868</v>
      </c>
      <c r="SYE32" s="3">
        <v>29879.7576696782</v>
      </c>
      <c r="SYF32" s="3">
        <v>29939.61695048556</v>
      </c>
      <c r="SYG32" s="3">
        <v>29849.82802927451</v>
      </c>
      <c r="SYH32" s="3">
        <v>29690.20328045487</v>
      </c>
      <c r="TKU32" s="3">
        <v>0</v>
      </c>
      <c r="TKV32" s="3">
        <v>0</v>
      </c>
      <c r="TKW32" s="3">
        <v>0</v>
      </c>
      <c r="TKX32" s="3">
        <v>0</v>
      </c>
      <c r="TKY32" s="3">
        <v>0</v>
      </c>
      <c r="TKZ32" s="3">
        <v>0</v>
      </c>
      <c r="TLA32" s="3">
        <v>0</v>
      </c>
      <c r="TLB32" s="3">
        <v>0</v>
      </c>
      <c r="TLC32" s="3">
        <v>0</v>
      </c>
      <c r="TLD32" s="3">
        <v>0</v>
      </c>
      <c r="TLE32" s="3">
        <v>0</v>
      </c>
      <c r="TLF32" s="3">
        <v>698.3582760859679</v>
      </c>
      <c r="TLG32" s="3">
        <v>0</v>
      </c>
      <c r="TLH32" s="3">
        <v>0</v>
      </c>
      <c r="TLI32" s="3">
        <v>0</v>
      </c>
      <c r="TLJ32" s="3">
        <v>0</v>
      </c>
      <c r="TLK32" s="3">
        <v>0</v>
      </c>
      <c r="TLL32" s="3">
        <v>0</v>
      </c>
      <c r="TLM32" s="3">
        <v>0</v>
      </c>
      <c r="TLN32" s="3">
        <v>0</v>
      </c>
      <c r="TLO32" s="3">
        <v>0</v>
      </c>
      <c r="TLP32" s="3">
        <v>0</v>
      </c>
      <c r="TLQ32" s="3">
        <v>0</v>
      </c>
      <c r="TLR32" s="3">
        <v>0</v>
      </c>
      <c r="TLS32" s="3">
        <v>0</v>
      </c>
      <c r="TLT32" s="3">
        <v>0</v>
      </c>
      <c r="TLU32" s="3">
        <v>0</v>
      </c>
      <c r="TLV32" s="3">
        <v>0</v>
      </c>
      <c r="TLW32" s="3">
        <v>0</v>
      </c>
      <c r="TLX32" s="3">
        <v>0</v>
      </c>
      <c r="TLY32" s="3">
        <v>0</v>
      </c>
      <c r="TLZ32" s="3">
        <v>0</v>
      </c>
      <c r="TMA32" s="3">
        <v>0</v>
      </c>
      <c r="TMB32" s="3">
        <v>0</v>
      </c>
      <c r="TMC32" s="3">
        <v>0</v>
      </c>
      <c r="TMD32" s="3">
        <v>0</v>
      </c>
      <c r="TNN32" s="3" t="inlineStr">
        <is>
          <t xml:space="preserve">
</t>
        </is>
      </c>
    </row>
    <row r="33">
      <c r="A33" s="2">
        <v>32</v>
      </c>
      <c r="B33" s="3" t="inlineStr">
        <is>
          <t>10/01/2023 22:47:48.126</t>
        </is>
      </c>
      <c r="C33" s="3">
        <v>2.576231729842596</v>
      </c>
      <c r="D33" s="3">
        <v>2.322934644080398</v>
      </c>
      <c r="E33" s="3">
        <v>2.328270847148998</v>
      </c>
      <c r="F33" s="3">
        <v>2.315292374875195</v>
      </c>
      <c r="G33" s="3">
        <v>2.319695640394787</v>
      </c>
      <c r="H33" s="3">
        <v>2.326771598984271</v>
      </c>
      <c r="I33" s="3">
        <v>2.329623138305194</v>
      </c>
      <c r="J33" s="3">
        <v>2.326487413107735</v>
      </c>
      <c r="K33" s="3">
        <v>2.32838393025893</v>
      </c>
      <c r="L33" s="3">
        <v>2.324960139404036</v>
      </c>
      <c r="M33" s="3">
        <v>2.32268948912373</v>
      </c>
      <c r="N33" s="3">
        <v>1.436813412878009</v>
      </c>
      <c r="O33" s="3">
        <v>2.59260325770797</v>
      </c>
      <c r="P33" s="3">
        <v>1.553600654664485</v>
      </c>
      <c r="Q33" s="3">
        <v>1.457194785660566</v>
      </c>
      <c r="R33" s="3">
        <v>1.584651447207501</v>
      </c>
      <c r="S33" s="3">
        <v>1.737168036119914</v>
      </c>
      <c r="T33" s="3">
        <v>1.445192307692308</v>
      </c>
      <c r="U33" s="3">
        <v>0.9323734729493891</v>
      </c>
      <c r="V33" s="3">
        <v>1.583157467532468</v>
      </c>
      <c r="W33" s="3">
        <v>1.110686702484889</v>
      </c>
      <c r="X33" s="3">
        <v>1.670055599682288</v>
      </c>
      <c r="Y33" s="3">
        <v>1.565314569536424</v>
      </c>
      <c r="Z33" s="3">
        <v>1.027848936500544</v>
      </c>
      <c r="AA33" s="3">
        <v>1.195087040618955</v>
      </c>
      <c r="AB33" s="3">
        <v>1.600716090985678</v>
      </c>
      <c r="AC33" s="3">
        <v>1.585506329113924</v>
      </c>
      <c r="AD33" s="3">
        <v>1.588051623646961</v>
      </c>
      <c r="AE33" s="3">
        <v>1.090138434057755</v>
      </c>
      <c r="AF33" s="3">
        <v>1.604422757475083</v>
      </c>
      <c r="AG33" s="3">
        <v>1.584962406015038</v>
      </c>
      <c r="AH33" s="3">
        <v>1.661427958833619</v>
      </c>
      <c r="AI33" s="3">
        <v>1.691864268192968</v>
      </c>
      <c r="AJ33" s="3">
        <v>1.587278106508876</v>
      </c>
      <c r="AK33" s="3">
        <v>1.670279866332498</v>
      </c>
      <c r="AL33" s="3">
        <v>1.629991680532446</v>
      </c>
      <c r="AM33" s="3">
        <v>0.4974755406860376</v>
      </c>
      <c r="AN33" s="3">
        <v>25.57975922828381</v>
      </c>
      <c r="AO33" s="3">
        <v>25.36306252633384</v>
      </c>
      <c r="AP33" s="3">
        <v>25.42888255149287</v>
      </c>
      <c r="AQ33" s="3">
        <v>25.36414121566877</v>
      </c>
      <c r="AR33" s="3">
        <v>25.36967449244238</v>
      </c>
      <c r="AS33" s="3">
        <v>25.39624221124708</v>
      </c>
      <c r="AT33" s="3">
        <v>25.39718107048304</v>
      </c>
      <c r="AU33" s="3">
        <v>25.36597898268383</v>
      </c>
      <c r="AV33" s="3">
        <v>25.42031296399872</v>
      </c>
      <c r="AW33" s="3">
        <v>25.45391213920888</v>
      </c>
      <c r="AX33" s="3">
        <v>0.485510079359707</v>
      </c>
      <c r="AY33" s="3">
        <v>0.1716913858093677</v>
      </c>
      <c r="AZ33" s="3">
        <v>0.09764136053940539</v>
      </c>
      <c r="BA33" s="3">
        <v>0.07968318068569724</v>
      </c>
      <c r="BB33" s="3">
        <v>0.09800092365104804</v>
      </c>
      <c r="BC33" s="3">
        <v>0.7123144998925239</v>
      </c>
      <c r="BD33" s="3">
        <v>0.04985941814778147</v>
      </c>
      <c r="BE33" s="3">
        <v>0.03433827716187354</v>
      </c>
      <c r="BF33" s="3">
        <v>0.02461009741909726</v>
      </c>
      <c r="BG33" s="3">
        <v>0.05948771924843479</v>
      </c>
      <c r="BH33" s="3">
        <v>0.02514944208656125</v>
      </c>
      <c r="BI33" s="3">
        <v>0.02413067993690706</v>
      </c>
      <c r="BJ33" s="3">
        <v>0.1286636667827967</v>
      </c>
      <c r="BK33" s="3">
        <v>0.05163725797757016</v>
      </c>
      <c r="BL33" s="3">
        <v>0.02371118963999063</v>
      </c>
      <c r="BM33" s="3">
        <v>0.02367123818314144</v>
      </c>
      <c r="BN33" s="3">
        <v>0.02399084983793492</v>
      </c>
      <c r="BO33" s="3">
        <v>0.06709847177820433</v>
      </c>
      <c r="BP33" s="3">
        <v>0.02405077702320869</v>
      </c>
      <c r="BQ33" s="3">
        <v>0.02391094692423655</v>
      </c>
      <c r="BR33" s="3">
        <v>0.0232916993430742</v>
      </c>
      <c r="BS33" s="3">
        <v>0.02443031586327594</v>
      </c>
      <c r="BT33" s="3">
        <v>0.02363128672629226</v>
      </c>
      <c r="BU33" s="3">
        <v>0.02391094692423655</v>
      </c>
      <c r="BV33" s="3">
        <v>0.02401082556635951</v>
      </c>
      <c r="DG33" s="3">
        <v>0.687540654915186</v>
      </c>
      <c r="DH33" s="3">
        <v>2.687563199782872</v>
      </c>
      <c r="DI33" s="3">
        <v>2.683415923285237</v>
      </c>
      <c r="DJ33" s="3">
        <v>2.666821564765012</v>
      </c>
      <c r="DK33" s="3">
        <v>2.673702761042589</v>
      </c>
      <c r="DL33" s="3">
        <v>2.681779840050633</v>
      </c>
      <c r="DM33" s="3">
        <v>2.668449032002076</v>
      </c>
      <c r="DN33" s="3">
        <v>2.684454436209804</v>
      </c>
      <c r="DO33" s="3">
        <v>2.684093967321491</v>
      </c>
      <c r="DP33" s="3">
        <v>2.6823987406018</v>
      </c>
      <c r="DQ33" s="3">
        <v>2.684147533190515</v>
      </c>
      <c r="DR33" s="3">
        <v>2.7793761838817</v>
      </c>
      <c r="DS33" s="3">
        <v>3.704319240631532</v>
      </c>
      <c r="DT33" s="3">
        <v>3.156046422226148</v>
      </c>
      <c r="DU33" s="3">
        <v>3.029880504046182</v>
      </c>
      <c r="DV33" s="3">
        <v>4.917486321515544</v>
      </c>
      <c r="DW33" s="3">
        <v>3.176827540581741</v>
      </c>
      <c r="DX33" s="3">
        <v>5.60189463058586</v>
      </c>
      <c r="DY33" s="3">
        <v>7.809721037885246</v>
      </c>
      <c r="DZ33" s="3">
        <v>9.835854765506809</v>
      </c>
      <c r="EA33" s="3">
        <v>5.479602402153655</v>
      </c>
      <c r="EB33" s="3">
        <v>10.60312657589511</v>
      </c>
      <c r="EC33" s="3">
        <v>9.535552193645991</v>
      </c>
      <c r="ED33" s="3">
        <v>3.62273933623355</v>
      </c>
      <c r="EE33" s="3">
        <v>6.118637353931472</v>
      </c>
      <c r="EF33" s="3">
        <v>9.581694402420574</v>
      </c>
      <c r="EG33" s="3">
        <v>9.47465960665658</v>
      </c>
      <c r="EH33" s="3">
        <v>9.588989441930618</v>
      </c>
      <c r="EI33" s="3">
        <v>3.058615937186769</v>
      </c>
      <c r="EJ33" s="3">
        <v>9.740199168032269</v>
      </c>
      <c r="EK33" s="3">
        <v>9.567322239031771</v>
      </c>
      <c r="EL33" s="3">
        <v>9.767931425690154</v>
      </c>
      <c r="EM33" s="3">
        <v>10.43444276348966</v>
      </c>
      <c r="EN33" s="3">
        <v>9.468044875835119</v>
      </c>
      <c r="EO33" s="3">
        <v>10.05191050779286</v>
      </c>
      <c r="EP33" s="3">
        <v>9.88023197175996</v>
      </c>
      <c r="ADO33" s="3">
        <v>0.003449572902367121</v>
      </c>
      <c r="ADP33" s="3">
        <v>0.0001062515291727307</v>
      </c>
      <c r="ADQ33" s="3">
        <v>3.415324185181373E-05</v>
      </c>
      <c r="ADR33" s="3">
        <v>7.860646815189384E-05</v>
      </c>
      <c r="ADS33" s="3">
        <v>4.336758881153427E-05</v>
      </c>
      <c r="ADT33" s="3">
        <v>3.398669386902957E-05</v>
      </c>
      <c r="ADU33" s="3">
        <v>4.680496851633835E-05</v>
      </c>
      <c r="ADV33" s="3">
        <v>3.988699501544157E-05</v>
      </c>
      <c r="ADW33" s="3">
        <v>3.896766861386239E-05</v>
      </c>
      <c r="ADX33" s="3">
        <v>4.005033150318957E-05</v>
      </c>
      <c r="ADY33" s="3">
        <v>3.892903305292564E-05</v>
      </c>
      <c r="ADZ33" s="3">
        <v>0.005463763271413336</v>
      </c>
      <c r="AEA33" s="3">
        <v>0.01704340020197738</v>
      </c>
      <c r="AEB33" s="3">
        <v>0.001340301515891404</v>
      </c>
      <c r="AEC33" s="3">
        <v>0.002254394766676657</v>
      </c>
      <c r="AED33" s="3">
        <v>0.002798949998418672</v>
      </c>
      <c r="AEE33" s="3">
        <v>0.0124607516452577</v>
      </c>
      <c r="AEF33" s="3">
        <v>0.002950654191093683</v>
      </c>
      <c r="AEG33" s="3">
        <v>0.005481788281154829</v>
      </c>
      <c r="AEH33" s="3">
        <v>0.004034291477559254</v>
      </c>
      <c r="AEI33" s="3">
        <v>0.001698074135431766</v>
      </c>
      <c r="AEJ33" s="3">
        <v>0.00340393343419062</v>
      </c>
      <c r="AEK33" s="3">
        <v>0.00416036308623298</v>
      </c>
      <c r="AEL33" s="3">
        <v>0.0006019316533968097</v>
      </c>
      <c r="AEM33" s="3">
        <v>0.002673796791443851</v>
      </c>
      <c r="AEN33" s="3">
        <v>0.003277861825516894</v>
      </c>
      <c r="AEO33" s="3">
        <v>0.00453857791225416</v>
      </c>
      <c r="AEP33" s="3">
        <v>0.003896430367018602</v>
      </c>
      <c r="AEQ33" s="3">
        <v>0.0006682258603407952</v>
      </c>
      <c r="AER33" s="3">
        <v>0.00390772721542922</v>
      </c>
      <c r="AES33" s="3">
        <v>0.005042864346949067</v>
      </c>
      <c r="AET33" s="3">
        <v>0.003655615782175722</v>
      </c>
      <c r="AEU33" s="3">
        <v>0.003277861825516894</v>
      </c>
      <c r="AEV33" s="3">
        <v>0.004285894365309467</v>
      </c>
      <c r="AEW33" s="3">
        <v>0.00666163901458019</v>
      </c>
      <c r="AEX33" s="3">
        <v>0.00605143721633888</v>
      </c>
      <c r="BNO33" s="3">
        <v>4.3</v>
      </c>
      <c r="BNP33" s="3">
        <v>4.3</v>
      </c>
      <c r="BNQ33" s="3">
        <v>4.3</v>
      </c>
      <c r="BNR33" s="3">
        <v>4.3</v>
      </c>
      <c r="BNS33" s="3">
        <v>4.3</v>
      </c>
      <c r="BNT33" s="3">
        <v>4.3</v>
      </c>
      <c r="BNU33" s="3">
        <v>4.3</v>
      </c>
      <c r="BNV33" s="3">
        <v>4.3</v>
      </c>
      <c r="BNW33" s="3">
        <v>4.3</v>
      </c>
      <c r="BNX33" s="3">
        <v>4.3</v>
      </c>
      <c r="BNY33" s="3">
        <v>4.3</v>
      </c>
      <c r="BNZ33" s="3">
        <v>4.3</v>
      </c>
      <c r="BOA33" s="3">
        <v>4.3</v>
      </c>
      <c r="BOB33" s="3">
        <v>4.3</v>
      </c>
      <c r="BOC33" s="3">
        <v>4.3</v>
      </c>
      <c r="BOD33" s="3">
        <v>4.3</v>
      </c>
      <c r="BOE33" s="3">
        <v>4.3</v>
      </c>
      <c r="BOF33" s="3">
        <v>4.3</v>
      </c>
      <c r="BOG33" s="3">
        <v>4.3</v>
      </c>
      <c r="BOH33" s="3">
        <v>4.3</v>
      </c>
      <c r="BOI33" s="3">
        <v>4.3</v>
      </c>
      <c r="BOJ33" s="3">
        <v>4.3</v>
      </c>
      <c r="BOK33" s="3">
        <v>4.3</v>
      </c>
      <c r="BOL33" s="3">
        <v>4.3</v>
      </c>
      <c r="BOM33" s="3">
        <v>4.3</v>
      </c>
      <c r="BON33" s="3">
        <v>4.3</v>
      </c>
      <c r="BOO33" s="3">
        <v>4.3</v>
      </c>
      <c r="BOP33" s="3">
        <v>4.3</v>
      </c>
      <c r="BOQ33" s="3">
        <v>4.3</v>
      </c>
      <c r="BOR33" s="3">
        <v>4.3</v>
      </c>
      <c r="BOS33" s="3">
        <v>4.3</v>
      </c>
      <c r="BOT33" s="3">
        <v>4.3</v>
      </c>
      <c r="BOU33" s="3">
        <v>4.3</v>
      </c>
      <c r="BOV33" s="3">
        <v>4.3</v>
      </c>
      <c r="BOW33" s="3">
        <v>4.3</v>
      </c>
      <c r="BOX33" s="3">
        <v>4.3</v>
      </c>
      <c r="CTK33" s="3">
        <v>3.799186311707066</v>
      </c>
      <c r="CTL33" s="3">
        <v>0.1888420616396498</v>
      </c>
      <c r="CTM33" s="3">
        <v>0.1506059388354413</v>
      </c>
      <c r="CTN33" s="3">
        <v>0.1956067717257998</v>
      </c>
      <c r="CTO33" s="3">
        <v>0.1493746802036199</v>
      </c>
      <c r="CTP33" s="3">
        <v>0.1438914179047782</v>
      </c>
      <c r="CTQ33" s="3">
        <v>0.1703892039647367</v>
      </c>
      <c r="CTR33" s="3">
        <v>0.164077513418934</v>
      </c>
      <c r="CTS33" s="3">
        <v>0.1580153355033046</v>
      </c>
      <c r="CTT33" s="3">
        <v>0.1511161534236575</v>
      </c>
      <c r="CTU33" s="3">
        <v>0.1556981803874319</v>
      </c>
      <c r="CTV33" s="3">
        <v>9.578915718713981</v>
      </c>
      <c r="CTW33" s="3">
        <v>15.06175554251647</v>
      </c>
      <c r="CTX33" s="3">
        <v>7.802870687384777</v>
      </c>
      <c r="CTY33" s="3">
        <v>11.80594383037289</v>
      </c>
      <c r="CTZ33" s="3">
        <v>9.578997466009803</v>
      </c>
      <c r="CUA33" s="3">
        <v>10.88332639849352</v>
      </c>
      <c r="CUB33" s="3">
        <v>11.15615990241739</v>
      </c>
      <c r="CUC33" s="3">
        <v>8.953361410076432</v>
      </c>
      <c r="CUD33" s="3">
        <v>8.868466251377887</v>
      </c>
      <c r="CUE33" s="3">
        <v>7.320962926571181</v>
      </c>
      <c r="CUF33" s="3">
        <v>7.281461048226006</v>
      </c>
      <c r="CUG33" s="3">
        <v>8.117827489555237</v>
      </c>
      <c r="CUH33" s="3">
        <v>4.765968695126785</v>
      </c>
      <c r="CUI33" s="3">
        <v>7.425630401709125</v>
      </c>
      <c r="CUJ33" s="3">
        <v>7.589273966474567</v>
      </c>
      <c r="CUK33" s="3">
        <v>8.385560124013679</v>
      </c>
      <c r="CUL33" s="3">
        <v>8.668239612006817</v>
      </c>
      <c r="CUM33" s="3">
        <v>6.052392623795837</v>
      </c>
      <c r="CUN33" s="3">
        <v>8.255574680661068</v>
      </c>
      <c r="CUO33" s="3">
        <v>8.223961627661817</v>
      </c>
      <c r="CUP33" s="3">
        <v>8.091471047503518</v>
      </c>
      <c r="CUQ33" s="3">
        <v>6.296063600995577</v>
      </c>
      <c r="CUR33" s="3">
        <v>8.206630275595794</v>
      </c>
      <c r="CUS33" s="3">
        <v>8.381578782839208</v>
      </c>
      <c r="CUT33" s="3">
        <v>8.08345029985964</v>
      </c>
      <c r="FCI33" s="3">
        <v>30.62597286308225</v>
      </c>
      <c r="FCJ33" s="3">
        <v>9.807993739063042</v>
      </c>
      <c r="FCK33" s="3">
        <v>9.805305752003706</v>
      </c>
      <c r="FCL33" s="3">
        <v>9.7938843855038</v>
      </c>
      <c r="FCM33" s="3">
        <v>9.805336636601901</v>
      </c>
      <c r="FCN33" s="3">
        <v>9.805420699411787</v>
      </c>
      <c r="FCO33" s="3">
        <v>9.842039719408751</v>
      </c>
      <c r="FCP33" s="3">
        <v>9.804284315503795</v>
      </c>
      <c r="FCQ33" s="3">
        <v>9.805293925366763</v>
      </c>
      <c r="FCR33" s="3">
        <v>9.807305672873406</v>
      </c>
      <c r="FCS33" s="3">
        <v>9.808705601467036</v>
      </c>
      <c r="FCT33" s="3">
        <v>9.333872223699379</v>
      </c>
      <c r="FCU33" s="3">
        <v>6.350239311804286</v>
      </c>
      <c r="FCV33" s="3">
        <v>9.194874745163141</v>
      </c>
      <c r="FCW33" s="3">
        <v>9.707609675477201</v>
      </c>
      <c r="FCX33" s="3">
        <v>7.223198127318568</v>
      </c>
      <c r="FCY33" s="3">
        <v>8.016373823737371</v>
      </c>
      <c r="FCZ33" s="3">
        <v>6.976582798046732</v>
      </c>
      <c r="FDA33" s="3">
        <v>9.036491189574992</v>
      </c>
      <c r="FDB33" s="3">
        <v>8.080114331446865</v>
      </c>
      <c r="FDC33" s="3">
        <v>8.243379990412466</v>
      </c>
      <c r="FDD33" s="3">
        <v>7.057888280977406</v>
      </c>
      <c r="FDE33" s="3">
        <v>8.23529411764706</v>
      </c>
      <c r="FDF33" s="3">
        <v>9.203379717744902</v>
      </c>
      <c r="FDG33" s="3">
        <v>8.346189557648618</v>
      </c>
      <c r="FDH33" s="3">
        <v>8.235294117647058</v>
      </c>
      <c r="FDI33" s="3">
        <v>8.235294117647058</v>
      </c>
      <c r="FDJ33" s="3">
        <v>7.602708422749465</v>
      </c>
      <c r="FDK33" s="3">
        <v>11.85361710874151</v>
      </c>
      <c r="FDL33" s="3">
        <v>8.062425570998135</v>
      </c>
      <c r="FDM33" s="3">
        <v>8.26906888655345</v>
      </c>
      <c r="FDN33" s="3">
        <v>8.062107905219408</v>
      </c>
      <c r="FDO33" s="3">
        <v>7.68264092487472</v>
      </c>
      <c r="FDP33" s="3">
        <v>8.23529411764706</v>
      </c>
      <c r="FDQ33" s="3">
        <v>7.180529371407488</v>
      </c>
      <c r="FDR33" s="3">
        <v>7.870031179319945</v>
      </c>
      <c r="FZW33" s="3">
        <v>1.454459445926668</v>
      </c>
      <c r="FZX33" s="3">
        <v>0.3720842732482682</v>
      </c>
      <c r="FZY33" s="3">
        <v>0.3726593374223276</v>
      </c>
      <c r="FZZ33" s="3">
        <v>0.3749782187201248</v>
      </c>
      <c r="GAA33" s="3">
        <v>0.3740131530589654</v>
      </c>
      <c r="GAB33" s="3">
        <v>0.372886687067168</v>
      </c>
      <c r="GAC33" s="3">
        <v>0.374749522290753</v>
      </c>
      <c r="GAD33" s="3">
        <v>0.3725151697534138</v>
      </c>
      <c r="GAE33" s="3">
        <v>0.3725651978562879</v>
      </c>
      <c r="GAF33" s="3">
        <v>0.3728006522161014</v>
      </c>
      <c r="GAG33" s="3">
        <v>0.3725577628035032</v>
      </c>
      <c r="GAH33" s="3">
        <v>0.3597929657018906</v>
      </c>
      <c r="GAI33" s="3">
        <v>0.2699551348143295</v>
      </c>
      <c r="GAJ33" s="3">
        <v>0.3168521200948117</v>
      </c>
      <c r="GAK33" s="3">
        <v>0.3300460195260419</v>
      </c>
      <c r="GAL33" s="3">
        <v>0.2033559291511776</v>
      </c>
      <c r="GAM33" s="3">
        <v>0.3147794418254382</v>
      </c>
      <c r="GAN33" s="3">
        <v>0.1785110334885784</v>
      </c>
      <c r="GAO33" s="3">
        <v>0.1280455467165809</v>
      </c>
      <c r="GAP33" s="3">
        <v>0.1016688456510036</v>
      </c>
      <c r="GAQ33" s="3">
        <v>0.182494992630664</v>
      </c>
      <c r="GAR33" s="3">
        <v>0.09431180443260724</v>
      </c>
      <c r="GAS33" s="3">
        <v>0.1048706964937331</v>
      </c>
      <c r="GAT33" s="3">
        <v>0.2760342125634877</v>
      </c>
      <c r="GAU33" s="3">
        <v>0.1634350823811219</v>
      </c>
      <c r="GAV33" s="3">
        <v>0.1043656745875109</v>
      </c>
      <c r="GAW33" s="3">
        <v>0.1055446888347771</v>
      </c>
      <c r="GAX33" s="3">
        <v>0.1042862760519072</v>
      </c>
      <c r="GAY33" s="3">
        <v>0.3269452656157192</v>
      </c>
      <c r="GAZ33" s="3">
        <v>0.1026673051288356</v>
      </c>
      <c r="GBA33" s="3">
        <v>0.1045224541429475</v>
      </c>
      <c r="GBB33" s="3">
        <v>0.1023758210842829</v>
      </c>
      <c r="GBC33" s="3">
        <v>0.09583645458279971</v>
      </c>
      <c r="GBD33" s="3">
        <v>0.1056184263080815</v>
      </c>
      <c r="GBE33" s="3">
        <v>0.09948357570680105</v>
      </c>
      <c r="GBF33" s="3">
        <v>0.1012121985453617</v>
      </c>
      <c r="GBG33" s="3">
        <v>1.035650204116908</v>
      </c>
      <c r="GBH33" s="3">
        <v>1.316012729038072</v>
      </c>
      <c r="GBI33" s="3">
        <v>1.31435342127525</v>
      </c>
      <c r="GBJ33" s="3">
        <v>1.301189845605755</v>
      </c>
      <c r="GBK33" s="3">
        <v>1.309575411606547</v>
      </c>
      <c r="GBL33" s="3">
        <v>1.313571377857925</v>
      </c>
      <c r="GBM33" s="3">
        <v>1.311919893735824</v>
      </c>
      <c r="GBN33" s="3">
        <v>1.314732894627816</v>
      </c>
      <c r="GBO33" s="3">
        <v>1.314655785378084</v>
      </c>
      <c r="GBP33" s="3">
        <v>1.312630903796548</v>
      </c>
      <c r="GBQ33" s="3">
        <v>1.313941971398269</v>
      </c>
      <c r="GBR33" s="3">
        <v>1.228503720224858</v>
      </c>
      <c r="GBS33" s="3">
        <v>1.140754180909837</v>
      </c>
      <c r="GBT33" s="3">
        <v>1.323577796262353</v>
      </c>
      <c r="GBU33" s="3">
        <v>1.304959336319263</v>
      </c>
      <c r="GBV33" s="3">
        <v>1.526525686652788</v>
      </c>
      <c r="GBW33" s="3">
        <v>1.228037544679692</v>
      </c>
      <c r="GBX33" s="3">
        <v>1.600264005901308</v>
      </c>
      <c r="GBY33" s="3">
        <v>2.124769800720873</v>
      </c>
      <c r="GBZ33" s="3">
        <v>2.183780269546043</v>
      </c>
      <c r="GCA33" s="3">
        <v>1.680649182431308</v>
      </c>
      <c r="GCB33" s="3">
        <v>2.182633265106345</v>
      </c>
      <c r="GCC33" s="3">
        <v>2.163737355759248</v>
      </c>
      <c r="GCD33" s="3">
        <v>1.444233607421463</v>
      </c>
      <c r="GCE33" s="3">
        <v>1.807824496405811</v>
      </c>
      <c r="GCF33" s="3">
        <v>2.172562368366408</v>
      </c>
      <c r="GCG33" s="3">
        <v>2.186422829343537</v>
      </c>
      <c r="GCH33" s="3">
        <v>2.154435177791579</v>
      </c>
      <c r="GCI33" s="3">
        <v>1.37900280392812</v>
      </c>
      <c r="GCJ33" s="3">
        <v>2.165360383407113</v>
      </c>
      <c r="GCK33" s="3">
        <v>2.179387539181079</v>
      </c>
      <c r="GCL33" s="3">
        <v>2.166596223766199</v>
      </c>
      <c r="GCM33" s="3">
        <v>2.19205155587197</v>
      </c>
      <c r="GCN33" s="3">
        <v>2.148671595198019</v>
      </c>
      <c r="GCO33" s="3">
        <v>2.148653377892132</v>
      </c>
      <c r="GCP33" s="3">
        <v>2.140495683901397</v>
      </c>
      <c r="GCQ33" s="3">
        <v>126069918.3255055</v>
      </c>
      <c r="GCR33" s="3">
        <v>5933140917.351236</v>
      </c>
      <c r="GCS33" s="3">
        <v>5899676728.125901</v>
      </c>
      <c r="GCT33" s="3">
        <v>5866172737.261682</v>
      </c>
      <c r="GCU33" s="3">
        <v>5878087460.237814</v>
      </c>
      <c r="GCV33" s="3">
        <v>5897432355.158757</v>
      </c>
      <c r="GCW33" s="3">
        <v>5910829327.123315</v>
      </c>
      <c r="GCX33" s="3">
        <v>5903122741.036427</v>
      </c>
      <c r="GCY33" s="3">
        <v>5900515309.205166</v>
      </c>
      <c r="GCZ33" s="3">
        <v>5897880610.504604</v>
      </c>
      <c r="GDA33" s="3">
        <v>5901111135.24475</v>
      </c>
      <c r="GDB33" s="3">
        <v>66068722.97791661</v>
      </c>
      <c r="GDC33" s="3">
        <v>43172592.99697039</v>
      </c>
      <c r="GDD33" s="3">
        <v>13837686.47292545</v>
      </c>
      <c r="GDE33" s="3">
        <v>10303231.02479921</v>
      </c>
      <c r="GDF33" s="3">
        <v>13348281.12652295</v>
      </c>
      <c r="GDG33" s="3">
        <v>119339346.3294446</v>
      </c>
      <c r="GDH33" s="3">
        <v>5900880.11594552</v>
      </c>
      <c r="GDI33" s="3">
        <v>1927857.550257368</v>
      </c>
      <c r="GDJ33" s="3">
        <v>2141148.390510948</v>
      </c>
      <c r="GDK33" s="3">
        <v>4916675.976465875</v>
      </c>
      <c r="GDL33" s="3">
        <v>2449973.15195514</v>
      </c>
      <c r="GDM33" s="3">
        <v>2081520.841163541</v>
      </c>
      <c r="GDN33" s="3">
        <v>11456929.21996152</v>
      </c>
      <c r="GDO33" s="3">
        <v>4369241.138989933</v>
      </c>
      <c r="GDP33" s="3">
        <v>2090010.525743993</v>
      </c>
      <c r="GDQ33" s="3">
        <v>2103344.324467408</v>
      </c>
      <c r="GDR33" s="3">
        <v>2251813.925983188</v>
      </c>
      <c r="GDS33" s="3">
        <v>5564339.031312207</v>
      </c>
      <c r="GDT33" s="3">
        <v>2128014.349071779</v>
      </c>
      <c r="GDU33" s="3">
        <v>2088012.952901534</v>
      </c>
      <c r="GDV33" s="3">
        <v>2129312.771419378</v>
      </c>
      <c r="GDW33" s="3">
        <v>2260453.428526823</v>
      </c>
      <c r="GDX33" s="3">
        <v>2067288.13466102</v>
      </c>
      <c r="GDY33" s="3">
        <v>2377810.833021301</v>
      </c>
      <c r="GDZ33" s="3">
        <v>2154731.885839671</v>
      </c>
      <c r="GUQ33" s="3">
        <v>4.38</v>
      </c>
      <c r="GUR33" s="3">
        <v>4.38</v>
      </c>
      <c r="GUS33" s="3">
        <v>4.38</v>
      </c>
      <c r="GUT33" s="3">
        <v>4.38</v>
      </c>
      <c r="GUU33" s="3">
        <v>4.38</v>
      </c>
      <c r="GUV33" s="3">
        <v>4.38</v>
      </c>
      <c r="GUW33" s="3">
        <v>4.38</v>
      </c>
      <c r="GUX33" s="3">
        <v>4.38</v>
      </c>
      <c r="GUY33" s="3">
        <v>4.38</v>
      </c>
      <c r="GUZ33" s="3">
        <v>4.38</v>
      </c>
      <c r="GVA33" s="3">
        <v>4.38</v>
      </c>
      <c r="GVB33" s="3">
        <v>4.38</v>
      </c>
      <c r="GVC33" s="3">
        <v>4.38</v>
      </c>
      <c r="GVD33" s="3">
        <v>4.38</v>
      </c>
      <c r="GVE33" s="3">
        <v>4.38</v>
      </c>
      <c r="GVF33" s="3">
        <v>4.38</v>
      </c>
      <c r="GVG33" s="3">
        <v>4.38</v>
      </c>
      <c r="GVH33" s="3">
        <v>4.38</v>
      </c>
      <c r="GVI33" s="3">
        <v>4.38</v>
      </c>
      <c r="GVJ33" s="3">
        <v>4.38</v>
      </c>
      <c r="GVK33" s="3">
        <v>4.38</v>
      </c>
      <c r="GVL33" s="3">
        <v>4.38</v>
      </c>
      <c r="GVM33" s="3">
        <v>4.38</v>
      </c>
      <c r="GVN33" s="3">
        <v>4.38</v>
      </c>
      <c r="GVO33" s="3">
        <v>4.38</v>
      </c>
      <c r="GVP33" s="3">
        <v>4.38</v>
      </c>
      <c r="GVQ33" s="3">
        <v>4.38</v>
      </c>
      <c r="GVR33" s="3">
        <v>4.38</v>
      </c>
      <c r="GVS33" s="3">
        <v>4.38</v>
      </c>
      <c r="GVT33" s="3">
        <v>4.38</v>
      </c>
      <c r="GVU33" s="3">
        <v>4.38</v>
      </c>
      <c r="GVV33" s="3">
        <v>4.38</v>
      </c>
      <c r="GVW33" s="3">
        <v>4.38</v>
      </c>
      <c r="GVX33" s="3">
        <v>4.38</v>
      </c>
      <c r="GVY33" s="3">
        <v>4.38</v>
      </c>
      <c r="GVZ33" s="3">
        <v>4.38</v>
      </c>
      <c r="JWY33" s="3">
        <v>29848532.44116225</v>
      </c>
      <c r="JWZ33" s="3">
        <v>1534785553.697029</v>
      </c>
      <c r="JXA33" s="3">
        <v>1521783751.58003</v>
      </c>
      <c r="JXB33" s="3">
        <v>1525732953.089572</v>
      </c>
      <c r="JXC33" s="3">
        <v>1521848472.940126</v>
      </c>
      <c r="JXD33" s="3">
        <v>1522180469.546543</v>
      </c>
      <c r="JXE33" s="3">
        <v>1523774532.674825</v>
      </c>
      <c r="JXF33" s="3">
        <v>1523830864.228982</v>
      </c>
      <c r="JXG33" s="3">
        <v>1521958738.96103</v>
      </c>
      <c r="JXH33" s="3">
        <v>1525218777.839923</v>
      </c>
      <c r="JXI33" s="3">
        <v>1527234728.352533</v>
      </c>
      <c r="JXJ33" s="3">
        <v>29130604.76158242</v>
      </c>
      <c r="JXK33" s="3">
        <v>10301483.14856206</v>
      </c>
      <c r="JXL33" s="3">
        <v>5858481.632364323</v>
      </c>
      <c r="JXM33" s="3">
        <v>4780990.841141835</v>
      </c>
      <c r="JXN33" s="3">
        <v>5880055.419062883</v>
      </c>
      <c r="JXO33" s="3">
        <v>42738869.99355143</v>
      </c>
      <c r="JXP33" s="3">
        <v>2991565.088866889</v>
      </c>
      <c r="JXQ33" s="3">
        <v>2060296.629712413</v>
      </c>
      <c r="JXR33" s="3">
        <v>1476605.845145836</v>
      </c>
      <c r="JXS33" s="3">
        <v>3569263.154906088</v>
      </c>
      <c r="JXT33" s="3">
        <v>1508966.525193675</v>
      </c>
      <c r="JXU33" s="3">
        <v>1447840.796214424</v>
      </c>
      <c r="JXV33" s="3">
        <v>7719820.0069678</v>
      </c>
      <c r="JXW33" s="3">
        <v>3098235.47865421</v>
      </c>
      <c r="JXX33" s="3">
        <v>1422671.378399438</v>
      </c>
      <c r="JXY33" s="3">
        <v>1420274.290988487</v>
      </c>
      <c r="JXZ33" s="3">
        <v>1439450.990276095</v>
      </c>
      <c r="JYA33" s="3">
        <v>4025908.306692259</v>
      </c>
      <c r="JYB33" s="3">
        <v>1443046.621392522</v>
      </c>
      <c r="JYC33" s="3">
        <v>1434656.815454193</v>
      </c>
      <c r="JYD33" s="3">
        <v>1397501.960584452</v>
      </c>
      <c r="JYE33" s="3">
        <v>1465818.951796556</v>
      </c>
      <c r="JYF33" s="3">
        <v>1417877.203577536</v>
      </c>
      <c r="JYG33" s="3">
        <v>1434656.815454193</v>
      </c>
      <c r="JYH33" s="3">
        <v>1440649.533981571</v>
      </c>
      <c r="JZS33" s="3">
        <v>25632245.45471942</v>
      </c>
      <c r="JZT33" s="3">
        <v>1188402177.972314</v>
      </c>
      <c r="JZU33" s="3">
        <v>1181041581.489606</v>
      </c>
      <c r="JZV33" s="3">
        <v>1177505957.461367</v>
      </c>
      <c r="JZW33" s="3">
        <v>1176741756.006891</v>
      </c>
      <c r="JZX33" s="3">
        <v>1180588761.689813</v>
      </c>
      <c r="JZY33" s="3">
        <v>1183273469.626486</v>
      </c>
      <c r="JZZ33" s="3">
        <v>1181724441.777936</v>
      </c>
      <c r="KAA33" s="3">
        <v>1181234756.771336</v>
      </c>
      <c r="KAB33" s="3">
        <v>1182024287.449454</v>
      </c>
      <c r="KAC33" s="3">
        <v>1182430683.656388</v>
      </c>
      <c r="KAD33" s="3">
        <v>13951747.88222987</v>
      </c>
      <c r="KAE33" s="3">
        <v>8902552.923395252</v>
      </c>
      <c r="KAF33" s="3">
        <v>3033913.633127024</v>
      </c>
      <c r="KAG33" s="3">
        <v>2322278.308000936</v>
      </c>
      <c r="KAH33" s="3">
        <v>3105946.109826102</v>
      </c>
      <c r="KAI33" s="3">
        <v>24748199.61756068</v>
      </c>
      <c r="KAJ33" s="3">
        <v>1441128.951463761</v>
      </c>
      <c r="KAK33" s="3">
        <v>640321.9746502945</v>
      </c>
      <c r="KAL33" s="3">
        <v>779233.190114907</v>
      </c>
      <c r="KAM33" s="3">
        <v>1321444.374607818</v>
      </c>
      <c r="KAN33" s="3">
        <v>840019.3317109402</v>
      </c>
      <c r="KAO33" s="3">
        <v>755442.097561218</v>
      </c>
      <c r="KAP33" s="3">
        <v>2644936.261379157</v>
      </c>
      <c r="KAQ33" s="3">
        <v>1234220.356441838</v>
      </c>
      <c r="KAR33" s="3">
        <v>759097.6558629182</v>
      </c>
      <c r="KAS33" s="3">
        <v>750617.9591466789</v>
      </c>
      <c r="KAT33" s="3">
        <v>761974.1607560595</v>
      </c>
      <c r="KAU33" s="3">
        <v>1462932.459039203</v>
      </c>
      <c r="KAV33" s="3">
        <v>771752.2798198971</v>
      </c>
      <c r="KAW33" s="3">
        <v>757959.0393427166</v>
      </c>
      <c r="KAX33" s="3">
        <v>773949.6099466023</v>
      </c>
      <c r="KAY33" s="3">
        <v>826655.5693948881</v>
      </c>
      <c r="KAZ33" s="3">
        <v>750188.4809855502</v>
      </c>
      <c r="KBA33" s="3">
        <v>798759.4646499455</v>
      </c>
      <c r="KBB33" s="3">
        <v>782748.9183176351</v>
      </c>
      <c r="KDW33" s="3">
        <v>5354414.10129817</v>
      </c>
      <c r="KDX33" s="3">
        <v>6121382.194160379</v>
      </c>
      <c r="KDY33" s="3">
        <v>4978351.037976802</v>
      </c>
      <c r="KDZ33" s="3">
        <v>6858826.160411038</v>
      </c>
      <c r="KEA33" s="3">
        <v>5055527.264745214</v>
      </c>
      <c r="KEB33" s="3">
        <v>4719215.900988784</v>
      </c>
      <c r="KEC33" s="3">
        <v>5830166.037322465</v>
      </c>
      <c r="KED33" s="3">
        <v>5273971.842932339</v>
      </c>
      <c r="KEE33" s="3">
        <v>5158012.739427582</v>
      </c>
      <c r="KEF33" s="3">
        <v>4768056.556986911</v>
      </c>
      <c r="KEG33" s="3">
        <v>5198783.201142175</v>
      </c>
      <c r="KEH33" s="3">
        <v>3223603.150246949</v>
      </c>
      <c r="KEI33" s="3">
        <v>2997957.321962758</v>
      </c>
      <c r="KEJ33" s="3">
        <v>759217.5102334658</v>
      </c>
      <c r="KEK33" s="3">
        <v>583570.9301960289</v>
      </c>
      <c r="KEL33" s="3">
        <v>632062.0109467258</v>
      </c>
      <c r="KEM33" s="3">
        <v>6167266.442351665</v>
      </c>
      <c r="KEN33" s="3">
        <v>305788.4507236534</v>
      </c>
      <c r="KEO33" s="3">
        <v>75318.48402492391</v>
      </c>
      <c r="KEP33" s="3">
        <v>104123.4844131855</v>
      </c>
      <c r="KEQ33" s="3">
        <v>202883.485744368</v>
      </c>
      <c r="KER33" s="3">
        <v>87253.98175861759</v>
      </c>
      <c r="KES33" s="3">
        <v>95503.95759797405</v>
      </c>
      <c r="KET33" s="3">
        <v>465044.9455887126</v>
      </c>
      <c r="KEU33" s="3">
        <v>170462.8785112553</v>
      </c>
      <c r="KEV33" s="3">
        <v>95533.92119061094</v>
      </c>
      <c r="KEW33" s="3">
        <v>88852.04003258495</v>
      </c>
      <c r="KEX33" s="3">
        <v>87583.58127762335</v>
      </c>
      <c r="KEY33" s="3">
        <v>280688.9479581536</v>
      </c>
      <c r="KEZ33" s="3">
        <v>85945.57154680681</v>
      </c>
      <c r="KFA33" s="3">
        <v>89900.76577487602</v>
      </c>
      <c r="KFB33" s="3">
        <v>88522.44051357917</v>
      </c>
      <c r="KFC33" s="3">
        <v>92467.64687743608</v>
      </c>
      <c r="KFD33" s="3">
        <v>88492.47692094228</v>
      </c>
      <c r="KFE33" s="3">
        <v>104722.7562659232</v>
      </c>
      <c r="KFF33" s="3">
        <v>90909.5400603179</v>
      </c>
      <c r="KFG33" s="3">
        <v>18758197.78924885</v>
      </c>
      <c r="KFH33" s="3">
        <v>1168529014.925318</v>
      </c>
      <c r="KFI33" s="3">
        <v>1163719438.816801</v>
      </c>
      <c r="KFJ33" s="3">
        <v>1157939561.675787</v>
      </c>
      <c r="KFK33" s="3">
        <v>1159413171.161669</v>
      </c>
      <c r="KFL33" s="3">
        <v>1163129855.192349</v>
      </c>
      <c r="KFM33" s="3">
        <v>1164925922.874325</v>
      </c>
      <c r="KFN33" s="3">
        <v>1164007209.160486</v>
      </c>
      <c r="KFO33" s="3">
        <v>1163763834.873224</v>
      </c>
      <c r="KFP33" s="3">
        <v>1164062511.964629</v>
      </c>
      <c r="KFQ33" s="3">
        <v>1164288537.331753</v>
      </c>
      <c r="KFR33" s="3">
        <v>6971529.220182586</v>
      </c>
      <c r="KFS33" s="3">
        <v>4814270.404697205</v>
      </c>
      <c r="KFT33" s="3">
        <v>1467926.391145351</v>
      </c>
      <c r="KFU33" s="3">
        <v>1136549.032309795</v>
      </c>
      <c r="KFV33" s="3">
        <v>1286866.38870485</v>
      </c>
      <c r="KFW33" s="3">
        <v>11970125.65891771</v>
      </c>
      <c r="KFX33" s="3">
        <v>616211.2704418121</v>
      </c>
      <c r="KFY33" s="3">
        <v>230659.7361187631</v>
      </c>
      <c r="KFZ33" s="3">
        <v>313708.8270440041</v>
      </c>
      <c r="KGA33" s="3">
        <v>548673.3326382667</v>
      </c>
      <c r="KGB33" s="3">
        <v>278821.2173504543</v>
      </c>
      <c r="KGC33" s="3">
        <v>292534.5549139366</v>
      </c>
      <c r="KGD33" s="3">
        <v>1194848.195716967</v>
      </c>
      <c r="KGE33" s="3">
        <v>472705.6374395436</v>
      </c>
      <c r="KGF33" s="3">
        <v>303601.1084611606</v>
      </c>
      <c r="KGG33" s="3">
        <v>291475.8413074333</v>
      </c>
      <c r="KGH33" s="3">
        <v>271000.7196722266</v>
      </c>
      <c r="KGI33" s="3">
        <v>654534.7054243917</v>
      </c>
      <c r="KGJ33" s="3">
        <v>294841.751546977</v>
      </c>
      <c r="KGK33" s="3">
        <v>294412.2733858483</v>
      </c>
      <c r="KGL33" s="3">
        <v>294392.2976574237</v>
      </c>
      <c r="KGM33" s="3">
        <v>303651.047782222</v>
      </c>
      <c r="KGN33" s="3">
        <v>288579.3606858674</v>
      </c>
      <c r="KGO33" s="3">
        <v>300674.6642469579</v>
      </c>
      <c r="KGP33" s="3">
        <v>302772.11573154</v>
      </c>
      <c r="KME33" s="3">
        <v>12536567.40198965</v>
      </c>
      <c r="KMF33" s="3">
        <v>693458800.5728347</v>
      </c>
      <c r="KMG33" s="3">
        <v>689700457.1605257</v>
      </c>
      <c r="KMH33" s="3">
        <v>678370953.1121845</v>
      </c>
      <c r="KMI33" s="3">
        <v>681529165.7154336</v>
      </c>
      <c r="KMJ33" s="3">
        <v>688442785.2989134</v>
      </c>
      <c r="KMK33" s="3">
        <v>691698499.4326026</v>
      </c>
      <c r="KML33" s="3">
        <v>691170750.6754893</v>
      </c>
      <c r="KMM33" s="3">
        <v>688124631.8722948</v>
      </c>
      <c r="KMN33" s="3">
        <v>688750111.8807256</v>
      </c>
      <c r="KMO33" s="3">
        <v>693619105.793442</v>
      </c>
      <c r="KMP33" s="3">
        <v>10171051.62981369</v>
      </c>
      <c r="KMQ33" s="3">
        <v>6888240.420516251</v>
      </c>
      <c r="KMR33" s="3">
        <v>2273497.579188082</v>
      </c>
      <c r="KMS33" s="3">
        <v>1766753.300513034</v>
      </c>
      <c r="KMT33" s="3">
        <v>2472585.676531778</v>
      </c>
      <c r="KMU33" s="3">
        <v>19135099.83316405</v>
      </c>
      <c r="KMV33" s="3">
        <v>1160260.221949786</v>
      </c>
      <c r="KMW33" s="3">
        <v>525531.4512583769</v>
      </c>
      <c r="KMX33" s="3">
        <v>666510.1546149346</v>
      </c>
      <c r="KMY33" s="3">
        <v>1049684.577255457</v>
      </c>
      <c r="KMZ33" s="3">
        <v>725957.9224065202</v>
      </c>
      <c r="KNA33" s="3">
        <v>641220.8824294012</v>
      </c>
      <c r="KNB33" s="3">
        <v>1958490.32979648</v>
      </c>
      <c r="KNC33" s="3">
        <v>1001083.629998425</v>
      </c>
      <c r="KND33" s="3">
        <v>643687.8848898383</v>
      </c>
      <c r="KNE33" s="3">
        <v>635877.3750758229</v>
      </c>
      <c r="KNF33" s="3">
        <v>646744.1713388008</v>
      </c>
      <c r="KNG33" s="3">
        <v>1092912.053566274</v>
      </c>
      <c r="KNH33" s="3">
        <v>657740.8098365387</v>
      </c>
      <c r="KNI33" s="3">
        <v>645495.6883122639</v>
      </c>
      <c r="KNJ33" s="3">
        <v>659328.8802462937</v>
      </c>
      <c r="KNK33" s="3">
        <v>711805.1188176968</v>
      </c>
      <c r="KNL33" s="3">
        <v>635917.3265326722</v>
      </c>
      <c r="KNM33" s="3">
        <v>682860.2883304631</v>
      </c>
      <c r="KNN33" s="3">
        <v>667399.074529829</v>
      </c>
      <c r="KQI33" s="3">
        <v>128603.7395975229</v>
      </c>
      <c r="KQJ33" s="3">
        <v>46982.91325464024</v>
      </c>
      <c r="KQK33" s="3">
        <v>15031.73563950543</v>
      </c>
      <c r="KQL33" s="3">
        <v>34707.82813772849</v>
      </c>
      <c r="KQM33" s="3">
        <v>19086.8085096976</v>
      </c>
      <c r="KQN33" s="3">
        <v>14961.82059001936</v>
      </c>
      <c r="KQO33" s="3">
        <v>20754.78183315102</v>
      </c>
      <c r="KQP33" s="3">
        <v>17558.66528521631</v>
      </c>
      <c r="KQQ33" s="3">
        <v>17149.16285251218</v>
      </c>
      <c r="KQR33" s="3">
        <v>17648.55606312698</v>
      </c>
      <c r="KQS33" s="3">
        <v>17149.16285251218</v>
      </c>
      <c r="KQT33" s="3">
        <v>27426.67512696473</v>
      </c>
      <c r="KQU33" s="3">
        <v>40960.23113462577</v>
      </c>
      <c r="KQV33" s="3">
        <v>1288.43448338618</v>
      </c>
      <c r="KQW33" s="3">
        <v>1727.900508727203</v>
      </c>
      <c r="KQX33" s="3">
        <v>1767.851965576387</v>
      </c>
      <c r="KQY33" s="3">
        <v>97072.05227930452</v>
      </c>
      <c r="KQZ33" s="3">
        <v>759.0776801344937</v>
      </c>
      <c r="KRA33" s="3">
        <v>449.4538895533186</v>
      </c>
      <c r="KRB33" s="3">
        <v>319.611654793471</v>
      </c>
      <c r="KRC33" s="3">
        <v>409.5024327041348</v>
      </c>
      <c r="KRD33" s="3">
        <v>269.6723337319912</v>
      </c>
      <c r="KRE33" s="3">
        <v>329.599519005767</v>
      </c>
      <c r="KRF33" s="3">
        <v>439.4660253410226</v>
      </c>
      <c r="KRG33" s="3">
        <v>539.3446674639823</v>
      </c>
      <c r="KRH33" s="3">
        <v>259.6844695196952</v>
      </c>
      <c r="KRI33" s="3">
        <v>359.5631116426549</v>
      </c>
      <c r="KRJ33" s="3">
        <v>309.6237905811751</v>
      </c>
      <c r="KRK33" s="3">
        <v>319.611654793471</v>
      </c>
      <c r="KRL33" s="3">
        <v>309.6237905811751</v>
      </c>
      <c r="KRM33" s="3">
        <v>399.5145684918388</v>
      </c>
      <c r="KRN33" s="3">
        <v>289.6480621565831</v>
      </c>
      <c r="KRO33" s="3">
        <v>259.6844695196952</v>
      </c>
      <c r="KRP33" s="3">
        <v>339.5873832180629</v>
      </c>
      <c r="KRQ33" s="3">
        <v>529.3568032516863</v>
      </c>
      <c r="KRR33" s="3">
        <v>479.4174821902065</v>
      </c>
      <c r="KTC33" s="3">
        <v>973816.760698857</v>
      </c>
      <c r="KTD33" s="3">
        <v>2244203.173453418</v>
      </c>
      <c r="KTE33" s="3">
        <v>1778718.761839365</v>
      </c>
      <c r="KTF33" s="3">
        <v>2303281.390269149</v>
      </c>
      <c r="KTG33" s="3">
        <v>1757754.234857755</v>
      </c>
      <c r="KTH33" s="3">
        <v>1698765.908819935</v>
      </c>
      <c r="KTI33" s="3">
        <v>2016170.245622489</v>
      </c>
      <c r="KTJ33" s="3">
        <v>1938944.079533016</v>
      </c>
      <c r="KTK33" s="3">
        <v>1866532.063993871</v>
      </c>
      <c r="KTL33" s="3">
        <v>1786229.635727011</v>
      </c>
      <c r="KTM33" s="3">
        <v>1841023.058795667</v>
      </c>
      <c r="KTN33" s="3">
        <v>1336426.170926262</v>
      </c>
      <c r="KTO33" s="3">
        <v>1340880.758364946</v>
      </c>
      <c r="KTP33" s="3">
        <v>236732.3575598391</v>
      </c>
      <c r="KTQ33" s="3">
        <v>274166.8726275244</v>
      </c>
      <c r="KTR33" s="3">
        <v>297518.4991558723</v>
      </c>
      <c r="KTS33" s="3">
        <v>2693427.342129854</v>
      </c>
      <c r="KTT33" s="3">
        <v>160774.6502253282</v>
      </c>
      <c r="KTU33" s="3">
        <v>57330.34057857886</v>
      </c>
      <c r="KTV33" s="3">
        <v>69106.03248487582</v>
      </c>
      <c r="KTW33" s="3">
        <v>96742.45276029877</v>
      </c>
      <c r="KTX33" s="3">
        <v>61165.68043610052</v>
      </c>
      <c r="KTY33" s="3">
        <v>61325.48626349725</v>
      </c>
      <c r="KTZ33" s="3">
        <v>126056.8342233874</v>
      </c>
      <c r="KUA33" s="3">
        <v>91648.64201202782</v>
      </c>
      <c r="KUB33" s="3">
        <v>57610.00077652315</v>
      </c>
      <c r="KUC33" s="3">
        <v>62943.52026588919</v>
      </c>
      <c r="KUD33" s="3">
        <v>66049.74603591324</v>
      </c>
      <c r="KUE33" s="3">
        <v>88542.41624200376</v>
      </c>
      <c r="KUF33" s="3">
        <v>63712.58581023599</v>
      </c>
      <c r="KUG33" s="3">
        <v>62334.26054893914</v>
      </c>
      <c r="KUH33" s="3">
        <v>62623.90861109573</v>
      </c>
      <c r="KUI33" s="3">
        <v>52046.76041027429</v>
      </c>
      <c r="KUJ33" s="3">
        <v>61565.19500459236</v>
      </c>
      <c r="KUK33" s="3">
        <v>66948.65381501988</v>
      </c>
      <c r="KUL33" s="3">
        <v>63273.11978489497</v>
      </c>
      <c r="NDK33" s="3">
        <v>37281061.52192757</v>
      </c>
      <c r="NDL33" s="3">
        <v>442185760.7174877</v>
      </c>
      <c r="NDM33" s="3">
        <v>440126173.2261344</v>
      </c>
      <c r="NDN33" s="3">
        <v>441539086.4611983</v>
      </c>
      <c r="NDO33" s="3">
        <v>440116894.5002811</v>
      </c>
      <c r="NDP33" s="3">
        <v>440225832.1352446</v>
      </c>
      <c r="NDQ33" s="3">
        <v>443431167.4818473</v>
      </c>
      <c r="NDR33" s="3">
        <v>440210281.0306661</v>
      </c>
      <c r="NDS33" s="3">
        <v>440086960.8712369</v>
      </c>
      <c r="NDT33" s="3">
        <v>440659425.2964288</v>
      </c>
      <c r="NDU33" s="3">
        <v>440523730.1732405</v>
      </c>
      <c r="NDV33" s="3">
        <v>5019740.747272558</v>
      </c>
      <c r="NDW33" s="3">
        <v>2403289.874626868</v>
      </c>
      <c r="NDX33" s="3">
        <v>961301.9668408502</v>
      </c>
      <c r="NDY33" s="3">
        <v>766458.7117873804</v>
      </c>
      <c r="NDZ33" s="3">
        <v>631612.5570571725</v>
      </c>
      <c r="NEA33" s="3">
        <v>7790224.461800275</v>
      </c>
      <c r="NEB33" s="3">
        <v>257257.4185161073</v>
      </c>
      <c r="NEC33" s="3">
        <v>81990.37731873762</v>
      </c>
      <c r="NED33" s="3">
        <v>79223.73893193163</v>
      </c>
      <c r="NEE33" s="3">
        <v>241156.9814058862</v>
      </c>
      <c r="NEF33" s="3">
        <v>79223.73893193163</v>
      </c>
      <c r="NEG33" s="3">
        <v>79223.73893193163</v>
      </c>
      <c r="NEH33" s="3">
        <v>730092.8981904107</v>
      </c>
      <c r="NEI33" s="3">
        <v>201714.9056315294</v>
      </c>
      <c r="NEJ33" s="3">
        <v>79223.73893193163</v>
      </c>
      <c r="NEK33" s="3">
        <v>79223.73893193163</v>
      </c>
      <c r="NEL33" s="3">
        <v>79463.44767302673</v>
      </c>
      <c r="NEM33" s="3">
        <v>478298.8413984294</v>
      </c>
      <c r="NEN33" s="3">
        <v>79233.72679614392</v>
      </c>
      <c r="NEO33" s="3">
        <v>79223.73893193163</v>
      </c>
      <c r="NEP33" s="3">
        <v>79233.72679614392</v>
      </c>
      <c r="NEQ33" s="3">
        <v>79223.73893193163</v>
      </c>
      <c r="NER33" s="3">
        <v>79233.72679614392</v>
      </c>
      <c r="NES33" s="3">
        <v>79463.44767302673</v>
      </c>
      <c r="NET33" s="3">
        <v>79223.73893193163</v>
      </c>
      <c r="OKQ33" s="3">
        <v>16619.80604926049</v>
      </c>
      <c r="OKR33" s="3">
        <v>34028.65337129237</v>
      </c>
      <c r="OKS33" s="3">
        <v>28565.29164716647</v>
      </c>
      <c r="OKT33" s="3">
        <v>37834.02963617713</v>
      </c>
      <c r="OKU33" s="3">
        <v>30772.60963808388</v>
      </c>
      <c r="OKV33" s="3">
        <v>31072.24556445276</v>
      </c>
      <c r="OKW33" s="3">
        <v>33798.93249440956</v>
      </c>
      <c r="OKX33" s="3">
        <v>28844.95184511076</v>
      </c>
      <c r="OKY33" s="3">
        <v>27516.5659048754</v>
      </c>
      <c r="OKZ33" s="3">
        <v>28385.51009134514</v>
      </c>
      <c r="OLA33" s="3">
        <v>30133.38632849694</v>
      </c>
      <c r="OLB33" s="3">
        <v>18907.02695387627</v>
      </c>
      <c r="OLC33" s="3">
        <v>10906.7477198272</v>
      </c>
      <c r="OLD33" s="3">
        <v>2247.269447766593</v>
      </c>
      <c r="OLE33" s="3">
        <v>2107.439348794449</v>
      </c>
      <c r="OLF33" s="3">
        <v>2187.342262492817</v>
      </c>
      <c r="OLG33" s="3">
        <v>57999.52748080269</v>
      </c>
      <c r="OLH33" s="3">
        <v>1098.665063352557</v>
      </c>
      <c r="OLI33" s="3">
        <v>509.3810748270944</v>
      </c>
      <c r="OLJ33" s="3">
        <v>479.4174821902066</v>
      </c>
      <c r="OLK33" s="3">
        <v>1258.470890749292</v>
      </c>
      <c r="OLL33" s="3">
        <v>519.3689390393904</v>
      </c>
      <c r="OLM33" s="3">
        <v>479.4174821902066</v>
      </c>
      <c r="OLN33" s="3">
        <v>2956.407806839607</v>
      </c>
      <c r="OLO33" s="3">
        <v>1018.762149654189</v>
      </c>
      <c r="OLP33" s="3">
        <v>489.4053464025025</v>
      </c>
      <c r="OLQ33" s="3">
        <v>479.4174821902066</v>
      </c>
      <c r="OLR33" s="3">
        <v>489.4053464025025</v>
      </c>
      <c r="OLS33" s="3">
        <v>1198.543705475516</v>
      </c>
      <c r="OLT33" s="3">
        <v>499.3932106147985</v>
      </c>
      <c r="OLU33" s="3">
        <v>479.4174821902065</v>
      </c>
      <c r="OLV33" s="3">
        <v>459.4417537656146</v>
      </c>
      <c r="OLW33" s="3">
        <v>479.4174821902066</v>
      </c>
      <c r="OLX33" s="3">
        <v>529.3568032516864</v>
      </c>
      <c r="OLY33" s="3">
        <v>489.4053464025025</v>
      </c>
      <c r="OLZ33" s="3">
        <v>479.4174821902066</v>
      </c>
      <c r="QTO33" s="3">
        <v>129654942.3301386</v>
      </c>
      <c r="QTP33" s="3">
        <v>129654942.3301386</v>
      </c>
      <c r="QTQ33" s="3">
        <v>129654942.3301386</v>
      </c>
      <c r="QTR33" s="3">
        <v>129654942.3301386</v>
      </c>
      <c r="QTS33" s="3">
        <v>129654942.3301386</v>
      </c>
      <c r="QTT33" s="3">
        <v>129654942.3301386</v>
      </c>
      <c r="QTU33" s="3">
        <v>129654942.3301386</v>
      </c>
      <c r="QTV33" s="3">
        <v>129654942.3301386</v>
      </c>
      <c r="QTW33" s="3">
        <v>129654942.3301386</v>
      </c>
      <c r="QTX33" s="3">
        <v>129654942.3301386</v>
      </c>
      <c r="QTY33" s="3">
        <v>129654942.3301386</v>
      </c>
      <c r="QTZ33" s="3">
        <v>129654942.3301386</v>
      </c>
      <c r="QUA33" s="3">
        <v>129654942.3301386</v>
      </c>
      <c r="QUB33" s="3">
        <v>129654942.3301386</v>
      </c>
      <c r="QUC33" s="3">
        <v>129654942.3301386</v>
      </c>
      <c r="QUD33" s="3">
        <v>129654942.3301386</v>
      </c>
      <c r="QUE33" s="3">
        <v>129654942.3301386</v>
      </c>
      <c r="QUF33" s="3">
        <v>129654942.3301386</v>
      </c>
      <c r="QUG33" s="3">
        <v>129654942.3301386</v>
      </c>
      <c r="QUH33" s="3">
        <v>129654942.3301386</v>
      </c>
      <c r="QUI33" s="3">
        <v>129654942.3301386</v>
      </c>
      <c r="QUJ33" s="3">
        <v>129654942.3301386</v>
      </c>
      <c r="QUK33" s="3">
        <v>129654942.3301386</v>
      </c>
      <c r="QUL33" s="3">
        <v>129654942.3301386</v>
      </c>
      <c r="QUM33" s="3">
        <v>129654942.3301386</v>
      </c>
      <c r="QUN33" s="3">
        <v>129654942.3301386</v>
      </c>
      <c r="QUO33" s="3">
        <v>129654942.3301386</v>
      </c>
      <c r="QUP33" s="3">
        <v>129654942.3301386</v>
      </c>
      <c r="QUQ33" s="3">
        <v>129654942.3301386</v>
      </c>
      <c r="QUR33" s="3">
        <v>129654942.3301386</v>
      </c>
      <c r="QUS33" s="3">
        <v>129654942.3301386</v>
      </c>
      <c r="QUT33" s="3">
        <v>129654942.3301386</v>
      </c>
      <c r="QUU33" s="3">
        <v>129654942.3301386</v>
      </c>
      <c r="QUV33" s="3">
        <v>129654942.3301386</v>
      </c>
      <c r="QUW33" s="3">
        <v>129654942.3301386</v>
      </c>
      <c r="QUX33" s="3">
        <v>129654942.3301386</v>
      </c>
      <c r="QUY33" s="3">
        <v>0</v>
      </c>
      <c r="QUZ33" s="3">
        <v>0</v>
      </c>
      <c r="QVA33" s="3">
        <v>0</v>
      </c>
      <c r="QVB33" s="3">
        <v>0</v>
      </c>
      <c r="QVC33" s="3">
        <v>0</v>
      </c>
      <c r="QVD33" s="3">
        <v>0</v>
      </c>
      <c r="QVE33" s="3">
        <v>0</v>
      </c>
      <c r="QVF33" s="3">
        <v>0</v>
      </c>
      <c r="QVG33" s="3">
        <v>0</v>
      </c>
      <c r="QVH33" s="3">
        <v>0</v>
      </c>
      <c r="QVI33" s="3">
        <v>0</v>
      </c>
      <c r="QVJ33" s="3">
        <v>0</v>
      </c>
      <c r="QVK33" s="3">
        <v>0</v>
      </c>
      <c r="QVL33" s="3">
        <v>0</v>
      </c>
      <c r="QVM33" s="3">
        <v>0</v>
      </c>
      <c r="QVN33" s="3">
        <v>0</v>
      </c>
      <c r="QVO33" s="3">
        <v>0</v>
      </c>
      <c r="QVP33" s="3">
        <v>0</v>
      </c>
      <c r="QVQ33" s="3">
        <v>0</v>
      </c>
      <c r="QVR33" s="3">
        <v>0</v>
      </c>
      <c r="QVS33" s="3">
        <v>0</v>
      </c>
      <c r="QVT33" s="3">
        <v>0</v>
      </c>
      <c r="QVU33" s="3">
        <v>0</v>
      </c>
      <c r="QVV33" s="3">
        <v>0</v>
      </c>
      <c r="QVW33" s="3">
        <v>0</v>
      </c>
      <c r="QVX33" s="3">
        <v>0</v>
      </c>
      <c r="QVY33" s="3">
        <v>0</v>
      </c>
      <c r="QVZ33" s="3">
        <v>0</v>
      </c>
      <c r="QWA33" s="3">
        <v>0</v>
      </c>
      <c r="QWB33" s="3">
        <v>0</v>
      </c>
      <c r="QWC33" s="3">
        <v>0</v>
      </c>
      <c r="QWD33" s="3">
        <v>0</v>
      </c>
      <c r="QWE33" s="3">
        <v>0</v>
      </c>
      <c r="QWF33" s="3">
        <v>0</v>
      </c>
      <c r="QWG33" s="3">
        <v>0</v>
      </c>
      <c r="QWH33" s="3">
        <v>0</v>
      </c>
      <c r="RZK33" s="3">
        <v>35296477.99479672</v>
      </c>
      <c r="RZL33" s="3">
        <v>5220708418.089142</v>
      </c>
      <c r="RZM33" s="3">
        <v>5227079437.744785</v>
      </c>
      <c r="RZN33" s="3">
        <v>5160473664.958089</v>
      </c>
      <c r="RZO33" s="3">
        <v>5184904975.103455</v>
      </c>
      <c r="RZP33" s="3">
        <v>5225152585.639525</v>
      </c>
      <c r="RZQ33" s="3">
        <v>5228507305.554342</v>
      </c>
      <c r="RZR33" s="3">
        <v>5228339657.295134</v>
      </c>
      <c r="RZS33" s="3">
        <v>5227866912.881281</v>
      </c>
      <c r="RZT33" s="3">
        <v>5222084956.110266</v>
      </c>
      <c r="RZU33" s="3">
        <v>5226381386.306669</v>
      </c>
      <c r="RZV33" s="3">
        <v>18782761.27663495</v>
      </c>
      <c r="RZW33" s="3">
        <v>9341705.603976673</v>
      </c>
      <c r="RZX33" s="3">
        <v>5178255.202578785</v>
      </c>
      <c r="RZY33" s="3">
        <v>4061752.988785917</v>
      </c>
      <c r="RZZ33" s="3">
        <v>4515546.311578766</v>
      </c>
      <c r="SAA33" s="3">
        <v>49321760.25432652</v>
      </c>
      <c r="SAB33" s="3">
        <v>2016322.80535232</v>
      </c>
      <c r="SAC33" s="3">
        <v>784707.5189056189</v>
      </c>
      <c r="SAD33" s="3">
        <v>870650.7403667287</v>
      </c>
      <c r="SAE33" s="3">
        <v>1715883.541356012</v>
      </c>
      <c r="SAF33" s="3">
        <v>974534.516038819</v>
      </c>
      <c r="SAG33" s="3">
        <v>830140.94232403</v>
      </c>
      <c r="SAH33" s="3">
        <v>3325446.855693559</v>
      </c>
      <c r="SAI33" s="3">
        <v>1646999.983650454</v>
      </c>
      <c r="SAJ33" s="3">
        <v>880610.4035506606</v>
      </c>
      <c r="SAK33" s="3">
        <v>924165.3251352611</v>
      </c>
      <c r="SAL33" s="3">
        <v>870809.5669917518</v>
      </c>
      <c r="SAM33" s="3">
        <v>1958278.626243274</v>
      </c>
      <c r="SAN33" s="3">
        <v>864370.5280224169</v>
      </c>
      <c r="SAO33" s="3">
        <v>840690.4770179114</v>
      </c>
      <c r="SAP33" s="3">
        <v>894747.7357419785</v>
      </c>
      <c r="SAQ33" s="3">
        <v>1000048.417248892</v>
      </c>
      <c r="SAR33" s="3">
        <v>823040.745911936</v>
      </c>
      <c r="SAS33" s="3">
        <v>949976.120505056</v>
      </c>
      <c r="SAT33" s="3">
        <v>888886.4261731589</v>
      </c>
      <c r="SAU33" s="3">
        <v>8696647.619125478</v>
      </c>
      <c r="SAV33" s="3">
        <v>49916945.11219671</v>
      </c>
      <c r="SAW33" s="3">
        <v>46619039.30246737</v>
      </c>
      <c r="SAX33" s="3">
        <v>71032534.62320742</v>
      </c>
      <c r="SAY33" s="3">
        <v>69445096.38650487</v>
      </c>
      <c r="SAZ33" s="3">
        <v>46549072.15941501</v>
      </c>
      <c r="SBA33" s="3">
        <v>24450701.68165466</v>
      </c>
      <c r="SBB33" s="3">
        <v>46898576.90427446</v>
      </c>
      <c r="SBC33" s="3">
        <v>46572089.87793391</v>
      </c>
      <c r="SBD33" s="3">
        <v>47056248.8538583</v>
      </c>
      <c r="SBE33" s="3">
        <v>46894898.62847769</v>
      </c>
      <c r="SBF33" s="3">
        <v>6503057.066285733</v>
      </c>
      <c r="SBG33" s="3">
        <v>4227158.091196256</v>
      </c>
      <c r="SBH33" s="3">
        <v>1265203.494590279</v>
      </c>
      <c r="SBI33" s="3">
        <v>886070.4359867156</v>
      </c>
      <c r="SBJ33" s="3">
        <v>1152559.970323055</v>
      </c>
      <c r="SBK33" s="3">
        <v>8905326.024517724</v>
      </c>
      <c r="SBL33" s="3">
        <v>511462.467392747</v>
      </c>
      <c r="SBM33" s="3">
        <v>143318.8011893561</v>
      </c>
      <c r="SBN33" s="3">
        <v>145885.6822919162</v>
      </c>
      <c r="SBO33" s="3">
        <v>472220.9322645352</v>
      </c>
      <c r="SBP33" s="3">
        <v>149456.2458275746</v>
      </c>
      <c r="SBQ33" s="3">
        <v>150697.2869160711</v>
      </c>
      <c r="SBR33" s="3">
        <v>1315539.784294079</v>
      </c>
      <c r="SBS33" s="3">
        <v>366912.0254576824</v>
      </c>
      <c r="SBT33" s="3">
        <v>145059.8230098916</v>
      </c>
      <c r="SBU33" s="3">
        <v>151128.5276414726</v>
      </c>
      <c r="SBV33" s="3">
        <v>137295.5315479174</v>
      </c>
      <c r="SBW33" s="3">
        <v>565971.1384111149</v>
      </c>
      <c r="SBX33" s="3">
        <v>143843.261980739</v>
      </c>
      <c r="SBY33" s="3">
        <v>140826.7311481509</v>
      </c>
      <c r="SBZ33" s="3">
        <v>147591.6486674713</v>
      </c>
      <c r="SCA33" s="3">
        <v>148426.5166113344</v>
      </c>
      <c r="SCB33" s="3">
        <v>151213.914088464</v>
      </c>
      <c r="SCC33" s="3">
        <v>146669.631712344</v>
      </c>
      <c r="SCD33" s="3">
        <v>156492.2065639503</v>
      </c>
      <c r="SCE33" s="3">
        <v>43466653.73670406</v>
      </c>
      <c r="SCF33" s="3">
        <v>80593464.44630122</v>
      </c>
      <c r="SCG33" s="3">
        <v>47496909.50609532</v>
      </c>
      <c r="SCH33" s="3">
        <v>60140361.93903261</v>
      </c>
      <c r="SCI33" s="3">
        <v>47371125.47765325</v>
      </c>
      <c r="SCJ33" s="3">
        <v>47462644.47327099</v>
      </c>
      <c r="SCK33" s="3">
        <v>76125149.76538</v>
      </c>
      <c r="SCL33" s="3">
        <v>49125569.81264724</v>
      </c>
      <c r="SCM33" s="3">
        <v>47513437.26712144</v>
      </c>
      <c r="SCN33" s="3">
        <v>50316225.84716169</v>
      </c>
      <c r="SCO33" s="3">
        <v>49012231.83805656</v>
      </c>
      <c r="SCP33" s="3">
        <v>34616134.45240727</v>
      </c>
      <c r="SCQ33" s="3">
        <v>26862166.32937859</v>
      </c>
      <c r="SCR33" s="3">
        <v>6121869.836942508</v>
      </c>
      <c r="SCS33" s="3">
        <v>4355210.148176405</v>
      </c>
      <c r="SCT33" s="3">
        <v>6716002.052260905</v>
      </c>
      <c r="SCU33" s="3">
        <v>51545571.93002746</v>
      </c>
      <c r="SCV33" s="3">
        <v>2961415.056098038</v>
      </c>
      <c r="SCW33" s="3">
        <v>825620.5524858297</v>
      </c>
      <c r="SCX33" s="3">
        <v>951604.7298930845</v>
      </c>
      <c r="SCY33" s="3">
        <v>2323271.219207922</v>
      </c>
      <c r="SCZ33" s="3">
        <v>1153066.022109811</v>
      </c>
      <c r="SDA33" s="3">
        <v>929263.2485335018</v>
      </c>
      <c r="SDB33" s="3">
        <v>5761517.879867557</v>
      </c>
      <c r="SDC33" s="3">
        <v>1990663.982190932</v>
      </c>
      <c r="SDD33" s="3">
        <v>892221.7852986415</v>
      </c>
      <c r="SDE33" s="3">
        <v>854833.8802639468</v>
      </c>
      <c r="SDF33" s="3">
        <v>1072509.980428149</v>
      </c>
      <c r="SDG33" s="3">
        <v>2380513.823253813</v>
      </c>
      <c r="SDH33" s="3">
        <v>948230.9860345507</v>
      </c>
      <c r="SDI33" s="3">
        <v>933836.5152998847</v>
      </c>
      <c r="SDJ33" s="3">
        <v>915305.8937384798</v>
      </c>
      <c r="SDK33" s="3">
        <v>938315.974478862</v>
      </c>
      <c r="SDL33" s="3">
        <v>922786.2165120651</v>
      </c>
      <c r="SDM33" s="3">
        <v>1110425.675542298</v>
      </c>
      <c r="SDN33" s="3">
        <v>939775.1818562309</v>
      </c>
      <c r="SDO33" s="3">
        <v>38610138.97487929</v>
      </c>
      <c r="SDP33" s="3">
        <v>581922089.7035967</v>
      </c>
      <c r="SDQ33" s="3">
        <v>578481341.572553</v>
      </c>
      <c r="SDR33" s="3">
        <v>574526175.7413527</v>
      </c>
      <c r="SDS33" s="3">
        <v>576366263.2702005</v>
      </c>
      <c r="SDT33" s="3">
        <v>578268052.8865447</v>
      </c>
      <c r="SDU33" s="3">
        <v>581746170.1219375</v>
      </c>
      <c r="SDV33" s="3">
        <v>578758937.0243721</v>
      </c>
      <c r="SDW33" s="3">
        <v>578562869.17883</v>
      </c>
      <c r="SDX33" s="3">
        <v>578423179.6933187</v>
      </c>
      <c r="SDY33" s="3">
        <v>578822618.4715468</v>
      </c>
      <c r="SDZ33" s="3">
        <v>6166770.182588646</v>
      </c>
      <c r="SEA33" s="3">
        <v>2741562.972418878</v>
      </c>
      <c r="SEB33" s="3">
        <v>1272357.938813878</v>
      </c>
      <c r="SEC33" s="3">
        <v>1000197.451850177</v>
      </c>
      <c r="SED33" s="3">
        <v>964172.7923602236</v>
      </c>
      <c r="SEE33" s="3">
        <v>9566688.120572882</v>
      </c>
      <c r="SEF33" s="3">
        <v>411679.7871024152</v>
      </c>
      <c r="SEG33" s="3">
        <v>174210.6776765633</v>
      </c>
      <c r="SEH33" s="3">
        <v>173007.237959219</v>
      </c>
      <c r="SEI33" s="3">
        <v>405300.2836374046</v>
      </c>
      <c r="SEJ33" s="3">
        <v>172916.3679789346</v>
      </c>
      <c r="SEK33" s="3">
        <v>171419.3633899387</v>
      </c>
      <c r="SEL33" s="3">
        <v>1054424.700106328</v>
      </c>
      <c r="SEM33" s="3">
        <v>364665.1476908653</v>
      </c>
      <c r="SEN33" s="3">
        <v>172118.5138847994</v>
      </c>
      <c r="SEO33" s="3">
        <v>173216.5914267277</v>
      </c>
      <c r="SEP33" s="3">
        <v>171198.8470153692</v>
      </c>
      <c r="SEQ33" s="3">
        <v>659575.4434040053</v>
      </c>
      <c r="SER33" s="3">
        <v>171569.5730340726</v>
      </c>
      <c r="SES33" s="3">
        <v>172659.2294355867</v>
      </c>
      <c r="SET33" s="3">
        <v>171667.4932714481</v>
      </c>
      <c r="SEU33" s="3">
        <v>173662.5201877355</v>
      </c>
      <c r="SEV33" s="3">
        <v>170247.2581485546</v>
      </c>
      <c r="SEW33" s="3">
        <v>170739.4052616036</v>
      </c>
      <c r="SEX33" s="3">
        <v>169578.0712463307</v>
      </c>
      <c r="SJC33" s="3">
        <v>126069918.3255055</v>
      </c>
      <c r="SJD33" s="3">
        <v>5933140917.351236</v>
      </c>
      <c r="SJE33" s="3">
        <v>5899676728.125901</v>
      </c>
      <c r="SJF33" s="3">
        <v>5866172737.261682</v>
      </c>
      <c r="SJG33" s="3">
        <v>5878087460.237814</v>
      </c>
      <c r="SJH33" s="3">
        <v>5897432355.158757</v>
      </c>
      <c r="SJI33" s="3">
        <v>5910829327.123315</v>
      </c>
      <c r="SJJ33" s="3">
        <v>5903122741.036427</v>
      </c>
      <c r="SJK33" s="3">
        <v>5900515309.205166</v>
      </c>
      <c r="SJL33" s="3">
        <v>5897880610.504604</v>
      </c>
      <c r="SJM33" s="3">
        <v>5901111135.24475</v>
      </c>
      <c r="SJN33" s="3">
        <v>66068722.97791661</v>
      </c>
      <c r="SJO33" s="3">
        <v>43172592.99697039</v>
      </c>
      <c r="SJP33" s="3">
        <v>13837686.47292545</v>
      </c>
      <c r="SJQ33" s="3">
        <v>10303231.02479921</v>
      </c>
      <c r="SJR33" s="3">
        <v>13348281.12652295</v>
      </c>
      <c r="SJS33" s="3">
        <v>119339346.3294446</v>
      </c>
      <c r="SJT33" s="3">
        <v>5900880.11594552</v>
      </c>
      <c r="SJU33" s="3">
        <v>1927857.550257368</v>
      </c>
      <c r="SJV33" s="3">
        <v>2141148.390510948</v>
      </c>
      <c r="SJW33" s="3">
        <v>4916675.976465875</v>
      </c>
      <c r="SJX33" s="3">
        <v>2449973.15195514</v>
      </c>
      <c r="SJY33" s="3">
        <v>2081520.841163541</v>
      </c>
      <c r="SJZ33" s="3">
        <v>11456929.21996152</v>
      </c>
      <c r="SKA33" s="3">
        <v>4369241.138989933</v>
      </c>
      <c r="SKB33" s="3">
        <v>2090010.525743993</v>
      </c>
      <c r="SKC33" s="3">
        <v>2103344.324467408</v>
      </c>
      <c r="SKD33" s="3">
        <v>2251813.925983188</v>
      </c>
      <c r="SKE33" s="3">
        <v>5564339.031312207</v>
      </c>
      <c r="SKF33" s="3">
        <v>2128014.349071779</v>
      </c>
      <c r="SKG33" s="3">
        <v>2088012.952901534</v>
      </c>
      <c r="SKH33" s="3">
        <v>2129312.771419378</v>
      </c>
      <c r="SKI33" s="3">
        <v>2260453.428526823</v>
      </c>
      <c r="SKJ33" s="3">
        <v>2067288.13466102</v>
      </c>
      <c r="SKK33" s="3">
        <v>2377810.833021301</v>
      </c>
      <c r="SKL33" s="3">
        <v>2154731.885839671</v>
      </c>
      <c r="SKM33" s="3">
        <v>6000000000</v>
      </c>
      <c r="SKN33" s="3">
        <v>6000000000</v>
      </c>
      <c r="SKO33" s="3">
        <v>6000000000</v>
      </c>
      <c r="SKP33" s="3">
        <v>6000000000</v>
      </c>
      <c r="SKQ33" s="3">
        <v>6000000000</v>
      </c>
      <c r="SKR33" s="3">
        <v>6000000000</v>
      </c>
      <c r="SKS33" s="3">
        <v>6000000000</v>
      </c>
      <c r="SKT33" s="3">
        <v>6000000000</v>
      </c>
      <c r="SKU33" s="3">
        <v>6000000000</v>
      </c>
      <c r="SKV33" s="3">
        <v>6000000000</v>
      </c>
      <c r="SKW33" s="3">
        <v>6000000000</v>
      </c>
      <c r="SKX33" s="3">
        <v>6000000000</v>
      </c>
      <c r="SKY33" s="3">
        <v>6000000000</v>
      </c>
      <c r="SKZ33" s="3">
        <v>6000000000</v>
      </c>
      <c r="SLA33" s="3">
        <v>6000000000</v>
      </c>
      <c r="SLB33" s="3">
        <v>6000000000</v>
      </c>
      <c r="SLC33" s="3">
        <v>6000000000</v>
      </c>
      <c r="SLD33" s="3">
        <v>6000000000</v>
      </c>
      <c r="SLE33" s="3">
        <v>6000000000</v>
      </c>
      <c r="SLF33" s="3">
        <v>6000000000</v>
      </c>
      <c r="SLG33" s="3">
        <v>6000000000</v>
      </c>
      <c r="SLH33" s="3">
        <v>6000000000</v>
      </c>
      <c r="SLI33" s="3">
        <v>6000000000</v>
      </c>
      <c r="SLJ33" s="3">
        <v>6000000000</v>
      </c>
      <c r="SLK33" s="3">
        <v>6000000000</v>
      </c>
      <c r="SLL33" s="3">
        <v>6000000000</v>
      </c>
      <c r="SLM33" s="3">
        <v>6000000000</v>
      </c>
      <c r="SLN33" s="3">
        <v>6000000000</v>
      </c>
      <c r="SLO33" s="3">
        <v>6000000000</v>
      </c>
      <c r="SLP33" s="3">
        <v>6000000000</v>
      </c>
      <c r="SLQ33" s="3">
        <v>6000000000</v>
      </c>
      <c r="SLR33" s="3">
        <v>6000000000</v>
      </c>
      <c r="SLS33" s="3">
        <v>6000000000</v>
      </c>
      <c r="SLT33" s="3">
        <v>6000000000</v>
      </c>
      <c r="SLU33" s="3">
        <v>6000000000</v>
      </c>
      <c r="SLV33" s="3">
        <v>6000000000</v>
      </c>
      <c r="TNN33" s="3" t="inlineStr">
        <is>
          <t xml:space="preserve">
</t>
        </is>
      </c>
    </row>
    <row r="34">
      <c r="A34" s="2">
        <v>33</v>
      </c>
      <c r="B34" s="3" t="inlineStr">
        <is>
          <t>10/01/2023 22:47:48.228</t>
        </is>
      </c>
      <c r="C34" s="3">
        <v>2.228837438686287</v>
      </c>
      <c r="D34" s="3">
        <v>2.289781255178618</v>
      </c>
      <c r="E34" s="3">
        <v>2.294995241992198</v>
      </c>
      <c r="F34" s="3">
        <v>2.290398886571762</v>
      </c>
      <c r="G34" s="3">
        <v>2.294137527630202</v>
      </c>
      <c r="H34" s="3">
        <v>2.293324559178477</v>
      </c>
      <c r="I34" s="3">
        <v>2.277049946292194</v>
      </c>
      <c r="J34" s="3">
        <v>2.288045990316253</v>
      </c>
      <c r="K34" s="3">
        <v>2.294133226045934</v>
      </c>
      <c r="L34" s="3">
        <v>2.28351639911202</v>
      </c>
      <c r="M34" s="3">
        <v>2.297399018899795</v>
      </c>
      <c r="N34" s="3">
        <v>1.482561369266572</v>
      </c>
      <c r="O34" s="3">
        <v>2.111202458330652</v>
      </c>
      <c r="P34" s="3">
        <v>2.712042124542125</v>
      </c>
      <c r="Q34" s="3">
        <v>2.170537475345168</v>
      </c>
      <c r="R34" s="3">
        <v>1.760684005499542</v>
      </c>
      <c r="S34" s="3">
        <v>2.389888790618449</v>
      </c>
      <c r="T34" s="3">
        <v>2.299375571123972</v>
      </c>
      <c r="U34" s="3">
        <v>3.261616877453118</v>
      </c>
      <c r="V34" s="3">
        <v>2.298302598491198</v>
      </c>
      <c r="W34" s="3">
        <v>2.279138225255973</v>
      </c>
      <c r="X34" s="3">
        <v>2.288177128116939</v>
      </c>
      <c r="Y34" s="3">
        <v>2.253201754385965</v>
      </c>
      <c r="Z34" s="3">
        <v>1.240104166666667</v>
      </c>
      <c r="AA34" s="3">
        <v>2.295162708883026</v>
      </c>
      <c r="AB34" s="3">
        <v>2.275511565836299</v>
      </c>
      <c r="AC34" s="3">
        <v>2.258617594254937</v>
      </c>
      <c r="AD34" s="3">
        <v>2.318167972149695</v>
      </c>
      <c r="AE34" s="3">
        <v>2.336423699914749</v>
      </c>
      <c r="AF34" s="3">
        <v>2.33087982832618</v>
      </c>
      <c r="AG34" s="3">
        <v>2.293772401433691</v>
      </c>
      <c r="AH34" s="3">
        <v>2.321591908531222</v>
      </c>
      <c r="AI34" s="3">
        <v>2.286937716262976</v>
      </c>
      <c r="AJ34" s="3">
        <v>2.265134529147982</v>
      </c>
      <c r="AK34" s="3">
        <v>2.270334201388889</v>
      </c>
      <c r="AL34" s="3">
        <v>2.34268085106383</v>
      </c>
      <c r="AM34" s="3">
        <v>0.3743241593867055</v>
      </c>
      <c r="AN34" s="3">
        <v>25.29082984109697</v>
      </c>
      <c r="AO34" s="3">
        <v>25.31394070570402</v>
      </c>
      <c r="AP34" s="3">
        <v>25.3415619808475</v>
      </c>
      <c r="AQ34" s="3">
        <v>25.30793347751169</v>
      </c>
      <c r="AR34" s="3">
        <v>25.33509572857404</v>
      </c>
      <c r="AS34" s="3">
        <v>25.36137984661158</v>
      </c>
      <c r="AT34" s="3">
        <v>25.34537387647786</v>
      </c>
      <c r="AU34" s="3">
        <v>25.32348042356427</v>
      </c>
      <c r="AV34" s="3">
        <v>25.33409785013677</v>
      </c>
      <c r="AW34" s="3">
        <v>25.28514193400457</v>
      </c>
      <c r="AX34" s="3">
        <v>0.265854773256041</v>
      </c>
      <c r="AY34" s="3">
        <v>0.3101206607330997</v>
      </c>
      <c r="AZ34" s="3">
        <v>0.03269049760478906</v>
      </c>
      <c r="BA34" s="3">
        <v>0.02023697470772656</v>
      </c>
      <c r="BB34" s="3">
        <v>0.08709483000445634</v>
      </c>
      <c r="BC34" s="3">
        <v>0.6092646586562884</v>
      </c>
      <c r="BD34" s="3">
        <v>0.06552069819079516</v>
      </c>
      <c r="BE34" s="3">
        <v>0.09152541026591127</v>
      </c>
      <c r="BF34" s="3">
        <v>0.02380937951313391</v>
      </c>
      <c r="BG34" s="3">
        <v>0.02339027056948277</v>
      </c>
      <c r="BH34" s="3">
        <v>0.02321065245077514</v>
      </c>
      <c r="BI34" s="3">
        <v>0.02275162836963341</v>
      </c>
      <c r="BJ34" s="3">
        <v>0.08046891718101924</v>
      </c>
      <c r="BK34" s="3">
        <v>0.02269175566339754</v>
      </c>
      <c r="BL34" s="3">
        <v>0.02243230726970873</v>
      </c>
      <c r="BM34" s="3">
        <v>0.02223273158225581</v>
      </c>
      <c r="BN34" s="3">
        <v>0.02293124648834104</v>
      </c>
      <c r="BO34" s="3">
        <v>0.02341022813822806</v>
      </c>
      <c r="BP34" s="3">
        <v>0.02325056758826572</v>
      </c>
      <c r="BQ34" s="3">
        <v>0.02227264671974639</v>
      </c>
      <c r="BR34" s="3">
        <v>0.02269175566339754</v>
      </c>
      <c r="BS34" s="3">
        <v>0.02307094946955809</v>
      </c>
      <c r="BT34" s="3">
        <v>0.0222526891510011</v>
      </c>
      <c r="BU34" s="3">
        <v>0.02299111919457692</v>
      </c>
      <c r="BV34" s="3">
        <v>0.02345014327571865</v>
      </c>
      <c r="DG34" s="3">
        <v>0.8080014302937175</v>
      </c>
      <c r="DH34" s="3">
        <v>2.668052668689872</v>
      </c>
      <c r="DI34" s="3">
        <v>2.678149863608175</v>
      </c>
      <c r="DJ34" s="3">
        <v>2.668968694741524</v>
      </c>
      <c r="DK34" s="3">
        <v>2.676882014322986</v>
      </c>
      <c r="DL34" s="3">
        <v>2.677544833029055</v>
      </c>
      <c r="DM34" s="3">
        <v>2.641124777212358</v>
      </c>
      <c r="DN34" s="3">
        <v>2.671574640829455</v>
      </c>
      <c r="DO34" s="3">
        <v>2.678305113018734</v>
      </c>
      <c r="DP34" s="3">
        <v>2.666046898774962</v>
      </c>
      <c r="DQ34" s="3">
        <v>2.677435790778539</v>
      </c>
      <c r="DR34" s="3">
        <v>3.166166338681299</v>
      </c>
      <c r="DS34" s="3">
        <v>4.020869783703122</v>
      </c>
      <c r="DT34" s="3">
        <v>6.964256319811875</v>
      </c>
      <c r="DU34" s="3">
        <v>10.62863696728239</v>
      </c>
      <c r="DV34" s="3">
        <v>4.997317160417547</v>
      </c>
      <c r="DW34" s="3">
        <v>3.366755844122883</v>
      </c>
      <c r="DX34" s="3">
        <v>3.930515600796637</v>
      </c>
      <c r="DY34" s="3">
        <v>27.96499182051882</v>
      </c>
      <c r="DZ34" s="3">
        <v>13.28427810077519</v>
      </c>
      <c r="EA34" s="3">
        <v>12.90410628019324</v>
      </c>
      <c r="EB34" s="3">
        <v>12.89316860465116</v>
      </c>
      <c r="EC34" s="3">
        <v>12.44500968992248</v>
      </c>
      <c r="ED34" s="3">
        <v>5.176488857830577</v>
      </c>
      <c r="EE34" s="3">
        <v>12.64341085271318</v>
      </c>
      <c r="EF34" s="3">
        <v>12.39033547293206</v>
      </c>
      <c r="EG34" s="3">
        <v>12.19040697674419</v>
      </c>
      <c r="EH34" s="3">
        <v>12.86751207729468</v>
      </c>
      <c r="EI34" s="3">
        <v>13.23493903175178</v>
      </c>
      <c r="EJ34" s="3">
        <v>13.15637112403101</v>
      </c>
      <c r="EK34" s="3">
        <v>12.40237403100775</v>
      </c>
      <c r="EL34" s="3">
        <v>12.7890019379845</v>
      </c>
      <c r="EM34" s="3">
        <v>12.80862403100775</v>
      </c>
      <c r="EN34" s="3">
        <v>12.23655523255814</v>
      </c>
      <c r="EO34" s="3">
        <v>12.63337761139959</v>
      </c>
      <c r="EP34" s="3">
        <v>13.33648255813954</v>
      </c>
      <c r="BNO34" s="3">
        <v>4.3</v>
      </c>
      <c r="BNP34" s="3">
        <v>4.3</v>
      </c>
      <c r="BNQ34" s="3">
        <v>4.3</v>
      </c>
      <c r="BNR34" s="3">
        <v>4.3</v>
      </c>
      <c r="BNS34" s="3">
        <v>4.3</v>
      </c>
      <c r="BNT34" s="3">
        <v>4.3</v>
      </c>
      <c r="BNU34" s="3">
        <v>4.3</v>
      </c>
      <c r="BNV34" s="3">
        <v>4.3</v>
      </c>
      <c r="BNW34" s="3">
        <v>4.3</v>
      </c>
      <c r="BNX34" s="3">
        <v>4.3</v>
      </c>
      <c r="BNY34" s="3">
        <v>4.3</v>
      </c>
      <c r="BNZ34" s="3">
        <v>4.3</v>
      </c>
      <c r="BOA34" s="3">
        <v>4.3</v>
      </c>
      <c r="BOB34" s="3">
        <v>4.3</v>
      </c>
      <c r="BOC34" s="3">
        <v>4.3</v>
      </c>
      <c r="BOD34" s="3">
        <v>4.3</v>
      </c>
      <c r="BOE34" s="3">
        <v>4.3</v>
      </c>
      <c r="BOF34" s="3">
        <v>4.3</v>
      </c>
      <c r="BOG34" s="3">
        <v>4.3</v>
      </c>
      <c r="BOH34" s="3">
        <v>4.3</v>
      </c>
      <c r="BOI34" s="3">
        <v>4.3</v>
      </c>
      <c r="BOJ34" s="3">
        <v>4.3</v>
      </c>
      <c r="BOK34" s="3">
        <v>4.3</v>
      </c>
      <c r="BOL34" s="3">
        <v>4.3</v>
      </c>
      <c r="BOM34" s="3">
        <v>4.3</v>
      </c>
      <c r="BON34" s="3">
        <v>4.3</v>
      </c>
      <c r="BOO34" s="3">
        <v>4.3</v>
      </c>
      <c r="BOP34" s="3">
        <v>4.3</v>
      </c>
      <c r="BOQ34" s="3">
        <v>4.3</v>
      </c>
      <c r="BOR34" s="3">
        <v>4.3</v>
      </c>
      <c r="BOS34" s="3">
        <v>4.3</v>
      </c>
      <c r="BOT34" s="3">
        <v>4.3</v>
      </c>
      <c r="BOU34" s="3">
        <v>4.3</v>
      </c>
      <c r="BOV34" s="3">
        <v>4.3</v>
      </c>
      <c r="BOW34" s="3">
        <v>4.3</v>
      </c>
      <c r="BOX34" s="3">
        <v>4.3</v>
      </c>
      <c r="FCI34" s="3">
        <v>25.66857234314084</v>
      </c>
      <c r="FCJ34" s="3">
        <v>9.802878153600078</v>
      </c>
      <c r="FCK34" s="3">
        <v>9.805407092071441</v>
      </c>
      <c r="FCL34" s="3">
        <v>9.794083623747321</v>
      </c>
      <c r="FCM34" s="3">
        <v>9.805428347572413</v>
      </c>
      <c r="FCN34" s="3">
        <v>9.805507624005884</v>
      </c>
      <c r="FCO34" s="3">
        <v>9.84110698567935</v>
      </c>
      <c r="FCP34" s="3">
        <v>9.805455736630449</v>
      </c>
      <c r="FCQ34" s="3">
        <v>9.805514427688717</v>
      </c>
      <c r="FCR34" s="3">
        <v>9.806016591864813</v>
      </c>
      <c r="FCS34" s="3">
        <v>9.803921568627452</v>
      </c>
      <c r="FCT34" s="3">
        <v>8.269616517565408</v>
      </c>
      <c r="FCU34" s="3">
        <v>6.692746300892119</v>
      </c>
      <c r="FCV34" s="3">
        <v>6.127993383685601</v>
      </c>
      <c r="FCW34" s="3">
        <v>7.450980392156863</v>
      </c>
      <c r="FCX34" s="3">
        <v>6.590678068636135</v>
      </c>
      <c r="FCY34" s="3">
        <v>7.872902405619636</v>
      </c>
      <c r="FCZ34" s="3">
        <v>7.149866490691008</v>
      </c>
      <c r="FDA34" s="3">
        <v>1.023583488279211</v>
      </c>
      <c r="FDB34" s="3">
        <v>6.101836544530943</v>
      </c>
      <c r="FDC34" s="3">
        <v>6.098239383005623</v>
      </c>
      <c r="FDD34" s="3">
        <v>5.944475834428729</v>
      </c>
      <c r="FDE34" s="3">
        <v>6.493328138074644</v>
      </c>
      <c r="FDF34" s="3">
        <v>8.303309271716014</v>
      </c>
      <c r="FDG34" s="3">
        <v>6.498022804527386</v>
      </c>
      <c r="FDH34" s="3">
        <v>6.439966254194318</v>
      </c>
      <c r="FDI34" s="3">
        <v>6.485962220128326</v>
      </c>
      <c r="FDJ34" s="3">
        <v>5.911374568935324</v>
      </c>
      <c r="FDK34" s="3">
        <v>6.09676140567755</v>
      </c>
      <c r="FDL34" s="3">
        <v>5.882352941176471</v>
      </c>
      <c r="FDM34" s="3">
        <v>6.08701612372357</v>
      </c>
      <c r="FDN34" s="3">
        <v>6.108815555376053</v>
      </c>
      <c r="FDO34" s="3">
        <v>5.807634779044572</v>
      </c>
      <c r="FDP34" s="3">
        <v>6.4993518512547</v>
      </c>
      <c r="FDQ34" s="3">
        <v>5.899906115518045</v>
      </c>
      <c r="FDR34" s="3">
        <v>6.100272374430813</v>
      </c>
      <c r="FZW34" s="3">
        <v>1.23762157158124</v>
      </c>
      <c r="FZX34" s="3">
        <v>0.3748051947156811</v>
      </c>
      <c r="FZY34" s="3">
        <v>0.3733920993699493</v>
      </c>
      <c r="FZZ34" s="3">
        <v>0.3746765565179643</v>
      </c>
      <c r="GAA34" s="3">
        <v>0.3735689487431187</v>
      </c>
      <c r="GAB34" s="3">
        <v>0.3734764727986718</v>
      </c>
      <c r="GAC34" s="3">
        <v>0.3786265641926526</v>
      </c>
      <c r="GAD34" s="3">
        <v>0.3743110840764403</v>
      </c>
      <c r="GAE34" s="3">
        <v>0.3733704554941069</v>
      </c>
      <c r="GAF34" s="3">
        <v>0.3750871751203987</v>
      </c>
      <c r="GAG34" s="3">
        <v>0.3734916831410631</v>
      </c>
      <c r="GAH34" s="3">
        <v>0.3158393757721832</v>
      </c>
      <c r="GAI34" s="3">
        <v>0.2487024086313545</v>
      </c>
      <c r="GAJ34" s="3">
        <v>0.1435903496479884</v>
      </c>
      <c r="GAK34" s="3">
        <v>0.09408544134852392</v>
      </c>
      <c r="GAL34" s="3">
        <v>0.2001073711952366</v>
      </c>
      <c r="GAM34" s="3">
        <v>0.2970218353509751</v>
      </c>
      <c r="GAN34" s="3">
        <v>0.2544195473482716</v>
      </c>
      <c r="GAO34" s="3">
        <v>0.03575899490398805</v>
      </c>
      <c r="GAP34" s="3">
        <v>0.07527695463870526</v>
      </c>
      <c r="GAQ34" s="3">
        <v>0.07749471201542407</v>
      </c>
      <c r="GAR34" s="3">
        <v>0.07756045318753171</v>
      </c>
      <c r="GAS34" s="3">
        <v>0.08035349308002258</v>
      </c>
      <c r="GAT34" s="3">
        <v>0.1931811363772724</v>
      </c>
      <c r="GAU34" s="3">
        <v>0.07909258123850398</v>
      </c>
      <c r="GAV34" s="3">
        <v>0.08070806494179282</v>
      </c>
      <c r="GAW34" s="3">
        <v>0.08203171575056635</v>
      </c>
      <c r="GAX34" s="3">
        <v>0.07771510094515829</v>
      </c>
      <c r="GAY34" s="3">
        <v>0.07555758266818699</v>
      </c>
      <c r="GAZ34" s="3">
        <v>0.07600880140675204</v>
      </c>
      <c r="GBA34" s="3">
        <v>0.08062972439791395</v>
      </c>
      <c r="GBB34" s="3">
        <v>0.07819218456992405</v>
      </c>
      <c r="GBC34" s="3">
        <v>0.07807239853235995</v>
      </c>
      <c r="GBD34" s="3">
        <v>0.08172234595397178</v>
      </c>
      <c r="GBE34" s="3">
        <v>0.07915539539462993</v>
      </c>
      <c r="GBF34" s="3">
        <v>0.07498228979347174</v>
      </c>
      <c r="GBG34" s="3">
        <v>1.014744617105796</v>
      </c>
      <c r="GBH34" s="3">
        <v>1.304592305015141</v>
      </c>
      <c r="GBI34" s="3">
        <v>1.310492605329136</v>
      </c>
      <c r="GBJ34" s="3">
        <v>1.304564677424631</v>
      </c>
      <c r="GBK34" s="3">
        <v>1.309868703869853</v>
      </c>
      <c r="GBL34" s="3">
        <v>1.310013402915797</v>
      </c>
      <c r="GBM34" s="3">
        <v>1.297126668280451</v>
      </c>
      <c r="GBN34" s="3">
        <v>1.307034602609904</v>
      </c>
      <c r="GBO34" s="3">
        <v>1.310380415278116</v>
      </c>
      <c r="GBP34" s="3">
        <v>1.304758905682852</v>
      </c>
      <c r="GBQ34" s="3">
        <v>1.310256369611624</v>
      </c>
      <c r="GBR34" s="3">
        <v>1.215579238192193</v>
      </c>
      <c r="GBS34" s="3">
        <v>1.199614436422234</v>
      </c>
      <c r="GBT34" s="3">
        <v>1.63876689221642</v>
      </c>
      <c r="GBU34" s="3">
        <v>2.162295559295794</v>
      </c>
      <c r="GBV34" s="3">
        <v>1.427548028088996</v>
      </c>
      <c r="GBW34" s="3">
        <v>1.266310490689548</v>
      </c>
      <c r="GBX34" s="3">
        <v>1.209571122618762</v>
      </c>
      <c r="GBY34" s="3">
        <v>1.308854460222977</v>
      </c>
      <c r="GBZ34" s="3">
        <v>2.169566518467851</v>
      </c>
      <c r="GCA34" s="3">
        <v>2.110263332386094</v>
      </c>
      <c r="GCB34" s="3">
        <v>2.170100889192887</v>
      </c>
      <c r="GCC34" s="3">
        <v>2.172858242134063</v>
      </c>
      <c r="GCD34" s="3">
        <v>1.601272680306949</v>
      </c>
      <c r="GCE34" s="3">
        <v>2.209886570907433</v>
      </c>
      <c r="GCF34" s="3">
        <v>2.158952475261632</v>
      </c>
      <c r="GCG34" s="3">
        <v>2.145686084511324</v>
      </c>
      <c r="GCH34" s="3">
        <v>2.148406270720848</v>
      </c>
      <c r="GCI34" s="3">
        <v>2.168019543927676</v>
      </c>
      <c r="GCJ34" s="3">
        <v>2.083297708618331</v>
      </c>
      <c r="GCK34" s="3">
        <v>2.130234458124335</v>
      </c>
      <c r="GCL34" s="3">
        <v>2.101459188326494</v>
      </c>
      <c r="GCM34" s="3">
        <v>2.096509727922177</v>
      </c>
      <c r="GCN34" s="3">
        <v>2.154091142270862</v>
      </c>
      <c r="GCO34" s="3">
        <v>2.123353483405196</v>
      </c>
      <c r="GCP34" s="3">
        <v>2.185376766985864</v>
      </c>
      <c r="GCQ34" s="3">
        <v>81639278.90616503</v>
      </c>
      <c r="GCR34" s="3">
        <v>5777153148.747865</v>
      </c>
      <c r="GCS34" s="3">
        <v>5798365848.991549</v>
      </c>
      <c r="GCT34" s="3">
        <v>5793390826.254723</v>
      </c>
      <c r="GCU34" s="3">
        <v>5794795240.367329</v>
      </c>
      <c r="GCV34" s="3">
        <v>5798116978.109295</v>
      </c>
      <c r="GCW34" s="3">
        <v>5764012935.804198</v>
      </c>
      <c r="GCX34" s="3">
        <v>5786892791.55302</v>
      </c>
      <c r="GCY34" s="3">
        <v>5797476340.152571</v>
      </c>
      <c r="GCZ34" s="3">
        <v>5774434179.475927</v>
      </c>
      <c r="GDA34" s="3">
        <v>5799214993.647738</v>
      </c>
      <c r="GDB34" s="3">
        <v>36597491.05021124</v>
      </c>
      <c r="GDC34" s="3">
        <v>58372445.89937191</v>
      </c>
      <c r="GDD34" s="3">
        <v>6808823.940987704</v>
      </c>
      <c r="GDE34" s="3">
        <v>2398650.293574838</v>
      </c>
      <c r="GDF34" s="3">
        <v>13293137.81417695</v>
      </c>
      <c r="GDG34" s="3">
        <v>139125708.5410897</v>
      </c>
      <c r="GDH34" s="3">
        <v>12968877.21598781</v>
      </c>
      <c r="GDI34" s="3">
        <v>27299708.81707625</v>
      </c>
      <c r="GDJ34" s="3">
        <v>2929272.152590302</v>
      </c>
      <c r="GDK34" s="3">
        <v>2859171.192372462</v>
      </c>
      <c r="GDL34" s="3">
        <v>3007555.715993712</v>
      </c>
      <c r="GDM34" s="3">
        <v>2756838.758630975</v>
      </c>
      <c r="GDN34" s="3">
        <v>7435242.129980572</v>
      </c>
      <c r="GDO34" s="3">
        <v>2801793.182229746</v>
      </c>
      <c r="GDP34" s="3">
        <v>2762227.302192204</v>
      </c>
      <c r="GDQ34" s="3">
        <v>2725455.481779003</v>
      </c>
      <c r="GDR34" s="3">
        <v>3002865.687338568</v>
      </c>
      <c r="GDS34" s="3">
        <v>2939201.043041085</v>
      </c>
      <c r="GDT34" s="3">
        <v>2917746.656639895</v>
      </c>
      <c r="GDU34" s="3">
        <v>2883170.168788676</v>
      </c>
      <c r="GDV34" s="3">
        <v>2834074.549675257</v>
      </c>
      <c r="GDW34" s="3">
        <v>2974027.000501621</v>
      </c>
      <c r="GDX34" s="3">
        <v>2730494.767887189</v>
      </c>
      <c r="GDY34" s="3">
        <v>2973977.106579757</v>
      </c>
      <c r="GDZ34" s="3">
        <v>2951375.159975713</v>
      </c>
      <c r="GUQ34" s="3">
        <v>4.38</v>
      </c>
      <c r="GUR34" s="3">
        <v>4.38</v>
      </c>
      <c r="GUS34" s="3">
        <v>4.38</v>
      </c>
      <c r="GUT34" s="3">
        <v>4.38</v>
      </c>
      <c r="GUU34" s="3">
        <v>4.38</v>
      </c>
      <c r="GUV34" s="3">
        <v>4.38</v>
      </c>
      <c r="GUW34" s="3">
        <v>4.38</v>
      </c>
      <c r="GUX34" s="3">
        <v>4.38</v>
      </c>
      <c r="GUY34" s="3">
        <v>4.38</v>
      </c>
      <c r="GUZ34" s="3">
        <v>4.38</v>
      </c>
      <c r="GVA34" s="3">
        <v>4.38</v>
      </c>
      <c r="GVB34" s="3">
        <v>4.38</v>
      </c>
      <c r="GVC34" s="3">
        <v>4.38</v>
      </c>
      <c r="GVD34" s="3">
        <v>4.38</v>
      </c>
      <c r="GVE34" s="3">
        <v>4.38</v>
      </c>
      <c r="GVF34" s="3">
        <v>4.38</v>
      </c>
      <c r="GVG34" s="3">
        <v>4.38</v>
      </c>
      <c r="GVH34" s="3">
        <v>4.38</v>
      </c>
      <c r="GVI34" s="3">
        <v>4.38</v>
      </c>
      <c r="GVJ34" s="3">
        <v>4.38</v>
      </c>
      <c r="GVK34" s="3">
        <v>4.38</v>
      </c>
      <c r="GVL34" s="3">
        <v>4.38</v>
      </c>
      <c r="GVM34" s="3">
        <v>4.38</v>
      </c>
      <c r="GVN34" s="3">
        <v>4.38</v>
      </c>
      <c r="GVO34" s="3">
        <v>4.38</v>
      </c>
      <c r="GVP34" s="3">
        <v>4.38</v>
      </c>
      <c r="GVQ34" s="3">
        <v>4.38</v>
      </c>
      <c r="GVR34" s="3">
        <v>4.38</v>
      </c>
      <c r="GVS34" s="3">
        <v>4.38</v>
      </c>
      <c r="GVT34" s="3">
        <v>4.38</v>
      </c>
      <c r="GVU34" s="3">
        <v>4.38</v>
      </c>
      <c r="GVV34" s="3">
        <v>4.38</v>
      </c>
      <c r="GVW34" s="3">
        <v>4.38</v>
      </c>
      <c r="GVX34" s="3">
        <v>4.38</v>
      </c>
      <c r="GVY34" s="3">
        <v>4.38</v>
      </c>
      <c r="GVZ34" s="3">
        <v>4.38</v>
      </c>
      <c r="JWY34" s="3">
        <v>22459449.56320233</v>
      </c>
      <c r="JWZ34" s="3">
        <v>1517449790.465818</v>
      </c>
      <c r="JXA34" s="3">
        <v>1518836442.342241</v>
      </c>
      <c r="JXB34" s="3">
        <v>1520493718.85085</v>
      </c>
      <c r="JXC34" s="3">
        <v>1518476008.650701</v>
      </c>
      <c r="JXD34" s="3">
        <v>1520105743.714442</v>
      </c>
      <c r="JXE34" s="3">
        <v>1521682790.796695</v>
      </c>
      <c r="JXF34" s="3">
        <v>1520722432.588671</v>
      </c>
      <c r="JXG34" s="3">
        <v>1519408825.413856</v>
      </c>
      <c r="JXH34" s="3">
        <v>1520045871.008206</v>
      </c>
      <c r="JXI34" s="3">
        <v>1517108516.040274</v>
      </c>
      <c r="JXJ34" s="3">
        <v>15951286.39536246</v>
      </c>
      <c r="JXK34" s="3">
        <v>18607239.64398598</v>
      </c>
      <c r="JXL34" s="3">
        <v>1961429.856287344</v>
      </c>
      <c r="JXM34" s="3">
        <v>1214218.482463594</v>
      </c>
      <c r="JXN34" s="3">
        <v>5225689.80026738</v>
      </c>
      <c r="JXO34" s="3">
        <v>36555879.51937731</v>
      </c>
      <c r="JXP34" s="3">
        <v>3931241.89144771</v>
      </c>
      <c r="JXQ34" s="3">
        <v>5491524.615954676</v>
      </c>
      <c r="JXR34" s="3">
        <v>1428562.770788035</v>
      </c>
      <c r="JXS34" s="3">
        <v>1403416.234168966</v>
      </c>
      <c r="JXT34" s="3">
        <v>1392639.147046508</v>
      </c>
      <c r="JXU34" s="3">
        <v>1365097.702178005</v>
      </c>
      <c r="JXV34" s="3">
        <v>4828135.030861154</v>
      </c>
      <c r="JXW34" s="3">
        <v>1361505.339803852</v>
      </c>
      <c r="JXX34" s="3">
        <v>1345938.436182524</v>
      </c>
      <c r="JXY34" s="3">
        <v>1333963.894935349</v>
      </c>
      <c r="JXZ34" s="3">
        <v>1375874.789300463</v>
      </c>
      <c r="JYA34" s="3">
        <v>1404613.688293684</v>
      </c>
      <c r="JYB34" s="3">
        <v>1395034.055295943</v>
      </c>
      <c r="JYC34" s="3">
        <v>1336358.803184784</v>
      </c>
      <c r="JYD34" s="3">
        <v>1361505.339803852</v>
      </c>
      <c r="JYE34" s="3">
        <v>1384256.968173485</v>
      </c>
      <c r="JYF34" s="3">
        <v>1335161.349060066</v>
      </c>
      <c r="JYG34" s="3">
        <v>1379467.151674615</v>
      </c>
      <c r="JYH34" s="3">
        <v>1407008.596543119</v>
      </c>
      <c r="JZS34" s="3">
        <v>16686154.01291724</v>
      </c>
      <c r="JZT34" s="3">
        <v>1158209361.961117</v>
      </c>
      <c r="JZU34" s="3">
        <v>1161907469.513267</v>
      </c>
      <c r="JZV34" s="3">
        <v>1160845706.898449</v>
      </c>
      <c r="JZW34" s="3">
        <v>1161197598.750566</v>
      </c>
      <c r="JZX34" s="3">
        <v>1162031944.869531</v>
      </c>
      <c r="JZY34" s="3">
        <v>1154982572.352457</v>
      </c>
      <c r="JZZ34" s="3">
        <v>1159827621.422829</v>
      </c>
      <c r="KAA34" s="3">
        <v>1161908756.776451</v>
      </c>
      <c r="KAB34" s="3">
        <v>1157016557.949918</v>
      </c>
      <c r="KAC34" s="3">
        <v>1161801205.438483</v>
      </c>
      <c r="KAD34" s="3">
        <v>7882920.3332906</v>
      </c>
      <c r="KAE34" s="3">
        <v>13094550.02637692</v>
      </c>
      <c r="KAF34" s="3">
        <v>1773160.131528627</v>
      </c>
      <c r="KAG34" s="3">
        <v>878502.2398146564</v>
      </c>
      <c r="KAH34" s="3">
        <v>3066929.483010957</v>
      </c>
      <c r="KAI34" s="3">
        <v>29121495.56485278</v>
      </c>
      <c r="KAJ34" s="3">
        <v>3013133.856458021</v>
      </c>
      <c r="KAK34" s="3">
        <v>5970416.456782341</v>
      </c>
      <c r="KAL34" s="3">
        <v>1094423.176069976</v>
      </c>
      <c r="KAM34" s="3">
        <v>1066193.195079759</v>
      </c>
      <c r="KAN34" s="3">
        <v>1062201.681330701</v>
      </c>
      <c r="KAO34" s="3">
        <v>1025280.17915191</v>
      </c>
      <c r="KAP34" s="3">
        <v>1995796.789666737</v>
      </c>
      <c r="KAQ34" s="3">
        <v>1041625.427954304</v>
      </c>
      <c r="KAR34" s="3">
        <v>1020899.492812318</v>
      </c>
      <c r="KAS34" s="3">
        <v>1004304.774400607</v>
      </c>
      <c r="KAT34" s="3">
        <v>1063169.623414848</v>
      </c>
      <c r="KAU34" s="3">
        <v>1093924.236851343</v>
      </c>
      <c r="KAV34" s="3">
        <v>1083885.579772461</v>
      </c>
      <c r="KAW34" s="3">
        <v>1021767.647052738</v>
      </c>
      <c r="KAX34" s="3">
        <v>1053619.926770225</v>
      </c>
      <c r="KAY34" s="3">
        <v>1055236.489838594</v>
      </c>
      <c r="KAZ34" s="3">
        <v>1008106.691246586</v>
      </c>
      <c r="KBA34" s="3">
        <v>1043950.484713131</v>
      </c>
      <c r="KBB34" s="3">
        <v>1098724.032134586</v>
      </c>
      <c r="NDK34" s="3">
        <v>20651144.15311325</v>
      </c>
      <c r="NDL34" s="3">
        <v>434102885.4313613</v>
      </c>
      <c r="NDM34" s="3">
        <v>433847069.3151841</v>
      </c>
      <c r="NDN34" s="3">
        <v>434941672.1093729</v>
      </c>
      <c r="NDO34" s="3">
        <v>433787366.2482826</v>
      </c>
      <c r="NDP34" s="3">
        <v>433991592.0492532</v>
      </c>
      <c r="NDQ34" s="3">
        <v>437307083.0722024</v>
      </c>
      <c r="NDR34" s="3">
        <v>434136334.3165784</v>
      </c>
      <c r="NDS34" s="3">
        <v>433822401.760215</v>
      </c>
      <c r="NDT34" s="3">
        <v>433982072.2889617</v>
      </c>
      <c r="NDU34" s="3">
        <v>433923087.694535</v>
      </c>
      <c r="NDV34" s="3">
        <v>2489736.637328353</v>
      </c>
      <c r="NDW34" s="3">
        <v>3256646.131503707</v>
      </c>
      <c r="NDX34" s="3">
        <v>254608.6832680686</v>
      </c>
      <c r="NDY34" s="3">
        <v>82654.27095862875</v>
      </c>
      <c r="NDZ34" s="3">
        <v>613715.1964864887</v>
      </c>
      <c r="NEA34" s="3">
        <v>8649720.060837854</v>
      </c>
      <c r="NEB34" s="3">
        <v>766600.1518598016</v>
      </c>
      <c r="NEC34" s="3">
        <v>213496.0916527662</v>
      </c>
      <c r="NED34" s="3">
        <v>82384.8437805673</v>
      </c>
      <c r="NEE34" s="3">
        <v>82624.33460551081</v>
      </c>
      <c r="NEF34" s="3">
        <v>82384.8437805673</v>
      </c>
      <c r="NEG34" s="3">
        <v>82384.8437805673</v>
      </c>
      <c r="NEH34" s="3">
        <v>385550.2918059325</v>
      </c>
      <c r="NEI34" s="3">
        <v>82384.8437805673</v>
      </c>
      <c r="NEJ34" s="3">
        <v>82394.82256493994</v>
      </c>
      <c r="NEK34" s="3">
        <v>82384.8437805673</v>
      </c>
      <c r="NEL34" s="3">
        <v>82624.33460551081</v>
      </c>
      <c r="NEM34" s="3">
        <v>82654.27095862875</v>
      </c>
      <c r="NEN34" s="3">
        <v>82384.8437805673</v>
      </c>
      <c r="NEO34" s="3">
        <v>82384.8437805673</v>
      </c>
      <c r="NEP34" s="3">
        <v>82384.8437805673</v>
      </c>
      <c r="NEQ34" s="3">
        <v>82384.8437805673</v>
      </c>
      <c r="NER34" s="3">
        <v>82384.8437805673</v>
      </c>
      <c r="NES34" s="3">
        <v>82634.31338988346</v>
      </c>
      <c r="NET34" s="3">
        <v>82384.8437805673</v>
      </c>
      <c r="PPC34" s="3">
        <v>7395875.825630482</v>
      </c>
      <c r="PPD34" s="3">
        <v>286898891.9165334</v>
      </c>
      <c r="PPE34" s="3">
        <v>286776322.5080842</v>
      </c>
      <c r="PPF34" s="3">
        <v>287252979.1012123</v>
      </c>
      <c r="PPG34" s="3">
        <v>286761274.5012502</v>
      </c>
      <c r="PPH34" s="3">
        <v>286856262.5496934</v>
      </c>
      <c r="PPI34" s="3">
        <v>288358897.8368796</v>
      </c>
      <c r="PPJ34" s="3">
        <v>286904839.2720195</v>
      </c>
      <c r="PPK34" s="3">
        <v>286770145.6405575</v>
      </c>
      <c r="PPL34" s="3">
        <v>286846922.4075207</v>
      </c>
      <c r="PPM34" s="3">
        <v>286829798.8135372</v>
      </c>
      <c r="PPN34" s="3">
        <v>984965.8902864191</v>
      </c>
      <c r="PPO34" s="3">
        <v>1359459.68900746</v>
      </c>
      <c r="PPP34" s="3">
        <v>98011.6201081313</v>
      </c>
      <c r="PPQ34" s="3">
        <v>31004.08304581185</v>
      </c>
      <c r="PPR34" s="3">
        <v>236407.3805723619</v>
      </c>
      <c r="PPS34" s="3">
        <v>3650708.326379507</v>
      </c>
      <c r="PPT34" s="3">
        <v>258420.5788984195</v>
      </c>
      <c r="PPU34" s="3">
        <v>74102.45275127093</v>
      </c>
      <c r="PPV34" s="3">
        <v>30894.31641771274</v>
      </c>
      <c r="PPW34" s="3">
        <v>30924.25277083068</v>
      </c>
      <c r="PPX34" s="3">
        <v>30894.31641771274</v>
      </c>
      <c r="PPY34" s="3">
        <v>30894.31641771274</v>
      </c>
      <c r="PPZ34" s="3">
        <v>152924.8705108035</v>
      </c>
      <c r="PQA34" s="3">
        <v>30894.31641771274</v>
      </c>
      <c r="PQB34" s="3">
        <v>30904.29520208538</v>
      </c>
      <c r="PQC34" s="3">
        <v>30894.31641771274</v>
      </c>
      <c r="PQD34" s="3">
        <v>30924.25277083068</v>
      </c>
      <c r="PQE34" s="3">
        <v>31004.08304581185</v>
      </c>
      <c r="PQF34" s="3">
        <v>30894.31641771274</v>
      </c>
      <c r="PQG34" s="3">
        <v>30894.31641771274</v>
      </c>
      <c r="PQH34" s="3">
        <v>30894.31641771274</v>
      </c>
      <c r="PQI34" s="3">
        <v>30894.31641771274</v>
      </c>
      <c r="PQJ34" s="3">
        <v>30894.31641771274</v>
      </c>
      <c r="PQK34" s="3">
        <v>30934.23155520333</v>
      </c>
      <c r="PQL34" s="3">
        <v>30894.31641771274</v>
      </c>
      <c r="PUQ34" s="3">
        <v>148055.2237369522</v>
      </c>
      <c r="PUR34" s="3">
        <v>157764.580931537</v>
      </c>
      <c r="PUS34" s="3">
        <v>153034.6371389026</v>
      </c>
      <c r="PUT34" s="3">
        <v>189157.836567882</v>
      </c>
      <c r="PUU34" s="3">
        <v>154301.9427542287</v>
      </c>
      <c r="PUV34" s="3">
        <v>157335.4932035132</v>
      </c>
      <c r="PUW34" s="3">
        <v>173441.2511809642</v>
      </c>
      <c r="PUX34" s="3">
        <v>162803.8670397233</v>
      </c>
      <c r="PUY34" s="3">
        <v>154242.0700479928</v>
      </c>
      <c r="PUZ34" s="3">
        <v>158113.8383845795</v>
      </c>
      <c r="PVA34" s="3">
        <v>153204.2764732376</v>
      </c>
      <c r="PVB34" s="3">
        <v>67276.9642403809</v>
      </c>
      <c r="PVC34" s="3">
        <v>113408.8843951244</v>
      </c>
      <c r="PVD34" s="3">
        <v>7474.109495112029</v>
      </c>
      <c r="PVE34" s="3">
        <v>2774.102055595653</v>
      </c>
      <c r="PVF34" s="3">
        <v>17852.04524266411</v>
      </c>
      <c r="PVG34" s="3">
        <v>475898.2055158715</v>
      </c>
      <c r="PVH34" s="3">
        <v>17592.59684897531</v>
      </c>
      <c r="PVI34" s="3">
        <v>9499.802722759214</v>
      </c>
      <c r="PVJ34" s="3">
        <v>3043.529233657101</v>
      </c>
      <c r="PVK34" s="3">
        <v>2993.63531179387</v>
      </c>
      <c r="PVL34" s="3">
        <v>2654.356643123898</v>
      </c>
      <c r="PVM34" s="3">
        <v>2863.911114949469</v>
      </c>
      <c r="PVN34" s="3">
        <v>10966.68402553821</v>
      </c>
      <c r="PVO34" s="3">
        <v>2913.8050368127</v>
      </c>
      <c r="PVP34" s="3">
        <v>2853.932330576823</v>
      </c>
      <c r="PVQ34" s="3">
        <v>2883.868683694762</v>
      </c>
      <c r="PVR34" s="3">
        <v>2794.059624340945</v>
      </c>
      <c r="PVS34" s="3">
        <v>2794.059624340945</v>
      </c>
      <c r="PVT34" s="3">
        <v>2704.250564987129</v>
      </c>
      <c r="PVU34" s="3">
        <v>2704.250564987129</v>
      </c>
      <c r="PVV34" s="3">
        <v>2754.14448685036</v>
      </c>
      <c r="PVW34" s="3">
        <v>2714.229349359775</v>
      </c>
      <c r="PVX34" s="3">
        <v>2883.868683694761</v>
      </c>
      <c r="PVY34" s="3">
        <v>2794.059624340945</v>
      </c>
      <c r="PVZ34" s="3">
        <v>2804.038408713592</v>
      </c>
      <c r="RZK34" s="3">
        <v>31718519.98284461</v>
      </c>
      <c r="RZL34" s="3">
        <v>5115532179.134409</v>
      </c>
      <c r="RZM34" s="3">
        <v>5135649145.263682</v>
      </c>
      <c r="RZN34" s="3">
        <v>5117436096.75612</v>
      </c>
      <c r="RZO34" s="3">
        <v>5132461350.396401</v>
      </c>
      <c r="RZP34" s="3">
        <v>5135205761.068253</v>
      </c>
      <c r="RZQ34" s="3">
        <v>5096121492.970759</v>
      </c>
      <c r="RZR34" s="3">
        <v>5124277352.137645</v>
      </c>
      <c r="RZS34" s="3">
        <v>5134554022.007407</v>
      </c>
      <c r="RZT34" s="3">
        <v>5114568290.002016</v>
      </c>
      <c r="RZU34" s="3">
        <v>5137002538.243116</v>
      </c>
      <c r="RZV34" s="3">
        <v>10503387.85071036</v>
      </c>
      <c r="RZW34" s="3">
        <v>16282605.12470208</v>
      </c>
      <c r="RZX34" s="3">
        <v>2664332.296897525</v>
      </c>
      <c r="RZY34" s="3">
        <v>1163051.776436754</v>
      </c>
      <c r="RZZ34" s="3">
        <v>4595553.829277166</v>
      </c>
      <c r="SAA34" s="3">
        <v>68235522.94095585</v>
      </c>
      <c r="SAB34" s="3">
        <v>4692565.614323647</v>
      </c>
      <c r="SAC34" s="3">
        <v>20166789.61266009</v>
      </c>
      <c r="SAD34" s="3">
        <v>1595765.716436586</v>
      </c>
      <c r="SAE34" s="3">
        <v>1591771.267750947</v>
      </c>
      <c r="SAF34" s="3">
        <v>1576004.005792411</v>
      </c>
      <c r="SAG34" s="3">
        <v>1466245.008528411</v>
      </c>
      <c r="SAH34" s="3">
        <v>3022510.391844412</v>
      </c>
      <c r="SAI34" s="3">
        <v>1561012.936728116</v>
      </c>
      <c r="SAJ34" s="3">
        <v>1556790.149976539</v>
      </c>
      <c r="SAK34" s="3">
        <v>1515603.010972099</v>
      </c>
      <c r="SAL34" s="3">
        <v>1590772.802326366</v>
      </c>
      <c r="SAM34" s="3">
        <v>1728353.824395936</v>
      </c>
      <c r="SAN34" s="3">
        <v>1635184.65398268</v>
      </c>
      <c r="SAO34" s="3">
        <v>1519607.242779672</v>
      </c>
      <c r="SAP34" s="3">
        <v>1624162.206162118</v>
      </c>
      <c r="SAQ34" s="3">
        <v>1557563.016609322</v>
      </c>
      <c r="SAR34" s="3">
        <v>1534124.221755047</v>
      </c>
      <c r="SAS34" s="3">
        <v>1615930.296042001</v>
      </c>
      <c r="SAT34" s="3">
        <v>1728425.632510931</v>
      </c>
      <c r="SAU34" s="3">
        <v>4532575.960139447</v>
      </c>
      <c r="SAV34" s="3">
        <v>45974081.61341018</v>
      </c>
      <c r="SAW34" s="3">
        <v>46015729.73312014</v>
      </c>
      <c r="SAX34" s="3">
        <v>47528178.27425586</v>
      </c>
      <c r="SAY34" s="3">
        <v>46016920.33905952</v>
      </c>
      <c r="SAZ34" s="3">
        <v>46073176.02945396</v>
      </c>
      <c r="SBA34" s="3">
        <v>46798188.52129734</v>
      </c>
      <c r="SBB34" s="3">
        <v>46038452.5991113</v>
      </c>
      <c r="SBC34" s="3">
        <v>46047562.83791865</v>
      </c>
      <c r="SBD34" s="3">
        <v>45773582.79057156</v>
      </c>
      <c r="SBE34" s="3">
        <v>45901402.01791298</v>
      </c>
      <c r="SBF34" s="3">
        <v>4011599.085376243</v>
      </c>
      <c r="SBG34" s="3">
        <v>5372090.698085298</v>
      </c>
      <c r="SBH34" s="3">
        <v>511505.4430940534</v>
      </c>
      <c r="SBI34" s="3">
        <v>156179.7151782343</v>
      </c>
      <c r="SBJ34" s="3">
        <v>1209090.169945808</v>
      </c>
      <c r="SBK34" s="3">
        <v>8286150.878718035</v>
      </c>
      <c r="SBL34" s="3">
        <v>1424493.187725943</v>
      </c>
      <c r="SBM34" s="3">
        <v>595165.0276626167</v>
      </c>
      <c r="SBN34" s="3">
        <v>157166.2451940555</v>
      </c>
      <c r="SBO34" s="3">
        <v>174359.1036808089</v>
      </c>
      <c r="SBP34" s="3">
        <v>145268.7949477197</v>
      </c>
      <c r="SBQ34" s="3">
        <v>155661.4053781727</v>
      </c>
      <c r="SBR34" s="3">
        <v>706082.3465635984</v>
      </c>
      <c r="SBS34" s="3">
        <v>159061.4315751036</v>
      </c>
      <c r="SBT34" s="3">
        <v>155035.0899119602</v>
      </c>
      <c r="SBU34" s="3">
        <v>169332.9269560141</v>
      </c>
      <c r="SBV34" s="3">
        <v>157008.9325933573</v>
      </c>
      <c r="SBW34" s="3">
        <v>160453.5698263071</v>
      </c>
      <c r="SBX34" s="3">
        <v>174702.8825855686</v>
      </c>
      <c r="SBY34" s="3">
        <v>163583.5818578605</v>
      </c>
      <c r="SBZ34" s="3">
        <v>171509.4759238831</v>
      </c>
      <c r="SCA34" s="3">
        <v>155495.6792926113</v>
      </c>
      <c r="SCB34" s="3">
        <v>163615.0835104878</v>
      </c>
      <c r="SCC34" s="3">
        <v>162755.1470924921</v>
      </c>
      <c r="SCD34" s="3">
        <v>150447.7840371231</v>
      </c>
      <c r="SCE34" s="3">
        <v>24432545.59673349</v>
      </c>
      <c r="SCF34" s="3">
        <v>49319604.08142252</v>
      </c>
      <c r="SCG34" s="3">
        <v>48147597.8134796</v>
      </c>
      <c r="SCH34" s="3">
        <v>61017009.05045258</v>
      </c>
      <c r="SCI34" s="3">
        <v>48112474.44911228</v>
      </c>
      <c r="SCJ34" s="3">
        <v>48303238.67430172</v>
      </c>
      <c r="SCK34" s="3">
        <v>53850574.63125259</v>
      </c>
      <c r="SCL34" s="3">
        <v>49145775.61427541</v>
      </c>
      <c r="SCM34" s="3">
        <v>48402376.33174445</v>
      </c>
      <c r="SCN34" s="3">
        <v>47850332.95761748</v>
      </c>
      <c r="SCO34" s="3">
        <v>47760563.81340116</v>
      </c>
      <c r="SCP34" s="3">
        <v>19056031.94922185</v>
      </c>
      <c r="SCQ34" s="3">
        <v>32811030.36291406</v>
      </c>
      <c r="SCR34" s="3">
        <v>3215741.920385598</v>
      </c>
      <c r="SCS34" s="3">
        <v>900695.8389091764</v>
      </c>
      <c r="SCT34" s="3">
        <v>6612385.896401441</v>
      </c>
      <c r="SCU34" s="3">
        <v>51650803.46684899</v>
      </c>
      <c r="SCV34" s="3">
        <v>5924561.007653452</v>
      </c>
      <c r="SCW34" s="3">
        <v>6258318.864953647</v>
      </c>
      <c r="SCX34" s="3">
        <v>997600.7922641374</v>
      </c>
      <c r="SCY34" s="3">
        <v>918681.7172598973</v>
      </c>
      <c r="SCZ34" s="3">
        <v>1107499.492509354</v>
      </c>
      <c r="SDA34" s="3">
        <v>955921.7578888582</v>
      </c>
      <c r="SDB34" s="3">
        <v>3089278.242419349</v>
      </c>
      <c r="SDC34" s="3">
        <v>899657.6540095438</v>
      </c>
      <c r="SDD34" s="3">
        <v>872515.5561783847</v>
      </c>
      <c r="SDE34" s="3">
        <v>863747.5309762864</v>
      </c>
      <c r="SDF34" s="3">
        <v>1077573.313838227</v>
      </c>
      <c r="SDG34" s="3">
        <v>871197.5739914407</v>
      </c>
      <c r="SDH34" s="3">
        <v>936226.9637987121</v>
      </c>
      <c r="SDI34" s="3">
        <v>1024480.311102589</v>
      </c>
      <c r="SDJ34" s="3">
        <v>865274.48064774</v>
      </c>
      <c r="SDK34" s="3">
        <v>1088247.678180378</v>
      </c>
      <c r="SDL34" s="3">
        <v>855291.0003765653</v>
      </c>
      <c r="SDM34" s="3">
        <v>1019829.806260058</v>
      </c>
      <c r="SDN34" s="3">
        <v>892459.8198778471</v>
      </c>
      <c r="SDO34" s="3">
        <v>20955637.36644749</v>
      </c>
      <c r="SDP34" s="3">
        <v>566327283.9186236</v>
      </c>
      <c r="SDQ34" s="3">
        <v>568553376.1812656</v>
      </c>
      <c r="SDR34" s="3">
        <v>567409542.1738933</v>
      </c>
      <c r="SDS34" s="3">
        <v>568204495.1827549</v>
      </c>
      <c r="SDT34" s="3">
        <v>568534802.3372865</v>
      </c>
      <c r="SDU34" s="3">
        <v>567242679.6808882</v>
      </c>
      <c r="SDV34" s="3">
        <v>567431211.2019898</v>
      </c>
      <c r="SDW34" s="3">
        <v>568472378.9755001</v>
      </c>
      <c r="SDX34" s="3">
        <v>566241973.7257222</v>
      </c>
      <c r="SDY34" s="3">
        <v>568550489.5733078</v>
      </c>
      <c r="SDZ34" s="3">
        <v>3026472.164902791</v>
      </c>
      <c r="SEA34" s="3">
        <v>3906719.713670467</v>
      </c>
      <c r="SEB34" s="3">
        <v>417244.2806105277</v>
      </c>
      <c r="SEC34" s="3">
        <v>178722.9630506742</v>
      </c>
      <c r="SED34" s="3">
        <v>876107.9185525372</v>
      </c>
      <c r="SEE34" s="3">
        <v>10953231.25456681</v>
      </c>
      <c r="SEF34" s="3">
        <v>927257.4062847738</v>
      </c>
      <c r="SEG34" s="3">
        <v>279435.3117998964</v>
      </c>
      <c r="SEH34" s="3">
        <v>178739.3986955233</v>
      </c>
      <c r="SEI34" s="3">
        <v>174359.1036808089</v>
      </c>
      <c r="SEJ34" s="3">
        <v>178783.4227442261</v>
      </c>
      <c r="SEK34" s="3">
        <v>179010.5868355329</v>
      </c>
      <c r="SEL34" s="3">
        <v>617371.1491532121</v>
      </c>
      <c r="SEM34" s="3">
        <v>182061.1599169824</v>
      </c>
      <c r="SEN34" s="3">
        <v>177886.50612532</v>
      </c>
      <c r="SEO34" s="3">
        <v>176772.0128746026</v>
      </c>
      <c r="SEP34" s="3">
        <v>177510.638580617</v>
      </c>
      <c r="SEQ34" s="3">
        <v>179196.0748274009</v>
      </c>
      <c r="SER34" s="3">
        <v>171632.156272935</v>
      </c>
      <c r="SES34" s="3">
        <v>175499.0330485548</v>
      </c>
      <c r="SET34" s="3">
        <v>173128.3869415159</v>
      </c>
      <c r="SEU34" s="3">
        <v>172720.6264193082</v>
      </c>
      <c r="SEV34" s="3">
        <v>177464.4622450887</v>
      </c>
      <c r="SEW34" s="3">
        <v>175461.8571852057</v>
      </c>
      <c r="SEX34" s="3">
        <v>180041.9235498116</v>
      </c>
      <c r="SJC34" s="3">
        <v>81639278.90616503</v>
      </c>
      <c r="SJD34" s="3">
        <v>5777153148.747865</v>
      </c>
      <c r="SJE34" s="3">
        <v>5798365848.991549</v>
      </c>
      <c r="SJF34" s="3">
        <v>5793390826.254723</v>
      </c>
      <c r="SJG34" s="3">
        <v>5794795240.367329</v>
      </c>
      <c r="SJH34" s="3">
        <v>5798116978.109295</v>
      </c>
      <c r="SJI34" s="3">
        <v>5764012935.804198</v>
      </c>
      <c r="SJJ34" s="3">
        <v>5786892791.55302</v>
      </c>
      <c r="SJK34" s="3">
        <v>5797476340.152571</v>
      </c>
      <c r="SJL34" s="3">
        <v>5774434179.475927</v>
      </c>
      <c r="SJM34" s="3">
        <v>5799214993.647738</v>
      </c>
      <c r="SJN34" s="3">
        <v>36597491.05021124</v>
      </c>
      <c r="SJO34" s="3">
        <v>58372445.89937191</v>
      </c>
      <c r="SJP34" s="3">
        <v>6808823.940987704</v>
      </c>
      <c r="SJQ34" s="3">
        <v>2398650.293574838</v>
      </c>
      <c r="SJR34" s="3">
        <v>13293137.81417695</v>
      </c>
      <c r="SJS34" s="3">
        <v>139125708.5410897</v>
      </c>
      <c r="SJT34" s="3">
        <v>12968877.21598781</v>
      </c>
      <c r="SJU34" s="3">
        <v>27299708.81707625</v>
      </c>
      <c r="SJV34" s="3">
        <v>2929272.152590302</v>
      </c>
      <c r="SJW34" s="3">
        <v>2859171.192372462</v>
      </c>
      <c r="SJX34" s="3">
        <v>3007555.715993712</v>
      </c>
      <c r="SJY34" s="3">
        <v>2756838.758630975</v>
      </c>
      <c r="SJZ34" s="3">
        <v>7435242.129980572</v>
      </c>
      <c r="SKA34" s="3">
        <v>2801793.182229746</v>
      </c>
      <c r="SKB34" s="3">
        <v>2762227.302192204</v>
      </c>
      <c r="SKC34" s="3">
        <v>2725455.481779003</v>
      </c>
      <c r="SKD34" s="3">
        <v>3002865.687338568</v>
      </c>
      <c r="SKE34" s="3">
        <v>2939201.043041085</v>
      </c>
      <c r="SKF34" s="3">
        <v>2917746.656639895</v>
      </c>
      <c r="SKG34" s="3">
        <v>2883170.168788676</v>
      </c>
      <c r="SKH34" s="3">
        <v>2834074.549675257</v>
      </c>
      <c r="SKI34" s="3">
        <v>2974027.000501621</v>
      </c>
      <c r="SKJ34" s="3">
        <v>2730494.767887189</v>
      </c>
      <c r="SKK34" s="3">
        <v>2973977.106579757</v>
      </c>
      <c r="SKL34" s="3">
        <v>2951375.159975713</v>
      </c>
      <c r="SKM34" s="3">
        <v>6000000000</v>
      </c>
      <c r="SKN34" s="3">
        <v>6000000000</v>
      </c>
      <c r="SKO34" s="3">
        <v>6000000000</v>
      </c>
      <c r="SKP34" s="3">
        <v>6000000000</v>
      </c>
      <c r="SKQ34" s="3">
        <v>6000000000</v>
      </c>
      <c r="SKR34" s="3">
        <v>6000000000</v>
      </c>
      <c r="SKS34" s="3">
        <v>6000000000</v>
      </c>
      <c r="SKT34" s="3">
        <v>6000000000</v>
      </c>
      <c r="SKU34" s="3">
        <v>6000000000</v>
      </c>
      <c r="SKV34" s="3">
        <v>6000000000</v>
      </c>
      <c r="SKW34" s="3">
        <v>6000000000</v>
      </c>
      <c r="SKX34" s="3">
        <v>6000000000</v>
      </c>
      <c r="SKY34" s="3">
        <v>6000000000</v>
      </c>
      <c r="SKZ34" s="3">
        <v>6000000000</v>
      </c>
      <c r="SLA34" s="3">
        <v>6000000000</v>
      </c>
      <c r="SLB34" s="3">
        <v>6000000000</v>
      </c>
      <c r="SLC34" s="3">
        <v>6000000000</v>
      </c>
      <c r="SLD34" s="3">
        <v>6000000000</v>
      </c>
      <c r="SLE34" s="3">
        <v>6000000000</v>
      </c>
      <c r="SLF34" s="3">
        <v>6000000000</v>
      </c>
      <c r="SLG34" s="3">
        <v>6000000000</v>
      </c>
      <c r="SLH34" s="3">
        <v>6000000000</v>
      </c>
      <c r="SLI34" s="3">
        <v>6000000000</v>
      </c>
      <c r="SLJ34" s="3">
        <v>6000000000</v>
      </c>
      <c r="SLK34" s="3">
        <v>6000000000</v>
      </c>
      <c r="SLL34" s="3">
        <v>6000000000</v>
      </c>
      <c r="SLM34" s="3">
        <v>6000000000</v>
      </c>
      <c r="SLN34" s="3">
        <v>6000000000</v>
      </c>
      <c r="SLO34" s="3">
        <v>6000000000</v>
      </c>
      <c r="SLP34" s="3">
        <v>6000000000</v>
      </c>
      <c r="SLQ34" s="3">
        <v>6000000000</v>
      </c>
      <c r="SLR34" s="3">
        <v>6000000000</v>
      </c>
      <c r="SLS34" s="3">
        <v>6000000000</v>
      </c>
      <c r="SLT34" s="3">
        <v>6000000000</v>
      </c>
      <c r="SLU34" s="3">
        <v>6000000000</v>
      </c>
      <c r="SLV34" s="3">
        <v>6000000000</v>
      </c>
      <c r="SLW34" s="3">
        <v>629441.7606577792</v>
      </c>
      <c r="SLX34" s="3">
        <v>2199543.608987428</v>
      </c>
      <c r="SLY34" s="3">
        <v>2205371.219061053</v>
      </c>
      <c r="SLZ34" s="3">
        <v>2350362.955995603</v>
      </c>
      <c r="SMA34" s="3">
        <v>2175335.078099389</v>
      </c>
      <c r="SMB34" s="3">
        <v>2234070.202916784</v>
      </c>
      <c r="SMC34" s="3">
        <v>2320147.196915231</v>
      </c>
      <c r="SMD34" s="3">
        <v>2243110.981558402</v>
      </c>
      <c r="SME34" s="3">
        <v>2173987.942209081</v>
      </c>
      <c r="SMF34" s="3">
        <v>2188886.267277442</v>
      </c>
      <c r="SMG34" s="3">
        <v>2154469.439976185</v>
      </c>
      <c r="SMH34" s="3">
        <v>505126.0649433524</v>
      </c>
      <c r="SMI34" s="3">
        <v>623833.683840352</v>
      </c>
      <c r="SMJ34" s="3">
        <v>66159.34039064453</v>
      </c>
      <c r="SMK34" s="3">
        <v>17732.29983019236</v>
      </c>
      <c r="SML34" s="3">
        <v>155170.0969946489</v>
      </c>
      <c r="SMM34" s="3">
        <v>960268.3989641197</v>
      </c>
      <c r="SMN34" s="3">
        <v>123237.987002181</v>
      </c>
      <c r="SMO34" s="3">
        <v>21324.662204345</v>
      </c>
      <c r="SMP34" s="3">
        <v>18740.15705182963</v>
      </c>
      <c r="SMQ34" s="3">
        <v>19478.58709540545</v>
      </c>
      <c r="SMR34" s="3">
        <v>16814.2516679089</v>
      </c>
      <c r="SMS34" s="3">
        <v>18520.62379563141</v>
      </c>
      <c r="SMT34" s="3">
        <v>99288.90450783003</v>
      </c>
      <c r="SMU34" s="3">
        <v>19388.77803605163</v>
      </c>
      <c r="SMV34" s="3">
        <v>18620.41163935787</v>
      </c>
      <c r="SMW34" s="3">
        <v>18450.77230502289</v>
      </c>
      <c r="SMX34" s="3">
        <v>18081.55728323498</v>
      </c>
      <c r="SMY34" s="3">
        <v>18999.60544551843</v>
      </c>
      <c r="SMZ34" s="3">
        <v>18031.66336137174</v>
      </c>
      <c r="SNA34" s="3">
        <v>18650.34799247581</v>
      </c>
      <c r="SNB34" s="3">
        <v>19239.09627046194</v>
      </c>
      <c r="SNC34" s="3">
        <v>16494.93056798422</v>
      </c>
      <c r="SND34" s="3">
        <v>18470.72987376818</v>
      </c>
      <c r="SNE34" s="3">
        <v>18480.70865814083</v>
      </c>
      <c r="SNF34" s="3">
        <v>18740.15705182963</v>
      </c>
      <c r="SNG34" s="3">
        <v>348519.0229990424</v>
      </c>
      <c r="SNH34" s="3">
        <v>1165342.396606372</v>
      </c>
      <c r="SNI34" s="3">
        <v>1169383.804277294</v>
      </c>
      <c r="SNJ34" s="3">
        <v>1248834.885452303</v>
      </c>
      <c r="SNK34" s="3">
        <v>1153108.406965508</v>
      </c>
      <c r="SNL34" s="3">
        <v>1182475.969374206</v>
      </c>
      <c r="SNM34" s="3">
        <v>1230434.007069144</v>
      </c>
      <c r="SNN34" s="3">
        <v>1188074.067407261</v>
      </c>
      <c r="SNO34" s="3">
        <v>1152160.422450107</v>
      </c>
      <c r="SNP34" s="3">
        <v>1159085.698804723</v>
      </c>
      <c r="SNQ34" s="3">
        <v>1142401.171333659</v>
      </c>
      <c r="SNR34" s="3">
        <v>273608.288713587</v>
      </c>
      <c r="SNS34" s="3">
        <v>332363.3710997281</v>
      </c>
      <c r="SNT34" s="3">
        <v>34426.80608562951</v>
      </c>
      <c r="SNU34" s="3">
        <v>9040.778641617488</v>
      </c>
      <c r="SNV34" s="3">
        <v>82564.46189927493</v>
      </c>
      <c r="SNW34" s="3">
        <v>510853.8871732513</v>
      </c>
      <c r="SNX34" s="3">
        <v>65071.65289402609</v>
      </c>
      <c r="SNY34" s="3">
        <v>10797.04469120322</v>
      </c>
      <c r="SNZ34" s="3">
        <v>9390.036094660107</v>
      </c>
      <c r="SOA34" s="3">
        <v>9898.954097665064</v>
      </c>
      <c r="SOB34" s="3">
        <v>8531.86063861253</v>
      </c>
      <c r="SOC34" s="3">
        <v>9330.163388424229</v>
      </c>
      <c r="SOD34" s="3">
        <v>51460.59100973663</v>
      </c>
      <c r="SOE34" s="3">
        <v>9789.187469565955</v>
      </c>
      <c r="SOF34" s="3">
        <v>9429.951232150692</v>
      </c>
      <c r="SOG34" s="3">
        <v>9340.142172796874</v>
      </c>
      <c r="SOH34" s="3">
        <v>9200.439191579826</v>
      </c>
      <c r="SOI34" s="3">
        <v>9719.335978957432</v>
      </c>
      <c r="SOJ34" s="3">
        <v>9180.481622834535</v>
      </c>
      <c r="SOK34" s="3">
        <v>9380.057310287459</v>
      </c>
      <c r="SOL34" s="3">
        <v>9609.569350858323</v>
      </c>
      <c r="SOM34" s="3">
        <v>8342.263735532251</v>
      </c>
      <c r="SON34" s="3">
        <v>9280.269466560996</v>
      </c>
      <c r="SOO34" s="3">
        <v>9360.099741542166</v>
      </c>
      <c r="SOP34" s="3">
        <v>9459.887585268629</v>
      </c>
      <c r="TNN34" s="3" t="inlineStr">
        <is>
          <t xml:space="preserve">
</t>
        </is>
      </c>
    </row>
    <row r="35">
      <c r="A35" s="2">
        <v>34</v>
      </c>
      <c r="B35" s="3" t="inlineStr">
        <is>
          <t>10/01/2023 22:47:48.329</t>
        </is>
      </c>
      <c r="C35" s="3">
        <v>1.587059293640303</v>
      </c>
      <c r="D35" s="3">
        <v>2.227678824867901</v>
      </c>
      <c r="E35" s="3">
        <v>2.225303270904064</v>
      </c>
      <c r="F35" s="3">
        <v>2.211131447359095</v>
      </c>
      <c r="G35" s="3">
        <v>2.22218931441535</v>
      </c>
      <c r="H35" s="3">
        <v>2.19578892242527</v>
      </c>
      <c r="I35" s="3">
        <v>2.227448026479335</v>
      </c>
      <c r="J35" s="3">
        <v>2.226863431542728</v>
      </c>
      <c r="K35" s="3">
        <v>2.226233875652572</v>
      </c>
      <c r="L35" s="3">
        <v>2.215620350564994</v>
      </c>
      <c r="M35" s="3">
        <v>2.227137221419771</v>
      </c>
      <c r="N35" s="3">
        <v>1.050232768653822</v>
      </c>
      <c r="O35" s="3">
        <v>0.8644483920925572</v>
      </c>
      <c r="P35" s="3">
        <v>2.211042513285402</v>
      </c>
      <c r="Q35" s="3">
        <v>1.032097144732524</v>
      </c>
      <c r="R35" s="3">
        <v>1.197987110031758</v>
      </c>
      <c r="S35" s="3">
        <v>2.592998152851536</v>
      </c>
      <c r="T35" s="3">
        <v>1.601253782965845</v>
      </c>
      <c r="U35" s="3">
        <v>2.836070559610705</v>
      </c>
      <c r="V35" s="3">
        <v>1.370445736434108</v>
      </c>
      <c r="W35" s="3">
        <v>1.356200475435816</v>
      </c>
      <c r="X35" s="3">
        <v>1.363725099601594</v>
      </c>
      <c r="Y35" s="3">
        <v>1.405401716068643</v>
      </c>
      <c r="Z35" s="3">
        <v>1.079074649183345</v>
      </c>
      <c r="AA35" s="3">
        <v>1.381805331179321</v>
      </c>
      <c r="AB35" s="3">
        <v>1.382730923694779</v>
      </c>
      <c r="AC35" s="3">
        <v>1.385525260625501</v>
      </c>
      <c r="AD35" s="3">
        <v>1.411124307205067</v>
      </c>
      <c r="AE35" s="3">
        <v>1.420203836930456</v>
      </c>
      <c r="AF35" s="3">
        <v>1.41640127388535</v>
      </c>
      <c r="AG35" s="3">
        <v>1.400160384923817</v>
      </c>
      <c r="AH35" s="3">
        <v>1.42390243902439</v>
      </c>
      <c r="AI35" s="3">
        <v>1.448784006595219</v>
      </c>
      <c r="AJ35" s="3">
        <v>1.390947580645161</v>
      </c>
      <c r="AK35" s="3">
        <v>1.451539708265802</v>
      </c>
      <c r="AL35" s="3">
        <v>1.409214808787632</v>
      </c>
      <c r="AM35" s="3">
        <v>0.6499127952592905</v>
      </c>
      <c r="AN35" s="3">
        <v>25.96960274772095</v>
      </c>
      <c r="AO35" s="3">
        <v>25.97823282572027</v>
      </c>
      <c r="AP35" s="3">
        <v>26.21200405893345</v>
      </c>
      <c r="AQ35" s="3">
        <v>25.97713408893795</v>
      </c>
      <c r="AR35" s="3">
        <v>25.9585154947357</v>
      </c>
      <c r="AS35" s="3">
        <v>26.03718504834992</v>
      </c>
      <c r="AT35" s="3">
        <v>25.97511640866496</v>
      </c>
      <c r="AU35" s="3">
        <v>25.96344982173995</v>
      </c>
      <c r="AV35" s="3">
        <v>25.95450011122213</v>
      </c>
      <c r="AW35" s="3">
        <v>25.95997381810133</v>
      </c>
      <c r="AX35" s="3">
        <v>0.6179295663775357</v>
      </c>
      <c r="AY35" s="3">
        <v>0.4385757694378772</v>
      </c>
      <c r="AZ35" s="3">
        <v>0.06390652666629176</v>
      </c>
      <c r="BA35" s="3">
        <v>0.06087001774060363</v>
      </c>
      <c r="BB35" s="3">
        <v>0.1069370544684776</v>
      </c>
      <c r="BC35" s="3">
        <v>0.5191231640982362</v>
      </c>
      <c r="BD35" s="3">
        <v>0.04620687595471486</v>
      </c>
      <c r="BE35" s="3">
        <v>0.07389504286921328</v>
      </c>
      <c r="BF35" s="3">
        <v>0.02577037180353747</v>
      </c>
      <c r="BG35" s="3">
        <v>0.02521101489617387</v>
      </c>
      <c r="BH35" s="3">
        <v>0.02507117566933297</v>
      </c>
      <c r="BI35" s="3">
        <v>0.02561055554429073</v>
      </c>
      <c r="BJ35" s="3">
        <v>0.1736803197363991</v>
      </c>
      <c r="BK35" s="3">
        <v>0.02473156611843363</v>
      </c>
      <c r="BL35" s="3">
        <v>0.02487140534527454</v>
      </c>
      <c r="BM35" s="3">
        <v>0.02491135941008622</v>
      </c>
      <c r="BN35" s="3">
        <v>0.02523099192857971</v>
      </c>
      <c r="BO35" s="3">
        <v>0.0249912675397096</v>
      </c>
      <c r="BP35" s="3">
        <v>0.02509115270173881</v>
      </c>
      <c r="BQ35" s="3">
        <v>0.02491135941008622</v>
      </c>
      <c r="BR35" s="3">
        <v>0.02457174985918689</v>
      </c>
      <c r="BS35" s="3">
        <v>0.02423214030828756</v>
      </c>
      <c r="BT35" s="3">
        <v>0.02477152018324532</v>
      </c>
      <c r="BU35" s="3">
        <v>0.02465165798881027</v>
      </c>
      <c r="BV35" s="3">
        <v>0.02455177282678105</v>
      </c>
      <c r="DG35" s="3">
        <v>0.965546453030832</v>
      </c>
      <c r="DH35" s="3">
        <v>2.685546233866671</v>
      </c>
      <c r="DI35" s="3">
        <v>2.683721372475495</v>
      </c>
      <c r="DJ35" s="3">
        <v>2.681476983798838</v>
      </c>
      <c r="DK35" s="3">
        <v>2.680445711323456</v>
      </c>
      <c r="DL35" s="3">
        <v>2.646060454868669</v>
      </c>
      <c r="DM35" s="3">
        <v>2.670839024063315</v>
      </c>
      <c r="DN35" s="3">
        <v>2.685040399260479</v>
      </c>
      <c r="DO35" s="3">
        <v>2.683972310364031</v>
      </c>
      <c r="DP35" s="3">
        <v>2.670278115973411</v>
      </c>
      <c r="DQ35" s="3">
        <v>2.684809631101119</v>
      </c>
      <c r="DR35" s="3">
        <v>2.970693868779677</v>
      </c>
      <c r="DS35" s="3">
        <v>2.769716870986573</v>
      </c>
      <c r="DT35" s="3">
        <v>3.642185890834192</v>
      </c>
      <c r="DU35" s="3">
        <v>5.276731406518731</v>
      </c>
      <c r="DV35" s="3">
        <v>5.00239868949647</v>
      </c>
      <c r="DW35" s="3">
        <v>3.30110046235341</v>
      </c>
      <c r="DX35" s="3">
        <v>5.991103202846976</v>
      </c>
      <c r="DY35" s="3">
        <v>25.9845810886123</v>
      </c>
      <c r="DZ35" s="3">
        <v>10.3263726635514</v>
      </c>
      <c r="EA35" s="3">
        <v>9.962310826542494</v>
      </c>
      <c r="EB35" s="3">
        <v>9.996933411214954</v>
      </c>
      <c r="EC35" s="3">
        <v>10.52409462616822</v>
      </c>
      <c r="ED35" s="3">
        <v>3.386416756156768</v>
      </c>
      <c r="EE35" s="3">
        <v>9.992260514018691</v>
      </c>
      <c r="EF35" s="3">
        <v>10.05549065420561</v>
      </c>
      <c r="EG35" s="3">
        <v>10.0919976635514</v>
      </c>
      <c r="EH35" s="3">
        <v>10.37398137369034</v>
      </c>
      <c r="EI35" s="3">
        <v>10.33701818181818</v>
      </c>
      <c r="EJ35" s="3">
        <v>10.3898379325449</v>
      </c>
      <c r="EK35" s="3">
        <v>10.19859813084112</v>
      </c>
      <c r="EL35" s="3">
        <v>10.22864651773982</v>
      </c>
      <c r="EM35" s="3">
        <v>10.26504088785047</v>
      </c>
      <c r="EN35" s="3">
        <v>10.07314936487078</v>
      </c>
      <c r="EO35" s="3">
        <v>10.42607683352736</v>
      </c>
      <c r="EP35" s="3">
        <v>10.11638434579439</v>
      </c>
      <c r="BNO35" s="3">
        <v>4.3</v>
      </c>
      <c r="BNP35" s="3">
        <v>4.3</v>
      </c>
      <c r="BNQ35" s="3">
        <v>4.3</v>
      </c>
      <c r="BNR35" s="3">
        <v>4.3</v>
      </c>
      <c r="BNS35" s="3">
        <v>4.3</v>
      </c>
      <c r="BNT35" s="3">
        <v>4.3</v>
      </c>
      <c r="BNU35" s="3">
        <v>4.3</v>
      </c>
      <c r="BNV35" s="3">
        <v>4.3</v>
      </c>
      <c r="BNW35" s="3">
        <v>4.3</v>
      </c>
      <c r="BNX35" s="3">
        <v>4.3</v>
      </c>
      <c r="BNY35" s="3">
        <v>4.3</v>
      </c>
      <c r="BNZ35" s="3">
        <v>4.3</v>
      </c>
      <c r="BOA35" s="3">
        <v>4.3</v>
      </c>
      <c r="BOB35" s="3">
        <v>4.3</v>
      </c>
      <c r="BOC35" s="3">
        <v>4.3</v>
      </c>
      <c r="BOD35" s="3">
        <v>4.3</v>
      </c>
      <c r="BOE35" s="3">
        <v>4.3</v>
      </c>
      <c r="BOF35" s="3">
        <v>4.3</v>
      </c>
      <c r="BOG35" s="3">
        <v>4.3</v>
      </c>
      <c r="BOH35" s="3">
        <v>4.3</v>
      </c>
      <c r="BOI35" s="3">
        <v>4.3</v>
      </c>
      <c r="BOJ35" s="3">
        <v>4.3</v>
      </c>
      <c r="BOK35" s="3">
        <v>4.3</v>
      </c>
      <c r="BOL35" s="3">
        <v>4.3</v>
      </c>
      <c r="BOM35" s="3">
        <v>4.3</v>
      </c>
      <c r="BON35" s="3">
        <v>4.3</v>
      </c>
      <c r="BOO35" s="3">
        <v>4.3</v>
      </c>
      <c r="BOP35" s="3">
        <v>4.3</v>
      </c>
      <c r="BOQ35" s="3">
        <v>4.3</v>
      </c>
      <c r="BOR35" s="3">
        <v>4.3</v>
      </c>
      <c r="BOS35" s="3">
        <v>4.3</v>
      </c>
      <c r="BOT35" s="3">
        <v>4.3</v>
      </c>
      <c r="BOU35" s="3">
        <v>4.3</v>
      </c>
      <c r="BOV35" s="3">
        <v>4.3</v>
      </c>
      <c r="BOW35" s="3">
        <v>4.3</v>
      </c>
      <c r="BOX35" s="3">
        <v>4.3</v>
      </c>
      <c r="FCI35" s="3">
        <v>23.15567838269347</v>
      </c>
      <c r="FCJ35" s="3">
        <v>9.80392156862745</v>
      </c>
      <c r="FCK35" s="3">
        <v>9.805315121399817</v>
      </c>
      <c r="FCL35" s="3">
        <v>9.801349179388689</v>
      </c>
      <c r="FCM35" s="3">
        <v>9.805559152246207</v>
      </c>
      <c r="FCN35" s="3">
        <v>9.805193597187536</v>
      </c>
      <c r="FCO35" s="3">
        <v>9.841845607835944</v>
      </c>
      <c r="FCP35" s="3">
        <v>9.804314356850142</v>
      </c>
      <c r="FCQ35" s="3">
        <v>9.805180867697302</v>
      </c>
      <c r="FCR35" s="3">
        <v>9.805034254469614</v>
      </c>
      <c r="FCS35" s="3">
        <v>9.80515470916637</v>
      </c>
      <c r="FCT35" s="3">
        <v>9.640146252752743</v>
      </c>
      <c r="FCU35" s="3">
        <v>8.654198715724002</v>
      </c>
      <c r="FCV35" s="3">
        <v>7.524409212502338</v>
      </c>
      <c r="FCW35" s="3">
        <v>8.381954744129958</v>
      </c>
      <c r="FCX35" s="3">
        <v>7.84313725490196</v>
      </c>
      <c r="FCY35" s="3">
        <v>8.198100779298617</v>
      </c>
      <c r="FCZ35" s="3">
        <v>6.578327722145922</v>
      </c>
      <c r="FDA35" s="3">
        <v>1.453661394704703</v>
      </c>
      <c r="FDB35" s="3">
        <v>7.345241809815979</v>
      </c>
      <c r="FDC35" s="3">
        <v>7.913538444197692</v>
      </c>
      <c r="FDD35" s="3">
        <v>8.061519324671366</v>
      </c>
      <c r="FDE35" s="3">
        <v>7.885943316773682</v>
      </c>
      <c r="FDF35" s="3">
        <v>9.323724913399351</v>
      </c>
      <c r="FDG35" s="3">
        <v>8.277541949930901</v>
      </c>
      <c r="FDH35" s="3">
        <v>8.171313873517768</v>
      </c>
      <c r="FDI35" s="3">
        <v>8.179396838964593</v>
      </c>
      <c r="FDJ35" s="3">
        <v>7.893232706644977</v>
      </c>
      <c r="FDK35" s="3">
        <v>7.90389059633574</v>
      </c>
      <c r="FDL35" s="3">
        <v>7.88580214848214</v>
      </c>
      <c r="FDM35" s="3">
        <v>8.091137620549386</v>
      </c>
      <c r="FDN35" s="3">
        <v>7.472135466639967</v>
      </c>
      <c r="FDO35" s="3">
        <v>8.081436862260666</v>
      </c>
      <c r="FDP35" s="3">
        <v>8.155898130546213</v>
      </c>
      <c r="FDQ35" s="3">
        <v>7.233095277035743</v>
      </c>
      <c r="FDR35" s="3">
        <v>8.066977422462957</v>
      </c>
      <c r="FZW35" s="3">
        <v>1.03568295120449</v>
      </c>
      <c r="FZX35" s="3">
        <v>0.3723637252597926</v>
      </c>
      <c r="FZY35" s="3">
        <v>0.3726169229995693</v>
      </c>
      <c r="FZZ35" s="3">
        <v>0.3729288023137546</v>
      </c>
      <c r="GAA35" s="3">
        <v>0.3730722826340158</v>
      </c>
      <c r="GAB35" s="3">
        <v>0.3779203147683308</v>
      </c>
      <c r="GAC35" s="3">
        <v>0.37441417883682</v>
      </c>
      <c r="GAD35" s="3">
        <v>0.3724338748405509</v>
      </c>
      <c r="GAE35" s="3">
        <v>0.3725820851946004</v>
      </c>
      <c r="GAF35" s="3">
        <v>0.3744928268025987</v>
      </c>
      <c r="GAG35" s="3">
        <v>0.3724658867488756</v>
      </c>
      <c r="GAH35" s="3">
        <v>0.3366216931705545</v>
      </c>
      <c r="GAI35" s="3">
        <v>0.3610477339670462</v>
      </c>
      <c r="GAJ35" s="3">
        <v>0.2745603958646284</v>
      </c>
      <c r="GAK35" s="3">
        <v>0.1895112566776901</v>
      </c>
      <c r="GAL35" s="3">
        <v>0.19990409842776</v>
      </c>
      <c r="GAM35" s="3">
        <v>0.3029292841597082</v>
      </c>
      <c r="GAN35" s="3">
        <v>0.1669141669141669</v>
      </c>
      <c r="GAO35" s="3">
        <v>0.03848436103663986</v>
      </c>
      <c r="GAP35" s="3">
        <v>0.0968394258643852</v>
      </c>
      <c r="GAQ35" s="3">
        <v>0.1003783175822731</v>
      </c>
      <c r="GAR35" s="3">
        <v>0.1000306752947019</v>
      </c>
      <c r="GAS35" s="3">
        <v>0.09502005022964104</v>
      </c>
      <c r="GAT35" s="3">
        <v>0.2952973812753325</v>
      </c>
      <c r="GAU35" s="3">
        <v>0.1000774548058515</v>
      </c>
      <c r="GAV35" s="3">
        <v>0.09944815567818763</v>
      </c>
      <c r="GAW35" s="3">
        <v>0.09908840978150774</v>
      </c>
      <c r="GAX35" s="3">
        <v>0.09639500631224573</v>
      </c>
      <c r="GAY35" s="3">
        <v>0.09673969634288769</v>
      </c>
      <c r="GAZ35" s="3">
        <v>0.096247892074199</v>
      </c>
      <c r="GBA35" s="3">
        <v>0.09805269186712486</v>
      </c>
      <c r="GBB35" s="3">
        <v>0.09776464542651593</v>
      </c>
      <c r="GBC35" s="3">
        <v>0.09741802404153922</v>
      </c>
      <c r="GBD35" s="3">
        <v>0.09927381832412925</v>
      </c>
      <c r="GBE35" s="3">
        <v>0.09591335417597141</v>
      </c>
      <c r="GBF35" s="3">
        <v>0.09884954602537639</v>
      </c>
      <c r="GBG35" s="3">
        <v>1.079409561425001</v>
      </c>
      <c r="GBH35" s="3">
        <v>1.314233696757921</v>
      </c>
      <c r="GBI35" s="3">
        <v>1.314102176328587</v>
      </c>
      <c r="GBJ35" s="3">
        <v>1.309843536537075</v>
      </c>
      <c r="GBK35" s="3">
        <v>1.312543224578935</v>
      </c>
      <c r="GBL35" s="3">
        <v>1.295987966736919</v>
      </c>
      <c r="GBM35" s="3">
        <v>1.311486284108865</v>
      </c>
      <c r="GBN35" s="3">
        <v>1.313905480730736</v>
      </c>
      <c r="GBO35" s="3">
        <v>1.314391687911923</v>
      </c>
      <c r="GBP35" s="3">
        <v>1.30783224707988</v>
      </c>
      <c r="GBQ35" s="3">
        <v>1.314963274058422</v>
      </c>
      <c r="GBR35" s="3">
        <v>1.301044092757183</v>
      </c>
      <c r="GBS35" s="3">
        <v>1.126558296990717</v>
      </c>
      <c r="GBT35" s="3">
        <v>1.221384614607944</v>
      </c>
      <c r="GBU35" s="3">
        <v>1.666440476102351</v>
      </c>
      <c r="GBV35" s="3">
        <v>1.610085432043249</v>
      </c>
      <c r="GBW35" s="3">
        <v>1.29081768890538</v>
      </c>
      <c r="GBX35" s="3">
        <v>1.557564339226471</v>
      </c>
      <c r="GBY35" s="3">
        <v>1.73966335558931</v>
      </c>
      <c r="GBZ35" s="3">
        <v>2.284983736485248</v>
      </c>
      <c r="GCA35" s="3">
        <v>2.223609874683285</v>
      </c>
      <c r="GCB35" s="3">
        <v>2.2416391790361</v>
      </c>
      <c r="GCC35" s="3">
        <v>2.303022494044347</v>
      </c>
      <c r="GCD35" s="3">
        <v>1.448722569713364</v>
      </c>
      <c r="GCE35" s="3">
        <v>2.297295904343045</v>
      </c>
      <c r="GCF35" s="3">
        <v>2.315543682426242</v>
      </c>
      <c r="GCG35" s="3">
        <v>2.326195139270662</v>
      </c>
      <c r="GCH35" s="3">
        <v>2.27395626469447</v>
      </c>
      <c r="GCI35" s="3">
        <v>2.270802139037433</v>
      </c>
      <c r="GCJ35" s="3">
        <v>2.28168989891182</v>
      </c>
      <c r="GCK35" s="3">
        <v>2.280949354040682</v>
      </c>
      <c r="GCL35" s="3">
        <v>2.307535950575295</v>
      </c>
      <c r="GCM35" s="3">
        <v>2.292789078248121</v>
      </c>
      <c r="GCN35" s="3">
        <v>2.275351489697938</v>
      </c>
      <c r="GCO35" s="3">
        <v>2.271394005797895</v>
      </c>
      <c r="GCP35" s="3">
        <v>2.261828271028038</v>
      </c>
      <c r="GCQ35" s="3">
        <v>99594146.60964289</v>
      </c>
      <c r="GCR35" s="3">
        <v>5775479081.69977</v>
      </c>
      <c r="GCS35" s="3">
        <v>5773763104.558688</v>
      </c>
      <c r="GCT35" s="3">
        <v>5777025304.007981</v>
      </c>
      <c r="GCU35" s="3">
        <v>5765493961.592358</v>
      </c>
      <c r="GCV35" s="3">
        <v>5694367235.988784</v>
      </c>
      <c r="GCW35" s="3">
        <v>5787234716.246732</v>
      </c>
      <c r="GCX35" s="3">
        <v>5774004976.478542</v>
      </c>
      <c r="GCY35" s="3">
        <v>5773701725.126622</v>
      </c>
      <c r="GCZ35" s="3">
        <v>5744926008.567949</v>
      </c>
      <c r="GDA35" s="3">
        <v>5775996187.183596</v>
      </c>
      <c r="GDB35" s="3">
        <v>58966456.26523186</v>
      </c>
      <c r="GDC35" s="3">
        <v>35637327.76426943</v>
      </c>
      <c r="GDD35" s="3">
        <v>12594769.79316879</v>
      </c>
      <c r="GDE35" s="3">
        <v>4734057.254374646</v>
      </c>
      <c r="GDF35" s="3">
        <v>10514561.40874836</v>
      </c>
      <c r="GDG35" s="3">
        <v>128409018.1518309</v>
      </c>
      <c r="GDH35" s="3">
        <v>5848176.35164851</v>
      </c>
      <c r="GDI35" s="3">
        <v>19304056.12667117</v>
      </c>
      <c r="GDJ35" s="3">
        <v>2127853.606708367</v>
      </c>
      <c r="GDK35" s="3">
        <v>1928732.536203127</v>
      </c>
      <c r="GDL35" s="3">
        <v>1902013.255360312</v>
      </c>
      <c r="GDM35" s="3">
        <v>1997603.355422271</v>
      </c>
      <c r="GDN35" s="3">
        <v>17198377.02593328</v>
      </c>
      <c r="GDO35" s="3">
        <v>1898367.446946246</v>
      </c>
      <c r="GDP35" s="3">
        <v>1938321.511757932</v>
      </c>
      <c r="GDQ35" s="3">
        <v>1945313.473099977</v>
      </c>
      <c r="GDR35" s="3">
        <v>1977476.495273384</v>
      </c>
      <c r="GDS35" s="3">
        <v>1972931.720401055</v>
      </c>
      <c r="GDT35" s="3">
        <v>1979424.255932954</v>
      </c>
      <c r="GDU35" s="3">
        <v>1928283.052973996</v>
      </c>
      <c r="GDV35" s="3">
        <v>2112671.062079927</v>
      </c>
      <c r="GDW35" s="3">
        <v>1940618.870484604</v>
      </c>
      <c r="GDX35" s="3">
        <v>1908555.733473226</v>
      </c>
      <c r="GDY35" s="3">
        <v>2155521.79659046</v>
      </c>
      <c r="GDZ35" s="3">
        <v>1917845.053541943</v>
      </c>
      <c r="GUQ35" s="3">
        <v>4.38</v>
      </c>
      <c r="GUR35" s="3">
        <v>4.38</v>
      </c>
      <c r="GUS35" s="3">
        <v>4.38</v>
      </c>
      <c r="GUT35" s="3">
        <v>4.38</v>
      </c>
      <c r="GUU35" s="3">
        <v>4.38</v>
      </c>
      <c r="GUV35" s="3">
        <v>4.38</v>
      </c>
      <c r="GUW35" s="3">
        <v>4.38</v>
      </c>
      <c r="GUX35" s="3">
        <v>4.38</v>
      </c>
      <c r="GUY35" s="3">
        <v>4.38</v>
      </c>
      <c r="GUZ35" s="3">
        <v>4.38</v>
      </c>
      <c r="GVA35" s="3">
        <v>4.38</v>
      </c>
      <c r="GVB35" s="3">
        <v>4.38</v>
      </c>
      <c r="GVC35" s="3">
        <v>4.38</v>
      </c>
      <c r="GVD35" s="3">
        <v>4.38</v>
      </c>
      <c r="GVE35" s="3">
        <v>4.38</v>
      </c>
      <c r="GVF35" s="3">
        <v>4.38</v>
      </c>
      <c r="GVG35" s="3">
        <v>4.38</v>
      </c>
      <c r="GVH35" s="3">
        <v>4.38</v>
      </c>
      <c r="GVI35" s="3">
        <v>4.38</v>
      </c>
      <c r="GVJ35" s="3">
        <v>4.38</v>
      </c>
      <c r="GVK35" s="3">
        <v>4.38</v>
      </c>
      <c r="GVL35" s="3">
        <v>4.38</v>
      </c>
      <c r="GVM35" s="3">
        <v>4.38</v>
      </c>
      <c r="GVN35" s="3">
        <v>4.38</v>
      </c>
      <c r="GVO35" s="3">
        <v>4.38</v>
      </c>
      <c r="GVP35" s="3">
        <v>4.38</v>
      </c>
      <c r="GVQ35" s="3">
        <v>4.38</v>
      </c>
      <c r="GVR35" s="3">
        <v>4.38</v>
      </c>
      <c r="GVS35" s="3">
        <v>4.38</v>
      </c>
      <c r="GVT35" s="3">
        <v>4.38</v>
      </c>
      <c r="GVU35" s="3">
        <v>4.38</v>
      </c>
      <c r="GVV35" s="3">
        <v>4.38</v>
      </c>
      <c r="GVW35" s="3">
        <v>4.38</v>
      </c>
      <c r="GVX35" s="3">
        <v>4.38</v>
      </c>
      <c r="GVY35" s="3">
        <v>4.38</v>
      </c>
      <c r="GVZ35" s="3">
        <v>4.38</v>
      </c>
      <c r="JWY35" s="3">
        <v>38994767.71555743</v>
      </c>
      <c r="JWZ35" s="3">
        <v>1558176164.863257</v>
      </c>
      <c r="JXA35" s="3">
        <v>1558693969.543216</v>
      </c>
      <c r="JXB35" s="3">
        <v>1572720243.536007</v>
      </c>
      <c r="JXC35" s="3">
        <v>1558628045.336277</v>
      </c>
      <c r="JXD35" s="3">
        <v>1557510929.684142</v>
      </c>
      <c r="JXE35" s="3">
        <v>1562231102.900995</v>
      </c>
      <c r="JXF35" s="3">
        <v>1558506984.519897</v>
      </c>
      <c r="JXG35" s="3">
        <v>1557806989.304397</v>
      </c>
      <c r="JXH35" s="3">
        <v>1557270006.673328</v>
      </c>
      <c r="JXI35" s="3">
        <v>1557598429.08608</v>
      </c>
      <c r="JXJ35" s="3">
        <v>37075773.98265214</v>
      </c>
      <c r="JXK35" s="3">
        <v>26314546.16627264</v>
      </c>
      <c r="JXL35" s="3">
        <v>3834391.599977506</v>
      </c>
      <c r="JXM35" s="3">
        <v>3652201.064436218</v>
      </c>
      <c r="JXN35" s="3">
        <v>6416223.268108656</v>
      </c>
      <c r="JXO35" s="3">
        <v>31147389.84589417</v>
      </c>
      <c r="JXP35" s="3">
        <v>2772412.557282892</v>
      </c>
      <c r="JXQ35" s="3">
        <v>4433702.572152796</v>
      </c>
      <c r="JXR35" s="3">
        <v>1546222.308212248</v>
      </c>
      <c r="JXS35" s="3">
        <v>1512660.893770432</v>
      </c>
      <c r="JXT35" s="3">
        <v>1504270.540159978</v>
      </c>
      <c r="JXU35" s="3">
        <v>1536633.332657444</v>
      </c>
      <c r="JXV35" s="3">
        <v>10420819.18418394</v>
      </c>
      <c r="JXW35" s="3">
        <v>1483893.967106018</v>
      </c>
      <c r="JXX35" s="3">
        <v>1492284.320716472</v>
      </c>
      <c r="JXY35" s="3">
        <v>1494681.564605173</v>
      </c>
      <c r="JXZ35" s="3">
        <v>1513859.515714783</v>
      </c>
      <c r="JYA35" s="3">
        <v>1499476.052382576</v>
      </c>
      <c r="JYB35" s="3">
        <v>1505469.162104329</v>
      </c>
      <c r="JYC35" s="3">
        <v>1494681.564605173</v>
      </c>
      <c r="JYD35" s="3">
        <v>1474304.991551213</v>
      </c>
      <c r="JYE35" s="3">
        <v>1453928.418497254</v>
      </c>
      <c r="JYF35" s="3">
        <v>1486291.210994719</v>
      </c>
      <c r="JYG35" s="3">
        <v>1479099.479328616</v>
      </c>
      <c r="JYH35" s="3">
        <v>1473106.369606863</v>
      </c>
      <c r="JZS35" s="3">
        <v>20629002.83544009</v>
      </c>
      <c r="JZT35" s="3">
        <v>1157038682.626584</v>
      </c>
      <c r="JZU35" s="3">
        <v>1156188929.587653</v>
      </c>
      <c r="JZV35" s="3">
        <v>1159163729.46024</v>
      </c>
      <c r="JZW35" s="3">
        <v>1154522195.831453</v>
      </c>
      <c r="JZX35" s="3">
        <v>1139988415.318908</v>
      </c>
      <c r="JZY35" s="3">
        <v>1159929529.020485</v>
      </c>
      <c r="JZZ35" s="3">
        <v>1156860737.210429</v>
      </c>
      <c r="KAA35" s="3">
        <v>1156014230.439264</v>
      </c>
      <c r="KAB35" s="3">
        <v>1150106372.703303</v>
      </c>
      <c r="KAC35" s="3">
        <v>1156328479.147524</v>
      </c>
      <c r="KAD35" s="3">
        <v>12979397.58659469</v>
      </c>
      <c r="KAE35" s="3">
        <v>7582522.374026582</v>
      </c>
      <c r="KAF35" s="3">
        <v>2826000.946711566</v>
      </c>
      <c r="KAG35" s="3">
        <v>1256475.430197902</v>
      </c>
      <c r="KAH35" s="3">
        <v>2562184.256760003</v>
      </c>
      <c r="KAI35" s="3">
        <v>26921708.11218342</v>
      </c>
      <c r="KAJ35" s="3">
        <v>1479778.698430415</v>
      </c>
      <c r="KAK35" s="3">
        <v>4191431.111650935</v>
      </c>
      <c r="KAL35" s="3">
        <v>706337.923289594</v>
      </c>
      <c r="KAM35" s="3">
        <v>683823.8077682089</v>
      </c>
      <c r="KAN35" s="3">
        <v>683803.8307358031</v>
      </c>
      <c r="KAO35" s="3">
        <v>719862.3742283497</v>
      </c>
      <c r="KAP35" s="3">
        <v>3748280.601792119</v>
      </c>
      <c r="KAQ35" s="3">
        <v>683484.1982173095</v>
      </c>
      <c r="KAR35" s="3">
        <v>687809.2257331746</v>
      </c>
      <c r="KAS35" s="3">
        <v>690306.354783905</v>
      </c>
      <c r="KAT35" s="3">
        <v>712081.3201062739</v>
      </c>
      <c r="KAU35" s="3">
        <v>709853.8809930224</v>
      </c>
      <c r="KAV35" s="3">
        <v>710782.812999894</v>
      </c>
      <c r="KAW35" s="3">
        <v>697597.9716120376</v>
      </c>
      <c r="KAX35" s="3">
        <v>699755.4911118688</v>
      </c>
      <c r="KAY35" s="3">
        <v>702142.7464843669</v>
      </c>
      <c r="KAZ35" s="3">
        <v>689117.7213557572</v>
      </c>
      <c r="KBA35" s="3">
        <v>715657.2089069197</v>
      </c>
      <c r="KBB35" s="3">
        <v>691974.4369897929</v>
      </c>
      <c r="KRS35" s="3">
        <v>56095.50699560715</v>
      </c>
      <c r="KRT35" s="3">
        <v>14463.37146183033</v>
      </c>
      <c r="KRU35" s="3">
        <v>12815.26628834829</v>
      </c>
      <c r="KRV35" s="3">
        <v>31294.02126375306</v>
      </c>
      <c r="KRW35" s="3">
        <v>17000.45457737239</v>
      </c>
      <c r="KRX35" s="3">
        <v>12715.38112631907</v>
      </c>
      <c r="KRY35" s="3">
        <v>20166.81421369851</v>
      </c>
      <c r="KRZ35" s="3">
        <v>16421.12063760295</v>
      </c>
      <c r="KSA35" s="3">
        <v>15382.31495249911</v>
      </c>
      <c r="KSB35" s="3">
        <v>13884.03752206089</v>
      </c>
      <c r="KSC35" s="3">
        <v>13904.01455446673</v>
      </c>
      <c r="KSD35" s="3">
        <v>24332.02547031678</v>
      </c>
      <c r="KSE35" s="3">
        <v>41212.61785325412</v>
      </c>
      <c r="KSF35" s="3">
        <v>1618.139624873283</v>
      </c>
      <c r="KSG35" s="3">
        <v>779.104263827877</v>
      </c>
      <c r="KSH35" s="3">
        <v>1398.39226840901</v>
      </c>
      <c r="KSI35" s="3">
        <v>98866.33337651702</v>
      </c>
      <c r="KSJ35" s="3">
        <v>729.1616828132696</v>
      </c>
      <c r="KSK35" s="3">
        <v>599.3109721752901</v>
      </c>
      <c r="KSL35" s="3">
        <v>289.6669698847235</v>
      </c>
      <c r="KSM35" s="3">
        <v>259.701421275959</v>
      </c>
      <c r="KSN35" s="3">
        <v>289.6669698847235</v>
      </c>
      <c r="KSO35" s="3">
        <v>389.5521319139385</v>
      </c>
      <c r="KSP35" s="3">
        <v>549.3683911606826</v>
      </c>
      <c r="KSQ35" s="3">
        <v>219.747356464273</v>
      </c>
      <c r="KSR35" s="3">
        <v>259.701421275959</v>
      </c>
      <c r="KSS35" s="3">
        <v>439.4947129285461</v>
      </c>
      <c r="KST35" s="3">
        <v>319.632518493488</v>
      </c>
      <c r="KSU35" s="3">
        <v>259.701421275959</v>
      </c>
      <c r="KSV35" s="3">
        <v>229.7358726671945</v>
      </c>
      <c r="KSW35" s="3">
        <v>489.4372939431536</v>
      </c>
      <c r="KSX35" s="3">
        <v>179.793291652587</v>
      </c>
      <c r="KSY35" s="3">
        <v>249.7129050730375</v>
      </c>
      <c r="KSZ35" s="3">
        <v>339.609550899331</v>
      </c>
      <c r="KTA35" s="3">
        <v>569.3454235665256</v>
      </c>
      <c r="KTB35" s="3">
        <v>379.5636157110171</v>
      </c>
      <c r="LBK35" s="3">
        <v>10437.99943205297</v>
      </c>
      <c r="LBL35" s="3">
        <v>23333.17385002462</v>
      </c>
      <c r="LBM35" s="3">
        <v>23343.16236622755</v>
      </c>
      <c r="LBN35" s="3">
        <v>35039.71483984863</v>
      </c>
      <c r="LBO35" s="3">
        <v>23393.10494724215</v>
      </c>
      <c r="LBP35" s="3">
        <v>27718.13246310717</v>
      </c>
      <c r="LBQ35" s="3">
        <v>29236.38692595123</v>
      </c>
      <c r="LBR35" s="3">
        <v>26020.08470861051</v>
      </c>
      <c r="LBS35" s="3">
        <v>22484.1499727763</v>
      </c>
      <c r="LBT35" s="3">
        <v>24142.24366246127</v>
      </c>
      <c r="LBU35" s="3">
        <v>24232.14030828756</v>
      </c>
      <c r="LBV35" s="3">
        <v>24162.22069486711</v>
      </c>
      <c r="LBW35" s="3">
        <v>18079.21432728791</v>
      </c>
      <c r="LBX35" s="3">
        <v>2477.152018324532</v>
      </c>
      <c r="LBY35" s="3">
        <v>958.8975554804641</v>
      </c>
      <c r="LBZ35" s="3">
        <v>1967.737691975536</v>
      </c>
      <c r="LCA35" s="3">
        <v>37866.46492527541</v>
      </c>
      <c r="LCB35" s="3">
        <v>898.9664582629351</v>
      </c>
      <c r="LCC35" s="3">
        <v>219.747356464273</v>
      </c>
      <c r="LCD35" s="3">
        <v>119.862194435058</v>
      </c>
      <c r="LCE35" s="3">
        <v>79.90812962337201</v>
      </c>
      <c r="LCF35" s="3">
        <v>99.88516202921501</v>
      </c>
      <c r="LCG35" s="3">
        <v>89.89664582629351</v>
      </c>
      <c r="LCH35" s="3">
        <v>1378.415236003167</v>
      </c>
      <c r="LCI35" s="3">
        <v>79.90812962337201</v>
      </c>
      <c r="LCJ35" s="3">
        <v>109.8736782321365</v>
      </c>
      <c r="LCK35" s="3">
        <v>69.9196134204505</v>
      </c>
      <c r="LCL35" s="3">
        <v>79.90812962337201</v>
      </c>
      <c r="LCM35" s="3">
        <v>89.89664582629351</v>
      </c>
      <c r="LCN35" s="3">
        <v>59.93109721752901</v>
      </c>
      <c r="LCO35" s="3">
        <v>99.88516202921501</v>
      </c>
      <c r="LCP35" s="3">
        <v>59.93109721752901</v>
      </c>
      <c r="LCQ35" s="3">
        <v>89.89664582629351</v>
      </c>
      <c r="LCR35" s="3">
        <v>79.90812962337201</v>
      </c>
      <c r="LCS35" s="3">
        <v>119.862194435058</v>
      </c>
      <c r="LCT35" s="3">
        <v>89.89664582629351</v>
      </c>
      <c r="MSI35" s="3">
        <v>754482.5713876756</v>
      </c>
      <c r="MSJ35" s="3">
        <v>1416980.897062647</v>
      </c>
      <c r="MSK35" s="3">
        <v>1393947.37869871</v>
      </c>
      <c r="MSL35" s="3">
        <v>1658932.725046015</v>
      </c>
      <c r="MSM35" s="3">
        <v>1397473.324918341</v>
      </c>
      <c r="MSN35" s="3">
        <v>1402457.594503599</v>
      </c>
      <c r="MSO35" s="3">
        <v>1534166.169155322</v>
      </c>
      <c r="MSP35" s="3">
        <v>1409599.383588688</v>
      </c>
      <c r="MSQ35" s="3">
        <v>1373001.460221184</v>
      </c>
      <c r="MSR35" s="3">
        <v>1376397.555730177</v>
      </c>
      <c r="MSS35" s="3">
        <v>1381022.23873213</v>
      </c>
      <c r="MST35" s="3">
        <v>690675.929883413</v>
      </c>
      <c r="MSU35" s="3">
        <v>414902.9860369533</v>
      </c>
      <c r="MSV35" s="3">
        <v>83214.32848653903</v>
      </c>
      <c r="MSW35" s="3">
        <v>38605.6151242916</v>
      </c>
      <c r="MSX35" s="3">
        <v>84263.12268784578</v>
      </c>
      <c r="MSY35" s="3">
        <v>785516.8912301527</v>
      </c>
      <c r="MSZ35" s="3">
        <v>40493.44468664376</v>
      </c>
      <c r="MTA35" s="3">
        <v>15292.41830667282</v>
      </c>
      <c r="MTB35" s="3">
        <v>10777.6089829523</v>
      </c>
      <c r="MTC35" s="3">
        <v>11057.2874366341</v>
      </c>
      <c r="MTD35" s="3">
        <v>10877.49414498151</v>
      </c>
      <c r="MTE35" s="3">
        <v>10447.98794825589</v>
      </c>
      <c r="MTF35" s="3">
        <v>155581.1283767053</v>
      </c>
      <c r="MTG35" s="3">
        <v>10977.37930701073</v>
      </c>
      <c r="MTH35" s="3">
        <v>10907.45969359028</v>
      </c>
      <c r="MTI35" s="3">
        <v>10607.80420750264</v>
      </c>
      <c r="MTJ35" s="3">
        <v>10507.91904547342</v>
      </c>
      <c r="MTK35" s="3">
        <v>10308.14872141499</v>
      </c>
      <c r="MTL35" s="3">
        <v>10148.33246216824</v>
      </c>
      <c r="MTM35" s="3">
        <v>10727.66640193769</v>
      </c>
      <c r="MTN35" s="3">
        <v>10707.68936953185</v>
      </c>
      <c r="MTO35" s="3">
        <v>10507.91904547342</v>
      </c>
      <c r="MTP35" s="3">
        <v>10487.94201306758</v>
      </c>
      <c r="MTQ35" s="3">
        <v>10667.73530472016</v>
      </c>
      <c r="MTR35" s="3">
        <v>10507.91904547342</v>
      </c>
      <c r="MTS35" s="3">
        <v>59591.48766662968</v>
      </c>
      <c r="MTT35" s="3">
        <v>161993.7557789809</v>
      </c>
      <c r="MTU35" s="3">
        <v>161574.2380984582</v>
      </c>
      <c r="MTV35" s="3">
        <v>171822.4557226557</v>
      </c>
      <c r="MTW35" s="3">
        <v>159736.3511171206</v>
      </c>
      <c r="MTX35" s="3">
        <v>165589.6216120326</v>
      </c>
      <c r="MTY35" s="3">
        <v>168286.5209868215</v>
      </c>
      <c r="MTZ35" s="3">
        <v>161164.7089341384</v>
      </c>
      <c r="MUA35" s="3">
        <v>156320.2785757215</v>
      </c>
      <c r="MUB35" s="3">
        <v>156689.8536752296</v>
      </c>
      <c r="MUC35" s="3">
        <v>158317.9818163058</v>
      </c>
      <c r="MUD35" s="3">
        <v>51340.97328301652</v>
      </c>
      <c r="MUE35" s="3">
        <v>27448.44252562828</v>
      </c>
      <c r="MUF35" s="3">
        <v>8390.353610454062</v>
      </c>
      <c r="MUG35" s="3">
        <v>3655.796930269269</v>
      </c>
      <c r="MUH35" s="3">
        <v>8410.330642859904</v>
      </c>
      <c r="MUI35" s="3">
        <v>52060.14644962686</v>
      </c>
      <c r="MUJ35" s="3">
        <v>3755.682092298485</v>
      </c>
      <c r="MUK35" s="3">
        <v>888.9779420600136</v>
      </c>
      <c r="MUL35" s="3">
        <v>1068.771233712601</v>
      </c>
      <c r="MUM35" s="3">
        <v>1028.817168900915</v>
      </c>
      <c r="MUN35" s="3">
        <v>988.8631040892286</v>
      </c>
      <c r="MUO35" s="3">
        <v>908.9549744658566</v>
      </c>
      <c r="MUP35" s="3">
        <v>16590.92541305261</v>
      </c>
      <c r="MUQ35" s="3">
        <v>968.8860716833856</v>
      </c>
      <c r="MUR35" s="3">
        <v>998.8516202921501</v>
      </c>
      <c r="MUS35" s="3">
        <v>998.8516202921501</v>
      </c>
      <c r="MUT35" s="3">
        <v>878.9894258570921</v>
      </c>
      <c r="MUU35" s="3">
        <v>819.0583286395631</v>
      </c>
      <c r="MUV35" s="3">
        <v>928.9320068716996</v>
      </c>
      <c r="MUW35" s="3">
        <v>888.9779420600137</v>
      </c>
      <c r="MUX35" s="3">
        <v>978.8745878863072</v>
      </c>
      <c r="MUY35" s="3">
        <v>998.8516202921501</v>
      </c>
      <c r="MUZ35" s="3">
        <v>928.9320068716996</v>
      </c>
      <c r="MVA35" s="3">
        <v>908.9549744658566</v>
      </c>
      <c r="MVB35" s="3">
        <v>958.8975554804641</v>
      </c>
      <c r="NDK35" s="3">
        <v>21365106.53701439</v>
      </c>
      <c r="NDL35" s="3">
        <v>430839234.1325178</v>
      </c>
      <c r="NDM35" s="3">
        <v>430815561.3491169</v>
      </c>
      <c r="NDN35" s="3">
        <v>432285541.3131523</v>
      </c>
      <c r="NDO35" s="3">
        <v>430720230.9504762</v>
      </c>
      <c r="NDP35" s="3">
        <v>430824780.7495722</v>
      </c>
      <c r="NDQ35" s="3">
        <v>434294062.1167843</v>
      </c>
      <c r="NDR35" s="3">
        <v>430854127.0101764</v>
      </c>
      <c r="NDS35" s="3">
        <v>430710192.4916923</v>
      </c>
      <c r="NDT35" s="3">
        <v>430706586.637343</v>
      </c>
      <c r="NDU35" s="3">
        <v>430692912.3586613</v>
      </c>
      <c r="NDV35" s="3">
        <v>4369146.791933315</v>
      </c>
      <c r="NDW35" s="3">
        <v>2737652.520896725</v>
      </c>
      <c r="NDX35" s="3">
        <v>775907.9386429422</v>
      </c>
      <c r="NDY35" s="3">
        <v>238116.2377614457</v>
      </c>
      <c r="NDZ35" s="3">
        <v>512191.1338534087</v>
      </c>
      <c r="NEA35" s="3">
        <v>8155373.766780332</v>
      </c>
      <c r="NEB35" s="3">
        <v>246996.0286658429</v>
      </c>
      <c r="NEC35" s="3">
        <v>161304.5481609793</v>
      </c>
      <c r="NED35" s="3">
        <v>68401.35895760644</v>
      </c>
      <c r="NEE35" s="3">
        <v>68641.08334647655</v>
      </c>
      <c r="NEF35" s="3">
        <v>68401.35895760644</v>
      </c>
      <c r="NEG35" s="3">
        <v>68401.35895760644</v>
      </c>
      <c r="NEH35" s="3">
        <v>1106857.44599434</v>
      </c>
      <c r="NEI35" s="3">
        <v>68401.35895760644</v>
      </c>
      <c r="NEJ35" s="3">
        <v>68401.35895760644</v>
      </c>
      <c r="NEK35" s="3">
        <v>68401.35895760644</v>
      </c>
      <c r="NEL35" s="3">
        <v>68641.08334647655</v>
      </c>
      <c r="NEM35" s="3">
        <v>68671.04889508532</v>
      </c>
      <c r="NEN35" s="3">
        <v>68411.34747380936</v>
      </c>
      <c r="NEO35" s="3">
        <v>68401.35895760644</v>
      </c>
      <c r="NEP35" s="3">
        <v>68411.34747380936</v>
      </c>
      <c r="NEQ35" s="3">
        <v>68401.35895760644</v>
      </c>
      <c r="NER35" s="3">
        <v>68411.34747380936</v>
      </c>
      <c r="NES35" s="3">
        <v>68641.08334647655</v>
      </c>
      <c r="NET35" s="3">
        <v>68401.35895760644</v>
      </c>
      <c r="RZK35" s="3">
        <v>40397406.47432549</v>
      </c>
      <c r="RZL35" s="3">
        <v>5115067758.754622</v>
      </c>
      <c r="RZM35" s="3">
        <v>5114899583.08658</v>
      </c>
      <c r="RZN35" s="3">
        <v>5105689638.230768</v>
      </c>
      <c r="RZO35" s="3">
        <v>5107476940.624109</v>
      </c>
      <c r="RZP35" s="3">
        <v>5022713611.063321</v>
      </c>
      <c r="RZQ35" s="3">
        <v>5116787993.549698</v>
      </c>
      <c r="RZR35" s="3">
        <v>5113543255.3977</v>
      </c>
      <c r="RZS35" s="3">
        <v>5114976129.199162</v>
      </c>
      <c r="RZT35" s="3">
        <v>5089770331.050391</v>
      </c>
      <c r="RZU35" s="3">
        <v>5117398586.648851</v>
      </c>
      <c r="RZV35" s="3">
        <v>17024377.07367839</v>
      </c>
      <c r="RZW35" s="3">
        <v>6890851.901294572</v>
      </c>
      <c r="RZX35" s="3">
        <v>4525634.133338862</v>
      </c>
      <c r="RZY35" s="3">
        <v>1577791.895011247</v>
      </c>
      <c r="RZZ35" s="3">
        <v>3469691.092229695</v>
      </c>
      <c r="SAA35" s="3">
        <v>66596216.4867679</v>
      </c>
      <c r="SAB35" s="3">
        <v>1992748.544841134</v>
      </c>
      <c r="SAC35" s="3">
        <v>16020754.4679999</v>
      </c>
      <c r="SAD35" s="3">
        <v>834964.7469128272</v>
      </c>
      <c r="SAE35" s="3">
        <v>899682.693630662</v>
      </c>
      <c r="SAF35" s="3">
        <v>824401.2055418317</v>
      </c>
      <c r="SAG35" s="3">
        <v>864717.9905889649</v>
      </c>
      <c r="SAH35" s="3">
        <v>6684895.160347874</v>
      </c>
      <c r="SAI35" s="3">
        <v>825555.7605029341</v>
      </c>
      <c r="SAJ35" s="3">
        <v>881273.662415419</v>
      </c>
      <c r="SAK35" s="3">
        <v>898420.6152304343</v>
      </c>
      <c r="SAL35" s="3">
        <v>893629.4569584329</v>
      </c>
      <c r="SAM35" s="3">
        <v>894656.1197414862</v>
      </c>
      <c r="SAN35" s="3">
        <v>888656.3510089314</v>
      </c>
      <c r="SAO35" s="3">
        <v>855947.0940965055</v>
      </c>
      <c r="SAP35" s="3">
        <v>824613.9021809762</v>
      </c>
      <c r="SAQ35" s="3">
        <v>831778.4102440954</v>
      </c>
      <c r="SAR35" s="3">
        <v>838635.8203972892</v>
      </c>
      <c r="SAS35" s="3">
        <v>849057.9557153729</v>
      </c>
      <c r="SAT35" s="3">
        <v>841014.8499329145</v>
      </c>
      <c r="SAU35" s="3">
        <v>6185385.720860256</v>
      </c>
      <c r="SAV35" s="3">
        <v>45878639.21085223</v>
      </c>
      <c r="SAW35" s="3">
        <v>45646488.46750303</v>
      </c>
      <c r="SAX35" s="3">
        <v>47687723.62023225</v>
      </c>
      <c r="SAY35" s="3">
        <v>45651170.92721635</v>
      </c>
      <c r="SAZ35" s="3">
        <v>67271943.91666724</v>
      </c>
      <c r="SBA35" s="3">
        <v>46999561.85863309</v>
      </c>
      <c r="SBB35" s="3">
        <v>45853303.82913666</v>
      </c>
      <c r="SBC35" s="3">
        <v>45708066.10306796</v>
      </c>
      <c r="SBD35" s="3">
        <v>45409819.58532471</v>
      </c>
      <c r="SBE35" s="3">
        <v>45597010.64627174</v>
      </c>
      <c r="SBF35" s="3">
        <v>5987585.484732909</v>
      </c>
      <c r="SBG35" s="3">
        <v>4183094.617686673</v>
      </c>
      <c r="SBH35" s="3">
        <v>1321232.93927403</v>
      </c>
      <c r="SBI35" s="3">
        <v>429257.4630868459</v>
      </c>
      <c r="SBJ35" s="3">
        <v>937236.5767547638</v>
      </c>
      <c r="SBK35" s="3">
        <v>7240945.281288533</v>
      </c>
      <c r="SBL35" s="3">
        <v>528866.8637275568</v>
      </c>
      <c r="SBM35" s="3">
        <v>424375.8206092417</v>
      </c>
      <c r="SBN35" s="3">
        <v>132259.3140156958</v>
      </c>
      <c r="SBO35" s="3">
        <v>145650.7805916714</v>
      </c>
      <c r="SBP35" s="3">
        <v>142478.5453575788</v>
      </c>
      <c r="SBQ35" s="3">
        <v>138373.0693449192</v>
      </c>
      <c r="SBR35" s="3">
        <v>1775580.379943062</v>
      </c>
      <c r="SBS35" s="3">
        <v>139956.1512364529</v>
      </c>
      <c r="SBT35" s="3">
        <v>136358.7185773301</v>
      </c>
      <c r="SBU35" s="3">
        <v>139062.8645226975</v>
      </c>
      <c r="SBV35" s="3">
        <v>137272.5698832679</v>
      </c>
      <c r="SBW35" s="3">
        <v>136841.4968604713</v>
      </c>
      <c r="SBX35" s="3">
        <v>136345.9881155028</v>
      </c>
      <c r="SBY35" s="3">
        <v>139671.1847447813</v>
      </c>
      <c r="SBZ35" s="3">
        <v>137785.117861759</v>
      </c>
      <c r="SCA35" s="3">
        <v>139132.7841361179</v>
      </c>
      <c r="SCB35" s="3">
        <v>134491.4536071604</v>
      </c>
      <c r="SCC35" s="3">
        <v>137126.6592054017</v>
      </c>
      <c r="SCD35" s="3">
        <v>136408.6611583447</v>
      </c>
      <c r="SCE35" s="3">
        <v>29949654.13754003</v>
      </c>
      <c r="SCF35" s="3">
        <v>48309244.35196463</v>
      </c>
      <c r="SCG35" s="3">
        <v>47081366.23950895</v>
      </c>
      <c r="SCH35" s="3">
        <v>57421519.92951743</v>
      </c>
      <c r="SCI35" s="3">
        <v>47026929.21790954</v>
      </c>
      <c r="SCJ35" s="3">
        <v>46037949.38527802</v>
      </c>
      <c r="SCK35" s="3">
        <v>53876455.10231397</v>
      </c>
      <c r="SCL35" s="3">
        <v>48506818.37757797</v>
      </c>
      <c r="SCM35" s="3">
        <v>46895632.91436776</v>
      </c>
      <c r="SCN35" s="3">
        <v>46453894.89821199</v>
      </c>
      <c r="SCO35" s="3">
        <v>46655227.73956978</v>
      </c>
      <c r="SCP35" s="3">
        <v>30270041.08278673</v>
      </c>
      <c r="SCQ35" s="3">
        <v>21479256.08359442</v>
      </c>
      <c r="SCR35" s="3">
        <v>5800220.701945249</v>
      </c>
      <c r="SCS35" s="3">
        <v>2330201.359653668</v>
      </c>
      <c r="SCT35" s="3">
        <v>5282962.256724816</v>
      </c>
      <c r="SCU35" s="3">
        <v>44044755.66597945</v>
      </c>
      <c r="SCV35" s="3">
        <v>2941848.736899344</v>
      </c>
      <c r="SCW35" s="3">
        <v>2578310.226536472</v>
      </c>
      <c r="SCX35" s="3">
        <v>1004333.553008224</v>
      </c>
      <c r="SCY35" s="3">
        <v>730768.07124261</v>
      </c>
      <c r="SCZ35" s="3">
        <v>781802.3383222192</v>
      </c>
      <c r="SDA35" s="3">
        <v>836982.4271858174</v>
      </c>
      <c r="SDB35" s="3">
        <v>7134372.122175056</v>
      </c>
      <c r="SDC35" s="3">
        <v>775717.3734220512</v>
      </c>
      <c r="SDD35" s="3">
        <v>762302.7961615276</v>
      </c>
      <c r="SDE35" s="3">
        <v>748715.0846201533</v>
      </c>
      <c r="SDF35" s="3">
        <v>790487.6469405477</v>
      </c>
      <c r="SDG35" s="3">
        <v>785495.7390781936</v>
      </c>
      <c r="SDH35" s="3">
        <v>798328.4363065823</v>
      </c>
      <c r="SDI35" s="3">
        <v>776644.7386028518</v>
      </c>
      <c r="SDJ35" s="3">
        <v>992410.398314078</v>
      </c>
      <c r="SDK35" s="3">
        <v>812877.7873490613</v>
      </c>
      <c r="SDL35" s="3">
        <v>779768.5980820007</v>
      </c>
      <c r="SDM35" s="3">
        <v>1013426.236405025</v>
      </c>
      <c r="SDN35" s="3">
        <v>785709.4149836325</v>
      </c>
      <c r="SDO35" s="3">
        <v>23061700.27691712</v>
      </c>
      <c r="SDP35" s="3">
        <v>566223439.3823303</v>
      </c>
      <c r="SDQ35" s="3">
        <v>566135666.7650967</v>
      </c>
      <c r="SDR35" s="3">
        <v>566226422.2274631</v>
      </c>
      <c r="SDS35" s="3">
        <v>565338920.8231218</v>
      </c>
      <c r="SDT35" s="3">
        <v>558343731.6235172</v>
      </c>
      <c r="SDU35" s="3">
        <v>569570705.7360859</v>
      </c>
      <c r="SDV35" s="3">
        <v>566101598.8741274</v>
      </c>
      <c r="SDW35" s="3">
        <v>566121896.9100245</v>
      </c>
      <c r="SDX35" s="3">
        <v>563291963.0340214</v>
      </c>
      <c r="SDY35" s="3">
        <v>566345362.1489022</v>
      </c>
      <c r="SDZ35" s="3">
        <v>5684452.624033835</v>
      </c>
      <c r="SEA35" s="3">
        <v>3084125.161693757</v>
      </c>
      <c r="SEB35" s="3">
        <v>947682.0186106544</v>
      </c>
      <c r="SEC35" s="3">
        <v>396806.5366228839</v>
      </c>
      <c r="SED35" s="3">
        <v>824671.4830390872</v>
      </c>
      <c r="SEE35" s="3">
        <v>10527100.71779495</v>
      </c>
      <c r="SEF35" s="3">
        <v>384712.2061804759</v>
      </c>
      <c r="SEG35" s="3">
        <v>280615.6115255467</v>
      </c>
      <c r="SEH35" s="3">
        <v>156295.9927716203</v>
      </c>
      <c r="SEI35" s="3">
        <v>152630.9907381836</v>
      </c>
      <c r="SEJ35" s="3">
        <v>153331.1661386825</v>
      </c>
      <c r="SEK35" s="3">
        <v>157529.8683025694</v>
      </c>
      <c r="SEL35" s="3">
        <v>1603529.363467292</v>
      </c>
      <c r="SEM35" s="3">
        <v>157138.1617848078</v>
      </c>
      <c r="SEN35" s="3">
        <v>158386.3346036552</v>
      </c>
      <c r="SEO35" s="3">
        <v>159114.9087266918</v>
      </c>
      <c r="SEP35" s="3">
        <v>156086.8214911356</v>
      </c>
      <c r="SEQ35" s="3">
        <v>155938.3647209039</v>
      </c>
      <c r="SER35" s="3">
        <v>156093.4805019375</v>
      </c>
      <c r="SES35" s="3">
        <v>156020.0355298572</v>
      </c>
      <c r="SET35" s="3">
        <v>157861.6437231135</v>
      </c>
      <c r="SEU35" s="3">
        <v>156829.8887553294</v>
      </c>
      <c r="SEV35" s="3">
        <v>155659.8613867754</v>
      </c>
      <c r="SEW35" s="3">
        <v>155910.9452646606</v>
      </c>
      <c r="SEX35" s="3">
        <v>154712.1274670511</v>
      </c>
      <c r="SJC35" s="3">
        <v>99594146.60964289</v>
      </c>
      <c r="SJD35" s="3">
        <v>5775479081.69977</v>
      </c>
      <c r="SJE35" s="3">
        <v>5773763104.558688</v>
      </c>
      <c r="SJF35" s="3">
        <v>5777025304.007981</v>
      </c>
      <c r="SJG35" s="3">
        <v>5765493961.592358</v>
      </c>
      <c r="SJH35" s="3">
        <v>5694367235.988784</v>
      </c>
      <c r="SJI35" s="3">
        <v>5787234716.246732</v>
      </c>
      <c r="SJJ35" s="3">
        <v>5774004976.478542</v>
      </c>
      <c r="SJK35" s="3">
        <v>5773701725.126622</v>
      </c>
      <c r="SJL35" s="3">
        <v>5744926008.567949</v>
      </c>
      <c r="SJM35" s="3">
        <v>5775996187.183596</v>
      </c>
      <c r="SJN35" s="3">
        <v>58966456.26523186</v>
      </c>
      <c r="SJO35" s="3">
        <v>35637327.76426943</v>
      </c>
      <c r="SJP35" s="3">
        <v>12594769.79316879</v>
      </c>
      <c r="SJQ35" s="3">
        <v>4734057.254374646</v>
      </c>
      <c r="SJR35" s="3">
        <v>10514561.40874836</v>
      </c>
      <c r="SJS35" s="3">
        <v>128409018.1518309</v>
      </c>
      <c r="SJT35" s="3">
        <v>5848176.35164851</v>
      </c>
      <c r="SJU35" s="3">
        <v>19304056.12667117</v>
      </c>
      <c r="SJV35" s="3">
        <v>2127853.606708367</v>
      </c>
      <c r="SJW35" s="3">
        <v>1928732.536203127</v>
      </c>
      <c r="SJX35" s="3">
        <v>1902013.255360312</v>
      </c>
      <c r="SJY35" s="3">
        <v>1997603.355422271</v>
      </c>
      <c r="SJZ35" s="3">
        <v>17198377.02593328</v>
      </c>
      <c r="SKA35" s="3">
        <v>1898367.446946246</v>
      </c>
      <c r="SKB35" s="3">
        <v>1938321.511757932</v>
      </c>
      <c r="SKC35" s="3">
        <v>1945313.473099977</v>
      </c>
      <c r="SKD35" s="3">
        <v>1977476.495273384</v>
      </c>
      <c r="SKE35" s="3">
        <v>1972931.720401055</v>
      </c>
      <c r="SKF35" s="3">
        <v>1979424.255932954</v>
      </c>
      <c r="SKG35" s="3">
        <v>1928283.052973996</v>
      </c>
      <c r="SKH35" s="3">
        <v>2112671.062079927</v>
      </c>
      <c r="SKI35" s="3">
        <v>1940618.870484604</v>
      </c>
      <c r="SKJ35" s="3">
        <v>1908555.733473226</v>
      </c>
      <c r="SKK35" s="3">
        <v>2155521.79659046</v>
      </c>
      <c r="SKL35" s="3">
        <v>1917845.053541943</v>
      </c>
      <c r="SKM35" s="3">
        <v>6000000000</v>
      </c>
      <c r="SKN35" s="3">
        <v>6000000000</v>
      </c>
      <c r="SKO35" s="3">
        <v>6000000000</v>
      </c>
      <c r="SKP35" s="3">
        <v>6000000000</v>
      </c>
      <c r="SKQ35" s="3">
        <v>6000000000</v>
      </c>
      <c r="SKR35" s="3">
        <v>6000000000</v>
      </c>
      <c r="SKS35" s="3">
        <v>6000000000</v>
      </c>
      <c r="SKT35" s="3">
        <v>6000000000</v>
      </c>
      <c r="SKU35" s="3">
        <v>6000000000</v>
      </c>
      <c r="SKV35" s="3">
        <v>6000000000</v>
      </c>
      <c r="SKW35" s="3">
        <v>6000000000</v>
      </c>
      <c r="SKX35" s="3">
        <v>6000000000</v>
      </c>
      <c r="SKY35" s="3">
        <v>6000000000</v>
      </c>
      <c r="SKZ35" s="3">
        <v>6000000000</v>
      </c>
      <c r="SLA35" s="3">
        <v>6000000000</v>
      </c>
      <c r="SLB35" s="3">
        <v>6000000000</v>
      </c>
      <c r="SLC35" s="3">
        <v>6000000000</v>
      </c>
      <c r="SLD35" s="3">
        <v>6000000000</v>
      </c>
      <c r="SLE35" s="3">
        <v>6000000000</v>
      </c>
      <c r="SLF35" s="3">
        <v>6000000000</v>
      </c>
      <c r="SLG35" s="3">
        <v>6000000000</v>
      </c>
      <c r="SLH35" s="3">
        <v>6000000000</v>
      </c>
      <c r="SLI35" s="3">
        <v>6000000000</v>
      </c>
      <c r="SLJ35" s="3">
        <v>6000000000</v>
      </c>
      <c r="SLK35" s="3">
        <v>6000000000</v>
      </c>
      <c r="SLL35" s="3">
        <v>6000000000</v>
      </c>
      <c r="SLM35" s="3">
        <v>6000000000</v>
      </c>
      <c r="SLN35" s="3">
        <v>6000000000</v>
      </c>
      <c r="SLO35" s="3">
        <v>6000000000</v>
      </c>
      <c r="SLP35" s="3">
        <v>6000000000</v>
      </c>
      <c r="SLQ35" s="3">
        <v>6000000000</v>
      </c>
      <c r="SLR35" s="3">
        <v>6000000000</v>
      </c>
      <c r="SLS35" s="3">
        <v>6000000000</v>
      </c>
      <c r="SLT35" s="3">
        <v>6000000000</v>
      </c>
      <c r="SLU35" s="3">
        <v>6000000000</v>
      </c>
      <c r="SLV35" s="3">
        <v>6000000000</v>
      </c>
      <c r="TNN35" s="3" t="inlineStr">
        <is>
          <t xml:space="preserve">
</t>
        </is>
      </c>
    </row>
    <row r="36">
      <c r="A36" s="2">
        <v>35</v>
      </c>
      <c r="B36" s="3" t="inlineStr">
        <is>
          <t>10/01/2023 22:47:48.431</t>
        </is>
      </c>
      <c r="C36" s="3">
        <v>2.223131170662906</v>
      </c>
      <c r="D36" s="3">
        <v>2.28897144915964</v>
      </c>
      <c r="E36" s="3">
        <v>2.290008486056397</v>
      </c>
      <c r="F36" s="3">
        <v>2.295187908326161</v>
      </c>
      <c r="G36" s="3">
        <v>2.300636503914852</v>
      </c>
      <c r="H36" s="3">
        <v>2.300213834638178</v>
      </c>
      <c r="I36" s="3">
        <v>2.304807179731505</v>
      </c>
      <c r="J36" s="3">
        <v>2.295720494159998</v>
      </c>
      <c r="K36" s="3">
        <v>2.300968198759697</v>
      </c>
      <c r="L36" s="3">
        <v>2.286505111719209</v>
      </c>
      <c r="M36" s="3">
        <v>2.298847594061641</v>
      </c>
      <c r="N36" s="3">
        <v>1.475465091125412</v>
      </c>
      <c r="O36" s="3">
        <v>1.774190775681342</v>
      </c>
      <c r="P36" s="3">
        <v>2.570612874779541</v>
      </c>
      <c r="Q36" s="3">
        <v>1.315420168067227</v>
      </c>
      <c r="R36" s="3">
        <v>1.285574875798439</v>
      </c>
      <c r="S36" s="3">
        <v>2.244086597307222</v>
      </c>
      <c r="T36" s="3">
        <v>1.66467690192484</v>
      </c>
      <c r="U36" s="3">
        <v>1.351466376750106</v>
      </c>
      <c r="V36" s="3">
        <v>2.370436746987952</v>
      </c>
      <c r="W36" s="3">
        <v>3.604469026548672</v>
      </c>
      <c r="X36" s="3">
        <v>3.605407801418439</v>
      </c>
      <c r="Y36" s="3">
        <v>3.600806451612903</v>
      </c>
      <c r="Z36" s="3">
        <v>1.199378048780488</v>
      </c>
      <c r="AA36" s="3">
        <v>3.599122807017543</v>
      </c>
      <c r="AB36" s="3">
        <v>3.60021186440678</v>
      </c>
      <c r="AC36" s="3">
        <v>3.605921052631579</v>
      </c>
      <c r="AD36" s="3">
        <v>3.595860927152318</v>
      </c>
      <c r="AE36" s="3">
        <v>2.365801886792453</v>
      </c>
      <c r="AF36" s="3">
        <v>3.600589225589226</v>
      </c>
      <c r="AG36" s="3">
        <v>3.5962271973466</v>
      </c>
      <c r="AH36" s="3">
        <v>3.600041806020067</v>
      </c>
      <c r="AI36" s="3">
        <v>3.59728714524207</v>
      </c>
      <c r="AJ36" s="3">
        <v>3.605111683848797</v>
      </c>
      <c r="AK36" s="3">
        <v>3.591964285714286</v>
      </c>
      <c r="AL36" s="3">
        <v>3.605049668874172</v>
      </c>
      <c r="AM36" s="3">
        <v>0.3683069615217126</v>
      </c>
      <c r="AN36" s="3">
        <v>25.64752299182947</v>
      </c>
      <c r="AO36" s="3">
        <v>25.66320710622649</v>
      </c>
      <c r="AP36" s="3">
        <v>25.83856949101959</v>
      </c>
      <c r="AQ36" s="3">
        <v>25.67611403348823</v>
      </c>
      <c r="AR36" s="3">
        <v>25.68076931839842</v>
      </c>
      <c r="AS36" s="3">
        <v>25.74870051451288</v>
      </c>
      <c r="AT36" s="3">
        <v>25.64182875921399</v>
      </c>
      <c r="AU36" s="3">
        <v>25.67739273835626</v>
      </c>
      <c r="AV36" s="3">
        <v>25.7519372362101</v>
      </c>
      <c r="AW36" s="3">
        <v>25.66460568967589</v>
      </c>
      <c r="AX36" s="3">
        <v>0.3694458080448078</v>
      </c>
      <c r="AY36" s="3">
        <v>0.2382586804896616</v>
      </c>
      <c r="AZ36" s="3">
        <v>0.06797115564157895</v>
      </c>
      <c r="BA36" s="3">
        <v>0.02377591864005848</v>
      </c>
      <c r="BB36" s="3">
        <v>0.1407574343018588</v>
      </c>
      <c r="BC36" s="3">
        <v>0.5876448059171429</v>
      </c>
      <c r="BD36" s="3">
        <v>0.04359584409462824</v>
      </c>
      <c r="BE36" s="3">
        <v>0.37673842174533</v>
      </c>
      <c r="BF36" s="3">
        <v>0.03316640751470342</v>
      </c>
      <c r="BG36" s="3">
        <v>0.01128856641313701</v>
      </c>
      <c r="BH36" s="3">
        <v>0.01126858664957394</v>
      </c>
      <c r="BI36" s="3">
        <v>0.0123874534091061</v>
      </c>
      <c r="BJ36" s="3">
        <v>0.08191703060860485</v>
      </c>
      <c r="BK36" s="3">
        <v>0.01138846523095238</v>
      </c>
      <c r="BL36" s="3">
        <v>0.01178806050221387</v>
      </c>
      <c r="BM36" s="3">
        <v>0.01138846523095238</v>
      </c>
      <c r="BN36" s="3">
        <v>0.01206777719209691</v>
      </c>
      <c r="BO36" s="3">
        <v>0.0338856790029741</v>
      </c>
      <c r="BP36" s="3">
        <v>0.01186797955646617</v>
      </c>
      <c r="BQ36" s="3">
        <v>0.01204779742853383</v>
      </c>
      <c r="BR36" s="3">
        <v>0.01194789861071846</v>
      </c>
      <c r="BS36" s="3">
        <v>0.01196787837428154</v>
      </c>
      <c r="BT36" s="3">
        <v>0.01162822239370927</v>
      </c>
      <c r="BU36" s="3">
        <v>0.0123075343548538</v>
      </c>
      <c r="BV36" s="3">
        <v>0.01206777719209691</v>
      </c>
      <c r="DG36" s="3">
        <v>1.025243826013862</v>
      </c>
      <c r="DH36" s="3">
        <v>2.665057596598285</v>
      </c>
      <c r="DI36" s="3">
        <v>2.669077019122752</v>
      </c>
      <c r="DJ36" s="3">
        <v>2.685693118848937</v>
      </c>
      <c r="DK36" s="3">
        <v>2.682716207697601</v>
      </c>
      <c r="DL36" s="3">
        <v>2.681865301094942</v>
      </c>
      <c r="DM36" s="3">
        <v>2.6736810671429</v>
      </c>
      <c r="DN36" s="3">
        <v>2.669528902702881</v>
      </c>
      <c r="DO36" s="3">
        <v>2.682987198531311</v>
      </c>
      <c r="DP36" s="3">
        <v>2.672008478209648</v>
      </c>
      <c r="DQ36" s="3">
        <v>2.679679398243857</v>
      </c>
      <c r="DR36" s="3">
        <v>2.760930503200344</v>
      </c>
      <c r="DS36" s="3">
        <v>3.299822587877488</v>
      </c>
      <c r="DT36" s="3">
        <v>4.666857889962111</v>
      </c>
      <c r="DU36" s="3">
        <v>9.088982435767164</v>
      </c>
      <c r="DV36" s="3">
        <v>4.518496807024547</v>
      </c>
      <c r="DW36" s="3">
        <v>3.41683879484392</v>
      </c>
      <c r="DX36" s="3">
        <v>5.900223350253807</v>
      </c>
      <c r="DY36" s="3">
        <v>10.55032292787944</v>
      </c>
      <c r="DZ36" s="3">
        <v>6.503202082386481</v>
      </c>
      <c r="EA36" s="3">
        <v>11.82994481556782</v>
      </c>
      <c r="EB36" s="3">
        <v>11.85339551151268</v>
      </c>
      <c r="EC36" s="3">
        <v>13.01369863013699</v>
      </c>
      <c r="ED36" s="3">
        <v>4.000284720668686</v>
      </c>
      <c r="EE36" s="3">
        <v>11.95861264937336</v>
      </c>
      <c r="EF36" s="3">
        <v>12.38015445140609</v>
      </c>
      <c r="EG36" s="3">
        <v>11.9812008160886</v>
      </c>
      <c r="EH36" s="3">
        <v>12.61632297415045</v>
      </c>
      <c r="EI36" s="3">
        <v>6.979300747956167</v>
      </c>
      <c r="EJ36" s="3">
        <v>12.46721072573594</v>
      </c>
      <c r="EK36" s="3">
        <v>12.64077528417371</v>
      </c>
      <c r="EL36" s="3">
        <v>12.54925677645002</v>
      </c>
      <c r="EM36" s="3">
        <v>12.56062372486156</v>
      </c>
      <c r="EN36" s="3">
        <v>12.23069076071116</v>
      </c>
      <c r="EO36" s="3">
        <v>12.8511688688834</v>
      </c>
      <c r="EP36" s="3">
        <v>12.69280093267269</v>
      </c>
      <c r="LO36" s="3">
        <v>0.001371877030565827</v>
      </c>
      <c r="LP36" s="3">
        <v>5.13250646867251E-05</v>
      </c>
      <c r="LQ36" s="3">
        <v>4.845544565449608E-05</v>
      </c>
      <c r="LR36" s="3">
        <v>5.161023564206793E-05</v>
      </c>
      <c r="LS36" s="3">
        <v>4.837820560576465E-05</v>
      </c>
      <c r="LT36" s="3">
        <v>4.996621125615467E-05</v>
      </c>
      <c r="LU36" s="3">
        <v>6.54818356148615E-05</v>
      </c>
      <c r="LV36" s="3">
        <v>5.152890463214878E-05</v>
      </c>
      <c r="LW36" s="3">
        <v>4.708939589347437E-05</v>
      </c>
      <c r="LX36" s="3">
        <v>5.082420622779133E-05</v>
      </c>
      <c r="LY36" s="3">
        <v>4.846184120465184E-05</v>
      </c>
      <c r="LZ36" s="3">
        <v>0.004094412802168003</v>
      </c>
      <c r="MA36" s="3">
        <v>0.00122664085215626</v>
      </c>
      <c r="MB36" s="3">
        <v>0.001782976229698047</v>
      </c>
      <c r="MC36" s="3">
        <v>8.771332955664017E-05</v>
      </c>
      <c r="MD36" s="3">
        <v>0.002520361030715967</v>
      </c>
      <c r="ME36" s="3">
        <v>0.001229460885400016</v>
      </c>
      <c r="MF36" s="3">
        <v>0.001249850264770434</v>
      </c>
      <c r="MG36" s="3">
        <v>0.0001876166840582468</v>
      </c>
      <c r="MH36" s="3">
        <v>0.0008961015925107907</v>
      </c>
      <c r="MI36" s="3">
        <v>0.0005438918091418986</v>
      </c>
      <c r="MJ36" s="3">
        <v>0.007487043413680895</v>
      </c>
      <c r="MK36" s="3">
        <v>0.0005108640791954948</v>
      </c>
      <c r="ML36" s="3">
        <v>0.009171631813733844</v>
      </c>
      <c r="MM36" s="3">
        <v>0.0004610405192116753</v>
      </c>
      <c r="MN36" s="3">
        <v>0.002628818031315671</v>
      </c>
      <c r="MO36" s="3">
        <v>0.002760120003580088</v>
      </c>
      <c r="MP36" s="3">
        <v>0.0026753351060326</v>
      </c>
      <c r="MQ36" s="3">
        <v>0.0008625717226583397</v>
      </c>
      <c r="MR36" s="3">
        <v>3.583016788397101E-06</v>
      </c>
      <c r="MS36" s="3">
        <v>0.002784419888936748</v>
      </c>
      <c r="MT36" s="3">
        <v>0.001976256973328448</v>
      </c>
      <c r="MU36" s="3">
        <v>0.000515419375217105</v>
      </c>
      <c r="MV36" s="3">
        <v>0.0007619551267655659</v>
      </c>
      <c r="MW36" s="3">
        <v>0.001707433624436333</v>
      </c>
      <c r="MX36" s="3">
        <v>0.003078119657988355</v>
      </c>
      <c r="YA36" s="3">
        <v>7.008018777941032</v>
      </c>
      <c r="YB36" s="3">
        <v>1.52872784489103</v>
      </c>
      <c r="YC36" s="3">
        <v>1.423348590367842</v>
      </c>
      <c r="YD36" s="3">
        <v>2.635699854276342</v>
      </c>
      <c r="YE36" s="3">
        <v>1.34279739325348</v>
      </c>
      <c r="YF36" s="3">
        <v>1.424316581395152</v>
      </c>
      <c r="YG36" s="3">
        <v>1.599803634367885</v>
      </c>
      <c r="YH36" s="3">
        <v>1.472872694454584</v>
      </c>
      <c r="YI36" s="3">
        <v>1.397073077615675</v>
      </c>
      <c r="YJ36" s="3">
        <v>1.288396279146603</v>
      </c>
      <c r="YK36" s="3">
        <v>1.387850850579209</v>
      </c>
      <c r="YL36" s="3">
        <v>10.12486796154171</v>
      </c>
      <c r="YM36" s="3">
        <v>7.793292170153335</v>
      </c>
      <c r="YN36" s="3">
        <v>1.656482230693897</v>
      </c>
      <c r="YO36" s="3">
        <v>2.322416572542176</v>
      </c>
      <c r="YP36" s="3">
        <v>2.495959347859412</v>
      </c>
      <c r="YQ36" s="3">
        <v>9.046364728373733</v>
      </c>
      <c r="YR36" s="3">
        <v>3.566766213807274</v>
      </c>
      <c r="YS36" s="3">
        <v>1.712325033452198</v>
      </c>
      <c r="YT36" s="3">
        <v>1.802392599420084</v>
      </c>
      <c r="YU36" s="3">
        <v>6.912007248144699</v>
      </c>
      <c r="YV36" s="3">
        <v>2.500396502323967</v>
      </c>
      <c r="YW36" s="3">
        <v>2.379492955111269</v>
      </c>
      <c r="YX36" s="3">
        <v>2.11152164977019</v>
      </c>
      <c r="YY36" s="3">
        <v>1.851567568225225</v>
      </c>
      <c r="YZ36" s="3">
        <v>2.584085029412778</v>
      </c>
      <c r="ZA36" s="3">
        <v>2.541440475633878</v>
      </c>
      <c r="ZB36" s="3">
        <v>2.525439576781549</v>
      </c>
      <c r="ZC36" s="3">
        <v>3.8705141893439</v>
      </c>
      <c r="ZD36" s="3">
        <v>0.05303581459924492</v>
      </c>
      <c r="ZE36" s="3">
        <v>2.419408612916104</v>
      </c>
      <c r="ZF36" s="3">
        <v>2.260121064477142</v>
      </c>
      <c r="ZG36" s="3">
        <v>2.465653546435114</v>
      </c>
      <c r="ZH36" s="3">
        <v>2.409641804385489</v>
      </c>
      <c r="ZI36" s="3">
        <v>2.621547784531904</v>
      </c>
      <c r="ZJ36" s="3">
        <v>2.48188517883849</v>
      </c>
      <c r="AGI36" s="3">
        <v>0.0002700570666288229</v>
      </c>
      <c r="AGJ36" s="3">
        <v>5.002930667975332E-05</v>
      </c>
      <c r="AGK36" s="3">
        <v>4.111234215234435E-05</v>
      </c>
      <c r="AGL36" s="3">
        <v>5.442470747638106E-05</v>
      </c>
      <c r="AGM36" s="3">
        <v>3.911799941460906E-05</v>
      </c>
      <c r="AGN36" s="3">
        <v>3.967555463210464E-05</v>
      </c>
      <c r="AGO36" s="3">
        <v>4.560966666373065E-05</v>
      </c>
      <c r="AGP36" s="3">
        <v>4.195669819601527E-05</v>
      </c>
      <c r="AGQ36" s="3">
        <v>4.099158464441908E-05</v>
      </c>
      <c r="AGR36" s="3">
        <v>4.573286016264165E-05</v>
      </c>
      <c r="AGS36" s="3">
        <v>4.145123067772133E-05</v>
      </c>
      <c r="AGT36" s="3">
        <v>0.00238170025832156</v>
      </c>
      <c r="AGU36" s="3">
        <v>0.006131716893690457</v>
      </c>
      <c r="AGV36" s="3">
        <v>0.004088214213172714</v>
      </c>
      <c r="AGW36" s="3">
        <v>0.0001567479528492216</v>
      </c>
      <c r="AGX36" s="3">
        <v>0.002724095348958926</v>
      </c>
      <c r="AGY36" s="3">
        <v>0.003381828996565892</v>
      </c>
      <c r="AGZ36" s="3">
        <v>0.004657994690923976</v>
      </c>
      <c r="AHA36" s="3">
        <v>0.0008352243333368501</v>
      </c>
      <c r="AHB36" s="3">
        <v>0.003622570841150887</v>
      </c>
      <c r="AHC36" s="3">
        <v>0.002149327275097583</v>
      </c>
      <c r="AHD36" s="3">
        <v>0.008778587443716195</v>
      </c>
      <c r="AHE36" s="3">
        <v>0.001555032501532944</v>
      </c>
      <c r="AHF36" s="3">
        <v>0.003024517407334949</v>
      </c>
      <c r="AHG36" s="3">
        <v>0.001759101845726017</v>
      </c>
      <c r="AHH36" s="3">
        <v>0.006331127704018344</v>
      </c>
      <c r="AHI36" s="3">
        <v>0.009278625956497224</v>
      </c>
      <c r="AHJ36" s="3">
        <v>0.01069377541727444</v>
      </c>
      <c r="AHK36" s="3">
        <v>0.0008244159708400489</v>
      </c>
      <c r="AHL36" s="3">
        <v>1.383374446331312E-05</v>
      </c>
      <c r="AHM36" s="3">
        <v>0.01125619836439642</v>
      </c>
      <c r="AHN36" s="3">
        <v>0.007899391329553716</v>
      </c>
      <c r="AHO36" s="3">
        <v>0.004494906406090049</v>
      </c>
      <c r="AHP36" s="3">
        <v>0.002077150276374828</v>
      </c>
      <c r="AHQ36" s="3">
        <v>0.006747359672890923</v>
      </c>
      <c r="AHR36" s="3">
        <v>0.01258329813716679</v>
      </c>
      <c r="BJK36" s="3">
        <v>100</v>
      </c>
      <c r="BJL36" s="3">
        <v>100</v>
      </c>
      <c r="BJM36" s="3">
        <v>100</v>
      </c>
      <c r="BJN36" s="3">
        <v>100</v>
      </c>
      <c r="BJO36" s="3">
        <v>100</v>
      </c>
      <c r="BJP36" s="3">
        <v>100</v>
      </c>
      <c r="BJQ36" s="3">
        <v>100</v>
      </c>
      <c r="BJR36" s="3">
        <v>100</v>
      </c>
      <c r="BJS36" s="3">
        <v>100</v>
      </c>
      <c r="BJT36" s="3">
        <v>100</v>
      </c>
      <c r="BJU36" s="3">
        <v>100</v>
      </c>
      <c r="BJV36" s="3">
        <v>89.84749845940262</v>
      </c>
      <c r="BJW36" s="3">
        <v>100</v>
      </c>
      <c r="BJX36" s="3">
        <v>99.99999999999999</v>
      </c>
      <c r="BJY36" s="3">
        <v>99.99999999999999</v>
      </c>
      <c r="BJZ36" s="3">
        <v>99.99999999999999</v>
      </c>
      <c r="BKA36" s="3">
        <v>100</v>
      </c>
      <c r="BKB36" s="3">
        <v>100</v>
      </c>
      <c r="BKC36" s="3">
        <v>100</v>
      </c>
      <c r="BKD36" s="3">
        <v>100</v>
      </c>
      <c r="BKE36" s="3">
        <v>100</v>
      </c>
      <c r="BKF36" s="3">
        <v>100</v>
      </c>
      <c r="BKG36" s="3">
        <v>100</v>
      </c>
      <c r="BKH36" s="3">
        <v>100</v>
      </c>
      <c r="BKI36" s="3">
        <v>100</v>
      </c>
      <c r="BKJ36" s="3">
        <v>100</v>
      </c>
      <c r="BKK36" s="3">
        <v>100</v>
      </c>
      <c r="BKL36" s="3">
        <v>99.99999999999999</v>
      </c>
      <c r="BKM36" s="3">
        <v>100</v>
      </c>
      <c r="BKN36" s="3">
        <v>100</v>
      </c>
      <c r="BKO36" s="3">
        <v>100</v>
      </c>
      <c r="BKP36" s="3">
        <v>100</v>
      </c>
      <c r="BKQ36" s="3">
        <v>100</v>
      </c>
      <c r="BKR36" s="3">
        <v>100</v>
      </c>
      <c r="BKS36" s="3">
        <v>100</v>
      </c>
      <c r="BKT36" s="3">
        <v>100</v>
      </c>
      <c r="BKU36" s="3">
        <v>0</v>
      </c>
      <c r="BKV36" s="3">
        <v>0</v>
      </c>
      <c r="BKW36" s="3">
        <v>0</v>
      </c>
      <c r="BKX36" s="3">
        <v>0</v>
      </c>
      <c r="BKY36" s="3">
        <v>0</v>
      </c>
      <c r="BKZ36" s="3">
        <v>0</v>
      </c>
      <c r="BLA36" s="3">
        <v>0</v>
      </c>
      <c r="BLB36" s="3">
        <v>0</v>
      </c>
      <c r="BLC36" s="3">
        <v>0</v>
      </c>
      <c r="BLD36" s="3">
        <v>0</v>
      </c>
      <c r="BLE36" s="3">
        <v>0</v>
      </c>
      <c r="BLF36" s="3">
        <v>10.15250154059738</v>
      </c>
      <c r="BLG36" s="3">
        <v>0</v>
      </c>
      <c r="BLH36" s="3">
        <v>0</v>
      </c>
      <c r="BLI36" s="3">
        <v>0</v>
      </c>
      <c r="BLJ36" s="3">
        <v>0</v>
      </c>
      <c r="BLK36" s="3">
        <v>0</v>
      </c>
      <c r="BLL36" s="3">
        <v>0</v>
      </c>
      <c r="BLM36" s="3">
        <v>0</v>
      </c>
      <c r="BLN36" s="3">
        <v>0</v>
      </c>
      <c r="BLO36" s="3">
        <v>0</v>
      </c>
      <c r="BLP36" s="3">
        <v>0</v>
      </c>
      <c r="BLQ36" s="3">
        <v>0</v>
      </c>
      <c r="BLR36" s="3">
        <v>0</v>
      </c>
      <c r="BLS36" s="3">
        <v>0</v>
      </c>
      <c r="BLT36" s="3">
        <v>0</v>
      </c>
      <c r="BLU36" s="3">
        <v>0</v>
      </c>
      <c r="BLV36" s="3">
        <v>0</v>
      </c>
      <c r="BLW36" s="3">
        <v>0</v>
      </c>
      <c r="BLX36" s="3">
        <v>0</v>
      </c>
      <c r="BLY36" s="3">
        <v>0</v>
      </c>
      <c r="BLZ36" s="3">
        <v>0</v>
      </c>
      <c r="BMA36" s="3">
        <v>0</v>
      </c>
      <c r="BMB36" s="3">
        <v>0</v>
      </c>
      <c r="BMC36" s="3">
        <v>0</v>
      </c>
      <c r="BMD36" s="3">
        <v>0</v>
      </c>
      <c r="BME36" s="3">
        <v>0</v>
      </c>
      <c r="BMF36" s="3">
        <v>0</v>
      </c>
      <c r="BMG36" s="3">
        <v>0</v>
      </c>
      <c r="BMH36" s="3">
        <v>0</v>
      </c>
      <c r="BMI36" s="3">
        <v>0</v>
      </c>
      <c r="BMJ36" s="3">
        <v>0</v>
      </c>
      <c r="BMK36" s="3">
        <v>0</v>
      </c>
      <c r="BML36" s="3">
        <v>0</v>
      </c>
      <c r="BMM36" s="3">
        <v>0</v>
      </c>
      <c r="BMN36" s="3">
        <v>0</v>
      </c>
      <c r="BMO36" s="3">
        <v>0</v>
      </c>
      <c r="BMP36" s="3">
        <v>0</v>
      </c>
      <c r="BMQ36" s="3">
        <v>0</v>
      </c>
      <c r="BMR36" s="3">
        <v>0</v>
      </c>
      <c r="BMS36" s="3">
        <v>0</v>
      </c>
      <c r="BMT36" s="3">
        <v>0</v>
      </c>
      <c r="BMU36" s="3">
        <v>0</v>
      </c>
      <c r="BMV36" s="3">
        <v>0</v>
      </c>
      <c r="BMW36" s="3">
        <v>0</v>
      </c>
      <c r="BMX36" s="3">
        <v>0</v>
      </c>
      <c r="BMY36" s="3">
        <v>0</v>
      </c>
      <c r="BMZ36" s="3">
        <v>0</v>
      </c>
      <c r="BNA36" s="3">
        <v>0</v>
      </c>
      <c r="BNB36" s="3">
        <v>0</v>
      </c>
      <c r="BNC36" s="3">
        <v>0</v>
      </c>
      <c r="BND36" s="3">
        <v>0</v>
      </c>
      <c r="BNE36" s="3">
        <v>0</v>
      </c>
      <c r="BNF36" s="3">
        <v>0</v>
      </c>
      <c r="BNG36" s="3">
        <v>0</v>
      </c>
      <c r="BNH36" s="3">
        <v>0</v>
      </c>
      <c r="BNI36" s="3">
        <v>0</v>
      </c>
      <c r="BNJ36" s="3">
        <v>0</v>
      </c>
      <c r="BNK36" s="3">
        <v>0</v>
      </c>
      <c r="BNL36" s="3">
        <v>0</v>
      </c>
      <c r="BNM36" s="3">
        <v>0</v>
      </c>
      <c r="BNN36" s="3">
        <v>0</v>
      </c>
      <c r="BNO36" s="3">
        <v>4.3</v>
      </c>
      <c r="BNP36" s="3">
        <v>4.3</v>
      </c>
      <c r="BNQ36" s="3">
        <v>4.3</v>
      </c>
      <c r="BNR36" s="3">
        <v>4.3</v>
      </c>
      <c r="BNS36" s="3">
        <v>4.3</v>
      </c>
      <c r="BNT36" s="3">
        <v>4.3</v>
      </c>
      <c r="BNU36" s="3">
        <v>4.3</v>
      </c>
      <c r="BNV36" s="3">
        <v>4.3</v>
      </c>
      <c r="BNW36" s="3">
        <v>4.3</v>
      </c>
      <c r="BNX36" s="3">
        <v>4.3</v>
      </c>
      <c r="BNY36" s="3">
        <v>4.3</v>
      </c>
      <c r="BNZ36" s="3">
        <v>4.3</v>
      </c>
      <c r="BOA36" s="3">
        <v>4.3</v>
      </c>
      <c r="BOB36" s="3">
        <v>4.3</v>
      </c>
      <c r="BOC36" s="3">
        <v>4.3</v>
      </c>
      <c r="BOD36" s="3">
        <v>4.3</v>
      </c>
      <c r="BOE36" s="3">
        <v>4.3</v>
      </c>
      <c r="BOF36" s="3">
        <v>4.3</v>
      </c>
      <c r="BOG36" s="3">
        <v>4.3</v>
      </c>
      <c r="BOH36" s="3">
        <v>4.3</v>
      </c>
      <c r="BOI36" s="3">
        <v>4.3</v>
      </c>
      <c r="BOJ36" s="3">
        <v>4.3</v>
      </c>
      <c r="BOK36" s="3">
        <v>4.3</v>
      </c>
      <c r="BOL36" s="3">
        <v>4.3</v>
      </c>
      <c r="BOM36" s="3">
        <v>4.3</v>
      </c>
      <c r="BON36" s="3">
        <v>4.3</v>
      </c>
      <c r="BOO36" s="3">
        <v>4.3</v>
      </c>
      <c r="BOP36" s="3">
        <v>4.3</v>
      </c>
      <c r="BOQ36" s="3">
        <v>4.3</v>
      </c>
      <c r="BOR36" s="3">
        <v>4.3</v>
      </c>
      <c r="BOS36" s="3">
        <v>4.3</v>
      </c>
      <c r="BOT36" s="3">
        <v>4.3</v>
      </c>
      <c r="BOU36" s="3">
        <v>4.3</v>
      </c>
      <c r="BOV36" s="3">
        <v>4.3</v>
      </c>
      <c r="BOW36" s="3">
        <v>4.3</v>
      </c>
      <c r="BOX36" s="3">
        <v>4.3</v>
      </c>
      <c r="BQI36" s="3">
        <v>13.46950374475269</v>
      </c>
      <c r="BQJ36" s="3">
        <v>0.9695379232881539</v>
      </c>
      <c r="BQK36" s="3">
        <v>0.9019004768249319</v>
      </c>
      <c r="BQL36" s="3">
        <v>1.069279345538221</v>
      </c>
      <c r="BQM36" s="3">
        <v>0.8922019575793977</v>
      </c>
      <c r="BQN36" s="3">
        <v>0.9153251133614528</v>
      </c>
      <c r="BQO36" s="3">
        <v>0.9942774996868415</v>
      </c>
      <c r="BQP36" s="3">
        <v>0.9499632071566675</v>
      </c>
      <c r="BQQ36" s="3">
        <v>0.9158396907638662</v>
      </c>
      <c r="BQR36" s="3">
        <v>0.9161380200208697</v>
      </c>
      <c r="BQS36" s="3">
        <v>0.9180567750502491</v>
      </c>
      <c r="BQT36" s="3">
        <v>28.7031514805916</v>
      </c>
      <c r="BQU36" s="3">
        <v>53.2991899083399</v>
      </c>
      <c r="BQV36" s="3">
        <v>15.41111780969739</v>
      </c>
      <c r="BQW36" s="3">
        <v>2.141610150356633</v>
      </c>
      <c r="BQX36" s="3">
        <v>50.68474031201958</v>
      </c>
      <c r="BQY36" s="3">
        <v>22.8296601931347</v>
      </c>
      <c r="BQZ36" s="3">
        <v>22.8393201252356</v>
      </c>
      <c r="BRA36" s="3">
        <v>8.787042090541361</v>
      </c>
      <c r="BRB36" s="3">
        <v>52.68943810664983</v>
      </c>
      <c r="BRC36" s="3">
        <v>18.41233211564911</v>
      </c>
      <c r="BRD36" s="3">
        <v>32.78217491927845</v>
      </c>
      <c r="BRE36" s="3">
        <v>9.627477242030773</v>
      </c>
      <c r="BRF36" s="3">
        <v>33.87197899378231</v>
      </c>
      <c r="BRG36" s="3">
        <v>14.50828051823725</v>
      </c>
      <c r="BRH36" s="3">
        <v>17.88923816586053</v>
      </c>
      <c r="BRI36" s="3">
        <v>10.30977679541513</v>
      </c>
      <c r="BRJ36" s="3">
        <v>11.29437288450511</v>
      </c>
      <c r="BRK36" s="3">
        <v>17.40826258054891</v>
      </c>
      <c r="BRL36" s="3">
        <v>0.4174330354693987</v>
      </c>
      <c r="BRM36" s="3">
        <v>6.392112517565959</v>
      </c>
      <c r="BRN36" s="3">
        <v>4.951316996334225</v>
      </c>
      <c r="BRO36" s="3">
        <v>5.573176991149139</v>
      </c>
      <c r="BRP36" s="3">
        <v>6.112596755189269</v>
      </c>
      <c r="BRQ36" s="3">
        <v>9.843502624020077</v>
      </c>
      <c r="BRR36" s="3">
        <v>11.16933129943505</v>
      </c>
      <c r="BUM36" s="3">
        <v>6.200053431404247</v>
      </c>
      <c r="BUN36" s="3">
        <v>0.6606656125549454</v>
      </c>
      <c r="BUO36" s="3">
        <v>0.6190190923125573</v>
      </c>
      <c r="BUP36" s="3">
        <v>0.7371181912854037</v>
      </c>
      <c r="BUQ36" s="3">
        <v>0.6351484628138747</v>
      </c>
      <c r="BUR36" s="3">
        <v>0.6402322345449318</v>
      </c>
      <c r="BUS36" s="3">
        <v>0.6605620561768838</v>
      </c>
      <c r="BUT36" s="3">
        <v>0.6485658427419874</v>
      </c>
      <c r="BUU36" s="3">
        <v>0.6323100537372044</v>
      </c>
      <c r="BUV36" s="3">
        <v>0.6185231115753214</v>
      </c>
      <c r="BUW36" s="3">
        <v>0.6299452098779095</v>
      </c>
      <c r="BUX36" s="3">
        <v>20.74054618466947</v>
      </c>
      <c r="BUY36" s="3">
        <v>48.49698297676929</v>
      </c>
      <c r="BUZ36" s="3">
        <v>28.58453474212639</v>
      </c>
      <c r="BVA36" s="3">
        <v>4.695860110943634</v>
      </c>
      <c r="BVB36" s="3">
        <v>26.21381032503333</v>
      </c>
      <c r="BVC36" s="3">
        <v>18.65159660212343</v>
      </c>
      <c r="BVD36" s="3">
        <v>47.69210143446823</v>
      </c>
      <c r="BVE36" s="3">
        <v>2.870463871438919</v>
      </c>
      <c r="BVF36" s="3">
        <v>18.07128903802719</v>
      </c>
      <c r="BVG36" s="3">
        <v>12.983137485179</v>
      </c>
      <c r="BVH36" s="3">
        <v>20.76352820954325</v>
      </c>
      <c r="BVI36" s="3">
        <v>37.58452746039277</v>
      </c>
      <c r="BVJ36" s="3">
        <v>5.727874828182951</v>
      </c>
      <c r="BVK36" s="3">
        <v>11.92840948240336</v>
      </c>
      <c r="BVL36" s="3">
        <v>20.25968677712517</v>
      </c>
      <c r="BVM36" s="3">
        <v>21.04125996111816</v>
      </c>
      <c r="BVN36" s="3">
        <v>21.04536118863127</v>
      </c>
      <c r="BVO36" s="3">
        <v>25.57433471390496</v>
      </c>
      <c r="BVP36" s="3">
        <v>0.554805464503122</v>
      </c>
      <c r="BVQ36" s="3">
        <v>22.08255704450708</v>
      </c>
      <c r="BVR36" s="3">
        <v>19.19859773877823</v>
      </c>
      <c r="BVS36" s="3">
        <v>13.97612564408312</v>
      </c>
      <c r="BVT36" s="3">
        <v>15.03858367288186</v>
      </c>
      <c r="BVU36" s="3">
        <v>16.62473927350965</v>
      </c>
      <c r="BVV36" s="3">
        <v>22.75189281916851</v>
      </c>
      <c r="BVW36" s="3">
        <v>0.08164011366922058</v>
      </c>
      <c r="BVX36" s="3">
        <v>0.00673986794960824</v>
      </c>
      <c r="BVY36" s="3">
        <v>0.006976668443684484</v>
      </c>
      <c r="BVZ36" s="3">
        <v>0.007760686774805698</v>
      </c>
      <c r="BWA36" s="3">
        <v>0.00724411785238562</v>
      </c>
      <c r="BWB36" s="3">
        <v>0.00645590701268974</v>
      </c>
      <c r="BWC36" s="3">
        <v>0.006465829930735253</v>
      </c>
      <c r="BWD36" s="3">
        <v>0.006399010642561432</v>
      </c>
      <c r="BWE36" s="3">
        <v>0.006220676025147968</v>
      </c>
      <c r="BWF36" s="3">
        <v>0.006747867978083888</v>
      </c>
      <c r="BWG36" s="3">
        <v>0.006394412573405939</v>
      </c>
      <c r="BWH36" s="3">
        <v>0.3133681142554116</v>
      </c>
      <c r="BWI36" s="3">
        <v>6.974825145315595</v>
      </c>
      <c r="BWJ36" s="3">
        <v>0.1615301226247872</v>
      </c>
      <c r="BWK36" s="3">
        <v>0.06058920578933578</v>
      </c>
      <c r="BWL36" s="3">
        <v>0.3442868144078469</v>
      </c>
      <c r="BWM36" s="3">
        <v>0.076851935166397</v>
      </c>
      <c r="BWN36" s="3">
        <v>0.2823273523414677</v>
      </c>
      <c r="BWO36" s="3">
        <v>0.1331609578001923</v>
      </c>
      <c r="BWP36" s="3">
        <v>0.8634047515269652</v>
      </c>
      <c r="BWQ36" s="3">
        <v>0.5484612756418553</v>
      </c>
      <c r="BWR36" s="3">
        <v>1.4140737291062</v>
      </c>
      <c r="BWS36" s="3">
        <v>0.055368273284039</v>
      </c>
      <c r="BWT36" s="3">
        <v>0.8092496498598415</v>
      </c>
      <c r="BWU36" s="3">
        <v>0.489832529605349</v>
      </c>
      <c r="BWV36" s="3">
        <v>0.7714588065794369</v>
      </c>
      <c r="BWW36" s="3">
        <v>0.836556200059239</v>
      </c>
      <c r="BWX36" s="3">
        <v>0.9822222971318462</v>
      </c>
      <c r="BWY36" s="3">
        <v>0.4617468111964659</v>
      </c>
      <c r="BWZ36" s="3">
        <v>0.02885283862506251</v>
      </c>
      <c r="BXA36" s="3">
        <v>0.9074255488168828</v>
      </c>
      <c r="BXB36" s="3">
        <v>0.8385348837523436</v>
      </c>
      <c r="BXC36" s="3">
        <v>0.6205088811378802</v>
      </c>
      <c r="BXD36" s="3">
        <v>0.7172353004002887</v>
      </c>
      <c r="BXE36" s="3">
        <v>0.7683185714830245</v>
      </c>
      <c r="BXF36" s="3">
        <v>0.9783395656485507</v>
      </c>
      <c r="CCU36" s="3">
        <v>13.10960610281179</v>
      </c>
      <c r="CCV36" s="3">
        <v>0.1713827404314378</v>
      </c>
      <c r="CCW36" s="3">
        <v>0.09867458414050834</v>
      </c>
      <c r="CCX36" s="3">
        <v>0.03174691079045177</v>
      </c>
      <c r="CCY36" s="3">
        <v>0</v>
      </c>
      <c r="CCZ36" s="3">
        <v>0</v>
      </c>
      <c r="CDA36" s="3">
        <v>0.1726176700920916</v>
      </c>
      <c r="CDB36" s="3">
        <v>0.1178766893711</v>
      </c>
      <c r="CDC36" s="3">
        <v>0.1382465600313791</v>
      </c>
      <c r="CDD36" s="3">
        <v>0.001155493548112181</v>
      </c>
      <c r="CDE36" s="3">
        <v>0.10079532331625</v>
      </c>
      <c r="CDF36" s="3">
        <v>22.11621935569897</v>
      </c>
      <c r="CDG36" s="3">
        <v>6.603347658451075</v>
      </c>
      <c r="CDH36" s="3">
        <v>31.66747616904581</v>
      </c>
      <c r="CDI36" s="3">
        <v>32.30473952512396</v>
      </c>
      <c r="CDJ36" s="3">
        <v>0</v>
      </c>
      <c r="CDK36" s="3">
        <v>12.08716198461761</v>
      </c>
      <c r="CDL36" s="3">
        <v>23.69003902076182</v>
      </c>
      <c r="CDM36" s="3">
        <v>7.047296824371993</v>
      </c>
      <c r="CDN36" s="3">
        <v>0</v>
      </c>
      <c r="CDO36" s="3">
        <v>15.1842395931273</v>
      </c>
      <c r="CDP36" s="3">
        <v>8.498653224486713</v>
      </c>
      <c r="CDQ36" s="3">
        <v>34.69373838886416</v>
      </c>
      <c r="CDR36" s="3">
        <v>11.16196556570321</v>
      </c>
      <c r="CDS36" s="3">
        <v>22.3120982784104</v>
      </c>
      <c r="CDT36" s="3">
        <v>27.32531020400626</v>
      </c>
      <c r="CDU36" s="3">
        <v>34.94999493727357</v>
      </c>
      <c r="CDV36" s="3">
        <v>30.80928145204934</v>
      </c>
      <c r="CDW36" s="3">
        <v>24.82769538475538</v>
      </c>
      <c r="CDX36" s="3">
        <v>29.28398311856064</v>
      </c>
      <c r="CDY36" s="3">
        <v>38.50714449741029</v>
      </c>
      <c r="CDZ36" s="3">
        <v>38.68136238874824</v>
      </c>
      <c r="CEA36" s="3">
        <v>36.01267372257742</v>
      </c>
      <c r="CEB36" s="3">
        <v>37.16720723125691</v>
      </c>
      <c r="CEC36" s="3">
        <v>33.18668670531419</v>
      </c>
      <c r="CED36" s="3">
        <v>30.94415092851272</v>
      </c>
      <c r="CII36" s="3">
        <v>5.0990937263521</v>
      </c>
      <c r="CIJ36" s="3">
        <v>0.8182471889323084</v>
      </c>
      <c r="CIK36" s="3">
        <v>0.77419458382878</v>
      </c>
      <c r="CIL36" s="3">
        <v>0.8691772125565822</v>
      </c>
      <c r="CIM36" s="3">
        <v>0.8707827496239995</v>
      </c>
      <c r="CIN36" s="3">
        <v>0.8909081351371584</v>
      </c>
      <c r="CIO36" s="3">
        <v>0.7783230392306995</v>
      </c>
      <c r="CIP36" s="3">
        <v>0.7658760952364507</v>
      </c>
      <c r="CIQ36" s="3">
        <v>0.7252411952457627</v>
      </c>
      <c r="CIR36" s="3">
        <v>0.8949234498902059</v>
      </c>
      <c r="CIS36" s="3">
        <v>0.8391963937962932</v>
      </c>
      <c r="CIT36" s="3">
        <v>9.16389989895492</v>
      </c>
      <c r="CIU36" s="3">
        <v>9.488395808843409</v>
      </c>
      <c r="CIV36" s="3">
        <v>8.696597650014082</v>
      </c>
      <c r="CIW36" s="3">
        <v>22.79848860390552</v>
      </c>
      <c r="CIX36" s="3">
        <v>8.844969673490056</v>
      </c>
      <c r="CIY36" s="3">
        <v>5.574028651524521</v>
      </c>
      <c r="CIZ36" s="3">
        <v>9.400536869382814</v>
      </c>
      <c r="CJA36" s="3">
        <v>3.255524335048177</v>
      </c>
      <c r="CJB36" s="3">
        <v>7.103785420812992</v>
      </c>
      <c r="CJC36" s="3">
        <v>10.49540723953187</v>
      </c>
      <c r="CJD36" s="3">
        <v>6.963544722655879</v>
      </c>
      <c r="CJE36" s="3">
        <v>9.922924397510958</v>
      </c>
      <c r="CJF36" s="3">
        <v>10.03433476800977</v>
      </c>
      <c r="CJG36" s="3">
        <v>12.28987490933994</v>
      </c>
      <c r="CJH36" s="3">
        <v>8.754602350987229</v>
      </c>
      <c r="CJI36" s="3">
        <v>8.931202621618651</v>
      </c>
      <c r="CJJ36" s="3">
        <v>10.51180991014278</v>
      </c>
      <c r="CJK36" s="3">
        <v>9.965773658050425</v>
      </c>
      <c r="CJL36" s="3">
        <v>2.910257008267436</v>
      </c>
      <c r="CJM36" s="3">
        <v>10.06764071042882</v>
      </c>
      <c r="CJN36" s="3">
        <v>11.06026070273752</v>
      </c>
      <c r="CJO36" s="3">
        <v>11.14315741161966</v>
      </c>
      <c r="CJP36" s="3">
        <v>10.6349384693451</v>
      </c>
      <c r="CJQ36" s="3">
        <v>10.0390815181055</v>
      </c>
      <c r="CJR36" s="3">
        <v>9.505672486919892</v>
      </c>
      <c r="CJS36" s="3">
        <v>4.980732983257365</v>
      </c>
      <c r="CJT36" s="3">
        <v>0.7998510421837909</v>
      </c>
      <c r="CJU36" s="3">
        <v>0.7557398529402155</v>
      </c>
      <c r="CJV36" s="3">
        <v>0.849218113935363</v>
      </c>
      <c r="CJW36" s="3">
        <v>0.8498292381325416</v>
      </c>
      <c r="CJX36" s="3">
        <v>0.8713460340552509</v>
      </c>
      <c r="CJY36" s="3">
        <v>0.7622941155442676</v>
      </c>
      <c r="CJZ36" s="3">
        <v>0.7493319836327503</v>
      </c>
      <c r="CKA36" s="3">
        <v>0.7098729873111155</v>
      </c>
      <c r="CKB36" s="3">
        <v>0.8738397201963318</v>
      </c>
      <c r="CKC36" s="3">
        <v>0.8210438470177306</v>
      </c>
      <c r="CKD36" s="3">
        <v>8.933476110905209</v>
      </c>
      <c r="CKE36" s="3">
        <v>7.56856404485481</v>
      </c>
      <c r="CKF36" s="3">
        <v>8.602554656323765</v>
      </c>
      <c r="CKG36" s="3">
        <v>22.15196600457108</v>
      </c>
      <c r="CKH36" s="3">
        <v>8.653778682518617</v>
      </c>
      <c r="CKI36" s="3">
        <v>5.513077628472401</v>
      </c>
      <c r="CKJ36" s="3">
        <v>9.224091120424461</v>
      </c>
      <c r="CKK36" s="3">
        <v>3.025663547061523</v>
      </c>
      <c r="CKL36" s="3">
        <v>6.63007747775384</v>
      </c>
      <c r="CKM36" s="3">
        <v>9.74554276597665</v>
      </c>
      <c r="CKN36" s="3">
        <v>6.169261714246773</v>
      </c>
      <c r="CKO36" s="3">
        <v>9.872652007801761</v>
      </c>
      <c r="CKP36" s="3">
        <v>7.611745802567765</v>
      </c>
      <c r="CKQ36" s="3">
        <v>11.43840903872658</v>
      </c>
      <c r="CKR36" s="3">
        <v>8.189643162882616</v>
      </c>
      <c r="CKS36" s="3">
        <v>8.32809673272164</v>
      </c>
      <c r="CKT36" s="3">
        <v>9.725679083484689</v>
      </c>
      <c r="CKU36" s="3">
        <v>9.738572128241294</v>
      </c>
      <c r="CKV36" s="3">
        <v>2.694627209791914</v>
      </c>
      <c r="CKW36" s="3">
        <v>9.404579522071623</v>
      </c>
      <c r="CKX36" s="3">
        <v>10.30056218954062</v>
      </c>
      <c r="CKY36" s="3">
        <v>10.3098109544006</v>
      </c>
      <c r="CKZ36" s="3">
        <v>9.802426762115722</v>
      </c>
      <c r="CLA36" s="3">
        <v>9.288303914611998</v>
      </c>
      <c r="CLB36" s="3">
        <v>8.844238149717265</v>
      </c>
      <c r="CLC36" s="3">
        <v>0.1183607430947343</v>
      </c>
      <c r="CLD36" s="3">
        <v>0.01839614674851754</v>
      </c>
      <c r="CLE36" s="3">
        <v>0.01845473088856455</v>
      </c>
      <c r="CLF36" s="3">
        <v>0.0199590986212193</v>
      </c>
      <c r="CLG36" s="3">
        <v>0.02095351149145781</v>
      </c>
      <c r="CLH36" s="3">
        <v>0.01956210108190748</v>
      </c>
      <c r="CLI36" s="3">
        <v>0.01602892368643182</v>
      </c>
      <c r="CLJ36" s="3">
        <v>0.01654411160370035</v>
      </c>
      <c r="CLK36" s="3">
        <v>0.01536820793464717</v>
      </c>
      <c r="CLL36" s="3">
        <v>0.02108372969387411</v>
      </c>
      <c r="CLM36" s="3">
        <v>0.01815254677856263</v>
      </c>
      <c r="CLN36" s="3">
        <v>0.2304237880497106</v>
      </c>
      <c r="CLO36" s="3">
        <v>1.919831763988598</v>
      </c>
      <c r="CLP36" s="3">
        <v>0.09404299369031727</v>
      </c>
      <c r="CLQ36" s="3">
        <v>0.646522599334437</v>
      </c>
      <c r="CLR36" s="3">
        <v>0.191190990971439</v>
      </c>
      <c r="CLS36" s="3">
        <v>0.0609510230521193</v>
      </c>
      <c r="CLT36" s="3">
        <v>0.1764457489583537</v>
      </c>
      <c r="CLU36" s="3">
        <v>0.2298607879866535</v>
      </c>
      <c r="CLV36" s="3">
        <v>0.4737079430591512</v>
      </c>
      <c r="CLW36" s="3">
        <v>0.7498644735552242</v>
      </c>
      <c r="CLX36" s="3">
        <v>0.7942830084091058</v>
      </c>
      <c r="CLY36" s="3">
        <v>0.05027238970919529</v>
      </c>
      <c r="CLZ36" s="3">
        <v>2.422588965442002</v>
      </c>
      <c r="CMA36" s="3">
        <v>0.8514658706133562</v>
      </c>
      <c r="CMB36" s="3">
        <v>0.5649591881046121</v>
      </c>
      <c r="CMC36" s="3">
        <v>0.6031058888970098</v>
      </c>
      <c r="CMD36" s="3">
        <v>0.7861308266580893</v>
      </c>
      <c r="CME36" s="3">
        <v>0.2272015298091304</v>
      </c>
      <c r="CMF36" s="3">
        <v>0.2156297984755223</v>
      </c>
      <c r="CMG36" s="3">
        <v>0.6630611883571933</v>
      </c>
      <c r="CMH36" s="3">
        <v>0.7596985131969005</v>
      </c>
      <c r="CMI36" s="3">
        <v>0.8333464572190683</v>
      </c>
      <c r="CMJ36" s="3">
        <v>0.8325117072293788</v>
      </c>
      <c r="CMK36" s="3">
        <v>0.7507776034934993</v>
      </c>
      <c r="CML36" s="3">
        <v>0.6614343372026266</v>
      </c>
      <c r="CNW36" s="3">
        <v>20.40660941031518</v>
      </c>
      <c r="CNX36" s="3">
        <v>63.56687089269957</v>
      </c>
      <c r="CNY36" s="3">
        <v>63.34590335513852</v>
      </c>
      <c r="CNZ36" s="3">
        <v>65.26481590067478</v>
      </c>
      <c r="COA36" s="3">
        <v>65.40918902596596</v>
      </c>
      <c r="COB36" s="3">
        <v>63.5296071645917</v>
      </c>
      <c r="COC36" s="3">
        <v>64.47862535196685</v>
      </c>
      <c r="COD36" s="3">
        <v>64.26982915178745</v>
      </c>
      <c r="COE36" s="3">
        <v>64.38657729315221</v>
      </c>
      <c r="COF36" s="3">
        <v>63.84648696788542</v>
      </c>
      <c r="COG36" s="3">
        <v>63.65842348797162</v>
      </c>
      <c r="COH36" s="3">
        <v>13.29805174856668</v>
      </c>
      <c r="COI36" s="3">
        <v>10.07717325934312</v>
      </c>
      <c r="COJ36" s="3">
        <v>8.813159071873347</v>
      </c>
      <c r="COK36" s="3">
        <v>1.786827295683867</v>
      </c>
      <c r="COL36" s="3">
        <v>12.04858279758193</v>
      </c>
      <c r="COM36" s="3">
        <v>20.95946484076477</v>
      </c>
      <c r="CON36" s="3">
        <v>12.59969907596303</v>
      </c>
      <c r="COO36" s="3">
        <v>258.8250054716361</v>
      </c>
      <c r="COP36" s="3">
        <v>8.10273979812707</v>
      </c>
      <c r="COQ36" s="3">
        <v>5.407567808381359</v>
      </c>
      <c r="COR36" s="3">
        <v>7.086869934976592</v>
      </c>
      <c r="COS36" s="3">
        <v>33.42872594738965</v>
      </c>
      <c r="COT36" s="3">
        <v>2.466959179042814</v>
      </c>
      <c r="COU36" s="3">
        <v>4.953316917481563</v>
      </c>
      <c r="COV36" s="3">
        <v>6.710672653995688</v>
      </c>
      <c r="COW36" s="3">
        <v>6.947701762076115</v>
      </c>
      <c r="COX36" s="3">
        <v>15.0413859853328</v>
      </c>
      <c r="COY36" s="3">
        <v>3.704445986765349</v>
      </c>
      <c r="COZ36" s="3">
        <v>8.832051691963189</v>
      </c>
      <c r="CPA36" s="3">
        <v>5.767713808677088</v>
      </c>
      <c r="CPB36" s="3">
        <v>24.40613503936281</v>
      </c>
      <c r="CPC36" s="3">
        <v>16.29327343823191</v>
      </c>
      <c r="CPD36" s="3">
        <v>28.23569971929836</v>
      </c>
      <c r="CPE36" s="3">
        <v>34.41755697167597</v>
      </c>
      <c r="CPF36" s="3">
        <v>5.559826369166259</v>
      </c>
      <c r="CQQ36" s="3">
        <v>4.694633982291511</v>
      </c>
      <c r="CQR36" s="3">
        <v>0.2036114329696952</v>
      </c>
      <c r="CQS36" s="3">
        <v>0.1631723937480226</v>
      </c>
      <c r="CQT36" s="3">
        <v>0.2095882507869632</v>
      </c>
      <c r="CQU36" s="3">
        <v>0.1630599253163443</v>
      </c>
      <c r="CQV36" s="3">
        <v>0.153557578502067</v>
      </c>
      <c r="CQW36" s="3">
        <v>0.1900479507581455</v>
      </c>
      <c r="CQX36" s="3">
        <v>0.1802387028882573</v>
      </c>
      <c r="CQY36" s="3">
        <v>0.1725451321112518</v>
      </c>
      <c r="CQZ36" s="3">
        <v>0.1671218456593363</v>
      </c>
      <c r="CRA36" s="3">
        <v>0.1668957125377019</v>
      </c>
      <c r="CRB36" s="3">
        <v>11.23049668009083</v>
      </c>
      <c r="CRC36" s="3">
        <v>18.4258592571715</v>
      </c>
      <c r="CRD36" s="3">
        <v>9.495598234107632</v>
      </c>
      <c r="CRE36" s="3">
        <v>2.944927650820599</v>
      </c>
      <c r="CRF36" s="3">
        <v>8.722789751960077</v>
      </c>
      <c r="CRG36" s="3">
        <v>10.22150629022774</v>
      </c>
      <c r="CRH36" s="3">
        <v>12.43901047109271</v>
      </c>
      <c r="CRI36" s="3">
        <v>1.094938844690874</v>
      </c>
      <c r="CRJ36" s="3">
        <v>5.852888117463666</v>
      </c>
      <c r="CRK36" s="3">
        <v>7.136008441796283</v>
      </c>
      <c r="CRL36" s="3">
        <v>8.85183942112036</v>
      </c>
      <c r="CRM36" s="3">
        <v>3.498472657189036</v>
      </c>
      <c r="CRN36" s="3">
        <v>5.426551310297604</v>
      </c>
      <c r="CRO36" s="3">
        <v>6.285937206708985</v>
      </c>
      <c r="CRP36" s="3">
        <v>8.340850405685464</v>
      </c>
      <c r="CRQ36" s="3">
        <v>9.338617898325277</v>
      </c>
      <c r="CRR36" s="3">
        <v>8.904207661367741</v>
      </c>
      <c r="CRS36" s="3">
        <v>6.741197571506015</v>
      </c>
      <c r="CRT36" s="3">
        <v>0.1792237328219586</v>
      </c>
      <c r="CRU36" s="3">
        <v>9.404425712132856</v>
      </c>
      <c r="CRV36" s="3">
        <v>7.41096402764119</v>
      </c>
      <c r="CRW36" s="3">
        <v>8.453927528070597</v>
      </c>
      <c r="CRX36" s="3">
        <v>6.120424909488582</v>
      </c>
      <c r="CRY36" s="3">
        <v>7.501872114495185</v>
      </c>
      <c r="CRZ36" s="3">
        <v>9.412809330731022</v>
      </c>
      <c r="CSA36" s="3">
        <v>1.464684084630727</v>
      </c>
      <c r="CSB36" s="3">
        <v>0.008867115238534829</v>
      </c>
      <c r="CSC36" s="3">
        <v>0.007855058177927117</v>
      </c>
      <c r="CSD36" s="3">
        <v>0.01914421694904278</v>
      </c>
      <c r="CSE36" s="3">
        <v>0.01044416203971805</v>
      </c>
      <c r="CSF36" s="3">
        <v>0.007813807260672895</v>
      </c>
      <c r="CSG36" s="3">
        <v>0.01235254342378854</v>
      </c>
      <c r="CSH36" s="3">
        <v>0.01005586700339265</v>
      </c>
      <c r="CSI36" s="3">
        <v>0.009436252220426222</v>
      </c>
      <c r="CSJ36" s="3">
        <v>0.008529587560241067</v>
      </c>
      <c r="CSK36" s="3">
        <v>0.008547795233969868</v>
      </c>
      <c r="CSL36" s="3">
        <v>1.428243587019489</v>
      </c>
      <c r="CSM36" s="3">
        <v>2.964366642789257</v>
      </c>
      <c r="CSN36" s="3">
        <v>0.3747866599571797</v>
      </c>
      <c r="CSO36" s="3">
        <v>0.07415604254071111</v>
      </c>
      <c r="CSP36" s="3">
        <v>0.2748329637842883</v>
      </c>
      <c r="CSQ36" s="3">
        <v>2.160195264945517</v>
      </c>
      <c r="CSR36" s="3">
        <v>0.2284348235953498</v>
      </c>
      <c r="CSS36" s="3">
        <v>0.06667773963368023</v>
      </c>
      <c r="CST36" s="3">
        <v>0.1783453139451732</v>
      </c>
      <c r="CSU36" s="3">
        <v>0.1625480034297938</v>
      </c>
      <c r="CSV36" s="3">
        <v>0.2892377961442677</v>
      </c>
      <c r="CSW36" s="3">
        <v>0.1504065126062576</v>
      </c>
      <c r="CSX36" s="3">
        <v>0.1584823719943812</v>
      </c>
      <c r="CSY36" s="3">
        <v>0.1269864102357243</v>
      </c>
      <c r="CSZ36" s="3">
        <v>0.2591872659957153</v>
      </c>
      <c r="CTA36" s="3">
        <v>0.4470417421331516</v>
      </c>
      <c r="CTB36" s="3">
        <v>0.3135429497939532</v>
      </c>
      <c r="CTC36" s="3">
        <v>0.1669045009188908</v>
      </c>
      <c r="CTD36" s="3">
        <v>0.004565978478816867</v>
      </c>
      <c r="CTE36" s="3">
        <v>0.5013104964271625</v>
      </c>
      <c r="CTF36" s="3">
        <v>0.1507767755660097</v>
      </c>
      <c r="CTG36" s="3">
        <v>0.1636849044755417</v>
      </c>
      <c r="CTH36" s="3">
        <v>0.2361722815108429</v>
      </c>
      <c r="CTI36" s="3">
        <v>0.4375231517787029</v>
      </c>
      <c r="CTJ36" s="3">
        <v>0.3950976164599523</v>
      </c>
      <c r="CWE36" s="3">
        <v>1.481163322251231</v>
      </c>
      <c r="CWF36" s="3">
        <v>2.225173276684362E-05</v>
      </c>
      <c r="CWG36" s="3">
        <v>2.011620125954256E-05</v>
      </c>
      <c r="CWH36" s="3">
        <v>2.3858965626465E-05</v>
      </c>
      <c r="CWI36" s="3">
        <v>1.883469915986089E-05</v>
      </c>
      <c r="CWJ36" s="3">
        <v>1.813545966378325E-05</v>
      </c>
      <c r="CWK36" s="3">
        <v>2.940080022122972E-05</v>
      </c>
      <c r="CWL36" s="3">
        <v>2.172025707623033E-05</v>
      </c>
      <c r="CWM36" s="3">
        <v>1.829936799320426E-05</v>
      </c>
      <c r="CWN36" s="3">
        <v>1.967114381390294E-05</v>
      </c>
      <c r="CWO36" s="3">
        <v>1.938421499614977E-05</v>
      </c>
      <c r="CWP36" s="3">
        <v>0.1970230294660855</v>
      </c>
      <c r="CWQ36" s="3">
        <v>0.03227378076396382</v>
      </c>
      <c r="CWR36" s="3">
        <v>0.00758152333137887</v>
      </c>
      <c r="CWS36" s="3">
        <v>0.001519369304250581</v>
      </c>
      <c r="CWT36" s="3">
        <v>0.03892204195835011</v>
      </c>
      <c r="CWU36" s="3">
        <v>0.1505960385597886</v>
      </c>
      <c r="CWV36" s="3">
        <v>0.1382263530518951</v>
      </c>
      <c r="CWW36" s="3">
        <v>0.005070307032878467</v>
      </c>
      <c r="CWX36" s="3">
        <v>0.02214617270006761</v>
      </c>
      <c r="CWY36" s="3">
        <v>0.007996545560608231</v>
      </c>
      <c r="CWZ36" s="3">
        <v>0.6757703053758378</v>
      </c>
      <c r="CXA36" s="3">
        <v>0.009743639027645563</v>
      </c>
      <c r="CXB36" s="3">
        <v>2.379488612506151</v>
      </c>
      <c r="CXC36" s="3">
        <v>0.01605762265993477</v>
      </c>
      <c r="CXD36" s="3">
        <v>0.03131233859368796</v>
      </c>
      <c r="CXE36" s="3">
        <v>0.04022766745190499</v>
      </c>
      <c r="CXF36" s="3">
        <v>0.03374165603097678</v>
      </c>
      <c r="CXG36" s="3">
        <v>0.02785599959729391</v>
      </c>
      <c r="CXH36" s="3">
        <v>0.000735027171337954</v>
      </c>
      <c r="CXI36" s="3">
        <v>0.04238996720718229</v>
      </c>
      <c r="CXJ36" s="3">
        <v>0.03077541224553429</v>
      </c>
      <c r="CXK36" s="3">
        <v>0.01765184941264637</v>
      </c>
      <c r="CXL36" s="3">
        <v>0.0005639837288747377</v>
      </c>
      <c r="CXM36" s="3">
        <v>0.02355594623538038</v>
      </c>
      <c r="CXN36" s="3">
        <v>0.03723209862062062</v>
      </c>
      <c r="CXO36" s="3">
        <v>0.02456498008152069</v>
      </c>
      <c r="CXP36" s="3">
        <v>0</v>
      </c>
      <c r="CXQ36" s="3">
        <v>0</v>
      </c>
      <c r="CXR36" s="3">
        <v>0</v>
      </c>
      <c r="CXS36" s="3">
        <v>0</v>
      </c>
      <c r="CXT36" s="3">
        <v>0</v>
      </c>
      <c r="CXU36" s="3">
        <v>0</v>
      </c>
      <c r="CXV36" s="3">
        <v>0</v>
      </c>
      <c r="CXW36" s="3">
        <v>0</v>
      </c>
      <c r="CXX36" s="3">
        <v>0</v>
      </c>
      <c r="CXY36" s="3">
        <v>0</v>
      </c>
      <c r="CXZ36" s="3">
        <v>0.002767007637855506</v>
      </c>
      <c r="CYA36" s="3">
        <v>0</v>
      </c>
      <c r="CYB36" s="3">
        <v>0</v>
      </c>
      <c r="CYC36" s="3">
        <v>0</v>
      </c>
      <c r="CYD36" s="3">
        <v>0</v>
      </c>
      <c r="CYE36" s="3">
        <v>0.001304432425945191</v>
      </c>
      <c r="CYF36" s="3">
        <v>0</v>
      </c>
      <c r="CYG36" s="3">
        <v>0</v>
      </c>
      <c r="CYH36" s="3">
        <v>0</v>
      </c>
      <c r="CYI36" s="3">
        <v>0</v>
      </c>
      <c r="CYJ36" s="3">
        <v>0</v>
      </c>
      <c r="CYK36" s="3">
        <v>0</v>
      </c>
      <c r="CYL36" s="3">
        <v>0</v>
      </c>
      <c r="CYM36" s="3">
        <v>0</v>
      </c>
      <c r="CYN36" s="3">
        <v>0</v>
      </c>
      <c r="CYO36" s="3">
        <v>0</v>
      </c>
      <c r="CYP36" s="3">
        <v>0</v>
      </c>
      <c r="CYQ36" s="3">
        <v>0</v>
      </c>
      <c r="CYR36" s="3">
        <v>0</v>
      </c>
      <c r="CYS36" s="3">
        <v>0</v>
      </c>
      <c r="CYT36" s="3">
        <v>0</v>
      </c>
      <c r="CYU36" s="3">
        <v>0</v>
      </c>
      <c r="CYV36" s="3">
        <v>0</v>
      </c>
      <c r="CYW36" s="3">
        <v>0</v>
      </c>
      <c r="CYX36" s="3">
        <v>0</v>
      </c>
      <c r="DBS36" s="3">
        <v>0.7215811049168941</v>
      </c>
      <c r="DBT36" s="3">
        <v>0.05970556410883599</v>
      </c>
      <c r="DBU36" s="3">
        <v>0.06101331020838809</v>
      </c>
      <c r="DBV36" s="3">
        <v>0.0730024118538049</v>
      </c>
      <c r="DBW36" s="3">
        <v>0.05726928413933356</v>
      </c>
      <c r="DBX36" s="3">
        <v>0.0537512873073312</v>
      </c>
      <c r="DBY36" s="3">
        <v>0.06264558127625265</v>
      </c>
      <c r="DBZ36" s="3">
        <v>0.06099212766291968</v>
      </c>
      <c r="DCA36" s="3">
        <v>0.05591993011996748</v>
      </c>
      <c r="DCB36" s="3">
        <v>0.05746536662599547</v>
      </c>
      <c r="DCC36" s="3">
        <v>0.05581927688186795</v>
      </c>
      <c r="DCD36" s="3">
        <v>2.122139171949683</v>
      </c>
      <c r="DCE36" s="3">
        <v>3.42338384871196</v>
      </c>
      <c r="DCF36" s="3">
        <v>1.079772345743768</v>
      </c>
      <c r="DCG36" s="3">
        <v>0.1703131095853017</v>
      </c>
      <c r="DCH36" s="3">
        <v>2.212708679414831</v>
      </c>
      <c r="DCI36" s="3">
        <v>1.467477519581362</v>
      </c>
      <c r="DCJ36" s="3">
        <v>1.235893350954409</v>
      </c>
      <c r="DCK36" s="3">
        <v>0.253386869002468</v>
      </c>
      <c r="DCL36" s="3">
        <v>1.093850771969396</v>
      </c>
      <c r="DCM36" s="3">
        <v>1.150799551005187</v>
      </c>
      <c r="DCN36" s="3">
        <v>1.817319688379895</v>
      </c>
      <c r="DCO36" s="3">
        <v>7.212071392643822</v>
      </c>
      <c r="DCP36" s="3">
        <v>0.5258098697396113</v>
      </c>
      <c r="DCQ36" s="3">
        <v>1.029320022606932</v>
      </c>
      <c r="DCR36" s="3">
        <v>1.908670607248757</v>
      </c>
      <c r="DCS36" s="3">
        <v>1.850687232919752</v>
      </c>
      <c r="DCT36" s="3">
        <v>7.110978486018079</v>
      </c>
      <c r="DCU36" s="3">
        <v>1.165188933179749</v>
      </c>
      <c r="DCV36" s="3">
        <v>0.06620562034052574</v>
      </c>
      <c r="DCW36" s="3">
        <v>1.905229862157821</v>
      </c>
      <c r="DCX36" s="3">
        <v>18.80357236251676</v>
      </c>
      <c r="DCY36" s="3">
        <v>6.637700302940687</v>
      </c>
      <c r="DCZ36" s="3">
        <v>18.44302753322457</v>
      </c>
      <c r="DDA36" s="3">
        <v>23.34532768955349</v>
      </c>
      <c r="DDB36" s="3">
        <v>1.785265656206591</v>
      </c>
      <c r="DEM36" s="3">
        <v>5.012235626435539</v>
      </c>
      <c r="DEN36" s="3">
        <v>0.03045028354030959</v>
      </c>
      <c r="DEO36" s="3">
        <v>0.05143855856042191</v>
      </c>
      <c r="DEP36" s="3">
        <v>0.03103127921149935</v>
      </c>
      <c r="DEQ36" s="3">
        <v>0.0294109951147287</v>
      </c>
      <c r="DER36" s="3">
        <v>0.02207794823098431</v>
      </c>
      <c r="DES36" s="3">
        <v>0.03173604142583107</v>
      </c>
      <c r="DET36" s="3">
        <v>0.03394652151504252</v>
      </c>
      <c r="DEU36" s="3">
        <v>0.02774659945514351</v>
      </c>
      <c r="DEV36" s="3">
        <v>0.02693815314440957</v>
      </c>
      <c r="DEW36" s="3">
        <v>0.04423478069609999</v>
      </c>
      <c r="DEX36" s="3">
        <v>0.5086963499275727</v>
      </c>
      <c r="DEY36" s="3">
        <v>1.063520872339814</v>
      </c>
      <c r="DEZ36" s="3">
        <v>0.3665586235611196</v>
      </c>
      <c r="DFA36" s="3">
        <v>0.1705946808882625</v>
      </c>
      <c r="DFB36" s="3">
        <v>0.2524468921854719</v>
      </c>
      <c r="DFC36" s="3">
        <v>0.6613877310749199</v>
      </c>
      <c r="DFD36" s="3">
        <v>2.215449397917045</v>
      </c>
      <c r="DFF36" s="3">
        <v>0.1391144222382468</v>
      </c>
      <c r="DFG36" s="3">
        <v>0.1569007537893877</v>
      </c>
      <c r="DFJ36" s="3">
        <v>0.1442840096224433</v>
      </c>
      <c r="DFL36" s="3">
        <v>0.1904265149671267</v>
      </c>
      <c r="DFM36" s="3">
        <v>0.2077724921394875</v>
      </c>
      <c r="DFO36" s="3">
        <v>0.1188687451739113</v>
      </c>
      <c r="DFQ36" s="3">
        <v>0.2001188439937358</v>
      </c>
      <c r="DFU36" s="3">
        <v>0</v>
      </c>
      <c r="DFW36" s="3">
        <v>1.768060514870579</v>
      </c>
      <c r="DFX36" s="3">
        <v>0.01406896033198535</v>
      </c>
      <c r="DFY36" s="3">
        <v>0.01474974546664289</v>
      </c>
      <c r="DFZ36" s="3">
        <v>0.02632175516899575</v>
      </c>
      <c r="DGA36" s="3">
        <v>0.03059148036863071</v>
      </c>
      <c r="DGB36" s="3">
        <v>0.01521630630852887</v>
      </c>
      <c r="DGC36" s="3">
        <v>0.02468660137359875</v>
      </c>
      <c r="DGD36" s="3">
        <v>0.02112062625799671</v>
      </c>
      <c r="DGE36" s="3">
        <v>0.01543009354283224</v>
      </c>
      <c r="DGF36" s="3">
        <v>0.01466074044115954</v>
      </c>
      <c r="DGG36" s="3">
        <v>0.01261804959372747</v>
      </c>
      <c r="DGH36" s="3">
        <v>0.044610707000116</v>
      </c>
      <c r="DGI36" s="3">
        <v>0.1550385322096484</v>
      </c>
      <c r="DGJ36" s="3">
        <v>0.1674814784710317</v>
      </c>
      <c r="DGK36" s="3">
        <v>0.02126323386429633</v>
      </c>
      <c r="DGL36" s="3">
        <v>0.01416274681292023</v>
      </c>
      <c r="DGM36" s="3">
        <v>0.4117230066468861</v>
      </c>
      <c r="DGN36" s="3">
        <v>0.07692839657504807</v>
      </c>
      <c r="DGP36" s="3">
        <v>0</v>
      </c>
      <c r="DGQ36" s="3">
        <v>0.07845037689469385</v>
      </c>
      <c r="DGT36" s="3">
        <v>0.1683313445595171</v>
      </c>
      <c r="DGV36" s="3">
        <v>0</v>
      </c>
      <c r="DGW36" s="3">
        <v>0</v>
      </c>
      <c r="DGY36" s="3">
        <v>0</v>
      </c>
      <c r="DHA36" s="3">
        <v>0</v>
      </c>
      <c r="DHE36" s="3">
        <v>0</v>
      </c>
      <c r="DHG36" s="3">
        <v>47.95400187343857</v>
      </c>
      <c r="DHH36" s="3">
        <v>0.3758180670536153</v>
      </c>
      <c r="DHI36" s="3">
        <v>0.3527076280848342</v>
      </c>
      <c r="DHJ36" s="3">
        <v>0.4093151711085025</v>
      </c>
      <c r="DHK36" s="3">
        <v>0.3772143307886904</v>
      </c>
      <c r="DHL36" s="3">
        <v>0.3804675764061571</v>
      </c>
      <c r="DHM36" s="3">
        <v>0.3918658095571983</v>
      </c>
      <c r="DHN36" s="3">
        <v>0.3604085073923607</v>
      </c>
      <c r="DHO36" s="3">
        <v>0.3582738349390918</v>
      </c>
      <c r="DHP36" s="3">
        <v>0.3653023751081014</v>
      </c>
      <c r="DHQ36" s="3">
        <v>0.3700399039886923</v>
      </c>
      <c r="DHR36" s="3">
        <v>9.373037896298905</v>
      </c>
      <c r="DHS36" s="3">
        <v>25.85655199978721</v>
      </c>
      <c r="DHT36" s="3">
        <v>9.971349005845727</v>
      </c>
      <c r="DHU36" s="3">
        <v>2.686380654661018</v>
      </c>
      <c r="DHV36" s="3">
        <v>12.88582221056152</v>
      </c>
      <c r="DHW36" s="3">
        <v>15.21180083332109</v>
      </c>
      <c r="DHX36" s="3">
        <v>10.29078487999757</v>
      </c>
      <c r="DHY36" s="3">
        <v>1.993400036672624</v>
      </c>
      <c r="DHZ36" s="3">
        <v>2.706278953922328</v>
      </c>
      <c r="DIA36" s="3">
        <v>3.360945753013606</v>
      </c>
      <c r="DIB36" s="3">
        <v>4.201413389258992</v>
      </c>
      <c r="DIC36" s="3">
        <v>7.085266644607772</v>
      </c>
      <c r="DID36" s="3">
        <v>0.9671529759665133</v>
      </c>
      <c r="DIE36" s="3">
        <v>2.705237986730834</v>
      </c>
      <c r="DIF36" s="3">
        <v>3.870978552071697</v>
      </c>
      <c r="DIG36" s="3">
        <v>3.860267245222879</v>
      </c>
      <c r="DIH36" s="3">
        <v>3.912685804099172</v>
      </c>
      <c r="DII36" s="3">
        <v>10.83463113166973</v>
      </c>
      <c r="DIJ36" s="3">
        <v>0.2128885131792938</v>
      </c>
      <c r="DIK36" s="3">
        <v>4.111745598309213</v>
      </c>
      <c r="DIL36" s="3">
        <v>3.078113064107364</v>
      </c>
      <c r="DIM36" s="3">
        <v>2.804706414030608</v>
      </c>
      <c r="DIN36" s="3">
        <v>2.54970647029179</v>
      </c>
      <c r="DIO36" s="3">
        <v>2.717669387353162</v>
      </c>
      <c r="DIP36" s="3">
        <v>4.208491820287317</v>
      </c>
      <c r="DKA36" s="3">
        <v>0.6571741533507225</v>
      </c>
      <c r="DKB36" s="3">
        <v>0.01400785541961357</v>
      </c>
      <c r="DKC36" s="3">
        <v>0.005395713974536543</v>
      </c>
      <c r="DKD36" s="3">
        <v>0.009168994412823019</v>
      </c>
      <c r="DKE36" s="3">
        <v>0.004836198349748248</v>
      </c>
      <c r="DKF36" s="3">
        <v>0.005038843477850601</v>
      </c>
      <c r="DKG36" s="3">
        <v>0.006301604414044319</v>
      </c>
      <c r="DKH36" s="3">
        <v>0.005772831999923983</v>
      </c>
      <c r="DKI36" s="3">
        <v>0.006041474464732022</v>
      </c>
      <c r="DKJ36" s="3">
        <v>0.008738234273631859</v>
      </c>
      <c r="DKK36" s="3">
        <v>0.004157409152067694</v>
      </c>
      <c r="DKL36" s="3">
        <v>3.307822087093412</v>
      </c>
      <c r="DKM36" s="3">
        <v>3.578960619727269</v>
      </c>
      <c r="DKN36" s="3">
        <v>0.4686132125861817</v>
      </c>
      <c r="DKO36" s="3">
        <v>0.0241156661629605</v>
      </c>
      <c r="DKP36" s="3">
        <v>0.3590290403266347</v>
      </c>
      <c r="DKQ36" s="3">
        <v>0.5234131559542412</v>
      </c>
      <c r="DKR36" s="3">
        <v>0.1292503680244458</v>
      </c>
      <c r="DKS36" s="3">
        <v>1.072976851782046</v>
      </c>
      <c r="DKT36" s="3">
        <v>0.4567693431050696</v>
      </c>
      <c r="DKU36" s="3">
        <v>0.4790365412135764</v>
      </c>
      <c r="DKV36" s="3">
        <v>1.27067338375289</v>
      </c>
      <c r="DKW36" s="3">
        <v>4.031547362090117</v>
      </c>
      <c r="DKX36" s="3">
        <v>0.1678557394969295</v>
      </c>
      <c r="DKY36" s="3">
        <v>0.4416999388188675</v>
      </c>
      <c r="DKZ36" s="3">
        <v>0.715738023635025</v>
      </c>
      <c r="DLA36" s="3">
        <v>0.8965311344221155</v>
      </c>
      <c r="DLB36" s="3">
        <v>0.9517553394534237</v>
      </c>
      <c r="DLC36" s="3">
        <v>0.4021319089861849</v>
      </c>
      <c r="DLD36" s="3">
        <v>0.02572236889673089</v>
      </c>
      <c r="DLE36" s="3">
        <v>0.9457537788716784</v>
      </c>
      <c r="DLF36" s="3">
        <v>4.751489907520797</v>
      </c>
      <c r="DLG36" s="3">
        <v>1.302863142900397</v>
      </c>
      <c r="DLH36" s="3">
        <v>7.278560786932179</v>
      </c>
      <c r="DLI36" s="3">
        <v>5.200540640523848</v>
      </c>
      <c r="DLJ36" s="3">
        <v>0.6420649978095136</v>
      </c>
      <c r="DMU36" s="3">
        <v>34.02588475983771</v>
      </c>
      <c r="DMV36" s="3">
        <v>0.382664081613884</v>
      </c>
      <c r="DMW36" s="3">
        <v>0.3569681851810885</v>
      </c>
      <c r="DMX36" s="3">
        <v>0.4262511779378515</v>
      </c>
      <c r="DMY36" s="3">
        <v>0.3538462097923962</v>
      </c>
      <c r="DMZ36" s="3">
        <v>0.3388333967864789</v>
      </c>
      <c r="DNA36" s="3">
        <v>0.4280415406592758</v>
      </c>
      <c r="DNB36" s="3">
        <v>0.4312097629862565</v>
      </c>
      <c r="DNC36" s="3">
        <v>0.386804745197387</v>
      </c>
      <c r="DND36" s="3">
        <v>0.358224841077084</v>
      </c>
      <c r="DNE36" s="3">
        <v>0.3672129772926725</v>
      </c>
      <c r="DNF36" s="3">
        <v>33.53735390767032</v>
      </c>
      <c r="DNG36" s="3">
        <v>25.326179297869</v>
      </c>
      <c r="DNH36" s="3">
        <v>-4.782794579619607</v>
      </c>
      <c r="DNI36" s="3">
        <v>6.650969752162412</v>
      </c>
      <c r="DNJ36" s="3">
        <v>21.15408863668367</v>
      </c>
      <c r="DNK36" s="3">
        <v>23.64474817136959</v>
      </c>
      <c r="DNL36" s="3">
        <v>13.48499420882701</v>
      </c>
      <c r="DNM36" s="3">
        <v>7.888250581561406</v>
      </c>
      <c r="DNN36" s="3">
        <v>3.991147076124762</v>
      </c>
      <c r="DNO36" s="3">
        <v>-64.50496861280988</v>
      </c>
      <c r="DNP36" s="3">
        <v>54.59240251316068</v>
      </c>
      <c r="DNQ36" s="3">
        <v>25.61110362046906</v>
      </c>
      <c r="DNR36" s="3">
        <v>15.50992684725855</v>
      </c>
      <c r="DNS36" s="3">
        <v>-20.23336281499964</v>
      </c>
      <c r="DNT36" s="3">
        <v>45.35803126491444</v>
      </c>
      <c r="DNU36" s="3">
        <v>45.35284769007155</v>
      </c>
      <c r="DNV36" s="3">
        <v>60.07381560099838</v>
      </c>
      <c r="DNW36" s="3">
        <v>-0.7119663103067109</v>
      </c>
      <c r="DNX36" s="3">
        <v>-37.04506893376591</v>
      </c>
      <c r="DNY36" s="3">
        <v>49.0526346886881</v>
      </c>
      <c r="DNZ36" s="3">
        <v>11.64684514504741</v>
      </c>
      <c r="DOA36" s="3">
        <v>-61.74425735281561</v>
      </c>
      <c r="DOB36" s="3">
        <v>8.51153334041968</v>
      </c>
      <c r="DOC36" s="3">
        <v>16.82872253732421</v>
      </c>
      <c r="DOD36" s="3">
        <v>59.30827181477078</v>
      </c>
      <c r="DOE36" s="3">
        <v>0.445231470333201</v>
      </c>
      <c r="DOF36" s="3">
        <v>0.0002176957295680197</v>
      </c>
      <c r="DOG36" s="3">
        <v>0.0001081811765720355</v>
      </c>
      <c r="DOH36" s="3">
        <v>0.004083438541012775</v>
      </c>
      <c r="DOI36" s="3">
        <v>0</v>
      </c>
      <c r="DOJ36" s="3">
        <v>0</v>
      </c>
      <c r="DOK36" s="3">
        <v>0.0004425775496761971</v>
      </c>
      <c r="DOL36" s="3">
        <v>0.0008567238299256946</v>
      </c>
      <c r="DOM36" s="3">
        <v>0</v>
      </c>
      <c r="DON36" s="3">
        <v>0</v>
      </c>
      <c r="DOO36" s="3">
        <v>0.000559773078870587</v>
      </c>
      <c r="DOP36" s="3">
        <v>0.05599896878415173</v>
      </c>
      <c r="DOQ36" s="3">
        <v>0.1501242774257156</v>
      </c>
      <c r="DOR36" s="3">
        <v>0</v>
      </c>
      <c r="DOS36" s="3">
        <v>0.04262336659669402</v>
      </c>
      <c r="DOT36" s="3">
        <v>0</v>
      </c>
      <c r="DOU36" s="3">
        <v>0.03916783700701507</v>
      </c>
      <c r="DOV36" s="3">
        <v>0</v>
      </c>
      <c r="DOW36" s="3">
        <v>0</v>
      </c>
      <c r="DOX36" s="3">
        <v>0</v>
      </c>
      <c r="DOY36" s="3">
        <v>0</v>
      </c>
      <c r="DOZ36" s="3">
        <v>0.204948905012087</v>
      </c>
      <c r="DPA36" s="3">
        <v>0</v>
      </c>
      <c r="DPB36" s="3">
        <v>0</v>
      </c>
      <c r="DPC36" s="3">
        <v>0.0704808040853306</v>
      </c>
      <c r="DPD36" s="3">
        <v>0</v>
      </c>
      <c r="DPE36" s="3">
        <v>0</v>
      </c>
      <c r="DPF36" s="3">
        <v>0</v>
      </c>
      <c r="DPG36" s="3">
        <v>0.05956979703524855</v>
      </c>
      <c r="DPH36" s="3">
        <v>0</v>
      </c>
      <c r="DPI36" s="3">
        <v>0</v>
      </c>
      <c r="DPJ36" s="3">
        <v>0</v>
      </c>
      <c r="DPK36" s="3">
        <v>0.06698294219065222</v>
      </c>
      <c r="DPL36" s="3">
        <v>0</v>
      </c>
      <c r="DPM36" s="3">
        <v>0.0684704646719458</v>
      </c>
      <c r="DPN36" s="3">
        <v>0</v>
      </c>
      <c r="DPO36" s="3">
        <v>0.09211685593100712</v>
      </c>
      <c r="DPP36" s="3">
        <v>0</v>
      </c>
      <c r="DPQ36" s="3">
        <v>0</v>
      </c>
      <c r="DPR36" s="3">
        <v>0.0002667945326251541</v>
      </c>
      <c r="DPS36" s="3">
        <v>0.0005480324766310711</v>
      </c>
      <c r="DPT36" s="3">
        <v>0.0002713241631381247</v>
      </c>
      <c r="DPU36" s="3">
        <v>0</v>
      </c>
      <c r="DPV36" s="3">
        <v>0</v>
      </c>
      <c r="DPW36" s="3">
        <v>0</v>
      </c>
      <c r="DPX36" s="3">
        <v>0</v>
      </c>
      <c r="DPY36" s="3">
        <v>0.000555912574878376</v>
      </c>
      <c r="DPZ36" s="3">
        <v>0.2780638449971672</v>
      </c>
      <c r="DQA36" s="3">
        <v>0</v>
      </c>
      <c r="DQB36" s="3">
        <v>0.06615294349659709</v>
      </c>
      <c r="DQC36" s="3">
        <v>0.05291176543037879</v>
      </c>
      <c r="DQD36" s="3">
        <v>0</v>
      </c>
      <c r="DQE36" s="3">
        <v>0.04167612213554313</v>
      </c>
      <c r="DQF36" s="3">
        <v>0</v>
      </c>
      <c r="DQG36" s="3">
        <v>0</v>
      </c>
      <c r="DQH36" s="3">
        <v>0</v>
      </c>
      <c r="DQI36" s="3">
        <v>0</v>
      </c>
      <c r="DQJ36" s="3">
        <v>0.2544193303598321</v>
      </c>
      <c r="DQK36" s="3">
        <v>0</v>
      </c>
      <c r="DQL36" s="3">
        <v>0.1196795326182914</v>
      </c>
      <c r="DQM36" s="3">
        <v>0.5249604718079797</v>
      </c>
      <c r="DQN36" s="3">
        <v>0</v>
      </c>
      <c r="DQO36" s="3">
        <v>0</v>
      </c>
      <c r="DQP36" s="3">
        <v>0</v>
      </c>
      <c r="DQQ36" s="3">
        <v>0</v>
      </c>
      <c r="DQR36" s="3">
        <v>0</v>
      </c>
      <c r="DQS36" s="3">
        <v>0</v>
      </c>
      <c r="DQT36" s="3">
        <v>0</v>
      </c>
      <c r="DQU36" s="3">
        <v>0</v>
      </c>
      <c r="DQV36" s="3">
        <v>0</v>
      </c>
      <c r="DQW36" s="3">
        <v>0</v>
      </c>
      <c r="DQX36" s="3">
        <v>0</v>
      </c>
      <c r="DQY36" s="3">
        <v>0.8273458356766378</v>
      </c>
      <c r="DQZ36" s="3">
        <v>0.0004854364544390324</v>
      </c>
      <c r="DRA36" s="3">
        <v>0.003377242247926992</v>
      </c>
      <c r="DRB36" s="3">
        <v>0.002875452184959994</v>
      </c>
      <c r="DRC36" s="3">
        <v>0.009105965549207938</v>
      </c>
      <c r="DRD36" s="3">
        <v>0.002436892946703528</v>
      </c>
      <c r="DRE36" s="3">
        <v>0.002220518395789196</v>
      </c>
      <c r="DRF36" s="3">
        <v>0.001193997291706787</v>
      </c>
      <c r="DRG36" s="3">
        <v>0.000988085328642111</v>
      </c>
      <c r="DRH36" s="3">
        <v>0.001948965674962239</v>
      </c>
      <c r="DRI36" s="3">
        <v>0.003744688872444617</v>
      </c>
      <c r="DRJ36" s="3">
        <v>2.481816366545898</v>
      </c>
      <c r="DRK36" s="3">
        <v>0.1181505469395084</v>
      </c>
      <c r="DRL36" s="3">
        <v>0.3564908621761065</v>
      </c>
      <c r="DRM36" s="3">
        <v>0.570271249638527</v>
      </c>
      <c r="DRN36" s="3">
        <v>0.1186997144764004</v>
      </c>
      <c r="DRO36" s="3">
        <v>0.7611037490000265</v>
      </c>
      <c r="DRP36" s="3">
        <v>0.1719323486082559</v>
      </c>
      <c r="DRQ36" s="3">
        <v>1.883155046416702</v>
      </c>
      <c r="DRR36" s="3">
        <v>0.6218319997705587</v>
      </c>
      <c r="DRS36" s="3">
        <v>0.8766696141618593</v>
      </c>
      <c r="DRT36" s="3">
        <v>9.597262517462553</v>
      </c>
      <c r="DRU36" s="3">
        <v>0.4862173463076814</v>
      </c>
      <c r="DRV36" s="3">
        <v>7.363061615576272</v>
      </c>
      <c r="DRW36" s="3">
        <v>4.400594572316275</v>
      </c>
      <c r="DRX36" s="3">
        <v>1.063991952686908</v>
      </c>
      <c r="DRY36" s="3">
        <v>1.393093349406399</v>
      </c>
      <c r="DRZ36" s="3">
        <v>0.8334782196642495</v>
      </c>
      <c r="DSA36" s="3">
        <v>0.5313352011419872</v>
      </c>
      <c r="DSB36" s="3">
        <v>0.05915138641964531</v>
      </c>
      <c r="DSC36" s="3">
        <v>1.341776419909374</v>
      </c>
      <c r="DSD36" s="3">
        <v>0.8742639796290841</v>
      </c>
      <c r="DSE36" s="3">
        <v>0.8961855713783815</v>
      </c>
      <c r="DSF36" s="3">
        <v>0.8063066183837626</v>
      </c>
      <c r="DSG36" s="3">
        <v>0.9160875963005161</v>
      </c>
      <c r="DSH36" s="3">
        <v>1.18218548266592</v>
      </c>
      <c r="DSI36" s="3">
        <v>0</v>
      </c>
      <c r="DSJ36" s="3">
        <v>0</v>
      </c>
      <c r="DSK36" s="3">
        <v>0</v>
      </c>
      <c r="DSL36" s="3">
        <v>0</v>
      </c>
      <c r="DSM36" s="3">
        <v>0</v>
      </c>
      <c r="DSN36" s="3">
        <v>0</v>
      </c>
      <c r="DSO36" s="3">
        <v>0</v>
      </c>
      <c r="DSP36" s="3">
        <v>0</v>
      </c>
      <c r="DSQ36" s="3">
        <v>0</v>
      </c>
      <c r="DSR36" s="3">
        <v>0</v>
      </c>
      <c r="DSS36" s="3">
        <v>0</v>
      </c>
      <c r="DST36" s="3">
        <v>0</v>
      </c>
      <c r="DSU36" s="3">
        <v>0</v>
      </c>
      <c r="DSV36" s="3">
        <v>0</v>
      </c>
      <c r="DSW36" s="3">
        <v>0</v>
      </c>
      <c r="DSX36" s="3">
        <v>0</v>
      </c>
      <c r="DSY36" s="3">
        <v>0</v>
      </c>
      <c r="DSZ36" s="3">
        <v>0</v>
      </c>
      <c r="DTA36" s="3">
        <v>0</v>
      </c>
      <c r="DTB36" s="3">
        <v>0</v>
      </c>
      <c r="DTC36" s="3">
        <v>0</v>
      </c>
      <c r="DTD36" s="3">
        <v>0</v>
      </c>
      <c r="DTE36" s="3">
        <v>0</v>
      </c>
      <c r="DTF36" s="3">
        <v>0</v>
      </c>
      <c r="DTG36" s="3">
        <v>0</v>
      </c>
      <c r="DTH36" s="3">
        <v>0</v>
      </c>
      <c r="DTI36" s="3">
        <v>0</v>
      </c>
      <c r="DTJ36" s="3">
        <v>0</v>
      </c>
      <c r="DTK36" s="3">
        <v>0</v>
      </c>
      <c r="DTL36" s="3">
        <v>0</v>
      </c>
      <c r="DTM36" s="3">
        <v>0</v>
      </c>
      <c r="DTN36" s="3">
        <v>0</v>
      </c>
      <c r="DTO36" s="3">
        <v>0</v>
      </c>
      <c r="DTP36" s="3">
        <v>0</v>
      </c>
      <c r="DTQ36" s="3">
        <v>0</v>
      </c>
      <c r="DTR36" s="3">
        <v>0</v>
      </c>
      <c r="DVC36" s="3">
        <v>3.157287320527459</v>
      </c>
      <c r="DVD36" s="3">
        <v>0.139393505133683</v>
      </c>
      <c r="DVE36" s="3">
        <v>0.1361333910679869</v>
      </c>
      <c r="DVF36" s="3">
        <v>0.147044395860778</v>
      </c>
      <c r="DVG36" s="3">
        <v>0.1240910906804194</v>
      </c>
      <c r="DVH36" s="3">
        <v>0.1156808630402169</v>
      </c>
      <c r="DVI36" s="3">
        <v>0.1419953332346619</v>
      </c>
      <c r="DVJ36" s="3">
        <v>0.1404244753514939</v>
      </c>
      <c r="DVK36" s="3">
        <v>0.1238593461206676</v>
      </c>
      <c r="DVL36" s="3">
        <v>0.1235096944687282</v>
      </c>
      <c r="DVM36" s="3">
        <v>0.1276871826670491</v>
      </c>
      <c r="DVN36" s="3">
        <v>4.631258289225347</v>
      </c>
      <c r="DVO36" s="3">
        <v>3.502605094849973</v>
      </c>
      <c r="DVP36" s="3">
        <v>1.948283937883211</v>
      </c>
      <c r="DVQ36" s="3">
        <v>0.567935708844703</v>
      </c>
      <c r="DVR36" s="3">
        <v>1.971054299731456</v>
      </c>
      <c r="DVS36" s="3">
        <v>4.270562861023697</v>
      </c>
      <c r="DVT36" s="3">
        <v>2.830888110373604</v>
      </c>
      <c r="DVU36" s="3">
        <v>0.6772190588384546</v>
      </c>
      <c r="DVV36" s="3">
        <v>4.452048100024246</v>
      </c>
      <c r="DVW36" s="3">
        <v>1.561077081316485</v>
      </c>
      <c r="DVX36" s="3">
        <v>3.586913912573346</v>
      </c>
      <c r="DVY36" s="3">
        <v>16.58987197397443</v>
      </c>
      <c r="DVZ36" s="3">
        <v>0.7786536988446409</v>
      </c>
      <c r="DWA36" s="3">
        <v>1.317313661779834</v>
      </c>
      <c r="DWB36" s="3">
        <v>2.567337959765366</v>
      </c>
      <c r="DWC36" s="3">
        <v>3.298316967705264</v>
      </c>
      <c r="DWD36" s="3">
        <v>2.766520746908859</v>
      </c>
      <c r="DWE36" s="3">
        <v>2.294065691216448</v>
      </c>
      <c r="DWF36" s="3">
        <v>0.06053276278917238</v>
      </c>
      <c r="DWG36" s="3">
        <v>3.475606639810235</v>
      </c>
      <c r="DWH36" s="3">
        <v>2.523314694269284</v>
      </c>
      <c r="DWI36" s="3">
        <v>1.453708454533619</v>
      </c>
      <c r="DWJ36" s="3">
        <v>1.867670369063717</v>
      </c>
      <c r="DWK36" s="3">
        <v>1.931381610713519</v>
      </c>
      <c r="DWL36" s="3">
        <v>3.054396856145634</v>
      </c>
      <c r="DXW36" s="3">
        <v>0.137014553008358</v>
      </c>
      <c r="DXX36" s="3">
        <v>0.0001384526610320421</v>
      </c>
      <c r="DXY36" s="3">
        <v>0.0001193250457629314</v>
      </c>
      <c r="DXZ36" s="3">
        <v>0.0001470454286388829</v>
      </c>
      <c r="DYA36" s="3">
        <v>0.0001254411198648384</v>
      </c>
      <c r="DYB36" s="3">
        <v>0.0001333694198395579</v>
      </c>
      <c r="DYC36" s="3">
        <v>0.0003853987153982414</v>
      </c>
      <c r="DYD36" s="3">
        <v>0.0001273137320032269</v>
      </c>
      <c r="DYE36" s="3">
        <v>0.0001195920107918828</v>
      </c>
      <c r="DYF36" s="3">
        <v>0.0001472174414740932</v>
      </c>
      <c r="DYG36" s="3">
        <v>0.000123409434183859</v>
      </c>
      <c r="DYH36" s="3">
        <v>0.009246899389851583</v>
      </c>
      <c r="DYI36" s="3">
        <v>0.007601792423018288</v>
      </c>
      <c r="DYJ36" s="3">
        <v>0.01767637153902592</v>
      </c>
      <c r="DYK36" s="3">
        <v>0</v>
      </c>
      <c r="DYL36" s="3">
        <v>0.004123052550511415</v>
      </c>
      <c r="DYM36" s="3">
        <v>0.003895649654266603</v>
      </c>
      <c r="DYN36" s="3">
        <v>0.002810144064545431</v>
      </c>
      <c r="DYO36" s="3">
        <v>0</v>
      </c>
      <c r="DYP36" s="3">
        <v>0</v>
      </c>
      <c r="DYQ36" s="3">
        <v>0</v>
      </c>
      <c r="DYR36" s="3">
        <v>0.2144443285151725</v>
      </c>
      <c r="DYS36" s="3">
        <v>0</v>
      </c>
      <c r="DYT36" s="3">
        <v>0.01276762559312697</v>
      </c>
      <c r="DYU36" s="3">
        <v>0</v>
      </c>
      <c r="DYV36" s="3">
        <v>0</v>
      </c>
      <c r="DYW36" s="3">
        <v>0</v>
      </c>
      <c r="DYX36" s="3">
        <v>0</v>
      </c>
      <c r="DYY36" s="3">
        <v>0.004285689472799189</v>
      </c>
      <c r="DYZ36" s="3">
        <v>0</v>
      </c>
      <c r="DZA36" s="3">
        <v>0</v>
      </c>
      <c r="DZB36" s="3">
        <v>0</v>
      </c>
      <c r="DZC36" s="3">
        <v>0</v>
      </c>
      <c r="DZD36" s="3">
        <v>0</v>
      </c>
      <c r="DZE36" s="3">
        <v>0</v>
      </c>
      <c r="DZF36" s="3">
        <v>0</v>
      </c>
      <c r="EAQ36" s="3">
        <v>0.5941661644413474</v>
      </c>
      <c r="EAR36" s="3">
        <v>0.04730878523042512</v>
      </c>
      <c r="EAS36" s="3">
        <v>0.03810469724991319</v>
      </c>
      <c r="EAT36" s="3">
        <v>0.05309383288990427</v>
      </c>
      <c r="EAU36" s="3">
        <v>0.04021009112089978</v>
      </c>
      <c r="EAV36" s="3">
        <v>0.04258440128495887</v>
      </c>
      <c r="EAW36" s="3">
        <v>0.04668677245127711</v>
      </c>
      <c r="EAX36" s="3">
        <v>0.0459936343548117</v>
      </c>
      <c r="EAY36" s="3">
        <v>0.04152454660465074</v>
      </c>
      <c r="EAZ36" s="3">
        <v>0.04201659849692676</v>
      </c>
      <c r="EBA36" s="3">
        <v>0.0421007022359372</v>
      </c>
      <c r="EBB36" s="3">
        <v>2.603950614342389</v>
      </c>
      <c r="EBC36" s="3">
        <v>3.836684002612828</v>
      </c>
      <c r="EBD36" s="3">
        <v>2.192193396206456</v>
      </c>
      <c r="EBE36" s="3">
        <v>2.844135703714145</v>
      </c>
      <c r="EBF36" s="3">
        <v>1.900915703987912</v>
      </c>
      <c r="EBG36" s="3">
        <v>1.56293039799781</v>
      </c>
      <c r="EBH36" s="3">
        <v>3.907369360424045</v>
      </c>
      <c r="EBI36" s="3">
        <v>0.1041087734123299</v>
      </c>
      <c r="EBJ36" s="3">
        <v>0.4990841906234611</v>
      </c>
      <c r="EBK36" s="3">
        <v>0.2663722733698013</v>
      </c>
      <c r="EBL36" s="3">
        <v>2.577175796020339</v>
      </c>
      <c r="EBM36" s="3">
        <v>0.4115777927261747</v>
      </c>
      <c r="EBN36" s="3">
        <v>1.540193639310398</v>
      </c>
      <c r="EBO36" s="3">
        <v>0.426043709925669</v>
      </c>
      <c r="EBP36" s="3">
        <v>1.802397626072695</v>
      </c>
      <c r="EBQ36" s="3">
        <v>1.831508093283922</v>
      </c>
      <c r="EBR36" s="3">
        <v>2.252433420959274</v>
      </c>
      <c r="EBS36" s="3">
        <v>0.7006918536823953</v>
      </c>
      <c r="EBT36" s="3">
        <v>0.007423996668884983</v>
      </c>
      <c r="EBU36" s="3">
        <v>1.679263632848348</v>
      </c>
      <c r="EBV36" s="3">
        <v>2.174882787700106</v>
      </c>
      <c r="EBW36" s="3">
        <v>1.068672043800928</v>
      </c>
      <c r="EBX36" s="3">
        <v>2.31816103043524</v>
      </c>
      <c r="EBY36" s="3">
        <v>2.264432164131375</v>
      </c>
      <c r="EBZ36" s="3">
        <v>2.313010003906697</v>
      </c>
      <c r="ECA36" s="3">
        <v>0.2221541444582457</v>
      </c>
      <c r="ECB36" s="3">
        <v>0.01425287202503325</v>
      </c>
      <c r="ECC36" s="3">
        <v>0.01426248232344381</v>
      </c>
      <c r="ECD36" s="3">
        <v>0.02138699520628035</v>
      </c>
      <c r="ECE36" s="3">
        <v>0.01429518188445332</v>
      </c>
      <c r="ECF36" s="3">
        <v>0.01694935527284494</v>
      </c>
      <c r="ECG36" s="3">
        <v>0.01784245554172539</v>
      </c>
      <c r="ECH36" s="3">
        <v>0.01591678995539757</v>
      </c>
      <c r="ECI36" s="3">
        <v>0.01376836784116362</v>
      </c>
      <c r="ECJ36" s="3">
        <v>0.01475280411233147</v>
      </c>
      <c r="ECK36" s="3">
        <v>0.01487802928974811</v>
      </c>
      <c r="ECL36" s="3">
        <v>1.46478399963986</v>
      </c>
      <c r="ECM36" s="3">
        <v>1.50639883684187</v>
      </c>
      <c r="ECN36" s="3">
        <v>0.5795545195867176</v>
      </c>
      <c r="ECO36" s="3">
        <v>0.5659229787315513</v>
      </c>
      <c r="ECP36" s="3">
        <v>0.5173896961891525</v>
      </c>
      <c r="ECQ36" s="3">
        <v>0.8148080679054801</v>
      </c>
      <c r="ECR36" s="3">
        <v>0.4430333987619037</v>
      </c>
      <c r="ECS36" s="3">
        <v>0.01433666372625239</v>
      </c>
      <c r="ECT36" s="3">
        <v>0.04510218554769117</v>
      </c>
      <c r="ECU36" s="3">
        <v>0.01930384856910629</v>
      </c>
      <c r="ECV36" s="3">
        <v>0.1926394929380393</v>
      </c>
      <c r="ECW36" s="3">
        <v>0.02844671233014177</v>
      </c>
      <c r="ECX36" s="3">
        <v>0.5367681685323136</v>
      </c>
      <c r="ECY36" s="3">
        <v>0.03028824087611152</v>
      </c>
      <c r="ECZ36" s="3">
        <v>0.1608876108467598</v>
      </c>
      <c r="EDA36" s="3">
        <v>0.1013449671509958</v>
      </c>
      <c r="EDB36" s="3">
        <v>0.1484647144417688</v>
      </c>
      <c r="EDC36" s="3">
        <v>0.05405284653203632</v>
      </c>
      <c r="EDD36" s="3">
        <v>0.0003704968393336336</v>
      </c>
      <c r="EDE36" s="3">
        <v>0.1421952522440425</v>
      </c>
      <c r="EDF36" s="3">
        <v>0.1156727831765708</v>
      </c>
      <c r="EDG36" s="3">
        <v>0.04112206212740291</v>
      </c>
      <c r="EDH36" s="3">
        <v>0.1566625104816564</v>
      </c>
      <c r="EDI36" s="3">
        <v>0.2273427481233173</v>
      </c>
      <c r="EDJ36" s="3">
        <v>0.1664281093106488</v>
      </c>
      <c r="EDK36" s="3">
        <v>0.3720120199831017</v>
      </c>
      <c r="EDL36" s="3">
        <v>0.03305591320539187</v>
      </c>
      <c r="EDM36" s="3">
        <v>0.02384221492646937</v>
      </c>
      <c r="EDN36" s="3">
        <v>0.03170683768362392</v>
      </c>
      <c r="EDO36" s="3">
        <v>0.02591490923644646</v>
      </c>
      <c r="EDP36" s="3">
        <v>0.02563504601211393</v>
      </c>
      <c r="EDQ36" s="3">
        <v>0.02884431690955172</v>
      </c>
      <c r="EDR36" s="3">
        <v>0.03007684439941413</v>
      </c>
      <c r="EDS36" s="3">
        <v>0.02775617876348712</v>
      </c>
      <c r="EDT36" s="3">
        <v>0.02726379438459529</v>
      </c>
      <c r="EDU36" s="3">
        <v>0.02722267294618909</v>
      </c>
      <c r="EDV36" s="3">
        <v>1.13916661470253</v>
      </c>
      <c r="EDW36" s="3">
        <v>2.330285165770958</v>
      </c>
      <c r="EDX36" s="3">
        <v>1.612638876619738</v>
      </c>
      <c r="EDY36" s="3">
        <v>2.278212724982594</v>
      </c>
      <c r="EDZ36" s="3">
        <v>1.383526007798759</v>
      </c>
      <c r="EEA36" s="3">
        <v>0.7481223300923302</v>
      </c>
      <c r="EEB36" s="3">
        <v>3.464335961662141</v>
      </c>
      <c r="EEC36" s="3">
        <v>0.08977210968607752</v>
      </c>
      <c r="EED36" s="3">
        <v>0.4539820050757699</v>
      </c>
      <c r="EEE36" s="3">
        <v>0.247068424800695</v>
      </c>
      <c r="EEF36" s="3">
        <v>2.3845363030823</v>
      </c>
      <c r="EEG36" s="3">
        <v>0.3831310803960329</v>
      </c>
      <c r="EEH36" s="3">
        <v>1.003425470778084</v>
      </c>
      <c r="EEI36" s="3">
        <v>0.3957554690495575</v>
      </c>
      <c r="EEJ36" s="3">
        <v>1.641510015225936</v>
      </c>
      <c r="EEK36" s="3">
        <v>1.730163126132926</v>
      </c>
      <c r="EEL36" s="3">
        <v>2.103968706517505</v>
      </c>
      <c r="EEM36" s="3">
        <v>0.646639007150359</v>
      </c>
      <c r="EEN36" s="3">
        <v>0.007053499829551349</v>
      </c>
      <c r="EEO36" s="3">
        <v>1.537068380604306</v>
      </c>
      <c r="EEP36" s="3">
        <v>2.059210004523536</v>
      </c>
      <c r="EEQ36" s="3">
        <v>1.027549981673525</v>
      </c>
      <c r="EER36" s="3">
        <v>2.161498519953583</v>
      </c>
      <c r="EES36" s="3">
        <v>2.037089416008058</v>
      </c>
      <c r="EET36" s="3">
        <v>2.146581894596048</v>
      </c>
      <c r="EEU36" s="3">
        <v>24.43587136586139</v>
      </c>
      <c r="EEV36" s="3">
        <v>24.66658397010968</v>
      </c>
      <c r="EEW36" s="3">
        <v>25.06349049241147</v>
      </c>
      <c r="EEX36" s="3">
        <v>22.9672998806051</v>
      </c>
      <c r="EEY36" s="3">
        <v>23.03883922276069</v>
      </c>
      <c r="EEZ36" s="3">
        <v>24.88963085707794</v>
      </c>
      <c r="EFA36" s="3">
        <v>23.73683841556675</v>
      </c>
      <c r="EFB36" s="3">
        <v>24.08100761272042</v>
      </c>
      <c r="EFC36" s="3">
        <v>24.02897440531754</v>
      </c>
      <c r="EFD36" s="3">
        <v>24.53588946193337</v>
      </c>
      <c r="EFE36" s="3">
        <v>24.67855817419271</v>
      </c>
      <c r="EFF36" s="3">
        <v>17.79558201690376</v>
      </c>
      <c r="EFG36" s="3">
        <v>13.3454053266658</v>
      </c>
      <c r="EFH36" s="3">
        <v>27.04213487642085</v>
      </c>
      <c r="EFI36" s="3">
        <v>13.93777040353314</v>
      </c>
      <c r="EFJ36" s="3">
        <v>22.1542295968456</v>
      </c>
      <c r="EFK36" s="3">
        <v>30.85679589406974</v>
      </c>
      <c r="EFL36" s="3">
        <v>22.37573289734731</v>
      </c>
      <c r="EFM36" s="3">
        <v>0</v>
      </c>
      <c r="EFN36" s="3">
        <v>34.10807101386825</v>
      </c>
      <c r="EFO36" s="3">
        <v>38.36832277389266</v>
      </c>
      <c r="EFP36" s="3">
        <v>35.08614696912471</v>
      </c>
      <c r="EFQ36" s="3">
        <v>2.950123231067814</v>
      </c>
      <c r="EFR36" s="3">
        <v>33.10955811061287</v>
      </c>
      <c r="EFS36" s="3">
        <v>34.0938427835645</v>
      </c>
      <c r="EFT36" s="3">
        <v>29.7353366922197</v>
      </c>
      <c r="EFU36" s="3">
        <v>28.38593054388216</v>
      </c>
      <c r="EFV36" s="3">
        <v>14.1600147976596</v>
      </c>
      <c r="EFW36" s="3">
        <v>29.58205726084786</v>
      </c>
      <c r="EFX36" s="3">
        <v>21.07156934783163</v>
      </c>
      <c r="EFY36" s="3">
        <v>24.34022316134759</v>
      </c>
      <c r="EFZ36" s="3">
        <v>0</v>
      </c>
      <c r="EGA36" s="3">
        <v>10.34086797904321</v>
      </c>
      <c r="EGB36" s="3">
        <v>0</v>
      </c>
      <c r="EGC36" s="3">
        <v>0</v>
      </c>
      <c r="EGD36" s="3">
        <v>25.57869444077046</v>
      </c>
      <c r="EHO36" s="3">
        <v>30.55218049879866</v>
      </c>
      <c r="EHP36" s="3">
        <v>21.58341462427914</v>
      </c>
      <c r="EHQ36" s="3">
        <v>21.83511090750765</v>
      </c>
      <c r="EHR36" s="3">
        <v>19.64328782247665</v>
      </c>
      <c r="EHS36" s="3">
        <v>19.7338357129496</v>
      </c>
      <c r="EHT36" s="3">
        <v>21.62863718759401</v>
      </c>
      <c r="EHU36" s="3">
        <v>20.61209006551051</v>
      </c>
      <c r="EHV36" s="3">
        <v>20.901077906276</v>
      </c>
      <c r="EHW36" s="3">
        <v>20.80608298470464</v>
      </c>
      <c r="EHX36" s="3">
        <v>21.2961673743011</v>
      </c>
      <c r="EHY36" s="3">
        <v>21.61705697599691</v>
      </c>
      <c r="EHZ36" s="3">
        <v>57.02612161698548</v>
      </c>
      <c r="EIA36" s="3">
        <v>46.01013602568887</v>
      </c>
      <c r="EIB36" s="3">
        <v>61.74729238129629</v>
      </c>
      <c r="EIC36" s="3">
        <v>22.03089989551683</v>
      </c>
      <c r="EID36" s="3">
        <v>51.20662296506096</v>
      </c>
      <c r="EIE36" s="3">
        <v>40.90769591349328</v>
      </c>
      <c r="EIF36" s="3">
        <v>36.78451146284601</v>
      </c>
      <c r="EIG36" s="3">
        <v>1.436249744795853</v>
      </c>
      <c r="EIH36" s="3">
        <v>51.50920965089909</v>
      </c>
      <c r="EII36" s="3">
        <v>86.83255398188339</v>
      </c>
      <c r="EIJ36" s="3">
        <v>92.83504706592092</v>
      </c>
      <c r="EIK36" s="3">
        <v>35.7788522825957</v>
      </c>
      <c r="EIL36" s="3">
        <v>77.39620525577922</v>
      </c>
      <c r="EIM36" s="3">
        <v>76.38853394772322</v>
      </c>
      <c r="EIN36" s="3">
        <v>81.736104017751</v>
      </c>
      <c r="EIO36" s="3">
        <v>81.13860638282532</v>
      </c>
      <c r="EIP36" s="3">
        <v>59.09373553087482</v>
      </c>
      <c r="EIQ36" s="3">
        <v>93.83289766603717</v>
      </c>
      <c r="EIR36" s="3">
        <v>1.565315026532962</v>
      </c>
      <c r="EIS36" s="3">
        <v>83.31456151073165</v>
      </c>
      <c r="EIT36" s="3">
        <v>80.09234796043178</v>
      </c>
      <c r="EIU36" s="3">
        <v>38.33425368849099</v>
      </c>
      <c r="EIV36" s="3">
        <v>82.60839329088884</v>
      </c>
      <c r="EIW36" s="3">
        <v>96.10419048403094</v>
      </c>
      <c r="EIX36" s="3">
        <v>88.38974170869564</v>
      </c>
      <c r="EIY36" s="3">
        <v>23.28573808862427</v>
      </c>
      <c r="EIZ36" s="3">
        <v>5.127971755656771</v>
      </c>
      <c r="EJA36" s="3">
        <v>5.221540280449124</v>
      </c>
      <c r="EJB36" s="3">
        <v>3.480680829999641</v>
      </c>
      <c r="EJC36" s="3">
        <v>3.802107980740996</v>
      </c>
      <c r="EJD36" s="3">
        <v>5.248332904678218</v>
      </c>
      <c r="EJE36" s="3">
        <v>4.552574499211075</v>
      </c>
      <c r="EJF36" s="3">
        <v>4.696334227299726</v>
      </c>
      <c r="EJG36" s="3">
        <v>4.568794452639864</v>
      </c>
      <c r="EJH36" s="3">
        <v>5.046425624101039</v>
      </c>
      <c r="EJI36" s="3">
        <v>5.169769918587228</v>
      </c>
      <c r="EJJ36" s="3">
        <v>43.42329807492333</v>
      </c>
      <c r="EJK36" s="3">
        <v>36.27641146072821</v>
      </c>
      <c r="EJL36" s="3">
        <v>55.55402192290726</v>
      </c>
      <c r="EJM36" s="3">
        <v>21.27369714587565</v>
      </c>
      <c r="EJN36" s="3">
        <v>42.10651521883869</v>
      </c>
      <c r="EJO36" s="3">
        <v>33.18467655848057</v>
      </c>
      <c r="EJP36" s="3">
        <v>31.64115946546091</v>
      </c>
      <c r="EJQ36" s="3">
        <v>-40.25803196913328</v>
      </c>
      <c r="EJR36" s="3">
        <v>46.84471233907443</v>
      </c>
      <c r="EJS36" s="3">
        <v>82.11499778482174</v>
      </c>
      <c r="EJT36" s="3">
        <v>85.42208330652153</v>
      </c>
      <c r="EJU36" s="3">
        <v>-29.82110486224361</v>
      </c>
      <c r="EJV36" s="3">
        <v>75.1709619347195</v>
      </c>
      <c r="EJW36" s="3">
        <v>72.09146629913825</v>
      </c>
      <c r="EJX36" s="3">
        <v>74.17446746953586</v>
      </c>
      <c r="EJY36" s="3">
        <v>73.42981172320988</v>
      </c>
      <c r="EJZ36" s="3">
        <v>30.03552630253728</v>
      </c>
      <c r="EKA36" s="3">
        <v>89.11398793398459</v>
      </c>
      <c r="EKB36" s="3">
        <v>1.234852535449876</v>
      </c>
      <c r="EKC36" s="3">
        <v>75.63038490570528</v>
      </c>
      <c r="EKD36" s="3">
        <v>-81.39189976908538</v>
      </c>
      <c r="EKE36" s="3">
        <v>8.460929324963924</v>
      </c>
      <c r="EKF36" s="3">
        <v>-94.46327878785922</v>
      </c>
      <c r="EKG36" s="3">
        <v>-119.147260257288</v>
      </c>
      <c r="EKH36" s="3">
        <v>80.61788206777321</v>
      </c>
      <c r="ENC36" s="3">
        <v>0</v>
      </c>
      <c r="END36" s="3">
        <v>0</v>
      </c>
      <c r="ENE36" s="3">
        <v>0</v>
      </c>
      <c r="ENF36" s="3">
        <v>0</v>
      </c>
      <c r="ENG36" s="3">
        <v>0</v>
      </c>
      <c r="ENH36" s="3">
        <v>0</v>
      </c>
      <c r="ENI36" s="3">
        <v>0</v>
      </c>
      <c r="ENJ36" s="3">
        <v>0</v>
      </c>
      <c r="ENK36" s="3">
        <v>0</v>
      </c>
      <c r="ENL36" s="3">
        <v>0</v>
      </c>
      <c r="ENM36" s="3">
        <v>0</v>
      </c>
      <c r="ENN36" s="3">
        <v>177643.0168779197</v>
      </c>
      <c r="ENO36" s="3">
        <v>0</v>
      </c>
      <c r="ENP36" s="3">
        <v>0</v>
      </c>
      <c r="ENQ36" s="3">
        <v>0</v>
      </c>
      <c r="ENR36" s="3">
        <v>0</v>
      </c>
      <c r="ENS36" s="3">
        <v>0</v>
      </c>
      <c r="ENT36" s="3">
        <v>0</v>
      </c>
      <c r="ENU36" s="3">
        <v>0</v>
      </c>
      <c r="ENV36" s="3">
        <v>0</v>
      </c>
      <c r="ENW36" s="3">
        <v>0</v>
      </c>
      <c r="ENX36" s="3">
        <v>0</v>
      </c>
      <c r="ENY36" s="3">
        <v>0</v>
      </c>
      <c r="ENZ36" s="3">
        <v>0</v>
      </c>
      <c r="EOA36" s="3">
        <v>0</v>
      </c>
      <c r="EOB36" s="3">
        <v>0</v>
      </c>
      <c r="EOC36" s="3">
        <v>0</v>
      </c>
      <c r="EOD36" s="3">
        <v>0</v>
      </c>
      <c r="EOE36" s="3">
        <v>0</v>
      </c>
      <c r="EOF36" s="3">
        <v>0</v>
      </c>
      <c r="EOG36" s="3">
        <v>0</v>
      </c>
      <c r="EOH36" s="3">
        <v>0</v>
      </c>
      <c r="EOI36" s="3">
        <v>0</v>
      </c>
      <c r="EOJ36" s="3">
        <v>0</v>
      </c>
      <c r="EOK36" s="3">
        <v>0</v>
      </c>
      <c r="EOL36" s="3">
        <v>0</v>
      </c>
      <c r="ESQ36" s="3">
        <v>11.91237139003127</v>
      </c>
      <c r="ESR36" s="3">
        <v>66.59074593204264</v>
      </c>
      <c r="ESS36" s="3">
        <v>66.42908740902334</v>
      </c>
      <c r="EST36" s="3">
        <v>66.56817684887478</v>
      </c>
      <c r="ESU36" s="3">
        <v>66.74562672963091</v>
      </c>
      <c r="ESV36" s="3">
        <v>66.66313921622806</v>
      </c>
      <c r="ESW36" s="3">
        <v>66.73047627842567</v>
      </c>
      <c r="ESX36" s="3">
        <v>66.7358976911476</v>
      </c>
      <c r="ESY36" s="3">
        <v>67.08587752628254</v>
      </c>
      <c r="ESZ36" s="3">
        <v>66.59807099167536</v>
      </c>
      <c r="ETA36" s="3">
        <v>66.9879929302494</v>
      </c>
      <c r="ETB36" s="3">
        <v>8.678075033304893</v>
      </c>
      <c r="ETC36" s="3">
        <v>7.783198646770222</v>
      </c>
      <c r="ETD36" s="3">
        <v>7.899256193454068</v>
      </c>
      <c r="ETE36" s="3">
        <v>50.62753630473189</v>
      </c>
      <c r="ETF36" s="3">
        <v>8.129157538327373</v>
      </c>
      <c r="ETG36" s="3">
        <v>9.420696343256141</v>
      </c>
      <c r="ETH36" s="3">
        <v>5.969191307150376</v>
      </c>
      <c r="ETI36" s="3">
        <v>0.68533648631053</v>
      </c>
      <c r="ETJ36" s="3">
        <v>4.407866324292707</v>
      </c>
      <c r="ETK36" s="3">
        <v>1.169541576466801</v>
      </c>
      <c r="ETL36" s="3">
        <v>9.363816471903702</v>
      </c>
      <c r="ETM36" s="3">
        <v>6.077453584373623</v>
      </c>
      <c r="ETN36" s="3">
        <v>12.08624856179359</v>
      </c>
      <c r="ETO36" s="3">
        <v>1.845719450534409</v>
      </c>
      <c r="ETP36" s="3">
        <v>7.073966016569525</v>
      </c>
      <c r="ETQ36" s="3">
        <v>7.09218133955327</v>
      </c>
      <c r="ETR36" s="3">
        <v>8.953131391436619</v>
      </c>
      <c r="ETS36" s="3">
        <v>2.90603887404137</v>
      </c>
      <c r="ETT36" s="3">
        <v>0.03002839851767458</v>
      </c>
      <c r="ETU36" s="3">
        <v>6.949898549507837</v>
      </c>
      <c r="ETV36" s="3">
        <v>9.254713156807222</v>
      </c>
      <c r="ETW36" s="3">
        <v>2.189798933279832</v>
      </c>
      <c r="ETX36" s="3">
        <v>9.523704059566757</v>
      </c>
      <c r="ETY36" s="3">
        <v>9.252857583772487</v>
      </c>
      <c r="ETZ36" s="3">
        <v>8.791854470602798</v>
      </c>
      <c r="EUA36" s="3">
        <v>10.42908938909303</v>
      </c>
      <c r="EUB36" s="3">
        <v>62.57018432027149</v>
      </c>
      <c r="EUC36" s="3">
        <v>62.14749278302158</v>
      </c>
      <c r="EUD36" s="3">
        <v>62.39646056632922</v>
      </c>
      <c r="EUE36" s="3">
        <v>62.5930192516036</v>
      </c>
      <c r="EUF36" s="3">
        <v>62.36709589636751</v>
      </c>
      <c r="EUG36" s="3">
        <v>62.45148646523635</v>
      </c>
      <c r="EUH36" s="3">
        <v>62.39272229906581</v>
      </c>
      <c r="EUI36" s="3">
        <v>62.80109961731542</v>
      </c>
      <c r="EUJ36" s="3">
        <v>62.28020252923842</v>
      </c>
      <c r="EUK36" s="3">
        <v>62.65317002362859</v>
      </c>
      <c r="EUL36" s="3">
        <v>6.145996077316891</v>
      </c>
      <c r="EUM36" s="3">
        <v>5.193058008396197</v>
      </c>
      <c r="EUN36" s="3">
        <v>5.691729501974425</v>
      </c>
      <c r="EUO36" s="3">
        <v>43.40002210103957</v>
      </c>
      <c r="EUP36" s="3">
        <v>5.573775802026972</v>
      </c>
      <c r="EUQ36" s="3">
        <v>7.251484819514081</v>
      </c>
      <c r="EUR36" s="3">
        <v>4.092055068325905</v>
      </c>
      <c r="EUS36" s="3">
        <v>0.5266414334156619</v>
      </c>
      <c r="EUT36" s="3">
        <v>3.044405344623974</v>
      </c>
      <c r="EUU36" s="3">
        <v>0.8132345670187536</v>
      </c>
      <c r="EUV36" s="3">
        <v>6.242085809695041</v>
      </c>
      <c r="EUW36" s="3">
        <v>4.684391131970179</v>
      </c>
      <c r="EUX36" s="3">
        <v>8.2808890014003</v>
      </c>
      <c r="EUY36" s="3">
        <v>1.309507875267474</v>
      </c>
      <c r="EUZ36" s="3">
        <v>5.021278306291618</v>
      </c>
      <c r="EVA36" s="3">
        <v>5.129568370652769</v>
      </c>
      <c r="EVB36" s="3">
        <v>6.339344420429629</v>
      </c>
      <c r="EVC36" s="3">
        <v>2.014693518814485</v>
      </c>
      <c r="EVD36" s="3">
        <v>0.02101392663317481</v>
      </c>
      <c r="EVE36" s="3">
        <v>4.938540035764224</v>
      </c>
      <c r="EVF36" s="3">
        <v>6.268922165119752</v>
      </c>
      <c r="EVG36" s="3">
        <v>1.512501170245128</v>
      </c>
      <c r="EVH36" s="3">
        <v>6.6082844494953</v>
      </c>
      <c r="EVI36" s="3">
        <v>6.449945169506903</v>
      </c>
      <c r="EVJ36" s="3">
        <v>6.068538431612295</v>
      </c>
      <c r="EVK36" s="3">
        <v>10.93307982049783</v>
      </c>
      <c r="EVL36" s="3">
        <v>62.48772312944227</v>
      </c>
      <c r="EVM36" s="3">
        <v>62.10791972936913</v>
      </c>
      <c r="EVN36" s="3">
        <v>62.49929046670537</v>
      </c>
      <c r="EVO36" s="3">
        <v>62.57925469137174</v>
      </c>
      <c r="EVP36" s="3">
        <v>62.39817410158594</v>
      </c>
      <c r="EVQ36" s="3">
        <v>62.47144937052121</v>
      </c>
      <c r="EVR36" s="3">
        <v>62.35284783461423</v>
      </c>
      <c r="EVS36" s="3">
        <v>62.77592744392662</v>
      </c>
      <c r="EVT36" s="3">
        <v>62.24160623203535</v>
      </c>
      <c r="EVU36" s="3">
        <v>62.59097689776753</v>
      </c>
      <c r="EVV36" s="3">
        <v>6.519046702414257</v>
      </c>
      <c r="EVW36" s="3">
        <v>5.316784312077346</v>
      </c>
      <c r="EVX36" s="3">
        <v>5.921000576020536</v>
      </c>
      <c r="EVY36" s="3">
        <v>42.6465641106136</v>
      </c>
      <c r="EVZ36" s="3">
        <v>6.05460351067367</v>
      </c>
      <c r="EWA36" s="3">
        <v>6.527293985863509</v>
      </c>
      <c r="EWB36" s="3">
        <v>4.530012516799885</v>
      </c>
      <c r="EWC36" s="3">
        <v>0.52813043552463</v>
      </c>
      <c r="EWD36" s="3">
        <v>3.33746693104229</v>
      </c>
      <c r="EWE36" s="3">
        <v>0.9696788438943952</v>
      </c>
      <c r="EWF36" s="3">
        <v>7.829429799203212</v>
      </c>
      <c r="EWG36" s="3">
        <v>4.82115838124624</v>
      </c>
      <c r="EWH36" s="3">
        <v>9.21851582152129</v>
      </c>
      <c r="EWI36" s="3">
        <v>1.528480083972398</v>
      </c>
      <c r="EWJ36" s="3">
        <v>5.819168619520985</v>
      </c>
      <c r="EWK36" s="3">
        <v>5.867680385293252</v>
      </c>
      <c r="EWL36" s="3">
        <v>7.470991605849132</v>
      </c>
      <c r="EWM36" s="3">
        <v>2.395504043443532</v>
      </c>
      <c r="EWN36" s="3">
        <v>0.02491159997428402</v>
      </c>
      <c r="EWO36" s="3">
        <v>5.781259655353926</v>
      </c>
      <c r="EWP36" s="3">
        <v>7.73910417485798</v>
      </c>
      <c r="EWQ36" s="3">
        <v>1.77023972168897</v>
      </c>
      <c r="EWR36" s="3">
        <v>8.051312285271676</v>
      </c>
      <c r="EWS36" s="3">
        <v>7.418519150498293</v>
      </c>
      <c r="EWT36" s="3">
        <v>7.278020851837896</v>
      </c>
      <c r="EWU36" s="3">
        <v>10.55356145515891</v>
      </c>
      <c r="EWV36" s="3">
        <v>64.45618508759171</v>
      </c>
      <c r="EWW36" s="3">
        <v>64.05530162916409</v>
      </c>
      <c r="EWX36" s="3">
        <v>64.44770324891923</v>
      </c>
      <c r="EWY36" s="3">
        <v>64.49641011554024</v>
      </c>
      <c r="EWZ36" s="3">
        <v>64.34098060689803</v>
      </c>
      <c r="EXA36" s="3">
        <v>64.35813282411083</v>
      </c>
      <c r="EXB36" s="3">
        <v>64.34197264090211</v>
      </c>
      <c r="EXC36" s="3">
        <v>64.81781190160916</v>
      </c>
      <c r="EXD36" s="3">
        <v>64.06652535368002</v>
      </c>
      <c r="EXE36" s="3">
        <v>64.49368735985753</v>
      </c>
      <c r="EXF36" s="3">
        <v>6.996990792565656</v>
      </c>
      <c r="EXG36" s="3">
        <v>6.030855044561826</v>
      </c>
      <c r="EXH36" s="3">
        <v>6.201332020269056</v>
      </c>
      <c r="EXI36" s="3">
        <v>44.00026293587055</v>
      </c>
      <c r="EXJ36" s="3">
        <v>6.357652487730247</v>
      </c>
      <c r="EXK36" s="3">
        <v>7.462658547390488</v>
      </c>
      <c r="EXL36" s="3">
        <v>4.650925327614532</v>
      </c>
      <c r="EXM36" s="3">
        <v>0.5703808703666005</v>
      </c>
      <c r="EXN36" s="3">
        <v>3.426566241198775</v>
      </c>
      <c r="EXO36" s="3">
        <v>0.9079970695315323</v>
      </c>
      <c r="EXP36" s="3">
        <v>7.375509940851656</v>
      </c>
      <c r="EXQ36" s="3">
        <v>4.953863236979448</v>
      </c>
      <c r="EXR36" s="3">
        <v>9.506247274615291</v>
      </c>
      <c r="EXS36" s="3">
        <v>1.470087494984418</v>
      </c>
      <c r="EXT36" s="3">
        <v>5.526748085876714</v>
      </c>
      <c r="EXU36" s="3">
        <v>5.580292233934633</v>
      </c>
      <c r="EXV36" s="3">
        <v>7.049605417367398</v>
      </c>
      <c r="EXW36" s="3">
        <v>2.350046931269344</v>
      </c>
      <c r="EXX36" s="3">
        <v>0.02364176974550636</v>
      </c>
      <c r="EXY36" s="3">
        <v>5.397466864745605</v>
      </c>
      <c r="EXZ36" s="3">
        <v>7.221512006635532</v>
      </c>
      <c r="EYA36" s="3">
        <v>1.745444620537411</v>
      </c>
      <c r="EYB36" s="3">
        <v>7.46403351489757</v>
      </c>
      <c r="EYC36" s="3">
        <v>7.340059247010163</v>
      </c>
      <c r="EYD36" s="3">
        <v>6.90831006836282</v>
      </c>
      <c r="EYE36" s="3">
        <v>15.7337548953753</v>
      </c>
      <c r="EYF36" s="3">
        <v>76.84889119086515</v>
      </c>
      <c r="EYG36" s="3">
        <v>77.40563549453854</v>
      </c>
      <c r="EYH36" s="3">
        <v>76.9292531135453</v>
      </c>
      <c r="EYI36" s="3">
        <v>77.31382286000806</v>
      </c>
      <c r="EYJ36" s="3">
        <v>77.54630626006076</v>
      </c>
      <c r="EYK36" s="3">
        <v>77.64083645383431</v>
      </c>
      <c r="EYL36" s="3">
        <v>77.85604799000822</v>
      </c>
      <c r="EYM36" s="3">
        <v>77.94867114227897</v>
      </c>
      <c r="EYN36" s="3">
        <v>77.80394985174766</v>
      </c>
      <c r="EYO36" s="3">
        <v>78.21413743974398</v>
      </c>
      <c r="EYP36" s="3">
        <v>15.05026656092276</v>
      </c>
      <c r="EYQ36" s="3">
        <v>14.59209722204552</v>
      </c>
      <c r="EYR36" s="3">
        <v>13.78296267555226</v>
      </c>
      <c r="EYS36" s="3">
        <v>72.46329607140383</v>
      </c>
      <c r="EYT36" s="3">
        <v>14.5305983528786</v>
      </c>
      <c r="EYU36" s="3">
        <v>16.44134802025649</v>
      </c>
      <c r="EYV36" s="3">
        <v>10.60377231586118</v>
      </c>
      <c r="EYW36" s="3">
        <v>1.116193205935227</v>
      </c>
      <c r="EYX36" s="3">
        <v>7.823026780305788</v>
      </c>
      <c r="EYY36" s="3">
        <v>1.987255825422522</v>
      </c>
      <c r="EYZ36" s="3">
        <v>16.00824033786489</v>
      </c>
      <c r="EZA36" s="3">
        <v>9.850401587298631</v>
      </c>
      <c r="EZB36" s="3">
        <v>21.33934214963747</v>
      </c>
      <c r="EZC36" s="3">
        <v>3.074802347913347</v>
      </c>
      <c r="EZD36" s="3">
        <v>11.92866905458878</v>
      </c>
      <c r="EZE36" s="3">
        <v>11.79118436833242</v>
      </c>
      <c r="EZF36" s="3">
        <v>14.95258412210032</v>
      </c>
      <c r="EZG36" s="3">
        <v>4.86391100263812</v>
      </c>
      <c r="EZH36" s="3">
        <v>0.05054629771773311</v>
      </c>
      <c r="EZI36" s="3">
        <v>11.68232764216759</v>
      </c>
      <c r="EZJ36" s="3">
        <v>15.78931428061562</v>
      </c>
      <c r="EZK36" s="3">
        <v>3.73101022064782</v>
      </c>
      <c r="EZL36" s="3">
        <v>15.97118598860248</v>
      </c>
      <c r="EZM36" s="3">
        <v>15.80290676807459</v>
      </c>
      <c r="EZN36" s="3">
        <v>14.91254853059819</v>
      </c>
      <c r="EZO36" s="3">
        <v>11.59269661186511</v>
      </c>
      <c r="EZP36" s="3">
        <v>11.78921117338588</v>
      </c>
      <c r="EZQ36" s="3">
        <v>11.78795249937201</v>
      </c>
      <c r="EZR36" s="3">
        <v>11.80201902887571</v>
      </c>
      <c r="EZS36" s="3">
        <v>11.7910975659552</v>
      </c>
      <c r="EZT36" s="3">
        <v>11.79978940477786</v>
      </c>
      <c r="EZU36" s="3">
        <v>11.81086655026917</v>
      </c>
      <c r="EZV36" s="3">
        <v>11.81267910262159</v>
      </c>
      <c r="EZW36" s="3">
        <v>11.8145629840799</v>
      </c>
      <c r="EZX36" s="3">
        <v>11.78918737983603</v>
      </c>
      <c r="EZY36" s="3">
        <v>11.85661567075793</v>
      </c>
      <c r="EZZ36" s="3">
        <v>4.889693771932292</v>
      </c>
      <c r="FAA36" s="3">
        <v>7.594635583737561</v>
      </c>
      <c r="FAB36" s="3">
        <v>2.770925604263696</v>
      </c>
      <c r="FAC36" s="3">
        <v>1.36264377215836</v>
      </c>
      <c r="FAD36" s="3">
        <v>6.015176819817817</v>
      </c>
      <c r="FAE36" s="3">
        <v>5.35010676654692</v>
      </c>
      <c r="FAF36" s="3">
        <v>3.777777335098684</v>
      </c>
      <c r="FAG36" s="3">
        <v>0.303545162914691</v>
      </c>
      <c r="FAH36" s="3">
        <v>0.8135479363885895</v>
      </c>
      <c r="FAI36" s="3">
        <v>0.5491561203989425</v>
      </c>
      <c r="FAJ36" s="3">
        <v>4.193134220217734</v>
      </c>
      <c r="FAK36" s="3">
        <v>0.7006192325419521</v>
      </c>
      <c r="FAL36" s="3">
        <v>6.399644724756065</v>
      </c>
      <c r="FAM36" s="3">
        <v>0.8405719276880136</v>
      </c>
      <c r="FAN36" s="3">
        <v>3.208678967856412</v>
      </c>
      <c r="FAO36" s="3">
        <v>3.237086976225146</v>
      </c>
      <c r="FAP36" s="3">
        <v>4.383728724716791</v>
      </c>
      <c r="FAQ36" s="3">
        <v>1.324850199967089</v>
      </c>
      <c r="FAR36" s="3">
        <v>0.01422500842063727</v>
      </c>
      <c r="FAS36" s="3">
        <v>3.255412623269194</v>
      </c>
      <c r="FAT36" s="3">
        <v>4.325654363386428</v>
      </c>
      <c r="FAU36" s="3">
        <v>1.012476744997118</v>
      </c>
      <c r="FAV36" s="3">
        <v>4.29467385172543</v>
      </c>
      <c r="FAW36" s="3">
        <v>4.234591138814828</v>
      </c>
      <c r="FAX36" s="3">
        <v>4.110861537936858</v>
      </c>
      <c r="FAY36" s="3">
        <v>7.69345980431595</v>
      </c>
      <c r="FAZ36" s="3">
        <v>24.76424528140403</v>
      </c>
      <c r="FBA36" s="3">
        <v>24.60692336205202</v>
      </c>
      <c r="FBB36" s="3">
        <v>24.82762068979688</v>
      </c>
      <c r="FBC36" s="3">
        <v>24.74660687358021</v>
      </c>
      <c r="FBD36" s="3">
        <v>24.73140309360734</v>
      </c>
      <c r="FBE36" s="3">
        <v>24.68247018277684</v>
      </c>
      <c r="FBF36" s="3">
        <v>24.75145881572811</v>
      </c>
      <c r="FBG36" s="3">
        <v>24.87906084887848</v>
      </c>
      <c r="FBH36" s="3">
        <v>24.67598180174356</v>
      </c>
      <c r="FBI36" s="3">
        <v>24.55650113478589</v>
      </c>
      <c r="FBJ36" s="3">
        <v>3.013992103557738</v>
      </c>
      <c r="FBK36" s="3">
        <v>4.742973335540325</v>
      </c>
      <c r="FBL36" s="3">
        <v>2.302102331147599</v>
      </c>
      <c r="FBM36" s="3">
        <v>1.333203937574691</v>
      </c>
      <c r="FBN36" s="3">
        <v>4.925800810397489</v>
      </c>
      <c r="FBO36" s="3">
        <v>3.55802563071496</v>
      </c>
      <c r="FBP36" s="3">
        <v>3.091196068005821</v>
      </c>
      <c r="FBQ36" s="3">
        <v>0.2040758910421253</v>
      </c>
      <c r="FBR36" s="3">
        <v>0.810062068500306</v>
      </c>
      <c r="FBS36" s="3">
        <v>0.5323715681296958</v>
      </c>
      <c r="FBT36" s="3">
        <v>4.205503347711002</v>
      </c>
      <c r="FBU36" s="3">
        <v>0.6981387653523925</v>
      </c>
      <c r="FBV36" s="3">
        <v>5.131759166373858</v>
      </c>
      <c r="FBW36" s="3">
        <v>0.84543384757824</v>
      </c>
      <c r="FBX36" s="3">
        <v>3.192505138912745</v>
      </c>
      <c r="FBY36" s="3">
        <v>3.214363328019353</v>
      </c>
      <c r="FBZ36" s="3">
        <v>4.113634898125965</v>
      </c>
      <c r="FCA36" s="3">
        <v>1.314995234055302</v>
      </c>
      <c r="FCB36" s="3">
        <v>0.01361486172932161</v>
      </c>
      <c r="FCC36" s="3">
        <v>3.164110929254165</v>
      </c>
      <c r="FCD36" s="3">
        <v>4.187425980709055</v>
      </c>
      <c r="FCE36" s="3">
        <v>0.9927552887600525</v>
      </c>
      <c r="FCF36" s="3">
        <v>4.260444993766004</v>
      </c>
      <c r="FCG36" s="3">
        <v>4.108215693082562</v>
      </c>
      <c r="FCH36" s="3">
        <v>3.990147856704117</v>
      </c>
      <c r="FCI36" s="3">
        <v>20.65087430781982</v>
      </c>
      <c r="FCJ36" s="3">
        <v>9.802158952193995</v>
      </c>
      <c r="FCK36" s="3">
        <v>9.80420727264732</v>
      </c>
      <c r="FCL36" s="3">
        <v>9.795571057265466</v>
      </c>
      <c r="FCM36" s="3">
        <v>9.803921568627452</v>
      </c>
      <c r="FCN36" s="3">
        <v>9.803921568627452</v>
      </c>
      <c r="FCO36" s="3">
        <v>9.833214794670761</v>
      </c>
      <c r="FCP36" s="3">
        <v>9.800936868054171</v>
      </c>
      <c r="FCQ36" s="3">
        <v>9.803921568627452</v>
      </c>
      <c r="FCR36" s="3">
        <v>9.805456493259962</v>
      </c>
      <c r="FCS36" s="3">
        <v>9.803921568627452</v>
      </c>
      <c r="FCT36" s="3">
        <v>8.870489640598208</v>
      </c>
      <c r="FCU36" s="3">
        <v>7.089176626935827</v>
      </c>
      <c r="FCV36" s="3">
        <v>7.041512894223499</v>
      </c>
      <c r="FCW36" s="3">
        <v>8.845533059606398</v>
      </c>
      <c r="FCX36" s="3">
        <v>7.594349781277113</v>
      </c>
      <c r="FCY36" s="3">
        <v>7.314317043380268</v>
      </c>
      <c r="FCZ36" s="3">
        <v>6.87277250181213</v>
      </c>
      <c r="FDA36" s="3">
        <v>5.144928171555438</v>
      </c>
      <c r="FDB36" s="3">
        <v>6.666666666666668</v>
      </c>
      <c r="FDC36" s="3">
        <v>6.980124454964661</v>
      </c>
      <c r="FDD36" s="3">
        <v>6.829591740077673</v>
      </c>
      <c r="FDE36" s="3">
        <v>6.261075625124541</v>
      </c>
      <c r="FDF36" s="3">
        <v>9.436190731514786</v>
      </c>
      <c r="FDG36" s="3">
        <v>6.886117709501422</v>
      </c>
      <c r="FDH36" s="3">
        <v>6.395113255945393</v>
      </c>
      <c r="FDI36" s="3">
        <v>6.89757172315099</v>
      </c>
      <c r="FDJ36" s="3">
        <v>6.666666666666665</v>
      </c>
      <c r="FDK36" s="3">
        <v>6.517884124822817</v>
      </c>
      <c r="FDL36" s="3">
        <v>6.514386312096457</v>
      </c>
      <c r="FDM36" s="3">
        <v>6.697911846799111</v>
      </c>
      <c r="FDN36" s="3">
        <v>6.703584797324563</v>
      </c>
      <c r="FDO36" s="3">
        <v>6.6958944033386</v>
      </c>
      <c r="FDP36" s="3">
        <v>6.898410878511911</v>
      </c>
      <c r="FDQ36" s="3">
        <v>6.114230377926975</v>
      </c>
      <c r="FDR36" s="3">
        <v>6.508396490959805</v>
      </c>
      <c r="FDS36" s="3">
        <v>19.50892332622041</v>
      </c>
      <c r="FDT36" s="3">
        <v>8.999904109035969</v>
      </c>
      <c r="FDU36" s="3">
        <v>8.896618502438724</v>
      </c>
      <c r="FDV36" s="3">
        <v>8.940779950989333</v>
      </c>
      <c r="FDW36" s="3">
        <v>8.897314521163894</v>
      </c>
      <c r="FDX36" s="3">
        <v>8.876570924136914</v>
      </c>
      <c r="FDY36" s="3">
        <v>8.918913661874555</v>
      </c>
      <c r="FDZ36" s="3">
        <v>8.87720557925182</v>
      </c>
      <c r="FEA36" s="3">
        <v>8.881615916306258</v>
      </c>
      <c r="FEB36" s="3">
        <v>8.881428261364674</v>
      </c>
      <c r="FEC36" s="3">
        <v>8.895035029758438</v>
      </c>
      <c r="FED36" s="3">
        <v>6.270185049897864</v>
      </c>
      <c r="FEE36" s="3">
        <v>5.671838378368975</v>
      </c>
      <c r="FEF36" s="3">
        <v>5.165353995096201</v>
      </c>
      <c r="FEG36" s="3">
        <v>21.27732806501773</v>
      </c>
      <c r="FEH36" s="3">
        <v>5.329779066553732</v>
      </c>
      <c r="FEI36" s="3">
        <v>4.832316288768092</v>
      </c>
      <c r="FEJ36" s="3">
        <v>3.460986706803015</v>
      </c>
      <c r="FEK36" s="3">
        <v>2.091676293595832</v>
      </c>
      <c r="FEL36" s="3">
        <v>3.376641582374654</v>
      </c>
      <c r="FEM36" s="3">
        <v>4.610069879853825</v>
      </c>
      <c r="FEN36" s="3">
        <v>3.892488554908639</v>
      </c>
      <c r="FEO36" s="3">
        <v>4.367035323847968</v>
      </c>
      <c r="FEP36" s="3">
        <v>0</v>
      </c>
      <c r="FEQ36" s="3">
        <v>0</v>
      </c>
      <c r="FER36" s="3">
        <v>0</v>
      </c>
      <c r="FES36" s="3">
        <v>0</v>
      </c>
      <c r="FET36" s="3">
        <v>0</v>
      </c>
      <c r="FEU36" s="3">
        <v>0</v>
      </c>
      <c r="FEV36" s="3">
        <v>0</v>
      </c>
      <c r="FEW36" s="3">
        <v>0</v>
      </c>
      <c r="FEX36" s="3">
        <v>0</v>
      </c>
      <c r="FEY36" s="3">
        <v>0</v>
      </c>
      <c r="FEZ36" s="3">
        <v>0</v>
      </c>
      <c r="FFA36" s="3">
        <v>0</v>
      </c>
      <c r="FFB36" s="3">
        <v>0</v>
      </c>
      <c r="FFC36" s="3">
        <v>0.0001980236570107939</v>
      </c>
      <c r="FFD36" s="3">
        <v>0</v>
      </c>
      <c r="FFE36" s="3">
        <v>0</v>
      </c>
      <c r="FFF36" s="3">
        <v>1.426401293335567E-05</v>
      </c>
      <c r="FFG36" s="3">
        <v>0</v>
      </c>
      <c r="FFH36" s="3">
        <v>0</v>
      </c>
      <c r="FFI36" s="3">
        <v>2.663277876375343E-05</v>
      </c>
      <c r="FFJ36" s="3">
        <v>0</v>
      </c>
      <c r="FFK36" s="3">
        <v>0</v>
      </c>
      <c r="FFL36" s="3">
        <v>0</v>
      </c>
      <c r="FFM36" s="3">
        <v>0</v>
      </c>
      <c r="FFN36" s="3">
        <v>0</v>
      </c>
      <c r="FFO36" s="3">
        <v>0.009346799579663221</v>
      </c>
      <c r="FFP36" s="3">
        <v>0</v>
      </c>
      <c r="FFQ36" s="3">
        <v>0</v>
      </c>
      <c r="FFR36" s="3">
        <v>0.01008078230386357</v>
      </c>
      <c r="FFS36" s="3">
        <v>0.004159144360417621</v>
      </c>
      <c r="FFT36" s="3">
        <v>0</v>
      </c>
      <c r="FFU36" s="3">
        <v>0</v>
      </c>
      <c r="FFV36" s="3">
        <v>0</v>
      </c>
      <c r="FFW36" s="3">
        <v>0</v>
      </c>
      <c r="FFX36" s="3">
        <v>0</v>
      </c>
      <c r="FFY36" s="3">
        <v>0</v>
      </c>
      <c r="FFZ36" s="3">
        <v>0</v>
      </c>
      <c r="FGA36" s="3">
        <v>0</v>
      </c>
      <c r="FGB36" s="3">
        <v>0</v>
      </c>
      <c r="FGC36" s="3">
        <v>0</v>
      </c>
      <c r="FGD36" s="3">
        <v>0</v>
      </c>
      <c r="FGE36" s="3">
        <v>0</v>
      </c>
      <c r="FGF36" s="3">
        <v>0</v>
      </c>
      <c r="FGG36" s="3">
        <v>0</v>
      </c>
      <c r="FGH36" s="3">
        <v>0</v>
      </c>
      <c r="FGI36" s="3">
        <v>0</v>
      </c>
      <c r="FGJ36" s="3">
        <v>0</v>
      </c>
      <c r="FGK36" s="3">
        <v>0</v>
      </c>
      <c r="FGL36" s="3">
        <v>0</v>
      </c>
      <c r="FGM36" s="3">
        <v>0</v>
      </c>
      <c r="FGN36" s="3">
        <v>0</v>
      </c>
      <c r="FGO36" s="3">
        <v>0</v>
      </c>
      <c r="FGP36" s="3">
        <v>0</v>
      </c>
      <c r="FGQ36" s="3">
        <v>0</v>
      </c>
      <c r="FGR36" s="3">
        <v>0</v>
      </c>
      <c r="FGS36" s="3">
        <v>0</v>
      </c>
      <c r="FGT36" s="3">
        <v>0</v>
      </c>
      <c r="FGU36" s="3">
        <v>0</v>
      </c>
      <c r="FGV36" s="3">
        <v>0</v>
      </c>
      <c r="FGW36" s="3">
        <v>0</v>
      </c>
      <c r="FGX36" s="3">
        <v>0</v>
      </c>
      <c r="FGY36" s="3">
        <v>0</v>
      </c>
      <c r="FGZ36" s="3">
        <v>0</v>
      </c>
      <c r="FHA36" s="3">
        <v>0</v>
      </c>
      <c r="FHB36" s="3">
        <v>0</v>
      </c>
      <c r="FHC36" s="3">
        <v>0</v>
      </c>
      <c r="FHD36" s="3">
        <v>0</v>
      </c>
      <c r="FHE36" s="3">
        <v>0</v>
      </c>
      <c r="FHF36" s="3">
        <v>0</v>
      </c>
      <c r="FHG36" s="3">
        <v>0</v>
      </c>
      <c r="FHH36" s="3">
        <v>0</v>
      </c>
      <c r="FHI36" s="3">
        <v>0</v>
      </c>
      <c r="FHJ36" s="3">
        <v>0</v>
      </c>
      <c r="FHK36" s="3">
        <v>0</v>
      </c>
      <c r="FHL36" s="3">
        <v>0</v>
      </c>
      <c r="FHM36" s="3">
        <v>0</v>
      </c>
      <c r="FHN36" s="3">
        <v>0</v>
      </c>
      <c r="FHO36" s="3">
        <v>0</v>
      </c>
      <c r="FHP36" s="3">
        <v>0</v>
      </c>
      <c r="FHQ36" s="3">
        <v>0</v>
      </c>
      <c r="FHR36" s="3">
        <v>0</v>
      </c>
      <c r="FHS36" s="3">
        <v>0</v>
      </c>
      <c r="FHT36" s="3">
        <v>0</v>
      </c>
      <c r="FHU36" s="3">
        <v>0</v>
      </c>
      <c r="FHV36" s="3">
        <v>0</v>
      </c>
      <c r="FJG36" s="3">
        <v>0</v>
      </c>
      <c r="FJH36" s="3">
        <v>0</v>
      </c>
      <c r="FJI36" s="3">
        <v>0</v>
      </c>
      <c r="FJJ36" s="3">
        <v>0</v>
      </c>
      <c r="FJK36" s="3">
        <v>0</v>
      </c>
      <c r="FJL36" s="3">
        <v>0</v>
      </c>
      <c r="FJM36" s="3">
        <v>0</v>
      </c>
      <c r="FJN36" s="3">
        <v>0</v>
      </c>
      <c r="FJO36" s="3">
        <v>0</v>
      </c>
      <c r="FJP36" s="3">
        <v>0</v>
      </c>
      <c r="FJQ36" s="3">
        <v>0</v>
      </c>
      <c r="FJR36" s="3">
        <v>0</v>
      </c>
      <c r="FJS36" s="3">
        <v>0</v>
      </c>
      <c r="FJT36" s="3">
        <v>0</v>
      </c>
      <c r="FJU36" s="3">
        <v>0</v>
      </c>
      <c r="FJV36" s="3">
        <v>0</v>
      </c>
      <c r="FJW36" s="3">
        <v>0</v>
      </c>
      <c r="FJX36" s="3">
        <v>0</v>
      </c>
      <c r="FJY36" s="3">
        <v>0</v>
      </c>
      <c r="FJZ36" s="3">
        <v>0</v>
      </c>
      <c r="FKA36" s="3">
        <v>0</v>
      </c>
      <c r="FKB36" s="3">
        <v>0</v>
      </c>
      <c r="FKC36" s="3">
        <v>0</v>
      </c>
      <c r="FKD36" s="3">
        <v>0</v>
      </c>
      <c r="FKE36" s="3">
        <v>0</v>
      </c>
      <c r="FKF36" s="3">
        <v>0</v>
      </c>
      <c r="FKG36" s="3">
        <v>0</v>
      </c>
      <c r="FKH36" s="3">
        <v>0</v>
      </c>
      <c r="FKI36" s="3">
        <v>0</v>
      </c>
      <c r="FKJ36" s="3">
        <v>0</v>
      </c>
      <c r="FKK36" s="3">
        <v>0</v>
      </c>
      <c r="FKL36" s="3">
        <v>0</v>
      </c>
      <c r="FKM36" s="3">
        <v>0</v>
      </c>
      <c r="FKN36" s="3">
        <v>0</v>
      </c>
      <c r="FKO36" s="3">
        <v>0</v>
      </c>
      <c r="FKP36" s="3">
        <v>0</v>
      </c>
      <c r="FKQ36" s="3">
        <v>5.100404738360069</v>
      </c>
      <c r="FKR36" s="3">
        <v>6.050151085929975</v>
      </c>
      <c r="FKS36" s="3">
        <v>5.976074947939737</v>
      </c>
      <c r="FKT36" s="3">
        <v>6.015631250772646</v>
      </c>
      <c r="FKU36" s="3">
        <v>5.992720107902997</v>
      </c>
      <c r="FKV36" s="3">
        <v>5.980028706979304</v>
      </c>
      <c r="FKW36" s="3">
        <v>5.995042261599871</v>
      </c>
      <c r="FKX36" s="3">
        <v>5.956216547375326</v>
      </c>
      <c r="FKY36" s="3">
        <v>5.982374457631827</v>
      </c>
      <c r="FKZ36" s="3">
        <v>5.982029434039656</v>
      </c>
      <c r="FLA36" s="3">
        <v>5.991365206278711</v>
      </c>
      <c r="FLB36" s="3">
        <v>1.569007917774782</v>
      </c>
      <c r="FLC36" s="3">
        <v>2.582533879261432</v>
      </c>
      <c r="FLD36" s="3">
        <v>0.6195478325036038</v>
      </c>
      <c r="FLE36" s="3">
        <v>0.06821613959889665</v>
      </c>
      <c r="FLF36" s="3">
        <v>1.439942686089305</v>
      </c>
      <c r="FLG36" s="3">
        <v>2.005037082418568</v>
      </c>
      <c r="FLH36" s="3">
        <v>1.317863935452666</v>
      </c>
      <c r="FLI36" s="3">
        <v>0.1324586482550608</v>
      </c>
      <c r="FLJ36" s="3">
        <v>0.4257970116609539</v>
      </c>
      <c r="FLK36" s="3">
        <v>0.3531840211510025</v>
      </c>
      <c r="FLL36" s="3">
        <v>1.202983051526484</v>
      </c>
      <c r="FLM36" s="3">
        <v>0.3139442023628142</v>
      </c>
      <c r="FLN36" s="3">
        <v>0</v>
      </c>
      <c r="FLO36" s="3">
        <v>0</v>
      </c>
      <c r="FLP36" s="3">
        <v>0</v>
      </c>
      <c r="FLQ36" s="3">
        <v>0</v>
      </c>
      <c r="FLR36" s="3">
        <v>0</v>
      </c>
      <c r="FLS36" s="3">
        <v>0</v>
      </c>
      <c r="FLT36" s="3">
        <v>0</v>
      </c>
      <c r="FLU36" s="3">
        <v>0</v>
      </c>
      <c r="FLV36" s="3">
        <v>0</v>
      </c>
      <c r="FLW36" s="3">
        <v>0</v>
      </c>
      <c r="FLX36" s="3">
        <v>0</v>
      </c>
      <c r="FLY36" s="3">
        <v>0</v>
      </c>
      <c r="FLZ36" s="3">
        <v>0</v>
      </c>
      <c r="FMA36" s="3">
        <v>4.061020927534479</v>
      </c>
      <c r="FMB36" s="3">
        <v>2.279305921387286</v>
      </c>
      <c r="FMC36" s="3">
        <v>2.249956640356146</v>
      </c>
      <c r="FMD36" s="3">
        <v>2.266282462424166</v>
      </c>
      <c r="FME36" s="3">
        <v>2.256091246205482</v>
      </c>
      <c r="FMF36" s="3">
        <v>2.252631759164382</v>
      </c>
      <c r="FMG36" s="3">
        <v>2.260131661740574</v>
      </c>
      <c r="FMH36" s="3">
        <v>2.244393991901328</v>
      </c>
      <c r="FMI36" s="3">
        <v>2.251172114440699</v>
      </c>
      <c r="FMJ36" s="3">
        <v>2.25393585933326</v>
      </c>
      <c r="FMK36" s="3">
        <v>2.258509555326091</v>
      </c>
      <c r="FML36" s="3">
        <v>0.9873930880698134</v>
      </c>
      <c r="FMM36" s="3">
        <v>0.0250290219552376</v>
      </c>
      <c r="FMN36" s="3">
        <v>0.9938910159387346</v>
      </c>
      <c r="FMO36" s="3">
        <v>0.113368652653736</v>
      </c>
      <c r="FMP36" s="3">
        <v>0.5978839466096622</v>
      </c>
      <c r="FMQ36" s="3">
        <v>1.060269228748917</v>
      </c>
      <c r="FMR36" s="3">
        <v>0.3679929736638703</v>
      </c>
      <c r="FMS36" s="3">
        <v>0.0414674841493484</v>
      </c>
      <c r="FMT36" s="3">
        <v>0.1324106591721421</v>
      </c>
      <c r="FMU36" s="3">
        <v>0.1422059068736953</v>
      </c>
      <c r="FMV36" s="3">
        <v>0.2660180675748264</v>
      </c>
      <c r="FMW36" s="3">
        <v>1.352970773947794</v>
      </c>
      <c r="FMX36" s="3">
        <v>0</v>
      </c>
      <c r="FMY36" s="3">
        <v>0</v>
      </c>
      <c r="FMZ36" s="3">
        <v>0</v>
      </c>
      <c r="FNA36" s="3">
        <v>0</v>
      </c>
      <c r="FNB36" s="3">
        <v>0</v>
      </c>
      <c r="FNC36" s="3">
        <v>0</v>
      </c>
      <c r="FND36" s="3">
        <v>0</v>
      </c>
      <c r="FNE36" s="3">
        <v>0</v>
      </c>
      <c r="FNF36" s="3">
        <v>0</v>
      </c>
      <c r="FNG36" s="3">
        <v>0</v>
      </c>
      <c r="FNH36" s="3">
        <v>0</v>
      </c>
      <c r="FNI36" s="3">
        <v>0</v>
      </c>
      <c r="FNJ36" s="3">
        <v>0</v>
      </c>
      <c r="FNK36" s="3">
        <v>0.4984810490584152</v>
      </c>
      <c r="FNL36" s="3">
        <v>0.004778779670476152</v>
      </c>
      <c r="FNM36" s="3">
        <v>0.004586093241923859</v>
      </c>
      <c r="FNN36" s="3">
        <v>0.004850947785380458</v>
      </c>
      <c r="FNO36" s="3">
        <v>0.004577828105770533</v>
      </c>
      <c r="FNP36" s="3">
        <v>0.004603440180896625</v>
      </c>
      <c r="FNQ36" s="3">
        <v>0.005674403739417724</v>
      </c>
      <c r="FNR36" s="3">
        <v>0.004628241202716968</v>
      </c>
      <c r="FNS36" s="3">
        <v>0.004733052542460342</v>
      </c>
      <c r="FNT36" s="3">
        <v>0.004885979653903062</v>
      </c>
      <c r="FNU36" s="3">
        <v>0.004534679121951826</v>
      </c>
      <c r="FNV36" s="3">
        <v>0.1959332908772662</v>
      </c>
      <c r="FNW36" s="3">
        <v>0.1005280895854583</v>
      </c>
      <c r="FNX36" s="3">
        <v>0.1035173386824633</v>
      </c>
      <c r="FNY36" s="3">
        <v>0.005981420736386737</v>
      </c>
      <c r="FNZ36" s="3">
        <v>0.1239612169158063</v>
      </c>
      <c r="FOA36" s="3">
        <v>0.0419644039223725</v>
      </c>
      <c r="FOB36" s="3">
        <v>0.03576627312834879</v>
      </c>
      <c r="FOC36" s="3">
        <v>0.007645889010390421</v>
      </c>
      <c r="FOD36" s="3">
        <v>0.02263073376337572</v>
      </c>
      <c r="FOE36" s="3">
        <v>0.02404176029047892</v>
      </c>
      <c r="FOF36" s="3">
        <v>0.04515713547047667</v>
      </c>
      <c r="FOG36" s="3">
        <v>0.4402278095186553</v>
      </c>
      <c r="FOH36" s="3">
        <v>0</v>
      </c>
      <c r="FOI36" s="3">
        <v>0</v>
      </c>
      <c r="FOJ36" s="3">
        <v>0</v>
      </c>
      <c r="FOK36" s="3">
        <v>0</v>
      </c>
      <c r="FOL36" s="3">
        <v>0</v>
      </c>
      <c r="FOM36" s="3">
        <v>0</v>
      </c>
      <c r="FON36" s="3">
        <v>0</v>
      </c>
      <c r="FOO36" s="3">
        <v>0</v>
      </c>
      <c r="FOP36" s="3">
        <v>0</v>
      </c>
      <c r="FOQ36" s="3">
        <v>0</v>
      </c>
      <c r="FOR36" s="3">
        <v>0</v>
      </c>
      <c r="FOS36" s="3">
        <v>0</v>
      </c>
      <c r="FOT36" s="3">
        <v>0</v>
      </c>
      <c r="FOU36" s="3">
        <v>9.848818587610438</v>
      </c>
      <c r="FOV36" s="3">
        <v>0.6656683220482309</v>
      </c>
      <c r="FOW36" s="3">
        <v>0.6660008209009166</v>
      </c>
      <c r="FOX36" s="3">
        <v>0.6540010259942081</v>
      </c>
      <c r="FOY36" s="3">
        <v>0.6439253389496455</v>
      </c>
      <c r="FOZ36" s="3">
        <v>0.6393070178123322</v>
      </c>
      <c r="FPA36" s="3">
        <v>0.6580387020159284</v>
      </c>
      <c r="FPB36" s="3">
        <v>0.6719667987724485</v>
      </c>
      <c r="FPC36" s="3">
        <v>0.6433362916912724</v>
      </c>
      <c r="FPD36" s="3">
        <v>0.6405769883378543</v>
      </c>
      <c r="FPE36" s="3">
        <v>0.6406255890316834</v>
      </c>
      <c r="FPF36" s="3">
        <v>3.517850753176002</v>
      </c>
      <c r="FPG36" s="3">
        <v>2.954400587987183</v>
      </c>
      <c r="FPH36" s="3">
        <v>3.448397807971398</v>
      </c>
      <c r="FPI36" s="3">
        <v>21.08976185202871</v>
      </c>
      <c r="FPJ36" s="3">
        <v>3.157910434635094</v>
      </c>
      <c r="FPK36" s="3">
        <v>1.720886429317817</v>
      </c>
      <c r="FPL36" s="3">
        <v>1.739363524558131</v>
      </c>
      <c r="FPM36" s="3">
        <v>1.910104272181033</v>
      </c>
      <c r="FPN36" s="3">
        <v>2.795803177778182</v>
      </c>
      <c r="FPO36" s="3">
        <v>4.090638191538648</v>
      </c>
      <c r="FPP36" s="3">
        <v>2.378330300336852</v>
      </c>
      <c r="FPQ36" s="3">
        <v>2.259892538018705</v>
      </c>
      <c r="FPR36" s="3">
        <v>0</v>
      </c>
      <c r="FPS36" s="3">
        <v>0</v>
      </c>
      <c r="FPT36" s="3">
        <v>0</v>
      </c>
      <c r="FPU36" s="3">
        <v>0</v>
      </c>
      <c r="FPV36" s="3">
        <v>0</v>
      </c>
      <c r="FPW36" s="3">
        <v>0</v>
      </c>
      <c r="FPX36" s="3">
        <v>0</v>
      </c>
      <c r="FPY36" s="3">
        <v>0</v>
      </c>
      <c r="FPZ36" s="3">
        <v>0</v>
      </c>
      <c r="FQA36" s="3">
        <v>0</v>
      </c>
      <c r="FQB36" s="3">
        <v>0</v>
      </c>
      <c r="FQC36" s="3">
        <v>0</v>
      </c>
      <c r="FQD36" s="3">
        <v>0</v>
      </c>
      <c r="FQE36" s="3">
        <v>3.970392323686441</v>
      </c>
      <c r="FQF36" s="3">
        <v>0.8074731755028813</v>
      </c>
      <c r="FQG36" s="3">
        <v>0.9192180052170759</v>
      </c>
      <c r="FQH36" s="3">
        <v>0.8569007988455325</v>
      </c>
      <c r="FQI36" s="3">
        <v>0.9083506565490765</v>
      </c>
      <c r="FQJ36" s="3">
        <v>0.9282672638254071</v>
      </c>
      <c r="FQK36" s="3">
        <v>0.9204043615822042</v>
      </c>
      <c r="FQL36" s="3">
        <v>0.9382416644760929</v>
      </c>
      <c r="FQM36" s="3">
        <v>0.9235049391829789</v>
      </c>
      <c r="FQN36" s="3">
        <v>0.9239783453573527</v>
      </c>
      <c r="FQO36" s="3">
        <v>0.9099348159144457</v>
      </c>
      <c r="FQP36" s="3">
        <v>2.652910449386212</v>
      </c>
      <c r="FQQ36" s="3">
        <v>1.514649659987723</v>
      </c>
      <c r="FQR36" s="3">
        <v>3.204160427852319</v>
      </c>
      <c r="FQS36" s="3">
        <v>5.753235956379167</v>
      </c>
      <c r="FQT36" s="3">
        <v>2.500268948047449</v>
      </c>
      <c r="FQU36" s="3">
        <v>2.86057214712057</v>
      </c>
      <c r="FQV36" s="3">
        <v>5.633685304506418</v>
      </c>
      <c r="FQW36" s="3">
        <v>3.671959019436015</v>
      </c>
      <c r="FQX36" s="3">
        <v>5.908064770063924</v>
      </c>
      <c r="FQY36" s="3">
        <v>7.522060589563867</v>
      </c>
      <c r="FQZ36" s="3">
        <v>5.690121674569017</v>
      </c>
      <c r="FRA36" s="3">
        <v>5.009975469288666</v>
      </c>
      <c r="FRB36" s="3">
        <v>9.856734644535853</v>
      </c>
      <c r="FRC36" s="3">
        <v>34.13496404137783</v>
      </c>
      <c r="FRD36" s="3">
        <v>71.88225213541028</v>
      </c>
      <c r="FRE36" s="3">
        <v>280.8526538412509</v>
      </c>
      <c r="FRF36" s="3">
        <v>825.6158898709648</v>
      </c>
      <c r="FRG36" s="3">
        <v>592.6608795394498</v>
      </c>
      <c r="FRH36" s="3">
        <v>1470.438596137921</v>
      </c>
      <c r="FRI36" s="3">
        <v>783.8916300205353</v>
      </c>
      <c r="FRJ36" s="3">
        <v>1970.68054993304</v>
      </c>
      <c r="FRK36" s="3">
        <v>1859.269576351446</v>
      </c>
      <c r="FRL36" s="3">
        <v>1295.904753709574</v>
      </c>
      <c r="FRM36" s="3">
        <v>592.7737942721466</v>
      </c>
      <c r="FRN36" s="3">
        <v>601.6169761050396</v>
      </c>
      <c r="FRO36" s="3">
        <v>3.461268695428974</v>
      </c>
      <c r="FRP36" s="3">
        <v>0.0839697280400047</v>
      </c>
      <c r="FRQ36" s="3">
        <v>0.07891909858949155</v>
      </c>
      <c r="FRR36" s="3">
        <v>0.08124528048666177</v>
      </c>
      <c r="FRS36" s="3">
        <v>0.07777840292071167</v>
      </c>
      <c r="FRT36" s="3">
        <v>0.07877614949721284</v>
      </c>
      <c r="FRU36" s="3">
        <v>0.0788899235705508</v>
      </c>
      <c r="FRV36" s="3">
        <v>0.08012000724702309</v>
      </c>
      <c r="FRW36" s="3">
        <v>0.07736441520392193</v>
      </c>
      <c r="FRX36" s="3">
        <v>0.07556698357610321</v>
      </c>
      <c r="FRY36" s="3">
        <v>0.07771157174904622</v>
      </c>
      <c r="FRZ36" s="3">
        <v>1.455032911865775</v>
      </c>
      <c r="FSA36" s="3">
        <v>1.042164579815199</v>
      </c>
      <c r="FSB36" s="3">
        <v>0.5715034991085822</v>
      </c>
      <c r="FSC36" s="3">
        <v>5.082972352404465</v>
      </c>
      <c r="FSD36" s="3">
        <v>1.612103448022606</v>
      </c>
      <c r="FSE36" s="3">
        <v>0.7499310745613024</v>
      </c>
      <c r="FSF36" s="3">
        <v>0.3097803125900386</v>
      </c>
      <c r="FSG36" s="3">
        <v>3.15389896968775</v>
      </c>
      <c r="FSH36" s="3">
        <v>4.976235737032543</v>
      </c>
      <c r="FSI36" s="3">
        <v>6.320908216367825</v>
      </c>
      <c r="FSJ36" s="3">
        <v>4.877075731424062</v>
      </c>
      <c r="FSK36" s="3">
        <v>4.986671531866394</v>
      </c>
      <c r="FSL36" s="3">
        <v>5.038504599970723</v>
      </c>
      <c r="FSM36" s="3">
        <v>34.03981366244749</v>
      </c>
      <c r="FSN36" s="3">
        <v>71.86474317949511</v>
      </c>
      <c r="FSO36" s="3">
        <v>280.8484558841479</v>
      </c>
      <c r="FSP36" s="3">
        <v>825.6100992980155</v>
      </c>
      <c r="FSQ36" s="3">
        <v>592.6554022310182</v>
      </c>
      <c r="FSR36" s="3">
        <v>1470.424223174174</v>
      </c>
      <c r="FSS36" s="3">
        <v>783.8880514375567</v>
      </c>
      <c r="FST36" s="3">
        <v>1970.676988795725</v>
      </c>
      <c r="FSU36" s="3">
        <v>1859.266563413151</v>
      </c>
      <c r="FSV36" s="3">
        <v>1295.900085414632</v>
      </c>
      <c r="FSW36" s="3">
        <v>592.7663216126792</v>
      </c>
      <c r="FSX36" s="3">
        <v>601.6091307511845</v>
      </c>
      <c r="FUI36" s="3">
        <v>3.43411380831531</v>
      </c>
      <c r="FUJ36" s="3">
        <v>0.08265748694640926</v>
      </c>
      <c r="FUK36" s="3">
        <v>0.07725704688962651</v>
      </c>
      <c r="FUL36" s="3">
        <v>0.07949622447354883</v>
      </c>
      <c r="FUM36" s="3">
        <v>0.0761135441735762</v>
      </c>
      <c r="FUN36" s="3">
        <v>0.0771104636642726</v>
      </c>
      <c r="FUO36" s="3">
        <v>0.07749062978924684</v>
      </c>
      <c r="FUP36" s="3">
        <v>0.07854673935452984</v>
      </c>
      <c r="FUQ36" s="3">
        <v>0.07587695993985602</v>
      </c>
      <c r="FUR36" s="3">
        <v>0.07390070225060782</v>
      </c>
      <c r="FUS36" s="3">
        <v>0.07648381144635404</v>
      </c>
      <c r="FUT36" s="3">
        <v>1.400242973286905</v>
      </c>
      <c r="FUU36" s="3">
        <v>0.9553871802434345</v>
      </c>
      <c r="FUV36" s="3">
        <v>0.49218548567303</v>
      </c>
      <c r="FUW36" s="3">
        <v>5.022143926411681</v>
      </c>
      <c r="FUX36" s="3">
        <v>1.546245815861357</v>
      </c>
      <c r="FUY36" s="3">
        <v>0.6780161994255474</v>
      </c>
      <c r="FUZ36" s="3">
        <v>0.1986161866575317</v>
      </c>
      <c r="FVA36" s="3">
        <v>3.119110797878999</v>
      </c>
      <c r="FVB36" s="3">
        <v>4.727168813156344</v>
      </c>
      <c r="FVC36" s="3">
        <v>6.067669537407014</v>
      </c>
      <c r="FVD36" s="3">
        <v>4.432119721315556</v>
      </c>
      <c r="FVE36" s="3">
        <v>4.864292757527047</v>
      </c>
      <c r="FVF36" s="3">
        <v>4.943080982409872</v>
      </c>
      <c r="FVG36" s="3">
        <v>33.83031566357078</v>
      </c>
      <c r="FVH36" s="3">
        <v>71.61826860315352</v>
      </c>
      <c r="FVI36" s="3">
        <v>280.735397231682</v>
      </c>
      <c r="FVJ36" s="3">
        <v>825.4960820425467</v>
      </c>
      <c r="FVK36" s="3">
        <v>592.5619005686106</v>
      </c>
      <c r="FVL36" s="3">
        <v>1470.418190655017</v>
      </c>
      <c r="FVM36" s="3">
        <v>783.8035979732778</v>
      </c>
      <c r="FVN36" s="3">
        <v>1970.609957938563</v>
      </c>
      <c r="FVO36" s="3">
        <v>1859.204863915617</v>
      </c>
      <c r="FVP36" s="3">
        <v>1295.816589719622</v>
      </c>
      <c r="FVQ36" s="3">
        <v>592.6357470387767</v>
      </c>
      <c r="FVR36" s="3">
        <v>601.4629962874664</v>
      </c>
      <c r="FVS36" s="3">
        <v>7.453988359520141</v>
      </c>
      <c r="FVT36" s="3">
        <v>1.00102522555455</v>
      </c>
      <c r="FVU36" s="3">
        <v>0.9528307742955153</v>
      </c>
      <c r="FVV36" s="3">
        <v>1.074172875437612</v>
      </c>
      <c r="FVW36" s="3">
        <v>1.04737557995947</v>
      </c>
      <c r="FVX36" s="3">
        <v>1.070489956307729</v>
      </c>
      <c r="FVY36" s="3">
        <v>0.9678824420978021</v>
      </c>
      <c r="FVZ36" s="3">
        <v>0.9481118032004736</v>
      </c>
      <c r="FWA36" s="3">
        <v>0.9051273936519786</v>
      </c>
      <c r="FWB36" s="3">
        <v>1.070245884715451</v>
      </c>
      <c r="FWC36" s="3">
        <v>1.018906145206802</v>
      </c>
      <c r="FWD36" s="3">
        <v>15.59328307859941</v>
      </c>
      <c r="FWE36" s="3">
        <v>24.0878307308825</v>
      </c>
      <c r="FWF36" s="3">
        <v>13.19851386273299</v>
      </c>
      <c r="FWG36" s="3">
        <v>22.54384581340915</v>
      </c>
      <c r="FWH36" s="3">
        <v>23.18777507669523</v>
      </c>
      <c r="FWI36" s="3">
        <v>9.214490390414243</v>
      </c>
      <c r="FWJ36" s="3">
        <v>14.34144513578287</v>
      </c>
      <c r="FWK36" s="3">
        <v>5.079914734668213</v>
      </c>
      <c r="FWL36" s="3">
        <v>20.72046724917941</v>
      </c>
      <c r="FWM36" s="3">
        <v>14.48702674506941</v>
      </c>
      <c r="FWN36" s="3">
        <v>14.34985941897376</v>
      </c>
      <c r="FWO36" s="3">
        <v>12.00377091461186</v>
      </c>
      <c r="FWP36" s="3">
        <v>9.960350891313235</v>
      </c>
      <c r="FWQ36" s="3">
        <v>15.23279119386888</v>
      </c>
      <c r="FWR36" s="3">
        <v>12.72380430786015</v>
      </c>
      <c r="FWS36" s="3">
        <v>10.99793319633474</v>
      </c>
      <c r="FWT36" s="3">
        <v>12.88235900590423</v>
      </c>
      <c r="FWU36" s="3">
        <v>17.66952218497713</v>
      </c>
      <c r="FWV36" s="3">
        <v>2.842558290116145</v>
      </c>
      <c r="FWW36" s="3">
        <v>11.19089479253712</v>
      </c>
      <c r="FWX36" s="3">
        <v>11.72756262506662</v>
      </c>
      <c r="FWY36" s="3">
        <v>11.69244886419985</v>
      </c>
      <c r="FWZ36" s="3">
        <v>11.50602855238442</v>
      </c>
      <c r="FXA36" s="3">
        <v>11.84271927100809</v>
      </c>
      <c r="FXB36" s="3">
        <v>11.83609697547197</v>
      </c>
      <c r="FXC36" s="3">
        <v>8.224607735890718</v>
      </c>
      <c r="FXD36" s="3">
        <v>0.6556227425328448</v>
      </c>
      <c r="FXE36" s="3">
        <v>0.6004714008140943</v>
      </c>
      <c r="FXF36" s="3">
        <v>0.7219797100709543</v>
      </c>
      <c r="FXG36" s="3">
        <v>0.5876839867805728</v>
      </c>
      <c r="FXH36" s="3">
        <v>0.6070682257258679</v>
      </c>
      <c r="FXI36" s="3">
        <v>0.6728987219695017</v>
      </c>
      <c r="FXJ36" s="3">
        <v>0.6396462519000092</v>
      </c>
      <c r="FXK36" s="3">
        <v>0.6159010117671634</v>
      </c>
      <c r="FXL36" s="3">
        <v>0.6119163333690486</v>
      </c>
      <c r="FXM36" s="3">
        <v>0.6150974705996921</v>
      </c>
      <c r="FXN36" s="3">
        <v>20.24386966919954</v>
      </c>
      <c r="FXO36" s="3">
        <v>30.02777749583912</v>
      </c>
      <c r="FXP36" s="3">
        <v>9.707619587250235</v>
      </c>
      <c r="FXQ36" s="3">
        <v>1.575774636224176</v>
      </c>
      <c r="FXR36" s="3">
        <v>30.0780859120045</v>
      </c>
      <c r="FXS36" s="3">
        <v>14.3077566537647</v>
      </c>
      <c r="FXT36" s="3">
        <v>15.73416591907428</v>
      </c>
      <c r="FXU36" s="3">
        <v>4.781069036609611</v>
      </c>
      <c r="FXV36" s="3">
        <v>29.53518917266261</v>
      </c>
      <c r="FXW36" s="3">
        <v>10.13926532986444</v>
      </c>
      <c r="FXX36" s="3">
        <v>17.99008037304175</v>
      </c>
      <c r="FXY36" s="3">
        <v>6.486472379553872</v>
      </c>
      <c r="FXZ36" s="3">
        <v>25.99472603271283</v>
      </c>
      <c r="FYA36" s="3">
        <v>7.924971828431508</v>
      </c>
      <c r="FYB36" s="3">
        <v>9.977775390008643</v>
      </c>
      <c r="FYC36" s="3">
        <v>5.610575475526651</v>
      </c>
      <c r="FYD36" s="3">
        <v>6.080500200014781</v>
      </c>
      <c r="FYE36" s="3">
        <v>6.460310566816818</v>
      </c>
      <c r="FYF36" s="3">
        <v>0.1994418716034178</v>
      </c>
      <c r="FYG36" s="3">
        <v>3.365970021389294</v>
      </c>
      <c r="FYH36" s="3">
        <v>2.603937223533523</v>
      </c>
      <c r="FYI36" s="3">
        <v>3.113163263909749</v>
      </c>
      <c r="FYJ36" s="3">
        <v>3.266062803318578</v>
      </c>
      <c r="FYK36" s="3">
        <v>5.557459388666861</v>
      </c>
      <c r="FYL36" s="3">
        <v>6.151789260535091</v>
      </c>
      <c r="FYM36" s="3">
        <v>15.88124673541099</v>
      </c>
      <c r="FYN36" s="3">
        <v>0.2841237378159874</v>
      </c>
      <c r="FYO36" s="3">
        <v>0.2030127387960459</v>
      </c>
      <c r="FYP36" s="3">
        <v>0.1540917847554695</v>
      </c>
      <c r="FYQ36" s="3">
        <v>0.09029349532888276</v>
      </c>
      <c r="FYR36" s="3">
        <v>0.07880350725254037</v>
      </c>
      <c r="FYS36" s="3">
        <v>0.2884081212558971</v>
      </c>
      <c r="FYT36" s="3">
        <v>0.2294138250600349</v>
      </c>
      <c r="FYU36" s="3">
        <v>0.2429308326872189</v>
      </c>
      <c r="FYV36" s="3">
        <v>0.1089710156808144</v>
      </c>
      <c r="FYW36" s="3">
        <v>0.2058923295777357</v>
      </c>
      <c r="FYX36" s="3">
        <v>23.91569419939682</v>
      </c>
      <c r="FYY36" s="3">
        <v>13.35549338492417</v>
      </c>
      <c r="FYZ36" s="3">
        <v>32.77501518508374</v>
      </c>
      <c r="FZA36" s="3">
        <v>32.47869523041835</v>
      </c>
      <c r="FZB36" s="3">
        <v>4.510087611300122</v>
      </c>
      <c r="FZC36" s="3">
        <v>16.90765276204576</v>
      </c>
      <c r="FZD36" s="3">
        <v>25.67783921156472</v>
      </c>
      <c r="FZE36" s="3">
        <v>8.999018690697053</v>
      </c>
      <c r="FZF36" s="3">
        <v>-2.224881529335065</v>
      </c>
      <c r="FZG36" s="3">
        <v>18.71582239981921</v>
      </c>
      <c r="FZH36" s="3">
        <v>15.11015006599643</v>
      </c>
      <c r="FZI36" s="3">
        <v>35.70362434453097</v>
      </c>
      <c r="FZJ36" s="3">
        <v>16.69061343802722</v>
      </c>
      <c r="FZK36" s="3">
        <v>25.10102481307385</v>
      </c>
      <c r="FZL36" s="3">
        <v>30.7026118348806</v>
      </c>
      <c r="FZM36" s="3">
        <v>36.97935979354895</v>
      </c>
      <c r="FZN36" s="3">
        <v>32.86647421412014</v>
      </c>
      <c r="FZO36" s="3">
        <v>27.84469734175164</v>
      </c>
      <c r="FZP36" s="3">
        <v>29.35404320210239</v>
      </c>
      <c r="FZQ36" s="3">
        <v>39.74697172312146</v>
      </c>
      <c r="FZR36" s="3">
        <v>39.60174172602295</v>
      </c>
      <c r="FZS36" s="3">
        <v>37.09004954001756</v>
      </c>
      <c r="FZT36" s="3">
        <v>38.31013939285891</v>
      </c>
      <c r="FZU36" s="3">
        <v>34.91831458427131</v>
      </c>
      <c r="FZV36" s="3">
        <v>32.96983414165798</v>
      </c>
      <c r="FZW36" s="3">
        <v>0.9753777341805511</v>
      </c>
      <c r="FZX36" s="3">
        <v>0.3752264120957136</v>
      </c>
      <c r="FZY36" s="3">
        <v>0.3746613502853023</v>
      </c>
      <c r="FZZ36" s="3">
        <v>0.3723433600740619</v>
      </c>
      <c r="GAA36" s="3">
        <v>0.3727565357568082</v>
      </c>
      <c r="GAB36" s="3">
        <v>0.3728748045592461</v>
      </c>
      <c r="GAC36" s="3">
        <v>0.37401618775294</v>
      </c>
      <c r="GAD36" s="3">
        <v>0.3745979296150367</v>
      </c>
      <c r="GAE36" s="3">
        <v>0.3727188860786992</v>
      </c>
      <c r="GAF36" s="3">
        <v>0.3742503095162481</v>
      </c>
      <c r="GAG36" s="3">
        <v>0.37317897083336</v>
      </c>
      <c r="GAH36" s="3">
        <v>0.362196729994053</v>
      </c>
      <c r="GAI36" s="3">
        <v>0.3030465951938404</v>
      </c>
      <c r="GAJ36" s="3">
        <v>0.2142769339839741</v>
      </c>
      <c r="GAK36" s="3">
        <v>0.1100233174689367</v>
      </c>
      <c r="GAL36" s="3">
        <v>0.2213125388171968</v>
      </c>
      <c r="GAM36" s="3">
        <v>0.2926681825051333</v>
      </c>
      <c r="GAN36" s="3">
        <v>0.169485109399627</v>
      </c>
      <c r="GAO36" s="3">
        <v>0.09478382859329167</v>
      </c>
      <c r="GAP36" s="3">
        <v>0.1537704022313005</v>
      </c>
      <c r="GAQ36" s="3">
        <v>0.08453124808190422</v>
      </c>
      <c r="GAR36" s="3">
        <v>0.08436401190095651</v>
      </c>
      <c r="GAS36" s="3">
        <v>0.07684210526315789</v>
      </c>
      <c r="GAT36" s="3">
        <v>0.249982206224771</v>
      </c>
      <c r="GAU36" s="3">
        <v>0.08362174019010481</v>
      </c>
      <c r="GAV36" s="3">
        <v>0.08077443653268994</v>
      </c>
      <c r="GAW36" s="3">
        <v>0.08346408806178922</v>
      </c>
      <c r="GAX36" s="3">
        <v>0.07926239697960312</v>
      </c>
      <c r="GAY36" s="3">
        <v>0.1432808294287708</v>
      </c>
      <c r="GAZ36" s="3">
        <v>0.0802104032729398</v>
      </c>
      <c r="GBA36" s="3">
        <v>0.07910907183454191</v>
      </c>
      <c r="GBB36" s="3">
        <v>0.07968599398464808</v>
      </c>
      <c r="GBC36" s="3">
        <v>0.07961388079961945</v>
      </c>
      <c r="GBD36" s="3">
        <v>0.08176153085419471</v>
      </c>
      <c r="GBE36" s="3">
        <v>0.07781393351863151</v>
      </c>
      <c r="GBF36" s="3">
        <v>0.07878481710257412</v>
      </c>
      <c r="GBG36" s="3">
        <v>1.032441680657413</v>
      </c>
      <c r="GBH36" s="3">
        <v>1.304843204402842</v>
      </c>
      <c r="GBI36" s="3">
        <v>1.307578422707676</v>
      </c>
      <c r="GBJ36" s="3">
        <v>1.308773957610342</v>
      </c>
      <c r="GBK36" s="3">
        <v>1.313919229422842</v>
      </c>
      <c r="GBL36" s="3">
        <v>1.313498207766081</v>
      </c>
      <c r="GBM36" s="3">
        <v>1.307291402877955</v>
      </c>
      <c r="GBN36" s="3">
        <v>1.307168311661706</v>
      </c>
      <c r="GBO36" s="3">
        <v>1.314044646405778</v>
      </c>
      <c r="GBP36" s="3">
        <v>1.308384972870686</v>
      </c>
      <c r="GBQ36" s="3">
        <v>1.31272521583787</v>
      </c>
      <c r="GBR36" s="3">
        <v>1.174580790395446</v>
      </c>
      <c r="GBS36" s="3">
        <v>1.130811642302603</v>
      </c>
      <c r="GBT36" s="3">
        <v>1.385864543800337</v>
      </c>
      <c r="GBU36" s="3">
        <v>2.267237625199593</v>
      </c>
      <c r="GBV36" s="3">
        <v>1.496681565262306</v>
      </c>
      <c r="GBW36" s="3">
        <v>1.219714525557596</v>
      </c>
      <c r="GBX36" s="3">
        <v>1.634533691649249</v>
      </c>
      <c r="GBY36" s="3">
        <v>2.643863436738445</v>
      </c>
      <c r="GBZ36" s="3">
        <v>1.609070500902092</v>
      </c>
      <c r="GCA36" s="3">
        <v>2.257085988621415</v>
      </c>
      <c r="GCB36" s="3">
        <v>2.245643812756814</v>
      </c>
      <c r="GCC36" s="3">
        <v>2.226915509248064</v>
      </c>
      <c r="GCD36" s="3">
        <v>1.515862410531315</v>
      </c>
      <c r="GCE36" s="3">
        <v>2.268846331887462</v>
      </c>
      <c r="GCF36" s="3">
        <v>2.311391291180613</v>
      </c>
      <c r="GCG36" s="3">
        <v>2.261462673090221</v>
      </c>
      <c r="GCH36" s="3">
        <v>2.292719527543808</v>
      </c>
      <c r="GCI36" s="3">
        <v>1.681807407255823</v>
      </c>
      <c r="GCJ36" s="3">
        <v>2.223644281379121</v>
      </c>
      <c r="GCK36" s="3">
        <v>2.308056303255782</v>
      </c>
      <c r="GCL36" s="3">
        <v>2.290228653396654</v>
      </c>
      <c r="GCM36" s="3">
        <v>2.295114898188947</v>
      </c>
      <c r="GCN36" s="3">
        <v>2.305518884907504</v>
      </c>
      <c r="GCO36" s="3">
        <v>2.30901641911302</v>
      </c>
      <c r="GCP36" s="3">
        <v>2.262194181082517</v>
      </c>
      <c r="GCQ36" s="3">
        <v>79855518.60416682</v>
      </c>
      <c r="GCR36" s="3">
        <v>5864699808.348114</v>
      </c>
      <c r="GCS36" s="3">
        <v>5873164584.827473</v>
      </c>
      <c r="GCT36" s="3">
        <v>5900586860.267201</v>
      </c>
      <c r="GCU36" s="3">
        <v>5902029898.690544</v>
      </c>
      <c r="GCV36" s="3">
        <v>5901996282.73835</v>
      </c>
      <c r="GCW36" s="3">
        <v>5901836694.376889</v>
      </c>
      <c r="GCX36" s="3">
        <v>5882030804.706223</v>
      </c>
      <c r="GCY36" s="3">
        <v>5903141972.330465</v>
      </c>
      <c r="GCZ36" s="3">
        <v>5880875374.97937</v>
      </c>
      <c r="GDA36" s="3">
        <v>5896114839.738288</v>
      </c>
      <c r="GDB36" s="3">
        <v>52286491.8010676</v>
      </c>
      <c r="GDC36" s="3">
        <v>40867957.02595279</v>
      </c>
      <c r="GDD36" s="3">
        <v>14737423.249986</v>
      </c>
      <c r="GDE36" s="3">
        <v>1763963.375574927</v>
      </c>
      <c r="GDF36" s="3">
        <v>15784962.25359799</v>
      </c>
      <c r="GDG36" s="3">
        <v>128719526.8562887</v>
      </c>
      <c r="GDH36" s="3">
        <v>5850574.265357248</v>
      </c>
      <c r="GDI36" s="3">
        <v>49598564.2595183</v>
      </c>
      <c r="GDJ36" s="3">
        <v>5835739.290911664</v>
      </c>
      <c r="GDK36" s="3">
        <v>2224397.026885975</v>
      </c>
      <c r="GDL36" s="3">
        <v>2254017.026368233</v>
      </c>
      <c r="GDM36" s="3">
        <v>2438180.497010871</v>
      </c>
      <c r="GDN36" s="3">
        <v>7891007.619236216</v>
      </c>
      <c r="GDO36" s="3">
        <v>2258612.37198774</v>
      </c>
      <c r="GDP36" s="3">
        <v>2477990.175910296</v>
      </c>
      <c r="GDQ36" s="3">
        <v>2247523.603210234</v>
      </c>
      <c r="GDR36" s="3">
        <v>2365753.854094726</v>
      </c>
      <c r="GDS36" s="3">
        <v>5927646.203301806</v>
      </c>
      <c r="GDT36" s="3">
        <v>2339930.009689453</v>
      </c>
      <c r="GDU36" s="3">
        <v>2362207.446062281</v>
      </c>
      <c r="GDV36" s="3">
        <v>2341977.935454668</v>
      </c>
      <c r="GDW36" s="3">
        <v>2349670.144426452</v>
      </c>
      <c r="GDX36" s="3">
        <v>2291029.538368828</v>
      </c>
      <c r="GDY36" s="3">
        <v>2598218.403151096</v>
      </c>
      <c r="GDZ36" s="3">
        <v>2382686.703714432</v>
      </c>
      <c r="GFK36" s="3">
        <v>9.09000991749038E-07</v>
      </c>
      <c r="GFL36" s="3">
        <v>0</v>
      </c>
      <c r="GFM36" s="3">
        <v>0</v>
      </c>
      <c r="GFN36" s="3">
        <v>3.475802984165321E-08</v>
      </c>
      <c r="GFO36" s="3">
        <v>0</v>
      </c>
      <c r="GFP36" s="3">
        <v>0</v>
      </c>
      <c r="GFQ36" s="3">
        <v>6.516255991805718E-08</v>
      </c>
      <c r="GFR36" s="3">
        <v>0</v>
      </c>
      <c r="GFS36" s="3">
        <v>0</v>
      </c>
      <c r="GFT36" s="3">
        <v>0</v>
      </c>
      <c r="GFU36" s="3">
        <v>0</v>
      </c>
      <c r="GFV36" s="3">
        <v>0</v>
      </c>
      <c r="GFW36" s="3">
        <v>1.83864577444272E-05</v>
      </c>
      <c r="GFX36" s="3">
        <v>0</v>
      </c>
      <c r="GFY36" s="3">
        <v>0</v>
      </c>
      <c r="GFZ36" s="3">
        <v>2.245989764473341E-05</v>
      </c>
      <c r="GGA36" s="3">
        <v>7.50537840847463E-06</v>
      </c>
      <c r="GGB36" s="3">
        <v>0</v>
      </c>
      <c r="GGC36" s="3">
        <v>0</v>
      </c>
      <c r="GGD36" s="3">
        <v>0</v>
      </c>
      <c r="GGE36" s="3">
        <v>0</v>
      </c>
      <c r="GGF36" s="3">
        <v>0</v>
      </c>
      <c r="GGG36" s="3">
        <v>0</v>
      </c>
      <c r="GGH36" s="3">
        <v>0</v>
      </c>
      <c r="GGI36" s="3">
        <v>0</v>
      </c>
      <c r="GGJ36" s="3">
        <v>0</v>
      </c>
      <c r="GGK36" s="3">
        <v>0</v>
      </c>
      <c r="GGL36" s="3">
        <v>0</v>
      </c>
      <c r="GGM36" s="3">
        <v>0</v>
      </c>
      <c r="GGN36" s="3">
        <v>0</v>
      </c>
      <c r="GGO36" s="3">
        <v>0</v>
      </c>
      <c r="GGP36" s="3">
        <v>0</v>
      </c>
      <c r="GGQ36" s="3">
        <v>0</v>
      </c>
      <c r="GGR36" s="3">
        <v>0</v>
      </c>
      <c r="GGS36" s="3">
        <v>0</v>
      </c>
      <c r="GGT36" s="3">
        <v>0</v>
      </c>
      <c r="GGU36" s="3">
        <v>6.042387308674966</v>
      </c>
      <c r="GGV36" s="3">
        <v>2.209351372890846</v>
      </c>
      <c r="GGW36" s="3">
        <v>2.160334779680499</v>
      </c>
      <c r="GGX36" s="3">
        <v>2.225539771545158</v>
      </c>
      <c r="GGY36" s="3">
        <v>2.212140978741071</v>
      </c>
      <c r="GGZ36" s="3">
        <v>2.222054723260045</v>
      </c>
      <c r="GHA36" s="3">
        <v>2.227886168973182</v>
      </c>
      <c r="GHB36" s="3">
        <v>2.125963469727572</v>
      </c>
      <c r="GHC36" s="3">
        <v>2.198983155351162</v>
      </c>
      <c r="GHD36" s="3">
        <v>2.22782301132166</v>
      </c>
      <c r="GHE36" s="3">
        <v>2.226355266907604</v>
      </c>
      <c r="GHF36" s="3">
        <v>1.6478697409652</v>
      </c>
      <c r="GHG36" s="3">
        <v>2.211147332522227</v>
      </c>
      <c r="GHH36" s="3">
        <v>0.7873816988007886</v>
      </c>
      <c r="GHI36" s="3">
        <v>0.7807843122520451</v>
      </c>
      <c r="GHJ36" s="3">
        <v>1.201641510715002</v>
      </c>
      <c r="GHK36" s="3">
        <v>5.941686655494332</v>
      </c>
      <c r="GHL36" s="3">
        <v>16.55636039765231</v>
      </c>
      <c r="GHM36" s="3">
        <v>1.512977421273192</v>
      </c>
      <c r="GHN36" s="3">
        <v>0.6017807293559257</v>
      </c>
      <c r="GHO36" s="3">
        <v>0.6116172506024506</v>
      </c>
      <c r="GHP36" s="3">
        <v>1.153102757005942</v>
      </c>
      <c r="GHQ36" s="3">
        <v>1.181272953746473</v>
      </c>
      <c r="GHR36" s="3">
        <v>1.10476450723598</v>
      </c>
      <c r="GHS36" s="3">
        <v>1.121261812149415</v>
      </c>
      <c r="GHT36" s="3">
        <v>1.121648241498091</v>
      </c>
      <c r="GHU36" s="3">
        <v>1.128371459445187</v>
      </c>
      <c r="GHV36" s="3">
        <v>1.092524915760561</v>
      </c>
      <c r="GHW36" s="3">
        <v>1.10507680447834</v>
      </c>
      <c r="GHX36" s="3">
        <v>1.135528343204125</v>
      </c>
      <c r="GHY36" s="3">
        <v>1.141475090784773</v>
      </c>
      <c r="GHZ36" s="3">
        <v>1.1107917691503</v>
      </c>
      <c r="GIA36" s="3">
        <v>1.120230418779572</v>
      </c>
      <c r="GIB36" s="3">
        <v>0.09228506505186045</v>
      </c>
      <c r="GIC36" s="3">
        <v>1.110106562047471</v>
      </c>
      <c r="GID36" s="3">
        <v>1.140821963036547</v>
      </c>
      <c r="GJO36" s="3">
        <v>4.902491851695458</v>
      </c>
      <c r="GJP36" s="3">
        <v>1.592175180015791</v>
      </c>
      <c r="GJQ36" s="3">
        <v>2.469423337063553</v>
      </c>
      <c r="GJR36" s="3">
        <v>1.333167645089312</v>
      </c>
      <c r="GJS36" s="3">
        <v>1.434316089069133</v>
      </c>
      <c r="GJT36" s="3">
        <v>1.374157698761696</v>
      </c>
      <c r="GJU36" s="3">
        <v>1.322818205542771</v>
      </c>
      <c r="GJV36" s="3">
        <v>1.365628100088304</v>
      </c>
      <c r="GJW36" s="3">
        <v>1.344120428032927</v>
      </c>
      <c r="GJX36" s="3">
        <v>1.325213932591691</v>
      </c>
      <c r="GJY36" s="3">
        <v>1.442066614612818</v>
      </c>
      <c r="GJZ36" s="3">
        <v>0.7243956277366639</v>
      </c>
      <c r="GKA36" s="3">
        <v>1.361987224594698</v>
      </c>
      <c r="GKB36" s="3">
        <v>0.7474380167236807</v>
      </c>
      <c r="GKC36" s="3">
        <v>1.48550716018358</v>
      </c>
      <c r="GKD36" s="3">
        <v>1.528080330268709</v>
      </c>
      <c r="GKE36" s="3">
        <v>2.199264213147246</v>
      </c>
      <c r="GKF36" s="3">
        <v>4.032841537657681</v>
      </c>
      <c r="GKG36" s="3">
        <v>0.3903662666219117</v>
      </c>
      <c r="GKH36" s="3">
        <v>1.430136672248903</v>
      </c>
      <c r="GKI36" s="3">
        <v>1.46809396598165</v>
      </c>
      <c r="GKJ36" s="3">
        <v>1.516977227036277</v>
      </c>
      <c r="GKK36" s="3">
        <v>0.2586943639702686</v>
      </c>
      <c r="GKL36" s="3">
        <v>60.7480482430142</v>
      </c>
      <c r="GKM36" s="3">
        <v>1.410346326072425</v>
      </c>
      <c r="GKN36" s="3">
        <v>1.389499376188974</v>
      </c>
      <c r="GKO36" s="3">
        <v>1.354174664824551</v>
      </c>
      <c r="GKP36" s="3">
        <v>1.40988995907642</v>
      </c>
      <c r="GKQ36" s="3">
        <v>0.4742427767077989</v>
      </c>
      <c r="GKR36" s="3">
        <v>0.1521148903351198</v>
      </c>
      <c r="GKS36" s="3">
        <v>1.496058621072819</v>
      </c>
      <c r="GKT36" s="3">
        <v>1.397891816698247</v>
      </c>
      <c r="GKU36" s="3">
        <v>1.370933257848548</v>
      </c>
      <c r="GKV36" s="3">
        <v>1.360396293697524</v>
      </c>
      <c r="GKW36" s="3">
        <v>1.260019098930119</v>
      </c>
      <c r="GKX36" s="3">
        <v>1.301150671468999</v>
      </c>
      <c r="GKY36" s="3">
        <v>14.33839984295109</v>
      </c>
      <c r="GKZ36" s="3">
        <v>51.59449054801092</v>
      </c>
      <c r="GLA36" s="3">
        <v>89.41204684827237</v>
      </c>
      <c r="GLB36" s="3">
        <v>45.89215753759787</v>
      </c>
      <c r="GLC36" s="3">
        <v>48.16760432337286</v>
      </c>
      <c r="GLD36" s="3">
        <v>43.88168612545073</v>
      </c>
      <c r="GLE36" s="3">
        <v>49.64176345286795</v>
      </c>
      <c r="GLF36" s="3">
        <v>53.84107700271794</v>
      </c>
      <c r="GLG36" s="3">
        <v>47.78292102516308</v>
      </c>
      <c r="GLH36" s="3">
        <v>44.02183846997624</v>
      </c>
      <c r="GLI36" s="3">
        <v>45.67137553454332</v>
      </c>
      <c r="GLJ36" s="3">
        <v>33.04793478567502</v>
      </c>
      <c r="GLK36" s="3">
        <v>46.30413398218347</v>
      </c>
      <c r="GLL36" s="3">
        <v>72.29203353924386</v>
      </c>
      <c r="GLM36" s="3">
        <v>18.39920476181006</v>
      </c>
      <c r="GLN36" s="3">
        <v>39.52284040129608</v>
      </c>
      <c r="GLO36" s="3">
        <v>41.85380933388522</v>
      </c>
      <c r="GLP36" s="3">
        <v>224.527912796385</v>
      </c>
      <c r="GLQ36" s="3">
        <v>69.15197633710665</v>
      </c>
      <c r="GLR36" s="3">
        <v>50.84602819476252</v>
      </c>
      <c r="GLS36" s="3">
        <v>45.09390503857024</v>
      </c>
      <c r="GLT36" s="3">
        <v>45.20318844105631</v>
      </c>
      <c r="GLU36" s="3">
        <v>44.85098648346629</v>
      </c>
      <c r="GLV36" s="3">
        <v>209.5837155381464</v>
      </c>
      <c r="GLW36" s="3">
        <v>43.26906041446701</v>
      </c>
      <c r="GLX36" s="3">
        <v>41.05686941959884</v>
      </c>
      <c r="GLY36" s="3">
        <v>42.6557173079452</v>
      </c>
      <c r="GLZ36" s="3">
        <v>45.1267890882053</v>
      </c>
      <c r="GMA36" s="3">
        <v>39.98642959798649</v>
      </c>
      <c r="GMB36" s="3">
        <v>45.57135590779572</v>
      </c>
      <c r="GMC36" s="3">
        <v>45.54087929432212</v>
      </c>
      <c r="GMD36" s="3">
        <v>42.24621381803883</v>
      </c>
      <c r="GME36" s="3">
        <v>42.02250178008449</v>
      </c>
      <c r="GMF36" s="3">
        <v>41.08423817780965</v>
      </c>
      <c r="GMG36" s="3">
        <v>40.40549067041418</v>
      </c>
      <c r="GMH36" s="3">
        <v>39.71529778736257</v>
      </c>
      <c r="GMI36" s="3">
        <v>5.979367435278031E-08</v>
      </c>
      <c r="GMJ36" s="3">
        <v>0</v>
      </c>
      <c r="GMK36" s="3">
        <v>0</v>
      </c>
      <c r="GML36" s="3">
        <v>7.972489913704043E-08</v>
      </c>
      <c r="GMM36" s="3">
        <v>0</v>
      </c>
      <c r="GMN36" s="3">
        <v>0</v>
      </c>
      <c r="GMO36" s="3">
        <v>1.494841858819508E-07</v>
      </c>
      <c r="GMP36" s="3">
        <v>0</v>
      </c>
      <c r="GMQ36" s="3">
        <v>0</v>
      </c>
      <c r="GMR36" s="3">
        <v>0</v>
      </c>
      <c r="GMS36" s="3">
        <v>0</v>
      </c>
      <c r="GMT36" s="3">
        <v>0</v>
      </c>
      <c r="GMU36" s="3">
        <v>3.089339841560316E-07</v>
      </c>
      <c r="GMV36" s="3">
        <v>0</v>
      </c>
      <c r="GMW36" s="3">
        <v>0</v>
      </c>
      <c r="GMX36" s="3">
        <v>1.195873487055606E-07</v>
      </c>
      <c r="GMY36" s="3">
        <v>4.883150072143726E-07</v>
      </c>
      <c r="GMZ36" s="3">
        <v>0</v>
      </c>
      <c r="GNA36" s="3">
        <v>0</v>
      </c>
      <c r="GNB36" s="3">
        <v>0</v>
      </c>
      <c r="GNC36" s="3">
        <v>0</v>
      </c>
      <c r="GND36" s="3">
        <v>0</v>
      </c>
      <c r="GNE36" s="3">
        <v>0</v>
      </c>
      <c r="GNF36" s="3">
        <v>0</v>
      </c>
      <c r="GNG36" s="3">
        <v>0</v>
      </c>
      <c r="GNH36" s="3">
        <v>0</v>
      </c>
      <c r="GNI36" s="3">
        <v>0</v>
      </c>
      <c r="GNJ36" s="3">
        <v>0</v>
      </c>
      <c r="GNK36" s="3">
        <v>0</v>
      </c>
      <c r="GNL36" s="3">
        <v>0</v>
      </c>
      <c r="GNM36" s="3">
        <v>0</v>
      </c>
      <c r="GNN36" s="3">
        <v>0</v>
      </c>
      <c r="GNO36" s="3">
        <v>0</v>
      </c>
      <c r="GNP36" s="3">
        <v>0</v>
      </c>
      <c r="GNQ36" s="3">
        <v>0</v>
      </c>
      <c r="GNR36" s="3">
        <v>0</v>
      </c>
      <c r="GNS36" s="3">
        <v>0.02082113602134483</v>
      </c>
      <c r="GNT36" s="3">
        <v>0.05696476654075022</v>
      </c>
      <c r="GNU36" s="3">
        <v>0.05625691321878656</v>
      </c>
      <c r="GNV36" s="3">
        <v>0.0659143810220032</v>
      </c>
      <c r="GNW36" s="3">
        <v>0.05564998662168763</v>
      </c>
      <c r="GNX36" s="3">
        <v>0.05703635569277687</v>
      </c>
      <c r="GNY36" s="3">
        <v>0.05429960198108941</v>
      </c>
      <c r="GNZ36" s="3">
        <v>0.05726996165720188</v>
      </c>
      <c r="GOA36" s="3">
        <v>0.05631469298038838</v>
      </c>
      <c r="GOB36" s="3">
        <v>0.05602090180860475</v>
      </c>
      <c r="GOC36" s="3">
        <v>0.05671349757070976</v>
      </c>
      <c r="GOD36" s="3">
        <v>-0.433615321038757</v>
      </c>
      <c r="GOE36" s="3">
        <v>0.05227071479587753</v>
      </c>
      <c r="GOF36" s="3">
        <v>-1.052410702661787</v>
      </c>
      <c r="GOG36" s="3">
        <v>-2.010659657428295</v>
      </c>
      <c r="GOH36" s="3">
        <v>0.0442722161261313</v>
      </c>
      <c r="GOI36" s="3">
        <v>-0.1626500251610081</v>
      </c>
      <c r="GOJ36" s="3">
        <v>-1.507152070352577</v>
      </c>
      <c r="GOK36" s="3">
        <v>0.6840035511584197</v>
      </c>
      <c r="GOL36" s="3">
        <v>0.9622865443495056</v>
      </c>
      <c r="GOM36" s="3">
        <v>0.8873907360232643</v>
      </c>
      <c r="GON36" s="3">
        <v>0.8721390901947947</v>
      </c>
      <c r="GOO36" s="3">
        <v>0.09009885442966015</v>
      </c>
      <c r="GOP36" s="3">
        <v>0.7076944899973008</v>
      </c>
      <c r="GOQ36" s="3">
        <v>0.9760433412991663</v>
      </c>
      <c r="GOR36" s="3">
        <v>0.8883399334872888</v>
      </c>
      <c r="GOS36" s="3">
        <v>0.8911538016232518</v>
      </c>
      <c r="GOT36" s="3">
        <v>0.8659810990483239</v>
      </c>
      <c r="GOU36" s="3">
        <v>0.2482422926567553</v>
      </c>
      <c r="GOV36" s="3">
        <v>0.9996935196391159</v>
      </c>
      <c r="GOW36" s="3">
        <v>0.8891732854975121</v>
      </c>
      <c r="GOX36" s="3">
        <v>0.8725348794586318</v>
      </c>
      <c r="GOY36" s="3">
        <v>0.8975977225633684</v>
      </c>
      <c r="GOZ36" s="3">
        <v>0.8971639374061632</v>
      </c>
      <c r="GPA36" s="3">
        <v>0.8970442871859593</v>
      </c>
      <c r="GPB36" s="3">
        <v>0.87186877683678</v>
      </c>
      <c r="GUQ36" s="3">
        <v>4.38</v>
      </c>
      <c r="GUR36" s="3">
        <v>4.38</v>
      </c>
      <c r="GUS36" s="3">
        <v>4.38</v>
      </c>
      <c r="GUT36" s="3">
        <v>4.38</v>
      </c>
      <c r="GUU36" s="3">
        <v>4.38</v>
      </c>
      <c r="GUV36" s="3">
        <v>4.38</v>
      </c>
      <c r="GUW36" s="3">
        <v>4.38</v>
      </c>
      <c r="GUX36" s="3">
        <v>4.38</v>
      </c>
      <c r="GUY36" s="3">
        <v>4.38</v>
      </c>
      <c r="GUZ36" s="3">
        <v>4.38</v>
      </c>
      <c r="GVA36" s="3">
        <v>4.38</v>
      </c>
      <c r="GVB36" s="3">
        <v>4.38</v>
      </c>
      <c r="GVC36" s="3">
        <v>4.38</v>
      </c>
      <c r="GVD36" s="3">
        <v>4.38</v>
      </c>
      <c r="GVE36" s="3">
        <v>4.38</v>
      </c>
      <c r="GVF36" s="3">
        <v>4.38</v>
      </c>
      <c r="GVG36" s="3">
        <v>4.38</v>
      </c>
      <c r="GVH36" s="3">
        <v>4.38</v>
      </c>
      <c r="GVI36" s="3">
        <v>4.38</v>
      </c>
      <c r="GVJ36" s="3">
        <v>4.38</v>
      </c>
      <c r="GVK36" s="3">
        <v>4.38</v>
      </c>
      <c r="GVL36" s="3">
        <v>4.38</v>
      </c>
      <c r="GVM36" s="3">
        <v>4.38</v>
      </c>
      <c r="GVN36" s="3">
        <v>4.38</v>
      </c>
      <c r="GVO36" s="3">
        <v>4.38</v>
      </c>
      <c r="GVP36" s="3">
        <v>4.38</v>
      </c>
      <c r="GVQ36" s="3">
        <v>4.38</v>
      </c>
      <c r="GVR36" s="3">
        <v>4.38</v>
      </c>
      <c r="GVS36" s="3">
        <v>4.38</v>
      </c>
      <c r="GVT36" s="3">
        <v>4.38</v>
      </c>
      <c r="GVU36" s="3">
        <v>4.38</v>
      </c>
      <c r="GVV36" s="3">
        <v>4.38</v>
      </c>
      <c r="GVW36" s="3">
        <v>4.38</v>
      </c>
      <c r="GVX36" s="3">
        <v>4.38</v>
      </c>
      <c r="GVY36" s="3">
        <v>4.38</v>
      </c>
      <c r="GVZ36" s="3">
        <v>4.38</v>
      </c>
      <c r="JCE36" s="3">
        <v>31949130.42974134</v>
      </c>
      <c r="JCF36" s="3">
        <v>2346648894.489379</v>
      </c>
      <c r="JCG36" s="3">
        <v>2349804258.589369</v>
      </c>
      <c r="JCH36" s="3">
        <v>2360873986.652199</v>
      </c>
      <c r="JCI36" s="3">
        <v>2361464078.979153</v>
      </c>
      <c r="JCJ36" s="3">
        <v>2361395908.025876</v>
      </c>
      <c r="JCK36" s="3">
        <v>2361286109.235215</v>
      </c>
      <c r="JCL36" s="3">
        <v>2353359737.434472</v>
      </c>
      <c r="JCM36" s="3">
        <v>2361937459.517253</v>
      </c>
      <c r="JCN36" s="3">
        <v>2352858964.640527</v>
      </c>
      <c r="JCO36" s="3">
        <v>2359039035.176685</v>
      </c>
      <c r="JCP36" s="3">
        <v>19124140.17836747</v>
      </c>
      <c r="JCQ36" s="3">
        <v>16401497.79762733</v>
      </c>
      <c r="JCR36" s="3">
        <v>5902201.974404231</v>
      </c>
      <c r="JCS36" s="3">
        <v>706384.5407724937</v>
      </c>
      <c r="JCT36" s="3">
        <v>6321127.666912992</v>
      </c>
      <c r="JCU36" s="3">
        <v>51763601.40885837</v>
      </c>
      <c r="JCV36" s="3">
        <v>2342237.672380988</v>
      </c>
      <c r="JCW36" s="3">
        <v>19839066.06806318</v>
      </c>
      <c r="JCX36" s="3">
        <v>2333846.171684497</v>
      </c>
      <c r="JCY36" s="3">
        <v>891177.3739673684</v>
      </c>
      <c r="JCZ36" s="3">
        <v>901716.6992468901</v>
      </c>
      <c r="JDA36" s="3">
        <v>975591.8750213576</v>
      </c>
      <c r="JDB36" s="3">
        <v>3158101.327597347</v>
      </c>
      <c r="JDC36" s="3">
        <v>905922.4394769173</v>
      </c>
      <c r="JDD36" s="3">
        <v>993353.8848289307</v>
      </c>
      <c r="JDE36" s="3">
        <v>899578.8645456412</v>
      </c>
      <c r="JDF36" s="3">
        <v>948269.5483488534</v>
      </c>
      <c r="JDG36" s="3">
        <v>2372966.548740996</v>
      </c>
      <c r="JDH36" s="3">
        <v>936791.1741818672</v>
      </c>
      <c r="JDI36" s="3">
        <v>944503.3629172138</v>
      </c>
      <c r="JDJ36" s="3">
        <v>937850.1016507101</v>
      </c>
      <c r="JDK36" s="3">
        <v>939688.239898513</v>
      </c>
      <c r="JDL36" s="3">
        <v>916851.3701459189</v>
      </c>
      <c r="JDM36" s="3">
        <v>1037579.091475796</v>
      </c>
      <c r="JDN36" s="3">
        <v>954093.6494274896</v>
      </c>
      <c r="JDO36" s="3">
        <v>0</v>
      </c>
      <c r="JDP36" s="3">
        <v>0</v>
      </c>
      <c r="JDQ36" s="3">
        <v>0</v>
      </c>
      <c r="JDR36" s="3">
        <v>0</v>
      </c>
      <c r="JDS36" s="3">
        <v>0</v>
      </c>
      <c r="JDT36" s="3">
        <v>0</v>
      </c>
      <c r="JDU36" s="3">
        <v>0</v>
      </c>
      <c r="JDV36" s="3">
        <v>0</v>
      </c>
      <c r="JDW36" s="3">
        <v>0</v>
      </c>
      <c r="JDX36" s="3">
        <v>0</v>
      </c>
      <c r="JDY36" s="3">
        <v>0</v>
      </c>
      <c r="JDZ36" s="3">
        <v>2160971.267454996</v>
      </c>
      <c r="JEA36" s="3">
        <v>0</v>
      </c>
      <c r="JEB36" s="3">
        <v>0</v>
      </c>
      <c r="JEC36" s="3">
        <v>0</v>
      </c>
      <c r="JED36" s="3">
        <v>0</v>
      </c>
      <c r="JEE36" s="3">
        <v>0</v>
      </c>
      <c r="JEF36" s="3">
        <v>0</v>
      </c>
      <c r="JEG36" s="3">
        <v>0</v>
      </c>
      <c r="JEH36" s="3">
        <v>0</v>
      </c>
      <c r="JEI36" s="3">
        <v>0</v>
      </c>
      <c r="JEJ36" s="3">
        <v>0</v>
      </c>
      <c r="JEK36" s="3">
        <v>0</v>
      </c>
      <c r="JEL36" s="3">
        <v>0</v>
      </c>
      <c r="JEM36" s="3">
        <v>0</v>
      </c>
      <c r="JEN36" s="3">
        <v>0</v>
      </c>
      <c r="JEO36" s="3">
        <v>0</v>
      </c>
      <c r="JEP36" s="3">
        <v>0</v>
      </c>
      <c r="JEQ36" s="3">
        <v>0</v>
      </c>
      <c r="JER36" s="3">
        <v>0</v>
      </c>
      <c r="JES36" s="3">
        <v>0</v>
      </c>
      <c r="JET36" s="3">
        <v>0</v>
      </c>
      <c r="JEU36" s="3">
        <v>0</v>
      </c>
      <c r="JEV36" s="3">
        <v>0</v>
      </c>
      <c r="JEW36" s="3">
        <v>0</v>
      </c>
      <c r="JEX36" s="3">
        <v>0</v>
      </c>
      <c r="JEY36" s="3">
        <v>0</v>
      </c>
      <c r="JEZ36" s="3">
        <v>0</v>
      </c>
      <c r="JFA36" s="3">
        <v>0</v>
      </c>
      <c r="JFB36" s="3">
        <v>0</v>
      </c>
      <c r="JFC36" s="3">
        <v>0</v>
      </c>
      <c r="JFD36" s="3">
        <v>0</v>
      </c>
      <c r="JFE36" s="3">
        <v>0</v>
      </c>
      <c r="JFF36" s="3">
        <v>0</v>
      </c>
      <c r="JFG36" s="3">
        <v>0</v>
      </c>
      <c r="JFH36" s="3">
        <v>0</v>
      </c>
      <c r="JFI36" s="3">
        <v>0</v>
      </c>
      <c r="JFJ36" s="3">
        <v>0</v>
      </c>
      <c r="JFK36" s="3">
        <v>0</v>
      </c>
      <c r="JFL36" s="3">
        <v>0</v>
      </c>
      <c r="JFM36" s="3">
        <v>0</v>
      </c>
      <c r="JFN36" s="3">
        <v>0</v>
      </c>
      <c r="JFO36" s="3">
        <v>0</v>
      </c>
      <c r="JFP36" s="3">
        <v>0</v>
      </c>
      <c r="JFQ36" s="3">
        <v>0</v>
      </c>
      <c r="JFR36" s="3">
        <v>0</v>
      </c>
      <c r="JFS36" s="3">
        <v>0</v>
      </c>
      <c r="JFT36" s="3">
        <v>0</v>
      </c>
      <c r="JFU36" s="3">
        <v>0</v>
      </c>
      <c r="JFV36" s="3">
        <v>0</v>
      </c>
      <c r="JFW36" s="3">
        <v>0</v>
      </c>
      <c r="JFX36" s="3">
        <v>0</v>
      </c>
      <c r="JFY36" s="3">
        <v>0</v>
      </c>
      <c r="JFZ36" s="3">
        <v>0</v>
      </c>
      <c r="JGA36" s="3">
        <v>0</v>
      </c>
      <c r="JGB36" s="3">
        <v>0</v>
      </c>
      <c r="JGC36" s="3">
        <v>0</v>
      </c>
      <c r="JGD36" s="3">
        <v>0</v>
      </c>
      <c r="JGE36" s="3">
        <v>0</v>
      </c>
      <c r="JGF36" s="3">
        <v>0</v>
      </c>
      <c r="JGG36" s="3">
        <v>0</v>
      </c>
      <c r="JGH36" s="3">
        <v>0</v>
      </c>
      <c r="JWY36" s="3">
        <v>22098417.69130275</v>
      </c>
      <c r="JWZ36" s="3">
        <v>1538851379.509768</v>
      </c>
      <c r="JXA36" s="3">
        <v>1539792426.373589</v>
      </c>
      <c r="JXB36" s="3">
        <v>1550314169.461175</v>
      </c>
      <c r="JXC36" s="3">
        <v>1540566842.009294</v>
      </c>
      <c r="JXD36" s="3">
        <v>1540846159.103905</v>
      </c>
      <c r="JXE36" s="3">
        <v>1544922030.870773</v>
      </c>
      <c r="JXF36" s="3">
        <v>1538509725.55284</v>
      </c>
      <c r="JXG36" s="3">
        <v>1540643564.301376</v>
      </c>
      <c r="JXH36" s="3">
        <v>1545116234.172606</v>
      </c>
      <c r="JXI36" s="3">
        <v>1539876341.380554</v>
      </c>
      <c r="JXJ36" s="3">
        <v>22166748.48268847</v>
      </c>
      <c r="JXK36" s="3">
        <v>14295520.8293797</v>
      </c>
      <c r="JXL36" s="3">
        <v>4078269.338494737</v>
      </c>
      <c r="JXM36" s="3">
        <v>1426555.118403509</v>
      </c>
      <c r="JXN36" s="3">
        <v>8445446.058111528</v>
      </c>
      <c r="JXO36" s="3">
        <v>35258688.35502857</v>
      </c>
      <c r="JXP36" s="3">
        <v>2615750.645677694</v>
      </c>
      <c r="JXQ36" s="3">
        <v>22604305.3047198</v>
      </c>
      <c r="JXR36" s="3">
        <v>1989984.450882206</v>
      </c>
      <c r="JXS36" s="3">
        <v>677313.9847882206</v>
      </c>
      <c r="JXT36" s="3">
        <v>676115.1989744361</v>
      </c>
      <c r="JXU36" s="3">
        <v>743247.2045463659</v>
      </c>
      <c r="JXV36" s="3">
        <v>4915021.836516291</v>
      </c>
      <c r="JXW36" s="3">
        <v>683307.9138571429</v>
      </c>
      <c r="JXX36" s="3">
        <v>707283.6301328321</v>
      </c>
      <c r="JXY36" s="3">
        <v>683307.9138571429</v>
      </c>
      <c r="JXZ36" s="3">
        <v>724066.6315258145</v>
      </c>
      <c r="JYA36" s="3">
        <v>2033140.740178446</v>
      </c>
      <c r="JYB36" s="3">
        <v>712078.7733879699</v>
      </c>
      <c r="JYC36" s="3">
        <v>722867.8457120301</v>
      </c>
      <c r="JYD36" s="3">
        <v>716873.9166431078</v>
      </c>
      <c r="JYE36" s="3">
        <v>718072.7024568922</v>
      </c>
      <c r="JYF36" s="3">
        <v>697693.3436225564</v>
      </c>
      <c r="JYG36" s="3">
        <v>738452.061291228</v>
      </c>
      <c r="JYH36" s="3">
        <v>724066.6315258145</v>
      </c>
      <c r="JZS36" s="3">
        <v>16375893.73062125</v>
      </c>
      <c r="JZT36" s="3">
        <v>1174128957.399261</v>
      </c>
      <c r="JZU36" s="3">
        <v>1175379241.05363</v>
      </c>
      <c r="JZV36" s="3">
        <v>1186087445.284668</v>
      </c>
      <c r="JZW36" s="3">
        <v>1181428104.482469</v>
      </c>
      <c r="JZX36" s="3">
        <v>1181425217.406634</v>
      </c>
      <c r="JZY36" s="3">
        <v>1186915796.292111</v>
      </c>
      <c r="JZZ36" s="3">
        <v>1177329435.805376</v>
      </c>
      <c r="KAA36" s="3">
        <v>1181657282.360419</v>
      </c>
      <c r="KAB36" s="3">
        <v>1177638722.545332</v>
      </c>
      <c r="KAC36" s="3">
        <v>1179980340.845043</v>
      </c>
      <c r="KAD36" s="3">
        <v>10902087.85665468</v>
      </c>
      <c r="KAE36" s="3">
        <v>8454327.063015316</v>
      </c>
      <c r="KAF36" s="3">
        <v>3494550.556117738</v>
      </c>
      <c r="KAG36" s="3">
        <v>625506.4578691687</v>
      </c>
      <c r="KAH36" s="3">
        <v>3619084.422406381</v>
      </c>
      <c r="KAI36" s="3">
        <v>26374516.65871727</v>
      </c>
      <c r="KAJ36" s="3">
        <v>1451459.893684881</v>
      </c>
      <c r="KAK36" s="3">
        <v>10182986.19637429</v>
      </c>
      <c r="KAL36" s="3">
        <v>1572377.422768607</v>
      </c>
      <c r="KAM36" s="3">
        <v>813785.7598057999</v>
      </c>
      <c r="KAN36" s="3">
        <v>812557.0043466708</v>
      </c>
      <c r="KAO36" s="3">
        <v>892096.4430912698</v>
      </c>
      <c r="KAP36" s="3">
        <v>1964989.766664799</v>
      </c>
      <c r="KAQ36" s="3">
        <v>819769.6989929406</v>
      </c>
      <c r="KAR36" s="3">
        <v>848790.3055683061</v>
      </c>
      <c r="KAS36" s="3">
        <v>821318.1306690789</v>
      </c>
      <c r="KAT36" s="3">
        <v>867880.9696528236</v>
      </c>
      <c r="KAU36" s="3">
        <v>1603336.066409591</v>
      </c>
      <c r="KAV36" s="3">
        <v>854634.3864105054</v>
      </c>
      <c r="KAW36" s="3">
        <v>866532.3356123162</v>
      </c>
      <c r="KAX36" s="3">
        <v>860258.6898535108</v>
      </c>
      <c r="KAY36" s="3">
        <v>861037.9006324707</v>
      </c>
      <c r="KAZ36" s="3">
        <v>838420.8082790705</v>
      </c>
      <c r="KBA36" s="3">
        <v>884164.4769567293</v>
      </c>
      <c r="KBB36" s="3">
        <v>870098.7234083249</v>
      </c>
      <c r="NDK36" s="3">
        <v>15972682.12215485</v>
      </c>
      <c r="NDL36" s="3">
        <v>440564196.0226058</v>
      </c>
      <c r="NDM36" s="3">
        <v>440369173.5504667</v>
      </c>
      <c r="NDN36" s="3">
        <v>441631784.7189534</v>
      </c>
      <c r="NDO36" s="3">
        <v>440385047.4726175</v>
      </c>
      <c r="NDP36" s="3">
        <v>440523697.0418634</v>
      </c>
      <c r="NDQ36" s="3">
        <v>443925721.3129206</v>
      </c>
      <c r="NDR36" s="3">
        <v>441025169.1275331</v>
      </c>
      <c r="NDS36" s="3">
        <v>440425986.0081583</v>
      </c>
      <c r="NDT36" s="3">
        <v>440731656.4109097</v>
      </c>
      <c r="NDU36" s="3">
        <v>440343849.2001504</v>
      </c>
      <c r="NDV36" s="3">
        <v>3948700.5717882</v>
      </c>
      <c r="NDW36" s="3">
        <v>2562055.031101932</v>
      </c>
      <c r="NDX36" s="3">
        <v>748801.5788169005</v>
      </c>
      <c r="NDY36" s="3">
        <v>68820.29559300961</v>
      </c>
      <c r="NDZ36" s="3">
        <v>800948.7617165246</v>
      </c>
      <c r="NEA36" s="3">
        <v>7718981.854958145</v>
      </c>
      <c r="NEB36" s="3">
        <v>246000.8388703529</v>
      </c>
      <c r="NEC36" s="3">
        <v>965182.4182049958</v>
      </c>
      <c r="NED36" s="3">
        <v>241785.1087585443</v>
      </c>
      <c r="NEE36" s="3">
        <v>68790.325947665</v>
      </c>
      <c r="NEF36" s="3">
        <v>68550.5687849081</v>
      </c>
      <c r="NEG36" s="3">
        <v>68550.5687849081</v>
      </c>
      <c r="NEH36" s="3">
        <v>491212.4770799645</v>
      </c>
      <c r="NEI36" s="3">
        <v>68550.5687849081</v>
      </c>
      <c r="NEJ36" s="3">
        <v>68560.55866668964</v>
      </c>
      <c r="NEK36" s="3">
        <v>68550.5687849081</v>
      </c>
      <c r="NEL36" s="3">
        <v>68790.325947665</v>
      </c>
      <c r="NEM36" s="3">
        <v>229727.3214482289</v>
      </c>
      <c r="NEN36" s="3">
        <v>68550.5687849081</v>
      </c>
      <c r="NEO36" s="3">
        <v>68550.5687849081</v>
      </c>
      <c r="NEP36" s="3">
        <v>68550.5687849081</v>
      </c>
      <c r="NEQ36" s="3">
        <v>68550.5687849081</v>
      </c>
      <c r="NER36" s="3">
        <v>68550.5687849081</v>
      </c>
      <c r="NES36" s="3">
        <v>68800.31582944654</v>
      </c>
      <c r="NET36" s="3">
        <v>68550.5687849081</v>
      </c>
      <c r="RZK36" s="3">
        <v>35791630.91887043</v>
      </c>
      <c r="RZL36" s="3">
        <v>5170729453.712494</v>
      </c>
      <c r="RZM36" s="3">
        <v>5203985963.300945</v>
      </c>
      <c r="RZN36" s="3">
        <v>5214265122.676869</v>
      </c>
      <c r="RZO36" s="3">
        <v>5229148409.366029</v>
      </c>
      <c r="RZP36" s="3">
        <v>5229173942.720343</v>
      </c>
      <c r="RZQ36" s="3">
        <v>5195895050.899699</v>
      </c>
      <c r="RZR36" s="3">
        <v>5183180301.344345</v>
      </c>
      <c r="RZS36" s="3">
        <v>5230112010.248832</v>
      </c>
      <c r="RZT36" s="3">
        <v>5185397003.615818</v>
      </c>
      <c r="RZU36" s="3">
        <v>5224467454.769014</v>
      </c>
      <c r="RZV36" s="3">
        <v>15311118.45921545</v>
      </c>
      <c r="RZW36" s="3">
        <v>8380375.494027224</v>
      </c>
      <c r="RZX36" s="3">
        <v>4824772.852741814</v>
      </c>
      <c r="RZY36" s="3">
        <v>751989.3305053858</v>
      </c>
      <c r="RZZ36" s="3">
        <v>5144508.421401588</v>
      </c>
      <c r="SAA36" s="3">
        <v>54736737.72471014</v>
      </c>
      <c r="SAB36" s="3">
        <v>2079674.001276916</v>
      </c>
      <c r="SAC36" s="3">
        <v>39398263.63921625</v>
      </c>
      <c r="SAD36" s="3">
        <v>2117547.993671142</v>
      </c>
      <c r="SAE36" s="3">
        <v>881139.8933373428</v>
      </c>
      <c r="SAF36" s="3">
        <v>974328.0570359756</v>
      </c>
      <c r="SAG36" s="3">
        <v>1014379.610431765</v>
      </c>
      <c r="SAH36" s="3">
        <v>2466507.688262577</v>
      </c>
      <c r="SAI36" s="3">
        <v>947876.8088788146</v>
      </c>
      <c r="SAJ36" s="3">
        <v>1003150.237135955</v>
      </c>
      <c r="SAK36" s="3">
        <v>915185.9980889263</v>
      </c>
      <c r="SAL36" s="3">
        <v>1021427.999075504</v>
      </c>
      <c r="SAM36" s="3">
        <v>2236374.111621899</v>
      </c>
      <c r="SAN36" s="3">
        <v>1006596.354590515</v>
      </c>
      <c r="SAO36" s="3">
        <v>927756.7952107288</v>
      </c>
      <c r="SAP36" s="3">
        <v>958944.618492583</v>
      </c>
      <c r="SAQ36" s="3">
        <v>913998.5733171678</v>
      </c>
      <c r="SAR36" s="3">
        <v>968691.8049108393</v>
      </c>
      <c r="SAS36" s="3">
        <v>1075657.386746456</v>
      </c>
      <c r="SAT36" s="3">
        <v>1027755.511843916</v>
      </c>
      <c r="SAU36" s="3">
        <v>4409798.648177737</v>
      </c>
      <c r="SAV36" s="3">
        <v>69513329.14648116</v>
      </c>
      <c r="SAW36" s="3">
        <v>46298954.10180508</v>
      </c>
      <c r="SAX36" s="3">
        <v>48496393.92240368</v>
      </c>
      <c r="SAY36" s="3">
        <v>46529037.14139676</v>
      </c>
      <c r="SAZ36" s="3">
        <v>46525676.03587735</v>
      </c>
      <c r="SBA36" s="3">
        <v>47029845.97726808</v>
      </c>
      <c r="SBB36" s="3">
        <v>70429289.45834818</v>
      </c>
      <c r="SBC36" s="3">
        <v>46562137.14557961</v>
      </c>
      <c r="SBD36" s="3">
        <v>69796071.39938377</v>
      </c>
      <c r="SBE36" s="3">
        <v>46448296.95803802</v>
      </c>
      <c r="SBF36" s="3">
        <v>5663293.16807863</v>
      </c>
      <c r="SBG36" s="3">
        <v>4339600.140658946</v>
      </c>
      <c r="SBH36" s="3">
        <v>1278940.903478852</v>
      </c>
      <c r="SBI36" s="3">
        <v>140540.9868632588</v>
      </c>
      <c r="SBJ36" s="3">
        <v>1440381.898309296</v>
      </c>
      <c r="SBK36" s="3">
        <v>9029492.156026898</v>
      </c>
      <c r="SBL36" s="3">
        <v>488003.7662277417</v>
      </c>
      <c r="SBM36" s="3">
        <v>804595.2644468207</v>
      </c>
      <c r="SBN36" s="3">
        <v>496243.0681370907</v>
      </c>
      <c r="SBO36" s="3">
        <v>146557.4421361983</v>
      </c>
      <c r="SBP36" s="3">
        <v>143478.2079870657</v>
      </c>
      <c r="SBQ36" s="3">
        <v>150147.5314164339</v>
      </c>
      <c r="SBR36" s="3">
        <v>815923.5945070488</v>
      </c>
      <c r="SBS36" s="3">
        <v>137816.0996973184</v>
      </c>
      <c r="SBT36" s="3">
        <v>147149.5874817981</v>
      </c>
      <c r="SBU36" s="3">
        <v>141514.3147568365</v>
      </c>
      <c r="SBV36" s="3">
        <v>139809.1790527525</v>
      </c>
      <c r="SBW36" s="3">
        <v>477324.9743633483</v>
      </c>
      <c r="SBX36" s="3">
        <v>142719.7604918086</v>
      </c>
      <c r="SBY36" s="3">
        <v>146168.4243868232</v>
      </c>
      <c r="SBZ36" s="3">
        <v>138248.6028144484</v>
      </c>
      <c r="SCA36" s="3">
        <v>143653.1288582601</v>
      </c>
      <c r="SCB36" s="3">
        <v>132042.7315477296</v>
      </c>
      <c r="SCC36" s="3">
        <v>147221.2795745832</v>
      </c>
      <c r="SCD36" s="3">
        <v>135353.495898152</v>
      </c>
      <c r="SCE36" s="3">
        <v>23163226.26231449</v>
      </c>
      <c r="SCF36" s="3">
        <v>49589828.20584036</v>
      </c>
      <c r="SCG36" s="3">
        <v>47062438.06452036</v>
      </c>
      <c r="SCH36" s="3">
        <v>59829164.97478388</v>
      </c>
      <c r="SCI36" s="3">
        <v>47722069.95855527</v>
      </c>
      <c r="SCJ36" s="3">
        <v>47669577.43915405</v>
      </c>
      <c r="SCK36" s="3">
        <v>78571518.51114576</v>
      </c>
      <c r="SCL36" s="3">
        <v>51927088.17477365</v>
      </c>
      <c r="SCM36" s="3">
        <v>47728415.88404695</v>
      </c>
      <c r="SCN36" s="3">
        <v>49035623.64772675</v>
      </c>
      <c r="SCO36" s="3">
        <v>47148613.52708839</v>
      </c>
      <c r="SCP36" s="3">
        <v>26674012.33512758</v>
      </c>
      <c r="SCQ36" s="3">
        <v>25250779.7338766</v>
      </c>
      <c r="SCR36" s="3">
        <v>7595971.935341274</v>
      </c>
      <c r="SCS36" s="3">
        <v>715401.0946604533</v>
      </c>
      <c r="SCT36" s="3">
        <v>8001306.687506309</v>
      </c>
      <c r="SCU36" s="3">
        <v>55538342.68454369</v>
      </c>
      <c r="SCV36" s="3">
        <v>2880799.83854502</v>
      </c>
      <c r="SCW36" s="3">
        <v>6843894.850580241</v>
      </c>
      <c r="SCX36" s="3">
        <v>2832898.943042654</v>
      </c>
      <c r="SCY36" s="3">
        <v>1041434.010563259</v>
      </c>
      <c r="SCZ36" s="3">
        <v>982270.6006924023</v>
      </c>
      <c r="SDA36" s="3">
        <v>1120997.030367784</v>
      </c>
      <c r="SDB36" s="3">
        <v>3863965.806877096</v>
      </c>
      <c r="SDC36" s="3">
        <v>1017388.756875169</v>
      </c>
      <c r="SDD36" s="3">
        <v>1169220.07307188</v>
      </c>
      <c r="SDE36" s="3">
        <v>1035798.737838298</v>
      </c>
      <c r="SDF36" s="3">
        <v>1046799.752360155</v>
      </c>
      <c r="SDG36" s="3">
        <v>2827590.006455888</v>
      </c>
      <c r="SDH36" s="3">
        <v>1038181.814343282</v>
      </c>
      <c r="SDI36" s="3">
        <v>1130063.654088952</v>
      </c>
      <c r="SDJ36" s="3">
        <v>1087788.237309802</v>
      </c>
      <c r="SDK36" s="3">
        <v>1134687.010553455</v>
      </c>
      <c r="SDL36" s="3">
        <v>1032250.371005503</v>
      </c>
      <c r="SDM36" s="3">
        <v>1216478.677939703</v>
      </c>
      <c r="SDN36" s="3">
        <v>1064502.998157248</v>
      </c>
      <c r="SDO36" s="3">
        <v>16490862.77480416</v>
      </c>
      <c r="SDP36" s="3">
        <v>574867197.2832987</v>
      </c>
      <c r="SDQ36" s="3">
        <v>575817229.3602018</v>
      </c>
      <c r="SDR36" s="3">
        <v>577996178.693143</v>
      </c>
      <c r="SDS36" s="3">
        <v>578630382.2245631</v>
      </c>
      <c r="SDT36" s="3">
        <v>578627086.5429755</v>
      </c>
      <c r="SDU36" s="3">
        <v>580340278.9887761</v>
      </c>
      <c r="SDV36" s="3">
        <v>576494125.7287556</v>
      </c>
      <c r="SDW36" s="3">
        <v>578739409.0520065</v>
      </c>
      <c r="SDX36" s="3">
        <v>576646676.3164407</v>
      </c>
      <c r="SDY36" s="3">
        <v>578050474.4841458</v>
      </c>
      <c r="SDZ36" s="3">
        <v>4638067.838645932</v>
      </c>
      <c r="SEA36" s="3">
        <v>2897201.657390024</v>
      </c>
      <c r="SEB36" s="3">
        <v>1037737.558424056</v>
      </c>
      <c r="SEC36" s="3">
        <v>156031.9635458291</v>
      </c>
      <c r="SED36" s="3">
        <v>1198765.246380793</v>
      </c>
      <c r="SEE36" s="3">
        <v>9414954.291007966</v>
      </c>
      <c r="SEF36" s="3">
        <v>402096.65930757</v>
      </c>
      <c r="SEG36" s="3">
        <v>2551810.505274983</v>
      </c>
      <c r="SEH36" s="3">
        <v>389049.2860607777</v>
      </c>
      <c r="SEI36" s="3">
        <v>155265.6808491748</v>
      </c>
      <c r="SEJ36" s="3">
        <v>153940.1606527892</v>
      </c>
      <c r="SEK36" s="3">
        <v>152656.324794888</v>
      </c>
      <c r="SEL36" s="3">
        <v>744610.5295894934</v>
      </c>
      <c r="SEM36" s="3">
        <v>155530.7065364379</v>
      </c>
      <c r="SEN36" s="3">
        <v>158470.278220664</v>
      </c>
      <c r="SEO36" s="3">
        <v>155024.5525261734</v>
      </c>
      <c r="SEP36" s="3">
        <v>157716.9236063151</v>
      </c>
      <c r="SEQ36" s="3">
        <v>386357.1108606708</v>
      </c>
      <c r="SER36" s="3">
        <v>152432.080263847</v>
      </c>
      <c r="SES36" s="3">
        <v>158218.5723757762</v>
      </c>
      <c r="SET36" s="3">
        <v>156996.4768378348</v>
      </c>
      <c r="SEU36" s="3">
        <v>157331.4316975687</v>
      </c>
      <c r="SEV36" s="3">
        <v>158044.6309047565</v>
      </c>
      <c r="SEW36" s="3">
        <v>158861.0588903535</v>
      </c>
      <c r="SEX36" s="3">
        <v>155074.6978151159</v>
      </c>
      <c r="SJC36" s="3">
        <v>79855518.60416682</v>
      </c>
      <c r="SJD36" s="3">
        <v>5864699808.348114</v>
      </c>
      <c r="SJE36" s="3">
        <v>5873164584.827473</v>
      </c>
      <c r="SJF36" s="3">
        <v>5900586860.267201</v>
      </c>
      <c r="SJG36" s="3">
        <v>5902029898.690544</v>
      </c>
      <c r="SJH36" s="3">
        <v>5901996282.73835</v>
      </c>
      <c r="SJI36" s="3">
        <v>5901836694.376889</v>
      </c>
      <c r="SJJ36" s="3">
        <v>5882030804.706223</v>
      </c>
      <c r="SJK36" s="3">
        <v>5903141972.330465</v>
      </c>
      <c r="SJL36" s="3">
        <v>5880875374.97937</v>
      </c>
      <c r="SJM36" s="3">
        <v>5896114839.738288</v>
      </c>
      <c r="SJN36" s="3">
        <v>52286491.8010676</v>
      </c>
      <c r="SJO36" s="3">
        <v>40867957.02595279</v>
      </c>
      <c r="SJP36" s="3">
        <v>14737423.249986</v>
      </c>
      <c r="SJQ36" s="3">
        <v>1763963.375574927</v>
      </c>
      <c r="SJR36" s="3">
        <v>15784962.25359799</v>
      </c>
      <c r="SJS36" s="3">
        <v>128719526.8562887</v>
      </c>
      <c r="SJT36" s="3">
        <v>5850574.265357248</v>
      </c>
      <c r="SJU36" s="3">
        <v>49598564.2595183</v>
      </c>
      <c r="SJV36" s="3">
        <v>5835739.290911664</v>
      </c>
      <c r="SJW36" s="3">
        <v>2224397.026885975</v>
      </c>
      <c r="SJX36" s="3">
        <v>2254017.026368233</v>
      </c>
      <c r="SJY36" s="3">
        <v>2438180.497010871</v>
      </c>
      <c r="SJZ36" s="3">
        <v>7891007.619236216</v>
      </c>
      <c r="SKA36" s="3">
        <v>2258612.37198774</v>
      </c>
      <c r="SKB36" s="3">
        <v>2477990.175910296</v>
      </c>
      <c r="SKC36" s="3">
        <v>2247523.603210234</v>
      </c>
      <c r="SKD36" s="3">
        <v>2365753.854094726</v>
      </c>
      <c r="SKE36" s="3">
        <v>5927646.203301806</v>
      </c>
      <c r="SKF36" s="3">
        <v>2339930.009689453</v>
      </c>
      <c r="SKG36" s="3">
        <v>2362207.446062281</v>
      </c>
      <c r="SKH36" s="3">
        <v>2341977.935454668</v>
      </c>
      <c r="SKI36" s="3">
        <v>2349670.144426452</v>
      </c>
      <c r="SKJ36" s="3">
        <v>2291029.538368828</v>
      </c>
      <c r="SKK36" s="3">
        <v>2598218.403151096</v>
      </c>
      <c r="SKL36" s="3">
        <v>2382686.703714432</v>
      </c>
      <c r="SKM36" s="3">
        <v>6000000000</v>
      </c>
      <c r="SKN36" s="3">
        <v>6000000000</v>
      </c>
      <c r="SKO36" s="3">
        <v>6000000000</v>
      </c>
      <c r="SKP36" s="3">
        <v>6000000000</v>
      </c>
      <c r="SKQ36" s="3">
        <v>6000000000</v>
      </c>
      <c r="SKR36" s="3">
        <v>6000000000</v>
      </c>
      <c r="SKS36" s="3">
        <v>6000000000</v>
      </c>
      <c r="SKT36" s="3">
        <v>6000000000</v>
      </c>
      <c r="SKU36" s="3">
        <v>6000000000</v>
      </c>
      <c r="SKV36" s="3">
        <v>6000000000</v>
      </c>
      <c r="SKW36" s="3">
        <v>6000000000</v>
      </c>
      <c r="SKX36" s="3">
        <v>6000000000</v>
      </c>
      <c r="SKY36" s="3">
        <v>6000000000</v>
      </c>
      <c r="SKZ36" s="3">
        <v>6000000000</v>
      </c>
      <c r="SLA36" s="3">
        <v>6000000000</v>
      </c>
      <c r="SLB36" s="3">
        <v>6000000000</v>
      </c>
      <c r="SLC36" s="3">
        <v>6000000000</v>
      </c>
      <c r="SLD36" s="3">
        <v>6000000000</v>
      </c>
      <c r="SLE36" s="3">
        <v>6000000000</v>
      </c>
      <c r="SLF36" s="3">
        <v>6000000000</v>
      </c>
      <c r="SLG36" s="3">
        <v>6000000000</v>
      </c>
      <c r="SLH36" s="3">
        <v>6000000000</v>
      </c>
      <c r="SLI36" s="3">
        <v>6000000000</v>
      </c>
      <c r="SLJ36" s="3">
        <v>6000000000</v>
      </c>
      <c r="SLK36" s="3">
        <v>6000000000</v>
      </c>
      <c r="SLL36" s="3">
        <v>6000000000</v>
      </c>
      <c r="SLM36" s="3">
        <v>6000000000</v>
      </c>
      <c r="SLN36" s="3">
        <v>6000000000</v>
      </c>
      <c r="SLO36" s="3">
        <v>6000000000</v>
      </c>
      <c r="SLP36" s="3">
        <v>6000000000</v>
      </c>
      <c r="SLQ36" s="3">
        <v>6000000000</v>
      </c>
      <c r="SLR36" s="3">
        <v>6000000000</v>
      </c>
      <c r="SLS36" s="3">
        <v>6000000000</v>
      </c>
      <c r="SLT36" s="3">
        <v>6000000000</v>
      </c>
      <c r="SLU36" s="3">
        <v>6000000000</v>
      </c>
      <c r="SLV36" s="3">
        <v>6000000000</v>
      </c>
      <c r="TNN36" s="3" t="inlineStr">
        <is>
          <t xml:space="preserve">
</t>
        </is>
      </c>
    </row>
    <row r="37">
      <c r="A37" s="2">
        <v>36</v>
      </c>
      <c r="B37" s="3" t="inlineStr">
        <is>
          <t>10/01/2023 22:47:48.533</t>
        </is>
      </c>
      <c r="C37" s="3">
        <v>1.740789157453822</v>
      </c>
      <c r="D37" s="3">
        <v>2.270150326506486</v>
      </c>
      <c r="E37" s="3">
        <v>2.282925393600454</v>
      </c>
      <c r="F37" s="3">
        <v>2.258887816953328</v>
      </c>
      <c r="G37" s="3">
        <v>2.271392666793884</v>
      </c>
      <c r="H37" s="3">
        <v>2.261457346380459</v>
      </c>
      <c r="I37" s="3">
        <v>2.278707908756642</v>
      </c>
      <c r="J37" s="3">
        <v>2.265153929350115</v>
      </c>
      <c r="K37" s="3">
        <v>2.259685939112</v>
      </c>
      <c r="L37" s="3">
        <v>2.282218416545392</v>
      </c>
      <c r="M37" s="3">
        <v>2.270998434695185</v>
      </c>
      <c r="N37" s="3">
        <v>1.600106976296937</v>
      </c>
      <c r="O37" s="3">
        <v>0.8765625</v>
      </c>
      <c r="P37" s="3">
        <v>1.538003320880033</v>
      </c>
      <c r="Q37" s="3">
        <v>1.492738970588236</v>
      </c>
      <c r="R37" s="3">
        <v>1.377939001848429</v>
      </c>
      <c r="S37" s="3">
        <v>1.878781175090529</v>
      </c>
      <c r="T37" s="3">
        <v>1.653388746803069</v>
      </c>
      <c r="U37" s="3">
        <v>2.733459595959596</v>
      </c>
      <c r="V37" s="3">
        <v>1.069542772861357</v>
      </c>
      <c r="W37" s="3">
        <v>1.081788277511962</v>
      </c>
      <c r="X37" s="3">
        <v>1.146548723897912</v>
      </c>
      <c r="Y37" s="3">
        <v>1.044522388059701</v>
      </c>
      <c r="Z37" s="3">
        <v>1.03055255092843</v>
      </c>
      <c r="AA37" s="3">
        <v>1.0980920654149</v>
      </c>
      <c r="AB37" s="3">
        <v>1.093938026474128</v>
      </c>
      <c r="AC37" s="3">
        <v>1.072385126964933</v>
      </c>
      <c r="AD37" s="3">
        <v>1.070695860827834</v>
      </c>
      <c r="AE37" s="3">
        <v>1.158284457478006</v>
      </c>
      <c r="AF37" s="3">
        <v>1.073013245033112</v>
      </c>
      <c r="AG37" s="3">
        <v>1.079661270983213</v>
      </c>
      <c r="AH37" s="3">
        <v>1.150014827995255</v>
      </c>
      <c r="AI37" s="3">
        <v>1.135338120885697</v>
      </c>
      <c r="AJ37" s="3">
        <v>1.097732696897375</v>
      </c>
      <c r="AK37" s="3">
        <v>1.152900302114803</v>
      </c>
      <c r="AL37" s="3">
        <v>1.171678424456202</v>
      </c>
      <c r="AM37" s="3">
        <v>0.5808649531064128</v>
      </c>
      <c r="AN37" s="3">
        <v>25.54080708917695</v>
      </c>
      <c r="AO37" s="3">
        <v>25.39382587979721</v>
      </c>
      <c r="AP37" s="3">
        <v>25.64365404939016</v>
      </c>
      <c r="AQ37" s="3">
        <v>25.3958999701331</v>
      </c>
      <c r="AR37" s="3">
        <v>25.42691160928988</v>
      </c>
      <c r="AS37" s="3">
        <v>25.42158678121602</v>
      </c>
      <c r="AT37" s="3">
        <v>25.48327102553237</v>
      </c>
      <c r="AU37" s="3">
        <v>25.36197662723555</v>
      </c>
      <c r="AV37" s="3">
        <v>25.40708809204111</v>
      </c>
      <c r="AW37" s="3">
        <v>25.43056121055399</v>
      </c>
      <c r="AX37" s="3">
        <v>0.4147981240012457</v>
      </c>
      <c r="AY37" s="3">
        <v>0.46906350673154</v>
      </c>
      <c r="AZ37" s="3">
        <v>0.04804311172263094</v>
      </c>
      <c r="BA37" s="3">
        <v>0.07594361537558265</v>
      </c>
      <c r="BB37" s="3">
        <v>0.1078925838187769</v>
      </c>
      <c r="BC37" s="3">
        <v>0.782051715687526</v>
      </c>
      <c r="BD37" s="3">
        <v>0.04678669161531431</v>
      </c>
      <c r="BE37" s="3">
        <v>0.09871872271773481</v>
      </c>
      <c r="BF37" s="3">
        <v>0.0338036838397092</v>
      </c>
      <c r="BG37" s="3">
        <v>0.03334499078465709</v>
      </c>
      <c r="BH37" s="3">
        <v>0.03438203595260097</v>
      </c>
      <c r="BI37" s="3">
        <v>0.03340482031357693</v>
      </c>
      <c r="BJ37" s="3">
        <v>0.1106247989727828</v>
      </c>
      <c r="BK37" s="3">
        <v>0.03292618408221822</v>
      </c>
      <c r="BL37" s="3">
        <v>0.03314555902159096</v>
      </c>
      <c r="BM37" s="3">
        <v>0.03298601361113806</v>
      </c>
      <c r="BN37" s="3">
        <v>0.03324527490312403</v>
      </c>
      <c r="BO37" s="3">
        <v>0.03400311560277532</v>
      </c>
      <c r="BP37" s="3">
        <v>0.03312561584528435</v>
      </c>
      <c r="BQ37" s="3">
        <v>0.03326521807943064</v>
      </c>
      <c r="BR37" s="3">
        <v>0.03362419525294968</v>
      </c>
      <c r="BS37" s="3">
        <v>0.03332504760835048</v>
      </c>
      <c r="BT37" s="3">
        <v>0.03342476348988354</v>
      </c>
      <c r="BU37" s="3">
        <v>0.03300595678744467</v>
      </c>
      <c r="BV37" s="3">
        <v>0.03392334289754888</v>
      </c>
      <c r="DG37" s="3">
        <v>1.054516308668545</v>
      </c>
      <c r="DH37" s="3">
        <v>2.68190034683358</v>
      </c>
      <c r="DI37" s="3">
        <v>2.68288689379504</v>
      </c>
      <c r="DJ37" s="3">
        <v>2.673108631900873</v>
      </c>
      <c r="DK37" s="3">
        <v>2.669464658955956</v>
      </c>
      <c r="DL37" s="3">
        <v>2.658185547301933</v>
      </c>
      <c r="DM37" s="3">
        <v>2.660274614458081</v>
      </c>
      <c r="DN37" s="3">
        <v>2.672713298620412</v>
      </c>
      <c r="DO37" s="3">
        <v>2.651465452493004</v>
      </c>
      <c r="DP37" s="3">
        <v>2.682513751346971</v>
      </c>
      <c r="DQ37" s="3">
        <v>2.671634320650632</v>
      </c>
      <c r="DR37" s="3">
        <v>3.451612986864827</v>
      </c>
      <c r="DS37" s="3">
        <v>3.138109227069317</v>
      </c>
      <c r="DT37" s="3">
        <v>5.82143137717024</v>
      </c>
      <c r="DU37" s="3">
        <v>5.40221910713013</v>
      </c>
      <c r="DV37" s="3">
        <v>4.716864134647326</v>
      </c>
      <c r="DW37" s="3">
        <v>3.635111181831975</v>
      </c>
      <c r="DX37" s="3">
        <v>6.007201486758556</v>
      </c>
      <c r="DY37" s="3">
        <v>25.32876263571696</v>
      </c>
      <c r="DZ37" s="3">
        <v>8.783309108527131</v>
      </c>
      <c r="EA37" s="3">
        <v>8.737922705314009</v>
      </c>
      <c r="EB37" s="3">
        <v>9.576792635658913</v>
      </c>
      <c r="EC37" s="3">
        <v>8.476623062015504</v>
      </c>
      <c r="ED37" s="3">
        <v>4.272722176545332</v>
      </c>
      <c r="EE37" s="3">
        <v>8.783672480620156</v>
      </c>
      <c r="EF37" s="3">
        <v>8.808745155038759</v>
      </c>
      <c r="EG37" s="3">
        <v>8.593628875968992</v>
      </c>
      <c r="EH37" s="3">
        <v>8.622463768115942</v>
      </c>
      <c r="EI37" s="3">
        <v>9.537003501146929</v>
      </c>
      <c r="EJ37" s="3">
        <v>8.634007508780428</v>
      </c>
      <c r="EK37" s="3">
        <v>8.725169573643411</v>
      </c>
      <c r="EL37" s="3">
        <v>9.392878769528886</v>
      </c>
      <c r="EM37" s="3">
        <v>9.191618217054263</v>
      </c>
      <c r="EN37" s="3">
        <v>8.912680150175609</v>
      </c>
      <c r="EO37" s="3">
        <v>9.217632850241545</v>
      </c>
      <c r="EP37" s="3">
        <v>9.656128875968992</v>
      </c>
      <c r="IU37" s="3">
        <v>0.2311135213943546</v>
      </c>
      <c r="IV37" s="3">
        <v>0.6576744611879975</v>
      </c>
      <c r="IW37" s="3">
        <v>0.6582316987769981</v>
      </c>
      <c r="IX37" s="3">
        <v>0.6571253422391574</v>
      </c>
      <c r="IY37" s="3">
        <v>0.658202948032455</v>
      </c>
      <c r="IZ37" s="3">
        <v>0.6580176870287963</v>
      </c>
      <c r="JA37" s="3">
        <v>0.6548715392996567</v>
      </c>
      <c r="JB37" s="3">
        <v>0.6581354044028898</v>
      </c>
      <c r="JC37" s="3">
        <v>0.658132292468938</v>
      </c>
      <c r="JD37" s="3">
        <v>0.6581627138507041</v>
      </c>
      <c r="JE37" s="3">
        <v>0.6580896330530416</v>
      </c>
      <c r="JF37" s="3">
        <v>0.2671708817108395</v>
      </c>
      <c r="JG37" s="3">
        <v>0.2759634996499132</v>
      </c>
      <c r="JH37" s="3">
        <v>0.2485269856233797</v>
      </c>
      <c r="JI37" s="3">
        <v>0.2502791703295398</v>
      </c>
      <c r="JJ37" s="3">
        <v>0.2463894205672525</v>
      </c>
      <c r="JK37" s="3">
        <v>0.2654462383696045</v>
      </c>
      <c r="JL37" s="3">
        <v>0.2473284807185999</v>
      </c>
      <c r="JM37" s="3">
        <v>0.247379258704605</v>
      </c>
      <c r="JN37" s="3">
        <v>0.2536337209302326</v>
      </c>
      <c r="JO37" s="3">
        <v>0.2532608695652174</v>
      </c>
      <c r="JP37" s="3">
        <v>0.2536337209302326</v>
      </c>
      <c r="JQ37" s="3">
        <v>0.2536337209302326</v>
      </c>
      <c r="JR37" s="3">
        <v>0.2553815681291576</v>
      </c>
      <c r="JS37" s="3">
        <v>0.2536337209302326</v>
      </c>
      <c r="JT37" s="3">
        <v>0.2536337209302326</v>
      </c>
      <c r="JU37" s="3">
        <v>0.2536337209302326</v>
      </c>
      <c r="JV37" s="3">
        <v>0.2532608695652174</v>
      </c>
      <c r="JW37" s="3">
        <v>0.2536520584329349</v>
      </c>
      <c r="JX37" s="3">
        <v>0.2536030035121715</v>
      </c>
      <c r="JY37" s="3">
        <v>0.2536337209302326</v>
      </c>
      <c r="JZ37" s="3">
        <v>0.2536030035121715</v>
      </c>
      <c r="KA37" s="3">
        <v>0.2536337209302326</v>
      </c>
      <c r="KB37" s="3">
        <v>0.2536030035121715</v>
      </c>
      <c r="KC37" s="3">
        <v>0.2532608695652174</v>
      </c>
      <c r="KD37" s="3">
        <v>0.2536337209302326</v>
      </c>
      <c r="KE37" s="3">
        <v>0.1495818776741968</v>
      </c>
      <c r="KF37" s="3">
        <v>0.3294122693459837</v>
      </c>
      <c r="KG37" s="3">
        <v>0.3296767243756297</v>
      </c>
      <c r="KH37" s="3">
        <v>0.3291728282695278</v>
      </c>
      <c r="KI37" s="3">
        <v>0.3296717906176205</v>
      </c>
      <c r="KJ37" s="3">
        <v>0.329605435473755</v>
      </c>
      <c r="KK37" s="3">
        <v>0.3288927897436775</v>
      </c>
      <c r="KL37" s="3">
        <v>0.32964307796113</v>
      </c>
      <c r="KM37" s="3">
        <v>0.3296441218759669</v>
      </c>
      <c r="KN37" s="3">
        <v>0.3296588034753909</v>
      </c>
      <c r="KO37" s="3">
        <v>0.3296225865034704</v>
      </c>
      <c r="KP37" s="3">
        <v>0.1551433564439098</v>
      </c>
      <c r="KQ37" s="3">
        <v>0.1534864075009894</v>
      </c>
      <c r="KR37" s="3">
        <v>0.1471050357451489</v>
      </c>
      <c r="KS37" s="3">
        <v>0.1520349735085177</v>
      </c>
      <c r="KT37" s="3">
        <v>0.1514149674929212</v>
      </c>
      <c r="KU37" s="3">
        <v>0.1665044609651671</v>
      </c>
      <c r="KV37" s="3">
        <v>0.1443394765370915</v>
      </c>
      <c r="KW37" s="3">
        <v>0.1017409210033695</v>
      </c>
      <c r="KX37" s="3">
        <v>0.1266957364341085</v>
      </c>
      <c r="KY37" s="3">
        <v>0.126328502415459</v>
      </c>
      <c r="KZ37" s="3">
        <v>0.1266957364341085</v>
      </c>
      <c r="LA37" s="3">
        <v>0.1266957364341085</v>
      </c>
      <c r="LB37" s="3">
        <v>0.1560654757455714</v>
      </c>
      <c r="LC37" s="3">
        <v>0.1266957364341085</v>
      </c>
      <c r="LD37" s="3">
        <v>0.1266957364341085</v>
      </c>
      <c r="LE37" s="3">
        <v>0.1266957364341085</v>
      </c>
      <c r="LF37" s="3">
        <v>0.126328502415459</v>
      </c>
      <c r="LG37" s="3">
        <v>0.1267656646142702</v>
      </c>
      <c r="LH37" s="3">
        <v>0.1268015017560858</v>
      </c>
      <c r="LI37" s="3">
        <v>0.1266957364341085</v>
      </c>
      <c r="LJ37" s="3">
        <v>0.1268015017560858</v>
      </c>
      <c r="LK37" s="3">
        <v>0.1266957364341085</v>
      </c>
      <c r="LL37" s="3">
        <v>0.1268015017560858</v>
      </c>
      <c r="LM37" s="3">
        <v>0.126328502415459</v>
      </c>
      <c r="LN37" s="3">
        <v>0.1266957364341085</v>
      </c>
      <c r="OI37" s="3">
        <v>0.01571773896251171</v>
      </c>
      <c r="OJ37" s="3">
        <v>0.0005437904059275461</v>
      </c>
      <c r="OK37" s="3">
        <v>0.0005171965129395115</v>
      </c>
      <c r="OL37" s="3">
        <v>0.0006425867396040618</v>
      </c>
      <c r="OM37" s="3">
        <v>0.0005126342847216225</v>
      </c>
      <c r="ON37" s="3">
        <v>0.0005162112505057934</v>
      </c>
      <c r="OO37" s="3">
        <v>0.000576236736102808</v>
      </c>
      <c r="OP37" s="3">
        <v>0.0005128610125648409</v>
      </c>
      <c r="OQ37" s="3">
        <v>0.0005210580793723996</v>
      </c>
      <c r="OR37" s="3">
        <v>0.0005204976572069689</v>
      </c>
      <c r="OS37" s="3">
        <v>0.0005063055242010442</v>
      </c>
      <c r="OT37" s="3">
        <v>0.03443251175839163</v>
      </c>
      <c r="OU37" s="3">
        <v>0.05149700143078938</v>
      </c>
      <c r="OV37" s="3">
        <v>0.04195144944614659</v>
      </c>
      <c r="OW37" s="3">
        <v>0.03775333222457174</v>
      </c>
      <c r="OX37" s="3">
        <v>0.03703117832228673</v>
      </c>
      <c r="OY37" s="3">
        <v>0.04374126525381183</v>
      </c>
      <c r="OZ37" s="3">
        <v>0.04390583862474833</v>
      </c>
      <c r="PA37" s="3">
        <v>0.06107263197304381</v>
      </c>
      <c r="PB37" s="3">
        <v>0.04905523255813953</v>
      </c>
      <c r="PC37" s="3">
        <v>0.05024154589371981</v>
      </c>
      <c r="PD37" s="3">
        <v>0.04929748062015504</v>
      </c>
      <c r="PE37" s="3">
        <v>0.05147771317829457</v>
      </c>
      <c r="PF37" s="3">
        <v>0.03367217280813215</v>
      </c>
      <c r="PG37" s="3">
        <v>0.04978197674418604</v>
      </c>
      <c r="PH37" s="3">
        <v>0.05135658914728682</v>
      </c>
      <c r="PI37" s="3">
        <v>0.05171996124031007</v>
      </c>
      <c r="PJ37" s="3">
        <v>0.04939613526570048</v>
      </c>
      <c r="PK37" s="3">
        <v>0.04792949414463359</v>
      </c>
      <c r="PL37" s="3">
        <v>0.04868596342497275</v>
      </c>
      <c r="PM37" s="3">
        <v>0.05087209302325581</v>
      </c>
      <c r="PN37" s="3">
        <v>0.04808041661620444</v>
      </c>
      <c r="PO37" s="3">
        <v>0.04796511627906977</v>
      </c>
      <c r="PP37" s="3">
        <v>0.04771708853094345</v>
      </c>
      <c r="PQ37" s="3">
        <v>0.04963768115942029</v>
      </c>
      <c r="PR37" s="3">
        <v>0.04844961240310077</v>
      </c>
      <c r="TW37" s="3">
        <v>0.03920829474829208</v>
      </c>
      <c r="TX37" s="3">
        <v>0.003420091118332182</v>
      </c>
      <c r="TY37" s="3">
        <v>0.003522520118286753</v>
      </c>
      <c r="TZ37" s="3">
        <v>0.003752146087628271</v>
      </c>
      <c r="UA37" s="3">
        <v>0.003380691361327823</v>
      </c>
      <c r="UB37" s="3">
        <v>0.003450066789166483</v>
      </c>
      <c r="UC37" s="3">
        <v>0.003580122870972748</v>
      </c>
      <c r="UD37" s="3">
        <v>0.00337214888140964</v>
      </c>
      <c r="UE37" s="3">
        <v>0.003522891459212436</v>
      </c>
      <c r="UF37" s="3">
        <v>0.003544809091119198</v>
      </c>
      <c r="UG37" s="3">
        <v>0.00347134802461966</v>
      </c>
      <c r="UH37" s="3">
        <v>0.1650867813379935</v>
      </c>
      <c r="UI37" s="3">
        <v>0.2178719291302628</v>
      </c>
      <c r="UJ37" s="3">
        <v>0.2260586063319978</v>
      </c>
      <c r="UK37" s="3">
        <v>0.2229085984461499</v>
      </c>
      <c r="UL37" s="3">
        <v>0.2142303494313239</v>
      </c>
      <c r="UM37" s="3">
        <v>0.1101617246351605</v>
      </c>
      <c r="UN37" s="3">
        <v>0.2294796345051881</v>
      </c>
      <c r="UO37" s="3">
        <v>0.1292587046050168</v>
      </c>
      <c r="UP37" s="3">
        <v>0.1799903100775194</v>
      </c>
      <c r="UQ37" s="3">
        <v>0.1780193236714976</v>
      </c>
      <c r="UR37" s="3">
        <v>0.1820494186046512</v>
      </c>
      <c r="US37" s="3">
        <v>0.1854408914728682</v>
      </c>
      <c r="UT37" s="3">
        <v>0.2217841393228193</v>
      </c>
      <c r="UU37" s="3">
        <v>0.1804748062015504</v>
      </c>
      <c r="UV37" s="3">
        <v>0.1746608527131783</v>
      </c>
      <c r="UW37" s="3">
        <v>0.1871366279069767</v>
      </c>
      <c r="UX37" s="3">
        <v>0.1829710144927536</v>
      </c>
      <c r="UY37" s="3">
        <v>0.1771097428467947</v>
      </c>
      <c r="UZ37" s="3">
        <v>0.1764563400750878</v>
      </c>
      <c r="VA37" s="3">
        <v>0.1875</v>
      </c>
      <c r="VB37" s="3">
        <v>0.1819062613540027</v>
      </c>
      <c r="VC37" s="3">
        <v>0.1791424418604651</v>
      </c>
      <c r="VD37" s="3">
        <v>0.1758507932663195</v>
      </c>
      <c r="VE37" s="3">
        <v>0.1827294685990338</v>
      </c>
      <c r="VF37" s="3">
        <v>0.1786579457364341</v>
      </c>
      <c r="BGQ37" s="3">
        <v>98.86950509651859</v>
      </c>
      <c r="BGR37" s="3">
        <v>36.38693476783802</v>
      </c>
      <c r="BGS37" s="3">
        <v>38.5550379016077</v>
      </c>
      <c r="BGT37" s="3">
        <v>36.49299058511897</v>
      </c>
      <c r="BGU37" s="3">
        <v>36.56831263816633</v>
      </c>
      <c r="BGV37" s="3">
        <v>36.6285928828707</v>
      </c>
      <c r="BGW37" s="3">
        <v>37.53128884930744</v>
      </c>
      <c r="BGX37" s="3">
        <v>36.38768795512988</v>
      </c>
      <c r="BGY37" s="3">
        <v>38.49446582175672</v>
      </c>
      <c r="BGZ37" s="3">
        <v>37.84379709248699</v>
      </c>
      <c r="BHA37" s="3">
        <v>37.39807906793997</v>
      </c>
      <c r="BHB37" s="3">
        <v>98.48261478866827</v>
      </c>
      <c r="BHC37" s="3">
        <v>99.24642714007832</v>
      </c>
      <c r="BHD37" s="3">
        <v>100.1679029308705</v>
      </c>
      <c r="BHE37" s="3">
        <v>100.0738150136911</v>
      </c>
      <c r="BHF37" s="3">
        <v>99.97983877829911</v>
      </c>
      <c r="BHG37" s="3">
        <v>97.19500687747083</v>
      </c>
      <c r="BHH37" s="3">
        <v>100.1692883168512</v>
      </c>
      <c r="BHI37" s="3">
        <v>99.94506186745562</v>
      </c>
      <c r="BHJ37" s="3">
        <v>100.1429992218439</v>
      </c>
      <c r="BHK37" s="3">
        <v>100.1473927035842</v>
      </c>
      <c r="BHL37" s="3">
        <v>100.1464321072588</v>
      </c>
      <c r="BHM37" s="3">
        <v>100.1472012490917</v>
      </c>
      <c r="BHN37" s="3">
        <v>99.95824164790413</v>
      </c>
      <c r="BHO37" s="3">
        <v>100.1476147376138</v>
      </c>
      <c r="BHP37" s="3">
        <v>100.1469752264268</v>
      </c>
      <c r="BHQ37" s="3">
        <v>100.1475848228493</v>
      </c>
      <c r="BHR37" s="3">
        <v>100.1477736182516</v>
      </c>
      <c r="BHS37" s="3">
        <v>100.1443081589821</v>
      </c>
      <c r="BHT37" s="3">
        <v>100.1473607945021</v>
      </c>
      <c r="BHU37" s="3">
        <v>100.1474970728735</v>
      </c>
      <c r="BHV37" s="3">
        <v>100.1468382832829</v>
      </c>
      <c r="BHW37" s="3">
        <v>100.1464321072588</v>
      </c>
      <c r="BHX37" s="3">
        <v>100.1476838739583</v>
      </c>
      <c r="BHY37" s="3">
        <v>100.1466002947123</v>
      </c>
      <c r="BHZ37" s="3">
        <v>100.146236664131</v>
      </c>
      <c r="BNO37" s="3">
        <v>4.3</v>
      </c>
      <c r="BNP37" s="3">
        <v>4.3</v>
      </c>
      <c r="BNQ37" s="3">
        <v>4.3</v>
      </c>
      <c r="BNR37" s="3">
        <v>4.3</v>
      </c>
      <c r="BNS37" s="3">
        <v>4.3</v>
      </c>
      <c r="BNT37" s="3">
        <v>4.3</v>
      </c>
      <c r="BNU37" s="3">
        <v>4.3</v>
      </c>
      <c r="BNV37" s="3">
        <v>4.3</v>
      </c>
      <c r="BNW37" s="3">
        <v>4.3</v>
      </c>
      <c r="BNX37" s="3">
        <v>4.3</v>
      </c>
      <c r="BNY37" s="3">
        <v>4.3</v>
      </c>
      <c r="BNZ37" s="3">
        <v>4.3</v>
      </c>
      <c r="BOA37" s="3">
        <v>4.3</v>
      </c>
      <c r="BOB37" s="3">
        <v>4.3</v>
      </c>
      <c r="BOC37" s="3">
        <v>4.3</v>
      </c>
      <c r="BOD37" s="3">
        <v>4.3</v>
      </c>
      <c r="BOE37" s="3">
        <v>4.3</v>
      </c>
      <c r="BOF37" s="3">
        <v>4.3</v>
      </c>
      <c r="BOG37" s="3">
        <v>4.3</v>
      </c>
      <c r="BOH37" s="3">
        <v>4.3</v>
      </c>
      <c r="BOI37" s="3">
        <v>4.3</v>
      </c>
      <c r="BOJ37" s="3">
        <v>4.3</v>
      </c>
      <c r="BOK37" s="3">
        <v>4.3</v>
      </c>
      <c r="BOL37" s="3">
        <v>4.3</v>
      </c>
      <c r="BOM37" s="3">
        <v>4.3</v>
      </c>
      <c r="BON37" s="3">
        <v>4.3</v>
      </c>
      <c r="BOO37" s="3">
        <v>4.3</v>
      </c>
      <c r="BOP37" s="3">
        <v>4.3</v>
      </c>
      <c r="BOQ37" s="3">
        <v>4.3</v>
      </c>
      <c r="BOR37" s="3">
        <v>4.3</v>
      </c>
      <c r="BOS37" s="3">
        <v>4.3</v>
      </c>
      <c r="BOT37" s="3">
        <v>4.3</v>
      </c>
      <c r="BOU37" s="3">
        <v>4.3</v>
      </c>
      <c r="BOV37" s="3">
        <v>4.3</v>
      </c>
      <c r="BOW37" s="3">
        <v>4.3</v>
      </c>
      <c r="BOX37" s="3">
        <v>4.3</v>
      </c>
      <c r="FCI37" s="3">
        <v>21.31088289406784</v>
      </c>
      <c r="FCJ37" s="3">
        <v>9.807930114142755</v>
      </c>
      <c r="FCK37" s="3">
        <v>9.806141164236099</v>
      </c>
      <c r="FCL37" s="3">
        <v>9.80126864933678</v>
      </c>
      <c r="FCM37" s="3">
        <v>9.805705104811436</v>
      </c>
      <c r="FCN37" s="3">
        <v>9.805871978776032</v>
      </c>
      <c r="FCO37" s="3">
        <v>9.840926462761207</v>
      </c>
      <c r="FCP37" s="3">
        <v>9.805826808246652</v>
      </c>
      <c r="FCQ37" s="3">
        <v>9.805483834363274</v>
      </c>
      <c r="FCR37" s="3">
        <v>9.805346677394008</v>
      </c>
      <c r="FCS37" s="3">
        <v>9.805561733464573</v>
      </c>
      <c r="FCT37" s="3">
        <v>8.69510523516824</v>
      </c>
      <c r="FCU37" s="3">
        <v>7.898751077067036</v>
      </c>
      <c r="FCV37" s="3">
        <v>7.248735993789772</v>
      </c>
      <c r="FCW37" s="3">
        <v>7.978849374315968</v>
      </c>
      <c r="FCX37" s="3">
        <v>7.621370517464353</v>
      </c>
      <c r="FCY37" s="3">
        <v>7.872256831232292</v>
      </c>
      <c r="FCZ37" s="3">
        <v>6.776205262487109</v>
      </c>
      <c r="FDA37" s="3">
        <v>1.442712534840317</v>
      </c>
      <c r="FDB37" s="3">
        <v>8.385212873703924</v>
      </c>
      <c r="FDC37" s="3">
        <v>9.019607843137255</v>
      </c>
      <c r="FDD37" s="3">
        <v>8.059865021217917</v>
      </c>
      <c r="FDE37" s="3">
        <v>9.249878463782206</v>
      </c>
      <c r="FDF37" s="3">
        <v>8.747794656274168</v>
      </c>
      <c r="FDG37" s="3">
        <v>8.793431571904666</v>
      </c>
      <c r="FDH37" s="3">
        <v>8.846204949343962</v>
      </c>
      <c r="FDI37" s="3">
        <v>9.184899577201355</v>
      </c>
      <c r="FDJ37" s="3">
        <v>9.019607843137257</v>
      </c>
      <c r="FDK37" s="3">
        <v>8.268952399505409</v>
      </c>
      <c r="FDL37" s="3">
        <v>8.953936972660328</v>
      </c>
      <c r="FDM37" s="3">
        <v>9.019607843137255</v>
      </c>
      <c r="FDN37" s="3">
        <v>8.403300901935031</v>
      </c>
      <c r="FDO37" s="3">
        <v>7.728144544338335</v>
      </c>
      <c r="FDP37" s="3">
        <v>8.79011685772555</v>
      </c>
      <c r="FDQ37" s="3">
        <v>7.979278385243585</v>
      </c>
      <c r="FDR37" s="3">
        <v>8.059139431813563</v>
      </c>
      <c r="FZW37" s="3">
        <v>0.9483020715560313</v>
      </c>
      <c r="FZX37" s="3">
        <v>0.3728699320169234</v>
      </c>
      <c r="FZY37" s="3">
        <v>0.3727328208702321</v>
      </c>
      <c r="FZZ37" s="3">
        <v>0.374096281784437</v>
      </c>
      <c r="GAA37" s="3">
        <v>0.374606944746407</v>
      </c>
      <c r="GAB37" s="3">
        <v>0.376196462664167</v>
      </c>
      <c r="GAC37" s="3">
        <v>0.3759010421575247</v>
      </c>
      <c r="GAD37" s="3">
        <v>0.3741516160809972</v>
      </c>
      <c r="GAE37" s="3">
        <v>0.3771499263019866</v>
      </c>
      <c r="GAF37" s="3">
        <v>0.3727846686705221</v>
      </c>
      <c r="GAG37" s="3">
        <v>0.3743027225958329</v>
      </c>
      <c r="GAH37" s="3">
        <v>0.2897196191477774</v>
      </c>
      <c r="GAI37" s="3">
        <v>0.3186632228649035</v>
      </c>
      <c r="GAJ37" s="3">
        <v>0.1717790583123035</v>
      </c>
      <c r="GAK37" s="3">
        <v>0.1851091153781874</v>
      </c>
      <c r="GAL37" s="3">
        <v>0.2120052584628386</v>
      </c>
      <c r="GAM37" s="3">
        <v>0.2750947495080558</v>
      </c>
      <c r="GAN37" s="3">
        <v>0.1664668651791124</v>
      </c>
      <c r="GAO37" s="3">
        <v>0.03948080742759481</v>
      </c>
      <c r="GAP37" s="3">
        <v>0.1138523064193615</v>
      </c>
      <c r="GAQ37" s="3">
        <v>0.1144436765722184</v>
      </c>
      <c r="GAR37" s="3">
        <v>0.104419092909721</v>
      </c>
      <c r="GAS37" s="3">
        <v>0.1179715073660746</v>
      </c>
      <c r="GAT37" s="3">
        <v>0.2340428323398598</v>
      </c>
      <c r="GAU37" s="3">
        <v>0.1138475964588102</v>
      </c>
      <c r="GAV37" s="3">
        <v>0.1135235476108628</v>
      </c>
      <c r="GAW37" s="3">
        <v>0.116365276466194</v>
      </c>
      <c r="GAX37" s="3">
        <v>0.1159761324481049</v>
      </c>
      <c r="GAY37" s="3">
        <v>0.1048547376416229</v>
      </c>
      <c r="GAZ37" s="3">
        <v>0.1158210713834846</v>
      </c>
      <c r="GBA37" s="3">
        <v>0.114610953008954</v>
      </c>
      <c r="GBB37" s="3">
        <v>0.1064636331988086</v>
      </c>
      <c r="GBC37" s="3">
        <v>0.1087947711040245</v>
      </c>
      <c r="GBD37" s="3">
        <v>0.112199695619089</v>
      </c>
      <c r="GBE37" s="3">
        <v>0.1084877230680538</v>
      </c>
      <c r="GBF37" s="3">
        <v>0.1035611695789064</v>
      </c>
      <c r="GBG37" s="3">
        <v>1.080770153396394</v>
      </c>
      <c r="GBH37" s="3">
        <v>1.311337278655768</v>
      </c>
      <c r="GBI37" s="3">
        <v>1.313424350183423</v>
      </c>
      <c r="GBJ37" s="3">
        <v>1.304373828645484</v>
      </c>
      <c r="GBK37" s="3">
        <v>1.306716745341071</v>
      </c>
      <c r="GBL37" s="3">
        <v>1.301041618384011</v>
      </c>
      <c r="GBM37" s="3">
        <v>1.30712163619212</v>
      </c>
      <c r="GBN37" s="3">
        <v>1.307422393787213</v>
      </c>
      <c r="GBO37" s="3">
        <v>1.298686231402301</v>
      </c>
      <c r="GBP37" s="3">
        <v>1.3134452249752</v>
      </c>
      <c r="GBQ37" s="3">
        <v>1.308034627174879</v>
      </c>
      <c r="GBR37" s="3">
        <v>1.293735131380714</v>
      </c>
      <c r="GBS37" s="3">
        <v>1.163620941694587</v>
      </c>
      <c r="GBT37" s="3">
        <v>1.63977808894003</v>
      </c>
      <c r="GBU37" s="3">
        <v>1.620878539826204</v>
      </c>
      <c r="GBV37" s="3">
        <v>1.506268635236179</v>
      </c>
      <c r="GBW37" s="3">
        <v>1.355195585392794</v>
      </c>
      <c r="GBX37" s="3">
        <v>1.598395266423124</v>
      </c>
      <c r="GBY37" s="3">
        <v>1.728588103155901</v>
      </c>
      <c r="GBZ37" s="3">
        <v>2.186493008055936</v>
      </c>
      <c r="GCA37" s="3">
        <v>2.176579520697167</v>
      </c>
      <c r="GCB37" s="3">
        <v>2.120986282109744</v>
      </c>
      <c r="GCC37" s="3">
        <v>2.16906064751482</v>
      </c>
      <c r="GCD37" s="3">
        <v>1.588050998858322</v>
      </c>
      <c r="GCE37" s="3">
        <v>2.147552819577444</v>
      </c>
      <c r="GCF37" s="3">
        <v>2.15047642118863</v>
      </c>
      <c r="GCG37" s="3">
        <v>2.182693038455693</v>
      </c>
      <c r="GCH37" s="3">
        <v>2.149455337690632</v>
      </c>
      <c r="GCI37" s="3">
        <v>2.170412822861851</v>
      </c>
      <c r="GCJ37" s="3">
        <v>2.139532232900427</v>
      </c>
      <c r="GCK37" s="3">
        <v>2.185091769265846</v>
      </c>
      <c r="GCL37" s="3">
        <v>2.169572104002071</v>
      </c>
      <c r="GCM37" s="3">
        <v>2.106237650098799</v>
      </c>
      <c r="GCN37" s="3">
        <v>2.179059004006108</v>
      </c>
      <c r="GCO37" s="3">
        <v>2.179219948849104</v>
      </c>
      <c r="GCP37" s="3">
        <v>2.141831490348078</v>
      </c>
      <c r="GCQ37" s="3">
        <v>97259031.78591304</v>
      </c>
      <c r="GCR37" s="3">
        <v>5781142007.700299</v>
      </c>
      <c r="GCS37" s="3">
        <v>5788345034.260781</v>
      </c>
      <c r="GCT37" s="3">
        <v>5767767465.515855</v>
      </c>
      <c r="GCU37" s="3">
        <v>5759228046.711066</v>
      </c>
      <c r="GCV37" s="3">
        <v>5740261637.322011</v>
      </c>
      <c r="GCW37" s="3">
        <v>5784620297.079936</v>
      </c>
      <c r="GCX37" s="3">
        <v>5759200724.559526</v>
      </c>
      <c r="GCY37" s="3">
        <v>5725460360.304591</v>
      </c>
      <c r="GCZ37" s="3">
        <v>5790941137.236495</v>
      </c>
      <c r="GDA37" s="3">
        <v>5767299748.173524</v>
      </c>
      <c r="GDB37" s="3">
        <v>57222158.04951268</v>
      </c>
      <c r="GDC37" s="3">
        <v>38603757.08700714</v>
      </c>
      <c r="GDD37" s="3">
        <v>5742637.61748924</v>
      </c>
      <c r="GDE37" s="3">
        <v>8525957.160780929</v>
      </c>
      <c r="GDF37" s="3">
        <v>12458552.09668197</v>
      </c>
      <c r="GDG37" s="3">
        <v>139163932.9890131</v>
      </c>
      <c r="GDH37" s="3">
        <v>6075090.366520481</v>
      </c>
      <c r="GDI37" s="3">
        <v>25529359.70597696</v>
      </c>
      <c r="GDJ37" s="3">
        <v>2146683.497643834</v>
      </c>
      <c r="GDK37" s="3">
        <v>1992423.028912181</v>
      </c>
      <c r="GDL37" s="3">
        <v>2166427.24218738</v>
      </c>
      <c r="GDM37" s="3">
        <v>1930499.466480148</v>
      </c>
      <c r="GDN37" s="3">
        <v>9687547.464759611</v>
      </c>
      <c r="GDO37" s="3">
        <v>2010571.319351199</v>
      </c>
      <c r="GDP37" s="3">
        <v>2001297.742368624</v>
      </c>
      <c r="GDQ37" s="3">
        <v>1956375.737737978</v>
      </c>
      <c r="GDR37" s="3">
        <v>1967593.774410448</v>
      </c>
      <c r="GDS37" s="3">
        <v>2167922.980410377</v>
      </c>
      <c r="GDT37" s="3">
        <v>1967394.342647382</v>
      </c>
      <c r="GDU37" s="3">
        <v>1994417.346542842</v>
      </c>
      <c r="GDV37" s="3">
        <v>2125743.162521889</v>
      </c>
      <c r="GDW37" s="3">
        <v>2243707.050375506</v>
      </c>
      <c r="GDX37" s="3">
        <v>2041084.379100317</v>
      </c>
      <c r="GDY37" s="3">
        <v>2254925.087047976</v>
      </c>
      <c r="GDZ37" s="3">
        <v>2187916.014657756</v>
      </c>
      <c r="GUQ37" s="3">
        <v>4.38</v>
      </c>
      <c r="GUR37" s="3">
        <v>4.38</v>
      </c>
      <c r="GUS37" s="3">
        <v>4.38</v>
      </c>
      <c r="GUT37" s="3">
        <v>4.38</v>
      </c>
      <c r="GUU37" s="3">
        <v>4.38</v>
      </c>
      <c r="GUV37" s="3">
        <v>4.38</v>
      </c>
      <c r="GUW37" s="3">
        <v>4.38</v>
      </c>
      <c r="GUX37" s="3">
        <v>4.38</v>
      </c>
      <c r="GUY37" s="3">
        <v>4.38</v>
      </c>
      <c r="GUZ37" s="3">
        <v>4.38</v>
      </c>
      <c r="GVA37" s="3">
        <v>4.38</v>
      </c>
      <c r="GVB37" s="3">
        <v>4.38</v>
      </c>
      <c r="GVC37" s="3">
        <v>4.38</v>
      </c>
      <c r="GVD37" s="3">
        <v>4.38</v>
      </c>
      <c r="GVE37" s="3">
        <v>4.38</v>
      </c>
      <c r="GVF37" s="3">
        <v>4.38</v>
      </c>
      <c r="GVG37" s="3">
        <v>4.38</v>
      </c>
      <c r="GVH37" s="3">
        <v>4.38</v>
      </c>
      <c r="GVI37" s="3">
        <v>4.38</v>
      </c>
      <c r="GVJ37" s="3">
        <v>4.38</v>
      </c>
      <c r="GVK37" s="3">
        <v>4.38</v>
      </c>
      <c r="GVL37" s="3">
        <v>4.38</v>
      </c>
      <c r="GVM37" s="3">
        <v>4.38</v>
      </c>
      <c r="GVN37" s="3">
        <v>4.38</v>
      </c>
      <c r="GVO37" s="3">
        <v>4.38</v>
      </c>
      <c r="GVP37" s="3">
        <v>4.38</v>
      </c>
      <c r="GVQ37" s="3">
        <v>4.38</v>
      </c>
      <c r="GVR37" s="3">
        <v>4.38</v>
      </c>
      <c r="GVS37" s="3">
        <v>4.38</v>
      </c>
      <c r="GVT37" s="3">
        <v>4.38</v>
      </c>
      <c r="GVU37" s="3">
        <v>4.38</v>
      </c>
      <c r="GVV37" s="3">
        <v>4.38</v>
      </c>
      <c r="GVW37" s="3">
        <v>4.38</v>
      </c>
      <c r="GVX37" s="3">
        <v>4.38</v>
      </c>
      <c r="GVY37" s="3">
        <v>4.38</v>
      </c>
      <c r="GVZ37" s="3">
        <v>4.38</v>
      </c>
      <c r="JWY37" s="3">
        <v>34851897.18638477</v>
      </c>
      <c r="JWZ37" s="3">
        <v>1532448425.350617</v>
      </c>
      <c r="JXA37" s="3">
        <v>1523629552.787833</v>
      </c>
      <c r="JXB37" s="3">
        <v>1538619242.963409</v>
      </c>
      <c r="JXC37" s="3">
        <v>1523753998.207986</v>
      </c>
      <c r="JXD37" s="3">
        <v>1525614696.557393</v>
      </c>
      <c r="JXE37" s="3">
        <v>1525295206.872961</v>
      </c>
      <c r="JXF37" s="3">
        <v>1528996261.531942</v>
      </c>
      <c r="JXG37" s="3">
        <v>1521718597.634133</v>
      </c>
      <c r="JXH37" s="3">
        <v>1524425285.522467</v>
      </c>
      <c r="JXI37" s="3">
        <v>1525833672.63324</v>
      </c>
      <c r="JXJ37" s="3">
        <v>24887887.44007475</v>
      </c>
      <c r="JXK37" s="3">
        <v>28143810.4038924</v>
      </c>
      <c r="JXL37" s="3">
        <v>2882586.703357856</v>
      </c>
      <c r="JXM37" s="3">
        <v>4556616.922534959</v>
      </c>
      <c r="JXN37" s="3">
        <v>6473555.029126611</v>
      </c>
      <c r="JXO37" s="3">
        <v>46923102.94125155</v>
      </c>
      <c r="JXP37" s="3">
        <v>2807201.496918859</v>
      </c>
      <c r="JXQ37" s="3">
        <v>5923123.363064089</v>
      </c>
      <c r="JXR37" s="3">
        <v>2028221.030382552</v>
      </c>
      <c r="JXS37" s="3">
        <v>2000699.447079425</v>
      </c>
      <c r="JXT37" s="3">
        <v>2062922.157156058</v>
      </c>
      <c r="JXU37" s="3">
        <v>2004289.218814616</v>
      </c>
      <c r="JXV37" s="3">
        <v>6637487.938366969</v>
      </c>
      <c r="JXW37" s="3">
        <v>1975571.044933093</v>
      </c>
      <c r="JXX37" s="3">
        <v>1988733.541295458</v>
      </c>
      <c r="JXY37" s="3">
        <v>1979160.816668283</v>
      </c>
      <c r="JXZ37" s="3">
        <v>1994716.494187442</v>
      </c>
      <c r="JYA37" s="3">
        <v>2040186.936166519</v>
      </c>
      <c r="JYB37" s="3">
        <v>1987536.950717061</v>
      </c>
      <c r="JYC37" s="3">
        <v>1995913.084765838</v>
      </c>
      <c r="JYD37" s="3">
        <v>2017451.71517698</v>
      </c>
      <c r="JYE37" s="3">
        <v>1999502.856501029</v>
      </c>
      <c r="JYF37" s="3">
        <v>2005485.809393013</v>
      </c>
      <c r="JYG37" s="3">
        <v>1980357.40724668</v>
      </c>
      <c r="JYH37" s="3">
        <v>2035400.573852932</v>
      </c>
      <c r="JZS37" s="3">
        <v>20223268.24625132</v>
      </c>
      <c r="JZT37" s="3">
        <v>1159629431.054684</v>
      </c>
      <c r="JZU37" s="3">
        <v>1159444198.833149</v>
      </c>
      <c r="JZV37" s="3">
        <v>1158522754.286666</v>
      </c>
      <c r="JZW37" s="3">
        <v>1153681219.175827</v>
      </c>
      <c r="JZX37" s="3">
        <v>1150037521.091903</v>
      </c>
      <c r="JZY37" s="3">
        <v>1158567417.030005</v>
      </c>
      <c r="JZZ37" s="3">
        <v>1154470629.923571</v>
      </c>
      <c r="KAA37" s="3">
        <v>1146202039.453027</v>
      </c>
      <c r="KAB37" s="3">
        <v>1159690487.088947</v>
      </c>
      <c r="KAC37" s="3">
        <v>1155055294.051764</v>
      </c>
      <c r="KAD37" s="3">
        <v>13274427.43938551</v>
      </c>
      <c r="KAE37" s="3">
        <v>8223269.60238731</v>
      </c>
      <c r="KAF37" s="3">
        <v>1477809.307496337</v>
      </c>
      <c r="KAG37" s="3">
        <v>2267279.884769923</v>
      </c>
      <c r="KAH37" s="3">
        <v>2973387.985081866</v>
      </c>
      <c r="KAI37" s="3">
        <v>29386080.82761948</v>
      </c>
      <c r="KAJ37" s="3">
        <v>1547131.788338124</v>
      </c>
      <c r="KAK37" s="3">
        <v>5396872.798273336</v>
      </c>
      <c r="KAL37" s="3">
        <v>723089.7149370243</v>
      </c>
      <c r="KAM37" s="3">
        <v>721444.4028917287</v>
      </c>
      <c r="KAN37" s="3">
        <v>788413.5889293354</v>
      </c>
      <c r="KAO37" s="3">
        <v>697841.6537328521</v>
      </c>
      <c r="KAP37" s="3">
        <v>2280093.375546922</v>
      </c>
      <c r="KAQ37" s="3">
        <v>723119.6297014842</v>
      </c>
      <c r="KAR37" s="3">
        <v>725183.7484492186</v>
      </c>
      <c r="KAS37" s="3">
        <v>707474.2078889462</v>
      </c>
      <c r="KAT37" s="3">
        <v>711911.5646171676</v>
      </c>
      <c r="KAU37" s="3">
        <v>787705.6061704507</v>
      </c>
      <c r="KAV37" s="3">
        <v>710884.4910373769</v>
      </c>
      <c r="KAW37" s="3">
        <v>718303.3526234371</v>
      </c>
      <c r="KAX37" s="3">
        <v>773366.4624059959</v>
      </c>
      <c r="KAY37" s="3">
        <v>756703.9386018206</v>
      </c>
      <c r="KAZ37" s="3">
        <v>733829.1153781353</v>
      </c>
      <c r="KBA37" s="3">
        <v>761051.5510366622</v>
      </c>
      <c r="KBB37" s="3">
        <v>794944.9791697513</v>
      </c>
      <c r="NDK37" s="3">
        <v>19177767.17155344</v>
      </c>
      <c r="NDL37" s="3">
        <v>432390947.1221837</v>
      </c>
      <c r="NDM37" s="3">
        <v>432162906.8727058</v>
      </c>
      <c r="NDN37" s="3">
        <v>433399054.7413067</v>
      </c>
      <c r="NDO37" s="3">
        <v>432176996.7267663</v>
      </c>
      <c r="NDP37" s="3">
        <v>432640047.3658414</v>
      </c>
      <c r="NDQ37" s="3">
        <v>435506699.4713303</v>
      </c>
      <c r="NDR37" s="3">
        <v>431947051.9039511</v>
      </c>
      <c r="NDS37" s="3">
        <v>432290014.7068959</v>
      </c>
      <c r="NDT37" s="3">
        <v>432314833.9898095</v>
      </c>
      <c r="NDU37" s="3">
        <v>432340341.3123057</v>
      </c>
      <c r="NDV37" s="3">
        <v>3845862.062143575</v>
      </c>
      <c r="NDW37" s="3">
        <v>2620453.593983734</v>
      </c>
      <c r="NDX37" s="3">
        <v>253856.6912068781</v>
      </c>
      <c r="NDY37" s="3">
        <v>419694.1737845192</v>
      </c>
      <c r="NDZ37" s="3">
        <v>630373.8882875799</v>
      </c>
      <c r="NEA37" s="3">
        <v>8083956.544297464</v>
      </c>
      <c r="NEB37" s="3">
        <v>257546.1788236015</v>
      </c>
      <c r="NEC37" s="3">
        <v>213072.8956598543</v>
      </c>
      <c r="NED37" s="3">
        <v>82325.43179369885</v>
      </c>
      <c r="NEE37" s="3">
        <v>82564.74990937821</v>
      </c>
      <c r="NEF37" s="3">
        <v>82325.43179369885</v>
      </c>
      <c r="NEG37" s="3">
        <v>82325.43179369885</v>
      </c>
      <c r="NEH37" s="3">
        <v>533639.5116123531</v>
      </c>
      <c r="NEI37" s="3">
        <v>82325.43179369885</v>
      </c>
      <c r="NEJ37" s="3">
        <v>82325.43179369885</v>
      </c>
      <c r="NEK37" s="3">
        <v>82325.43179369885</v>
      </c>
      <c r="NEL37" s="3">
        <v>82564.74990937821</v>
      </c>
      <c r="NEM37" s="3">
        <v>82594.66467383812</v>
      </c>
      <c r="NEN37" s="3">
        <v>82335.40338185216</v>
      </c>
      <c r="NEO37" s="3">
        <v>82325.43179369885</v>
      </c>
      <c r="NEP37" s="3">
        <v>82335.40338185216</v>
      </c>
      <c r="NEQ37" s="3">
        <v>82325.43179369885</v>
      </c>
      <c r="NER37" s="3">
        <v>82335.40338185216</v>
      </c>
      <c r="NES37" s="3">
        <v>82564.74990937821</v>
      </c>
      <c r="NET37" s="3">
        <v>82325.43179369885</v>
      </c>
      <c r="NUA37" s="3">
        <v>301431.1382863036</v>
      </c>
      <c r="NUB37" s="3">
        <v>235130.0486549684</v>
      </c>
      <c r="NUC37" s="3">
        <v>223513.1484563663</v>
      </c>
      <c r="NUD37" s="3">
        <v>278496.4855336986</v>
      </c>
      <c r="NUE37" s="3">
        <v>221548.7455901649</v>
      </c>
      <c r="NUF37" s="3">
        <v>223333.6598696067</v>
      </c>
      <c r="NUG37" s="3">
        <v>250954.9590542659</v>
      </c>
      <c r="NUH37" s="3">
        <v>221528.8024138582</v>
      </c>
      <c r="NUI37" s="3">
        <v>225248.2047950416</v>
      </c>
      <c r="NUJ37" s="3">
        <v>225018.8582675155</v>
      </c>
      <c r="NUK37" s="3">
        <v>218896.3031413853</v>
      </c>
      <c r="NUL37" s="3">
        <v>132422.6906759109</v>
      </c>
      <c r="NUM37" s="3">
        <v>134945.5024786975</v>
      </c>
      <c r="NUN37" s="3">
        <v>10649.65614773139</v>
      </c>
      <c r="NUO37" s="3">
        <v>15844.8535756041</v>
      </c>
      <c r="NUP37" s="3">
        <v>23343.48786689062</v>
      </c>
      <c r="NUQ37" s="3">
        <v>353602.4875044035</v>
      </c>
      <c r="NUR37" s="3">
        <v>11307.78096584962</v>
      </c>
      <c r="NUS37" s="3">
        <v>13012.92254006504</v>
      </c>
      <c r="NUT37" s="3">
        <v>4038.493202089151</v>
      </c>
      <c r="NUU37" s="3">
        <v>4148.180671775523</v>
      </c>
      <c r="NUV37" s="3">
        <v>4058.436378395764</v>
      </c>
      <c r="NUW37" s="3">
        <v>4237.924965155283</v>
      </c>
      <c r="NUX37" s="3">
        <v>17968.8018522584</v>
      </c>
      <c r="NUY37" s="3">
        <v>4098.322731008991</v>
      </c>
      <c r="NUZ37" s="3">
        <v>4227.953377001976</v>
      </c>
      <c r="NVA37" s="3">
        <v>4257.868141461895</v>
      </c>
      <c r="NVB37" s="3">
        <v>4078.379554702378</v>
      </c>
      <c r="NVC37" s="3">
        <v>3958.720496862699</v>
      </c>
      <c r="NVD37" s="3">
        <v>4008.578437629232</v>
      </c>
      <c r="NVE37" s="3">
        <v>4188.06702438875</v>
      </c>
      <c r="NVF37" s="3">
        <v>3958.720496862699</v>
      </c>
      <c r="NVG37" s="3">
        <v>3948.748908709393</v>
      </c>
      <c r="NVH37" s="3">
        <v>3928.80573240278</v>
      </c>
      <c r="NVI37" s="3">
        <v>4098.322731008991</v>
      </c>
      <c r="NVJ37" s="3">
        <v>3988.635261322619</v>
      </c>
      <c r="OCI37" s="3">
        <v>751927.5478763868</v>
      </c>
      <c r="OCJ37" s="3">
        <v>1478816.437899821</v>
      </c>
      <c r="OCK37" s="3">
        <v>1522302.533836391</v>
      </c>
      <c r="OCL37" s="3">
        <v>1626176.567629385</v>
      </c>
      <c r="OCM37" s="3">
        <v>1461057.039398782</v>
      </c>
      <c r="OCN37" s="3">
        <v>1492637.059080304</v>
      </c>
      <c r="OCO37" s="3">
        <v>1559167.495239165</v>
      </c>
      <c r="OCP37" s="3">
        <v>1456589.7679061</v>
      </c>
      <c r="OCQ37" s="3">
        <v>1522910.800713742</v>
      </c>
      <c r="OCR37" s="3">
        <v>1532473.553752763</v>
      </c>
      <c r="OCS37" s="3">
        <v>1500803.789777862</v>
      </c>
      <c r="OCT37" s="3">
        <v>634900.9893091811</v>
      </c>
      <c r="OCU37" s="3">
        <v>570923.2797175664</v>
      </c>
      <c r="OCV37" s="3">
        <v>57386.48982227917</v>
      </c>
      <c r="OCW37" s="3">
        <v>93553.44005432203</v>
      </c>
      <c r="OCX37" s="3">
        <v>135045.2183602306</v>
      </c>
      <c r="OCY37" s="3">
        <v>890542.594795501</v>
      </c>
      <c r="OCZ37" s="3">
        <v>59101.6029846479</v>
      </c>
      <c r="ODA37" s="3">
        <v>27541.52647943268</v>
      </c>
      <c r="ODB37" s="3">
        <v>14817.77999581353</v>
      </c>
      <c r="ODC37" s="3">
        <v>14698.12093797385</v>
      </c>
      <c r="ODD37" s="3">
        <v>14987.29699441974</v>
      </c>
      <c r="ODE37" s="3">
        <v>15266.50146271232</v>
      </c>
      <c r="ODF37" s="3">
        <v>118352.7797915954</v>
      </c>
      <c r="ODG37" s="3">
        <v>14857.66634842676</v>
      </c>
      <c r="ODH37" s="3">
        <v>14379.03011706804</v>
      </c>
      <c r="ODI37" s="3">
        <v>15406.10369685862</v>
      </c>
      <c r="ODJ37" s="3">
        <v>15106.95605225942</v>
      </c>
      <c r="ODK37" s="3">
        <v>14628.31982090071</v>
      </c>
      <c r="ODL37" s="3">
        <v>14528.60393936764</v>
      </c>
      <c r="ODM37" s="3">
        <v>15436.01846131853</v>
      </c>
      <c r="ODN37" s="3">
        <v>14977.32540626643</v>
      </c>
      <c r="ODO37" s="3">
        <v>14747.97887874038</v>
      </c>
      <c r="ODP37" s="3">
        <v>14478.74599860111</v>
      </c>
      <c r="ODQ37" s="3">
        <v>15087.01287595281</v>
      </c>
      <c r="ODR37" s="3">
        <v>14708.09252612716</v>
      </c>
      <c r="PMI37" s="3">
        <v>4432241.303498767</v>
      </c>
      <c r="PMJ37" s="3">
        <v>284372483.1711501</v>
      </c>
      <c r="PMK37" s="3">
        <v>284463324.3392267</v>
      </c>
      <c r="PML37" s="3">
        <v>284797502.1730085</v>
      </c>
      <c r="PMM37" s="3">
        <v>284460173.3173703</v>
      </c>
      <c r="PMN37" s="3">
        <v>284684803.2836999</v>
      </c>
      <c r="PMO37" s="3">
        <v>285200942.6581031</v>
      </c>
      <c r="PMP37" s="3">
        <v>284279647.6854429</v>
      </c>
      <c r="PMQ37" s="3">
        <v>284504018.3904803</v>
      </c>
      <c r="PMR37" s="3">
        <v>284533504.3766497</v>
      </c>
      <c r="PMS37" s="3">
        <v>284518696.568242</v>
      </c>
      <c r="PMT37" s="3">
        <v>1027502.358081167</v>
      </c>
      <c r="PMU37" s="3">
        <v>723149.5444659441</v>
      </c>
      <c r="PMV37" s="3">
        <v>63090.23824597053</v>
      </c>
      <c r="PMW37" s="3">
        <v>105040.7096069312</v>
      </c>
      <c r="PMX37" s="3">
        <v>155317.4570759028</v>
      </c>
      <c r="PMY37" s="3">
        <v>2145855.855827109</v>
      </c>
      <c r="PMZ37" s="3">
        <v>63698.50512332222</v>
      </c>
      <c r="PNA37" s="3">
        <v>52709.8149783784</v>
      </c>
      <c r="PNB37" s="3">
        <v>20880.50559302391</v>
      </c>
      <c r="PNC37" s="3">
        <v>20910.42035748383</v>
      </c>
      <c r="PND37" s="3">
        <v>20880.50559302391</v>
      </c>
      <c r="PNE37" s="3">
        <v>20880.50559302391</v>
      </c>
      <c r="PNF37" s="3">
        <v>136281.6952912406</v>
      </c>
      <c r="PNG37" s="3">
        <v>20880.50559302391</v>
      </c>
      <c r="PNH37" s="3">
        <v>20880.50559302391</v>
      </c>
      <c r="PNI37" s="3">
        <v>20880.50559302391</v>
      </c>
      <c r="PNJ37" s="3">
        <v>20910.42035748383</v>
      </c>
      <c r="PNK37" s="3">
        <v>20950.30671009705</v>
      </c>
      <c r="PNL37" s="3">
        <v>20880.50559302391</v>
      </c>
      <c r="PNM37" s="3">
        <v>20880.50559302391</v>
      </c>
      <c r="PNN37" s="3">
        <v>20880.50559302391</v>
      </c>
      <c r="PNO37" s="3">
        <v>20880.50559302391</v>
      </c>
      <c r="PNP37" s="3">
        <v>20880.50559302391</v>
      </c>
      <c r="PNQ37" s="3">
        <v>20910.42035748383</v>
      </c>
      <c r="PNR37" s="3">
        <v>20880.50559302391</v>
      </c>
      <c r="PNS37" s="3">
        <v>2868646.423119534</v>
      </c>
      <c r="PNT37" s="3">
        <v>142434883.1361777</v>
      </c>
      <c r="PNU37" s="3">
        <v>142474051.5344439</v>
      </c>
      <c r="PNV37" s="3">
        <v>142663192.6185358</v>
      </c>
      <c r="PNW37" s="3">
        <v>142476564.3746586</v>
      </c>
      <c r="PNX37" s="3">
        <v>142600511.2154042</v>
      </c>
      <c r="PNY37" s="3">
        <v>143235013.3411872</v>
      </c>
      <c r="PNZ37" s="3">
        <v>142388355.7058544</v>
      </c>
      <c r="POA37" s="3">
        <v>142501862.2938035</v>
      </c>
      <c r="POB37" s="3">
        <v>142516390.8977429</v>
      </c>
      <c r="POC37" s="3">
        <v>142509141.5531554</v>
      </c>
      <c r="POD37" s="3">
        <v>596659.9487412506</v>
      </c>
      <c r="POE37" s="3">
        <v>402204.0081636196</v>
      </c>
      <c r="POF37" s="3">
        <v>37343.59763413302</v>
      </c>
      <c r="POG37" s="3">
        <v>63808.19259300859</v>
      </c>
      <c r="POH37" s="3">
        <v>95448.04180345027</v>
      </c>
      <c r="POI37" s="3">
        <v>1346014.826874084</v>
      </c>
      <c r="POJ37" s="3">
        <v>37174.08063552681</v>
      </c>
      <c r="POK37" s="3">
        <v>21678.23264528843</v>
      </c>
      <c r="POL37" s="3">
        <v>10430.28120835865</v>
      </c>
      <c r="POM37" s="3">
        <v>10430.28120835865</v>
      </c>
      <c r="PON37" s="3">
        <v>10430.28120835865</v>
      </c>
      <c r="POO37" s="3">
        <v>10430.28120835865</v>
      </c>
      <c r="POP37" s="3">
        <v>83282.70425641628</v>
      </c>
      <c r="POQ37" s="3">
        <v>10430.28120835865</v>
      </c>
      <c r="POR37" s="3">
        <v>10430.28120835865</v>
      </c>
      <c r="POS37" s="3">
        <v>10430.28120835865</v>
      </c>
      <c r="POT37" s="3">
        <v>10430.28120835865</v>
      </c>
      <c r="POU37" s="3">
        <v>10470.16756097187</v>
      </c>
      <c r="POV37" s="3">
        <v>10440.25279651196</v>
      </c>
      <c r="POW37" s="3">
        <v>10430.28120835865</v>
      </c>
      <c r="POX37" s="3">
        <v>10440.25279651196</v>
      </c>
      <c r="POY37" s="3">
        <v>10430.28120835865</v>
      </c>
      <c r="POZ37" s="3">
        <v>10440.25279651196</v>
      </c>
      <c r="PPA37" s="3">
        <v>10430.28120835865</v>
      </c>
      <c r="PPB37" s="3">
        <v>10430.28120835865</v>
      </c>
      <c r="QWI37" s="3">
        <v>5932170305.791116</v>
      </c>
      <c r="QWJ37" s="3">
        <v>2183216086.070282</v>
      </c>
      <c r="QWK37" s="3">
        <v>2313302274.096462</v>
      </c>
      <c r="QWL37" s="3">
        <v>2189579435.107138</v>
      </c>
      <c r="QWM37" s="3">
        <v>2194098758.289979</v>
      </c>
      <c r="QWN37" s="3">
        <v>2197715572.972242</v>
      </c>
      <c r="QWO37" s="3">
        <v>2251877330.958447</v>
      </c>
      <c r="QWP37" s="3">
        <v>2183261277.307793</v>
      </c>
      <c r="QWQ37" s="3">
        <v>2309667949.305403</v>
      </c>
      <c r="QWR37" s="3">
        <v>2270627825.549219</v>
      </c>
      <c r="QWS37" s="3">
        <v>2243884744.076398</v>
      </c>
      <c r="QWT37" s="3">
        <v>5908956887.320097</v>
      </c>
      <c r="QWU37" s="3">
        <v>5954785628.404699</v>
      </c>
      <c r="QWV37" s="3">
        <v>6010074175.852228</v>
      </c>
      <c r="QWW37" s="3">
        <v>6004428900.821467</v>
      </c>
      <c r="QWX37" s="3">
        <v>5998790326.697947</v>
      </c>
      <c r="QWY37" s="3">
        <v>5831700412.64825</v>
      </c>
      <c r="QWZ37" s="3">
        <v>6010157299.011074</v>
      </c>
      <c r="QXA37" s="3">
        <v>5996703712.047338</v>
      </c>
      <c r="QXB37" s="3">
        <v>6008579953.310631</v>
      </c>
      <c r="QXC37" s="3">
        <v>6008843562.215052</v>
      </c>
      <c r="QXD37" s="3">
        <v>6008785926.435526</v>
      </c>
      <c r="QXE37" s="3">
        <v>6008832074.945499</v>
      </c>
      <c r="QXF37" s="3">
        <v>5997494498.874248</v>
      </c>
      <c r="QXG37" s="3">
        <v>6008856884.256824</v>
      </c>
      <c r="QXH37" s="3">
        <v>6008818513.58561</v>
      </c>
      <c r="QXI37" s="3">
        <v>6008855089.370957</v>
      </c>
      <c r="QXJ37" s="3">
        <v>6008866417.095099</v>
      </c>
      <c r="QXK37" s="3">
        <v>6008658489.538926</v>
      </c>
      <c r="QXL37" s="3">
        <v>6008841647.670127</v>
      </c>
      <c r="QXM37" s="3">
        <v>6008849824.372412</v>
      </c>
      <c r="QXN37" s="3">
        <v>6008810296.996972</v>
      </c>
      <c r="QXO37" s="3">
        <v>6008785926.435526</v>
      </c>
      <c r="QXP37" s="3">
        <v>6008861032.437496</v>
      </c>
      <c r="QXQ37" s="3">
        <v>6008796017.682737</v>
      </c>
      <c r="QXR37" s="3">
        <v>6008774199.847857</v>
      </c>
      <c r="RZK37" s="3">
        <v>39067010.67722934</v>
      </c>
      <c r="RZL37" s="3">
        <v>5117151463.853541</v>
      </c>
      <c r="RZM37" s="3">
        <v>5127557339.697656</v>
      </c>
      <c r="RZN37" s="3">
        <v>5097594961.099825</v>
      </c>
      <c r="RZO37" s="3">
        <v>5101654826.73919</v>
      </c>
      <c r="RZP37" s="3">
        <v>5084611283.077079</v>
      </c>
      <c r="RZQ37" s="3">
        <v>5115055152.322258</v>
      </c>
      <c r="RZR37" s="3">
        <v>5099541987.984867</v>
      </c>
      <c r="RZS37" s="3">
        <v>5050386006.746931</v>
      </c>
      <c r="RZT37" s="3">
        <v>5129083061.117579</v>
      </c>
      <c r="RZU37" s="3">
        <v>5107627028.303931</v>
      </c>
      <c r="RZV37" s="3">
        <v>16060061.56425678</v>
      </c>
      <c r="RZW37" s="3">
        <v>7227914.666905723</v>
      </c>
      <c r="RZX37" s="3">
        <v>2071759.134994588</v>
      </c>
      <c r="RZY37" s="3">
        <v>2749019.430779016</v>
      </c>
      <c r="RZZ37" s="3">
        <v>4126600.786362414</v>
      </c>
      <c r="SAA37" s="3">
        <v>76015947.51635471</v>
      </c>
      <c r="SAB37" s="3">
        <v>2142537.663228094</v>
      </c>
      <c r="SAC37" s="3">
        <v>18920875.40264256</v>
      </c>
      <c r="SAD37" s="3">
        <v>914204.5869192884</v>
      </c>
      <c r="SAE37" s="3">
        <v>867005.9318483074</v>
      </c>
      <c r="SAF37" s="3">
        <v>1042757.519306371</v>
      </c>
      <c r="SAG37" s="3">
        <v>782302.7650833855</v>
      </c>
      <c r="SAH37" s="3">
        <v>3405669.626978575</v>
      </c>
      <c r="SAI37" s="3">
        <v>884213.5691381965</v>
      </c>
      <c r="SAJ37" s="3">
        <v>873021.5368034597</v>
      </c>
      <c r="SAK37" s="3">
        <v>838915.3814564334</v>
      </c>
      <c r="SAL37" s="3">
        <v>832125.7075307135</v>
      </c>
      <c r="SAM37" s="3">
        <v>1011968.969994351</v>
      </c>
      <c r="SAN37" s="3">
        <v>841111.6726275334</v>
      </c>
      <c r="SAO37" s="3">
        <v>885911.6719443037</v>
      </c>
      <c r="SAP37" s="3">
        <v>1009933.397361722</v>
      </c>
      <c r="SAQ37" s="3">
        <v>933279.0619285459</v>
      </c>
      <c r="SAR37" s="3">
        <v>953223.9979271858</v>
      </c>
      <c r="SAS37" s="3">
        <v>983447.686098522</v>
      </c>
      <c r="SAT37" s="3">
        <v>1014972.568763196</v>
      </c>
      <c r="SAU37" s="3">
        <v>5753838.05724144</v>
      </c>
      <c r="SAV37" s="3">
        <v>46694105.22378953</v>
      </c>
      <c r="SAW37" s="3">
        <v>45864516.79664049</v>
      </c>
      <c r="SAX37" s="3">
        <v>47609112.23027315</v>
      </c>
      <c r="SAY37" s="3">
        <v>45615527.02253777</v>
      </c>
      <c r="SAZ37" s="3">
        <v>45506814.03119171</v>
      </c>
      <c r="SBA37" s="3">
        <v>46908121.9009399</v>
      </c>
      <c r="SBB37" s="3">
        <v>45993151.06590349</v>
      </c>
      <c r="SBC37" s="3">
        <v>67626697.89633557</v>
      </c>
      <c r="SBD37" s="3">
        <v>45996836.64309349</v>
      </c>
      <c r="SBE37" s="3">
        <v>45943172.68399377</v>
      </c>
      <c r="SBF37" s="3">
        <v>5428154.061352931</v>
      </c>
      <c r="SBG37" s="3">
        <v>4530883.968416666</v>
      </c>
      <c r="SBH37" s="3">
        <v>502005.723563338</v>
      </c>
      <c r="SBI37" s="3">
        <v>818722.1333606425</v>
      </c>
      <c r="SBJ37" s="3">
        <v>1149315.670004632</v>
      </c>
      <c r="SBK37" s="3">
        <v>8114530.606703518</v>
      </c>
      <c r="SBL37" s="3">
        <v>532911.5856771617</v>
      </c>
      <c r="SBM37" s="3">
        <v>461957.0882409502</v>
      </c>
      <c r="SBN37" s="3">
        <v>148982.565778508</v>
      </c>
      <c r="SBO37" s="3">
        <v>156076.2753822358</v>
      </c>
      <c r="SBP37" s="3">
        <v>162758.2170516328</v>
      </c>
      <c r="SBQ37" s="3">
        <v>145403.7432381527</v>
      </c>
      <c r="SBR37" s="3">
        <v>999273.9651471737</v>
      </c>
      <c r="SBS37" s="3">
        <v>152850.7598966456</v>
      </c>
      <c r="SBT37" s="3">
        <v>161182.3150807378</v>
      </c>
      <c r="SBU37" s="3">
        <v>152616.7208570474</v>
      </c>
      <c r="SBV37" s="3">
        <v>150932.1090231476</v>
      </c>
      <c r="SBW37" s="3">
        <v>161039.3889838737</v>
      </c>
      <c r="SBX37" s="3">
        <v>157553.8301209522</v>
      </c>
      <c r="SBY37" s="3">
        <v>154838.234280535</v>
      </c>
      <c r="SBZ37" s="3">
        <v>144103.1353088233</v>
      </c>
      <c r="SCA37" s="3">
        <v>175607.6837545182</v>
      </c>
      <c r="SCB37" s="3">
        <v>146804.4580916877</v>
      </c>
      <c r="SCC37" s="3">
        <v>151100.6484150721</v>
      </c>
      <c r="SCD37" s="3">
        <v>166370.2782191659</v>
      </c>
      <c r="SCE37" s="3">
        <v>31711424.6836421</v>
      </c>
      <c r="SCF37" s="3">
        <v>50286070.70837361</v>
      </c>
      <c r="SCG37" s="3">
        <v>47309892.63382219</v>
      </c>
      <c r="SCH37" s="3">
        <v>57249007.82150415</v>
      </c>
      <c r="SCI37" s="3">
        <v>47224774.37526021</v>
      </c>
      <c r="SCJ37" s="3">
        <v>47260832.81115059</v>
      </c>
      <c r="SCK37" s="3">
        <v>53396793.27114291</v>
      </c>
      <c r="SCL37" s="3">
        <v>48928336.91916336</v>
      </c>
      <c r="SCM37" s="3">
        <v>46038565.58878037</v>
      </c>
      <c r="SCN37" s="3">
        <v>48039385.08596031</v>
      </c>
      <c r="SCO37" s="3">
        <v>48213410.02449717</v>
      </c>
      <c r="SCP37" s="3">
        <v>30758415.56366355</v>
      </c>
      <c r="SCQ37" s="3">
        <v>23795743.77298643</v>
      </c>
      <c r="SCR37" s="3">
        <v>2752604.11895946</v>
      </c>
      <c r="SCS37" s="3">
        <v>4277942.317063856</v>
      </c>
      <c r="SCT37" s="3">
        <v>6233123.223915464</v>
      </c>
      <c r="SCU37" s="3">
        <v>44078112.64461572</v>
      </c>
      <c r="SCV37" s="3">
        <v>2987980.524498217</v>
      </c>
      <c r="SCW37" s="3">
        <v>5778211.942550839</v>
      </c>
      <c r="SCX37" s="3">
        <v>903492.3639439285</v>
      </c>
      <c r="SCY37" s="3">
        <v>789632.0778974022</v>
      </c>
      <c r="SCZ37" s="3">
        <v>786300.3943261798</v>
      </c>
      <c r="SDA37" s="3">
        <v>824224.1037652316</v>
      </c>
      <c r="SDB37" s="3">
        <v>4435157.113187595</v>
      </c>
      <c r="SDC37" s="3">
        <v>796708.7771448684</v>
      </c>
      <c r="SDD37" s="3">
        <v>790054.9905479043</v>
      </c>
      <c r="SDE37" s="3">
        <v>785152.4885605315</v>
      </c>
      <c r="SDF37" s="3">
        <v>807066.7154587815</v>
      </c>
      <c r="SDG37" s="3">
        <v>815650.1021240787</v>
      </c>
      <c r="SDH37" s="3">
        <v>792569.5904545644</v>
      </c>
      <c r="SDI37" s="3">
        <v>773778.8169043355</v>
      </c>
      <c r="SDJ37" s="3">
        <v>793074.0355023202</v>
      </c>
      <c r="SDK37" s="3">
        <v>961423.3806879127</v>
      </c>
      <c r="SDL37" s="3">
        <v>761642.2209937435</v>
      </c>
      <c r="SDM37" s="3">
        <v>940450.0024601277</v>
      </c>
      <c r="SDN37" s="3">
        <v>830245.965403147</v>
      </c>
      <c r="SDO37" s="3">
        <v>20726758.36780015</v>
      </c>
      <c r="SDP37" s="3">
        <v>567010367.9145947</v>
      </c>
      <c r="SDQ37" s="3">
        <v>567613285.1326625</v>
      </c>
      <c r="SDR37" s="3">
        <v>565314384.364252</v>
      </c>
      <c r="SDS37" s="3">
        <v>564732918.574079</v>
      </c>
      <c r="SDT37" s="3">
        <v>562882707.4025893</v>
      </c>
      <c r="SDU37" s="3">
        <v>569260229.5855954</v>
      </c>
      <c r="SDV37" s="3">
        <v>564737248.5895935</v>
      </c>
      <c r="SDW37" s="3">
        <v>561409090.072544</v>
      </c>
      <c r="SDX37" s="3">
        <v>567821854.3898613</v>
      </c>
      <c r="SDY37" s="3">
        <v>565516137.1611018</v>
      </c>
      <c r="SDZ37" s="3">
        <v>4975526.860239422</v>
      </c>
      <c r="SEA37" s="3">
        <v>3049214.678698318</v>
      </c>
      <c r="SEB37" s="3">
        <v>416268.6399718539</v>
      </c>
      <c r="SEC37" s="3">
        <v>680273.2795774166</v>
      </c>
      <c r="SED37" s="3">
        <v>949512.4163994563</v>
      </c>
      <c r="SEE37" s="3">
        <v>10955342.22133911</v>
      </c>
      <c r="SEF37" s="3">
        <v>411660.5931170083</v>
      </c>
      <c r="SEG37" s="3">
        <v>368315.2725426027</v>
      </c>
      <c r="SEH37" s="3">
        <v>180003.9810021084</v>
      </c>
      <c r="SEI37" s="3">
        <v>179708.743784236</v>
      </c>
      <c r="SEJ37" s="3">
        <v>174611.1115031966</v>
      </c>
      <c r="SEK37" s="3">
        <v>178568.8543933776</v>
      </c>
      <c r="SEL37" s="3">
        <v>847446.7594462646</v>
      </c>
      <c r="SEM37" s="3">
        <v>176798.2131714885</v>
      </c>
      <c r="SEN37" s="3">
        <v>177038.8999365222</v>
      </c>
      <c r="SEO37" s="3">
        <v>179691.1468639654</v>
      </c>
      <c r="SEP37" s="3">
        <v>177469.2423978051</v>
      </c>
      <c r="SEQ37" s="3">
        <v>179264.519308073</v>
      </c>
      <c r="SER37" s="3">
        <v>176159.2494443315</v>
      </c>
      <c r="SES37" s="3">
        <v>179888.6234136681</v>
      </c>
      <c r="SET37" s="3">
        <v>178632.5943490242</v>
      </c>
      <c r="SEU37" s="3">
        <v>173396.9240045293</v>
      </c>
      <c r="SEV37" s="3">
        <v>179413.7020876998</v>
      </c>
      <c r="SEW37" s="3">
        <v>179926.7500742543</v>
      </c>
      <c r="SEX37" s="3">
        <v>176327.202272247</v>
      </c>
      <c r="SJC37" s="3">
        <v>97259031.78591304</v>
      </c>
      <c r="SJD37" s="3">
        <v>5781142007.700299</v>
      </c>
      <c r="SJE37" s="3">
        <v>5788345034.260781</v>
      </c>
      <c r="SJF37" s="3">
        <v>5767767465.515855</v>
      </c>
      <c r="SJG37" s="3">
        <v>5759228046.711066</v>
      </c>
      <c r="SJH37" s="3">
        <v>5740261637.322011</v>
      </c>
      <c r="SJI37" s="3">
        <v>5784620297.079936</v>
      </c>
      <c r="SJJ37" s="3">
        <v>5759200724.559526</v>
      </c>
      <c r="SJK37" s="3">
        <v>5725460360.304591</v>
      </c>
      <c r="SJL37" s="3">
        <v>5790941137.236495</v>
      </c>
      <c r="SJM37" s="3">
        <v>5767299748.173524</v>
      </c>
      <c r="SJN37" s="3">
        <v>57222158.04951268</v>
      </c>
      <c r="SJO37" s="3">
        <v>38603757.08700714</v>
      </c>
      <c r="SJP37" s="3">
        <v>5742637.61748924</v>
      </c>
      <c r="SJQ37" s="3">
        <v>8525957.160780929</v>
      </c>
      <c r="SJR37" s="3">
        <v>12458552.09668197</v>
      </c>
      <c r="SJS37" s="3">
        <v>139163932.9890131</v>
      </c>
      <c r="SJT37" s="3">
        <v>6075090.366520481</v>
      </c>
      <c r="SJU37" s="3">
        <v>25529359.70597696</v>
      </c>
      <c r="SJV37" s="3">
        <v>2146683.497643834</v>
      </c>
      <c r="SJW37" s="3">
        <v>1992423.028912181</v>
      </c>
      <c r="SJX37" s="3">
        <v>2166427.24218738</v>
      </c>
      <c r="SJY37" s="3">
        <v>1930499.466480148</v>
      </c>
      <c r="SJZ37" s="3">
        <v>9687547.464759611</v>
      </c>
      <c r="SKA37" s="3">
        <v>2010571.319351199</v>
      </c>
      <c r="SKB37" s="3">
        <v>2001297.742368624</v>
      </c>
      <c r="SKC37" s="3">
        <v>1956375.737737978</v>
      </c>
      <c r="SKD37" s="3">
        <v>1967593.774410448</v>
      </c>
      <c r="SKE37" s="3">
        <v>2167922.980410377</v>
      </c>
      <c r="SKF37" s="3">
        <v>1967394.342647382</v>
      </c>
      <c r="SKG37" s="3">
        <v>1994417.346542842</v>
      </c>
      <c r="SKH37" s="3">
        <v>2125743.162521889</v>
      </c>
      <c r="SKI37" s="3">
        <v>2243707.050375506</v>
      </c>
      <c r="SKJ37" s="3">
        <v>2041084.379100317</v>
      </c>
      <c r="SKK37" s="3">
        <v>2254925.087047976</v>
      </c>
      <c r="SKL37" s="3">
        <v>2187916.014657756</v>
      </c>
      <c r="SKM37" s="3">
        <v>6000000000</v>
      </c>
      <c r="SKN37" s="3">
        <v>6000000000</v>
      </c>
      <c r="SKO37" s="3">
        <v>6000000000</v>
      </c>
      <c r="SKP37" s="3">
        <v>6000000000</v>
      </c>
      <c r="SKQ37" s="3">
        <v>6000000000</v>
      </c>
      <c r="SKR37" s="3">
        <v>6000000000</v>
      </c>
      <c r="SKS37" s="3">
        <v>6000000000</v>
      </c>
      <c r="SKT37" s="3">
        <v>6000000000</v>
      </c>
      <c r="SKU37" s="3">
        <v>6000000000</v>
      </c>
      <c r="SKV37" s="3">
        <v>6000000000</v>
      </c>
      <c r="SKW37" s="3">
        <v>6000000000</v>
      </c>
      <c r="SKX37" s="3">
        <v>6000000000</v>
      </c>
      <c r="SKY37" s="3">
        <v>6000000000</v>
      </c>
      <c r="SKZ37" s="3">
        <v>6000000000</v>
      </c>
      <c r="SLA37" s="3">
        <v>6000000000</v>
      </c>
      <c r="SLB37" s="3">
        <v>6000000000</v>
      </c>
      <c r="SLC37" s="3">
        <v>6000000000</v>
      </c>
      <c r="SLD37" s="3">
        <v>6000000000</v>
      </c>
      <c r="SLE37" s="3">
        <v>6000000000</v>
      </c>
      <c r="SLF37" s="3">
        <v>6000000000</v>
      </c>
      <c r="SLG37" s="3">
        <v>6000000000</v>
      </c>
      <c r="SLH37" s="3">
        <v>6000000000</v>
      </c>
      <c r="SLI37" s="3">
        <v>6000000000</v>
      </c>
      <c r="SLJ37" s="3">
        <v>6000000000</v>
      </c>
      <c r="SLK37" s="3">
        <v>6000000000</v>
      </c>
      <c r="SLL37" s="3">
        <v>6000000000</v>
      </c>
      <c r="SLM37" s="3">
        <v>6000000000</v>
      </c>
      <c r="SLN37" s="3">
        <v>6000000000</v>
      </c>
      <c r="SLO37" s="3">
        <v>6000000000</v>
      </c>
      <c r="SLP37" s="3">
        <v>6000000000</v>
      </c>
      <c r="SLQ37" s="3">
        <v>6000000000</v>
      </c>
      <c r="SLR37" s="3">
        <v>6000000000</v>
      </c>
      <c r="SLS37" s="3">
        <v>6000000000</v>
      </c>
      <c r="SLT37" s="3">
        <v>6000000000</v>
      </c>
      <c r="SLU37" s="3">
        <v>6000000000</v>
      </c>
      <c r="SLV37" s="3">
        <v>6000000000</v>
      </c>
      <c r="SYI37" s="3">
        <v>14383068.61027013</v>
      </c>
      <c r="SYJ37" s="3">
        <v>944629167.0070302</v>
      </c>
      <c r="SYK37" s="3">
        <v>953152401.9242452</v>
      </c>
      <c r="SYL37" s="3">
        <v>958976786.6214154</v>
      </c>
      <c r="SYM37" s="3">
        <v>958677429.5734649</v>
      </c>
      <c r="SYN37" s="3">
        <v>957280599.5333617</v>
      </c>
      <c r="SYO37" s="3">
        <v>955386974.9998723</v>
      </c>
      <c r="SYP37" s="3">
        <v>954480059.0573292</v>
      </c>
      <c r="SYQ37" s="3">
        <v>976074739.765481</v>
      </c>
      <c r="SYR37" s="3">
        <v>953385517.7120932</v>
      </c>
      <c r="SYS37" s="3">
        <v>950027186.5379412</v>
      </c>
      <c r="SYT37" s="3">
        <v>6097376.866043121</v>
      </c>
      <c r="SYU37" s="3">
        <v>4333712.040955946</v>
      </c>
      <c r="SYV37" s="3">
        <v>521025.4525984204</v>
      </c>
      <c r="SYW37" s="3">
        <v>855432.6329077088</v>
      </c>
      <c r="SYX37" s="3">
        <v>1214539.437072737</v>
      </c>
      <c r="SYY37" s="3">
        <v>11536020.64709066</v>
      </c>
      <c r="SYZ37" s="3">
        <v>536281.9824729795</v>
      </c>
      <c r="SZA37" s="3">
        <v>446557.6322695271</v>
      </c>
      <c r="SZB37" s="3">
        <v>209164.0331037581</v>
      </c>
      <c r="SZC37" s="3">
        <v>208974.5729288453</v>
      </c>
      <c r="SZD37" s="3">
        <v>206501.6190668253</v>
      </c>
      <c r="SZE37" s="3">
        <v>207628.4085281489</v>
      </c>
      <c r="SZF37" s="3">
        <v>1062163.59850206</v>
      </c>
      <c r="SZG37" s="3">
        <v>209453.209160204</v>
      </c>
      <c r="SZH37" s="3">
        <v>209243.8058089846</v>
      </c>
      <c r="SZI37" s="3">
        <v>207807.8971149084</v>
      </c>
      <c r="SZJ37" s="3">
        <v>207219.5734138634</v>
      </c>
      <c r="SZK37" s="3">
        <v>207468.863117696</v>
      </c>
      <c r="SZL37" s="3">
        <v>208854.9138710056</v>
      </c>
      <c r="SZM37" s="3">
        <v>204068.5515574185</v>
      </c>
      <c r="SZN37" s="3">
        <v>202792.1882737952</v>
      </c>
      <c r="SZO37" s="3">
        <v>211567.185848705</v>
      </c>
      <c r="SZP37" s="3">
        <v>206661.1644772782</v>
      </c>
      <c r="SZQ37" s="3">
        <v>209941.816979716</v>
      </c>
      <c r="SZR37" s="3">
        <v>206411.8747734455</v>
      </c>
      <c r="SZS37" s="3">
        <v>11546789.96229623</v>
      </c>
      <c r="SZT37" s="3">
        <v>600406334.2399768</v>
      </c>
      <c r="SZU37" s="3">
        <v>600137390.5358939</v>
      </c>
      <c r="SZV37" s="3">
        <v>601704545.2732439</v>
      </c>
      <c r="SZW37" s="3">
        <v>597988254.0275643</v>
      </c>
      <c r="SZX37" s="3">
        <v>605438755.4628348</v>
      </c>
      <c r="SZY37" s="3">
        <v>600414830.0330834</v>
      </c>
      <c r="SZZ37" s="3">
        <v>599853948.1426362</v>
      </c>
      <c r="TAA37" s="3">
        <v>605955722.4790549</v>
      </c>
      <c r="TAB37" s="3">
        <v>594606190.4736073</v>
      </c>
      <c r="TAC37" s="3">
        <v>600008198.6397796</v>
      </c>
      <c r="TAD37" s="3">
        <v>3807999.941925471</v>
      </c>
      <c r="TAE37" s="3">
        <v>2577366.361573297</v>
      </c>
      <c r="TAF37" s="3">
        <v>321823.0360598155</v>
      </c>
      <c r="TAG37" s="3">
        <v>520227.7255461558</v>
      </c>
      <c r="TAH37" s="3">
        <v>736431.6998861483</v>
      </c>
      <c r="TAI37" s="3">
        <v>6633957.996160699</v>
      </c>
      <c r="TAJ37" s="3">
        <v>325961.2451434377</v>
      </c>
      <c r="TAK37" s="3">
        <v>270449.4138939801</v>
      </c>
      <c r="TAL37" s="3">
        <v>130587.9184557025</v>
      </c>
      <c r="TAM37" s="3">
        <v>131844.3385630192</v>
      </c>
      <c r="TAN37" s="3">
        <v>128463.9701790483</v>
      </c>
      <c r="TAO37" s="3">
        <v>126908.4024271324</v>
      </c>
      <c r="TAP37" s="3">
        <v>654794.3076750278</v>
      </c>
      <c r="TAQ37" s="3">
        <v>130887.0661003017</v>
      </c>
      <c r="TAR37" s="3">
        <v>130827.2365713819</v>
      </c>
      <c r="TAS37" s="3">
        <v>129730.3618745182</v>
      </c>
      <c r="TAT37" s="3">
        <v>131335.7875672005</v>
      </c>
      <c r="TAU37" s="3">
        <v>130897.037688455</v>
      </c>
      <c r="TAV37" s="3">
        <v>130398.4582807897</v>
      </c>
      <c r="TAW37" s="3">
        <v>128493.8849435082</v>
      </c>
      <c r="TAX37" s="3">
        <v>127197.5784835783</v>
      </c>
      <c r="TAY37" s="3">
        <v>132602.1792626705</v>
      </c>
      <c r="TAZ37" s="3">
        <v>127736.0442438569</v>
      </c>
      <c r="TBA37" s="3">
        <v>132891.3553191164</v>
      </c>
      <c r="TBB37" s="3">
        <v>129899.8788731244</v>
      </c>
      <c r="TBC37" s="3">
        <v>8647819.939602489</v>
      </c>
      <c r="TBD37" s="3">
        <v>300074743.0361619</v>
      </c>
      <c r="TBE37" s="3">
        <v>296662944.2063318</v>
      </c>
      <c r="TBF37" s="3">
        <v>293407479.9355692</v>
      </c>
      <c r="TBG37" s="3">
        <v>292579199.9372029</v>
      </c>
      <c r="TBH37" s="3">
        <v>288961228.550715</v>
      </c>
      <c r="TBI37" s="3">
        <v>296165162.5257187</v>
      </c>
      <c r="TBJ37" s="3">
        <v>293637514.5026778</v>
      </c>
      <c r="TBK37" s="3">
        <v>276805453.7567201</v>
      </c>
      <c r="TBL37" s="3">
        <v>297974866.1733097</v>
      </c>
      <c r="TBM37" s="3">
        <v>295383320.2133824</v>
      </c>
      <c r="TBN37" s="3">
        <v>2127837.196034084</v>
      </c>
      <c r="TBO37" s="3">
        <v>1402174.811353507</v>
      </c>
      <c r="TBP37" s="3">
        <v>180655.2625734547</v>
      </c>
      <c r="TBQ37" s="3">
        <v>288617.6475093047</v>
      </c>
      <c r="TBR37" s="3">
        <v>403879.2349733751</v>
      </c>
      <c r="TBS37" s="3">
        <v>3625709.338894874</v>
      </c>
      <c r="TBT37" s="3">
        <v>184185.2047797252</v>
      </c>
      <c r="TBU37" s="3">
        <v>150251.890294023</v>
      </c>
      <c r="TBV37" s="3">
        <v>75255.57579300451</v>
      </c>
      <c r="TBW37" s="3">
        <v>78935.09182157464</v>
      </c>
      <c r="TBX37" s="3">
        <v>76711.42766338727</v>
      </c>
      <c r="TBY37" s="3">
        <v>76282.64937279507</v>
      </c>
      <c r="TBZ37" s="3">
        <v>361908.8204361078</v>
      </c>
      <c r="TCA37" s="3">
        <v>78935.09182157462</v>
      </c>
      <c r="TCB37" s="3">
        <v>78027.67729962373</v>
      </c>
      <c r="TCC37" s="3">
        <v>77459.29677488527</v>
      </c>
      <c r="TCD37" s="3">
        <v>78486.37035467583</v>
      </c>
      <c r="TCE37" s="3">
        <v>78386.65447314276</v>
      </c>
      <c r="TCF37" s="3">
        <v>77369.5524815055</v>
      </c>
      <c r="TCG37" s="3">
        <v>77818.2739484043</v>
      </c>
      <c r="TCH37" s="3">
        <v>76452.16637140128</v>
      </c>
      <c r="TCI37" s="3">
        <v>76162.9903149554</v>
      </c>
      <c r="TCJ37" s="3">
        <v>77090.3480132129</v>
      </c>
      <c r="TCK37" s="3">
        <v>76910.85942645339</v>
      </c>
      <c r="TCL37" s="3">
        <v>77170.12071843937</v>
      </c>
      <c r="TCM37" s="3">
        <v>19858866.52877689</v>
      </c>
      <c r="TCN37" s="3">
        <v>1156193510.953112</v>
      </c>
      <c r="TCO37" s="3">
        <v>1158216786.07577</v>
      </c>
      <c r="TCP37" s="3">
        <v>1153155078.298506</v>
      </c>
      <c r="TCQ37" s="3">
        <v>1152449628.323012</v>
      </c>
      <c r="TCR37" s="3">
        <v>1148683548.937683</v>
      </c>
      <c r="TCS37" s="3">
        <v>1157437905.325115</v>
      </c>
      <c r="TCT37" s="3">
        <v>1152360332.751099</v>
      </c>
      <c r="TCU37" s="3">
        <v>1145406885.070506</v>
      </c>
      <c r="TCV37" s="3">
        <v>1158691443.643456</v>
      </c>
      <c r="TCW37" s="3">
        <v>1153973855.373362</v>
      </c>
      <c r="TCX37" s="3">
        <v>12369286.43953357</v>
      </c>
      <c r="TCY37" s="3">
        <v>7918537.868422261</v>
      </c>
      <c r="TCZ37" s="3">
        <v>1287222.343122189</v>
      </c>
      <c r="TDA37" s="3">
        <v>1969368.717101736</v>
      </c>
      <c r="TDB37" s="3">
        <v>2664946.820323788</v>
      </c>
      <c r="TDC37" s="3">
        <v>28572269.60366368</v>
      </c>
      <c r="TDD37" s="3">
        <v>1358479.312065717</v>
      </c>
      <c r="TDE37" s="3">
        <v>5236848.751589072</v>
      </c>
      <c r="TDF37" s="3">
        <v>553383.2561559001</v>
      </c>
      <c r="TDG37" s="3">
        <v>531086.7850451067</v>
      </c>
      <c r="TDH37" s="3">
        <v>600548.8681210401</v>
      </c>
      <c r="TDI37" s="3">
        <v>509268.9501656719</v>
      </c>
      <c r="TDJ37" s="3">
        <v>2087212.945897513</v>
      </c>
      <c r="TDK37" s="3">
        <v>532742.0686785555</v>
      </c>
      <c r="TDL37" s="3">
        <v>534995.6476012028</v>
      </c>
      <c r="TDM37" s="3">
        <v>518702.0725586999</v>
      </c>
      <c r="TDN37" s="3">
        <v>523448.5485196739</v>
      </c>
      <c r="TDO37" s="3">
        <v>598753.9822534448</v>
      </c>
      <c r="TDP37" s="3">
        <v>520885.8503642741</v>
      </c>
      <c r="TDQ37" s="3">
        <v>533150.9037928411</v>
      </c>
      <c r="TDR37" s="3">
        <v>589310.8882722636</v>
      </c>
      <c r="TDS37" s="3">
        <v>584753.8724862025</v>
      </c>
      <c r="TDT37" s="3">
        <v>546044.1672750665</v>
      </c>
      <c r="TDU37" s="3">
        <v>590846.5128478728</v>
      </c>
      <c r="TDV37" s="3">
        <v>607050.343596996</v>
      </c>
      <c r="TNN37" s="3" t="inlineStr">
        <is>
          <t xml:space="preserve">
</t>
        </is>
      </c>
    </row>
    <row r="38">
      <c r="A38" s="2">
        <v>37</v>
      </c>
      <c r="B38" s="3" t="inlineStr">
        <is>
          <t>10/01/2023 22:47:48.634</t>
        </is>
      </c>
      <c r="C38" s="3">
        <v>1.54738847970245</v>
      </c>
      <c r="D38" s="3">
        <v>2.20485771633422</v>
      </c>
      <c r="E38" s="3">
        <v>2.191362840998753</v>
      </c>
      <c r="F38" s="3">
        <v>2.200520193208645</v>
      </c>
      <c r="G38" s="3">
        <v>2.217781089555179</v>
      </c>
      <c r="H38" s="3">
        <v>2.216775953836365</v>
      </c>
      <c r="I38" s="3">
        <v>2.221272814590335</v>
      </c>
      <c r="J38" s="3">
        <v>2.218611443037587</v>
      </c>
      <c r="K38" s="3">
        <v>2.220115188187604</v>
      </c>
      <c r="L38" s="3">
        <v>2.218971096506357</v>
      </c>
      <c r="M38" s="3">
        <v>2.209837225652274</v>
      </c>
      <c r="N38" s="3">
        <v>1.76931351795049</v>
      </c>
      <c r="O38" s="3">
        <v>1.463568446167611</v>
      </c>
      <c r="P38" s="3">
        <v>1.303935146090188</v>
      </c>
      <c r="Q38" s="3">
        <v>1.283191202872531</v>
      </c>
      <c r="R38" s="3">
        <v>1.670288229202623</v>
      </c>
      <c r="S38" s="3">
        <v>2.515416316755311</v>
      </c>
      <c r="T38" s="3">
        <v>1.517410498306725</v>
      </c>
      <c r="U38" s="3">
        <v>2.740702871072589</v>
      </c>
      <c r="V38" s="3">
        <v>1.253219278881531</v>
      </c>
      <c r="W38" s="3">
        <v>1.241736163760425</v>
      </c>
      <c r="X38" s="3">
        <v>1.245858662613982</v>
      </c>
      <c r="Y38" s="3">
        <v>1.235211800302572</v>
      </c>
      <c r="Z38" s="3">
        <v>0.9323175011698642</v>
      </c>
      <c r="AA38" s="3">
        <v>1.265041572184429</v>
      </c>
      <c r="AB38" s="3">
        <v>1.261119631901841</v>
      </c>
      <c r="AC38" s="3">
        <v>1.227501909854851</v>
      </c>
      <c r="AD38" s="3">
        <v>1.268938253012048</v>
      </c>
      <c r="AE38" s="3">
        <v>1.013280719619823</v>
      </c>
      <c r="AF38" s="3">
        <v>1.262137546468401</v>
      </c>
      <c r="AG38" s="3">
        <v>1.249547169811321</v>
      </c>
      <c r="AH38" s="3">
        <v>1.255178979436405</v>
      </c>
      <c r="AI38" s="3">
        <v>1.303396524486572</v>
      </c>
      <c r="AJ38" s="3">
        <v>1.255332302936631</v>
      </c>
      <c r="AK38" s="3">
        <v>1.313258725341426</v>
      </c>
      <c r="AL38" s="3">
        <v>1.312965779467681</v>
      </c>
      <c r="AM38" s="3">
        <v>0.8155967652232589</v>
      </c>
      <c r="AN38" s="3">
        <v>26.20981983002384</v>
      </c>
      <c r="AO38" s="3">
        <v>26.02730992183466</v>
      </c>
      <c r="AP38" s="3">
        <v>26.24087345683</v>
      </c>
      <c r="AQ38" s="3">
        <v>26.03976330430706</v>
      </c>
      <c r="AR38" s="3">
        <v>26.06355245800433</v>
      </c>
      <c r="AS38" s="3">
        <v>26.1182156224144</v>
      </c>
      <c r="AT38" s="3">
        <v>26.05451178130562</v>
      </c>
      <c r="AU38" s="3">
        <v>26.0295052296423</v>
      </c>
      <c r="AV38" s="3">
        <v>26.09400736449931</v>
      </c>
      <c r="AW38" s="3">
        <v>26.03078249963947</v>
      </c>
      <c r="AX38" s="3">
        <v>0.4619526347572068</v>
      </c>
      <c r="AY38" s="3">
        <v>0.334584867227052</v>
      </c>
      <c r="AZ38" s="3">
        <v>0.1181674320817999</v>
      </c>
      <c r="BA38" s="3">
        <v>0.04446496177643137</v>
      </c>
      <c r="BB38" s="3">
        <v>0.1156328494311685</v>
      </c>
      <c r="BC38" s="3">
        <v>0.6416485574838623</v>
      </c>
      <c r="BD38" s="3">
        <v>0.0825036588796083</v>
      </c>
      <c r="BE38" s="3">
        <v>0.07368251296166275</v>
      </c>
      <c r="BF38" s="3">
        <v>0.02712203009612667</v>
      </c>
      <c r="BG38" s="3">
        <v>0.02632373634789631</v>
      </c>
      <c r="BH38" s="3">
        <v>0.02626386431677903</v>
      </c>
      <c r="BI38" s="3">
        <v>0.02638360837901359</v>
      </c>
      <c r="BJ38" s="3">
        <v>0.08529768699841457</v>
      </c>
      <c r="BK38" s="3">
        <v>0.02640356572271935</v>
      </c>
      <c r="BL38" s="3">
        <v>0.02602437619230992</v>
      </c>
      <c r="BM38" s="3">
        <v>0.02612416291083872</v>
      </c>
      <c r="BN38" s="3">
        <v>0.02650335244124814</v>
      </c>
      <c r="BO38" s="3">
        <v>0.05879433455716643</v>
      </c>
      <c r="BP38" s="3">
        <v>0.02684262728424605</v>
      </c>
      <c r="BQ38" s="3">
        <v>0.02644348041013086</v>
      </c>
      <c r="BR38" s="3">
        <v>0.02620399228566176</v>
      </c>
      <c r="BS38" s="3">
        <v>0.02526599713149107</v>
      </c>
      <c r="BT38" s="3">
        <v>0.02582480275525233</v>
      </c>
      <c r="BU38" s="3">
        <v>0.02630377900419055</v>
      </c>
      <c r="BV38" s="3">
        <v>0.02624390697307328</v>
      </c>
      <c r="DG38" s="3">
        <v>0.8701679077970879</v>
      </c>
      <c r="DH38" s="3">
        <v>2.673117142149675</v>
      </c>
      <c r="DI38" s="3">
        <v>2.645366445609252</v>
      </c>
      <c r="DJ38" s="3">
        <v>2.672636195490478</v>
      </c>
      <c r="DK38" s="3">
        <v>2.680843321136023</v>
      </c>
      <c r="DL38" s="3">
        <v>2.680878281683468</v>
      </c>
      <c r="DM38" s="3">
        <v>2.661479218284417</v>
      </c>
      <c r="DN38" s="3">
        <v>2.682765769948219</v>
      </c>
      <c r="DO38" s="3">
        <v>2.682907140732044</v>
      </c>
      <c r="DP38" s="3">
        <v>2.68470594402494</v>
      </c>
      <c r="DQ38" s="3">
        <v>2.670480782731811</v>
      </c>
      <c r="DR38" s="3">
        <v>2.010278587013344</v>
      </c>
      <c r="DS38" s="3">
        <v>3.531772563215867</v>
      </c>
      <c r="DT38" s="3">
        <v>3.945573711847301</v>
      </c>
      <c r="DU38" s="3">
        <v>5.718471847184719</v>
      </c>
      <c r="DV38" s="3">
        <v>4.828022300103518</v>
      </c>
      <c r="DW38" s="3">
        <v>3.85151962891218</v>
      </c>
      <c r="DX38" s="3">
        <v>3.359922335297268</v>
      </c>
      <c r="DY38" s="3">
        <v>25.10525989331348</v>
      </c>
      <c r="DZ38" s="3">
        <v>9.930758017492712</v>
      </c>
      <c r="EA38" s="3">
        <v>9.516850668216154</v>
      </c>
      <c r="EB38" s="3">
        <v>9.560058309037901</v>
      </c>
      <c r="EC38" s="3">
        <v>9.521574344023325</v>
      </c>
      <c r="ED38" s="3">
        <v>4.131710604764497</v>
      </c>
      <c r="EE38" s="3">
        <v>9.758892128279882</v>
      </c>
      <c r="EF38" s="3">
        <v>9.587523684594082</v>
      </c>
      <c r="EG38" s="3">
        <v>9.369096209912536</v>
      </c>
      <c r="EH38" s="3">
        <v>9.791690877396864</v>
      </c>
      <c r="EI38" s="3">
        <v>5.165246355495955</v>
      </c>
      <c r="EJ38" s="3">
        <v>9.898396501457725</v>
      </c>
      <c r="EK38" s="3">
        <v>9.65393586005831</v>
      </c>
      <c r="EL38" s="3">
        <v>9.609620991253644</v>
      </c>
      <c r="EM38" s="3">
        <v>9.621574344023324</v>
      </c>
      <c r="EN38" s="3">
        <v>9.471720116618075</v>
      </c>
      <c r="EO38" s="3">
        <v>10.0559186637618</v>
      </c>
      <c r="EP38" s="3">
        <v>10.06734693877551</v>
      </c>
      <c r="HK38" s="3">
        <v>0.01151772236481846</v>
      </c>
      <c r="HL38" s="3">
        <v>0.001701287571875995</v>
      </c>
      <c r="HM38" s="3">
        <v>0.001590220486876447</v>
      </c>
      <c r="HN38" s="3">
        <v>0.001775068014812868</v>
      </c>
      <c r="HO38" s="3">
        <v>0.001557620731182874</v>
      </c>
      <c r="HP38" s="3">
        <v>0.001586750774512993</v>
      </c>
      <c r="HQ38" s="3">
        <v>0.001682215862195234</v>
      </c>
      <c r="HR38" s="3">
        <v>0.001545836952943631</v>
      </c>
      <c r="HS38" s="3">
        <v>0.001555482153961229</v>
      </c>
      <c r="HT38" s="3">
        <v>0.001641738162035338</v>
      </c>
      <c r="HU38" s="3">
        <v>0.001506911314856255</v>
      </c>
      <c r="HV38" s="3">
        <v>0.06573345702703047</v>
      </c>
      <c r="HW38" s="3">
        <v>0.1245778233327172</v>
      </c>
      <c r="HX38" s="3">
        <v>0.1223230490018149</v>
      </c>
      <c r="HY38" s="3">
        <v>0.1549577590040018</v>
      </c>
      <c r="HZ38" s="3">
        <v>0.1373001673688463</v>
      </c>
      <c r="IA38" s="3">
        <v>0.07187649846494916</v>
      </c>
      <c r="IB38" s="3">
        <v>0.1077103488712987</v>
      </c>
      <c r="IC38" s="3">
        <v>0.06900763358778626</v>
      </c>
      <c r="ID38" s="3">
        <v>0.1511627906976744</v>
      </c>
      <c r="IE38" s="3">
        <v>0.1465576005453306</v>
      </c>
      <c r="IF38" s="3">
        <v>0.1552667578659371</v>
      </c>
      <c r="IG38" s="3">
        <v>0.1497948016415869</v>
      </c>
      <c r="IH38" s="3">
        <v>0.1550567595459236</v>
      </c>
      <c r="II38" s="3">
        <v>0.1627906976744186</v>
      </c>
      <c r="IJ38" s="3">
        <v>0.1504787961696307</v>
      </c>
      <c r="IK38" s="3">
        <v>0.1573187414500684</v>
      </c>
      <c r="IL38" s="3">
        <v>0.1458759372869802</v>
      </c>
      <c r="IM38" s="3">
        <v>0.1619170984455959</v>
      </c>
      <c r="IN38" s="3">
        <v>0.1504787961696306</v>
      </c>
      <c r="IO38" s="3">
        <v>0.1559507523939808</v>
      </c>
      <c r="IP38" s="3">
        <v>0.1491108071135431</v>
      </c>
      <c r="IQ38" s="3">
        <v>0.1559507523939808</v>
      </c>
      <c r="IR38" s="3">
        <v>0.1552667578659371</v>
      </c>
      <c r="IS38" s="3">
        <v>0.1554192229038855</v>
      </c>
      <c r="IT38" s="3">
        <v>0.1518467852257182</v>
      </c>
      <c r="AAU38" s="3">
        <v>0.0001241875775957354</v>
      </c>
      <c r="AAV38" s="3">
        <v>2.561763955884209E-05</v>
      </c>
      <c r="AAW38" s="3">
        <v>1.867491115011835E-05</v>
      </c>
      <c r="AAX38" s="3">
        <v>3.360020595194279E-05</v>
      </c>
      <c r="AAY38" s="3">
        <v>1.931632574857189E-05</v>
      </c>
      <c r="AAZ38" s="3">
        <v>1.893728582114942E-05</v>
      </c>
      <c r="ABA38" s="3">
        <v>3.675919240740941E-05</v>
      </c>
      <c r="ABB38" s="3">
        <v>2.005299316047051E-05</v>
      </c>
      <c r="ABC38" s="3">
        <v>1.955011932521883E-05</v>
      </c>
      <c r="ABD38" s="3">
        <v>2.142190211823978E-05</v>
      </c>
      <c r="ABE38" s="3">
        <v>1.862261833735874E-05</v>
      </c>
      <c r="ABF38" s="3">
        <v>0.001208740234974193</v>
      </c>
      <c r="ABG38" s="3">
        <v>0.004606023094887674</v>
      </c>
      <c r="ABH38" s="3">
        <v>0.001903642472946558</v>
      </c>
      <c r="ABI38" s="3">
        <v>0.00245024502450245</v>
      </c>
      <c r="ABJ38" s="3">
        <v>0.002369697801169882</v>
      </c>
      <c r="ABK38" s="3">
        <v>0.002263340433308847</v>
      </c>
      <c r="ABL38" s="3">
        <v>0.0016336368505624</v>
      </c>
      <c r="ABM38" s="3">
        <v>0.002419054707852624</v>
      </c>
      <c r="ABN38" s="3">
        <v>0.005830903790087463</v>
      </c>
      <c r="ABO38" s="3">
        <v>0.005520046484601976</v>
      </c>
      <c r="ABP38" s="3">
        <v>0.005393586005830904</v>
      </c>
      <c r="ABQ38" s="3">
        <v>0.005539358600583091</v>
      </c>
      <c r="ABR38" s="3">
        <v>0.001503486533426653</v>
      </c>
      <c r="ABS38" s="3">
        <v>0.005539358600583091</v>
      </c>
      <c r="ABT38" s="3">
        <v>0.005538551231598892</v>
      </c>
      <c r="ABU38" s="3">
        <v>0.005539358600583091</v>
      </c>
      <c r="ABV38" s="3">
        <v>0.005520046484601976</v>
      </c>
      <c r="ABW38" s="3">
        <v>0.002162910412250725</v>
      </c>
      <c r="ABX38" s="3">
        <v>0.005685131195335277</v>
      </c>
      <c r="ABY38" s="3">
        <v>0.005393586005830904</v>
      </c>
      <c r="ABZ38" s="3">
        <v>0.005393586005830904</v>
      </c>
      <c r="ACA38" s="3">
        <v>0.005247813411078717</v>
      </c>
      <c r="ACB38" s="3">
        <v>0.005539358600583091</v>
      </c>
      <c r="ACC38" s="3">
        <v>0.00522875816993464</v>
      </c>
      <c r="ACD38" s="3">
        <v>0.005247813411078718</v>
      </c>
      <c r="ACE38" s="3">
        <v>4.059316940802431E-05</v>
      </c>
      <c r="ACF38" s="3">
        <v>9.53160823225386E-06</v>
      </c>
      <c r="ACG38" s="3">
        <v>8.515944613684701E-06</v>
      </c>
      <c r="ACH38" s="3">
        <v>9.075519545782485E-06</v>
      </c>
      <c r="ACI38" s="3">
        <v>8.917008888729231E-06</v>
      </c>
      <c r="ACJ38" s="3">
        <v>8.843573574179802E-06</v>
      </c>
      <c r="ACK38" s="3">
        <v>9.29279708431396E-06</v>
      </c>
      <c r="ACL38" s="3">
        <v>8.613987824128211E-06</v>
      </c>
      <c r="ACM38" s="3">
        <v>8.663204535108817E-06</v>
      </c>
      <c r="ACN38" s="3">
        <v>9.600528487116102E-06</v>
      </c>
      <c r="ACO38" s="3">
        <v>8.45429812579097E-06</v>
      </c>
      <c r="ACP38" s="3">
        <v>0.0001460305461542426</v>
      </c>
      <c r="ACQ38" s="3">
        <v>0.0002590887990874317</v>
      </c>
      <c r="ACR38" s="3">
        <v>0.000638806198975355</v>
      </c>
      <c r="ACS38" s="3">
        <v>0.0011001100110011</v>
      </c>
      <c r="ACT38" s="3">
        <v>0.0007233814340413324</v>
      </c>
      <c r="ACU38" s="3">
        <v>0.0001393008052062783</v>
      </c>
      <c r="ACV38" s="3">
        <v>0.0004017139796464917</v>
      </c>
      <c r="ACW38" s="3">
        <v>0.0008683786130753009</v>
      </c>
      <c r="ACX38" s="3">
        <v>0.002186588921282799</v>
      </c>
      <c r="ACY38" s="3">
        <v>0.002033701336432307</v>
      </c>
      <c r="ACZ38" s="3">
        <v>0.002040816326530612</v>
      </c>
      <c r="ADA38" s="3">
        <v>0.002040816326530612</v>
      </c>
      <c r="ADB38" s="3">
        <v>0.0007258210851025223</v>
      </c>
      <c r="ADC38" s="3">
        <v>0.002186588921282799</v>
      </c>
      <c r="ADD38" s="3">
        <v>0.002040518874799592</v>
      </c>
      <c r="ADE38" s="3">
        <v>0.002040816326530612</v>
      </c>
      <c r="ADF38" s="3">
        <v>0.002033701336432307</v>
      </c>
      <c r="ADG38" s="3">
        <v>0.0009516805813903187</v>
      </c>
      <c r="ADH38" s="3">
        <v>0.002186588921282799</v>
      </c>
      <c r="ADI38" s="3">
        <v>0.002040816326530612</v>
      </c>
      <c r="ADJ38" s="3">
        <v>0.002040816326530612</v>
      </c>
      <c r="ADK38" s="3">
        <v>0.002040816326530612</v>
      </c>
      <c r="ADL38" s="3">
        <v>0.002040816326530612</v>
      </c>
      <c r="ADM38" s="3">
        <v>0.002033405954974583</v>
      </c>
      <c r="ADN38" s="3">
        <v>0.002040816326530612</v>
      </c>
      <c r="AOQ38" s="3">
        <v>49.08587257617729</v>
      </c>
      <c r="AOR38" s="3">
        <v>51.56936936936938</v>
      </c>
      <c r="AOS38" s="3">
        <v>54.61710037174721</v>
      </c>
      <c r="AOT38" s="3">
        <v>49.63780068728522</v>
      </c>
      <c r="AOU38" s="3">
        <v>53.68944844124701</v>
      </c>
      <c r="AOV38" s="3">
        <v>52.82029339853301</v>
      </c>
      <c r="AOW38" s="3">
        <v>42.7266500622665</v>
      </c>
      <c r="AOX38" s="3">
        <v>53.33487297921478</v>
      </c>
      <c r="AOY38" s="3">
        <v>53.22156398104266</v>
      </c>
      <c r="AOZ38" s="3">
        <v>50.5939524838013</v>
      </c>
      <c r="APA38" s="3">
        <v>52.32835820895523</v>
      </c>
      <c r="APB38" s="3">
        <v>46.30355329949238</v>
      </c>
      <c r="APC38" s="3">
        <v>45.1921875</v>
      </c>
      <c r="APD38" s="3">
        <v>43.67785234899329</v>
      </c>
      <c r="APE38" s="3">
        <v>31.6734693877551</v>
      </c>
      <c r="APF38" s="3">
        <v>54.77894736842105</v>
      </c>
      <c r="APG38" s="3">
        <v>50.33561283534981</v>
      </c>
      <c r="APH38" s="3">
        <v>46.6639344262295</v>
      </c>
      <c r="API38" s="3">
        <v>35.71794871794872</v>
      </c>
      <c r="APJ38" s="3">
        <v>32.6</v>
      </c>
      <c r="APK38" s="3">
        <v>33.92105263157895</v>
      </c>
      <c r="APL38" s="3">
        <v>32.45945945945946</v>
      </c>
      <c r="APM38" s="3">
        <v>33.57894736842105</v>
      </c>
      <c r="APN38" s="3">
        <v>36.70689655172414</v>
      </c>
      <c r="APO38" s="3">
        <v>34.05263157894737</v>
      </c>
      <c r="APP38" s="3">
        <v>30.15789473684211</v>
      </c>
      <c r="APQ38" s="3">
        <v>31.21052631578948</v>
      </c>
      <c r="APR38" s="3">
        <v>32.07894736842105</v>
      </c>
      <c r="APS38" s="3">
        <v>34.76</v>
      </c>
      <c r="APT38" s="3">
        <v>31</v>
      </c>
      <c r="APU38" s="3">
        <v>31.18918918918919</v>
      </c>
      <c r="APV38" s="3">
        <v>31.56756756756756</v>
      </c>
      <c r="APW38" s="3">
        <v>31.44444444444445</v>
      </c>
      <c r="APX38" s="3">
        <v>32.42105263157895</v>
      </c>
      <c r="APY38" s="3">
        <v>35.02777777777778</v>
      </c>
      <c r="APZ38" s="3">
        <v>33.05555555555556</v>
      </c>
      <c r="BNO38" s="3">
        <v>4.3</v>
      </c>
      <c r="BNP38" s="3">
        <v>4.3</v>
      </c>
      <c r="BNQ38" s="3">
        <v>4.3</v>
      </c>
      <c r="BNR38" s="3">
        <v>4.3</v>
      </c>
      <c r="BNS38" s="3">
        <v>4.3</v>
      </c>
      <c r="BNT38" s="3">
        <v>4.3</v>
      </c>
      <c r="BNU38" s="3">
        <v>4.3</v>
      </c>
      <c r="BNV38" s="3">
        <v>4.3</v>
      </c>
      <c r="BNW38" s="3">
        <v>4.3</v>
      </c>
      <c r="BNX38" s="3">
        <v>4.3</v>
      </c>
      <c r="BNY38" s="3">
        <v>4.3</v>
      </c>
      <c r="BNZ38" s="3">
        <v>4.3</v>
      </c>
      <c r="BOA38" s="3">
        <v>4.3</v>
      </c>
      <c r="BOB38" s="3">
        <v>4.3</v>
      </c>
      <c r="BOC38" s="3">
        <v>4.3</v>
      </c>
      <c r="BOD38" s="3">
        <v>4.3</v>
      </c>
      <c r="BOE38" s="3">
        <v>4.3</v>
      </c>
      <c r="BOF38" s="3">
        <v>4.3</v>
      </c>
      <c r="BOG38" s="3">
        <v>4.3</v>
      </c>
      <c r="BOH38" s="3">
        <v>4.3</v>
      </c>
      <c r="BOI38" s="3">
        <v>4.3</v>
      </c>
      <c r="BOJ38" s="3">
        <v>4.3</v>
      </c>
      <c r="BOK38" s="3">
        <v>4.3</v>
      </c>
      <c r="BOL38" s="3">
        <v>4.3</v>
      </c>
      <c r="BOM38" s="3">
        <v>4.3</v>
      </c>
      <c r="BON38" s="3">
        <v>4.3</v>
      </c>
      <c r="BOO38" s="3">
        <v>4.3</v>
      </c>
      <c r="BOP38" s="3">
        <v>4.3</v>
      </c>
      <c r="BOQ38" s="3">
        <v>4.3</v>
      </c>
      <c r="BOR38" s="3">
        <v>4.3</v>
      </c>
      <c r="BOS38" s="3">
        <v>4.3</v>
      </c>
      <c r="BOT38" s="3">
        <v>4.3</v>
      </c>
      <c r="BOU38" s="3">
        <v>4.3</v>
      </c>
      <c r="BOV38" s="3">
        <v>4.3</v>
      </c>
      <c r="BOW38" s="3">
        <v>4.3</v>
      </c>
      <c r="BOX38" s="3">
        <v>4.3</v>
      </c>
      <c r="FCI38" s="3">
        <v>25.28672682707207</v>
      </c>
      <c r="FCJ38" s="3">
        <v>9.807816641298551</v>
      </c>
      <c r="FCK38" s="3">
        <v>9.804707617621682</v>
      </c>
      <c r="FCL38" s="3">
        <v>9.798102160465755</v>
      </c>
      <c r="FCM38" s="3">
        <v>9.805358687332683</v>
      </c>
      <c r="FCN38" s="3">
        <v>9.80574194321928</v>
      </c>
      <c r="FCO38" s="3">
        <v>9.862335381038625</v>
      </c>
      <c r="FCP38" s="3">
        <v>9.803921568627452</v>
      </c>
      <c r="FCQ38" s="3">
        <v>9.805196351708236</v>
      </c>
      <c r="FCR38" s="3">
        <v>9.804629969372968</v>
      </c>
      <c r="FCS38" s="3">
        <v>9.805651536588901</v>
      </c>
      <c r="FCT38" s="3">
        <v>12.29241992787428</v>
      </c>
      <c r="FCU38" s="3">
        <v>7.114122628125087</v>
      </c>
      <c r="FCV38" s="3">
        <v>8.759575352298915</v>
      </c>
      <c r="FCW38" s="3">
        <v>8.372770987969696</v>
      </c>
      <c r="FCX38" s="3">
        <v>6.94607841684878</v>
      </c>
      <c r="FCY38" s="3">
        <v>7.468210729820683</v>
      </c>
      <c r="FCZ38" s="3">
        <v>8.461709171284664</v>
      </c>
      <c r="FDA38" s="3">
        <v>1.479607785931352</v>
      </c>
      <c r="FDB38" s="3">
        <v>8.235294117647058</v>
      </c>
      <c r="FDC38" s="3">
        <v>8.455510799550762</v>
      </c>
      <c r="FDD38" s="3">
        <v>8.454440288619157</v>
      </c>
      <c r="FDE38" s="3">
        <v>8.667443278809136</v>
      </c>
      <c r="FDF38" s="3">
        <v>9.396355318796743</v>
      </c>
      <c r="FDG38" s="3">
        <v>8.481843235133619</v>
      </c>
      <c r="FDH38" s="3">
        <v>8.672294245328024</v>
      </c>
      <c r="FDI38" s="3">
        <v>8.848676357227573</v>
      </c>
      <c r="FDJ38" s="3">
        <v>8.278048884793165</v>
      </c>
      <c r="FDK38" s="3">
        <v>8.794566629577764</v>
      </c>
      <c r="FDL38" s="3">
        <v>8.302464875205191</v>
      </c>
      <c r="FDM38" s="3">
        <v>8.457486595227035</v>
      </c>
      <c r="FDN38" s="3">
        <v>8.572475519574724</v>
      </c>
      <c r="FDO38" s="3">
        <v>8.485828707332811</v>
      </c>
      <c r="FDP38" s="3">
        <v>8.665659805192313</v>
      </c>
      <c r="FDQ38" s="3">
        <v>7.381771785756203</v>
      </c>
      <c r="FDR38" s="3">
        <v>7.470536771138903</v>
      </c>
      <c r="FZW38" s="3">
        <v>1.14920349399186</v>
      </c>
      <c r="FZX38" s="3">
        <v>0.3740950907956908</v>
      </c>
      <c r="FZY38" s="3">
        <v>0.3780194617875298</v>
      </c>
      <c r="FZZ38" s="3">
        <v>0.3741624100157341</v>
      </c>
      <c r="GAA38" s="3">
        <v>0.3730169503439104</v>
      </c>
      <c r="GAB38" s="3">
        <v>0.3730120859392564</v>
      </c>
      <c r="GAC38" s="3">
        <v>0.375730906756656</v>
      </c>
      <c r="GAD38" s="3">
        <v>0.3727496493364389</v>
      </c>
      <c r="GAE38" s="3">
        <v>0.3727300079894474</v>
      </c>
      <c r="GAF38" s="3">
        <v>0.3724802718992715</v>
      </c>
      <c r="GAG38" s="3">
        <v>0.3744644059849905</v>
      </c>
      <c r="GAH38" s="3">
        <v>0.4974434918921823</v>
      </c>
      <c r="GAI38" s="3">
        <v>0.2831439403587888</v>
      </c>
      <c r="GAJ38" s="3">
        <v>0.2534485661736134</v>
      </c>
      <c r="GAK38" s="3">
        <v>0.1748718935273439</v>
      </c>
      <c r="GAL38" s="3">
        <v>0.2071241468744995</v>
      </c>
      <c r="GAM38" s="3">
        <v>0.2596377784221339</v>
      </c>
      <c r="GAN38" s="3">
        <v>0.2976259270920097</v>
      </c>
      <c r="GAO38" s="3">
        <v>0.03983229029492498</v>
      </c>
      <c r="GAP38" s="3">
        <v>0.100697247706422</v>
      </c>
      <c r="GAQ38" s="3">
        <v>0.1050767774826755</v>
      </c>
      <c r="GAR38" s="3">
        <v>0.1046018724650056</v>
      </c>
      <c r="GAS38" s="3">
        <v>0.1050246486420282</v>
      </c>
      <c r="GAT38" s="3">
        <v>0.2420305039871007</v>
      </c>
      <c r="GAU38" s="3">
        <v>0.1024706479849431</v>
      </c>
      <c r="GAV38" s="3">
        <v>0.1043022195196108</v>
      </c>
      <c r="GAW38" s="3">
        <v>0.1067338810057257</v>
      </c>
      <c r="GAX38" s="3">
        <v>0.1021274070557517</v>
      </c>
      <c r="GAY38" s="3">
        <v>0.1936016079728655</v>
      </c>
      <c r="GAZ38" s="3">
        <v>0.1010264642210212</v>
      </c>
      <c r="GBA38" s="3">
        <v>0.1035846948328451</v>
      </c>
      <c r="GBB38" s="3">
        <v>0.1040623767482783</v>
      </c>
      <c r="GBC38" s="3">
        <v>0.1039330949639416</v>
      </c>
      <c r="GBD38" s="3">
        <v>0.1055774439793154</v>
      </c>
      <c r="GBE38" s="3">
        <v>0.09944392287138008</v>
      </c>
      <c r="GBF38" s="3">
        <v>0.09933103588080276</v>
      </c>
      <c r="GBG38" s="3">
        <v>1.081130002134278</v>
      </c>
      <c r="GBH38" s="3">
        <v>1.308484804912934</v>
      </c>
      <c r="GBI38" s="3">
        <v>1.295637774934734</v>
      </c>
      <c r="GBJ38" s="3">
        <v>1.302423805430359</v>
      </c>
      <c r="GBK38" s="3">
        <v>1.312789366390196</v>
      </c>
      <c r="GBL38" s="3">
        <v>1.312706740661657</v>
      </c>
      <c r="GBM38" s="3">
        <v>1.308669051133951</v>
      </c>
      <c r="GBN38" s="3">
        <v>1.312838771592614</v>
      </c>
      <c r="GBO38" s="3">
        <v>1.313970245027235</v>
      </c>
      <c r="GBP38" s="3">
        <v>1.313136205085419</v>
      </c>
      <c r="GBQ38" s="3">
        <v>1.308039660196603</v>
      </c>
      <c r="GBR38" s="3">
        <v>1.187187603751106</v>
      </c>
      <c r="GBS38" s="3">
        <v>1.192146801181168</v>
      </c>
      <c r="GBT38" s="3">
        <v>1.452076633696751</v>
      </c>
      <c r="GBU38" s="3">
        <v>1.71608729500401</v>
      </c>
      <c r="GBV38" s="3">
        <v>1.461973686816924</v>
      </c>
      <c r="GBW38" s="3">
        <v>1.381755339087972</v>
      </c>
      <c r="GBX38" s="3">
        <v>1.235870695359022</v>
      </c>
      <c r="GBY38" s="3">
        <v>1.730132494630404</v>
      </c>
      <c r="GBZ38" s="3">
        <v>2.276470588235294</v>
      </c>
      <c r="GCA38" s="3">
        <v>2.248436271661483</v>
      </c>
      <c r="GCB38" s="3">
        <v>2.284239410049735</v>
      </c>
      <c r="GCC38" s="3">
        <v>2.303189847367518</v>
      </c>
      <c r="GCD38" s="3">
        <v>1.586884799283531</v>
      </c>
      <c r="GCE38" s="3">
        <v>2.303512833704911</v>
      </c>
      <c r="GCF38" s="3">
        <v>2.31962699086339</v>
      </c>
      <c r="GCG38" s="3">
        <v>2.314780197793402</v>
      </c>
      <c r="GCH38" s="3">
        <v>2.260530243474496</v>
      </c>
      <c r="GCI38" s="3">
        <v>1.695494445561242</v>
      </c>
      <c r="GCJ38" s="3">
        <v>2.294977991196478</v>
      </c>
      <c r="GCK38" s="3">
        <v>2.302692505573658</v>
      </c>
      <c r="GCL38" s="3">
        <v>2.293574572686217</v>
      </c>
      <c r="GCM38" s="3">
        <v>2.274226833590579</v>
      </c>
      <c r="GCN38" s="3">
        <v>2.290273252158006</v>
      </c>
      <c r="GCO38" s="3">
        <v>2.221071667592237</v>
      </c>
      <c r="GCP38" s="3">
        <v>2.302743954724747</v>
      </c>
      <c r="GCQ38" s="3">
        <v>124018675.7895321</v>
      </c>
      <c r="GCR38" s="3">
        <v>5768367944.179256</v>
      </c>
      <c r="GCS38" s="3">
        <v>5698186847.38405</v>
      </c>
      <c r="GCT38" s="3">
        <v>5743864118.003888</v>
      </c>
      <c r="GCU38" s="3">
        <v>5768273396.26345</v>
      </c>
      <c r="GCV38" s="3">
        <v>5770262444.923884</v>
      </c>
      <c r="GCW38" s="3">
        <v>5784986973.109994</v>
      </c>
      <c r="GCX38" s="3">
        <v>5770626866.019953</v>
      </c>
      <c r="GCY38" s="3">
        <v>5772912979.741446</v>
      </c>
      <c r="GCZ38" s="3">
        <v>5777025240.305378</v>
      </c>
      <c r="GDA38" s="3">
        <v>5746884961.333911</v>
      </c>
      <c r="GDB38" s="3">
        <v>78534043.42981428</v>
      </c>
      <c r="GDC38" s="3">
        <v>46469178.01808223</v>
      </c>
      <c r="GDD38" s="3">
        <v>12947326.72911124</v>
      </c>
      <c r="GDE38" s="3">
        <v>4090058.019058279</v>
      </c>
      <c r="GDF38" s="3">
        <v>16839657.36540471</v>
      </c>
      <c r="GDG38" s="3">
        <v>155067063.7929706</v>
      </c>
      <c r="GDH38" s="3">
        <v>10884086.6434506</v>
      </c>
      <c r="GDI38" s="3">
        <v>18811542.71025224</v>
      </c>
      <c r="GDJ38" s="3">
        <v>1892255.543461553</v>
      </c>
      <c r="GDK38" s="3">
        <v>1826645.77602887</v>
      </c>
      <c r="GDL38" s="3">
        <v>1849496.934571964</v>
      </c>
      <c r="GDM38" s="3">
        <v>1819012.092061417</v>
      </c>
      <c r="GDN38" s="3">
        <v>6501104.71215104</v>
      </c>
      <c r="GDO38" s="3">
        <v>1859076.459550729</v>
      </c>
      <c r="GDP38" s="3">
        <v>1831235.965081194</v>
      </c>
      <c r="GDQ38" s="3">
        <v>1790722.557358503</v>
      </c>
      <c r="GDR38" s="3">
        <v>1875840.628263566</v>
      </c>
      <c r="GDS38" s="3">
        <v>4447194.684672839</v>
      </c>
      <c r="GDT38" s="3">
        <v>1892205.650102289</v>
      </c>
      <c r="GDU38" s="3">
        <v>1863766.435321582</v>
      </c>
      <c r="GDV38" s="3">
        <v>1831485.431877516</v>
      </c>
      <c r="GDW38" s="3">
        <v>1834578.820151909</v>
      </c>
      <c r="GDX38" s="3">
        <v>1809183.100286331</v>
      </c>
      <c r="GDY38" s="3">
        <v>2067181.661042532</v>
      </c>
      <c r="GDZ38" s="3">
        <v>2110040.05665065</v>
      </c>
      <c r="GUQ38" s="3">
        <v>4.38</v>
      </c>
      <c r="GUR38" s="3">
        <v>4.38</v>
      </c>
      <c r="GUS38" s="3">
        <v>4.38</v>
      </c>
      <c r="GUT38" s="3">
        <v>4.38</v>
      </c>
      <c r="GUU38" s="3">
        <v>4.38</v>
      </c>
      <c r="GUV38" s="3">
        <v>4.38</v>
      </c>
      <c r="GUW38" s="3">
        <v>4.38</v>
      </c>
      <c r="GUX38" s="3">
        <v>4.38</v>
      </c>
      <c r="GUY38" s="3">
        <v>4.38</v>
      </c>
      <c r="GUZ38" s="3">
        <v>4.38</v>
      </c>
      <c r="GVA38" s="3">
        <v>4.38</v>
      </c>
      <c r="GVB38" s="3">
        <v>4.38</v>
      </c>
      <c r="GVC38" s="3">
        <v>4.38</v>
      </c>
      <c r="GVD38" s="3">
        <v>4.38</v>
      </c>
      <c r="GVE38" s="3">
        <v>4.38</v>
      </c>
      <c r="GVF38" s="3">
        <v>4.38</v>
      </c>
      <c r="GVG38" s="3">
        <v>4.38</v>
      </c>
      <c r="GVH38" s="3">
        <v>4.38</v>
      </c>
      <c r="GVI38" s="3">
        <v>4.38</v>
      </c>
      <c r="GVJ38" s="3">
        <v>4.38</v>
      </c>
      <c r="GVK38" s="3">
        <v>4.38</v>
      </c>
      <c r="GVL38" s="3">
        <v>4.38</v>
      </c>
      <c r="GVM38" s="3">
        <v>4.38</v>
      </c>
      <c r="GVN38" s="3">
        <v>4.38</v>
      </c>
      <c r="GVO38" s="3">
        <v>4.38</v>
      </c>
      <c r="GVP38" s="3">
        <v>4.38</v>
      </c>
      <c r="GVQ38" s="3">
        <v>4.38</v>
      </c>
      <c r="GVR38" s="3">
        <v>4.38</v>
      </c>
      <c r="GVS38" s="3">
        <v>4.38</v>
      </c>
      <c r="GVT38" s="3">
        <v>4.38</v>
      </c>
      <c r="GVU38" s="3">
        <v>4.38</v>
      </c>
      <c r="GVV38" s="3">
        <v>4.38</v>
      </c>
      <c r="GVW38" s="3">
        <v>4.38</v>
      </c>
      <c r="GVX38" s="3">
        <v>4.38</v>
      </c>
      <c r="GVY38" s="3">
        <v>4.38</v>
      </c>
      <c r="GVZ38" s="3">
        <v>4.38</v>
      </c>
      <c r="HEI38" s="3">
        <v>5361131.261006225</v>
      </c>
      <c r="HEJ38" s="3">
        <v>142850954.1798947</v>
      </c>
      <c r="HEK38" s="3">
        <v>142606197.3166873</v>
      </c>
      <c r="HEL38" s="3">
        <v>142821646.8206628</v>
      </c>
      <c r="HEM38" s="3">
        <v>142541405.8003465</v>
      </c>
      <c r="HEN38" s="3">
        <v>142572150.0883252</v>
      </c>
      <c r="HEO38" s="3">
        <v>143556985.1281733</v>
      </c>
      <c r="HEP38" s="3">
        <v>142562879.9021739</v>
      </c>
      <c r="HEQ38" s="3">
        <v>142532095.6995078</v>
      </c>
      <c r="HER38" s="3">
        <v>142647259.5513619</v>
      </c>
      <c r="HES38" s="3">
        <v>142537194.8008246</v>
      </c>
      <c r="HET38" s="3">
        <v>1570423.418862481</v>
      </c>
      <c r="HEU38" s="3">
        <v>593860.6979804219</v>
      </c>
      <c r="HEV38" s="3">
        <v>164947.4457280993</v>
      </c>
      <c r="HEW38" s="3">
        <v>44884.06599425231</v>
      </c>
      <c r="HEX38" s="3">
        <v>172900.4471948443</v>
      </c>
      <c r="HEY38" s="3">
        <v>1602385.104807254</v>
      </c>
      <c r="HEZ38" s="3">
        <v>170186.2484508611</v>
      </c>
      <c r="HFA38" s="3">
        <v>32680.1503181806</v>
      </c>
      <c r="HFB38" s="3">
        <v>14588.81824890993</v>
      </c>
      <c r="HFC38" s="3">
        <v>14638.71160817433</v>
      </c>
      <c r="HFD38" s="3">
        <v>14588.81824890993</v>
      </c>
      <c r="HFE38" s="3">
        <v>14588.81824890993</v>
      </c>
      <c r="HFF38" s="3">
        <v>77354.66420352244</v>
      </c>
      <c r="HFG38" s="3">
        <v>14588.81824890993</v>
      </c>
      <c r="HFH38" s="3">
        <v>14588.81824890993</v>
      </c>
      <c r="HFI38" s="3">
        <v>14588.81824890993</v>
      </c>
      <c r="HFJ38" s="3">
        <v>14638.71160817433</v>
      </c>
      <c r="HFK38" s="3">
        <v>46221.20802253817</v>
      </c>
      <c r="HFL38" s="3">
        <v>14588.81824890993</v>
      </c>
      <c r="HFM38" s="3">
        <v>14588.81824890993</v>
      </c>
      <c r="HFN38" s="3">
        <v>14588.81824890993</v>
      </c>
      <c r="HFO38" s="3">
        <v>14588.81824890993</v>
      </c>
      <c r="HFP38" s="3">
        <v>14588.81824890993</v>
      </c>
      <c r="HFQ38" s="3">
        <v>14638.71160817433</v>
      </c>
      <c r="HFR38" s="3">
        <v>14588.81824890993</v>
      </c>
      <c r="HFS38" s="3">
        <v>795829.0162827044</v>
      </c>
      <c r="HFT38" s="3">
        <v>1949702.757318581</v>
      </c>
      <c r="HFU38" s="3">
        <v>1894620.488690686</v>
      </c>
      <c r="HFV38" s="3">
        <v>1940701.995307283</v>
      </c>
      <c r="HFW38" s="3">
        <v>1829828.972349938</v>
      </c>
      <c r="HFX38" s="3">
        <v>1860573.26032866</v>
      </c>
      <c r="HFY38" s="3">
        <v>1999127.119005893</v>
      </c>
      <c r="HFZ38" s="3">
        <v>1849067.85168229</v>
      </c>
      <c r="HGA38" s="3">
        <v>1820518.871511202</v>
      </c>
      <c r="HGB38" s="3">
        <v>1927290.660337013</v>
      </c>
      <c r="HGC38" s="3">
        <v>1825617.972828023</v>
      </c>
      <c r="HGD38" s="3">
        <v>1256105.234168628</v>
      </c>
      <c r="HGE38" s="3">
        <v>273974.4143926615</v>
      </c>
      <c r="HGF38" s="3">
        <v>126369.9003448669</v>
      </c>
      <c r="HGG38" s="3">
        <v>44884.06599425231</v>
      </c>
      <c r="HGH38" s="3">
        <v>160866.1689402716</v>
      </c>
      <c r="HGI38" s="3">
        <v>831871.9790153054</v>
      </c>
      <c r="HGJ38" s="3">
        <v>87981.94972683917</v>
      </c>
      <c r="HGK38" s="3">
        <v>32680.1503181806</v>
      </c>
      <c r="HGL38" s="3">
        <v>14588.81824890993</v>
      </c>
      <c r="HGM38" s="3">
        <v>14638.71160817433</v>
      </c>
      <c r="HGN38" s="3">
        <v>14588.81824890993</v>
      </c>
      <c r="HGO38" s="3">
        <v>14588.81824890993</v>
      </c>
      <c r="HGP38" s="3">
        <v>77354.66420352244</v>
      </c>
      <c r="HGQ38" s="3">
        <v>14588.81824890993</v>
      </c>
      <c r="HGR38" s="3">
        <v>14588.81824890993</v>
      </c>
      <c r="HGS38" s="3">
        <v>14588.81824890993</v>
      </c>
      <c r="HGT38" s="3">
        <v>14638.71160817433</v>
      </c>
      <c r="HGU38" s="3">
        <v>46221.20802253817</v>
      </c>
      <c r="HGV38" s="3">
        <v>14588.81824890993</v>
      </c>
      <c r="HGW38" s="3">
        <v>14588.81824890993</v>
      </c>
      <c r="HGX38" s="3">
        <v>14588.81824890993</v>
      </c>
      <c r="HGY38" s="3">
        <v>14588.81824890993</v>
      </c>
      <c r="HGZ38" s="3">
        <v>14588.81824890993</v>
      </c>
      <c r="HHA38" s="3">
        <v>14638.71160817433</v>
      </c>
      <c r="HHB38" s="3">
        <v>14588.81824890993</v>
      </c>
      <c r="HUY38" s="3">
        <v>61748.02142561879</v>
      </c>
      <c r="HUZ38" s="3">
        <v>243030.552976882</v>
      </c>
      <c r="HVA38" s="3">
        <v>226775.2965285411</v>
      </c>
      <c r="HVB38" s="3">
        <v>253518.1370942584</v>
      </c>
      <c r="HVC38" s="3">
        <v>222025.4487265704</v>
      </c>
      <c r="HVD38" s="3">
        <v>226226.4695766328</v>
      </c>
      <c r="HVE38" s="3">
        <v>241493.8375115385</v>
      </c>
      <c r="HVF38" s="3">
        <v>220378.9678708453</v>
      </c>
      <c r="HVG38" s="3">
        <v>221706.1312272783</v>
      </c>
      <c r="HVH38" s="3">
        <v>234189.4497152307</v>
      </c>
      <c r="HVI38" s="3">
        <v>214790.9116332328</v>
      </c>
      <c r="HVJ38" s="3">
        <v>103229.3603180392</v>
      </c>
      <c r="HVK38" s="3">
        <v>73981.87311724914</v>
      </c>
      <c r="HVL38" s="3">
        <v>20176.87448652249</v>
      </c>
      <c r="HVM38" s="3">
        <v>6955.134281457062</v>
      </c>
      <c r="HVN38" s="3">
        <v>23739.2603380005</v>
      </c>
      <c r="HVO38" s="3">
        <v>115173.830525936</v>
      </c>
      <c r="HVP38" s="3">
        <v>18330.82019373978</v>
      </c>
      <c r="HVQ38" s="3">
        <v>2255.179838750783</v>
      </c>
      <c r="HVR38" s="3">
        <v>2205.286479486385</v>
      </c>
      <c r="HVS38" s="3">
        <v>2145.414448369108</v>
      </c>
      <c r="HVT38" s="3">
        <v>2265.158510603663</v>
      </c>
      <c r="HVU38" s="3">
        <v>2185.329135780626</v>
      </c>
      <c r="HVV38" s="3">
        <v>11994.36356716124</v>
      </c>
      <c r="HVW38" s="3">
        <v>2374.923900985338</v>
      </c>
      <c r="HVX38" s="3">
        <v>2195.307807633506</v>
      </c>
      <c r="HVY38" s="3">
        <v>2295.094526162301</v>
      </c>
      <c r="HVZ38" s="3">
        <v>2135.435776516228</v>
      </c>
      <c r="HWA38" s="3">
        <v>7484.003889659679</v>
      </c>
      <c r="HWB38" s="3">
        <v>2195.307807633505</v>
      </c>
      <c r="HWC38" s="3">
        <v>2275.137182456542</v>
      </c>
      <c r="HWD38" s="3">
        <v>2175.350463927746</v>
      </c>
      <c r="HWE38" s="3">
        <v>2275.137182456542</v>
      </c>
      <c r="HWF38" s="3">
        <v>2265.158510603663</v>
      </c>
      <c r="HWG38" s="3">
        <v>2275.137182456542</v>
      </c>
      <c r="HWH38" s="3">
        <v>2215.265151339265</v>
      </c>
      <c r="HWI38" s="3">
        <v>48755.79067316958</v>
      </c>
      <c r="HWJ38" s="3">
        <v>218981.9538114422</v>
      </c>
      <c r="HWK38" s="3">
        <v>222644.126381449</v>
      </c>
      <c r="HWL38" s="3">
        <v>227453.846214537</v>
      </c>
      <c r="HWM38" s="3">
        <v>217834.406548361</v>
      </c>
      <c r="HWN38" s="3">
        <v>222045.4060702762</v>
      </c>
      <c r="HWO38" s="3">
        <v>224190.8205186453</v>
      </c>
      <c r="HWP38" s="3">
        <v>215659.0560844333</v>
      </c>
      <c r="HWQ38" s="3">
        <v>217495.1317053631</v>
      </c>
      <c r="HWR38" s="3">
        <v>229599.2606629061</v>
      </c>
      <c r="HWS38" s="3">
        <v>210619.8267987291</v>
      </c>
      <c r="HWT38" s="3">
        <v>82563.53091072557</v>
      </c>
      <c r="HWU38" s="3">
        <v>37549.74218238582</v>
      </c>
      <c r="HWV38" s="3">
        <v>18779.86042711935</v>
      </c>
      <c r="HWW38" s="3">
        <v>6955.134281457062</v>
      </c>
      <c r="HWX38" s="3">
        <v>21833.3340141005</v>
      </c>
      <c r="HWY38" s="3">
        <v>63125.07814131617</v>
      </c>
      <c r="HWZ38" s="3">
        <v>12453.38247239371</v>
      </c>
      <c r="HXA38" s="3">
        <v>2255.179838750783</v>
      </c>
      <c r="HXB38" s="3">
        <v>2205.286479486385</v>
      </c>
      <c r="HXC38" s="3">
        <v>2145.414448369108</v>
      </c>
      <c r="HXD38" s="3">
        <v>2265.158510603663</v>
      </c>
      <c r="HXE38" s="3">
        <v>2185.329135780626</v>
      </c>
      <c r="HXF38" s="3">
        <v>11994.36356716124</v>
      </c>
      <c r="HXG38" s="3">
        <v>2374.923900985338</v>
      </c>
      <c r="HXH38" s="3">
        <v>2195.307807633506</v>
      </c>
      <c r="HXI38" s="3">
        <v>2295.094526162301</v>
      </c>
      <c r="HXJ38" s="3">
        <v>2135.435776516228</v>
      </c>
      <c r="HXK38" s="3">
        <v>7484.003889659679</v>
      </c>
      <c r="HXL38" s="3">
        <v>2195.307807633505</v>
      </c>
      <c r="HXM38" s="3">
        <v>2275.137182456542</v>
      </c>
      <c r="HXN38" s="3">
        <v>2175.350463927746</v>
      </c>
      <c r="HXO38" s="3">
        <v>2275.137182456542</v>
      </c>
      <c r="HXP38" s="3">
        <v>2265.158510603663</v>
      </c>
      <c r="HXQ38" s="3">
        <v>2275.137182456542</v>
      </c>
      <c r="HXR38" s="3">
        <v>2215.265151339265</v>
      </c>
      <c r="JWY38" s="3">
        <v>48935805.91339553</v>
      </c>
      <c r="JWZ38" s="3">
        <v>1572589189.80143</v>
      </c>
      <c r="JXA38" s="3">
        <v>1561638595.31008</v>
      </c>
      <c r="JXB38" s="3">
        <v>1574452407.4098</v>
      </c>
      <c r="JXC38" s="3">
        <v>1562385798.258424</v>
      </c>
      <c r="JXD38" s="3">
        <v>1563813147.48026</v>
      </c>
      <c r="JXE38" s="3">
        <v>1567092937.344864</v>
      </c>
      <c r="JXF38" s="3">
        <v>1563270706.878337</v>
      </c>
      <c r="JXG38" s="3">
        <v>1561770313.778538</v>
      </c>
      <c r="JXH38" s="3">
        <v>1565640441.869959</v>
      </c>
      <c r="JXI38" s="3">
        <v>1561846949.978368</v>
      </c>
      <c r="JXJ38" s="3">
        <v>27717158.08543241</v>
      </c>
      <c r="JXK38" s="3">
        <v>20075092.03362312</v>
      </c>
      <c r="JXL38" s="3">
        <v>7090045.924907994</v>
      </c>
      <c r="JXM38" s="3">
        <v>2667897.706585882</v>
      </c>
      <c r="JXN38" s="3">
        <v>6937970.965870108</v>
      </c>
      <c r="JXO38" s="3">
        <v>38498913.44903173</v>
      </c>
      <c r="JXP38" s="3">
        <v>4950219.532776497</v>
      </c>
      <c r="JXQ38" s="3">
        <v>4420950.777699765</v>
      </c>
      <c r="JXR38" s="3">
        <v>1627321.8057676</v>
      </c>
      <c r="JXS38" s="3">
        <v>1579424.180873779</v>
      </c>
      <c r="JXT38" s="3">
        <v>1575831.859006742</v>
      </c>
      <c r="JXU38" s="3">
        <v>1583016.502740815</v>
      </c>
      <c r="JXV38" s="3">
        <v>5117861.219904874</v>
      </c>
      <c r="JXW38" s="3">
        <v>1584213.943363161</v>
      </c>
      <c r="JXX38" s="3">
        <v>1561462.571538595</v>
      </c>
      <c r="JXY38" s="3">
        <v>1567449.774650323</v>
      </c>
      <c r="JXZ38" s="3">
        <v>1590201.146474889</v>
      </c>
      <c r="JYA38" s="3">
        <v>3527660.073429986</v>
      </c>
      <c r="JYB38" s="3">
        <v>1610557.637054763</v>
      </c>
      <c r="JYC38" s="3">
        <v>1586608.824607852</v>
      </c>
      <c r="JYD38" s="3">
        <v>1572239.537139705</v>
      </c>
      <c r="JYE38" s="3">
        <v>1515959.827889464</v>
      </c>
      <c r="JYF38" s="3">
        <v>1549488.16531514</v>
      </c>
      <c r="JYG38" s="3">
        <v>1578226.740251433</v>
      </c>
      <c r="JYH38" s="3">
        <v>1574634.418384396</v>
      </c>
      <c r="JZS38" s="3">
        <v>25240900.77178108</v>
      </c>
      <c r="JZT38" s="3">
        <v>1155778469.919154</v>
      </c>
      <c r="JZU38" s="3">
        <v>1140705596.277333</v>
      </c>
      <c r="JZV38" s="3">
        <v>1154871438.583743</v>
      </c>
      <c r="JZW38" s="3">
        <v>1155009892.655702</v>
      </c>
      <c r="JZX38" s="3">
        <v>1155541127.209133</v>
      </c>
      <c r="JZY38" s="3">
        <v>1160313646.553554</v>
      </c>
      <c r="JZZ38" s="3">
        <v>1156096759.615245</v>
      </c>
      <c r="KAA38" s="3">
        <v>1155769998.026751</v>
      </c>
      <c r="KAB38" s="3">
        <v>1158036962.67696</v>
      </c>
      <c r="KAC38" s="3">
        <v>1150475843.611221</v>
      </c>
      <c r="KAD38" s="3">
        <v>16346780.82657543</v>
      </c>
      <c r="KAE38" s="3">
        <v>9793757.084773859</v>
      </c>
      <c r="KAF38" s="3">
        <v>3081653.356293681</v>
      </c>
      <c r="KAG38" s="3">
        <v>1141140.955751602</v>
      </c>
      <c r="KAH38" s="3">
        <v>3862803.746280799</v>
      </c>
      <c r="KAI38" s="3">
        <v>32280265.0223483</v>
      </c>
      <c r="KAJ38" s="3">
        <v>2503838.362652689</v>
      </c>
      <c r="KAK38" s="3">
        <v>4038837.496437448</v>
      </c>
      <c r="KAL38" s="3">
        <v>679797.0199774208</v>
      </c>
      <c r="KAM38" s="3">
        <v>653742.7077695522</v>
      </c>
      <c r="KAN38" s="3">
        <v>654421.257455548</v>
      </c>
      <c r="KAO38" s="3">
        <v>651786.8880863879</v>
      </c>
      <c r="KAP38" s="3">
        <v>1590490.527958622</v>
      </c>
      <c r="KAQ38" s="3">
        <v>668032.1658628758</v>
      </c>
      <c r="KAR38" s="3">
        <v>656397.0344824181</v>
      </c>
      <c r="KAS38" s="3">
        <v>641349.1973282758</v>
      </c>
      <c r="KAT38" s="3">
        <v>672622.3549152004</v>
      </c>
      <c r="KAU38" s="3">
        <v>1191503.312593085</v>
      </c>
      <c r="KAV38" s="3">
        <v>677581.7548260815</v>
      </c>
      <c r="KAW38" s="3">
        <v>660847.5221288025</v>
      </c>
      <c r="KAX38" s="3">
        <v>657814.0058855271</v>
      </c>
      <c r="KAY38" s="3">
        <v>658632.2569774633</v>
      </c>
      <c r="KAZ38" s="3">
        <v>648374.182312703</v>
      </c>
      <c r="KBA38" s="3">
        <v>690873.3457341171</v>
      </c>
      <c r="KBB38" s="3">
        <v>689147.0355035689</v>
      </c>
      <c r="NDK38" s="3">
        <v>29006931.35843265</v>
      </c>
      <c r="NDL38" s="3">
        <v>432371051.6441106</v>
      </c>
      <c r="NDM38" s="3">
        <v>431208915.5627806</v>
      </c>
      <c r="NDN38" s="3">
        <v>432109480.7188311</v>
      </c>
      <c r="NDO38" s="3">
        <v>430838267.7754772</v>
      </c>
      <c r="NDP38" s="3">
        <v>431030806.2488785</v>
      </c>
      <c r="NDQ38" s="3">
        <v>435965698.5416889</v>
      </c>
      <c r="NDR38" s="3">
        <v>430934661.745576</v>
      </c>
      <c r="NDS38" s="3">
        <v>430790160.5984744</v>
      </c>
      <c r="NDT38" s="3">
        <v>431345922.7273206</v>
      </c>
      <c r="NDU38" s="3">
        <v>430812253.3779567</v>
      </c>
      <c r="NDV38" s="3">
        <v>8131599.735567857</v>
      </c>
      <c r="NDW38" s="3">
        <v>2773042.971899674</v>
      </c>
      <c r="NDX38" s="3">
        <v>781040.6245967369</v>
      </c>
      <c r="NDY38" s="3">
        <v>199553.4797138857</v>
      </c>
      <c r="NDZ38" s="3">
        <v>800079.9304920312</v>
      </c>
      <c r="NEA38" s="3">
        <v>8381176.297280228</v>
      </c>
      <c r="NEB38" s="3">
        <v>745207.2139730464</v>
      </c>
      <c r="NEC38" s="3">
        <v>160876.1476121244</v>
      </c>
      <c r="NED38" s="3">
        <v>68453.68891075386</v>
      </c>
      <c r="NEE38" s="3">
        <v>68693.17703522297</v>
      </c>
      <c r="NEF38" s="3">
        <v>68453.68891075386</v>
      </c>
      <c r="NEG38" s="3">
        <v>68453.68891075386</v>
      </c>
      <c r="NEH38" s="3">
        <v>384947.2240685352</v>
      </c>
      <c r="NEI38" s="3">
        <v>68453.68891075386</v>
      </c>
      <c r="NEJ38" s="3">
        <v>68463.66758260674</v>
      </c>
      <c r="NEK38" s="3">
        <v>68453.68891075386</v>
      </c>
      <c r="NEL38" s="3">
        <v>68693.17703522297</v>
      </c>
      <c r="NEM38" s="3">
        <v>230676.9572230171</v>
      </c>
      <c r="NEN38" s="3">
        <v>68453.68891075386</v>
      </c>
      <c r="NEO38" s="3">
        <v>68453.68891075386</v>
      </c>
      <c r="NEP38" s="3">
        <v>68453.68891075386</v>
      </c>
      <c r="NEQ38" s="3">
        <v>68453.68891075386</v>
      </c>
      <c r="NER38" s="3">
        <v>68453.68891075386</v>
      </c>
      <c r="NES38" s="3">
        <v>68703.15570707584</v>
      </c>
      <c r="NET38" s="3">
        <v>68453.68891075386</v>
      </c>
      <c r="NOM38" s="3">
        <v>578.7629674670152</v>
      </c>
      <c r="NON38" s="3">
        <v>7513.939905218317</v>
      </c>
      <c r="NOO38" s="3">
        <v>5907.373736904706</v>
      </c>
      <c r="NOP38" s="3">
        <v>15057.81582599527</v>
      </c>
      <c r="NOQ38" s="3">
        <v>6146.861861373815</v>
      </c>
      <c r="NOR38" s="3">
        <v>6286.56326731413</v>
      </c>
      <c r="NOS38" s="3">
        <v>6835.390219222507</v>
      </c>
      <c r="NOT38" s="3">
        <v>6526.05139178324</v>
      </c>
      <c r="NOU38" s="3">
        <v>6047.075142845019</v>
      </c>
      <c r="NOV38" s="3">
        <v>6755.56084439947</v>
      </c>
      <c r="NOW38" s="3">
        <v>6226.691236196853</v>
      </c>
      <c r="NOX38" s="3">
        <v>3003.580227716751</v>
      </c>
      <c r="NOY38" s="3">
        <v>8571.679121623551</v>
      </c>
      <c r="NOZ38" s="3">
        <v>279.402811880628</v>
      </c>
      <c r="NPA38" s="3">
        <v>79.82937482303657</v>
      </c>
      <c r="NPB38" s="3">
        <v>339.2748429979055</v>
      </c>
      <c r="NPC38" s="3">
        <v>14129.79934367747</v>
      </c>
      <c r="NPD38" s="3">
        <v>219.5307807633506</v>
      </c>
      <c r="NPE38" s="3">
        <v>169.6374214989527</v>
      </c>
      <c r="NPF38" s="3">
        <v>49.89335926439786</v>
      </c>
      <c r="NPG38" s="3">
        <v>59.87203111727743</v>
      </c>
      <c r="NPH38" s="3">
        <v>59.87203111727743</v>
      </c>
      <c r="NPI38" s="3">
        <v>49.89335926439786</v>
      </c>
      <c r="NPJ38" s="3">
        <v>59.87203111727743</v>
      </c>
      <c r="NPK38" s="3">
        <v>49.89335926439786</v>
      </c>
      <c r="NPL38" s="3">
        <v>49.89335926439786</v>
      </c>
      <c r="NPM38" s="3">
        <v>39.91468741151829</v>
      </c>
      <c r="NPN38" s="3">
        <v>39.91468741151829</v>
      </c>
      <c r="NPO38" s="3">
        <v>79.82937482303657</v>
      </c>
      <c r="NPP38" s="3">
        <v>39.91468741151829</v>
      </c>
      <c r="NPQ38" s="3">
        <v>49.89335926439786</v>
      </c>
      <c r="NPR38" s="3">
        <v>69.850702970157</v>
      </c>
      <c r="NPS38" s="3">
        <v>69.850702970157</v>
      </c>
      <c r="NPT38" s="3">
        <v>29.93601555863872</v>
      </c>
      <c r="NPU38" s="3">
        <v>89.80804667591615</v>
      </c>
      <c r="NPV38" s="3">
        <v>89.80804667591615</v>
      </c>
      <c r="NPW38" s="3">
        <v>176822.065233026</v>
      </c>
      <c r="NPX38" s="3">
        <v>571199.1342025325</v>
      </c>
      <c r="NPY38" s="3">
        <v>439819.94058752</v>
      </c>
      <c r="NPZ38" s="3">
        <v>720689.6172305213</v>
      </c>
      <c r="NQA38" s="3">
        <v>446814.9895563886</v>
      </c>
      <c r="NQB38" s="3">
        <v>431148.4747473677</v>
      </c>
      <c r="NQC38" s="3">
        <v>684726.4838727433</v>
      </c>
      <c r="NQD38" s="3">
        <v>460894.8955408016</v>
      </c>
      <c r="NQE38" s="3">
        <v>448231.9609594975</v>
      </c>
      <c r="NQF38" s="3">
        <v>467500.7763074079</v>
      </c>
      <c r="NQG38" s="3">
        <v>419822.6821943494</v>
      </c>
      <c r="NQH38" s="3">
        <v>455117.2445379844</v>
      </c>
      <c r="NQI38" s="3">
        <v>577226.2520016717</v>
      </c>
      <c r="NQJ38" s="3">
        <v>64941.19641854025</v>
      </c>
      <c r="NQK38" s="3">
        <v>15486.89871566909</v>
      </c>
      <c r="NQL38" s="3">
        <v>103858.0166447706</v>
      </c>
      <c r="NQM38" s="3">
        <v>954839.1522583404</v>
      </c>
      <c r="NQN38" s="3">
        <v>56808.5788584434</v>
      </c>
      <c r="NQO38" s="3">
        <v>13900.28989106124</v>
      </c>
      <c r="NQP38" s="3">
        <v>13012.18809615496</v>
      </c>
      <c r="NQQ38" s="3">
        <v>12862.50801836177</v>
      </c>
      <c r="NQR38" s="3">
        <v>11984.38489530837</v>
      </c>
      <c r="NQS38" s="3">
        <v>12732.78528427433</v>
      </c>
      <c r="NQT38" s="3">
        <v>21244.59237478061</v>
      </c>
      <c r="NQU38" s="3">
        <v>12912.40137762617</v>
      </c>
      <c r="NQV38" s="3">
        <v>11435.55794339999</v>
      </c>
      <c r="NQW38" s="3">
        <v>11834.70481751517</v>
      </c>
      <c r="NQX38" s="3">
        <v>12164.0009886602</v>
      </c>
      <c r="NQY38" s="3">
        <v>17342.9316803047</v>
      </c>
      <c r="NQZ38" s="3">
        <v>12064.2142701314</v>
      </c>
      <c r="NRA38" s="3">
        <v>11515.38731822303</v>
      </c>
      <c r="NRB38" s="3">
        <v>11655.08872416334</v>
      </c>
      <c r="NRC38" s="3">
        <v>11295.85653745967</v>
      </c>
      <c r="NRD38" s="3">
        <v>12293.72372274763</v>
      </c>
      <c r="NRE38" s="3">
        <v>12583.10520648114</v>
      </c>
      <c r="NRF38" s="3">
        <v>11874.61950492669</v>
      </c>
      <c r="NRG38" s="3">
        <v>3602.300538889525</v>
      </c>
      <c r="NRH38" s="3">
        <v>11076.32575669632</v>
      </c>
      <c r="NRI38" s="3">
        <v>8052.788185273814</v>
      </c>
      <c r="NRJ38" s="3">
        <v>14518.96754593978</v>
      </c>
      <c r="NRK38" s="3">
        <v>8322.212325301562</v>
      </c>
      <c r="NRL38" s="3">
        <v>8162.553575655489</v>
      </c>
      <c r="NRM38" s="3">
        <v>16025.74699572459</v>
      </c>
      <c r="NRN38" s="3">
        <v>8641.529824593708</v>
      </c>
      <c r="NRO38" s="3">
        <v>8421.999043830358</v>
      </c>
      <c r="NRP38" s="3">
        <v>9240.250135766482</v>
      </c>
      <c r="NRQ38" s="3">
        <v>8022.852169715175</v>
      </c>
      <c r="NRR38" s="3">
        <v>9828.991775086379</v>
      </c>
      <c r="NRS38" s="3">
        <v>12772.69997168585</v>
      </c>
      <c r="NRT38" s="3">
        <v>1486.822106079056</v>
      </c>
      <c r="NRU38" s="3">
        <v>488.954920791099</v>
      </c>
      <c r="NRV38" s="3">
        <v>1895.947652047118</v>
      </c>
      <c r="NRW38" s="3">
        <v>18969.45519232407</v>
      </c>
      <c r="NRX38" s="3">
        <v>1217.397966051308</v>
      </c>
      <c r="NRY38" s="3">
        <v>389.1682022623033</v>
      </c>
      <c r="NRZ38" s="3">
        <v>399.1468741151829</v>
      </c>
      <c r="NSA38" s="3">
        <v>379.1895304094237</v>
      </c>
      <c r="NSB38" s="3">
        <v>369.2108585565442</v>
      </c>
      <c r="NSC38" s="3">
        <v>379.1895304094237</v>
      </c>
      <c r="NSD38" s="3">
        <v>578.7629674670152</v>
      </c>
      <c r="NSE38" s="3">
        <v>379.1895304094237</v>
      </c>
      <c r="NSF38" s="3">
        <v>379.1895304094237</v>
      </c>
      <c r="NSG38" s="3">
        <v>379.1895304094237</v>
      </c>
      <c r="NSH38" s="3">
        <v>379.1895304094237</v>
      </c>
      <c r="NSI38" s="3">
        <v>498.9335926439786</v>
      </c>
      <c r="NSJ38" s="3">
        <v>389.1682022623033</v>
      </c>
      <c r="NSK38" s="3">
        <v>369.2108585565442</v>
      </c>
      <c r="NSL38" s="3">
        <v>369.2108585565442</v>
      </c>
      <c r="NSM38" s="3">
        <v>359.2321867036645</v>
      </c>
      <c r="NSN38" s="3">
        <v>379.1895304094237</v>
      </c>
      <c r="NSO38" s="3">
        <v>359.2321867036645</v>
      </c>
      <c r="NSP38" s="3">
        <v>359.2321867036646</v>
      </c>
      <c r="NSQ38" s="3">
        <v>1177.483278639789</v>
      </c>
      <c r="NSR38" s="3">
        <v>4121.191475239263</v>
      </c>
      <c r="NSS38" s="3">
        <v>3672.151241859682</v>
      </c>
      <c r="NST38" s="3">
        <v>3921.618038181671</v>
      </c>
      <c r="NSU38" s="3">
        <v>3841.788663358635</v>
      </c>
      <c r="NSV38" s="3">
        <v>3811.852647799996</v>
      </c>
      <c r="NSW38" s="3">
        <v>4051.340772269106</v>
      </c>
      <c r="NSX38" s="3">
        <v>3712.065929271201</v>
      </c>
      <c r="NSY38" s="3">
        <v>3732.02327297696</v>
      </c>
      <c r="NSZ38" s="3">
        <v>4141.148818945022</v>
      </c>
      <c r="NTA38" s="3">
        <v>3642.215226301043</v>
      </c>
      <c r="NTB38" s="3">
        <v>1187.461950492669</v>
      </c>
      <c r="NTC38" s="3">
        <v>718.4643734073292</v>
      </c>
      <c r="NTD38" s="3">
        <v>498.9335926439786</v>
      </c>
      <c r="NTE38" s="3">
        <v>219.5307807633506</v>
      </c>
      <c r="NTF38" s="3">
        <v>578.7629674670151</v>
      </c>
      <c r="NTG38" s="3">
        <v>1167.50460678691</v>
      </c>
      <c r="NTH38" s="3">
        <v>299.3601555863871</v>
      </c>
      <c r="NTI38" s="3">
        <v>139.701405940314</v>
      </c>
      <c r="NTJ38" s="3">
        <v>149.6800777931936</v>
      </c>
      <c r="NTK38" s="3">
        <v>139.701405940314</v>
      </c>
      <c r="NTL38" s="3">
        <v>139.701405940314</v>
      </c>
      <c r="NTM38" s="3">
        <v>139.701405940314</v>
      </c>
      <c r="NTN38" s="3">
        <v>279.402811880628</v>
      </c>
      <c r="NTO38" s="3">
        <v>149.6800777931936</v>
      </c>
      <c r="NTP38" s="3">
        <v>139.701405940314</v>
      </c>
      <c r="NTQ38" s="3">
        <v>139.701405940314</v>
      </c>
      <c r="NTR38" s="3">
        <v>139.701405940314</v>
      </c>
      <c r="NTS38" s="3">
        <v>219.5307807633505</v>
      </c>
      <c r="NTT38" s="3">
        <v>149.6800777931936</v>
      </c>
      <c r="NTU38" s="3">
        <v>139.701405940314</v>
      </c>
      <c r="NTV38" s="3">
        <v>139.701405940314</v>
      </c>
      <c r="NTW38" s="3">
        <v>139.701405940314</v>
      </c>
      <c r="NTX38" s="3">
        <v>139.701405940314</v>
      </c>
      <c r="NTY38" s="3">
        <v>139.701405940314</v>
      </c>
      <c r="NTZ38" s="3">
        <v>139.701405940314</v>
      </c>
      <c r="RZK38" s="3">
        <v>58961650.47000785</v>
      </c>
      <c r="RZL38" s="3">
        <v>5099251014.899995</v>
      </c>
      <c r="RZM38" s="3">
        <v>5026042697.816473</v>
      </c>
      <c r="RZN38" s="3">
        <v>5052655924.239532</v>
      </c>
      <c r="RZO38" s="3">
        <v>5110049275.57382</v>
      </c>
      <c r="RZP38" s="3">
        <v>5111605585.041818</v>
      </c>
      <c r="RZQ38" s="3">
        <v>5113222980.221354</v>
      </c>
      <c r="RZR38" s="3">
        <v>5110617599.872229</v>
      </c>
      <c r="RZS38" s="3">
        <v>5114337307.311876</v>
      </c>
      <c r="RZT38" s="3">
        <v>5113605068.066786</v>
      </c>
      <c r="RZU38" s="3">
        <v>5091461825.65831</v>
      </c>
      <c r="RZV38" s="3">
        <v>26693819.2641087</v>
      </c>
      <c r="RZW38" s="3">
        <v>10490016.17406528</v>
      </c>
      <c r="RZX38" s="3">
        <v>4365785.157812864</v>
      </c>
      <c r="RZY38" s="3">
        <v>1473815.005148944</v>
      </c>
      <c r="RZZ38" s="3">
        <v>5737452.803728992</v>
      </c>
      <c r="SAA38" s="3">
        <v>85111092.09589316</v>
      </c>
      <c r="SAB38" s="3">
        <v>3763279.016803199</v>
      </c>
      <c r="SAC38" s="3">
        <v>15759924.3735948</v>
      </c>
      <c r="SAD38" s="3">
        <v>814077.6591788323</v>
      </c>
      <c r="SAE38" s="3">
        <v>804997.8504336416</v>
      </c>
      <c r="SAF38" s="3">
        <v>847952.3152158724</v>
      </c>
      <c r="SAG38" s="3">
        <v>769808.3576348103</v>
      </c>
      <c r="SAH38" s="3">
        <v>2178217.864633706</v>
      </c>
      <c r="SAI38" s="3">
        <v>783437.462443752</v>
      </c>
      <c r="SAJ38" s="3">
        <v>777136.2246590073</v>
      </c>
      <c r="SAK38" s="3">
        <v>772298.13409222</v>
      </c>
      <c r="SAL38" s="3">
        <v>820138.0392174812</v>
      </c>
      <c r="SAM38" s="3">
        <v>1498022.089102635</v>
      </c>
      <c r="SAN38" s="3">
        <v>832656.3808870347</v>
      </c>
      <c r="SAO38" s="3">
        <v>844382.4942755627</v>
      </c>
      <c r="SAP38" s="3">
        <v>805115.2465730873</v>
      </c>
      <c r="SAQ38" s="3">
        <v>795712.7941046533</v>
      </c>
      <c r="SAR38" s="3">
        <v>772353.8972584567</v>
      </c>
      <c r="SAS38" s="3">
        <v>785732.361309682</v>
      </c>
      <c r="SAT38" s="3">
        <v>884006.626241953</v>
      </c>
      <c r="SAU38" s="3">
        <v>5407175.200858201</v>
      </c>
      <c r="SAV38" s="3">
        <v>47788498.92107978</v>
      </c>
      <c r="SAW38" s="3">
        <v>67362223.74008821</v>
      </c>
      <c r="SAX38" s="3">
        <v>69914684.25747533</v>
      </c>
      <c r="SAY38" s="3">
        <v>45628212.33844522</v>
      </c>
      <c r="SAZ38" s="3">
        <v>45677121.91806107</v>
      </c>
      <c r="SBA38" s="3">
        <v>46672151.24733817</v>
      </c>
      <c r="SBB38" s="3">
        <v>45856685.57447062</v>
      </c>
      <c r="SBC38" s="3">
        <v>45657974.80337772</v>
      </c>
      <c r="SBD38" s="3">
        <v>46333114.13152263</v>
      </c>
      <c r="SBE38" s="3">
        <v>45427098.27271765</v>
      </c>
      <c r="SBF38" s="3">
        <v>7391439.381629578</v>
      </c>
      <c r="SBG38" s="3">
        <v>4868871.834549964</v>
      </c>
      <c r="SBH38" s="3">
        <v>1235678.501565318</v>
      </c>
      <c r="SBI38" s="3">
        <v>419176.2207864686</v>
      </c>
      <c r="SBJ38" s="3">
        <v>1471819.075118135</v>
      </c>
      <c r="SBK38" s="3">
        <v>8095878.829577802</v>
      </c>
      <c r="SBL38" s="3">
        <v>1277719.624382662</v>
      </c>
      <c r="SBM38" s="3">
        <v>402423.7916875756</v>
      </c>
      <c r="SBN38" s="3">
        <v>130093.7058880826</v>
      </c>
      <c r="SBO38" s="3">
        <v>134834.5533193625</v>
      </c>
      <c r="SBP38" s="3">
        <v>137165.8449885205</v>
      </c>
      <c r="SBQ38" s="3">
        <v>137575.3618549534</v>
      </c>
      <c r="SBR38" s="3">
        <v>714460.1867510707</v>
      </c>
      <c r="SBS38" s="3">
        <v>139554.6607660069</v>
      </c>
      <c r="SBT38" s="3">
        <v>134697.9824771407</v>
      </c>
      <c r="SBU38" s="3">
        <v>135945.7077792155</v>
      </c>
      <c r="SBV38" s="3">
        <v>136560.4722294458</v>
      </c>
      <c r="SBW38" s="3">
        <v>450103.4510824934</v>
      </c>
      <c r="SBX38" s="3">
        <v>130520.8321754324</v>
      </c>
      <c r="SBY38" s="3">
        <v>138390.482383171</v>
      </c>
      <c r="SBZ38" s="3">
        <v>141148.9003396787</v>
      </c>
      <c r="SCA38" s="3">
        <v>136562.2331715375</v>
      </c>
      <c r="SCB38" s="3">
        <v>142770.1410254231</v>
      </c>
      <c r="SCC38" s="3">
        <v>143794.6180023187</v>
      </c>
      <c r="SCD38" s="3">
        <v>129810.1942113214</v>
      </c>
      <c r="SCE38" s="3">
        <v>28289586.35721494</v>
      </c>
      <c r="SCF38" s="3">
        <v>55577479.19763692</v>
      </c>
      <c r="SCG38" s="3">
        <v>46091365.93570896</v>
      </c>
      <c r="SCH38" s="3">
        <v>58503835.26652516</v>
      </c>
      <c r="SCI38" s="3">
        <v>46996011.78156662</v>
      </c>
      <c r="SCJ38" s="3">
        <v>47162693.16827434</v>
      </c>
      <c r="SCK38" s="3">
        <v>54557024.60379916</v>
      </c>
      <c r="SCL38" s="3">
        <v>48404848.61051311</v>
      </c>
      <c r="SCM38" s="3">
        <v>46872244.7492935</v>
      </c>
      <c r="SCN38" s="3">
        <v>50671110.05784686</v>
      </c>
      <c r="SCO38" s="3">
        <v>46476523.88584781</v>
      </c>
      <c r="SCP38" s="3">
        <v>34795050.37934406</v>
      </c>
      <c r="SCQ38" s="3">
        <v>27804415.70097887</v>
      </c>
      <c r="SCR38" s="3">
        <v>6211732.228788224</v>
      </c>
      <c r="SCS38" s="3">
        <v>1854615.601912027</v>
      </c>
      <c r="SCT38" s="3">
        <v>8460689.680827923</v>
      </c>
      <c r="SCU38" s="3">
        <v>50279357.77089512</v>
      </c>
      <c r="SCV38" s="3">
        <v>4922108.244545309</v>
      </c>
      <c r="SCW38" s="3">
        <v>2370857.494375173</v>
      </c>
      <c r="SCX38" s="3">
        <v>792251.3689330984</v>
      </c>
      <c r="SCY38" s="3">
        <v>732361.1414142071</v>
      </c>
      <c r="SCZ38" s="3">
        <v>708014.1603943428</v>
      </c>
      <c r="SDA38" s="3">
        <v>753966.5312575505</v>
      </c>
      <c r="SDB38" s="3">
        <v>2997559.762365514</v>
      </c>
      <c r="SDC38" s="3">
        <v>778400.3854206045</v>
      </c>
      <c r="SDD38" s="3">
        <v>760591.586726933</v>
      </c>
      <c r="SDE38" s="3">
        <v>724023.4719305452</v>
      </c>
      <c r="SDF38" s="3">
        <v>763859.11260817</v>
      </c>
      <c r="SDG38" s="3">
        <v>2107957.644797117</v>
      </c>
      <c r="SDH38" s="3">
        <v>771928.7275734311</v>
      </c>
      <c r="SDI38" s="3">
        <v>723365.6622291846</v>
      </c>
      <c r="SDJ38" s="3">
        <v>728217.6446724731</v>
      </c>
      <c r="SDK38" s="3">
        <v>746624.5766966201</v>
      </c>
      <c r="SDL38" s="3">
        <v>737281.4092786063</v>
      </c>
      <c r="SDM38" s="3">
        <v>985060.0491153672</v>
      </c>
      <c r="SDN38" s="3">
        <v>938591.9178795284</v>
      </c>
      <c r="SDO38" s="3">
        <v>31360263.76145115</v>
      </c>
      <c r="SDP38" s="3">
        <v>565750951.1605442</v>
      </c>
      <c r="SDQ38" s="3">
        <v>558690559.8917807</v>
      </c>
      <c r="SDR38" s="3">
        <v>562789674.2403562</v>
      </c>
      <c r="SDS38" s="3">
        <v>565599896.5696183</v>
      </c>
      <c r="SDT38" s="3">
        <v>565817044.7957317</v>
      </c>
      <c r="SDU38" s="3">
        <v>570534817.0375023</v>
      </c>
      <c r="SDV38" s="3">
        <v>565747731.9627404</v>
      </c>
      <c r="SDW38" s="3">
        <v>566045452.8768996</v>
      </c>
      <c r="SDX38" s="3">
        <v>566415948.0492218</v>
      </c>
      <c r="SDY38" s="3">
        <v>563519513.517035</v>
      </c>
      <c r="SDZ38" s="3">
        <v>9653734.404731929</v>
      </c>
      <c r="SEA38" s="3">
        <v>3305874.308488117</v>
      </c>
      <c r="SEB38" s="3">
        <v>1134130.840944838</v>
      </c>
      <c r="SEC38" s="3">
        <v>342451.1912108397</v>
      </c>
      <c r="SED38" s="3">
        <v>1169695.805729663</v>
      </c>
      <c r="SEE38" s="3">
        <v>11580735.09660451</v>
      </c>
      <c r="SEF38" s="3">
        <v>920979.7577194284</v>
      </c>
      <c r="SEG38" s="3">
        <v>278337.050594694</v>
      </c>
      <c r="SEH38" s="3">
        <v>155832.8094615397</v>
      </c>
      <c r="SEI38" s="3">
        <v>154452.2308616589</v>
      </c>
      <c r="SEJ38" s="3">
        <v>156364.6139732284</v>
      </c>
      <c r="SEK38" s="3">
        <v>157661.8413141028</v>
      </c>
      <c r="SEL38" s="3">
        <v>610866.8984007501</v>
      </c>
      <c r="SEM38" s="3">
        <v>157683.950920365</v>
      </c>
      <c r="SEN38" s="3">
        <v>158810.1712181135</v>
      </c>
      <c r="SEO38" s="3">
        <v>158455.2435565229</v>
      </c>
      <c r="SEP38" s="3">
        <v>155283.0042084692</v>
      </c>
      <c r="SEQ38" s="3">
        <v>391111.4996905935</v>
      </c>
      <c r="SER38" s="3">
        <v>157099.7094663905</v>
      </c>
      <c r="SES38" s="3">
        <v>157627.7964336635</v>
      </c>
      <c r="SET38" s="3">
        <v>157003.6402922775</v>
      </c>
      <c r="SEU38" s="3">
        <v>155679.2161790983</v>
      </c>
      <c r="SEV38" s="3">
        <v>156777.6527238447</v>
      </c>
      <c r="SEW38" s="3">
        <v>152594.632615164</v>
      </c>
      <c r="SEX38" s="3">
        <v>157631.3183178469</v>
      </c>
      <c r="SJC38" s="3">
        <v>124018675.7895321</v>
      </c>
      <c r="SJD38" s="3">
        <v>5768367944.179256</v>
      </c>
      <c r="SJE38" s="3">
        <v>5698186847.38405</v>
      </c>
      <c r="SJF38" s="3">
        <v>5743864118.003888</v>
      </c>
      <c r="SJG38" s="3">
        <v>5768273396.26345</v>
      </c>
      <c r="SJH38" s="3">
        <v>5770262444.923884</v>
      </c>
      <c r="SJI38" s="3">
        <v>5784986973.109994</v>
      </c>
      <c r="SJJ38" s="3">
        <v>5770626866.019953</v>
      </c>
      <c r="SJK38" s="3">
        <v>5772912979.741446</v>
      </c>
      <c r="SJL38" s="3">
        <v>5777025240.305378</v>
      </c>
      <c r="SJM38" s="3">
        <v>5746884961.333911</v>
      </c>
      <c r="SJN38" s="3">
        <v>78534043.42981428</v>
      </c>
      <c r="SJO38" s="3">
        <v>46469178.01808223</v>
      </c>
      <c r="SJP38" s="3">
        <v>12947326.72911124</v>
      </c>
      <c r="SJQ38" s="3">
        <v>4090058.019058279</v>
      </c>
      <c r="SJR38" s="3">
        <v>16839657.36540471</v>
      </c>
      <c r="SJS38" s="3">
        <v>155067063.7929706</v>
      </c>
      <c r="SJT38" s="3">
        <v>10884086.6434506</v>
      </c>
      <c r="SJU38" s="3">
        <v>18811542.71025224</v>
      </c>
      <c r="SJV38" s="3">
        <v>1892255.543461553</v>
      </c>
      <c r="SJW38" s="3">
        <v>1826645.77602887</v>
      </c>
      <c r="SJX38" s="3">
        <v>1849496.934571964</v>
      </c>
      <c r="SJY38" s="3">
        <v>1819012.092061417</v>
      </c>
      <c r="SJZ38" s="3">
        <v>6501104.71215104</v>
      </c>
      <c r="SKA38" s="3">
        <v>1859076.459550729</v>
      </c>
      <c r="SKB38" s="3">
        <v>1831235.965081194</v>
      </c>
      <c r="SKC38" s="3">
        <v>1790722.557358503</v>
      </c>
      <c r="SKD38" s="3">
        <v>1875840.628263566</v>
      </c>
      <c r="SKE38" s="3">
        <v>4447194.684672839</v>
      </c>
      <c r="SKF38" s="3">
        <v>1892205.650102289</v>
      </c>
      <c r="SKG38" s="3">
        <v>1863766.435321582</v>
      </c>
      <c r="SKH38" s="3">
        <v>1831485.431877516</v>
      </c>
      <c r="SKI38" s="3">
        <v>1834578.820151909</v>
      </c>
      <c r="SKJ38" s="3">
        <v>1809183.100286331</v>
      </c>
      <c r="SKK38" s="3">
        <v>2067181.661042532</v>
      </c>
      <c r="SKL38" s="3">
        <v>2110040.05665065</v>
      </c>
      <c r="SKM38" s="3">
        <v>6000000000</v>
      </c>
      <c r="SKN38" s="3">
        <v>6000000000</v>
      </c>
      <c r="SKO38" s="3">
        <v>6000000000</v>
      </c>
      <c r="SKP38" s="3">
        <v>6000000000</v>
      </c>
      <c r="SKQ38" s="3">
        <v>6000000000</v>
      </c>
      <c r="SKR38" s="3">
        <v>6000000000</v>
      </c>
      <c r="SKS38" s="3">
        <v>6000000000</v>
      </c>
      <c r="SKT38" s="3">
        <v>6000000000</v>
      </c>
      <c r="SKU38" s="3">
        <v>6000000000</v>
      </c>
      <c r="SKV38" s="3">
        <v>6000000000</v>
      </c>
      <c r="SKW38" s="3">
        <v>6000000000</v>
      </c>
      <c r="SKX38" s="3">
        <v>6000000000</v>
      </c>
      <c r="SKY38" s="3">
        <v>6000000000</v>
      </c>
      <c r="SKZ38" s="3">
        <v>6000000000</v>
      </c>
      <c r="SLA38" s="3">
        <v>6000000000</v>
      </c>
      <c r="SLB38" s="3">
        <v>6000000000</v>
      </c>
      <c r="SLC38" s="3">
        <v>6000000000</v>
      </c>
      <c r="SLD38" s="3">
        <v>6000000000</v>
      </c>
      <c r="SLE38" s="3">
        <v>6000000000</v>
      </c>
      <c r="SLF38" s="3">
        <v>6000000000</v>
      </c>
      <c r="SLG38" s="3">
        <v>6000000000</v>
      </c>
      <c r="SLH38" s="3">
        <v>6000000000</v>
      </c>
      <c r="SLI38" s="3">
        <v>6000000000</v>
      </c>
      <c r="SLJ38" s="3">
        <v>6000000000</v>
      </c>
      <c r="SLK38" s="3">
        <v>6000000000</v>
      </c>
      <c r="SLL38" s="3">
        <v>6000000000</v>
      </c>
      <c r="SLM38" s="3">
        <v>6000000000</v>
      </c>
      <c r="SLN38" s="3">
        <v>6000000000</v>
      </c>
      <c r="SLO38" s="3">
        <v>6000000000</v>
      </c>
      <c r="SLP38" s="3">
        <v>6000000000</v>
      </c>
      <c r="SLQ38" s="3">
        <v>6000000000</v>
      </c>
      <c r="SLR38" s="3">
        <v>6000000000</v>
      </c>
      <c r="SLS38" s="3">
        <v>6000000000</v>
      </c>
      <c r="SLT38" s="3">
        <v>6000000000</v>
      </c>
      <c r="SLU38" s="3">
        <v>6000000000</v>
      </c>
      <c r="SLV38" s="3">
        <v>6000000000</v>
      </c>
      <c r="TNN38" s="3" t="inlineStr">
        <is>
          <t xml:space="preserve">
</t>
        </is>
      </c>
    </row>
    <row r="39">
      <c r="A39" s="2">
        <v>38</v>
      </c>
      <c r="B39" s="3" t="inlineStr">
        <is>
          <t>10/01/2023 22:47:48.736</t>
        </is>
      </c>
      <c r="BW39" s="3">
        <v>0.542185976920784</v>
      </c>
      <c r="BX39" s="3">
        <v>0.9666954464473145</v>
      </c>
      <c r="BY39" s="3">
        <v>0.9962891823241464</v>
      </c>
      <c r="BZ39" s="3">
        <v>0.9998212735245506</v>
      </c>
      <c r="CA39" s="3">
        <v>0.9776908263988549</v>
      </c>
      <c r="CB39" s="3">
        <v>0.976812792428133</v>
      </c>
      <c r="CC39" s="3">
        <v>0.9960896291489824</v>
      </c>
      <c r="CD39" s="3">
        <v>0.9889855361131416</v>
      </c>
      <c r="CE39" s="3">
        <v>0.9876684851570587</v>
      </c>
      <c r="CF39" s="3">
        <v>0.9883270106350999</v>
      </c>
      <c r="CG39" s="3">
        <v>0.967294105972807</v>
      </c>
      <c r="CH39" s="3">
        <v>0.3057154643513585</v>
      </c>
      <c r="CI39" s="3">
        <v>0.1841875806764386</v>
      </c>
      <c r="CJ39" s="3">
        <v>0.0937700370095975</v>
      </c>
      <c r="CK39" s="3">
        <v>0.0434427262332185</v>
      </c>
      <c r="CL39" s="3">
        <v>0.06293907144674835</v>
      </c>
      <c r="CM39" s="3">
        <v>0.4732203995840806</v>
      </c>
      <c r="CN39" s="3">
        <v>0.03083096556284914</v>
      </c>
      <c r="CO39" s="3">
        <v>0.1217673474851168</v>
      </c>
      <c r="CP39" s="3">
        <v>0.3174691463685224</v>
      </c>
      <c r="CQ39" s="3">
        <v>0.02290870450883548</v>
      </c>
      <c r="CR39" s="3">
        <v>0.02282888323876985</v>
      </c>
      <c r="CS39" s="3">
        <v>0.02330781085916363</v>
      </c>
      <c r="CT39" s="3">
        <v>0.1126078567450859</v>
      </c>
      <c r="CU39" s="3">
        <v>0.06846669439879315</v>
      </c>
      <c r="CV39" s="3">
        <v>0.02225017903079404</v>
      </c>
      <c r="CW39" s="3">
        <v>0.02306834704896674</v>
      </c>
      <c r="CX39" s="3">
        <v>0.02314816831903237</v>
      </c>
      <c r="CY39" s="3">
        <v>0.02304839173145033</v>
      </c>
      <c r="CZ39" s="3">
        <v>6.81853244218118</v>
      </c>
      <c r="DA39" s="3">
        <v>0.02274906196870422</v>
      </c>
      <c r="DB39" s="3">
        <v>0.02238986625340889</v>
      </c>
      <c r="DC39" s="3">
        <v>0.02242977688844171</v>
      </c>
      <c r="DD39" s="3">
        <v>0.02234995561837608</v>
      </c>
      <c r="DE39" s="3">
        <v>0.02284883855628626</v>
      </c>
      <c r="DF39" s="3">
        <v>0.0229486151438683</v>
      </c>
      <c r="EQ39" s="3">
        <v>2.368490065530466</v>
      </c>
      <c r="ER39" s="3">
        <v>3.312190063054094</v>
      </c>
      <c r="ES39" s="3">
        <v>3.370792729283295</v>
      </c>
      <c r="ET39" s="3">
        <v>3.059772046443123</v>
      </c>
      <c r="EU39" s="3">
        <v>3.295534895275952</v>
      </c>
      <c r="EV39" s="3">
        <v>3.251639940404319</v>
      </c>
      <c r="EW39" s="3">
        <v>3.339525012792105</v>
      </c>
      <c r="EX39" s="3">
        <v>3.357343423842595</v>
      </c>
      <c r="EY39" s="3">
        <v>3.331839111495552</v>
      </c>
      <c r="EZ39" s="3">
        <v>3.314808871411306</v>
      </c>
      <c r="FA39" s="3">
        <v>3.253542080813637</v>
      </c>
      <c r="FB39" s="3">
        <v>4.154526026672933</v>
      </c>
      <c r="FC39" s="3">
        <v>3.674451070124347</v>
      </c>
      <c r="FD39" s="3">
        <v>3.423323701394735</v>
      </c>
      <c r="FE39" s="3">
        <v>5.765158172231986</v>
      </c>
      <c r="FF39" s="3">
        <v>4.687317541849895</v>
      </c>
      <c r="FG39" s="3">
        <v>6.280693779376393</v>
      </c>
      <c r="FH39" s="3">
        <v>6.46969696969697</v>
      </c>
      <c r="FI39" s="3">
        <v>10.39111547085202</v>
      </c>
      <c r="FJ39" s="3">
        <v>5.790666740710771</v>
      </c>
      <c r="FK39" s="3">
        <v>9.814061592097618</v>
      </c>
      <c r="FL39" s="3">
        <v>9.715160349854226</v>
      </c>
      <c r="FM39" s="3">
        <v>9.897084548104955</v>
      </c>
      <c r="FN39" s="3">
        <v>5.268552615778729</v>
      </c>
      <c r="FO39" s="3">
        <v>4.091549439764456</v>
      </c>
      <c r="FP39" s="3">
        <v>9.526530612244898</v>
      </c>
      <c r="FQ39" s="3">
        <v>9.995772594752186</v>
      </c>
      <c r="FR39" s="3">
        <v>10.15412550842533</v>
      </c>
      <c r="FS39" s="3">
        <v>10.30174927113703</v>
      </c>
      <c r="FT39" s="3">
        <v>0.5531481776872044</v>
      </c>
      <c r="FU39" s="3">
        <v>9.849271137026239</v>
      </c>
      <c r="FV39" s="3">
        <v>9.795219355779041</v>
      </c>
      <c r="FW39" s="3">
        <v>10.01807580174927</v>
      </c>
      <c r="FX39" s="3">
        <v>9.722052178982656</v>
      </c>
      <c r="FY39" s="3">
        <v>10.55389308541545</v>
      </c>
      <c r="FZ39" s="3">
        <v>10.2966472303207</v>
      </c>
      <c r="AQA39" s="3">
        <v>71.3445934505269</v>
      </c>
      <c r="AQB39" s="3">
        <v>97.17354494734148</v>
      </c>
      <c r="AQC39" s="3">
        <v>97.12932623834908</v>
      </c>
      <c r="AQD39" s="3">
        <v>96.90421447266327</v>
      </c>
      <c r="AQE39" s="3">
        <v>97.15687872075806</v>
      </c>
      <c r="AQF39" s="3">
        <v>97.14376336760185</v>
      </c>
      <c r="AQG39" s="3">
        <v>96.9154461338216</v>
      </c>
      <c r="AQH39" s="3">
        <v>97.11359999577249</v>
      </c>
      <c r="AQI39" s="3">
        <v>97.17417397427482</v>
      </c>
      <c r="AQJ39" s="3">
        <v>97.16767672364432</v>
      </c>
      <c r="AQK39" s="3">
        <v>97.14973751454856</v>
      </c>
      <c r="AQL39" s="3">
        <v>14.01573960062102</v>
      </c>
      <c r="AQM39" s="3">
        <v>12.21126548301298</v>
      </c>
      <c r="AQN39" s="3">
        <v>39.95771504639599</v>
      </c>
      <c r="AQO39" s="3">
        <v>10.65173472471883</v>
      </c>
      <c r="AQP39" s="3">
        <v>10.99372456030388</v>
      </c>
      <c r="AQQ39" s="3">
        <v>30.84071720680708</v>
      </c>
      <c r="AQR39" s="3">
        <v>14.41544036086667</v>
      </c>
      <c r="AQS39" s="3">
        <v>16.2774598486247</v>
      </c>
      <c r="AQT39" s="3">
        <v>38.14312846851607</v>
      </c>
      <c r="AQU39" s="3">
        <v>8.958405847546119</v>
      </c>
      <c r="AQV39" s="3">
        <v>8.676114759764952</v>
      </c>
      <c r="AQW39" s="3">
        <v>9.296482412060302</v>
      </c>
      <c r="AQX39" s="3">
        <v>16.93594322485298</v>
      </c>
      <c r="AQY39" s="3">
        <v>70.26393061617821</v>
      </c>
      <c r="AQZ39" s="3">
        <v>10.05403565502276</v>
      </c>
      <c r="ARA39" s="3">
        <v>8.755287783617485</v>
      </c>
      <c r="ARB39" s="3">
        <v>9.188776807662965</v>
      </c>
      <c r="ARC39" s="3">
        <v>9.4270586716026</v>
      </c>
      <c r="ARD39" s="3">
        <v>28.29980821612484</v>
      </c>
      <c r="ARE39" s="3">
        <v>6.142636343563701</v>
      </c>
      <c r="ARF39" s="3">
        <v>10.12010579716429</v>
      </c>
      <c r="ARG39" s="3">
        <v>8.549119943535226</v>
      </c>
      <c r="ARH39" s="3">
        <v>8.039241220645049</v>
      </c>
      <c r="ARI39" s="3">
        <v>5.227333392650591</v>
      </c>
      <c r="ARJ39" s="3">
        <v>9.112574746511831</v>
      </c>
      <c r="ARK39" s="3">
        <v>20.23178844249325</v>
      </c>
      <c r="ARL39" s="3">
        <v>2.037377021806525</v>
      </c>
      <c r="ARM39" s="3">
        <v>2.062943099033428</v>
      </c>
      <c r="ARN39" s="3">
        <v>2.299780686511101</v>
      </c>
      <c r="ARO39" s="3">
        <v>2.046656128420745</v>
      </c>
      <c r="ARP39" s="3">
        <v>2.060364785118449</v>
      </c>
      <c r="ARQ39" s="3">
        <v>2.253104271758893</v>
      </c>
      <c r="ARR39" s="3">
        <v>2.081100525819924</v>
      </c>
      <c r="ARS39" s="3">
        <v>2.02890639777808</v>
      </c>
      <c r="ART39" s="3">
        <v>2.034781954621901</v>
      </c>
      <c r="ARU39" s="3">
        <v>2.061615002406318</v>
      </c>
      <c r="ARV39" s="3">
        <v>63.06237514123657</v>
      </c>
      <c r="ARW39" s="3">
        <v>74.87892599516925</v>
      </c>
      <c r="ARX39" s="3">
        <v>42.1718022003837</v>
      </c>
      <c r="ARY39" s="3">
        <v>55.80389100106581</v>
      </c>
      <c r="ARZ39" s="3">
        <v>58.67196290618556</v>
      </c>
      <c r="ASA39" s="3">
        <v>46.13693329229145</v>
      </c>
      <c r="ASB39" s="3">
        <v>54.10042150410413</v>
      </c>
      <c r="ASC39" s="3">
        <v>50.15955062106067</v>
      </c>
      <c r="ASD39" s="3">
        <v>16.66441558006916</v>
      </c>
      <c r="ASE39" s="3">
        <v>40.92412112774104</v>
      </c>
      <c r="ASF39" s="3">
        <v>41.65226408572416</v>
      </c>
      <c r="ASG39" s="3">
        <v>41.5033500837521</v>
      </c>
      <c r="ASH39" s="3">
        <v>53.6789156070076</v>
      </c>
      <c r="ASI39" s="3">
        <v>24.53965194716853</v>
      </c>
      <c r="ASJ39" s="3">
        <v>40.52674126707229</v>
      </c>
      <c r="ASK39" s="3">
        <v>41.37503738836902</v>
      </c>
      <c r="ASL39" s="3">
        <v>41.25625158938713</v>
      </c>
      <c r="ASM39" s="3">
        <v>41.01416211097241</v>
      </c>
      <c r="ASN39" s="3">
        <v>60.57969190017312</v>
      </c>
      <c r="ASO39" s="3">
        <v>42.49503201589755</v>
      </c>
      <c r="ASP39" s="3">
        <v>39.68694445648875</v>
      </c>
      <c r="ASQ39" s="3">
        <v>40.52671048568529</v>
      </c>
      <c r="ASR39" s="3">
        <v>41.7198419933151</v>
      </c>
      <c r="ASS39" s="3">
        <v>43.16220304297535</v>
      </c>
      <c r="AST39" s="3">
        <v>40.91342404021146</v>
      </c>
      <c r="ASU39" s="3">
        <v>8.423618106979843</v>
      </c>
      <c r="ASV39" s="3">
        <v>0.7890780308519807</v>
      </c>
      <c r="ASW39" s="3">
        <v>0.8077306626174766</v>
      </c>
      <c r="ASX39" s="3">
        <v>0.7960048408256364</v>
      </c>
      <c r="ASY39" s="3">
        <v>0.7964651508212012</v>
      </c>
      <c r="ASZ39" s="3">
        <v>0.7958718472797037</v>
      </c>
      <c r="ATA39" s="3">
        <v>0.8314495944195132</v>
      </c>
      <c r="ATB39" s="3">
        <v>0.8052994784075834</v>
      </c>
      <c r="ATC39" s="3">
        <v>0.7969196279470946</v>
      </c>
      <c r="ATD39" s="3">
        <v>0.7975413217338008</v>
      </c>
      <c r="ATE39" s="3">
        <v>0.7886474830451391</v>
      </c>
      <c r="ATF39" s="3">
        <v>22.92188525814242</v>
      </c>
      <c r="ATG39" s="3">
        <v>12.90980852181776</v>
      </c>
      <c r="ATH39" s="3">
        <v>17.87048275322032</v>
      </c>
      <c r="ATI39" s="3">
        <v>33.54437427421536</v>
      </c>
      <c r="ATJ39" s="3">
        <v>30.33431253351055</v>
      </c>
      <c r="ATK39" s="3">
        <v>23.02234950090146</v>
      </c>
      <c r="ATL39" s="3">
        <v>31.48413813502921</v>
      </c>
      <c r="ATM39" s="3">
        <v>33.56298953031461</v>
      </c>
      <c r="ATN39" s="3">
        <v>45.19245595141478</v>
      </c>
      <c r="ATO39" s="3">
        <v>50.11747302471284</v>
      </c>
      <c r="ATP39" s="3">
        <v>49.67162115451089</v>
      </c>
      <c r="ATQ39" s="3">
        <v>49.2001675041876</v>
      </c>
      <c r="ATR39" s="3">
        <v>29.38514116813941</v>
      </c>
      <c r="ATS39" s="3">
        <v>5.196417436653251</v>
      </c>
      <c r="ATT39" s="3">
        <v>49.41922307790495</v>
      </c>
      <c r="ATU39" s="3">
        <v>49.86967482801351</v>
      </c>
      <c r="ATV39" s="3">
        <v>49.55497160294991</v>
      </c>
      <c r="ATW39" s="3">
        <v>49.55877921742498</v>
      </c>
      <c r="ATX39" s="3">
        <v>11.12049988370205</v>
      </c>
      <c r="ATY39" s="3">
        <v>51.36233164053875</v>
      </c>
      <c r="ATZ39" s="3">
        <v>50.19294974634697</v>
      </c>
      <c r="AUA39" s="3">
        <v>50.92416957077948</v>
      </c>
      <c r="AUB39" s="3">
        <v>50.24091678603985</v>
      </c>
      <c r="AUC39" s="3">
        <v>51.61046356437405</v>
      </c>
      <c r="AUD39" s="3">
        <v>49.97400121327671</v>
      </c>
      <c r="AUE39" s="3">
        <v>0</v>
      </c>
      <c r="AUF39" s="3">
        <v>0</v>
      </c>
      <c r="AUG39" s="3">
        <v>0</v>
      </c>
      <c r="AUH39" s="3">
        <v>0</v>
      </c>
      <c r="AUI39" s="3">
        <v>0</v>
      </c>
      <c r="AUJ39" s="3">
        <v>0</v>
      </c>
      <c r="AUK39" s="3">
        <v>0</v>
      </c>
      <c r="AUL39" s="3">
        <v>0</v>
      </c>
      <c r="AUM39" s="3">
        <v>0</v>
      </c>
      <c r="AUN39" s="3">
        <v>0</v>
      </c>
      <c r="AUO39" s="3">
        <v>0</v>
      </c>
      <c r="AUP39" s="3">
        <v>0</v>
      </c>
      <c r="AUQ39" s="3">
        <v>0</v>
      </c>
      <c r="AUR39" s="3">
        <v>0</v>
      </c>
      <c r="AUS39" s="3">
        <v>0</v>
      </c>
      <c r="AUT39" s="3">
        <v>0</v>
      </c>
      <c r="AUU39" s="3">
        <v>0</v>
      </c>
      <c r="AUV39" s="3">
        <v>0</v>
      </c>
      <c r="AUW39" s="3">
        <v>0</v>
      </c>
      <c r="AUX39" s="3">
        <v>0</v>
      </c>
      <c r="AUY39" s="3">
        <v>0</v>
      </c>
      <c r="AUZ39" s="3">
        <v>0</v>
      </c>
      <c r="AVA39" s="3">
        <v>0</v>
      </c>
      <c r="AVB39" s="3">
        <v>0</v>
      </c>
      <c r="AVC39" s="3">
        <v>0</v>
      </c>
      <c r="AVD39" s="3">
        <v>0</v>
      </c>
      <c r="AVE39" s="3">
        <v>0</v>
      </c>
      <c r="AVF39" s="3">
        <v>0</v>
      </c>
      <c r="AVG39" s="3">
        <v>0</v>
      </c>
      <c r="AVH39" s="3">
        <v>0</v>
      </c>
      <c r="AVI39" s="3">
        <v>0</v>
      </c>
      <c r="AVJ39" s="3">
        <v>0</v>
      </c>
      <c r="AVK39" s="3">
        <v>0</v>
      </c>
      <c r="AVL39" s="3">
        <v>0</v>
      </c>
      <c r="AVM39" s="3">
        <v>0</v>
      </c>
      <c r="AVN39" s="3">
        <v>0</v>
      </c>
      <c r="BNO39" s="3">
        <v>4.3</v>
      </c>
      <c r="BNP39" s="3">
        <v>4.3</v>
      </c>
      <c r="BNQ39" s="3">
        <v>4.3</v>
      </c>
      <c r="BNR39" s="3">
        <v>4.3</v>
      </c>
      <c r="BNS39" s="3">
        <v>4.3</v>
      </c>
      <c r="BNT39" s="3">
        <v>4.3</v>
      </c>
      <c r="BNU39" s="3">
        <v>4.3</v>
      </c>
      <c r="BNV39" s="3">
        <v>4.3</v>
      </c>
      <c r="BNW39" s="3">
        <v>4.3</v>
      </c>
      <c r="BNX39" s="3">
        <v>4.3</v>
      </c>
      <c r="BNY39" s="3">
        <v>4.3</v>
      </c>
      <c r="BNZ39" s="3">
        <v>4.3</v>
      </c>
      <c r="BOA39" s="3">
        <v>4.3</v>
      </c>
      <c r="BOB39" s="3">
        <v>4.3</v>
      </c>
      <c r="BOC39" s="3">
        <v>4.3</v>
      </c>
      <c r="BOD39" s="3">
        <v>4.3</v>
      </c>
      <c r="BOE39" s="3">
        <v>4.3</v>
      </c>
      <c r="BOF39" s="3">
        <v>4.3</v>
      </c>
      <c r="BOG39" s="3">
        <v>4.3</v>
      </c>
      <c r="BOH39" s="3">
        <v>4.3</v>
      </c>
      <c r="BOI39" s="3">
        <v>4.3</v>
      </c>
      <c r="BOJ39" s="3">
        <v>4.3</v>
      </c>
      <c r="BOK39" s="3">
        <v>4.3</v>
      </c>
      <c r="BOL39" s="3">
        <v>4.3</v>
      </c>
      <c r="BOM39" s="3">
        <v>4.3</v>
      </c>
      <c r="BON39" s="3">
        <v>4.3</v>
      </c>
      <c r="BOO39" s="3">
        <v>4.3</v>
      </c>
      <c r="BOP39" s="3">
        <v>4.3</v>
      </c>
      <c r="BOQ39" s="3">
        <v>4.3</v>
      </c>
      <c r="BOR39" s="3">
        <v>4.3</v>
      </c>
      <c r="BOS39" s="3">
        <v>4.3</v>
      </c>
      <c r="BOT39" s="3">
        <v>4.3</v>
      </c>
      <c r="BOU39" s="3">
        <v>4.3</v>
      </c>
      <c r="BOV39" s="3">
        <v>4.3</v>
      </c>
      <c r="BOW39" s="3">
        <v>4.3</v>
      </c>
      <c r="BOX39" s="3">
        <v>4.3</v>
      </c>
      <c r="FCI39" s="3">
        <v>28.12543162652887</v>
      </c>
      <c r="FCJ39" s="3">
        <v>9.803500949395701</v>
      </c>
      <c r="FCK39" s="3">
        <v>9.806292780030232</v>
      </c>
      <c r="FCL39" s="3">
        <v>9.803921568627452</v>
      </c>
      <c r="FCM39" s="3">
        <v>9.806414620097566</v>
      </c>
      <c r="FCN39" s="3">
        <v>9.805832876714978</v>
      </c>
      <c r="FCO39" s="3">
        <v>9.841019943087378</v>
      </c>
      <c r="FCP39" s="3">
        <v>9.803921568627452</v>
      </c>
      <c r="FCQ39" s="3">
        <v>9.806281186722256</v>
      </c>
      <c r="FCR39" s="3">
        <v>9.8062761746069</v>
      </c>
      <c r="FCS39" s="3">
        <v>9.805642587259999</v>
      </c>
      <c r="FCT39" s="3">
        <v>7.671388326522248</v>
      </c>
      <c r="FCU39" s="3">
        <v>8.174271772875993</v>
      </c>
      <c r="FCV39" s="3">
        <v>9.596187459290256</v>
      </c>
      <c r="FCW39" s="3">
        <v>7.72176079493605</v>
      </c>
      <c r="FCX39" s="3">
        <v>7.387177983562789</v>
      </c>
      <c r="FCY39" s="3">
        <v>6.979290646169433</v>
      </c>
      <c r="FCZ39" s="3">
        <v>6.274509803921569</v>
      </c>
      <c r="FDA39" s="3">
        <v>2.896043642575882</v>
      </c>
      <c r="FDB39" s="3">
        <v>7.058823529411766</v>
      </c>
      <c r="FDC39" s="3">
        <v>8.273106645255504</v>
      </c>
      <c r="FDD39" s="3">
        <v>8.272528322264982</v>
      </c>
      <c r="FDE39" s="3">
        <v>8.27152588853733</v>
      </c>
      <c r="FDF39" s="3">
        <v>7.450980392156864</v>
      </c>
      <c r="FDG39" s="3">
        <v>11.15626118175694</v>
      </c>
      <c r="FDH39" s="3">
        <v>8.627450980392156</v>
      </c>
      <c r="FDI39" s="3">
        <v>8.235294117647058</v>
      </c>
      <c r="FDJ39" s="3">
        <v>8.065768812658533</v>
      </c>
      <c r="FDK39" s="3">
        <v>7.31058000411559</v>
      </c>
      <c r="FDL39" s="3">
        <v>40.36891305061582</v>
      </c>
      <c r="FDM39" s="3">
        <v>8.480386930334562</v>
      </c>
      <c r="FDN39" s="3">
        <v>8.482241581372312</v>
      </c>
      <c r="FDO39" s="3">
        <v>8.303026652891605</v>
      </c>
      <c r="FDP39" s="3">
        <v>8.436479722931848</v>
      </c>
      <c r="FDQ39" s="3">
        <v>7.883543286241272</v>
      </c>
      <c r="FDR39" s="3">
        <v>7.776290524336511</v>
      </c>
      <c r="GCQ39" s="3">
        <v>104872327.574732</v>
      </c>
      <c r="GCR39" s="3">
        <v>5814941708.954369</v>
      </c>
      <c r="GCS39" s="3">
        <v>5834431069.806767</v>
      </c>
      <c r="GCT39" s="3">
        <v>5842494764.173678</v>
      </c>
      <c r="GCU39" s="3">
        <v>5832410993.014582</v>
      </c>
      <c r="GCV39" s="3">
        <v>5833258046.354858</v>
      </c>
      <c r="GCW39" s="3">
        <v>5810709186.109138</v>
      </c>
      <c r="GCX39" s="3">
        <v>5838426074.485258</v>
      </c>
      <c r="GCY39" s="3">
        <v>5811542270.727155</v>
      </c>
      <c r="GCZ39" s="3">
        <v>5809455593.062757</v>
      </c>
      <c r="GDA39" s="3">
        <v>5834498718.333148</v>
      </c>
      <c r="GDB39" s="3">
        <v>53758777.28820658</v>
      </c>
      <c r="GDC39" s="3">
        <v>34537117.02029008</v>
      </c>
      <c r="GDD39" s="3">
        <v>15656193.79896623</v>
      </c>
      <c r="GDE39" s="3">
        <v>5064909.027133105</v>
      </c>
      <c r="GDF39" s="3">
        <v>11595087.1312022</v>
      </c>
      <c r="GDG39" s="3">
        <v>180282225.2618901</v>
      </c>
      <c r="GDH39" s="3">
        <v>6324438.780474938</v>
      </c>
      <c r="GDI39" s="3">
        <v>32111099.18152666</v>
      </c>
      <c r="GDJ39" s="3">
        <v>107622369.8816681</v>
      </c>
      <c r="GDK39" s="3">
        <v>1882285.32473511</v>
      </c>
      <c r="GDL39" s="3">
        <v>1862130.454043539</v>
      </c>
      <c r="GDM39" s="3">
        <v>1879092.473932485</v>
      </c>
      <c r="GDN39" s="3">
        <v>20760614.35478183</v>
      </c>
      <c r="GDO39" s="3">
        <v>37852343.80758461</v>
      </c>
      <c r="GDP39" s="3">
        <v>1828705.297203557</v>
      </c>
      <c r="GDQ39" s="3">
        <v>1895755.164058685</v>
      </c>
      <c r="GDR39" s="3">
        <v>1943647.926098063</v>
      </c>
      <c r="GDS39" s="3">
        <v>2162906.977309587</v>
      </c>
      <c r="GDT39" s="3">
        <v>2584852338.20014</v>
      </c>
      <c r="GDU39" s="3">
        <v>1871609.229863832</v>
      </c>
      <c r="GDV39" s="3">
        <v>1860484.140348435</v>
      </c>
      <c r="GDW39" s="3">
        <v>1900294.998793668</v>
      </c>
      <c r="GDX39" s="3">
        <v>1848311.396663427</v>
      </c>
      <c r="GDY39" s="3">
        <v>2024866.06838984</v>
      </c>
      <c r="GDZ39" s="3">
        <v>1964401.456315126</v>
      </c>
      <c r="GUQ39" s="3">
        <v>4.38</v>
      </c>
      <c r="GUR39" s="3">
        <v>4.38</v>
      </c>
      <c r="GUS39" s="3">
        <v>4.38</v>
      </c>
      <c r="GUT39" s="3">
        <v>4.38</v>
      </c>
      <c r="GUU39" s="3">
        <v>4.38</v>
      </c>
      <c r="GUV39" s="3">
        <v>4.38</v>
      </c>
      <c r="GUW39" s="3">
        <v>4.38</v>
      </c>
      <c r="GUX39" s="3">
        <v>4.38</v>
      </c>
      <c r="GUY39" s="3">
        <v>4.38</v>
      </c>
      <c r="GUZ39" s="3">
        <v>4.38</v>
      </c>
      <c r="GVA39" s="3">
        <v>4.38</v>
      </c>
      <c r="GVB39" s="3">
        <v>4.38</v>
      </c>
      <c r="GVC39" s="3">
        <v>4.38</v>
      </c>
      <c r="GVD39" s="3">
        <v>4.38</v>
      </c>
      <c r="GVE39" s="3">
        <v>4.38</v>
      </c>
      <c r="GVF39" s="3">
        <v>4.38</v>
      </c>
      <c r="GVG39" s="3">
        <v>4.38</v>
      </c>
      <c r="GVH39" s="3">
        <v>4.38</v>
      </c>
      <c r="GVI39" s="3">
        <v>4.38</v>
      </c>
      <c r="GVJ39" s="3">
        <v>4.38</v>
      </c>
      <c r="GVK39" s="3">
        <v>4.38</v>
      </c>
      <c r="GVL39" s="3">
        <v>4.38</v>
      </c>
      <c r="GVM39" s="3">
        <v>4.38</v>
      </c>
      <c r="GVN39" s="3">
        <v>4.38</v>
      </c>
      <c r="GVO39" s="3">
        <v>4.38</v>
      </c>
      <c r="GVP39" s="3">
        <v>4.38</v>
      </c>
      <c r="GVQ39" s="3">
        <v>4.38</v>
      </c>
      <c r="GVR39" s="3">
        <v>4.38</v>
      </c>
      <c r="GVS39" s="3">
        <v>4.38</v>
      </c>
      <c r="GVT39" s="3">
        <v>4.38</v>
      </c>
      <c r="GVU39" s="3">
        <v>4.38</v>
      </c>
      <c r="GVV39" s="3">
        <v>4.38</v>
      </c>
      <c r="GVW39" s="3">
        <v>4.38</v>
      </c>
      <c r="GVX39" s="3">
        <v>4.38</v>
      </c>
      <c r="GVY39" s="3">
        <v>4.38</v>
      </c>
      <c r="GVZ39" s="3">
        <v>4.38</v>
      </c>
      <c r="HJW39" s="3">
        <v>2364864.768234386</v>
      </c>
      <c r="HJX39" s="3">
        <v>799649.4835174698</v>
      </c>
      <c r="HJY39" s="3">
        <v>796476.5880323611</v>
      </c>
      <c r="HJZ39" s="3">
        <v>926814.7443907748</v>
      </c>
      <c r="HKA39" s="3">
        <v>793622.9776275149</v>
      </c>
      <c r="HKB39" s="3">
        <v>799210.4665321088</v>
      </c>
      <c r="HKC39" s="3">
        <v>1023408.458828944</v>
      </c>
      <c r="HKD39" s="3">
        <v>805296.8383746131</v>
      </c>
      <c r="HKE39" s="3">
        <v>794610.765844577</v>
      </c>
      <c r="HKF39" s="3">
        <v>794840.2519960157</v>
      </c>
      <c r="HKG39" s="3">
        <v>813807.7812953608</v>
      </c>
      <c r="HKH39" s="3">
        <v>286438.6276305091</v>
      </c>
      <c r="HKI39" s="3">
        <v>248403.792444237</v>
      </c>
      <c r="HKJ39" s="3">
        <v>125658.6344008162</v>
      </c>
      <c r="HKK39" s="3">
        <v>22589.41942857296</v>
      </c>
      <c r="HKL39" s="3">
        <v>55825.00075214918</v>
      </c>
      <c r="HKM39" s="3">
        <v>624052.6670318446</v>
      </c>
      <c r="HKN39" s="3">
        <v>23756.80550328279</v>
      </c>
      <c r="HKO39" s="3">
        <v>54478.01681979169</v>
      </c>
      <c r="HKP39" s="3">
        <v>500668.9388278988</v>
      </c>
      <c r="HKQ39" s="3">
        <v>6545.344145381565</v>
      </c>
      <c r="HKR39" s="3">
        <v>6505.433510348751</v>
      </c>
      <c r="HKS39" s="3">
        <v>6505.433510348751</v>
      </c>
      <c r="HKT39" s="3">
        <v>85428.71428773928</v>
      </c>
      <c r="HKU39" s="3">
        <v>449822.7897960932</v>
      </c>
      <c r="HKV39" s="3">
        <v>6505.433510348751</v>
      </c>
      <c r="HKW39" s="3">
        <v>6505.433510348751</v>
      </c>
      <c r="HKX39" s="3">
        <v>6545.344145381565</v>
      </c>
      <c r="HKY39" s="3">
        <v>6505.433510348751</v>
      </c>
      <c r="HKZ39" s="3">
        <v>88608334.71485105</v>
      </c>
      <c r="HLA39" s="3">
        <v>6505.433510348751</v>
      </c>
      <c r="HLB39" s="3">
        <v>6515.411169106955</v>
      </c>
      <c r="HLC39" s="3">
        <v>6505.433510348751</v>
      </c>
      <c r="HLD39" s="3">
        <v>6515.411169106955</v>
      </c>
      <c r="HLE39" s="3">
        <v>6545.344145381565</v>
      </c>
      <c r="HLF39" s="3">
        <v>6505.433510348751</v>
      </c>
      <c r="HLG39" s="3">
        <v>1150713.406924864</v>
      </c>
      <c r="HLH39" s="3">
        <v>142884114.3692727</v>
      </c>
      <c r="HLI39" s="3">
        <v>142885291.7330062</v>
      </c>
      <c r="HLJ39" s="3">
        <v>142957869.2228134</v>
      </c>
      <c r="HLK39" s="3">
        <v>142878257.4835816</v>
      </c>
      <c r="HLL39" s="3">
        <v>142883096.6480794</v>
      </c>
      <c r="HLM39" s="3">
        <v>143120235.6637856</v>
      </c>
      <c r="HLN39" s="3">
        <v>142886279.5212232</v>
      </c>
      <c r="HLO39" s="3">
        <v>142880761.87593</v>
      </c>
      <c r="HLP39" s="3">
        <v>142879644.378149</v>
      </c>
      <c r="HLQ39" s="3">
        <v>142893702.8993393</v>
      </c>
      <c r="HLR39" s="3">
        <v>137811.4227683082</v>
      </c>
      <c r="HLS39" s="3">
        <v>133760.4933124775</v>
      </c>
      <c r="HLT39" s="3">
        <v>67728.34765068608</v>
      </c>
      <c r="HLU39" s="3">
        <v>11564.10650075798</v>
      </c>
      <c r="HLV39" s="3">
        <v>28276.68492074902</v>
      </c>
      <c r="HLW39" s="3">
        <v>740332.3021999493</v>
      </c>
      <c r="HLX39" s="3">
        <v>12901.11277435726</v>
      </c>
      <c r="HLY39" s="3">
        <v>31200.13893690267</v>
      </c>
      <c r="HLZ39" s="3">
        <v>442399.4116799897</v>
      </c>
      <c r="HMA39" s="3">
        <v>3162.917826350543</v>
      </c>
      <c r="HMB39" s="3">
        <v>3152.94016759234</v>
      </c>
      <c r="HMC39" s="3">
        <v>3152.94016759234</v>
      </c>
      <c r="HMD39" s="3">
        <v>45308.54842100258</v>
      </c>
      <c r="HME39" s="3">
        <v>265994.4048349499</v>
      </c>
      <c r="HMF39" s="3">
        <v>3152.94016759234</v>
      </c>
      <c r="HMG39" s="3">
        <v>3152.94016759234</v>
      </c>
      <c r="HMH39" s="3">
        <v>3162.917826350543</v>
      </c>
      <c r="HMI39" s="3">
        <v>3152.94016759234</v>
      </c>
      <c r="HMJ39" s="3">
        <v>38331101.80777948</v>
      </c>
      <c r="HMK39" s="3">
        <v>3152.94016759234</v>
      </c>
      <c r="HML39" s="3">
        <v>3142.962508834136</v>
      </c>
      <c r="HMM39" s="3">
        <v>3152.94016759234</v>
      </c>
      <c r="HMN39" s="3">
        <v>3142.962508834136</v>
      </c>
      <c r="HMO39" s="3">
        <v>3162.917826350543</v>
      </c>
      <c r="HMP39" s="3">
        <v>3152.94016759234</v>
      </c>
      <c r="HZC39" s="3">
        <v>15066.26472488745</v>
      </c>
      <c r="HZD39" s="3">
        <v>38144.58943261238</v>
      </c>
      <c r="HZE39" s="3">
        <v>39711.08185765035</v>
      </c>
      <c r="HZF39" s="3">
        <v>41507.060434127</v>
      </c>
      <c r="HZG39" s="3">
        <v>37845.25966986628</v>
      </c>
      <c r="HZH39" s="3">
        <v>37865.21498738269</v>
      </c>
      <c r="HZI39" s="3">
        <v>41307.50725896293</v>
      </c>
      <c r="HZJ39" s="3">
        <v>40279.80840686796</v>
      </c>
      <c r="HZK39" s="3">
        <v>38413.98621908388</v>
      </c>
      <c r="HZL39" s="3">
        <v>39282.0425310476</v>
      </c>
      <c r="HZM39" s="3">
        <v>38004.90220999753</v>
      </c>
      <c r="HZN39" s="3">
        <v>12023.07880363535</v>
      </c>
      <c r="HZO39" s="3">
        <v>9957.703440687199</v>
      </c>
      <c r="HZP39" s="3">
        <v>5138.494260474858</v>
      </c>
      <c r="HZQ39" s="3">
        <v>1097.542463402397</v>
      </c>
      <c r="HZR39" s="3">
        <v>2484.437030792698</v>
      </c>
      <c r="HZS39" s="3">
        <v>21811.16204543308</v>
      </c>
      <c r="HZT39" s="3">
        <v>1297.095638566469</v>
      </c>
      <c r="HZU39" s="3">
        <v>1925.688140333296</v>
      </c>
      <c r="HZV39" s="3">
        <v>4110.795408379886</v>
      </c>
      <c r="HZW39" s="3">
        <v>259.4191277132937</v>
      </c>
      <c r="HZX39" s="3">
        <v>289.3521039879046</v>
      </c>
      <c r="HZY39" s="3">
        <v>339.2403977789226</v>
      </c>
      <c r="HZZ39" s="3">
        <v>4739.387910146713</v>
      </c>
      <c r="IAA39" s="3">
        <v>23587.18530439332</v>
      </c>
      <c r="IAB39" s="3">
        <v>269.3967864714974</v>
      </c>
      <c r="IAC39" s="3">
        <v>349.2180565371262</v>
      </c>
      <c r="IAD39" s="3">
        <v>229.486151438683</v>
      </c>
      <c r="IAE39" s="3">
        <v>349.2180565371262</v>
      </c>
      <c r="IAF39" s="3">
        <v>134119.6890277729</v>
      </c>
      <c r="IAG39" s="3">
        <v>299.3297627461082</v>
      </c>
      <c r="IAH39" s="3">
        <v>259.4191277132938</v>
      </c>
      <c r="IAI39" s="3">
        <v>259.4191277132938</v>
      </c>
      <c r="IAJ39" s="3">
        <v>369.1733740535334</v>
      </c>
      <c r="IAK39" s="3">
        <v>279.374445229701</v>
      </c>
      <c r="IAL39" s="3">
        <v>339.2403977789226</v>
      </c>
      <c r="IBW39" s="3">
        <v>49928.20442605084</v>
      </c>
      <c r="IBX39" s="3">
        <v>150034.0547471076</v>
      </c>
      <c r="IBY39" s="3">
        <v>156170.3148834028</v>
      </c>
      <c r="IBZ39" s="3">
        <v>161987.2899394355</v>
      </c>
      <c r="ICA39" s="3">
        <v>152279.0279677034</v>
      </c>
      <c r="ICB39" s="3">
        <v>157736.8073084408</v>
      </c>
      <c r="ICC39" s="3">
        <v>156729.0637738623</v>
      </c>
      <c r="ICD39" s="3">
        <v>155661.4542867345</v>
      </c>
      <c r="ICE39" s="3">
        <v>151700.3237597276</v>
      </c>
      <c r="ICF39" s="3">
        <v>153216.9278909746</v>
      </c>
      <c r="ICG39" s="3">
        <v>149295.7079990006</v>
      </c>
      <c r="ICH39" s="3">
        <v>58289.48246542546</v>
      </c>
      <c r="ICI39" s="3">
        <v>46665.51001211827</v>
      </c>
      <c r="ICJ39" s="3">
        <v>17031.86350025356</v>
      </c>
      <c r="ICK39" s="3">
        <v>5517.645293286594</v>
      </c>
      <c r="ICL39" s="3">
        <v>9558.597090359053</v>
      </c>
      <c r="ICM39" s="3">
        <v>97641.36860778049</v>
      </c>
      <c r="ICN39" s="3">
        <v>5657.332515901445</v>
      </c>
      <c r="ICO39" s="3">
        <v>7822.484466431627</v>
      </c>
      <c r="ICP39" s="3">
        <v>7014.294107017135</v>
      </c>
      <c r="ICQ39" s="3">
        <v>1486.671154972337</v>
      </c>
      <c r="ICR39" s="3">
        <v>1686.224330136409</v>
      </c>
      <c r="ICS39" s="3">
        <v>1736.112623927428</v>
      </c>
      <c r="ICT39" s="3">
        <v>20933.12807471116</v>
      </c>
      <c r="ICU39" s="3">
        <v>40878.46793236017</v>
      </c>
      <c r="ICV39" s="3">
        <v>1766.045600202038</v>
      </c>
      <c r="ICW39" s="3">
        <v>1646.313695103595</v>
      </c>
      <c r="ICX39" s="3">
        <v>1536.559448763355</v>
      </c>
      <c r="ICY39" s="3">
        <v>1616.380718828984</v>
      </c>
      <c r="ICZ39" s="3">
        <v>180495.8469359032</v>
      </c>
      <c r="IDA39" s="3">
        <v>1546.537107521559</v>
      </c>
      <c r="IDB39" s="3">
        <v>1576.47008379617</v>
      </c>
      <c r="IDC39" s="3">
        <v>1546.537107521559</v>
      </c>
      <c r="IDD39" s="3">
        <v>1576.47008379617</v>
      </c>
      <c r="IDE39" s="3">
        <v>1506.626472488745</v>
      </c>
      <c r="IDF39" s="3">
        <v>1766.045600202038</v>
      </c>
      <c r="JYI39" s="3">
        <v>32531158.61524704</v>
      </c>
      <c r="JYJ39" s="3">
        <v>58001726.78683887</v>
      </c>
      <c r="JYK39" s="3">
        <v>59777350.93944879</v>
      </c>
      <c r="JYL39" s="3">
        <v>59989276.41147304</v>
      </c>
      <c r="JYM39" s="3">
        <v>58661449.5839313</v>
      </c>
      <c r="JYN39" s="3">
        <v>58608767.54568798</v>
      </c>
      <c r="JYO39" s="3">
        <v>59765377.74893894</v>
      </c>
      <c r="JYP39" s="3">
        <v>59339132.16678849</v>
      </c>
      <c r="JYQ39" s="3">
        <v>59260109.10942352</v>
      </c>
      <c r="JYR39" s="3">
        <v>59299620.638106</v>
      </c>
      <c r="JYS39" s="3">
        <v>58037646.35836841</v>
      </c>
      <c r="JYT39" s="3">
        <v>18342927.86108151</v>
      </c>
      <c r="JYU39" s="3">
        <v>11051254.84058631</v>
      </c>
      <c r="JYV39" s="3">
        <v>5626202.22057585</v>
      </c>
      <c r="JYW39" s="3">
        <v>2606563.57399311</v>
      </c>
      <c r="JYX39" s="3">
        <v>3776344.286804901</v>
      </c>
      <c r="JYY39" s="3">
        <v>28393223.97504484</v>
      </c>
      <c r="JYZ39" s="3">
        <v>1849857.933770949</v>
      </c>
      <c r="JZA39" s="3">
        <v>7306040.849107008</v>
      </c>
      <c r="JZB39" s="3">
        <v>19048148.78211134</v>
      </c>
      <c r="JZC39" s="3">
        <v>1374522.270530129</v>
      </c>
      <c r="JZD39" s="3">
        <v>1369732.994326191</v>
      </c>
      <c r="JZE39" s="3">
        <v>1398468.651549818</v>
      </c>
      <c r="JZF39" s="3">
        <v>6756471.404705154</v>
      </c>
      <c r="JZG39" s="3">
        <v>4108001.663927589</v>
      </c>
      <c r="JZH39" s="3">
        <v>1335010.741847642</v>
      </c>
      <c r="JZI39" s="3">
        <v>1384100.822938004</v>
      </c>
      <c r="JZJ39" s="3">
        <v>1388890.099141942</v>
      </c>
      <c r="JZK39" s="3">
        <v>1382903.50388702</v>
      </c>
      <c r="JZL39" s="3">
        <v>409111946.5308709</v>
      </c>
      <c r="JZM39" s="3">
        <v>1364943.718122253</v>
      </c>
      <c r="JZN39" s="3">
        <v>1343391.975204533</v>
      </c>
      <c r="JZO39" s="3">
        <v>1345786.613306502</v>
      </c>
      <c r="JZP39" s="3">
        <v>1340997.337102565</v>
      </c>
      <c r="JZQ39" s="3">
        <v>1370930.313377175</v>
      </c>
      <c r="JZR39" s="3">
        <v>1376916.908632098</v>
      </c>
      <c r="KBC39" s="3">
        <v>14868607.30488743</v>
      </c>
      <c r="KBD39" s="3">
        <v>27883176.03698423</v>
      </c>
      <c r="KBE39" s="3">
        <v>28224561.63139616</v>
      </c>
      <c r="KBF39" s="3">
        <v>27506130.29017047</v>
      </c>
      <c r="KBG39" s="3">
        <v>27530156.49246023</v>
      </c>
      <c r="KBH39" s="3">
        <v>27568301.08189284</v>
      </c>
      <c r="KBI39" s="3">
        <v>29564271.85051892</v>
      </c>
      <c r="KBJ39" s="3">
        <v>28452860.44144262</v>
      </c>
      <c r="KBK39" s="3">
        <v>27825255.72789286</v>
      </c>
      <c r="KBL39" s="3">
        <v>27721098.94811597</v>
      </c>
      <c r="KBM39" s="3">
        <v>27973493.80406348</v>
      </c>
      <c r="KBN39" s="3">
        <v>11288992.51581803</v>
      </c>
      <c r="KBO39" s="3">
        <v>3965590.540471748</v>
      </c>
      <c r="KBP39" s="3">
        <v>3002447.140542354</v>
      </c>
      <c r="KBQ39" s="3">
        <v>1309218.493957686</v>
      </c>
      <c r="KBR39" s="3">
        <v>2531202.317392398</v>
      </c>
      <c r="KBS39" s="3">
        <v>28398631.86609178</v>
      </c>
      <c r="KBT39" s="3">
        <v>1529505.244021305</v>
      </c>
      <c r="KBU39" s="3">
        <v>6658680.371216001</v>
      </c>
      <c r="KBV39" s="3">
        <v>21848658.08704641</v>
      </c>
      <c r="KBW39" s="3">
        <v>674090.6257042356</v>
      </c>
      <c r="KBX39" s="3">
        <v>664971.0455992376</v>
      </c>
      <c r="KBY39" s="3">
        <v>677423.1637294756</v>
      </c>
      <c r="KBZ39" s="3">
        <v>5253207.403217924</v>
      </c>
      <c r="KCA39" s="3">
        <v>3993248.610549489</v>
      </c>
      <c r="KCB39" s="3">
        <v>652059.9551661221</v>
      </c>
      <c r="KCC39" s="3">
        <v>684178.0387087795</v>
      </c>
      <c r="KCD39" s="3">
        <v>697448.3248571903</v>
      </c>
      <c r="KCE39" s="3">
        <v>705121.1444422489</v>
      </c>
      <c r="KCF39" s="3">
        <v>423888170.693316</v>
      </c>
      <c r="KCG39" s="3">
        <v>674150.4916567849</v>
      </c>
      <c r="KCH39" s="3">
        <v>670548.5568450734</v>
      </c>
      <c r="KCI39" s="3">
        <v>685704.6204987846</v>
      </c>
      <c r="KCJ39" s="3">
        <v>665539.7721484551</v>
      </c>
      <c r="KCK39" s="3">
        <v>724906.8417597666</v>
      </c>
      <c r="KCL39" s="3">
        <v>704771.9263857116</v>
      </c>
      <c r="MMU39" s="3">
        <v>23374970.48026509</v>
      </c>
      <c r="MMV39" s="3">
        <v>572052821.2731454</v>
      </c>
      <c r="MMW39" s="3">
        <v>571933797.7818187</v>
      </c>
      <c r="MMX39" s="3">
        <v>572397529.4279238</v>
      </c>
      <c r="MMY39" s="3">
        <v>571935873.1348405</v>
      </c>
      <c r="MMZ39" s="3">
        <v>571912305.9048536</v>
      </c>
      <c r="MNA39" s="3">
        <v>574370611.4473586</v>
      </c>
      <c r="MNB39" s="3">
        <v>572096014.5579096</v>
      </c>
      <c r="MNC39" s="3">
        <v>571985202.679741</v>
      </c>
      <c r="MND39" s="3">
        <v>572022618.9000843</v>
      </c>
      <c r="MNE39" s="3">
        <v>572093380.4559975</v>
      </c>
      <c r="MNF39" s="3">
        <v>992617.4039011275</v>
      </c>
      <c r="MNG39" s="3">
        <v>598260.4191418882</v>
      </c>
      <c r="MNH39" s="3">
        <v>1018279.942227227</v>
      </c>
      <c r="MNI39" s="3">
        <v>66810.40304493134</v>
      </c>
      <c r="MNJ39" s="3">
        <v>145254.7562019281</v>
      </c>
      <c r="MNK39" s="3">
        <v>5598254.798394121</v>
      </c>
      <c r="MNL39" s="3">
        <v>97252.23991621056</v>
      </c>
      <c r="MNM39" s="3">
        <v>246338.4170812888</v>
      </c>
      <c r="MNN39" s="3">
        <v>3184050.507600419</v>
      </c>
      <c r="MNO39" s="3">
        <v>20543.99938314122</v>
      </c>
      <c r="MNP39" s="3">
        <v>20035.13878647284</v>
      </c>
      <c r="MNQ39" s="3">
        <v>22150.40244321201</v>
      </c>
      <c r="MNR39" s="3">
        <v>439066.8736547497</v>
      </c>
      <c r="MNS39" s="3">
        <v>6183783.724960541</v>
      </c>
      <c r="MNT39" s="3">
        <v>23577.20764563512</v>
      </c>
      <c r="MNU39" s="3">
        <v>20444.22279555919</v>
      </c>
      <c r="MNV39" s="3">
        <v>21631.56418778542</v>
      </c>
      <c r="MNW39" s="3">
        <v>21851.0726804659</v>
      </c>
      <c r="MNX39" s="3">
        <v>298091784.735684</v>
      </c>
      <c r="MNY39" s="3">
        <v>13878.92333266122</v>
      </c>
      <c r="MNZ39" s="3">
        <v>23287.85554164722</v>
      </c>
      <c r="MOA39" s="3">
        <v>19336.70267339859</v>
      </c>
      <c r="MOB39" s="3">
        <v>18478.62402019308</v>
      </c>
      <c r="MOC39" s="3">
        <v>11723.74904088924</v>
      </c>
      <c r="MOD39" s="3">
        <v>20983.01636850218</v>
      </c>
      <c r="MQY39" s="3">
        <v>6628637.640695049</v>
      </c>
      <c r="MQZ39" s="3">
        <v>11993874.19645008</v>
      </c>
      <c r="MRA39" s="3">
        <v>12147380.47644505</v>
      </c>
      <c r="MRB39" s="3">
        <v>13584432.73441284</v>
      </c>
      <c r="MRC39" s="3">
        <v>12048102.77180092</v>
      </c>
      <c r="MRD39" s="3">
        <v>12129939.52893571</v>
      </c>
      <c r="MRE39" s="3">
        <v>13353050.82781009</v>
      </c>
      <c r="MRF39" s="3">
        <v>12259758.84703869</v>
      </c>
      <c r="MRG39" s="3">
        <v>11942519.18682161</v>
      </c>
      <c r="MRH39" s="3">
        <v>11978688.1998201</v>
      </c>
      <c r="MRI39" s="3">
        <v>12140396.1153143</v>
      </c>
      <c r="MRJ39" s="3">
        <v>4466179.658029581</v>
      </c>
      <c r="MRK39" s="3">
        <v>3668505.750946236</v>
      </c>
      <c r="MRL39" s="3">
        <v>1074703.602504869</v>
      </c>
      <c r="MRM39" s="3">
        <v>350016.2692377825</v>
      </c>
      <c r="MRN39" s="3">
        <v>775204.2195598709</v>
      </c>
      <c r="MRO39" s="3">
        <v>8374847.655285778</v>
      </c>
      <c r="MRP39" s="3">
        <v>364982.7573750879</v>
      </c>
      <c r="MRQ39" s="3">
        <v>759100.2783241305</v>
      </c>
      <c r="MRR39" s="3">
        <v>1391085.184068747</v>
      </c>
      <c r="MRS39" s="3">
        <v>93849.85827966312</v>
      </c>
      <c r="MRT39" s="3">
        <v>96184.63042908275</v>
      </c>
      <c r="MRU39" s="3">
        <v>98888.57595255594</v>
      </c>
      <c r="MRV39" s="3">
        <v>1391633.955300448</v>
      </c>
      <c r="MRW39" s="3">
        <v>2159684.193530687</v>
      </c>
      <c r="MRX39" s="3">
        <v>95037.19967188935</v>
      </c>
      <c r="MRY39" s="3">
        <v>96613.66975568552</v>
      </c>
      <c r="MRZ39" s="3">
        <v>97122.5303523539</v>
      </c>
      <c r="MSA39" s="3">
        <v>95067.13264816397</v>
      </c>
      <c r="MSB39" s="3">
        <v>638107097.3820626</v>
      </c>
      <c r="MSC39" s="3">
        <v>96015.01023019329</v>
      </c>
      <c r="MSD39" s="3">
        <v>91325.5106138376</v>
      </c>
      <c r="MSE39" s="3">
        <v>91664.75101161652</v>
      </c>
      <c r="MSF39" s="3">
        <v>95895.27832509486</v>
      </c>
      <c r="MSG39" s="3">
        <v>96803.24527209139</v>
      </c>
      <c r="MSH39" s="3">
        <v>94209.05399495845</v>
      </c>
      <c r="MXW39" s="3">
        <v>2759870.300812908</v>
      </c>
      <c r="MXX39" s="3">
        <v>4645238.722104304</v>
      </c>
      <c r="MXY39" s="3">
        <v>4756220.220471803</v>
      </c>
      <c r="MXZ39" s="3">
        <v>4701871.913215867</v>
      </c>
      <c r="MYA39" s="3">
        <v>4688571.694091182</v>
      </c>
      <c r="MYB39" s="3">
        <v>4685518.530511172</v>
      </c>
      <c r="MYC39" s="3">
        <v>4927596.487302708</v>
      </c>
      <c r="MYD39" s="3">
        <v>4744017.543810519</v>
      </c>
      <c r="MYE39" s="3">
        <v>4690816.667311777</v>
      </c>
      <c r="MYF39" s="3">
        <v>4695097.082919047</v>
      </c>
      <c r="MYG39" s="3">
        <v>4644171.112617176</v>
      </c>
      <c r="MYH39" s="3">
        <v>1623365.079959727</v>
      </c>
      <c r="MYI39" s="3">
        <v>632483.7886825266</v>
      </c>
      <c r="MYJ39" s="3">
        <v>455410.2787006872</v>
      </c>
      <c r="MYK39" s="3">
        <v>210398.8902342395</v>
      </c>
      <c r="MYL39" s="3">
        <v>400792.5746582807</v>
      </c>
      <c r="MYM39" s="3">
        <v>4179052.571944757</v>
      </c>
      <c r="MYN39" s="3">
        <v>212404.3996446384</v>
      </c>
      <c r="MYO39" s="3">
        <v>507932.674403871</v>
      </c>
      <c r="MYP39" s="3">
        <v>3772502.888182992</v>
      </c>
      <c r="MYQ39" s="3">
        <v>114932.6512357473</v>
      </c>
      <c r="MYR39" s="3">
        <v>114703.1650843087</v>
      </c>
      <c r="MYS39" s="3">
        <v>117227.5127501342</v>
      </c>
      <c r="MYT39" s="3">
        <v>761814.2015063617</v>
      </c>
      <c r="MYU39" s="3">
        <v>457325.9891822623</v>
      </c>
      <c r="MYV39" s="3">
        <v>115890.5064765349</v>
      </c>
      <c r="MYW39" s="3">
        <v>116449.2553669943</v>
      </c>
      <c r="MYX39" s="3">
        <v>116658.7862009166</v>
      </c>
      <c r="MYY39" s="3">
        <v>114872.7852831981</v>
      </c>
      <c r="MYZ39" s="3">
        <v>117136117.395909</v>
      </c>
      <c r="MZA39" s="3">
        <v>116050.1490166661</v>
      </c>
      <c r="MZB39" s="3">
        <v>115501.3777849649</v>
      </c>
      <c r="MZC39" s="3">
        <v>115182.0927047024</v>
      </c>
      <c r="MZD39" s="3">
        <v>115481.4224674485</v>
      </c>
      <c r="MZE39" s="3">
        <v>115750.81925392</v>
      </c>
      <c r="MZF39" s="3">
        <v>115072.3384583622</v>
      </c>
      <c r="NEU39" s="3">
        <v>6277673.493875237</v>
      </c>
      <c r="NEV39" s="3">
        <v>8418350.247471547</v>
      </c>
      <c r="NEW39" s="3">
        <v>8373271.185201983</v>
      </c>
      <c r="NEX39" s="3">
        <v>8989601.144354979</v>
      </c>
      <c r="NEY39" s="3">
        <v>8353774.839988453</v>
      </c>
      <c r="NEZ39" s="3">
        <v>8478276.065973317</v>
      </c>
      <c r="NFA39" s="3">
        <v>8852837.37575628</v>
      </c>
      <c r="NFB39" s="3">
        <v>8474813.818384221</v>
      </c>
      <c r="NFC39" s="3">
        <v>8351320.335933935</v>
      </c>
      <c r="NFD39" s="3">
        <v>8362804.621164627</v>
      </c>
      <c r="NFE39" s="3">
        <v>8597858.306190388</v>
      </c>
      <c r="NFF39" s="3">
        <v>2717275.675574137</v>
      </c>
      <c r="NFG39" s="3">
        <v>1079233.459581093</v>
      </c>
      <c r="NFH39" s="3">
        <v>877056.1601636134</v>
      </c>
      <c r="NFI39" s="3">
        <v>227091.5133367141</v>
      </c>
      <c r="NFJ39" s="3">
        <v>540010.8473114956</v>
      </c>
      <c r="NFK39" s="3">
        <v>4521575.619455128</v>
      </c>
      <c r="NFL39" s="3">
        <v>236410.6466168762</v>
      </c>
      <c r="NFM39" s="3">
        <v>640805.1560868685</v>
      </c>
      <c r="NFN39" s="3">
        <v>3773081.592390968</v>
      </c>
      <c r="NFO39" s="3">
        <v>68686.20289147363</v>
      </c>
      <c r="NFP39" s="3">
        <v>68446.73908127674</v>
      </c>
      <c r="NFQ39" s="3">
        <v>68446.73908127674</v>
      </c>
      <c r="NFR39" s="3">
        <v>997087.3950248028</v>
      </c>
      <c r="NFS39" s="3">
        <v>975974.669092444</v>
      </c>
      <c r="NFT39" s="3">
        <v>68446.73908127674</v>
      </c>
      <c r="NFU39" s="3">
        <v>68446.73908127674</v>
      </c>
      <c r="NFV39" s="3">
        <v>68686.20289147363</v>
      </c>
      <c r="NFW39" s="3">
        <v>68446.73908127674</v>
      </c>
      <c r="NFX39" s="3">
        <v>766319383.8324772</v>
      </c>
      <c r="NFY39" s="3">
        <v>68446.73908127674</v>
      </c>
      <c r="NFZ39" s="3">
        <v>68456.71674003494</v>
      </c>
      <c r="NGA39" s="3">
        <v>68446.73908127674</v>
      </c>
      <c r="NGB39" s="3">
        <v>68456.71674003494</v>
      </c>
      <c r="NGC39" s="3">
        <v>68686.20289147363</v>
      </c>
      <c r="NGD39" s="3">
        <v>68446.73908127674</v>
      </c>
      <c r="PBG39" s="3">
        <v>0</v>
      </c>
      <c r="PBH39" s="3">
        <v>0</v>
      </c>
      <c r="PBI39" s="3">
        <v>0</v>
      </c>
      <c r="PBJ39" s="3">
        <v>0</v>
      </c>
      <c r="PBK39" s="3">
        <v>0</v>
      </c>
      <c r="PBL39" s="3">
        <v>0</v>
      </c>
      <c r="PBM39" s="3">
        <v>0</v>
      </c>
      <c r="PBN39" s="3">
        <v>0</v>
      </c>
      <c r="PBO39" s="3">
        <v>0</v>
      </c>
      <c r="PBP39" s="3">
        <v>0</v>
      </c>
      <c r="PBQ39" s="3">
        <v>0</v>
      </c>
      <c r="PBR39" s="3">
        <v>0</v>
      </c>
      <c r="PBS39" s="3">
        <v>0</v>
      </c>
      <c r="PBT39" s="3">
        <v>0</v>
      </c>
      <c r="PBU39" s="3">
        <v>0</v>
      </c>
      <c r="PBV39" s="3">
        <v>0</v>
      </c>
      <c r="PBW39" s="3">
        <v>0</v>
      </c>
      <c r="PBX39" s="3">
        <v>0</v>
      </c>
      <c r="PBY39" s="3">
        <v>0</v>
      </c>
      <c r="PBZ39" s="3">
        <v>0</v>
      </c>
      <c r="PCA39" s="3">
        <v>0</v>
      </c>
      <c r="PCB39" s="3">
        <v>0</v>
      </c>
      <c r="PCC39" s="3">
        <v>0</v>
      </c>
      <c r="PCD39" s="3">
        <v>0</v>
      </c>
      <c r="PCE39" s="3">
        <v>0</v>
      </c>
      <c r="PCF39" s="3">
        <v>0</v>
      </c>
      <c r="PCG39" s="3">
        <v>0</v>
      </c>
      <c r="PCH39" s="3">
        <v>0</v>
      </c>
      <c r="PCI39" s="3">
        <v>0</v>
      </c>
      <c r="PCJ39" s="3">
        <v>0</v>
      </c>
      <c r="PCK39" s="3">
        <v>0</v>
      </c>
      <c r="PCL39" s="3">
        <v>0</v>
      </c>
      <c r="PCM39" s="3">
        <v>0</v>
      </c>
      <c r="PCN39" s="3">
        <v>0</v>
      </c>
      <c r="PCO39" s="3">
        <v>0</v>
      </c>
      <c r="PCP39" s="3">
        <v>0</v>
      </c>
      <c r="RZK39" s="3">
        <v>37595211.52013061</v>
      </c>
      <c r="RZL39" s="3">
        <v>5149598916.723319</v>
      </c>
      <c r="RZM39" s="3">
        <v>5168386552.16114</v>
      </c>
      <c r="RZN39" s="3">
        <v>5163659928.61115</v>
      </c>
      <c r="RZO39" s="3">
        <v>5166922900.051844</v>
      </c>
      <c r="RZP39" s="3">
        <v>5167848680.05433</v>
      </c>
      <c r="RZQ39" s="3">
        <v>5140009036.542507</v>
      </c>
      <c r="RZR39" s="3">
        <v>5170255200.178396</v>
      </c>
      <c r="RZS39" s="3">
        <v>5148304276.76265</v>
      </c>
      <c r="RZT39" s="3">
        <v>5146556413.39131</v>
      </c>
      <c r="RZU39" s="3">
        <v>5167453043.190284</v>
      </c>
      <c r="RZV39" s="3">
        <v>16649758.49352829</v>
      </c>
      <c r="RZW39" s="3">
        <v>6589620.88650275</v>
      </c>
      <c r="RZX39" s="3">
        <v>5264282.213158795</v>
      </c>
      <c r="RZY39" s="3">
        <v>1743036.140903782</v>
      </c>
      <c r="RZZ39" s="3">
        <v>4432800.085395299</v>
      </c>
      <c r="SAA39" s="3">
        <v>93894247.12271506</v>
      </c>
      <c r="SAB39" s="3">
        <v>2228485.432958432</v>
      </c>
      <c r="SAC39" s="3">
        <v>20950259.91043937</v>
      </c>
      <c r="SAD39" s="3">
        <v>93150151.87368068</v>
      </c>
      <c r="SAE39" s="3">
        <v>763061.9957722407</v>
      </c>
      <c r="SAF39" s="3">
        <v>763203.6393985335</v>
      </c>
      <c r="SAG39" s="3">
        <v>737259.3789427904</v>
      </c>
      <c r="SAH39" s="3">
        <v>8725036.479327967</v>
      </c>
      <c r="SAI39" s="3">
        <v>13619859.48785586</v>
      </c>
      <c r="SAJ39" s="3">
        <v>747978.3190546184</v>
      </c>
      <c r="SAK39" s="3">
        <v>767918.7679030721</v>
      </c>
      <c r="SAL39" s="3">
        <v>816047.2765856578</v>
      </c>
      <c r="SAM39" s="3">
        <v>897608.3764422026</v>
      </c>
      <c r="SAN39" s="3">
        <v>699519642.7963107</v>
      </c>
      <c r="SAO39" s="3">
        <v>762097.4887589476</v>
      </c>
      <c r="SAP39" s="3">
        <v>743126.6335733498</v>
      </c>
      <c r="SAQ39" s="3">
        <v>759915.7073771537</v>
      </c>
      <c r="SAR39" s="3">
        <v>791072.2185120352</v>
      </c>
      <c r="SAS39" s="3">
        <v>853645.4424709827</v>
      </c>
      <c r="SAT39" s="3">
        <v>820881.9413549271</v>
      </c>
      <c r="SAU39" s="3">
        <v>6165410.942379333</v>
      </c>
      <c r="SAV39" s="3">
        <v>46267772.55744367</v>
      </c>
      <c r="SAW39" s="3">
        <v>46236771.18912046</v>
      </c>
      <c r="SAX39" s="3">
        <v>48060937.23851014</v>
      </c>
      <c r="SAY39" s="3">
        <v>46140959.05795168</v>
      </c>
      <c r="SAZ39" s="3">
        <v>46122681.94351033</v>
      </c>
      <c r="SBA39" s="3">
        <v>46130493.86339691</v>
      </c>
      <c r="SBB39" s="3">
        <v>46486124.2286293</v>
      </c>
      <c r="SBC39" s="3">
        <v>46005827.32130124</v>
      </c>
      <c r="SBD39" s="3">
        <v>45974726.95895193</v>
      </c>
      <c r="SBE39" s="3">
        <v>46287941.51424173</v>
      </c>
      <c r="SBF39" s="3">
        <v>5294166.083701085</v>
      </c>
      <c r="SBG39" s="3">
        <v>4033684.735610236</v>
      </c>
      <c r="SBH39" s="3">
        <v>1723592.61858956</v>
      </c>
      <c r="SBI39" s="3">
        <v>470904.6045503384</v>
      </c>
      <c r="SBJ39" s="3">
        <v>866077.214002969</v>
      </c>
      <c r="SBK39" s="3">
        <v>9950606.781985335</v>
      </c>
      <c r="SBL39" s="3">
        <v>517760.6682807016</v>
      </c>
      <c r="SBM39" s="3">
        <v>1037027.767393524</v>
      </c>
      <c r="SBN39" s="3">
        <v>1364834.550797017</v>
      </c>
      <c r="SBO39" s="3">
        <v>137401.7518381184</v>
      </c>
      <c r="SBP39" s="3">
        <v>142420.5141934949</v>
      </c>
      <c r="SBQ39" s="3">
        <v>148000.5687641122</v>
      </c>
      <c r="SBR39" s="3">
        <v>1838481.055102183</v>
      </c>
      <c r="SBS39" s="3">
        <v>6186035.741234378</v>
      </c>
      <c r="SBT39" s="3">
        <v>145613.5606364878</v>
      </c>
      <c r="SBU39" s="3">
        <v>138817.9924606799</v>
      </c>
      <c r="SBV39" s="3">
        <v>137000.2978033766</v>
      </c>
      <c r="SBW39" s="3">
        <v>137459.8570273574</v>
      </c>
      <c r="SBX39" s="3">
        <v>60938735.158955</v>
      </c>
      <c r="SBY39" s="3">
        <v>127832.5901678978</v>
      </c>
      <c r="SBZ39" s="3">
        <v>138171.205404707</v>
      </c>
      <c r="SCA39" s="3">
        <v>129531.1398412061</v>
      </c>
      <c r="SCB39" s="3">
        <v>146541.6785413686</v>
      </c>
      <c r="SCC39" s="3">
        <v>125702.653483573</v>
      </c>
      <c r="SCD39" s="3">
        <v>145614.3431979591</v>
      </c>
      <c r="SCE39" s="3">
        <v>31615910.32504144</v>
      </c>
      <c r="SCF39" s="3">
        <v>49007154.02945716</v>
      </c>
      <c r="SCG39" s="3">
        <v>47666353.70220498</v>
      </c>
      <c r="SCH39" s="3">
        <v>57980293.99326478</v>
      </c>
      <c r="SCI39" s="3">
        <v>47396729.58162609</v>
      </c>
      <c r="SCJ39" s="3">
        <v>47287149.06393246</v>
      </c>
      <c r="SCK39" s="3">
        <v>52736605.86342329</v>
      </c>
      <c r="SCL39" s="3">
        <v>49290036.89340276</v>
      </c>
      <c r="SCM39" s="3">
        <v>47335990.29047497</v>
      </c>
      <c r="SCN39" s="3">
        <v>47233193.01561399</v>
      </c>
      <c r="SCO39" s="3">
        <v>48647642.55060819</v>
      </c>
      <c r="SCP39" s="3">
        <v>27690808.14560864</v>
      </c>
      <c r="SCQ39" s="3">
        <v>21090653.59042238</v>
      </c>
      <c r="SCR39" s="3">
        <v>7165921.261279303</v>
      </c>
      <c r="SCS39" s="3">
        <v>2459868.122122644</v>
      </c>
      <c r="SCT39" s="3">
        <v>5439660.108072842</v>
      </c>
      <c r="SCU39" s="3">
        <v>63854950.8727805</v>
      </c>
      <c r="SCV39" s="3">
        <v>3181365.147911887</v>
      </c>
      <c r="SCW39" s="3">
        <v>9193860.057285933</v>
      </c>
      <c r="SCX39" s="3">
        <v>5510510.289072639</v>
      </c>
      <c r="SCY39" s="3">
        <v>826098.1048414216</v>
      </c>
      <c r="SCZ39" s="3">
        <v>802461.0312432373</v>
      </c>
      <c r="SDA39" s="3">
        <v>838402.9057747005</v>
      </c>
      <c r="SDB39" s="3">
        <v>8650227.515485577</v>
      </c>
      <c r="SDC39" s="3">
        <v>13823542.23990362</v>
      </c>
      <c r="SDD39" s="3">
        <v>777342.7644203792</v>
      </c>
      <c r="SDE39" s="3">
        <v>832897.3901842178</v>
      </c>
      <c r="SDF39" s="3">
        <v>833830.2034579262</v>
      </c>
      <c r="SDG39" s="3">
        <v>969717.6988492112</v>
      </c>
      <c r="SDH39" s="3">
        <v>780917167.3500502</v>
      </c>
      <c r="SDI39" s="3">
        <v>822959.4464206793</v>
      </c>
      <c r="SDJ39" s="3">
        <v>821375.5420029063</v>
      </c>
      <c r="SDK39" s="3">
        <v>853066.1513419036</v>
      </c>
      <c r="SDL39" s="3">
        <v>754765.0834138747</v>
      </c>
      <c r="SDM39" s="3">
        <v>885886.7794453593</v>
      </c>
      <c r="SDN39" s="3">
        <v>845147.6074548783</v>
      </c>
      <c r="SDO39" s="3">
        <v>29495794.78718064</v>
      </c>
      <c r="SDP39" s="3">
        <v>570067865.6441481</v>
      </c>
      <c r="SDQ39" s="3">
        <v>572141392.7543017</v>
      </c>
      <c r="SDR39" s="3">
        <v>572793604.3307527</v>
      </c>
      <c r="SDS39" s="3">
        <v>571950404.3231595</v>
      </c>
      <c r="SDT39" s="3">
        <v>571999535.2930866</v>
      </c>
      <c r="SDU39" s="3">
        <v>571833049.8398106</v>
      </c>
      <c r="SDV39" s="3">
        <v>572394713.1848292</v>
      </c>
      <c r="SDW39" s="3">
        <v>569896176.3527285</v>
      </c>
      <c r="SDX39" s="3">
        <v>569691259.6968811</v>
      </c>
      <c r="SDY39" s="3">
        <v>572110091.0780139</v>
      </c>
      <c r="SDZ39" s="3">
        <v>4124044.565368573</v>
      </c>
      <c r="SEA39" s="3">
        <v>2823157.807754723</v>
      </c>
      <c r="SEB39" s="3">
        <v>1502397.705938576</v>
      </c>
      <c r="SEC39" s="3">
        <v>391100.159556341</v>
      </c>
      <c r="SED39" s="3">
        <v>856549.7237310912</v>
      </c>
      <c r="SEE39" s="3">
        <v>12582420.48440921</v>
      </c>
      <c r="SEF39" s="3">
        <v>396827.5313239177</v>
      </c>
      <c r="SEG39" s="3">
        <v>929951.446407839</v>
      </c>
      <c r="SEH39" s="3">
        <v>7596873.168117749</v>
      </c>
      <c r="SEI39" s="3">
        <v>155723.4722833296</v>
      </c>
      <c r="SEJ39" s="3">
        <v>154045.2692082733</v>
      </c>
      <c r="SEK39" s="3">
        <v>155429.6204508821</v>
      </c>
      <c r="SEL39" s="3">
        <v>1546869.304866097</v>
      </c>
      <c r="SEM39" s="3">
        <v>4222906.33859074</v>
      </c>
      <c r="SEN39" s="3">
        <v>157770.6530920716</v>
      </c>
      <c r="SEO39" s="3">
        <v>156121.0135107152</v>
      </c>
      <c r="SEP39" s="3">
        <v>156770.1482511019</v>
      </c>
      <c r="SEQ39" s="3">
        <v>158121.0449908155</v>
      </c>
      <c r="SER39" s="3">
        <v>1043476792.894825</v>
      </c>
      <c r="SES39" s="3">
        <v>158719.7045163078</v>
      </c>
      <c r="SET39" s="3">
        <v>157810.7593674722</v>
      </c>
      <c r="SEU39" s="3">
        <v>157782.0002334044</v>
      </c>
      <c r="SEV39" s="3">
        <v>155932.4161961484</v>
      </c>
      <c r="SEW39" s="3">
        <v>159631.1929899248</v>
      </c>
      <c r="SEX39" s="3">
        <v>152757.5643073616</v>
      </c>
      <c r="SJC39" s="3">
        <v>104872327.574732</v>
      </c>
      <c r="SJD39" s="3">
        <v>5814941708.954369</v>
      </c>
      <c r="SJE39" s="3">
        <v>5834431069.806767</v>
      </c>
      <c r="SJF39" s="3">
        <v>5842494764.173678</v>
      </c>
      <c r="SJG39" s="3">
        <v>5832410993.014582</v>
      </c>
      <c r="SJH39" s="3">
        <v>5833258046.354858</v>
      </c>
      <c r="SJI39" s="3">
        <v>5810709186.109138</v>
      </c>
      <c r="SJJ39" s="3">
        <v>5838426074.485258</v>
      </c>
      <c r="SJK39" s="3">
        <v>5811542270.727155</v>
      </c>
      <c r="SJL39" s="3">
        <v>5809455593.062757</v>
      </c>
      <c r="SJM39" s="3">
        <v>5834498718.333148</v>
      </c>
      <c r="SJN39" s="3">
        <v>53758777.28820658</v>
      </c>
      <c r="SJO39" s="3">
        <v>34537117.02029008</v>
      </c>
      <c r="SJP39" s="3">
        <v>15656193.79896623</v>
      </c>
      <c r="SJQ39" s="3">
        <v>5064909.027133105</v>
      </c>
      <c r="SJR39" s="3">
        <v>11595087.1312022</v>
      </c>
      <c r="SJS39" s="3">
        <v>180282225.2618901</v>
      </c>
      <c r="SJT39" s="3">
        <v>6324438.780474938</v>
      </c>
      <c r="SJU39" s="3">
        <v>32111099.18152666</v>
      </c>
      <c r="SJV39" s="3">
        <v>107622369.8816681</v>
      </c>
      <c r="SJW39" s="3">
        <v>1882285.32473511</v>
      </c>
      <c r="SJX39" s="3">
        <v>1862130.454043539</v>
      </c>
      <c r="SJY39" s="3">
        <v>1879092.473932485</v>
      </c>
      <c r="SJZ39" s="3">
        <v>20760614.35478183</v>
      </c>
      <c r="SKA39" s="3">
        <v>37852343.80758461</v>
      </c>
      <c r="SKB39" s="3">
        <v>1828705.297203557</v>
      </c>
      <c r="SKC39" s="3">
        <v>1895755.164058685</v>
      </c>
      <c r="SKD39" s="3">
        <v>1943647.926098063</v>
      </c>
      <c r="SKE39" s="3">
        <v>2162906.977309587</v>
      </c>
      <c r="SKF39" s="3">
        <v>2584852338.20014</v>
      </c>
      <c r="SKG39" s="3">
        <v>1871609.229863832</v>
      </c>
      <c r="SKH39" s="3">
        <v>1860484.140348435</v>
      </c>
      <c r="SKI39" s="3">
        <v>1900294.998793668</v>
      </c>
      <c r="SKJ39" s="3">
        <v>1848311.396663427</v>
      </c>
      <c r="SKK39" s="3">
        <v>2024866.06838984</v>
      </c>
      <c r="SKL39" s="3">
        <v>1964401.456315126</v>
      </c>
      <c r="SKM39" s="3">
        <v>6000000000</v>
      </c>
      <c r="SKN39" s="3">
        <v>6000000000</v>
      </c>
      <c r="SKO39" s="3">
        <v>6000000000</v>
      </c>
      <c r="SKP39" s="3">
        <v>6000000000</v>
      </c>
      <c r="SKQ39" s="3">
        <v>6000000000</v>
      </c>
      <c r="SKR39" s="3">
        <v>6000000000</v>
      </c>
      <c r="SKS39" s="3">
        <v>6000000000</v>
      </c>
      <c r="SKT39" s="3">
        <v>6000000000</v>
      </c>
      <c r="SKU39" s="3">
        <v>6000000000</v>
      </c>
      <c r="SKV39" s="3">
        <v>6000000000</v>
      </c>
      <c r="SKW39" s="3">
        <v>6000000000</v>
      </c>
      <c r="SKX39" s="3">
        <v>6000000000</v>
      </c>
      <c r="SKY39" s="3">
        <v>6000000000</v>
      </c>
      <c r="SKZ39" s="3">
        <v>6000000000</v>
      </c>
      <c r="SLA39" s="3">
        <v>6000000000</v>
      </c>
      <c r="SLB39" s="3">
        <v>6000000000</v>
      </c>
      <c r="SLC39" s="3">
        <v>6000000000</v>
      </c>
      <c r="SLD39" s="3">
        <v>6000000000</v>
      </c>
      <c r="SLE39" s="3">
        <v>6000000000</v>
      </c>
      <c r="SLF39" s="3">
        <v>6000000000</v>
      </c>
      <c r="SLG39" s="3">
        <v>6000000000</v>
      </c>
      <c r="SLH39" s="3">
        <v>6000000000</v>
      </c>
      <c r="SLI39" s="3">
        <v>6000000000</v>
      </c>
      <c r="SLJ39" s="3">
        <v>6000000000</v>
      </c>
      <c r="SLK39" s="3">
        <v>6000000000</v>
      </c>
      <c r="SLL39" s="3">
        <v>6000000000</v>
      </c>
      <c r="SLM39" s="3">
        <v>6000000000</v>
      </c>
      <c r="SLN39" s="3">
        <v>6000000000</v>
      </c>
      <c r="SLO39" s="3">
        <v>6000000000</v>
      </c>
      <c r="SLP39" s="3">
        <v>6000000000</v>
      </c>
      <c r="SLQ39" s="3">
        <v>6000000000</v>
      </c>
      <c r="SLR39" s="3">
        <v>6000000000</v>
      </c>
      <c r="SLS39" s="3">
        <v>6000000000</v>
      </c>
      <c r="SLT39" s="3">
        <v>6000000000</v>
      </c>
      <c r="SLU39" s="3">
        <v>6000000000</v>
      </c>
      <c r="SLV39" s="3">
        <v>6000000000</v>
      </c>
      <c r="TNN39" s="3" t="inlineStr">
        <is>
          <t xml:space="preserve">
</t>
        </is>
      </c>
    </row>
    <row r="40">
      <c r="A40" s="2">
        <v>39</v>
      </c>
      <c r="B40" s="3" t="inlineStr">
        <is>
          <t>10/01/2023 22:47:48.837</t>
        </is>
      </c>
      <c r="C40" s="3">
        <v>1.953021505376344</v>
      </c>
      <c r="D40" s="3">
        <v>2.279357452505369</v>
      </c>
      <c r="E40" s="3">
        <v>2.305232833707916</v>
      </c>
      <c r="F40" s="3">
        <v>2.277569459934872</v>
      </c>
      <c r="G40" s="3">
        <v>2.302721923495461</v>
      </c>
      <c r="H40" s="3">
        <v>2.295513003381207</v>
      </c>
      <c r="I40" s="3">
        <v>2.296645177800404</v>
      </c>
      <c r="J40" s="3">
        <v>2.284127440572711</v>
      </c>
      <c r="K40" s="3">
        <v>2.307040396745112</v>
      </c>
      <c r="L40" s="3">
        <v>2.293312349706867</v>
      </c>
      <c r="M40" s="3">
        <v>2.299839378968336</v>
      </c>
      <c r="N40" s="3">
        <v>1.12123698138979</v>
      </c>
      <c r="O40" s="3">
        <v>1.131751808619236</v>
      </c>
      <c r="P40" s="3">
        <v>2.060595970665093</v>
      </c>
      <c r="Q40" s="3">
        <v>3.542517361111111</v>
      </c>
      <c r="R40" s="3">
        <v>1.704067392784207</v>
      </c>
      <c r="S40" s="3">
        <v>1.974088813318868</v>
      </c>
      <c r="T40" s="3">
        <v>2.144121747211896</v>
      </c>
      <c r="U40" s="3">
        <v>1.078981420039814</v>
      </c>
      <c r="V40" s="3">
        <v>0.9154178510517341</v>
      </c>
      <c r="W40" s="3">
        <v>1.100480484920165</v>
      </c>
      <c r="X40" s="3">
        <v>1.037239278181392</v>
      </c>
      <c r="Y40" s="3">
        <v>1.061778481012658</v>
      </c>
      <c r="Z40" s="3">
        <v>0.9596369800127129</v>
      </c>
      <c r="AA40" s="3">
        <v>1.033164217401446</v>
      </c>
      <c r="AB40" s="3">
        <v>0.9396501970720723</v>
      </c>
      <c r="AC40" s="3">
        <v>1.033473212232697</v>
      </c>
      <c r="AD40" s="3">
        <v>0.9759068031933357</v>
      </c>
      <c r="AE40" s="3">
        <v>1.053513054553173</v>
      </c>
      <c r="AF40" s="3">
        <v>1.870222929936306</v>
      </c>
      <c r="AG40" s="3">
        <v>1.865824468085106</v>
      </c>
      <c r="AH40" s="3">
        <v>1.876233412725417</v>
      </c>
      <c r="AI40" s="3">
        <v>1.899037806539509</v>
      </c>
      <c r="AJ40" s="3">
        <v>2.888727839003354</v>
      </c>
      <c r="AK40" s="3">
        <v>2.848603416435826</v>
      </c>
      <c r="AL40" s="3">
        <v>2.873525313516024</v>
      </c>
      <c r="AM40" s="3">
        <v>0.5103583997100247</v>
      </c>
      <c r="AN40" s="3">
        <v>25.72747124866272</v>
      </c>
      <c r="AO40" s="3">
        <v>25.59796094508039</v>
      </c>
      <c r="AP40" s="3">
        <v>25.85422771219969</v>
      </c>
      <c r="AQ40" s="3">
        <v>25.59977688308131</v>
      </c>
      <c r="AR40" s="3">
        <v>25.6022114373243</v>
      </c>
      <c r="AS40" s="3">
        <v>25.65515301442815</v>
      </c>
      <c r="AT40" s="3">
        <v>25.65890462260588</v>
      </c>
      <c r="AU40" s="3">
        <v>25.58542897733775</v>
      </c>
      <c r="AV40" s="3">
        <v>25.63412006219767</v>
      </c>
      <c r="AW40" s="3">
        <v>25.63667434861655</v>
      </c>
      <c r="AX40" s="3">
        <v>0.5843927951322804</v>
      </c>
      <c r="AY40" s="3">
        <v>0.4496142758110094</v>
      </c>
      <c r="AZ40" s="3">
        <v>0.2367304670873909</v>
      </c>
      <c r="BA40" s="3">
        <v>0.02873572221241194</v>
      </c>
      <c r="BB40" s="3">
        <v>0.1172577109167587</v>
      </c>
      <c r="BC40" s="3">
        <v>0.9565004424203677</v>
      </c>
      <c r="BD40" s="3">
        <v>0.0858878808348757</v>
      </c>
      <c r="BE40" s="3">
        <v>0.150363657548975</v>
      </c>
      <c r="BF40" s="3">
        <v>0.1755074144848355</v>
      </c>
      <c r="BG40" s="3">
        <v>0.06748903647387305</v>
      </c>
      <c r="BH40" s="3">
        <v>0.0851495324169179</v>
      </c>
      <c r="BI40" s="3">
        <v>0.07882368245765776</v>
      </c>
      <c r="BJ40" s="3">
        <v>0.2825479797260699</v>
      </c>
      <c r="BK40" s="3">
        <v>0.08554863966986805</v>
      </c>
      <c r="BL40" s="3">
        <v>0.1417628962478989</v>
      </c>
      <c r="BM40" s="3">
        <v>0.08678587215401358</v>
      </c>
      <c r="BN40" s="3">
        <v>0.1149827995749428</v>
      </c>
      <c r="BO40" s="3">
        <v>0.09400971343241157</v>
      </c>
      <c r="BP40" s="3">
        <v>0.05952684677751724</v>
      </c>
      <c r="BQ40" s="3">
        <v>0.06002573084370496</v>
      </c>
      <c r="BR40" s="3">
        <v>0.05864881082102687</v>
      </c>
      <c r="BS40" s="3">
        <v>0.05858894473308436</v>
      </c>
      <c r="BT40" s="3">
        <v>0.04164684184534981</v>
      </c>
      <c r="BU40" s="3">
        <v>0.04322331549450297</v>
      </c>
      <c r="BV40" s="3">
        <v>0.04296389578008536</v>
      </c>
      <c r="DG40" s="3">
        <v>0.8030612892930842</v>
      </c>
      <c r="DH40" s="3">
        <v>2.66226095429055</v>
      </c>
      <c r="DI40" s="3">
        <v>2.684068575815521</v>
      </c>
      <c r="DJ40" s="3">
        <v>2.671096088464393</v>
      </c>
      <c r="DK40" s="3">
        <v>2.68141707066684</v>
      </c>
      <c r="DL40" s="3">
        <v>2.67228144414252</v>
      </c>
      <c r="DM40" s="3">
        <v>2.659696404758825</v>
      </c>
      <c r="DN40" s="3">
        <v>2.66174001050072</v>
      </c>
      <c r="DO40" s="3">
        <v>2.684869271096077</v>
      </c>
      <c r="DP40" s="3">
        <v>2.671090781546178</v>
      </c>
      <c r="DQ40" s="3">
        <v>2.68028811088783</v>
      </c>
      <c r="DR40" s="3">
        <v>2.586892381627669</v>
      </c>
      <c r="DS40" s="3">
        <v>3.266235429742539</v>
      </c>
      <c r="DT40" s="3">
        <v>5.513917397875172</v>
      </c>
      <c r="DU40" s="3">
        <v>7.391472868217053</v>
      </c>
      <c r="DV40" s="3">
        <v>4.958759950972502</v>
      </c>
      <c r="DW40" s="3">
        <v>3.051752414064465</v>
      </c>
      <c r="DX40" s="3">
        <v>5.335665346477408</v>
      </c>
      <c r="DY40" s="3">
        <v>8.165645558178074</v>
      </c>
      <c r="DZ40" s="3">
        <v>4.846848473902836</v>
      </c>
      <c r="EA40" s="3">
        <v>5.527941777134158</v>
      </c>
      <c r="EB40" s="3">
        <v>5.710101922332601</v>
      </c>
      <c r="EC40" s="3">
        <v>5.797456543525591</v>
      </c>
      <c r="ED40" s="3">
        <v>2.671628144754564</v>
      </c>
      <c r="EE40" s="3">
        <v>5.664993285156999</v>
      </c>
      <c r="EF40" s="3">
        <v>4.739700008875478</v>
      </c>
      <c r="EG40" s="3">
        <v>5.63141738449491</v>
      </c>
      <c r="EH40" s="3">
        <v>5.354894771926483</v>
      </c>
      <c r="EI40" s="3">
        <v>5.932110201398435</v>
      </c>
      <c r="EJ40" s="3">
        <v>6.735128120001207</v>
      </c>
      <c r="EK40" s="3">
        <v>6.824208894428063</v>
      </c>
      <c r="EL40" s="3">
        <v>6.716913332115231</v>
      </c>
      <c r="EM40" s="3">
        <v>6.985623003194888</v>
      </c>
      <c r="EN40" s="3">
        <v>7.336953876110502</v>
      </c>
      <c r="EO40" s="3">
        <v>7.70104218671992</v>
      </c>
      <c r="EP40" s="3">
        <v>7.552354503006073</v>
      </c>
      <c r="BNO40" s="3">
        <v>4.3</v>
      </c>
      <c r="BNP40" s="3">
        <v>4.3</v>
      </c>
      <c r="BNQ40" s="3">
        <v>4.3</v>
      </c>
      <c r="BNR40" s="3">
        <v>4.3</v>
      </c>
      <c r="BNS40" s="3">
        <v>4.3</v>
      </c>
      <c r="BNT40" s="3">
        <v>4.3</v>
      </c>
      <c r="BNU40" s="3">
        <v>4.3</v>
      </c>
      <c r="BNV40" s="3">
        <v>4.3</v>
      </c>
      <c r="BNW40" s="3">
        <v>4.3</v>
      </c>
      <c r="BNX40" s="3">
        <v>4.3</v>
      </c>
      <c r="BNY40" s="3">
        <v>4.3</v>
      </c>
      <c r="BNZ40" s="3">
        <v>4.3</v>
      </c>
      <c r="BOA40" s="3">
        <v>4.3</v>
      </c>
      <c r="BOB40" s="3">
        <v>4.3</v>
      </c>
      <c r="BOC40" s="3">
        <v>4.3</v>
      </c>
      <c r="BOD40" s="3">
        <v>4.3</v>
      </c>
      <c r="BOE40" s="3">
        <v>4.3</v>
      </c>
      <c r="BOF40" s="3">
        <v>4.3</v>
      </c>
      <c r="BOG40" s="3">
        <v>4.3</v>
      </c>
      <c r="BOH40" s="3">
        <v>4.3</v>
      </c>
      <c r="BOI40" s="3">
        <v>4.3</v>
      </c>
      <c r="BOJ40" s="3">
        <v>4.3</v>
      </c>
      <c r="BOK40" s="3">
        <v>4.3</v>
      </c>
      <c r="BOL40" s="3">
        <v>4.3</v>
      </c>
      <c r="BOM40" s="3">
        <v>4.3</v>
      </c>
      <c r="BON40" s="3">
        <v>4.3</v>
      </c>
      <c r="BOO40" s="3">
        <v>4.3</v>
      </c>
      <c r="BOP40" s="3">
        <v>4.3</v>
      </c>
      <c r="BOQ40" s="3">
        <v>4.3</v>
      </c>
      <c r="BOR40" s="3">
        <v>4.3</v>
      </c>
      <c r="BOS40" s="3">
        <v>4.3</v>
      </c>
      <c r="BOT40" s="3">
        <v>4.3</v>
      </c>
      <c r="BOU40" s="3">
        <v>4.3</v>
      </c>
      <c r="BOV40" s="3">
        <v>4.3</v>
      </c>
      <c r="BOW40" s="3">
        <v>4.3</v>
      </c>
      <c r="BOX40" s="3">
        <v>4.3</v>
      </c>
      <c r="CPG40" s="3">
        <v>15.89641535961272</v>
      </c>
      <c r="CPH40" s="3">
        <v>55.81052545521219</v>
      </c>
      <c r="CPI40" s="3">
        <v>57.18819750115046</v>
      </c>
      <c r="CPJ40" s="3">
        <v>57.0184517752755</v>
      </c>
      <c r="CPK40" s="3">
        <v>56.83504223356574</v>
      </c>
      <c r="CPL40" s="3">
        <v>57.23880664164531</v>
      </c>
      <c r="CPM40" s="3">
        <v>57.12998640990815</v>
      </c>
      <c r="CPN40" s="3">
        <v>56.87110640300121</v>
      </c>
      <c r="CPO40" s="3">
        <v>57.13767652162125</v>
      </c>
      <c r="CPP40" s="3">
        <v>57.16060101113329</v>
      </c>
      <c r="CPQ40" s="3">
        <v>57.56958724055911</v>
      </c>
      <c r="CPR40" s="3">
        <v>12.20906992980904</v>
      </c>
      <c r="CPS40" s="3">
        <v>12.89093903802035</v>
      </c>
      <c r="CPT40" s="3">
        <v>10.20368298435049</v>
      </c>
      <c r="CPU40" s="3">
        <v>11.78736479963146</v>
      </c>
      <c r="CPV40" s="3">
        <v>10.81857766326113</v>
      </c>
      <c r="CPW40" s="3">
        <v>12.68673968877754</v>
      </c>
      <c r="CPX40" s="3">
        <v>10.43962593327049</v>
      </c>
      <c r="CPY40" s="3">
        <v>30.4933810980766</v>
      </c>
      <c r="CPZ40" s="3">
        <v>12.60883605966887</v>
      </c>
      <c r="CQA40" s="3">
        <v>14.60573777649406</v>
      </c>
      <c r="CQB40" s="3">
        <v>14.18129645947717</v>
      </c>
      <c r="CQC40" s="3">
        <v>13.75707107134554</v>
      </c>
      <c r="CQD40" s="3">
        <v>11.60699172033119</v>
      </c>
      <c r="CQE40" s="3">
        <v>14.04211845321081</v>
      </c>
      <c r="CQF40" s="3">
        <v>12.27028099965919</v>
      </c>
      <c r="CQG40" s="3">
        <v>13.31939059866617</v>
      </c>
      <c r="CQH40" s="3">
        <v>13.21628795120195</v>
      </c>
      <c r="CQI40" s="3">
        <v>13.81797666780843</v>
      </c>
      <c r="CQJ40" s="3">
        <v>13.87959041921535</v>
      </c>
      <c r="CQK40" s="3">
        <v>14.07374741643503</v>
      </c>
      <c r="CQL40" s="3">
        <v>13.99918393253842</v>
      </c>
      <c r="CQM40" s="3">
        <v>14.00797227191815</v>
      </c>
      <c r="CQN40" s="3">
        <v>13.20417497750372</v>
      </c>
      <c r="CQO40" s="3">
        <v>12.65908437093552</v>
      </c>
      <c r="CQP40" s="3">
        <v>12.27633471802415</v>
      </c>
      <c r="DDC40" s="3">
        <v>12.47584388127578</v>
      </c>
      <c r="DDD40" s="3">
        <v>0.3085628498427708</v>
      </c>
      <c r="DDE40" s="3">
        <v>0.2653435384035768</v>
      </c>
      <c r="DDF40" s="3">
        <v>0.285876751129491</v>
      </c>
      <c r="DDG40" s="3">
        <v>0.2686310716476441</v>
      </c>
      <c r="DDH40" s="3">
        <v>0.2405390203707297</v>
      </c>
      <c r="DDI40" s="3">
        <v>0.3242017482690553</v>
      </c>
      <c r="DDJ40" s="3">
        <v>0.3275915421303109</v>
      </c>
      <c r="DDK40" s="3">
        <v>0.2907148704916833</v>
      </c>
      <c r="DDL40" s="3">
        <v>0.2750195322635485</v>
      </c>
      <c r="DDM40" s="3">
        <v>0.2520657619334992</v>
      </c>
      <c r="DDN40" s="3">
        <v>10.5740218072402</v>
      </c>
      <c r="DDO40" s="3">
        <v>11.53542226318163</v>
      </c>
      <c r="DDP40" s="3">
        <v>14.52913394845949</v>
      </c>
      <c r="DDQ40" s="3">
        <v>12.68077765634725</v>
      </c>
      <c r="DDR40" s="3">
        <v>13.60417852613077</v>
      </c>
      <c r="DDS40" s="3">
        <v>10.34201603696391</v>
      </c>
      <c r="DDT40" s="3">
        <v>16.24269908867289</v>
      </c>
      <c r="DDU40" s="3">
        <v>12.58928983256715</v>
      </c>
      <c r="DDV40" s="3">
        <v>7.280371626237408</v>
      </c>
      <c r="DDW40" s="3">
        <v>8.080713091023894</v>
      </c>
      <c r="DDX40" s="3">
        <v>6.447276260195668</v>
      </c>
      <c r="DDY40" s="3">
        <v>7.382526332103409</v>
      </c>
      <c r="DDZ40" s="3">
        <v>6.310027598896043</v>
      </c>
      <c r="DEA40" s="3">
        <v>6.358407604124923</v>
      </c>
      <c r="DEB40" s="3">
        <v>6.664893955679728</v>
      </c>
      <c r="DEC40" s="3">
        <v>6.581823642947332</v>
      </c>
      <c r="DED40" s="3">
        <v>7.112974431704508</v>
      </c>
      <c r="DEE40" s="3">
        <v>6.721605448207773</v>
      </c>
      <c r="DEF40" s="3">
        <v>8.602540834845735</v>
      </c>
      <c r="DEG40" s="3">
        <v>8.383668305894091</v>
      </c>
      <c r="DEH40" s="3">
        <v>8.849798249988668</v>
      </c>
      <c r="DEI40" s="3">
        <v>9.676580442375897</v>
      </c>
      <c r="DEJ40" s="3">
        <v>9.834916711935676</v>
      </c>
      <c r="DEK40" s="3">
        <v>10.23488369266176</v>
      </c>
      <c r="DEL40" s="3">
        <v>9.997252169977532</v>
      </c>
      <c r="DTS40" s="3">
        <v>2.731712297810596</v>
      </c>
      <c r="DTT40" s="3">
        <v>0.01620464334322686</v>
      </c>
      <c r="DTU40" s="3">
        <v>0.01467503509457962</v>
      </c>
      <c r="DTV40" s="3">
        <v>0.01611243862554985</v>
      </c>
      <c r="DTW40" s="3">
        <v>0.01515122574414899</v>
      </c>
      <c r="DTX40" s="3">
        <v>0.01611329525970996</v>
      </c>
      <c r="DTY40" s="3">
        <v>0.04835859756917314</v>
      </c>
      <c r="DTZ40" s="3">
        <v>0.0154291913541744</v>
      </c>
      <c r="DUA40" s="3">
        <v>0.0159384969087996</v>
      </c>
      <c r="DUB40" s="3">
        <v>0.01547475482782012</v>
      </c>
      <c r="DUC40" s="3">
        <v>0.01425993879149942</v>
      </c>
      <c r="DUD40" s="3">
        <v>0.3321869596632295</v>
      </c>
      <c r="DUE40" s="3">
        <v>0.3431439832153572</v>
      </c>
      <c r="DUF40" s="3">
        <v>0.6064672108849104</v>
      </c>
      <c r="DUG40" s="3">
        <v>0.6170086596846835</v>
      </c>
      <c r="DUH40" s="3">
        <v>0.5477824050493854</v>
      </c>
      <c r="DUI40" s="3">
        <v>1.095463767553062</v>
      </c>
      <c r="DUJ40" s="3">
        <v>0.503072071779201</v>
      </c>
      <c r="DUK40" s="3">
        <v>2.628803370181885</v>
      </c>
      <c r="DUL40" s="3">
        <v>0.7281613692538907</v>
      </c>
      <c r="DUM40" s="3">
        <v>0.6864911703263855</v>
      </c>
      <c r="DUN40" s="3">
        <v>0.7574730563275267</v>
      </c>
      <c r="DUO40" s="3">
        <v>0.8398853130346147</v>
      </c>
      <c r="DUP40" s="3">
        <v>0.5665133394664212</v>
      </c>
      <c r="DUQ40" s="3">
        <v>1.127749524459973</v>
      </c>
      <c r="DUR40" s="3">
        <v>0.9082022838010418</v>
      </c>
      <c r="DUS40" s="3">
        <v>0.8560319941262521</v>
      </c>
      <c r="DUT40" s="3">
        <v>0.8149310665238055</v>
      </c>
      <c r="DUU40" s="3">
        <v>0.7404646289617377</v>
      </c>
      <c r="DUV40" s="3">
        <v>0.8975823978848783</v>
      </c>
      <c r="DUW40" s="3">
        <v>0.8285225571947832</v>
      </c>
      <c r="DUX40" s="3">
        <v>0.5753275604116608</v>
      </c>
      <c r="DUY40" s="3">
        <v>0.5362675598480874</v>
      </c>
      <c r="DUZ40" s="3">
        <v>0.5656207106750544</v>
      </c>
      <c r="DVA40" s="3">
        <v>0.551046786303246</v>
      </c>
      <c r="DVB40" s="3">
        <v>0.4804661612814586</v>
      </c>
      <c r="EOM40" s="3">
        <v>6.328214897236705</v>
      </c>
      <c r="EON40" s="3">
        <v>16.32704931250431</v>
      </c>
      <c r="EOO40" s="3">
        <v>15.45790400070219</v>
      </c>
      <c r="EOP40" s="3">
        <v>15.15194225331819</v>
      </c>
      <c r="EOQ40" s="3">
        <v>15.88419453462968</v>
      </c>
      <c r="EOR40" s="3">
        <v>15.06498797062969</v>
      </c>
      <c r="EOS40" s="3">
        <v>15.00936174152998</v>
      </c>
      <c r="EOT40" s="3">
        <v>15.04361989701053</v>
      </c>
      <c r="EOU40" s="3">
        <v>15.59072360547766</v>
      </c>
      <c r="EOV40" s="3">
        <v>15.03419912330656</v>
      </c>
      <c r="EOW40" s="3">
        <v>15.00749194659951</v>
      </c>
      <c r="EOX40" s="3">
        <v>10.21983117319176</v>
      </c>
      <c r="EOY40" s="3">
        <v>9.859899213710072</v>
      </c>
      <c r="EOZ40" s="3">
        <v>7.252754670206609</v>
      </c>
      <c r="EPA40" s="3">
        <v>6.630270180201814</v>
      </c>
      <c r="EPB40" s="3">
        <v>7.946839640071507</v>
      </c>
      <c r="EPC40" s="3">
        <v>9.02749650517414</v>
      </c>
      <c r="EPD40" s="3">
        <v>7.690473868426471</v>
      </c>
      <c r="EPE40" s="3">
        <v>5.049430359311819</v>
      </c>
      <c r="EPF40" s="3">
        <v>9.212405758219374</v>
      </c>
      <c r="EPG40" s="3">
        <v>8.565018505706206</v>
      </c>
      <c r="EPH40" s="3">
        <v>8.687498587857839</v>
      </c>
      <c r="EPI40" s="3">
        <v>8.730277001210055</v>
      </c>
      <c r="EPJ40" s="3">
        <v>10.32953081876725</v>
      </c>
      <c r="EPK40" s="3">
        <v>8.804122663927256</v>
      </c>
      <c r="EPL40" s="3">
        <v>9.267033942421849</v>
      </c>
      <c r="EPM40" s="3">
        <v>8.947453318723127</v>
      </c>
      <c r="EPN40" s="3">
        <v>9.038488042787215</v>
      </c>
      <c r="EPO40" s="3">
        <v>8.623642481513571</v>
      </c>
      <c r="EPP40" s="3">
        <v>7.404270574264523</v>
      </c>
      <c r="EPQ40" s="3">
        <v>7.307479866010977</v>
      </c>
      <c r="EPR40" s="3">
        <v>7.355034682867117</v>
      </c>
      <c r="EPS40" s="3">
        <v>7.226608914775605</v>
      </c>
      <c r="EPT40" s="3">
        <v>6.842600694170872</v>
      </c>
      <c r="EPU40" s="3">
        <v>6.681037102466339</v>
      </c>
      <c r="EPV40" s="3">
        <v>6.762490503822717</v>
      </c>
      <c r="EPW40" s="3">
        <v>7.18334525393893</v>
      </c>
      <c r="EPX40" s="3">
        <v>13.72624999516149</v>
      </c>
      <c r="EPY40" s="3">
        <v>12.93655661402048</v>
      </c>
      <c r="EPZ40" s="3">
        <v>13.25820543813358</v>
      </c>
      <c r="EQA40" s="3">
        <v>12.96200860822862</v>
      </c>
      <c r="EQB40" s="3">
        <v>13.2747755708794</v>
      </c>
      <c r="EQC40" s="3">
        <v>13.27018119665252</v>
      </c>
      <c r="EQD40" s="3">
        <v>13.68591404803187</v>
      </c>
      <c r="EQE40" s="3">
        <v>12.84529342516718</v>
      </c>
      <c r="EQF40" s="3">
        <v>13.30820174310999</v>
      </c>
      <c r="EQG40" s="3">
        <v>12.8307143631116</v>
      </c>
      <c r="EQH40" s="3">
        <v>7.641289856915207</v>
      </c>
      <c r="EQI40" s="3">
        <v>6.700523539677248</v>
      </c>
      <c r="EQJ40" s="3">
        <v>4.899191445232841</v>
      </c>
      <c r="EQK40" s="3">
        <v>4.321511009610437</v>
      </c>
      <c r="EQL40" s="3">
        <v>5.434131288012703</v>
      </c>
      <c r="EQM40" s="3">
        <v>5.523211958315201</v>
      </c>
      <c r="EQN40" s="3">
        <v>5.201933183793332</v>
      </c>
      <c r="EQO40" s="3">
        <v>3.560215863839732</v>
      </c>
      <c r="EQP40" s="3">
        <v>6.113450335978934</v>
      </c>
      <c r="EQQ40" s="3">
        <v>5.481853660502575</v>
      </c>
      <c r="EQR40" s="3">
        <v>5.514697575634334</v>
      </c>
      <c r="EQS40" s="3">
        <v>5.482203849524026</v>
      </c>
      <c r="EQT40" s="3">
        <v>7.782704691812327</v>
      </c>
      <c r="EQU40" s="3">
        <v>5.605445709415411</v>
      </c>
      <c r="EQV40" s="3">
        <v>6.190756186074731</v>
      </c>
      <c r="EQW40" s="3">
        <v>5.562817396528037</v>
      </c>
      <c r="EQX40" s="3">
        <v>5.787210961778711</v>
      </c>
      <c r="EQY40" s="3">
        <v>5.325300719308497</v>
      </c>
      <c r="EQZ40" s="3">
        <v>4.655956622078825</v>
      </c>
      <c r="ERA40" s="3">
        <v>4.60498182595681</v>
      </c>
      <c r="ERB40" s="3">
        <v>4.650224418551934</v>
      </c>
      <c r="ERC40" s="3">
        <v>4.534509893598418</v>
      </c>
      <c r="ERD40" s="3">
        <v>4.336287222528624</v>
      </c>
      <c r="ERE40" s="3">
        <v>4.274664408455327</v>
      </c>
      <c r="ERF40" s="3">
        <v>4.369453828373769</v>
      </c>
      <c r="FCI40" s="3">
        <v>26.99689556882374</v>
      </c>
      <c r="FCJ40" s="3">
        <v>9.804931311255062</v>
      </c>
      <c r="FCK40" s="3">
        <v>9.805984411799219</v>
      </c>
      <c r="FCL40" s="3">
        <v>9.801261755180692</v>
      </c>
      <c r="FCM40" s="3">
        <v>9.805823625387291</v>
      </c>
      <c r="FCN40" s="3">
        <v>9.805289307474832</v>
      </c>
      <c r="FCO40" s="3">
        <v>9.838216661651821</v>
      </c>
      <c r="FCP40" s="3">
        <v>9.797982452894461</v>
      </c>
      <c r="FCQ40" s="3">
        <v>9.805546795904387</v>
      </c>
      <c r="FCR40" s="3">
        <v>9.808125642024851</v>
      </c>
      <c r="FCS40" s="3">
        <v>9.805453691970445</v>
      </c>
      <c r="FCT40" s="3">
        <v>10.39076589159145</v>
      </c>
      <c r="FCU40" s="3">
        <v>8.082581507997078</v>
      </c>
      <c r="FCV40" s="3">
        <v>7.169597230652506</v>
      </c>
      <c r="FCW40" s="3">
        <v>5.917211692631889</v>
      </c>
      <c r="FCX40" s="3">
        <v>6.666666666666665</v>
      </c>
      <c r="FCY40" s="3">
        <v>8.697919472266129</v>
      </c>
      <c r="FCZ40" s="3">
        <v>6.24937397502301</v>
      </c>
      <c r="FDA40" s="3">
        <v>4.615304487420876</v>
      </c>
      <c r="FDB40" s="3">
        <v>8.767659319557563</v>
      </c>
      <c r="FDC40" s="3">
        <v>8.401244679166412</v>
      </c>
      <c r="FDD40" s="3">
        <v>8.867216204918066</v>
      </c>
      <c r="FDE40" s="3">
        <v>9.051777112228972</v>
      </c>
      <c r="FDF40" s="3">
        <v>11.41249029987594</v>
      </c>
      <c r="FDG40" s="3">
        <v>9.110463740665791</v>
      </c>
      <c r="FDH40" s="3">
        <v>8.915710681869172</v>
      </c>
      <c r="FDI40" s="3">
        <v>9.096088685537014</v>
      </c>
      <c r="FDJ40" s="3">
        <v>9.223320605466592</v>
      </c>
      <c r="FDK40" s="3">
        <v>9.540743673013017</v>
      </c>
      <c r="FDL40" s="3">
        <v>7.279412063143716</v>
      </c>
      <c r="FDM40" s="3">
        <v>7.477826604753115</v>
      </c>
      <c r="FDN40" s="3">
        <v>7.478742158214305</v>
      </c>
      <c r="FDO40" s="3">
        <v>7.08294277960638</v>
      </c>
      <c r="FDP40" s="3">
        <v>6.438692954163939</v>
      </c>
      <c r="FDQ40" s="3">
        <v>6.27450980392157</v>
      </c>
      <c r="FDR40" s="3">
        <v>6.274509803921569</v>
      </c>
      <c r="FZW40" s="3">
        <v>1.245234969400998</v>
      </c>
      <c r="FZX40" s="3">
        <v>0.3756205785869267</v>
      </c>
      <c r="FZY40" s="3">
        <v>0.3725687223532142</v>
      </c>
      <c r="FZZ40" s="3">
        <v>0.3743781454806808</v>
      </c>
      <c r="GAA40" s="3">
        <v>0.3729371349721849</v>
      </c>
      <c r="GAB40" s="3">
        <v>0.3742120809138348</v>
      </c>
      <c r="GAC40" s="3">
        <v>0.3759827618711534</v>
      </c>
      <c r="GAD40" s="3">
        <v>0.3756940933580821</v>
      </c>
      <c r="GAE40" s="3">
        <v>0.3724576130262602</v>
      </c>
      <c r="GAF40" s="3">
        <v>0.3743788892944866</v>
      </c>
      <c r="GAG40" s="3">
        <v>0.3730942192139023</v>
      </c>
      <c r="GAH40" s="3">
        <v>0.3865642061888951</v>
      </c>
      <c r="GAI40" s="3">
        <v>0.3061628659385478</v>
      </c>
      <c r="GAJ40" s="3">
        <v>0.181359263812214</v>
      </c>
      <c r="GAK40" s="3">
        <v>0.1352910330361825</v>
      </c>
      <c r="GAL40" s="3">
        <v>0.2016633210494253</v>
      </c>
      <c r="GAM40" s="3">
        <v>0.3276805796536272</v>
      </c>
      <c r="GAN40" s="3">
        <v>0.1874180509953079</v>
      </c>
      <c r="GAO40" s="3">
        <v>0.1224642917544318</v>
      </c>
      <c r="GAP40" s="3">
        <v>0.2063196333420278</v>
      </c>
      <c r="GAQ40" s="3">
        <v>0.1808991556561633</v>
      </c>
      <c r="GAR40" s="3">
        <v>0.1751282225084164</v>
      </c>
      <c r="GAS40" s="3">
        <v>0.1724894343739009</v>
      </c>
      <c r="GAT40" s="3">
        <v>0.3743035878564857</v>
      </c>
      <c r="GAU40" s="3">
        <v>0.1765227158556616</v>
      </c>
      <c r="GAV40" s="3">
        <v>0.2109838171461101</v>
      </c>
      <c r="GAW40" s="3">
        <v>0.177575187865371</v>
      </c>
      <c r="GAX40" s="3">
        <v>0.1867450328328747</v>
      </c>
      <c r="GAY40" s="3">
        <v>0.1685740766859422</v>
      </c>
      <c r="GAZ40" s="3">
        <v>0.1484752750330488</v>
      </c>
      <c r="GBA40" s="3">
        <v>0.1465371320647139</v>
      </c>
      <c r="GBB40" s="3">
        <v>0.1488779072403319</v>
      </c>
      <c r="GBC40" s="3">
        <v>0.1431511548136291</v>
      </c>
      <c r="GBD40" s="3">
        <v>0.1362963454433115</v>
      </c>
      <c r="GBE40" s="3">
        <v>0.1298525544665178</v>
      </c>
      <c r="GBF40" s="3">
        <v>0.1324090387444033</v>
      </c>
      <c r="GBG40" s="3">
        <v>1.035620726670478</v>
      </c>
      <c r="GBH40" s="3">
        <v>1.302443228087644</v>
      </c>
      <c r="GBI40" s="3">
        <v>1.31404114636567</v>
      </c>
      <c r="GBJ40" s="3">
        <v>1.302566681341071</v>
      </c>
      <c r="GBK40" s="3">
        <v>1.312663622740662</v>
      </c>
      <c r="GBL40" s="3">
        <v>1.308126216299096</v>
      </c>
      <c r="GBM40" s="3">
        <v>1.301433806726547</v>
      </c>
      <c r="GBN40" s="3">
        <v>1.301896286997532</v>
      </c>
      <c r="GBO40" s="3">
        <v>1.314180541747166</v>
      </c>
      <c r="GBP40" s="3">
        <v>1.305712667651117</v>
      </c>
      <c r="GBQ40" s="3">
        <v>1.311699342011748</v>
      </c>
      <c r="GBR40" s="3">
        <v>1.224507718473823</v>
      </c>
      <c r="GBS40" s="3">
        <v>1.2007905800978</v>
      </c>
      <c r="GBT40" s="3">
        <v>1.59783222607158</v>
      </c>
      <c r="GBU40" s="3">
        <v>1.797787636390497</v>
      </c>
      <c r="GBV40" s="3">
        <v>1.494286315633086</v>
      </c>
      <c r="GBW40" s="3">
        <v>1.283926574648462</v>
      </c>
      <c r="GBX40" s="3">
        <v>1.494232887280552</v>
      </c>
      <c r="GBY40" s="3">
        <v>1.697132034152485</v>
      </c>
      <c r="GBZ40" s="3">
        <v>1.69139396171448</v>
      </c>
      <c r="GCA40" s="3">
        <v>1.836678483357251</v>
      </c>
      <c r="GCB40" s="3">
        <v>1.853280791093369</v>
      </c>
      <c r="GCC40" s="3">
        <v>1.89844266144098</v>
      </c>
      <c r="GCD40" s="3">
        <v>1.390910228243799</v>
      </c>
      <c r="GCE40" s="3">
        <v>1.878199268452025</v>
      </c>
      <c r="GCF40" s="3">
        <v>1.730393288050998</v>
      </c>
      <c r="GCG40" s="3">
        <v>1.87145792067806</v>
      </c>
      <c r="GCH40" s="3">
        <v>1.80216403293057</v>
      </c>
      <c r="GCI40" s="3">
        <v>1.923301143800614</v>
      </c>
      <c r="GCJ40" s="3">
        <v>1.804352984969076</v>
      </c>
      <c r="GCK40" s="3">
        <v>1.851976489899848</v>
      </c>
      <c r="GCL40" s="3">
        <v>1.833747129401733</v>
      </c>
      <c r="GCM40" s="3">
        <v>1.807186471656883</v>
      </c>
      <c r="GCN40" s="3">
        <v>1.781914347825049</v>
      </c>
      <c r="GCO40" s="3">
        <v>1.842089806466771</v>
      </c>
      <c r="GCP40" s="3">
        <v>1.814872327910015</v>
      </c>
      <c r="GCQ40" s="3">
        <v>95224895.24083158</v>
      </c>
      <c r="GCR40" s="3">
        <v>5851984380.219263</v>
      </c>
      <c r="GCS40" s="3">
        <v>5892157169.314248</v>
      </c>
      <c r="GCT40" s="3">
        <v>5859514885.533146</v>
      </c>
      <c r="GCU40" s="3">
        <v>5885897221.940131</v>
      </c>
      <c r="GCV40" s="3">
        <v>5868056329.518753</v>
      </c>
      <c r="GCW40" s="3">
        <v>5861005700.788135</v>
      </c>
      <c r="GCX40" s="3">
        <v>5851437054.510248</v>
      </c>
      <c r="GCY40" s="3">
        <v>5893020737.632819</v>
      </c>
      <c r="GCZ40" s="3">
        <v>5859823944.21215</v>
      </c>
      <c r="GDA40" s="3">
        <v>5885377384.743163</v>
      </c>
      <c r="GDB40" s="3">
        <v>59699111.44557185</v>
      </c>
      <c r="GDC40" s="3">
        <v>46290404.84501837</v>
      </c>
      <c r="GDD40" s="3">
        <v>39432395.25235581</v>
      </c>
      <c r="GDE40" s="3">
        <v>8368630.545078935</v>
      </c>
      <c r="GDF40" s="3">
        <v>18063843.7105576</v>
      </c>
      <c r="GDG40" s="3">
        <v>182665852.0621563</v>
      </c>
      <c r="GDH40" s="3">
        <v>16504581.56168792</v>
      </c>
      <c r="GDI40" s="3">
        <v>14612064.85660486</v>
      </c>
      <c r="GDJ40" s="3">
        <v>12789292.14397483</v>
      </c>
      <c r="GDK40" s="3">
        <v>5874509.544580111</v>
      </c>
      <c r="GDL40" s="3">
        <v>6465487.609386069</v>
      </c>
      <c r="GDM40" s="3">
        <v>6055454.795386392</v>
      </c>
      <c r="GDN40" s="3">
        <v>24738413.63208294</v>
      </c>
      <c r="GDO40" s="3">
        <v>6433010.256677249</v>
      </c>
      <c r="GDP40" s="3">
        <v>10909297.42895307</v>
      </c>
      <c r="GDQ40" s="3">
        <v>6553690.312288055</v>
      </c>
      <c r="GDR40" s="3">
        <v>8188932.504438123</v>
      </c>
      <c r="GDS40" s="3">
        <v>6731293.039850879</v>
      </c>
      <c r="GDT40" s="3">
        <v>8194370.340759568</v>
      </c>
      <c r="GDU40" s="3">
        <v>8129166.193308836</v>
      </c>
      <c r="GDV40" s="3">
        <v>8033729.671447126</v>
      </c>
      <c r="GDW40" s="3">
        <v>8127619.652703653</v>
      </c>
      <c r="GDX40" s="3">
        <v>9075948.374119867</v>
      </c>
      <c r="GDY40" s="3">
        <v>9387750.915487183</v>
      </c>
      <c r="GDZ40" s="3">
        <v>9456547.028214468</v>
      </c>
      <c r="GUQ40" s="3">
        <v>4.38</v>
      </c>
      <c r="GUR40" s="3">
        <v>4.38</v>
      </c>
      <c r="GUS40" s="3">
        <v>4.38</v>
      </c>
      <c r="GUT40" s="3">
        <v>4.38</v>
      </c>
      <c r="GUU40" s="3">
        <v>4.38</v>
      </c>
      <c r="GUV40" s="3">
        <v>4.38</v>
      </c>
      <c r="GUW40" s="3">
        <v>4.38</v>
      </c>
      <c r="GUX40" s="3">
        <v>4.38</v>
      </c>
      <c r="GUY40" s="3">
        <v>4.38</v>
      </c>
      <c r="GUZ40" s="3">
        <v>4.38</v>
      </c>
      <c r="GVA40" s="3">
        <v>4.38</v>
      </c>
      <c r="GVB40" s="3">
        <v>4.38</v>
      </c>
      <c r="GVC40" s="3">
        <v>4.38</v>
      </c>
      <c r="GVD40" s="3">
        <v>4.38</v>
      </c>
      <c r="GVE40" s="3">
        <v>4.38</v>
      </c>
      <c r="GVF40" s="3">
        <v>4.38</v>
      </c>
      <c r="GVG40" s="3">
        <v>4.38</v>
      </c>
      <c r="GVH40" s="3">
        <v>4.38</v>
      </c>
      <c r="GVI40" s="3">
        <v>4.38</v>
      </c>
      <c r="GVJ40" s="3">
        <v>4.38</v>
      </c>
      <c r="GVK40" s="3">
        <v>4.38</v>
      </c>
      <c r="GVL40" s="3">
        <v>4.38</v>
      </c>
      <c r="GVM40" s="3">
        <v>4.38</v>
      </c>
      <c r="GVN40" s="3">
        <v>4.38</v>
      </c>
      <c r="GVO40" s="3">
        <v>4.38</v>
      </c>
      <c r="GVP40" s="3">
        <v>4.38</v>
      </c>
      <c r="GVQ40" s="3">
        <v>4.38</v>
      </c>
      <c r="GVR40" s="3">
        <v>4.38</v>
      </c>
      <c r="GVS40" s="3">
        <v>4.38</v>
      </c>
      <c r="GVT40" s="3">
        <v>4.38</v>
      </c>
      <c r="GVU40" s="3">
        <v>4.38</v>
      </c>
      <c r="GVV40" s="3">
        <v>4.38</v>
      </c>
      <c r="GVW40" s="3">
        <v>4.38</v>
      </c>
      <c r="GVX40" s="3">
        <v>4.38</v>
      </c>
      <c r="GVY40" s="3">
        <v>4.38</v>
      </c>
      <c r="GVZ40" s="3">
        <v>4.38</v>
      </c>
      <c r="JWY40" s="3">
        <v>30621503.98260148</v>
      </c>
      <c r="JWZ40" s="3">
        <v>1543648274.919763</v>
      </c>
      <c r="JXA40" s="3">
        <v>1535877656.704823</v>
      </c>
      <c r="JXB40" s="3">
        <v>1551253662.731982</v>
      </c>
      <c r="JXC40" s="3">
        <v>1535986612.984879</v>
      </c>
      <c r="JXD40" s="3">
        <v>1536132686.239458</v>
      </c>
      <c r="JXE40" s="3">
        <v>1539309180.865689</v>
      </c>
      <c r="JXF40" s="3">
        <v>1539534277.356353</v>
      </c>
      <c r="JXG40" s="3">
        <v>1535125738.640265</v>
      </c>
      <c r="JXH40" s="3">
        <v>1538047203.73186</v>
      </c>
      <c r="JXI40" s="3">
        <v>1538200460.916993</v>
      </c>
      <c r="JXJ40" s="3">
        <v>35063567.70793682</v>
      </c>
      <c r="JXK40" s="3">
        <v>26976856.54866057</v>
      </c>
      <c r="JXL40" s="3">
        <v>14203828.02524345</v>
      </c>
      <c r="JXM40" s="3">
        <v>1724143.332744717</v>
      </c>
      <c r="JXN40" s="3">
        <v>7035462.655005524</v>
      </c>
      <c r="JXO40" s="3">
        <v>57390026.54522206</v>
      </c>
      <c r="JXP40" s="3">
        <v>5153272.850092542</v>
      </c>
      <c r="JXQ40" s="3">
        <v>9021819.452938501</v>
      </c>
      <c r="JXR40" s="3">
        <v>10530444.86909013</v>
      </c>
      <c r="JXS40" s="3">
        <v>4049342.188432383</v>
      </c>
      <c r="JXT40" s="3">
        <v>5108971.945015074</v>
      </c>
      <c r="JXU40" s="3">
        <v>4729420.947459466</v>
      </c>
      <c r="JXV40" s="3">
        <v>16952878.7835642</v>
      </c>
      <c r="JXW40" s="3">
        <v>5132918.380192083</v>
      </c>
      <c r="JXX40" s="3">
        <v>8505773.774873935</v>
      </c>
      <c r="JXY40" s="3">
        <v>5207152.329240815</v>
      </c>
      <c r="JXZ40" s="3">
        <v>6898967.974496568</v>
      </c>
      <c r="JYA40" s="3">
        <v>5640582.805944694</v>
      </c>
      <c r="JYB40" s="3">
        <v>3571610.806651034</v>
      </c>
      <c r="JYC40" s="3">
        <v>3601543.850622297</v>
      </c>
      <c r="JYD40" s="3">
        <v>3518928.649261612</v>
      </c>
      <c r="JYE40" s="3">
        <v>3515336.683985061</v>
      </c>
      <c r="JYF40" s="3">
        <v>2498810.510720989</v>
      </c>
      <c r="JYG40" s="3">
        <v>2593398.929670178</v>
      </c>
      <c r="JYH40" s="3">
        <v>2577833.746805122</v>
      </c>
      <c r="JZS40" s="3">
        <v>19934818.60166268</v>
      </c>
      <c r="JZT40" s="3">
        <v>1172842066.49514</v>
      </c>
      <c r="JZU40" s="3">
        <v>1180185200.931444</v>
      </c>
      <c r="JZV40" s="3">
        <v>1177695988.950157</v>
      </c>
      <c r="JZW40" s="3">
        <v>1178983349.305273</v>
      </c>
      <c r="JZX40" s="3">
        <v>1175404185.39386</v>
      </c>
      <c r="JZY40" s="3">
        <v>1178415669.126358</v>
      </c>
      <c r="JZZ40" s="3">
        <v>1172164162.870641</v>
      </c>
      <c r="KAA40" s="3">
        <v>1180532364.375423</v>
      </c>
      <c r="KAB40" s="3">
        <v>1175740882.25013</v>
      </c>
      <c r="KAC40" s="3">
        <v>1179204664.254715</v>
      </c>
      <c r="KAD40" s="3">
        <v>13104856.2712012</v>
      </c>
      <c r="KAE40" s="3">
        <v>10177035.39660276</v>
      </c>
      <c r="KAF40" s="3">
        <v>9756116.932278862</v>
      </c>
      <c r="KAG40" s="3">
        <v>2035935.89643071</v>
      </c>
      <c r="KAH40" s="3">
        <v>3996300.834515306</v>
      </c>
      <c r="KAI40" s="3">
        <v>37764336.46633192</v>
      </c>
      <c r="KAJ40" s="3">
        <v>3683081.462400016</v>
      </c>
      <c r="KAK40" s="3">
        <v>3244791.854891467</v>
      </c>
      <c r="KAL40" s="3">
        <v>3213252.404227081</v>
      </c>
      <c r="KAM40" s="3">
        <v>1485407.351711251</v>
      </c>
      <c r="KAN40" s="3">
        <v>1766408.790832139</v>
      </c>
      <c r="KAO40" s="3">
        <v>1673865.79655432</v>
      </c>
      <c r="KAP40" s="3">
        <v>5422869.799460379</v>
      </c>
      <c r="KAQ40" s="3">
        <v>1767715.867085551</v>
      </c>
      <c r="KAR40" s="3">
        <v>2664150.667936919</v>
      </c>
      <c r="KAS40" s="3">
        <v>1793817.481428492</v>
      </c>
      <c r="KAT40" s="3">
        <v>2244249.927108049</v>
      </c>
      <c r="KAU40" s="3">
        <v>1980809.207116968</v>
      </c>
      <c r="KAV40" s="3">
        <v>2226569.475802357</v>
      </c>
      <c r="KAW40" s="3">
        <v>2239949.546457511</v>
      </c>
      <c r="KAX40" s="3">
        <v>2200777.169580452</v>
      </c>
      <c r="KAY40" s="3">
        <v>2225252.421867621</v>
      </c>
      <c r="KAZ40" s="3">
        <v>2406127.828904636</v>
      </c>
      <c r="KBA40" s="3">
        <v>2462521.683746495</v>
      </c>
      <c r="KBB40" s="3">
        <v>2469156.841826791</v>
      </c>
      <c r="KGQ40" s="3">
        <v>2838211.31862981</v>
      </c>
      <c r="KGR40" s="3">
        <v>4446034.8425022</v>
      </c>
      <c r="KGS40" s="3">
        <v>3872198.434210452</v>
      </c>
      <c r="KGT40" s="3">
        <v>4254902.379064366</v>
      </c>
      <c r="KGU40" s="3">
        <v>3881836.874369198</v>
      </c>
      <c r="KGV40" s="3">
        <v>3529285.48247567</v>
      </c>
      <c r="KGW40" s="3">
        <v>4597496.044996789</v>
      </c>
      <c r="KGX40" s="3">
        <v>4603073.568856767</v>
      </c>
      <c r="KGY40" s="3">
        <v>4246640.858928298</v>
      </c>
      <c r="KGZ40" s="3">
        <v>4004921.55117903</v>
      </c>
      <c r="KHA40" s="3">
        <v>3702717.539245164</v>
      </c>
      <c r="KHB40" s="3">
        <v>1992263.585276638</v>
      </c>
      <c r="KHC40" s="3">
        <v>1760990.909873341</v>
      </c>
      <c r="KHD40" s="3">
        <v>1703359.822547337</v>
      </c>
      <c r="KHE40" s="3">
        <v>340408.5537225202</v>
      </c>
      <c r="KHF40" s="3">
        <v>693309.1644623807</v>
      </c>
      <c r="KHG40" s="3">
        <v>5014672.878824273</v>
      </c>
      <c r="KHH40" s="3">
        <v>759022.1736606255</v>
      </c>
      <c r="KHI40" s="3">
        <v>484456.3389935589</v>
      </c>
      <c r="KHJ40" s="3">
        <v>388181.6919006551</v>
      </c>
      <c r="KHK40" s="3">
        <v>166517.523612133</v>
      </c>
      <c r="KHL40" s="3">
        <v>173202.5700990483</v>
      </c>
      <c r="KHM40" s="3">
        <v>184766.7027532793</v>
      </c>
      <c r="KHN40" s="3">
        <v>755090.9672190663</v>
      </c>
      <c r="KHO40" s="3">
        <v>166198.2378097728</v>
      </c>
      <c r="KHP40" s="3">
        <v>299270.5736246819</v>
      </c>
      <c r="KHQ40" s="3">
        <v>183729.0238956088</v>
      </c>
      <c r="KHR40" s="3">
        <v>235094.1273502952</v>
      </c>
      <c r="KHS40" s="3">
        <v>190104.7622614878</v>
      </c>
      <c r="KHT40" s="3">
        <v>290719.7007302246</v>
      </c>
      <c r="KHU40" s="3">
        <v>313259.2828405852</v>
      </c>
      <c r="KHV40" s="3">
        <v>295718.5190734254</v>
      </c>
      <c r="KHW40" s="3">
        <v>307172.8972330952</v>
      </c>
      <c r="KHX40" s="3">
        <v>399815.6683241524</v>
      </c>
      <c r="KHY40" s="3">
        <v>404644.8660848495</v>
      </c>
      <c r="KHZ40" s="3">
        <v>398558.4804773594</v>
      </c>
      <c r="KIA40" s="3">
        <v>2643147.648750416</v>
      </c>
      <c r="KIB40" s="3">
        <v>3666568.399809203</v>
      </c>
      <c r="KIC40" s="3">
        <v>3161627.881057977</v>
      </c>
      <c r="KID40" s="3">
        <v>3402189.777773689</v>
      </c>
      <c r="KIE40" s="3">
        <v>3197826.908900557</v>
      </c>
      <c r="KIF40" s="3">
        <v>2883080.951542732</v>
      </c>
      <c r="KIG40" s="3">
        <v>3871380.264341904</v>
      </c>
      <c r="KIH40" s="3">
        <v>3894348.886749186</v>
      </c>
      <c r="KII40" s="3">
        <v>3565125.313790594</v>
      </c>
      <c r="KIJ40" s="3">
        <v>3311612.386716649</v>
      </c>
      <c r="KIK40" s="3">
        <v>3052931.020716999</v>
      </c>
      <c r="KIL40" s="3">
        <v>1579746.328627347</v>
      </c>
      <c r="KIM40" s="3">
        <v>1382597.323351288</v>
      </c>
      <c r="KIN40" s="3">
        <v>1578139.921934222</v>
      </c>
      <c r="KIO40" s="3">
        <v>315663.9040396099</v>
      </c>
      <c r="KIP40" s="3">
        <v>607570.9488473614</v>
      </c>
      <c r="KIQ40" s="3">
        <v>4176138.562694651</v>
      </c>
      <c r="KIR40" s="3">
        <v>695743.7187053767</v>
      </c>
      <c r="KIS40" s="3">
        <v>442709.7203349715</v>
      </c>
      <c r="KIT40" s="3">
        <v>316442.1631828628</v>
      </c>
      <c r="KIU40" s="3">
        <v>139198.6321476941</v>
      </c>
      <c r="KIV40" s="3">
        <v>137532.3593666272</v>
      </c>
      <c r="KIW40" s="3">
        <v>150233.9476917662</v>
      </c>
      <c r="KIX40" s="3">
        <v>606253.8949126257</v>
      </c>
      <c r="KIY40" s="3">
        <v>134698.697870681</v>
      </c>
      <c r="KIZ40" s="3">
        <v>238167.2531980115</v>
      </c>
      <c r="KJA40" s="3">
        <v>148697.3847679081</v>
      </c>
      <c r="KJB40" s="3">
        <v>191561.5037347559</v>
      </c>
      <c r="KJC40" s="3">
        <v>154773.7926940743</v>
      </c>
      <c r="KJD40" s="3">
        <v>262512.7956279716</v>
      </c>
      <c r="KJE40" s="3">
        <v>286000.2574640888</v>
      </c>
      <c r="KJF40" s="3">
        <v>267262.1719380786</v>
      </c>
      <c r="KJG40" s="3">
        <v>279534.7199662962</v>
      </c>
      <c r="KJH40" s="3">
        <v>360842.8450735688</v>
      </c>
      <c r="KJI40" s="3">
        <v>378184.0552142534</v>
      </c>
      <c r="KJJ40" s="3">
        <v>370281.7316058401</v>
      </c>
      <c r="KJK40" s="3">
        <v>156110.8019914574</v>
      </c>
      <c r="KJL40" s="3">
        <v>47613.49527695479</v>
      </c>
      <c r="KJM40" s="3">
        <v>30082.70919111875</v>
      </c>
      <c r="KJN40" s="3">
        <v>35430.74638065098</v>
      </c>
      <c r="KJO40" s="3">
        <v>30711.30311451526</v>
      </c>
      <c r="KJP40" s="3">
        <v>55775.23859978568</v>
      </c>
      <c r="KJQ40" s="3">
        <v>50936.06315776492</v>
      </c>
      <c r="KJR40" s="3">
        <v>54438.22930240263</v>
      </c>
      <c r="KJS40" s="3">
        <v>133142.1795841753</v>
      </c>
      <c r="KJT40" s="3">
        <v>78095.31172102371</v>
      </c>
      <c r="KJU40" s="3">
        <v>80559.79900799098</v>
      </c>
      <c r="KJV40" s="3">
        <v>194035.9687030469</v>
      </c>
      <c r="KJW40" s="3">
        <v>208633.3164796992</v>
      </c>
      <c r="KJX40" s="3">
        <v>160660.6246750893</v>
      </c>
      <c r="KJY40" s="3">
        <v>57491.3997874714</v>
      </c>
      <c r="KJZ40" s="3">
        <v>63907.04887864531</v>
      </c>
      <c r="KKA40" s="3">
        <v>270544.8290935937</v>
      </c>
      <c r="KKB40" s="3">
        <v>97511.87957704929</v>
      </c>
      <c r="KKC40" s="3">
        <v>34213.46925915297</v>
      </c>
      <c r="KKD40" s="3">
        <v>82505.44686612303</v>
      </c>
      <c r="KKE40" s="3">
        <v>19167.12582293172</v>
      </c>
      <c r="KKF40" s="3">
        <v>23647.10473729733</v>
      </c>
      <c r="KKG40" s="3">
        <v>26660.36449707108</v>
      </c>
      <c r="KKH40" s="3">
        <v>264069.3139144772</v>
      </c>
      <c r="KKI40" s="3">
        <v>22300.11775859052</v>
      </c>
      <c r="KKJ40" s="3">
        <v>60604.43636048269</v>
      </c>
      <c r="KKK40" s="3">
        <v>30631.48166392523</v>
      </c>
      <c r="KKL40" s="3">
        <v>31928.58023601327</v>
      </c>
      <c r="KKM40" s="3">
        <v>21631.61310989899</v>
      </c>
      <c r="KKN40" s="3">
        <v>70971.24725586326</v>
      </c>
      <c r="KKO40" s="3">
        <v>98210.31726971208</v>
      </c>
      <c r="KKP40" s="3">
        <v>72497.83249839763</v>
      </c>
      <c r="KKQ40" s="3">
        <v>64206.37931835794</v>
      </c>
      <c r="KKR40" s="3">
        <v>124202.1771180916</v>
      </c>
      <c r="KKS40" s="3">
        <v>126147.8249762237</v>
      </c>
      <c r="KKT40" s="3">
        <v>123433.8956561626</v>
      </c>
      <c r="KKU40" s="3">
        <v>6007132.884735451</v>
      </c>
      <c r="KKV40" s="3">
        <v>659015354.9132088</v>
      </c>
      <c r="KKW40" s="3">
        <v>678798842.0222342</v>
      </c>
      <c r="KKX40" s="3">
        <v>675758921.8979634</v>
      </c>
      <c r="KKY40" s="3">
        <v>673957521.3787287</v>
      </c>
      <c r="KKZ40" s="3">
        <v>676316614.4178733</v>
      </c>
      <c r="KLA40" s="3">
        <v>677826207.6691133</v>
      </c>
      <c r="KLB40" s="3">
        <v>671225801.8528674</v>
      </c>
      <c r="KLC40" s="3">
        <v>678775404.4488047</v>
      </c>
      <c r="KLD40" s="3">
        <v>676065476.1789544</v>
      </c>
      <c r="KLE40" s="3">
        <v>682565975.4721055</v>
      </c>
      <c r="KLF40" s="3">
        <v>3592244.651628559</v>
      </c>
      <c r="KLG40" s="3">
        <v>3072906.338727155</v>
      </c>
      <c r="KLH40" s="3">
        <v>2698843.065899612</v>
      </c>
      <c r="KLI40" s="3">
        <v>580391.744921455</v>
      </c>
      <c r="KLJ40" s="3">
        <v>1125652.073901972</v>
      </c>
      <c r="KLK40" s="3">
        <v>9805735.941501893</v>
      </c>
      <c r="KLL40" s="3">
        <v>1143522.101152815</v>
      </c>
      <c r="KLM40" s="3">
        <v>1473903.085144963</v>
      </c>
      <c r="KLN40" s="3">
        <v>793335.4197330161</v>
      </c>
      <c r="KLO40" s="3">
        <v>383472.2263158432</v>
      </c>
      <c r="KLP40" s="3">
        <v>423702.2374132199</v>
      </c>
      <c r="KLQ40" s="3">
        <v>415041.6100242013</v>
      </c>
      <c r="KLR40" s="3">
        <v>1384523.015846773</v>
      </c>
      <c r="KLS40" s="3">
        <v>414422.9937821285</v>
      </c>
      <c r="KLT40" s="3">
        <v>626169.3468348391</v>
      </c>
      <c r="KLU40" s="3">
        <v>422654.5808742257</v>
      </c>
      <c r="KLV40" s="3">
        <v>531700.6600615347</v>
      </c>
      <c r="KLW40" s="3">
        <v>463812.5163347116</v>
      </c>
      <c r="KLX40" s="3">
        <v>599758.4243708618</v>
      </c>
      <c r="KLY40" s="3">
        <v>628504.1242645974</v>
      </c>
      <c r="KLZ40" s="3">
        <v>603809.362988306</v>
      </c>
      <c r="KMA40" s="3">
        <v>618885.6394684985</v>
      </c>
      <c r="KMB40" s="3">
        <v>717524.997035132</v>
      </c>
      <c r="KMC40" s="3">
        <v>716377.5636829003</v>
      </c>
      <c r="KMD40" s="3">
        <v>701680.4390930104</v>
      </c>
      <c r="LGY40" s="3">
        <v>1261518.160487532</v>
      </c>
      <c r="LGZ40" s="3">
        <v>191490502.554456</v>
      </c>
      <c r="LHA40" s="3">
        <v>182431895.3904769</v>
      </c>
      <c r="LHB40" s="3">
        <v>178443816.1653723</v>
      </c>
      <c r="LHC40" s="3">
        <v>187272008.7345421</v>
      </c>
      <c r="LHD40" s="3">
        <v>177074499.1358629</v>
      </c>
      <c r="LHE40" s="3">
        <v>176872670.5980461</v>
      </c>
      <c r="LHF40" s="3">
        <v>176335921.2312347</v>
      </c>
      <c r="LHG40" s="3">
        <v>184053538.0029826</v>
      </c>
      <c r="LHH40" s="3">
        <v>176763225.4116058</v>
      </c>
      <c r="LHI40" s="3">
        <v>176969045.0219522</v>
      </c>
      <c r="LHJ40" s="3">
        <v>1339294.186406195</v>
      </c>
      <c r="LHK40" s="3">
        <v>1003445.433048631</v>
      </c>
      <c r="LHL40" s="3">
        <v>707587.2264366728</v>
      </c>
      <c r="LHM40" s="3">
        <v>134988.0506290699</v>
      </c>
      <c r="LHN40" s="3">
        <v>317579.6188537708</v>
      </c>
      <c r="LHO40" s="3">
        <v>3409174.154700317</v>
      </c>
      <c r="LHP40" s="3">
        <v>283246.4174187328</v>
      </c>
      <c r="LHQ40" s="3">
        <v>163843.5050173668</v>
      </c>
      <c r="LHR40" s="3">
        <v>296017.8495131381</v>
      </c>
      <c r="LHS40" s="3">
        <v>127225.4145591891</v>
      </c>
      <c r="LHT40" s="3">
        <v>153456.7387593388</v>
      </c>
      <c r="LHU40" s="3">
        <v>146133.1206677032</v>
      </c>
      <c r="LHV40" s="3">
        <v>560157.0071968816</v>
      </c>
      <c r="LHW40" s="3">
        <v>155631.8732879172</v>
      </c>
      <c r="LHX40" s="3">
        <v>246887.7466749726</v>
      </c>
      <c r="LHY40" s="3">
        <v>160500.9817739092</v>
      </c>
      <c r="LHZ40" s="3">
        <v>202846.2613119218</v>
      </c>
      <c r="LIA40" s="3">
        <v>170817.904262671</v>
      </c>
      <c r="LIB40" s="3">
        <v>164861.2285123898</v>
      </c>
      <c r="LIC40" s="3">
        <v>163683.8621161868</v>
      </c>
      <c r="LID40" s="3">
        <v>161867.9241152635</v>
      </c>
      <c r="LIE40" s="3">
        <v>160810.2898949456</v>
      </c>
      <c r="LIF40" s="3">
        <v>164641.7195232672</v>
      </c>
      <c r="LIG40" s="3">
        <v>164521.9873473821</v>
      </c>
      <c r="LIH40" s="3">
        <v>166976.4969530257</v>
      </c>
      <c r="LII40" s="3">
        <v>1431986.845903872</v>
      </c>
      <c r="LIJ40" s="3">
        <v>160987234.095541</v>
      </c>
      <c r="LIK40" s="3">
        <v>152675326.6687877</v>
      </c>
      <c r="LIL40" s="3">
        <v>156141353.6516707</v>
      </c>
      <c r="LIM40" s="3">
        <v>152819923.2265315</v>
      </c>
      <c r="LIN40" s="3">
        <v>156032267.6617581</v>
      </c>
      <c r="LIO40" s="3">
        <v>156377894.542813</v>
      </c>
      <c r="LIP40" s="3">
        <v>160421379.8323083</v>
      </c>
      <c r="LIQ40" s="3">
        <v>151642846.1830869</v>
      </c>
      <c r="LIR40" s="3">
        <v>156469968.5860686</v>
      </c>
      <c r="LIS40" s="3">
        <v>151300382.2270117</v>
      </c>
      <c r="LIT40" s="3">
        <v>1001380.053014614</v>
      </c>
      <c r="LIU40" s="3">
        <v>681914.6523906535</v>
      </c>
      <c r="LIV40" s="3">
        <v>477970.8461331187</v>
      </c>
      <c r="LIW40" s="3">
        <v>87983.19391286407</v>
      </c>
      <c r="LIX40" s="3">
        <v>217164.234011509</v>
      </c>
      <c r="LIY40" s="3">
        <v>2085804.347686833</v>
      </c>
      <c r="LIZ40" s="3">
        <v>191591.4367787272</v>
      </c>
      <c r="LJA40" s="3">
        <v>115521.5943664255</v>
      </c>
      <c r="LJB40" s="3">
        <v>196440.5899020716</v>
      </c>
      <c r="LJC40" s="3">
        <v>81427.85728315759</v>
      </c>
      <c r="LJD40" s="3">
        <v>97412.10276381174</v>
      </c>
      <c r="LJE40" s="3">
        <v>91764.7351345669</v>
      </c>
      <c r="LJF40" s="3">
        <v>422045.9423134766</v>
      </c>
      <c r="LJG40" s="3">
        <v>99088.35322620244</v>
      </c>
      <c r="LJH40" s="3">
        <v>164931.0722816561</v>
      </c>
      <c r="LJI40" s="3">
        <v>99786.79091886523</v>
      </c>
      <c r="LJJ40" s="3">
        <v>129879.4777913077</v>
      </c>
      <c r="LJK40" s="3">
        <v>105484.0469547288</v>
      </c>
      <c r="LJL40" s="3">
        <v>103668.1089538056</v>
      </c>
      <c r="LJM40" s="3">
        <v>103149.2695249704</v>
      </c>
      <c r="LJN40" s="3">
        <v>102341.0773377463</v>
      </c>
      <c r="LJO40" s="3">
        <v>100904.2912271257</v>
      </c>
      <c r="LJP40" s="3">
        <v>104336.6136024971</v>
      </c>
      <c r="LJQ40" s="3">
        <v>105264.5379656063</v>
      </c>
      <c r="LJR40" s="3">
        <v>107888.6681537536</v>
      </c>
      <c r="LJS40" s="3">
        <v>544561.8912878538</v>
      </c>
      <c r="LJT40" s="3">
        <v>190054.873854869</v>
      </c>
      <c r="LJU40" s="3">
        <v>173192.5924177245</v>
      </c>
      <c r="LJV40" s="3">
        <v>189755.5434151564</v>
      </c>
      <c r="LJW40" s="3">
        <v>178630.4287391705</v>
      </c>
      <c r="LJX40" s="3">
        <v>189396.3468875012</v>
      </c>
      <c r="LJY40" s="3">
        <v>569865.2911248944</v>
      </c>
      <c r="LJZ40" s="3">
        <v>180855.4516743677</v>
      </c>
      <c r="LKA40" s="3">
        <v>188159.1144033557</v>
      </c>
      <c r="LKB40" s="3">
        <v>181943.0189386569</v>
      </c>
      <c r="LKC40" s="3">
        <v>168153.8633492287</v>
      </c>
      <c r="LKD40" s="3">
        <v>43532.62361553934</v>
      </c>
      <c r="LKE40" s="3">
        <v>34921.88463313952</v>
      </c>
      <c r="LKF40" s="3">
        <v>59167.6502498621</v>
      </c>
      <c r="LKG40" s="3">
        <v>12561.90078660647</v>
      </c>
      <c r="LKH40" s="3">
        <v>21891.0328243166</v>
      </c>
      <c r="LKI40" s="3">
        <v>413694.6230454945</v>
      </c>
      <c r="LKJ40" s="3">
        <v>18528.55421821145</v>
      </c>
      <c r="LKK40" s="3">
        <v>85299.1976367742</v>
      </c>
      <c r="LKL40" s="3">
        <v>23397.66270420347</v>
      </c>
      <c r="LKM40" s="3">
        <v>10197.19031287674</v>
      </c>
      <c r="LKN40" s="3">
        <v>13380.07065515431</v>
      </c>
      <c r="LKO40" s="3">
        <v>14058.55298516959</v>
      </c>
      <c r="LKP40" s="3">
        <v>30721.28079583902</v>
      </c>
      <c r="LKQ40" s="3">
        <v>19935.40728486079</v>
      </c>
      <c r="LKR40" s="3">
        <v>24195.87721010381</v>
      </c>
      <c r="LKS40" s="3">
        <v>15355.65155725763</v>
      </c>
      <c r="LKT40" s="3">
        <v>18289.08986644135</v>
      </c>
      <c r="LKU40" s="3">
        <v>14667.1915459186</v>
      </c>
      <c r="LKV40" s="3">
        <v>19985.29569147956</v>
      </c>
      <c r="LKW40" s="3">
        <v>18558.48726218272</v>
      </c>
      <c r="LKX40" s="3">
        <v>12661.67759984401</v>
      </c>
      <c r="LKY40" s="3">
        <v>11933.30686320996</v>
      </c>
      <c r="LKZ40" s="3">
        <v>13609.55732560066</v>
      </c>
      <c r="LLA40" s="3">
        <v>13569.64660030564</v>
      </c>
      <c r="LLB40" s="3">
        <v>11863.46309394368</v>
      </c>
      <c r="NDK40" s="3">
        <v>24823533.23145588</v>
      </c>
      <c r="NDL40" s="3">
        <v>440543615.6079911</v>
      </c>
      <c r="NDM40" s="3">
        <v>439700092.4511996</v>
      </c>
      <c r="NDN40" s="3">
        <v>440903640.2831961</v>
      </c>
      <c r="NDO40" s="3">
        <v>439686672.4698192</v>
      </c>
      <c r="NDP40" s="3">
        <v>439850446.1310672</v>
      </c>
      <c r="NDQ40" s="3">
        <v>443063977.9103714</v>
      </c>
      <c r="NDR40" s="3">
        <v>440375152.4365209</v>
      </c>
      <c r="NDS40" s="3">
        <v>439698266.5355174</v>
      </c>
      <c r="NDT40" s="3">
        <v>440172565.5949234</v>
      </c>
      <c r="NDU40" s="3">
        <v>439954443.5035048</v>
      </c>
      <c r="NDV40" s="3">
        <v>5065868.361696456</v>
      </c>
      <c r="NDW40" s="3">
        <v>3115830.323781945</v>
      </c>
      <c r="NDX40" s="3">
        <v>1769362.18450397</v>
      </c>
      <c r="NDY40" s="3">
        <v>275443.870623557</v>
      </c>
      <c r="NDZ40" s="3">
        <v>805907.2982009463</v>
      </c>
      <c r="NEA40" s="3">
        <v>12374639.66352225</v>
      </c>
      <c r="NEB40" s="3">
        <v>690275.9493399593</v>
      </c>
      <c r="NEC40" s="3">
        <v>397371.1363998327</v>
      </c>
      <c r="NED40" s="3">
        <v>662957.0578755205</v>
      </c>
      <c r="NEE40" s="3">
        <v>268708.935730023</v>
      </c>
      <c r="NEF40" s="3">
        <v>309348.0317616736</v>
      </c>
      <c r="NEG40" s="3">
        <v>288724.1644654737</v>
      </c>
      <c r="NEH40" s="3">
        <v>2029799.622416601</v>
      </c>
      <c r="NEI40" s="3">
        <v>312042.0057190872</v>
      </c>
      <c r="NEJ40" s="3">
        <v>562092.6773736898</v>
      </c>
      <c r="NEK40" s="3">
        <v>318537.4762608511</v>
      </c>
      <c r="NEL40" s="3">
        <v>419102.5263229692</v>
      </c>
      <c r="NEM40" s="3">
        <v>333913.0831807563</v>
      </c>
      <c r="NEN40" s="3">
        <v>330590.5152999462</v>
      </c>
      <c r="NEO40" s="3">
        <v>328235.7825075402</v>
      </c>
      <c r="NEP40" s="3">
        <v>327647.0993094387</v>
      </c>
      <c r="NEQ40" s="3">
        <v>318547.4539421749</v>
      </c>
      <c r="NER40" s="3">
        <v>327946.4297491513</v>
      </c>
      <c r="NES40" s="3">
        <v>319764.7310636729</v>
      </c>
      <c r="NET40" s="3">
        <v>326938.6839354521</v>
      </c>
      <c r="NGE40" s="3">
        <v>706280.1501832611</v>
      </c>
      <c r="NGF40" s="3">
        <v>326759.0856716246</v>
      </c>
      <c r="NGG40" s="3">
        <v>307272.6740463327</v>
      </c>
      <c r="NGH40" s="3">
        <v>325671.5184073354</v>
      </c>
      <c r="NGI40" s="3">
        <v>307212.8079583902</v>
      </c>
      <c r="NGJ40" s="3">
        <v>312261.5147082098</v>
      </c>
      <c r="NGK40" s="3">
        <v>360393.8494139998</v>
      </c>
      <c r="NGL40" s="3">
        <v>330859.9126956875</v>
      </c>
      <c r="NGM40" s="3">
        <v>307581.9821673691</v>
      </c>
      <c r="NGN40" s="3">
        <v>323346.7186589006</v>
      </c>
      <c r="NGO40" s="3">
        <v>313618.4793682403</v>
      </c>
      <c r="NGP40" s="3">
        <v>154105.2880453828</v>
      </c>
      <c r="NGQ40" s="3">
        <v>62909.2807462699</v>
      </c>
      <c r="NGR40" s="3">
        <v>64435.86598880429</v>
      </c>
      <c r="NGS40" s="3">
        <v>11633.97642349734</v>
      </c>
      <c r="NGT40" s="3">
        <v>30302.21818024135</v>
      </c>
      <c r="NGU40" s="3">
        <v>173551.7889453796</v>
      </c>
      <c r="NGV40" s="3">
        <v>25463.04273822058</v>
      </c>
      <c r="NGW40" s="3">
        <v>15186.03097475381</v>
      </c>
      <c r="NGX40" s="3">
        <v>25892.08303514201</v>
      </c>
      <c r="NGY40" s="3">
        <v>11514.24424761229</v>
      </c>
      <c r="NGZ40" s="3">
        <v>12751.4767317578</v>
      </c>
      <c r="NHA40" s="3">
        <v>12192.72657762757</v>
      </c>
      <c r="NHB40" s="3">
        <v>82146.2503384679</v>
      </c>
      <c r="NHC40" s="3">
        <v>12871.20890764285</v>
      </c>
      <c r="NHD40" s="3">
        <v>21541.8139779852</v>
      </c>
      <c r="NHE40" s="3">
        <v>12871.20890764285</v>
      </c>
      <c r="NHF40" s="3">
        <v>16672.70549199318</v>
      </c>
      <c r="NHG40" s="3">
        <v>13549.69123765813</v>
      </c>
      <c r="NHH40" s="3">
        <v>13110.67325941295</v>
      </c>
      <c r="NHI40" s="3">
        <v>12990.9410835279</v>
      </c>
      <c r="NHJ40" s="3">
        <v>12990.9410835279</v>
      </c>
      <c r="NHK40" s="3">
        <v>12871.20890764285</v>
      </c>
      <c r="NHL40" s="3">
        <v>12990.9410835279</v>
      </c>
      <c r="NHM40" s="3">
        <v>12871.20890764285</v>
      </c>
      <c r="NHN40" s="3">
        <v>12990.9410835279</v>
      </c>
      <c r="RZK40" s="3">
        <v>35273777.49806567</v>
      </c>
      <c r="RZL40" s="3">
        <v>5153529422.841888</v>
      </c>
      <c r="RZM40" s="3">
        <v>5219168967.546391</v>
      </c>
      <c r="RZN40" s="3">
        <v>5178488579.369684</v>
      </c>
      <c r="RZO40" s="3">
        <v>5213385988.163614</v>
      </c>
      <c r="RZP40" s="3">
        <v>5197458229.662828</v>
      </c>
      <c r="RZQ40" s="3">
        <v>5161053202.415996</v>
      </c>
      <c r="RZR40" s="3">
        <v>5151842434.633626</v>
      </c>
      <c r="RZS40" s="3">
        <v>5219788421.131132</v>
      </c>
      <c r="RZT40" s="3">
        <v>5186884284.255215</v>
      </c>
      <c r="RZU40" s="3">
        <v>5211070481.353667</v>
      </c>
      <c r="RZV40" s="3">
        <v>16859541.29195587</v>
      </c>
      <c r="RZW40" s="3">
        <v>11280662.03244376</v>
      </c>
      <c r="RZX40" s="3">
        <v>14264218.82183912</v>
      </c>
      <c r="RZY40" s="3">
        <v>3391210.219860544</v>
      </c>
      <c r="RZZ40" s="3">
        <v>6254305.875711797</v>
      </c>
      <c r="SAA40" s="3">
        <v>92457629.34487069</v>
      </c>
      <c r="SAB40" s="3">
        <v>5647007.650153952</v>
      </c>
      <c r="SAC40" s="3">
        <v>8296724.134749983</v>
      </c>
      <c r="SAD40" s="3">
        <v>4138939.419029973</v>
      </c>
      <c r="SAE40" s="3">
        <v>2102486.443937719</v>
      </c>
      <c r="SAF40" s="3">
        <v>2299474.436826926</v>
      </c>
      <c r="SAG40" s="3">
        <v>2086200.52032763</v>
      </c>
      <c r="SAH40" s="3">
        <v>8956372.710883033</v>
      </c>
      <c r="SAI40" s="3">
        <v>2258485.143744892</v>
      </c>
      <c r="SAJ40" s="3">
        <v>3599727.912621374</v>
      </c>
      <c r="SAK40" s="3">
        <v>2242894.723215311</v>
      </c>
      <c r="SAL40" s="3">
        <v>2692133.955593033</v>
      </c>
      <c r="SAM40" s="3">
        <v>2322053.14709934</v>
      </c>
      <c r="SAN40" s="3">
        <v>3250299.9262638</v>
      </c>
      <c r="SAO40" s="3">
        <v>3122824.287108276</v>
      </c>
      <c r="SAP40" s="3">
        <v>3082731.420218898</v>
      </c>
      <c r="SAQ40" s="3">
        <v>3210825.675616495</v>
      </c>
      <c r="SAR40" s="3">
        <v>3640249.819807673</v>
      </c>
      <c r="SAS40" s="3">
        <v>3804719.571058713</v>
      </c>
      <c r="SAT40" s="3">
        <v>3697330.373893578</v>
      </c>
      <c r="SAU40" s="3">
        <v>5019058.167586468</v>
      </c>
      <c r="SAV40" s="3">
        <v>70737754.44854501</v>
      </c>
      <c r="SAW40" s="3">
        <v>46664453.83606678</v>
      </c>
      <c r="SAX40" s="3">
        <v>48450614.13182211</v>
      </c>
      <c r="SAY40" s="3">
        <v>46742324.16085598</v>
      </c>
      <c r="SAZ40" s="3">
        <v>46525594.24944327</v>
      </c>
      <c r="SBA40" s="3">
        <v>69548574.86893632</v>
      </c>
      <c r="SBB40" s="3">
        <v>70369539.85774048</v>
      </c>
      <c r="SBC40" s="3">
        <v>46717800.38964786</v>
      </c>
      <c r="SBD40" s="3">
        <v>46985867.23223858</v>
      </c>
      <c r="SBE40" s="3">
        <v>46941306.71180588</v>
      </c>
      <c r="SBF40" s="3">
        <v>6251014.219079008</v>
      </c>
      <c r="SBG40" s="3">
        <v>5052325.126605537</v>
      </c>
      <c r="SBH40" s="3">
        <v>3180098.329955538</v>
      </c>
      <c r="SBI40" s="3">
        <v>599478.4623713659</v>
      </c>
      <c r="SBJ40" s="3">
        <v>1636585.657594189</v>
      </c>
      <c r="SBK40" s="3">
        <v>10998310.671732</v>
      </c>
      <c r="SBL40" s="3">
        <v>1411478.993608162</v>
      </c>
      <c r="SBM40" s="3">
        <v>820813.3671762042</v>
      </c>
      <c r="SBN40" s="3">
        <v>1303733.534527526</v>
      </c>
      <c r="SBO40" s="3">
        <v>539606.5052045329</v>
      </c>
      <c r="SBP40" s="3">
        <v>618730.6919467648</v>
      </c>
      <c r="SBQ40" s="3">
        <v>539561.3121773605</v>
      </c>
      <c r="SBR40" s="3">
        <v>2682689.395477264</v>
      </c>
      <c r="SBS40" s="3">
        <v>593253.9543518254</v>
      </c>
      <c r="SBT40" s="3">
        <v>1089651.621481815</v>
      </c>
      <c r="SBU40" s="3">
        <v>632067.9172644701</v>
      </c>
      <c r="SBV40" s="3">
        <v>825770.1227451969</v>
      </c>
      <c r="SBW40" s="3">
        <v>598102.9118343596</v>
      </c>
      <c r="SBX40" s="3">
        <v>673491.5329453023</v>
      </c>
      <c r="SBY40" s="3">
        <v>682126.7270289857</v>
      </c>
      <c r="SBZ40" s="3">
        <v>671777.91508815</v>
      </c>
      <c r="SCA40" s="3">
        <v>686250.0527462298</v>
      </c>
      <c r="SCB40" s="3">
        <v>750753.0235329565</v>
      </c>
      <c r="SCC40" s="3">
        <v>677535.4284935767</v>
      </c>
      <c r="SCD40" s="3">
        <v>736435.8333966105</v>
      </c>
      <c r="SCE40" s="3">
        <v>29224294.05149034</v>
      </c>
      <c r="SCF40" s="3">
        <v>53934154.10295522</v>
      </c>
      <c r="SCG40" s="3">
        <v>48539734.39012427</v>
      </c>
      <c r="SCH40" s="3">
        <v>58269300.5167598</v>
      </c>
      <c r="SCI40" s="3">
        <v>48608209.26064109</v>
      </c>
      <c r="SCJ40" s="3">
        <v>48692605.77157928</v>
      </c>
      <c r="SCK40" s="3">
        <v>53785484.10790075</v>
      </c>
      <c r="SCL40" s="3">
        <v>55902304.17580287</v>
      </c>
      <c r="SCM40" s="3">
        <v>48671609.99110275</v>
      </c>
      <c r="SCN40" s="3">
        <v>51214897.87491208</v>
      </c>
      <c r="SCO40" s="3">
        <v>50277642.61899793</v>
      </c>
      <c r="SCP40" s="3">
        <v>30385361.02486733</v>
      </c>
      <c r="SCQ40" s="3">
        <v>26215957.98398864</v>
      </c>
      <c r="SCR40" s="3">
        <v>19160934.1825683</v>
      </c>
      <c r="SCS40" s="3">
        <v>3882752.27772045</v>
      </c>
      <c r="SCT40" s="3">
        <v>8968695.929881109</v>
      </c>
      <c r="SCU40" s="3">
        <v>63321783.32985841</v>
      </c>
      <c r="SCV40" s="3">
        <v>8414661.893123239</v>
      </c>
      <c r="SCW40" s="3">
        <v>4820136.069646936</v>
      </c>
      <c r="SCX40" s="3">
        <v>6225297.625850678</v>
      </c>
      <c r="SCY40" s="3">
        <v>2738884.674896698</v>
      </c>
      <c r="SCZ40" s="3">
        <v>2973973.715585927</v>
      </c>
      <c r="SDA40" s="3">
        <v>2881566.691671245</v>
      </c>
      <c r="SDB40" s="3">
        <v>10276082.46961799</v>
      </c>
      <c r="SDC40" s="3">
        <v>2995194.091712639</v>
      </c>
      <c r="SDD40" s="3">
        <v>5247276.498659834</v>
      </c>
      <c r="SDE40" s="3">
        <v>3082598.188827105</v>
      </c>
      <c r="SDF40" s="3">
        <v>3915736.927050299</v>
      </c>
      <c r="SDG40" s="3">
        <v>3168921.566105641</v>
      </c>
      <c r="SDH40" s="3">
        <v>3674076.898466543</v>
      </c>
      <c r="SDI40" s="3">
        <v>3716330.226823729</v>
      </c>
      <c r="SDJ40" s="3">
        <v>3678398.40832459</v>
      </c>
      <c r="SDK40" s="3">
        <v>3654869.274995886</v>
      </c>
      <c r="SDL40" s="3">
        <v>4100573.082291225</v>
      </c>
      <c r="SDM40" s="3">
        <v>4316460.564374913</v>
      </c>
      <c r="SDN40" s="3">
        <v>4429428.850526509</v>
      </c>
      <c r="SDO40" s="3">
        <v>25707765.52368911</v>
      </c>
      <c r="SDP40" s="3">
        <v>573783048.825874</v>
      </c>
      <c r="SDQ40" s="3">
        <v>577784013.5416653</v>
      </c>
      <c r="SDR40" s="3">
        <v>574306391.5148799</v>
      </c>
      <c r="SDS40" s="3">
        <v>577160700.3550196</v>
      </c>
      <c r="SDT40" s="3">
        <v>575379899.8349024</v>
      </c>
      <c r="SDU40" s="3">
        <v>576618439.3953012</v>
      </c>
      <c r="SDV40" s="3">
        <v>573322775.8430786</v>
      </c>
      <c r="SDW40" s="3">
        <v>577842906.1209359</v>
      </c>
      <c r="SDX40" s="3">
        <v>574738894.8497839</v>
      </c>
      <c r="SDY40" s="3">
        <v>577087954.0586921</v>
      </c>
      <c r="SDZ40" s="3">
        <v>6203194.909669651</v>
      </c>
      <c r="SEA40" s="3">
        <v>3741459.701980439</v>
      </c>
      <c r="SEB40" s="3">
        <v>2827143.917992853</v>
      </c>
      <c r="SEC40" s="3">
        <v>495189.5851265745</v>
      </c>
      <c r="SED40" s="3">
        <v>1204256.247370507</v>
      </c>
      <c r="SEE40" s="3">
        <v>15888128.71569513</v>
      </c>
      <c r="SEF40" s="3">
        <v>1031433.024802571</v>
      </c>
      <c r="SEG40" s="3">
        <v>674391.2850317326</v>
      </c>
      <c r="SEH40" s="3">
        <v>1121321.564566652</v>
      </c>
      <c r="SEI40" s="3">
        <v>493531.9205411595</v>
      </c>
      <c r="SEJ40" s="3">
        <v>573308.7650264511</v>
      </c>
      <c r="SEK40" s="3">
        <v>548126.2712101573</v>
      </c>
      <c r="SEL40" s="3">
        <v>2823269.056104652</v>
      </c>
      <c r="SEM40" s="3">
        <v>586077.0668678922</v>
      </c>
      <c r="SEN40" s="3">
        <v>972641.3961900477</v>
      </c>
      <c r="SEO40" s="3">
        <v>596129.4829811692</v>
      </c>
      <c r="SEP40" s="3">
        <v>755291.4990495928</v>
      </c>
      <c r="SEQ40" s="3">
        <v>642215.4148115383</v>
      </c>
      <c r="SER40" s="3">
        <v>596501.9830839228</v>
      </c>
      <c r="SES40" s="3">
        <v>607884.9523478441</v>
      </c>
      <c r="SET40" s="3">
        <v>600821.9278154878</v>
      </c>
      <c r="SEU40" s="3">
        <v>575674.6493450425</v>
      </c>
      <c r="SEV40" s="3">
        <v>584372.4484880123</v>
      </c>
      <c r="SEW40" s="3">
        <v>589035.3515599802</v>
      </c>
      <c r="SEX40" s="3">
        <v>593351.9703977705</v>
      </c>
      <c r="SJC40" s="3">
        <v>95224895.24083158</v>
      </c>
      <c r="SJD40" s="3">
        <v>5851984380.219263</v>
      </c>
      <c r="SJE40" s="3">
        <v>5892157169.314248</v>
      </c>
      <c r="SJF40" s="3">
        <v>5859514885.533146</v>
      </c>
      <c r="SJG40" s="3">
        <v>5885897221.940131</v>
      </c>
      <c r="SJH40" s="3">
        <v>5868056329.518753</v>
      </c>
      <c r="SJI40" s="3">
        <v>5861005700.788135</v>
      </c>
      <c r="SJJ40" s="3">
        <v>5851437054.510248</v>
      </c>
      <c r="SJK40" s="3">
        <v>5893020737.632819</v>
      </c>
      <c r="SJL40" s="3">
        <v>5859823944.21215</v>
      </c>
      <c r="SJM40" s="3">
        <v>5885377384.743163</v>
      </c>
      <c r="SJN40" s="3">
        <v>59699111.44557185</v>
      </c>
      <c r="SJO40" s="3">
        <v>46290404.84501837</v>
      </c>
      <c r="SJP40" s="3">
        <v>39432395.25235581</v>
      </c>
      <c r="SJQ40" s="3">
        <v>8368630.545078935</v>
      </c>
      <c r="SJR40" s="3">
        <v>18063843.7105576</v>
      </c>
      <c r="SJS40" s="3">
        <v>182665852.0621563</v>
      </c>
      <c r="SJT40" s="3">
        <v>16504581.56168792</v>
      </c>
      <c r="SJU40" s="3">
        <v>14612064.85660486</v>
      </c>
      <c r="SJV40" s="3">
        <v>12789292.14397483</v>
      </c>
      <c r="SJW40" s="3">
        <v>5874509.544580111</v>
      </c>
      <c r="SJX40" s="3">
        <v>6465487.609386069</v>
      </c>
      <c r="SJY40" s="3">
        <v>6055454.795386392</v>
      </c>
      <c r="SJZ40" s="3">
        <v>24738413.63208294</v>
      </c>
      <c r="SKA40" s="3">
        <v>6433010.256677249</v>
      </c>
      <c r="SKB40" s="3">
        <v>10909297.42895307</v>
      </c>
      <c r="SKC40" s="3">
        <v>6553690.312288055</v>
      </c>
      <c r="SKD40" s="3">
        <v>8188932.504438123</v>
      </c>
      <c r="SKE40" s="3">
        <v>6731293.039850879</v>
      </c>
      <c r="SKF40" s="3">
        <v>8194370.340759568</v>
      </c>
      <c r="SKG40" s="3">
        <v>8129166.193308836</v>
      </c>
      <c r="SKH40" s="3">
        <v>8033729.671447126</v>
      </c>
      <c r="SKI40" s="3">
        <v>8127619.652703653</v>
      </c>
      <c r="SKJ40" s="3">
        <v>9075948.374119867</v>
      </c>
      <c r="SKK40" s="3">
        <v>9387750.915487183</v>
      </c>
      <c r="SKL40" s="3">
        <v>9456547.028214468</v>
      </c>
      <c r="SKM40" s="3">
        <v>6000000000</v>
      </c>
      <c r="SKN40" s="3">
        <v>6000000000</v>
      </c>
      <c r="SKO40" s="3">
        <v>6000000000</v>
      </c>
      <c r="SKP40" s="3">
        <v>6000000000</v>
      </c>
      <c r="SKQ40" s="3">
        <v>6000000000</v>
      </c>
      <c r="SKR40" s="3">
        <v>6000000000</v>
      </c>
      <c r="SKS40" s="3">
        <v>6000000000</v>
      </c>
      <c r="SKT40" s="3">
        <v>6000000000</v>
      </c>
      <c r="SKU40" s="3">
        <v>6000000000</v>
      </c>
      <c r="SKV40" s="3">
        <v>6000000000</v>
      </c>
      <c r="SKW40" s="3">
        <v>6000000000</v>
      </c>
      <c r="SKX40" s="3">
        <v>6000000000</v>
      </c>
      <c r="SKY40" s="3">
        <v>6000000000</v>
      </c>
      <c r="SKZ40" s="3">
        <v>6000000000</v>
      </c>
      <c r="SLA40" s="3">
        <v>6000000000</v>
      </c>
      <c r="SLB40" s="3">
        <v>6000000000</v>
      </c>
      <c r="SLC40" s="3">
        <v>6000000000</v>
      </c>
      <c r="SLD40" s="3">
        <v>6000000000</v>
      </c>
      <c r="SLE40" s="3">
        <v>6000000000</v>
      </c>
      <c r="SLF40" s="3">
        <v>6000000000</v>
      </c>
      <c r="SLG40" s="3">
        <v>6000000000</v>
      </c>
      <c r="SLH40" s="3">
        <v>6000000000</v>
      </c>
      <c r="SLI40" s="3">
        <v>6000000000</v>
      </c>
      <c r="SLJ40" s="3">
        <v>6000000000</v>
      </c>
      <c r="SLK40" s="3">
        <v>6000000000</v>
      </c>
      <c r="SLL40" s="3">
        <v>6000000000</v>
      </c>
      <c r="SLM40" s="3">
        <v>6000000000</v>
      </c>
      <c r="SLN40" s="3">
        <v>6000000000</v>
      </c>
      <c r="SLO40" s="3">
        <v>6000000000</v>
      </c>
      <c r="SLP40" s="3">
        <v>6000000000</v>
      </c>
      <c r="SLQ40" s="3">
        <v>6000000000</v>
      </c>
      <c r="SLR40" s="3">
        <v>6000000000</v>
      </c>
      <c r="SLS40" s="3">
        <v>6000000000</v>
      </c>
      <c r="SLT40" s="3">
        <v>6000000000</v>
      </c>
      <c r="SLU40" s="3">
        <v>6000000000</v>
      </c>
      <c r="SLV40" s="3">
        <v>6000000000</v>
      </c>
      <c r="TNN40" s="3" t="inlineStr">
        <is>
          <t xml:space="preserve">
</t>
        </is>
      </c>
    </row>
    <row r="41">
      <c r="A41" s="2">
        <v>40</v>
      </c>
      <c r="B41" s="3" t="inlineStr">
        <is>
          <t>10/01/2023 22:47:48.939</t>
        </is>
      </c>
      <c r="C41" s="3">
        <v>1.616842309319047</v>
      </c>
      <c r="D41" s="3">
        <v>2.258324349941501</v>
      </c>
      <c r="E41" s="3">
        <v>2.273746206975035</v>
      </c>
      <c r="F41" s="3">
        <v>2.263994952589759</v>
      </c>
      <c r="G41" s="3">
        <v>2.260587264710805</v>
      </c>
      <c r="H41" s="3">
        <v>2.252164215189281</v>
      </c>
      <c r="I41" s="3">
        <v>2.276505462747421</v>
      </c>
      <c r="J41" s="3">
        <v>2.271600028020144</v>
      </c>
      <c r="K41" s="3">
        <v>2.264059822165485</v>
      </c>
      <c r="L41" s="3">
        <v>2.272824213768124</v>
      </c>
      <c r="M41" s="3">
        <v>2.256728270544715</v>
      </c>
      <c r="N41" s="3">
        <v>1.539767285243939</v>
      </c>
      <c r="O41" s="3">
        <v>1.89517086813271</v>
      </c>
      <c r="P41" s="3">
        <v>1.173178322958623</v>
      </c>
      <c r="Q41" s="3">
        <v>1.014069219741962</v>
      </c>
      <c r="R41" s="3">
        <v>2.62597739767868</v>
      </c>
      <c r="S41" s="3">
        <v>1.699358025290648</v>
      </c>
      <c r="T41" s="3">
        <v>1.574888309754282</v>
      </c>
      <c r="U41" s="3">
        <v>1.912019963953972</v>
      </c>
      <c r="V41" s="3">
        <v>2.544792531120332</v>
      </c>
      <c r="W41" s="3">
        <v>0.7991500586166471</v>
      </c>
      <c r="X41" s="3">
        <v>2.426789783516901</v>
      </c>
      <c r="Y41" s="3">
        <v>0.7990395809080325</v>
      </c>
      <c r="Z41" s="3">
        <v>1.584417802674611</v>
      </c>
      <c r="AA41" s="3">
        <v>0.8002055196711685</v>
      </c>
      <c r="AB41" s="3">
        <v>2.993562929061785</v>
      </c>
      <c r="AC41" s="3">
        <v>0.799897780373832</v>
      </c>
      <c r="AD41" s="3">
        <v>0.7997345132743361</v>
      </c>
      <c r="AE41" s="3">
        <v>0.7994015559545183</v>
      </c>
      <c r="AF41" s="3">
        <v>2.125325552825553</v>
      </c>
      <c r="AG41" s="3">
        <v>3.108185358255451</v>
      </c>
      <c r="AH41" s="3">
        <v>1.89119466654755</v>
      </c>
      <c r="AI41" s="3">
        <v>0.976889848812095</v>
      </c>
      <c r="AJ41" s="3">
        <v>1.993733648621453</v>
      </c>
      <c r="AK41" s="3">
        <v>2.360733068240124</v>
      </c>
      <c r="AL41" s="3">
        <v>1.566812034181444</v>
      </c>
      <c r="AM41" s="3">
        <v>1.131694145178026</v>
      </c>
      <c r="AN41" s="3">
        <v>25.58643112600855</v>
      </c>
      <c r="AO41" s="3">
        <v>25.58690977854422</v>
      </c>
      <c r="AP41" s="3">
        <v>25.6795290441971</v>
      </c>
      <c r="AQ41" s="3">
        <v>25.62496265513029</v>
      </c>
      <c r="AR41" s="3">
        <v>25.57241059548444</v>
      </c>
      <c r="AS41" s="3">
        <v>25.65110904989147</v>
      </c>
      <c r="AT41" s="3">
        <v>25.62366630451284</v>
      </c>
      <c r="AU41" s="3">
        <v>25.5900210200261</v>
      </c>
      <c r="AV41" s="3">
        <v>25.59911541820391</v>
      </c>
      <c r="AW41" s="3">
        <v>25.58760781349208</v>
      </c>
      <c r="AX41" s="3">
        <v>0.2665296869476798</v>
      </c>
      <c r="AY41" s="3">
        <v>0.2602872601282677</v>
      </c>
      <c r="AZ41" s="3">
        <v>0.05446666978854487</v>
      </c>
      <c r="BA41" s="3">
        <v>0.09738584715395995</v>
      </c>
      <c r="BB41" s="3">
        <v>0.06529618340816401</v>
      </c>
      <c r="BC41" s="3">
        <v>0.8217067967622986</v>
      </c>
      <c r="BD41" s="3">
        <v>0.08035379442623482</v>
      </c>
      <c r="BE41" s="3">
        <v>0.4315650924768665</v>
      </c>
      <c r="BF41" s="3">
        <v>0.2883881527434489</v>
      </c>
      <c r="BG41" s="3">
        <v>0.03402421774414411</v>
      </c>
      <c r="BH41" s="3">
        <v>0.1050243438690873</v>
      </c>
      <c r="BI41" s="3">
        <v>0.03426354401198099</v>
      </c>
      <c r="BJ41" s="3">
        <v>0.6159260941338819</v>
      </c>
      <c r="BK41" s="3">
        <v>0.03396438617718488</v>
      </c>
      <c r="BL41" s="3">
        <v>0.2178866230098326</v>
      </c>
      <c r="BM41" s="3">
        <v>0.03414388087806255</v>
      </c>
      <c r="BN41" s="3">
        <v>0.0338048353319603</v>
      </c>
      <c r="BO41" s="3">
        <v>0.03332618279628652</v>
      </c>
      <c r="BP41" s="3">
        <v>0.08117149250801084</v>
      </c>
      <c r="BQ41" s="3">
        <v>0.1920593299391019</v>
      </c>
      <c r="BR41" s="3">
        <v>0.4464830965053658</v>
      </c>
      <c r="BS41" s="3">
        <v>0.1200420671758519</v>
      </c>
      <c r="BT41" s="3">
        <v>0.3964040749604972</v>
      </c>
      <c r="BU41" s="3">
        <v>0.3109645973427285</v>
      </c>
      <c r="BV41" s="3">
        <v>0.6208123387688849</v>
      </c>
      <c r="DG41" s="3">
        <v>0.9045412117374512</v>
      </c>
      <c r="DH41" s="3">
        <v>2.666385035291966</v>
      </c>
      <c r="DI41" s="3">
        <v>2.684979405402917</v>
      </c>
      <c r="DJ41" s="3">
        <v>2.676160968386507</v>
      </c>
      <c r="DK41" s="3">
        <v>2.673237105817081</v>
      </c>
      <c r="DL41" s="3">
        <v>2.656697553465524</v>
      </c>
      <c r="DM41" s="3">
        <v>2.665772169815058</v>
      </c>
      <c r="DN41" s="3">
        <v>2.685936501217552</v>
      </c>
      <c r="DO41" s="3">
        <v>2.673926821711063</v>
      </c>
      <c r="DP41" s="3">
        <v>2.685160937087031</v>
      </c>
      <c r="DQ41" s="3">
        <v>2.662852921160093</v>
      </c>
      <c r="DR41" s="3">
        <v>3.416833060046908</v>
      </c>
      <c r="DS41" s="3">
        <v>3.60575766631922</v>
      </c>
      <c r="DT41" s="3">
        <v>5.315774192210379</v>
      </c>
      <c r="DU41" s="3">
        <v>4.753708059328949</v>
      </c>
      <c r="DV41" s="3">
        <v>5.532731631191981</v>
      </c>
      <c r="DW41" s="3">
        <v>3.456527588190137</v>
      </c>
      <c r="DX41" s="3">
        <v>3.338581744998224</v>
      </c>
      <c r="DY41" s="3">
        <v>0.9981821274296101</v>
      </c>
      <c r="DZ41" s="3">
        <v>0.7094284695244797</v>
      </c>
      <c r="EA41" s="3">
        <v>7.902332995218085</v>
      </c>
      <c r="EB41" s="3">
        <v>3.289101508210223</v>
      </c>
      <c r="EC41" s="3">
        <v>7.984586302166641</v>
      </c>
      <c r="ED41" s="3">
        <v>0.7224417390457004</v>
      </c>
      <c r="EE41" s="3">
        <v>7.925268973538819</v>
      </c>
      <c r="EF41" s="3">
        <v>0.7781898845017203</v>
      </c>
      <c r="EG41" s="3">
        <v>7.996642335766424</v>
      </c>
      <c r="EH41" s="3">
        <v>7.887983706720975</v>
      </c>
      <c r="EI41" s="3">
        <v>7.769667005961902</v>
      </c>
      <c r="EJ41" s="3">
        <v>2.465269217889435</v>
      </c>
      <c r="EK41" s="3">
        <v>0.6682247580818899</v>
      </c>
      <c r="EL41" s="3">
        <v>0.7780378597707317</v>
      </c>
      <c r="EM41" s="3">
        <v>3.289684593328204</v>
      </c>
      <c r="EN41" s="3">
        <v>0.7138219356303018</v>
      </c>
      <c r="EO41" s="3">
        <v>0.8111920706763233</v>
      </c>
      <c r="EP41" s="3">
        <v>0.8252337120667337</v>
      </c>
      <c r="GA41" s="3">
        <v>99.99836507984951</v>
      </c>
      <c r="GB41" s="3">
        <v>99.99988351061221</v>
      </c>
      <c r="GC41" s="3">
        <v>99.99988687391816</v>
      </c>
      <c r="GD41" s="3">
        <v>99.99988422364096</v>
      </c>
      <c r="GE41" s="3">
        <v>99.99988638437787</v>
      </c>
      <c r="GF41" s="3">
        <v>99.99988572510176</v>
      </c>
      <c r="GG41" s="3">
        <v>99.99988217081825</v>
      </c>
      <c r="GH41" s="3">
        <v>99.99988692946795</v>
      </c>
      <c r="GI41" s="3">
        <v>99.99988640374126</v>
      </c>
      <c r="GJ41" s="3">
        <v>99.99988688198779</v>
      </c>
      <c r="GK41" s="3">
        <v>99.9998860239473</v>
      </c>
      <c r="GL41" s="3">
        <v>99.99708427183333</v>
      </c>
      <c r="GM41" s="3">
        <v>99.99818066593691</v>
      </c>
      <c r="GN41" s="3">
        <v>99.99531849817423</v>
      </c>
      <c r="GO41" s="3">
        <v>99.99545631244415</v>
      </c>
      <c r="GP41" s="3">
        <v>99.99651071501265</v>
      </c>
      <c r="GQ41" s="3">
        <v>99.99892881627058</v>
      </c>
      <c r="GR41" s="3">
        <v>99.99645415218778</v>
      </c>
      <c r="GS41" s="3">
        <v>99.9996374565401</v>
      </c>
      <c r="GT41" s="3">
        <v>99.99938855247952</v>
      </c>
      <c r="GU41" s="3">
        <v>99.99449914736785</v>
      </c>
      <c r="GV41" s="3">
        <v>99.99765254083111</v>
      </c>
      <c r="GW41" s="3">
        <v>99.99453681277656</v>
      </c>
      <c r="GX41" s="3">
        <v>99.99908035688286</v>
      </c>
      <c r="GY41" s="3">
        <v>99.99449672555171</v>
      </c>
      <c r="GZ41" s="3">
        <v>99.99954135207878</v>
      </c>
      <c r="HA41" s="3">
        <v>99.99452354874042</v>
      </c>
      <c r="HB41" s="3">
        <v>99.99446749654217</v>
      </c>
      <c r="HC41" s="3">
        <v>99.99438570225509</v>
      </c>
      <c r="HD41" s="3">
        <v>99.99826594105934</v>
      </c>
      <c r="HE41" s="3">
        <v>99.99924829739359</v>
      </c>
      <c r="HF41" s="3">
        <v>99.99964571106675</v>
      </c>
      <c r="HG41" s="3">
        <v>99.99489813271659</v>
      </c>
      <c r="HH41" s="3">
        <v>99.999621475941</v>
      </c>
      <c r="HI41" s="3">
        <v>99.9995924876456</v>
      </c>
      <c r="HJ41" s="3">
        <v>99.99969244569743</v>
      </c>
      <c r="PS41" s="3">
        <v>0.2141588653859757</v>
      </c>
      <c r="PT41" s="3">
        <v>0.6584337537618403</v>
      </c>
      <c r="PU41" s="3">
        <v>0.6584742049795205</v>
      </c>
      <c r="PV41" s="3">
        <v>0.6574083762309662</v>
      </c>
      <c r="PW41" s="3">
        <v>0.6584193684891211</v>
      </c>
      <c r="PX41" s="3">
        <v>0.6582828671242063</v>
      </c>
      <c r="PY41" s="3">
        <v>0.6536458980608182</v>
      </c>
      <c r="PZ41" s="3">
        <v>0.6584422316684871</v>
      </c>
      <c r="QA41" s="3">
        <v>0.658458548061803</v>
      </c>
      <c r="QB41" s="3">
        <v>0.6584663428701839</v>
      </c>
      <c r="QC41" s="3">
        <v>0.6581238111265005</v>
      </c>
      <c r="QD41" s="3">
        <v>0.2413416633803109</v>
      </c>
      <c r="QE41" s="3">
        <v>0.2447099299516733</v>
      </c>
      <c r="QF41" s="3">
        <v>0.2243975278941474</v>
      </c>
      <c r="QG41" s="3">
        <v>0.2268036288580617</v>
      </c>
      <c r="QH41" s="3">
        <v>0.2227745869330888</v>
      </c>
      <c r="QI41" s="3">
        <v>0.2152663785208791</v>
      </c>
      <c r="QJ41" s="3">
        <v>0.2094892335214343</v>
      </c>
      <c r="QK41" s="3">
        <v>0.1818686813246465</v>
      </c>
      <c r="QL41" s="3">
        <v>0.1597181387906188</v>
      </c>
      <c r="QM41" s="3">
        <v>0.2256194754383423</v>
      </c>
      <c r="QN41" s="3">
        <v>0.2511131415040923</v>
      </c>
      <c r="QO41" s="3">
        <v>0.2250981532645049</v>
      </c>
      <c r="QP41" s="3">
        <v>0.155867730830091</v>
      </c>
      <c r="QQ41" s="3">
        <v>0.2271009014248328</v>
      </c>
      <c r="QR41" s="3">
        <v>0.1667265493758715</v>
      </c>
      <c r="QS41" s="3">
        <v>0.2264233576642336</v>
      </c>
      <c r="QT41" s="3">
        <v>0.2238871108524876</v>
      </c>
      <c r="QU41" s="3">
        <v>0.2253889777519267</v>
      </c>
      <c r="QV41" s="3">
        <v>0.2017014485112325</v>
      </c>
      <c r="QW41" s="3">
        <v>0.1747614864359538</v>
      </c>
      <c r="QX41" s="3">
        <v>0.1565478181290268</v>
      </c>
      <c r="QY41" s="3">
        <v>0.2105322050493041</v>
      </c>
      <c r="QZ41" s="3">
        <v>0.1610219676940113</v>
      </c>
      <c r="RA41" s="3">
        <v>0.1812444388124747</v>
      </c>
      <c r="RB41" s="3">
        <v>0.1770661838732329</v>
      </c>
      <c r="SM41" s="3">
        <v>0.001327784916097155</v>
      </c>
      <c r="SN41" s="3">
        <v>4.408303310778435E-05</v>
      </c>
      <c r="SO41" s="3">
        <v>4.567628514887938E-05</v>
      </c>
      <c r="SP41" s="3">
        <v>6.031484486725834E-05</v>
      </c>
      <c r="SQ41" s="3">
        <v>4.843443010128272E-05</v>
      </c>
      <c r="SR41" s="3">
        <v>4.714909761342078E-05</v>
      </c>
      <c r="SS41" s="3">
        <v>5.50140942604253E-05</v>
      </c>
      <c r="ST41" s="3">
        <v>4.560110714518502E-05</v>
      </c>
      <c r="SU41" s="3">
        <v>4.599947787486094E-05</v>
      </c>
      <c r="SV41" s="3">
        <v>4.530794468482123E-05</v>
      </c>
      <c r="SW41" s="3">
        <v>4.747963933960121E-05</v>
      </c>
      <c r="SX41" s="3">
        <v>0.004084767222233754</v>
      </c>
      <c r="SY41" s="3">
        <v>0.0057073714748052</v>
      </c>
      <c r="SZ41" s="3">
        <v>0.00298643660043967</v>
      </c>
      <c r="TA41" s="3">
        <v>0.002784044544712715</v>
      </c>
      <c r="TB41" s="3">
        <v>0.002751098025966504</v>
      </c>
      <c r="TC41" s="3">
        <v>0.008623392139099869</v>
      </c>
      <c r="TD41" s="3">
        <v>0.002315088854688712</v>
      </c>
      <c r="TE41" s="3">
        <v>0.001066356570819225</v>
      </c>
      <c r="TF41" s="3">
        <v>0.0006072933033863831</v>
      </c>
      <c r="TG41" s="3">
        <v>0.003622663382118534</v>
      </c>
      <c r="TH41" s="3">
        <v>0.001846656714881351</v>
      </c>
      <c r="TI41" s="3">
        <v>0.003926130580194852</v>
      </c>
      <c r="TJ41" s="3">
        <v>0.0007352634491016461</v>
      </c>
      <c r="TK41" s="3">
        <v>0.003634777551613842</v>
      </c>
      <c r="TL41" s="3">
        <v>0.0007941399018716718</v>
      </c>
      <c r="TM41" s="3">
        <v>0.004233576642335766</v>
      </c>
      <c r="TN41" s="3">
        <v>0.003782368344486471</v>
      </c>
      <c r="TO41" s="3">
        <v>0.003635306092773012</v>
      </c>
      <c r="TP41" s="3">
        <v>0.002009248241907788</v>
      </c>
      <c r="TQ41" s="3">
        <v>0.0005173793702371238</v>
      </c>
      <c r="TR41" s="3">
        <v>0.0006137832940683541</v>
      </c>
      <c r="TS41" s="3">
        <v>0.002727463458983146</v>
      </c>
      <c r="TT41" s="3">
        <v>0.0007380957849281651</v>
      </c>
      <c r="TU41" s="3">
        <v>0.0006247813403047325</v>
      </c>
      <c r="TV41" s="3">
        <v>0.001113780763276114</v>
      </c>
      <c r="BNO41" s="3">
        <v>4.3</v>
      </c>
      <c r="BNP41" s="3">
        <v>4.3</v>
      </c>
      <c r="BNQ41" s="3">
        <v>4.3</v>
      </c>
      <c r="BNR41" s="3">
        <v>4.3</v>
      </c>
      <c r="BNS41" s="3">
        <v>4.3</v>
      </c>
      <c r="BNT41" s="3">
        <v>4.3</v>
      </c>
      <c r="BNU41" s="3">
        <v>4.3</v>
      </c>
      <c r="BNV41" s="3">
        <v>4.3</v>
      </c>
      <c r="BNW41" s="3">
        <v>4.3</v>
      </c>
      <c r="BNX41" s="3">
        <v>4.3</v>
      </c>
      <c r="BNY41" s="3">
        <v>4.3</v>
      </c>
      <c r="BNZ41" s="3">
        <v>4.3</v>
      </c>
      <c r="BOA41" s="3">
        <v>4.3</v>
      </c>
      <c r="BOB41" s="3">
        <v>4.3</v>
      </c>
      <c r="BOC41" s="3">
        <v>4.3</v>
      </c>
      <c r="BOD41" s="3">
        <v>4.3</v>
      </c>
      <c r="BOE41" s="3">
        <v>4.3</v>
      </c>
      <c r="BOF41" s="3">
        <v>4.3</v>
      </c>
      <c r="BOG41" s="3">
        <v>4.3</v>
      </c>
      <c r="BOH41" s="3">
        <v>4.3</v>
      </c>
      <c r="BOI41" s="3">
        <v>4.3</v>
      </c>
      <c r="BOJ41" s="3">
        <v>4.3</v>
      </c>
      <c r="BOK41" s="3">
        <v>4.3</v>
      </c>
      <c r="BOL41" s="3">
        <v>4.3</v>
      </c>
      <c r="BOM41" s="3">
        <v>4.3</v>
      </c>
      <c r="BON41" s="3">
        <v>4.3</v>
      </c>
      <c r="BOO41" s="3">
        <v>4.3</v>
      </c>
      <c r="BOP41" s="3">
        <v>4.3</v>
      </c>
      <c r="BOQ41" s="3">
        <v>4.3</v>
      </c>
      <c r="BOR41" s="3">
        <v>4.3</v>
      </c>
      <c r="BOS41" s="3">
        <v>4.3</v>
      </c>
      <c r="BOT41" s="3">
        <v>4.3</v>
      </c>
      <c r="BOU41" s="3">
        <v>4.3</v>
      </c>
      <c r="BOV41" s="3">
        <v>4.3</v>
      </c>
      <c r="BOW41" s="3">
        <v>4.3</v>
      </c>
      <c r="BOX41" s="3">
        <v>4.3</v>
      </c>
      <c r="FCI41" s="3">
        <v>24.3759115692157</v>
      </c>
      <c r="FCJ41" s="3">
        <v>9.801564231038935</v>
      </c>
      <c r="FCK41" s="3">
        <v>9.804701775885979</v>
      </c>
      <c r="FCL41" s="3">
        <v>9.792921135578878</v>
      </c>
      <c r="FCM41" s="3">
        <v>9.805897253212683</v>
      </c>
      <c r="FCN41" s="3">
        <v>9.804704304201152</v>
      </c>
      <c r="FCO41" s="3">
        <v>9.852812547168734</v>
      </c>
      <c r="FCP41" s="3">
        <v>9.804608421422783</v>
      </c>
      <c r="FCQ41" s="3">
        <v>9.804521911269005</v>
      </c>
      <c r="FCR41" s="3">
        <v>9.804827530436802</v>
      </c>
      <c r="FCS41" s="3">
        <v>9.8041051037003</v>
      </c>
      <c r="FCT41" s="3">
        <v>7.674263146492283</v>
      </c>
      <c r="FCU41" s="3">
        <v>6.744473721128613</v>
      </c>
      <c r="FCV41" s="3">
        <v>8.166446059274424</v>
      </c>
      <c r="FCW41" s="3">
        <v>8.615895315194834</v>
      </c>
      <c r="FCX41" s="3">
        <v>6.576414541443508</v>
      </c>
      <c r="FCY41" s="3">
        <v>8.062488579645901</v>
      </c>
      <c r="FCZ41" s="3">
        <v>8.470073004011445</v>
      </c>
      <c r="FDA41" s="3">
        <v>20.04286708468491</v>
      </c>
      <c r="FDB41" s="3">
        <v>27.50882301750855</v>
      </c>
      <c r="FDC41" s="3">
        <v>10.35894089849119</v>
      </c>
      <c r="FDD41" s="3">
        <v>7.727880491671868</v>
      </c>
      <c r="FDE41" s="3">
        <v>10.27771783928634</v>
      </c>
      <c r="FDF41" s="3">
        <v>27.01328578666806</v>
      </c>
      <c r="FDG41" s="3">
        <v>10.28196370741313</v>
      </c>
      <c r="FDH41" s="3">
        <v>25.46454866032348</v>
      </c>
      <c r="FDI41" s="3">
        <v>10.12374477576055</v>
      </c>
      <c r="FDJ41" s="3">
        <v>10.36030655917189</v>
      </c>
      <c r="FDK41" s="3">
        <v>10.41876343356518</v>
      </c>
      <c r="FDL41" s="3">
        <v>10.22594102990008</v>
      </c>
      <c r="FDM41" s="3">
        <v>29.59520410560817</v>
      </c>
      <c r="FDN41" s="3">
        <v>24.99568774337644</v>
      </c>
      <c r="FDO41" s="3">
        <v>9.150558525851025</v>
      </c>
      <c r="FDP41" s="3">
        <v>27.3053954237943</v>
      </c>
      <c r="FDQ41" s="3">
        <v>24.18532483151991</v>
      </c>
      <c r="FDR41" s="3">
        <v>23.81666550118721</v>
      </c>
      <c r="FZW41" s="3">
        <v>1.105532823738557</v>
      </c>
      <c r="FZX41" s="3">
        <v>0.375039608595201</v>
      </c>
      <c r="FZY41" s="3">
        <v>0.3724423353072001</v>
      </c>
      <c r="FZZ41" s="3">
        <v>0.3736696005259031</v>
      </c>
      <c r="GAA41" s="3">
        <v>0.374078302977299</v>
      </c>
      <c r="GAB41" s="3">
        <v>0.3764071671220353</v>
      </c>
      <c r="GAC41" s="3">
        <v>0.3751258308279873</v>
      </c>
      <c r="GAD41" s="3">
        <v>0.3723096207027581</v>
      </c>
      <c r="GAE41" s="3">
        <v>0.3739818127708123</v>
      </c>
      <c r="GAF41" s="3">
        <v>0.3724171561518542</v>
      </c>
      <c r="GAG41" s="3">
        <v>0.3755370760636461</v>
      </c>
      <c r="GAH41" s="3">
        <v>0.2926686737180749</v>
      </c>
      <c r="GAI41" s="3">
        <v>0.2773342228017243</v>
      </c>
      <c r="GAJ41" s="3">
        <v>0.188119352674043</v>
      </c>
      <c r="GAK41" s="3">
        <v>0.2103620978653796</v>
      </c>
      <c r="GAL41" s="3">
        <v>0.1807425457548459</v>
      </c>
      <c r="GAM41" s="3">
        <v>0.2893076865397181</v>
      </c>
      <c r="GAN41" s="3">
        <v>0.2995283855182441</v>
      </c>
      <c r="GAO41" s="3">
        <v>1.001821183249465</v>
      </c>
      <c r="GAP41" s="3">
        <v>1.409585381695052</v>
      </c>
      <c r="GAQ41" s="3">
        <v>0.1265449077639638</v>
      </c>
      <c r="GAR41" s="3">
        <v>0.3040343989091884</v>
      </c>
      <c r="GAS41" s="3">
        <v>0.1252413039519213</v>
      </c>
      <c r="GAT41" s="3">
        <v>1.384194663670646</v>
      </c>
      <c r="GAU41" s="3">
        <v>0.1261786828104935</v>
      </c>
      <c r="GAV41" s="3">
        <v>1.285033408832224</v>
      </c>
      <c r="GAW41" s="3">
        <v>0.1250524855322489</v>
      </c>
      <c r="GAX41" s="3">
        <v>0.1267751097340563</v>
      </c>
      <c r="GAY41" s="3">
        <v>0.1287056445575685</v>
      </c>
      <c r="GAZ41" s="3">
        <v>0.4056352112553937</v>
      </c>
      <c r="GBA41" s="3">
        <v>1.496502468526393</v>
      </c>
      <c r="GBB41" s="3">
        <v>1.285284497973755</v>
      </c>
      <c r="GBC41" s="3">
        <v>0.3039805098726169</v>
      </c>
      <c r="GBD41" s="3">
        <v>1.400909596756793</v>
      </c>
      <c r="GBE41" s="3">
        <v>1.23275366728654</v>
      </c>
      <c r="GBF41" s="3">
        <v>1.211777930758037</v>
      </c>
      <c r="GBG41" s="3">
        <v>1.074237703150012</v>
      </c>
      <c r="GBH41" s="3">
        <v>1.30569291562984</v>
      </c>
      <c r="GBI41" s="3">
        <v>1.314922694348115</v>
      </c>
      <c r="GBJ41" s="3">
        <v>1.305427058035487</v>
      </c>
      <c r="GBK41" s="3">
        <v>1.308682050503701</v>
      </c>
      <c r="GBL41" s="3">
        <v>1.300623028807224</v>
      </c>
      <c r="GBM41" s="3">
        <v>1.311898032997474</v>
      </c>
      <c r="GBN41" s="3">
        <v>1.314685227440588</v>
      </c>
      <c r="GBO41" s="3">
        <v>1.309451680326536</v>
      </c>
      <c r="GBP41" s="3">
        <v>1.314821601900021</v>
      </c>
      <c r="GBQ41" s="3">
        <v>1.304104970596984</v>
      </c>
      <c r="GBR41" s="3">
        <v>1.240531042529717</v>
      </c>
      <c r="GBS41" s="3">
        <v>1.159850278865546</v>
      </c>
      <c r="GBT41" s="3">
        <v>1.646838419303181</v>
      </c>
      <c r="GBU41" s="3">
        <v>1.592625482007712</v>
      </c>
      <c r="GBV41" s="3">
        <v>1.495037392661909</v>
      </c>
      <c r="GBW41" s="3">
        <v>1.366560558894605</v>
      </c>
      <c r="GBX41" s="3">
        <v>1.240635122549342</v>
      </c>
      <c r="GBY41" s="3">
        <v>0.9861753744056585</v>
      </c>
      <c r="GBZ41" s="3">
        <v>0.9598507963707561</v>
      </c>
      <c r="GCA41" s="3">
        <v>2.287042798571392</v>
      </c>
      <c r="GCB41" s="3">
        <v>1.208985473017642</v>
      </c>
      <c r="GCC41" s="3">
        <v>2.301912883809913</v>
      </c>
      <c r="GCD41" s="3">
        <v>0.9630689412327197</v>
      </c>
      <c r="GCE41" s="3">
        <v>2.28630928963618</v>
      </c>
      <c r="GCF41" s="3">
        <v>0.9725193768503105</v>
      </c>
      <c r="GCG41" s="3">
        <v>2.265945327035924</v>
      </c>
      <c r="GCH41" s="3">
        <v>2.286230581845773</v>
      </c>
      <c r="GCI41" s="3">
        <v>2.265933332763089</v>
      </c>
      <c r="GCJ41" s="3">
        <v>1.172076842079822</v>
      </c>
      <c r="GCK41" s="3">
        <v>0.9686954455972915</v>
      </c>
      <c r="GCL41" s="3">
        <v>0.9588451346990209</v>
      </c>
      <c r="GCM41" s="3">
        <v>1.353731030141968</v>
      </c>
      <c r="GCN41" s="3">
        <v>0.9599881338137841</v>
      </c>
      <c r="GCO41" s="3">
        <v>0.9646833688779403</v>
      </c>
      <c r="GCP41" s="3">
        <v>0.9703546766715585</v>
      </c>
      <c r="GCQ41" s="3">
        <v>178294479.6444633</v>
      </c>
      <c r="GCR41" s="3">
        <v>5773628293.518351</v>
      </c>
      <c r="GCS41" s="3">
        <v>5811853983.613649</v>
      </c>
      <c r="GCT41" s="3">
        <v>5791894272.595332</v>
      </c>
      <c r="GCU41" s="3">
        <v>5783940812.539803</v>
      </c>
      <c r="GCV41" s="3">
        <v>5751439308.17477</v>
      </c>
      <c r="GCW41" s="3">
        <v>5833398832.279274</v>
      </c>
      <c r="GCX41" s="3">
        <v>5811642877.901562</v>
      </c>
      <c r="GCY41" s="3">
        <v>5787647527.691844</v>
      </c>
      <c r="GCZ41" s="3">
        <v>5811354290.310262</v>
      </c>
      <c r="GDA41" s="3">
        <v>5768944528.877866</v>
      </c>
      <c r="GDB41" s="3">
        <v>38830936.25473058</v>
      </c>
      <c r="GDC41" s="3">
        <v>47053139.76518423</v>
      </c>
      <c r="GDD41" s="3">
        <v>4848151.870705739</v>
      </c>
      <c r="GDE41" s="3">
        <v>7680229.233081369</v>
      </c>
      <c r="GDF41" s="3">
        <v>14090683.03637065</v>
      </c>
      <c r="GDG41" s="3">
        <v>136946678.6659539</v>
      </c>
      <c r="GDH41" s="3">
        <v>11104040.7926837</v>
      </c>
      <c r="GDI41" s="3">
        <v>81349192.26187973</v>
      </c>
      <c r="GDJ41" s="3">
        <v>72190973.74598819</v>
      </c>
      <c r="GDK41" s="3">
        <v>1519322.923651171</v>
      </c>
      <c r="GDL41" s="3">
        <v>24245745.31744196</v>
      </c>
      <c r="GDM41" s="3">
        <v>1535926.183482355</v>
      </c>
      <c r="GDN41" s="3">
        <v>96317554.52590305</v>
      </c>
      <c r="GDO41" s="3">
        <v>1525106.641790563</v>
      </c>
      <c r="GDP41" s="3">
        <v>64021471.87409779</v>
      </c>
      <c r="GDQ41" s="3">
        <v>1528895.974364647</v>
      </c>
      <c r="GDR41" s="3">
        <v>1512641.732007391</v>
      </c>
      <c r="GDS41" s="3">
        <v>1491451.385376</v>
      </c>
      <c r="GDT41" s="3">
        <v>16041590.99635434</v>
      </c>
      <c r="GDU41" s="3">
        <v>58481118.63331299</v>
      </c>
      <c r="GDV41" s="3">
        <v>83263353.66782264</v>
      </c>
      <c r="GDW41" s="3">
        <v>10547258.20248901</v>
      </c>
      <c r="GDX41" s="3">
        <v>77850740.82249579</v>
      </c>
      <c r="GDY41" s="3">
        <v>72193317.14902742</v>
      </c>
      <c r="GDZ41" s="3">
        <v>96046118.6504647</v>
      </c>
      <c r="GUQ41" s="3">
        <v>4.38</v>
      </c>
      <c r="GUR41" s="3">
        <v>4.38</v>
      </c>
      <c r="GUS41" s="3">
        <v>4.38</v>
      </c>
      <c r="GUT41" s="3">
        <v>4.38</v>
      </c>
      <c r="GUU41" s="3">
        <v>4.38</v>
      </c>
      <c r="GUV41" s="3">
        <v>4.38</v>
      </c>
      <c r="GUW41" s="3">
        <v>4.38</v>
      </c>
      <c r="GUX41" s="3">
        <v>4.38</v>
      </c>
      <c r="GUY41" s="3">
        <v>4.38</v>
      </c>
      <c r="GUZ41" s="3">
        <v>4.38</v>
      </c>
      <c r="GVA41" s="3">
        <v>4.38</v>
      </c>
      <c r="GVB41" s="3">
        <v>4.38</v>
      </c>
      <c r="GVC41" s="3">
        <v>4.38</v>
      </c>
      <c r="GVD41" s="3">
        <v>4.38</v>
      </c>
      <c r="GVE41" s="3">
        <v>4.38</v>
      </c>
      <c r="GVF41" s="3">
        <v>4.38</v>
      </c>
      <c r="GVG41" s="3">
        <v>4.38</v>
      </c>
      <c r="GVH41" s="3">
        <v>4.38</v>
      </c>
      <c r="GVI41" s="3">
        <v>4.38</v>
      </c>
      <c r="GVJ41" s="3">
        <v>4.38</v>
      </c>
      <c r="GVK41" s="3">
        <v>4.38</v>
      </c>
      <c r="GVL41" s="3">
        <v>4.38</v>
      </c>
      <c r="GVM41" s="3">
        <v>4.38</v>
      </c>
      <c r="GVN41" s="3">
        <v>4.38</v>
      </c>
      <c r="GVO41" s="3">
        <v>4.38</v>
      </c>
      <c r="GVP41" s="3">
        <v>4.38</v>
      </c>
      <c r="GVQ41" s="3">
        <v>4.38</v>
      </c>
      <c r="GVR41" s="3">
        <v>4.38</v>
      </c>
      <c r="GVS41" s="3">
        <v>4.38</v>
      </c>
      <c r="GVT41" s="3">
        <v>4.38</v>
      </c>
      <c r="GVU41" s="3">
        <v>4.38</v>
      </c>
      <c r="GVV41" s="3">
        <v>4.38</v>
      </c>
      <c r="GVW41" s="3">
        <v>4.38</v>
      </c>
      <c r="GVX41" s="3">
        <v>4.38</v>
      </c>
      <c r="GVY41" s="3">
        <v>4.38</v>
      </c>
      <c r="GVZ41" s="3">
        <v>4.38</v>
      </c>
      <c r="JSU41" s="3">
        <v>532710.3564214308</v>
      </c>
      <c r="JSV41" s="3">
        <v>12757037.4088496</v>
      </c>
      <c r="JSW41" s="3">
        <v>12740474.03672972</v>
      </c>
      <c r="JSX41" s="3">
        <v>12727261.23235956</v>
      </c>
      <c r="JSY41" s="3">
        <v>12723701.25412549</v>
      </c>
      <c r="JSZ41" s="3">
        <v>12720370.63023142</v>
      </c>
      <c r="JTA41" s="3">
        <v>12771406.95684764</v>
      </c>
      <c r="JTB41" s="3">
        <v>12721517.40193147</v>
      </c>
      <c r="JTC41" s="3">
        <v>12740254.65431754</v>
      </c>
      <c r="JTD41" s="3">
        <v>12736006.61306343</v>
      </c>
      <c r="JTE41" s="3">
        <v>12747534.16163091</v>
      </c>
      <c r="JTF41" s="3">
        <v>114776.8892834404</v>
      </c>
      <c r="JTG41" s="3">
        <v>112263.9634711531</v>
      </c>
      <c r="JTH41" s="3">
        <v>18707.33660258333</v>
      </c>
      <c r="JTI41" s="3">
        <v>30952.86397357072</v>
      </c>
      <c r="JTJ41" s="3">
        <v>19834.16444698201</v>
      </c>
      <c r="JTK41" s="3">
        <v>384417.8177129998</v>
      </c>
      <c r="JTL41" s="3">
        <v>31620.9831379487</v>
      </c>
      <c r="JTM41" s="3">
        <v>201233.5035395158</v>
      </c>
      <c r="JTN41" s="3">
        <v>129236.184631919</v>
      </c>
      <c r="JTO41" s="3">
        <v>2004.357493133929</v>
      </c>
      <c r="JTP41" s="3">
        <v>37275.06621559516</v>
      </c>
      <c r="JTQ41" s="3">
        <v>2084.132915746224</v>
      </c>
      <c r="JTR41" s="3">
        <v>292197.429173186</v>
      </c>
      <c r="JTS41" s="3">
        <v>2074.160987919688</v>
      </c>
      <c r="JTT41" s="3">
        <v>93925.58819815161</v>
      </c>
      <c r="JTU41" s="3">
        <v>2054.217132266614</v>
      </c>
      <c r="JTV41" s="3">
        <v>2044.245204440077</v>
      </c>
      <c r="JTW41" s="3">
        <v>1994.385565307392</v>
      </c>
      <c r="JTX41" s="3">
        <v>25498.219452455</v>
      </c>
      <c r="JTY41" s="3">
        <v>81121.63286887817</v>
      </c>
      <c r="JTZ41" s="3">
        <v>208572.842419847</v>
      </c>
      <c r="JUA41" s="3">
        <v>45471.99088900854</v>
      </c>
      <c r="JUB41" s="3">
        <v>183453.5562248004</v>
      </c>
      <c r="JUC41" s="3">
        <v>140285.0806637219</v>
      </c>
      <c r="JUD41" s="3">
        <v>295129.1759541879</v>
      </c>
      <c r="JWY41" s="3">
        <v>67901648.71068159</v>
      </c>
      <c r="JWZ41" s="3">
        <v>1535185867.560513</v>
      </c>
      <c r="JXA41" s="3">
        <v>1535214586.712653</v>
      </c>
      <c r="JXB41" s="3">
        <v>1540771742.651826</v>
      </c>
      <c r="JXC41" s="3">
        <v>1537497759.307817</v>
      </c>
      <c r="JXD41" s="3">
        <v>1534344635.729066</v>
      </c>
      <c r="JXE41" s="3">
        <v>1539066542.993488</v>
      </c>
      <c r="JXF41" s="3">
        <v>1537419978.27077</v>
      </c>
      <c r="JXG41" s="3">
        <v>1535401261.201566</v>
      </c>
      <c r="JXH41" s="3">
        <v>1535946925.092234</v>
      </c>
      <c r="JXI41" s="3">
        <v>1535256468.809525</v>
      </c>
      <c r="JXJ41" s="3">
        <v>15991781.21686079</v>
      </c>
      <c r="JXK41" s="3">
        <v>15617235.60769606</v>
      </c>
      <c r="JXL41" s="3">
        <v>3268000.187312692</v>
      </c>
      <c r="JXM41" s="3">
        <v>5843150.829237597</v>
      </c>
      <c r="JXN41" s="3">
        <v>3917771.00448984</v>
      </c>
      <c r="JXO41" s="3">
        <v>49302407.80573791</v>
      </c>
      <c r="JXP41" s="3">
        <v>4821227.665574089</v>
      </c>
      <c r="JXQ41" s="3">
        <v>25893905.54861199</v>
      </c>
      <c r="JXR41" s="3">
        <v>17303289.16460693</v>
      </c>
      <c r="JXS41" s="3">
        <v>2041453.064648646</v>
      </c>
      <c r="JXT41" s="3">
        <v>6301460.632145235</v>
      </c>
      <c r="JXU41" s="3">
        <v>2055812.640718859</v>
      </c>
      <c r="JXV41" s="3">
        <v>36955565.64803291</v>
      </c>
      <c r="JXW41" s="3">
        <v>2037863.170631093</v>
      </c>
      <c r="JXX41" s="3">
        <v>13073197.38058995</v>
      </c>
      <c r="JXY41" s="3">
        <v>2048632.852683753</v>
      </c>
      <c r="JXZ41" s="3">
        <v>2028290.119917618</v>
      </c>
      <c r="JYA41" s="3">
        <v>1999570.967777191</v>
      </c>
      <c r="JYB41" s="3">
        <v>4870289.550480651</v>
      </c>
      <c r="JYC41" s="3">
        <v>11523559.79634611</v>
      </c>
      <c r="JYD41" s="3">
        <v>26788985.79032195</v>
      </c>
      <c r="JYE41" s="3">
        <v>7202524.030551115</v>
      </c>
      <c r="JYF41" s="3">
        <v>23784244.49762983</v>
      </c>
      <c r="JYG41" s="3">
        <v>18657875.84056371</v>
      </c>
      <c r="JYH41" s="3">
        <v>37248740.32613309</v>
      </c>
      <c r="JZS41" s="3">
        <v>36595419.5026497</v>
      </c>
      <c r="JZT41" s="3">
        <v>1155649208.799325</v>
      </c>
      <c r="JZU41" s="3">
        <v>1163562781.143547</v>
      </c>
      <c r="JZV41" s="3">
        <v>1162766482.818887</v>
      </c>
      <c r="JZW41" s="3">
        <v>1158549284.73755</v>
      </c>
      <c r="JZX41" s="3">
        <v>1151865360.785545</v>
      </c>
      <c r="JZY41" s="3">
        <v>1167897797.552155</v>
      </c>
      <c r="JZZ41" s="3">
        <v>1164134421.906204</v>
      </c>
      <c r="KAA41" s="3">
        <v>1158746768.796227</v>
      </c>
      <c r="KAB41" s="3">
        <v>1163645787.470775</v>
      </c>
      <c r="KAC41" s="3">
        <v>1154885558.566369</v>
      </c>
      <c r="KAD41" s="3">
        <v>8207873.850166918</v>
      </c>
      <c r="KAE41" s="3">
        <v>9865776.654823475</v>
      </c>
      <c r="KAF41" s="3">
        <v>1277982.326393324</v>
      </c>
      <c r="KAG41" s="3">
        <v>1975119.800746522</v>
      </c>
      <c r="KAH41" s="3">
        <v>3429326.035690407</v>
      </c>
      <c r="KAI41" s="3">
        <v>27927480.79027767</v>
      </c>
      <c r="KAJ41" s="3">
        <v>2530965.029725519</v>
      </c>
      <c r="KAK41" s="3">
        <v>16503221.45122822</v>
      </c>
      <c r="KAL41" s="3">
        <v>14677760.34330236</v>
      </c>
      <c r="KAM41" s="3">
        <v>543809.1120923666</v>
      </c>
      <c r="KAN41" s="3">
        <v>5097440.094441336</v>
      </c>
      <c r="KAO41" s="3">
        <v>547558.5569551444</v>
      </c>
      <c r="KAP41" s="3">
        <v>19517685.37355121</v>
      </c>
      <c r="KAQ41" s="3">
        <v>543569.7858245296</v>
      </c>
      <c r="KAR41" s="3">
        <v>13045146.3476139</v>
      </c>
      <c r="KAS41" s="3">
        <v>546232.2905542151</v>
      </c>
      <c r="KAT41" s="3">
        <v>540697.8706104869</v>
      </c>
      <c r="KAU41" s="3">
        <v>532820.0476275228</v>
      </c>
      <c r="KAV41" s="3">
        <v>3450316.943765268</v>
      </c>
      <c r="KAW41" s="3">
        <v>11939119.94466138</v>
      </c>
      <c r="KAX41" s="3">
        <v>16887729.01629166</v>
      </c>
      <c r="KAY41" s="3">
        <v>2345357.537090186</v>
      </c>
      <c r="KAZ41" s="3">
        <v>15806482.85398808</v>
      </c>
      <c r="KBA41" s="3">
        <v>14682088.15997908</v>
      </c>
      <c r="KBB41" s="3">
        <v>19453924.86702833</v>
      </c>
      <c r="KCM41" s="3">
        <v>36596017.81831929</v>
      </c>
      <c r="KCN41" s="3">
        <v>1155650555.009582</v>
      </c>
      <c r="KCO41" s="3">
        <v>1163564097.43802</v>
      </c>
      <c r="KCP41" s="3">
        <v>1162767829.029144</v>
      </c>
      <c r="KCQ41" s="3">
        <v>1158550601.032023</v>
      </c>
      <c r="KCR41" s="3">
        <v>1151866677.080019</v>
      </c>
      <c r="KCS41" s="3">
        <v>1167899173.678195</v>
      </c>
      <c r="KCT41" s="3">
        <v>1164135738.200676</v>
      </c>
      <c r="KCU41" s="3">
        <v>1158748085.090699</v>
      </c>
      <c r="KCV41" s="3">
        <v>1163647103.765248</v>
      </c>
      <c r="KCW41" s="3">
        <v>1154886874.860842</v>
      </c>
      <c r="KCX41" s="3">
        <v>8208113.176434754</v>
      </c>
      <c r="KCY41" s="3">
        <v>9865956.149524352</v>
      </c>
      <c r="KCZ41" s="3">
        <v>1278042.157960283</v>
      </c>
      <c r="KDA41" s="3">
        <v>1975209.548096961</v>
      </c>
      <c r="KDB41" s="3">
        <v>3429445.698824326</v>
      </c>
      <c r="KDC41" s="3">
        <v>27927779.94811247</v>
      </c>
      <c r="KDD41" s="3">
        <v>2531054.777075958</v>
      </c>
      <c r="KDE41" s="3">
        <v>16503281.28279518</v>
      </c>
      <c r="KDF41" s="3">
        <v>14677850.0906528</v>
      </c>
      <c r="KDG41" s="3">
        <v>543839.0278758461</v>
      </c>
      <c r="KDH41" s="3">
        <v>5097559.757575255</v>
      </c>
      <c r="KDI41" s="3">
        <v>547588.4727386241</v>
      </c>
      <c r="KDJ41" s="3">
        <v>19517864.86825208</v>
      </c>
      <c r="KDK41" s="3">
        <v>543599.7016080092</v>
      </c>
      <c r="KDL41" s="3">
        <v>13045206.17918086</v>
      </c>
      <c r="KDM41" s="3">
        <v>546262.2063376947</v>
      </c>
      <c r="KDN41" s="3">
        <v>540727.7863939666</v>
      </c>
      <c r="KDO41" s="3">
        <v>532849.9634110024</v>
      </c>
      <c r="KDP41" s="3">
        <v>3450376.775332227</v>
      </c>
      <c r="KDQ41" s="3">
        <v>11939209.69201182</v>
      </c>
      <c r="KDR41" s="3">
        <v>16887788.84785862</v>
      </c>
      <c r="KDS41" s="3">
        <v>2345477.200224105</v>
      </c>
      <c r="KDT41" s="3">
        <v>15806542.68555504</v>
      </c>
      <c r="KDU41" s="3">
        <v>14682147.99154604</v>
      </c>
      <c r="KDV41" s="3">
        <v>19453984.69859529</v>
      </c>
      <c r="NDK41" s="3">
        <v>40457437.45866137</v>
      </c>
      <c r="NDL41" s="3">
        <v>433414226.9414526</v>
      </c>
      <c r="NDM41" s="3">
        <v>433360039.4856432</v>
      </c>
      <c r="NDN41" s="3">
        <v>434490487.1398429</v>
      </c>
      <c r="NDO41" s="3">
        <v>433388150.3501862</v>
      </c>
      <c r="NDP41" s="3">
        <v>433570377.3592883</v>
      </c>
      <c r="NDQ41" s="3">
        <v>438108631.6289287</v>
      </c>
      <c r="NDR41" s="3">
        <v>433418445.0669232</v>
      </c>
      <c r="NDS41" s="3">
        <v>433350217.1367341</v>
      </c>
      <c r="NDT41" s="3">
        <v>433361654.9379511</v>
      </c>
      <c r="NDU41" s="3">
        <v>433702345.8521447</v>
      </c>
      <c r="NDV41" s="3">
        <v>2402187.553773621</v>
      </c>
      <c r="NDW41" s="3">
        <v>2736117.500900864</v>
      </c>
      <c r="NDX41" s="3">
        <v>240413.2079699796</v>
      </c>
      <c r="NDY41" s="3">
        <v>415490.3448204889</v>
      </c>
      <c r="NDZ41" s="3">
        <v>619825.1179140578</v>
      </c>
      <c r="NEA41" s="3">
        <v>8079634.858317653</v>
      </c>
      <c r="NEB41" s="3">
        <v>758095.8691568193</v>
      </c>
      <c r="NEC41" s="3">
        <v>16533276.8416974</v>
      </c>
      <c r="NED41" s="3">
        <v>20689556.41594235</v>
      </c>
      <c r="NEE41" s="3">
        <v>68816.27393093155</v>
      </c>
      <c r="NEF41" s="3">
        <v>1549797.135089068</v>
      </c>
      <c r="NEG41" s="3">
        <v>68576.94766309467</v>
      </c>
      <c r="NEH41" s="3">
        <v>27016275.94127221</v>
      </c>
      <c r="NEI41" s="3">
        <v>68586.9195909212</v>
      </c>
      <c r="NEJ41" s="3">
        <v>16763448.87978953</v>
      </c>
      <c r="NEK41" s="3">
        <v>68307.70561177818</v>
      </c>
      <c r="NEL41" s="3">
        <v>68547.03187961507</v>
      </c>
      <c r="NEM41" s="3">
        <v>68576.94766309467</v>
      </c>
      <c r="NEN41" s="3">
        <v>1399570.042382289</v>
      </c>
      <c r="NEO41" s="3">
        <v>17866922.46921846</v>
      </c>
      <c r="NEP41" s="3">
        <v>21705536.31062125</v>
      </c>
      <c r="NEQ41" s="3">
        <v>712942.97995826</v>
      </c>
      <c r="NER41" s="3">
        <v>22143453.52112361</v>
      </c>
      <c r="NES41" s="3">
        <v>18099398.02263851</v>
      </c>
      <c r="NET41" s="3">
        <v>23573836.8204899</v>
      </c>
      <c r="NIY41" s="3">
        <v>1556478.326732848</v>
      </c>
      <c r="NIZ41" s="3">
        <v>3260790.483494106</v>
      </c>
      <c r="NJA41" s="3">
        <v>3182002.281736637</v>
      </c>
      <c r="NJB41" s="3">
        <v>3965327.128294596</v>
      </c>
      <c r="NJC41" s="3">
        <v>3190009.739781347</v>
      </c>
      <c r="NJD41" s="3">
        <v>3174493.420083256</v>
      </c>
      <c r="NJE41" s="3">
        <v>3599786.16995723</v>
      </c>
      <c r="NJF41" s="3">
        <v>3221132.126527968</v>
      </c>
      <c r="NJG41" s="3">
        <v>3241385.111943665</v>
      </c>
      <c r="NJH41" s="3">
        <v>3176796.935411185</v>
      </c>
      <c r="NJI41" s="3">
        <v>3207301.062632562</v>
      </c>
      <c r="NJJ41" s="3">
        <v>1082502.62520972</v>
      </c>
      <c r="NJK41" s="3">
        <v>1490952.788984674</v>
      </c>
      <c r="NJL41" s="3">
        <v>166232.0368683711</v>
      </c>
      <c r="NJM41" s="3">
        <v>290851.2189166035</v>
      </c>
      <c r="NJN41" s="3">
        <v>421573.2207946765</v>
      </c>
      <c r="NJO41" s="3">
        <v>2161654.682669723</v>
      </c>
      <c r="NJP41" s="3">
        <v>307175.2647686445</v>
      </c>
      <c r="NJQ41" s="3">
        <v>568300.1668343414</v>
      </c>
      <c r="NJR41" s="3">
        <v>633626.266025985</v>
      </c>
      <c r="NJS41" s="3">
        <v>63371.60133764238</v>
      </c>
      <c r="NJT41" s="3">
        <v>365281.6882138754</v>
      </c>
      <c r="NJU41" s="3">
        <v>66423.01125256269</v>
      </c>
      <c r="NJV41" s="3">
        <v>911154.9893663351</v>
      </c>
      <c r="NJW41" s="3">
        <v>62992.66808023397</v>
      </c>
      <c r="NJX41" s="3">
        <v>508328.992885548</v>
      </c>
      <c r="NJY41" s="3">
        <v>67360.37246825716</v>
      </c>
      <c r="NJZ41" s="3">
        <v>65385.93075860284</v>
      </c>
      <c r="NKA41" s="3">
        <v>66034.10606732774</v>
      </c>
      <c r="NKB41" s="3">
        <v>219990.6997812319</v>
      </c>
      <c r="NKC41" s="3">
        <v>487397.916377647</v>
      </c>
      <c r="NKD41" s="3">
        <v>731949.4743956394</v>
      </c>
      <c r="NKE41" s="3">
        <v>260217.456633482</v>
      </c>
      <c r="NKF41" s="3">
        <v>628899.5722362064</v>
      </c>
      <c r="NKG41" s="3">
        <v>549812.2126439417</v>
      </c>
      <c r="NKH41" s="3">
        <v>865623.1669103673</v>
      </c>
      <c r="QIM41" s="3">
        <v>8664318.902570993</v>
      </c>
      <c r="QIN41" s="3">
        <v>285374556.3788468</v>
      </c>
      <c r="QIO41" s="3">
        <v>285356407.4702025</v>
      </c>
      <c r="QIP41" s="3">
        <v>285637685.6384056</v>
      </c>
      <c r="QIQ41" s="3">
        <v>285351152.2642379</v>
      </c>
      <c r="QIR41" s="3">
        <v>285411951.1081963</v>
      </c>
      <c r="QIS41" s="3">
        <v>286367909.9692873</v>
      </c>
      <c r="QIT41" s="3">
        <v>285381008.2161505</v>
      </c>
      <c r="QIU41" s="3">
        <v>285343154.778121</v>
      </c>
      <c r="QIV41" s="3">
        <v>285354064.0671632</v>
      </c>
      <c r="QIW41" s="3">
        <v>285429840.7467171</v>
      </c>
      <c r="QIX41" s="3">
        <v>579747.9399792057</v>
      </c>
      <c r="QIY41" s="3">
        <v>669555.1219849976</v>
      </c>
      <c r="QIZ41" s="3">
        <v>53948.12954156495</v>
      </c>
      <c r="QJA41" s="3">
        <v>94234.71796077426</v>
      </c>
      <c r="QJB41" s="3">
        <v>138081.2846140573</v>
      </c>
      <c r="QJC41" s="3">
        <v>1739273.735721097</v>
      </c>
      <c r="QJD41" s="3">
        <v>158812.9225654276</v>
      </c>
      <c r="QJE41" s="3">
        <v>3006885.257174822</v>
      </c>
      <c r="QJF41" s="3">
        <v>3304497.443157818</v>
      </c>
      <c r="QJG41" s="3">
        <v>15526.29162591805</v>
      </c>
      <c r="QJH41" s="3">
        <v>389174.4272862579</v>
      </c>
      <c r="QJI41" s="3">
        <v>15436.54427547921</v>
      </c>
      <c r="QJJ41" s="3">
        <v>4210965.62644568</v>
      </c>
      <c r="QJK41" s="3">
        <v>15576.15126505073</v>
      </c>
      <c r="QJL41" s="3">
        <v>2794911.987366126</v>
      </c>
      <c r="QJM41" s="3">
        <v>15466.46005895882</v>
      </c>
      <c r="QJN41" s="3">
        <v>15346.79692504038</v>
      </c>
      <c r="QJO41" s="3">
        <v>15456.48813113229</v>
      </c>
      <c r="QJP41" s="3">
        <v>282295.3048414348</v>
      </c>
      <c r="QJQ41" s="3">
        <v>3122449.928756559</v>
      </c>
      <c r="QJR41" s="3">
        <v>3397954.350748122</v>
      </c>
      <c r="QJS41" s="3">
        <v>150097.4576450343</v>
      </c>
      <c r="QJT41" s="3">
        <v>3565582.457512208</v>
      </c>
      <c r="QJU41" s="3">
        <v>3280415.237456731</v>
      </c>
      <c r="QJV41" s="3">
        <v>4174129.325054453</v>
      </c>
      <c r="QLG41" s="3">
        <v>53718.7752015546</v>
      </c>
      <c r="QLH41" s="3">
        <v>19106.21371564482</v>
      </c>
      <c r="QLI41" s="3">
        <v>19794.27673567587</v>
      </c>
      <c r="QLJ41" s="3">
        <v>26206.22632813913</v>
      </c>
      <c r="QLK41" s="3">
        <v>20990.9080748603</v>
      </c>
      <c r="QLL41" s="3">
        <v>20442.45204440077</v>
      </c>
      <c r="QLM41" s="3">
        <v>24102.14955673983</v>
      </c>
      <c r="QLN41" s="3">
        <v>19764.36095219625</v>
      </c>
      <c r="QLO41" s="3">
        <v>19933.88372524738</v>
      </c>
      <c r="QLP41" s="3">
        <v>19634.72589045127</v>
      </c>
      <c r="QLQ41" s="3">
        <v>20592.03096179882</v>
      </c>
      <c r="QLR41" s="3">
        <v>9812.376981312369</v>
      </c>
      <c r="QLS41" s="3">
        <v>15616.03897635688</v>
      </c>
      <c r="QLT41" s="3">
        <v>717.978803510661</v>
      </c>
      <c r="QLU41" s="3">
        <v>1156.743627878287</v>
      </c>
      <c r="QLV41" s="3">
        <v>1705.19965833782</v>
      </c>
      <c r="QLW41" s="3">
        <v>69673.85972401373</v>
      </c>
      <c r="QLX41" s="3">
        <v>1755.059297470505</v>
      </c>
      <c r="QLY41" s="3">
        <v>17630.36839731734</v>
      </c>
      <c r="QLZ41" s="3">
        <v>12564.62906143657</v>
      </c>
      <c r="QMA41" s="3">
        <v>249.298195663424</v>
      </c>
      <c r="QMB41" s="3">
        <v>2861.943286216107</v>
      </c>
      <c r="QMC41" s="3">
        <v>269.2420513164979</v>
      </c>
      <c r="QMD41" s="3">
        <v>19864.08023046162</v>
      </c>
      <c r="QME41" s="3">
        <v>249.298195663424</v>
      </c>
      <c r="QMF41" s="3">
        <v>13312.52364842684</v>
      </c>
      <c r="QMG41" s="3">
        <v>289.1859069695718</v>
      </c>
      <c r="QMH41" s="3">
        <v>259.270123489961</v>
      </c>
      <c r="QMI41" s="3">
        <v>249.298195663424</v>
      </c>
      <c r="QMJ41" s="3">
        <v>2812.083647083422</v>
      </c>
      <c r="QMK41" s="3">
        <v>9243.977095199762</v>
      </c>
      <c r="QML41" s="3">
        <v>13322.49557625338</v>
      </c>
      <c r="QMM41" s="3">
        <v>1944.525926174707</v>
      </c>
      <c r="QMN41" s="3">
        <v>16343.98970769408</v>
      </c>
      <c r="QMO41" s="3">
        <v>11308.16615529291</v>
      </c>
      <c r="QMP41" s="3">
        <v>26256.08596727181</v>
      </c>
      <c r="QOA41" s="3">
        <v>140125.5298184973</v>
      </c>
      <c r="QOB41" s="3">
        <v>68666.69501353351</v>
      </c>
      <c r="QOC41" s="3">
        <v>65475.67810904168</v>
      </c>
      <c r="QOD41" s="3">
        <v>81201.40829149046</v>
      </c>
      <c r="QOE41" s="3">
        <v>66482.84281952192</v>
      </c>
      <c r="QOF41" s="3">
        <v>69235.09489964611</v>
      </c>
      <c r="QOG41" s="3">
        <v>75298.02701818058</v>
      </c>
      <c r="QOH41" s="3">
        <v>68068.37934394128</v>
      </c>
      <c r="QOI41" s="3">
        <v>67031.29884998144</v>
      </c>
      <c r="QOJ41" s="3">
        <v>66921.60764388953</v>
      </c>
      <c r="QOK41" s="3">
        <v>68447.31260134968</v>
      </c>
      <c r="QOL41" s="3">
        <v>24431.22317501555</v>
      </c>
      <c r="QOM41" s="3">
        <v>34812.00004244053</v>
      </c>
      <c r="QON41" s="3">
        <v>2901.830997522255</v>
      </c>
      <c r="QOO41" s="3">
        <v>4447.479810635484</v>
      </c>
      <c r="QOP41" s="3">
        <v>6501.696942902097</v>
      </c>
      <c r="QOQ41" s="3">
        <v>60818.78781404891</v>
      </c>
      <c r="QOR41" s="3">
        <v>6222.482963759063</v>
      </c>
      <c r="QOS41" s="3">
        <v>15616.03897635688</v>
      </c>
      <c r="QOT41" s="3">
        <v>12225.58351533431</v>
      </c>
      <c r="QOU41" s="3">
        <v>867.5577209087155</v>
      </c>
      <c r="QOV41" s="3">
        <v>6770.938994218595</v>
      </c>
      <c r="QOW41" s="3">
        <v>857.5857930821785</v>
      </c>
      <c r="QOX41" s="3">
        <v>18617.5892521445</v>
      </c>
      <c r="QOY41" s="3">
        <v>857.5857930821785</v>
      </c>
      <c r="QOZ41" s="3">
        <v>10859.42940309875</v>
      </c>
      <c r="QPA41" s="3">
        <v>877.5296487352524</v>
      </c>
      <c r="QPB41" s="3">
        <v>937.3612156944741</v>
      </c>
      <c r="QPC41" s="3">
        <v>927.3892878679371</v>
      </c>
      <c r="QPD41" s="3">
        <v>5524.448015901476</v>
      </c>
      <c r="QPE41" s="3">
        <v>12295.38701012007</v>
      </c>
      <c r="QPF41" s="3">
        <v>12594.54484491618</v>
      </c>
      <c r="QPG41" s="3">
        <v>9642.85420826124</v>
      </c>
      <c r="QPH41" s="3">
        <v>13113.0850918961</v>
      </c>
      <c r="QPI41" s="3">
        <v>13053.25352493688</v>
      </c>
      <c r="QPJ41" s="3">
        <v>15316.88114156077</v>
      </c>
      <c r="QPK41" s="3">
        <v>30244.8570978866</v>
      </c>
      <c r="QPL41" s="3">
        <v>109.6912060919066</v>
      </c>
      <c r="QPM41" s="3">
        <v>69.80349478575872</v>
      </c>
      <c r="QPN41" s="3">
        <v>199.4385565307392</v>
      </c>
      <c r="QPO41" s="3">
        <v>39.88771130614784</v>
      </c>
      <c r="QPP41" s="3">
        <v>149.5789173980544</v>
      </c>
      <c r="QPQ41" s="3">
        <v>79.77542261229567</v>
      </c>
      <c r="QPR41" s="3">
        <v>79.77542261229567</v>
      </c>
      <c r="QPS41" s="3">
        <v>49.85963913268479</v>
      </c>
      <c r="QPT41" s="3">
        <v>49.85963913268479</v>
      </c>
      <c r="QPU41" s="3">
        <v>5215.31825327883</v>
      </c>
      <c r="QPV41" s="3">
        <v>99.71927826536958</v>
      </c>
      <c r="QPW41" s="3">
        <v>39.88771130614784</v>
      </c>
      <c r="QPX41" s="3">
        <v>49.85963913268479</v>
      </c>
      <c r="QPY41" s="3">
        <v>99.71927826536958</v>
      </c>
      <c r="QPZ41" s="3">
        <v>89.74735043883263</v>
      </c>
      <c r="QQA41" s="3">
        <v>528.5121748064589</v>
      </c>
      <c r="QQB41" s="3">
        <v>139.6069895715174</v>
      </c>
      <c r="QQC41" s="3">
        <v>6242.426819412136</v>
      </c>
      <c r="QQD41" s="3">
        <v>4267.985109757818</v>
      </c>
      <c r="QQE41" s="3">
        <v>109.6912060919066</v>
      </c>
      <c r="QQF41" s="3">
        <v>2712.364368818053</v>
      </c>
      <c r="QQG41" s="3">
        <v>119.6631339184435</v>
      </c>
      <c r="QQH41" s="3">
        <v>7538.777436861941</v>
      </c>
      <c r="QQI41" s="3">
        <v>129.6350617449805</v>
      </c>
      <c r="QQJ41" s="3">
        <v>2782.167863603811</v>
      </c>
      <c r="QQK41" s="3">
        <v>119.6631339184435</v>
      </c>
      <c r="QQL41" s="3">
        <v>89.74735043883263</v>
      </c>
      <c r="QQM41" s="3">
        <v>89.74735043883263</v>
      </c>
      <c r="QQN41" s="3">
        <v>817.6980817760307</v>
      </c>
      <c r="QQO41" s="3">
        <v>1994.385565307392</v>
      </c>
      <c r="QQP41" s="3">
        <v>8027.401900362252</v>
      </c>
      <c r="QQQ41" s="3">
        <v>2054.217132266614</v>
      </c>
      <c r="QQR41" s="3">
        <v>7269.535385545443</v>
      </c>
      <c r="QQS41" s="3">
        <v>4995.935841095017</v>
      </c>
      <c r="QQT41" s="3">
        <v>16613.23175901057</v>
      </c>
      <c r="RZK41" s="3">
        <v>74524864.15266186</v>
      </c>
      <c r="RZL41" s="3">
        <v>5090748468.446017</v>
      </c>
      <c r="RZM41" s="3">
        <v>5149163613.000359</v>
      </c>
      <c r="RZN41" s="3">
        <v>5093747438.534363</v>
      </c>
      <c r="RZO41" s="3">
        <v>5123563691.81128</v>
      </c>
      <c r="RZP41" s="3">
        <v>5072473430.556954</v>
      </c>
      <c r="RZQ41" s="3">
        <v>5153593657.384009</v>
      </c>
      <c r="RZR41" s="3">
        <v>5147457672.095386</v>
      </c>
      <c r="RZS41" s="3">
        <v>5105010532.749048</v>
      </c>
      <c r="RZT41" s="3">
        <v>5148467688.386168</v>
      </c>
      <c r="RZU41" s="3">
        <v>5088731083.313527</v>
      </c>
      <c r="RZV41" s="3">
        <v>11119952.07893492</v>
      </c>
      <c r="RZW41" s="3">
        <v>10545218.64995649</v>
      </c>
      <c r="RZX41" s="3">
        <v>1646678.324483807</v>
      </c>
      <c r="RZY41" s="3">
        <v>2300490.509822655</v>
      </c>
      <c r="RZZ41" s="3">
        <v>4901608.247335859</v>
      </c>
      <c r="SAA41" s="3">
        <v>75020113.69127092</v>
      </c>
      <c r="SAB41" s="3">
        <v>3615155.452601879</v>
      </c>
      <c r="SAC41" s="3">
        <v>42879310.77113256</v>
      </c>
      <c r="SAD41" s="3">
        <v>29488362.01643794</v>
      </c>
      <c r="SAE41" s="3">
        <v>570450.5837409345</v>
      </c>
      <c r="SAF41" s="3">
        <v>11832454.92537284</v>
      </c>
      <c r="SAG41" s="3">
        <v>560429.7739152479</v>
      </c>
      <c r="SAH41" s="3">
        <v>37350013.26985944</v>
      </c>
      <c r="SAI41" s="3">
        <v>573194.0370612118</v>
      </c>
      <c r="SAJ41" s="3">
        <v>28986625.8365417</v>
      </c>
      <c r="SAK41" s="3">
        <v>562135.1691015821</v>
      </c>
      <c r="SAL41" s="3">
        <v>560296.2282935709</v>
      </c>
      <c r="SAM41" s="3">
        <v>540887.3372391912</v>
      </c>
      <c r="SAN41" s="3">
        <v>8199125.3410151</v>
      </c>
      <c r="SAO41" s="3">
        <v>23741517.71981306</v>
      </c>
      <c r="SAP41" s="3">
        <v>34180751.00579719</v>
      </c>
      <c r="SAQ41" s="3">
        <v>3644222.057992262</v>
      </c>
      <c r="SAR41" s="3">
        <v>32540563.03763248</v>
      </c>
      <c r="SAS41" s="3">
        <v>34377328.5966817</v>
      </c>
      <c r="SAT41" s="3">
        <v>41655815.84049542</v>
      </c>
      <c r="SAU41" s="3">
        <v>11576352.94201177</v>
      </c>
      <c r="SAV41" s="3">
        <v>45895826.75977985</v>
      </c>
      <c r="SAW41" s="3">
        <v>45855235.53874194</v>
      </c>
      <c r="SAX41" s="3">
        <v>70233371.10292897</v>
      </c>
      <c r="SAY41" s="3">
        <v>45788682.11031564</v>
      </c>
      <c r="SAZ41" s="3">
        <v>68084165.1012187</v>
      </c>
      <c r="SBA41" s="3">
        <v>24925953.00020966</v>
      </c>
      <c r="SBB41" s="3">
        <v>46120398.0939374</v>
      </c>
      <c r="SBC41" s="3">
        <v>45648115.86039282</v>
      </c>
      <c r="SBD41" s="3">
        <v>45881979.07600473</v>
      </c>
      <c r="SBE41" s="3">
        <v>68102872.43782127</v>
      </c>
      <c r="SBF41" s="3">
        <v>4161055.345561876</v>
      </c>
      <c r="SBG41" s="3">
        <v>4783846.036600348</v>
      </c>
      <c r="SBH41" s="3">
        <v>459634.5050845953</v>
      </c>
      <c r="SBI41" s="3">
        <v>800360.223261625</v>
      </c>
      <c r="SBJ41" s="3">
        <v>1186293.382948265</v>
      </c>
      <c r="SBK41" s="3">
        <v>7843210.617006284</v>
      </c>
      <c r="SBL41" s="3">
        <v>1323587.862904009</v>
      </c>
      <c r="SBM41" s="3">
        <v>9730839.460394725</v>
      </c>
      <c r="SBN41" s="3">
        <v>9794301.786722789</v>
      </c>
      <c r="SBO41" s="3">
        <v>132543.9317503803</v>
      </c>
      <c r="SBP41" s="3">
        <v>1761902.777351461</v>
      </c>
      <c r="SBQ41" s="3">
        <v>133600.9560999932</v>
      </c>
      <c r="SBR41" s="3">
        <v>13184721.85717797</v>
      </c>
      <c r="SBS41" s="3">
        <v>137006.6627447505</v>
      </c>
      <c r="SBT41" s="3">
        <v>8987688.773657931</v>
      </c>
      <c r="SBU41" s="3">
        <v>136794.5148684408</v>
      </c>
      <c r="SBV41" s="3">
        <v>125127.5548393892</v>
      </c>
      <c r="SBW41" s="3">
        <v>124852.6424761713</v>
      </c>
      <c r="SBX41" s="3">
        <v>1434912.509879502</v>
      </c>
      <c r="SBY41" s="3">
        <v>6638338.750405194</v>
      </c>
      <c r="SBZ41" s="3">
        <v>14312563.12318302</v>
      </c>
      <c r="SCA41" s="3">
        <v>1052533.85364303</v>
      </c>
      <c r="SCB41" s="3">
        <v>11603862.75349323</v>
      </c>
      <c r="SCC41" s="3">
        <v>9620625.803495904</v>
      </c>
      <c r="SCD41" s="3">
        <v>15079673.41956703</v>
      </c>
      <c r="SCE41" s="3">
        <v>48732357.85886201</v>
      </c>
      <c r="SCF41" s="3">
        <v>71078112.66191456</v>
      </c>
      <c r="SCG41" s="3">
        <v>47000184.3312814</v>
      </c>
      <c r="SCH41" s="3">
        <v>60717824.58666918</v>
      </c>
      <c r="SCI41" s="3">
        <v>47421145.35391872</v>
      </c>
      <c r="SCJ41" s="3">
        <v>46970095.11446881</v>
      </c>
      <c r="SCK41" s="3">
        <v>80125369.8218483</v>
      </c>
      <c r="SCL41" s="3">
        <v>48255980.68248465</v>
      </c>
      <c r="SCM41" s="3">
        <v>69537709.0828381</v>
      </c>
      <c r="SCN41" s="3">
        <v>47211357.50052801</v>
      </c>
      <c r="SCO41" s="3">
        <v>46517188.14116319</v>
      </c>
      <c r="SCP41" s="3">
        <v>20569940.59979909</v>
      </c>
      <c r="SCQ41" s="3">
        <v>28550588.43219863</v>
      </c>
      <c r="SCR41" s="3">
        <v>2345917.333744449</v>
      </c>
      <c r="SCS41" s="3">
        <v>3917657.989307807</v>
      </c>
      <c r="SCT41" s="3">
        <v>7076119.677893937</v>
      </c>
      <c r="SCU41" s="3">
        <v>43042044.03002979</v>
      </c>
      <c r="SCV41" s="3">
        <v>5224777.115642291</v>
      </c>
      <c r="SCW41" s="3">
        <v>12434331.55083911</v>
      </c>
      <c r="SCX41" s="3">
        <v>13049422.74042752</v>
      </c>
      <c r="SCY41" s="3">
        <v>658942.6444416031</v>
      </c>
      <c r="SCZ41" s="3">
        <v>8777705.392270621</v>
      </c>
      <c r="SDA41" s="3">
        <v>684037.2941090784</v>
      </c>
      <c r="SDB41" s="3">
        <v>19764283.13205361</v>
      </c>
      <c r="SDC41" s="3">
        <v>658095.0305763475</v>
      </c>
      <c r="SDD41" s="3">
        <v>9744378.405463215</v>
      </c>
      <c r="SDE41" s="3">
        <v>675184.7640630691</v>
      </c>
      <c r="SDF41" s="3">
        <v>670503.6282964982</v>
      </c>
      <c r="SDG41" s="3">
        <v>670320.6140916818</v>
      </c>
      <c r="SDH41" s="3">
        <v>4767149.509914787</v>
      </c>
      <c r="SDI41" s="3">
        <v>10793655.74032289</v>
      </c>
      <c r="SDJ41" s="3">
        <v>13957791.65137032</v>
      </c>
      <c r="SDK41" s="3">
        <v>4885369.256162337</v>
      </c>
      <c r="SDL41" s="3">
        <v>12448862.40943435</v>
      </c>
      <c r="SDM41" s="3">
        <v>10735174.48970818</v>
      </c>
      <c r="SDN41" s="3">
        <v>16435646.58454769</v>
      </c>
      <c r="SDO41" s="3">
        <v>43460904.69092765</v>
      </c>
      <c r="SDP41" s="3">
        <v>565905885.6506382</v>
      </c>
      <c r="SDQ41" s="3">
        <v>569834950.7432675</v>
      </c>
      <c r="SDR41" s="3">
        <v>567195638.3713707</v>
      </c>
      <c r="SDS41" s="3">
        <v>567167293.2642878</v>
      </c>
      <c r="SDT41" s="3">
        <v>563911617.4021287</v>
      </c>
      <c r="SDU41" s="3">
        <v>574753852.0732067</v>
      </c>
      <c r="SDV41" s="3">
        <v>569808827.0297539</v>
      </c>
      <c r="SDW41" s="3">
        <v>567451169.9995657</v>
      </c>
      <c r="SDX41" s="3">
        <v>569793265.3475608</v>
      </c>
      <c r="SDY41" s="3">
        <v>565593384.9853541</v>
      </c>
      <c r="SDZ41" s="3">
        <v>2979988.2304347</v>
      </c>
      <c r="SEA41" s="3">
        <v>3173486.646428768</v>
      </c>
      <c r="SEB41" s="3">
        <v>395921.707392888</v>
      </c>
      <c r="SEC41" s="3">
        <v>661720.5106892817</v>
      </c>
      <c r="SED41" s="3">
        <v>926661.7281925932</v>
      </c>
      <c r="SEE41" s="3">
        <v>11041310.3276469</v>
      </c>
      <c r="SEF41" s="3">
        <v>940520.3615355204</v>
      </c>
      <c r="SEG41" s="3">
        <v>16304710.47951334</v>
      </c>
      <c r="SEH41" s="3">
        <v>19858887.20239995</v>
      </c>
      <c r="SEI41" s="3">
        <v>157385.7637182532</v>
      </c>
      <c r="SEJ41" s="3">
        <v>1873682.222447043</v>
      </c>
      <c r="SEK41" s="3">
        <v>157858.1593580358</v>
      </c>
      <c r="SEL41" s="3">
        <v>26018536.26681202</v>
      </c>
      <c r="SEM41" s="3">
        <v>156810.9114082529</v>
      </c>
      <c r="SEN41" s="3">
        <v>16302778.85843495</v>
      </c>
      <c r="SEO41" s="3">
        <v>154781.5263315543</v>
      </c>
      <c r="SEP41" s="3">
        <v>156714.3205779331</v>
      </c>
      <c r="SEQ41" s="3">
        <v>155390.791568956</v>
      </c>
      <c r="SER41" s="3">
        <v>1640403.635544956</v>
      </c>
      <c r="SES41" s="3">
        <v>17307606.42277183</v>
      </c>
      <c r="SET41" s="3">
        <v>20812247.88747212</v>
      </c>
      <c r="SEU41" s="3">
        <v>965133.0346913796</v>
      </c>
      <c r="SEV41" s="3">
        <v>21257452.62193572</v>
      </c>
      <c r="SEW41" s="3">
        <v>17460188.25914165</v>
      </c>
      <c r="SEX41" s="3">
        <v>22874982.80585456</v>
      </c>
      <c r="SJC41" s="3">
        <v>178294479.6444633</v>
      </c>
      <c r="SJD41" s="3">
        <v>5773628293.518351</v>
      </c>
      <c r="SJE41" s="3">
        <v>5811853983.613649</v>
      </c>
      <c r="SJF41" s="3">
        <v>5791894272.595332</v>
      </c>
      <c r="SJG41" s="3">
        <v>5783940812.539803</v>
      </c>
      <c r="SJH41" s="3">
        <v>5751439308.17477</v>
      </c>
      <c r="SJI41" s="3">
        <v>5833398832.279274</v>
      </c>
      <c r="SJJ41" s="3">
        <v>5811642877.901562</v>
      </c>
      <c r="SJK41" s="3">
        <v>5787647527.691844</v>
      </c>
      <c r="SJL41" s="3">
        <v>5811354290.310262</v>
      </c>
      <c r="SJM41" s="3">
        <v>5768944528.877866</v>
      </c>
      <c r="SJN41" s="3">
        <v>38830936.25473058</v>
      </c>
      <c r="SJO41" s="3">
        <v>47053139.76518423</v>
      </c>
      <c r="SJP41" s="3">
        <v>4848151.870705739</v>
      </c>
      <c r="SJQ41" s="3">
        <v>7680229.233081369</v>
      </c>
      <c r="SJR41" s="3">
        <v>14090683.03637065</v>
      </c>
      <c r="SJS41" s="3">
        <v>136946678.6659539</v>
      </c>
      <c r="SJT41" s="3">
        <v>11104040.7926837</v>
      </c>
      <c r="SJU41" s="3">
        <v>81349192.26187973</v>
      </c>
      <c r="SJV41" s="3">
        <v>72190973.74598819</v>
      </c>
      <c r="SJW41" s="3">
        <v>1519322.923651171</v>
      </c>
      <c r="SJX41" s="3">
        <v>24245745.31744196</v>
      </c>
      <c r="SJY41" s="3">
        <v>1535926.183482355</v>
      </c>
      <c r="SJZ41" s="3">
        <v>96317554.52590305</v>
      </c>
      <c r="SKA41" s="3">
        <v>1525106.641790563</v>
      </c>
      <c r="SKB41" s="3">
        <v>64021471.87409779</v>
      </c>
      <c r="SKC41" s="3">
        <v>1528895.974364647</v>
      </c>
      <c r="SKD41" s="3">
        <v>1512641.732007391</v>
      </c>
      <c r="SKE41" s="3">
        <v>1491451.385376</v>
      </c>
      <c r="SKF41" s="3">
        <v>16041590.99635434</v>
      </c>
      <c r="SKG41" s="3">
        <v>58481118.63331299</v>
      </c>
      <c r="SKH41" s="3">
        <v>83263353.66782264</v>
      </c>
      <c r="SKI41" s="3">
        <v>10547258.20248901</v>
      </c>
      <c r="SKJ41" s="3">
        <v>77850740.82249579</v>
      </c>
      <c r="SKK41" s="3">
        <v>72193317.14902742</v>
      </c>
      <c r="SKL41" s="3">
        <v>96046118.6504647</v>
      </c>
      <c r="SKM41" s="3">
        <v>6000000000</v>
      </c>
      <c r="SKN41" s="3">
        <v>6000000000</v>
      </c>
      <c r="SKO41" s="3">
        <v>6000000000</v>
      </c>
      <c r="SKP41" s="3">
        <v>6000000000</v>
      </c>
      <c r="SKQ41" s="3">
        <v>6000000000</v>
      </c>
      <c r="SKR41" s="3">
        <v>6000000000</v>
      </c>
      <c r="SKS41" s="3">
        <v>6000000000</v>
      </c>
      <c r="SKT41" s="3">
        <v>6000000000</v>
      </c>
      <c r="SKU41" s="3">
        <v>6000000000</v>
      </c>
      <c r="SKV41" s="3">
        <v>6000000000</v>
      </c>
      <c r="SKW41" s="3">
        <v>6000000000</v>
      </c>
      <c r="SKX41" s="3">
        <v>6000000000</v>
      </c>
      <c r="SKY41" s="3">
        <v>6000000000</v>
      </c>
      <c r="SKZ41" s="3">
        <v>6000000000</v>
      </c>
      <c r="SLA41" s="3">
        <v>6000000000</v>
      </c>
      <c r="SLB41" s="3">
        <v>6000000000</v>
      </c>
      <c r="SLC41" s="3">
        <v>6000000000</v>
      </c>
      <c r="SLD41" s="3">
        <v>6000000000</v>
      </c>
      <c r="SLE41" s="3">
        <v>6000000000</v>
      </c>
      <c r="SLF41" s="3">
        <v>6000000000</v>
      </c>
      <c r="SLG41" s="3">
        <v>6000000000</v>
      </c>
      <c r="SLH41" s="3">
        <v>6000000000</v>
      </c>
      <c r="SLI41" s="3">
        <v>6000000000</v>
      </c>
      <c r="SLJ41" s="3">
        <v>6000000000</v>
      </c>
      <c r="SLK41" s="3">
        <v>6000000000</v>
      </c>
      <c r="SLL41" s="3">
        <v>6000000000</v>
      </c>
      <c r="SLM41" s="3">
        <v>6000000000</v>
      </c>
      <c r="SLN41" s="3">
        <v>6000000000</v>
      </c>
      <c r="SLO41" s="3">
        <v>6000000000</v>
      </c>
      <c r="SLP41" s="3">
        <v>6000000000</v>
      </c>
      <c r="SLQ41" s="3">
        <v>6000000000</v>
      </c>
      <c r="SLR41" s="3">
        <v>6000000000</v>
      </c>
      <c r="SLS41" s="3">
        <v>6000000000</v>
      </c>
      <c r="SLT41" s="3">
        <v>6000000000</v>
      </c>
      <c r="SLU41" s="3">
        <v>6000000000</v>
      </c>
      <c r="SLV41" s="3">
        <v>6000000000</v>
      </c>
      <c r="TNN41" s="3" t="inlineStr">
        <is>
          <t xml:space="preserve">
</t>
        </is>
      </c>
    </row>
    <row r="42">
      <c r="A42" s="2">
        <v>41</v>
      </c>
      <c r="B42" s="3" t="inlineStr">
        <is>
          <t>10/01/2023 22:47:49.041</t>
        </is>
      </c>
      <c r="C42" s="3">
        <v>1.843859420090697</v>
      </c>
      <c r="D42" s="3">
        <v>2.178545025277186</v>
      </c>
      <c r="E42" s="3">
        <v>2.171152528273334</v>
      </c>
      <c r="F42" s="3">
        <v>2.169038161332887</v>
      </c>
      <c r="G42" s="3">
        <v>2.184521297756151</v>
      </c>
      <c r="H42" s="3">
        <v>2.179416917590394</v>
      </c>
      <c r="I42" s="3">
        <v>2.170087630849192</v>
      </c>
      <c r="J42" s="3">
        <v>2.185961620847912</v>
      </c>
      <c r="K42" s="3">
        <v>2.185783725890286</v>
      </c>
      <c r="L42" s="3">
        <v>2.182233938677827</v>
      </c>
      <c r="M42" s="3">
        <v>2.184179034648273</v>
      </c>
      <c r="N42" s="3">
        <v>2.176350246242754</v>
      </c>
      <c r="O42" s="3">
        <v>2.556963353226408</v>
      </c>
      <c r="P42" s="3">
        <v>1.827881257275902</v>
      </c>
      <c r="Q42" s="3">
        <v>0.8350316455696204</v>
      </c>
      <c r="R42" s="3">
        <v>1.514194915254237</v>
      </c>
      <c r="S42" s="3">
        <v>2.796905148611337</v>
      </c>
      <c r="T42" s="3">
        <v>1.417241379310345</v>
      </c>
      <c r="U42" s="3">
        <v>2.714102298612549</v>
      </c>
      <c r="V42" s="3">
        <v>1.486462788708298</v>
      </c>
      <c r="W42" s="3">
        <v>1.464403383793411</v>
      </c>
      <c r="X42" s="3">
        <v>1.157021682833692</v>
      </c>
      <c r="Y42" s="3">
        <v>2.205473020854424</v>
      </c>
      <c r="Z42" s="3">
        <v>1.097271019117779</v>
      </c>
      <c r="AA42" s="3">
        <v>0.931948868398994</v>
      </c>
      <c r="AB42" s="3">
        <v>1.051742274819198</v>
      </c>
      <c r="AC42" s="3">
        <v>0.8776059763724808</v>
      </c>
      <c r="AD42" s="3">
        <v>1.509929390997352</v>
      </c>
      <c r="AE42" s="3">
        <v>1.512314085739282</v>
      </c>
      <c r="AF42" s="3">
        <v>1.511125769569041</v>
      </c>
      <c r="AG42" s="3">
        <v>1.244859785554377</v>
      </c>
      <c r="AH42" s="3">
        <v>1.518430493273542</v>
      </c>
      <c r="AI42" s="3">
        <v>1.052709625235912</v>
      </c>
      <c r="AJ42" s="3">
        <v>1.494449378330373</v>
      </c>
      <c r="AK42" s="3">
        <v>1.903951942740286</v>
      </c>
      <c r="AL42" s="3">
        <v>1.549508050089446</v>
      </c>
      <c r="AM42" s="3">
        <v>1.451384155504241</v>
      </c>
      <c r="AN42" s="3">
        <v>25.89642700348122</v>
      </c>
      <c r="AO42" s="3">
        <v>25.98974879080572</v>
      </c>
      <c r="AP42" s="3">
        <v>26.08937313953108</v>
      </c>
      <c r="AQ42" s="3">
        <v>25.92022116725086</v>
      </c>
      <c r="AR42" s="3">
        <v>25.93878978960587</v>
      </c>
      <c r="AS42" s="3">
        <v>25.97147934066911</v>
      </c>
      <c r="AT42" s="3">
        <v>25.93143015303336</v>
      </c>
      <c r="AU42" s="3">
        <v>25.9126421377182</v>
      </c>
      <c r="AV42" s="3">
        <v>25.85968865506238</v>
      </c>
      <c r="AW42" s="3">
        <v>25.96178616079313</v>
      </c>
      <c r="AX42" s="3">
        <v>1.097503310772734</v>
      </c>
      <c r="AY42" s="3">
        <v>0.2138881913374671</v>
      </c>
      <c r="AZ42" s="3">
        <v>0.06853038282688707</v>
      </c>
      <c r="BA42" s="3">
        <v>0.03151280700421466</v>
      </c>
      <c r="BB42" s="3">
        <v>0.1129674296657417</v>
      </c>
      <c r="BC42" s="3">
        <v>0.6140011162181951</v>
      </c>
      <c r="BD42" s="3">
        <v>0.04858556826725753</v>
      </c>
      <c r="BE42" s="3">
        <v>0.09631350950845101</v>
      </c>
      <c r="BF42" s="3">
        <v>0.02331548822020692</v>
      </c>
      <c r="BG42" s="3">
        <v>0.02239802675046396</v>
      </c>
      <c r="BH42" s="3">
        <v>0.4544027101120396</v>
      </c>
      <c r="BI42" s="3">
        <v>0.7880595128800821</v>
      </c>
      <c r="BJ42" s="3">
        <v>0.6687296873698185</v>
      </c>
      <c r="BK42" s="3">
        <v>0.1189708188481902</v>
      </c>
      <c r="BL42" s="3">
        <v>0.06067212589039303</v>
      </c>
      <c r="BM42" s="3">
        <v>0.2009041170591483</v>
      </c>
      <c r="BN42" s="3">
        <v>0.02259747489606026</v>
      </c>
      <c r="BO42" s="3">
        <v>0.02279692304165655</v>
      </c>
      <c r="BP42" s="3">
        <v>0.02267725415429878</v>
      </c>
      <c r="BQ42" s="3">
        <v>0.1692716411675758</v>
      </c>
      <c r="BR42" s="3">
        <v>0.02223846823398693</v>
      </c>
      <c r="BS42" s="3">
        <v>0.1479506344033319</v>
      </c>
      <c r="BT42" s="3">
        <v>0.02245786119414285</v>
      </c>
      <c r="BU42" s="3">
        <v>0.0975301431965884</v>
      </c>
      <c r="BV42" s="3">
        <v>0.02229830267766581</v>
      </c>
      <c r="DG42" s="3">
        <v>1.025201072590902</v>
      </c>
      <c r="DH42" s="3">
        <v>2.673176851318034</v>
      </c>
      <c r="DI42" s="3">
        <v>2.672129962676542</v>
      </c>
      <c r="DJ42" s="3">
        <v>2.672206688293587</v>
      </c>
      <c r="DK42" s="3">
        <v>2.683286288746215</v>
      </c>
      <c r="DL42" s="3">
        <v>2.684006244705409</v>
      </c>
      <c r="DM42" s="3">
        <v>2.640762987088461</v>
      </c>
      <c r="DN42" s="3">
        <v>2.685807323856029</v>
      </c>
      <c r="DO42" s="3">
        <v>2.684262293656379</v>
      </c>
      <c r="DP42" s="3">
        <v>2.674292374830588</v>
      </c>
      <c r="DQ42" s="3">
        <v>2.68627200042631</v>
      </c>
      <c r="DR42" s="3">
        <v>1.522707160122114</v>
      </c>
      <c r="DS42" s="3">
        <v>4.167987171156382</v>
      </c>
      <c r="DT42" s="3">
        <v>3.405180476300202</v>
      </c>
      <c r="DU42" s="3">
        <v>7.662843037607087</v>
      </c>
      <c r="DV42" s="3">
        <v>4.516866359447005</v>
      </c>
      <c r="DW42" s="3">
        <v>4.144615299452216</v>
      </c>
      <c r="DX42" s="3">
        <v>5.581891673403395</v>
      </c>
      <c r="DY42" s="3">
        <v>26.22984940211137</v>
      </c>
      <c r="DZ42" s="3">
        <v>10.13221574344023</v>
      </c>
      <c r="EA42" s="3">
        <v>9.516927083333332</v>
      </c>
      <c r="EB42" s="3">
        <v>2.458530454834791</v>
      </c>
      <c r="EC42" s="3">
        <v>1.265020573742113</v>
      </c>
      <c r="ED42" s="3">
        <v>2.92669616665838</v>
      </c>
      <c r="EE42" s="3">
        <v>1.950313119441472</v>
      </c>
      <c r="EF42" s="3">
        <v>2.99513199775323</v>
      </c>
      <c r="EG42" s="3">
        <v>1.406683242168075</v>
      </c>
      <c r="EH42" s="3">
        <v>9.940441603718767</v>
      </c>
      <c r="EI42" s="3">
        <v>10.03818234610918</v>
      </c>
      <c r="EJ42" s="3">
        <v>9.979091041091912</v>
      </c>
      <c r="EK42" s="3">
        <v>2.077806185161512</v>
      </c>
      <c r="EL42" s="3">
        <v>9.87201166180758</v>
      </c>
      <c r="EM42" s="3">
        <v>3.139548908454951</v>
      </c>
      <c r="EN42" s="3">
        <v>9.810523247340036</v>
      </c>
      <c r="EO42" s="3">
        <v>2.548679167807282</v>
      </c>
      <c r="EP42" s="3">
        <v>10.10116618075802</v>
      </c>
      <c r="BNO42" s="3">
        <v>4.3</v>
      </c>
      <c r="BNP42" s="3">
        <v>4.3</v>
      </c>
      <c r="BNQ42" s="3">
        <v>4.3</v>
      </c>
      <c r="BNR42" s="3">
        <v>4.3</v>
      </c>
      <c r="BNS42" s="3">
        <v>4.3</v>
      </c>
      <c r="BNT42" s="3">
        <v>4.3</v>
      </c>
      <c r="BNU42" s="3">
        <v>4.3</v>
      </c>
      <c r="BNV42" s="3">
        <v>4.3</v>
      </c>
      <c r="BNW42" s="3">
        <v>4.3</v>
      </c>
      <c r="BNX42" s="3">
        <v>4.3</v>
      </c>
      <c r="BNY42" s="3">
        <v>4.3</v>
      </c>
      <c r="BNZ42" s="3">
        <v>4.3</v>
      </c>
      <c r="BOA42" s="3">
        <v>4.3</v>
      </c>
      <c r="BOB42" s="3">
        <v>4.3</v>
      </c>
      <c r="BOC42" s="3">
        <v>4.3</v>
      </c>
      <c r="BOD42" s="3">
        <v>4.3</v>
      </c>
      <c r="BOE42" s="3">
        <v>4.3</v>
      </c>
      <c r="BOF42" s="3">
        <v>4.3</v>
      </c>
      <c r="BOG42" s="3">
        <v>4.3</v>
      </c>
      <c r="BOH42" s="3">
        <v>4.3</v>
      </c>
      <c r="BOI42" s="3">
        <v>4.3</v>
      </c>
      <c r="BOJ42" s="3">
        <v>4.3</v>
      </c>
      <c r="BOK42" s="3">
        <v>4.3</v>
      </c>
      <c r="BOL42" s="3">
        <v>4.3</v>
      </c>
      <c r="BOM42" s="3">
        <v>4.3</v>
      </c>
      <c r="BON42" s="3">
        <v>4.3</v>
      </c>
      <c r="BOO42" s="3">
        <v>4.3</v>
      </c>
      <c r="BOP42" s="3">
        <v>4.3</v>
      </c>
      <c r="BOQ42" s="3">
        <v>4.3</v>
      </c>
      <c r="BOR42" s="3">
        <v>4.3</v>
      </c>
      <c r="BOS42" s="3">
        <v>4.3</v>
      </c>
      <c r="BOT42" s="3">
        <v>4.3</v>
      </c>
      <c r="BOU42" s="3">
        <v>4.3</v>
      </c>
      <c r="BOV42" s="3">
        <v>4.3</v>
      </c>
      <c r="BOW42" s="3">
        <v>4.3</v>
      </c>
      <c r="BOX42" s="3">
        <v>4.3</v>
      </c>
      <c r="CEE42" s="3">
        <v>4.454393938973763</v>
      </c>
      <c r="CEF42" s="3">
        <v>0.1978492542741786</v>
      </c>
      <c r="CEG42" s="3">
        <v>0.2058884306139237</v>
      </c>
      <c r="CEH42" s="3">
        <v>0.2353765538332493</v>
      </c>
      <c r="CEI42" s="3">
        <v>0.1957529141120222</v>
      </c>
      <c r="CEJ42" s="3">
        <v>0.1968882266501046</v>
      </c>
      <c r="CEK42" s="3">
        <v>0.2158813124810839</v>
      </c>
      <c r="CEL42" s="3">
        <v>0.1982313026966049</v>
      </c>
      <c r="CEM42" s="3">
        <v>0.1945667405489031</v>
      </c>
      <c r="CEN42" s="3">
        <v>0.196655343457708</v>
      </c>
      <c r="CEO42" s="3">
        <v>0.2005274991095169</v>
      </c>
      <c r="CEP42" s="3">
        <v>8.276955095663006</v>
      </c>
      <c r="CEQ42" s="3">
        <v>7.589751257886673</v>
      </c>
      <c r="CER42" s="3">
        <v>5.889623986064435</v>
      </c>
      <c r="CES42" s="3">
        <v>5.921140939597316</v>
      </c>
      <c r="CET42" s="3">
        <v>6.455558490233811</v>
      </c>
      <c r="CEU42" s="3">
        <v>4.455778434891773</v>
      </c>
      <c r="CEV42" s="3">
        <v>5.839693655414798</v>
      </c>
      <c r="CEW42" s="3">
        <v>0.4860885331375947</v>
      </c>
      <c r="CEX42" s="3">
        <v>4.426564561612294</v>
      </c>
      <c r="CEY42" s="3">
        <v>4.886335725786644</v>
      </c>
      <c r="CEZ42" s="3">
        <v>7.864546771761935</v>
      </c>
      <c r="CFA42" s="3">
        <v>8.302640020911056</v>
      </c>
      <c r="CFB42" s="3">
        <v>7.712556567936865</v>
      </c>
      <c r="CFC42" s="3">
        <v>10.18813185897402</v>
      </c>
      <c r="CFD42" s="3">
        <v>6.750267080429365</v>
      </c>
      <c r="CFE42" s="3">
        <v>8.794951510370748</v>
      </c>
      <c r="CFF42" s="3">
        <v>4.351117079721647</v>
      </c>
      <c r="CFG42" s="3">
        <v>4.663219167402941</v>
      </c>
      <c r="CFH42" s="3">
        <v>4.57932440911943</v>
      </c>
      <c r="CFI42" s="3">
        <v>6.796205677196815</v>
      </c>
      <c r="CFJ42" s="3">
        <v>4.582969605586857</v>
      </c>
      <c r="CFK42" s="3">
        <v>7.972054367217297</v>
      </c>
      <c r="CFL42" s="3">
        <v>4.610014123164654</v>
      </c>
      <c r="CFM42" s="3">
        <v>6.193699649197031</v>
      </c>
      <c r="CFN42" s="3">
        <v>4.450119257492481</v>
      </c>
      <c r="CFO42" s="3">
        <v>4.573025913628634</v>
      </c>
      <c r="CFP42" s="3">
        <v>6.132840858755751</v>
      </c>
      <c r="CFQ42" s="3">
        <v>6.133658399235777</v>
      </c>
      <c r="CFR42" s="3">
        <v>6.130017227009573</v>
      </c>
      <c r="CFS42" s="3">
        <v>6.111864492722106</v>
      </c>
      <c r="CFT42" s="3">
        <v>6.107100813346477</v>
      </c>
      <c r="CFU42" s="3">
        <v>6.173517330367726</v>
      </c>
      <c r="CFV42" s="3">
        <v>6.104562151026509</v>
      </c>
      <c r="CFW42" s="3">
        <v>6.110371485737151</v>
      </c>
      <c r="CFX42" s="3">
        <v>6.132487312186111</v>
      </c>
      <c r="CFY42" s="3">
        <v>6.103368384501935</v>
      </c>
      <c r="CFZ42" s="3">
        <v>2.399955481024886</v>
      </c>
      <c r="CGA42" s="3">
        <v>0.5628690885152179</v>
      </c>
      <c r="CGB42" s="3">
        <v>1.459099466859043</v>
      </c>
      <c r="CGC42" s="3">
        <v>0.2164429530201343</v>
      </c>
      <c r="CGD42" s="3">
        <v>0.6735086593970495</v>
      </c>
      <c r="CGE42" s="3">
        <v>1.338731843548023</v>
      </c>
      <c r="CGF42" s="3">
        <v>0.7492503125519097</v>
      </c>
      <c r="CGG42" s="3">
        <v>0.1671490319119016</v>
      </c>
      <c r="CGH42" s="3">
        <v>0.3233901637647789</v>
      </c>
      <c r="CGI42" s="3">
        <v>0.2469775946292608</v>
      </c>
      <c r="CGJ42" s="3">
        <v>1.432219612873453</v>
      </c>
      <c r="CGK42" s="3">
        <v>2.812966014316656</v>
      </c>
      <c r="CGL42" s="3">
        <v>1.138876764909188</v>
      </c>
      <c r="CGM42" s="3">
        <v>1.341715583380644</v>
      </c>
      <c r="CGN42" s="3">
        <v>1.608078547082464</v>
      </c>
      <c r="CGO42" s="3">
        <v>5.322568171623901</v>
      </c>
      <c r="CGP42" s="3">
        <v>0.2380661701867904</v>
      </c>
      <c r="CGQ42" s="3">
        <v>0.2637596798503196</v>
      </c>
      <c r="CGR42" s="3">
        <v>0.3032838318343443</v>
      </c>
      <c r="CGS42" s="3">
        <v>2.684498691172944</v>
      </c>
      <c r="CGT42" s="3">
        <v>0.3121445387932175</v>
      </c>
      <c r="CGU42" s="3">
        <v>0.9450523624528629</v>
      </c>
      <c r="CGV42" s="3">
        <v>0.3437524982012949</v>
      </c>
      <c r="CGW42" s="3">
        <v>2.119508053190427</v>
      </c>
      <c r="CGX42" s="3">
        <v>0.4005496214870891</v>
      </c>
      <c r="FCI42" s="3">
        <v>20.41329505409836</v>
      </c>
      <c r="FCJ42" s="3">
        <v>9.802413397017018</v>
      </c>
      <c r="FCK42" s="3">
        <v>9.804414533668213</v>
      </c>
      <c r="FCL42" s="3">
        <v>9.79685667563569</v>
      </c>
      <c r="FCM42" s="3">
        <v>9.80554120511399</v>
      </c>
      <c r="FCN42" s="3">
        <v>9.805975479785163</v>
      </c>
      <c r="FCO42" s="3">
        <v>9.855348467190097</v>
      </c>
      <c r="FCP42" s="3">
        <v>9.803115221678221</v>
      </c>
      <c r="FCQ42" s="3">
        <v>9.805547249001281</v>
      </c>
      <c r="FCR42" s="3">
        <v>9.805711143120178</v>
      </c>
      <c r="FCS42" s="3">
        <v>9.805399003658561</v>
      </c>
      <c r="FCT42" s="3">
        <v>15.69857669380671</v>
      </c>
      <c r="FCU42" s="3">
        <v>5.982078670001686</v>
      </c>
      <c r="FCV42" s="3">
        <v>8.012643241746785</v>
      </c>
      <c r="FCW42" s="3">
        <v>10.5677223519926</v>
      </c>
      <c r="FCX42" s="3">
        <v>6.788716304280927</v>
      </c>
      <c r="FCY42" s="3">
        <v>6.9213883597029</v>
      </c>
      <c r="FCZ42" s="3">
        <v>6.966820410975838</v>
      </c>
      <c r="FDA42" s="3">
        <v>1.408723475028644</v>
      </c>
      <c r="FDB42" s="3">
        <v>7.884256694086392</v>
      </c>
      <c r="FDC42" s="3">
        <v>8.456245654432438</v>
      </c>
      <c r="FDD42" s="3">
        <v>10.10252870807278</v>
      </c>
      <c r="FDE42" s="3">
        <v>18.04805275253013</v>
      </c>
      <c r="FDF42" s="3">
        <v>9.0847390737233</v>
      </c>
      <c r="FDG42" s="3">
        <v>14.67199786670263</v>
      </c>
      <c r="FDH42" s="3">
        <v>11.42876987928722</v>
      </c>
      <c r="FDI42" s="3">
        <v>15.64001059145641</v>
      </c>
      <c r="FDJ42" s="3">
        <v>7.594935011638667</v>
      </c>
      <c r="FDK42" s="3">
        <v>8.062091588201151</v>
      </c>
      <c r="FDL42" s="3">
        <v>8.092604876387121</v>
      </c>
      <c r="FDM42" s="3">
        <v>12.01462380583736</v>
      </c>
      <c r="FDN42" s="3">
        <v>8.273111614514614</v>
      </c>
      <c r="FDO42" s="3">
        <v>9.681333696815347</v>
      </c>
      <c r="FDP42" s="3">
        <v>8.235294117647058</v>
      </c>
      <c r="FDQ42" s="3">
        <v>9.703403837489823</v>
      </c>
      <c r="FDR42" s="3">
        <v>8.06605485560222</v>
      </c>
      <c r="FSY42" s="3">
        <v>0.0752815579795777</v>
      </c>
      <c r="FSZ42" s="3">
        <v>0.001857431090014153</v>
      </c>
      <c r="FTA42" s="3">
        <v>0.002300251409516651</v>
      </c>
      <c r="FTB42" s="3">
        <v>0.003623585475962372</v>
      </c>
      <c r="FTC42" s="3">
        <v>0.002468325673604533</v>
      </c>
      <c r="FTD42" s="3">
        <v>0.002472276421977463</v>
      </c>
      <c r="FTE42" s="3">
        <v>0.002214037780641798</v>
      </c>
      <c r="FTF42" s="3">
        <v>0.002201124357213358</v>
      </c>
      <c r="FTG42" s="3">
        <v>0.002379666584562293</v>
      </c>
      <c r="FTH42" s="3">
        <v>0.002299889876849831</v>
      </c>
      <c r="FTI42" s="3">
        <v>0.002288836036730396</v>
      </c>
      <c r="FTJ42" s="3">
        <v>0.5191508364157914</v>
      </c>
      <c r="FTK42" s="3">
        <v>0.106823289030802</v>
      </c>
      <c r="FTL42" s="3">
        <v>0.08799679691659225</v>
      </c>
      <c r="FTM42" s="3">
        <v>0.6719075455217364</v>
      </c>
      <c r="FTN42" s="3">
        <v>0.06290455491882167</v>
      </c>
      <c r="FTO42" s="3">
        <v>0.07354924121699477</v>
      </c>
      <c r="FTP42" s="3">
        <v>0.1748847946415299</v>
      </c>
      <c r="FTQ42" s="3">
        <v>0.03989268866748447</v>
      </c>
      <c r="FTR42" s="3">
        <v>0.5175447676223994</v>
      </c>
      <c r="FTS42" s="3">
        <v>0.5459558321731773</v>
      </c>
      <c r="FTT42" s="3">
        <v>0.0293380743661509</v>
      </c>
      <c r="FTU42" s="3">
        <v>0.6086337303074383</v>
      </c>
      <c r="FTV42" s="3">
        <v>0.01392690741183049</v>
      </c>
      <c r="FTW42" s="3">
        <v>0.1042128025427924</v>
      </c>
      <c r="FTX42" s="3">
        <v>0.2035830618892508</v>
      </c>
      <c r="FTY42" s="3">
        <v>0.06187448760189956</v>
      </c>
      <c r="FTZ42" s="3">
        <v>0.4884362712775052</v>
      </c>
      <c r="FUA42" s="3">
        <v>0.519791044000312</v>
      </c>
      <c r="FUB42" s="3">
        <v>0.5232725465058476</v>
      </c>
      <c r="FUC42" s="3">
        <v>0.05103980849863853</v>
      </c>
      <c r="FUD42" s="3">
        <v>0.5289885738468049</v>
      </c>
      <c r="FUE42" s="3">
        <v>0.07124359252939691</v>
      </c>
      <c r="FUF42" s="3">
        <v>0.5331058748267407</v>
      </c>
      <c r="FUG42" s="3">
        <v>0.05877219017505297</v>
      </c>
      <c r="FUH42" s="3">
        <v>0.5184839529216572</v>
      </c>
      <c r="FZW42" s="3">
        <v>0.9754184098469455</v>
      </c>
      <c r="FZX42" s="3">
        <v>0.3740867348551746</v>
      </c>
      <c r="FZY42" s="3">
        <v>0.3742332947752096</v>
      </c>
      <c r="FZZ42" s="3">
        <v>0.3742225496181877</v>
      </c>
      <c r="GAA42" s="3">
        <v>0.3726773412863289</v>
      </c>
      <c r="GAB42" s="3">
        <v>0.3725773745767711</v>
      </c>
      <c r="GAC42" s="3">
        <v>0.3786784368340974</v>
      </c>
      <c r="GAD42" s="3">
        <v>0.3723275274133568</v>
      </c>
      <c r="GAE42" s="3">
        <v>0.3725418348137081</v>
      </c>
      <c r="GAF42" s="3">
        <v>0.373930692624193</v>
      </c>
      <c r="GAG42" s="3">
        <v>0.3722631214714297</v>
      </c>
      <c r="GAH42" s="3">
        <v>0.6567250921180438</v>
      </c>
      <c r="GAI42" s="3">
        <v>0.239923963039108</v>
      </c>
      <c r="GAJ42" s="3">
        <v>0.2936701907461071</v>
      </c>
      <c r="GAK42" s="3">
        <v>0.1304998673589267</v>
      </c>
      <c r="GAL42" s="3">
        <v>0.221392425726412</v>
      </c>
      <c r="GAM42" s="3">
        <v>0.2412769166132663</v>
      </c>
      <c r="GAN42" s="3">
        <v>0.1791507357200788</v>
      </c>
      <c r="GAO42" s="3">
        <v>0.03812450405908564</v>
      </c>
      <c r="GAP42" s="3">
        <v>0.09869509545801142</v>
      </c>
      <c r="GAQ42" s="3">
        <v>0.1050759337802709</v>
      </c>
      <c r="GAR42" s="3">
        <v>0.4067470459979305</v>
      </c>
      <c r="GAS42" s="3">
        <v>0.7905009774203563</v>
      </c>
      <c r="GAT42" s="3">
        <v>0.3416822051404714</v>
      </c>
      <c r="GAU42" s="3">
        <v>0.5127381803627402</v>
      </c>
      <c r="GAV42" s="3">
        <v>0.3338751015815465</v>
      </c>
      <c r="GAW42" s="3">
        <v>0.7108920971140115</v>
      </c>
      <c r="GAX42" s="3">
        <v>0.1005991524185299</v>
      </c>
      <c r="GAY42" s="3">
        <v>0.09961962888506429</v>
      </c>
      <c r="GAZ42" s="3">
        <v>0.1002095276896662</v>
      </c>
      <c r="GBA42" s="3">
        <v>0.4812768424415234</v>
      </c>
      <c r="GBB42" s="3">
        <v>0.1012964767726883</v>
      </c>
      <c r="GBC42" s="3">
        <v>0.3185170956588552</v>
      </c>
      <c r="GBD42" s="3">
        <v>0.1019313623532908</v>
      </c>
      <c r="GBE42" s="3">
        <v>0.3923600948409428</v>
      </c>
      <c r="GBF42" s="3">
        <v>0.09899847028602764</v>
      </c>
      <c r="GBG42" s="3">
        <v>0.9841175906530348</v>
      </c>
      <c r="GBH42" s="3">
        <v>1.309184690115135</v>
      </c>
      <c r="GBI42" s="3">
        <v>1.308352846710356</v>
      </c>
      <c r="GBJ42" s="3">
        <v>1.305002447670566</v>
      </c>
      <c r="GBK42" s="3">
        <v>1.314132575849327</v>
      </c>
      <c r="GBL42" s="3">
        <v>1.314574844947582</v>
      </c>
      <c r="GBM42" s="3">
        <v>1.2999374232056</v>
      </c>
      <c r="GBN42" s="3">
        <v>1.31524119676493</v>
      </c>
      <c r="GBO42" s="3">
        <v>1.314515071115012</v>
      </c>
      <c r="GBP42" s="3">
        <v>1.309693602812606</v>
      </c>
      <c r="GBQ42" s="3">
        <v>1.315500854940043</v>
      </c>
      <c r="GBR42" s="3">
        <v>1.134228358881612</v>
      </c>
      <c r="GBS42" s="3">
        <v>1.170398987199694</v>
      </c>
      <c r="GBT42" s="3">
        <v>1.234206845376913</v>
      </c>
      <c r="GBU42" s="3">
        <v>2.283714415053084</v>
      </c>
      <c r="GBV42" s="3">
        <v>1.42094670126115</v>
      </c>
      <c r="GBW42" s="3">
        <v>1.358950400026579</v>
      </c>
      <c r="GBX42" s="3">
        <v>1.610211295512546</v>
      </c>
      <c r="GBY42" s="3">
        <v>1.766789589703896</v>
      </c>
      <c r="GBZ42" s="3">
        <v>2.220693991882468</v>
      </c>
      <c r="GCA42" s="3">
        <v>2.240868395969499</v>
      </c>
      <c r="GCB42" s="3">
        <v>1.204350619494022</v>
      </c>
      <c r="GCC42" s="3">
        <v>1.129979249567314</v>
      </c>
      <c r="GCD42" s="3">
        <v>1.297301462423581</v>
      </c>
      <c r="GCE42" s="3">
        <v>1.234838033306539</v>
      </c>
      <c r="GCF42" s="3">
        <v>1.313848475169885</v>
      </c>
      <c r="GCG42" s="3">
        <v>1.005549243864627</v>
      </c>
      <c r="GCH42" s="3">
        <v>2.25878707090041</v>
      </c>
      <c r="GCI42" s="3">
        <v>2.251779166951334</v>
      </c>
      <c r="GCJ42" s="3">
        <v>2.245589160595268</v>
      </c>
      <c r="GCK42" s="3">
        <v>1.157368197291208</v>
      </c>
      <c r="GCL42" s="3">
        <v>2.279809066483736</v>
      </c>
      <c r="GCM42" s="3">
        <v>1.365844371761489</v>
      </c>
      <c r="GCN42" s="3">
        <v>2.251532532558279</v>
      </c>
      <c r="GCO42" s="3">
        <v>1.129906657434394</v>
      </c>
      <c r="GCP42" s="3">
        <v>2.267784256559767</v>
      </c>
      <c r="GCQ42" s="3">
        <v>251689448.7862237</v>
      </c>
      <c r="GCR42" s="3">
        <v>5637370721.368574</v>
      </c>
      <c r="GCS42" s="3">
        <v>5635961969.254191</v>
      </c>
      <c r="GCT42" s="3">
        <v>5641769749.667846</v>
      </c>
      <c r="GCU42" s="3">
        <v>5656210742.787709</v>
      </c>
      <c r="GCV42" s="3">
        <v>5647172002.139467</v>
      </c>
      <c r="GCW42" s="3">
        <v>5630215170.111053</v>
      </c>
      <c r="GCX42" s="3">
        <v>5663246176.399546</v>
      </c>
      <c r="GCY42" s="3">
        <v>5657410124.211253</v>
      </c>
      <c r="GCZ42" s="3">
        <v>5636847917.916929</v>
      </c>
      <c r="GDA42" s="3">
        <v>5664070844.61955</v>
      </c>
      <c r="GDB42" s="3">
        <v>226667083.3360037</v>
      </c>
      <c r="GDC42" s="3">
        <v>51344833.63750949</v>
      </c>
      <c r="GDD42" s="3">
        <v>11332693.4948179</v>
      </c>
      <c r="GDE42" s="3">
        <v>1484193.375454831</v>
      </c>
      <c r="GDF42" s="3">
        <v>15853235.57679433</v>
      </c>
      <c r="GDG42" s="3">
        <v>162705808.2145458</v>
      </c>
      <c r="GDH42" s="3">
        <v>5702272.344634483</v>
      </c>
      <c r="GDI42" s="3">
        <v>24998082.63849367</v>
      </c>
      <c r="GDJ42" s="3">
        <v>1926868.534605809</v>
      </c>
      <c r="GDK42" s="3">
        <v>1826595.979407271</v>
      </c>
      <c r="GDL42" s="3">
        <v>50987023.66430973</v>
      </c>
      <c r="GDM42" s="3">
        <v>172041527.1515808</v>
      </c>
      <c r="GDN42" s="3">
        <v>71605324.74958155</v>
      </c>
      <c r="GDO42" s="3">
        <v>9569272.715528253</v>
      </c>
      <c r="GDP42" s="3">
        <v>4898446.455845013</v>
      </c>
      <c r="GDQ42" s="3">
        <v>16117155.33545463</v>
      </c>
      <c r="GDR42" s="3">
        <v>2041700.804432876</v>
      </c>
      <c r="GDS42" s="3">
        <v>1918541.574527164</v>
      </c>
      <c r="GDT42" s="3">
        <v>1905776.893209001</v>
      </c>
      <c r="GDU42" s="3">
        <v>19538488.82501348</v>
      </c>
      <c r="GDV42" s="3">
        <v>1885183.872176183</v>
      </c>
      <c r="GDW42" s="3">
        <v>13997619.8922028</v>
      </c>
      <c r="GDX42" s="3">
        <v>1870624.157547654</v>
      </c>
      <c r="GDY42" s="3">
        <v>16967901.40049563</v>
      </c>
      <c r="GDZ42" s="3">
        <v>1923378.192057874</v>
      </c>
      <c r="GEA42" s="3">
        <v>1.036999547974343</v>
      </c>
      <c r="GEB42" s="3">
        <v>0.3743677888051263</v>
      </c>
      <c r="GEC42" s="3">
        <v>0.3746830063799098</v>
      </c>
      <c r="GED42" s="3">
        <v>0.3753548600382031</v>
      </c>
      <c r="GEE42" s="3">
        <v>0.3730772761666317</v>
      </c>
      <c r="GEF42" s="3">
        <v>0.3729682197991312</v>
      </c>
      <c r="GEG42" s="3">
        <v>0.3790674052348779</v>
      </c>
      <c r="GEH42" s="3">
        <v>0.3726708166406476</v>
      </c>
      <c r="GEI42" s="3">
        <v>0.3729693339436399</v>
      </c>
      <c r="GEJ42" s="3">
        <v>0.3743482850843081</v>
      </c>
      <c r="GEK42" s="3">
        <v>0.372684332379582</v>
      </c>
      <c r="GEL42" s="3">
        <v>0.6919630052595737</v>
      </c>
      <c r="GEM42" s="3">
        <v>0.2555165442925637</v>
      </c>
      <c r="GEN42" s="3">
        <v>0.3245341614906833</v>
      </c>
      <c r="GEO42" s="3">
        <v>0.2311073825503356</v>
      </c>
      <c r="GEP42" s="3">
        <v>0.2388094429561433</v>
      </c>
      <c r="GEQ42" s="3">
        <v>0.2546880670060121</v>
      </c>
      <c r="GER42" s="3">
        <v>0.2162946643236202</v>
      </c>
      <c r="GES42" s="3">
        <v>0.03986644034395202</v>
      </c>
      <c r="GET42" s="3">
        <v>0.1774765218741107</v>
      </c>
      <c r="GEU42" s="3">
        <v>0.1886308435444696</v>
      </c>
      <c r="GEV42" s="3">
        <v>0.4193131133789197</v>
      </c>
      <c r="GEW42" s="3">
        <v>0.7984957717124638</v>
      </c>
      <c r="GEX42" s="3">
        <v>0.3500233546135281</v>
      </c>
      <c r="GEY42" s="3">
        <v>0.5938445672498476</v>
      </c>
      <c r="GEZ42" s="3">
        <v>0.4347357175560869</v>
      </c>
      <c r="GFA42" s="3">
        <v>0.7776127944565604</v>
      </c>
      <c r="GFB42" s="3">
        <v>0.1680869246734221</v>
      </c>
      <c r="GFC42" s="3">
        <v>0.1789927758432514</v>
      </c>
      <c r="GFD42" s="3">
        <v>0.1800617025726835</v>
      </c>
      <c r="GFE42" s="3">
        <v>0.5189129336605827</v>
      </c>
      <c r="GFF42" s="3">
        <v>0.1814670793323281</v>
      </c>
      <c r="GFG42" s="3">
        <v>0.3542771275250952</v>
      </c>
      <c r="GFH42" s="3">
        <v>0.1828283635782237</v>
      </c>
      <c r="GFI42" s="3">
        <v>0.4293076195344957</v>
      </c>
      <c r="GFJ42" s="3">
        <v>0.1778492170486363</v>
      </c>
      <c r="GUQ42" s="3">
        <v>4.38</v>
      </c>
      <c r="GUR42" s="3">
        <v>4.38</v>
      </c>
      <c r="GUS42" s="3">
        <v>4.38</v>
      </c>
      <c r="GUT42" s="3">
        <v>4.38</v>
      </c>
      <c r="GUU42" s="3">
        <v>4.38</v>
      </c>
      <c r="GUV42" s="3">
        <v>4.38</v>
      </c>
      <c r="GUW42" s="3">
        <v>4.38</v>
      </c>
      <c r="GUX42" s="3">
        <v>4.38</v>
      </c>
      <c r="GUY42" s="3">
        <v>4.38</v>
      </c>
      <c r="GUZ42" s="3">
        <v>4.38</v>
      </c>
      <c r="GVA42" s="3">
        <v>4.38</v>
      </c>
      <c r="GVB42" s="3">
        <v>4.38</v>
      </c>
      <c r="GVC42" s="3">
        <v>4.38</v>
      </c>
      <c r="GVD42" s="3">
        <v>4.38</v>
      </c>
      <c r="GVE42" s="3">
        <v>4.38</v>
      </c>
      <c r="GVF42" s="3">
        <v>4.38</v>
      </c>
      <c r="GVG42" s="3">
        <v>4.38</v>
      </c>
      <c r="GVH42" s="3">
        <v>4.38</v>
      </c>
      <c r="GVI42" s="3">
        <v>4.38</v>
      </c>
      <c r="GVJ42" s="3">
        <v>4.38</v>
      </c>
      <c r="GVK42" s="3">
        <v>4.38</v>
      </c>
      <c r="GVL42" s="3">
        <v>4.38</v>
      </c>
      <c r="GVM42" s="3">
        <v>4.38</v>
      </c>
      <c r="GVN42" s="3">
        <v>4.38</v>
      </c>
      <c r="GVO42" s="3">
        <v>4.38</v>
      </c>
      <c r="GVP42" s="3">
        <v>4.38</v>
      </c>
      <c r="GVQ42" s="3">
        <v>4.38</v>
      </c>
      <c r="GVR42" s="3">
        <v>4.38</v>
      </c>
      <c r="GVS42" s="3">
        <v>4.38</v>
      </c>
      <c r="GVT42" s="3">
        <v>4.38</v>
      </c>
      <c r="GVU42" s="3">
        <v>4.38</v>
      </c>
      <c r="GVV42" s="3">
        <v>4.38</v>
      </c>
      <c r="GVW42" s="3">
        <v>4.38</v>
      </c>
      <c r="GVX42" s="3">
        <v>4.38</v>
      </c>
      <c r="GVY42" s="3">
        <v>4.38</v>
      </c>
      <c r="GVZ42" s="3">
        <v>4.38</v>
      </c>
      <c r="HAE42" s="3">
        <v>378.9514766329611</v>
      </c>
      <c r="HAF42" s="3">
        <v>209.4205528761101</v>
      </c>
      <c r="HAG42" s="3">
        <v>259.2825892751839</v>
      </c>
      <c r="HAH42" s="3">
        <v>408.8686984724054</v>
      </c>
      <c r="HAI42" s="3">
        <v>279.2274038348134</v>
      </c>
      <c r="HAJ42" s="3">
        <v>279.2274038348134</v>
      </c>
      <c r="HAK42" s="3">
        <v>249.3101819953691</v>
      </c>
      <c r="HAL42" s="3">
        <v>249.3101819953691</v>
      </c>
      <c r="HAM42" s="3">
        <v>269.2549965549987</v>
      </c>
      <c r="HAN42" s="3">
        <v>259.2825892751839</v>
      </c>
      <c r="HAO42" s="3">
        <v>259.2825892751839</v>
      </c>
      <c r="HAP42" s="3">
        <v>2353.488118036285</v>
      </c>
      <c r="HAQ42" s="3">
        <v>109.6964800779624</v>
      </c>
      <c r="HAR42" s="3">
        <v>19.94481455962953</v>
      </c>
      <c r="HAS42" s="3">
        <v>19.94481455962953</v>
      </c>
      <c r="HAT42" s="3">
        <v>19.94481455962953</v>
      </c>
      <c r="HAU42" s="3">
        <v>239.3377747155544</v>
      </c>
      <c r="HAV42" s="3">
        <v>19.94481455962953</v>
      </c>
      <c r="HAW42" s="3">
        <v>19.94481455962953</v>
      </c>
      <c r="HAX42" s="3">
        <v>19.94481455962953</v>
      </c>
      <c r="HAY42" s="3">
        <v>19.94481455962953</v>
      </c>
      <c r="HAZ42" s="3">
        <v>29.9172218394443</v>
      </c>
      <c r="HBA42" s="3">
        <v>2094.205528761101</v>
      </c>
      <c r="HBB42" s="3">
        <v>19.94481455962953</v>
      </c>
      <c r="HBC42" s="3">
        <v>19.94481455962953</v>
      </c>
      <c r="HBD42" s="3">
        <v>19.94481455962953</v>
      </c>
      <c r="HBE42" s="3">
        <v>19.94481455962953</v>
      </c>
      <c r="HBF42" s="3">
        <v>19.94481455962953</v>
      </c>
      <c r="HBG42" s="3">
        <v>19.94481455962953</v>
      </c>
      <c r="HBH42" s="3">
        <v>19.94481455962953</v>
      </c>
      <c r="HBI42" s="3">
        <v>19.94481455962953</v>
      </c>
      <c r="HBJ42" s="3">
        <v>19.94481455962953</v>
      </c>
      <c r="HBK42" s="3">
        <v>19.94481455962953</v>
      </c>
      <c r="HBL42" s="3">
        <v>19.94481455962953</v>
      </c>
      <c r="HBM42" s="3">
        <v>19.94481455962953</v>
      </c>
      <c r="HBN42" s="3">
        <v>19.94481455962953</v>
      </c>
      <c r="JRK42" s="3">
        <v>50344561.29771494</v>
      </c>
      <c r="JRL42" s="3">
        <v>1127483558.226187</v>
      </c>
      <c r="JRM42" s="3">
        <v>1127199633.818523</v>
      </c>
      <c r="JRN42" s="3">
        <v>1128362755.569197</v>
      </c>
      <c r="JRO42" s="3">
        <v>1131251512.647978</v>
      </c>
      <c r="JRP42" s="3">
        <v>1129443924.076846</v>
      </c>
      <c r="JRQ42" s="3">
        <v>1126051071.782478</v>
      </c>
      <c r="JRR42" s="3">
        <v>1132657901.301835</v>
      </c>
      <c r="JRS42" s="3">
        <v>1131490222.161035</v>
      </c>
      <c r="JRT42" s="3">
        <v>1127378788.115305</v>
      </c>
      <c r="JRU42" s="3">
        <v>1132822007.236032</v>
      </c>
      <c r="JRV42" s="3">
        <v>45338313.11917514</v>
      </c>
      <c r="JRW42" s="3">
        <v>10270602.20229579</v>
      </c>
      <c r="JRX42" s="3">
        <v>2267047.29173485</v>
      </c>
      <c r="JRY42" s="3">
        <v>297177.73693848</v>
      </c>
      <c r="JRZ42" s="3">
        <v>3171584.521643168</v>
      </c>
      <c r="JSA42" s="3">
        <v>32537491.79703018</v>
      </c>
      <c r="JSB42" s="3">
        <v>1140653.917072493</v>
      </c>
      <c r="JSC42" s="3">
        <v>4999656.417327853</v>
      </c>
      <c r="JSD42" s="3">
        <v>385463.4585866801</v>
      </c>
      <c r="JSE42" s="3">
        <v>365418.9199542524</v>
      </c>
      <c r="JSF42" s="3">
        <v>10199957.66912558</v>
      </c>
      <c r="JSG42" s="3">
        <v>34412842.87562847</v>
      </c>
      <c r="JSH42" s="3">
        <v>14325831.76059606</v>
      </c>
      <c r="JSI42" s="3">
        <v>1914632.390873476</v>
      </c>
      <c r="JSJ42" s="3">
        <v>980138.0494965942</v>
      </c>
      <c r="JSK42" s="3">
        <v>3223730.23930932</v>
      </c>
      <c r="JSL42" s="3">
        <v>408419.9401448137</v>
      </c>
      <c r="JSM42" s="3">
        <v>383758.1769418318</v>
      </c>
      <c r="JSN42" s="3">
        <v>381424.6336383552</v>
      </c>
      <c r="JSO42" s="3">
        <v>3908724.922952516</v>
      </c>
      <c r="JSP42" s="3">
        <v>376986.9123988376</v>
      </c>
      <c r="JSQ42" s="3">
        <v>2800561.10879766</v>
      </c>
      <c r="JSR42" s="3">
        <v>374234.5279896087</v>
      </c>
      <c r="JSS42" s="3">
        <v>3394228.486572313</v>
      </c>
      <c r="JST42" s="3">
        <v>384655.6935970151</v>
      </c>
      <c r="JWY42" s="3">
        <v>87083049.33025447</v>
      </c>
      <c r="JWZ42" s="3">
        <v>1553785620.208873</v>
      </c>
      <c r="JXA42" s="3">
        <v>1559384927.448344</v>
      </c>
      <c r="JXB42" s="3">
        <v>1565362388.371865</v>
      </c>
      <c r="JXC42" s="3">
        <v>1555213270.035052</v>
      </c>
      <c r="JXD42" s="3">
        <v>1556327387.376353</v>
      </c>
      <c r="JXE42" s="3">
        <v>1558288760.440146</v>
      </c>
      <c r="JXF42" s="3">
        <v>1555885809.182002</v>
      </c>
      <c r="JXG42" s="3">
        <v>1554758528.263092</v>
      </c>
      <c r="JXH42" s="3">
        <v>1551581319.303743</v>
      </c>
      <c r="JXI42" s="3">
        <v>1557707169.647588</v>
      </c>
      <c r="JXJ42" s="3">
        <v>65850198.64636405</v>
      </c>
      <c r="JXK42" s="3">
        <v>12833291.48024803</v>
      </c>
      <c r="JXL42" s="3">
        <v>4111822.969613224</v>
      </c>
      <c r="JXM42" s="3">
        <v>1890768.42025288</v>
      </c>
      <c r="JXN42" s="3">
        <v>6778045.7799445</v>
      </c>
      <c r="JXO42" s="3">
        <v>36840066.97309171</v>
      </c>
      <c r="JXP42" s="3">
        <v>2915134.096035452</v>
      </c>
      <c r="JXQ42" s="3">
        <v>5778810.57050706</v>
      </c>
      <c r="JXR42" s="3">
        <v>1398929.293212415</v>
      </c>
      <c r="JXS42" s="3">
        <v>1343881.605027838</v>
      </c>
      <c r="JXT42" s="3">
        <v>27264162.60672238</v>
      </c>
      <c r="JXU42" s="3">
        <v>47283570.77280492</v>
      </c>
      <c r="JXV42" s="3">
        <v>40123781.24218911</v>
      </c>
      <c r="JXW42" s="3">
        <v>7138249.13089141</v>
      </c>
      <c r="JXX42" s="3">
        <v>3640327.553423582</v>
      </c>
      <c r="JXY42" s="3">
        <v>12054247.0235489</v>
      </c>
      <c r="JXZ42" s="3">
        <v>1355848.493763615</v>
      </c>
      <c r="JYA42" s="3">
        <v>1367815.382499393</v>
      </c>
      <c r="JYB42" s="3">
        <v>1360635.249257927</v>
      </c>
      <c r="JYC42" s="3">
        <v>10156298.47005455</v>
      </c>
      <c r="JYD42" s="3">
        <v>1334308.094039216</v>
      </c>
      <c r="JYE42" s="3">
        <v>8877038.064199911</v>
      </c>
      <c r="JYF42" s="3">
        <v>1347471.671648571</v>
      </c>
      <c r="JYG42" s="3">
        <v>5851808.591795304</v>
      </c>
      <c r="JYH42" s="3">
        <v>1337898.160659949</v>
      </c>
      <c r="JZS42" s="3">
        <v>53522966.94593751</v>
      </c>
      <c r="JZT42" s="3">
        <v>1128330644.417756</v>
      </c>
      <c r="JZU42" s="3">
        <v>1128554175.926933</v>
      </c>
      <c r="JZV42" s="3">
        <v>1131776918.897922</v>
      </c>
      <c r="JZW42" s="3">
        <v>1132465503.648186</v>
      </c>
      <c r="JZX42" s="3">
        <v>1130628745.78576</v>
      </c>
      <c r="JZY42" s="3">
        <v>1127207721.440827</v>
      </c>
      <c r="JZZ42" s="3">
        <v>1133702221.764585</v>
      </c>
      <c r="KAA42" s="3">
        <v>1132788629.588866</v>
      </c>
      <c r="KAB42" s="3">
        <v>1128637804.534382</v>
      </c>
      <c r="KAC42" s="3">
        <v>1134103780.688521</v>
      </c>
      <c r="KAD42" s="3">
        <v>47771032.01304955</v>
      </c>
      <c r="KAE42" s="3">
        <v>10938085.33875563</v>
      </c>
      <c r="KAF42" s="3">
        <v>2505308.046464185</v>
      </c>
      <c r="KAG42" s="3">
        <v>526283.8217849445</v>
      </c>
      <c r="KAH42" s="3">
        <v>3421094.151784134</v>
      </c>
      <c r="KAI42" s="3">
        <v>34346057.66407555</v>
      </c>
      <c r="KAJ42" s="3">
        <v>1377149.5557133</v>
      </c>
      <c r="KAK42" s="3">
        <v>5228094.350886569</v>
      </c>
      <c r="KAL42" s="3">
        <v>693152.112798085</v>
      </c>
      <c r="KAM42" s="3">
        <v>655994.923273495</v>
      </c>
      <c r="KAN42" s="3">
        <v>10515075.76676045</v>
      </c>
      <c r="KAO42" s="3">
        <v>34760879.88969401</v>
      </c>
      <c r="KAP42" s="3">
        <v>14675554.11149189</v>
      </c>
      <c r="KAQ42" s="3">
        <v>2217494.399961451</v>
      </c>
      <c r="KAR42" s="3">
        <v>1276228.794041574</v>
      </c>
      <c r="KAS42" s="3">
        <v>3526293.0761789</v>
      </c>
      <c r="KAT42" s="3">
        <v>682411.8301577244</v>
      </c>
      <c r="KAU42" s="3">
        <v>689522.1565482323</v>
      </c>
      <c r="KAV42" s="3">
        <v>685363.6627125496</v>
      </c>
      <c r="KAW42" s="3">
        <v>4214389.178486119</v>
      </c>
      <c r="KAX42" s="3">
        <v>675351.3658036155</v>
      </c>
      <c r="KAY42" s="3">
        <v>3114981.13792294</v>
      </c>
      <c r="KAZ42" s="3">
        <v>671242.7340043318</v>
      </c>
      <c r="KBA42" s="3">
        <v>3713854.112297656</v>
      </c>
      <c r="KBB42" s="3">
        <v>691027.9900474844</v>
      </c>
      <c r="MKA42" s="3">
        <v>10085514.32318242</v>
      </c>
      <c r="MKB42" s="3">
        <v>138522590.9197003</v>
      </c>
      <c r="MKC42" s="3">
        <v>138496413.3505908</v>
      </c>
      <c r="MKD42" s="3">
        <v>138599627.7659369</v>
      </c>
      <c r="MKE42" s="3">
        <v>138501758.5608928</v>
      </c>
      <c r="MKF42" s="3">
        <v>138161180.9074726</v>
      </c>
      <c r="MKG42" s="3">
        <v>139668021.6198599</v>
      </c>
      <c r="MKH42" s="3">
        <v>138508130.9291446</v>
      </c>
      <c r="MKI42" s="3">
        <v>138496493.129849</v>
      </c>
      <c r="MKJ42" s="3">
        <v>138486331.2468309</v>
      </c>
      <c r="MKK42" s="3">
        <v>138499963.5275825</v>
      </c>
      <c r="MKL42" s="3">
        <v>5393576.477287815</v>
      </c>
      <c r="MKM42" s="3">
        <v>194870.8106548603</v>
      </c>
      <c r="MKN42" s="3">
        <v>140561.0806089891</v>
      </c>
      <c r="MKO42" s="3">
        <v>2742.412001949061</v>
      </c>
      <c r="MKP42" s="3">
        <v>68101.56931385503</v>
      </c>
      <c r="MKQ42" s="3">
        <v>1274194.422956492</v>
      </c>
      <c r="MKR42" s="3">
        <v>26765.94113902283</v>
      </c>
      <c r="MKS42" s="3">
        <v>38812.60913303906</v>
      </c>
      <c r="MKT42" s="3">
        <v>5335.237894700899</v>
      </c>
      <c r="MKU42" s="3">
        <v>3809.459580889241</v>
      </c>
      <c r="MKV42" s="3">
        <v>656683.0193758023</v>
      </c>
      <c r="MKW42" s="3">
        <v>5051024.287226179</v>
      </c>
      <c r="MKX42" s="3">
        <v>615197.8050917728</v>
      </c>
      <c r="MKY42" s="3">
        <v>90429.78921336029</v>
      </c>
      <c r="MKZ42" s="3">
        <v>71502.16019627187</v>
      </c>
      <c r="MLA42" s="3">
        <v>577970.8087162244</v>
      </c>
      <c r="MLB42" s="3">
        <v>3909.183653687388</v>
      </c>
      <c r="MLC42" s="3">
        <v>3829.40439544887</v>
      </c>
      <c r="MLD42" s="3">
        <v>4248.245501201091</v>
      </c>
      <c r="MLE42" s="3">
        <v>400142.8421025674</v>
      </c>
      <c r="MLF42" s="3">
        <v>4856.562345269791</v>
      </c>
      <c r="MLG42" s="3">
        <v>93960.02139041471</v>
      </c>
      <c r="MLH42" s="3">
        <v>5325.265487421084</v>
      </c>
      <c r="MLI42" s="3">
        <v>302532.9196477405</v>
      </c>
      <c r="MLJ42" s="3">
        <v>5524.71363301738</v>
      </c>
      <c r="MLK42" s="3">
        <v>5480974.654688112</v>
      </c>
      <c r="MLL42" s="3">
        <v>229046.2504027855</v>
      </c>
      <c r="MLM42" s="3">
        <v>219263.3188612873</v>
      </c>
      <c r="MLN42" s="3">
        <v>261965.1668334541</v>
      </c>
      <c r="MLO42" s="3">
        <v>220639.5110659017</v>
      </c>
      <c r="MLP42" s="3">
        <v>208622.7602937249</v>
      </c>
      <c r="MLQ42" s="3">
        <v>634105.4892943017</v>
      </c>
      <c r="MLR42" s="3">
        <v>220519.8421785439</v>
      </c>
      <c r="MLS42" s="3">
        <v>219981.3321854339</v>
      </c>
      <c r="MLT42" s="3">
        <v>213608.9639336323</v>
      </c>
      <c r="MLU42" s="3">
        <v>219363.0429340854</v>
      </c>
      <c r="MLV42" s="3">
        <v>3217377.815872078</v>
      </c>
      <c r="MLW42" s="3">
        <v>79250.72065268793</v>
      </c>
      <c r="MLX42" s="3">
        <v>74404.13071469797</v>
      </c>
      <c r="MLY42" s="3">
        <v>1455.971462852956</v>
      </c>
      <c r="MLZ42" s="3">
        <v>25379.77652712858</v>
      </c>
      <c r="MMA42" s="3">
        <v>403014.8953991541</v>
      </c>
      <c r="MMB42" s="3">
        <v>9673.235061420322</v>
      </c>
      <c r="MMC42" s="3">
        <v>22098.85453206952</v>
      </c>
      <c r="MMD42" s="3">
        <v>2842.136074747208</v>
      </c>
      <c r="MME42" s="3">
        <v>2004.453863242768</v>
      </c>
      <c r="MMF42" s="3">
        <v>364511.4308917893</v>
      </c>
      <c r="MMG42" s="3">
        <v>3114981.13792294</v>
      </c>
      <c r="MMH42" s="3">
        <v>288890.6664889539</v>
      </c>
      <c r="MMI42" s="3">
        <v>39051.94690775462</v>
      </c>
      <c r="MMJ42" s="3">
        <v>39979.38078477739</v>
      </c>
      <c r="MMK42" s="3">
        <v>234800.3294032386</v>
      </c>
      <c r="MML42" s="3">
        <v>1964.564234123509</v>
      </c>
      <c r="MMM42" s="3">
        <v>1805.005717646472</v>
      </c>
      <c r="MMN42" s="3">
        <v>1934.647012284064</v>
      </c>
      <c r="MMO42" s="3">
        <v>190283.5033061455</v>
      </c>
      <c r="MMP42" s="3">
        <v>2503.074227233506</v>
      </c>
      <c r="MMQ42" s="3">
        <v>41026.48354915795</v>
      </c>
      <c r="MMR42" s="3">
        <v>2752.384409228875</v>
      </c>
      <c r="MMS42" s="3">
        <v>158651.0274145731</v>
      </c>
      <c r="MMT42" s="3">
        <v>2443.239783554618</v>
      </c>
      <c r="MOE42" s="3">
        <v>4649345.69440252</v>
      </c>
      <c r="MOF42" s="3">
        <v>4619986.927370746</v>
      </c>
      <c r="MOG42" s="3">
        <v>4808714.735141239</v>
      </c>
      <c r="MOH42" s="3">
        <v>5486459.478692011</v>
      </c>
      <c r="MOI42" s="3">
        <v>4588005.417224379</v>
      </c>
      <c r="MOJ42" s="3">
        <v>4614492.130959568</v>
      </c>
      <c r="MOK42" s="3">
        <v>5028416.839922838</v>
      </c>
      <c r="MOL42" s="3">
        <v>4653095.31953973</v>
      </c>
      <c r="MOM42" s="3">
        <v>4559514.249625948</v>
      </c>
      <c r="MON42" s="3">
        <v>4590608.215524411</v>
      </c>
      <c r="MOO42" s="3">
        <v>4708063.228466069</v>
      </c>
      <c r="MOP42" s="3">
        <v>7668851.005028512</v>
      </c>
      <c r="MOQ42" s="3">
        <v>1588853.789856488</v>
      </c>
      <c r="MOR42" s="3">
        <v>275477.7786976031</v>
      </c>
      <c r="MOS42" s="3">
        <v>36189.86601844778</v>
      </c>
      <c r="MOT42" s="3">
        <v>421513.7109032105</v>
      </c>
      <c r="MOU42" s="3">
        <v>2955213.200893028</v>
      </c>
      <c r="MOV42" s="3">
        <v>137200.3793556915</v>
      </c>
      <c r="MOW42" s="3">
        <v>49483.08492244086</v>
      </c>
      <c r="MOX42" s="3">
        <v>35082.92881038834</v>
      </c>
      <c r="MOY42" s="3">
        <v>36778.23804795685</v>
      </c>
      <c r="MOZ42" s="3">
        <v>1657274.476203297</v>
      </c>
      <c r="MPA42" s="3">
        <v>5844040.086524328</v>
      </c>
      <c r="MPB42" s="3">
        <v>2287889.622949663</v>
      </c>
      <c r="MPC42" s="3">
        <v>402416.5509623652</v>
      </c>
      <c r="MPD42" s="3">
        <v>136621.9797334623</v>
      </c>
      <c r="MPE42" s="3">
        <v>582986.9295779712</v>
      </c>
      <c r="MPF42" s="3">
        <v>36429.20379316334</v>
      </c>
      <c r="MPG42" s="3">
        <v>36798.18286251649</v>
      </c>
      <c r="MPH42" s="3">
        <v>35830.85935637445</v>
      </c>
      <c r="MPI42" s="3">
        <v>549549.4479687522</v>
      </c>
      <c r="MPJ42" s="3">
        <v>35491.79750886075</v>
      </c>
      <c r="MPK42" s="3">
        <v>461483.1192807081</v>
      </c>
      <c r="MPL42" s="3">
        <v>35511.74232342037</v>
      </c>
      <c r="MPM42" s="3">
        <v>433121.5929769148</v>
      </c>
      <c r="MPN42" s="3">
        <v>35242.48732686538</v>
      </c>
      <c r="MPO42" s="3">
        <v>164255.520305829</v>
      </c>
      <c r="MPP42" s="3">
        <v>158551.3033417749</v>
      </c>
      <c r="MPQ42" s="3">
        <v>167167.4632315349</v>
      </c>
      <c r="MPR42" s="3">
        <v>174656.7410986758</v>
      </c>
      <c r="MPS42" s="3">
        <v>159089.8133348849</v>
      </c>
      <c r="MPT42" s="3">
        <v>167007.9047150579</v>
      </c>
      <c r="MPU42" s="3">
        <v>166549.1739801864</v>
      </c>
      <c r="MPV42" s="3">
        <v>162530.293846421</v>
      </c>
      <c r="MPW42" s="3">
        <v>156506.9598494129</v>
      </c>
      <c r="MPX42" s="3">
        <v>156506.9598494129</v>
      </c>
      <c r="MPY42" s="3">
        <v>164823.9475207785</v>
      </c>
      <c r="MPZ42" s="3">
        <v>163587.3690180814</v>
      </c>
      <c r="MQA42" s="3">
        <v>29827.47017392596</v>
      </c>
      <c r="MQB42" s="3">
        <v>8436.656558723291</v>
      </c>
      <c r="MQC42" s="3">
        <v>997.2407279814765</v>
      </c>
      <c r="MQD42" s="3">
        <v>12026.72317945661</v>
      </c>
      <c r="MQE42" s="3">
        <v>55616.11539952694</v>
      </c>
      <c r="MQF42" s="3">
        <v>3978.990504646091</v>
      </c>
      <c r="MQG42" s="3">
        <v>877.5718406236994</v>
      </c>
      <c r="MQH42" s="3">
        <v>957.3510988622174</v>
      </c>
      <c r="MQI42" s="3">
        <v>1067.04757894018</v>
      </c>
      <c r="MQJ42" s="3">
        <v>52913.59302669715</v>
      </c>
      <c r="MQK42" s="3">
        <v>129691.156673991</v>
      </c>
      <c r="MQL42" s="3">
        <v>78113.86622278906</v>
      </c>
      <c r="MQM42" s="3">
        <v>12286.00576873179</v>
      </c>
      <c r="MQN42" s="3">
        <v>4298.107537600164</v>
      </c>
      <c r="MQO42" s="3">
        <v>15935.906833144</v>
      </c>
      <c r="MQP42" s="3">
        <v>887.5442479035141</v>
      </c>
      <c r="MQQ42" s="3">
        <v>1007.213135261291</v>
      </c>
      <c r="MQR42" s="3">
        <v>897.5166551833289</v>
      </c>
      <c r="MQS42" s="3">
        <v>18259.47772934083</v>
      </c>
      <c r="MQT42" s="3">
        <v>937.4062843025879</v>
      </c>
      <c r="MQU42" s="3">
        <v>14958.61091972215</v>
      </c>
      <c r="MQV42" s="3">
        <v>1007.213135261291</v>
      </c>
      <c r="MQW42" s="3">
        <v>12664.95724536475</v>
      </c>
      <c r="MQX42" s="3">
        <v>1007.213135261291</v>
      </c>
      <c r="NDK42" s="3">
        <v>52207287.30869699</v>
      </c>
      <c r="NDL42" s="3">
        <v>422093526.6072735</v>
      </c>
      <c r="NDM42" s="3">
        <v>422342547.5894578</v>
      </c>
      <c r="NDN42" s="3">
        <v>423536444.1889972</v>
      </c>
      <c r="NDO42" s="3">
        <v>422044232.9980894</v>
      </c>
      <c r="NDP42" s="3">
        <v>421246689.7258862</v>
      </c>
      <c r="NDQ42" s="3">
        <v>426849257.9425371</v>
      </c>
      <c r="NDR42" s="3">
        <v>422108545.0526369</v>
      </c>
      <c r="NDS42" s="3">
        <v>422011154.5231422</v>
      </c>
      <c r="NDT42" s="3">
        <v>422032315.97139</v>
      </c>
      <c r="NDU42" s="3">
        <v>422185013.4716585</v>
      </c>
      <c r="NDV42" s="3">
        <v>31372435.39934398</v>
      </c>
      <c r="NDW42" s="3">
        <v>2624308.782534214</v>
      </c>
      <c r="NDX42" s="3">
        <v>735734.291882894</v>
      </c>
      <c r="NDY42" s="3">
        <v>68679.96893608429</v>
      </c>
      <c r="NDZ42" s="3">
        <v>757404.3329019314</v>
      </c>
      <c r="NEA42" s="3">
        <v>8286910.891009592</v>
      </c>
      <c r="NEB42" s="3">
        <v>246717.3561026173</v>
      </c>
      <c r="NEC42" s="3">
        <v>199318.5043016577</v>
      </c>
      <c r="NED42" s="3">
        <v>68410.71393952929</v>
      </c>
      <c r="NEE42" s="3">
        <v>68929.27911807966</v>
      </c>
      <c r="NEF42" s="3">
        <v>4276976.006574236</v>
      </c>
      <c r="NEG42" s="3">
        <v>27478509.52879472</v>
      </c>
      <c r="NEH42" s="3">
        <v>5014375.690472859</v>
      </c>
      <c r="NEI42" s="3">
        <v>1136994.043600801</v>
      </c>
      <c r="NEJ42" s="3">
        <v>426101.0182519253</v>
      </c>
      <c r="NEK42" s="3">
        <v>2506813.879963437</v>
      </c>
      <c r="NEL42" s="3">
        <v>68650.05171424485</v>
      </c>
      <c r="NEM42" s="3">
        <v>68689.9413433641</v>
      </c>
      <c r="NEN42" s="3">
        <v>68679.96893608429</v>
      </c>
      <c r="NEO42" s="3">
        <v>2028287.916641525</v>
      </c>
      <c r="NEP42" s="3">
        <v>68410.71393952929</v>
      </c>
      <c r="NEQ42" s="3">
        <v>992174.7450833307</v>
      </c>
      <c r="NER42" s="3">
        <v>68420.6863468091</v>
      </c>
      <c r="NES42" s="3">
        <v>1457168.151726534</v>
      </c>
      <c r="NET42" s="3">
        <v>68410.71393952929</v>
      </c>
      <c r="RZK42" s="3">
        <v>110362554.5630096</v>
      </c>
      <c r="RZL42" s="3">
        <v>4970792298.122298</v>
      </c>
      <c r="RZM42" s="3">
        <v>4968101105.186288</v>
      </c>
      <c r="RZN42" s="3">
        <v>4959796868.508622</v>
      </c>
      <c r="RZO42" s="3">
        <v>5011077397.326468</v>
      </c>
      <c r="RZP42" s="3">
        <v>5003162602.120208</v>
      </c>
      <c r="RZQ42" s="3">
        <v>4951692615.162412</v>
      </c>
      <c r="RZR42" s="3">
        <v>5015491830.453001</v>
      </c>
      <c r="RZS42" s="3">
        <v>5012178956.473943</v>
      </c>
      <c r="RZT42" s="3">
        <v>4971884787.072046</v>
      </c>
      <c r="RZU42" s="3">
        <v>5016386005.96067</v>
      </c>
      <c r="RZV42" s="3">
        <v>76763059.66082367</v>
      </c>
      <c r="RZW42" s="3">
        <v>11744266.47549971</v>
      </c>
      <c r="RZX42" s="3">
        <v>3841255.526045243</v>
      </c>
      <c r="RZY42" s="3">
        <v>557569.609870495</v>
      </c>
      <c r="RZZ42" s="3">
        <v>5233183.407197637</v>
      </c>
      <c r="SAA42" s="3">
        <v>83019319.37020382</v>
      </c>
      <c r="SAB42" s="3">
        <v>1917935.799669264</v>
      </c>
      <c r="SAC42" s="3">
        <v>18502647.25490061</v>
      </c>
      <c r="SAD42" s="3">
        <v>841439.6581375564</v>
      </c>
      <c r="SAE42" s="3">
        <v>772224.503344122</v>
      </c>
      <c r="SAF42" s="3">
        <v>16506110.30981363</v>
      </c>
      <c r="SAG42" s="3">
        <v>62722982.73347056</v>
      </c>
      <c r="SAH42" s="3">
        <v>22066907.63204253</v>
      </c>
      <c r="SAI42" s="3">
        <v>3245909.068637026</v>
      </c>
      <c r="SAJ42" s="3">
        <v>1679473.836957755</v>
      </c>
      <c r="SAK42" s="3">
        <v>3164318.156409341</v>
      </c>
      <c r="SAL42" s="3">
        <v>774113.0035305623</v>
      </c>
      <c r="SAM42" s="3">
        <v>839769.5732242838</v>
      </c>
      <c r="SAN42" s="3">
        <v>851958.0058315916</v>
      </c>
      <c r="SAO42" s="3">
        <v>6638281.31869351</v>
      </c>
      <c r="SAP42" s="3">
        <v>815277.5364824565</v>
      </c>
      <c r="SAQ42" s="3">
        <v>4727612.275332868</v>
      </c>
      <c r="SAR42" s="3">
        <v>789975.58383959</v>
      </c>
      <c r="SAS42" s="3">
        <v>5761759.513895156</v>
      </c>
      <c r="SAT42" s="3">
        <v>855345.6912457639</v>
      </c>
      <c r="SAU42" s="3">
        <v>16875898.12184343</v>
      </c>
      <c r="SAV42" s="3">
        <v>44724799.67322665</v>
      </c>
      <c r="SAW42" s="3">
        <v>67138934.5989711</v>
      </c>
      <c r="SAX42" s="3">
        <v>69064210.4814731</v>
      </c>
      <c r="SAY42" s="3">
        <v>44694523.64026254</v>
      </c>
      <c r="SAZ42" s="3">
        <v>44618420.09402492</v>
      </c>
      <c r="SBA42" s="3">
        <v>46088847.05007347</v>
      </c>
      <c r="SBB42" s="3">
        <v>22802458.90092124</v>
      </c>
      <c r="SBC42" s="3">
        <v>44670751.18114404</v>
      </c>
      <c r="SBD42" s="3">
        <v>66663318.23212612</v>
      </c>
      <c r="SBE42" s="3">
        <v>22881506.26268038</v>
      </c>
      <c r="SBF42" s="3">
        <v>23765224.4303242</v>
      </c>
      <c r="SBG42" s="3">
        <v>4869029.223131342</v>
      </c>
      <c r="SBH42" s="3">
        <v>1210757.398263421</v>
      </c>
      <c r="SBI42" s="3">
        <v>125408.301053407</v>
      </c>
      <c r="SBJ42" s="3">
        <v>1478271.720904598</v>
      </c>
      <c r="SBK42" s="3">
        <v>9380097.909266748</v>
      </c>
      <c r="SBL42" s="3">
        <v>491042.8987572602</v>
      </c>
      <c r="SBM42" s="3">
        <v>374271.4845577633</v>
      </c>
      <c r="SBN42" s="3">
        <v>140614.0712437505</v>
      </c>
      <c r="SBO42" s="3">
        <v>131555.9968353164</v>
      </c>
      <c r="SBP42" s="3">
        <v>5613074.245488877</v>
      </c>
      <c r="SBQ42" s="3">
        <v>19219953.51581739</v>
      </c>
      <c r="SBR42" s="3">
        <v>7554389.865182173</v>
      </c>
      <c r="SBS42" s="3">
        <v>831085.7573949393</v>
      </c>
      <c r="SBT42" s="3">
        <v>518670.3776703</v>
      </c>
      <c r="SBU42" s="3">
        <v>2368124.092249895</v>
      </c>
      <c r="SBV42" s="3">
        <v>136924.0850128214</v>
      </c>
      <c r="SBW42" s="3">
        <v>137683.5522652685</v>
      </c>
      <c r="SBX42" s="3">
        <v>134537.5510745833</v>
      </c>
      <c r="SBY42" s="3">
        <v>2157177.761059973</v>
      </c>
      <c r="SBZ42" s="3">
        <v>139302.4063803584</v>
      </c>
      <c r="SCA42" s="3">
        <v>1379179.429438236</v>
      </c>
      <c r="SCB42" s="3">
        <v>147757.0523796649</v>
      </c>
      <c r="SCC42" s="3">
        <v>1859730.964662336</v>
      </c>
      <c r="SCD42" s="3">
        <v>142593.6918574926</v>
      </c>
      <c r="SCE42" s="3">
        <v>73072886.30060504</v>
      </c>
      <c r="SCF42" s="3">
        <v>69255240.74210083</v>
      </c>
      <c r="SCG42" s="3">
        <v>48148855.0433607</v>
      </c>
      <c r="SCH42" s="3">
        <v>60192574.33342049</v>
      </c>
      <c r="SCI42" s="3">
        <v>45816746.78884535</v>
      </c>
      <c r="SCJ42" s="3">
        <v>45630678.09414541</v>
      </c>
      <c r="SCK42" s="3">
        <v>77556383.43152311</v>
      </c>
      <c r="SCL42" s="3">
        <v>69777339.08588924</v>
      </c>
      <c r="SCM42" s="3">
        <v>45820393.7568488</v>
      </c>
      <c r="SCN42" s="3">
        <v>45566788.2048394</v>
      </c>
      <c r="SCO42" s="3">
        <v>69418586.23135805</v>
      </c>
      <c r="SCP42" s="3">
        <v>90555293.32773855</v>
      </c>
      <c r="SCQ42" s="3">
        <v>31660049.59770112</v>
      </c>
      <c r="SCR42" s="3">
        <v>5372632.271088831</v>
      </c>
      <c r="SCS42" s="3">
        <v>644370.0294461957</v>
      </c>
      <c r="SCT42" s="3">
        <v>8065549.260334194</v>
      </c>
      <c r="SCU42" s="3">
        <v>59044890.06475312</v>
      </c>
      <c r="SCV42" s="3">
        <v>2896026.572612532</v>
      </c>
      <c r="SCW42" s="3">
        <v>5769010.040599774</v>
      </c>
      <c r="SCX42" s="3">
        <v>792895.5437985992</v>
      </c>
      <c r="SCY42" s="3">
        <v>768354.036095168</v>
      </c>
      <c r="SCZ42" s="3">
        <v>23716860.40592847</v>
      </c>
      <c r="SDA42" s="3">
        <v>59048445.32571707</v>
      </c>
      <c r="SDB42" s="3">
        <v>35478870.33596514</v>
      </c>
      <c r="SDC42" s="3">
        <v>4088274.400815026</v>
      </c>
      <c r="SDD42" s="3">
        <v>2140470.068118331</v>
      </c>
      <c r="SDE42" s="3">
        <v>8063988.285288807</v>
      </c>
      <c r="SDF42" s="3">
        <v>975597.8666607116</v>
      </c>
      <c r="SDG42" s="3">
        <v>786413.8701415149</v>
      </c>
      <c r="SDH42" s="3">
        <v>765054.3425099351</v>
      </c>
      <c r="SDI42" s="3">
        <v>8395553.815589054</v>
      </c>
      <c r="SDJ42" s="3">
        <v>774640.5634294042</v>
      </c>
      <c r="SDK42" s="3">
        <v>6535671.896055737</v>
      </c>
      <c r="SDL42" s="3">
        <v>778840.1201185922</v>
      </c>
      <c r="SDM42" s="3">
        <v>7699946.926300952</v>
      </c>
      <c r="SDN42" s="3">
        <v>770298.068902539</v>
      </c>
      <c r="SDO42" s="3">
        <v>51378109.80076565</v>
      </c>
      <c r="SDP42" s="3">
        <v>552598382.830948</v>
      </c>
      <c r="SDQ42" s="3">
        <v>552573074.4255711</v>
      </c>
      <c r="SDR42" s="3">
        <v>552716096.3443292</v>
      </c>
      <c r="SDS42" s="3">
        <v>554622075.0321327</v>
      </c>
      <c r="SDT42" s="3">
        <v>553760301.831089</v>
      </c>
      <c r="SDU42" s="3">
        <v>554877324.467044</v>
      </c>
      <c r="SDV42" s="3">
        <v>555174547.9597336</v>
      </c>
      <c r="SDW42" s="3">
        <v>554740022.7993164</v>
      </c>
      <c r="SDX42" s="3">
        <v>552733024.4079181</v>
      </c>
      <c r="SDY42" s="3">
        <v>555384746.1648402</v>
      </c>
      <c r="SDZ42" s="3">
        <v>35583505.91711731</v>
      </c>
      <c r="SEA42" s="3">
        <v>3071488.341177306</v>
      </c>
      <c r="SEB42" s="3">
        <v>908048.2994204039</v>
      </c>
      <c r="SEC42" s="3">
        <v>156845.4350847337</v>
      </c>
      <c r="SED42" s="3">
        <v>1076231.188357901</v>
      </c>
      <c r="SEE42" s="3">
        <v>11261500.8703221</v>
      </c>
      <c r="SEF42" s="3">
        <v>397267.0735954256</v>
      </c>
      <c r="SEG42" s="3">
        <v>352153.85843552</v>
      </c>
      <c r="SEH42" s="3">
        <v>151919.2614259028</v>
      </c>
      <c r="SEI42" s="3">
        <v>154461.443132665</v>
      </c>
      <c r="SEJ42" s="3">
        <v>5150978.703078751</v>
      </c>
      <c r="SEK42" s="3">
        <v>31050145.57657575</v>
      </c>
      <c r="SEL42" s="3">
        <v>6505156.916391695</v>
      </c>
      <c r="SEM42" s="3">
        <v>1404003.488681262</v>
      </c>
      <c r="SEN42" s="3">
        <v>559832.1730986272</v>
      </c>
      <c r="SEO42" s="3">
        <v>2520724.801506585</v>
      </c>
      <c r="SEP42" s="3">
        <v>155065.8492287809</v>
      </c>
      <c r="SEQ42" s="3">
        <v>154674.5788960964</v>
      </c>
      <c r="SER42" s="3">
        <v>154226.9937928906</v>
      </c>
      <c r="SES42" s="3">
        <v>2347475.929670942</v>
      </c>
      <c r="SET42" s="3">
        <v>155963.3658839642</v>
      </c>
      <c r="SEU42" s="3">
        <v>1355156.291375958</v>
      </c>
      <c r="SEV42" s="3">
        <v>154051.4012098068</v>
      </c>
      <c r="SEW42" s="3">
        <v>1646463.995637182</v>
      </c>
      <c r="SEX42" s="3">
        <v>155140.7400520783</v>
      </c>
      <c r="SJC42" s="3">
        <v>251689448.7862237</v>
      </c>
      <c r="SJD42" s="3">
        <v>5637370721.368574</v>
      </c>
      <c r="SJE42" s="3">
        <v>5635961969.254191</v>
      </c>
      <c r="SJF42" s="3">
        <v>5641769749.667846</v>
      </c>
      <c r="SJG42" s="3">
        <v>5656210742.787709</v>
      </c>
      <c r="SJH42" s="3">
        <v>5647172002.139467</v>
      </c>
      <c r="SJI42" s="3">
        <v>5630215170.111053</v>
      </c>
      <c r="SJJ42" s="3">
        <v>5663246176.399546</v>
      </c>
      <c r="SJK42" s="3">
        <v>5657410124.211253</v>
      </c>
      <c r="SJL42" s="3">
        <v>5636847917.916929</v>
      </c>
      <c r="SJM42" s="3">
        <v>5664070844.61955</v>
      </c>
      <c r="SJN42" s="3">
        <v>226667083.3360037</v>
      </c>
      <c r="SJO42" s="3">
        <v>51344833.63750949</v>
      </c>
      <c r="SJP42" s="3">
        <v>11332693.4948179</v>
      </c>
      <c r="SJQ42" s="3">
        <v>1484193.375454831</v>
      </c>
      <c r="SJR42" s="3">
        <v>15853235.57679433</v>
      </c>
      <c r="SJS42" s="3">
        <v>162705808.2145458</v>
      </c>
      <c r="SJT42" s="3">
        <v>5702272.344634483</v>
      </c>
      <c r="SJU42" s="3">
        <v>24998082.63849367</v>
      </c>
      <c r="SJV42" s="3">
        <v>1926868.534605809</v>
      </c>
      <c r="SJW42" s="3">
        <v>1826595.979407271</v>
      </c>
      <c r="SJX42" s="3">
        <v>50987023.66430973</v>
      </c>
      <c r="SJY42" s="3">
        <v>172041527.1515808</v>
      </c>
      <c r="SJZ42" s="3">
        <v>71605324.74958155</v>
      </c>
      <c r="SKA42" s="3">
        <v>9569272.715528253</v>
      </c>
      <c r="SKB42" s="3">
        <v>4898446.455845013</v>
      </c>
      <c r="SKC42" s="3">
        <v>16117155.33545463</v>
      </c>
      <c r="SKD42" s="3">
        <v>2041700.804432876</v>
      </c>
      <c r="SKE42" s="3">
        <v>1918541.574527164</v>
      </c>
      <c r="SKF42" s="3">
        <v>1905776.893209001</v>
      </c>
      <c r="SKG42" s="3">
        <v>19538488.82501348</v>
      </c>
      <c r="SKH42" s="3">
        <v>1885183.872176183</v>
      </c>
      <c r="SKI42" s="3">
        <v>13997619.8922028</v>
      </c>
      <c r="SKJ42" s="3">
        <v>1870624.157547654</v>
      </c>
      <c r="SKK42" s="3">
        <v>16967901.40049563</v>
      </c>
      <c r="SKL42" s="3">
        <v>1923378.192057874</v>
      </c>
      <c r="SKM42" s="3">
        <v>6000000000</v>
      </c>
      <c r="SKN42" s="3">
        <v>6000000000</v>
      </c>
      <c r="SKO42" s="3">
        <v>6000000000</v>
      </c>
      <c r="SKP42" s="3">
        <v>6000000000</v>
      </c>
      <c r="SKQ42" s="3">
        <v>6000000000</v>
      </c>
      <c r="SKR42" s="3">
        <v>6000000000</v>
      </c>
      <c r="SKS42" s="3">
        <v>6000000000</v>
      </c>
      <c r="SKT42" s="3">
        <v>6000000000</v>
      </c>
      <c r="SKU42" s="3">
        <v>6000000000</v>
      </c>
      <c r="SKV42" s="3">
        <v>6000000000</v>
      </c>
      <c r="SKW42" s="3">
        <v>6000000000</v>
      </c>
      <c r="SKX42" s="3">
        <v>6000000000</v>
      </c>
      <c r="SKY42" s="3">
        <v>6000000000</v>
      </c>
      <c r="SKZ42" s="3">
        <v>6000000000</v>
      </c>
      <c r="SLA42" s="3">
        <v>6000000000</v>
      </c>
      <c r="SLB42" s="3">
        <v>6000000000</v>
      </c>
      <c r="SLC42" s="3">
        <v>6000000000</v>
      </c>
      <c r="SLD42" s="3">
        <v>6000000000</v>
      </c>
      <c r="SLE42" s="3">
        <v>6000000000</v>
      </c>
      <c r="SLF42" s="3">
        <v>6000000000</v>
      </c>
      <c r="SLG42" s="3">
        <v>6000000000</v>
      </c>
      <c r="SLH42" s="3">
        <v>6000000000</v>
      </c>
      <c r="SLI42" s="3">
        <v>6000000000</v>
      </c>
      <c r="SLJ42" s="3">
        <v>6000000000</v>
      </c>
      <c r="SLK42" s="3">
        <v>6000000000</v>
      </c>
      <c r="SLL42" s="3">
        <v>6000000000</v>
      </c>
      <c r="SLM42" s="3">
        <v>6000000000</v>
      </c>
      <c r="SLN42" s="3">
        <v>6000000000</v>
      </c>
      <c r="SLO42" s="3">
        <v>6000000000</v>
      </c>
      <c r="SLP42" s="3">
        <v>6000000000</v>
      </c>
      <c r="SLQ42" s="3">
        <v>6000000000</v>
      </c>
      <c r="SLR42" s="3">
        <v>6000000000</v>
      </c>
      <c r="SLS42" s="3">
        <v>6000000000</v>
      </c>
      <c r="SLT42" s="3">
        <v>6000000000</v>
      </c>
      <c r="SLU42" s="3">
        <v>6000000000</v>
      </c>
      <c r="SLV42" s="3">
        <v>6000000000</v>
      </c>
      <c r="TGQ42" s="3">
        <v>0</v>
      </c>
      <c r="TGR42" s="3">
        <v>0</v>
      </c>
      <c r="TGS42" s="3">
        <v>0</v>
      </c>
      <c r="TGT42" s="3">
        <v>0</v>
      </c>
      <c r="TGU42" s="3">
        <v>0</v>
      </c>
      <c r="TGV42" s="3">
        <v>0</v>
      </c>
      <c r="TGW42" s="3">
        <v>0</v>
      </c>
      <c r="TGX42" s="3">
        <v>0</v>
      </c>
      <c r="TGY42" s="3">
        <v>0</v>
      </c>
      <c r="TGZ42" s="3">
        <v>0</v>
      </c>
      <c r="THA42" s="3">
        <v>0</v>
      </c>
      <c r="THB42" s="3">
        <v>0</v>
      </c>
      <c r="THC42" s="3">
        <v>0</v>
      </c>
      <c r="THD42" s="3">
        <v>0</v>
      </c>
      <c r="THE42" s="3">
        <v>0</v>
      </c>
      <c r="THF42" s="3">
        <v>0</v>
      </c>
      <c r="THG42" s="3">
        <v>0</v>
      </c>
      <c r="THH42" s="3">
        <v>0</v>
      </c>
      <c r="THI42" s="3">
        <v>0</v>
      </c>
      <c r="THJ42" s="3">
        <v>0</v>
      </c>
      <c r="THK42" s="3">
        <v>0</v>
      </c>
      <c r="THL42" s="3">
        <v>0</v>
      </c>
      <c r="THM42" s="3">
        <v>0</v>
      </c>
      <c r="THN42" s="3">
        <v>0</v>
      </c>
      <c r="THO42" s="3">
        <v>0</v>
      </c>
      <c r="THP42" s="3">
        <v>0</v>
      </c>
      <c r="THQ42" s="3">
        <v>0</v>
      </c>
      <c r="THR42" s="3">
        <v>0</v>
      </c>
      <c r="THS42" s="3">
        <v>0</v>
      </c>
      <c r="THT42" s="3">
        <v>0</v>
      </c>
      <c r="THU42" s="3">
        <v>0</v>
      </c>
      <c r="THV42" s="3">
        <v>0</v>
      </c>
      <c r="THW42" s="3">
        <v>0</v>
      </c>
      <c r="THX42" s="3">
        <v>0</v>
      </c>
      <c r="THY42" s="3">
        <v>0</v>
      </c>
      <c r="THZ42" s="3">
        <v>0</v>
      </c>
      <c r="TJK42" s="3">
        <v>37353157.30004546</v>
      </c>
      <c r="TJL42" s="3">
        <v>1011676445.697889</v>
      </c>
      <c r="TJM42" s="3">
        <v>1011699202.731301</v>
      </c>
      <c r="TJN42" s="3">
        <v>1014044852.537216</v>
      </c>
      <c r="TJO42" s="3">
        <v>1015866861.209274</v>
      </c>
      <c r="TJP42" s="3">
        <v>1014262610.022578</v>
      </c>
      <c r="TJQ42" s="3">
        <v>1008939847.609384</v>
      </c>
      <c r="TJR42" s="3">
        <v>1017007455.291903</v>
      </c>
      <c r="TJS42" s="3">
        <v>1016218079.421262</v>
      </c>
      <c r="TJT42" s="3">
        <v>1012039541.046947</v>
      </c>
      <c r="TJU42" s="3">
        <v>1017364716.782702</v>
      </c>
      <c r="TJV42" s="3">
        <v>33277344.69311964</v>
      </c>
      <c r="TJW42" s="3">
        <v>8974947.158873133</v>
      </c>
      <c r="TJX42" s="3">
        <v>2016500.531236784</v>
      </c>
      <c r="TJY42" s="3">
        <v>458351.7833948463</v>
      </c>
      <c r="TJZ42" s="3">
        <v>2813914.162145332</v>
      </c>
      <c r="TKA42" s="3">
        <v>29537342.92893431</v>
      </c>
      <c r="TKB42" s="3">
        <v>1163430.89529959</v>
      </c>
      <c r="TKC42" s="3">
        <v>5059291.412861145</v>
      </c>
      <c r="TKD42" s="3">
        <v>624312.5853455237</v>
      </c>
      <c r="TKE42" s="3">
        <v>586387.5204603879</v>
      </c>
      <c r="TKF42" s="3">
        <v>7897707.779692981</v>
      </c>
      <c r="TKG42" s="3">
        <v>22634113.52040629</v>
      </c>
      <c r="TKH42" s="3">
        <v>11288824.87519399</v>
      </c>
      <c r="TKI42" s="3">
        <v>1625821.503642761</v>
      </c>
      <c r="TKJ42" s="3">
        <v>1021443.760449587</v>
      </c>
      <c r="TKK42" s="3">
        <v>2311803.455606659</v>
      </c>
      <c r="TKL42" s="3">
        <v>613841.5577017181</v>
      </c>
      <c r="TKM42" s="3">
        <v>620044.3950297628</v>
      </c>
      <c r="TKN42" s="3">
        <v>616643.8041473461</v>
      </c>
      <c r="TKO42" s="3">
        <v>3143522.16755777</v>
      </c>
      <c r="TKP42" s="3">
        <v>606621.5348311322</v>
      </c>
      <c r="TKQ42" s="3">
        <v>2437625.318256082</v>
      </c>
      <c r="TKR42" s="3">
        <v>601445.8554529083</v>
      </c>
      <c r="TKS42" s="3">
        <v>2895877.37757813</v>
      </c>
      <c r="TKT42" s="3">
        <v>621380.6976052581</v>
      </c>
      <c r="TNN42" s="3" t="inlineStr">
        <is>
          <t xml:space="preserve">
</t>
        </is>
      </c>
    </row>
    <row r="43">
      <c r="A43" s="2">
        <v>42</v>
      </c>
      <c r="B43" s="3" t="inlineStr">
        <is>
          <t>10/01/2023 22:47:49.142</t>
        </is>
      </c>
      <c r="C43" s="3">
        <v>2.169768977690258</v>
      </c>
      <c r="D43" s="3">
        <v>2.145029313606812</v>
      </c>
      <c r="E43" s="3">
        <v>2.164961083771106</v>
      </c>
      <c r="F43" s="3">
        <v>2.158197769777882</v>
      </c>
      <c r="G43" s="3">
        <v>2.154215982330117</v>
      </c>
      <c r="H43" s="3">
        <v>2.164007949949645</v>
      </c>
      <c r="I43" s="3">
        <v>2.157746205948431</v>
      </c>
      <c r="J43" s="3">
        <v>2.152717554082202</v>
      </c>
      <c r="K43" s="3">
        <v>2.163900773813497</v>
      </c>
      <c r="L43" s="3">
        <v>2.159590835420992</v>
      </c>
      <c r="M43" s="3">
        <v>2.16323887441107</v>
      </c>
      <c r="N43" s="3">
        <v>1.454760530871322</v>
      </c>
      <c r="O43" s="3">
        <v>2.912229592446516</v>
      </c>
      <c r="P43" s="3">
        <v>1.132820697796432</v>
      </c>
      <c r="Q43" s="3">
        <v>3.605839895013124</v>
      </c>
      <c r="R43" s="3">
        <v>1.752945979899498</v>
      </c>
      <c r="S43" s="3">
        <v>2.080922140758844</v>
      </c>
      <c r="T43" s="3">
        <v>3.105274428934011</v>
      </c>
      <c r="U43" s="3">
        <v>0.7997339911007932</v>
      </c>
      <c r="V43" s="3">
        <v>0.8005728554641598</v>
      </c>
      <c r="W43" s="3">
        <v>1.065922777187389</v>
      </c>
      <c r="X43" s="3">
        <v>0.7990485948477752</v>
      </c>
      <c r="Y43" s="3">
        <v>0.799320330969267</v>
      </c>
      <c r="Z43" s="3">
        <v>1.567428267800212</v>
      </c>
      <c r="AA43" s="3">
        <v>1.189490667196188</v>
      </c>
      <c r="AB43" s="3">
        <v>0.7989110978520286</v>
      </c>
      <c r="AC43" s="3">
        <v>0.8003525264394831</v>
      </c>
      <c r="AD43" s="3">
        <v>0.8002248201438847</v>
      </c>
      <c r="AE43" s="3">
        <v>0.8004031054045984</v>
      </c>
      <c r="AF43" s="3">
        <v>0.7995479204339965</v>
      </c>
      <c r="AG43" s="3">
        <v>1.651075268817204</v>
      </c>
      <c r="AH43" s="3">
        <v>0.7998856489422527</v>
      </c>
      <c r="AI43" s="3">
        <v>1.545381804435483</v>
      </c>
      <c r="AJ43" s="3">
        <v>0.7990011926058437</v>
      </c>
      <c r="AK43" s="3">
        <v>0.7998268897864975</v>
      </c>
      <c r="AL43" s="3">
        <v>0.7992049469964664</v>
      </c>
      <c r="AM43" s="3">
        <v>0.8307741853376386</v>
      </c>
      <c r="AN43" s="3">
        <v>26.58427515904983</v>
      </c>
      <c r="AO43" s="3">
        <v>26.31493841156399</v>
      </c>
      <c r="AP43" s="3">
        <v>26.46850025937129</v>
      </c>
      <c r="AQ43" s="3">
        <v>26.32132269002291</v>
      </c>
      <c r="AR43" s="3">
        <v>26.32778677196257</v>
      </c>
      <c r="AS43" s="3">
        <v>26.38301078063226</v>
      </c>
      <c r="AT43" s="3">
        <v>26.37812281743715</v>
      </c>
      <c r="AU43" s="3">
        <v>26.30849428049451</v>
      </c>
      <c r="AV43" s="3">
        <v>26.39208842656604</v>
      </c>
      <c r="AW43" s="3">
        <v>26.30506273082284</v>
      </c>
      <c r="AX43" s="3">
        <v>0.4148982963493079</v>
      </c>
      <c r="AY43" s="3">
        <v>0.1669289308306722</v>
      </c>
      <c r="AZ43" s="3">
        <v>0.1521054342838586</v>
      </c>
      <c r="BA43" s="3">
        <v>0.02280384462046831</v>
      </c>
      <c r="BB43" s="3">
        <v>0.07940446333286429</v>
      </c>
      <c r="BC43" s="3">
        <v>0.8081898002891957</v>
      </c>
      <c r="BD43" s="3">
        <v>0.06288514282039906</v>
      </c>
      <c r="BE43" s="3">
        <v>0.1031260479818029</v>
      </c>
      <c r="BF43" s="3">
        <v>0.03395638105340076</v>
      </c>
      <c r="BG43" s="3">
        <v>0.05632130652981807</v>
      </c>
      <c r="BH43" s="3">
        <v>0.03407608627450558</v>
      </c>
      <c r="BI43" s="3">
        <v>0.03375687235155939</v>
      </c>
      <c r="BJ43" s="3">
        <v>0.2628327638058177</v>
      </c>
      <c r="BK43" s="3">
        <v>0.2009451644946254</v>
      </c>
      <c r="BL43" s="3">
        <v>0.0334376584286132</v>
      </c>
      <c r="BM43" s="3">
        <v>0.03395638105340076</v>
      </c>
      <c r="BN43" s="3">
        <v>0.03327805146714011</v>
      </c>
      <c r="BO43" s="3">
        <v>0.06681546424667399</v>
      </c>
      <c r="BP43" s="3">
        <v>0.03309849363548287</v>
      </c>
      <c r="BQ43" s="3">
        <v>0.1094704247003584</v>
      </c>
      <c r="BR43" s="3">
        <v>0.03489407195205518</v>
      </c>
      <c r="BS43" s="3">
        <v>0.07916505289065465</v>
      </c>
      <c r="BT43" s="3">
        <v>0.03345760929879734</v>
      </c>
      <c r="BU43" s="3">
        <v>0.034574858029109</v>
      </c>
      <c r="BV43" s="3">
        <v>0.03387657757266421</v>
      </c>
      <c r="DG43" s="3">
        <v>0.8323199708899633</v>
      </c>
      <c r="DH43" s="3">
        <v>2.675959648038667</v>
      </c>
      <c r="DI43" s="3">
        <v>2.684503019360855</v>
      </c>
      <c r="DJ43" s="3">
        <v>2.68620662965906</v>
      </c>
      <c r="DK43" s="3">
        <v>2.672160432171947</v>
      </c>
      <c r="DL43" s="3">
        <v>2.683728388387534</v>
      </c>
      <c r="DM43" s="3">
        <v>2.653022360353783</v>
      </c>
      <c r="DN43" s="3">
        <v>2.673132324634058</v>
      </c>
      <c r="DO43" s="3">
        <v>2.682653060193212</v>
      </c>
      <c r="DP43" s="3">
        <v>2.685744725991623</v>
      </c>
      <c r="DQ43" s="3">
        <v>2.682624976221934</v>
      </c>
      <c r="DR43" s="3">
        <v>3.219461582051671</v>
      </c>
      <c r="DS43" s="3">
        <v>3.713250000952443</v>
      </c>
      <c r="DT43" s="3">
        <v>3.771369620750638</v>
      </c>
      <c r="DU43" s="3">
        <v>6.881167042324067</v>
      </c>
      <c r="DV43" s="3">
        <v>4.853880404911817</v>
      </c>
      <c r="DW43" s="3">
        <v>3.831487384024499</v>
      </c>
      <c r="DX43" s="3">
        <v>7.058612483323118</v>
      </c>
      <c r="DY43" s="3">
        <v>9.041117611679152</v>
      </c>
      <c r="DZ43" s="3">
        <v>7.958966121495327</v>
      </c>
      <c r="EA43" s="3">
        <v>5.411563708299614</v>
      </c>
      <c r="EB43" s="3">
        <v>7.982307354876445</v>
      </c>
      <c r="EC43" s="3">
        <v>8.165735849056603</v>
      </c>
      <c r="ED43" s="3">
        <v>1.583699232665958</v>
      </c>
      <c r="EE43" s="3">
        <v>1.430504892508105</v>
      </c>
      <c r="EF43" s="3">
        <v>7.819973718791064</v>
      </c>
      <c r="EG43" s="3">
        <v>7.95677570093458</v>
      </c>
      <c r="EH43" s="3">
        <v>7.769353899883586</v>
      </c>
      <c r="EI43" s="3">
        <v>4.708088170720998</v>
      </c>
      <c r="EJ43" s="3">
        <v>7.717527272727271</v>
      </c>
      <c r="EK43" s="3">
        <v>2.89136765844045</v>
      </c>
      <c r="EL43" s="3">
        <v>8.171728971962617</v>
      </c>
      <c r="EM43" s="3">
        <v>1.888186660918832</v>
      </c>
      <c r="EN43" s="3">
        <v>7.826664719626168</v>
      </c>
      <c r="EO43" s="3">
        <v>8.068102444703143</v>
      </c>
      <c r="EP43" s="3">
        <v>7.926693925233645</v>
      </c>
      <c r="BNO43" s="3">
        <v>4.3</v>
      </c>
      <c r="BNP43" s="3">
        <v>4.3</v>
      </c>
      <c r="BNQ43" s="3">
        <v>4.3</v>
      </c>
      <c r="BNR43" s="3">
        <v>4.3</v>
      </c>
      <c r="BNS43" s="3">
        <v>4.3</v>
      </c>
      <c r="BNT43" s="3">
        <v>4.3</v>
      </c>
      <c r="BNU43" s="3">
        <v>4.3</v>
      </c>
      <c r="BNV43" s="3">
        <v>4.3</v>
      </c>
      <c r="BNW43" s="3">
        <v>4.3</v>
      </c>
      <c r="BNX43" s="3">
        <v>4.3</v>
      </c>
      <c r="BNY43" s="3">
        <v>4.3</v>
      </c>
      <c r="BNZ43" s="3">
        <v>4.3</v>
      </c>
      <c r="BOA43" s="3">
        <v>4.3</v>
      </c>
      <c r="BOB43" s="3">
        <v>4.3</v>
      </c>
      <c r="BOC43" s="3">
        <v>4.3</v>
      </c>
      <c r="BOD43" s="3">
        <v>4.3</v>
      </c>
      <c r="BOE43" s="3">
        <v>4.3</v>
      </c>
      <c r="BOF43" s="3">
        <v>4.3</v>
      </c>
      <c r="BOG43" s="3">
        <v>4.3</v>
      </c>
      <c r="BOH43" s="3">
        <v>4.3</v>
      </c>
      <c r="BOI43" s="3">
        <v>4.3</v>
      </c>
      <c r="BOJ43" s="3">
        <v>4.3</v>
      </c>
      <c r="BOK43" s="3">
        <v>4.3</v>
      </c>
      <c r="BOL43" s="3">
        <v>4.3</v>
      </c>
      <c r="BOM43" s="3">
        <v>4.3</v>
      </c>
      <c r="BON43" s="3">
        <v>4.3</v>
      </c>
      <c r="BOO43" s="3">
        <v>4.3</v>
      </c>
      <c r="BOP43" s="3">
        <v>4.3</v>
      </c>
      <c r="BOQ43" s="3">
        <v>4.3</v>
      </c>
      <c r="BOR43" s="3">
        <v>4.3</v>
      </c>
      <c r="BOS43" s="3">
        <v>4.3</v>
      </c>
      <c r="BOT43" s="3">
        <v>4.3</v>
      </c>
      <c r="BOU43" s="3">
        <v>4.3</v>
      </c>
      <c r="BOV43" s="3">
        <v>4.3</v>
      </c>
      <c r="BOW43" s="3">
        <v>4.3</v>
      </c>
      <c r="BOX43" s="3">
        <v>4.3</v>
      </c>
      <c r="CYY43" s="3">
        <v>0.2684796630044819</v>
      </c>
      <c r="CYZ43" s="3">
        <v>0.002616135351968211</v>
      </c>
      <c r="CZA43" s="3">
        <v>0.001540856047616164</v>
      </c>
      <c r="CZB43" s="3">
        <v>0.001706978454474291</v>
      </c>
      <c r="CZC43" s="3">
        <v>0.001733770154275372</v>
      </c>
      <c r="CZD43" s="3">
        <v>0.001988134592142067</v>
      </c>
      <c r="CZE43" s="3">
        <v>0.003354768072985035</v>
      </c>
      <c r="CZF43" s="3">
        <v>0.00152219214289739</v>
      </c>
      <c r="CZG43" s="3">
        <v>0.001486792490255814</v>
      </c>
      <c r="CZH43" s="3">
        <v>0.001501667914629129</v>
      </c>
      <c r="CZI43" s="3">
        <v>0.001165761401808277</v>
      </c>
      <c r="CZJ43" s="3">
        <v>0.07850409212909708</v>
      </c>
      <c r="CZK43" s="3">
        <v>0.09746938691755629</v>
      </c>
      <c r="CZL43" s="3">
        <v>0.04631438785405179</v>
      </c>
      <c r="CZM43" s="3">
        <v>0.03457500045493422</v>
      </c>
      <c r="CZN43" s="3">
        <v>0.04013344370030351</v>
      </c>
      <c r="CZO43" s="3">
        <v>0.07420274312890607</v>
      </c>
      <c r="CZP43" s="3">
        <v>0.02656361346877371</v>
      </c>
      <c r="CZQ43" s="3">
        <v>0.001814300315083488</v>
      </c>
      <c r="CZR43" s="3">
        <v>0.001834761389281324</v>
      </c>
      <c r="CZS43" s="3">
        <v>0.02409358279884351</v>
      </c>
      <c r="CZT43" s="3">
        <v>0</v>
      </c>
      <c r="CZU43" s="3">
        <v>0</v>
      </c>
      <c r="CZV43" s="3">
        <v>0.411273021361499</v>
      </c>
      <c r="CZW43" s="3">
        <v>0.2266173088881562</v>
      </c>
      <c r="CZX43" s="3">
        <v>0</v>
      </c>
      <c r="CZY43" s="3">
        <v>0</v>
      </c>
      <c r="CZZ43" s="3">
        <v>0.003745949691895638</v>
      </c>
      <c r="DAA43" s="3">
        <v>0.04476693215944489</v>
      </c>
      <c r="DAB43" s="3">
        <v>0.003769459836405443</v>
      </c>
      <c r="DAC43" s="3">
        <v>0.05022379945802449</v>
      </c>
      <c r="DAD43" s="3">
        <v>0</v>
      </c>
      <c r="DAE43" s="3">
        <v>0.1744923211147939</v>
      </c>
      <c r="DAF43" s="3">
        <v>0.007463104278224528</v>
      </c>
      <c r="DAG43" s="3">
        <v>0.003607243344636029</v>
      </c>
      <c r="DAH43" s="3">
        <v>0</v>
      </c>
      <c r="DAI43" s="3">
        <v>0.8081229555507472</v>
      </c>
      <c r="DAJ43" s="3">
        <v>0.006299367036066552</v>
      </c>
      <c r="DAK43" s="3">
        <v>0.005102334684947161</v>
      </c>
      <c r="DAL43" s="3">
        <v>0.006681227178331086</v>
      </c>
      <c r="DAM43" s="3">
        <v>0.005353488157747294</v>
      </c>
      <c r="DAN43" s="3">
        <v>0.005020674542463566</v>
      </c>
      <c r="DAO43" s="3">
        <v>0.006090976140870191</v>
      </c>
      <c r="DAP43" s="3">
        <v>0.005643441730014849</v>
      </c>
      <c r="DAQ43" s="3">
        <v>0.005259407966414646</v>
      </c>
      <c r="DAR43" s="3">
        <v>0.004872544841873537</v>
      </c>
      <c r="DAS43" s="3">
        <v>0.005227519549161324</v>
      </c>
      <c r="DAT43" s="3">
        <v>0.1938637896156439</v>
      </c>
      <c r="DAU43" s="3">
        <v>0.458824313995065</v>
      </c>
      <c r="DAV43" s="3">
        <v>0.2072568856468818</v>
      </c>
      <c r="DAW43" s="3">
        <v>0.2347460557203428</v>
      </c>
      <c r="DAX43" s="3">
        <v>0.1694921327700318</v>
      </c>
      <c r="DAY43" s="3">
        <v>0.2436649630483982</v>
      </c>
      <c r="DAZ43" s="3">
        <v>0.2181281336762764</v>
      </c>
      <c r="DBA43" s="3">
        <v>0.2927071175001361</v>
      </c>
      <c r="DBB43" s="3">
        <v>0.2311799350494468</v>
      </c>
      <c r="DBC43" s="3">
        <v>0.1985643547904689</v>
      </c>
      <c r="DBD43" s="3">
        <v>0.2106574343756297</v>
      </c>
      <c r="DBE43" s="3">
        <v>0.2292136493031166</v>
      </c>
      <c r="DBF43" s="3">
        <v>0.3341517630137584</v>
      </c>
      <c r="DBG43" s="3">
        <v>0.5266870051875748</v>
      </c>
      <c r="DBH43" s="3">
        <v>0.2389887787299987</v>
      </c>
      <c r="DBI43" s="3">
        <v>0.2239025106445456</v>
      </c>
      <c r="DBJ43" s="3">
        <v>0.2303759060515818</v>
      </c>
      <c r="DBK43" s="3">
        <v>0.1613474846579993</v>
      </c>
      <c r="DBL43" s="3">
        <v>0.2223981303479212</v>
      </c>
      <c r="DBM43" s="3">
        <v>0.282577860686907</v>
      </c>
      <c r="DBN43" s="3">
        <v>0.2019299499642602</v>
      </c>
      <c r="DBO43" s="3">
        <v>0.3184077168005936</v>
      </c>
      <c r="DBP43" s="3">
        <v>0.2294904565554042</v>
      </c>
      <c r="DBQ43" s="3">
        <v>0.2002020056272996</v>
      </c>
      <c r="DBR43" s="3">
        <v>0.1971187502302789</v>
      </c>
      <c r="FCI43" s="3">
        <v>26.5510637974288</v>
      </c>
      <c r="FCJ43" s="3">
        <v>9.808420950587923</v>
      </c>
      <c r="FCK43" s="3">
        <v>9.804585826268191</v>
      </c>
      <c r="FCL43" s="3">
        <v>9.796909363683813</v>
      </c>
      <c r="FCM43" s="3">
        <v>9.805006665619977</v>
      </c>
      <c r="FCN43" s="3">
        <v>9.804989379924878</v>
      </c>
      <c r="FCO43" s="3">
        <v>9.85335364805948</v>
      </c>
      <c r="FCP43" s="3">
        <v>9.805198463799856</v>
      </c>
      <c r="FCQ43" s="3">
        <v>9.805015838048874</v>
      </c>
      <c r="FCR43" s="3">
        <v>9.805976343799038</v>
      </c>
      <c r="FCS43" s="3">
        <v>9.804872992735762</v>
      </c>
      <c r="FCT43" s="3">
        <v>9.019607843137255</v>
      </c>
      <c r="FCU43" s="3">
        <v>6.28274536762603</v>
      </c>
      <c r="FCV43" s="3">
        <v>9.115407488475658</v>
      </c>
      <c r="FCW43" s="3">
        <v>6.095212259289147</v>
      </c>
      <c r="FCX43" s="3">
        <v>7.196462030890097</v>
      </c>
      <c r="FCY43" s="3">
        <v>7.695700950588805</v>
      </c>
      <c r="FCZ43" s="3">
        <v>4.83876271146633</v>
      </c>
      <c r="FDA43" s="3">
        <v>4.494285598443632</v>
      </c>
      <c r="FDB43" s="3">
        <v>10.41813075499334</v>
      </c>
      <c r="FDC43" s="3">
        <v>7.774567827338598</v>
      </c>
      <c r="FDD43" s="3">
        <v>10.35840607873983</v>
      </c>
      <c r="FDE43" s="3">
        <v>10.19607843137255</v>
      </c>
      <c r="FDF43" s="3">
        <v>15.2919574684136</v>
      </c>
      <c r="FDG43" s="3">
        <v>17.63688942672866</v>
      </c>
      <c r="FDH43" s="3">
        <v>10.45805987886473</v>
      </c>
      <c r="FDI43" s="3">
        <v>10.41649630343941</v>
      </c>
      <c r="FDJ43" s="3">
        <v>10.51548838035532</v>
      </c>
      <c r="FDK43" s="3">
        <v>9.206059697043449</v>
      </c>
      <c r="FDL43" s="3">
        <v>10.41859950748353</v>
      </c>
      <c r="FDM43" s="3">
        <v>10.01806369658247</v>
      </c>
      <c r="FDN43" s="3">
        <v>9.539832548780049</v>
      </c>
      <c r="FDO43" s="3">
        <v>14.69137496360369</v>
      </c>
      <c r="FDP43" s="3">
        <v>10.51377446898826</v>
      </c>
      <c r="FDQ43" s="3">
        <v>9.445450594030715</v>
      </c>
      <c r="FDR43" s="3">
        <v>10.16128502447197</v>
      </c>
      <c r="FZW43" s="3">
        <v>1.201461018568068</v>
      </c>
      <c r="FZX43" s="3">
        <v>0.3736977127935937</v>
      </c>
      <c r="FZY43" s="3">
        <v>0.3725084281104987</v>
      </c>
      <c r="FZZ43" s="3">
        <v>0.3722721807618062</v>
      </c>
      <c r="GAA43" s="3">
        <v>0.374229027554006</v>
      </c>
      <c r="GAB43" s="3">
        <v>0.3726159488892355</v>
      </c>
      <c r="GAC43" s="3">
        <v>0.3769285984708584</v>
      </c>
      <c r="GAD43" s="3">
        <v>0.3740929660625373</v>
      </c>
      <c r="GAE43" s="3">
        <v>0.3727653101471038</v>
      </c>
      <c r="GAF43" s="3">
        <v>0.3723362054190697</v>
      </c>
      <c r="GAG43" s="3">
        <v>0.3727692125674408</v>
      </c>
      <c r="GAH43" s="3">
        <v>0.3106109436357145</v>
      </c>
      <c r="GAI43" s="3">
        <v>0.2693058640661151</v>
      </c>
      <c r="GAJ43" s="3">
        <v>0.2651556597629283</v>
      </c>
      <c r="GAK43" s="3">
        <v>0.1453241861226866</v>
      </c>
      <c r="GAL43" s="3">
        <v>0.206020733223683</v>
      </c>
      <c r="GAM43" s="3">
        <v>0.2609952479993879</v>
      </c>
      <c r="GAN43" s="3">
        <v>0.1416709023710579</v>
      </c>
      <c r="GAO43" s="3">
        <v>0.1106057948752064</v>
      </c>
      <c r="GAP43" s="3">
        <v>0.1256444599379851</v>
      </c>
      <c r="GAQ43" s="3">
        <v>0.1847894719351301</v>
      </c>
      <c r="GAR43" s="3">
        <v>0.1252770603212984</v>
      </c>
      <c r="GAS43" s="3">
        <v>0.1224629376317054</v>
      </c>
      <c r="GAT43" s="3">
        <v>0.6314330267854117</v>
      </c>
      <c r="GAU43" s="3">
        <v>0.6990538831689697</v>
      </c>
      <c r="GAV43" s="3">
        <v>0.1278776676188876</v>
      </c>
      <c r="GAW43" s="3">
        <v>0.1256790485978564</v>
      </c>
      <c r="GAX43" s="3">
        <v>0.1287108314135341</v>
      </c>
      <c r="GAY43" s="3">
        <v>0.2124004402081662</v>
      </c>
      <c r="GAZ43" s="3">
        <v>0.1295751818764371</v>
      </c>
      <c r="GBA43" s="3">
        <v>0.3458570884545971</v>
      </c>
      <c r="GBB43" s="3">
        <v>0.122373123659757</v>
      </c>
      <c r="GBC43" s="3">
        <v>0.5296086561237429</v>
      </c>
      <c r="GBD43" s="3">
        <v>0.1277683452432039</v>
      </c>
      <c r="GBE43" s="3">
        <v>0.123944881321694</v>
      </c>
      <c r="GBF43" s="3">
        <v>0.1261560001473785</v>
      </c>
      <c r="GBG43" s="3">
        <v>1.073345944340918</v>
      </c>
      <c r="GBH43" s="3">
        <v>1.30655178908956</v>
      </c>
      <c r="GBI43" s="3">
        <v>1.315062206353485</v>
      </c>
      <c r="GBJ43" s="3">
        <v>1.312187931471121</v>
      </c>
      <c r="GBK43" s="3">
        <v>1.308914542850801</v>
      </c>
      <c r="GBL43" s="3">
        <v>1.314564040777323</v>
      </c>
      <c r="GBM43" s="3">
        <v>1.3060978500775</v>
      </c>
      <c r="GBN43" s="3">
        <v>1.307243106900889</v>
      </c>
      <c r="GBO43" s="3">
        <v>1.314057466445477</v>
      </c>
      <c r="GBP43" s="3">
        <v>1.314380162398374</v>
      </c>
      <c r="GBQ43" s="3">
        <v>1.31399115722199</v>
      </c>
      <c r="GBR43" s="3">
        <v>1.297300356722013</v>
      </c>
      <c r="GBS43" s="3">
        <v>1.122895055089655</v>
      </c>
      <c r="GBT43" s="3">
        <v>1.44625320707528</v>
      </c>
      <c r="GBU43" s="3">
        <v>1.627412514383832</v>
      </c>
      <c r="GBV43" s="3">
        <v>1.508022661529217</v>
      </c>
      <c r="GBW43" s="3">
        <v>1.412565810383878</v>
      </c>
      <c r="GBX43" s="3">
        <v>1.412929878257869</v>
      </c>
      <c r="GBY43" s="3">
        <v>1.752904081420419</v>
      </c>
      <c r="GBZ43" s="3">
        <v>2.317608118013561</v>
      </c>
      <c r="GCA43" s="3">
        <v>1.683231335875776</v>
      </c>
      <c r="GCB43" s="3">
        <v>2.310686403527634</v>
      </c>
      <c r="GCC43" s="3">
        <v>2.335786903440621</v>
      </c>
      <c r="GCD43" s="3">
        <v>1.109804989284121</v>
      </c>
      <c r="GCE43" s="3">
        <v>1.158128643305729</v>
      </c>
      <c r="GCF43" s="3">
        <v>2.295154008456938</v>
      </c>
      <c r="GCG43" s="3">
        <v>2.319678280190581</v>
      </c>
      <c r="GCH43" s="3">
        <v>2.28863361409756</v>
      </c>
      <c r="GCI43" s="3">
        <v>1.680487897275359</v>
      </c>
      <c r="GCJ43" s="3">
        <v>2.257009625668449</v>
      </c>
      <c r="GCK43" s="3">
        <v>1.240230066861383</v>
      </c>
      <c r="GCL43" s="3">
        <v>2.280476910390324</v>
      </c>
      <c r="GCM43" s="3">
        <v>1.170947957949037</v>
      </c>
      <c r="GCN43" s="3">
        <v>2.304877909107568</v>
      </c>
      <c r="GCO43" s="3">
        <v>2.232161199753476</v>
      </c>
      <c r="GCP43" s="3">
        <v>2.258615654205608</v>
      </c>
      <c r="GCQ43" s="3">
        <v>175103151.4853413</v>
      </c>
      <c r="GCR43" s="3">
        <v>5677223909.035045</v>
      </c>
      <c r="GCS43" s="3">
        <v>5692926740.185225</v>
      </c>
      <c r="GCT43" s="3">
        <v>5696631167.88384</v>
      </c>
      <c r="GCU43" s="3">
        <v>5665364014.499734</v>
      </c>
      <c r="GCV43" s="3">
        <v>5692450463.036754</v>
      </c>
      <c r="GCW43" s="3">
        <v>5688600643.371672</v>
      </c>
      <c r="GCX43" s="3">
        <v>5664224370.917641</v>
      </c>
      <c r="GCY43" s="3">
        <v>5688069301.821492</v>
      </c>
      <c r="GCZ43" s="3">
        <v>5689061807.735978</v>
      </c>
      <c r="GDA43" s="3">
        <v>5685443168.779155</v>
      </c>
      <c r="GDB43" s="3">
        <v>53930294.49260019</v>
      </c>
      <c r="GDC43" s="3">
        <v>46797509.26154308</v>
      </c>
      <c r="GDD43" s="3">
        <v>14497898.3454085</v>
      </c>
      <c r="GDE43" s="3">
        <v>6381036.44251884</v>
      </c>
      <c r="GDF43" s="3">
        <v>12018304.44457306</v>
      </c>
      <c r="GDG43" s="3">
        <v>161135896.4096554</v>
      </c>
      <c r="GDH43" s="3">
        <v>16156414.18381579</v>
      </c>
      <c r="GDI43" s="3">
        <v>7115727.237049676</v>
      </c>
      <c r="GDJ43" s="3">
        <v>1519657.781925697</v>
      </c>
      <c r="GDK43" s="3">
        <v>4803670.768585527</v>
      </c>
      <c r="GDL43" s="3">
        <v>1521852.377645952</v>
      </c>
      <c r="GDM43" s="3">
        <v>1513971.783923218</v>
      </c>
      <c r="GDN43" s="3">
        <v>37757919.6126371</v>
      </c>
      <c r="GDO43" s="3">
        <v>21943912.23835656</v>
      </c>
      <c r="GDP43" s="3">
        <v>1499407.648688798</v>
      </c>
      <c r="GDQ43" s="3">
        <v>1521253.851540428</v>
      </c>
      <c r="GDR43" s="3">
        <v>1491975.949545207</v>
      </c>
      <c r="GDS43" s="3">
        <v>4146987.876474666</v>
      </c>
      <c r="GDT43" s="3">
        <v>1485691.425437204</v>
      </c>
      <c r="GDU43" s="3">
        <v>15477785.33450237</v>
      </c>
      <c r="GDV43" s="3">
        <v>1632978.724571593</v>
      </c>
      <c r="GDW43" s="3">
        <v>10328316.1084503</v>
      </c>
      <c r="GDX43" s="3">
        <v>1497562.193196765</v>
      </c>
      <c r="GDY43" s="3">
        <v>1620010.658951905</v>
      </c>
      <c r="GDZ43" s="3">
        <v>1518410.852539188</v>
      </c>
      <c r="GUQ43" s="3">
        <v>4.38</v>
      </c>
      <c r="GUR43" s="3">
        <v>4.38</v>
      </c>
      <c r="GUS43" s="3">
        <v>4.38</v>
      </c>
      <c r="GUT43" s="3">
        <v>4.38</v>
      </c>
      <c r="GUU43" s="3">
        <v>4.38</v>
      </c>
      <c r="GUV43" s="3">
        <v>4.38</v>
      </c>
      <c r="GUW43" s="3">
        <v>4.38</v>
      </c>
      <c r="GUX43" s="3">
        <v>4.38</v>
      </c>
      <c r="GUY43" s="3">
        <v>4.38</v>
      </c>
      <c r="GUZ43" s="3">
        <v>4.38</v>
      </c>
      <c r="GVA43" s="3">
        <v>4.38</v>
      </c>
      <c r="GVB43" s="3">
        <v>4.38</v>
      </c>
      <c r="GVC43" s="3">
        <v>4.38</v>
      </c>
      <c r="GVD43" s="3">
        <v>4.38</v>
      </c>
      <c r="GVE43" s="3">
        <v>4.38</v>
      </c>
      <c r="GVF43" s="3">
        <v>4.38</v>
      </c>
      <c r="GVG43" s="3">
        <v>4.38</v>
      </c>
      <c r="GVH43" s="3">
        <v>4.38</v>
      </c>
      <c r="GVI43" s="3">
        <v>4.38</v>
      </c>
      <c r="GVJ43" s="3">
        <v>4.38</v>
      </c>
      <c r="GVK43" s="3">
        <v>4.38</v>
      </c>
      <c r="GVL43" s="3">
        <v>4.38</v>
      </c>
      <c r="GVM43" s="3">
        <v>4.38</v>
      </c>
      <c r="GVN43" s="3">
        <v>4.38</v>
      </c>
      <c r="GVO43" s="3">
        <v>4.38</v>
      </c>
      <c r="GVP43" s="3">
        <v>4.38</v>
      </c>
      <c r="GVQ43" s="3">
        <v>4.38</v>
      </c>
      <c r="GVR43" s="3">
        <v>4.38</v>
      </c>
      <c r="GVS43" s="3">
        <v>4.38</v>
      </c>
      <c r="GVT43" s="3">
        <v>4.38</v>
      </c>
      <c r="GVU43" s="3">
        <v>4.38</v>
      </c>
      <c r="GVV43" s="3">
        <v>4.38</v>
      </c>
      <c r="GVW43" s="3">
        <v>4.38</v>
      </c>
      <c r="GVX43" s="3">
        <v>4.38</v>
      </c>
      <c r="GVY43" s="3">
        <v>4.38</v>
      </c>
      <c r="GVZ43" s="3">
        <v>4.38</v>
      </c>
      <c r="JWY43" s="3">
        <v>49846451.12025832</v>
      </c>
      <c r="JWZ43" s="3">
        <v>1595056509.54299</v>
      </c>
      <c r="JXA43" s="3">
        <v>1578896304.693839</v>
      </c>
      <c r="JXB43" s="3">
        <v>1588110015.562277</v>
      </c>
      <c r="JXC43" s="3">
        <v>1579279361.401375</v>
      </c>
      <c r="JXD43" s="3">
        <v>1579667206.317754</v>
      </c>
      <c r="JXE43" s="3">
        <v>1582980646.837936</v>
      </c>
      <c r="JXF43" s="3">
        <v>1582687369.046229</v>
      </c>
      <c r="JXG43" s="3">
        <v>1578509656.82967</v>
      </c>
      <c r="JXH43" s="3">
        <v>1583525305.593962</v>
      </c>
      <c r="JXI43" s="3">
        <v>1578303763.84937</v>
      </c>
      <c r="JXJ43" s="3">
        <v>24893897.78095848</v>
      </c>
      <c r="JXK43" s="3">
        <v>10015735.84984033</v>
      </c>
      <c r="JXL43" s="3">
        <v>9126326.057031518</v>
      </c>
      <c r="JXM43" s="3">
        <v>1368230.677228099</v>
      </c>
      <c r="JXN43" s="3">
        <v>4764267.799971857</v>
      </c>
      <c r="JXO43" s="3">
        <v>48491388.01735175</v>
      </c>
      <c r="JXP43" s="3">
        <v>3773108.569223943</v>
      </c>
      <c r="JXQ43" s="3">
        <v>6187562.878908173</v>
      </c>
      <c r="JXR43" s="3">
        <v>2037382.863204045</v>
      </c>
      <c r="JXS43" s="3">
        <v>3379278.391789084</v>
      </c>
      <c r="JXT43" s="3">
        <v>2044565.176470335</v>
      </c>
      <c r="JXU43" s="3">
        <v>2025412.341093563</v>
      </c>
      <c r="JXV43" s="3">
        <v>15769965.82834906</v>
      </c>
      <c r="JXW43" s="3">
        <v>12056709.86967753</v>
      </c>
      <c r="JXX43" s="3">
        <v>2006259.505716792</v>
      </c>
      <c r="JXY43" s="3">
        <v>2037382.863204045</v>
      </c>
      <c r="JXZ43" s="3">
        <v>1996683.088028407</v>
      </c>
      <c r="JYA43" s="3">
        <v>4008927.854800439</v>
      </c>
      <c r="JYB43" s="3">
        <v>1985909.618128973</v>
      </c>
      <c r="JYC43" s="3">
        <v>6568225.482021503</v>
      </c>
      <c r="JYD43" s="3">
        <v>2093644.317123311</v>
      </c>
      <c r="JYE43" s="3">
        <v>4749903.173439279</v>
      </c>
      <c r="JYF43" s="3">
        <v>2007456.55792784</v>
      </c>
      <c r="JYG43" s="3">
        <v>2074491.48174654</v>
      </c>
      <c r="JYH43" s="3">
        <v>2032594.654359853</v>
      </c>
      <c r="JZS43" s="3">
        <v>36051761.09623009</v>
      </c>
      <c r="JZT43" s="3">
        <v>1140480989.943026</v>
      </c>
      <c r="JZU43" s="3">
        <v>1139416351.65739</v>
      </c>
      <c r="JZV43" s="3">
        <v>1142485164.582808</v>
      </c>
      <c r="JZW43" s="3">
        <v>1134036280.298314</v>
      </c>
      <c r="JZX43" s="3">
        <v>1139470797.582122</v>
      </c>
      <c r="JZY43" s="3">
        <v>1138556828.268116</v>
      </c>
      <c r="JZZ43" s="3">
        <v>1135692960.656665</v>
      </c>
      <c r="KAA43" s="3">
        <v>1138579422.6286</v>
      </c>
      <c r="KAB43" s="3">
        <v>1139922245.872649</v>
      </c>
      <c r="KAC43" s="3">
        <v>1138082685.862756</v>
      </c>
      <c r="KAD43" s="3">
        <v>12071553.31709452</v>
      </c>
      <c r="KAE43" s="3">
        <v>9722707.444010826</v>
      </c>
      <c r="KAF43" s="3">
        <v>3446163.684081402</v>
      </c>
      <c r="KAG43" s="3">
        <v>1644540.253843301</v>
      </c>
      <c r="KAH43" s="3">
        <v>2783834.69570843</v>
      </c>
      <c r="KAI43" s="3">
        <v>33635600.98714511</v>
      </c>
      <c r="KAJ43" s="3">
        <v>3905512.519200967</v>
      </c>
      <c r="KAK43" s="3">
        <v>1649468.118778782</v>
      </c>
      <c r="KAL43" s="3">
        <v>543691.1388230028</v>
      </c>
      <c r="KAM43" s="3">
        <v>1200683.269421718</v>
      </c>
      <c r="KAN43" s="3">
        <v>544568.9771111049</v>
      </c>
      <c r="KAO43" s="3">
        <v>539651.0876107151</v>
      </c>
      <c r="KAP43" s="3">
        <v>8239430.073865902</v>
      </c>
      <c r="KAQ43" s="3">
        <v>4780447.955691192</v>
      </c>
      <c r="KAR43" s="3">
        <v>534274.3280960902</v>
      </c>
      <c r="KAS43" s="3">
        <v>543541.5072966218</v>
      </c>
      <c r="KAT43" s="3">
        <v>532598.4550006228</v>
      </c>
      <c r="KAU43" s="3">
        <v>1069586.101441756</v>
      </c>
      <c r="KAV43" s="3">
        <v>529276.635114964</v>
      </c>
      <c r="KAW43" s="3">
        <v>3614878.217793555</v>
      </c>
      <c r="KAX43" s="3">
        <v>558225.3477521464</v>
      </c>
      <c r="KAY43" s="3">
        <v>2446804.645687808</v>
      </c>
      <c r="KAZ43" s="3">
        <v>534653.3946295888</v>
      </c>
      <c r="KBA43" s="3">
        <v>553078.0232446392</v>
      </c>
      <c r="KBB43" s="3">
        <v>541486.5676676556</v>
      </c>
      <c r="NDK43" s="3">
        <v>43314785.60784925</v>
      </c>
      <c r="NDL43" s="3">
        <v>426195137.4262823</v>
      </c>
      <c r="NDM43" s="3">
        <v>424442194.1192935</v>
      </c>
      <c r="NDN43" s="3">
        <v>425315443.7072532</v>
      </c>
      <c r="NDO43" s="3">
        <v>424389294.3870003</v>
      </c>
      <c r="NDP43" s="3">
        <v>424584992.4726365</v>
      </c>
      <c r="NDQ43" s="3">
        <v>429154629.5585269</v>
      </c>
      <c r="NDR43" s="3">
        <v>424854748.1883962</v>
      </c>
      <c r="NDS43" s="3">
        <v>424422911.6032605</v>
      </c>
      <c r="NDT43" s="3">
        <v>424434323.5010058</v>
      </c>
      <c r="NDU43" s="3">
        <v>424242186.6456975</v>
      </c>
      <c r="NDV43" s="3">
        <v>3749556.56697157</v>
      </c>
      <c r="NDW43" s="3">
        <v>2618382.129271384</v>
      </c>
      <c r="NDX43" s="3">
        <v>913769.8053036476</v>
      </c>
      <c r="NDY43" s="3">
        <v>238991.4739357742</v>
      </c>
      <c r="NDZ43" s="3">
        <v>573527.6651833793</v>
      </c>
      <c r="NEA43" s="3">
        <v>8778732.021248395</v>
      </c>
      <c r="NEB43" s="3">
        <v>553297.4828166646</v>
      </c>
      <c r="NEC43" s="3">
        <v>182440.7323988386</v>
      </c>
      <c r="NED43" s="3">
        <v>68311.77951048425</v>
      </c>
      <c r="NEE43" s="3">
        <v>221873.6273177848</v>
      </c>
      <c r="NEF43" s="3">
        <v>68222.00059465563</v>
      </c>
      <c r="NEG43" s="3">
        <v>66087.25748495301</v>
      </c>
      <c r="NEH43" s="3">
        <v>5202648.270527895</v>
      </c>
      <c r="NEI43" s="3">
        <v>3341790.706713091</v>
      </c>
      <c r="NEJ43" s="3">
        <v>68321.75494557632</v>
      </c>
      <c r="NEK43" s="3">
        <v>68311.77951048425</v>
      </c>
      <c r="NEL43" s="3">
        <v>68551.18995269389</v>
      </c>
      <c r="NEM43" s="3">
        <v>227180.5587867652</v>
      </c>
      <c r="NEN43" s="3">
        <v>68581.1162579701</v>
      </c>
      <c r="NEO43" s="3">
        <v>1250231.255524022</v>
      </c>
      <c r="NEP43" s="3">
        <v>68311.77951048425</v>
      </c>
      <c r="NEQ43" s="3">
        <v>1295848.920200051</v>
      </c>
      <c r="NER43" s="3">
        <v>68311.77951048425</v>
      </c>
      <c r="NES43" s="3">
        <v>68551.18995269389</v>
      </c>
      <c r="NET43" s="3">
        <v>68311.77951048425</v>
      </c>
      <c r="NVK43" s="3">
        <v>291342.557298949</v>
      </c>
      <c r="NVL43" s="3">
        <v>71843.08353307645</v>
      </c>
      <c r="NVM43" s="3">
        <v>58136.8357165745</v>
      </c>
      <c r="NVN43" s="3">
        <v>76332.02932450722</v>
      </c>
      <c r="NVO43" s="3">
        <v>60710.49797032815</v>
      </c>
      <c r="NVP43" s="3">
        <v>57209.12025301215</v>
      </c>
      <c r="NVQ43" s="3">
        <v>69349.22476005937</v>
      </c>
      <c r="NVR43" s="3">
        <v>64092.17046653933</v>
      </c>
      <c r="NVS43" s="3">
        <v>59882.53685768647</v>
      </c>
      <c r="NVT43" s="3">
        <v>55543.22259263672</v>
      </c>
      <c r="NVU43" s="3">
        <v>59493.4948890958</v>
      </c>
      <c r="NVV43" s="3">
        <v>23402.37072599241</v>
      </c>
      <c r="NVW43" s="3">
        <v>44610.14573172979</v>
      </c>
      <c r="NVX43" s="3">
        <v>7142.411525920959</v>
      </c>
      <c r="NVY43" s="3">
        <v>3860.493380630462</v>
      </c>
      <c r="NVZ43" s="3">
        <v>4718.380798548343</v>
      </c>
      <c r="NWA43" s="3">
        <v>81958.1747164338</v>
      </c>
      <c r="NWB43" s="3">
        <v>8519.021568626395</v>
      </c>
      <c r="NWC43" s="3">
        <v>4828.110584561095</v>
      </c>
      <c r="NWD43" s="3">
        <v>1256.904821600616</v>
      </c>
      <c r="NWE43" s="3">
        <v>2384.128987004342</v>
      </c>
      <c r="NWF43" s="3">
        <v>1147.175035587863</v>
      </c>
      <c r="NWG43" s="3">
        <v>1236.953951416479</v>
      </c>
      <c r="NWH43" s="3">
        <v>27532.20085410872</v>
      </c>
      <c r="NWI43" s="3">
        <v>25177.99817238059</v>
      </c>
      <c r="NWJ43" s="3">
        <v>1276.855691784752</v>
      </c>
      <c r="NWK43" s="3">
        <v>1217.003081232342</v>
      </c>
      <c r="NWL43" s="3">
        <v>1226.978516324411</v>
      </c>
      <c r="NWM43" s="3">
        <v>1725.750270927829</v>
      </c>
      <c r="NWN43" s="3">
        <v>1177.101340864069</v>
      </c>
      <c r="NWO43" s="3">
        <v>10214.84553427802</v>
      </c>
      <c r="NWP43" s="3">
        <v>1127.224165403727</v>
      </c>
      <c r="NWQ43" s="3">
        <v>7790.814806905402</v>
      </c>
      <c r="NWR43" s="3">
        <v>1226.978516324411</v>
      </c>
      <c r="NWS43" s="3">
        <v>1107.27329521959</v>
      </c>
      <c r="NWT43" s="3">
        <v>1067.371554851316</v>
      </c>
      <c r="NWU43" s="3">
        <v>22903.598971389</v>
      </c>
      <c r="NWV43" s="3">
        <v>1097.297860127522</v>
      </c>
      <c r="NWW43" s="3">
        <v>678.3295862606498</v>
      </c>
      <c r="NWX43" s="3">
        <v>1456.413523441983</v>
      </c>
      <c r="NWY43" s="3">
        <v>788.0593722734018</v>
      </c>
      <c r="NWZ43" s="3">
        <v>708.2558915368548</v>
      </c>
      <c r="NXA43" s="3">
        <v>1895.332667492992</v>
      </c>
      <c r="NXB43" s="3">
        <v>957.6417688385643</v>
      </c>
      <c r="NXC43" s="3">
        <v>827.9611126416753</v>
      </c>
      <c r="NXD43" s="3">
        <v>897.789158286154</v>
      </c>
      <c r="NXE43" s="3">
        <v>778.0839371813335</v>
      </c>
      <c r="NXF43" s="3">
        <v>1067.371554851316</v>
      </c>
      <c r="NXG43" s="3">
        <v>1496.315263810257</v>
      </c>
      <c r="NXH43" s="3">
        <v>199.5087018413676</v>
      </c>
      <c r="NXI43" s="3">
        <v>109.7297860127522</v>
      </c>
      <c r="NXJ43" s="3">
        <v>79.80348073654703</v>
      </c>
      <c r="NXK43" s="3">
        <v>3341.770755842907</v>
      </c>
      <c r="NXL43" s="3">
        <v>299.2630527620513</v>
      </c>
      <c r="NXM43" s="3">
        <v>748.1576319051283</v>
      </c>
      <c r="NXN43" s="3">
        <v>19.95087018413676</v>
      </c>
      <c r="NXO43" s="3">
        <v>29.92630527620513</v>
      </c>
      <c r="NXP43" s="3">
        <v>19.95087018413676</v>
      </c>
      <c r="NXQ43" s="3">
        <v>19.95087018413676</v>
      </c>
      <c r="NXR43" s="3">
        <v>857.8874179178805</v>
      </c>
      <c r="NXS43" s="3">
        <v>658.378716076513</v>
      </c>
      <c r="NXT43" s="3">
        <v>19.95087018413676</v>
      </c>
      <c r="NXU43" s="3">
        <v>19.95087018413676</v>
      </c>
      <c r="NXV43" s="3">
        <v>19.95087018413676</v>
      </c>
      <c r="NXW43" s="3">
        <v>29.92630527620513</v>
      </c>
      <c r="NXX43" s="3">
        <v>19.95087018413676</v>
      </c>
      <c r="NXY43" s="3">
        <v>239.4104422096411</v>
      </c>
      <c r="NXZ43" s="3">
        <v>19.95087018413676</v>
      </c>
      <c r="NYA43" s="3">
        <v>119.7052211048205</v>
      </c>
      <c r="NYB43" s="3">
        <v>19.95087018413676</v>
      </c>
      <c r="NYC43" s="3">
        <v>19.95087018413676</v>
      </c>
      <c r="NYD43" s="3">
        <v>19.95087018413676</v>
      </c>
      <c r="OAY43" s="3">
        <v>8670099.53309577</v>
      </c>
      <c r="OAZ43" s="3">
        <v>6408738.225769514</v>
      </c>
      <c r="OBA43" s="3">
        <v>5277853.075686998</v>
      </c>
      <c r="OBB43" s="3">
        <v>6801840.196442652</v>
      </c>
      <c r="OBC43" s="3">
        <v>5497033.335529923</v>
      </c>
      <c r="OBD43" s="3">
        <v>5071132.134274065</v>
      </c>
      <c r="OBE43" s="3">
        <v>6652677.515510954</v>
      </c>
      <c r="OBF43" s="3">
        <v>5588268.664881982</v>
      </c>
      <c r="OBG43" s="3">
        <v>5574053.669875785</v>
      </c>
      <c r="OBH43" s="3">
        <v>5338573.549092419</v>
      </c>
      <c r="OBI43" s="3">
        <v>5000595.832738049</v>
      </c>
      <c r="OBJ43" s="3">
        <v>2538309.311787351</v>
      </c>
      <c r="OBK43" s="3">
        <v>3200099.626665351</v>
      </c>
      <c r="OBL43" s="3">
        <v>579712.4349404618</v>
      </c>
      <c r="OBM43" s="3">
        <v>370447.7575790512</v>
      </c>
      <c r="OBN43" s="3">
        <v>558564.5125452768</v>
      </c>
      <c r="OBO43" s="3">
        <v>6367310.243832154</v>
      </c>
      <c r="OBP43" s="3">
        <v>1376360.656828134</v>
      </c>
      <c r="OBQ43" s="3">
        <v>347813.4953551481</v>
      </c>
      <c r="OBR43" s="3">
        <v>64311.63003856484</v>
      </c>
      <c r="OBS43" s="3">
        <v>221045.6662051432</v>
      </c>
      <c r="OBT43" s="3">
        <v>58685.48464663827</v>
      </c>
      <c r="OBU43" s="3">
        <v>63324.06196445006</v>
      </c>
      <c r="OBV43" s="3">
        <v>1774360.566131478</v>
      </c>
      <c r="OBW43" s="3">
        <v>566355.3273521821</v>
      </c>
      <c r="OBX43" s="3">
        <v>57009.61155117078</v>
      </c>
      <c r="OBY43" s="3">
        <v>59004.69856958446</v>
      </c>
      <c r="OBZ43" s="3">
        <v>59313.93705743858</v>
      </c>
      <c r="OCA43" s="3">
        <v>165103.4262088237</v>
      </c>
      <c r="OCB43" s="3">
        <v>59234.13357670202</v>
      </c>
      <c r="OCC43" s="3">
        <v>803271.9107888062</v>
      </c>
      <c r="OCD43" s="3">
        <v>57677.96570233937</v>
      </c>
      <c r="OCE43" s="3">
        <v>321877.3641157704</v>
      </c>
      <c r="OCF43" s="3">
        <v>58366.27072369208</v>
      </c>
      <c r="OCG43" s="3">
        <v>63164.45500297697</v>
      </c>
      <c r="OCH43" s="3">
        <v>59952.36490333095</v>
      </c>
      <c r="OUI43" s="3">
        <v>96791.64669833946</v>
      </c>
      <c r="OUJ43" s="3">
        <v>29836.52636037652</v>
      </c>
      <c r="OUK43" s="3">
        <v>17556.76576204034</v>
      </c>
      <c r="OUL43" s="3">
        <v>19501.97560499368</v>
      </c>
      <c r="OUM43" s="3">
        <v>19661.58256646677</v>
      </c>
      <c r="OUN43" s="3">
        <v>22654.21309408728</v>
      </c>
      <c r="OUO43" s="3">
        <v>38195.94096752982</v>
      </c>
      <c r="OUP43" s="3">
        <v>17287.4290145545</v>
      </c>
      <c r="OUQ43" s="3">
        <v>16928.31335124004</v>
      </c>
      <c r="OUR43" s="3">
        <v>17117.84661798934</v>
      </c>
      <c r="OUS43" s="3">
        <v>13267.32867245094</v>
      </c>
      <c r="OUT43" s="3">
        <v>9476.663337464959</v>
      </c>
      <c r="OUU43" s="3">
        <v>9476.663337464959</v>
      </c>
      <c r="OUV43" s="3">
        <v>1596.06961473094</v>
      </c>
      <c r="OUW43" s="3">
        <v>568.5998002478975</v>
      </c>
      <c r="OUX43" s="3">
        <v>1117.248730311658</v>
      </c>
      <c r="OUY43" s="3">
        <v>24958.53860035508</v>
      </c>
      <c r="OUZ43" s="3">
        <v>1037.445249575111</v>
      </c>
      <c r="OVA43" s="3">
        <v>29.92630527620513</v>
      </c>
      <c r="OVB43" s="3">
        <v>9.975435092068379</v>
      </c>
      <c r="OVC43" s="3">
        <v>289.287617669983</v>
      </c>
      <c r="OVD43" s="3">
        <v>0</v>
      </c>
      <c r="OVE43" s="3">
        <v>0</v>
      </c>
      <c r="OVF43" s="3">
        <v>33886.55300775628</v>
      </c>
      <c r="OVG43" s="3">
        <v>10833.32250998626</v>
      </c>
      <c r="OVH43" s="3">
        <v>0</v>
      </c>
      <c r="OVI43" s="3">
        <v>0</v>
      </c>
      <c r="OVJ43" s="3">
        <v>19.95087018413676</v>
      </c>
      <c r="OVK43" s="3">
        <v>478.8208844192822</v>
      </c>
      <c r="OVL43" s="3">
        <v>19.95087018413676</v>
      </c>
      <c r="OVM43" s="3">
        <v>1815.529186756445</v>
      </c>
      <c r="OVN43" s="3">
        <v>0</v>
      </c>
      <c r="OVO43" s="3">
        <v>4269.486219405266</v>
      </c>
      <c r="OVP43" s="3">
        <v>39.90174036827352</v>
      </c>
      <c r="OVQ43" s="3">
        <v>19.95087018413676</v>
      </c>
      <c r="OVR43" s="3">
        <v>0</v>
      </c>
      <c r="RZK43" s="3">
        <v>61660505.59736979</v>
      </c>
      <c r="RZL43" s="3">
        <v>4998586734.340863</v>
      </c>
      <c r="RZM43" s="3">
        <v>5022036182.079006</v>
      </c>
      <c r="RZN43" s="3">
        <v>5011499482.261032</v>
      </c>
      <c r="RZO43" s="3">
        <v>4997480593.550922</v>
      </c>
      <c r="RZP43" s="3">
        <v>5043727798.35137</v>
      </c>
      <c r="RZQ43" s="3">
        <v>5003589302.375798</v>
      </c>
      <c r="RZR43" s="3">
        <v>4992095099.662687</v>
      </c>
      <c r="RZS43" s="3">
        <v>5017488660.923908</v>
      </c>
      <c r="RZT43" s="3">
        <v>5038329747.150725</v>
      </c>
      <c r="RZU43" s="3">
        <v>5015179123.155007</v>
      </c>
      <c r="RZV43" s="3">
        <v>16299554.04911307</v>
      </c>
      <c r="RZW43" s="3">
        <v>10522284.33628347</v>
      </c>
      <c r="RZX43" s="3">
        <v>4556603.495354041</v>
      </c>
      <c r="RZY43" s="3">
        <v>2342134.948024699</v>
      </c>
      <c r="RZZ43" s="3">
        <v>3963472.339843849</v>
      </c>
      <c r="SAA43" s="3">
        <v>88361623.41884655</v>
      </c>
      <c r="SAB43" s="3">
        <v>5066845.631135973</v>
      </c>
      <c r="SAC43" s="3">
        <v>4169310.94424305</v>
      </c>
      <c r="SAD43" s="3">
        <v>541148.1852615915</v>
      </c>
      <c r="SAE43" s="3">
        <v>1735050.897175434</v>
      </c>
      <c r="SAF43" s="3">
        <v>570412.9822734558</v>
      </c>
      <c r="SAG43" s="3">
        <v>575345.5415313339</v>
      </c>
      <c r="SAH43" s="3">
        <v>10924464.73527746</v>
      </c>
      <c r="SAI43" s="3">
        <v>9635933.481306121</v>
      </c>
      <c r="SAJ43" s="3">
        <v>549649.0163309323</v>
      </c>
      <c r="SAK43" s="3">
        <v>556125.4208668828</v>
      </c>
      <c r="SAL43" s="3">
        <v>554587.2478950392</v>
      </c>
      <c r="SAM43" s="3">
        <v>1285369.432240683</v>
      </c>
      <c r="SAN43" s="3">
        <v>550290.1825315559</v>
      </c>
      <c r="SAO43" s="3">
        <v>5242082.33902744</v>
      </c>
      <c r="SAP43" s="3">
        <v>569380.2313462771</v>
      </c>
      <c r="SAQ43" s="3">
        <v>4340608.724450516</v>
      </c>
      <c r="SAR43" s="3">
        <v>542155.7042058904</v>
      </c>
      <c r="SAS43" s="3">
        <v>572684.8387164827</v>
      </c>
      <c r="SAT43" s="3">
        <v>563608.7575568326</v>
      </c>
      <c r="SAU43" s="3">
        <v>10812314.6348759</v>
      </c>
      <c r="SAV43" s="3">
        <v>46443046.25851361</v>
      </c>
      <c r="SAW43" s="3">
        <v>44824358.02930009</v>
      </c>
      <c r="SAX43" s="3">
        <v>69096379.36274837</v>
      </c>
      <c r="SAY43" s="3">
        <v>66906022.22442362</v>
      </c>
      <c r="SAZ43" s="3">
        <v>44881125.29645756</v>
      </c>
      <c r="SBA43" s="3">
        <v>46491138.02668924</v>
      </c>
      <c r="SBB43" s="3">
        <v>45437856.08931679</v>
      </c>
      <c r="SBC43" s="3">
        <v>44879063.11974823</v>
      </c>
      <c r="SBD43" s="3">
        <v>45227959.24320602</v>
      </c>
      <c r="SBE43" s="3">
        <v>44826112.72789247</v>
      </c>
      <c r="SBF43" s="3">
        <v>5442554.746137408</v>
      </c>
      <c r="SBG43" s="3">
        <v>4561012.833261501</v>
      </c>
      <c r="SBH43" s="3">
        <v>1517061.039253495</v>
      </c>
      <c r="SBI43" s="3">
        <v>491907.0904859437</v>
      </c>
      <c r="SBJ43" s="3">
        <v>1078797.339967065</v>
      </c>
      <c r="SBK43" s="3">
        <v>8666223.196377052</v>
      </c>
      <c r="SBL43" s="3">
        <v>1246748.655096291</v>
      </c>
      <c r="SBM43" s="3">
        <v>390667.3777203743</v>
      </c>
      <c r="SBN43" s="3">
        <v>129172.886991026</v>
      </c>
      <c r="SBO43" s="3">
        <v>478942.1544145191</v>
      </c>
      <c r="SBP43" s="3">
        <v>134183.2937619755</v>
      </c>
      <c r="SBQ43" s="3">
        <v>128245.5627209966</v>
      </c>
      <c r="SBR43" s="3">
        <v>4034167.270357505</v>
      </c>
      <c r="SBS43" s="3">
        <v>1374586.789752645</v>
      </c>
      <c r="SBT43" s="3">
        <v>133191.0313654644</v>
      </c>
      <c r="SBU43" s="3">
        <v>133549.9514320124</v>
      </c>
      <c r="SBV43" s="3">
        <v>126336.7338766144</v>
      </c>
      <c r="SBW43" s="3">
        <v>468242.4244960599</v>
      </c>
      <c r="SBX43" s="3">
        <v>132135.7868101368</v>
      </c>
      <c r="SBY43" s="3">
        <v>1594739.947912198</v>
      </c>
      <c r="SBZ43" s="3">
        <v>132968.2466484082</v>
      </c>
      <c r="SCA43" s="3">
        <v>729057.6076553151</v>
      </c>
      <c r="SCB43" s="3">
        <v>133810.4863250052</v>
      </c>
      <c r="SCC43" s="3">
        <v>126877.7545327842</v>
      </c>
      <c r="SCD43" s="3">
        <v>135206.8516411283</v>
      </c>
      <c r="SCE43" s="3">
        <v>56138581.79091425</v>
      </c>
      <c r="SCF43" s="3">
        <v>75348109.13008788</v>
      </c>
      <c r="SCG43" s="3">
        <v>67898311.8088852</v>
      </c>
      <c r="SCH43" s="3">
        <v>57941513.95911708</v>
      </c>
      <c r="SCI43" s="3">
        <v>45488079.47105385</v>
      </c>
      <c r="SCJ43" s="3">
        <v>45697376.03068821</v>
      </c>
      <c r="SCK43" s="3">
        <v>78002263.95198649</v>
      </c>
      <c r="SCL43" s="3">
        <v>71302974.16224182</v>
      </c>
      <c r="SCM43" s="3">
        <v>67985481.8550421</v>
      </c>
      <c r="SCN43" s="3">
        <v>47636046.29135001</v>
      </c>
      <c r="SCO43" s="3">
        <v>67987451.12328734</v>
      </c>
      <c r="SCP43" s="3">
        <v>27323884.62546812</v>
      </c>
      <c r="SCQ43" s="3">
        <v>28774043.74670415</v>
      </c>
      <c r="SCR43" s="3">
        <v>7102691.299352007</v>
      </c>
      <c r="SCS43" s="3">
        <v>3158056.688494081</v>
      </c>
      <c r="SCT43" s="3">
        <v>6111142.04865167</v>
      </c>
      <c r="SCU43" s="3">
        <v>51707513.08269413</v>
      </c>
      <c r="SCV43" s="3">
        <v>9061049.352546986</v>
      </c>
      <c r="SCW43" s="3">
        <v>2235947.810646997</v>
      </c>
      <c r="SCX43" s="3">
        <v>691016.7749236287</v>
      </c>
      <c r="SCY43" s="3">
        <v>2216213.074889855</v>
      </c>
      <c r="SCZ43" s="3">
        <v>659616.4524149955</v>
      </c>
      <c r="SDA43" s="3">
        <v>656014.9291532259</v>
      </c>
      <c r="SDB43" s="3">
        <v>17025362.59887987</v>
      </c>
      <c r="SDC43" s="3">
        <v>7063168.429920466</v>
      </c>
      <c r="SDD43" s="3">
        <v>659758.6512642491</v>
      </c>
      <c r="SDE43" s="3">
        <v>673117.1280298942</v>
      </c>
      <c r="SDF43" s="3">
        <v>654163.4101614313</v>
      </c>
      <c r="SDG43" s="3">
        <v>2011601.840200511</v>
      </c>
      <c r="SDH43" s="3">
        <v>648477.2165621858</v>
      </c>
      <c r="SDI43" s="3">
        <v>7090388.65393199</v>
      </c>
      <c r="SDJ43" s="3">
        <v>774846.810695574</v>
      </c>
      <c r="SDK43" s="3">
        <v>3741278.129425752</v>
      </c>
      <c r="SDL43" s="3">
        <v>664145.6911403275</v>
      </c>
      <c r="SDM43" s="3">
        <v>767430.7592933038</v>
      </c>
      <c r="SDN43" s="3">
        <v>665305.1887722055</v>
      </c>
      <c r="SDO43" s="3">
        <v>46491749.46218137</v>
      </c>
      <c r="SDP43" s="3">
        <v>556846019.30558</v>
      </c>
      <c r="SDQ43" s="3">
        <v>558167888.2680322</v>
      </c>
      <c r="SDR43" s="3">
        <v>558093792.3009425</v>
      </c>
      <c r="SDS43" s="3">
        <v>555489319.2533345</v>
      </c>
      <c r="SDT43" s="3">
        <v>558144163.3582382</v>
      </c>
      <c r="SDU43" s="3">
        <v>560517939.0171977</v>
      </c>
      <c r="SDV43" s="3">
        <v>555388441.0033934</v>
      </c>
      <c r="SDW43" s="3">
        <v>557716095.9227933</v>
      </c>
      <c r="SDX43" s="3">
        <v>557868055.0506959</v>
      </c>
      <c r="SDY43" s="3">
        <v>557450481.7729677</v>
      </c>
      <c r="SDZ43" s="3">
        <v>4864301.071881586</v>
      </c>
      <c r="SEA43" s="3">
        <v>2940168.34529396</v>
      </c>
      <c r="SEB43" s="3">
        <v>1321542.511448954</v>
      </c>
      <c r="SEC43" s="3">
        <v>388937.7155141163</v>
      </c>
      <c r="SED43" s="3">
        <v>864892.7161104772</v>
      </c>
      <c r="SEE43" s="3">
        <v>12400536.71173764</v>
      </c>
      <c r="SEF43" s="3">
        <v>781770.5450365355</v>
      </c>
      <c r="SEG43" s="3">
        <v>319801.1044392545</v>
      </c>
      <c r="SEH43" s="3">
        <v>158319.9347494507</v>
      </c>
      <c r="SEI43" s="3">
        <v>373464.6421057192</v>
      </c>
      <c r="SEJ43" s="3">
        <v>157639.649195525</v>
      </c>
      <c r="SEK43" s="3">
        <v>154365.7505176614</v>
      </c>
      <c r="SEL43" s="3">
        <v>5773925.008122263</v>
      </c>
      <c r="SEM43" s="3">
        <v>3870223.537377325</v>
      </c>
      <c r="SEN43" s="3">
        <v>156808.9497281521</v>
      </c>
      <c r="SEO43" s="3">
        <v>158461.3512116382</v>
      </c>
      <c r="SEP43" s="3">
        <v>156888.5576121222</v>
      </c>
      <c r="SEQ43" s="3">
        <v>381774.1795374122</v>
      </c>
      <c r="SER43" s="3">
        <v>154788.2395333255</v>
      </c>
      <c r="SES43" s="3">
        <v>1550574.393630748</v>
      </c>
      <c r="SET43" s="3">
        <v>155783.4358813342</v>
      </c>
      <c r="SEU43" s="3">
        <v>1517371.646918714</v>
      </c>
      <c r="SEV43" s="3">
        <v>157450.3115255422</v>
      </c>
      <c r="SEW43" s="3">
        <v>153017.3064093336</v>
      </c>
      <c r="SEX43" s="3">
        <v>154290.0545690216</v>
      </c>
      <c r="SJC43" s="3">
        <v>175103151.4853413</v>
      </c>
      <c r="SJD43" s="3">
        <v>5677223909.035045</v>
      </c>
      <c r="SJE43" s="3">
        <v>5692926740.185225</v>
      </c>
      <c r="SJF43" s="3">
        <v>5696631167.88384</v>
      </c>
      <c r="SJG43" s="3">
        <v>5665364014.499734</v>
      </c>
      <c r="SJH43" s="3">
        <v>5692450463.036754</v>
      </c>
      <c r="SJI43" s="3">
        <v>5688600643.371672</v>
      </c>
      <c r="SJJ43" s="3">
        <v>5664224370.917641</v>
      </c>
      <c r="SJK43" s="3">
        <v>5688069301.821492</v>
      </c>
      <c r="SJL43" s="3">
        <v>5689061807.735978</v>
      </c>
      <c r="SJM43" s="3">
        <v>5685443168.779155</v>
      </c>
      <c r="SJN43" s="3">
        <v>53930294.49260019</v>
      </c>
      <c r="SJO43" s="3">
        <v>46797509.26154308</v>
      </c>
      <c r="SJP43" s="3">
        <v>14497898.3454085</v>
      </c>
      <c r="SJQ43" s="3">
        <v>6381036.44251884</v>
      </c>
      <c r="SJR43" s="3">
        <v>12018304.44457306</v>
      </c>
      <c r="SJS43" s="3">
        <v>161135896.4096554</v>
      </c>
      <c r="SJT43" s="3">
        <v>16156414.18381579</v>
      </c>
      <c r="SJU43" s="3">
        <v>7115727.237049676</v>
      </c>
      <c r="SJV43" s="3">
        <v>1519657.781925697</v>
      </c>
      <c r="SJW43" s="3">
        <v>4803670.768585527</v>
      </c>
      <c r="SJX43" s="3">
        <v>1521852.377645952</v>
      </c>
      <c r="SJY43" s="3">
        <v>1513971.783923218</v>
      </c>
      <c r="SJZ43" s="3">
        <v>37757919.6126371</v>
      </c>
      <c r="SKA43" s="3">
        <v>21943912.23835656</v>
      </c>
      <c r="SKB43" s="3">
        <v>1499407.648688798</v>
      </c>
      <c r="SKC43" s="3">
        <v>1521253.851540428</v>
      </c>
      <c r="SKD43" s="3">
        <v>1491975.949545207</v>
      </c>
      <c r="SKE43" s="3">
        <v>4146987.876474666</v>
      </c>
      <c r="SKF43" s="3">
        <v>1485691.425437204</v>
      </c>
      <c r="SKG43" s="3">
        <v>15477785.33450237</v>
      </c>
      <c r="SKH43" s="3">
        <v>1632978.724571593</v>
      </c>
      <c r="SKI43" s="3">
        <v>10328316.1084503</v>
      </c>
      <c r="SKJ43" s="3">
        <v>1497562.193196765</v>
      </c>
      <c r="SKK43" s="3">
        <v>1620010.658951905</v>
      </c>
      <c r="SKL43" s="3">
        <v>1518410.852539188</v>
      </c>
      <c r="SKM43" s="3">
        <v>6000000000</v>
      </c>
      <c r="SKN43" s="3">
        <v>6000000000</v>
      </c>
      <c r="SKO43" s="3">
        <v>6000000000</v>
      </c>
      <c r="SKP43" s="3">
        <v>6000000000</v>
      </c>
      <c r="SKQ43" s="3">
        <v>6000000000</v>
      </c>
      <c r="SKR43" s="3">
        <v>6000000000</v>
      </c>
      <c r="SKS43" s="3">
        <v>6000000000</v>
      </c>
      <c r="SKT43" s="3">
        <v>6000000000</v>
      </c>
      <c r="SKU43" s="3">
        <v>6000000000</v>
      </c>
      <c r="SKV43" s="3">
        <v>6000000000</v>
      </c>
      <c r="SKW43" s="3">
        <v>6000000000</v>
      </c>
      <c r="SKX43" s="3">
        <v>6000000000</v>
      </c>
      <c r="SKY43" s="3">
        <v>6000000000</v>
      </c>
      <c r="SKZ43" s="3">
        <v>6000000000</v>
      </c>
      <c r="SLA43" s="3">
        <v>6000000000</v>
      </c>
      <c r="SLB43" s="3">
        <v>6000000000</v>
      </c>
      <c r="SLC43" s="3">
        <v>6000000000</v>
      </c>
      <c r="SLD43" s="3">
        <v>6000000000</v>
      </c>
      <c r="SLE43" s="3">
        <v>6000000000</v>
      </c>
      <c r="SLF43" s="3">
        <v>6000000000</v>
      </c>
      <c r="SLG43" s="3">
        <v>6000000000</v>
      </c>
      <c r="SLH43" s="3">
        <v>6000000000</v>
      </c>
      <c r="SLI43" s="3">
        <v>6000000000</v>
      </c>
      <c r="SLJ43" s="3">
        <v>6000000000</v>
      </c>
      <c r="SLK43" s="3">
        <v>6000000000</v>
      </c>
      <c r="SLL43" s="3">
        <v>6000000000</v>
      </c>
      <c r="SLM43" s="3">
        <v>6000000000</v>
      </c>
      <c r="SLN43" s="3">
        <v>6000000000</v>
      </c>
      <c r="SLO43" s="3">
        <v>6000000000</v>
      </c>
      <c r="SLP43" s="3">
        <v>6000000000</v>
      </c>
      <c r="SLQ43" s="3">
        <v>6000000000</v>
      </c>
      <c r="SLR43" s="3">
        <v>6000000000</v>
      </c>
      <c r="SLS43" s="3">
        <v>6000000000</v>
      </c>
      <c r="SLT43" s="3">
        <v>6000000000</v>
      </c>
      <c r="SLU43" s="3">
        <v>6000000000</v>
      </c>
      <c r="SLV43" s="3">
        <v>6000000000</v>
      </c>
      <c r="TNN43" s="3" t="inlineStr">
        <is>
          <t xml:space="preserve">
</t>
        </is>
      </c>
    </row>
    <row r="44">
      <c r="A44" s="2">
        <v>43</v>
      </c>
      <c r="B44" s="3" t="inlineStr">
        <is>
          <t>10/01/2023 22:47:49.244</t>
        </is>
      </c>
      <c r="C44" s="3">
        <v>1.932001542145205</v>
      </c>
      <c r="D44" s="3">
        <v>2.106389941079798</v>
      </c>
      <c r="E44" s="3">
        <v>2.100616601080634</v>
      </c>
      <c r="F44" s="3">
        <v>2.101463344340816</v>
      </c>
      <c r="G44" s="3">
        <v>2.108149005621668</v>
      </c>
      <c r="H44" s="3">
        <v>2.103894797409329</v>
      </c>
      <c r="I44" s="3">
        <v>2.095239376672071</v>
      </c>
      <c r="J44" s="3">
        <v>2.109104243692228</v>
      </c>
      <c r="K44" s="3">
        <v>2.095084124101383</v>
      </c>
      <c r="L44" s="3">
        <v>2.107946386143985</v>
      </c>
      <c r="M44" s="3">
        <v>2.096568558541852</v>
      </c>
      <c r="N44" s="3">
        <v>1.202698261238337</v>
      </c>
      <c r="O44" s="3">
        <v>0.9450004200445248</v>
      </c>
      <c r="P44" s="3">
        <v>1.186550516224189</v>
      </c>
      <c r="Q44" s="3">
        <v>2.743945197407189</v>
      </c>
      <c r="R44" s="3">
        <v>1.756993424985057</v>
      </c>
      <c r="S44" s="3">
        <v>1.548006310275033</v>
      </c>
      <c r="T44" s="3">
        <v>1.180546652421653</v>
      </c>
      <c r="U44" s="3">
        <v>2.469094323873122</v>
      </c>
      <c r="V44" s="3">
        <v>0.7996432818073723</v>
      </c>
      <c r="W44" s="3">
        <v>0.7997315035799523</v>
      </c>
      <c r="X44" s="3">
        <v>0.800201893622946</v>
      </c>
      <c r="Y44" s="3">
        <v>0.7995755269320843</v>
      </c>
      <c r="Z44" s="3">
        <v>0.9133763837638377</v>
      </c>
      <c r="AA44" s="3">
        <v>0.8002752924982796</v>
      </c>
      <c r="AB44" s="3">
        <v>0.7999400838825643</v>
      </c>
      <c r="AC44" s="3">
        <v>0.8001025791324736</v>
      </c>
      <c r="AD44" s="3">
        <v>0.7991791044776119</v>
      </c>
      <c r="AE44" s="3">
        <v>0.7994918360546485</v>
      </c>
      <c r="AF44" s="3">
        <v>1.289652796913751</v>
      </c>
      <c r="AG44" s="3">
        <v>0.7999736967957913</v>
      </c>
      <c r="AH44" s="3">
        <v>0.8006618531889289</v>
      </c>
      <c r="AI44" s="3">
        <v>0.834218990015361</v>
      </c>
      <c r="AJ44" s="3">
        <v>0.7993884248210024</v>
      </c>
      <c r="AK44" s="3">
        <v>0.7998579752367081</v>
      </c>
      <c r="AL44" s="3">
        <v>0.7999707259953162</v>
      </c>
      <c r="AM44" s="3">
        <v>0.4918177344752676</v>
      </c>
      <c r="AN44" s="3">
        <v>26.73090562205094</v>
      </c>
      <c r="AO44" s="3">
        <v>26.64853348657837</v>
      </c>
      <c r="AP44" s="3">
        <v>26.83611122565546</v>
      </c>
      <c r="AQ44" s="3">
        <v>26.67791361340551</v>
      </c>
      <c r="AR44" s="3">
        <v>26.67539873841895</v>
      </c>
      <c r="AS44" s="3">
        <v>26.70132590197089</v>
      </c>
      <c r="AT44" s="3">
        <v>26.67378203307045</v>
      </c>
      <c r="AU44" s="3">
        <v>26.67282398545652</v>
      </c>
      <c r="AV44" s="3">
        <v>26.67194577514375</v>
      </c>
      <c r="AW44" s="3">
        <v>26.69296294467431</v>
      </c>
      <c r="AX44" s="3">
        <v>0.470640890342389</v>
      </c>
      <c r="AY44" s="3">
        <v>0.4751716571832593</v>
      </c>
      <c r="AZ44" s="3">
        <v>0.05412969018696179</v>
      </c>
      <c r="BA44" s="3">
        <v>0.03387097501743148</v>
      </c>
      <c r="BB44" s="3">
        <v>0.1001758536314016</v>
      </c>
      <c r="BC44" s="3">
        <v>0.8381918655610103</v>
      </c>
      <c r="BD44" s="3">
        <v>0.05604578541481884</v>
      </c>
      <c r="BE44" s="3">
        <v>0.09564508679053131</v>
      </c>
      <c r="BF44" s="3">
        <v>0.03357158513807881</v>
      </c>
      <c r="BG44" s="3">
        <v>0.03345182918633775</v>
      </c>
      <c r="BH44" s="3">
        <v>0.07167393711702796</v>
      </c>
      <c r="BI44" s="3">
        <v>0.03409052759562343</v>
      </c>
      <c r="BJ44" s="3">
        <v>0.4164912408301371</v>
      </c>
      <c r="BK44" s="3">
        <v>0.02900089964662813</v>
      </c>
      <c r="BL44" s="3">
        <v>0.0333121139093065</v>
      </c>
      <c r="BM44" s="3">
        <v>0.03405060894504307</v>
      </c>
      <c r="BN44" s="3">
        <v>0.03343186986104756</v>
      </c>
      <c r="BO44" s="3">
        <v>0.05989793519582313</v>
      </c>
      <c r="BP44" s="3">
        <v>0.07243239147805469</v>
      </c>
      <c r="BQ44" s="3">
        <v>0.2086747459088074</v>
      </c>
      <c r="BR44" s="3">
        <v>0.03317239863227526</v>
      </c>
      <c r="BS44" s="3">
        <v>0.2078963322224904</v>
      </c>
      <c r="BT44" s="3">
        <v>0.03345182918633775</v>
      </c>
      <c r="BU44" s="3">
        <v>0.1370207681170696</v>
      </c>
      <c r="BV44" s="3">
        <v>0.03409052759562343</v>
      </c>
      <c r="DG44" s="3">
        <v>0.8899657802175821</v>
      </c>
      <c r="DH44" s="3">
        <v>2.686599611579494</v>
      </c>
      <c r="DI44" s="3">
        <v>2.675192557592246</v>
      </c>
      <c r="DJ44" s="3">
        <v>2.687738721877955</v>
      </c>
      <c r="DK44" s="3">
        <v>2.686450577488659</v>
      </c>
      <c r="DL44" s="3">
        <v>2.681024314221299</v>
      </c>
      <c r="DM44" s="3">
        <v>2.653186484034326</v>
      </c>
      <c r="DN44" s="3">
        <v>2.687830114537053</v>
      </c>
      <c r="DO44" s="3">
        <v>2.673429364099998</v>
      </c>
      <c r="DP44" s="3">
        <v>2.686141054808568</v>
      </c>
      <c r="DQ44" s="3">
        <v>2.676877890066834</v>
      </c>
      <c r="DR44" s="3">
        <v>2.740927684847138</v>
      </c>
      <c r="DS44" s="3">
        <v>3.069629968208921</v>
      </c>
      <c r="DT44" s="3">
        <v>5.352280760114765</v>
      </c>
      <c r="DU44" s="3">
        <v>6.841217953426871</v>
      </c>
      <c r="DV44" s="3">
        <v>4.658706993330251</v>
      </c>
      <c r="DW44" s="3">
        <v>3.282301500446208</v>
      </c>
      <c r="DX44" s="3">
        <v>5.374908796108634</v>
      </c>
      <c r="DY44" s="3">
        <v>24.88045421091368</v>
      </c>
      <c r="DZ44" s="3">
        <v>7.856308411214953</v>
      </c>
      <c r="EA44" s="3">
        <v>7.771271198724452</v>
      </c>
      <c r="EB44" s="3">
        <v>2.641289610956638</v>
      </c>
      <c r="EC44" s="3">
        <v>7.945745454545454</v>
      </c>
      <c r="ED44" s="3">
        <v>1.233651680302403</v>
      </c>
      <c r="EE44" s="3">
        <v>6.249093107617896</v>
      </c>
      <c r="EF44" s="3">
        <v>7.798481308411214</v>
      </c>
      <c r="EG44" s="3">
        <v>7.972984813084111</v>
      </c>
      <c r="EH44" s="3">
        <v>7.791763678696157</v>
      </c>
      <c r="EI44" s="3">
        <v>4.332189771137092</v>
      </c>
      <c r="EJ44" s="3">
        <v>3.152412225309422</v>
      </c>
      <c r="EK44" s="3">
        <v>1.330939716664744</v>
      </c>
      <c r="EL44" s="3">
        <v>7.772780373831774</v>
      </c>
      <c r="EM44" s="3">
        <v>1.334955446305116</v>
      </c>
      <c r="EN44" s="3">
        <v>7.824645933712951</v>
      </c>
      <c r="EO44" s="3">
        <v>1.955632523684023</v>
      </c>
      <c r="EP44" s="3">
        <v>7.981016355140187</v>
      </c>
      <c r="BNO44" s="3">
        <v>4.3</v>
      </c>
      <c r="BNP44" s="3">
        <v>4.3</v>
      </c>
      <c r="BNQ44" s="3">
        <v>4.3</v>
      </c>
      <c r="BNR44" s="3">
        <v>4.3</v>
      </c>
      <c r="BNS44" s="3">
        <v>4.3</v>
      </c>
      <c r="BNT44" s="3">
        <v>4.3</v>
      </c>
      <c r="BNU44" s="3">
        <v>4.3</v>
      </c>
      <c r="BNV44" s="3">
        <v>4.3</v>
      </c>
      <c r="BNW44" s="3">
        <v>4.3</v>
      </c>
      <c r="BNX44" s="3">
        <v>4.3</v>
      </c>
      <c r="BNY44" s="3">
        <v>4.3</v>
      </c>
      <c r="BNZ44" s="3">
        <v>4.3</v>
      </c>
      <c r="BOA44" s="3">
        <v>4.3</v>
      </c>
      <c r="BOB44" s="3">
        <v>4.3</v>
      </c>
      <c r="BOC44" s="3">
        <v>4.3</v>
      </c>
      <c r="BOD44" s="3">
        <v>4.3</v>
      </c>
      <c r="BOE44" s="3">
        <v>4.3</v>
      </c>
      <c r="BOF44" s="3">
        <v>4.3</v>
      </c>
      <c r="BOG44" s="3">
        <v>4.3</v>
      </c>
      <c r="BOH44" s="3">
        <v>4.3</v>
      </c>
      <c r="BOI44" s="3">
        <v>4.3</v>
      </c>
      <c r="BOJ44" s="3">
        <v>4.3</v>
      </c>
      <c r="BOK44" s="3">
        <v>4.3</v>
      </c>
      <c r="BOL44" s="3">
        <v>4.3</v>
      </c>
      <c r="BOM44" s="3">
        <v>4.3</v>
      </c>
      <c r="BON44" s="3">
        <v>4.3</v>
      </c>
      <c r="BOO44" s="3">
        <v>4.3</v>
      </c>
      <c r="BOP44" s="3">
        <v>4.3</v>
      </c>
      <c r="BOQ44" s="3">
        <v>4.3</v>
      </c>
      <c r="BOR44" s="3">
        <v>4.3</v>
      </c>
      <c r="BOS44" s="3">
        <v>4.3</v>
      </c>
      <c r="BOT44" s="3">
        <v>4.3</v>
      </c>
      <c r="BOU44" s="3">
        <v>4.3</v>
      </c>
      <c r="BOV44" s="3">
        <v>4.3</v>
      </c>
      <c r="BOW44" s="3">
        <v>4.3</v>
      </c>
      <c r="BOX44" s="3">
        <v>4.3</v>
      </c>
      <c r="CGY44" s="3">
        <v>0</v>
      </c>
      <c r="CGZ44" s="3">
        <v>0</v>
      </c>
      <c r="CHA44" s="3">
        <v>0</v>
      </c>
      <c r="CHB44" s="3">
        <v>0</v>
      </c>
      <c r="CHC44" s="3">
        <v>0</v>
      </c>
      <c r="CHD44" s="3">
        <v>0</v>
      </c>
      <c r="CHE44" s="3">
        <v>0</v>
      </c>
      <c r="CHF44" s="3">
        <v>0</v>
      </c>
      <c r="CHG44" s="3">
        <v>0</v>
      </c>
      <c r="CHH44" s="3">
        <v>0</v>
      </c>
      <c r="CHI44" s="3">
        <v>0</v>
      </c>
      <c r="CHJ44" s="3">
        <v>0</v>
      </c>
      <c r="CHK44" s="3">
        <v>0</v>
      </c>
      <c r="CHL44" s="3">
        <v>0</v>
      </c>
      <c r="CHM44" s="3">
        <v>0</v>
      </c>
      <c r="CHN44" s="3">
        <v>0</v>
      </c>
      <c r="CHO44" s="3">
        <v>0</v>
      </c>
      <c r="CHP44" s="3">
        <v>0</v>
      </c>
      <c r="CHQ44" s="3">
        <v>0</v>
      </c>
      <c r="CHR44" s="3">
        <v>0</v>
      </c>
      <c r="CHS44" s="3">
        <v>0</v>
      </c>
      <c r="CHT44" s="3">
        <v>0</v>
      </c>
      <c r="CHU44" s="3">
        <v>0</v>
      </c>
      <c r="CHV44" s="3">
        <v>0</v>
      </c>
      <c r="CHW44" s="3">
        <v>0</v>
      </c>
      <c r="CHX44" s="3">
        <v>0</v>
      </c>
      <c r="CHY44" s="3">
        <v>0</v>
      </c>
      <c r="CHZ44" s="3">
        <v>0</v>
      </c>
      <c r="CIA44" s="3">
        <v>0</v>
      </c>
      <c r="CIB44" s="3">
        <v>0</v>
      </c>
      <c r="CIC44" s="3">
        <v>0</v>
      </c>
      <c r="CID44" s="3">
        <v>0</v>
      </c>
      <c r="CIE44" s="3">
        <v>0</v>
      </c>
      <c r="CIF44" s="3">
        <v>0</v>
      </c>
      <c r="CIG44" s="3">
        <v>0</v>
      </c>
      <c r="CIH44" s="3">
        <v>0</v>
      </c>
      <c r="DLK44" s="3">
        <v>4.598799112305161</v>
      </c>
      <c r="DLL44" s="3">
        <v>0.06829172150419559</v>
      </c>
      <c r="DLM44" s="3">
        <v>0.06338645095936209</v>
      </c>
      <c r="DLN44" s="3">
        <v>0.06443457856565835</v>
      </c>
      <c r="DLO44" s="3">
        <v>0.06678303540199121</v>
      </c>
      <c r="DLP44" s="3">
        <v>0.05619471716668236</v>
      </c>
      <c r="DLQ44" s="3">
        <v>0.07821753531236711</v>
      </c>
      <c r="DLR44" s="3">
        <v>0.0620010487927579</v>
      </c>
      <c r="DLS44" s="3">
        <v>0.06261196118297711</v>
      </c>
      <c r="DLT44" s="3">
        <v>0.0627760062405916</v>
      </c>
      <c r="DLU44" s="3">
        <v>0.05819695731317244</v>
      </c>
      <c r="DLV44" s="3">
        <v>2.079805357087761</v>
      </c>
      <c r="DLW44" s="3">
        <v>2.034436968346659</v>
      </c>
      <c r="DLX44" s="3">
        <v>3.635106473892338</v>
      </c>
      <c r="DLY44" s="3">
        <v>4.206508141888446</v>
      </c>
      <c r="DLZ44" s="3">
        <v>2.817420492495762</v>
      </c>
      <c r="DMA44" s="3">
        <v>3.490080724028118</v>
      </c>
      <c r="DMB44" s="3">
        <v>27.80413125287521</v>
      </c>
      <c r="DMC44" s="3">
        <v>2.587919100060008</v>
      </c>
      <c r="DMD44" s="3">
        <v>5.789962825278811</v>
      </c>
      <c r="DME44" s="3">
        <v>2.616853806841497</v>
      </c>
      <c r="DMF44" s="3">
        <v>3.755839952671371</v>
      </c>
      <c r="DMG44" s="3">
        <v>3.695974518095448</v>
      </c>
      <c r="DMH44" s="3">
        <v>6.818411363406818</v>
      </c>
      <c r="DMI44" s="3">
        <v>1.952184382524939</v>
      </c>
      <c r="DMJ44" s="3">
        <v>4.992135420567748</v>
      </c>
      <c r="DMK44" s="3">
        <v>4.382864155021155</v>
      </c>
      <c r="DML44" s="3">
        <v>2.704267438603044</v>
      </c>
      <c r="DMM44" s="3">
        <v>5.408925612945576</v>
      </c>
      <c r="DMN44" s="3">
        <v>15.75109772122688</v>
      </c>
      <c r="DMO44" s="3">
        <v>1.924082869773934</v>
      </c>
      <c r="DMP44" s="3">
        <v>2.224393176523634</v>
      </c>
      <c r="DMQ44" s="3">
        <v>1.350810918119856</v>
      </c>
      <c r="DMR44" s="3">
        <v>3.355040958369875</v>
      </c>
      <c r="DMS44" s="3">
        <v>5.913741059273997</v>
      </c>
      <c r="DMT44" s="3">
        <v>5.212793208182383</v>
      </c>
      <c r="FCI44" s="3">
        <v>24.05375321129571</v>
      </c>
      <c r="FCJ44" s="3">
        <v>9.80529901747356</v>
      </c>
      <c r="FCK44" s="3">
        <v>9.804706821082199</v>
      </c>
      <c r="FCL44" s="3">
        <v>9.798794690844383</v>
      </c>
      <c r="FCM44" s="3">
        <v>9.803481968767327</v>
      </c>
      <c r="FCN44" s="3">
        <v>9.805334956803264</v>
      </c>
      <c r="FCO44" s="3">
        <v>9.833746879759831</v>
      </c>
      <c r="FCP44" s="3">
        <v>9.802740051003129</v>
      </c>
      <c r="FCQ44" s="3">
        <v>9.805205560920417</v>
      </c>
      <c r="FCR44" s="3">
        <v>9.805278944702962</v>
      </c>
      <c r="FCS44" s="3">
        <v>9.805204778245049</v>
      </c>
      <c r="FCT44" s="3">
        <v>9.337399179466727</v>
      </c>
      <c r="FCU44" s="3">
        <v>7.850599436011266</v>
      </c>
      <c r="FCV44" s="3">
        <v>7.811042076419859</v>
      </c>
      <c r="FCW44" s="3">
        <v>7.450980392156863</v>
      </c>
      <c r="FCX44" s="3">
        <v>6.9349339318218</v>
      </c>
      <c r="FCY44" s="3">
        <v>8.191525621946372</v>
      </c>
      <c r="FCZ44" s="3">
        <v>7.815733121123471</v>
      </c>
      <c r="FDA44" s="3">
        <v>1.435533355648167</v>
      </c>
      <c r="FDB44" s="3">
        <v>10.41724808433045</v>
      </c>
      <c r="FDC44" s="3">
        <v>10.36068877394531</v>
      </c>
      <c r="FDD44" s="3">
        <v>12.58696652475294</v>
      </c>
      <c r="FDE44" s="3">
        <v>10.4098095663285</v>
      </c>
      <c r="FDF44" s="3">
        <v>19.19994193577203</v>
      </c>
      <c r="FDG44" s="3">
        <v>11.57948398425331</v>
      </c>
      <c r="FDH44" s="3">
        <v>10.41744611883529</v>
      </c>
      <c r="FDI44" s="3">
        <v>10.2795324268768</v>
      </c>
      <c r="FDJ44" s="3">
        <v>10.42044405805728</v>
      </c>
      <c r="FDK44" s="3">
        <v>10.16038275078694</v>
      </c>
      <c r="FDL44" s="3">
        <v>10.98039215686275</v>
      </c>
      <c r="FDM44" s="3">
        <v>16.95562103448293</v>
      </c>
      <c r="FDN44" s="3">
        <v>10.42057878320048</v>
      </c>
      <c r="FDO44" s="3">
        <v>18.50606372553566</v>
      </c>
      <c r="FDP44" s="3">
        <v>10.58823529411765</v>
      </c>
      <c r="FDQ44" s="3">
        <v>13.12526966286615</v>
      </c>
      <c r="FDR44" s="3">
        <v>10.19607843137255</v>
      </c>
      <c r="FZW44" s="3">
        <v>1.123638708620365</v>
      </c>
      <c r="FZX44" s="3">
        <v>0.3722177267092227</v>
      </c>
      <c r="FZY44" s="3">
        <v>0.3738048676765273</v>
      </c>
      <c r="FZZ44" s="3">
        <v>0.3720599743792388</v>
      </c>
      <c r="GAA44" s="3">
        <v>0.3722383759372255</v>
      </c>
      <c r="GAB44" s="3">
        <v>0.3729917683683704</v>
      </c>
      <c r="GAC44" s="3">
        <v>0.3769052820137397</v>
      </c>
      <c r="GAD44" s="3">
        <v>0.3720473234493238</v>
      </c>
      <c r="GAE44" s="3">
        <v>0.3740514013306078</v>
      </c>
      <c r="GAF44" s="3">
        <v>0.3722812687776988</v>
      </c>
      <c r="GAG44" s="3">
        <v>0.3735695242994565</v>
      </c>
      <c r="GAH44" s="3">
        <v>0.3648399793720827</v>
      </c>
      <c r="GAI44" s="3">
        <v>0.325772164839622</v>
      </c>
      <c r="GAJ44" s="3">
        <v>0.1868362376376081</v>
      </c>
      <c r="GAK44" s="3">
        <v>0.1461728023880725</v>
      </c>
      <c r="GAL44" s="3">
        <v>0.2146518339598678</v>
      </c>
      <c r="GAM44" s="3">
        <v>0.3046642728780571</v>
      </c>
      <c r="GAN44" s="3">
        <v>0.1860496685495366</v>
      </c>
      <c r="GAO44" s="3">
        <v>0.04019219229371445</v>
      </c>
      <c r="GAP44" s="3">
        <v>0.1272862453531599</v>
      </c>
      <c r="GAQ44" s="3">
        <v>0.1286790763606521</v>
      </c>
      <c r="GAR44" s="3">
        <v>0.3786029354190411</v>
      </c>
      <c r="GAS44" s="3">
        <v>0.1258535156607538</v>
      </c>
      <c r="GAT44" s="3">
        <v>0.8106015790088106</v>
      </c>
      <c r="GAU44" s="3">
        <v>0.1600232198142415</v>
      </c>
      <c r="GAV44" s="3">
        <v>0.1282300951239608</v>
      </c>
      <c r="GAW44" s="3">
        <v>0.1254235425557245</v>
      </c>
      <c r="GAX44" s="3">
        <v>0.1283406480530395</v>
      </c>
      <c r="GAY44" s="3">
        <v>0.2308301466067874</v>
      </c>
      <c r="GAZ44" s="3">
        <v>0.3172173968783051</v>
      </c>
      <c r="GBA44" s="3">
        <v>0.7513488308140213</v>
      </c>
      <c r="GBB44" s="3">
        <v>0.128654091831367</v>
      </c>
      <c r="GBC44" s="3">
        <v>0.7490886701633345</v>
      </c>
      <c r="GBD44" s="3">
        <v>0.127801309921442</v>
      </c>
      <c r="GBE44" s="3">
        <v>0.5113435105467558</v>
      </c>
      <c r="GBF44" s="3">
        <v>0.1252973249899367</v>
      </c>
      <c r="GBG44" s="3">
        <v>1.035024513904738</v>
      </c>
      <c r="GBH44" s="3">
        <v>1.315985569621271</v>
      </c>
      <c r="GBI44" s="3">
        <v>1.310538314892703</v>
      </c>
      <c r="GBJ44" s="3">
        <v>1.31203162006918</v>
      </c>
      <c r="GBK44" s="3">
        <v>1.31574428860559</v>
      </c>
      <c r="GBL44" s="3">
        <v>1.313168171216324</v>
      </c>
      <c r="GBM44" s="3">
        <v>1.30094125540052</v>
      </c>
      <c r="GBN44" s="3">
        <v>1.316328296722969</v>
      </c>
      <c r="GBO44" s="3">
        <v>1.309403798218749</v>
      </c>
      <c r="GBP44" s="3">
        <v>1.315875617100397</v>
      </c>
      <c r="GBQ44" s="3">
        <v>1.310875623169911</v>
      </c>
      <c r="GBR44" s="3">
        <v>1.209261204608695</v>
      </c>
      <c r="GBS44" s="3">
        <v>1.163624736846752</v>
      </c>
      <c r="GBT44" s="3">
        <v>1.63147136687433</v>
      </c>
      <c r="GBU44" s="3">
        <v>1.742124382258596</v>
      </c>
      <c r="GBV44" s="3">
        <v>1.474224161037327</v>
      </c>
      <c r="GBW44" s="3">
        <v>1.301759506121469</v>
      </c>
      <c r="GBX44" s="3">
        <v>1.641620766669051</v>
      </c>
      <c r="GBY44" s="3">
        <v>1.699581083616288</v>
      </c>
      <c r="GBZ44" s="3">
        <v>2.292539971596115</v>
      </c>
      <c r="GCA44" s="3">
        <v>2.256104181054941</v>
      </c>
      <c r="GCB44" s="3">
        <v>1.318208299934171</v>
      </c>
      <c r="GCC44" s="3">
        <v>2.314233155080215</v>
      </c>
      <c r="GCD44" s="3">
        <v>1.08022042832253</v>
      </c>
      <c r="GCE44" s="3">
        <v>2.26191210059195</v>
      </c>
      <c r="GCF44" s="3">
        <v>2.279348772219168</v>
      </c>
      <c r="GCG44" s="3">
        <v>2.296007421660253</v>
      </c>
      <c r="GCH44" s="3">
        <v>2.277728320664703</v>
      </c>
      <c r="GCI44" s="3">
        <v>1.669333503274464</v>
      </c>
      <c r="GCJ44" s="3">
        <v>1.357058873056674</v>
      </c>
      <c r="GCK44" s="3">
        <v>1.048219382436758</v>
      </c>
      <c r="GCL44" s="3">
        <v>2.272806143485432</v>
      </c>
      <c r="GCM44" s="3">
        <v>1.149631279766477</v>
      </c>
      <c r="GCN44" s="3">
        <v>2.320708046687794</v>
      </c>
      <c r="GCO44" s="3">
        <v>1.142647093740267</v>
      </c>
      <c r="GCP44" s="3">
        <v>2.27610179585853</v>
      </c>
      <c r="GCQ44" s="3">
        <v>91883203.05815186</v>
      </c>
      <c r="GCR44" s="3">
        <v>5625612027.760867</v>
      </c>
      <c r="GCS44" s="3">
        <v>5593841622.035287</v>
      </c>
      <c r="GCT44" s="3">
        <v>5618960682.404542</v>
      </c>
      <c r="GCU44" s="3">
        <v>5619471142.148837</v>
      </c>
      <c r="GCV44" s="3">
        <v>5606890779.418439</v>
      </c>
      <c r="GCW44" s="3">
        <v>5579141229.670877</v>
      </c>
      <c r="GCX44" s="3">
        <v>5621180808.054881</v>
      </c>
      <c r="GCY44" s="3">
        <v>5582755913.379243</v>
      </c>
      <c r="GCZ44" s="3">
        <v>5617852440.867804</v>
      </c>
      <c r="GDA44" s="3">
        <v>5590003842.968492</v>
      </c>
      <c r="GDB44" s="3">
        <v>53490043.70972483</v>
      </c>
      <c r="GDC44" s="3">
        <v>43364727.88833093</v>
      </c>
      <c r="GDD44" s="3">
        <v>5012834.444941343</v>
      </c>
      <c r="GDE44" s="3">
        <v>6352803.748297419</v>
      </c>
      <c r="GDF44" s="3">
        <v>16062716.11208949</v>
      </c>
      <c r="GDG44" s="3">
        <v>125641657.3792599</v>
      </c>
      <c r="GDH44" s="3">
        <v>5171161.792805677</v>
      </c>
      <c r="GDI44" s="3">
        <v>22475048.54806487</v>
      </c>
      <c r="GDJ44" s="3">
        <v>1503985.058928112</v>
      </c>
      <c r="GDK44" s="3">
        <v>1499244.719171694</v>
      </c>
      <c r="GDL44" s="3">
        <v>4548181.352186007</v>
      </c>
      <c r="GDM44" s="3">
        <v>1525291.638675376</v>
      </c>
      <c r="GDN44" s="3">
        <v>34698089.45745644</v>
      </c>
      <c r="GDO44" s="3">
        <v>1450943.151969464</v>
      </c>
      <c r="GDP44" s="3">
        <v>1495302.752426884</v>
      </c>
      <c r="GDQ44" s="3">
        <v>1526439.299879561</v>
      </c>
      <c r="GDR44" s="3">
        <v>1499045.125918793</v>
      </c>
      <c r="GDS44" s="3">
        <v>3632297.81293298</v>
      </c>
      <c r="GDT44" s="3">
        <v>7324423.703423267</v>
      </c>
      <c r="GDU44" s="3">
        <v>15507996.56396223</v>
      </c>
      <c r="GDV44" s="3">
        <v>1490562.412670467</v>
      </c>
      <c r="GDW44" s="3">
        <v>16141156.26047989</v>
      </c>
      <c r="GDX44" s="3">
        <v>1498097.057967509</v>
      </c>
      <c r="GDY44" s="3">
        <v>9757665.049548825</v>
      </c>
      <c r="GDZ44" s="3">
        <v>1525591.028554729</v>
      </c>
      <c r="GEA44" s="3">
        <v>1.161786384656608</v>
      </c>
      <c r="GEB44" s="3">
        <v>0.3725426919826492</v>
      </c>
      <c r="GEC44" s="3">
        <v>0.3740687684667774</v>
      </c>
      <c r="GED44" s="3">
        <v>0.3734181624420438</v>
      </c>
      <c r="GEE44" s="3">
        <v>0.3725420020447986</v>
      </c>
      <c r="GEF44" s="3">
        <v>0.3733434387677793</v>
      </c>
      <c r="GEG44" s="3">
        <v>0.3779449737158971</v>
      </c>
      <c r="GEH44" s="3">
        <v>0.372349308358375</v>
      </c>
      <c r="GEI44" s="3">
        <v>0.3744122488467844</v>
      </c>
      <c r="GEJ44" s="3">
        <v>0.3725736595969533</v>
      </c>
      <c r="GEK44" s="3">
        <v>0.3739924006681406</v>
      </c>
      <c r="GEL44" s="3">
        <v>0.3860181747126565</v>
      </c>
      <c r="GEM44" s="3">
        <v>0.3372686170518735</v>
      </c>
      <c r="GEN44" s="3">
        <v>0.2392530616711601</v>
      </c>
      <c r="GEO44" s="3">
        <v>0.2137837349728707</v>
      </c>
      <c r="GEP44" s="3">
        <v>0.2351382910665151</v>
      </c>
      <c r="GEQ44" s="3">
        <v>0.3147100744596669</v>
      </c>
      <c r="GER44" s="3">
        <v>0.2379367880944803</v>
      </c>
      <c r="GES44" s="3">
        <v>0.04223113230586156</v>
      </c>
      <c r="GET44" s="3">
        <v>0.2271611490745041</v>
      </c>
      <c r="GEU44" s="3">
        <v>0.2296145909605272</v>
      </c>
      <c r="GEV44" s="3">
        <v>0.4772019475392578</v>
      </c>
      <c r="GEW44" s="3">
        <v>0.2248274959939828</v>
      </c>
      <c r="GEX44" s="3">
        <v>0.8885067667724372</v>
      </c>
      <c r="GEY44" s="3">
        <v>0.2559667102276635</v>
      </c>
      <c r="GEZ44" s="3">
        <v>0.2284799145869478</v>
      </c>
      <c r="GFA44" s="3">
        <v>0.2238274227815003</v>
      </c>
      <c r="GFB44" s="3">
        <v>0.2285486231209259</v>
      </c>
      <c r="GFC44" s="3">
        <v>0.3041323448654585</v>
      </c>
      <c r="GFD44" s="3">
        <v>0.404414268397325</v>
      </c>
      <c r="GFE44" s="3">
        <v>0.8086988134764367</v>
      </c>
      <c r="GFF44" s="3">
        <v>0.2292601272179444</v>
      </c>
      <c r="GFG44" s="3">
        <v>0.8045536575115573</v>
      </c>
      <c r="GFH44" s="3">
        <v>0.2279049647278051</v>
      </c>
      <c r="GFI44" s="3">
        <v>0.5742568182515416</v>
      </c>
      <c r="GFJ44" s="3">
        <v>0.2239738348323794</v>
      </c>
      <c r="GUQ44" s="3">
        <v>4.38</v>
      </c>
      <c r="GUR44" s="3">
        <v>4.38</v>
      </c>
      <c r="GUS44" s="3">
        <v>4.38</v>
      </c>
      <c r="GUT44" s="3">
        <v>4.38</v>
      </c>
      <c r="GUU44" s="3">
        <v>4.38</v>
      </c>
      <c r="GUV44" s="3">
        <v>4.38</v>
      </c>
      <c r="GUW44" s="3">
        <v>4.38</v>
      </c>
      <c r="GUX44" s="3">
        <v>4.38</v>
      </c>
      <c r="GUY44" s="3">
        <v>4.38</v>
      </c>
      <c r="GUZ44" s="3">
        <v>4.38</v>
      </c>
      <c r="GVA44" s="3">
        <v>4.38</v>
      </c>
      <c r="GVB44" s="3">
        <v>4.38</v>
      </c>
      <c r="GVC44" s="3">
        <v>4.38</v>
      </c>
      <c r="GVD44" s="3">
        <v>4.38</v>
      </c>
      <c r="GVE44" s="3">
        <v>4.38</v>
      </c>
      <c r="GVF44" s="3">
        <v>4.38</v>
      </c>
      <c r="GVG44" s="3">
        <v>4.38</v>
      </c>
      <c r="GVH44" s="3">
        <v>4.38</v>
      </c>
      <c r="GVI44" s="3">
        <v>4.38</v>
      </c>
      <c r="GVJ44" s="3">
        <v>4.38</v>
      </c>
      <c r="GVK44" s="3">
        <v>4.38</v>
      </c>
      <c r="GVL44" s="3">
        <v>4.38</v>
      </c>
      <c r="GVM44" s="3">
        <v>4.38</v>
      </c>
      <c r="GVN44" s="3">
        <v>4.38</v>
      </c>
      <c r="GVO44" s="3">
        <v>4.38</v>
      </c>
      <c r="GVP44" s="3">
        <v>4.38</v>
      </c>
      <c r="GVQ44" s="3">
        <v>4.38</v>
      </c>
      <c r="GVR44" s="3">
        <v>4.38</v>
      </c>
      <c r="GVS44" s="3">
        <v>4.38</v>
      </c>
      <c r="GVT44" s="3">
        <v>4.38</v>
      </c>
      <c r="GVU44" s="3">
        <v>4.38</v>
      </c>
      <c r="GVV44" s="3">
        <v>4.38</v>
      </c>
      <c r="GVW44" s="3">
        <v>4.38</v>
      </c>
      <c r="GVX44" s="3">
        <v>4.38</v>
      </c>
      <c r="GVY44" s="3">
        <v>4.38</v>
      </c>
      <c r="GVZ44" s="3">
        <v>4.38</v>
      </c>
      <c r="JRK44" s="3">
        <v>18379854.06300209</v>
      </c>
      <c r="JRL44" s="3">
        <v>1125131916.170674</v>
      </c>
      <c r="JRM44" s="3">
        <v>1118777196.327149</v>
      </c>
      <c r="JRN44" s="3">
        <v>1123799701.065193</v>
      </c>
      <c r="JRO44" s="3">
        <v>1123903599.332991</v>
      </c>
      <c r="JRP44" s="3">
        <v>1121387367.112309</v>
      </c>
      <c r="JRQ44" s="3">
        <v>1115835361.433641</v>
      </c>
      <c r="JRR44" s="3">
        <v>1124243207.252804</v>
      </c>
      <c r="JRS44" s="3">
        <v>1116559056.629675</v>
      </c>
      <c r="JRT44" s="3">
        <v>1123578172.513798</v>
      </c>
      <c r="JRU44" s="3">
        <v>1118006965.964201</v>
      </c>
      <c r="JRV44" s="3">
        <v>10699685.32526934</v>
      </c>
      <c r="JRW44" s="3">
        <v>8674622.16099056</v>
      </c>
      <c r="JRX44" s="3">
        <v>1003125.750096394</v>
      </c>
      <c r="JRY44" s="3">
        <v>1270939.976839997</v>
      </c>
      <c r="JRZ44" s="3">
        <v>3213471.331043893</v>
      </c>
      <c r="JSA44" s="3">
        <v>25122164.04433732</v>
      </c>
      <c r="JSB44" s="3">
        <v>1034721.362030745</v>
      </c>
      <c r="JSC44" s="3">
        <v>4495099.52657678</v>
      </c>
      <c r="JSD44" s="3">
        <v>300846.9100988478</v>
      </c>
      <c r="JSE44" s="3">
        <v>299848.9438343389</v>
      </c>
      <c r="JSF44" s="3">
        <v>910065.3959309403</v>
      </c>
      <c r="JSG44" s="3">
        <v>305168.1040241712</v>
      </c>
      <c r="JSH44" s="3">
        <v>6941164.739201277</v>
      </c>
      <c r="JSI44" s="3">
        <v>290188.6303938929</v>
      </c>
      <c r="JSJ44" s="3">
        <v>299110.4487986023</v>
      </c>
      <c r="JSK44" s="3">
        <v>305327.7786264927</v>
      </c>
      <c r="JSL44" s="3">
        <v>300068.4964125308</v>
      </c>
      <c r="JSM44" s="3">
        <v>726918.6270682701</v>
      </c>
      <c r="JSN44" s="3">
        <v>1465433.622130133</v>
      </c>
      <c r="JSO44" s="3">
        <v>3101918.66199709</v>
      </c>
      <c r="JSP44" s="3">
        <v>298092.5232088033</v>
      </c>
      <c r="JSQ44" s="3">
        <v>3229498.669251905</v>
      </c>
      <c r="JSR44" s="3">
        <v>299908.8218102094</v>
      </c>
      <c r="JSS44" s="3">
        <v>1951802.460801183</v>
      </c>
      <c r="JST44" s="3">
        <v>305128.1853735909</v>
      </c>
      <c r="JWY44" s="3">
        <v>29509064.06851605</v>
      </c>
      <c r="JWZ44" s="3">
        <v>1603854337.323056</v>
      </c>
      <c r="JXA44" s="3">
        <v>1598912009.194702</v>
      </c>
      <c r="JXB44" s="3">
        <v>1610166673.539328</v>
      </c>
      <c r="JXC44" s="3">
        <v>1600674816.804331</v>
      </c>
      <c r="JXD44" s="3">
        <v>1600523924.305137</v>
      </c>
      <c r="JXE44" s="3">
        <v>1602079554.118253</v>
      </c>
      <c r="JXF44" s="3">
        <v>1600426921.984227</v>
      </c>
      <c r="JXG44" s="3">
        <v>1600369439.127391</v>
      </c>
      <c r="JXH44" s="3">
        <v>1600316746.508625</v>
      </c>
      <c r="JXI44" s="3">
        <v>1601577776.680458</v>
      </c>
      <c r="JXJ44" s="3">
        <v>28238453.42054334</v>
      </c>
      <c r="JXK44" s="3">
        <v>28510299.43099556</v>
      </c>
      <c r="JXL44" s="3">
        <v>3247781.411217708</v>
      </c>
      <c r="JXM44" s="3">
        <v>2032258.501045889</v>
      </c>
      <c r="JXN44" s="3">
        <v>6010551.217884098</v>
      </c>
      <c r="JXO44" s="3">
        <v>50291511.93366063</v>
      </c>
      <c r="JXP44" s="3">
        <v>3362747.124889131</v>
      </c>
      <c r="JXQ44" s="3">
        <v>5738705.207431879</v>
      </c>
      <c r="JXR44" s="3">
        <v>2014295.108284729</v>
      </c>
      <c r="JXS44" s="3">
        <v>2007109.751180265</v>
      </c>
      <c r="JXT44" s="3">
        <v>4300436.227021677</v>
      </c>
      <c r="JXU44" s="3">
        <v>2045431.655737406</v>
      </c>
      <c r="JXV44" s="3">
        <v>24989474.44980823</v>
      </c>
      <c r="JXW44" s="3">
        <v>1740053.978797688</v>
      </c>
      <c r="JXX44" s="3">
        <v>1998726.83455839</v>
      </c>
      <c r="JXY44" s="3">
        <v>2043036.536702584</v>
      </c>
      <c r="JXZ44" s="3">
        <v>2005912.191662854</v>
      </c>
      <c r="JYA44" s="3">
        <v>3593876.111749388</v>
      </c>
      <c r="JYB44" s="3">
        <v>4345943.488683281</v>
      </c>
      <c r="JYC44" s="3">
        <v>12520484.75452844</v>
      </c>
      <c r="JYD44" s="3">
        <v>1990343.917936516</v>
      </c>
      <c r="JYE44" s="3">
        <v>12473779.93334942</v>
      </c>
      <c r="JYF44" s="3">
        <v>2007109.751180265</v>
      </c>
      <c r="JYG44" s="3">
        <v>8221246.087024175</v>
      </c>
      <c r="JYH44" s="3">
        <v>2045431.655737406</v>
      </c>
      <c r="JZS44" s="3">
        <v>19003852.42921156</v>
      </c>
      <c r="JZT44" s="3">
        <v>1126114214.36483</v>
      </c>
      <c r="JZU44" s="3">
        <v>1119567036.727194</v>
      </c>
      <c r="JZV44" s="3">
        <v>1127902080.907361</v>
      </c>
      <c r="JZW44" s="3">
        <v>1124820341.123232</v>
      </c>
      <c r="JZX44" s="3">
        <v>1122444652.49158</v>
      </c>
      <c r="JZY44" s="3">
        <v>1118913388.783266</v>
      </c>
      <c r="JZZ44" s="3">
        <v>1125155737.625408</v>
      </c>
      <c r="KAA44" s="3">
        <v>1117636201.537611</v>
      </c>
      <c r="KAB44" s="3">
        <v>1124460634.162852</v>
      </c>
      <c r="KAC44" s="3">
        <v>1119272536.882538</v>
      </c>
      <c r="KAD44" s="3">
        <v>11320779.60964909</v>
      </c>
      <c r="KAE44" s="3">
        <v>8980748.31262866</v>
      </c>
      <c r="KAF44" s="3">
        <v>1284552.236687898</v>
      </c>
      <c r="KAG44" s="3">
        <v>1858801.9846116</v>
      </c>
      <c r="KAH44" s="3">
        <v>3520166.323452762</v>
      </c>
      <c r="KAI44" s="3">
        <v>25950525.94219292</v>
      </c>
      <c r="KAJ44" s="3">
        <v>1323293.287076133</v>
      </c>
      <c r="KAK44" s="3">
        <v>4723134.818017059</v>
      </c>
      <c r="KAL44" s="3">
        <v>536905.8503057789</v>
      </c>
      <c r="KAM44" s="3">
        <v>535049.6330537923</v>
      </c>
      <c r="KAN44" s="3">
        <v>1147072.404089155</v>
      </c>
      <c r="KAO44" s="3">
        <v>545159.0313132673</v>
      </c>
      <c r="KAP44" s="3">
        <v>7608265.268374885</v>
      </c>
      <c r="KAQ44" s="3">
        <v>464174.0689483715</v>
      </c>
      <c r="KAR44" s="3">
        <v>532953.9038983237</v>
      </c>
      <c r="KAS44" s="3">
        <v>544879.6007592048</v>
      </c>
      <c r="KAT44" s="3">
        <v>534361.0363312812</v>
      </c>
      <c r="KAU44" s="3">
        <v>957758.2037118198</v>
      </c>
      <c r="KAV44" s="3">
        <v>1868252.725136499</v>
      </c>
      <c r="KAW44" s="3">
        <v>3338686.158251822</v>
      </c>
      <c r="KAX44" s="3">
        <v>531197.483272788</v>
      </c>
      <c r="KAY44" s="3">
        <v>3468621.365890878</v>
      </c>
      <c r="KAZ44" s="3">
        <v>534820.1008129553</v>
      </c>
      <c r="KBA44" s="3">
        <v>2191943.083029955</v>
      </c>
      <c r="KBB44" s="3">
        <v>545428.4822046848</v>
      </c>
      <c r="KOY44" s="3">
        <v>1836.257926696344</v>
      </c>
      <c r="KOZ44" s="3">
        <v>6826.089249240757</v>
      </c>
      <c r="KPA44" s="3">
        <v>6347.065442276494</v>
      </c>
      <c r="KPB44" s="3">
        <v>7145.4384538836</v>
      </c>
      <c r="KPC44" s="3">
        <v>6546.65869517827</v>
      </c>
      <c r="KPD44" s="3">
        <v>6466.821394017559</v>
      </c>
      <c r="KPE44" s="3">
        <v>6576.597683113537</v>
      </c>
      <c r="KPF44" s="3">
        <v>6546.65869517827</v>
      </c>
      <c r="KPG44" s="3">
        <v>6476.801056662648</v>
      </c>
      <c r="KPH44" s="3">
        <v>6486.780719307737</v>
      </c>
      <c r="KPI44" s="3">
        <v>6536.679032533181</v>
      </c>
      <c r="KPJ44" s="3">
        <v>1736.461300245456</v>
      </c>
      <c r="KPK44" s="3">
        <v>1736.461300245456</v>
      </c>
      <c r="KPL44" s="3">
        <v>279.4305540624871</v>
      </c>
      <c r="KPM44" s="3">
        <v>349.2881925781089</v>
      </c>
      <c r="KPN44" s="3">
        <v>658.6577345758625</v>
      </c>
      <c r="KPO44" s="3">
        <v>2944.000480301204</v>
      </c>
      <c r="KPP44" s="3">
        <v>279.4305540624871</v>
      </c>
      <c r="KPQ44" s="3">
        <v>159.6746023214212</v>
      </c>
      <c r="KPR44" s="3">
        <v>179.6339276115989</v>
      </c>
      <c r="KPS44" s="3">
        <v>179.6339276115989</v>
      </c>
      <c r="KPT44" s="3">
        <v>299.3898793526648</v>
      </c>
      <c r="KPU44" s="3">
        <v>179.6339276115989</v>
      </c>
      <c r="KPV44" s="3">
        <v>1437.071420892791</v>
      </c>
      <c r="KPW44" s="3">
        <v>169.65426496651</v>
      </c>
      <c r="KPX44" s="3">
        <v>179.6339276115989</v>
      </c>
      <c r="KPY44" s="3">
        <v>179.6339276115989</v>
      </c>
      <c r="KPZ44" s="3">
        <v>179.6339276115989</v>
      </c>
      <c r="KQA44" s="3">
        <v>279.4305540624871</v>
      </c>
      <c r="KQB44" s="3">
        <v>359.2678552231977</v>
      </c>
      <c r="KQC44" s="3">
        <v>498.9831322544413</v>
      </c>
      <c r="KQD44" s="3">
        <v>179.6339276115989</v>
      </c>
      <c r="KQE44" s="3">
        <v>1317.315469151725</v>
      </c>
      <c r="KQF44" s="3">
        <v>179.6339276115989</v>
      </c>
      <c r="KQG44" s="3">
        <v>339.3085299330201</v>
      </c>
      <c r="KQH44" s="3">
        <v>179.6339276115989</v>
      </c>
      <c r="NDK44" s="3">
        <v>21353464.20237127</v>
      </c>
      <c r="NDL44" s="3">
        <v>419159672.8858194</v>
      </c>
      <c r="NDM44" s="3">
        <v>418499608.0188106</v>
      </c>
      <c r="NDN44" s="3">
        <v>419647219.3246827</v>
      </c>
      <c r="NDO44" s="3">
        <v>418701297.0008678</v>
      </c>
      <c r="NDP44" s="3">
        <v>418662615.8284555</v>
      </c>
      <c r="NDQ44" s="3">
        <v>421724366.3483061</v>
      </c>
      <c r="NDR44" s="3">
        <v>418611180.6471827</v>
      </c>
      <c r="NDS44" s="3">
        <v>418053387.3629608</v>
      </c>
      <c r="NDT44" s="3">
        <v>418615631.5767224</v>
      </c>
      <c r="NDU44" s="3">
        <v>418126109.1646556</v>
      </c>
      <c r="NDV44" s="3">
        <v>4130272.999260267</v>
      </c>
      <c r="NDW44" s="3">
        <v>2925677.819684821</v>
      </c>
      <c r="NDX44" s="3">
        <v>240000.9069517412</v>
      </c>
      <c r="NDY44" s="3">
        <v>271706.2951751884</v>
      </c>
      <c r="NDZ44" s="3">
        <v>755610.1571729005</v>
      </c>
      <c r="NEA44" s="3">
        <v>7906198.116981366</v>
      </c>
      <c r="NEB44" s="3">
        <v>246198.2774543414</v>
      </c>
      <c r="NEC44" s="3">
        <v>189833.1428348796</v>
      </c>
      <c r="NED44" s="3">
        <v>68340.72979356829</v>
      </c>
      <c r="NEE44" s="3">
        <v>68849.69258846782</v>
      </c>
      <c r="NEF44" s="3">
        <v>434284.9793263304</v>
      </c>
      <c r="NEG44" s="3">
        <v>68610.18068498568</v>
      </c>
      <c r="NEH44" s="3">
        <v>6167271.840062574</v>
      </c>
      <c r="NEI44" s="3">
        <v>74278.62906739613</v>
      </c>
      <c r="NEJ44" s="3">
        <v>68340.72979356829</v>
      </c>
      <c r="NEK44" s="3">
        <v>68340.72979356829</v>
      </c>
      <c r="NEL44" s="3">
        <v>68580.24169705043</v>
      </c>
      <c r="NEM44" s="3">
        <v>221079.4665766528</v>
      </c>
      <c r="NEN44" s="3">
        <v>592642.2661785999</v>
      </c>
      <c r="NEO44" s="3">
        <v>2508517.941457462</v>
      </c>
      <c r="NEP44" s="3">
        <v>68340.72979356829</v>
      </c>
      <c r="NEQ44" s="3">
        <v>2598304.966275327</v>
      </c>
      <c r="NER44" s="3">
        <v>68350.70945621337</v>
      </c>
      <c r="NES44" s="3">
        <v>1120835.870995216</v>
      </c>
      <c r="NET44" s="3">
        <v>68340.72979356829</v>
      </c>
      <c r="OYM44" s="3">
        <v>0</v>
      </c>
      <c r="OYN44" s="3">
        <v>0</v>
      </c>
      <c r="OYO44" s="3">
        <v>0</v>
      </c>
      <c r="OYP44" s="3">
        <v>0</v>
      </c>
      <c r="OYQ44" s="3">
        <v>0</v>
      </c>
      <c r="OYR44" s="3">
        <v>0</v>
      </c>
      <c r="OYS44" s="3">
        <v>0</v>
      </c>
      <c r="OYT44" s="3">
        <v>0</v>
      </c>
      <c r="OYU44" s="3">
        <v>0</v>
      </c>
      <c r="OYV44" s="3">
        <v>0</v>
      </c>
      <c r="OYW44" s="3">
        <v>0</v>
      </c>
      <c r="OYX44" s="3">
        <v>0</v>
      </c>
      <c r="OYY44" s="3">
        <v>0</v>
      </c>
      <c r="OYZ44" s="3">
        <v>0</v>
      </c>
      <c r="OZA44" s="3">
        <v>0</v>
      </c>
      <c r="OZB44" s="3">
        <v>0</v>
      </c>
      <c r="OZC44" s="3">
        <v>0</v>
      </c>
      <c r="OZD44" s="3">
        <v>0</v>
      </c>
      <c r="OZE44" s="3">
        <v>0</v>
      </c>
      <c r="OZF44" s="3">
        <v>0</v>
      </c>
      <c r="OZG44" s="3">
        <v>0</v>
      </c>
      <c r="OZH44" s="3">
        <v>0</v>
      </c>
      <c r="OZI44" s="3">
        <v>0</v>
      </c>
      <c r="OZJ44" s="3">
        <v>0</v>
      </c>
      <c r="OZK44" s="3">
        <v>0</v>
      </c>
      <c r="OZL44" s="3">
        <v>0</v>
      </c>
      <c r="OZM44" s="3">
        <v>0</v>
      </c>
      <c r="OZN44" s="3">
        <v>0</v>
      </c>
      <c r="OZO44" s="3">
        <v>0</v>
      </c>
      <c r="OZP44" s="3">
        <v>0</v>
      </c>
      <c r="OZQ44" s="3">
        <v>0</v>
      </c>
      <c r="OZR44" s="3">
        <v>0</v>
      </c>
      <c r="OZS44" s="3">
        <v>0</v>
      </c>
      <c r="OZT44" s="3">
        <v>0</v>
      </c>
      <c r="OZU44" s="3">
        <v>0</v>
      </c>
      <c r="OZV44" s="3">
        <v>0</v>
      </c>
      <c r="OZW44" s="3">
        <v>0</v>
      </c>
      <c r="OZX44" s="3">
        <v>0</v>
      </c>
      <c r="OZY44" s="3">
        <v>0</v>
      </c>
      <c r="OZZ44" s="3">
        <v>0</v>
      </c>
      <c r="PAA44" s="3">
        <v>0</v>
      </c>
      <c r="PAB44" s="3">
        <v>0</v>
      </c>
      <c r="PAC44" s="3">
        <v>0</v>
      </c>
      <c r="PAD44" s="3">
        <v>0</v>
      </c>
      <c r="PAE44" s="3">
        <v>0</v>
      </c>
      <c r="PAF44" s="3">
        <v>0</v>
      </c>
      <c r="PAG44" s="3">
        <v>0</v>
      </c>
      <c r="PAH44" s="3">
        <v>0</v>
      </c>
      <c r="PAI44" s="3">
        <v>0</v>
      </c>
      <c r="PAJ44" s="3">
        <v>0</v>
      </c>
      <c r="PAK44" s="3">
        <v>0</v>
      </c>
      <c r="PAL44" s="3">
        <v>0</v>
      </c>
      <c r="PAM44" s="3">
        <v>0</v>
      </c>
      <c r="PAN44" s="3">
        <v>0</v>
      </c>
      <c r="PAO44" s="3">
        <v>0</v>
      </c>
      <c r="PAP44" s="3">
        <v>0</v>
      </c>
      <c r="PAQ44" s="3">
        <v>0</v>
      </c>
      <c r="PAR44" s="3">
        <v>0</v>
      </c>
      <c r="PAS44" s="3">
        <v>0</v>
      </c>
      <c r="PAT44" s="3">
        <v>0</v>
      </c>
      <c r="PAU44" s="3">
        <v>0</v>
      </c>
      <c r="PAV44" s="3">
        <v>0</v>
      </c>
      <c r="PAW44" s="3">
        <v>0</v>
      </c>
      <c r="PAX44" s="3">
        <v>0</v>
      </c>
      <c r="PAY44" s="3">
        <v>0</v>
      </c>
      <c r="PAZ44" s="3">
        <v>0</v>
      </c>
      <c r="PBA44" s="3">
        <v>0</v>
      </c>
      <c r="PBB44" s="3">
        <v>0</v>
      </c>
      <c r="PBC44" s="3">
        <v>0</v>
      </c>
      <c r="PBD44" s="3">
        <v>0</v>
      </c>
      <c r="PBE44" s="3">
        <v>0</v>
      </c>
      <c r="PBF44" s="3">
        <v>0</v>
      </c>
      <c r="RSM44" s="3">
        <v>873948.9968183638</v>
      </c>
      <c r="RSN44" s="3">
        <v>769042.7830931901</v>
      </c>
      <c r="RSO44" s="3">
        <v>709653.8106922664</v>
      </c>
      <c r="RSP44" s="3">
        <v>726758.9524659486</v>
      </c>
      <c r="RSQ44" s="3">
        <v>751189.1666211261</v>
      </c>
      <c r="RSR44" s="3">
        <v>630754.5978201942</v>
      </c>
      <c r="RSS44" s="3">
        <v>875186.4749863548</v>
      </c>
      <c r="RST44" s="3">
        <v>697608.3578796443</v>
      </c>
      <c r="RSU44" s="3">
        <v>699773.9446736285</v>
      </c>
      <c r="RSV44" s="3">
        <v>705891.477875068</v>
      </c>
      <c r="RSW44" s="3">
        <v>651382.5605075927</v>
      </c>
      <c r="RSX44" s="3">
        <v>235450.1807855807</v>
      </c>
      <c r="RSY44" s="3">
        <v>182707.6637062863</v>
      </c>
      <c r="RSZ44" s="3">
        <v>46694.84151637062</v>
      </c>
      <c r="RTA44" s="3">
        <v>78190.65682427096</v>
      </c>
      <c r="RTB44" s="3">
        <v>99177.88736689276</v>
      </c>
      <c r="RTC44" s="3">
        <v>905694.3036923914</v>
      </c>
      <c r="RTD44" s="3">
        <v>367930.2023991349</v>
      </c>
      <c r="RTE44" s="3">
        <v>122230.9080770479</v>
      </c>
      <c r="RTF44" s="3">
        <v>31086.6491394517</v>
      </c>
      <c r="RTG44" s="3">
        <v>14001.46669105962</v>
      </c>
      <c r="RTH44" s="3">
        <v>43082.20363884846</v>
      </c>
      <c r="RTI44" s="3">
        <v>20148.93888043434</v>
      </c>
      <c r="RTJ44" s="3">
        <v>518762.8236170074</v>
      </c>
      <c r="RTK44" s="3">
        <v>9061.533681740653</v>
      </c>
      <c r="RTL44" s="3">
        <v>26605.78061180681</v>
      </c>
      <c r="RTM44" s="3">
        <v>23881.33270969756</v>
      </c>
      <c r="RTN44" s="3">
        <v>14450.55151008862</v>
      </c>
      <c r="RTO44" s="3">
        <v>51804.42879065609</v>
      </c>
      <c r="RTP44" s="3">
        <v>294270.3124157342</v>
      </c>
      <c r="RTQ44" s="3">
        <v>64239.08844643677</v>
      </c>
      <c r="RTR44" s="3">
        <v>11815.92057178517</v>
      </c>
      <c r="RTS44" s="3">
        <v>46854.51611869204</v>
      </c>
      <c r="RTT44" s="3">
        <v>17943.43343586971</v>
      </c>
      <c r="RTU44" s="3">
        <v>129625.8380970588</v>
      </c>
      <c r="RTV44" s="3">
        <v>28432.05887585806</v>
      </c>
      <c r="RZK44" s="3">
        <v>36421516.14420945</v>
      </c>
      <c r="RZL44" s="3">
        <v>4979443623.193871</v>
      </c>
      <c r="RZM44" s="3">
        <v>4934681068.027442</v>
      </c>
      <c r="RZN44" s="3">
        <v>4966546032.42634</v>
      </c>
      <c r="RZO44" s="3">
        <v>4976762663.335015</v>
      </c>
      <c r="RZP44" s="3">
        <v>4967679246.20989</v>
      </c>
      <c r="RZQ44" s="3">
        <v>4910689613.654048</v>
      </c>
      <c r="RZR44" s="3">
        <v>4978322842.113181</v>
      </c>
      <c r="RZS44" s="3">
        <v>4924343131.38412</v>
      </c>
      <c r="RZT44" s="3">
        <v>4976702258.78518</v>
      </c>
      <c r="RZU44" s="3">
        <v>4930503269.135149</v>
      </c>
      <c r="RZV44" s="3">
        <v>14423124.26626536</v>
      </c>
      <c r="RZW44" s="3">
        <v>8397549.155468233</v>
      </c>
      <c r="RZX44" s="3">
        <v>1706052.485447231</v>
      </c>
      <c r="RZY44" s="3">
        <v>2330325.58589893</v>
      </c>
      <c r="RZZ44" s="3">
        <v>5345702.570234405</v>
      </c>
      <c r="SAA44" s="3">
        <v>63073194.98563796</v>
      </c>
      <c r="SAB44" s="3">
        <v>1731294.965869855</v>
      </c>
      <c r="SAC44" s="3">
        <v>16359715.76439883</v>
      </c>
      <c r="SAD44" s="3">
        <v>551167.5709442496</v>
      </c>
      <c r="SAE44" s="3">
        <v>554040.7353877367</v>
      </c>
      <c r="SAF44" s="3">
        <v>1352138.034354315</v>
      </c>
      <c r="SAG44" s="3">
        <v>565014.8420634596</v>
      </c>
      <c r="SAH44" s="3">
        <v>9058108.896336451</v>
      </c>
      <c r="SAI44" s="3">
        <v>671087.6979198102</v>
      </c>
      <c r="SAJ44" s="3">
        <v>546847.9424562037</v>
      </c>
      <c r="SAK44" s="3">
        <v>569687.8680169374</v>
      </c>
      <c r="SAL44" s="3">
        <v>557061.2466149835</v>
      </c>
      <c r="SAM44" s="3">
        <v>1363155.386234833</v>
      </c>
      <c r="SAN44" s="3">
        <v>3173686.133991458</v>
      </c>
      <c r="SAO44" s="3">
        <v>2812991.774048992</v>
      </c>
      <c r="SAP44" s="3">
        <v>553194.2251798415</v>
      </c>
      <c r="SAQ44" s="3">
        <v>6110543.132635375</v>
      </c>
      <c r="SAR44" s="3">
        <v>551374.9913835397</v>
      </c>
      <c r="SAS44" s="3">
        <v>2252580.295980154</v>
      </c>
      <c r="SAT44" s="3">
        <v>564976.8802094763</v>
      </c>
      <c r="SAU44" s="3">
        <v>5451341.408605525</v>
      </c>
      <c r="SAV44" s="3">
        <v>23378552.41364649</v>
      </c>
      <c r="SAW44" s="3">
        <v>65948999.73477343</v>
      </c>
      <c r="SAX44" s="3">
        <v>46014801.27833953</v>
      </c>
      <c r="SAY44" s="3">
        <v>44691863.14984576</v>
      </c>
      <c r="SAZ44" s="3">
        <v>44302508.37286456</v>
      </c>
      <c r="SBA44" s="3">
        <v>45060228.34812843</v>
      </c>
      <c r="SBB44" s="3">
        <v>22641583.48357598</v>
      </c>
      <c r="SBC44" s="3">
        <v>44093530.12780355</v>
      </c>
      <c r="SBD44" s="3">
        <v>44442864.696461</v>
      </c>
      <c r="SBE44" s="3">
        <v>44165958.99704772</v>
      </c>
      <c r="SBF44" s="3">
        <v>5721515.923404522</v>
      </c>
      <c r="SBG44" s="3">
        <v>5069373.147418966</v>
      </c>
      <c r="SBH44" s="3">
        <v>448280.9669869182</v>
      </c>
      <c r="SBI44" s="3">
        <v>548727.836947015</v>
      </c>
      <c r="SBJ44" s="3">
        <v>1404057.522784879</v>
      </c>
      <c r="SBK44" s="3">
        <v>7870755.638616823</v>
      </c>
      <c r="SBL44" s="3">
        <v>485512.5444801685</v>
      </c>
      <c r="SBM44" s="3">
        <v>402834.5616994823</v>
      </c>
      <c r="SBN44" s="3">
        <v>127449.4889217906</v>
      </c>
      <c r="SBO44" s="3">
        <v>121217.2874397625</v>
      </c>
      <c r="SBP44" s="3">
        <v>534818.3396960179</v>
      </c>
      <c r="SBQ44" s="3">
        <v>125895.9881033717</v>
      </c>
      <c r="SBR44" s="3">
        <v>3954454.237973988</v>
      </c>
      <c r="SBS44" s="3">
        <v>74263.56173359865</v>
      </c>
      <c r="SBT44" s="3">
        <v>133456.2674358355</v>
      </c>
      <c r="SBU44" s="3">
        <v>130291.1489400647</v>
      </c>
      <c r="SBV44" s="3">
        <v>120000.5513157005</v>
      </c>
      <c r="SBW44" s="3">
        <v>335815.648007239</v>
      </c>
      <c r="SBX44" s="3">
        <v>582843.0201797616</v>
      </c>
      <c r="SBY44" s="3">
        <v>2538787.432337976</v>
      </c>
      <c r="SBZ44" s="3">
        <v>126817.2479412752</v>
      </c>
      <c r="SCA44" s="3">
        <v>1217315.140175081</v>
      </c>
      <c r="SCB44" s="3">
        <v>138143.7736841317</v>
      </c>
      <c r="SCC44" s="3">
        <v>1367401.634850489</v>
      </c>
      <c r="SCD44" s="3">
        <v>136733.5103766188</v>
      </c>
      <c r="SCE44" s="3">
        <v>27908986.59909532</v>
      </c>
      <c r="SCF44" s="3">
        <v>71181771.26843806</v>
      </c>
      <c r="SCG44" s="3">
        <v>44751783.19684313</v>
      </c>
      <c r="SCH44" s="3">
        <v>55809427.67177155</v>
      </c>
      <c r="SCI44" s="3">
        <v>47112775.50333178</v>
      </c>
      <c r="SCJ44" s="3">
        <v>45134603.2515884</v>
      </c>
      <c r="SCK44" s="3">
        <v>74752761.07854736</v>
      </c>
      <c r="SCL44" s="3">
        <v>69186640.04762679</v>
      </c>
      <c r="SCM44" s="3">
        <v>66918558.59604359</v>
      </c>
      <c r="SCN44" s="3">
        <v>45861214.85727058</v>
      </c>
      <c r="SCO44" s="3">
        <v>67223290.92146559</v>
      </c>
      <c r="SCP44" s="3">
        <v>28350824.6176067</v>
      </c>
      <c r="SCQ44" s="3">
        <v>26493414.5024146</v>
      </c>
      <c r="SCR44" s="3">
        <v>2466946.384791557</v>
      </c>
      <c r="SCS44" s="3">
        <v>3000404.163813628</v>
      </c>
      <c r="SCT44" s="3">
        <v>8199017.269040708</v>
      </c>
      <c r="SCU44" s="3">
        <v>44405738.19894502</v>
      </c>
      <c r="SCV44" s="3">
        <v>2550190.077468458</v>
      </c>
      <c r="SCW44" s="3">
        <v>5389861.403360967</v>
      </c>
      <c r="SCX44" s="3">
        <v>668694.1443222666</v>
      </c>
      <c r="SCY44" s="3">
        <v>668654.6170310057</v>
      </c>
      <c r="SCZ44" s="3">
        <v>2088746.913850966</v>
      </c>
      <c r="SDA44" s="3">
        <v>675600.8535913068</v>
      </c>
      <c r="SDB44" s="3">
        <v>15023513.29449213</v>
      </c>
      <c r="SDC44" s="3">
        <v>537580.1624131313</v>
      </c>
      <c r="SDD44" s="3">
        <v>659226.1839873133</v>
      </c>
      <c r="SDE44" s="3">
        <v>669549.4601148486</v>
      </c>
      <c r="SDF44" s="3">
        <v>665776.1692367066</v>
      </c>
      <c r="SDG44" s="3">
        <v>1564271.418248455</v>
      </c>
      <c r="SDH44" s="3">
        <v>2763644.103385964</v>
      </c>
      <c r="SDI44" s="3">
        <v>7526740.230149196</v>
      </c>
      <c r="SDJ44" s="3">
        <v>655225.7090242505</v>
      </c>
      <c r="SDK44" s="3">
        <v>5826205.32406674</v>
      </c>
      <c r="SDL44" s="3">
        <v>649956.2514679839</v>
      </c>
      <c r="SDM44" s="3">
        <v>4856963.268165658</v>
      </c>
      <c r="SDN44" s="3">
        <v>668330.1801552104</v>
      </c>
      <c r="SDO44" s="3">
        <v>22101358.90624156</v>
      </c>
      <c r="SDP44" s="3">
        <v>551608080.8849106</v>
      </c>
      <c r="SDQ44" s="3">
        <v>548459771.076229</v>
      </c>
      <c r="SDR44" s="3">
        <v>550590421.0280895</v>
      </c>
      <c r="SDS44" s="3">
        <v>550903840.1606448</v>
      </c>
      <c r="SDT44" s="3">
        <v>549774421.5840951</v>
      </c>
      <c r="SDU44" s="3">
        <v>548638626.5901542</v>
      </c>
      <c r="SDV44" s="3">
        <v>551029742.4104972</v>
      </c>
      <c r="SDW44" s="3">
        <v>547400693.2712748</v>
      </c>
      <c r="SDX44" s="3">
        <v>550846102.5288922</v>
      </c>
      <c r="SDY44" s="3">
        <v>548111323.9148283</v>
      </c>
      <c r="SDZ44" s="3">
        <v>4994578.90244824</v>
      </c>
      <c r="SEA44" s="3">
        <v>3404391.083029128</v>
      </c>
      <c r="SEB44" s="3">
        <v>391554.6077156363</v>
      </c>
      <c r="SEC44" s="3">
        <v>473346.1616378469</v>
      </c>
      <c r="SED44" s="3">
        <v>1113938.750029502</v>
      </c>
      <c r="SEE44" s="3">
        <v>10291968.55606015</v>
      </c>
      <c r="SEF44" s="3">
        <v>404164.2049871956</v>
      </c>
      <c r="SEG44" s="3">
        <v>322636.8186055903</v>
      </c>
      <c r="SEH44" s="3">
        <v>156673.8547398048</v>
      </c>
      <c r="SEI44" s="3">
        <v>155332.0793131896</v>
      </c>
      <c r="SEJ44" s="3">
        <v>572478.0642847085</v>
      </c>
      <c r="SEK44" s="3">
        <v>158779.954917238</v>
      </c>
      <c r="SEL44" s="3">
        <v>6662013.028653873</v>
      </c>
      <c r="SEM44" s="3">
        <v>168011.7299029243</v>
      </c>
      <c r="SEN44" s="3">
        <v>155772.3585475318</v>
      </c>
      <c r="SEO44" s="3">
        <v>156910.8228077107</v>
      </c>
      <c r="SEP44" s="3">
        <v>156207.1587514021</v>
      </c>
      <c r="SEQ44" s="3">
        <v>369055.3604424536</v>
      </c>
      <c r="SER44" s="3">
        <v>804250.4458660843</v>
      </c>
      <c r="SES44" s="3">
        <v>2629477.127426071</v>
      </c>
      <c r="SET44" s="3">
        <v>155325.2305250999</v>
      </c>
      <c r="SEU44" s="3">
        <v>2987092.663602698</v>
      </c>
      <c r="SEV44" s="3">
        <v>158622.0414318539</v>
      </c>
      <c r="SEW44" s="3">
        <v>1280719.850552525</v>
      </c>
      <c r="SEX44" s="3">
        <v>155550.4578134233</v>
      </c>
      <c r="SJC44" s="3">
        <v>91883203.05815186</v>
      </c>
      <c r="SJD44" s="3">
        <v>5625612027.760867</v>
      </c>
      <c r="SJE44" s="3">
        <v>5593841622.035287</v>
      </c>
      <c r="SJF44" s="3">
        <v>5618960682.404542</v>
      </c>
      <c r="SJG44" s="3">
        <v>5619471142.148837</v>
      </c>
      <c r="SJH44" s="3">
        <v>5606890779.418439</v>
      </c>
      <c r="SJI44" s="3">
        <v>5579141229.670877</v>
      </c>
      <c r="SJJ44" s="3">
        <v>5621180808.054881</v>
      </c>
      <c r="SJK44" s="3">
        <v>5582755913.379243</v>
      </c>
      <c r="SJL44" s="3">
        <v>5617852440.867804</v>
      </c>
      <c r="SJM44" s="3">
        <v>5590003842.968492</v>
      </c>
      <c r="SJN44" s="3">
        <v>53490043.70972483</v>
      </c>
      <c r="SJO44" s="3">
        <v>43364727.88833093</v>
      </c>
      <c r="SJP44" s="3">
        <v>5012834.444941343</v>
      </c>
      <c r="SJQ44" s="3">
        <v>6352803.748297419</v>
      </c>
      <c r="SJR44" s="3">
        <v>16062716.11208949</v>
      </c>
      <c r="SJS44" s="3">
        <v>125641657.3792599</v>
      </c>
      <c r="SJT44" s="3">
        <v>5171161.792805677</v>
      </c>
      <c r="SJU44" s="3">
        <v>22475048.54806487</v>
      </c>
      <c r="SJV44" s="3">
        <v>1503985.058928112</v>
      </c>
      <c r="SJW44" s="3">
        <v>1499244.719171694</v>
      </c>
      <c r="SJX44" s="3">
        <v>4548181.352186007</v>
      </c>
      <c r="SJY44" s="3">
        <v>1525291.638675376</v>
      </c>
      <c r="SJZ44" s="3">
        <v>34698089.45745644</v>
      </c>
      <c r="SKA44" s="3">
        <v>1450943.151969464</v>
      </c>
      <c r="SKB44" s="3">
        <v>1495302.752426884</v>
      </c>
      <c r="SKC44" s="3">
        <v>1526439.299879561</v>
      </c>
      <c r="SKD44" s="3">
        <v>1499045.125918793</v>
      </c>
      <c r="SKE44" s="3">
        <v>3632297.81293298</v>
      </c>
      <c r="SKF44" s="3">
        <v>7324423.703423267</v>
      </c>
      <c r="SKG44" s="3">
        <v>15507996.56396223</v>
      </c>
      <c r="SKH44" s="3">
        <v>1490562.412670467</v>
      </c>
      <c r="SKI44" s="3">
        <v>16141156.26047989</v>
      </c>
      <c r="SKJ44" s="3">
        <v>1498097.057967509</v>
      </c>
      <c r="SKK44" s="3">
        <v>9757665.049548825</v>
      </c>
      <c r="SKL44" s="3">
        <v>1525591.028554729</v>
      </c>
      <c r="SKM44" s="3">
        <v>6000000000</v>
      </c>
      <c r="SKN44" s="3">
        <v>6000000000</v>
      </c>
      <c r="SKO44" s="3">
        <v>6000000000</v>
      </c>
      <c r="SKP44" s="3">
        <v>6000000000</v>
      </c>
      <c r="SKQ44" s="3">
        <v>6000000000</v>
      </c>
      <c r="SKR44" s="3">
        <v>6000000000</v>
      </c>
      <c r="SKS44" s="3">
        <v>6000000000</v>
      </c>
      <c r="SKT44" s="3">
        <v>6000000000</v>
      </c>
      <c r="SKU44" s="3">
        <v>6000000000</v>
      </c>
      <c r="SKV44" s="3">
        <v>6000000000</v>
      </c>
      <c r="SKW44" s="3">
        <v>6000000000</v>
      </c>
      <c r="SKX44" s="3">
        <v>6000000000</v>
      </c>
      <c r="SKY44" s="3">
        <v>6000000000</v>
      </c>
      <c r="SKZ44" s="3">
        <v>6000000000</v>
      </c>
      <c r="SLA44" s="3">
        <v>6000000000</v>
      </c>
      <c r="SLB44" s="3">
        <v>6000000000</v>
      </c>
      <c r="SLC44" s="3">
        <v>6000000000</v>
      </c>
      <c r="SLD44" s="3">
        <v>6000000000</v>
      </c>
      <c r="SLE44" s="3">
        <v>6000000000</v>
      </c>
      <c r="SLF44" s="3">
        <v>6000000000</v>
      </c>
      <c r="SLG44" s="3">
        <v>6000000000</v>
      </c>
      <c r="SLH44" s="3">
        <v>6000000000</v>
      </c>
      <c r="SLI44" s="3">
        <v>6000000000</v>
      </c>
      <c r="SLJ44" s="3">
        <v>6000000000</v>
      </c>
      <c r="SLK44" s="3">
        <v>6000000000</v>
      </c>
      <c r="SLL44" s="3">
        <v>6000000000</v>
      </c>
      <c r="SLM44" s="3">
        <v>6000000000</v>
      </c>
      <c r="SLN44" s="3">
        <v>6000000000</v>
      </c>
      <c r="SLO44" s="3">
        <v>6000000000</v>
      </c>
      <c r="SLP44" s="3">
        <v>6000000000</v>
      </c>
      <c r="SLQ44" s="3">
        <v>6000000000</v>
      </c>
      <c r="SLR44" s="3">
        <v>6000000000</v>
      </c>
      <c r="SLS44" s="3">
        <v>6000000000</v>
      </c>
      <c r="SLT44" s="3">
        <v>6000000000</v>
      </c>
      <c r="SLU44" s="3">
        <v>6000000000</v>
      </c>
      <c r="SLV44" s="3">
        <v>6000000000</v>
      </c>
      <c r="TNN44" s="3" t="inlineStr">
        <is>
          <t xml:space="preserve">
</t>
        </is>
      </c>
    </row>
    <row r="45">
      <c r="A45" s="2">
        <v>44</v>
      </c>
      <c r="B45" s="3" t="inlineStr">
        <is>
          <t>10/01/2023 22:47:49.345</t>
        </is>
      </c>
      <c r="C45" s="3">
        <v>1.961692489870456</v>
      </c>
      <c r="D45" s="3">
        <v>2.127480027634341</v>
      </c>
      <c r="E45" s="3">
        <v>2.128772942036761</v>
      </c>
      <c r="F45" s="3">
        <v>2.131491512631348</v>
      </c>
      <c r="G45" s="3">
        <v>2.128768805156951</v>
      </c>
      <c r="H45" s="3">
        <v>2.118261960080262</v>
      </c>
      <c r="I45" s="3">
        <v>2.114833161659535</v>
      </c>
      <c r="J45" s="3">
        <v>2.118306401826573</v>
      </c>
      <c r="K45" s="3">
        <v>2.127669057396367</v>
      </c>
      <c r="L45" s="3">
        <v>2.110703645414643</v>
      </c>
      <c r="M45" s="3">
        <v>2.127310232828344</v>
      </c>
      <c r="N45" s="3">
        <v>1.22068266743317</v>
      </c>
      <c r="O45" s="3">
        <v>2.763944348823868</v>
      </c>
      <c r="P45" s="3">
        <v>1.501992604765817</v>
      </c>
      <c r="Q45" s="3">
        <v>3.601413427561837</v>
      </c>
      <c r="R45" s="3">
        <v>3.201109545614653</v>
      </c>
      <c r="S45" s="3">
        <v>1.428487934040858</v>
      </c>
      <c r="T45" s="3">
        <v>1.106044321856572</v>
      </c>
      <c r="U45" s="3">
        <v>0.7997867702805156</v>
      </c>
      <c r="V45" s="3">
        <v>0.8006635891517599</v>
      </c>
      <c r="W45" s="3">
        <v>0.8004179104477612</v>
      </c>
      <c r="X45" s="3">
        <v>1.335251438578934</v>
      </c>
      <c r="Y45" s="3">
        <v>0.8003830288744844</v>
      </c>
      <c r="Z45" s="3">
        <v>1.212983655770514</v>
      </c>
      <c r="AA45" s="3">
        <v>0.7995221027479094</v>
      </c>
      <c r="AB45" s="3">
        <v>0.8007575757575757</v>
      </c>
      <c r="AC45" s="3">
        <v>0.8004312908982749</v>
      </c>
      <c r="AD45" s="3">
        <v>0.8010616637579988</v>
      </c>
      <c r="AE45" s="3">
        <v>0.7998355263157894</v>
      </c>
      <c r="AF45" s="3">
        <v>0.7995541022592152</v>
      </c>
      <c r="AG45" s="3">
        <v>0.800373357228196</v>
      </c>
      <c r="AH45" s="3">
        <v>0.7997354497354497</v>
      </c>
      <c r="AI45" s="3">
        <v>0.7995479204339965</v>
      </c>
      <c r="AJ45" s="3">
        <v>0.8001198322348712</v>
      </c>
      <c r="AK45" s="3">
        <v>0.8002498530276307</v>
      </c>
      <c r="AL45" s="3">
        <v>0.799911608721273</v>
      </c>
      <c r="AM45" s="3">
        <v>0.6993195838217711</v>
      </c>
      <c r="AN45" s="3">
        <v>26.48606575564934</v>
      </c>
      <c r="AO45" s="3">
        <v>26.44214626686341</v>
      </c>
      <c r="AP45" s="3">
        <v>26.51763351178716</v>
      </c>
      <c r="AQ45" s="3">
        <v>26.43887375611334</v>
      </c>
      <c r="AR45" s="3">
        <v>26.45266220079807</v>
      </c>
      <c r="AS45" s="3">
        <v>26.52072643353264</v>
      </c>
      <c r="AT45" s="3">
        <v>26.47215758496156</v>
      </c>
      <c r="AU45" s="3">
        <v>26.45854872928142</v>
      </c>
      <c r="AV45" s="3">
        <v>26.43580078870169</v>
      </c>
      <c r="AW45" s="3">
        <v>26.44827224735286</v>
      </c>
      <c r="AX45" s="3">
        <v>0.3471056371791277</v>
      </c>
      <c r="AY45" s="3">
        <v>0.1739020194317963</v>
      </c>
      <c r="AZ45" s="3">
        <v>0.04856884857108346</v>
      </c>
      <c r="BA45" s="3">
        <v>0.02258830590898376</v>
      </c>
      <c r="BB45" s="3">
        <v>0.05665035377703613</v>
      </c>
      <c r="BC45" s="3">
        <v>0.9269386699558504</v>
      </c>
      <c r="BD45" s="3">
        <v>0.1048999330066498</v>
      </c>
      <c r="BE45" s="3">
        <v>0.1052790653496452</v>
      </c>
      <c r="BF45" s="3">
        <v>0.03458086054794068</v>
      </c>
      <c r="BG45" s="3">
        <v>0.0334235091851129</v>
      </c>
      <c r="BH45" s="3">
        <v>0.07975747236590822</v>
      </c>
      <c r="BI45" s="3">
        <v>0.03386250452963378</v>
      </c>
      <c r="BJ45" s="3">
        <v>0.1196461857157832</v>
      </c>
      <c r="BK45" s="3">
        <v>0.03340355485127103</v>
      </c>
      <c r="BL45" s="3">
        <v>0.03358314385584776</v>
      </c>
      <c r="BM45" s="3">
        <v>0.03354323518816404</v>
      </c>
      <c r="BN45" s="3">
        <v>0.03430149987415466</v>
      </c>
      <c r="BO45" s="3">
        <v>0.03336364618358732</v>
      </c>
      <c r="BP45" s="3">
        <v>0.0335631895220059</v>
      </c>
      <c r="BQ45" s="3">
        <v>0.03340355485127103</v>
      </c>
      <c r="BR45" s="3">
        <v>0.03394232186500121</v>
      </c>
      <c r="BS45" s="3">
        <v>0.03310423984364316</v>
      </c>
      <c r="BT45" s="3">
        <v>0.03330378318206174</v>
      </c>
      <c r="BU45" s="3">
        <v>0.03394232186500121</v>
      </c>
      <c r="BV45" s="3">
        <v>0.03386250452963378</v>
      </c>
      <c r="DG45" s="3">
        <v>0.8900907543463462</v>
      </c>
      <c r="DH45" s="3">
        <v>2.683012451588879</v>
      </c>
      <c r="DI45" s="3">
        <v>2.681804107307063</v>
      </c>
      <c r="DJ45" s="3">
        <v>2.685154309912078</v>
      </c>
      <c r="DK45" s="3">
        <v>2.681643093470678</v>
      </c>
      <c r="DL45" s="3">
        <v>2.669135802938526</v>
      </c>
      <c r="DM45" s="3">
        <v>2.65115757504116</v>
      </c>
      <c r="DN45" s="3">
        <v>2.671021368133686</v>
      </c>
      <c r="DO45" s="3">
        <v>2.682399247800709</v>
      </c>
      <c r="DP45" s="3">
        <v>2.657265448934299</v>
      </c>
      <c r="DQ45" s="3">
        <v>2.680856327035479</v>
      </c>
      <c r="DR45" s="3">
        <v>3.299847314008648</v>
      </c>
      <c r="DS45" s="3">
        <v>3.727199931917</v>
      </c>
      <c r="DT45" s="3">
        <v>6.062769485903815</v>
      </c>
      <c r="DU45" s="3">
        <v>6.836827100452792</v>
      </c>
      <c r="DV45" s="3">
        <v>5.823742390259532</v>
      </c>
      <c r="DW45" s="3">
        <v>3.292267772068025</v>
      </c>
      <c r="DX45" s="3">
        <v>3.093587475558984</v>
      </c>
      <c r="DY45" s="3">
        <v>9.688709029332415</v>
      </c>
      <c r="DZ45" s="3">
        <v>8.09067055393586</v>
      </c>
      <c r="EA45" s="3">
        <v>7.759803212270294</v>
      </c>
      <c r="EB45" s="3">
        <v>4.404282973324255</v>
      </c>
      <c r="EC45" s="3">
        <v>7.888775954697254</v>
      </c>
      <c r="ED45" s="3">
        <v>3.634934716061723</v>
      </c>
      <c r="EE45" s="3">
        <v>7.804081632653061</v>
      </c>
      <c r="EF45" s="3">
        <v>7.857017927415828</v>
      </c>
      <c r="EG45" s="3">
        <v>7.845626822157434</v>
      </c>
      <c r="EH45" s="3">
        <v>8.001307379430562</v>
      </c>
      <c r="EI45" s="3">
        <v>7.767242631043993</v>
      </c>
      <c r="EJ45" s="3">
        <v>7.810948163206039</v>
      </c>
      <c r="EK45" s="3">
        <v>7.811252004081036</v>
      </c>
      <c r="EL45" s="3">
        <v>7.932069970845481</v>
      </c>
      <c r="EM45" s="3">
        <v>7.767237593324551</v>
      </c>
      <c r="EN45" s="3">
        <v>7.786588921282798</v>
      </c>
      <c r="EO45" s="3">
        <v>7.90950029052876</v>
      </c>
      <c r="EP45" s="3">
        <v>7.915160349854227</v>
      </c>
      <c r="BNO45" s="3">
        <v>4.3</v>
      </c>
      <c r="BNP45" s="3">
        <v>4.3</v>
      </c>
      <c r="BNQ45" s="3">
        <v>4.3</v>
      </c>
      <c r="BNR45" s="3">
        <v>4.3</v>
      </c>
      <c r="BNS45" s="3">
        <v>4.3</v>
      </c>
      <c r="BNT45" s="3">
        <v>4.3</v>
      </c>
      <c r="BNU45" s="3">
        <v>4.3</v>
      </c>
      <c r="BNV45" s="3">
        <v>4.3</v>
      </c>
      <c r="BNW45" s="3">
        <v>4.3</v>
      </c>
      <c r="BNX45" s="3">
        <v>4.3</v>
      </c>
      <c r="BNY45" s="3">
        <v>4.3</v>
      </c>
      <c r="BNZ45" s="3">
        <v>4.3</v>
      </c>
      <c r="BOA45" s="3">
        <v>4.3</v>
      </c>
      <c r="BOB45" s="3">
        <v>4.3</v>
      </c>
      <c r="BOC45" s="3">
        <v>4.3</v>
      </c>
      <c r="BOD45" s="3">
        <v>4.3</v>
      </c>
      <c r="BOE45" s="3">
        <v>4.3</v>
      </c>
      <c r="BOF45" s="3">
        <v>4.3</v>
      </c>
      <c r="BOG45" s="3">
        <v>4.3</v>
      </c>
      <c r="BOH45" s="3">
        <v>4.3</v>
      </c>
      <c r="BOI45" s="3">
        <v>4.3</v>
      </c>
      <c r="BOJ45" s="3">
        <v>4.3</v>
      </c>
      <c r="BOK45" s="3">
        <v>4.3</v>
      </c>
      <c r="BOL45" s="3">
        <v>4.3</v>
      </c>
      <c r="BOM45" s="3">
        <v>4.3</v>
      </c>
      <c r="BON45" s="3">
        <v>4.3</v>
      </c>
      <c r="BOO45" s="3">
        <v>4.3</v>
      </c>
      <c r="BOP45" s="3">
        <v>4.3</v>
      </c>
      <c r="BOQ45" s="3">
        <v>4.3</v>
      </c>
      <c r="BOR45" s="3">
        <v>4.3</v>
      </c>
      <c r="BOS45" s="3">
        <v>4.3</v>
      </c>
      <c r="BOT45" s="3">
        <v>4.3</v>
      </c>
      <c r="BOU45" s="3">
        <v>4.3</v>
      </c>
      <c r="BOV45" s="3">
        <v>4.3</v>
      </c>
      <c r="BOW45" s="3">
        <v>4.3</v>
      </c>
      <c r="BOX45" s="3">
        <v>4.3</v>
      </c>
      <c r="BXG45" s="3">
        <v>4.714217817663335</v>
      </c>
      <c r="BXH45" s="3">
        <v>0.3305031134372436</v>
      </c>
      <c r="BXI45" s="3">
        <v>0.323858571352722</v>
      </c>
      <c r="BXJ45" s="3">
        <v>0.3902635277904162</v>
      </c>
      <c r="BXK45" s="3">
        <v>0.3236067909988598</v>
      </c>
      <c r="BXL45" s="3">
        <v>0.3313812211811982</v>
      </c>
      <c r="BXM45" s="3">
        <v>0.3407170420256909</v>
      </c>
      <c r="BXN45" s="3">
        <v>0.332909446548854</v>
      </c>
      <c r="BXO45" s="3">
        <v>0.3221331766715004</v>
      </c>
      <c r="BXP45" s="3">
        <v>0.3241882638251797</v>
      </c>
      <c r="BXQ45" s="3">
        <v>0.3236781298075204</v>
      </c>
      <c r="BXR45" s="3">
        <v>14.59938235193695</v>
      </c>
      <c r="BXS45" s="3">
        <v>13.21313404828798</v>
      </c>
      <c r="BXT45" s="3">
        <v>10.52422829164216</v>
      </c>
      <c r="BXU45" s="3">
        <v>9.609252354788071</v>
      </c>
      <c r="BXV45" s="3">
        <v>9.600625003438619</v>
      </c>
      <c r="BXW45" s="3">
        <v>7.985150144934525</v>
      </c>
      <c r="BXX45" s="3">
        <v>11.46707140369509</v>
      </c>
      <c r="BXY45" s="3">
        <v>3.69696718349162</v>
      </c>
      <c r="BXZ45" s="3">
        <v>10.3059349212641</v>
      </c>
      <c r="BYA45" s="3">
        <v>11.30006712911166</v>
      </c>
      <c r="BYB45" s="3">
        <v>11.36874648679033</v>
      </c>
      <c r="BYC45" s="3">
        <v>10.87796797349531</v>
      </c>
      <c r="BYD45" s="3">
        <v>10.39797608981102</v>
      </c>
      <c r="BYE45" s="3">
        <v>11.03930065750149</v>
      </c>
      <c r="BYF45" s="3">
        <v>10.94477526109782</v>
      </c>
      <c r="BYG45" s="3">
        <v>10.86936325969417</v>
      </c>
      <c r="BYH45" s="3">
        <v>10.65703237050889</v>
      </c>
      <c r="BYI45" s="3">
        <v>11.02948049277476</v>
      </c>
      <c r="BYJ45" s="3">
        <v>10.94917648808417</v>
      </c>
      <c r="BYK45" s="3">
        <v>10.82230888362286</v>
      </c>
      <c r="BYL45" s="3">
        <v>10.6222663285184</v>
      </c>
      <c r="BYM45" s="3">
        <v>10.91258622639376</v>
      </c>
      <c r="BYN45" s="3">
        <v>10.98921671409316</v>
      </c>
      <c r="BYO45" s="3">
        <v>10.56034086943746</v>
      </c>
      <c r="BYP45" s="3">
        <v>10.58970864488563</v>
      </c>
      <c r="BYQ45" s="3">
        <v>1.58953941102823</v>
      </c>
      <c r="BYR45" s="3">
        <v>0.02052232045587899</v>
      </c>
      <c r="BYS45" s="3">
        <v>0.02010700617587652</v>
      </c>
      <c r="BYT45" s="3">
        <v>0.03003805894617356</v>
      </c>
      <c r="BYU45" s="3">
        <v>0.02056955025667088</v>
      </c>
      <c r="BYV45" s="3">
        <v>0.01970730941934072</v>
      </c>
      <c r="BYW45" s="3">
        <v>0.04369453469745502</v>
      </c>
      <c r="BYX45" s="3">
        <v>0.02067895912839535</v>
      </c>
      <c r="BYY45" s="3">
        <v>0.01925160448720385</v>
      </c>
      <c r="BYZ45" s="3">
        <v>0.02046102591186968</v>
      </c>
      <c r="BZA45" s="3">
        <v>0.01919938153413698</v>
      </c>
      <c r="BZB45" s="3">
        <v>0.7788299536940557</v>
      </c>
      <c r="BZC45" s="3">
        <v>0.7161309004256309</v>
      </c>
      <c r="BZD45" s="3">
        <v>0.5012514189586552</v>
      </c>
      <c r="BZE45" s="3">
        <v>0.6647370486656201</v>
      </c>
      <c r="BZF45" s="3">
        <v>0.6112489615369804</v>
      </c>
      <c r="BZG45" s="3">
        <v>0.4811057671659065</v>
      </c>
      <c r="BZH45" s="3">
        <v>1.152726600423942</v>
      </c>
      <c r="BZI45" s="3">
        <v>0.5290691818682718</v>
      </c>
      <c r="BZJ45" s="3">
        <v>0.5044863248171237</v>
      </c>
      <c r="BZK45" s="3">
        <v>0.4139628552248825</v>
      </c>
      <c r="BZL45" s="3">
        <v>0.7007682218474799</v>
      </c>
      <c r="BZM45" s="3">
        <v>0.4693539480949752</v>
      </c>
      <c r="BZN45" s="3">
        <v>1.323378775066856</v>
      </c>
      <c r="BZO45" s="3">
        <v>0.6668410041841003</v>
      </c>
      <c r="BZP45" s="3">
        <v>0.5639341829447011</v>
      </c>
      <c r="BZQ45" s="3">
        <v>0.5592612549005035</v>
      </c>
      <c r="BZR45" s="3">
        <v>0.5192353080009441</v>
      </c>
      <c r="BZS45" s="3">
        <v>0.431832202344232</v>
      </c>
      <c r="BZT45" s="3">
        <v>0.5632598431051791</v>
      </c>
      <c r="BZU45" s="3">
        <v>0.7780866904259884</v>
      </c>
      <c r="BZV45" s="3">
        <v>0.5752196125996986</v>
      </c>
      <c r="BZW45" s="3">
        <v>0.6709638508801687</v>
      </c>
      <c r="BZX45" s="3">
        <v>0.4474314812041337</v>
      </c>
      <c r="BZY45" s="3">
        <v>0.5564840492938347</v>
      </c>
      <c r="BZZ45" s="3">
        <v>0.4954141957346495</v>
      </c>
      <c r="FCI45" s="3">
        <v>24.89988841537231</v>
      </c>
      <c r="FCJ45" s="3">
        <v>9.803634164393237</v>
      </c>
      <c r="FCK45" s="3">
        <v>9.804366874884794</v>
      </c>
      <c r="FCL45" s="3">
        <v>9.793484093802109</v>
      </c>
      <c r="FCM45" s="3">
        <v>9.804270375773552</v>
      </c>
      <c r="FCN45" s="3">
        <v>9.804014366936633</v>
      </c>
      <c r="FCO45" s="3">
        <v>9.838926127231828</v>
      </c>
      <c r="FCP45" s="3">
        <v>9.804188860936879</v>
      </c>
      <c r="FCQ45" s="3">
        <v>9.804469611916396</v>
      </c>
      <c r="FCR45" s="3">
        <v>9.803824205374456</v>
      </c>
      <c r="FCS45" s="3">
        <v>9.804268503512381</v>
      </c>
      <c r="FCT45" s="3">
        <v>7.970683011522447</v>
      </c>
      <c r="FCU45" s="3">
        <v>6.282929696397317</v>
      </c>
      <c r="FCV45" s="3">
        <v>7.180418827851333</v>
      </c>
      <c r="FCW45" s="3">
        <v>5.991837509491268</v>
      </c>
      <c r="FCX45" s="3">
        <v>6.577359592281063</v>
      </c>
      <c r="FCY45" s="3">
        <v>8.549097394896666</v>
      </c>
      <c r="FCZ45" s="3">
        <v>9.338848385417139</v>
      </c>
      <c r="FDA45" s="3">
        <v>4.131907747761681</v>
      </c>
      <c r="FDB45" s="3">
        <v>9.656785658360043</v>
      </c>
      <c r="FDC45" s="3">
        <v>10.52029242984863</v>
      </c>
      <c r="FDD45" s="3">
        <v>7.256389329927228</v>
      </c>
      <c r="FDE45" s="3">
        <v>10.35745751720111</v>
      </c>
      <c r="FDF45" s="3">
        <v>8.505229909318688</v>
      </c>
      <c r="FDG45" s="3">
        <v>10.58823529411765</v>
      </c>
      <c r="FDH45" s="3">
        <v>10.41822749565436</v>
      </c>
      <c r="FDI45" s="3">
        <v>10.40942330599426</v>
      </c>
      <c r="FDJ45" s="3">
        <v>9.665185228289412</v>
      </c>
      <c r="FDK45" s="3">
        <v>10.41565537952395</v>
      </c>
      <c r="FDL45" s="3">
        <v>10.41845125446839</v>
      </c>
      <c r="FDM45" s="3">
        <v>10.35909086457956</v>
      </c>
      <c r="FDN45" s="3">
        <v>9.868768920468582</v>
      </c>
      <c r="FDO45" s="3">
        <v>10.41736873398743</v>
      </c>
      <c r="FDP45" s="3">
        <v>10.41646919858439</v>
      </c>
      <c r="FDQ45" s="3">
        <v>10.27392403502281</v>
      </c>
      <c r="FDR45" s="3">
        <v>10.41755535635168</v>
      </c>
      <c r="FZW45" s="3">
        <v>1.123480942945383</v>
      </c>
      <c r="FZX45" s="3">
        <v>0.37271537797292</v>
      </c>
      <c r="FZY45" s="3">
        <v>0.3728833128696157</v>
      </c>
      <c r="FZZ45" s="3">
        <v>0.3724180753070924</v>
      </c>
      <c r="GAA45" s="3">
        <v>0.3729057018940445</v>
      </c>
      <c r="GAB45" s="3">
        <v>0.3746530989165378</v>
      </c>
      <c r="GAC45" s="3">
        <v>0.3771937245127629</v>
      </c>
      <c r="GAD45" s="3">
        <v>0.3743886185001682</v>
      </c>
      <c r="GAE45" s="3">
        <v>0.3728005817254449</v>
      </c>
      <c r="GAF45" s="3">
        <v>0.3763267235499757</v>
      </c>
      <c r="GAG45" s="3">
        <v>0.3730151406904417</v>
      </c>
      <c r="GAH45" s="3">
        <v>0.3030443244312422</v>
      </c>
      <c r="GAI45" s="3">
        <v>0.2682979229090275</v>
      </c>
      <c r="GAJ45" s="3">
        <v>0.1649411217637485</v>
      </c>
      <c r="GAK45" s="3">
        <v>0.1462666797488226</v>
      </c>
      <c r="GAL45" s="3">
        <v>0.1717108918953119</v>
      </c>
      <c r="GAM45" s="3">
        <v>0.303742000721847</v>
      </c>
      <c r="GAN45" s="3">
        <v>0.323249304537383</v>
      </c>
      <c r="GAO45" s="3">
        <v>0.1032129251660377</v>
      </c>
      <c r="GAP45" s="3">
        <v>0.1235991495801953</v>
      </c>
      <c r="GAQ45" s="3">
        <v>0.1288692474080704</v>
      </c>
      <c r="GAR45" s="3">
        <v>0.2270517144463182</v>
      </c>
      <c r="GAS45" s="3">
        <v>0.1267623780600037</v>
      </c>
      <c r="GAT45" s="3">
        <v>0.2751081045778593</v>
      </c>
      <c r="GAU45" s="3">
        <v>0.1281380753138076</v>
      </c>
      <c r="GAV45" s="3">
        <v>0.1272747509599867</v>
      </c>
      <c r="GAW45" s="3">
        <v>0.1274595418145334</v>
      </c>
      <c r="GAX45" s="3">
        <v>0.1249795755342133</v>
      </c>
      <c r="GAY45" s="3">
        <v>0.1287458172097284</v>
      </c>
      <c r="GAZ45" s="3">
        <v>0.1280254303453917</v>
      </c>
      <c r="GBA45" s="3">
        <v>0.1280204504319594</v>
      </c>
      <c r="GBB45" s="3">
        <v>0.1260704965633844</v>
      </c>
      <c r="GBC45" s="3">
        <v>0.1287459007124279</v>
      </c>
      <c r="GBD45" s="3">
        <v>0.1284259397933204</v>
      </c>
      <c r="GBE45" s="3">
        <v>0.126430237469926</v>
      </c>
      <c r="GBF45" s="3">
        <v>0.1263398283546356</v>
      </c>
      <c r="GBG45" s="3">
        <v>1.074386750235689</v>
      </c>
      <c r="GBH45" s="3">
        <v>1.314359800251906</v>
      </c>
      <c r="GBI45" s="3">
        <v>1.313878468092426</v>
      </c>
      <c r="GBJ45" s="3">
        <v>1.307940887488106</v>
      </c>
      <c r="GBK45" s="3">
        <v>1.313784490816367</v>
      </c>
      <c r="GBL45" s="3">
        <v>1.30778115651906</v>
      </c>
      <c r="GBM45" s="3">
        <v>1.298893118274919</v>
      </c>
      <c r="GBN45" s="3">
        <v>1.307848848435948</v>
      </c>
      <c r="GBO45" s="3">
        <v>1.314175595688187</v>
      </c>
      <c r="GBP45" s="3">
        <v>1.301905898734682</v>
      </c>
      <c r="GBQ45" s="3">
        <v>1.31337546776483</v>
      </c>
      <c r="GBR45" s="3">
        <v>1.236968460511859</v>
      </c>
      <c r="GBS45" s="3">
        <v>1.124912203574236</v>
      </c>
      <c r="GBT45" s="3">
        <v>1.626117777127435</v>
      </c>
      <c r="GBU45" s="3">
        <v>1.588042931410364</v>
      </c>
      <c r="GBV45" s="3">
        <v>1.559746750350252</v>
      </c>
      <c r="GBW45" s="3">
        <v>1.380301046956477</v>
      </c>
      <c r="GBX45" s="3">
        <v>1.209202053814702</v>
      </c>
      <c r="GBY45" s="3">
        <v>1.731981122625274</v>
      </c>
      <c r="GBZ45" s="3">
        <v>2.282647344652146</v>
      </c>
      <c r="GCA45" s="3">
        <v>2.285739415140966</v>
      </c>
      <c r="GCB45" s="3">
        <v>1.414053521389988</v>
      </c>
      <c r="GCC45" s="3">
        <v>2.282641065719158</v>
      </c>
      <c r="GCD45" s="3">
        <v>1.414901078817233</v>
      </c>
      <c r="GCE45" s="3">
        <v>2.318221574344023</v>
      </c>
      <c r="GCF45" s="3">
        <v>2.292662991446397</v>
      </c>
      <c r="GCG45" s="3">
        <v>2.289238552563882</v>
      </c>
      <c r="GCH45" s="3">
        <v>2.270841166216631</v>
      </c>
      <c r="GCI45" s="3">
        <v>2.265219780376213</v>
      </c>
      <c r="GCJ45" s="3">
        <v>2.278156913992546</v>
      </c>
      <c r="GCK45" s="3">
        <v>2.267419429512076</v>
      </c>
      <c r="GCL45" s="3">
        <v>2.294992282627336</v>
      </c>
      <c r="GCM45" s="3">
        <v>2.270669181155114</v>
      </c>
      <c r="GCN45" s="3">
        <v>2.271048419367747</v>
      </c>
      <c r="GCO45" s="3">
        <v>2.278053115493727</v>
      </c>
      <c r="GCP45" s="3">
        <v>2.311907620190933</v>
      </c>
      <c r="GCQ45" s="3">
        <v>133004265.3053731</v>
      </c>
      <c r="GCR45" s="3">
        <v>5631413572.325946</v>
      </c>
      <c r="GCS45" s="3">
        <v>5625545351.943898</v>
      </c>
      <c r="GCT45" s="3">
        <v>5622507105.073136</v>
      </c>
      <c r="GCU45" s="3">
        <v>5624828941.473141</v>
      </c>
      <c r="GCV45" s="3">
        <v>5600663943.875642</v>
      </c>
      <c r="GCW45" s="3">
        <v>5585752618.939802</v>
      </c>
      <c r="GCX45" s="3">
        <v>5601142698.230343</v>
      </c>
      <c r="GCY45" s="3">
        <v>5626080826.492545</v>
      </c>
      <c r="GCZ45" s="3">
        <v>5576977151.888664</v>
      </c>
      <c r="GDA45" s="3">
        <v>5622873267.099134</v>
      </c>
      <c r="GDB45" s="3">
        <v>39853244.52147113</v>
      </c>
      <c r="GDC45" s="3">
        <v>46178269.49099421</v>
      </c>
      <c r="GDD45" s="3">
        <v>5449877.773053774</v>
      </c>
      <c r="GDE45" s="3">
        <v>6307165.840734618</v>
      </c>
      <c r="GDF45" s="3">
        <v>14768402.01969785</v>
      </c>
      <c r="GDG45" s="3">
        <v>129872133.2938858</v>
      </c>
      <c r="GDH45" s="3">
        <v>9712273.139178552</v>
      </c>
      <c r="GDI45" s="3">
        <v>7285726.372339356</v>
      </c>
      <c r="GDJ45" s="3">
        <v>1617847.502063278</v>
      </c>
      <c r="GDK45" s="3">
        <v>1498121.499012128</v>
      </c>
      <c r="GDL45" s="3">
        <v>9423982.900998302</v>
      </c>
      <c r="GDM45" s="3">
        <v>1514334.395258638</v>
      </c>
      <c r="GDN45" s="3">
        <v>13283949.2393674</v>
      </c>
      <c r="GDO45" s="3">
        <v>1498520.585688964</v>
      </c>
      <c r="GDP45" s="3">
        <v>1506402.547556499</v>
      </c>
      <c r="GDQ45" s="3">
        <v>1505205.287525987</v>
      </c>
      <c r="GDR45" s="3">
        <v>1613706.977791092</v>
      </c>
      <c r="GDS45" s="3">
        <v>1494380.061416779</v>
      </c>
      <c r="GDT45" s="3">
        <v>1502511.452457336</v>
      </c>
      <c r="GDU45" s="3">
        <v>1498321.042350546</v>
      </c>
      <c r="GDV45" s="3">
        <v>1591657.438895839</v>
      </c>
      <c r="GDW45" s="3">
        <v>1485550.268691757</v>
      </c>
      <c r="GDX45" s="3">
        <v>1492234.970528779</v>
      </c>
      <c r="GDY45" s="3">
        <v>1522914.758810637</v>
      </c>
      <c r="GDZ45" s="3">
        <v>1518923.892042265</v>
      </c>
      <c r="GUQ45" s="3">
        <v>4.38</v>
      </c>
      <c r="GUR45" s="3">
        <v>4.38</v>
      </c>
      <c r="GUS45" s="3">
        <v>4.38</v>
      </c>
      <c r="GUT45" s="3">
        <v>4.38</v>
      </c>
      <c r="GUU45" s="3">
        <v>4.38</v>
      </c>
      <c r="GUV45" s="3">
        <v>4.38</v>
      </c>
      <c r="GUW45" s="3">
        <v>4.38</v>
      </c>
      <c r="GUX45" s="3">
        <v>4.38</v>
      </c>
      <c r="GUY45" s="3">
        <v>4.38</v>
      </c>
      <c r="GUZ45" s="3">
        <v>4.38</v>
      </c>
      <c r="GVA45" s="3">
        <v>4.38</v>
      </c>
      <c r="GVB45" s="3">
        <v>4.38</v>
      </c>
      <c r="GVC45" s="3">
        <v>4.38</v>
      </c>
      <c r="GVD45" s="3">
        <v>4.38</v>
      </c>
      <c r="GVE45" s="3">
        <v>4.38</v>
      </c>
      <c r="GVF45" s="3">
        <v>4.38</v>
      </c>
      <c r="GVG45" s="3">
        <v>4.38</v>
      </c>
      <c r="GVH45" s="3">
        <v>4.38</v>
      </c>
      <c r="GVI45" s="3">
        <v>4.38</v>
      </c>
      <c r="GVJ45" s="3">
        <v>4.38</v>
      </c>
      <c r="GVK45" s="3">
        <v>4.38</v>
      </c>
      <c r="GVL45" s="3">
        <v>4.38</v>
      </c>
      <c r="GVM45" s="3">
        <v>4.38</v>
      </c>
      <c r="GVN45" s="3">
        <v>4.38</v>
      </c>
      <c r="GVO45" s="3">
        <v>4.38</v>
      </c>
      <c r="GVP45" s="3">
        <v>4.38</v>
      </c>
      <c r="GVQ45" s="3">
        <v>4.38</v>
      </c>
      <c r="GVR45" s="3">
        <v>4.38</v>
      </c>
      <c r="GVS45" s="3">
        <v>4.38</v>
      </c>
      <c r="GVT45" s="3">
        <v>4.38</v>
      </c>
      <c r="GVU45" s="3">
        <v>4.38</v>
      </c>
      <c r="GVV45" s="3">
        <v>4.38</v>
      </c>
      <c r="GVW45" s="3">
        <v>4.38</v>
      </c>
      <c r="GVX45" s="3">
        <v>4.38</v>
      </c>
      <c r="GVY45" s="3">
        <v>4.38</v>
      </c>
      <c r="GVZ45" s="3">
        <v>4.38</v>
      </c>
      <c r="HBO45" s="3">
        <v>129343.9919629264</v>
      </c>
      <c r="HBP45" s="3">
        <v>372467.5954921298</v>
      </c>
      <c r="HBQ45" s="3">
        <v>364595.6107915166</v>
      </c>
      <c r="HBR45" s="3">
        <v>441170.3669096483</v>
      </c>
      <c r="HBS45" s="3">
        <v>364266.3642831259</v>
      </c>
      <c r="HBT45" s="3">
        <v>371370.1071308276</v>
      </c>
      <c r="HBU45" s="3">
        <v>382195.3332400357</v>
      </c>
      <c r="HBV45" s="3">
        <v>373365.5405150134</v>
      </c>
      <c r="HBW45" s="3">
        <v>362689.9719096191</v>
      </c>
      <c r="HBX45" s="3">
        <v>361782.0497198145</v>
      </c>
      <c r="HBY45" s="3">
        <v>364226.4556154422</v>
      </c>
      <c r="HBZ45" s="3">
        <v>123716.8698195224</v>
      </c>
      <c r="HCA45" s="3">
        <v>127019.3120703499</v>
      </c>
      <c r="HCB45" s="3">
        <v>15354.85989131007</v>
      </c>
      <c r="HCC45" s="3">
        <v>15634.22056509609</v>
      </c>
      <c r="HCD45" s="3">
        <v>34820.31255404298</v>
      </c>
      <c r="HCE45" s="3">
        <v>211466.0528890949</v>
      </c>
      <c r="HCF45" s="3">
        <v>26609.10417811824</v>
      </c>
      <c r="HCG45" s="3">
        <v>6225.752158659835</v>
      </c>
      <c r="HCH45" s="3">
        <v>5706.939478771515</v>
      </c>
      <c r="HCI45" s="3">
        <v>6046.163154083109</v>
      </c>
      <c r="HCJ45" s="3">
        <v>24214.58411709522</v>
      </c>
      <c r="HCK45" s="3">
        <v>5896.50565026917</v>
      </c>
      <c r="HCL45" s="3">
        <v>30180.9299358109</v>
      </c>
      <c r="HCM45" s="3">
        <v>5896.50565026917</v>
      </c>
      <c r="HCN45" s="3">
        <v>5886.528483348241</v>
      </c>
      <c r="HCO45" s="3">
        <v>5836.642648743595</v>
      </c>
      <c r="HCP45" s="3">
        <v>5856.596982585454</v>
      </c>
      <c r="HCQ45" s="3">
        <v>5886.528483348241</v>
      </c>
      <c r="HCR45" s="3">
        <v>5876.551316427312</v>
      </c>
      <c r="HCS45" s="3">
        <v>5786.756814138949</v>
      </c>
      <c r="HCT45" s="3">
        <v>5766.80248029709</v>
      </c>
      <c r="HCU45" s="3">
        <v>5776.77964721802</v>
      </c>
      <c r="HCV45" s="3">
        <v>5856.596982585454</v>
      </c>
      <c r="HCW45" s="3">
        <v>5736.870979534303</v>
      </c>
      <c r="HCX45" s="3">
        <v>5736.870979534303</v>
      </c>
      <c r="JWY45" s="3">
        <v>41959175.02930626</v>
      </c>
      <c r="JWZ45" s="3">
        <v>1589163945.33896</v>
      </c>
      <c r="JXA45" s="3">
        <v>1586528776.011805</v>
      </c>
      <c r="JXB45" s="3">
        <v>1591058010.70723</v>
      </c>
      <c r="JXC45" s="3">
        <v>1586332425.366801</v>
      </c>
      <c r="JXD45" s="3">
        <v>1587159732.047884</v>
      </c>
      <c r="JXE45" s="3">
        <v>1591243586.011959</v>
      </c>
      <c r="JXF45" s="3">
        <v>1588329455.097694</v>
      </c>
      <c r="JXG45" s="3">
        <v>1587512923.756885</v>
      </c>
      <c r="JXH45" s="3">
        <v>1586148047.322102</v>
      </c>
      <c r="JXI45" s="3">
        <v>1586896334.841172</v>
      </c>
      <c r="JXJ45" s="3">
        <v>20826338.23074766</v>
      </c>
      <c r="JXK45" s="3">
        <v>10434121.16590778</v>
      </c>
      <c r="JXL45" s="3">
        <v>2914130.914265008</v>
      </c>
      <c r="JXM45" s="3">
        <v>1355298.354539026</v>
      </c>
      <c r="JXN45" s="3">
        <v>3399021.226622168</v>
      </c>
      <c r="JXO45" s="3">
        <v>55616320.19735102</v>
      </c>
      <c r="JXP45" s="3">
        <v>6293995.980398991</v>
      </c>
      <c r="JXQ45" s="3">
        <v>6316743.920978709</v>
      </c>
      <c r="JXR45" s="3">
        <v>2074851.632876441</v>
      </c>
      <c r="JXS45" s="3">
        <v>2005410.551106774</v>
      </c>
      <c r="JXT45" s="3">
        <v>4785448.341954493</v>
      </c>
      <c r="JXU45" s="3">
        <v>2031750.271778027</v>
      </c>
      <c r="JXV45" s="3">
        <v>7178771.142946994</v>
      </c>
      <c r="JXW45" s="3">
        <v>2004213.291076262</v>
      </c>
      <c r="JXX45" s="3">
        <v>2014988.631350866</v>
      </c>
      <c r="JXY45" s="3">
        <v>2012594.111289843</v>
      </c>
      <c r="JXZ45" s="3">
        <v>2058089.99244928</v>
      </c>
      <c r="JYA45" s="3">
        <v>2001818.771015239</v>
      </c>
      <c r="JYB45" s="3">
        <v>2013791.371320354</v>
      </c>
      <c r="JYC45" s="3">
        <v>2004213.291076262</v>
      </c>
      <c r="JYD45" s="3">
        <v>2036539.311900073</v>
      </c>
      <c r="JYE45" s="3">
        <v>1986254.39061859</v>
      </c>
      <c r="JYF45" s="3">
        <v>1998226.990923705</v>
      </c>
      <c r="JYG45" s="3">
        <v>2036539.311900073</v>
      </c>
      <c r="JYH45" s="3">
        <v>2031750.271778027</v>
      </c>
      <c r="JZS45" s="3">
        <v>27436999.51205002</v>
      </c>
      <c r="JZT45" s="3">
        <v>1126971518.115077</v>
      </c>
      <c r="JZU45" s="3">
        <v>1125786510.045544</v>
      </c>
      <c r="JZV45" s="3">
        <v>1130442215.308859</v>
      </c>
      <c r="JZW45" s="3">
        <v>1125644993.909937</v>
      </c>
      <c r="JZX45" s="3">
        <v>1120673361.656071</v>
      </c>
      <c r="JZY45" s="3">
        <v>1121738234.658709</v>
      </c>
      <c r="JZZ45" s="3">
        <v>1121522817.647719</v>
      </c>
      <c r="KAA45" s="3">
        <v>1125900708.698121</v>
      </c>
      <c r="KAB45" s="3">
        <v>1115962821.883359</v>
      </c>
      <c r="KAC45" s="3">
        <v>1125273603.848473</v>
      </c>
      <c r="KAD45" s="3">
        <v>8474116.701458156</v>
      </c>
      <c r="KAE45" s="3">
        <v>9613110.077151436</v>
      </c>
      <c r="KAF45" s="3">
        <v>1459001.027515164</v>
      </c>
      <c r="KAG45" s="3">
        <v>1626996.56412977</v>
      </c>
      <c r="KAH45" s="3">
        <v>3626879.764762349</v>
      </c>
      <c r="KAI45" s="3">
        <v>26482414.11255628</v>
      </c>
      <c r="KAJ45" s="3">
        <v>2320479.505302798</v>
      </c>
      <c r="KAK45" s="3">
        <v>1684016.073082881</v>
      </c>
      <c r="KAL45" s="3">
        <v>553752.7184454137</v>
      </c>
      <c r="KAM45" s="3">
        <v>535055.5076355924</v>
      </c>
      <c r="KAN45" s="3">
        <v>2129925.594279971</v>
      </c>
      <c r="KAO45" s="3">
        <v>542059.4788140847</v>
      </c>
      <c r="KAP45" s="3">
        <v>2902577.354970572</v>
      </c>
      <c r="KAQ45" s="3">
        <v>534137.6082788669</v>
      </c>
      <c r="KAR45" s="3">
        <v>537839.1372065316</v>
      </c>
      <c r="KAS45" s="3">
        <v>536981.1008513317</v>
      </c>
      <c r="KAT45" s="3">
        <v>549552.3311717025</v>
      </c>
      <c r="KAU45" s="3">
        <v>533708.5901012669</v>
      </c>
      <c r="KAV45" s="3">
        <v>536711.7173444666</v>
      </c>
      <c r="KAW45" s="3">
        <v>534706.3067933598</v>
      </c>
      <c r="KAX45" s="3">
        <v>542897.5608354427</v>
      </c>
      <c r="KAY45" s="3">
        <v>529368.5224906628</v>
      </c>
      <c r="KAZ45" s="3">
        <v>532940.3482483553</v>
      </c>
      <c r="KBA45" s="3">
        <v>543246.7616776752</v>
      </c>
      <c r="KBB45" s="3">
        <v>541740.2094726149</v>
      </c>
      <c r="KNO45" s="3">
        <v>436121.9204476582</v>
      </c>
      <c r="KNP45" s="3">
        <v>231280.7063940603</v>
      </c>
      <c r="KNQ45" s="3">
        <v>226361.9631020422</v>
      </c>
      <c r="KNR45" s="3">
        <v>339562.8989869052</v>
      </c>
      <c r="KNS45" s="3">
        <v>231540.1127340045</v>
      </c>
      <c r="KNT45" s="3">
        <v>220854.5669616893</v>
      </c>
      <c r="KNU45" s="3">
        <v>490138.302157569</v>
      </c>
      <c r="KNV45" s="3">
        <v>231919.2450769998</v>
      </c>
      <c r="KNW45" s="3">
        <v>216753.9513571874</v>
      </c>
      <c r="KNX45" s="3">
        <v>228337.4421523862</v>
      </c>
      <c r="KNY45" s="3">
        <v>216045.5725058014</v>
      </c>
      <c r="KNZ45" s="3">
        <v>65998.9591819468</v>
      </c>
      <c r="KOA45" s="3">
        <v>68842.45175441164</v>
      </c>
      <c r="KOB45" s="3">
        <v>7313.26335304112</v>
      </c>
      <c r="KOC45" s="3">
        <v>10815.24894228728</v>
      </c>
      <c r="KOD45" s="3">
        <v>22169.26489830473</v>
      </c>
      <c r="KOE45" s="3">
        <v>127408.4215802662</v>
      </c>
      <c r="KOF45" s="3">
        <v>26748.78451501124</v>
      </c>
      <c r="KOG45" s="3">
        <v>8909.610060389796</v>
      </c>
      <c r="KOH45" s="3">
        <v>2793.606737860182</v>
      </c>
      <c r="KOI45" s="3">
        <v>2214.931056446288</v>
      </c>
      <c r="KOJ45" s="3">
        <v>14925.84171371012</v>
      </c>
      <c r="KOK45" s="3">
        <v>2544.177564836952</v>
      </c>
      <c r="KOL45" s="3">
        <v>38412.09264557751</v>
      </c>
      <c r="KOM45" s="3">
        <v>3561.848590771732</v>
      </c>
      <c r="KON45" s="3">
        <v>3033.058743962484</v>
      </c>
      <c r="KOO45" s="3">
        <v>3003.127243199696</v>
      </c>
      <c r="KOP45" s="3">
        <v>2853.469739385758</v>
      </c>
      <c r="KOQ45" s="3">
        <v>2304.72555873465</v>
      </c>
      <c r="KOR45" s="3">
        <v>3023.081577041555</v>
      </c>
      <c r="KOS45" s="3">
        <v>4160.478606027486</v>
      </c>
      <c r="KOT45" s="3">
        <v>3122.853246250846</v>
      </c>
      <c r="KOU45" s="3">
        <v>3551.871423850803</v>
      </c>
      <c r="KOV45" s="3">
        <v>2384.542894102085</v>
      </c>
      <c r="KOW45" s="3">
        <v>3023.081577041555</v>
      </c>
      <c r="KOX45" s="3">
        <v>2683.857901729961</v>
      </c>
      <c r="MZG45" s="3">
        <v>38065795.15891897</v>
      </c>
      <c r="MZH45" s="3">
        <v>66901134.52360491</v>
      </c>
      <c r="MZI45" s="3">
        <v>63937277.40940599</v>
      </c>
      <c r="MZJ45" s="3">
        <v>77327573.27098358</v>
      </c>
      <c r="MZK45" s="3">
        <v>63179172.35808611</v>
      </c>
      <c r="MZL45" s="3">
        <v>63310262.3542602</v>
      </c>
      <c r="MZM45" s="3">
        <v>71710987.015848</v>
      </c>
      <c r="MZN45" s="3">
        <v>65261566.72915477</v>
      </c>
      <c r="MZO45" s="3">
        <v>64525092.17571946</v>
      </c>
      <c r="MZP45" s="3">
        <v>63523514.32002814</v>
      </c>
      <c r="MZQ45" s="3">
        <v>64478079.76518805</v>
      </c>
      <c r="MZR45" s="3">
        <v>21328528.95054571</v>
      </c>
      <c r="MZS45" s="3">
        <v>28499617.67496359</v>
      </c>
      <c r="MZT45" s="3">
        <v>2722718.96688698</v>
      </c>
      <c r="MZU45" s="3">
        <v>3149192.9669221</v>
      </c>
      <c r="MZV45" s="3">
        <v>7457553.141051599</v>
      </c>
      <c r="MZW45" s="3">
        <v>37548748.43757566</v>
      </c>
      <c r="MZX45" s="3">
        <v>4533913.986710946</v>
      </c>
      <c r="MZY45" s="3">
        <v>1514733.481935475</v>
      </c>
      <c r="MZZ45" s="3">
        <v>770327.0807980243</v>
      </c>
      <c r="NAA45" s="3">
        <v>668430.2750345742</v>
      </c>
      <c r="NAB45" s="3">
        <v>4543252.614948936</v>
      </c>
      <c r="NAC45" s="3">
        <v>669008.9507159882</v>
      </c>
      <c r="NAD45" s="3">
        <v>4313717.912766038</v>
      </c>
      <c r="NAE45" s="3">
        <v>661117.0116815332</v>
      </c>
      <c r="NAF45" s="3">
        <v>669737.283901216</v>
      </c>
      <c r="NAG45" s="3">
        <v>659550.5964749472</v>
      </c>
      <c r="NAH45" s="3">
        <v>751420.3494828634</v>
      </c>
      <c r="NAI45" s="3">
        <v>664469.3397669652</v>
      </c>
      <c r="NAJ45" s="3">
        <v>669008.9507159882</v>
      </c>
      <c r="NAK45" s="3">
        <v>659291.1901350031</v>
      </c>
      <c r="NAL45" s="3">
        <v>749843.9571093566</v>
      </c>
      <c r="NAM45" s="3">
        <v>674217.0318487132</v>
      </c>
      <c r="NAN45" s="3">
        <v>650960.2557560271</v>
      </c>
      <c r="NAO45" s="3">
        <v>681809.6558755403</v>
      </c>
      <c r="NAP45" s="3">
        <v>691138.3069466092</v>
      </c>
      <c r="NDK45" s="3">
        <v>30824946.08338996</v>
      </c>
      <c r="NDL45" s="3">
        <v>420039615.3389763</v>
      </c>
      <c r="NDM45" s="3">
        <v>419787003.4497052</v>
      </c>
      <c r="NDN45" s="3">
        <v>420997114.0712109</v>
      </c>
      <c r="NDO45" s="3">
        <v>419759436.5375027</v>
      </c>
      <c r="NDP45" s="3">
        <v>419863747.817661</v>
      </c>
      <c r="NDQ45" s="3">
        <v>423112622.6592901</v>
      </c>
      <c r="NDR45" s="3">
        <v>419885378.3155456</v>
      </c>
      <c r="NDS45" s="3">
        <v>419736439.16775</v>
      </c>
      <c r="NDT45" s="3">
        <v>419966632.3629496</v>
      </c>
      <c r="NDU45" s="3">
        <v>419744091.6547783</v>
      </c>
      <c r="NDV45" s="3">
        <v>2568032.970944894</v>
      </c>
      <c r="NDW45" s="3">
        <v>2579177.466395572</v>
      </c>
      <c r="NDX45" s="3">
        <v>240649.2661328128</v>
      </c>
      <c r="NDY45" s="3">
        <v>237975.3853980038</v>
      </c>
      <c r="NDZ45" s="3">
        <v>622774.7592044021</v>
      </c>
      <c r="NEA45" s="3">
        <v>8043821.446492322</v>
      </c>
      <c r="NEB45" s="3">
        <v>750093.38628238</v>
      </c>
      <c r="NEC45" s="3">
        <v>173812.224929508</v>
      </c>
      <c r="NED45" s="3">
        <v>68443.36507757448</v>
      </c>
      <c r="NEE45" s="3">
        <v>68952.20059054186</v>
      </c>
      <c r="NEF45" s="3">
        <v>483603.2578243604</v>
      </c>
      <c r="NEG45" s="3">
        <v>68712.74858443957</v>
      </c>
      <c r="NEH45" s="3">
        <v>798522.5545165704</v>
      </c>
      <c r="NEI45" s="3">
        <v>68443.36507757448</v>
      </c>
      <c r="NEJ45" s="3">
        <v>68453.3422444954</v>
      </c>
      <c r="NEK45" s="3">
        <v>68443.36507757448</v>
      </c>
      <c r="NEL45" s="3">
        <v>68682.81708367678</v>
      </c>
      <c r="NEM45" s="3">
        <v>68712.74858443957</v>
      </c>
      <c r="NEN45" s="3">
        <v>68712.74858443957</v>
      </c>
      <c r="NEO45" s="3">
        <v>68453.3422444954</v>
      </c>
      <c r="NEP45" s="3">
        <v>68443.36507757448</v>
      </c>
      <c r="NEQ45" s="3">
        <v>68154.02723686752</v>
      </c>
      <c r="NER45" s="3">
        <v>68443.36507757448</v>
      </c>
      <c r="NES45" s="3">
        <v>68682.81708367678</v>
      </c>
      <c r="NET45" s="3">
        <v>68443.36507757448</v>
      </c>
      <c r="QXS45" s="3">
        <v>12541.29881960803</v>
      </c>
      <c r="QXT45" s="3">
        <v>9578.080244092054</v>
      </c>
      <c r="QXU45" s="3">
        <v>12720.88782418476</v>
      </c>
      <c r="QXV45" s="3">
        <v>8739.998222734001</v>
      </c>
      <c r="QXW45" s="3">
        <v>10615.70560386869</v>
      </c>
      <c r="QXX45" s="3">
        <v>8350.888712817759</v>
      </c>
      <c r="QXY45" s="3">
        <v>10745.40877384077</v>
      </c>
      <c r="QXZ45" s="3">
        <v>10037.0299224548</v>
      </c>
      <c r="QYA45" s="3">
        <v>8680.135221208424</v>
      </c>
      <c r="QYB45" s="3">
        <v>9288.742403385108</v>
      </c>
      <c r="QYC45" s="3">
        <v>9747.692081747849</v>
      </c>
      <c r="QYD45" s="3">
        <v>937.8536905673469</v>
      </c>
      <c r="QYE45" s="3">
        <v>1027.64819285571</v>
      </c>
      <c r="QYF45" s="3">
        <v>159.6346707348676</v>
      </c>
      <c r="QYG45" s="3">
        <v>69.84016844650456</v>
      </c>
      <c r="QYH45" s="3">
        <v>628.5615160185411</v>
      </c>
      <c r="QYI45" s="3">
        <v>798.1733536743378</v>
      </c>
      <c r="QYJ45" s="3">
        <v>239.4520061023013</v>
      </c>
      <c r="QYK45" s="3">
        <v>19.95433384185845</v>
      </c>
      <c r="QYL45" s="3">
        <v>29.93150076278767</v>
      </c>
      <c r="QYM45" s="3">
        <v>29.93150076278767</v>
      </c>
      <c r="QYN45" s="3">
        <v>39.90866768371689</v>
      </c>
      <c r="QYO45" s="3">
        <v>29.93150076278767</v>
      </c>
      <c r="QYP45" s="3">
        <v>59.86300152557534</v>
      </c>
      <c r="QYQ45" s="3">
        <v>29.93150076278767</v>
      </c>
      <c r="QYR45" s="3">
        <v>29.93150076278767</v>
      </c>
      <c r="QYS45" s="3">
        <v>29.93150076278767</v>
      </c>
      <c r="QYT45" s="3">
        <v>39.90866768371689</v>
      </c>
      <c r="QYU45" s="3">
        <v>29.93150076278767</v>
      </c>
      <c r="QYV45" s="3">
        <v>29.93150076278767</v>
      </c>
      <c r="QYW45" s="3">
        <v>29.93150076278767</v>
      </c>
      <c r="QYX45" s="3">
        <v>29.93150076278767</v>
      </c>
      <c r="QYY45" s="3">
        <v>19.95433384185845</v>
      </c>
      <c r="QYZ45" s="3">
        <v>29.93150076278767</v>
      </c>
      <c r="QZA45" s="3">
        <v>19.95433384185845</v>
      </c>
      <c r="QZB45" s="3">
        <v>19.95433384185845</v>
      </c>
      <c r="RAM45" s="3">
        <v>3691.551760743812</v>
      </c>
      <c r="RAN45" s="3">
        <v>1815.844379609119</v>
      </c>
      <c r="RAO45" s="3">
        <v>1915.616048818411</v>
      </c>
      <c r="RAP45" s="3">
        <v>1825.821546530048</v>
      </c>
      <c r="RAQ45" s="3">
        <v>1855.753047292835</v>
      </c>
      <c r="RAR45" s="3">
        <v>2175.022388762571</v>
      </c>
      <c r="RAS45" s="3">
        <v>2194.976722604429</v>
      </c>
      <c r="RAT45" s="3">
        <v>2175.022388762571</v>
      </c>
      <c r="RAU45" s="3">
        <v>1915.616048818411</v>
      </c>
      <c r="RAV45" s="3">
        <v>1516.529371981242</v>
      </c>
      <c r="RAW45" s="3">
        <v>2214.931056446288</v>
      </c>
      <c r="RAX45" s="3">
        <v>379.1323429953105</v>
      </c>
      <c r="RAY45" s="3">
        <v>299.3150076278767</v>
      </c>
      <c r="RAZ45" s="3">
        <v>99.77166920929223</v>
      </c>
      <c r="RBA45" s="3">
        <v>39.90866768371689</v>
      </c>
      <c r="RBB45" s="3">
        <v>69.84016844650456</v>
      </c>
      <c r="RBC45" s="3">
        <v>179.589004576726</v>
      </c>
      <c r="RBD45" s="3">
        <v>69.84016844650456</v>
      </c>
      <c r="RBE45" s="3">
        <v>19.95433384185845</v>
      </c>
      <c r="RBF45" s="3">
        <v>89.79450228836301</v>
      </c>
      <c r="RBG45" s="3">
        <v>29.93150076278767</v>
      </c>
      <c r="RBH45" s="3">
        <v>0</v>
      </c>
      <c r="RBI45" s="3">
        <v>99.77166920929223</v>
      </c>
      <c r="RBJ45" s="3">
        <v>159.6346707348676</v>
      </c>
      <c r="RBK45" s="3">
        <v>59.86300152557534</v>
      </c>
      <c r="RBL45" s="3">
        <v>49.88583460464611</v>
      </c>
      <c r="RBM45" s="3">
        <v>79.81733536743378</v>
      </c>
      <c r="RBN45" s="3">
        <v>49.88583460464611</v>
      </c>
      <c r="RBO45" s="3">
        <v>59.86300152557534</v>
      </c>
      <c r="RBP45" s="3">
        <v>79.81733536743378</v>
      </c>
      <c r="RBQ45" s="3">
        <v>49.88583460464611</v>
      </c>
      <c r="RBR45" s="3">
        <v>0</v>
      </c>
      <c r="RBS45" s="3">
        <v>29.93150076278767</v>
      </c>
      <c r="RBT45" s="3">
        <v>59.86300152557533</v>
      </c>
      <c r="RBU45" s="3">
        <v>19.95433384185845</v>
      </c>
      <c r="RBV45" s="3">
        <v>39.90866768371689</v>
      </c>
      <c r="RZK45" s="3">
        <v>54521059.87436376</v>
      </c>
      <c r="RZL45" s="3">
        <v>4988291606.421533</v>
      </c>
      <c r="RZM45" s="3">
        <v>4984875616.577178</v>
      </c>
      <c r="RZN45" s="3">
        <v>4967659015.773376</v>
      </c>
      <c r="RZO45" s="3">
        <v>4984168062.504925</v>
      </c>
      <c r="RZP45" s="3">
        <v>4963024053.040091</v>
      </c>
      <c r="RZQ45" s="3">
        <v>4919989852.164835</v>
      </c>
      <c r="RZR45" s="3">
        <v>4961754571.428329</v>
      </c>
      <c r="RZS45" s="3">
        <v>4985370192.566677</v>
      </c>
      <c r="RZT45" s="3">
        <v>4920145442.561615</v>
      </c>
      <c r="RZU45" s="3">
        <v>4982472878.460704</v>
      </c>
      <c r="RZV45" s="3">
        <v>10969315.76698809</v>
      </c>
      <c r="RZW45" s="3">
        <v>10392188.30712346</v>
      </c>
      <c r="RZX45" s="3">
        <v>1893005.636637622</v>
      </c>
      <c r="RZY45" s="3">
        <v>2324110.607169844</v>
      </c>
      <c r="RZZ45" s="3">
        <v>5225626.469832318</v>
      </c>
      <c r="SAA45" s="3">
        <v>73942790.24408047</v>
      </c>
      <c r="SAB45" s="3">
        <v>3035602.725896597</v>
      </c>
      <c r="SAC45" s="3">
        <v>5103568.157290358</v>
      </c>
      <c r="SAD45" s="3">
        <v>552278.2496790795</v>
      </c>
      <c r="SAE45" s="3">
        <v>552391.9111296886</v>
      </c>
      <c r="SAF45" s="3">
        <v>3346548.958216314</v>
      </c>
      <c r="SAG45" s="3">
        <v>561453.1350011318</v>
      </c>
      <c r="SAH45" s="3">
        <v>6726839.325544142</v>
      </c>
      <c r="SAI45" s="3">
        <v>551340.3959885121</v>
      </c>
      <c r="SAJ45" s="3">
        <v>557591.5801412842</v>
      </c>
      <c r="SAK45" s="3">
        <v>558989.7529252819</v>
      </c>
      <c r="SAL45" s="3">
        <v>570618.0431562627</v>
      </c>
      <c r="SAM45" s="3">
        <v>545446.6291683782</v>
      </c>
      <c r="SAN45" s="3">
        <v>553032.0148584195</v>
      </c>
      <c r="SAO45" s="3">
        <v>555111.9607153473</v>
      </c>
      <c r="SAP45" s="3">
        <v>552325.396683549</v>
      </c>
      <c r="SAQ45" s="3">
        <v>532303.1789804834</v>
      </c>
      <c r="SAR45" s="3">
        <v>560995.7503685605</v>
      </c>
      <c r="SAS45" s="3">
        <v>555579.5181455635</v>
      </c>
      <c r="SAT45" s="3">
        <v>541090.3242076871</v>
      </c>
      <c r="SAU45" s="3">
        <v>7586264.463253304</v>
      </c>
      <c r="SAV45" s="3">
        <v>44604942.45530081</v>
      </c>
      <c r="SAW45" s="3">
        <v>44247178.85628144</v>
      </c>
      <c r="SAX45" s="3">
        <v>46193979.81191091</v>
      </c>
      <c r="SAY45" s="3">
        <v>44305963.54125666</v>
      </c>
      <c r="SAZ45" s="3">
        <v>44051511.745027</v>
      </c>
      <c r="SBA45" s="3">
        <v>66081349.45259549</v>
      </c>
      <c r="SBB45" s="3">
        <v>44259902.28730503</v>
      </c>
      <c r="SBC45" s="3">
        <v>44212457.53287371</v>
      </c>
      <c r="SBD45" s="3">
        <v>65752673.99028801</v>
      </c>
      <c r="SBE45" s="3">
        <v>44211510.48453911</v>
      </c>
      <c r="SBF45" s="3">
        <v>4519621.988542801</v>
      </c>
      <c r="SBG45" s="3">
        <v>4465070.752433638</v>
      </c>
      <c r="SBH45" s="3">
        <v>453948.5745359475</v>
      </c>
      <c r="SBI45" s="3">
        <v>469945.6900939519</v>
      </c>
      <c r="SBJ45" s="3">
        <v>1160591.985769853</v>
      </c>
      <c r="SBK45" s="3">
        <v>7640800.048904551</v>
      </c>
      <c r="SBL45" s="3">
        <v>1242718.741833396</v>
      </c>
      <c r="SBM45" s="3">
        <v>381757.7073105824</v>
      </c>
      <c r="SBN45" s="3">
        <v>140845.9047462424</v>
      </c>
      <c r="SBO45" s="3">
        <v>122981.8851896806</v>
      </c>
      <c r="SBP45" s="3">
        <v>855606.230347133</v>
      </c>
      <c r="SBQ45" s="3">
        <v>128204.6386267011</v>
      </c>
      <c r="SBR45" s="3">
        <v>1164343.79179357</v>
      </c>
      <c r="SBS45" s="3">
        <v>130574.5092165077</v>
      </c>
      <c r="SBT45" s="3">
        <v>124670.5695987288</v>
      </c>
      <c r="SBU45" s="3">
        <v>131512.754168523</v>
      </c>
      <c r="SBV45" s="3">
        <v>141072.4451245646</v>
      </c>
      <c r="SBW45" s="3">
        <v>131517.4493058975</v>
      </c>
      <c r="SBX45" s="3">
        <v>126828.9633759565</v>
      </c>
      <c r="SBY45" s="3">
        <v>129727.6238125724</v>
      </c>
      <c r="SBZ45" s="3">
        <v>135722.3360862593</v>
      </c>
      <c r="SCA45" s="3">
        <v>125751.0380870483</v>
      </c>
      <c r="SCB45" s="3">
        <v>126287.0662706433</v>
      </c>
      <c r="SCC45" s="3">
        <v>130218.0700374894</v>
      </c>
      <c r="SCD45" s="3">
        <v>132155.5967273891</v>
      </c>
      <c r="SCE45" s="3">
        <v>37779027.31903242</v>
      </c>
      <c r="SCF45" s="3">
        <v>46433838.53428829</v>
      </c>
      <c r="SCG45" s="3">
        <v>44873451.49282989</v>
      </c>
      <c r="SCH45" s="3">
        <v>58014770.47961798</v>
      </c>
      <c r="SCI45" s="3">
        <v>44881477.83017168</v>
      </c>
      <c r="SCJ45" s="3">
        <v>44498481.38911711</v>
      </c>
      <c r="SCK45" s="3">
        <v>50103343.49496698</v>
      </c>
      <c r="SCL45" s="3">
        <v>45981616.00962967</v>
      </c>
      <c r="SCM45" s="3">
        <v>44890791.41767701</v>
      </c>
      <c r="SCN45" s="3">
        <v>44321999.391698</v>
      </c>
      <c r="SCO45" s="3">
        <v>44907285.43527383</v>
      </c>
      <c r="SCP45" s="3">
        <v>21187730.97532684</v>
      </c>
      <c r="SCQ45" s="3">
        <v>28419662.22430506</v>
      </c>
      <c r="SCR45" s="3">
        <v>2711599.512168966</v>
      </c>
      <c r="SCS45" s="3">
        <v>3135194.414839864</v>
      </c>
      <c r="SCT45" s="3">
        <v>7410812.657226456</v>
      </c>
      <c r="SCU45" s="3">
        <v>37185647.83677649</v>
      </c>
      <c r="SCV45" s="3">
        <v>4526937.208203081</v>
      </c>
      <c r="SCW45" s="3">
        <v>1499361.01527901</v>
      </c>
      <c r="SCX45" s="3">
        <v>768491.2820845734</v>
      </c>
      <c r="SCY45" s="3">
        <v>665140.9400422506</v>
      </c>
      <c r="SCZ45" s="3">
        <v>4537986.822752648</v>
      </c>
      <c r="SDA45" s="3">
        <v>667830.0799735269</v>
      </c>
      <c r="SDB45" s="3">
        <v>4262935.698184299</v>
      </c>
      <c r="SDC45" s="3">
        <v>657938.7949404073</v>
      </c>
      <c r="SDD45" s="3">
        <v>667199.9534117167</v>
      </c>
      <c r="SDE45" s="3">
        <v>658019.5904293944</v>
      </c>
      <c r="SDF45" s="3">
        <v>746048.7210649247</v>
      </c>
      <c r="SDG45" s="3">
        <v>661766.5056850133</v>
      </c>
      <c r="SDH45" s="3">
        <v>666112.0509558877</v>
      </c>
      <c r="SDI45" s="3">
        <v>658269.0196024177</v>
      </c>
      <c r="SDJ45" s="3">
        <v>746532.7114759518</v>
      </c>
      <c r="SDK45" s="3">
        <v>672740.8024058635</v>
      </c>
      <c r="SDL45" s="3">
        <v>649513.9578139402</v>
      </c>
      <c r="SDM45" s="3">
        <v>680654.065189228</v>
      </c>
      <c r="SDN45" s="3">
        <v>687443.2338328344</v>
      </c>
      <c r="SDO45" s="3">
        <v>33117913.64872366</v>
      </c>
      <c r="SDP45" s="3">
        <v>552083184.9148241</v>
      </c>
      <c r="SDQ45" s="3">
        <v>551549105.0176088</v>
      </c>
      <c r="SDR45" s="3">
        <v>550639339.008231</v>
      </c>
      <c r="SDS45" s="3">
        <v>551473437.5967883</v>
      </c>
      <c r="SDT45" s="3">
        <v>549089897.7014078</v>
      </c>
      <c r="SDU45" s="3">
        <v>549578073.8274043</v>
      </c>
      <c r="SDV45" s="3">
        <v>549146608.5050787</v>
      </c>
      <c r="SDW45" s="3">
        <v>551607384.9753163</v>
      </c>
      <c r="SDX45" s="3">
        <v>546757035.9450639</v>
      </c>
      <c r="SDY45" s="3">
        <v>551281592.718618</v>
      </c>
      <c r="SDZ45" s="3">
        <v>3176575.7906134</v>
      </c>
      <c r="SEA45" s="3">
        <v>2901348.207132058</v>
      </c>
      <c r="SEB45" s="3">
        <v>391324.0497112381</v>
      </c>
      <c r="SEC45" s="3">
        <v>377915.1286309571</v>
      </c>
      <c r="SED45" s="3">
        <v>971370.906869227</v>
      </c>
      <c r="SEE45" s="3">
        <v>11102895.16412432</v>
      </c>
      <c r="SEF45" s="3">
        <v>907014.4632454787</v>
      </c>
      <c r="SEG45" s="3">
        <v>301039.4924594059</v>
      </c>
      <c r="SEH45" s="3">
        <v>156232.0655533828</v>
      </c>
      <c r="SEI45" s="3">
        <v>157606.7626505077</v>
      </c>
      <c r="SEJ45" s="3">
        <v>683840.8896822071</v>
      </c>
      <c r="SEK45" s="3">
        <v>156846.5416572777</v>
      </c>
      <c r="SEL45" s="3">
        <v>1129830.423845388</v>
      </c>
      <c r="SEM45" s="3">
        <v>158666.8855435374</v>
      </c>
      <c r="SEN45" s="3">
        <v>156940.4444047688</v>
      </c>
      <c r="SEO45" s="3">
        <v>156683.190002788</v>
      </c>
      <c r="SEP45" s="3">
        <v>155967.7684453402</v>
      </c>
      <c r="SEQ45" s="3">
        <v>155649.4772574901</v>
      </c>
      <c r="SER45" s="3">
        <v>156538.4232670725</v>
      </c>
      <c r="SES45" s="3">
        <v>155212.4382202086</v>
      </c>
      <c r="SET45" s="3">
        <v>157076.9946500788</v>
      </c>
      <c r="SEU45" s="3">
        <v>154755.2492183613</v>
      </c>
      <c r="SEV45" s="3">
        <v>155438.1960756351</v>
      </c>
      <c r="SEW45" s="3">
        <v>156463.1054383557</v>
      </c>
      <c r="SEX45" s="3">
        <v>158234.7372743544</v>
      </c>
      <c r="SJC45" s="3">
        <v>133004265.3053731</v>
      </c>
      <c r="SJD45" s="3">
        <v>5631413572.325946</v>
      </c>
      <c r="SJE45" s="3">
        <v>5625545351.943898</v>
      </c>
      <c r="SJF45" s="3">
        <v>5622507105.073136</v>
      </c>
      <c r="SJG45" s="3">
        <v>5624828941.473141</v>
      </c>
      <c r="SJH45" s="3">
        <v>5600663943.875642</v>
      </c>
      <c r="SJI45" s="3">
        <v>5585752618.939802</v>
      </c>
      <c r="SJJ45" s="3">
        <v>5601142698.230343</v>
      </c>
      <c r="SJK45" s="3">
        <v>5626080826.492545</v>
      </c>
      <c r="SJL45" s="3">
        <v>5576977151.888664</v>
      </c>
      <c r="SJM45" s="3">
        <v>5622873267.099134</v>
      </c>
      <c r="SJN45" s="3">
        <v>39853244.52147113</v>
      </c>
      <c r="SJO45" s="3">
        <v>46178269.49099421</v>
      </c>
      <c r="SJP45" s="3">
        <v>5449877.773053774</v>
      </c>
      <c r="SJQ45" s="3">
        <v>6307165.840734618</v>
      </c>
      <c r="SJR45" s="3">
        <v>14768402.01969785</v>
      </c>
      <c r="SJS45" s="3">
        <v>129872133.2938858</v>
      </c>
      <c r="SJT45" s="3">
        <v>9712273.139178552</v>
      </c>
      <c r="SJU45" s="3">
        <v>7285726.372339356</v>
      </c>
      <c r="SJV45" s="3">
        <v>1617847.502063278</v>
      </c>
      <c r="SJW45" s="3">
        <v>1498121.499012128</v>
      </c>
      <c r="SJX45" s="3">
        <v>9423982.900998302</v>
      </c>
      <c r="SJY45" s="3">
        <v>1514334.395258638</v>
      </c>
      <c r="SJZ45" s="3">
        <v>13283949.2393674</v>
      </c>
      <c r="SKA45" s="3">
        <v>1498520.585688964</v>
      </c>
      <c r="SKB45" s="3">
        <v>1506402.547556499</v>
      </c>
      <c r="SKC45" s="3">
        <v>1505205.287525987</v>
      </c>
      <c r="SKD45" s="3">
        <v>1613706.977791092</v>
      </c>
      <c r="SKE45" s="3">
        <v>1494380.061416779</v>
      </c>
      <c r="SKF45" s="3">
        <v>1502511.452457336</v>
      </c>
      <c r="SKG45" s="3">
        <v>1498321.042350546</v>
      </c>
      <c r="SKH45" s="3">
        <v>1591657.438895839</v>
      </c>
      <c r="SKI45" s="3">
        <v>1485550.268691757</v>
      </c>
      <c r="SKJ45" s="3">
        <v>1492234.970528779</v>
      </c>
      <c r="SKK45" s="3">
        <v>1522914.758810637</v>
      </c>
      <c r="SKL45" s="3">
        <v>1518923.892042265</v>
      </c>
      <c r="SKM45" s="3">
        <v>6000000000</v>
      </c>
      <c r="SKN45" s="3">
        <v>6000000000</v>
      </c>
      <c r="SKO45" s="3">
        <v>6000000000</v>
      </c>
      <c r="SKP45" s="3">
        <v>6000000000</v>
      </c>
      <c r="SKQ45" s="3">
        <v>6000000000</v>
      </c>
      <c r="SKR45" s="3">
        <v>6000000000</v>
      </c>
      <c r="SKS45" s="3">
        <v>6000000000</v>
      </c>
      <c r="SKT45" s="3">
        <v>6000000000</v>
      </c>
      <c r="SKU45" s="3">
        <v>6000000000</v>
      </c>
      <c r="SKV45" s="3">
        <v>6000000000</v>
      </c>
      <c r="SKW45" s="3">
        <v>6000000000</v>
      </c>
      <c r="SKX45" s="3">
        <v>6000000000</v>
      </c>
      <c r="SKY45" s="3">
        <v>6000000000</v>
      </c>
      <c r="SKZ45" s="3">
        <v>6000000000</v>
      </c>
      <c r="SLA45" s="3">
        <v>6000000000</v>
      </c>
      <c r="SLB45" s="3">
        <v>6000000000</v>
      </c>
      <c r="SLC45" s="3">
        <v>6000000000</v>
      </c>
      <c r="SLD45" s="3">
        <v>6000000000</v>
      </c>
      <c r="SLE45" s="3">
        <v>6000000000</v>
      </c>
      <c r="SLF45" s="3">
        <v>6000000000</v>
      </c>
      <c r="SLG45" s="3">
        <v>6000000000</v>
      </c>
      <c r="SLH45" s="3">
        <v>6000000000</v>
      </c>
      <c r="SLI45" s="3">
        <v>6000000000</v>
      </c>
      <c r="SLJ45" s="3">
        <v>6000000000</v>
      </c>
      <c r="SLK45" s="3">
        <v>6000000000</v>
      </c>
      <c r="SLL45" s="3">
        <v>6000000000</v>
      </c>
      <c r="SLM45" s="3">
        <v>6000000000</v>
      </c>
      <c r="SLN45" s="3">
        <v>6000000000</v>
      </c>
      <c r="SLO45" s="3">
        <v>6000000000</v>
      </c>
      <c r="SLP45" s="3">
        <v>6000000000</v>
      </c>
      <c r="SLQ45" s="3">
        <v>6000000000</v>
      </c>
      <c r="SLR45" s="3">
        <v>6000000000</v>
      </c>
      <c r="SLS45" s="3">
        <v>6000000000</v>
      </c>
      <c r="SLT45" s="3">
        <v>6000000000</v>
      </c>
      <c r="SLU45" s="3">
        <v>6000000000</v>
      </c>
      <c r="SLV45" s="3">
        <v>6000000000</v>
      </c>
      <c r="TFG45" s="3">
        <v>37113534.43931781</v>
      </c>
      <c r="TFH45" s="3">
        <v>976641653.0223366</v>
      </c>
      <c r="TFI45" s="3">
        <v>976173983.3000851</v>
      </c>
      <c r="TFJ45" s="3">
        <v>978436126.3104011</v>
      </c>
      <c r="TFK45" s="3">
        <v>976238765.0449026</v>
      </c>
      <c r="TFL45" s="3">
        <v>976223739.4315196</v>
      </c>
      <c r="TFM45" s="3">
        <v>980381444.3851432</v>
      </c>
      <c r="TFN45" s="3">
        <v>976445910.984515</v>
      </c>
      <c r="TFO45" s="3">
        <v>976078421.9953164</v>
      </c>
      <c r="TFP45" s="3">
        <v>976432541.5808408</v>
      </c>
      <c r="TFQ45" s="3">
        <v>976157281.5226594</v>
      </c>
      <c r="TFR45" s="3">
        <v>4778873.3889536</v>
      </c>
      <c r="TFS45" s="3">
        <v>4695005.323816269</v>
      </c>
      <c r="TFT45" s="3">
        <v>548434.8884765585</v>
      </c>
      <c r="TFU45" s="3">
        <v>550140.9840200373</v>
      </c>
      <c r="TFV45" s="3">
        <v>1343904.429915325</v>
      </c>
      <c r="TFW45" s="3">
        <v>12237254.63485964</v>
      </c>
      <c r="TFX45" s="3">
        <v>1300493.776642361</v>
      </c>
      <c r="TFY45" s="3">
        <v>419300.4170189715</v>
      </c>
      <c r="TFZ45" s="3">
        <v>205160.4833950676</v>
      </c>
      <c r="TGA45" s="3">
        <v>205988.5882495047</v>
      </c>
      <c r="TGB45" s="3">
        <v>986881.4888167931</v>
      </c>
      <c r="TGC45" s="3">
        <v>209859.7290148253</v>
      </c>
      <c r="TGD45" s="3">
        <v>1521298.457769446</v>
      </c>
      <c r="TGE45" s="3">
        <v>209560.4140071974</v>
      </c>
      <c r="TGF45" s="3">
        <v>205429.8669019327</v>
      </c>
      <c r="TGG45" s="3">
        <v>209101.4643288347</v>
      </c>
      <c r="TGH45" s="3">
        <v>206547.3095970768</v>
      </c>
      <c r="TGI45" s="3">
        <v>206896.5104393093</v>
      </c>
      <c r="TGJ45" s="3">
        <v>206756.8301024163</v>
      </c>
      <c r="TGK45" s="3">
        <v>207535.0491222488</v>
      </c>
      <c r="TGL45" s="3">
        <v>205050.7345589374</v>
      </c>
      <c r="TGM45" s="3">
        <v>205190.4148958304</v>
      </c>
      <c r="TGN45" s="3">
        <v>203923.3146968724</v>
      </c>
      <c r="TGO45" s="3">
        <v>207395.3687853558</v>
      </c>
      <c r="TGP45" s="3">
        <v>206557.2867639977</v>
      </c>
      <c r="TIA45" s="3">
        <v>37845549.19913946</v>
      </c>
      <c r="TIB45" s="3">
        <v>567686889.630185</v>
      </c>
      <c r="TIC45" s="3">
        <v>567184020.4630363</v>
      </c>
      <c r="TID45" s="3">
        <v>570768986.1495638</v>
      </c>
      <c r="TIE45" s="3">
        <v>567217643.5155599</v>
      </c>
      <c r="TIF45" s="3">
        <v>567169334.0733287</v>
      </c>
      <c r="TIG45" s="3">
        <v>572168682.896901</v>
      </c>
      <c r="TIH45" s="3">
        <v>567632683.6823037</v>
      </c>
      <c r="TII45" s="3">
        <v>567063885.3961414</v>
      </c>
      <c r="TIJ45" s="3">
        <v>567408776.102264</v>
      </c>
      <c r="TIK45" s="3">
        <v>567095812.3302884</v>
      </c>
      <c r="TIL45" s="3">
        <v>5569114.894925799</v>
      </c>
      <c r="TIM45" s="3">
        <v>5329573.09432121</v>
      </c>
      <c r="TIN45" s="3">
        <v>620350.3076426163</v>
      </c>
      <c r="TIO45" s="3">
        <v>624171.5625733321</v>
      </c>
      <c r="TIP45" s="3">
        <v>1542400.165807211</v>
      </c>
      <c r="TIQ45" s="3">
        <v>14940947.1444284</v>
      </c>
      <c r="TIR45" s="3">
        <v>1626138.52777457</v>
      </c>
      <c r="TIS45" s="3">
        <v>509693.5493225903</v>
      </c>
      <c r="TIT45" s="3">
        <v>220216.0282787498</v>
      </c>
      <c r="TIU45" s="3">
        <v>222820.0688451123</v>
      </c>
      <c r="TIV45" s="3">
        <v>1149040.382782656</v>
      </c>
      <c r="TIW45" s="3">
        <v>226751.0726119584</v>
      </c>
      <c r="TIX45" s="3">
        <v>1749017.315572734</v>
      </c>
      <c r="TIY45" s="3">
        <v>227718.8578032886</v>
      </c>
      <c r="TIZ45" s="3">
        <v>222800.1145112705</v>
      </c>
      <c r="TJA45" s="3">
        <v>228507.053990042</v>
      </c>
      <c r="TJB45" s="3">
        <v>221413.2883092613</v>
      </c>
      <c r="TJC45" s="3">
        <v>224466.3013870657</v>
      </c>
      <c r="TJD45" s="3">
        <v>222420.9821682752</v>
      </c>
      <c r="TJE45" s="3">
        <v>223508.4933626564</v>
      </c>
      <c r="TJF45" s="3">
        <v>220255.9369464335</v>
      </c>
      <c r="TJG45" s="3">
        <v>221622.8088146008</v>
      </c>
      <c r="TJH45" s="3">
        <v>221363.4024746567</v>
      </c>
      <c r="TJI45" s="3">
        <v>226990.5246180607</v>
      </c>
      <c r="TJJ45" s="3">
        <v>224107.1233779122</v>
      </c>
      <c r="TME45" s="3">
        <v>33505331.93103144</v>
      </c>
      <c r="TMF45" s="3">
        <v>560712041.801935</v>
      </c>
      <c r="TMG45" s="3">
        <v>560363050.4802077</v>
      </c>
      <c r="TMH45" s="3">
        <v>561661139.7596222</v>
      </c>
      <c r="TMI45" s="3">
        <v>560320408.0687877</v>
      </c>
      <c r="TMJ45" s="3">
        <v>560455329.2970593</v>
      </c>
      <c r="TMK45" s="3">
        <v>563689767.178154</v>
      </c>
      <c r="TML45" s="3">
        <v>560554582.1535888</v>
      </c>
      <c r="TMM45" s="3">
        <v>560316127.8641785</v>
      </c>
      <c r="TMN45" s="3">
        <v>560561785.6681057</v>
      </c>
      <c r="TMO45" s="3">
        <v>560306649.5556036</v>
      </c>
      <c r="TMP45" s="3">
        <v>3314843.869310288</v>
      </c>
      <c r="TMQ45" s="3">
        <v>2959277.594582212</v>
      </c>
      <c r="TMR45" s="3">
        <v>403267.1097770383</v>
      </c>
      <c r="TMS45" s="3">
        <v>398807.3161633829</v>
      </c>
      <c r="TMT45" s="3">
        <v>978859.846612366</v>
      </c>
      <c r="TMU45" s="3">
        <v>11209796.00817542</v>
      </c>
      <c r="TMV45" s="3">
        <v>929303.2585161106</v>
      </c>
      <c r="TMW45" s="3">
        <v>325774.454302181</v>
      </c>
      <c r="TMX45" s="3">
        <v>158896.3603827188</v>
      </c>
      <c r="TMY45" s="3">
        <v>159644.6479017885</v>
      </c>
      <c r="TMZ45" s="3">
        <v>717458.0732840204</v>
      </c>
      <c r="TNA45" s="3">
        <v>160572.5244254349</v>
      </c>
      <c r="TNB45" s="3">
        <v>1157520.974665446</v>
      </c>
      <c r="TNC45" s="3">
        <v>160133.529080914</v>
      </c>
      <c r="TND45" s="3">
        <v>159614.7164010257</v>
      </c>
      <c r="TNE45" s="3">
        <v>160213.3464162815</v>
      </c>
      <c r="TNF45" s="3">
        <v>159754.3967379187</v>
      </c>
      <c r="TNG45" s="3">
        <v>159295.447059556</v>
      </c>
      <c r="TNH45" s="3">
        <v>159355.3100610815</v>
      </c>
      <c r="TNI45" s="3">
        <v>159704.5109033141</v>
      </c>
      <c r="TNJ45" s="3">
        <v>158876.4060488769</v>
      </c>
      <c r="TNK45" s="3">
        <v>158567.1138743281</v>
      </c>
      <c r="TNL45" s="3">
        <v>159135.8123888211</v>
      </c>
      <c r="TNM45" s="3">
        <v>159295.447059556</v>
      </c>
      <c r="TNN45" s="3">
        <v>159065.9722203746</v>
      </c>
    </row>
    <row r="46">
      <c r="A46" s="2">
        <v>45</v>
      </c>
      <c r="B46" s="3" t="inlineStr">
        <is>
          <t>10/01/2023 22:47:49.447</t>
        </is>
      </c>
      <c r="C46" s="3">
        <v>2.294760524135853</v>
      </c>
      <c r="D46" s="3">
        <v>2.161817830786082</v>
      </c>
      <c r="E46" s="3">
        <v>2.164427602109642</v>
      </c>
      <c r="F46" s="3">
        <v>2.160341173510383</v>
      </c>
      <c r="G46" s="3">
        <v>2.165939319658567</v>
      </c>
      <c r="H46" s="3">
        <v>2.163993077168957</v>
      </c>
      <c r="I46" s="3">
        <v>2.16745650068273</v>
      </c>
      <c r="J46" s="3">
        <v>2.171273889078508</v>
      </c>
      <c r="K46" s="3">
        <v>2.172427658233479</v>
      </c>
      <c r="L46" s="3">
        <v>2.166055411413737</v>
      </c>
      <c r="M46" s="3">
        <v>2.170722055281378</v>
      </c>
      <c r="N46" s="3">
        <v>1.160818573976523</v>
      </c>
      <c r="O46" s="3">
        <v>0.8172829481574017</v>
      </c>
      <c r="P46" s="3">
        <v>0.8804943669076846</v>
      </c>
      <c r="Q46" s="3">
        <v>1.128400455927052</v>
      </c>
      <c r="R46" s="3">
        <v>1.321824324324324</v>
      </c>
      <c r="S46" s="3">
        <v>1.35642998597244</v>
      </c>
      <c r="T46" s="3">
        <v>0.8147497187851516</v>
      </c>
      <c r="U46" s="3">
        <v>1.271542621409029</v>
      </c>
      <c r="V46" s="3">
        <v>0.7996625586854459</v>
      </c>
      <c r="W46" s="3">
        <v>0.8000294985250738</v>
      </c>
      <c r="X46" s="3">
        <v>0.8010029940119761</v>
      </c>
      <c r="Y46" s="3">
        <v>0.7997781065088758</v>
      </c>
      <c r="Z46" s="3">
        <v>0.8000135323229198</v>
      </c>
      <c r="AA46" s="3">
        <v>0.8005047505938243</v>
      </c>
      <c r="AB46" s="3">
        <v>0.799641577060932</v>
      </c>
      <c r="AC46" s="3">
        <v>0.8010843731431966</v>
      </c>
      <c r="AD46" s="3">
        <v>0.7999703264094954</v>
      </c>
      <c r="AE46" s="3">
        <v>0.7997215532811558</v>
      </c>
      <c r="AF46" s="3">
        <v>0.8000438084112148</v>
      </c>
      <c r="AG46" s="3">
        <v>0.8002851140456183</v>
      </c>
      <c r="AH46" s="3">
        <v>0.8010778443113772</v>
      </c>
      <c r="AI46" s="3">
        <v>0.8007284382284383</v>
      </c>
      <c r="AJ46" s="3">
        <v>0.8004239854633556</v>
      </c>
      <c r="AK46" s="3">
        <v>0.7995872641509433</v>
      </c>
      <c r="AL46" s="3">
        <v>0.8003563283922461</v>
      </c>
      <c r="AM46" s="3">
        <v>0.530366673993263</v>
      </c>
      <c r="AN46" s="3">
        <v>26.27272108864413</v>
      </c>
      <c r="AO46" s="3">
        <v>26.23252121987584</v>
      </c>
      <c r="AP46" s="3">
        <v>26.27048443424669</v>
      </c>
      <c r="AQ46" s="3">
        <v>26.10253565315311</v>
      </c>
      <c r="AR46" s="3">
        <v>26.11497704323888</v>
      </c>
      <c r="AS46" s="3">
        <v>26.2668698409794</v>
      </c>
      <c r="AT46" s="3">
        <v>26.27084389656057</v>
      </c>
      <c r="AU46" s="3">
        <v>26.26708951239343</v>
      </c>
      <c r="AV46" s="3">
        <v>26.10033893901277</v>
      </c>
      <c r="AW46" s="3">
        <v>26.25746391043301</v>
      </c>
      <c r="AX46" s="3">
        <v>0.4814598291777836</v>
      </c>
      <c r="AY46" s="3">
        <v>0.4795826370942168</v>
      </c>
      <c r="AZ46" s="3">
        <v>0.1187623544784221</v>
      </c>
      <c r="BA46" s="3">
        <v>0.02628068916993502</v>
      </c>
      <c r="BB46" s="3">
        <v>0.1034452658816591</v>
      </c>
      <c r="BC46" s="3">
        <v>0.9680719515211016</v>
      </c>
      <c r="BD46" s="3">
        <v>0.07101377711876057</v>
      </c>
      <c r="BE46" s="3">
        <v>0.4671412470084498</v>
      </c>
      <c r="BF46" s="3">
        <v>0.06805819809357032</v>
      </c>
      <c r="BG46" s="3">
        <v>0.03384936788984792</v>
      </c>
      <c r="BH46" s="3">
        <v>0.03335011467613334</v>
      </c>
      <c r="BI46" s="3">
        <v>0.033749517247105</v>
      </c>
      <c r="BJ46" s="3">
        <v>0.2582537023902733</v>
      </c>
      <c r="BK46" s="3">
        <v>0.0336296964758135</v>
      </c>
      <c r="BL46" s="3">
        <v>0.03342999519032767</v>
      </c>
      <c r="BM46" s="3">
        <v>0.03360972634726492</v>
      </c>
      <c r="BN46" s="3">
        <v>0.03364966660436208</v>
      </c>
      <c r="BO46" s="3">
        <v>0.0663407670383922</v>
      </c>
      <c r="BP46" s="3">
        <v>0.03418886007517382</v>
      </c>
      <c r="BQ46" s="3">
        <v>0.03327023416193901</v>
      </c>
      <c r="BR46" s="3">
        <v>0.03335011467613334</v>
      </c>
      <c r="BS46" s="3">
        <v>0.03426874058936816</v>
      </c>
      <c r="BT46" s="3">
        <v>0.03297068223371027</v>
      </c>
      <c r="BU46" s="3">
        <v>0.0338693380183965</v>
      </c>
      <c r="BV46" s="3">
        <v>0.0350276054742143</v>
      </c>
      <c r="DG46" s="3">
        <v>0.8666249310776207</v>
      </c>
      <c r="DH46" s="3">
        <v>2.686251536617995</v>
      </c>
      <c r="DI46" s="3">
        <v>2.686158546275093</v>
      </c>
      <c r="DJ46" s="3">
        <v>2.677037676890444</v>
      </c>
      <c r="DK46" s="3">
        <v>2.682720674338445</v>
      </c>
      <c r="DL46" s="3">
        <v>2.680554220539451</v>
      </c>
      <c r="DM46" s="3">
        <v>2.673948718345539</v>
      </c>
      <c r="DN46" s="3">
        <v>2.698202369617534</v>
      </c>
      <c r="DO46" s="3">
        <v>2.699279271411443</v>
      </c>
      <c r="DP46" s="3">
        <v>2.682807741908827</v>
      </c>
      <c r="DQ46" s="3">
        <v>2.696859311397698</v>
      </c>
      <c r="DR46" s="3">
        <v>2.864735597592433</v>
      </c>
      <c r="DS46" s="3">
        <v>3.009764419482835</v>
      </c>
      <c r="DT46" s="3">
        <v>2.815442105546146</v>
      </c>
      <c r="DU46" s="3">
        <v>8.624800348482648</v>
      </c>
      <c r="DV46" s="3">
        <v>4.557559822944054</v>
      </c>
      <c r="DW46" s="3">
        <v>3.206353773009875</v>
      </c>
      <c r="DX46" s="3">
        <v>4.68431689571544</v>
      </c>
      <c r="DY46" s="3">
        <v>6.423931060921023</v>
      </c>
      <c r="DZ46" s="3">
        <v>4.646830640692271</v>
      </c>
      <c r="EA46" s="3">
        <v>7.848647084358269</v>
      </c>
      <c r="EB46" s="3">
        <v>7.769275446493393</v>
      </c>
      <c r="EC46" s="3">
        <v>7.850297662262235</v>
      </c>
      <c r="ED46" s="3">
        <v>2.535869012384262</v>
      </c>
      <c r="EE46" s="3">
        <v>7.860349854227406</v>
      </c>
      <c r="EF46" s="3">
        <v>7.805247813411079</v>
      </c>
      <c r="EG46" s="3">
        <v>7.861370262390669</v>
      </c>
      <c r="EH46" s="3">
        <v>7.832364904125508</v>
      </c>
      <c r="EI46" s="3">
        <v>4.813689074107628</v>
      </c>
      <c r="EJ46" s="3">
        <v>7.955132859009727</v>
      </c>
      <c r="EK46" s="3">
        <v>7.774198250728863</v>
      </c>
      <c r="EL46" s="3">
        <v>7.800583090379008</v>
      </c>
      <c r="EM46" s="3">
        <v>8.011953352769678</v>
      </c>
      <c r="EN46" s="3">
        <v>7.704416265850458</v>
      </c>
      <c r="EO46" s="3">
        <v>7.879721092388146</v>
      </c>
      <c r="EP46" s="3">
        <v>8.185568513119533</v>
      </c>
      <c r="ZK46" s="3">
        <v>41.95022484768171</v>
      </c>
      <c r="ZL46" s="3">
        <v>19.48565543587735</v>
      </c>
      <c r="ZM46" s="3">
        <v>18.03640188041826</v>
      </c>
      <c r="ZN46" s="3">
        <v>18.69402367701428</v>
      </c>
      <c r="ZO46" s="3">
        <v>18.72042656061356</v>
      </c>
      <c r="ZP46" s="3">
        <v>16.61817630561418</v>
      </c>
      <c r="ZQ46" s="3">
        <v>20.61429386677711</v>
      </c>
      <c r="ZR46" s="3">
        <v>18.79590731376054</v>
      </c>
      <c r="ZS46" s="3">
        <v>19.28963554789214</v>
      </c>
      <c r="ZT46" s="3">
        <v>18.0722936289657</v>
      </c>
      <c r="ZU46" s="3">
        <v>18.11485903182482</v>
      </c>
      <c r="ZV46" s="3">
        <v>28.16282019572702</v>
      </c>
      <c r="ZW46" s="3">
        <v>24.30594194090042</v>
      </c>
      <c r="ZX46" s="3">
        <v>28.05269706299158</v>
      </c>
      <c r="ZY46" s="3">
        <v>21.38594925840502</v>
      </c>
      <c r="ZZ46" s="3">
        <v>29.60200269794208</v>
      </c>
      <c r="AAA46" s="3">
        <v>26.65101685383192</v>
      </c>
      <c r="AAB46" s="3">
        <v>29.10396383724837</v>
      </c>
      <c r="AAC46" s="3">
        <v>74.66619947152756</v>
      </c>
      <c r="AAD46" s="3">
        <v>37.69577263428482</v>
      </c>
      <c r="AAE46" s="3">
        <v>31.15351228861993</v>
      </c>
      <c r="AAF46" s="3">
        <v>31.07691737577796</v>
      </c>
      <c r="AAG46" s="3">
        <v>33.37170161906842</v>
      </c>
      <c r="AAH46" s="3">
        <v>49.62350154747419</v>
      </c>
      <c r="AAI46" s="3">
        <v>30.71684837923454</v>
      </c>
      <c r="AAJ46" s="3">
        <v>29.14349190263676</v>
      </c>
      <c r="AAK46" s="3">
        <v>30.77025776055983</v>
      </c>
      <c r="AAL46" s="3">
        <v>30.88412427697536</v>
      </c>
      <c r="AAM46" s="3">
        <v>36.06451167031634</v>
      </c>
      <c r="AAN46" s="3">
        <v>30.10116549751865</v>
      </c>
      <c r="AAO46" s="3">
        <v>29.0162545675203</v>
      </c>
      <c r="AAP46" s="3">
        <v>28.40057695133321</v>
      </c>
      <c r="AAQ46" s="3">
        <v>29.97270841672428</v>
      </c>
      <c r="AAR46" s="3">
        <v>29.70589507085467</v>
      </c>
      <c r="AAS46" s="3">
        <v>29.73698055285827</v>
      </c>
      <c r="AAT46" s="3">
        <v>29.95460662192627</v>
      </c>
      <c r="AYI46" s="3">
        <v>0</v>
      </c>
      <c r="AYJ46" s="3">
        <v>0</v>
      </c>
      <c r="AYK46" s="3">
        <v>0</v>
      </c>
      <c r="AYL46" s="3">
        <v>0</v>
      </c>
      <c r="AYM46" s="3">
        <v>0</v>
      </c>
      <c r="AYN46" s="3">
        <v>0</v>
      </c>
      <c r="AYO46" s="3">
        <v>0</v>
      </c>
      <c r="AYP46" s="3">
        <v>0</v>
      </c>
      <c r="AYQ46" s="3">
        <v>0</v>
      </c>
      <c r="AYR46" s="3">
        <v>0</v>
      </c>
      <c r="AYS46" s="3">
        <v>0</v>
      </c>
      <c r="AYT46" s="3">
        <v>0</v>
      </c>
      <c r="AYU46" s="3">
        <v>0</v>
      </c>
      <c r="AYV46" s="3">
        <v>0</v>
      </c>
      <c r="AYW46" s="3">
        <v>0</v>
      </c>
      <c r="AYX46" s="3">
        <v>0</v>
      </c>
      <c r="AYY46" s="3">
        <v>0</v>
      </c>
      <c r="AYZ46" s="3">
        <v>0</v>
      </c>
      <c r="AZA46" s="3">
        <v>0</v>
      </c>
      <c r="AZB46" s="3">
        <v>0</v>
      </c>
      <c r="AZC46" s="3">
        <v>0</v>
      </c>
      <c r="AZD46" s="3">
        <v>0</v>
      </c>
      <c r="AZE46" s="3">
        <v>0</v>
      </c>
      <c r="AZF46" s="3">
        <v>0</v>
      </c>
      <c r="AZG46" s="3">
        <v>0</v>
      </c>
      <c r="AZH46" s="3">
        <v>0</v>
      </c>
      <c r="AZI46" s="3">
        <v>0</v>
      </c>
      <c r="AZJ46" s="3">
        <v>0</v>
      </c>
      <c r="AZK46" s="3">
        <v>0</v>
      </c>
      <c r="AZL46" s="3">
        <v>0</v>
      </c>
      <c r="AZM46" s="3">
        <v>0</v>
      </c>
      <c r="AZN46" s="3">
        <v>0</v>
      </c>
      <c r="AZO46" s="3">
        <v>0</v>
      </c>
      <c r="AZP46" s="3">
        <v>0</v>
      </c>
      <c r="AZQ46" s="3">
        <v>0</v>
      </c>
      <c r="AZR46" s="3">
        <v>0</v>
      </c>
      <c r="AZS46" s="3">
        <v>0</v>
      </c>
      <c r="AZT46" s="3">
        <v>0</v>
      </c>
      <c r="AZU46" s="3">
        <v>0</v>
      </c>
      <c r="AZV46" s="3">
        <v>0</v>
      </c>
      <c r="AZW46" s="3">
        <v>0</v>
      </c>
      <c r="AZX46" s="3">
        <v>0</v>
      </c>
      <c r="AZY46" s="3">
        <v>0</v>
      </c>
      <c r="AZZ46" s="3">
        <v>0</v>
      </c>
      <c r="BAA46" s="3">
        <v>0</v>
      </c>
      <c r="BAB46" s="3">
        <v>0</v>
      </c>
      <c r="BAC46" s="3">
        <v>0</v>
      </c>
      <c r="BAD46" s="3">
        <v>0</v>
      </c>
      <c r="BAE46" s="3">
        <v>0</v>
      </c>
      <c r="BAF46" s="3">
        <v>0</v>
      </c>
      <c r="BAG46" s="3">
        <v>0</v>
      </c>
      <c r="BAH46" s="3">
        <v>0</v>
      </c>
      <c r="BAI46" s="3">
        <v>0</v>
      </c>
      <c r="BAJ46" s="3">
        <v>0</v>
      </c>
      <c r="BAK46" s="3">
        <v>0</v>
      </c>
      <c r="BAL46" s="3">
        <v>0</v>
      </c>
      <c r="BAM46" s="3">
        <v>0</v>
      </c>
      <c r="BAN46" s="3">
        <v>0</v>
      </c>
      <c r="BAO46" s="3">
        <v>0</v>
      </c>
      <c r="BAP46" s="3">
        <v>0</v>
      </c>
      <c r="BAQ46" s="3">
        <v>0</v>
      </c>
      <c r="BAR46" s="3">
        <v>0</v>
      </c>
      <c r="BAS46" s="3">
        <v>0</v>
      </c>
      <c r="BAT46" s="3">
        <v>0</v>
      </c>
      <c r="BAU46" s="3">
        <v>0</v>
      </c>
      <c r="BAV46" s="3">
        <v>0</v>
      </c>
      <c r="BAW46" s="3">
        <v>0</v>
      </c>
      <c r="BAX46" s="3">
        <v>0</v>
      </c>
      <c r="BAY46" s="3">
        <v>0</v>
      </c>
      <c r="BAZ46" s="3">
        <v>0</v>
      </c>
      <c r="BBA46" s="3">
        <v>0</v>
      </c>
      <c r="BBB46" s="3">
        <v>0</v>
      </c>
      <c r="BBC46" s="3">
        <v>0</v>
      </c>
      <c r="BBD46" s="3">
        <v>0</v>
      </c>
      <c r="BBE46" s="3">
        <v>0</v>
      </c>
      <c r="BBF46" s="3">
        <v>0</v>
      </c>
      <c r="BBG46" s="3">
        <v>0</v>
      </c>
      <c r="BBH46" s="3">
        <v>0</v>
      </c>
      <c r="BBI46" s="3">
        <v>0</v>
      </c>
      <c r="BBJ46" s="3">
        <v>0</v>
      </c>
      <c r="BBK46" s="3">
        <v>0</v>
      </c>
      <c r="BBL46" s="3">
        <v>0</v>
      </c>
      <c r="BBM46" s="3">
        <v>0</v>
      </c>
      <c r="BBN46" s="3">
        <v>0</v>
      </c>
      <c r="BBO46" s="3">
        <v>0</v>
      </c>
      <c r="BBP46" s="3">
        <v>0</v>
      </c>
      <c r="BBQ46" s="3">
        <v>0</v>
      </c>
      <c r="BBR46" s="3">
        <v>0</v>
      </c>
      <c r="BBS46" s="3">
        <v>0</v>
      </c>
      <c r="BBT46" s="3">
        <v>0</v>
      </c>
      <c r="BBU46" s="3">
        <v>0</v>
      </c>
      <c r="BBV46" s="3">
        <v>0</v>
      </c>
      <c r="BBW46" s="3">
        <v>0</v>
      </c>
      <c r="BBX46" s="3">
        <v>0</v>
      </c>
      <c r="BBY46" s="3">
        <v>0</v>
      </c>
      <c r="BBZ46" s="3">
        <v>0</v>
      </c>
      <c r="BCA46" s="3">
        <v>0</v>
      </c>
      <c r="BCB46" s="3">
        <v>0</v>
      </c>
      <c r="BCC46" s="3">
        <v>0</v>
      </c>
      <c r="BCD46" s="3">
        <v>0</v>
      </c>
      <c r="BCE46" s="3">
        <v>0</v>
      </c>
      <c r="BCF46" s="3">
        <v>0</v>
      </c>
      <c r="BCG46" s="3">
        <v>0</v>
      </c>
      <c r="BCH46" s="3">
        <v>0</v>
      </c>
      <c r="BCI46" s="3">
        <v>0</v>
      </c>
      <c r="BCJ46" s="3">
        <v>0</v>
      </c>
      <c r="BCK46" s="3">
        <v>0</v>
      </c>
      <c r="BCL46" s="3">
        <v>0</v>
      </c>
      <c r="BCM46" s="3">
        <v>0</v>
      </c>
      <c r="BCN46" s="3">
        <v>0</v>
      </c>
      <c r="BCO46" s="3">
        <v>0</v>
      </c>
      <c r="BCP46" s="3">
        <v>0</v>
      </c>
      <c r="BCQ46" s="3">
        <v>0</v>
      </c>
      <c r="BCR46" s="3">
        <v>0</v>
      </c>
      <c r="BCS46" s="3">
        <v>0</v>
      </c>
      <c r="BCT46" s="3">
        <v>0</v>
      </c>
      <c r="BCU46" s="3">
        <v>0</v>
      </c>
      <c r="BCV46" s="3">
        <v>0</v>
      </c>
      <c r="BCW46" s="3">
        <v>0</v>
      </c>
      <c r="BCX46" s="3">
        <v>0</v>
      </c>
      <c r="BCY46" s="3">
        <v>0</v>
      </c>
      <c r="BCZ46" s="3">
        <v>0</v>
      </c>
      <c r="BDA46" s="3">
        <v>0</v>
      </c>
      <c r="BDB46" s="3">
        <v>0</v>
      </c>
      <c r="BDC46" s="3">
        <v>0</v>
      </c>
      <c r="BDD46" s="3">
        <v>0</v>
      </c>
      <c r="BDE46" s="3">
        <v>0</v>
      </c>
      <c r="BDF46" s="3">
        <v>0</v>
      </c>
      <c r="BDG46" s="3">
        <v>0</v>
      </c>
      <c r="BDH46" s="3">
        <v>0</v>
      </c>
      <c r="BDI46" s="3">
        <v>0</v>
      </c>
      <c r="BDJ46" s="3">
        <v>0</v>
      </c>
      <c r="BDK46" s="3">
        <v>0</v>
      </c>
      <c r="BDL46" s="3">
        <v>0</v>
      </c>
      <c r="BDM46" s="3">
        <v>0</v>
      </c>
      <c r="BDN46" s="3">
        <v>0</v>
      </c>
      <c r="BDO46" s="3">
        <v>0</v>
      </c>
      <c r="BDP46" s="3">
        <v>0</v>
      </c>
      <c r="BDQ46" s="3">
        <v>0</v>
      </c>
      <c r="BDR46" s="3">
        <v>0</v>
      </c>
      <c r="BDS46" s="3">
        <v>0</v>
      </c>
      <c r="BDT46" s="3">
        <v>0</v>
      </c>
      <c r="BDU46" s="3">
        <v>0</v>
      </c>
      <c r="BDV46" s="3">
        <v>0</v>
      </c>
      <c r="BNO46" s="3">
        <v>4.3</v>
      </c>
      <c r="BNP46" s="3">
        <v>4.3</v>
      </c>
      <c r="BNQ46" s="3">
        <v>4.3</v>
      </c>
      <c r="BNR46" s="3">
        <v>4.3</v>
      </c>
      <c r="BNS46" s="3">
        <v>4.3</v>
      </c>
      <c r="BNT46" s="3">
        <v>4.3</v>
      </c>
      <c r="BNU46" s="3">
        <v>4.3</v>
      </c>
      <c r="BNV46" s="3">
        <v>4.3</v>
      </c>
      <c r="BNW46" s="3">
        <v>4.3</v>
      </c>
      <c r="BNX46" s="3">
        <v>4.3</v>
      </c>
      <c r="BNY46" s="3">
        <v>4.3</v>
      </c>
      <c r="BNZ46" s="3">
        <v>4.3</v>
      </c>
      <c r="BOA46" s="3">
        <v>4.3</v>
      </c>
      <c r="BOB46" s="3">
        <v>4.3</v>
      </c>
      <c r="BOC46" s="3">
        <v>4.3</v>
      </c>
      <c r="BOD46" s="3">
        <v>4.3</v>
      </c>
      <c r="BOE46" s="3">
        <v>4.3</v>
      </c>
      <c r="BOF46" s="3">
        <v>4.3</v>
      </c>
      <c r="BOG46" s="3">
        <v>4.3</v>
      </c>
      <c r="BOH46" s="3">
        <v>4.3</v>
      </c>
      <c r="BOI46" s="3">
        <v>4.3</v>
      </c>
      <c r="BOJ46" s="3">
        <v>4.3</v>
      </c>
      <c r="BOK46" s="3">
        <v>4.3</v>
      </c>
      <c r="BOL46" s="3">
        <v>4.3</v>
      </c>
      <c r="BOM46" s="3">
        <v>4.3</v>
      </c>
      <c r="BON46" s="3">
        <v>4.3</v>
      </c>
      <c r="BOO46" s="3">
        <v>4.3</v>
      </c>
      <c r="BOP46" s="3">
        <v>4.3</v>
      </c>
      <c r="BOQ46" s="3">
        <v>4.3</v>
      </c>
      <c r="BOR46" s="3">
        <v>4.3</v>
      </c>
      <c r="BOS46" s="3">
        <v>4.3</v>
      </c>
      <c r="BOT46" s="3">
        <v>4.3</v>
      </c>
      <c r="BOU46" s="3">
        <v>4.3</v>
      </c>
      <c r="BOV46" s="3">
        <v>4.3</v>
      </c>
      <c r="BOW46" s="3">
        <v>4.3</v>
      </c>
      <c r="BOX46" s="3">
        <v>4.3</v>
      </c>
      <c r="FCI46" s="3">
        <v>25.24442137840991</v>
      </c>
      <c r="FCJ46" s="3">
        <v>9.804566627465499</v>
      </c>
      <c r="FCK46" s="3">
        <v>9.804076201306586</v>
      </c>
      <c r="FCL46" s="3">
        <v>9.797104232345591</v>
      </c>
      <c r="FCM46" s="3">
        <v>9.804224344136198</v>
      </c>
      <c r="FCN46" s="3">
        <v>9.804078923431158</v>
      </c>
      <c r="FCO46" s="3">
        <v>9.838383217818091</v>
      </c>
      <c r="FCP46" s="3">
        <v>9.804832863371287</v>
      </c>
      <c r="FCQ46" s="3">
        <v>9.804839572111016</v>
      </c>
      <c r="FCR46" s="3">
        <v>9.804356893946236</v>
      </c>
      <c r="FCS46" s="3">
        <v>9.804719590715166</v>
      </c>
      <c r="FCT46" s="3">
        <v>9.404754643089372</v>
      </c>
      <c r="FCU46" s="3">
        <v>8.295532024875291</v>
      </c>
      <c r="FCV46" s="3">
        <v>9.92595339156569</v>
      </c>
      <c r="FCW46" s="3">
        <v>9.411764705882353</v>
      </c>
      <c r="FCX46" s="3">
        <v>7.219618408413023</v>
      </c>
      <c r="FCY46" s="3">
        <v>8.561367490385928</v>
      </c>
      <c r="FCZ46" s="3">
        <v>8.627450980392156</v>
      </c>
      <c r="FDA46" s="3">
        <v>8.665107403628268</v>
      </c>
      <c r="FDB46" s="3">
        <v>9.41176470588235</v>
      </c>
      <c r="FDC46" s="3">
        <v>10.27533895919058</v>
      </c>
      <c r="FDD46" s="3">
        <v>10.41886778388282</v>
      </c>
      <c r="FDE46" s="3">
        <v>10.2750988724376</v>
      </c>
      <c r="FDF46" s="3">
        <v>11.5927997057642</v>
      </c>
      <c r="FDG46" s="3">
        <v>10.51717574948754</v>
      </c>
      <c r="FDH46" s="3">
        <v>10.58823529411764</v>
      </c>
      <c r="FDI46" s="3">
        <v>10.41988839968677</v>
      </c>
      <c r="FDJ46" s="3">
        <v>10.35799398925273</v>
      </c>
      <c r="FDK46" s="3">
        <v>9.085903702455193</v>
      </c>
      <c r="FDL46" s="3">
        <v>9.832645462033964</v>
      </c>
      <c r="FDM46" s="3">
        <v>10.63000596162287</v>
      </c>
      <c r="FDN46" s="3">
        <v>10.41585735755179</v>
      </c>
      <c r="FDO46" s="3">
        <v>9.55981597706776</v>
      </c>
      <c r="FDP46" s="3">
        <v>10.41739140782581</v>
      </c>
      <c r="FDQ46" s="3">
        <v>10.35860933041548</v>
      </c>
      <c r="FDR46" s="3">
        <v>9.612733603353938</v>
      </c>
      <c r="FZW46" s="3">
        <v>1.153901721655447</v>
      </c>
      <c r="FZX46" s="3">
        <v>0.3722659573641436</v>
      </c>
      <c r="FZY46" s="3">
        <v>0.3722788445926635</v>
      </c>
      <c r="FZZ46" s="3">
        <v>0.3735472267097735</v>
      </c>
      <c r="GAA46" s="3">
        <v>0.3727559151295535</v>
      </c>
      <c r="GAB46" s="3">
        <v>0.3730571806149678</v>
      </c>
      <c r="GAC46" s="3">
        <v>0.3739787502801225</v>
      </c>
      <c r="GAD46" s="3">
        <v>0.3706171231855187</v>
      </c>
      <c r="GAE46" s="3">
        <v>0.3704692621438551</v>
      </c>
      <c r="GAF46" s="3">
        <v>0.3727438177468865</v>
      </c>
      <c r="GAG46" s="3">
        <v>0.3708016935750835</v>
      </c>
      <c r="GAH46" s="3">
        <v>0.3490723544750221</v>
      </c>
      <c r="GAI46" s="3">
        <v>0.3322519176340815</v>
      </c>
      <c r="GAJ46" s="3">
        <v>0.3551840039722705</v>
      </c>
      <c r="GAK46" s="3">
        <v>0.1159447128739541</v>
      </c>
      <c r="GAL46" s="3">
        <v>0.219415660759013</v>
      </c>
      <c r="GAM46" s="3">
        <v>0.3118807439209298</v>
      </c>
      <c r="GAN46" s="3">
        <v>0.2134782983864009</v>
      </c>
      <c r="GAO46" s="3">
        <v>0.1556679221051022</v>
      </c>
      <c r="GAP46" s="3">
        <v>0.2152004403265756</v>
      </c>
      <c r="GAQ46" s="3">
        <v>0.1274104937133587</v>
      </c>
      <c r="GAR46" s="3">
        <v>0.1287121311230306</v>
      </c>
      <c r="GAS46" s="3">
        <v>0.127383704799778</v>
      </c>
      <c r="GAT46" s="3">
        <v>0.3943421348328182</v>
      </c>
      <c r="GAU46" s="3">
        <v>0.1272208004154149</v>
      </c>
      <c r="GAV46" s="3">
        <v>0.1281189302256089</v>
      </c>
      <c r="GAW46" s="3">
        <v>0.1272042871182481</v>
      </c>
      <c r="GAX46" s="3">
        <v>0.1276753588782967</v>
      </c>
      <c r="GAY46" s="3">
        <v>0.2077408791064018</v>
      </c>
      <c r="GAZ46" s="3">
        <v>0.1257050030116634</v>
      </c>
      <c r="GBA46" s="3">
        <v>0.1286306275899571</v>
      </c>
      <c r="GBB46" s="3">
        <v>0.1281955449245029</v>
      </c>
      <c r="GBC46" s="3">
        <v>0.1248135075142826</v>
      </c>
      <c r="GBD46" s="3">
        <v>0.1297956867196368</v>
      </c>
      <c r="GBE46" s="3">
        <v>0.1269080451294153</v>
      </c>
      <c r="GBF46" s="3">
        <v>0.1221662244225598</v>
      </c>
      <c r="GBG46" s="3">
        <v>1.059295353333892</v>
      </c>
      <c r="GBH46" s="3">
        <v>1.315020676647475</v>
      </c>
      <c r="GBI46" s="3">
        <v>1.315856879784062</v>
      </c>
      <c r="GBJ46" s="3">
        <v>1.310411473645745</v>
      </c>
      <c r="GBK46" s="3">
        <v>1.314171364350992</v>
      </c>
      <c r="GBL46" s="3">
        <v>1.313099431082431</v>
      </c>
      <c r="GBM46" s="3">
        <v>1.314444947001163</v>
      </c>
      <c r="GBN46" s="3">
        <v>1.321419020318542</v>
      </c>
      <c r="GBO46" s="3">
        <v>1.321856654976837</v>
      </c>
      <c r="GBP46" s="3">
        <v>1.314271382224267</v>
      </c>
      <c r="GBQ46" s="3">
        <v>1.320831427928582</v>
      </c>
      <c r="GBR46" s="3">
        <v>1.226615932988271</v>
      </c>
      <c r="GBS46" s="3">
        <v>1.179810412539338</v>
      </c>
      <c r="GBT46" s="3">
        <v>1.229810067963524</v>
      </c>
      <c r="GBU46" s="3">
        <v>2.300258799613936</v>
      </c>
      <c r="GBV46" s="3">
        <v>1.47601274343398</v>
      </c>
      <c r="GBW46" s="3">
        <v>1.269584107201335</v>
      </c>
      <c r="GBX46" s="3">
        <v>1.59754307543551</v>
      </c>
      <c r="GBY46" s="3">
        <v>2.741420331273211</v>
      </c>
      <c r="GBZ46" s="3">
        <v>1.701491713954007</v>
      </c>
      <c r="GCA46" s="3">
        <v>2.257273854412261</v>
      </c>
      <c r="GCB46" s="3">
        <v>2.268263309389387</v>
      </c>
      <c r="GCC46" s="3">
        <v>2.264564951870105</v>
      </c>
      <c r="GCD46" s="3">
        <v>1.379292471074133</v>
      </c>
      <c r="GCE46" s="3">
        <v>2.317841422283199</v>
      </c>
      <c r="GCF46" s="3">
        <v>2.310504201680672</v>
      </c>
      <c r="GCG46" s="3">
        <v>2.297236037272052</v>
      </c>
      <c r="GCH46" s="3">
        <v>2.276005172551298</v>
      </c>
      <c r="GCI46" s="3">
        <v>1.702125278449847</v>
      </c>
      <c r="GCJ46" s="3">
        <v>2.29226135059803</v>
      </c>
      <c r="GCK46" s="3">
        <v>2.318921854456068</v>
      </c>
      <c r="GCL46" s="3">
        <v>2.276153318470246</v>
      </c>
      <c r="GCM46" s="3">
        <v>2.243908992168295</v>
      </c>
      <c r="GCN46" s="3">
        <v>2.25163541586289</v>
      </c>
      <c r="GCO46" s="3">
        <v>2.289306832552893</v>
      </c>
      <c r="GCP46" s="3">
        <v>2.300680272108843</v>
      </c>
      <c r="GCQ46" s="3">
        <v>117859355.1907766</v>
      </c>
      <c r="GCR46" s="3">
        <v>5671679064.643912</v>
      </c>
      <c r="GCS46" s="3">
        <v>5673922858.362309</v>
      </c>
      <c r="GCT46" s="3">
        <v>5671212163.038445</v>
      </c>
      <c r="GCU46" s="3">
        <v>5649659601.503674</v>
      </c>
      <c r="GCV46" s="3">
        <v>5647311314.087646</v>
      </c>
      <c r="GCW46" s="3">
        <v>5689240595.988251</v>
      </c>
      <c r="GCX46" s="3">
        <v>5698288961.382971</v>
      </c>
      <c r="GCY46" s="3">
        <v>5700111135.762385</v>
      </c>
      <c r="GCZ46" s="3">
        <v>5649657155.162926</v>
      </c>
      <c r="GDA46" s="3">
        <v>5694307516.854239</v>
      </c>
      <c r="GDB46" s="3">
        <v>50889828.65503228</v>
      </c>
      <c r="GDC46" s="3">
        <v>37042591.44476631</v>
      </c>
      <c r="GDD46" s="3">
        <v>9203533.293542631</v>
      </c>
      <c r="GDE46" s="3">
        <v>1680686.018648732</v>
      </c>
      <c r="GDF46" s="3">
        <v>12267550.1167517</v>
      </c>
      <c r="GDG46" s="3">
        <v>121462415.7088333</v>
      </c>
      <c r="GDH46" s="3">
        <v>4574257.794695642</v>
      </c>
      <c r="GDI46" s="3">
        <v>58507284.41392509</v>
      </c>
      <c r="GDJ46" s="3">
        <v>4234665.758726992</v>
      </c>
      <c r="GDK46" s="3">
        <v>1515932.458122924</v>
      </c>
      <c r="GDL46" s="3">
        <v>1497110.611965884</v>
      </c>
      <c r="GDM46" s="3">
        <v>1515582.980873323</v>
      </c>
      <c r="GDN46" s="3">
        <v>19387200.49624971</v>
      </c>
      <c r="GDO46" s="3">
        <v>1509591.942308748</v>
      </c>
      <c r="GDP46" s="3">
        <v>1494714.196540054</v>
      </c>
      <c r="GDQ46" s="3">
        <v>1510141.120843834</v>
      </c>
      <c r="GDR46" s="3">
        <v>1510390.747450692</v>
      </c>
      <c r="GDS46" s="3">
        <v>4129473.106597331</v>
      </c>
      <c r="GDT46" s="3">
        <v>1603151.994558859</v>
      </c>
      <c r="GDU46" s="3">
        <v>1494264.868647711</v>
      </c>
      <c r="GDV46" s="3">
        <v>1496860.985359027</v>
      </c>
      <c r="GDW46" s="3">
        <v>1607795.049446404</v>
      </c>
      <c r="GDX46" s="3">
        <v>1480735.106556046</v>
      </c>
      <c r="GDY46" s="3">
        <v>1519127.678690697</v>
      </c>
      <c r="GDZ46" s="3">
        <v>1639397.777874537</v>
      </c>
      <c r="GUQ46" s="3">
        <v>4.38</v>
      </c>
      <c r="GUR46" s="3">
        <v>4.38</v>
      </c>
      <c r="GUS46" s="3">
        <v>4.38</v>
      </c>
      <c r="GUT46" s="3">
        <v>4.38</v>
      </c>
      <c r="GUU46" s="3">
        <v>4.38</v>
      </c>
      <c r="GUV46" s="3">
        <v>4.38</v>
      </c>
      <c r="GUW46" s="3">
        <v>4.38</v>
      </c>
      <c r="GUX46" s="3">
        <v>4.38</v>
      </c>
      <c r="GUY46" s="3">
        <v>4.38</v>
      </c>
      <c r="GUZ46" s="3">
        <v>4.38</v>
      </c>
      <c r="GVA46" s="3">
        <v>4.38</v>
      </c>
      <c r="GVB46" s="3">
        <v>4.38</v>
      </c>
      <c r="GVC46" s="3">
        <v>4.38</v>
      </c>
      <c r="GVD46" s="3">
        <v>4.38</v>
      </c>
      <c r="GVE46" s="3">
        <v>4.38</v>
      </c>
      <c r="GVF46" s="3">
        <v>4.38</v>
      </c>
      <c r="GVG46" s="3">
        <v>4.38</v>
      </c>
      <c r="GVH46" s="3">
        <v>4.38</v>
      </c>
      <c r="GVI46" s="3">
        <v>4.38</v>
      </c>
      <c r="GVJ46" s="3">
        <v>4.38</v>
      </c>
      <c r="GVK46" s="3">
        <v>4.38</v>
      </c>
      <c r="GVL46" s="3">
        <v>4.38</v>
      </c>
      <c r="GVM46" s="3">
        <v>4.38</v>
      </c>
      <c r="GVN46" s="3">
        <v>4.38</v>
      </c>
      <c r="GVO46" s="3">
        <v>4.38</v>
      </c>
      <c r="GVP46" s="3">
        <v>4.38</v>
      </c>
      <c r="GVQ46" s="3">
        <v>4.38</v>
      </c>
      <c r="GVR46" s="3">
        <v>4.38</v>
      </c>
      <c r="GVS46" s="3">
        <v>4.38</v>
      </c>
      <c r="GVT46" s="3">
        <v>4.38</v>
      </c>
      <c r="GVU46" s="3">
        <v>4.38</v>
      </c>
      <c r="GVV46" s="3">
        <v>4.38</v>
      </c>
      <c r="GVW46" s="3">
        <v>4.38</v>
      </c>
      <c r="GVX46" s="3">
        <v>4.38</v>
      </c>
      <c r="GVY46" s="3">
        <v>4.38</v>
      </c>
      <c r="GVZ46" s="3">
        <v>4.38</v>
      </c>
      <c r="JWY46" s="3">
        <v>31822000.43959578</v>
      </c>
      <c r="JWZ46" s="3">
        <v>1576363265.318648</v>
      </c>
      <c r="JXA46" s="3">
        <v>1573951273.19255</v>
      </c>
      <c r="JXB46" s="3">
        <v>1576229066.054801</v>
      </c>
      <c r="JXC46" s="3">
        <v>1566152139.189187</v>
      </c>
      <c r="JXD46" s="3">
        <v>1566898622.594333</v>
      </c>
      <c r="JXE46" s="3">
        <v>1576012190.458764</v>
      </c>
      <c r="JXF46" s="3">
        <v>1576250633.793634</v>
      </c>
      <c r="JXG46" s="3">
        <v>1576025370.743606</v>
      </c>
      <c r="JXH46" s="3">
        <v>1566020336.340766</v>
      </c>
      <c r="JXI46" s="3">
        <v>1575447834.625981</v>
      </c>
      <c r="JXJ46" s="3">
        <v>28887589.75066702</v>
      </c>
      <c r="JXK46" s="3">
        <v>28774958.22565301</v>
      </c>
      <c r="JXL46" s="3">
        <v>7125741.268705329</v>
      </c>
      <c r="JXM46" s="3">
        <v>1576841.350196101</v>
      </c>
      <c r="JXN46" s="3">
        <v>6206715.952899547</v>
      </c>
      <c r="JXO46" s="3">
        <v>58084317.0912661</v>
      </c>
      <c r="JXP46" s="3">
        <v>4260826.627125635</v>
      </c>
      <c r="JXQ46" s="3">
        <v>28028474.82050699</v>
      </c>
      <c r="JXR46" s="3">
        <v>4083491.885614219</v>
      </c>
      <c r="JXS46" s="3">
        <v>2030962.073390875</v>
      </c>
      <c r="JXT46" s="3">
        <v>2001006.880568</v>
      </c>
      <c r="JXU46" s="3">
        <v>2024971.0348263</v>
      </c>
      <c r="JXV46" s="3">
        <v>15495222.1434164</v>
      </c>
      <c r="JXW46" s="3">
        <v>2017781.78854881</v>
      </c>
      <c r="JXX46" s="3">
        <v>2005799.71141966</v>
      </c>
      <c r="JXY46" s="3">
        <v>2016583.580835895</v>
      </c>
      <c r="JXZ46" s="3">
        <v>2018979.996261725</v>
      </c>
      <c r="JYA46" s="3">
        <v>3980446.022303532</v>
      </c>
      <c r="JYB46" s="3">
        <v>2051331.604510429</v>
      </c>
      <c r="JYC46" s="3">
        <v>1996214.049716341</v>
      </c>
      <c r="JYD46" s="3">
        <v>2001006.880568</v>
      </c>
      <c r="JYE46" s="3">
        <v>2056124.435362089</v>
      </c>
      <c r="JYF46" s="3">
        <v>1978240.934022616</v>
      </c>
      <c r="JYG46" s="3">
        <v>2032160.28110379</v>
      </c>
      <c r="JYH46" s="3">
        <v>2101656.328452858</v>
      </c>
      <c r="JZS46" s="3">
        <v>24341290.13593939</v>
      </c>
      <c r="JZT46" s="3">
        <v>1135936738.254008</v>
      </c>
      <c r="JZU46" s="3">
        <v>1135567860.024523</v>
      </c>
      <c r="JZV46" s="3">
        <v>1135064183.427335</v>
      </c>
      <c r="JZW46" s="3">
        <v>1130730166.279079</v>
      </c>
      <c r="JZX46" s="3">
        <v>1130252590.639904</v>
      </c>
      <c r="JZY46" s="3">
        <v>1138645955.788359</v>
      </c>
      <c r="JZZ46" s="3">
        <v>1140823947.933189</v>
      </c>
      <c r="KAA46" s="3">
        <v>1141267035.16036</v>
      </c>
      <c r="KAB46" s="3">
        <v>1130695607.971625</v>
      </c>
      <c r="KAC46" s="3">
        <v>1139953120.522635</v>
      </c>
      <c r="KAD46" s="3">
        <v>11177750.24666271</v>
      </c>
      <c r="KAE46" s="3">
        <v>7839094.230589257</v>
      </c>
      <c r="KAF46" s="3">
        <v>2091391.682378887</v>
      </c>
      <c r="KAG46" s="3">
        <v>593102.832828636</v>
      </c>
      <c r="KAH46" s="3">
        <v>2734729.373571482</v>
      </c>
      <c r="KAI46" s="3">
        <v>26262436.47244161</v>
      </c>
      <c r="KAJ46" s="3">
        <v>1157169.098747632</v>
      </c>
      <c r="KAK46" s="3">
        <v>11879800.11578814</v>
      </c>
      <c r="KAL46" s="3">
        <v>1088471.856540508</v>
      </c>
      <c r="KAM46" s="3">
        <v>541609.8563661152</v>
      </c>
      <c r="KAN46" s="3">
        <v>534270.834124511</v>
      </c>
      <c r="KAO46" s="3">
        <v>539842.4999895657</v>
      </c>
      <c r="KAP46" s="3">
        <v>4132129.133694293</v>
      </c>
      <c r="KAQ46" s="3">
        <v>538414.6357983419</v>
      </c>
      <c r="KAR46" s="3">
        <v>534640.2815026598</v>
      </c>
      <c r="KAS46" s="3">
        <v>538484.5312482619</v>
      </c>
      <c r="KAT46" s="3">
        <v>538374.6955412447</v>
      </c>
      <c r="KAU46" s="3">
        <v>1061082.825236126</v>
      </c>
      <c r="KAV46" s="3">
        <v>547051.716395604</v>
      </c>
      <c r="KAW46" s="3">
        <v>532513.4628122357</v>
      </c>
      <c r="KAX46" s="3">
        <v>534320.7594458824</v>
      </c>
      <c r="KAY46" s="3">
        <v>548799.102643605</v>
      </c>
      <c r="KAZ46" s="3">
        <v>527810.4975390445</v>
      </c>
      <c r="KBA46" s="3">
        <v>541629.8264946637</v>
      </c>
      <c r="KBB46" s="3">
        <v>560691.314194286</v>
      </c>
      <c r="LMM46" s="3">
        <v>0</v>
      </c>
      <c r="LMN46" s="3">
        <v>0</v>
      </c>
      <c r="LMO46" s="3">
        <v>0</v>
      </c>
      <c r="LMP46" s="3">
        <v>0</v>
      </c>
      <c r="LMQ46" s="3">
        <v>0</v>
      </c>
      <c r="LMR46" s="3">
        <v>0</v>
      </c>
      <c r="LMS46" s="3">
        <v>0</v>
      </c>
      <c r="LMT46" s="3">
        <v>0</v>
      </c>
      <c r="LMU46" s="3">
        <v>0</v>
      </c>
      <c r="LMV46" s="3">
        <v>0</v>
      </c>
      <c r="LMW46" s="3">
        <v>0</v>
      </c>
      <c r="LMX46" s="3">
        <v>0</v>
      </c>
      <c r="LMY46" s="3">
        <v>0</v>
      </c>
      <c r="LMZ46" s="3">
        <v>0</v>
      </c>
      <c r="LNA46" s="3">
        <v>0</v>
      </c>
      <c r="LNB46" s="3">
        <v>0</v>
      </c>
      <c r="LNC46" s="3">
        <v>0</v>
      </c>
      <c r="LND46" s="3">
        <v>0</v>
      </c>
      <c r="LNE46" s="3">
        <v>0</v>
      </c>
      <c r="LNF46" s="3">
        <v>0</v>
      </c>
      <c r="LNG46" s="3">
        <v>0</v>
      </c>
      <c r="LNH46" s="3">
        <v>0</v>
      </c>
      <c r="LNI46" s="3">
        <v>0</v>
      </c>
      <c r="LNJ46" s="3">
        <v>0</v>
      </c>
      <c r="LNK46" s="3">
        <v>0</v>
      </c>
      <c r="LNL46" s="3">
        <v>0</v>
      </c>
      <c r="LNM46" s="3">
        <v>0</v>
      </c>
      <c r="LNN46" s="3">
        <v>0</v>
      </c>
      <c r="LNO46" s="3">
        <v>0</v>
      </c>
      <c r="LNP46" s="3">
        <v>0</v>
      </c>
      <c r="LNQ46" s="3">
        <v>0</v>
      </c>
      <c r="LNR46" s="3">
        <v>0</v>
      </c>
      <c r="LNS46" s="3">
        <v>0</v>
      </c>
      <c r="LNT46" s="3">
        <v>0</v>
      </c>
      <c r="LNU46" s="3">
        <v>0</v>
      </c>
      <c r="LNV46" s="3">
        <v>0</v>
      </c>
      <c r="LNW46" s="3">
        <v>0</v>
      </c>
      <c r="LNX46" s="3">
        <v>0</v>
      </c>
      <c r="LNY46" s="3">
        <v>0</v>
      </c>
      <c r="LNZ46" s="3">
        <v>0</v>
      </c>
      <c r="LOA46" s="3">
        <v>0</v>
      </c>
      <c r="LOB46" s="3">
        <v>0</v>
      </c>
      <c r="LOC46" s="3">
        <v>0</v>
      </c>
      <c r="LOD46" s="3">
        <v>0</v>
      </c>
      <c r="LOE46" s="3">
        <v>0</v>
      </c>
      <c r="LOF46" s="3">
        <v>0</v>
      </c>
      <c r="LOG46" s="3">
        <v>0</v>
      </c>
      <c r="LOH46" s="3">
        <v>0</v>
      </c>
      <c r="LOI46" s="3">
        <v>0</v>
      </c>
      <c r="LOJ46" s="3">
        <v>0</v>
      </c>
      <c r="LOK46" s="3">
        <v>0</v>
      </c>
      <c r="LOL46" s="3">
        <v>0</v>
      </c>
      <c r="LOM46" s="3">
        <v>0</v>
      </c>
      <c r="LON46" s="3">
        <v>0</v>
      </c>
      <c r="LOO46" s="3">
        <v>0</v>
      </c>
      <c r="LOP46" s="3">
        <v>0</v>
      </c>
      <c r="LOQ46" s="3">
        <v>0</v>
      </c>
      <c r="LOR46" s="3">
        <v>0</v>
      </c>
      <c r="LOS46" s="3">
        <v>0</v>
      </c>
      <c r="LOT46" s="3">
        <v>0</v>
      </c>
      <c r="LOU46" s="3">
        <v>0</v>
      </c>
      <c r="LOV46" s="3">
        <v>0</v>
      </c>
      <c r="LOW46" s="3">
        <v>0</v>
      </c>
      <c r="LOX46" s="3">
        <v>0</v>
      </c>
      <c r="LOY46" s="3">
        <v>0</v>
      </c>
      <c r="LOZ46" s="3">
        <v>0</v>
      </c>
      <c r="LPA46" s="3">
        <v>0</v>
      </c>
      <c r="LPB46" s="3">
        <v>0</v>
      </c>
      <c r="LPC46" s="3">
        <v>0</v>
      </c>
      <c r="LPD46" s="3">
        <v>0</v>
      </c>
      <c r="LPE46" s="3">
        <v>0</v>
      </c>
      <c r="LPF46" s="3">
        <v>0</v>
      </c>
      <c r="LPG46" s="3">
        <v>0</v>
      </c>
      <c r="LPH46" s="3">
        <v>0</v>
      </c>
      <c r="LPI46" s="3">
        <v>0</v>
      </c>
      <c r="LPJ46" s="3">
        <v>0</v>
      </c>
      <c r="LPK46" s="3">
        <v>0</v>
      </c>
      <c r="LPL46" s="3">
        <v>0</v>
      </c>
      <c r="LPM46" s="3">
        <v>0</v>
      </c>
      <c r="LPN46" s="3">
        <v>0</v>
      </c>
      <c r="LPO46" s="3">
        <v>0</v>
      </c>
      <c r="LPP46" s="3">
        <v>0</v>
      </c>
      <c r="LPQ46" s="3">
        <v>0</v>
      </c>
      <c r="LPR46" s="3">
        <v>0</v>
      </c>
      <c r="LPS46" s="3">
        <v>0</v>
      </c>
      <c r="LPT46" s="3">
        <v>0</v>
      </c>
      <c r="LPU46" s="3">
        <v>0</v>
      </c>
      <c r="LPV46" s="3">
        <v>0</v>
      </c>
      <c r="LPW46" s="3">
        <v>0</v>
      </c>
      <c r="LPX46" s="3">
        <v>0</v>
      </c>
      <c r="LPY46" s="3">
        <v>0</v>
      </c>
      <c r="LPZ46" s="3">
        <v>0</v>
      </c>
      <c r="LQA46" s="3">
        <v>0</v>
      </c>
      <c r="LQB46" s="3">
        <v>0</v>
      </c>
      <c r="LQC46" s="3">
        <v>0</v>
      </c>
      <c r="LQD46" s="3">
        <v>0</v>
      </c>
      <c r="LQE46" s="3">
        <v>0</v>
      </c>
      <c r="LQF46" s="3">
        <v>0</v>
      </c>
      <c r="LQG46" s="3">
        <v>0</v>
      </c>
      <c r="LQH46" s="3">
        <v>0</v>
      </c>
      <c r="LQI46" s="3">
        <v>0</v>
      </c>
      <c r="LQJ46" s="3">
        <v>0</v>
      </c>
      <c r="LQK46" s="3">
        <v>0</v>
      </c>
      <c r="LQL46" s="3">
        <v>0</v>
      </c>
      <c r="LQM46" s="3">
        <v>0</v>
      </c>
      <c r="LQN46" s="3">
        <v>0</v>
      </c>
      <c r="LQO46" s="3">
        <v>0</v>
      </c>
      <c r="LQP46" s="3">
        <v>0</v>
      </c>
      <c r="LQQ46" s="3">
        <v>0</v>
      </c>
      <c r="LQR46" s="3">
        <v>0</v>
      </c>
      <c r="LQS46" s="3">
        <v>0</v>
      </c>
      <c r="LQT46" s="3">
        <v>0</v>
      </c>
      <c r="LQU46" s="3">
        <v>0</v>
      </c>
      <c r="LQV46" s="3">
        <v>0</v>
      </c>
      <c r="LQW46" s="3">
        <v>0</v>
      </c>
      <c r="LQX46" s="3">
        <v>0</v>
      </c>
      <c r="LQY46" s="3">
        <v>0</v>
      </c>
      <c r="LQZ46" s="3">
        <v>0</v>
      </c>
      <c r="LRA46" s="3">
        <v>0</v>
      </c>
      <c r="LRB46" s="3">
        <v>0</v>
      </c>
      <c r="LRC46" s="3">
        <v>0</v>
      </c>
      <c r="LRD46" s="3">
        <v>0</v>
      </c>
      <c r="LRE46" s="3">
        <v>0</v>
      </c>
      <c r="LRF46" s="3">
        <v>0</v>
      </c>
      <c r="LRG46" s="3">
        <v>0</v>
      </c>
      <c r="LRH46" s="3">
        <v>0</v>
      </c>
      <c r="LRI46" s="3">
        <v>0</v>
      </c>
      <c r="LRJ46" s="3">
        <v>0</v>
      </c>
      <c r="LRK46" s="3">
        <v>0</v>
      </c>
      <c r="LRL46" s="3">
        <v>0</v>
      </c>
      <c r="LRM46" s="3">
        <v>0</v>
      </c>
      <c r="LRN46" s="3">
        <v>0</v>
      </c>
      <c r="LRO46" s="3">
        <v>0</v>
      </c>
      <c r="LRP46" s="3">
        <v>0</v>
      </c>
      <c r="LRQ46" s="3">
        <v>0</v>
      </c>
      <c r="LRR46" s="3">
        <v>0</v>
      </c>
      <c r="LRS46" s="3">
        <v>0</v>
      </c>
      <c r="LRT46" s="3">
        <v>0</v>
      </c>
      <c r="LRU46" s="3">
        <v>0</v>
      </c>
      <c r="LRV46" s="3">
        <v>0</v>
      </c>
      <c r="LRW46" s="3">
        <v>0</v>
      </c>
      <c r="LRX46" s="3">
        <v>0</v>
      </c>
      <c r="LRY46" s="3">
        <v>0</v>
      </c>
      <c r="LRZ46" s="3">
        <v>0</v>
      </c>
      <c r="NDK46" s="3">
        <v>28087456.59517523</v>
      </c>
      <c r="NDL46" s="3">
        <v>422870577.371231</v>
      </c>
      <c r="NDM46" s="3">
        <v>422747890.8864927</v>
      </c>
      <c r="NDN46" s="3">
        <v>424000077.8568745</v>
      </c>
      <c r="NDO46" s="3">
        <v>421486357.8959502</v>
      </c>
      <c r="NDP46" s="3">
        <v>421648844.8468857</v>
      </c>
      <c r="NDQ46" s="3">
        <v>425829391.5572461</v>
      </c>
      <c r="NDR46" s="3">
        <v>422808889.6441444</v>
      </c>
      <c r="NDS46" s="3">
        <v>422804356.4249638</v>
      </c>
      <c r="NDT46" s="3">
        <v>421459797.6249806</v>
      </c>
      <c r="NDU46" s="3">
        <v>422696547.6859943</v>
      </c>
      <c r="NDV46" s="3">
        <v>3901843.596336309</v>
      </c>
      <c r="NDW46" s="3">
        <v>2604554.090627545</v>
      </c>
      <c r="NDX46" s="3">
        <v>742828.8716216359</v>
      </c>
      <c r="NDY46" s="3">
        <v>68767.13765704501</v>
      </c>
      <c r="NDZ46" s="3">
        <v>600042.4524992686</v>
      </c>
      <c r="NEA46" s="3">
        <v>8190748.224201252</v>
      </c>
      <c r="NEB46" s="3">
        <v>247030.4901459697</v>
      </c>
      <c r="NEC46" s="3">
        <v>1849303.799048691</v>
      </c>
      <c r="NED46" s="3">
        <v>234239.6228106024</v>
      </c>
      <c r="NEE46" s="3">
        <v>69006.779199628</v>
      </c>
      <c r="NEF46" s="3">
        <v>68767.13765704501</v>
      </c>
      <c r="NEG46" s="3">
        <v>68767.13765704501</v>
      </c>
      <c r="NEH46" s="3">
        <v>1629472.623985891</v>
      </c>
      <c r="NEI46" s="3">
        <v>68497.54092163914</v>
      </c>
      <c r="NEJ46" s="3">
        <v>68497.54092163914</v>
      </c>
      <c r="NEK46" s="3">
        <v>68497.54092163914</v>
      </c>
      <c r="NEL46" s="3">
        <v>68737.18246422213</v>
      </c>
      <c r="NEM46" s="3">
        <v>220430.2789192574</v>
      </c>
      <c r="NEN46" s="3">
        <v>68767.13765704501</v>
      </c>
      <c r="NEO46" s="3">
        <v>68497.54092163914</v>
      </c>
      <c r="NEP46" s="3">
        <v>68497.54092163914</v>
      </c>
      <c r="NEQ46" s="3">
        <v>68497.54092163914</v>
      </c>
      <c r="NER46" s="3">
        <v>68507.52598591344</v>
      </c>
      <c r="NES46" s="3">
        <v>68737.18246422213</v>
      </c>
      <c r="NET46" s="3">
        <v>68497.54092163914</v>
      </c>
      <c r="RPS46" s="3">
        <v>165941.7831744491</v>
      </c>
      <c r="RPT46" s="3">
        <v>144194.3131850424</v>
      </c>
      <c r="RPU46" s="3">
        <v>140879.2718459777</v>
      </c>
      <c r="RPV46" s="3">
        <v>172751.5970095159</v>
      </c>
      <c r="RPW46" s="3">
        <v>139091.9453408795</v>
      </c>
      <c r="RPX46" s="3">
        <v>139181.8109193481</v>
      </c>
      <c r="RPY46" s="3">
        <v>149456.442057594</v>
      </c>
      <c r="RPZ46" s="3">
        <v>144593.715756014</v>
      </c>
      <c r="RQA46" s="3">
        <v>143665.1047785049</v>
      </c>
      <c r="RQB46" s="3">
        <v>137304.6188357813</v>
      </c>
      <c r="RQC46" s="3">
        <v>140579.7199177489</v>
      </c>
      <c r="RQD46" s="3">
        <v>72211.98483167555</v>
      </c>
      <c r="RQE46" s="3">
        <v>73649.83408717351</v>
      </c>
      <c r="RQF46" s="3">
        <v>12391.46476439565</v>
      </c>
      <c r="RQG46" s="3">
        <v>2346.490104458484</v>
      </c>
      <c r="RQH46" s="3">
        <v>15057.47692563146</v>
      </c>
      <c r="RQI46" s="3">
        <v>140300.1381180687</v>
      </c>
      <c r="RQJ46" s="3">
        <v>6979.559927729702</v>
      </c>
      <c r="RQK46" s="3">
        <v>7478.813141444273</v>
      </c>
      <c r="RQL46" s="3">
        <v>5481.80028658599</v>
      </c>
      <c r="RQM46" s="3">
        <v>2356.475168732775</v>
      </c>
      <c r="RQN46" s="3">
        <v>2326.519975909901</v>
      </c>
      <c r="RQO46" s="3">
        <v>2286.579718812735</v>
      </c>
      <c r="RQP46" s="3">
        <v>39770.51100450272</v>
      </c>
      <c r="RQQ46" s="3">
        <v>2356.475168732775</v>
      </c>
      <c r="RQR46" s="3">
        <v>2296.564783087027</v>
      </c>
      <c r="RQS46" s="3">
        <v>2336.505040184192</v>
      </c>
      <c r="RQT46" s="3">
        <v>2346.490104458484</v>
      </c>
      <c r="RQU46" s="3">
        <v>5861.232729009063</v>
      </c>
      <c r="RQV46" s="3">
        <v>2306.549847361318</v>
      </c>
      <c r="RQW46" s="3">
        <v>2346.490104458484</v>
      </c>
      <c r="RQX46" s="3">
        <v>2326.519975909901</v>
      </c>
      <c r="RQY46" s="3">
        <v>2356.475168732775</v>
      </c>
      <c r="RQZ46" s="3">
        <v>2376.445297281358</v>
      </c>
      <c r="RRA46" s="3">
        <v>2376.445297281358</v>
      </c>
      <c r="RRB46" s="3">
        <v>2336.505040184192</v>
      </c>
      <c r="RTW46" s="3">
        <v>7911525.886834966</v>
      </c>
      <c r="RTX46" s="3">
        <v>10043536.81068167</v>
      </c>
      <c r="RTY46" s="3">
        <v>4850115.165401491</v>
      </c>
      <c r="RTZ46" s="3">
        <v>6145497.523833866</v>
      </c>
      <c r="RUA46" s="3">
        <v>5044434.501243477</v>
      </c>
      <c r="RUB46" s="3">
        <v>6297360.366381564</v>
      </c>
      <c r="RUC46" s="3">
        <v>5763498.919892298</v>
      </c>
      <c r="RUD46" s="3">
        <v>5135608.123132031</v>
      </c>
      <c r="RUE46" s="3">
        <v>15981035.46061777</v>
      </c>
      <c r="RUF46" s="3">
        <v>4834548.450197871</v>
      </c>
      <c r="RUG46" s="3">
        <v>5033490.870798853</v>
      </c>
      <c r="RUH46" s="3">
        <v>2841988.934005921</v>
      </c>
      <c r="RUI46" s="3">
        <v>1929593.700878268</v>
      </c>
      <c r="RUJ46" s="3">
        <v>429128.1073162224</v>
      </c>
      <c r="RUK46" s="3">
        <v>166590.812352278</v>
      </c>
      <c r="RUL46" s="3">
        <v>725904.1876767119</v>
      </c>
      <c r="RUM46" s="3">
        <v>7052031.52423251</v>
      </c>
      <c r="RUN46" s="3">
        <v>547301.3430024614</v>
      </c>
      <c r="RUO46" s="3">
        <v>706553.1331131352</v>
      </c>
      <c r="RUP46" s="3">
        <v>395238.7991692773</v>
      </c>
      <c r="RUQ46" s="3">
        <v>293451.0539571506</v>
      </c>
      <c r="RUR46" s="3">
        <v>483676.5134466764</v>
      </c>
      <c r="RUS46" s="3">
        <v>286511.434286518</v>
      </c>
      <c r="RUT46" s="3">
        <v>1141602.383544012</v>
      </c>
      <c r="RUU46" s="3">
        <v>489817.3279753656</v>
      </c>
      <c r="RUV46" s="3">
        <v>290495.4749319603</v>
      </c>
      <c r="RUW46" s="3">
        <v>290145.9976823601</v>
      </c>
      <c r="RUX46" s="3">
        <v>287979.2387348388</v>
      </c>
      <c r="RUY46" s="3">
        <v>380840.336485749</v>
      </c>
      <c r="RUZ46" s="3">
        <v>303286.3422673276</v>
      </c>
      <c r="RVA46" s="3">
        <v>285822.4648515919</v>
      </c>
      <c r="RVB46" s="3">
        <v>286960.7621788611</v>
      </c>
      <c r="RVC46" s="3">
        <v>303426.1331671677</v>
      </c>
      <c r="RVD46" s="3">
        <v>279312.2029447539</v>
      </c>
      <c r="RVE46" s="3">
        <v>290205.9080680058</v>
      </c>
      <c r="RVF46" s="3">
        <v>308228.9490831018</v>
      </c>
      <c r="RVG46" s="3">
        <v>1888505.161389559</v>
      </c>
      <c r="RVH46" s="3">
        <v>1409931.015787046</v>
      </c>
      <c r="RVI46" s="3">
        <v>1373395.665607414</v>
      </c>
      <c r="RVJ46" s="3">
        <v>1486776.070441992</v>
      </c>
      <c r="RVK46" s="3">
        <v>1328353.040666085</v>
      </c>
      <c r="RVL46" s="3">
        <v>1291178.646372898</v>
      </c>
      <c r="RVM46" s="3">
        <v>1481523.926633715</v>
      </c>
      <c r="RVN46" s="3">
        <v>1393435.689605916</v>
      </c>
      <c r="RVO46" s="3">
        <v>1352337.165052933</v>
      </c>
      <c r="RVP46" s="3">
        <v>1277279.436903084</v>
      </c>
      <c r="RVQ46" s="3">
        <v>1309371.433480657</v>
      </c>
      <c r="RVR46" s="3">
        <v>414360.1972545453</v>
      </c>
      <c r="RVS46" s="3">
        <v>178363.2031316676</v>
      </c>
      <c r="RVT46" s="3">
        <v>44822.95352729419</v>
      </c>
      <c r="RVU46" s="3">
        <v>9505.781189125431</v>
      </c>
      <c r="RVV46" s="3">
        <v>88158.13247771894</v>
      </c>
      <c r="RVW46" s="3">
        <v>657995.765547256</v>
      </c>
      <c r="RVX46" s="3">
        <v>29396.02922351394</v>
      </c>
      <c r="RVY46" s="3">
        <v>54947.80870142569</v>
      </c>
      <c r="RVZ46" s="3">
        <v>34438.48668203111</v>
      </c>
      <c r="RWA46" s="3">
        <v>10504.28761655457</v>
      </c>
      <c r="RWB46" s="3">
        <v>9735.437667434133</v>
      </c>
      <c r="RWC46" s="3">
        <v>10723.95903058899</v>
      </c>
      <c r="RWD46" s="3">
        <v>209147.1562893081</v>
      </c>
      <c r="RWE46" s="3">
        <v>9186.259132348107</v>
      </c>
      <c r="RWF46" s="3">
        <v>11163.30185865781</v>
      </c>
      <c r="RWG46" s="3">
        <v>9356.00522501106</v>
      </c>
      <c r="RWH46" s="3">
        <v>10025.00453138859</v>
      </c>
      <c r="RWI46" s="3">
        <v>32711.07056257869</v>
      </c>
      <c r="RWJ46" s="3">
        <v>8876.722139845071</v>
      </c>
      <c r="RWK46" s="3">
        <v>9326.050032188186</v>
      </c>
      <c r="RWL46" s="3">
        <v>10234.6908811487</v>
      </c>
      <c r="RWM46" s="3">
        <v>10414.42203808595</v>
      </c>
      <c r="RWN46" s="3">
        <v>9925.153888645671</v>
      </c>
      <c r="RWO46" s="3">
        <v>10793.85448050902</v>
      </c>
      <c r="RWP46" s="3">
        <v>11922.16674350395</v>
      </c>
      <c r="RWQ46" s="3">
        <v>15974505.22858238</v>
      </c>
      <c r="RWR46" s="3">
        <v>6074104.314272682</v>
      </c>
      <c r="RWS46" s="3">
        <v>5499713.491894068</v>
      </c>
      <c r="RWT46" s="3">
        <v>6976654.274025884</v>
      </c>
      <c r="RWU46" s="3">
        <v>5639803.943662377</v>
      </c>
      <c r="RWV46" s="3">
        <v>5005203.183709785</v>
      </c>
      <c r="RWW46" s="3">
        <v>6677801.300296341</v>
      </c>
      <c r="RWX46" s="3">
        <v>5901023.210142115</v>
      </c>
      <c r="RWY46" s="3">
        <v>6020334.743155623</v>
      </c>
      <c r="RWZ46" s="3">
        <v>5374870.233272603</v>
      </c>
      <c r="RXA46" s="3">
        <v>5527921.298468941</v>
      </c>
      <c r="RXB46" s="3">
        <v>2360748.776242172</v>
      </c>
      <c r="RXC46" s="3">
        <v>1463041.572662002</v>
      </c>
      <c r="RXD46" s="3">
        <v>306072.1751998549</v>
      </c>
      <c r="RXE46" s="3">
        <v>56625.29949950664</v>
      </c>
      <c r="RXF46" s="3">
        <v>589178.7025688395</v>
      </c>
      <c r="RXG46" s="3">
        <v>5071883.442933504</v>
      </c>
      <c r="RXH46" s="3">
        <v>165502.4403463803</v>
      </c>
      <c r="RXI46" s="3">
        <v>710047.9056091371</v>
      </c>
      <c r="RXJ46" s="3">
        <v>165242.8286752487</v>
      </c>
      <c r="RXK46" s="3">
        <v>58732.14806138213</v>
      </c>
      <c r="RXL46" s="3">
        <v>57913.37279089024</v>
      </c>
      <c r="RXM46" s="3">
        <v>61028.71284446916</v>
      </c>
      <c r="RXN46" s="3">
        <v>1578868.318243782</v>
      </c>
      <c r="RXO46" s="3">
        <v>57943.32798371311</v>
      </c>
      <c r="RXP46" s="3">
        <v>53519.94451020201</v>
      </c>
      <c r="RXQ46" s="3">
        <v>57593.85073411291</v>
      </c>
      <c r="RXR46" s="3">
        <v>57973.28317653598</v>
      </c>
      <c r="RXS46" s="3">
        <v>169047.1381637537</v>
      </c>
      <c r="RXT46" s="3">
        <v>55546.91255788317</v>
      </c>
      <c r="RXU46" s="3">
        <v>54488.49574480827</v>
      </c>
      <c r="RXV46" s="3">
        <v>52930.82571801882</v>
      </c>
      <c r="RXW46" s="3">
        <v>56555.40404958661</v>
      </c>
      <c r="RXX46" s="3">
        <v>56505.47872821514</v>
      </c>
      <c r="RXY46" s="3">
        <v>56505.47872821514</v>
      </c>
      <c r="RXZ46" s="3">
        <v>56016.21057877487</v>
      </c>
      <c r="RZK46" s="3">
        <v>54092592.84097197</v>
      </c>
      <c r="RZL46" s="3">
        <v>5001422679.397653</v>
      </c>
      <c r="RZM46" s="3">
        <v>5027319591.643277</v>
      </c>
      <c r="RZN46" s="3">
        <v>5011327031.460631</v>
      </c>
      <c r="RZO46" s="3">
        <v>5005823595.497619</v>
      </c>
      <c r="RZP46" s="3">
        <v>5003744005.573855</v>
      </c>
      <c r="RZQ46" s="3">
        <v>5032153583.279303</v>
      </c>
      <c r="RZR46" s="3">
        <v>5047184491.71097</v>
      </c>
      <c r="RZS46" s="3">
        <v>5049717786.705155</v>
      </c>
      <c r="RZT46" s="3">
        <v>5005925604.48053</v>
      </c>
      <c r="RZU46" s="3">
        <v>5044913290.361638</v>
      </c>
      <c r="RZV46" s="3">
        <v>14227243.50020646</v>
      </c>
      <c r="RZW46" s="3">
        <v>6907787.285726096</v>
      </c>
      <c r="RZX46" s="3">
        <v>2899071.197035157</v>
      </c>
      <c r="RZY46" s="3">
        <v>700135.4777828018</v>
      </c>
      <c r="RZZ46" s="3">
        <v>4008429.262825021</v>
      </c>
      <c r="SAA46" s="3">
        <v>54119205.77826099</v>
      </c>
      <c r="SAB46" s="3">
        <v>1458766.594653587</v>
      </c>
      <c r="SAC46" s="3">
        <v>49248664.10813791</v>
      </c>
      <c r="SAD46" s="3">
        <v>1347119.479505681</v>
      </c>
      <c r="SAE46" s="3">
        <v>571675.0806815807</v>
      </c>
      <c r="SAF46" s="3">
        <v>548913.8329899723</v>
      </c>
      <c r="SAG46" s="3">
        <v>554958.7125873988</v>
      </c>
      <c r="SAH46" s="3">
        <v>6352528.238068173</v>
      </c>
      <c r="SAI46" s="3">
        <v>577096.5790113729</v>
      </c>
      <c r="SAJ46" s="3">
        <v>554873.3500771323</v>
      </c>
      <c r="SAK46" s="3">
        <v>565715.3678088468</v>
      </c>
      <c r="SAL46" s="3">
        <v>554638.0158171775</v>
      </c>
      <c r="SAM46" s="3">
        <v>1269953.923866086</v>
      </c>
      <c r="SAN46" s="3">
        <v>561980.9537702617</v>
      </c>
      <c r="SAO46" s="3">
        <v>558335.2305967014</v>
      </c>
      <c r="SAP46" s="3">
        <v>552427.7924722269</v>
      </c>
      <c r="SAQ46" s="3">
        <v>559061.9866474106</v>
      </c>
      <c r="SAR46" s="3">
        <v>541466.932897091</v>
      </c>
      <c r="SAS46" s="3">
        <v>557294.826056435</v>
      </c>
      <c r="SAT46" s="3">
        <v>588815.7161146329</v>
      </c>
      <c r="SAU46" s="3">
        <v>5679413.518925046</v>
      </c>
      <c r="SAV46" s="3">
        <v>44995956.7087663</v>
      </c>
      <c r="SAW46" s="3">
        <v>44790889.13648254</v>
      </c>
      <c r="SAX46" s="3">
        <v>46722523.90196982</v>
      </c>
      <c r="SAY46" s="3">
        <v>44524878.01807902</v>
      </c>
      <c r="SAZ46" s="3">
        <v>44514795.64837445</v>
      </c>
      <c r="SBA46" s="3">
        <v>45874104.34614657</v>
      </c>
      <c r="SBB46" s="3">
        <v>45246363.32535042</v>
      </c>
      <c r="SBC46" s="3">
        <v>22798158.3627333</v>
      </c>
      <c r="SBD46" s="3">
        <v>44507791.61524996</v>
      </c>
      <c r="SBE46" s="3">
        <v>44990688.70632653</v>
      </c>
      <c r="SBF46" s="3">
        <v>5239550.684371665</v>
      </c>
      <c r="SBG46" s="3">
        <v>4436275.953559375</v>
      </c>
      <c r="SBH46" s="3">
        <v>1177415.676526712</v>
      </c>
      <c r="SBI46" s="3">
        <v>130753.4377439761</v>
      </c>
      <c r="SBJ46" s="3">
        <v>1154592.952164866</v>
      </c>
      <c r="SBK46" s="3">
        <v>9112978.941424655</v>
      </c>
      <c r="SBL46" s="3">
        <v>476875.3141768659</v>
      </c>
      <c r="SBM46" s="3">
        <v>981853.689646512</v>
      </c>
      <c r="SBN46" s="3">
        <v>448070.1658157012</v>
      </c>
      <c r="SBO46" s="3">
        <v>134307.1416977538</v>
      </c>
      <c r="SBP46" s="3">
        <v>140513.544393735</v>
      </c>
      <c r="SBQ46" s="3">
        <v>136729.4008193525</v>
      </c>
      <c r="SBR46" s="3">
        <v>2202734.938315936</v>
      </c>
      <c r="SBS46" s="3">
        <v>133735.6436072311</v>
      </c>
      <c r="SBT46" s="3">
        <v>135392.3811344675</v>
      </c>
      <c r="SBU46" s="3">
        <v>132888.0878573604</v>
      </c>
      <c r="SBV46" s="3">
        <v>131721.7931930084</v>
      </c>
      <c r="SBW46" s="3">
        <v>446379.3615985878</v>
      </c>
      <c r="SBX46" s="3">
        <v>129419.1590571272</v>
      </c>
      <c r="SBY46" s="3">
        <v>127408.0496409405</v>
      </c>
      <c r="SBZ46" s="3">
        <v>130947.6570333898</v>
      </c>
      <c r="SCA46" s="3">
        <v>139547.7341571648</v>
      </c>
      <c r="SCB46" s="3">
        <v>138444.2866620686</v>
      </c>
      <c r="SCC46" s="3">
        <v>128004.2167137879</v>
      </c>
      <c r="SCD46" s="3">
        <v>134803.0665567103</v>
      </c>
      <c r="SCE46" s="3">
        <v>28334436.5726431</v>
      </c>
      <c r="SCF46" s="3">
        <v>69176875.74846841</v>
      </c>
      <c r="SCG46" s="3">
        <v>45536656.94535558</v>
      </c>
      <c r="SCH46" s="3">
        <v>57548040.82550704</v>
      </c>
      <c r="SCI46" s="3">
        <v>45405825.9765243</v>
      </c>
      <c r="SCJ46" s="3">
        <v>45385654.58040564</v>
      </c>
      <c r="SCK46" s="3">
        <v>51483616.34579878</v>
      </c>
      <c r="SCL46" s="3">
        <v>47150397.61111338</v>
      </c>
      <c r="SCM46" s="3">
        <v>68708438.40096007</v>
      </c>
      <c r="SCN46" s="3">
        <v>45311208.29060341</v>
      </c>
      <c r="SCO46" s="3">
        <v>46092653.12569964</v>
      </c>
      <c r="SCP46" s="3">
        <v>26636970.94715979</v>
      </c>
      <c r="SCQ46" s="3">
        <v>22625648.16933654</v>
      </c>
      <c r="SCR46" s="3">
        <v>4213507.99488649</v>
      </c>
      <c r="SCS46" s="3">
        <v>691614.8896020731</v>
      </c>
      <c r="SCT46" s="3">
        <v>6218857.595271511</v>
      </c>
      <c r="SCU46" s="3">
        <v>47831387.21761417</v>
      </c>
      <c r="SCV46" s="3">
        <v>2243974.036911056</v>
      </c>
      <c r="SCW46" s="3">
        <v>3207047.582727792</v>
      </c>
      <c r="SCX46" s="3">
        <v>2040919.336113657</v>
      </c>
      <c r="SCY46" s="3">
        <v>654183.0372790687</v>
      </c>
      <c r="SCZ46" s="3">
        <v>651701.2593429722</v>
      </c>
      <c r="SDA46" s="3">
        <v>668167.2176880009</v>
      </c>
      <c r="SDB46" s="3">
        <v>8584417.997780446</v>
      </c>
      <c r="SDC46" s="3">
        <v>639993.2820174306</v>
      </c>
      <c r="SDD46" s="3">
        <v>646184.6092242133</v>
      </c>
      <c r="SDE46" s="3">
        <v>654182.6457079207</v>
      </c>
      <c r="SDF46" s="3">
        <v>667584.7556053338</v>
      </c>
      <c r="SDG46" s="3">
        <v>2037939.871248438</v>
      </c>
      <c r="SDH46" s="3">
        <v>754119.6298889713</v>
      </c>
      <c r="SDI46" s="3">
        <v>649681.1437903813</v>
      </c>
      <c r="SDJ46" s="3">
        <v>657574.6307775697</v>
      </c>
      <c r="SDK46" s="3">
        <v>755483.0806263471</v>
      </c>
      <c r="SDL46" s="3">
        <v>646569.9152338565</v>
      </c>
      <c r="SDM46" s="3">
        <v>676468.134454695</v>
      </c>
      <c r="SDN46" s="3">
        <v>758188.0541168102</v>
      </c>
      <c r="SDO46" s="3">
        <v>29752912.25823648</v>
      </c>
      <c r="SDP46" s="3">
        <v>556083552.7890244</v>
      </c>
      <c r="SDQ46" s="3">
        <v>556275720.6371934</v>
      </c>
      <c r="SDR46" s="3">
        <v>555614566.8503375</v>
      </c>
      <c r="SDS46" s="3">
        <v>553905302.0114514</v>
      </c>
      <c r="SDT46" s="3">
        <v>553666858.28501</v>
      </c>
      <c r="SDU46" s="3">
        <v>559729292.0170019</v>
      </c>
      <c r="SDV46" s="3">
        <v>558707708.7355357</v>
      </c>
      <c r="SDW46" s="3">
        <v>558886752.293537</v>
      </c>
      <c r="SDX46" s="3">
        <v>553912550.7765433</v>
      </c>
      <c r="SDY46" s="3">
        <v>558310884.6605738</v>
      </c>
      <c r="SDZ46" s="3">
        <v>4786063.523294374</v>
      </c>
      <c r="SEA46" s="3">
        <v>3072880.036144304</v>
      </c>
      <c r="SEB46" s="3">
        <v>913538.4250942721</v>
      </c>
      <c r="SEC46" s="3">
        <v>158182.2135198806</v>
      </c>
      <c r="SED46" s="3">
        <v>885670.3064902987</v>
      </c>
      <c r="SEE46" s="3">
        <v>10398843.77153346</v>
      </c>
      <c r="SEF46" s="3">
        <v>394641.8489541338</v>
      </c>
      <c r="SEG46" s="3">
        <v>5069719.033412871</v>
      </c>
      <c r="SEH46" s="3">
        <v>398556.7772919521</v>
      </c>
      <c r="SEI46" s="3">
        <v>155767.1984645201</v>
      </c>
      <c r="SEJ46" s="3">
        <v>155981.9752392044</v>
      </c>
      <c r="SEK46" s="3">
        <v>155727.649778571</v>
      </c>
      <c r="SEL46" s="3">
        <v>2247519.322085151</v>
      </c>
      <c r="SEM46" s="3">
        <v>158766.4376727137</v>
      </c>
      <c r="SEN46" s="3">
        <v>158263.856104241</v>
      </c>
      <c r="SEO46" s="3">
        <v>157355.0194697065</v>
      </c>
      <c r="SEP46" s="3">
        <v>156446.182835172</v>
      </c>
      <c r="SEQ46" s="3">
        <v>375199.9498842184</v>
      </c>
      <c r="SER46" s="3">
        <v>157632.2518424986</v>
      </c>
      <c r="SES46" s="3">
        <v>158840.4446196879</v>
      </c>
      <c r="SET46" s="3">
        <v>155910.9050758404</v>
      </c>
      <c r="SEU46" s="3">
        <v>153702.2480154819</v>
      </c>
      <c r="SEV46" s="3">
        <v>154253.97176303</v>
      </c>
      <c r="SEW46" s="3">
        <v>157360.5014657787</v>
      </c>
      <c r="SEX46" s="3">
        <v>157590.9410863834</v>
      </c>
      <c r="SJC46" s="3">
        <v>117859355.1907766</v>
      </c>
      <c r="SJD46" s="3">
        <v>5671679064.643912</v>
      </c>
      <c r="SJE46" s="3">
        <v>5673922858.362309</v>
      </c>
      <c r="SJF46" s="3">
        <v>5671212163.038445</v>
      </c>
      <c r="SJG46" s="3">
        <v>5649659601.503674</v>
      </c>
      <c r="SJH46" s="3">
        <v>5647311314.087646</v>
      </c>
      <c r="SJI46" s="3">
        <v>5689240595.988251</v>
      </c>
      <c r="SJJ46" s="3">
        <v>5698288961.382971</v>
      </c>
      <c r="SJK46" s="3">
        <v>5700111135.762385</v>
      </c>
      <c r="SJL46" s="3">
        <v>5649657155.162926</v>
      </c>
      <c r="SJM46" s="3">
        <v>5694307516.854239</v>
      </c>
      <c r="SJN46" s="3">
        <v>50889828.65503228</v>
      </c>
      <c r="SJO46" s="3">
        <v>37042591.44476631</v>
      </c>
      <c r="SJP46" s="3">
        <v>9203533.293542631</v>
      </c>
      <c r="SJQ46" s="3">
        <v>1680686.018648732</v>
      </c>
      <c r="SJR46" s="3">
        <v>12267550.1167517</v>
      </c>
      <c r="SJS46" s="3">
        <v>121462415.7088333</v>
      </c>
      <c r="SJT46" s="3">
        <v>4574257.794695642</v>
      </c>
      <c r="SJU46" s="3">
        <v>58507284.41392509</v>
      </c>
      <c r="SJV46" s="3">
        <v>4234665.758726992</v>
      </c>
      <c r="SJW46" s="3">
        <v>1515932.458122924</v>
      </c>
      <c r="SJX46" s="3">
        <v>1497110.611965884</v>
      </c>
      <c r="SJY46" s="3">
        <v>1515582.980873323</v>
      </c>
      <c r="SJZ46" s="3">
        <v>19387200.49624971</v>
      </c>
      <c r="SKA46" s="3">
        <v>1509591.942308748</v>
      </c>
      <c r="SKB46" s="3">
        <v>1494714.196540054</v>
      </c>
      <c r="SKC46" s="3">
        <v>1510141.120843834</v>
      </c>
      <c r="SKD46" s="3">
        <v>1510390.747450692</v>
      </c>
      <c r="SKE46" s="3">
        <v>4129473.106597331</v>
      </c>
      <c r="SKF46" s="3">
        <v>1603151.994558859</v>
      </c>
      <c r="SKG46" s="3">
        <v>1494264.868647711</v>
      </c>
      <c r="SKH46" s="3">
        <v>1496860.985359027</v>
      </c>
      <c r="SKI46" s="3">
        <v>1607795.049446404</v>
      </c>
      <c r="SKJ46" s="3">
        <v>1480735.106556046</v>
      </c>
      <c r="SKK46" s="3">
        <v>1519127.678690697</v>
      </c>
      <c r="SKL46" s="3">
        <v>1639397.777874537</v>
      </c>
      <c r="SKM46" s="3">
        <v>6000000000</v>
      </c>
      <c r="SKN46" s="3">
        <v>6000000000</v>
      </c>
      <c r="SKO46" s="3">
        <v>6000000000</v>
      </c>
      <c r="SKP46" s="3">
        <v>6000000000</v>
      </c>
      <c r="SKQ46" s="3">
        <v>6000000000</v>
      </c>
      <c r="SKR46" s="3">
        <v>6000000000</v>
      </c>
      <c r="SKS46" s="3">
        <v>6000000000</v>
      </c>
      <c r="SKT46" s="3">
        <v>6000000000</v>
      </c>
      <c r="SKU46" s="3">
        <v>6000000000</v>
      </c>
      <c r="SKV46" s="3">
        <v>6000000000</v>
      </c>
      <c r="SKW46" s="3">
        <v>6000000000</v>
      </c>
      <c r="SKX46" s="3">
        <v>6000000000</v>
      </c>
      <c r="SKY46" s="3">
        <v>6000000000</v>
      </c>
      <c r="SKZ46" s="3">
        <v>6000000000</v>
      </c>
      <c r="SLA46" s="3">
        <v>6000000000</v>
      </c>
      <c r="SLB46" s="3">
        <v>6000000000</v>
      </c>
      <c r="SLC46" s="3">
        <v>6000000000</v>
      </c>
      <c r="SLD46" s="3">
        <v>6000000000</v>
      </c>
      <c r="SLE46" s="3">
        <v>6000000000</v>
      </c>
      <c r="SLF46" s="3">
        <v>6000000000</v>
      </c>
      <c r="SLG46" s="3">
        <v>6000000000</v>
      </c>
      <c r="SLH46" s="3">
        <v>6000000000</v>
      </c>
      <c r="SLI46" s="3">
        <v>6000000000</v>
      </c>
      <c r="SLJ46" s="3">
        <v>6000000000</v>
      </c>
      <c r="SLK46" s="3">
        <v>6000000000</v>
      </c>
      <c r="SLL46" s="3">
        <v>6000000000</v>
      </c>
      <c r="SLM46" s="3">
        <v>6000000000</v>
      </c>
      <c r="SLN46" s="3">
        <v>6000000000</v>
      </c>
      <c r="SLO46" s="3">
        <v>6000000000</v>
      </c>
      <c r="SLP46" s="3">
        <v>6000000000</v>
      </c>
      <c r="SLQ46" s="3">
        <v>6000000000</v>
      </c>
      <c r="SLR46" s="3">
        <v>6000000000</v>
      </c>
      <c r="SLS46" s="3">
        <v>6000000000</v>
      </c>
      <c r="SLT46" s="3">
        <v>6000000000</v>
      </c>
      <c r="SLU46" s="3">
        <v>6000000000</v>
      </c>
      <c r="SLV46" s="3">
        <v>6000000000</v>
      </c>
      <c r="TNN46" s="3" t="inlineStr">
        <is>
          <t xml:space="preserve">
</t>
        </is>
      </c>
    </row>
    <row r="47">
      <c r="A47" s="2">
        <v>46</v>
      </c>
      <c r="B47" s="3" t="inlineStr">
        <is>
          <t>10/01/2023 22:47:49.549</t>
        </is>
      </c>
      <c r="C47" s="3">
        <v>2.119178001182732</v>
      </c>
      <c r="D47" s="3">
        <v>2.112451059282457</v>
      </c>
      <c r="E47" s="3">
        <v>2.114680012557745</v>
      </c>
      <c r="F47" s="3">
        <v>2.100294142545945</v>
      </c>
      <c r="G47" s="3">
        <v>2.113835033362327</v>
      </c>
      <c r="H47" s="3">
        <v>2.101885374898659</v>
      </c>
      <c r="I47" s="3">
        <v>2.098148448053398</v>
      </c>
      <c r="J47" s="3">
        <v>2.106183844274509</v>
      </c>
      <c r="K47" s="3">
        <v>2.148778036320051</v>
      </c>
      <c r="L47" s="3">
        <v>2.089506998348301</v>
      </c>
      <c r="M47" s="3">
        <v>2.121259567102861</v>
      </c>
      <c r="N47" s="3">
        <v>1.579316777428005</v>
      </c>
      <c r="O47" s="3">
        <v>2.847996231958104</v>
      </c>
      <c r="P47" s="3">
        <v>0.8061994301994302</v>
      </c>
      <c r="Q47" s="3">
        <v>1.842050272562084</v>
      </c>
      <c r="R47" s="3">
        <v>1.745522388059702</v>
      </c>
      <c r="S47" s="3">
        <v>1.999516158274033</v>
      </c>
      <c r="T47" s="3">
        <v>1.431031976744186</v>
      </c>
      <c r="U47" s="3">
        <v>3.227295162882527</v>
      </c>
      <c r="V47" s="3">
        <v>1.971885428253615</v>
      </c>
      <c r="W47" s="3">
        <v>1.28979020979021</v>
      </c>
      <c r="X47" s="3">
        <v>1.973218325791855</v>
      </c>
      <c r="Y47" s="3">
        <v>2.765852242272647</v>
      </c>
      <c r="Z47" s="3">
        <v>0.8835608203677511</v>
      </c>
      <c r="AA47" s="3">
        <v>2.223658479954595</v>
      </c>
      <c r="AB47" s="3">
        <v>2.108657378458652</v>
      </c>
      <c r="AC47" s="3">
        <v>2.147669212536214</v>
      </c>
      <c r="AD47" s="3">
        <v>2.013289760348584</v>
      </c>
      <c r="AE47" s="3">
        <v>1.931142745709829</v>
      </c>
      <c r="AF47" s="3">
        <v>1.077074005794048</v>
      </c>
      <c r="AG47" s="3">
        <v>1.579821809446895</v>
      </c>
      <c r="AH47" s="3">
        <v>1.677751471589316</v>
      </c>
      <c r="AI47" s="3">
        <v>2.175418319286068</v>
      </c>
      <c r="AJ47" s="3">
        <v>2.10943623370303</v>
      </c>
      <c r="AK47" s="3">
        <v>2.103410158133868</v>
      </c>
      <c r="AL47" s="3">
        <v>1.977370452039691</v>
      </c>
      <c r="AM47" s="3">
        <v>0.6748559700319252</v>
      </c>
      <c r="AN47" s="3">
        <v>26.38489294802849</v>
      </c>
      <c r="AO47" s="3">
        <v>26.31395524922709</v>
      </c>
      <c r="AP47" s="3">
        <v>26.39955939208448</v>
      </c>
      <c r="AQ47" s="3">
        <v>26.31385547749882</v>
      </c>
      <c r="AR47" s="3">
        <v>26.36042892025619</v>
      </c>
      <c r="AS47" s="3">
        <v>26.36777211945701</v>
      </c>
      <c r="AT47" s="3">
        <v>26.38104175931719</v>
      </c>
      <c r="AU47" s="3">
        <v>26.97019381476345</v>
      </c>
      <c r="AV47" s="3">
        <v>26.37304006670977</v>
      </c>
      <c r="AW47" s="3">
        <v>26.22799192814792</v>
      </c>
      <c r="AX47" s="3">
        <v>0.5134452680334556</v>
      </c>
      <c r="AY47" s="3">
        <v>0.3124451442566495</v>
      </c>
      <c r="AZ47" s="3">
        <v>0.1750993831173904</v>
      </c>
      <c r="BA47" s="3">
        <v>0.06588924935084024</v>
      </c>
      <c r="BB47" s="3">
        <v>0.1283463512491231</v>
      </c>
      <c r="BC47" s="3">
        <v>0.8805054563462072</v>
      </c>
      <c r="BD47" s="3">
        <v>0.04805006433580355</v>
      </c>
      <c r="BE47" s="3">
        <v>0.08085500859164284</v>
      </c>
      <c r="BF47" s="3">
        <v>0.01793895674330872</v>
      </c>
      <c r="BG47" s="3">
        <v>0.04280207142869543</v>
      </c>
      <c r="BH47" s="3">
        <v>0.01763964155849267</v>
      </c>
      <c r="BI47" s="3">
        <v>0.1116844726276962</v>
      </c>
      <c r="BJ47" s="3">
        <v>0.4232316713298975</v>
      </c>
      <c r="BK47" s="3">
        <v>0.3867351731279935</v>
      </c>
      <c r="BL47" s="3">
        <v>0.5105917966048759</v>
      </c>
      <c r="BM47" s="3">
        <v>0.1515333008995399</v>
      </c>
      <c r="BN47" s="3">
        <v>0.01831808931074238</v>
      </c>
      <c r="BO47" s="3">
        <v>0.07674441338683571</v>
      </c>
      <c r="BP47" s="3">
        <v>0.07576665044976996</v>
      </c>
      <c r="BQ47" s="3">
        <v>0.9636153059967977</v>
      </c>
      <c r="BR47" s="3">
        <v>0.9966397480548354</v>
      </c>
      <c r="BS47" s="3">
        <v>0.8049583036986357</v>
      </c>
      <c r="BT47" s="3">
        <v>0.7790376086935655</v>
      </c>
      <c r="BU47" s="3">
        <v>0.7861413557465334</v>
      </c>
      <c r="BV47" s="3">
        <v>0.01809859150854394</v>
      </c>
      <c r="DG47" s="3">
        <v>0.9570537892576386</v>
      </c>
      <c r="DH47" s="3">
        <v>2.688292491143781</v>
      </c>
      <c r="DI47" s="3">
        <v>2.686298808543882</v>
      </c>
      <c r="DJ47" s="3">
        <v>2.668355392254305</v>
      </c>
      <c r="DK47" s="3">
        <v>2.685748524023482</v>
      </c>
      <c r="DL47" s="3">
        <v>2.673377465858254</v>
      </c>
      <c r="DM47" s="3">
        <v>2.650452310171894</v>
      </c>
      <c r="DN47" s="3">
        <v>2.677587849859259</v>
      </c>
      <c r="DO47" s="3">
        <v>2.679953050862312</v>
      </c>
      <c r="DP47" s="3">
        <v>2.656379895955185</v>
      </c>
      <c r="DQ47" s="3">
        <v>2.486053216805032</v>
      </c>
      <c r="DR47" s="3">
        <v>3.237665767700146</v>
      </c>
      <c r="DS47" s="3">
        <v>4.118190150551437</v>
      </c>
      <c r="DT47" s="3">
        <v>2.584633371086186</v>
      </c>
      <c r="DU47" s="3">
        <v>3.866045890802771</v>
      </c>
      <c r="DV47" s="3">
        <v>5.067855329233199</v>
      </c>
      <c r="DW47" s="3">
        <v>3.482003074306258</v>
      </c>
      <c r="DX47" s="3">
        <v>5.608145495972008</v>
      </c>
      <c r="DY47" s="3">
        <v>29.84764621968616</v>
      </c>
      <c r="DZ47" s="3">
        <v>10.3365889212828</v>
      </c>
      <c r="EA47" s="3">
        <v>5.129269988412514</v>
      </c>
      <c r="EB47" s="3">
        <v>10.13111659648614</v>
      </c>
      <c r="EC47" s="3">
        <v>2.488672306733918</v>
      </c>
      <c r="ED47" s="3">
        <v>3.147055983542896</v>
      </c>
      <c r="EE47" s="3">
        <v>1.037169467357363</v>
      </c>
      <c r="EF47" s="3">
        <v>2.557826410550567</v>
      </c>
      <c r="EG47" s="3">
        <v>2.194630962793514</v>
      </c>
      <c r="EH47" s="3">
        <v>10.73910517141197</v>
      </c>
      <c r="EI47" s="3">
        <v>2.442466744495782</v>
      </c>
      <c r="EJ47" s="3">
        <v>2.115810440271095</v>
      </c>
      <c r="EK47" s="3">
        <v>2.611175618450449</v>
      </c>
      <c r="EL47" s="3">
        <v>1.231804865069869</v>
      </c>
      <c r="EM47" s="3">
        <v>1.17213623841723</v>
      </c>
      <c r="EN47" s="3">
        <v>1.216975548772784</v>
      </c>
      <c r="EO47" s="3">
        <v>1.223832434242565</v>
      </c>
      <c r="EP47" s="3">
        <v>10.45758017492711</v>
      </c>
      <c r="ADO47" s="3">
        <v>0.00177668397726165</v>
      </c>
      <c r="ADP47" s="3">
        <v>3.881024580864985E-05</v>
      </c>
      <c r="ADQ47" s="3">
        <v>2.9404695792648E-05</v>
      </c>
      <c r="ADR47" s="3">
        <v>7.82159728828247E-05</v>
      </c>
      <c r="ADS47" s="3">
        <v>4.183955794110353E-05</v>
      </c>
      <c r="ADT47" s="3">
        <v>3.088182361332549E-05</v>
      </c>
      <c r="ADU47" s="3">
        <v>4.672341813327015E-05</v>
      </c>
      <c r="ADV47" s="3">
        <v>4.019474546497135E-05</v>
      </c>
      <c r="ADW47" s="3">
        <v>3.709497700561271E-05</v>
      </c>
      <c r="ADX47" s="3">
        <v>4.063968792567218E-05</v>
      </c>
      <c r="ADY47" s="3">
        <v>0.0006134476325368433</v>
      </c>
      <c r="ADZ47" s="3">
        <v>0.003939783849674739</v>
      </c>
      <c r="AEA47" s="3">
        <v>0.01470191000159301</v>
      </c>
      <c r="AEB47" s="3">
        <v>0.003078075335208797</v>
      </c>
      <c r="AEC47" s="3">
        <v>0.002733108752304074</v>
      </c>
      <c r="AED47" s="3">
        <v>0.002798623257913445</v>
      </c>
      <c r="AEE47" s="3">
        <v>0.01118234503661345</v>
      </c>
      <c r="AEF47" s="3">
        <v>0.00264464154935308</v>
      </c>
      <c r="AEG47" s="3">
        <v>0.003594864479315264</v>
      </c>
      <c r="AEH47" s="3">
        <v>0.004956268221574344</v>
      </c>
      <c r="AEI47" s="3">
        <v>0.002456546929316338</v>
      </c>
      <c r="AEJ47" s="3">
        <v>0.003775228691738057</v>
      </c>
      <c r="AEK47" s="3">
        <v>0.002548077889194783</v>
      </c>
      <c r="AEL47" s="3">
        <v>0.0008774323558429018</v>
      </c>
      <c r="AEM47" s="3">
        <v>0.01087787063275755</v>
      </c>
      <c r="AEN47" s="3">
        <v>0.00395243332416827</v>
      </c>
      <c r="AEO47" s="3">
        <v>0.002243826952835901</v>
      </c>
      <c r="AEP47" s="3">
        <v>0.005229517722254503</v>
      </c>
      <c r="AEQ47" s="3">
        <v>0.002507522567703109</v>
      </c>
      <c r="AER47" s="3">
        <v>0.0007631020746029282</v>
      </c>
      <c r="AES47" s="3">
        <v>0.005046689147735879</v>
      </c>
      <c r="AET47" s="3">
        <v>0.005303346573018678</v>
      </c>
      <c r="AEU47" s="3">
        <v>0.00459370565155689</v>
      </c>
      <c r="AEV47" s="3">
        <v>0.004654473932507727</v>
      </c>
      <c r="AEW47" s="3">
        <v>0.005632685823065878</v>
      </c>
      <c r="AEX47" s="3">
        <v>0.00685131195335277</v>
      </c>
      <c r="AHS47" s="3">
        <v>9.714675636661785E-05</v>
      </c>
      <c r="AHT47" s="3">
        <v>1.296882981454573E-05</v>
      </c>
      <c r="AHU47" s="3">
        <v>1.194490508857773E-05</v>
      </c>
      <c r="AHV47" s="3">
        <v>1.351614264365571E-05</v>
      </c>
      <c r="AHW47" s="3">
        <v>1.15137067909312E-05</v>
      </c>
      <c r="AHX47" s="3">
        <v>1.29255956978611E-05</v>
      </c>
      <c r="AHY47" s="3">
        <v>1.27145055994372E-05</v>
      </c>
      <c r="AHZ47" s="3">
        <v>1.343831502088456E-05</v>
      </c>
      <c r="AIA47" s="3">
        <v>1.024264290453485E-05</v>
      </c>
      <c r="AIB47" s="3">
        <v>1.324998109292625E-05</v>
      </c>
      <c r="AIC47" s="3">
        <v>1.756528831537182E-05</v>
      </c>
      <c r="AID47" s="3">
        <v>0.0005975405232064822</v>
      </c>
      <c r="AIE47" s="3">
        <v>0.0004040254790010643</v>
      </c>
      <c r="AIF47" s="3">
        <v>0.0005754265463446712</v>
      </c>
      <c r="AIG47" s="3">
        <v>0.0006832771880760186</v>
      </c>
      <c r="AIH47" s="3">
        <v>0.001004344636912486</v>
      </c>
      <c r="AII47" s="3">
        <v>0.0003334773797754848</v>
      </c>
      <c r="AIJ47" s="3">
        <v>0.001179916998942143</v>
      </c>
      <c r="AIK47" s="3">
        <v>0.0009700427960057061</v>
      </c>
      <c r="AIL47" s="3">
        <v>0.002478134110787172</v>
      </c>
      <c r="AIM47" s="3">
        <v>0.001158748551564311</v>
      </c>
      <c r="AIN47" s="3">
        <v>0.002468418759982576</v>
      </c>
      <c r="AIO47" s="3">
        <v>0.0003054478226795008</v>
      </c>
      <c r="AIP47" s="3">
        <v>0.0006633220680534856</v>
      </c>
      <c r="AIQ47" s="3">
        <v>1.804956410302691E-05</v>
      </c>
      <c r="AIR47" s="3">
        <v>0.0004041318631308487</v>
      </c>
      <c r="AIS47" s="3">
        <v>0.0002657606136042522</v>
      </c>
      <c r="AIT47" s="3">
        <v>0.002469494479953515</v>
      </c>
      <c r="AIU47" s="3">
        <v>0.0003206340332472828</v>
      </c>
      <c r="AIV47" s="3">
        <v>0.0003621501370996948</v>
      </c>
      <c r="AIW47" s="3">
        <v>0.0004569230255834112</v>
      </c>
      <c r="AIX47" s="3">
        <v>0.0001400162874589506</v>
      </c>
      <c r="AIY47" s="3">
        <v>0.0001245512981050171</v>
      </c>
      <c r="AIZ47" s="3">
        <v>0.0001341038207397654</v>
      </c>
      <c r="AJA47" s="3">
        <v>0.0001336544486070954</v>
      </c>
      <c r="AJB47" s="3">
        <v>0.002332361516034985</v>
      </c>
      <c r="AJC47" s="3">
        <v>1.569036958498639E-05</v>
      </c>
      <c r="AJD47" s="3">
        <v>1.371471798569771E-06</v>
      </c>
      <c r="AJE47" s="3">
        <v>1.25228843670573E-06</v>
      </c>
      <c r="AJF47" s="3">
        <v>1.560478280351015E-06</v>
      </c>
      <c r="AJG47" s="3">
        <v>1.228449887735337E-06</v>
      </c>
      <c r="AJH47" s="3">
        <v>1.371990604800898E-06</v>
      </c>
      <c r="AJI47" s="3">
        <v>1.481765690159974E-06</v>
      </c>
      <c r="AJJ47" s="3">
        <v>1.418355252651501E-06</v>
      </c>
      <c r="AJK47" s="3">
        <v>1.1073127464362E-06</v>
      </c>
      <c r="AJL47" s="3">
        <v>1.442829157124456E-06</v>
      </c>
      <c r="AJM47" s="3">
        <v>3.455101128023645E-06</v>
      </c>
      <c r="AJN47" s="3">
        <v>8.76392767369507E-05</v>
      </c>
      <c r="AJO47" s="3">
        <v>9.465739793739222E-05</v>
      </c>
      <c r="AJP47" s="3">
        <v>9.133754703883671E-05</v>
      </c>
      <c r="AJQ47" s="3">
        <v>0.0001271213373164685</v>
      </c>
      <c r="AJR47" s="3">
        <v>0.0001805563392202223</v>
      </c>
      <c r="AJS47" s="3">
        <v>7.004998214218765E-05</v>
      </c>
      <c r="AJT47" s="3">
        <v>0.0002441207584018228</v>
      </c>
      <c r="AJU47" s="3">
        <v>0.0001141226818830243</v>
      </c>
      <c r="AJV47" s="3">
        <v>0.0002915451895043732</v>
      </c>
      <c r="AJW47" s="3">
        <v>9.269988412514484E-05</v>
      </c>
      <c r="AJX47" s="3">
        <v>0.0002904022070567736</v>
      </c>
      <c r="AJY47" s="3">
        <v>3.617145268573036E-05</v>
      </c>
      <c r="AJZ47" s="3">
        <v>0.0001511366737337056</v>
      </c>
      <c r="AKA47" s="3">
        <v>3.609912820605383E-06</v>
      </c>
      <c r="AKB47" s="3">
        <v>7.347852056924521E-05</v>
      </c>
      <c r="AKC47" s="3">
        <v>8.073740160129181E-05</v>
      </c>
      <c r="AKD47" s="3">
        <v>0.0002905287623474724</v>
      </c>
      <c r="AKE47" s="3">
        <v>3.288554187151618E-05</v>
      </c>
      <c r="AKF47" s="3">
        <v>9.053753427492368E-05</v>
      </c>
      <c r="AKG47" s="3">
        <v>9.41227206257963E-05</v>
      </c>
      <c r="AKH47" s="3">
        <v>2.829725494577217E-05</v>
      </c>
      <c r="AKI47" s="3">
        <v>2.470990900742967E-05</v>
      </c>
      <c r="AKJ47" s="3">
        <v>2.955456104457641E-05</v>
      </c>
      <c r="AKK47" s="3">
        <v>2.695241643181759E-05</v>
      </c>
      <c r="AKL47" s="3">
        <v>0.0001457725947521866</v>
      </c>
      <c r="AVO47" s="3">
        <v>0</v>
      </c>
      <c r="AVP47" s="3">
        <v>0</v>
      </c>
      <c r="AVQ47" s="3">
        <v>0</v>
      </c>
      <c r="AVR47" s="3">
        <v>0</v>
      </c>
      <c r="AVS47" s="3">
        <v>0</v>
      </c>
      <c r="AVT47" s="3">
        <v>0</v>
      </c>
      <c r="AVU47" s="3">
        <v>0</v>
      </c>
      <c r="AVV47" s="3">
        <v>0</v>
      </c>
      <c r="AVW47" s="3">
        <v>0</v>
      </c>
      <c r="AVX47" s="3">
        <v>0</v>
      </c>
      <c r="AVY47" s="3">
        <v>0</v>
      </c>
      <c r="AVZ47" s="3">
        <v>0</v>
      </c>
      <c r="AWA47" s="3">
        <v>0</v>
      </c>
      <c r="AWB47" s="3">
        <v>0</v>
      </c>
      <c r="AWC47" s="3">
        <v>0</v>
      </c>
      <c r="AWD47" s="3">
        <v>0</v>
      </c>
      <c r="AWE47" s="3">
        <v>0</v>
      </c>
      <c r="AWF47" s="3">
        <v>0</v>
      </c>
      <c r="AWG47" s="3">
        <v>0</v>
      </c>
      <c r="AWH47" s="3">
        <v>0</v>
      </c>
      <c r="AWI47" s="3">
        <v>0</v>
      </c>
      <c r="AWJ47" s="3">
        <v>0</v>
      </c>
      <c r="AWK47" s="3">
        <v>0</v>
      </c>
      <c r="AWL47" s="3">
        <v>0</v>
      </c>
      <c r="AWM47" s="3">
        <v>0</v>
      </c>
      <c r="AWN47" s="3">
        <v>0</v>
      </c>
      <c r="AWO47" s="3">
        <v>0</v>
      </c>
      <c r="AWP47" s="3">
        <v>0</v>
      </c>
      <c r="AWQ47" s="3">
        <v>0</v>
      </c>
      <c r="AWR47" s="3">
        <v>0</v>
      </c>
      <c r="AWS47" s="3">
        <v>0</v>
      </c>
      <c r="AWT47" s="3">
        <v>0</v>
      </c>
      <c r="AWU47" s="3">
        <v>0</v>
      </c>
      <c r="AWV47" s="3">
        <v>0</v>
      </c>
      <c r="AWW47" s="3">
        <v>0</v>
      </c>
      <c r="AWX47" s="3">
        <v>0</v>
      </c>
      <c r="AWY47" s="3">
        <v>0</v>
      </c>
      <c r="AWZ47" s="3">
        <v>0</v>
      </c>
      <c r="AXA47" s="3">
        <v>0</v>
      </c>
      <c r="AXB47" s="3">
        <v>1.92058865273971E-07</v>
      </c>
      <c r="AXC47" s="3">
        <v>0</v>
      </c>
      <c r="AXD47" s="3">
        <v>0</v>
      </c>
      <c r="AXE47" s="3">
        <v>3.584916992322518E-07</v>
      </c>
      <c r="AXF47" s="3">
        <v>0</v>
      </c>
      <c r="AXG47" s="3">
        <v>0</v>
      </c>
      <c r="AXH47" s="3">
        <v>0</v>
      </c>
      <c r="AXI47" s="3">
        <v>0</v>
      </c>
      <c r="AXJ47" s="3">
        <v>0</v>
      </c>
      <c r="AXK47" s="3">
        <v>9.927483198311865E-05</v>
      </c>
      <c r="AXL47" s="3">
        <v>0</v>
      </c>
      <c r="AXM47" s="3">
        <v>0</v>
      </c>
      <c r="AXN47" s="3">
        <v>0</v>
      </c>
      <c r="AXO47" s="3">
        <v>5.623730960710839E-05</v>
      </c>
      <c r="AXP47" s="3">
        <v>0</v>
      </c>
      <c r="AXQ47" s="3">
        <v>0</v>
      </c>
      <c r="AXR47" s="3">
        <v>0</v>
      </c>
      <c r="AXS47" s="3">
        <v>0</v>
      </c>
      <c r="AXT47" s="3">
        <v>0</v>
      </c>
      <c r="AXU47" s="3">
        <v>0</v>
      </c>
      <c r="AXV47" s="3">
        <v>0</v>
      </c>
      <c r="AXW47" s="3">
        <v>0</v>
      </c>
      <c r="AXX47" s="3">
        <v>2.370274857072426E-06</v>
      </c>
      <c r="AXY47" s="3">
        <v>0</v>
      </c>
      <c r="AXZ47" s="3">
        <v>0</v>
      </c>
      <c r="AYA47" s="3">
        <v>8.221385467879046E-06</v>
      </c>
      <c r="AYB47" s="3">
        <v>0</v>
      </c>
      <c r="AYC47" s="3">
        <v>5.989627676187037E-06</v>
      </c>
      <c r="AYD47" s="3">
        <v>0</v>
      </c>
      <c r="AYE47" s="3">
        <v>0</v>
      </c>
      <c r="AYF47" s="3">
        <v>0</v>
      </c>
      <c r="AYG47" s="3">
        <v>0</v>
      </c>
      <c r="AYH47" s="3">
        <v>0</v>
      </c>
      <c r="BDW47" s="3">
        <v>0</v>
      </c>
      <c r="BDX47" s="3">
        <v>0</v>
      </c>
      <c r="BDY47" s="3">
        <v>0</v>
      </c>
      <c r="BDZ47" s="3">
        <v>0</v>
      </c>
      <c r="BEA47" s="3">
        <v>0</v>
      </c>
      <c r="BEB47" s="3">
        <v>0</v>
      </c>
      <c r="BEC47" s="3">
        <v>0</v>
      </c>
      <c r="BED47" s="3">
        <v>0</v>
      </c>
      <c r="BEE47" s="3">
        <v>0</v>
      </c>
      <c r="BEF47" s="3">
        <v>0</v>
      </c>
      <c r="BEG47" s="3">
        <v>0</v>
      </c>
      <c r="BEH47" s="3">
        <v>0</v>
      </c>
      <c r="BEI47" s="3">
        <v>0</v>
      </c>
      <c r="BEJ47" s="3">
        <v>0</v>
      </c>
      <c r="BEK47" s="3">
        <v>0</v>
      </c>
      <c r="BEL47" s="3">
        <v>0</v>
      </c>
      <c r="BEM47" s="3">
        <v>0</v>
      </c>
      <c r="BEN47" s="3">
        <v>0</v>
      </c>
      <c r="BEO47" s="3">
        <v>0</v>
      </c>
      <c r="BEP47" s="3">
        <v>0</v>
      </c>
      <c r="BEQ47" s="3">
        <v>0</v>
      </c>
      <c r="BER47" s="3">
        <v>0</v>
      </c>
      <c r="BES47" s="3">
        <v>0</v>
      </c>
      <c r="BET47" s="3">
        <v>0</v>
      </c>
      <c r="BEU47" s="3">
        <v>0</v>
      </c>
      <c r="BEV47" s="3">
        <v>0</v>
      </c>
      <c r="BEW47" s="3">
        <v>0</v>
      </c>
      <c r="BEX47" s="3">
        <v>0</v>
      </c>
      <c r="BEY47" s="3">
        <v>0</v>
      </c>
      <c r="BEZ47" s="3">
        <v>0</v>
      </c>
      <c r="BFA47" s="3">
        <v>0</v>
      </c>
      <c r="BFB47" s="3">
        <v>0</v>
      </c>
      <c r="BFC47" s="3">
        <v>0</v>
      </c>
      <c r="BFD47" s="3">
        <v>0</v>
      </c>
      <c r="BFE47" s="3">
        <v>0</v>
      </c>
      <c r="BFF47" s="3">
        <v>0</v>
      </c>
      <c r="BFG47" s="3">
        <v>0</v>
      </c>
      <c r="BFH47" s="3">
        <v>0</v>
      </c>
      <c r="BFI47" s="3">
        <v>0</v>
      </c>
      <c r="BFJ47" s="3">
        <v>0</v>
      </c>
      <c r="BFK47" s="3">
        <v>0</v>
      </c>
      <c r="BFL47" s="3">
        <v>0</v>
      </c>
      <c r="BFM47" s="3">
        <v>0</v>
      </c>
      <c r="BFN47" s="3">
        <v>0</v>
      </c>
      <c r="BFO47" s="3">
        <v>0</v>
      </c>
      <c r="BFP47" s="3">
        <v>0</v>
      </c>
      <c r="BFQ47" s="3">
        <v>0</v>
      </c>
      <c r="BFR47" s="3">
        <v>0</v>
      </c>
      <c r="BFS47" s="3">
        <v>0</v>
      </c>
      <c r="BFT47" s="3">
        <v>0</v>
      </c>
      <c r="BFU47" s="3">
        <v>0</v>
      </c>
      <c r="BFV47" s="3">
        <v>0</v>
      </c>
      <c r="BFW47" s="3">
        <v>0</v>
      </c>
      <c r="BFX47" s="3">
        <v>0</v>
      </c>
      <c r="BFY47" s="3">
        <v>0</v>
      </c>
      <c r="BFZ47" s="3">
        <v>0</v>
      </c>
      <c r="BGA47" s="3">
        <v>0</v>
      </c>
      <c r="BGB47" s="3">
        <v>0</v>
      </c>
      <c r="BGC47" s="3">
        <v>0</v>
      </c>
      <c r="BGD47" s="3">
        <v>0</v>
      </c>
      <c r="BGE47" s="3">
        <v>0</v>
      </c>
      <c r="BGF47" s="3">
        <v>0</v>
      </c>
      <c r="BGG47" s="3">
        <v>0</v>
      </c>
      <c r="BGH47" s="3">
        <v>0</v>
      </c>
      <c r="BGI47" s="3">
        <v>0</v>
      </c>
      <c r="BGJ47" s="3">
        <v>0</v>
      </c>
      <c r="BGK47" s="3">
        <v>0</v>
      </c>
      <c r="BGL47" s="3">
        <v>0</v>
      </c>
      <c r="BGM47" s="3">
        <v>0</v>
      </c>
      <c r="BGN47" s="3">
        <v>0</v>
      </c>
      <c r="BGO47" s="3">
        <v>0</v>
      </c>
      <c r="BGP47" s="3">
        <v>0</v>
      </c>
      <c r="BNO47" s="3">
        <v>4.3</v>
      </c>
      <c r="BNP47" s="3">
        <v>4.3</v>
      </c>
      <c r="BNQ47" s="3">
        <v>4.3</v>
      </c>
      <c r="BNR47" s="3">
        <v>4.3</v>
      </c>
      <c r="BNS47" s="3">
        <v>4.3</v>
      </c>
      <c r="BNT47" s="3">
        <v>4.3</v>
      </c>
      <c r="BNU47" s="3">
        <v>4.3</v>
      </c>
      <c r="BNV47" s="3">
        <v>4.3</v>
      </c>
      <c r="BNW47" s="3">
        <v>4.3</v>
      </c>
      <c r="BNX47" s="3">
        <v>4.3</v>
      </c>
      <c r="BNY47" s="3">
        <v>4.3</v>
      </c>
      <c r="BNZ47" s="3">
        <v>4.3</v>
      </c>
      <c r="BOA47" s="3">
        <v>4.3</v>
      </c>
      <c r="BOB47" s="3">
        <v>4.3</v>
      </c>
      <c r="BOC47" s="3">
        <v>4.3</v>
      </c>
      <c r="BOD47" s="3">
        <v>4.3</v>
      </c>
      <c r="BOE47" s="3">
        <v>4.3</v>
      </c>
      <c r="BOF47" s="3">
        <v>4.3</v>
      </c>
      <c r="BOG47" s="3">
        <v>4.3</v>
      </c>
      <c r="BOH47" s="3">
        <v>4.3</v>
      </c>
      <c r="BOI47" s="3">
        <v>4.3</v>
      </c>
      <c r="BOJ47" s="3">
        <v>4.3</v>
      </c>
      <c r="BOK47" s="3">
        <v>4.3</v>
      </c>
      <c r="BOL47" s="3">
        <v>4.3</v>
      </c>
      <c r="BOM47" s="3">
        <v>4.3</v>
      </c>
      <c r="BON47" s="3">
        <v>4.3</v>
      </c>
      <c r="BOO47" s="3">
        <v>4.3</v>
      </c>
      <c r="BOP47" s="3">
        <v>4.3</v>
      </c>
      <c r="BOQ47" s="3">
        <v>4.3</v>
      </c>
      <c r="BOR47" s="3">
        <v>4.3</v>
      </c>
      <c r="BOS47" s="3">
        <v>4.3</v>
      </c>
      <c r="BOT47" s="3">
        <v>4.3</v>
      </c>
      <c r="BOU47" s="3">
        <v>4.3</v>
      </c>
      <c r="BOV47" s="3">
        <v>4.3</v>
      </c>
      <c r="BOW47" s="3">
        <v>4.3</v>
      </c>
      <c r="BOX47" s="3">
        <v>4.3</v>
      </c>
      <c r="FCI47" s="3">
        <v>23.02492828564579</v>
      </c>
      <c r="FCJ47" s="3">
        <v>9.805643250070661</v>
      </c>
      <c r="FCK47" s="3">
        <v>9.805844152250881</v>
      </c>
      <c r="FCL47" s="3">
        <v>9.79164069940949</v>
      </c>
      <c r="FCM47" s="3">
        <v>9.806028131278314</v>
      </c>
      <c r="FCN47" s="3">
        <v>9.806432607631512</v>
      </c>
      <c r="FCO47" s="3">
        <v>9.841008969021027</v>
      </c>
      <c r="FCP47" s="3">
        <v>9.806262265225877</v>
      </c>
      <c r="FCQ47" s="3">
        <v>9.805493039472852</v>
      </c>
      <c r="FCR47" s="3">
        <v>9.806932194693077</v>
      </c>
      <c r="FCS47" s="3">
        <v>10.1979230687625</v>
      </c>
      <c r="FCT47" s="3">
        <v>8.315040374146655</v>
      </c>
      <c r="FCU47" s="3">
        <v>5.535393416906737</v>
      </c>
      <c r="FCV47" s="3">
        <v>11.89410442145463</v>
      </c>
      <c r="FCW47" s="3">
        <v>7.303051646335748</v>
      </c>
      <c r="FCX47" s="3">
        <v>6.766740531658595</v>
      </c>
      <c r="FCY47" s="3">
        <v>7.680756286737816</v>
      </c>
      <c r="FCZ47" s="3">
        <v>6.750429160408525</v>
      </c>
      <c r="FDA47" s="3">
        <v>1.009554541179287</v>
      </c>
      <c r="FDB47" s="3">
        <v>7.888761986984061</v>
      </c>
      <c r="FDC47" s="3">
        <v>9.328255398393139</v>
      </c>
      <c r="FDD47" s="3">
        <v>7.912963530493411</v>
      </c>
      <c r="FDE47" s="3">
        <v>9.728864211403861</v>
      </c>
      <c r="FDF47" s="3">
        <v>9.784849455615054</v>
      </c>
      <c r="FDG47" s="3">
        <v>21.0760121894436</v>
      </c>
      <c r="FDH47" s="3">
        <v>9.401605064790571</v>
      </c>
      <c r="FDI47" s="3">
        <v>10.90716691940427</v>
      </c>
      <c r="FDJ47" s="3">
        <v>6.969636168185676</v>
      </c>
      <c r="FDK47" s="3">
        <v>10.40803189905612</v>
      </c>
      <c r="FDL47" s="3">
        <v>14.68078067554277</v>
      </c>
      <c r="FDM47" s="3">
        <v>9.786989572963961</v>
      </c>
      <c r="FDN47" s="3">
        <v>19.51084968485888</v>
      </c>
      <c r="FDO47" s="3">
        <v>20.28758006483734</v>
      </c>
      <c r="FDP47" s="3">
        <v>19.89719038600096</v>
      </c>
      <c r="FDQ47" s="3">
        <v>19.46426197651898</v>
      </c>
      <c r="FDR47" s="3">
        <v>7.843137254901962</v>
      </c>
      <c r="FHW47" s="3">
        <v>0</v>
      </c>
      <c r="FHX47" s="3">
        <v>0</v>
      </c>
      <c r="FHY47" s="3">
        <v>0</v>
      </c>
      <c r="FHZ47" s="3">
        <v>1.475137506940292E-05</v>
      </c>
      <c r="FIA47" s="3">
        <v>0</v>
      </c>
      <c r="FIB47" s="3">
        <v>0</v>
      </c>
      <c r="FIC47" s="3">
        <v>2.752314813236614E-05</v>
      </c>
      <c r="FID47" s="3">
        <v>0</v>
      </c>
      <c r="FIE47" s="3">
        <v>0</v>
      </c>
      <c r="FIF47" s="3">
        <v>0</v>
      </c>
      <c r="FIG47" s="3">
        <v>0</v>
      </c>
      <c r="FIH47" s="3">
        <v>0</v>
      </c>
      <c r="FII47" s="3">
        <v>0.008975215023519525</v>
      </c>
      <c r="FIJ47" s="3">
        <v>0</v>
      </c>
      <c r="FIK47" s="3">
        <v>0</v>
      </c>
      <c r="FIL47" s="3">
        <v>0</v>
      </c>
      <c r="FIM47" s="3">
        <v>0.004408558177635808</v>
      </c>
      <c r="FIN47" s="3">
        <v>0</v>
      </c>
      <c r="FIO47" s="3">
        <v>0</v>
      </c>
      <c r="FIP47" s="3">
        <v>0</v>
      </c>
      <c r="FIQ47" s="3">
        <v>0</v>
      </c>
      <c r="FIR47" s="3">
        <v>0</v>
      </c>
      <c r="FIS47" s="3">
        <v>0</v>
      </c>
      <c r="FIT47" s="3">
        <v>0</v>
      </c>
      <c r="FIU47" s="3">
        <v>0</v>
      </c>
      <c r="FIV47" s="3">
        <v>0.0002004220180327942</v>
      </c>
      <c r="FIW47" s="3">
        <v>0</v>
      </c>
      <c r="FIX47" s="3">
        <v>0</v>
      </c>
      <c r="FIY47" s="3">
        <v>0.0007256743293132872</v>
      </c>
      <c r="FIZ47" s="3">
        <v>0</v>
      </c>
      <c r="FJA47" s="3">
        <v>0.0004749380006355388</v>
      </c>
      <c r="FJB47" s="3">
        <v>0</v>
      </c>
      <c r="FJC47" s="3">
        <v>0</v>
      </c>
      <c r="FJD47" s="3">
        <v>0</v>
      </c>
      <c r="FJE47" s="3">
        <v>0</v>
      </c>
      <c r="FJF47" s="3">
        <v>0</v>
      </c>
      <c r="FZW47" s="3">
        <v>1.044873351137007</v>
      </c>
      <c r="FZX47" s="3">
        <v>0.3719833326523679</v>
      </c>
      <c r="FZY47" s="3">
        <v>0.3722594064440857</v>
      </c>
      <c r="FZZ47" s="3">
        <v>0.3747626732566425</v>
      </c>
      <c r="GAA47" s="3">
        <v>0.3723356788825166</v>
      </c>
      <c r="GAB47" s="3">
        <v>0.3740586627855646</v>
      </c>
      <c r="GAC47" s="3">
        <v>0.3772940928467962</v>
      </c>
      <c r="GAD47" s="3">
        <v>0.3734704727064557</v>
      </c>
      <c r="GAE47" s="3">
        <v>0.3731408651648715</v>
      </c>
      <c r="GAF47" s="3">
        <v>0.3764521789683319</v>
      </c>
      <c r="GAG47" s="3">
        <v>0.4022440039659154</v>
      </c>
      <c r="GAH47" s="3">
        <v>0.308864494283591</v>
      </c>
      <c r="GAI47" s="3">
        <v>0.2428251157528744</v>
      </c>
      <c r="GAJ47" s="3">
        <v>0.3869020694334503</v>
      </c>
      <c r="GAK47" s="3">
        <v>0.2586622167054394</v>
      </c>
      <c r="GAL47" s="3">
        <v>0.1973221284024512</v>
      </c>
      <c r="GAM47" s="3">
        <v>0.287191015820466</v>
      </c>
      <c r="GAN47" s="3">
        <v>0.1783120642498023</v>
      </c>
      <c r="GAO47" s="3">
        <v>0.03350347939129771</v>
      </c>
      <c r="GAP47" s="3">
        <v>0.09674371377399202</v>
      </c>
      <c r="GAQ47" s="3">
        <v>0.1949595170967975</v>
      </c>
      <c r="GAR47" s="3">
        <v>0.09870580310435267</v>
      </c>
      <c r="GAS47" s="3">
        <v>0.4018206805669723</v>
      </c>
      <c r="GAT47" s="3">
        <v>0.31775729609812</v>
      </c>
      <c r="GAU47" s="3">
        <v>0.9641625900808007</v>
      </c>
      <c r="GAV47" s="3">
        <v>0.3909569452700865</v>
      </c>
      <c r="GAW47" s="3">
        <v>0.4556574736041791</v>
      </c>
      <c r="GAX47" s="3">
        <v>0.09311762796234174</v>
      </c>
      <c r="GAY47" s="3">
        <v>0.4094221557994797</v>
      </c>
      <c r="GAZ47" s="3">
        <v>0.4726321323340629</v>
      </c>
      <c r="GBA47" s="3">
        <v>0.3829692621721975</v>
      </c>
      <c r="GBB47" s="3">
        <v>0.8118168943449331</v>
      </c>
      <c r="GBC47" s="3">
        <v>0.8531431477200374</v>
      </c>
      <c r="GBD47" s="3">
        <v>0.8217091962187858</v>
      </c>
      <c r="GBE47" s="3">
        <v>0.8171053258764989</v>
      </c>
      <c r="GBF47" s="3">
        <v>0.0956244162868175</v>
      </c>
      <c r="GBG47" s="3">
        <v>1.065098210978431</v>
      </c>
      <c r="GBH47" s="3">
        <v>1.314733390812485</v>
      </c>
      <c r="GBI47" s="3">
        <v>1.315690834596317</v>
      </c>
      <c r="GBJ47" s="3">
        <v>1.301972625401795</v>
      </c>
      <c r="GBK47" s="3">
        <v>1.315441519448271</v>
      </c>
      <c r="GBL47" s="3">
        <v>1.308601347403136</v>
      </c>
      <c r="GBM47" s="3">
        <v>1.302509791060855</v>
      </c>
      <c r="GBN47" s="3">
        <v>1.308409850122853</v>
      </c>
      <c r="GBO47" s="3">
        <v>1.312539261513778</v>
      </c>
      <c r="GBP47" s="3">
        <v>1.299011130396692</v>
      </c>
      <c r="GBQ47" s="3">
        <v>1.266154655208651</v>
      </c>
      <c r="GBR47" s="3">
        <v>1.27656401545357</v>
      </c>
      <c r="GBS47" s="3">
        <v>1.106099761654392</v>
      </c>
      <c r="GBT47" s="3">
        <v>1.323936669768561</v>
      </c>
      <c r="GBU47" s="3">
        <v>1.274483008737723</v>
      </c>
      <c r="GBV47" s="3">
        <v>1.503054079500107</v>
      </c>
      <c r="GBW47" s="3">
        <v>1.275639502556524</v>
      </c>
      <c r="GBX47" s="3">
        <v>1.567789781711366</v>
      </c>
      <c r="GBY47" s="3">
        <v>1.411809459875248</v>
      </c>
      <c r="GBZ47" s="3">
        <v>2.256576916480878</v>
      </c>
      <c r="GCA47" s="3">
        <v>1.716269284075159</v>
      </c>
      <c r="GCB47" s="3">
        <v>2.249455495861768</v>
      </c>
      <c r="GCC47" s="3">
        <v>1.14601887456347</v>
      </c>
      <c r="GCD47" s="3">
        <v>1.469752620710746</v>
      </c>
      <c r="GCE47" s="3">
        <v>1.073066617401974</v>
      </c>
      <c r="GCF47" s="3">
        <v>1.182641947395514</v>
      </c>
      <c r="GCG47" s="3">
        <v>1.136813286843366</v>
      </c>
      <c r="GCH47" s="3">
        <v>2.24098506340363</v>
      </c>
      <c r="GCI47" s="3">
        <v>1.13293045320468</v>
      </c>
      <c r="GCJ47" s="3">
        <v>1.252582982595491</v>
      </c>
      <c r="GCK47" s="3">
        <v>1.261138857739749</v>
      </c>
      <c r="GCL47" s="3">
        <v>1.182023811026738</v>
      </c>
      <c r="GCM47" s="3">
        <v>1.170239238929564</v>
      </c>
      <c r="GCN47" s="3">
        <v>1.189786134938389</v>
      </c>
      <c r="GCO47" s="3">
        <v>1.172118920432</v>
      </c>
      <c r="GCP47" s="3">
        <v>2.270165208940719</v>
      </c>
      <c r="GCQ47" s="3">
        <v>138249493.453947</v>
      </c>
      <c r="GCR47" s="3">
        <v>5559773172.567555</v>
      </c>
      <c r="GCS47" s="3">
        <v>5558726816.567304</v>
      </c>
      <c r="GCT47" s="3">
        <v>5525982533.522253</v>
      </c>
      <c r="GCU47" s="3">
        <v>5556465689.889474</v>
      </c>
      <c r="GCV47" s="3">
        <v>5531304008.307234</v>
      </c>
      <c r="GCW47" s="3">
        <v>5525365595.040483</v>
      </c>
      <c r="GCX47" s="3">
        <v>5537513351.702107</v>
      </c>
      <c r="GCY47" s="3">
        <v>5789236623.958581</v>
      </c>
      <c r="GCZ47" s="3">
        <v>5495706553.148788</v>
      </c>
      <c r="GDA47" s="3">
        <v>5557167085.139227</v>
      </c>
      <c r="GDB47" s="3">
        <v>76902352.03269033</v>
      </c>
      <c r="GDC47" s="3">
        <v>86354027.16708334</v>
      </c>
      <c r="GDD47" s="3">
        <v>12158881.20932593</v>
      </c>
      <c r="GDE47" s="3">
        <v>10957430.0574743</v>
      </c>
      <c r="GDF47" s="3">
        <v>19638568.13442253</v>
      </c>
      <c r="GDG47" s="3">
        <v>167950688.9008362</v>
      </c>
      <c r="GDH47" s="3">
        <v>5695219.679087428</v>
      </c>
      <c r="GDI47" s="3">
        <v>24451855.62144946</v>
      </c>
      <c r="GDJ47" s="3">
        <v>1957820.623881796</v>
      </c>
      <c r="GDK47" s="3">
        <v>3960438.753757727</v>
      </c>
      <c r="GDL47" s="3">
        <v>1953330.896109555</v>
      </c>
      <c r="GDM47" s="3">
        <v>29242445.04029451</v>
      </c>
      <c r="GDN47" s="3">
        <v>35696877.68566786</v>
      </c>
      <c r="GDO47" s="3">
        <v>84430677.67531954</v>
      </c>
      <c r="GDP47" s="3">
        <v>105898560.4476095</v>
      </c>
      <c r="GDQ47" s="3">
        <v>30911576.16842122</v>
      </c>
      <c r="GDR47" s="3">
        <v>2208397.319436967</v>
      </c>
      <c r="GDS47" s="3">
        <v>13209826.70907923</v>
      </c>
      <c r="GDT47" s="3">
        <v>6581641.598920166</v>
      </c>
      <c r="GDU47" s="3">
        <v>150251733.0498858</v>
      </c>
      <c r="GDV47" s="3">
        <v>164476537.5506763</v>
      </c>
      <c r="GDW47" s="3">
        <v>172350472.4600398</v>
      </c>
      <c r="GDX47" s="3">
        <v>161491666.7559623</v>
      </c>
      <c r="GDY47" s="3">
        <v>162729534.5886333</v>
      </c>
      <c r="GDZ47" s="3">
        <v>1981067.436569176</v>
      </c>
      <c r="GUQ47" s="3">
        <v>4.38</v>
      </c>
      <c r="GUR47" s="3">
        <v>4.38</v>
      </c>
      <c r="GUS47" s="3">
        <v>4.38</v>
      </c>
      <c r="GUT47" s="3">
        <v>4.38</v>
      </c>
      <c r="GUU47" s="3">
        <v>4.38</v>
      </c>
      <c r="GUV47" s="3">
        <v>4.38</v>
      </c>
      <c r="GUW47" s="3">
        <v>4.38</v>
      </c>
      <c r="GUX47" s="3">
        <v>4.38</v>
      </c>
      <c r="GUY47" s="3">
        <v>4.38</v>
      </c>
      <c r="GUZ47" s="3">
        <v>4.38</v>
      </c>
      <c r="GVA47" s="3">
        <v>4.38</v>
      </c>
      <c r="GVB47" s="3">
        <v>4.38</v>
      </c>
      <c r="GVC47" s="3">
        <v>4.38</v>
      </c>
      <c r="GVD47" s="3">
        <v>4.38</v>
      </c>
      <c r="GVE47" s="3">
        <v>4.38</v>
      </c>
      <c r="GVF47" s="3">
        <v>4.38</v>
      </c>
      <c r="GVG47" s="3">
        <v>4.38</v>
      </c>
      <c r="GVH47" s="3">
        <v>4.38</v>
      </c>
      <c r="GVI47" s="3">
        <v>4.38</v>
      </c>
      <c r="GVJ47" s="3">
        <v>4.38</v>
      </c>
      <c r="GVK47" s="3">
        <v>4.38</v>
      </c>
      <c r="GVL47" s="3">
        <v>4.38</v>
      </c>
      <c r="GVM47" s="3">
        <v>4.38</v>
      </c>
      <c r="GVN47" s="3">
        <v>4.38</v>
      </c>
      <c r="GVO47" s="3">
        <v>4.38</v>
      </c>
      <c r="GVP47" s="3">
        <v>4.38</v>
      </c>
      <c r="GVQ47" s="3">
        <v>4.38</v>
      </c>
      <c r="GVR47" s="3">
        <v>4.38</v>
      </c>
      <c r="GVS47" s="3">
        <v>4.38</v>
      </c>
      <c r="GVT47" s="3">
        <v>4.38</v>
      </c>
      <c r="GVU47" s="3">
        <v>4.38</v>
      </c>
      <c r="GVV47" s="3">
        <v>4.38</v>
      </c>
      <c r="GVW47" s="3">
        <v>4.38</v>
      </c>
      <c r="GVX47" s="3">
        <v>4.38</v>
      </c>
      <c r="GVY47" s="3">
        <v>4.38</v>
      </c>
      <c r="GVZ47" s="3">
        <v>4.38</v>
      </c>
      <c r="JWY47" s="3">
        <v>40491358.20191551</v>
      </c>
      <c r="JWZ47" s="3">
        <v>1583093576.881709</v>
      </c>
      <c r="JXA47" s="3">
        <v>1578837314.953625</v>
      </c>
      <c r="JXB47" s="3">
        <v>1583973563.525069</v>
      </c>
      <c r="JXC47" s="3">
        <v>1578831328.649929</v>
      </c>
      <c r="JXD47" s="3">
        <v>1581625735.215371</v>
      </c>
      <c r="JXE47" s="3">
        <v>1582066327.167421</v>
      </c>
      <c r="JXF47" s="3">
        <v>1582862505.559031</v>
      </c>
      <c r="JXG47" s="3">
        <v>1618211628.885807</v>
      </c>
      <c r="JXH47" s="3">
        <v>1582382404.002586</v>
      </c>
      <c r="JXI47" s="3">
        <v>1573679515.688875</v>
      </c>
      <c r="JXJ47" s="3">
        <v>30806716.08200733</v>
      </c>
      <c r="JXK47" s="3">
        <v>18746708.65539897</v>
      </c>
      <c r="JXL47" s="3">
        <v>10505962.98704342</v>
      </c>
      <c r="JXM47" s="3">
        <v>3953354.961050414</v>
      </c>
      <c r="JXN47" s="3">
        <v>7700781.074947385</v>
      </c>
      <c r="JXO47" s="3">
        <v>52830327.38077243</v>
      </c>
      <c r="JXP47" s="3">
        <v>2883003.860148213</v>
      </c>
      <c r="JXQ47" s="3">
        <v>4851300.51549857</v>
      </c>
      <c r="JXR47" s="3">
        <v>1076337.404598523</v>
      </c>
      <c r="JXS47" s="3">
        <v>2568124.285721726</v>
      </c>
      <c r="JXT47" s="3">
        <v>1058378.49350956</v>
      </c>
      <c r="JXU47" s="3">
        <v>6701068.357661771</v>
      </c>
      <c r="JXV47" s="3">
        <v>25393900.27979385</v>
      </c>
      <c r="JXW47" s="3">
        <v>23204110.38767961</v>
      </c>
      <c r="JXX47" s="3">
        <v>30635507.79629255</v>
      </c>
      <c r="JXY47" s="3">
        <v>9091998.053972393</v>
      </c>
      <c r="JXZ47" s="3">
        <v>1099085.358644543</v>
      </c>
      <c r="JYA47" s="3">
        <v>4604664.803210143</v>
      </c>
      <c r="JYB47" s="3">
        <v>4545999.026986198</v>
      </c>
      <c r="JYC47" s="3">
        <v>57816918.35980786</v>
      </c>
      <c r="JYD47" s="3">
        <v>59798384.88329012</v>
      </c>
      <c r="JYE47" s="3">
        <v>48297498.22191814</v>
      </c>
      <c r="JYF47" s="3">
        <v>46742256.52161393</v>
      </c>
      <c r="JYG47" s="3">
        <v>47168481.344792</v>
      </c>
      <c r="JYH47" s="3">
        <v>1085915.490512636</v>
      </c>
      <c r="JZS47" s="3">
        <v>28602798.51316978</v>
      </c>
      <c r="JZT47" s="3">
        <v>1114735901.14234</v>
      </c>
      <c r="JZU47" s="3">
        <v>1112911904.33759</v>
      </c>
      <c r="JZV47" s="3">
        <v>1108936799.139776</v>
      </c>
      <c r="JZW47" s="3">
        <v>1112462991.423403</v>
      </c>
      <c r="JZX47" s="3">
        <v>1108132000.470843</v>
      </c>
      <c r="JZY47" s="3">
        <v>1106470003.021287</v>
      </c>
      <c r="JZZ47" s="3">
        <v>1111266478.9721</v>
      </c>
      <c r="KAA47" s="3">
        <v>1159059202.089172</v>
      </c>
      <c r="KAB47" s="3">
        <v>1102133035.742204</v>
      </c>
      <c r="KAC47" s="3">
        <v>1112727576.069607</v>
      </c>
      <c r="KAD47" s="3">
        <v>16217854.52192511</v>
      </c>
      <c r="KAE47" s="3">
        <v>17796851.87073088</v>
      </c>
      <c r="KAF47" s="3">
        <v>2823300.457950237</v>
      </c>
      <c r="KAG47" s="3">
        <v>2427426.194512527</v>
      </c>
      <c r="KAH47" s="3">
        <v>4480628.590622371</v>
      </c>
      <c r="KAI47" s="3">
        <v>35211697.74825386</v>
      </c>
      <c r="KAJ47" s="3">
        <v>1375223.570983005</v>
      </c>
      <c r="KAK47" s="3">
        <v>5218859.562452681</v>
      </c>
      <c r="KAL47" s="3">
        <v>707471.3480040476</v>
      </c>
      <c r="KAM47" s="3">
        <v>1104113.853749452</v>
      </c>
      <c r="KAN47" s="3">
        <v>696137.2796723465</v>
      </c>
      <c r="KAO47" s="3">
        <v>6178054.980887029</v>
      </c>
      <c r="KAP47" s="3">
        <v>7479018.454517172</v>
      </c>
      <c r="KAQ47" s="3">
        <v>17199338.94445542</v>
      </c>
      <c r="KAR47" s="3">
        <v>21533263.18582662</v>
      </c>
      <c r="KAS47" s="3">
        <v>6508868.100318558</v>
      </c>
      <c r="KAT47" s="3">
        <v>737592.4327693696</v>
      </c>
      <c r="KAU47" s="3">
        <v>2964088.343714881</v>
      </c>
      <c r="KAV47" s="3">
        <v>1632125.794110622</v>
      </c>
      <c r="KAW47" s="3">
        <v>30446809.52661169</v>
      </c>
      <c r="KAX47" s="3">
        <v>33442276.07886811</v>
      </c>
      <c r="KAY47" s="3">
        <v>35022420.80254902</v>
      </c>
      <c r="KAZ47" s="3">
        <v>32866603.1839114</v>
      </c>
      <c r="KBA47" s="3">
        <v>33071554.26812778</v>
      </c>
      <c r="KBB47" s="3">
        <v>715752.401450625</v>
      </c>
      <c r="KQI47" s="3">
        <v>53098.51378636762</v>
      </c>
      <c r="KQJ47" s="3">
        <v>16093.17977027639</v>
      </c>
      <c r="KQK47" s="3">
        <v>12182.12802201331</v>
      </c>
      <c r="KQL47" s="3">
        <v>32505.62907102324</v>
      </c>
      <c r="KQM47" s="3">
        <v>17330.34920084941</v>
      </c>
      <c r="KQN47" s="3">
        <v>12800.71273729982</v>
      </c>
      <c r="KQO47" s="3">
        <v>19505.37287717939</v>
      </c>
      <c r="KQP47" s="3">
        <v>16681.8329670813</v>
      </c>
      <c r="KQQ47" s="3">
        <v>16043.29390614038</v>
      </c>
      <c r="KQR47" s="3">
        <v>16861.42207797093</v>
      </c>
      <c r="KQS47" s="3">
        <v>274571.7962045916</v>
      </c>
      <c r="KQT47" s="3">
        <v>19734.84785220503</v>
      </c>
      <c r="KQU47" s="3">
        <v>63534.63656362062</v>
      </c>
      <c r="KQV47" s="3">
        <v>3362.307242766984</v>
      </c>
      <c r="KQW47" s="3">
        <v>1716.073726278698</v>
      </c>
      <c r="KQX47" s="3">
        <v>2474.33886114603</v>
      </c>
      <c r="KQY47" s="3">
        <v>113081.2768235044</v>
      </c>
      <c r="KQZ47" s="3">
        <v>648.5162337681127</v>
      </c>
      <c r="KRA47" s="3">
        <v>628.5618881137091</v>
      </c>
      <c r="KRB47" s="3">
        <v>339.2238761248589</v>
      </c>
      <c r="KRC47" s="3">
        <v>528.7901598416918</v>
      </c>
      <c r="KRD47" s="3">
        <v>259.406493507245</v>
      </c>
      <c r="KRE47" s="3">
        <v>6325.527572445898</v>
      </c>
      <c r="KRF47" s="3">
        <v>2085.229120885162</v>
      </c>
      <c r="KRG47" s="3">
        <v>180387.2847158073</v>
      </c>
      <c r="KRH47" s="3">
        <v>33273.87137871778</v>
      </c>
      <c r="KRI47" s="3">
        <v>6654.774275743555</v>
      </c>
      <c r="KRJ47" s="3">
        <v>359.1782217792623</v>
      </c>
      <c r="KRK47" s="3">
        <v>3043.037712296528</v>
      </c>
      <c r="KRL47" s="3">
        <v>588.6531968049022</v>
      </c>
      <c r="KRM47" s="3">
        <v>58845.36533483582</v>
      </c>
      <c r="KRN47" s="3">
        <v>143980.5810693482</v>
      </c>
      <c r="KRO47" s="3">
        <v>137255.9665838142</v>
      </c>
      <c r="KRP47" s="3">
        <v>125702.4004499146</v>
      </c>
      <c r="KRQ47" s="3">
        <v>152211.7486517896</v>
      </c>
      <c r="KRR47" s="3">
        <v>468.9271228784814</v>
      </c>
      <c r="KVW47" s="3">
        <v>468.9271228784814</v>
      </c>
      <c r="KVX47" s="3">
        <v>568.6988511504987</v>
      </c>
      <c r="KVY47" s="3">
        <v>518.8129870144901</v>
      </c>
      <c r="KVZ47" s="3">
        <v>648.5162337681127</v>
      </c>
      <c r="KWA47" s="3">
        <v>508.8358141872883</v>
      </c>
      <c r="KWB47" s="3">
        <v>568.6988511504987</v>
      </c>
      <c r="KWC47" s="3">
        <v>618.5847152865074</v>
      </c>
      <c r="KWD47" s="3">
        <v>588.6531968049021</v>
      </c>
      <c r="KWE47" s="3">
        <v>478.9042957056831</v>
      </c>
      <c r="KWF47" s="3">
        <v>598.6303696321039</v>
      </c>
      <c r="KWG47" s="3">
        <v>1546.461788216269</v>
      </c>
      <c r="KWH47" s="3">
        <v>438.9956043968762</v>
      </c>
      <c r="KWI47" s="3">
        <v>409.0640859152711</v>
      </c>
      <c r="KWJ47" s="3">
        <v>99.77172827201733</v>
      </c>
      <c r="KWK47" s="3">
        <v>79.81738261761384</v>
      </c>
      <c r="KWL47" s="3">
        <v>159.6347652352277</v>
      </c>
      <c r="KWM47" s="3">
        <v>708.379270731323</v>
      </c>
      <c r="KWN47" s="3">
        <v>59.8630369632104</v>
      </c>
      <c r="KWO47" s="3">
        <v>19.95434565440346</v>
      </c>
      <c r="KWP47" s="3">
        <v>19.95434565440346</v>
      </c>
      <c r="KWQ47" s="3">
        <v>19.95434565440346</v>
      </c>
      <c r="KWR47" s="3">
        <v>19.95434565440346</v>
      </c>
      <c r="KWS47" s="3">
        <v>89.79455544481559</v>
      </c>
      <c r="KWT47" s="3">
        <v>359.1782217792623</v>
      </c>
      <c r="KWU47" s="3">
        <v>59.8630369632104</v>
      </c>
      <c r="KWV47" s="3">
        <v>618.5847152865074</v>
      </c>
      <c r="KWW47" s="3">
        <v>239.4521478528416</v>
      </c>
      <c r="KWX47" s="3">
        <v>19.95434565440346</v>
      </c>
      <c r="KWY47" s="3">
        <v>39.90869130880693</v>
      </c>
      <c r="KWZ47" s="3">
        <v>69.84020979041212</v>
      </c>
      <c r="KXA47" s="3">
        <v>1097.489010992191</v>
      </c>
      <c r="KXB47" s="3">
        <v>768.2423076945333</v>
      </c>
      <c r="KXC47" s="3">
        <v>738.3107892129282</v>
      </c>
      <c r="KXD47" s="3">
        <v>798.1738261761386</v>
      </c>
      <c r="KXE47" s="3">
        <v>728.3336163857265</v>
      </c>
      <c r="KXF47" s="3">
        <v>9.977172827201732</v>
      </c>
      <c r="KXG47" s="3">
        <v>2903.357292715704</v>
      </c>
      <c r="KXH47" s="3">
        <v>5377.696153861733</v>
      </c>
      <c r="KXI47" s="3">
        <v>4948.677722292059</v>
      </c>
      <c r="KXJ47" s="3">
        <v>5617.148301714576</v>
      </c>
      <c r="KXK47" s="3">
        <v>4769.088611402428</v>
      </c>
      <c r="KXL47" s="3">
        <v>5357.74180820733</v>
      </c>
      <c r="KXM47" s="3">
        <v>5307.855944071322</v>
      </c>
      <c r="KXN47" s="3">
        <v>5577.239610405768</v>
      </c>
      <c r="KXO47" s="3">
        <v>4429.864735277569</v>
      </c>
      <c r="KXP47" s="3">
        <v>5497.422227788154</v>
      </c>
      <c r="KXQ47" s="3">
        <v>7862.012187834965</v>
      </c>
      <c r="KXR47" s="3">
        <v>2993.15184816052</v>
      </c>
      <c r="KXS47" s="3">
        <v>1746.005244760303</v>
      </c>
      <c r="KXT47" s="3">
        <v>628.5618881137091</v>
      </c>
      <c r="KXU47" s="3">
        <v>429.0184315696745</v>
      </c>
      <c r="KXV47" s="3">
        <v>887.9683816209541</v>
      </c>
      <c r="KXW47" s="3">
        <v>3372.284415594185</v>
      </c>
      <c r="KXX47" s="3">
        <v>289.3380119888502</v>
      </c>
      <c r="KXY47" s="3">
        <v>169.6119380624294</v>
      </c>
      <c r="KXZ47" s="3">
        <v>169.6119380624294</v>
      </c>
      <c r="KYA47" s="3">
        <v>249.4293206800433</v>
      </c>
      <c r="KYB47" s="3">
        <v>169.6119380624294</v>
      </c>
      <c r="KYC47" s="3">
        <v>758.2651348673317</v>
      </c>
      <c r="KYD47" s="3">
        <v>1576.393306697874</v>
      </c>
      <c r="KYE47" s="3">
        <v>299.315184816052</v>
      </c>
      <c r="KYF47" s="3">
        <v>3402.215934075791</v>
      </c>
      <c r="KYG47" s="3">
        <v>788.1966533489368</v>
      </c>
      <c r="KYH47" s="3">
        <v>169.6119380624294</v>
      </c>
      <c r="KYI47" s="3">
        <v>389.1097402608676</v>
      </c>
      <c r="KYJ47" s="3">
        <v>279.3608391616485</v>
      </c>
      <c r="KYK47" s="3">
        <v>5327.810289725725</v>
      </c>
      <c r="KYL47" s="3">
        <v>3801.30284716386</v>
      </c>
      <c r="KYM47" s="3">
        <v>3721.485464546246</v>
      </c>
      <c r="KYN47" s="3">
        <v>3621.713736274229</v>
      </c>
      <c r="KYO47" s="3">
        <v>3611.736563447027</v>
      </c>
      <c r="KYP47" s="3">
        <v>159.6347652352277</v>
      </c>
      <c r="KYQ47" s="3">
        <v>13100.02792211587</v>
      </c>
      <c r="KYR47" s="3">
        <v>20303.54670335553</v>
      </c>
      <c r="KYS47" s="3">
        <v>19235.98921084494</v>
      </c>
      <c r="KYT47" s="3">
        <v>25351.9961539196</v>
      </c>
      <c r="KYU47" s="3">
        <v>18767.06208796646</v>
      </c>
      <c r="KYV47" s="3">
        <v>19655.03046958741</v>
      </c>
      <c r="KYW47" s="3">
        <v>20173.8434566019</v>
      </c>
      <c r="KYX47" s="3">
        <v>21081.76618387726</v>
      </c>
      <c r="KYY47" s="3">
        <v>16941.23946058854</v>
      </c>
      <c r="KYZ47" s="3">
        <v>22039.57477528863</v>
      </c>
      <c r="KZA47" s="3">
        <v>48000.17847166754</v>
      </c>
      <c r="KZB47" s="3">
        <v>14456.92342661531</v>
      </c>
      <c r="KZC47" s="3">
        <v>27616.81438569439</v>
      </c>
      <c r="KZD47" s="3">
        <v>3911.051748263079</v>
      </c>
      <c r="KZE47" s="3">
        <v>2504.270379627635</v>
      </c>
      <c r="KZF47" s="3">
        <v>3960.937612399088</v>
      </c>
      <c r="KZG47" s="3">
        <v>35418.96353656615</v>
      </c>
      <c r="KZH47" s="3">
        <v>1546.461788216269</v>
      </c>
      <c r="KZI47" s="3">
        <v>1067.557492510585</v>
      </c>
      <c r="KZJ47" s="3">
        <v>877.9912087937524</v>
      </c>
      <c r="KZK47" s="3">
        <v>1815.845454550715</v>
      </c>
      <c r="KZL47" s="3">
        <v>798.1738261761386</v>
      </c>
      <c r="KZM47" s="3">
        <v>5726.897202813794</v>
      </c>
      <c r="KZN47" s="3">
        <v>5826.668931085811</v>
      </c>
      <c r="KZO47" s="3">
        <v>4290.184315696745</v>
      </c>
      <c r="KZP47" s="3">
        <v>21161.58356649487</v>
      </c>
      <c r="KZQ47" s="3">
        <v>6235.733017001083</v>
      </c>
      <c r="KZR47" s="3">
        <v>868.0140359665506</v>
      </c>
      <c r="KZS47" s="3">
        <v>3202.672477531756</v>
      </c>
      <c r="KZT47" s="3">
        <v>1775.936763241908</v>
      </c>
      <c r="KZU47" s="3">
        <v>35139.6026974045</v>
      </c>
      <c r="KZV47" s="3">
        <v>21800.12262743578</v>
      </c>
      <c r="KZW47" s="3">
        <v>23366.53876130646</v>
      </c>
      <c r="KZX47" s="3">
        <v>21211.46943063088</v>
      </c>
      <c r="KZY47" s="3">
        <v>22259.07257748706</v>
      </c>
      <c r="KZZ47" s="3">
        <v>877.9912087937524</v>
      </c>
      <c r="LSA47" s="3">
        <v>0</v>
      </c>
      <c r="LSB47" s="3">
        <v>0</v>
      </c>
      <c r="LSC47" s="3">
        <v>0</v>
      </c>
      <c r="LSD47" s="3">
        <v>0</v>
      </c>
      <c r="LSE47" s="3">
        <v>0</v>
      </c>
      <c r="LSF47" s="3">
        <v>0</v>
      </c>
      <c r="LSG47" s="3">
        <v>0</v>
      </c>
      <c r="LSH47" s="3">
        <v>0</v>
      </c>
      <c r="LSI47" s="3">
        <v>0</v>
      </c>
      <c r="LSJ47" s="3">
        <v>0</v>
      </c>
      <c r="LSK47" s="3">
        <v>0</v>
      </c>
      <c r="LSL47" s="3">
        <v>0</v>
      </c>
      <c r="LSM47" s="3">
        <v>0</v>
      </c>
      <c r="LSN47" s="3">
        <v>0</v>
      </c>
      <c r="LSO47" s="3">
        <v>0</v>
      </c>
      <c r="LSP47" s="3">
        <v>0</v>
      </c>
      <c r="LSQ47" s="3">
        <v>0</v>
      </c>
      <c r="LSR47" s="3">
        <v>0</v>
      </c>
      <c r="LSS47" s="3">
        <v>0</v>
      </c>
      <c r="LST47" s="3">
        <v>0</v>
      </c>
      <c r="LSU47" s="3">
        <v>0</v>
      </c>
      <c r="LSV47" s="3">
        <v>0</v>
      </c>
      <c r="LSW47" s="3">
        <v>0</v>
      </c>
      <c r="LSX47" s="3">
        <v>0</v>
      </c>
      <c r="LSY47" s="3">
        <v>0</v>
      </c>
      <c r="LSZ47" s="3">
        <v>0</v>
      </c>
      <c r="LTA47" s="3">
        <v>0</v>
      </c>
      <c r="LTB47" s="3">
        <v>0</v>
      </c>
      <c r="LTC47" s="3">
        <v>0</v>
      </c>
      <c r="LTD47" s="3">
        <v>0</v>
      </c>
      <c r="LTE47" s="3">
        <v>0</v>
      </c>
      <c r="LTF47" s="3">
        <v>0</v>
      </c>
      <c r="LTG47" s="3">
        <v>0</v>
      </c>
      <c r="LTH47" s="3">
        <v>0</v>
      </c>
      <c r="LTI47" s="3">
        <v>0</v>
      </c>
      <c r="LTJ47" s="3">
        <v>0</v>
      </c>
      <c r="LTK47" s="3">
        <v>0</v>
      </c>
      <c r="LTL47" s="3">
        <v>0</v>
      </c>
      <c r="LTM47" s="3">
        <v>0</v>
      </c>
      <c r="LTN47" s="3">
        <v>0</v>
      </c>
      <c r="LTO47" s="3">
        <v>0</v>
      </c>
      <c r="LTP47" s="3">
        <v>0</v>
      </c>
      <c r="LTQ47" s="3">
        <v>0</v>
      </c>
      <c r="LTR47" s="3">
        <v>0</v>
      </c>
      <c r="LTS47" s="3">
        <v>0</v>
      </c>
      <c r="LTT47" s="3">
        <v>0</v>
      </c>
      <c r="LTU47" s="3">
        <v>0</v>
      </c>
      <c r="LTV47" s="3">
        <v>0</v>
      </c>
      <c r="LTW47" s="3">
        <v>0</v>
      </c>
      <c r="LTX47" s="3">
        <v>0</v>
      </c>
      <c r="LTY47" s="3">
        <v>0</v>
      </c>
      <c r="LTZ47" s="3">
        <v>0</v>
      </c>
      <c r="LUA47" s="3">
        <v>0</v>
      </c>
      <c r="LUB47" s="3">
        <v>0</v>
      </c>
      <c r="LUC47" s="3">
        <v>0</v>
      </c>
      <c r="LUD47" s="3">
        <v>0</v>
      </c>
      <c r="LUE47" s="3">
        <v>0</v>
      </c>
      <c r="LUF47" s="3">
        <v>0</v>
      </c>
      <c r="LUG47" s="3">
        <v>0</v>
      </c>
      <c r="LUH47" s="3">
        <v>0</v>
      </c>
      <c r="LUI47" s="3">
        <v>0</v>
      </c>
      <c r="LUJ47" s="3">
        <v>0</v>
      </c>
      <c r="LUK47" s="3">
        <v>0</v>
      </c>
      <c r="LUL47" s="3">
        <v>0</v>
      </c>
      <c r="LUM47" s="3">
        <v>0</v>
      </c>
      <c r="LUN47" s="3">
        <v>0</v>
      </c>
      <c r="LUO47" s="3">
        <v>0</v>
      </c>
      <c r="LUP47" s="3">
        <v>0</v>
      </c>
      <c r="LUQ47" s="3">
        <v>0</v>
      </c>
      <c r="LUR47" s="3">
        <v>0</v>
      </c>
      <c r="LUS47" s="3">
        <v>0</v>
      </c>
      <c r="LUT47" s="3">
        <v>0</v>
      </c>
      <c r="LUU47" s="3">
        <v>0</v>
      </c>
      <c r="LUV47" s="3">
        <v>0</v>
      </c>
      <c r="LUW47" s="3">
        <v>0</v>
      </c>
      <c r="LUX47" s="3">
        <v>79.81738261761386</v>
      </c>
      <c r="LUY47" s="3">
        <v>0</v>
      </c>
      <c r="LUZ47" s="3">
        <v>0</v>
      </c>
      <c r="LVA47" s="3">
        <v>149.657592408026</v>
      </c>
      <c r="LVB47" s="3">
        <v>0</v>
      </c>
      <c r="LVC47" s="3">
        <v>0</v>
      </c>
      <c r="LVD47" s="3">
        <v>0</v>
      </c>
      <c r="LVE47" s="3">
        <v>0</v>
      </c>
      <c r="LVF47" s="3">
        <v>0</v>
      </c>
      <c r="LVG47" s="3">
        <v>429.0184315696745</v>
      </c>
      <c r="LVH47" s="3">
        <v>0</v>
      </c>
      <c r="LVI47" s="3">
        <v>0</v>
      </c>
      <c r="LVJ47" s="3">
        <v>0</v>
      </c>
      <c r="LVK47" s="3">
        <v>568.6988511504987</v>
      </c>
      <c r="LVL47" s="3">
        <v>0</v>
      </c>
      <c r="LVM47" s="3">
        <v>0</v>
      </c>
      <c r="LVN47" s="3">
        <v>0</v>
      </c>
      <c r="LVO47" s="3">
        <v>0</v>
      </c>
      <c r="LVP47" s="3">
        <v>0</v>
      </c>
      <c r="LVQ47" s="3">
        <v>0</v>
      </c>
      <c r="LVR47" s="3">
        <v>0</v>
      </c>
      <c r="LVS47" s="3">
        <v>0</v>
      </c>
      <c r="LVT47" s="3">
        <v>19.95434565440346</v>
      </c>
      <c r="LVU47" s="3">
        <v>0</v>
      </c>
      <c r="LVV47" s="3">
        <v>0</v>
      </c>
      <c r="LVW47" s="3">
        <v>9.977172827201732</v>
      </c>
      <c r="LVX47" s="3">
        <v>0</v>
      </c>
      <c r="LVY47" s="3">
        <v>69.84020979041212</v>
      </c>
      <c r="LVZ47" s="3">
        <v>0</v>
      </c>
      <c r="LWA47" s="3">
        <v>0</v>
      </c>
      <c r="LWB47" s="3">
        <v>0</v>
      </c>
      <c r="LWC47" s="3">
        <v>0</v>
      </c>
      <c r="LWD47" s="3">
        <v>0</v>
      </c>
      <c r="LWE47" s="3">
        <v>0</v>
      </c>
      <c r="LWF47" s="3">
        <v>0</v>
      </c>
      <c r="LWG47" s="3">
        <v>0</v>
      </c>
      <c r="LWH47" s="3">
        <v>0</v>
      </c>
      <c r="LWI47" s="3">
        <v>0</v>
      </c>
      <c r="LWJ47" s="3">
        <v>0</v>
      </c>
      <c r="LWK47" s="3">
        <v>0</v>
      </c>
      <c r="LWL47" s="3">
        <v>0</v>
      </c>
      <c r="LWM47" s="3">
        <v>0</v>
      </c>
      <c r="LWN47" s="3">
        <v>0</v>
      </c>
      <c r="LWO47" s="3">
        <v>0</v>
      </c>
      <c r="LWP47" s="3">
        <v>0</v>
      </c>
      <c r="LWQ47" s="3">
        <v>0</v>
      </c>
      <c r="LWR47" s="3">
        <v>0</v>
      </c>
      <c r="LWS47" s="3">
        <v>0</v>
      </c>
      <c r="LWT47" s="3">
        <v>0</v>
      </c>
      <c r="LWU47" s="3">
        <v>0</v>
      </c>
      <c r="LWV47" s="3">
        <v>0</v>
      </c>
      <c r="LWW47" s="3">
        <v>0</v>
      </c>
      <c r="LWX47" s="3">
        <v>0</v>
      </c>
      <c r="LWY47" s="3">
        <v>0</v>
      </c>
      <c r="LWZ47" s="3">
        <v>0</v>
      </c>
      <c r="LXA47" s="3">
        <v>0</v>
      </c>
      <c r="LXB47" s="3">
        <v>0</v>
      </c>
      <c r="LXC47" s="3">
        <v>0</v>
      </c>
      <c r="LXD47" s="3">
        <v>0</v>
      </c>
      <c r="LXE47" s="3">
        <v>0</v>
      </c>
      <c r="LXF47" s="3">
        <v>0</v>
      </c>
      <c r="LXG47" s="3">
        <v>0</v>
      </c>
      <c r="LXH47" s="3">
        <v>0</v>
      </c>
      <c r="LXI47" s="3">
        <v>0</v>
      </c>
      <c r="LXJ47" s="3">
        <v>0</v>
      </c>
      <c r="LXK47" s="3">
        <v>0</v>
      </c>
      <c r="LXL47" s="3">
        <v>0</v>
      </c>
      <c r="LXM47" s="3">
        <v>0</v>
      </c>
      <c r="LXN47" s="3">
        <v>0</v>
      </c>
      <c r="NDK47" s="3">
        <v>29886301.93435232</v>
      </c>
      <c r="NDL47" s="3">
        <v>414663175.5341684</v>
      </c>
      <c r="NDM47" s="3">
        <v>414291924.9332682</v>
      </c>
      <c r="NDN47" s="3">
        <v>415588119.3182869</v>
      </c>
      <c r="NDO47" s="3">
        <v>414209663.1433079</v>
      </c>
      <c r="NDP47" s="3">
        <v>414506374.286016</v>
      </c>
      <c r="NDQ47" s="3">
        <v>417464596.0521085</v>
      </c>
      <c r="NDR47" s="3">
        <v>415025217.204549</v>
      </c>
      <c r="NDS47" s="3">
        <v>432492353.4448594</v>
      </c>
      <c r="NDT47" s="3">
        <v>414900382.8181351</v>
      </c>
      <c r="NDU47" s="3">
        <v>447587995.5215265</v>
      </c>
      <c r="NDV47" s="3">
        <v>5009119.435279247</v>
      </c>
      <c r="NDW47" s="3">
        <v>4321522.615546986</v>
      </c>
      <c r="NDX47" s="3">
        <v>1092340.789813355</v>
      </c>
      <c r="NDY47" s="3">
        <v>627883.4403614594</v>
      </c>
      <c r="NDZ47" s="3">
        <v>884127.1700824816</v>
      </c>
      <c r="NEA47" s="3">
        <v>10112483.24508424</v>
      </c>
      <c r="NEB47" s="3">
        <v>245218.9537469642</v>
      </c>
      <c r="NEC47" s="3">
        <v>174849.9537967104</v>
      </c>
      <c r="NED47" s="3">
        <v>68443.40559460389</v>
      </c>
      <c r="NEE47" s="3">
        <v>215257.5037468774</v>
      </c>
      <c r="NEF47" s="3">
        <v>68712.78926093833</v>
      </c>
      <c r="NEG47" s="3">
        <v>2482470.257000199</v>
      </c>
      <c r="NEH47" s="3">
        <v>2376512.681575316</v>
      </c>
      <c r="NEI47" s="3">
        <v>16582959.18436373</v>
      </c>
      <c r="NEJ47" s="3">
        <v>8418578.796827586</v>
      </c>
      <c r="NEK47" s="3">
        <v>2965814.394613987</v>
      </c>
      <c r="NEL47" s="3">
        <v>68682.85774245672</v>
      </c>
      <c r="NEM47" s="3">
        <v>1213563.439663856</v>
      </c>
      <c r="NEN47" s="3">
        <v>771395.0943079292</v>
      </c>
      <c r="NEO47" s="3">
        <v>11660192.17990391</v>
      </c>
      <c r="NEP47" s="3">
        <v>27149004.70617256</v>
      </c>
      <c r="NEQ47" s="3">
        <v>29879138.32426239</v>
      </c>
      <c r="NER47" s="3">
        <v>27006790.08469363</v>
      </c>
      <c r="NES47" s="3">
        <v>27022943.12750087</v>
      </c>
      <c r="NET47" s="3">
        <v>68443.40559460389</v>
      </c>
      <c r="RZK47" s="3">
        <v>62530978.36355896</v>
      </c>
      <c r="RZL47" s="3">
        <v>4900481338.412866</v>
      </c>
      <c r="RZM47" s="3">
        <v>4903049017.051535</v>
      </c>
      <c r="RZN47" s="3">
        <v>4858416232.224468</v>
      </c>
      <c r="RZO47" s="3">
        <v>4901018728.504423</v>
      </c>
      <c r="RZP47" s="3">
        <v>4877697687.998779</v>
      </c>
      <c r="RZQ47" s="3">
        <v>4864549570.690528</v>
      </c>
      <c r="RZR47" s="3">
        <v>4879344346.034189</v>
      </c>
      <c r="RZS47" s="3">
        <v>5129044699.744178</v>
      </c>
      <c r="RZT47" s="3">
        <v>4843113727.163388</v>
      </c>
      <c r="RZU47" s="3">
        <v>4747634738.537096</v>
      </c>
      <c r="RZV47" s="3">
        <v>24008630.47829721</v>
      </c>
      <c r="RZW47" s="3">
        <v>21090667.58271668</v>
      </c>
      <c r="RZX47" s="3">
        <v>3821293.971416136</v>
      </c>
      <c r="RZY47" s="3">
        <v>4087517.808426957</v>
      </c>
      <c r="RZZ47" s="3">
        <v>6852084.606251855</v>
      </c>
      <c r="SAA47" s="3">
        <v>77837816.25647809</v>
      </c>
      <c r="SAB47" s="3">
        <v>1903177.995877289</v>
      </c>
      <c r="SAC47" s="3">
        <v>21021307.64663785</v>
      </c>
      <c r="SAD47" s="3">
        <v>812424.7503284981</v>
      </c>
      <c r="SAE47" s="3">
        <v>1594454.923977705</v>
      </c>
      <c r="SAF47" s="3">
        <v>874411.1644263448</v>
      </c>
      <c r="SAG47" s="3">
        <v>9807286.419071136</v>
      </c>
      <c r="SAH47" s="3">
        <v>10669831.79054334</v>
      </c>
      <c r="SAI47" s="3">
        <v>41288633.104383</v>
      </c>
      <c r="SAJ47" s="3">
        <v>37343685.76993248</v>
      </c>
      <c r="SAK47" s="3">
        <v>10290924.39420623</v>
      </c>
      <c r="SAL47" s="3">
        <v>865674.6823848315</v>
      </c>
      <c r="SAM47" s="3">
        <v>4531480.088583381</v>
      </c>
      <c r="SAN47" s="3">
        <v>2366613.565453175</v>
      </c>
      <c r="SAO47" s="3">
        <v>49452287.50587284</v>
      </c>
      <c r="SAP47" s="3">
        <v>47684865.77056185</v>
      </c>
      <c r="SAQ47" s="3">
        <v>47271195.36089385</v>
      </c>
      <c r="SAR47" s="3">
        <v>45010147.52229353</v>
      </c>
      <c r="SAS47" s="3">
        <v>47840387.00612967</v>
      </c>
      <c r="SAT47" s="3">
        <v>838590.7664066135</v>
      </c>
      <c r="SAU47" s="3">
        <v>7586683.691542224</v>
      </c>
      <c r="SAV47" s="3">
        <v>44467558.3455393</v>
      </c>
      <c r="SAW47" s="3">
        <v>43929158.01632578</v>
      </c>
      <c r="SAX47" s="3">
        <v>45667800.69443212</v>
      </c>
      <c r="SAY47" s="3">
        <v>43909992.45421723</v>
      </c>
      <c r="SAZ47" s="3">
        <v>43886264.38966408</v>
      </c>
      <c r="SBA47" s="3">
        <v>44624278.40689311</v>
      </c>
      <c r="SBB47" s="3">
        <v>44641230.21041904</v>
      </c>
      <c r="SBC47" s="3">
        <v>45712822.00210693</v>
      </c>
      <c r="SBD47" s="3">
        <v>43930856.67890732</v>
      </c>
      <c r="SBE47" s="3">
        <v>87745302.05283692</v>
      </c>
      <c r="SBF47" s="3">
        <v>7479383.501664144</v>
      </c>
      <c r="SBG47" s="3">
        <v>8066105.430819043</v>
      </c>
      <c r="SBH47" s="3">
        <v>1366078.024855577</v>
      </c>
      <c r="SBI47" s="3">
        <v>1030524.965807769</v>
      </c>
      <c r="SBJ47" s="3">
        <v>1724586.602270378</v>
      </c>
      <c r="SBK47" s="3">
        <v>11367827.17193162</v>
      </c>
      <c r="SBL47" s="3">
        <v>511517.9130002479</v>
      </c>
      <c r="SBM47" s="3">
        <v>506419.3820547081</v>
      </c>
      <c r="SBN47" s="3">
        <v>136412.6020336561</v>
      </c>
      <c r="SBO47" s="3">
        <v>340798.508753999</v>
      </c>
      <c r="SBP47" s="3">
        <v>134033.7310223076</v>
      </c>
      <c r="SBQ47" s="3">
        <v>2777836.828946756</v>
      </c>
      <c r="SBR47" s="3">
        <v>4109487.542992454</v>
      </c>
      <c r="SBS47" s="3">
        <v>3319488.73834775</v>
      </c>
      <c r="SBT47" s="3">
        <v>10353521.37215493</v>
      </c>
      <c r="SBU47" s="3">
        <v>3201851.610528169</v>
      </c>
      <c r="SBV47" s="3">
        <v>137923.6546398777</v>
      </c>
      <c r="SBW47" s="3">
        <v>1419884.917912676</v>
      </c>
      <c r="SBX47" s="3">
        <v>647246.1983564617</v>
      </c>
      <c r="SBY47" s="3">
        <v>15332504.85472503</v>
      </c>
      <c r="SBZ47" s="3">
        <v>18031681.06620961</v>
      </c>
      <c r="SCA47" s="3">
        <v>18918943.61176075</v>
      </c>
      <c r="SCB47" s="3">
        <v>17738143.44698387</v>
      </c>
      <c r="SCC47" s="3">
        <v>17840019.96746075</v>
      </c>
      <c r="SCD47" s="3">
        <v>142693.3301437994</v>
      </c>
      <c r="SCE47" s="3">
        <v>36299984.67580593</v>
      </c>
      <c r="SCF47" s="3">
        <v>69652752.99404031</v>
      </c>
      <c r="SCG47" s="3">
        <v>66668553.01747587</v>
      </c>
      <c r="SCH47" s="3">
        <v>80814145.80872858</v>
      </c>
      <c r="SCI47" s="3">
        <v>66668380.27544436</v>
      </c>
      <c r="SCJ47" s="3">
        <v>67296456.02092129</v>
      </c>
      <c r="SCK47" s="3">
        <v>72440022.16392556</v>
      </c>
      <c r="SCL47" s="3">
        <v>70504693.21768972</v>
      </c>
      <c r="SCM47" s="3">
        <v>46815908.01142434</v>
      </c>
      <c r="SCN47" s="3">
        <v>69701754.01988812</v>
      </c>
      <c r="SCO47" s="3">
        <v>155071420.4042043</v>
      </c>
      <c r="SCP47" s="3">
        <v>39019876.43254238</v>
      </c>
      <c r="SCQ47" s="3">
        <v>52417219.01850703</v>
      </c>
      <c r="SCR47" s="3">
        <v>5525319.18553637</v>
      </c>
      <c r="SCS47" s="3">
        <v>5039160.507031112</v>
      </c>
      <c r="SCT47" s="3">
        <v>9733005.976110939</v>
      </c>
      <c r="SCU47" s="3">
        <v>65845162.37605608</v>
      </c>
      <c r="SCV47" s="3">
        <v>2896072.000243449</v>
      </c>
      <c r="SCW47" s="3">
        <v>2677273.773927954</v>
      </c>
      <c r="SCX47" s="3">
        <v>854535.4623695205</v>
      </c>
      <c r="SCY47" s="3">
        <v>1655745.479178564</v>
      </c>
      <c r="SCZ47" s="3">
        <v>790319.6392218936</v>
      </c>
      <c r="SDA47" s="3">
        <v>13812364.02221196</v>
      </c>
      <c r="SDB47" s="3">
        <v>17424672.61023442</v>
      </c>
      <c r="SDC47" s="3">
        <v>22027935.9141086</v>
      </c>
      <c r="SDD47" s="3">
        <v>48245188.88293933</v>
      </c>
      <c r="SDE47" s="3">
        <v>14047222.95357834</v>
      </c>
      <c r="SDF47" s="3">
        <v>1050881.724099536</v>
      </c>
      <c r="SDG47" s="3">
        <v>5883578.72489217</v>
      </c>
      <c r="SDH47" s="3">
        <v>2601545.467122775</v>
      </c>
      <c r="SDI47" s="3">
        <v>70761819.242498</v>
      </c>
      <c r="SDJ47" s="3">
        <v>66669220.70553192</v>
      </c>
      <c r="SDK47" s="3">
        <v>71194593.39492919</v>
      </c>
      <c r="SDL47" s="3">
        <v>66611071.39472491</v>
      </c>
      <c r="SDM47" s="3">
        <v>65375024.68954123</v>
      </c>
      <c r="SDN47" s="3">
        <v>844405.5018564747</v>
      </c>
      <c r="SDO47" s="3">
        <v>31831846.72303986</v>
      </c>
      <c r="SDP47" s="3">
        <v>545171522.81511</v>
      </c>
      <c r="SDQ47" s="3">
        <v>545080088.4819664</v>
      </c>
      <c r="SDR47" s="3">
        <v>541084354.7946246</v>
      </c>
      <c r="SDS47" s="3">
        <v>544868588.6553894</v>
      </c>
      <c r="SDT47" s="3">
        <v>542423599.8978693</v>
      </c>
      <c r="SDU47" s="3">
        <v>543751723.7791359</v>
      </c>
      <c r="SDV47" s="3">
        <v>543023082.2398084</v>
      </c>
      <c r="SDW47" s="3">
        <v>567663194.2008717</v>
      </c>
      <c r="SDX47" s="3">
        <v>538960215.2866058</v>
      </c>
      <c r="SDY47" s="3">
        <v>566715624.1450895</v>
      </c>
      <c r="SDZ47" s="3">
        <v>6394461.620186593</v>
      </c>
      <c r="SEA47" s="3">
        <v>4780035.135040587</v>
      </c>
      <c r="SEB47" s="3">
        <v>1446190.027517853</v>
      </c>
      <c r="SEC47" s="3">
        <v>800226.7762084651</v>
      </c>
      <c r="SED47" s="3">
        <v>1328890.949789359</v>
      </c>
      <c r="SEE47" s="3">
        <v>12899883.09637045</v>
      </c>
      <c r="SEF47" s="3">
        <v>384451.7699664426</v>
      </c>
      <c r="SEG47" s="3">
        <v>246854.8188289457</v>
      </c>
      <c r="SEH47" s="3">
        <v>154447.8091501213</v>
      </c>
      <c r="SEI47" s="3">
        <v>369439.8418474592</v>
      </c>
      <c r="SEJ47" s="3">
        <v>154566.3614390093</v>
      </c>
      <c r="SEK47" s="3">
        <v>2844957.770064656</v>
      </c>
      <c r="SEL47" s="3">
        <v>3492885.741897644</v>
      </c>
      <c r="SEM47" s="3">
        <v>17794619.91848018</v>
      </c>
      <c r="SEN47" s="3">
        <v>9956164.42258276</v>
      </c>
      <c r="SEO47" s="3">
        <v>3371577.210108493</v>
      </c>
      <c r="SEP47" s="3">
        <v>153917.2583127219</v>
      </c>
      <c r="SEQ47" s="3">
        <v>1374882.977691002</v>
      </c>
      <c r="SER47" s="3">
        <v>966236.3679877556</v>
      </c>
      <c r="SES47" s="3">
        <v>14705121.44678997</v>
      </c>
      <c r="SET47" s="3">
        <v>32090770.00837293</v>
      </c>
      <c r="SEU47" s="3">
        <v>34965740.092456</v>
      </c>
      <c r="SEV47" s="3">
        <v>32132304.39196005</v>
      </c>
      <c r="SEW47" s="3">
        <v>31674102.92550165</v>
      </c>
      <c r="SEX47" s="3">
        <v>155377.8381622883</v>
      </c>
      <c r="SJC47" s="3">
        <v>138249493.453947</v>
      </c>
      <c r="SJD47" s="3">
        <v>5559773172.567555</v>
      </c>
      <c r="SJE47" s="3">
        <v>5558726816.567304</v>
      </c>
      <c r="SJF47" s="3">
        <v>5525982533.522253</v>
      </c>
      <c r="SJG47" s="3">
        <v>5556465689.889474</v>
      </c>
      <c r="SJH47" s="3">
        <v>5531304008.307234</v>
      </c>
      <c r="SJI47" s="3">
        <v>5525365595.040483</v>
      </c>
      <c r="SJJ47" s="3">
        <v>5537513351.702107</v>
      </c>
      <c r="SJK47" s="3">
        <v>5789236623.958581</v>
      </c>
      <c r="SJL47" s="3">
        <v>5495706553.148788</v>
      </c>
      <c r="SJM47" s="3">
        <v>5557167085.139227</v>
      </c>
      <c r="SJN47" s="3">
        <v>76902352.03269033</v>
      </c>
      <c r="SJO47" s="3">
        <v>86354027.16708334</v>
      </c>
      <c r="SJP47" s="3">
        <v>12158881.20932593</v>
      </c>
      <c r="SJQ47" s="3">
        <v>10957430.0574743</v>
      </c>
      <c r="SJR47" s="3">
        <v>19638568.13442253</v>
      </c>
      <c r="SJS47" s="3">
        <v>167950688.9008362</v>
      </c>
      <c r="SJT47" s="3">
        <v>5695219.679087428</v>
      </c>
      <c r="SJU47" s="3">
        <v>24451855.62144946</v>
      </c>
      <c r="SJV47" s="3">
        <v>1957820.623881796</v>
      </c>
      <c r="SJW47" s="3">
        <v>3960438.753757727</v>
      </c>
      <c r="SJX47" s="3">
        <v>1953330.896109555</v>
      </c>
      <c r="SJY47" s="3">
        <v>29242445.04029451</v>
      </c>
      <c r="SJZ47" s="3">
        <v>35696877.68566786</v>
      </c>
      <c r="SKA47" s="3">
        <v>84430677.67531954</v>
      </c>
      <c r="SKB47" s="3">
        <v>105898560.4476095</v>
      </c>
      <c r="SKC47" s="3">
        <v>30911576.16842122</v>
      </c>
      <c r="SKD47" s="3">
        <v>2208397.319436967</v>
      </c>
      <c r="SKE47" s="3">
        <v>13209826.70907923</v>
      </c>
      <c r="SKF47" s="3">
        <v>6581641.598920166</v>
      </c>
      <c r="SKG47" s="3">
        <v>150251733.0498858</v>
      </c>
      <c r="SKH47" s="3">
        <v>164476537.5506763</v>
      </c>
      <c r="SKI47" s="3">
        <v>172350472.4600398</v>
      </c>
      <c r="SKJ47" s="3">
        <v>161491666.7559623</v>
      </c>
      <c r="SKK47" s="3">
        <v>162729534.5886333</v>
      </c>
      <c r="SKL47" s="3">
        <v>1981067.436569176</v>
      </c>
      <c r="SKM47" s="3">
        <v>6000000000</v>
      </c>
      <c r="SKN47" s="3">
        <v>6000000000</v>
      </c>
      <c r="SKO47" s="3">
        <v>6000000000</v>
      </c>
      <c r="SKP47" s="3">
        <v>6000000000</v>
      </c>
      <c r="SKQ47" s="3">
        <v>6000000000</v>
      </c>
      <c r="SKR47" s="3">
        <v>6000000000</v>
      </c>
      <c r="SKS47" s="3">
        <v>6000000000</v>
      </c>
      <c r="SKT47" s="3">
        <v>6000000000</v>
      </c>
      <c r="SKU47" s="3">
        <v>6000000000</v>
      </c>
      <c r="SKV47" s="3">
        <v>6000000000</v>
      </c>
      <c r="SKW47" s="3">
        <v>6000000000</v>
      </c>
      <c r="SKX47" s="3">
        <v>6000000000</v>
      </c>
      <c r="SKY47" s="3">
        <v>6000000000</v>
      </c>
      <c r="SKZ47" s="3">
        <v>6000000000</v>
      </c>
      <c r="SLA47" s="3">
        <v>6000000000</v>
      </c>
      <c r="SLB47" s="3">
        <v>6000000000</v>
      </c>
      <c r="SLC47" s="3">
        <v>6000000000</v>
      </c>
      <c r="SLD47" s="3">
        <v>6000000000</v>
      </c>
      <c r="SLE47" s="3">
        <v>6000000000</v>
      </c>
      <c r="SLF47" s="3">
        <v>6000000000</v>
      </c>
      <c r="SLG47" s="3">
        <v>6000000000</v>
      </c>
      <c r="SLH47" s="3">
        <v>6000000000</v>
      </c>
      <c r="SLI47" s="3">
        <v>6000000000</v>
      </c>
      <c r="SLJ47" s="3">
        <v>6000000000</v>
      </c>
      <c r="SLK47" s="3">
        <v>6000000000</v>
      </c>
      <c r="SLL47" s="3">
        <v>6000000000</v>
      </c>
      <c r="SLM47" s="3">
        <v>6000000000</v>
      </c>
      <c r="SLN47" s="3">
        <v>6000000000</v>
      </c>
      <c r="SLO47" s="3">
        <v>6000000000</v>
      </c>
      <c r="SLP47" s="3">
        <v>6000000000</v>
      </c>
      <c r="SLQ47" s="3">
        <v>6000000000</v>
      </c>
      <c r="SLR47" s="3">
        <v>6000000000</v>
      </c>
      <c r="SLS47" s="3">
        <v>6000000000</v>
      </c>
      <c r="SLT47" s="3">
        <v>6000000000</v>
      </c>
      <c r="SLU47" s="3">
        <v>6000000000</v>
      </c>
      <c r="SLV47" s="3">
        <v>6000000000</v>
      </c>
      <c r="TNN47" s="3" t="inlineStr">
        <is>
          <t xml:space="preserve">
</t>
        </is>
      </c>
    </row>
    <row r="48">
      <c r="A48" s="2">
        <v>47</v>
      </c>
      <c r="B48" s="3" t="inlineStr">
        <is>
          <t>10/01/2023 22:47:49.65</t>
        </is>
      </c>
      <c r="C48" s="3">
        <v>2.91018908680755</v>
      </c>
      <c r="D48" s="3">
        <v>2.185571653163802</v>
      </c>
      <c r="E48" s="3">
        <v>2.182661761042445</v>
      </c>
      <c r="F48" s="3">
        <v>2.168213819049339</v>
      </c>
      <c r="G48" s="3">
        <v>2.181716435065457</v>
      </c>
      <c r="H48" s="3">
        <v>2.179862371723875</v>
      </c>
      <c r="I48" s="3">
        <v>2.168940594558742</v>
      </c>
      <c r="J48" s="3">
        <v>2.173248130956451</v>
      </c>
      <c r="K48" s="3">
        <v>2.18266786918114</v>
      </c>
      <c r="L48" s="3">
        <v>2.180003776882573</v>
      </c>
      <c r="M48" s="3">
        <v>2.183268693953769</v>
      </c>
      <c r="N48" s="3">
        <v>1.85327834179357</v>
      </c>
      <c r="O48" s="3">
        <v>1.806891546679052</v>
      </c>
      <c r="P48" s="3">
        <v>1.250209170922525</v>
      </c>
      <c r="Q48" s="3">
        <v>1.122434715821813</v>
      </c>
      <c r="R48" s="3">
        <v>1.98805411341853</v>
      </c>
      <c r="S48" s="3">
        <v>2.330569098612804</v>
      </c>
      <c r="T48" s="3">
        <v>1.513789731051345</v>
      </c>
      <c r="U48" s="3">
        <v>3.220155517156257</v>
      </c>
      <c r="V48" s="3">
        <v>2.004922279792746</v>
      </c>
      <c r="W48" s="3">
        <v>1.950081521739131</v>
      </c>
      <c r="X48" s="3">
        <v>1.277008830022075</v>
      </c>
      <c r="Y48" s="3">
        <v>1.286287878787878</v>
      </c>
      <c r="Z48" s="3">
        <v>1.162103722522921</v>
      </c>
      <c r="AA48" s="3">
        <v>1.96142936596218</v>
      </c>
      <c r="AB48" s="3">
        <v>1.264426966292135</v>
      </c>
      <c r="AC48" s="3">
        <v>1.993439524838013</v>
      </c>
      <c r="AD48" s="3">
        <v>2.00271855010661</v>
      </c>
      <c r="AE48" s="3">
        <v>1.15055059048835</v>
      </c>
      <c r="AF48" s="3">
        <v>1.988801518438178</v>
      </c>
      <c r="AG48" s="3">
        <v>1.264192477876106</v>
      </c>
      <c r="AH48" s="3">
        <v>2.010303867403315</v>
      </c>
      <c r="AI48" s="3">
        <v>1.272323387450636</v>
      </c>
      <c r="AJ48" s="3">
        <v>1.98299672489083</v>
      </c>
      <c r="AK48" s="3">
        <v>1.277729257641921</v>
      </c>
      <c r="AL48" s="3">
        <v>2.026457883369331</v>
      </c>
      <c r="AM48" s="3">
        <v>0.9379645570935513</v>
      </c>
      <c r="AN48" s="3">
        <v>26.09209839566055</v>
      </c>
      <c r="AO48" s="3">
        <v>26.04209517755591</v>
      </c>
      <c r="AP48" s="3">
        <v>26.30632375961229</v>
      </c>
      <c r="AQ48" s="3">
        <v>26.0504789506513</v>
      </c>
      <c r="AR48" s="3">
        <v>26.06119820339469</v>
      </c>
      <c r="AS48" s="3">
        <v>26.12279897428129</v>
      </c>
      <c r="AT48" s="3">
        <v>26.04315312987508</v>
      </c>
      <c r="AU48" s="3">
        <v>26.04490972995221</v>
      </c>
      <c r="AV48" s="3">
        <v>26.10860644411267</v>
      </c>
      <c r="AW48" s="3">
        <v>26.0507983324835</v>
      </c>
      <c r="AX48" s="3">
        <v>0.4246979913750537</v>
      </c>
      <c r="AY48" s="3">
        <v>0.2578609067767881</v>
      </c>
      <c r="AZ48" s="3">
        <v>0.1837044376116103</v>
      </c>
      <c r="BA48" s="3">
        <v>0.06497424148927429</v>
      </c>
      <c r="BB48" s="3">
        <v>0.09996651348027208</v>
      </c>
      <c r="BC48" s="3">
        <v>0.68782869838323</v>
      </c>
      <c r="BD48" s="3">
        <v>0.08164198085749058</v>
      </c>
      <c r="BE48" s="3">
        <v>0.08086348764149007</v>
      </c>
      <c r="BF48" s="3">
        <v>0.0192627167548847</v>
      </c>
      <c r="BG48" s="3">
        <v>0.01836445535180717</v>
      </c>
      <c r="BH48" s="3">
        <v>0.04521249062156874</v>
      </c>
      <c r="BI48" s="3">
        <v>0.04611075202464627</v>
      </c>
      <c r="BJ48" s="3">
        <v>0.1807102329346852</v>
      </c>
      <c r="BK48" s="3">
        <v>0.01794526669703766</v>
      </c>
      <c r="BL48" s="3">
        <v>0.04441403604105539</v>
      </c>
      <c r="BM48" s="3">
        <v>0.01848422353888417</v>
      </c>
      <c r="BN48" s="3">
        <v>0.01872375991303818</v>
      </c>
      <c r="BO48" s="3">
        <v>0.06253895501870856</v>
      </c>
      <c r="BP48" s="3">
        <v>0.01840437808083284</v>
      </c>
      <c r="BQ48" s="3">
        <v>0.04511268379900457</v>
      </c>
      <c r="BR48" s="3">
        <v>0.01806503488411466</v>
      </c>
      <c r="BS48" s="3">
        <v>0.04549194972474842</v>
      </c>
      <c r="BT48" s="3">
        <v>0.01828460989375584</v>
      </c>
      <c r="BU48" s="3">
        <v>0.04571152473438959</v>
      </c>
      <c r="BV48" s="3">
        <v>0.01848422353888417</v>
      </c>
      <c r="DG48" s="3">
        <v>1.83026803833947</v>
      </c>
      <c r="DH48" s="3">
        <v>2.686614282339189</v>
      </c>
      <c r="DI48" s="3">
        <v>2.685463858340397</v>
      </c>
      <c r="DJ48" s="3">
        <v>2.686757215460054</v>
      </c>
      <c r="DK48" s="3">
        <v>2.685377721325951</v>
      </c>
      <c r="DL48" s="3">
        <v>2.679909016457139</v>
      </c>
      <c r="DM48" s="3">
        <v>2.655652202591471</v>
      </c>
      <c r="DN48" s="3">
        <v>2.673494244289903</v>
      </c>
      <c r="DO48" s="3">
        <v>2.685907639820424</v>
      </c>
      <c r="DP48" s="3">
        <v>2.686403221477875</v>
      </c>
      <c r="DQ48" s="3">
        <v>2.686127080740622</v>
      </c>
      <c r="DR48" s="3">
        <v>3.091267227997554</v>
      </c>
      <c r="DS48" s="3">
        <v>3.427220068716413</v>
      </c>
      <c r="DT48" s="3">
        <v>3.132905834541631</v>
      </c>
      <c r="DU48" s="3">
        <v>2.727936235346823</v>
      </c>
      <c r="DV48" s="3">
        <v>4.088274545230568</v>
      </c>
      <c r="DW48" s="3">
        <v>3.708393749365055</v>
      </c>
      <c r="DX48" s="3">
        <v>3.318495491028957</v>
      </c>
      <c r="DY48" s="3">
        <v>29.76916932907348</v>
      </c>
      <c r="DZ48" s="3">
        <v>11.30110981308411</v>
      </c>
      <c r="EA48" s="3">
        <v>10.40194231047978</v>
      </c>
      <c r="EB48" s="3">
        <v>5.781092290011492</v>
      </c>
      <c r="EC48" s="3">
        <v>5.85973475324163</v>
      </c>
      <c r="ED48" s="3">
        <v>2.474544278489945</v>
      </c>
      <c r="EE48" s="3">
        <v>10.29979556074766</v>
      </c>
      <c r="EF48" s="3">
        <v>5.642498997192138</v>
      </c>
      <c r="EG48" s="3">
        <v>10.78227219626168</v>
      </c>
      <c r="EH48" s="3">
        <v>10.93451688009313</v>
      </c>
      <c r="EI48" s="3">
        <v>3.030220877204044</v>
      </c>
      <c r="EJ48" s="3">
        <v>10.71071845794392</v>
      </c>
      <c r="EK48" s="3">
        <v>5.786481012658228</v>
      </c>
      <c r="EL48" s="3">
        <v>11.06308908482822</v>
      </c>
      <c r="EM48" s="3">
        <v>5.89354674796748</v>
      </c>
      <c r="EN48" s="3">
        <v>11.04545454545454</v>
      </c>
      <c r="EO48" s="3">
        <v>5.940815187046343</v>
      </c>
      <c r="EP48" s="3">
        <v>10.96086448598131</v>
      </c>
      <c r="BNO48" s="3">
        <v>4.3</v>
      </c>
      <c r="BNP48" s="3">
        <v>4.3</v>
      </c>
      <c r="BNQ48" s="3">
        <v>4.3</v>
      </c>
      <c r="BNR48" s="3">
        <v>4.3</v>
      </c>
      <c r="BNS48" s="3">
        <v>4.3</v>
      </c>
      <c r="BNT48" s="3">
        <v>4.3</v>
      </c>
      <c r="BNU48" s="3">
        <v>4.3</v>
      </c>
      <c r="BNV48" s="3">
        <v>4.3</v>
      </c>
      <c r="BNW48" s="3">
        <v>4.3</v>
      </c>
      <c r="BNX48" s="3">
        <v>4.3</v>
      </c>
      <c r="BNY48" s="3">
        <v>4.3</v>
      </c>
      <c r="BNZ48" s="3">
        <v>4.3</v>
      </c>
      <c r="BOA48" s="3">
        <v>4.3</v>
      </c>
      <c r="BOB48" s="3">
        <v>4.3</v>
      </c>
      <c r="BOC48" s="3">
        <v>4.3</v>
      </c>
      <c r="BOD48" s="3">
        <v>4.3</v>
      </c>
      <c r="BOE48" s="3">
        <v>4.3</v>
      </c>
      <c r="BOF48" s="3">
        <v>4.3</v>
      </c>
      <c r="BOG48" s="3">
        <v>4.3</v>
      </c>
      <c r="BOH48" s="3">
        <v>4.3</v>
      </c>
      <c r="BOI48" s="3">
        <v>4.3</v>
      </c>
      <c r="BOJ48" s="3">
        <v>4.3</v>
      </c>
      <c r="BOK48" s="3">
        <v>4.3</v>
      </c>
      <c r="BOL48" s="3">
        <v>4.3</v>
      </c>
      <c r="BOM48" s="3">
        <v>4.3</v>
      </c>
      <c r="BON48" s="3">
        <v>4.3</v>
      </c>
      <c r="BOO48" s="3">
        <v>4.3</v>
      </c>
      <c r="BOP48" s="3">
        <v>4.3</v>
      </c>
      <c r="BOQ48" s="3">
        <v>4.3</v>
      </c>
      <c r="BOR48" s="3">
        <v>4.3</v>
      </c>
      <c r="BOS48" s="3">
        <v>4.3</v>
      </c>
      <c r="BOT48" s="3">
        <v>4.3</v>
      </c>
      <c r="BOU48" s="3">
        <v>4.3</v>
      </c>
      <c r="BOV48" s="3">
        <v>4.3</v>
      </c>
      <c r="BOW48" s="3">
        <v>4.3</v>
      </c>
      <c r="BOX48" s="3">
        <v>4.3</v>
      </c>
      <c r="CAA48" s="3">
        <v>0.0152288672044608</v>
      </c>
      <c r="CAB48" s="3">
        <v>0.001070243587002853</v>
      </c>
      <c r="CAC48" s="3">
        <v>0.0007927853617301382</v>
      </c>
      <c r="CAD48" s="3">
        <v>0.004826054506908467</v>
      </c>
      <c r="CAE48" s="3">
        <v>0.001130042468787187</v>
      </c>
      <c r="CAF48" s="3">
        <v>0.001095401253428916</v>
      </c>
      <c r="CAG48" s="3">
        <v>0.001014647868835202</v>
      </c>
      <c r="CAH48" s="3">
        <v>0.001017497061095523</v>
      </c>
      <c r="CAI48" s="3">
        <v>0.001139447748652715</v>
      </c>
      <c r="CAJ48" s="3">
        <v>0.0008390758739225111</v>
      </c>
      <c r="CAK48" s="3">
        <v>0.0009669045506309785</v>
      </c>
      <c r="CAL48" s="3">
        <v>0.1787962825589932</v>
      </c>
      <c r="CAM48" s="3">
        <v>0.6929739722403409</v>
      </c>
      <c r="CAN48" s="3">
        <v>0.1082074715303535</v>
      </c>
      <c r="CAO48" s="3">
        <v>0.04653040556722617</v>
      </c>
      <c r="CAP48" s="3">
        <v>0.04645358282673818</v>
      </c>
      <c r="CAQ48" s="3">
        <v>0.3567570596494068</v>
      </c>
      <c r="CAR48" s="3">
        <v>0.07429660496818166</v>
      </c>
      <c r="CAS48" s="3">
        <v>0</v>
      </c>
      <c r="CAT48" s="3">
        <v>0</v>
      </c>
      <c r="CAU48" s="3">
        <v>0</v>
      </c>
      <c r="CAV48" s="3">
        <v>0.04580931225528753</v>
      </c>
      <c r="CAW48" s="3">
        <v>0.04206877403178717</v>
      </c>
      <c r="CAX48" s="3">
        <v>0.01996098103469171</v>
      </c>
      <c r="CAY48" s="3">
        <v>0</v>
      </c>
      <c r="CAZ48" s="3">
        <v>0.04709687738816713</v>
      </c>
      <c r="CBA48" s="3">
        <v>0</v>
      </c>
      <c r="CBB48" s="3">
        <v>0</v>
      </c>
      <c r="CBC48" s="3">
        <v>0.01456441981593348</v>
      </c>
      <c r="CBD48" s="3">
        <v>0</v>
      </c>
      <c r="CBE48" s="3">
        <v>0.04637610143240902</v>
      </c>
      <c r="CBF48" s="3">
        <v>0</v>
      </c>
      <c r="CBG48" s="3">
        <v>0.04828210544466956</v>
      </c>
      <c r="CBH48" s="3">
        <v>0</v>
      </c>
      <c r="CBI48" s="3">
        <v>0.04528366370471634</v>
      </c>
      <c r="CBJ48" s="3">
        <v>0</v>
      </c>
      <c r="DIQ48" s="3">
        <v>0.09413377819420005</v>
      </c>
      <c r="DIR48" s="3">
        <v>0.003542392510374122</v>
      </c>
      <c r="DIS48" s="3">
        <v>0.002792746661864418</v>
      </c>
      <c r="DIT48" s="3">
        <v>0.003995756151749632</v>
      </c>
      <c r="DIU48" s="3">
        <v>0.002977446784504545</v>
      </c>
      <c r="DIV48" s="3">
        <v>0.002926047774796887</v>
      </c>
      <c r="DIW48" s="3">
        <v>0.003523963648619481</v>
      </c>
      <c r="DIX48" s="3">
        <v>0.002947567309568746</v>
      </c>
      <c r="DIY48" s="3">
        <v>0.002895145358287098</v>
      </c>
      <c r="DIZ48" s="3">
        <v>0.003283530979978896</v>
      </c>
      <c r="DJA48" s="3">
        <v>0.003010389757908246</v>
      </c>
      <c r="DJB48" s="3">
        <v>0.1809519824196336</v>
      </c>
      <c r="DJC48" s="3">
        <v>0.2375604745639994</v>
      </c>
      <c r="DJD48" s="3">
        <v>0.1629630595336649</v>
      </c>
      <c r="DJE48" s="3">
        <v>0.2004913063411363</v>
      </c>
      <c r="DJF48" s="3">
        <v>0.1057132884867934</v>
      </c>
      <c r="DJG48" s="3">
        <v>0.1767597368838859</v>
      </c>
      <c r="DJH48" s="3">
        <v>0.1142714087282359</v>
      </c>
      <c r="DJI48" s="3">
        <v>0.1222704745550926</v>
      </c>
      <c r="DJJ48" s="3">
        <v>0.03618038506266959</v>
      </c>
      <c r="DJK48" s="3">
        <v>0.05434555411563061</v>
      </c>
      <c r="DJL48" s="3">
        <v>0.1089051574370986</v>
      </c>
      <c r="DJM48" s="3">
        <v>0.1119029389245539</v>
      </c>
      <c r="DJN48" s="3">
        <v>1.027040000380209</v>
      </c>
      <c r="DJO48" s="3">
        <v>0.09215544496902159</v>
      </c>
      <c r="DJP48" s="3">
        <v>0.09330513444825562</v>
      </c>
      <c r="DJQ48" s="3">
        <v>0.07719706922003872</v>
      </c>
      <c r="DJR48" s="3">
        <v>0.05589417369779884</v>
      </c>
      <c r="DJS48" s="3">
        <v>0.1719988625881667</v>
      </c>
      <c r="DJT48" s="3">
        <v>0.04771837975649992</v>
      </c>
      <c r="DJU48" s="3">
        <v>0.105002493809228</v>
      </c>
      <c r="DJV48" s="3">
        <v>0.0604619845272285</v>
      </c>
      <c r="DJW48" s="3">
        <v>0.09483984998060094</v>
      </c>
      <c r="DJX48" s="3">
        <v>0.06606383417977621</v>
      </c>
      <c r="DJY48" s="3">
        <v>0.1059466848940533</v>
      </c>
      <c r="DJZ48" s="3">
        <v>0.04263256061817212</v>
      </c>
      <c r="FCI48" s="3">
        <v>14.36411786777775</v>
      </c>
      <c r="FCJ48" s="3">
        <v>9.798947267600319</v>
      </c>
      <c r="FCK48" s="3">
        <v>9.804214624673367</v>
      </c>
      <c r="FCL48" s="3">
        <v>9.80142028605457</v>
      </c>
      <c r="FCM48" s="3">
        <v>9.804114469667864</v>
      </c>
      <c r="FCN48" s="3">
        <v>9.80411108835219</v>
      </c>
      <c r="FCO48" s="3">
        <v>9.840976907960037</v>
      </c>
      <c r="FCP48" s="3">
        <v>9.802633033433031</v>
      </c>
      <c r="FCQ48" s="3">
        <v>9.803921568627452</v>
      </c>
      <c r="FCR48" s="3">
        <v>9.804468956059187</v>
      </c>
      <c r="FCS48" s="3">
        <v>9.803921568627452</v>
      </c>
      <c r="FCT48" s="3">
        <v>9.051937471888799</v>
      </c>
      <c r="FCU48" s="3">
        <v>6.682792753026612</v>
      </c>
      <c r="FCV48" s="3">
        <v>8.925820169798824</v>
      </c>
      <c r="FCW48" s="3">
        <v>12.43055127810286</v>
      </c>
      <c r="FCX48" s="3">
        <v>7.058823529411764</v>
      </c>
      <c r="FCY48" s="3">
        <v>7.785400066264661</v>
      </c>
      <c r="FCZ48" s="3">
        <v>8.465628171449268</v>
      </c>
      <c r="FDA48" s="3">
        <v>1.02732085060819</v>
      </c>
      <c r="FDB48" s="3">
        <v>6.707472407870346</v>
      </c>
      <c r="FDC48" s="3">
        <v>7.671085982625764</v>
      </c>
      <c r="FDD48" s="3">
        <v>8.42999641069075</v>
      </c>
      <c r="FDE48" s="3">
        <v>8.357849481416679</v>
      </c>
      <c r="FDF48" s="3">
        <v>11.25642040274942</v>
      </c>
      <c r="FDG48" s="3">
        <v>8.005314298339133</v>
      </c>
      <c r="FDH48" s="3">
        <v>8.374440620266915</v>
      </c>
      <c r="FDI48" s="3">
        <v>7.490081668500591</v>
      </c>
      <c r="FDJ48" s="3">
        <v>6.946985067048361</v>
      </c>
      <c r="FDK48" s="3">
        <v>11.92402644196429</v>
      </c>
      <c r="FDL48" s="3">
        <v>7.674075147300299</v>
      </c>
      <c r="FDM48" s="3">
        <v>8.367117551369006</v>
      </c>
      <c r="FDN48" s="3">
        <v>7.487991023947826</v>
      </c>
      <c r="FDO48" s="3">
        <v>8.067594314682337</v>
      </c>
      <c r="FDP48" s="3">
        <v>7.670911424506712</v>
      </c>
      <c r="FDQ48" s="3">
        <v>8.271205712082452</v>
      </c>
      <c r="FDR48" s="3">
        <v>7.299550123079536</v>
      </c>
      <c r="FZW48" s="3">
        <v>0.5463680614273636</v>
      </c>
      <c r="FZX48" s="3">
        <v>0.3722156941447201</v>
      </c>
      <c r="FZY48" s="3">
        <v>0.3723751473676488</v>
      </c>
      <c r="FZZ48" s="3">
        <v>0.3721958925971544</v>
      </c>
      <c r="GAA48" s="3">
        <v>0.3723870917891703</v>
      </c>
      <c r="GAB48" s="3">
        <v>0.3731469963566181</v>
      </c>
      <c r="GAC48" s="3">
        <v>0.3765553331961797</v>
      </c>
      <c r="GAD48" s="3">
        <v>0.3740423238747635</v>
      </c>
      <c r="GAE48" s="3">
        <v>0.3723136213525415</v>
      </c>
      <c r="GAF48" s="3">
        <v>0.3722449377684517</v>
      </c>
      <c r="GAG48" s="3">
        <v>0.3722832055005673</v>
      </c>
      <c r="GAH48" s="3">
        <v>0.3234919294401394</v>
      </c>
      <c r="GAI48" s="3">
        <v>0.2917816714275156</v>
      </c>
      <c r="GAJ48" s="3">
        <v>0.3191924854473988</v>
      </c>
      <c r="GAK48" s="3">
        <v>0.3665774833893294</v>
      </c>
      <c r="GAL48" s="3">
        <v>0.2446019681253092</v>
      </c>
      <c r="GAM48" s="3">
        <v>0.269658528081388</v>
      </c>
      <c r="GAN48" s="3">
        <v>0.301341376748393</v>
      </c>
      <c r="GAO48" s="3">
        <v>0.03359180059563736</v>
      </c>
      <c r="GAP48" s="3">
        <v>0.08848688461041478</v>
      </c>
      <c r="GAQ48" s="3">
        <v>0.09613589175480401</v>
      </c>
      <c r="GAR48" s="3">
        <v>0.1729776917292583</v>
      </c>
      <c r="GAS48" s="3">
        <v>0.1706561887373478</v>
      </c>
      <c r="GAT48" s="3">
        <v>0.4041148136618657</v>
      </c>
      <c r="GAU48" s="3">
        <v>0.09708930571505538</v>
      </c>
      <c r="GAV48" s="3">
        <v>0.177226438232001</v>
      </c>
      <c r="GAW48" s="3">
        <v>0.09274482982786408</v>
      </c>
      <c r="GAX48" s="3">
        <v>0.09145351467887466</v>
      </c>
      <c r="GAY48" s="3">
        <v>0.3300089467150298</v>
      </c>
      <c r="GAZ48" s="3">
        <v>0.093364418449289</v>
      </c>
      <c r="GBA48" s="3">
        <v>0.1728166043943544</v>
      </c>
      <c r="GBB48" s="3">
        <v>0.09039066686820663</v>
      </c>
      <c r="GBC48" s="3">
        <v>0.1696771134198388</v>
      </c>
      <c r="GBD48" s="3">
        <v>0.09053497942386833</v>
      </c>
      <c r="GBE48" s="3">
        <v>0.1683270676691729</v>
      </c>
      <c r="GBF48" s="3">
        <v>0.09123367972288836</v>
      </c>
      <c r="GBG48" s="3">
        <v>1.30356689319351</v>
      </c>
      <c r="GBH48" s="3">
        <v>1.315252700552839</v>
      </c>
      <c r="GBI48" s="3">
        <v>1.315417644097839</v>
      </c>
      <c r="GBJ48" s="3">
        <v>1.311907430898999</v>
      </c>
      <c r="GBK48" s="3">
        <v>1.315236375435159</v>
      </c>
      <c r="GBL48" s="3">
        <v>1.312372690487335</v>
      </c>
      <c r="GBM48" s="3">
        <v>1.303143439043379</v>
      </c>
      <c r="GBN48" s="3">
        <v>1.308673341747903</v>
      </c>
      <c r="GBO48" s="3">
        <v>1.315626738424752</v>
      </c>
      <c r="GBP48" s="3">
        <v>1.314779071732501</v>
      </c>
      <c r="GBQ48" s="3">
        <v>1.31583671551155</v>
      </c>
      <c r="GBR48" s="3">
        <v>1.263118165716512</v>
      </c>
      <c r="GBS48" s="3">
        <v>1.105279227363574</v>
      </c>
      <c r="GBT48" s="3">
        <v>1.305287501212968</v>
      </c>
      <c r="GBU48" s="3">
        <v>1.329557582758333</v>
      </c>
      <c r="GBV48" s="3">
        <v>1.320341013669049</v>
      </c>
      <c r="GBW48" s="3">
        <v>1.335130104758547</v>
      </c>
      <c r="GBX48" s="3">
        <v>1.225467994752605</v>
      </c>
      <c r="GBY48" s="3">
        <v>1.435623450658219</v>
      </c>
      <c r="GBZ48" s="3">
        <v>2.258678646692322</v>
      </c>
      <c r="GCA48" s="3">
        <v>2.230385762074071</v>
      </c>
      <c r="GCB48" s="3">
        <v>1.746529461732227</v>
      </c>
      <c r="GCC48" s="3">
        <v>1.751139029787332</v>
      </c>
      <c r="GCD48" s="3">
        <v>1.286029152340696</v>
      </c>
      <c r="GCE48" s="3">
        <v>2.318770615722924</v>
      </c>
      <c r="GCF48" s="3">
        <v>1.701194717758744</v>
      </c>
      <c r="GCG48" s="3">
        <v>2.230672759758109</v>
      </c>
      <c r="GCH48" s="3">
        <v>2.264189435960647</v>
      </c>
      <c r="GCI48" s="3">
        <v>1.393028404855417</v>
      </c>
      <c r="GCJ48" s="3">
        <v>2.274879168957303</v>
      </c>
      <c r="GCK48" s="3">
        <v>1.744893521965748</v>
      </c>
      <c r="GCL48" s="3">
        <v>2.291703181728757</v>
      </c>
      <c r="GCM48" s="3">
        <v>1.709506017854296</v>
      </c>
      <c r="GCN48" s="3">
        <v>2.365877941325512</v>
      </c>
      <c r="GCO48" s="3">
        <v>1.755001985566574</v>
      </c>
      <c r="GCP48" s="3">
        <v>2.216087135788895</v>
      </c>
      <c r="GCQ48" s="3">
        <v>270693169.7606859</v>
      </c>
      <c r="GCR48" s="3">
        <v>5698079640.88068</v>
      </c>
      <c r="GCS48" s="3">
        <v>5679680402.851209</v>
      </c>
      <c r="GCT48" s="3">
        <v>5683004768.497176</v>
      </c>
      <c r="GCU48" s="3">
        <v>5678505726.453041</v>
      </c>
      <c r="GCV48" s="3">
        <v>5675215544.643801</v>
      </c>
      <c r="GCW48" s="3">
        <v>5650412750.782025</v>
      </c>
      <c r="GCX48" s="3">
        <v>5652520321.550701</v>
      </c>
      <c r="GCY48" s="3">
        <v>5680444174.560882</v>
      </c>
      <c r="GCZ48" s="3">
        <v>5682356024.15051</v>
      </c>
      <c r="GDA48" s="3">
        <v>5683735204.728113</v>
      </c>
      <c r="GDB48" s="3">
        <v>71058615.10301991</v>
      </c>
      <c r="GDC48" s="3">
        <v>44969660.62227012</v>
      </c>
      <c r="GDD48" s="3">
        <v>21440900.85052513</v>
      </c>
      <c r="GDE48" s="3">
        <v>5718930.932926907</v>
      </c>
      <c r="GDF48" s="3">
        <v>18185551.6223609</v>
      </c>
      <c r="GDG48" s="3">
        <v>148261737.4303803</v>
      </c>
      <c r="GDH48" s="3">
        <v>10782280.75184107</v>
      </c>
      <c r="GDI48" s="3">
        <v>24447082.34615792</v>
      </c>
      <c r="GDJ48" s="3">
        <v>2301545.328329747</v>
      </c>
      <c r="GDK48" s="3">
        <v>2002025.053814674</v>
      </c>
      <c r="GDL48" s="3">
        <v>4138290.283978157</v>
      </c>
      <c r="GDM48" s="3">
        <v>4241490.538509508</v>
      </c>
      <c r="GDN48" s="3">
        <v>19391567.36281504</v>
      </c>
      <c r="GDO48" s="3">
        <v>1979718.228971582</v>
      </c>
      <c r="GDP48" s="3">
        <v>4043623.512776042</v>
      </c>
      <c r="GDQ48" s="3">
        <v>2035510.242784953</v>
      </c>
      <c r="GDR48" s="3">
        <v>2235423.308380985</v>
      </c>
      <c r="GDS48" s="3">
        <v>5548161.459519614</v>
      </c>
      <c r="GDT48" s="3">
        <v>2026078.498052639</v>
      </c>
      <c r="GDU48" s="3">
        <v>4110743.600950446</v>
      </c>
      <c r="GDV48" s="3">
        <v>2009310.951861859</v>
      </c>
      <c r="GDW48" s="3">
        <v>4162094.211159711</v>
      </c>
      <c r="GDX48" s="3">
        <v>2024880.816181869</v>
      </c>
      <c r="GDY48" s="3">
        <v>4172124.79682741</v>
      </c>
      <c r="GDZ48" s="3">
        <v>2074983.841109082</v>
      </c>
      <c r="GUQ48" s="3">
        <v>4.38</v>
      </c>
      <c r="GUR48" s="3">
        <v>4.38</v>
      </c>
      <c r="GUS48" s="3">
        <v>4.38</v>
      </c>
      <c r="GUT48" s="3">
        <v>4.38</v>
      </c>
      <c r="GUU48" s="3">
        <v>4.38</v>
      </c>
      <c r="GUV48" s="3">
        <v>4.38</v>
      </c>
      <c r="GUW48" s="3">
        <v>4.38</v>
      </c>
      <c r="GUX48" s="3">
        <v>4.38</v>
      </c>
      <c r="GUY48" s="3">
        <v>4.38</v>
      </c>
      <c r="GUZ48" s="3">
        <v>4.38</v>
      </c>
      <c r="GVA48" s="3">
        <v>4.38</v>
      </c>
      <c r="GVB48" s="3">
        <v>4.38</v>
      </c>
      <c r="GVC48" s="3">
        <v>4.38</v>
      </c>
      <c r="GVD48" s="3">
        <v>4.38</v>
      </c>
      <c r="GVE48" s="3">
        <v>4.38</v>
      </c>
      <c r="GVF48" s="3">
        <v>4.38</v>
      </c>
      <c r="GVG48" s="3">
        <v>4.38</v>
      </c>
      <c r="GVH48" s="3">
        <v>4.38</v>
      </c>
      <c r="GVI48" s="3">
        <v>4.38</v>
      </c>
      <c r="GVJ48" s="3">
        <v>4.38</v>
      </c>
      <c r="GVK48" s="3">
        <v>4.38</v>
      </c>
      <c r="GVL48" s="3">
        <v>4.38</v>
      </c>
      <c r="GVM48" s="3">
        <v>4.38</v>
      </c>
      <c r="GVN48" s="3">
        <v>4.38</v>
      </c>
      <c r="GVO48" s="3">
        <v>4.38</v>
      </c>
      <c r="GVP48" s="3">
        <v>4.38</v>
      </c>
      <c r="GVQ48" s="3">
        <v>4.38</v>
      </c>
      <c r="GVR48" s="3">
        <v>4.38</v>
      </c>
      <c r="GVS48" s="3">
        <v>4.38</v>
      </c>
      <c r="GVT48" s="3">
        <v>4.38</v>
      </c>
      <c r="GVU48" s="3">
        <v>4.38</v>
      </c>
      <c r="GVV48" s="3">
        <v>4.38</v>
      </c>
      <c r="GVW48" s="3">
        <v>4.38</v>
      </c>
      <c r="GVX48" s="3">
        <v>4.38</v>
      </c>
      <c r="GVY48" s="3">
        <v>4.38</v>
      </c>
      <c r="GVZ48" s="3">
        <v>4.38</v>
      </c>
      <c r="HFS48" s="3">
        <v>1343220.179433105</v>
      </c>
      <c r="HFT48" s="3">
        <v>1832093.957716919</v>
      </c>
      <c r="HFU48" s="3">
        <v>1775513.470005292</v>
      </c>
      <c r="HFV48" s="3">
        <v>1884033.428179313</v>
      </c>
      <c r="HFW48" s="3">
        <v>1770083.978857801</v>
      </c>
      <c r="HFX48" s="3">
        <v>1856875.991759603</v>
      </c>
      <c r="HFY48" s="3">
        <v>1884123.254319621</v>
      </c>
      <c r="HFZ48" s="3">
        <v>1791213.083194636</v>
      </c>
      <c r="HGA48" s="3">
        <v>1774655.13133124</v>
      </c>
      <c r="HGB48" s="3">
        <v>1855478.696243705</v>
      </c>
      <c r="HGC48" s="3">
        <v>1812372.12957824</v>
      </c>
      <c r="HGD48" s="3">
        <v>778223.7375795982</v>
      </c>
      <c r="HGE48" s="3">
        <v>265466.1866561778</v>
      </c>
      <c r="HGF48" s="3">
        <v>236831.6092625176</v>
      </c>
      <c r="HGG48" s="3">
        <v>103230.1965781204</v>
      </c>
      <c r="HGH48" s="3">
        <v>151396.9691475886</v>
      </c>
      <c r="HGI48" s="3">
        <v>869766.5552354543</v>
      </c>
      <c r="HGJ48" s="3">
        <v>88069.54023062308</v>
      </c>
      <c r="HGK48" s="3">
        <v>35660.97770217773</v>
      </c>
      <c r="HGL48" s="3">
        <v>14551.8347298559</v>
      </c>
      <c r="HGM48" s="3">
        <v>14701.54496370216</v>
      </c>
      <c r="HGN48" s="3">
        <v>45012.87697644041</v>
      </c>
      <c r="HGO48" s="3">
        <v>45452.02699572275</v>
      </c>
      <c r="HGP48" s="3">
        <v>323364.1244256525</v>
      </c>
      <c r="HGQ48" s="3">
        <v>14551.8347298559</v>
      </c>
      <c r="HGR48" s="3">
        <v>44783.32128454281</v>
      </c>
      <c r="HGS48" s="3">
        <v>14551.8347298559</v>
      </c>
      <c r="HGT48" s="3">
        <v>14601.73814113799</v>
      </c>
      <c r="HGU48" s="3">
        <v>88618.47775472603</v>
      </c>
      <c r="HGV48" s="3">
        <v>14551.8347298559</v>
      </c>
      <c r="HGW48" s="3">
        <v>44453.95877008105</v>
      </c>
      <c r="HGX48" s="3">
        <v>13992.91652349655</v>
      </c>
      <c r="HGY48" s="3">
        <v>44264.32580720913</v>
      </c>
      <c r="HGZ48" s="3">
        <v>13992.91652349655</v>
      </c>
      <c r="HHA48" s="3">
        <v>44244.3644426963</v>
      </c>
      <c r="HHB48" s="3">
        <v>14551.8347298559</v>
      </c>
      <c r="HHC48" s="3">
        <v>4220381.395537185</v>
      </c>
      <c r="HHD48" s="3">
        <v>138489461.8001596</v>
      </c>
      <c r="HHE48" s="3">
        <v>138301315.9589439</v>
      </c>
      <c r="HHF48" s="3">
        <v>138469560.3197403</v>
      </c>
      <c r="HHG48" s="3">
        <v>138301455.6884955</v>
      </c>
      <c r="HHH48" s="3">
        <v>138344212.931282</v>
      </c>
      <c r="HHI48" s="3">
        <v>138865733.5212265</v>
      </c>
      <c r="HHJ48" s="3">
        <v>138302324.0078518</v>
      </c>
      <c r="HHK48" s="3">
        <v>138300457.6202699</v>
      </c>
      <c r="HHL48" s="3">
        <v>138310218.7275167</v>
      </c>
      <c r="HHM48" s="3">
        <v>138300966.6350649</v>
      </c>
      <c r="HHN48" s="3">
        <v>258858.9750024298</v>
      </c>
      <c r="HHO48" s="3">
        <v>318573.3969425724</v>
      </c>
      <c r="HHP48" s="3">
        <v>55702.18767306295</v>
      </c>
      <c r="HHQ48" s="3">
        <v>0</v>
      </c>
      <c r="HHR48" s="3">
        <v>63347.39028147833</v>
      </c>
      <c r="HHS48" s="3">
        <v>768482.5916973352</v>
      </c>
      <c r="HHT48" s="3">
        <v>80813.58423020797</v>
      </c>
      <c r="HHU48" s="3">
        <v>0</v>
      </c>
      <c r="HHV48" s="3">
        <v>0</v>
      </c>
      <c r="HHW48" s="3">
        <v>0</v>
      </c>
      <c r="HHX48" s="3">
        <v>0</v>
      </c>
      <c r="HHY48" s="3">
        <v>0</v>
      </c>
      <c r="HHZ48" s="3">
        <v>0</v>
      </c>
      <c r="HIA48" s="3">
        <v>0</v>
      </c>
      <c r="HIB48" s="3">
        <v>0</v>
      </c>
      <c r="HIC48" s="3">
        <v>0</v>
      </c>
      <c r="HID48" s="3">
        <v>0</v>
      </c>
      <c r="HIE48" s="3">
        <v>0</v>
      </c>
      <c r="HIF48" s="3">
        <v>0</v>
      </c>
      <c r="HIG48" s="3">
        <v>0</v>
      </c>
      <c r="HIH48" s="3">
        <v>0</v>
      </c>
      <c r="HII48" s="3">
        <v>0</v>
      </c>
      <c r="HIJ48" s="3">
        <v>0</v>
      </c>
      <c r="HIK48" s="3">
        <v>0</v>
      </c>
      <c r="HIL48" s="3">
        <v>0</v>
      </c>
      <c r="HWI48" s="3">
        <v>51849.64432208601</v>
      </c>
      <c r="HWJ48" s="3">
        <v>221151.9574376866</v>
      </c>
      <c r="HWK48" s="3">
        <v>221032.1892506096</v>
      </c>
      <c r="HWL48" s="3">
        <v>227329.9997544087</v>
      </c>
      <c r="HWM48" s="3">
        <v>218776.5550606594</v>
      </c>
      <c r="HWN48" s="3">
        <v>226172.2406126643</v>
      </c>
      <c r="HWO48" s="3">
        <v>223108.1711599443</v>
      </c>
      <c r="HWP48" s="3">
        <v>218497.0959574797</v>
      </c>
      <c r="HWQ48" s="3">
        <v>217528.9697786072</v>
      </c>
      <c r="HWR48" s="3">
        <v>227809.0725027167</v>
      </c>
      <c r="HWS48" s="3">
        <v>221271.7256247636</v>
      </c>
      <c r="HWT48" s="3">
        <v>85863.80945195495</v>
      </c>
      <c r="HWU48" s="3">
        <v>32357.37187530372</v>
      </c>
      <c r="HWV48" s="3">
        <v>25081.45451037577</v>
      </c>
      <c r="HWW48" s="3">
        <v>9391.822003288342</v>
      </c>
      <c r="HWX48" s="3">
        <v>20819.70318688574</v>
      </c>
      <c r="HWY48" s="3">
        <v>69854.79511266218</v>
      </c>
      <c r="HWZ48" s="3">
        <v>12485.83350277759</v>
      </c>
      <c r="HXA48" s="3">
        <v>2255.634189950229</v>
      </c>
      <c r="HXB48" s="3">
        <v>2205.730778668144</v>
      </c>
      <c r="HXC48" s="3">
        <v>2135.866002873226</v>
      </c>
      <c r="HXD48" s="3">
        <v>6936.574168209775</v>
      </c>
      <c r="HXE48" s="3">
        <v>6627.17301826085</v>
      </c>
      <c r="HXF48" s="3">
        <v>30680.61725622568</v>
      </c>
      <c r="HXG48" s="3">
        <v>2185.76941415531</v>
      </c>
      <c r="HXH48" s="3">
        <v>6726.979840825019</v>
      </c>
      <c r="HXI48" s="3">
        <v>2225.692143180978</v>
      </c>
      <c r="HXJ48" s="3">
        <v>1966.194404514138</v>
      </c>
      <c r="HXK48" s="3">
        <v>8234.062861543976</v>
      </c>
      <c r="HXL48" s="3">
        <v>2155.827367386059</v>
      </c>
      <c r="HXM48" s="3">
        <v>6846.748027902022</v>
      </c>
      <c r="HXN48" s="3">
        <v>2115.904638360392</v>
      </c>
      <c r="HXO48" s="3">
        <v>6826.786663389188</v>
      </c>
      <c r="HXP48" s="3">
        <v>2185.76941415531</v>
      </c>
      <c r="HXQ48" s="3">
        <v>6507.404831183846</v>
      </c>
      <c r="HXR48" s="3">
        <v>2225.692143180978</v>
      </c>
      <c r="HXS48" s="3">
        <v>15410.17340390776</v>
      </c>
      <c r="HXT48" s="3">
        <v>23773.98513478515</v>
      </c>
      <c r="HXU48" s="3">
        <v>4112.04108964378</v>
      </c>
      <c r="HXV48" s="3">
        <v>25909.85113765838</v>
      </c>
      <c r="HXW48" s="3">
        <v>4112.04108964378</v>
      </c>
      <c r="HXX48" s="3">
        <v>4191.886547695115</v>
      </c>
      <c r="HXY48" s="3">
        <v>13962.9744767273</v>
      </c>
      <c r="HXZ48" s="3">
        <v>4641.017249233878</v>
      </c>
      <c r="HYA48" s="3">
        <v>4132.002454156614</v>
      </c>
      <c r="HYB48" s="3">
        <v>4621.055884721044</v>
      </c>
      <c r="HYC48" s="3">
        <v>4171.925183182281</v>
      </c>
      <c r="HYD48" s="3">
        <v>17705.73032288365</v>
      </c>
      <c r="HYE48" s="3">
        <v>34373.46969109995</v>
      </c>
      <c r="HYF48" s="3">
        <v>4331.616099284953</v>
      </c>
      <c r="HYG48" s="3">
        <v>0</v>
      </c>
      <c r="HYH48" s="3">
        <v>4231.809276720784</v>
      </c>
      <c r="HYI48" s="3">
        <v>49703.79763695637</v>
      </c>
      <c r="HYJ48" s="3">
        <v>6188.022998978504</v>
      </c>
      <c r="HYK48" s="3">
        <v>0</v>
      </c>
      <c r="HYL48" s="3">
        <v>0</v>
      </c>
      <c r="HYM48" s="3">
        <v>0</v>
      </c>
      <c r="HYN48" s="3">
        <v>0</v>
      </c>
      <c r="HYO48" s="3">
        <v>0</v>
      </c>
      <c r="HYP48" s="3">
        <v>0</v>
      </c>
      <c r="HYQ48" s="3">
        <v>0</v>
      </c>
      <c r="HYR48" s="3">
        <v>0</v>
      </c>
      <c r="HYS48" s="3">
        <v>0</v>
      </c>
      <c r="HYT48" s="3">
        <v>0</v>
      </c>
      <c r="HYU48" s="3">
        <v>0</v>
      </c>
      <c r="HYV48" s="3">
        <v>0</v>
      </c>
      <c r="HYW48" s="3">
        <v>0</v>
      </c>
      <c r="HYX48" s="3">
        <v>0</v>
      </c>
      <c r="HYY48" s="3">
        <v>0</v>
      </c>
      <c r="HYZ48" s="3">
        <v>0</v>
      </c>
      <c r="HZA48" s="3">
        <v>0</v>
      </c>
      <c r="HZB48" s="3">
        <v>0</v>
      </c>
      <c r="JWY48" s="3">
        <v>56277873.42561308</v>
      </c>
      <c r="JWZ48" s="3">
        <v>1565525903.739633</v>
      </c>
      <c r="JXA48" s="3">
        <v>1562525710.653354</v>
      </c>
      <c r="JXB48" s="3">
        <v>1578379425.576737</v>
      </c>
      <c r="JXC48" s="3">
        <v>1563028737.039078</v>
      </c>
      <c r="JXD48" s="3">
        <v>1563671892.203681</v>
      </c>
      <c r="JXE48" s="3">
        <v>1567367938.456877</v>
      </c>
      <c r="JXF48" s="3">
        <v>1562589187.792505</v>
      </c>
      <c r="JXG48" s="3">
        <v>1562694583.797133</v>
      </c>
      <c r="JXH48" s="3">
        <v>1566516386.64676</v>
      </c>
      <c r="JXI48" s="3">
        <v>1563047899.94901</v>
      </c>
      <c r="JXJ48" s="3">
        <v>25481879.48250322</v>
      </c>
      <c r="JXK48" s="3">
        <v>15471654.40660729</v>
      </c>
      <c r="JXL48" s="3">
        <v>11022266.25669662</v>
      </c>
      <c r="JXM48" s="3">
        <v>3898454.489356457</v>
      </c>
      <c r="JXN48" s="3">
        <v>5997990.808816325</v>
      </c>
      <c r="JXO48" s="3">
        <v>41269721.9029938</v>
      </c>
      <c r="JXP48" s="3">
        <v>4898518.851449435</v>
      </c>
      <c r="JXQ48" s="3">
        <v>4851809.258489404</v>
      </c>
      <c r="JXR48" s="3">
        <v>1155763.005293082</v>
      </c>
      <c r="JXS48" s="3">
        <v>1101867.32110843</v>
      </c>
      <c r="JXT48" s="3">
        <v>2712749.437294125</v>
      </c>
      <c r="JXU48" s="3">
        <v>2766645.121478776</v>
      </c>
      <c r="JXV48" s="3">
        <v>10842613.97608111</v>
      </c>
      <c r="JXW48" s="3">
        <v>1076716.00182226</v>
      </c>
      <c r="JXX48" s="3">
        <v>2664842.162463323</v>
      </c>
      <c r="JXY48" s="3">
        <v>1109053.412333051</v>
      </c>
      <c r="JXZ48" s="3">
        <v>1123425.594782291</v>
      </c>
      <c r="JYA48" s="3">
        <v>3752337.301122514</v>
      </c>
      <c r="JYB48" s="3">
        <v>1104262.684849971</v>
      </c>
      <c r="JYC48" s="3">
        <v>2706761.027940274</v>
      </c>
      <c r="JYD48" s="3">
        <v>1083902.09304688</v>
      </c>
      <c r="JYE48" s="3">
        <v>2729516.983484905</v>
      </c>
      <c r="JYF48" s="3">
        <v>1097076.59362535</v>
      </c>
      <c r="JYG48" s="3">
        <v>2742691.484063376</v>
      </c>
      <c r="JYH48" s="3">
        <v>1109053.412333051</v>
      </c>
      <c r="JZS48" s="3">
        <v>54593084.35731862</v>
      </c>
      <c r="JZT48" s="3">
        <v>1140523012.502328</v>
      </c>
      <c r="JZU48" s="3">
        <v>1136821706.429583</v>
      </c>
      <c r="JZV48" s="3">
        <v>1140754694.079546</v>
      </c>
      <c r="JZW48" s="3">
        <v>1136695161.359254</v>
      </c>
      <c r="JZX48" s="3">
        <v>1136196506.512359</v>
      </c>
      <c r="JZY48" s="3">
        <v>1133175982.776323</v>
      </c>
      <c r="JZZ48" s="3">
        <v>1131964677.274273</v>
      </c>
      <c r="KAA48" s="3">
        <v>1136947752.465799</v>
      </c>
      <c r="KAB48" s="3">
        <v>1138337213.146126</v>
      </c>
      <c r="KAC48" s="3">
        <v>1137517849.036286</v>
      </c>
      <c r="KAD48" s="3">
        <v>15741671.78437239</v>
      </c>
      <c r="KAE48" s="3">
        <v>9318533.853479473</v>
      </c>
      <c r="KAF48" s="3">
        <v>4593379.452824</v>
      </c>
      <c r="KAG48" s="3">
        <v>1458586.885635028</v>
      </c>
      <c r="KAH48" s="3">
        <v>3974776.766571278</v>
      </c>
      <c r="KAI48" s="3">
        <v>32060646.19182045</v>
      </c>
      <c r="KAJ48" s="3">
        <v>2471775.844895194</v>
      </c>
      <c r="KAK48" s="3">
        <v>5207860.117304821</v>
      </c>
      <c r="KAL48" s="3">
        <v>772404.9998241072</v>
      </c>
      <c r="KAM48" s="3">
        <v>716243.700767249</v>
      </c>
      <c r="KAN48" s="3">
        <v>1154734.995020671</v>
      </c>
      <c r="KAO48" s="3">
        <v>1186234.028221923</v>
      </c>
      <c r="KAP48" s="3">
        <v>4200080.687827634</v>
      </c>
      <c r="KAQ48" s="3">
        <v>703967.4615918561</v>
      </c>
      <c r="KAR48" s="3">
        <v>1123166.097043624</v>
      </c>
      <c r="KAS48" s="3">
        <v>736943.6357670578</v>
      </c>
      <c r="KAT48" s="3">
        <v>749968.4261116819</v>
      </c>
      <c r="KAU48" s="3">
        <v>1439084.63250599</v>
      </c>
      <c r="KAV48" s="3">
        <v>732053.1014614134</v>
      </c>
      <c r="KAW48" s="3">
        <v>1140622.310310097</v>
      </c>
      <c r="KAX48" s="3">
        <v>726324.1898462301</v>
      </c>
      <c r="KAY48" s="3">
        <v>1157609.431510519</v>
      </c>
      <c r="KAZ48" s="3">
        <v>725166.4307044856</v>
      </c>
      <c r="KBA48" s="3">
        <v>1168139.051291039</v>
      </c>
      <c r="KBB48" s="3">
        <v>749150.0101666556</v>
      </c>
      <c r="NCA48" s="3">
        <v>8313.908319595312</v>
      </c>
      <c r="NCB48" s="3">
        <v>12206.37439959792</v>
      </c>
      <c r="NCC48" s="3">
        <v>9012.556077544497</v>
      </c>
      <c r="NCD48" s="3">
        <v>55053.44332639585</v>
      </c>
      <c r="NCE48" s="3">
        <v>12845.1380640086</v>
      </c>
      <c r="NCF48" s="3">
        <v>12445.91077375193</v>
      </c>
      <c r="NCG48" s="3">
        <v>11497.74595939232</v>
      </c>
      <c r="NCH48" s="3">
        <v>11517.70732390515</v>
      </c>
      <c r="NCI48" s="3">
        <v>12954.92556882919</v>
      </c>
      <c r="NCJ48" s="3">
        <v>9551.512919391014</v>
      </c>
      <c r="NCK48" s="3">
        <v>10998.71184657147</v>
      </c>
      <c r="NCL48" s="3">
        <v>28145.52396309577</v>
      </c>
      <c r="NCM48" s="3">
        <v>64575.01419901761</v>
      </c>
      <c r="NCN48" s="3">
        <v>4970.379763695637</v>
      </c>
      <c r="NCO48" s="3">
        <v>678.686393436352</v>
      </c>
      <c r="NCP48" s="3">
        <v>1846.426217437134</v>
      </c>
      <c r="NCQ48" s="3">
        <v>114378.6186585382</v>
      </c>
      <c r="NCR48" s="3">
        <v>1836.445535180717</v>
      </c>
      <c r="NCS48" s="3">
        <v>0</v>
      </c>
      <c r="NCT48" s="3">
        <v>0</v>
      </c>
      <c r="NCU48" s="3">
        <v>0</v>
      </c>
      <c r="NCV48" s="3">
        <v>528.976159590098</v>
      </c>
      <c r="NCW48" s="3">
        <v>499.0341128208471</v>
      </c>
      <c r="NCX48" s="3">
        <v>838.3773095390231</v>
      </c>
      <c r="NCY48" s="3">
        <v>0</v>
      </c>
      <c r="NCZ48" s="3">
        <v>528.976159590098</v>
      </c>
      <c r="NDA48" s="3">
        <v>0</v>
      </c>
      <c r="NDB48" s="3">
        <v>0</v>
      </c>
      <c r="NDC48" s="3">
        <v>209.5943273847558</v>
      </c>
      <c r="NDD48" s="3">
        <v>0</v>
      </c>
      <c r="NDE48" s="3">
        <v>528.976159590098</v>
      </c>
      <c r="NDF48" s="3">
        <v>0</v>
      </c>
      <c r="NDG48" s="3">
        <v>558.9182063593487</v>
      </c>
      <c r="NDH48" s="3">
        <v>0</v>
      </c>
      <c r="NDI48" s="3">
        <v>528.976159590098</v>
      </c>
      <c r="NDJ48" s="3">
        <v>0</v>
      </c>
      <c r="NDK48" s="3">
        <v>29827917.6676487</v>
      </c>
      <c r="NDL48" s="3">
        <v>424520564.7865813</v>
      </c>
      <c r="NDM48" s="3">
        <v>423324150.4624579</v>
      </c>
      <c r="NDN48" s="3">
        <v>424584211.5973306</v>
      </c>
      <c r="NDO48" s="3">
        <v>423290605.3893941</v>
      </c>
      <c r="NDP48" s="3">
        <v>423968313.6759693</v>
      </c>
      <c r="NDQ48" s="3">
        <v>426703459.7642469</v>
      </c>
      <c r="NDR48" s="3">
        <v>423402698.4318159</v>
      </c>
      <c r="NDS48" s="3">
        <v>423301135.0091746</v>
      </c>
      <c r="NDT48" s="3">
        <v>423740265.0670925</v>
      </c>
      <c r="NDU48" s="3">
        <v>423478791.1533388</v>
      </c>
      <c r="NDV48" s="3">
        <v>5092303.778140026</v>
      </c>
      <c r="NDW48" s="3">
        <v>2718977.383022129</v>
      </c>
      <c r="NDX48" s="3">
        <v>1466172.204149905</v>
      </c>
      <c r="NDY48" s="3">
        <v>534685.1098407684</v>
      </c>
      <c r="NDZ48" s="3">
        <v>972238.2199620871</v>
      </c>
      <c r="NEA48" s="3">
        <v>8645426.661424458</v>
      </c>
      <c r="NEB48" s="3">
        <v>744848.33611414</v>
      </c>
      <c r="NEC48" s="3">
        <v>174941.3985904761</v>
      </c>
      <c r="NED48" s="3">
        <v>68347.71209194322</v>
      </c>
      <c r="NEE48" s="3">
        <v>68856.72688702049</v>
      </c>
      <c r="NEF48" s="3">
        <v>199743.3939976722</v>
      </c>
      <c r="NEG48" s="3">
        <v>202438.1782069048</v>
      </c>
      <c r="NEH48" s="3">
        <v>1697314.824526265</v>
      </c>
      <c r="NEI48" s="3">
        <v>68347.71209194322</v>
      </c>
      <c r="NEJ48" s="3">
        <v>199054.7269219795</v>
      </c>
      <c r="NEK48" s="3">
        <v>68347.71209194322</v>
      </c>
      <c r="NEL48" s="3">
        <v>68587.24846609723</v>
      </c>
      <c r="NEM48" s="3">
        <v>474910.8038070874</v>
      </c>
      <c r="NEN48" s="3">
        <v>68347.71209194322</v>
      </c>
      <c r="NEO48" s="3">
        <v>197118.4745642346</v>
      </c>
      <c r="NEP48" s="3">
        <v>65652.92788271065</v>
      </c>
      <c r="NEQ48" s="3">
        <v>196419.8268062854</v>
      </c>
      <c r="NER48" s="3">
        <v>65652.92788271065</v>
      </c>
      <c r="NES48" s="3">
        <v>196629.4211336701</v>
      </c>
      <c r="NET48" s="3">
        <v>68347.71209194322</v>
      </c>
      <c r="NYE48" s="3">
        <v>51390.53293829083</v>
      </c>
      <c r="NYF48" s="3">
        <v>40401.80177397578</v>
      </c>
      <c r="NYG48" s="3">
        <v>31748.55025766229</v>
      </c>
      <c r="NYH48" s="3">
        <v>45581.77586505617</v>
      </c>
      <c r="NYI48" s="3">
        <v>33844.49353150985</v>
      </c>
      <c r="NYJ48" s="3">
        <v>33245.65259612483</v>
      </c>
      <c r="NYK48" s="3">
        <v>39932.70970792419</v>
      </c>
      <c r="NYL48" s="3">
        <v>33365.42078320184</v>
      </c>
      <c r="NYM48" s="3">
        <v>32916.29008166307</v>
      </c>
      <c r="NYN48" s="3">
        <v>37377.65505028144</v>
      </c>
      <c r="NYO48" s="3">
        <v>34243.72082176653</v>
      </c>
      <c r="NYP48" s="3">
        <v>28484.86715981395</v>
      </c>
      <c r="NYQ48" s="3">
        <v>22137.15324473278</v>
      </c>
      <c r="NYR48" s="3">
        <v>7485.511692312706</v>
      </c>
      <c r="NYS48" s="3">
        <v>2924.339901130164</v>
      </c>
      <c r="NYT48" s="3">
        <v>4201.867229951533</v>
      </c>
      <c r="NYU48" s="3">
        <v>56670.3138519354</v>
      </c>
      <c r="NYV48" s="3">
        <v>2824.533078565994</v>
      </c>
      <c r="NYW48" s="3">
        <v>6367.675279594008</v>
      </c>
      <c r="NYX48" s="3">
        <v>279.4591031796743</v>
      </c>
      <c r="NYY48" s="3">
        <v>389.2466080002607</v>
      </c>
      <c r="NYZ48" s="3">
        <v>1257.565964308535</v>
      </c>
      <c r="NZA48" s="3">
        <v>1327.430740103453</v>
      </c>
      <c r="NZB48" s="3">
        <v>43136.50871223403</v>
      </c>
      <c r="NZC48" s="3">
        <v>648.7443466671011</v>
      </c>
      <c r="NZD48" s="3">
        <v>1047.971636923779</v>
      </c>
      <c r="NZE48" s="3">
        <v>568.8988886157656</v>
      </c>
      <c r="NZF48" s="3">
        <v>419.1886547695116</v>
      </c>
      <c r="NZG48" s="3">
        <v>2475.209199591402</v>
      </c>
      <c r="NZH48" s="3">
        <v>349.323878974593</v>
      </c>
      <c r="NZI48" s="3">
        <v>1197.681870770033</v>
      </c>
      <c r="NZJ48" s="3">
        <v>439.1500192823455</v>
      </c>
      <c r="NZK48" s="3">
        <v>1097.875048205864</v>
      </c>
      <c r="NZL48" s="3">
        <v>479.0727483080132</v>
      </c>
      <c r="NZM48" s="3">
        <v>1237.604599795701</v>
      </c>
      <c r="NZN48" s="3">
        <v>319.3818322053421</v>
      </c>
      <c r="RRC48" s="3">
        <v>8433.676506672315</v>
      </c>
      <c r="RRD48" s="3">
        <v>479.0727483080132</v>
      </c>
      <c r="RRE48" s="3">
        <v>389.2466080002607</v>
      </c>
      <c r="RRF48" s="3">
        <v>279.4591031796743</v>
      </c>
      <c r="RRG48" s="3">
        <v>199.6136451283388</v>
      </c>
      <c r="RRH48" s="3">
        <v>778.4932160005214</v>
      </c>
      <c r="RRI48" s="3">
        <v>249.5170564104235</v>
      </c>
      <c r="RRJ48" s="3">
        <v>429.1693370259285</v>
      </c>
      <c r="RRK48" s="3">
        <v>299.4204676925083</v>
      </c>
      <c r="RRL48" s="3">
        <v>179.6522806155049</v>
      </c>
      <c r="RRM48" s="3">
        <v>169.671598359088</v>
      </c>
      <c r="RRN48" s="3">
        <v>798.4545805133553</v>
      </c>
      <c r="RRO48" s="3">
        <v>389.2466080002607</v>
      </c>
      <c r="RRP48" s="3">
        <v>4720.862707285213</v>
      </c>
      <c r="RRQ48" s="3">
        <v>449.1307015387624</v>
      </c>
      <c r="RRR48" s="3">
        <v>199.6136451283388</v>
      </c>
      <c r="RRS48" s="3">
        <v>1357.372786872704</v>
      </c>
      <c r="RRT48" s="3">
        <v>89.82614030775247</v>
      </c>
      <c r="RRU48" s="3">
        <v>459.1113837951793</v>
      </c>
      <c r="RRV48" s="3">
        <v>39.92272902566776</v>
      </c>
      <c r="RRW48" s="3">
        <v>39.92272902566776</v>
      </c>
      <c r="RRX48" s="3">
        <v>379.2659257438438</v>
      </c>
      <c r="RRY48" s="3">
        <v>199.6136451283388</v>
      </c>
      <c r="RRZ48" s="3">
        <v>9152.285629134336</v>
      </c>
      <c r="RSA48" s="3">
        <v>49.9034112820847</v>
      </c>
      <c r="RSB48" s="3">
        <v>219.5750096411727</v>
      </c>
      <c r="RSC48" s="3">
        <v>59.88409353850165</v>
      </c>
      <c r="RSD48" s="3">
        <v>39.92272902566776</v>
      </c>
      <c r="RSE48" s="3">
        <v>2954.281947899415</v>
      </c>
      <c r="RSF48" s="3">
        <v>29.94204676925082</v>
      </c>
      <c r="RSG48" s="3">
        <v>189.6329628719219</v>
      </c>
      <c r="RSH48" s="3">
        <v>39.92272902566776</v>
      </c>
      <c r="RSI48" s="3">
        <v>159.6909161026711</v>
      </c>
      <c r="RSJ48" s="3">
        <v>39.92272902566776</v>
      </c>
      <c r="RSK48" s="3">
        <v>359.3045612310099</v>
      </c>
      <c r="RSL48" s="3">
        <v>39.92272902566776</v>
      </c>
      <c r="RYA48" s="3">
        <v>1931192.151840883</v>
      </c>
      <c r="RYB48" s="3">
        <v>123610.7497457238</v>
      </c>
      <c r="RYC48" s="3">
        <v>108130.7115660211</v>
      </c>
      <c r="RYD48" s="3">
        <v>45971.02247305644</v>
      </c>
      <c r="RYE48" s="3">
        <v>40282.03358689877</v>
      </c>
      <c r="RYF48" s="3">
        <v>226611.3906319467</v>
      </c>
      <c r="RYG48" s="3">
        <v>68207.98254035338</v>
      </c>
      <c r="RYH48" s="3">
        <v>112641.9799459216</v>
      </c>
      <c r="RYI48" s="3">
        <v>61311.33110116927</v>
      </c>
      <c r="RYJ48" s="3">
        <v>34094.01058792027</v>
      </c>
      <c r="RYK48" s="3">
        <v>49284.60898218686</v>
      </c>
      <c r="RYL48" s="3">
        <v>119718.2836657212</v>
      </c>
      <c r="RYM48" s="3">
        <v>75224.40216661448</v>
      </c>
      <c r="RYN48" s="3">
        <v>366680.285418502</v>
      </c>
      <c r="RYO48" s="3">
        <v>48266.57939203233</v>
      </c>
      <c r="RYP48" s="3">
        <v>39134.25512741083</v>
      </c>
      <c r="RYQ48" s="3">
        <v>310698.6386422594</v>
      </c>
      <c r="RYR48" s="3">
        <v>14871.21656206124</v>
      </c>
      <c r="RYS48" s="3">
        <v>103250.1579426333</v>
      </c>
      <c r="RYT48" s="3">
        <v>3273.663780104757</v>
      </c>
      <c r="RYU48" s="3">
        <v>3253.702415591923</v>
      </c>
      <c r="RYV48" s="3">
        <v>27057.62959714633</v>
      </c>
      <c r="RYW48" s="3">
        <v>15290.40521683075</v>
      </c>
      <c r="RYX48" s="3">
        <v>1337760.746238845</v>
      </c>
      <c r="RYY48" s="3">
        <v>4611.075202464627</v>
      </c>
      <c r="RYZ48" s="3">
        <v>16777.52687303688</v>
      </c>
      <c r="RZA48" s="3">
        <v>6467.482102158177</v>
      </c>
      <c r="RZB48" s="3">
        <v>3942.369491284692</v>
      </c>
      <c r="RZC48" s="3">
        <v>220652.9233248658</v>
      </c>
      <c r="RZD48" s="3">
        <v>2854.475125335245</v>
      </c>
      <c r="RZE48" s="3">
        <v>15430.13476842059</v>
      </c>
      <c r="RZF48" s="3">
        <v>3453.316060720262</v>
      </c>
      <c r="RZG48" s="3">
        <v>12565.67896082893</v>
      </c>
      <c r="RZH48" s="3">
        <v>3662.910388105017</v>
      </c>
      <c r="RZI48" s="3">
        <v>26858.01595201799</v>
      </c>
      <c r="RZJ48" s="3">
        <v>3882.48539774619</v>
      </c>
      <c r="RZK48" s="3">
        <v>193861322.746575</v>
      </c>
      <c r="RZL48" s="3">
        <v>5038087416.004375</v>
      </c>
      <c r="RZM48" s="3">
        <v>5032432715.458558</v>
      </c>
      <c r="RZN48" s="3">
        <v>5023127130.659658</v>
      </c>
      <c r="RZO48" s="3">
        <v>5031027979.050488</v>
      </c>
      <c r="RZP48" s="3">
        <v>5005940535.34796</v>
      </c>
      <c r="RZQ48" s="3">
        <v>4975451133.873392</v>
      </c>
      <c r="RZR48" s="3">
        <v>4984768420.337289</v>
      </c>
      <c r="RZS48" s="3">
        <v>5032972432.202154</v>
      </c>
      <c r="RZT48" s="3">
        <v>5031181683.905632</v>
      </c>
      <c r="RZU48" s="3">
        <v>5013963347.871664</v>
      </c>
      <c r="RZV48" s="3">
        <v>22027216.81247696</v>
      </c>
      <c r="RZW48" s="3">
        <v>10793707.45882675</v>
      </c>
      <c r="RZX48" s="3">
        <v>6900136.06718916</v>
      </c>
      <c r="RZY48" s="3">
        <v>1897759.801776668</v>
      </c>
      <c r="RZZ48" s="3">
        <v>6434301.81324585</v>
      </c>
      <c r="SAA48" s="3">
        <v>75115517.03288968</v>
      </c>
      <c r="SAB48" s="3">
        <v>3577662.445458179</v>
      </c>
      <c r="SAC48" s="3">
        <v>21054179.35513574</v>
      </c>
      <c r="SAD48" s="3">
        <v>871014.9233161148</v>
      </c>
      <c r="SAE48" s="3">
        <v>883108.9661154151</v>
      </c>
      <c r="SAF48" s="3">
        <v>1455612.05522366</v>
      </c>
      <c r="SAG48" s="3">
        <v>1531289.110685551</v>
      </c>
      <c r="SAH48" s="3">
        <v>7403250.12635671</v>
      </c>
      <c r="SAI48" s="3">
        <v>890238.30444093</v>
      </c>
      <c r="SAJ48" s="3">
        <v>1383850.167001414</v>
      </c>
      <c r="SAK48" s="3">
        <v>865621.8323039121</v>
      </c>
      <c r="SAL48" s="3">
        <v>856618.4741100157</v>
      </c>
      <c r="SAM48" s="3">
        <v>2045204.616450367</v>
      </c>
      <c r="SAN48" s="3">
        <v>918348.7981663025</v>
      </c>
      <c r="SAO48" s="3">
        <v>1433287.030312924</v>
      </c>
      <c r="SAP48" s="3">
        <v>861864.3989838492</v>
      </c>
      <c r="SAQ48" s="3">
        <v>1467953.853782502</v>
      </c>
      <c r="SAR48" s="3">
        <v>876113.6820515792</v>
      </c>
      <c r="SAS48" s="3">
        <v>1512728.564282353</v>
      </c>
      <c r="SAT48" s="3">
        <v>927369.7693288866</v>
      </c>
      <c r="SAU48" s="3">
        <v>6724177.030407835</v>
      </c>
      <c r="SAV48" s="3">
        <v>24896367.06332287</v>
      </c>
      <c r="SAW48" s="3">
        <v>44846116.60610576</v>
      </c>
      <c r="SAX48" s="3">
        <v>46846954.54583087</v>
      </c>
      <c r="SAY48" s="3">
        <v>44811147.23097406</v>
      </c>
      <c r="SAZ48" s="3">
        <v>67079155.63517349</v>
      </c>
      <c r="SBA48" s="3">
        <v>45363852.56047861</v>
      </c>
      <c r="SBB48" s="3">
        <v>44715874.96504839</v>
      </c>
      <c r="SBC48" s="3">
        <v>22508806.45401045</v>
      </c>
      <c r="SBD48" s="3">
        <v>45407319.80160287</v>
      </c>
      <c r="SBE48" s="3">
        <v>44818084.78364053</v>
      </c>
      <c r="SBF48" s="3">
        <v>6537052.545676358</v>
      </c>
      <c r="SBG48" s="3">
        <v>4606897.406291882</v>
      </c>
      <c r="SBH48" s="3">
        <v>1906483.700867385</v>
      </c>
      <c r="SBI48" s="3">
        <v>627961.0436155036</v>
      </c>
      <c r="SBJ48" s="3">
        <v>1640265.440448238</v>
      </c>
      <c r="SBK48" s="3">
        <v>8751577.479610318</v>
      </c>
      <c r="SBL48" s="3">
        <v>1351542.50283774</v>
      </c>
      <c r="SBM48" s="3">
        <v>435465.7776321629</v>
      </c>
      <c r="SBN48" s="3">
        <v>143761.5515217776</v>
      </c>
      <c r="SBO48" s="3">
        <v>148363.0374412899</v>
      </c>
      <c r="SBP48" s="3">
        <v>415615.5705217143</v>
      </c>
      <c r="SBQ48" s="3">
        <v>394524.6276170366</v>
      </c>
      <c r="SBR48" s="3">
        <v>2058074.999769495</v>
      </c>
      <c r="SBS48" s="3">
        <v>134139.7824272874</v>
      </c>
      <c r="SBT48" s="3">
        <v>407686.7991174255</v>
      </c>
      <c r="SBU48" s="3">
        <v>142091.2549912183</v>
      </c>
      <c r="SBV48" s="3">
        <v>137752.9851037624</v>
      </c>
      <c r="SBW48" s="3">
        <v>528175.7480130637</v>
      </c>
      <c r="SBX48" s="3">
        <v>147678.4800582909</v>
      </c>
      <c r="SBY48" s="3">
        <v>417282.9315574921</v>
      </c>
      <c r="SBZ48" s="3">
        <v>141683.4169162699</v>
      </c>
      <c r="SCA48" s="3">
        <v>415135.3235754938</v>
      </c>
      <c r="SCB48" s="3">
        <v>145454.1578126746</v>
      </c>
      <c r="SCC48" s="3">
        <v>391172.2925767929</v>
      </c>
      <c r="SCD48" s="3">
        <v>147812.7300196224</v>
      </c>
      <c r="SCE48" s="3">
        <v>31224984.01925448</v>
      </c>
      <c r="SCF48" s="3">
        <v>76744038.53721619</v>
      </c>
      <c r="SCG48" s="3">
        <v>45553514.09549974</v>
      </c>
      <c r="SCH48" s="3">
        <v>56015501.05475673</v>
      </c>
      <c r="SCI48" s="3">
        <v>45939398.58347715</v>
      </c>
      <c r="SCJ48" s="3">
        <v>45791417.16035742</v>
      </c>
      <c r="SCK48" s="3">
        <v>73541950.33926488</v>
      </c>
      <c r="SCL48" s="3">
        <v>68940201.98651907</v>
      </c>
      <c r="SCM48" s="3">
        <v>68056644.28110142</v>
      </c>
      <c r="SCN48" s="3">
        <v>48642188.08267798</v>
      </c>
      <c r="SCO48" s="3">
        <v>67724830.43279761</v>
      </c>
      <c r="SCP48" s="3">
        <v>36062164.3373511</v>
      </c>
      <c r="SCQ48" s="3">
        <v>26563826.53602576</v>
      </c>
      <c r="SCR48" s="3">
        <v>10720504.82976585</v>
      </c>
      <c r="SCS48" s="3">
        <v>2482315.44535797</v>
      </c>
      <c r="SCT48" s="3">
        <v>8827298.371794276</v>
      </c>
      <c r="SCU48" s="3">
        <v>52851873.51373037</v>
      </c>
      <c r="SCV48" s="3">
        <v>4940288.00669254</v>
      </c>
      <c r="SCW48" s="3">
        <v>2706287.239082573</v>
      </c>
      <c r="SCX48" s="3">
        <v>1132393.335639508</v>
      </c>
      <c r="SCY48" s="3">
        <v>816975.9869861359</v>
      </c>
      <c r="SCZ48" s="3">
        <v>1918204.93582946</v>
      </c>
      <c r="SDA48" s="3">
        <v>1961179.405229766</v>
      </c>
      <c r="SDB48" s="3">
        <v>7747445.891648025</v>
      </c>
      <c r="SDC48" s="3">
        <v>796857.4756526765</v>
      </c>
      <c r="SDD48" s="3">
        <v>1913455.696672622</v>
      </c>
      <c r="SDE48" s="3">
        <v>875335.7759345351</v>
      </c>
      <c r="SDF48" s="3">
        <v>1085757.325748661</v>
      </c>
      <c r="SDG48" s="3">
        <v>2313216.855580192</v>
      </c>
      <c r="SDH48" s="3">
        <v>804568.433344193</v>
      </c>
      <c r="SDI48" s="3">
        <v>1916222.889753127</v>
      </c>
      <c r="SDJ48" s="3">
        <v>855306.1122431229</v>
      </c>
      <c r="SDK48" s="3">
        <v>1943224.157850472</v>
      </c>
      <c r="SDL48" s="3">
        <v>847986.1624564754</v>
      </c>
      <c r="SDM48" s="3">
        <v>1923138.915457867</v>
      </c>
      <c r="SDN48" s="3">
        <v>848336.8562330147</v>
      </c>
      <c r="SDO48" s="3">
        <v>38882685.96444863</v>
      </c>
      <c r="SDP48" s="3">
        <v>558351819.2757676</v>
      </c>
      <c r="SDQ48" s="3">
        <v>556848056.6910455</v>
      </c>
      <c r="SDR48" s="3">
        <v>557015182.236931</v>
      </c>
      <c r="SDS48" s="3">
        <v>556727201.5881008</v>
      </c>
      <c r="SDT48" s="3">
        <v>556404436.5003102</v>
      </c>
      <c r="SDU48" s="3">
        <v>556055814.0088886</v>
      </c>
      <c r="SDV48" s="3">
        <v>554095824.2618439</v>
      </c>
      <c r="SDW48" s="3">
        <v>556906291.6236159</v>
      </c>
      <c r="SDX48" s="3">
        <v>557124832.3605957</v>
      </c>
      <c r="SDY48" s="3">
        <v>557228941.6400111</v>
      </c>
      <c r="SDZ48" s="3">
        <v>6432181.407515491</v>
      </c>
      <c r="SEA48" s="3">
        <v>3005229.221125729</v>
      </c>
      <c r="SEB48" s="3">
        <v>1913776.25270274</v>
      </c>
      <c r="SEC48" s="3">
        <v>710894.6421767657</v>
      </c>
      <c r="SED48" s="3">
        <v>1283685.996872534</v>
      </c>
      <c r="SEE48" s="3">
        <v>11542769.40414997</v>
      </c>
      <c r="SEF48" s="3">
        <v>912787.7968526094</v>
      </c>
      <c r="SEG48" s="3">
        <v>251149.9743074342</v>
      </c>
      <c r="SEH48" s="3">
        <v>154375.5178523467</v>
      </c>
      <c r="SEI48" s="3">
        <v>153577.0632718334</v>
      </c>
      <c r="SEJ48" s="3">
        <v>348857.7224033226</v>
      </c>
      <c r="SEK48" s="3">
        <v>354497.3949771545</v>
      </c>
      <c r="SEL48" s="3">
        <v>2182796.34504081</v>
      </c>
      <c r="SEM48" s="3">
        <v>158482.6664506884</v>
      </c>
      <c r="SEN48" s="3">
        <v>338630.8499845808</v>
      </c>
      <c r="SEO48" s="3">
        <v>152461.3795552877</v>
      </c>
      <c r="SEP48" s="3">
        <v>155294.5234185455</v>
      </c>
      <c r="SEQ48" s="3">
        <v>661564.2394759906</v>
      </c>
      <c r="SER48" s="3">
        <v>155482.7864838528</v>
      </c>
      <c r="SES48" s="3">
        <v>343950.7493269031</v>
      </c>
      <c r="SET48" s="3">
        <v>150457.0237186166</v>
      </c>
      <c r="SEU48" s="3">
        <v>335780.8759512435</v>
      </c>
      <c r="SEV48" s="3">
        <v>155326.8138611397</v>
      </c>
      <c r="SEW48" s="3">
        <v>345085.0245103971</v>
      </c>
      <c r="SEX48" s="3">
        <v>151464.4855275585</v>
      </c>
      <c r="SJC48" s="3">
        <v>270693169.7606859</v>
      </c>
      <c r="SJD48" s="3">
        <v>5698079640.88068</v>
      </c>
      <c r="SJE48" s="3">
        <v>5679680402.851209</v>
      </c>
      <c r="SJF48" s="3">
        <v>5683004768.497176</v>
      </c>
      <c r="SJG48" s="3">
        <v>5678505726.453041</v>
      </c>
      <c r="SJH48" s="3">
        <v>5675215544.643801</v>
      </c>
      <c r="SJI48" s="3">
        <v>5650412750.782025</v>
      </c>
      <c r="SJJ48" s="3">
        <v>5652520321.550701</v>
      </c>
      <c r="SJK48" s="3">
        <v>5680444174.560882</v>
      </c>
      <c r="SJL48" s="3">
        <v>5682356024.15051</v>
      </c>
      <c r="SJM48" s="3">
        <v>5683735204.728113</v>
      </c>
      <c r="SJN48" s="3">
        <v>71058615.10301991</v>
      </c>
      <c r="SJO48" s="3">
        <v>44969660.62227012</v>
      </c>
      <c r="SJP48" s="3">
        <v>21440900.85052513</v>
      </c>
      <c r="SJQ48" s="3">
        <v>5718930.932926907</v>
      </c>
      <c r="SJR48" s="3">
        <v>18185551.6223609</v>
      </c>
      <c r="SJS48" s="3">
        <v>148261737.4303803</v>
      </c>
      <c r="SJT48" s="3">
        <v>10782280.75184107</v>
      </c>
      <c r="SJU48" s="3">
        <v>24447082.34615792</v>
      </c>
      <c r="SJV48" s="3">
        <v>2301545.328329747</v>
      </c>
      <c r="SJW48" s="3">
        <v>2002025.053814674</v>
      </c>
      <c r="SJX48" s="3">
        <v>4138290.283978157</v>
      </c>
      <c r="SJY48" s="3">
        <v>4241490.538509508</v>
      </c>
      <c r="SJZ48" s="3">
        <v>19391567.36281504</v>
      </c>
      <c r="SKA48" s="3">
        <v>1979718.228971582</v>
      </c>
      <c r="SKB48" s="3">
        <v>4043623.512776042</v>
      </c>
      <c r="SKC48" s="3">
        <v>2035510.242784953</v>
      </c>
      <c r="SKD48" s="3">
        <v>2235423.308380985</v>
      </c>
      <c r="SKE48" s="3">
        <v>5548161.459519614</v>
      </c>
      <c r="SKF48" s="3">
        <v>2026078.498052639</v>
      </c>
      <c r="SKG48" s="3">
        <v>4110743.600950446</v>
      </c>
      <c r="SKH48" s="3">
        <v>2009310.951861859</v>
      </c>
      <c r="SKI48" s="3">
        <v>4162094.211159711</v>
      </c>
      <c r="SKJ48" s="3">
        <v>2024880.816181869</v>
      </c>
      <c r="SKK48" s="3">
        <v>4172124.79682741</v>
      </c>
      <c r="SKL48" s="3">
        <v>2074983.841109082</v>
      </c>
      <c r="SKM48" s="3">
        <v>6000000000</v>
      </c>
      <c r="SKN48" s="3">
        <v>6000000000</v>
      </c>
      <c r="SKO48" s="3">
        <v>6000000000</v>
      </c>
      <c r="SKP48" s="3">
        <v>6000000000</v>
      </c>
      <c r="SKQ48" s="3">
        <v>6000000000</v>
      </c>
      <c r="SKR48" s="3">
        <v>6000000000</v>
      </c>
      <c r="SKS48" s="3">
        <v>6000000000</v>
      </c>
      <c r="SKT48" s="3">
        <v>6000000000</v>
      </c>
      <c r="SKU48" s="3">
        <v>6000000000</v>
      </c>
      <c r="SKV48" s="3">
        <v>6000000000</v>
      </c>
      <c r="SKW48" s="3">
        <v>6000000000</v>
      </c>
      <c r="SKX48" s="3">
        <v>6000000000</v>
      </c>
      <c r="SKY48" s="3">
        <v>6000000000</v>
      </c>
      <c r="SKZ48" s="3">
        <v>6000000000</v>
      </c>
      <c r="SLA48" s="3">
        <v>6000000000</v>
      </c>
      <c r="SLB48" s="3">
        <v>6000000000</v>
      </c>
      <c r="SLC48" s="3">
        <v>6000000000</v>
      </c>
      <c r="SLD48" s="3">
        <v>6000000000</v>
      </c>
      <c r="SLE48" s="3">
        <v>6000000000</v>
      </c>
      <c r="SLF48" s="3">
        <v>6000000000</v>
      </c>
      <c r="SLG48" s="3">
        <v>6000000000</v>
      </c>
      <c r="SLH48" s="3">
        <v>6000000000</v>
      </c>
      <c r="SLI48" s="3">
        <v>6000000000</v>
      </c>
      <c r="SLJ48" s="3">
        <v>6000000000</v>
      </c>
      <c r="SLK48" s="3">
        <v>6000000000</v>
      </c>
      <c r="SLL48" s="3">
        <v>6000000000</v>
      </c>
      <c r="SLM48" s="3">
        <v>6000000000</v>
      </c>
      <c r="SLN48" s="3">
        <v>6000000000</v>
      </c>
      <c r="SLO48" s="3">
        <v>6000000000</v>
      </c>
      <c r="SLP48" s="3">
        <v>6000000000</v>
      </c>
      <c r="SLQ48" s="3">
        <v>6000000000</v>
      </c>
      <c r="SLR48" s="3">
        <v>6000000000</v>
      </c>
      <c r="SLS48" s="3">
        <v>6000000000</v>
      </c>
      <c r="SLT48" s="3">
        <v>6000000000</v>
      </c>
      <c r="SLU48" s="3">
        <v>6000000000</v>
      </c>
      <c r="SLV48" s="3">
        <v>6000000000</v>
      </c>
      <c r="TNN48" s="3" t="inlineStr">
        <is>
          <t xml:space="preserve">
</t>
        </is>
      </c>
    </row>
    <row r="49">
      <c r="A49" s="2">
        <v>48</v>
      </c>
      <c r="B49" s="3" t="inlineStr">
        <is>
          <t>10/01/2023 22:47:49.752</t>
        </is>
      </c>
      <c r="C49" s="3">
        <v>2.264240234654457</v>
      </c>
      <c r="D49" s="3">
        <v>2.238010285763904</v>
      </c>
      <c r="E49" s="3">
        <v>2.241782711162555</v>
      </c>
      <c r="F49" s="3">
        <v>2.232151095089679</v>
      </c>
      <c r="G49" s="3">
        <v>2.245615717250296</v>
      </c>
      <c r="H49" s="3">
        <v>2.244554031440595</v>
      </c>
      <c r="I49" s="3">
        <v>2.239479805873542</v>
      </c>
      <c r="J49" s="3">
        <v>2.246504309338619</v>
      </c>
      <c r="K49" s="3">
        <v>2.246191811749371</v>
      </c>
      <c r="L49" s="3">
        <v>2.246085175865946</v>
      </c>
      <c r="M49" s="3">
        <v>2.236733592635106</v>
      </c>
      <c r="N49" s="3">
        <v>1.819136920939784</v>
      </c>
      <c r="O49" s="3">
        <v>1.6427136939877</v>
      </c>
      <c r="P49" s="3">
        <v>1.292865448504984</v>
      </c>
      <c r="Q49" s="3">
        <v>2.190434565434566</v>
      </c>
      <c r="R49" s="3">
        <v>1.345287371473768</v>
      </c>
      <c r="S49" s="3">
        <v>2.351317675830663</v>
      </c>
      <c r="T49" s="3">
        <v>2.299658314350797</v>
      </c>
      <c r="U49" s="3">
        <v>3.231483253588516</v>
      </c>
      <c r="V49" s="3">
        <v>1.995995785036881</v>
      </c>
      <c r="W49" s="3">
        <v>1.948269230769231</v>
      </c>
      <c r="X49" s="3">
        <v>1.957944444444444</v>
      </c>
      <c r="Y49" s="3">
        <v>1.942722878625134</v>
      </c>
      <c r="Z49" s="3">
        <v>1.385227763385147</v>
      </c>
      <c r="AA49" s="3">
        <v>1.958761160714286</v>
      </c>
      <c r="AB49" s="3">
        <v>1.945598006644519</v>
      </c>
      <c r="AC49" s="3">
        <v>1.984858387799564</v>
      </c>
      <c r="AD49" s="3">
        <v>1.944132096069869</v>
      </c>
      <c r="AE49" s="3">
        <v>1.976715686274509</v>
      </c>
      <c r="AF49" s="3">
        <v>1.989538626609442</v>
      </c>
      <c r="AG49" s="3">
        <v>1.966648106904231</v>
      </c>
      <c r="AH49" s="3">
        <v>1.962651933701657</v>
      </c>
      <c r="AI49" s="3">
        <v>1.933156779661017</v>
      </c>
      <c r="AJ49" s="3">
        <v>1.957325194228634</v>
      </c>
      <c r="AK49" s="3">
        <v>1.948566703417862</v>
      </c>
      <c r="AL49" s="3">
        <v>1.937404994571118</v>
      </c>
      <c r="AM49" s="3">
        <v>0.4183363274831026</v>
      </c>
      <c r="AN49" s="3">
        <v>25.73507640468987</v>
      </c>
      <c r="AO49" s="3">
        <v>25.78741084390331</v>
      </c>
      <c r="AP49" s="3">
        <v>25.95842055739869</v>
      </c>
      <c r="AQ49" s="3">
        <v>25.70923839524214</v>
      </c>
      <c r="AR49" s="3">
        <v>25.70628547987668</v>
      </c>
      <c r="AS49" s="3">
        <v>25.74820490678763</v>
      </c>
      <c r="AT49" s="3">
        <v>25.72645708416368</v>
      </c>
      <c r="AU49" s="3">
        <v>25.71670049217917</v>
      </c>
      <c r="AV49" s="3">
        <v>25.71532379515067</v>
      </c>
      <c r="AW49" s="3">
        <v>25.72547942975214</v>
      </c>
      <c r="AX49" s="3">
        <v>0.3303474304448767</v>
      </c>
      <c r="AY49" s="3">
        <v>0.317917252926778</v>
      </c>
      <c r="AZ49" s="3">
        <v>0.1801677415544626</v>
      </c>
      <c r="BA49" s="3">
        <v>0.03994416595703588</v>
      </c>
      <c r="BB49" s="3">
        <v>0.07567843230521333</v>
      </c>
      <c r="BC49" s="3">
        <v>0.7097771027750222</v>
      </c>
      <c r="BD49" s="3">
        <v>0.03503594176850899</v>
      </c>
      <c r="BE49" s="3">
        <v>0.08339990694326173</v>
      </c>
      <c r="BF49" s="3">
        <v>0.01893457217443909</v>
      </c>
      <c r="BG49" s="3">
        <v>0.01815643907137994</v>
      </c>
      <c r="BH49" s="3">
        <v>0.01795691776290324</v>
      </c>
      <c r="BI49" s="3">
        <v>0.01857543381918102</v>
      </c>
      <c r="BJ49" s="3">
        <v>0.0924182700864087</v>
      </c>
      <c r="BK49" s="3">
        <v>0.01787710923951256</v>
      </c>
      <c r="BL49" s="3">
        <v>0.01801677415544625</v>
      </c>
      <c r="BM49" s="3">
        <v>0.01831605611816131</v>
      </c>
      <c r="BN49" s="3">
        <v>0.01827615185646597</v>
      </c>
      <c r="BO49" s="3">
        <v>0.01831605611816131</v>
      </c>
      <c r="BP49" s="3">
        <v>0.01859538595002869</v>
      </c>
      <c r="BQ49" s="3">
        <v>0.0179170135012079</v>
      </c>
      <c r="BR49" s="3">
        <v>0.0180566784171416</v>
      </c>
      <c r="BS49" s="3">
        <v>0.01883481152020073</v>
      </c>
      <c r="BT49" s="3">
        <v>0.01797686989375091</v>
      </c>
      <c r="BU49" s="3">
        <v>0.01809658267883693</v>
      </c>
      <c r="BV49" s="3">
        <v>0.01837591251070432</v>
      </c>
      <c r="DG49" s="3">
        <v>0.7581829223156888</v>
      </c>
      <c r="DH49" s="3">
        <v>2.673594051158089</v>
      </c>
      <c r="DI49" s="3">
        <v>2.682273653343283</v>
      </c>
      <c r="DJ49" s="3">
        <v>2.683120408896592</v>
      </c>
      <c r="DK49" s="3">
        <v>2.681270022682914</v>
      </c>
      <c r="DL49" s="3">
        <v>2.678906029592683</v>
      </c>
      <c r="DM49" s="3">
        <v>2.657173003684906</v>
      </c>
      <c r="DN49" s="3">
        <v>2.683382346425933</v>
      </c>
      <c r="DO49" s="3">
        <v>2.682679143625406</v>
      </c>
      <c r="DP49" s="3">
        <v>2.682381274649691</v>
      </c>
      <c r="DQ49" s="3">
        <v>2.671504869574747</v>
      </c>
      <c r="DR49" s="3">
        <v>3.671827474597244</v>
      </c>
      <c r="DS49" s="3">
        <v>3.768315199591135</v>
      </c>
      <c r="DT49" s="3">
        <v>2.72569837619509</v>
      </c>
      <c r="DU49" s="3">
        <v>3.84578281554888</v>
      </c>
      <c r="DV49" s="3">
        <v>4.877691480463616</v>
      </c>
      <c r="DW49" s="3">
        <v>3.902562804575071</v>
      </c>
      <c r="DX49" s="3">
        <v>6.529021827000808</v>
      </c>
      <c r="DY49" s="3">
        <v>29.21667658032769</v>
      </c>
      <c r="DZ49" s="3">
        <v>11.0642523364486</v>
      </c>
      <c r="EA49" s="3">
        <v>10.27931584287578</v>
      </c>
      <c r="EB49" s="3">
        <v>10.25250909090909</v>
      </c>
      <c r="EC49" s="3">
        <v>10.5232</v>
      </c>
      <c r="ED49" s="3">
        <v>4.223869789180916</v>
      </c>
      <c r="EE49" s="3">
        <v>10.25146028037383</v>
      </c>
      <c r="EF49" s="3">
        <v>10.2621203271028</v>
      </c>
      <c r="EG49" s="3">
        <v>10.64310747663551</v>
      </c>
      <c r="EH49" s="3">
        <v>10.3656868451688</v>
      </c>
      <c r="EI49" s="3">
        <v>10.55781818181818</v>
      </c>
      <c r="EJ49" s="3">
        <v>10.83089953271028</v>
      </c>
      <c r="EK49" s="3">
        <v>10.31571261682243</v>
      </c>
      <c r="EL49" s="3">
        <v>10.375</v>
      </c>
      <c r="EM49" s="3">
        <v>10.65946261682243</v>
      </c>
      <c r="EN49" s="3">
        <v>10.30110981308411</v>
      </c>
      <c r="EO49" s="3">
        <v>10.28575585624909</v>
      </c>
      <c r="EP49" s="3">
        <v>10.42260514018692</v>
      </c>
      <c r="AEY49" s="3">
        <v>0.0003605312865696706</v>
      </c>
      <c r="AEZ49" s="3">
        <v>5.943784946219629E-05</v>
      </c>
      <c r="AFA49" s="3">
        <v>6.077512258071444E-05</v>
      </c>
      <c r="AFB49" s="3">
        <v>7.194914768208141E-05</v>
      </c>
      <c r="AFC49" s="3">
        <v>5.575980999688375E-05</v>
      </c>
      <c r="AFD49" s="3">
        <v>5.402964585593542E-05</v>
      </c>
      <c r="AFE49" s="3">
        <v>5.983140278413009E-05</v>
      </c>
      <c r="AFF49" s="3">
        <v>5.847712278845601E-05</v>
      </c>
      <c r="AFG49" s="3">
        <v>5.647674265498882E-05</v>
      </c>
      <c r="AFH49" s="3">
        <v>5.622136159242432E-05</v>
      </c>
      <c r="AFI49" s="3">
        <v>6.213384050727151E-05</v>
      </c>
      <c r="AFJ49" s="3">
        <v>0.004208903003224489</v>
      </c>
      <c r="AFK49" s="3">
        <v>0.006716023077781336</v>
      </c>
      <c r="AFL49" s="3">
        <v>0.003134375401281767</v>
      </c>
      <c r="AFM49" s="3">
        <v>0.00471377518581044</v>
      </c>
      <c r="AFN49" s="3">
        <v>0.006261202055203727</v>
      </c>
      <c r="AFO49" s="3">
        <v>0.004157034182391624</v>
      </c>
      <c r="AFP49" s="3">
        <v>0.00788197251414713</v>
      </c>
      <c r="AFQ49" s="3">
        <v>0.00730005948196615</v>
      </c>
      <c r="AFR49" s="3">
        <v>0.01591705607476635</v>
      </c>
      <c r="AFS49" s="3">
        <v>0.01521959704304972</v>
      </c>
      <c r="AFT49" s="3">
        <v>0.01454545454545454</v>
      </c>
      <c r="AFU49" s="3">
        <v>0.01570909090909091</v>
      </c>
      <c r="AFV49" s="3">
        <v>0.004410578806181393</v>
      </c>
      <c r="AFW49" s="3">
        <v>0.015625</v>
      </c>
      <c r="AFX49" s="3">
        <v>0.01489485981308411</v>
      </c>
      <c r="AFY49" s="3">
        <v>0.015625</v>
      </c>
      <c r="AFZ49" s="3">
        <v>0.01571594877764843</v>
      </c>
      <c r="AGA49" s="3">
        <v>0.01498181818181818</v>
      </c>
      <c r="AGB49" s="3">
        <v>0.01533294392523364</v>
      </c>
      <c r="AGC49" s="3">
        <v>0.015625</v>
      </c>
      <c r="AGD49" s="3">
        <v>0.01547897196261682</v>
      </c>
      <c r="AGE49" s="3">
        <v>0.01518691588785047</v>
      </c>
      <c r="AGF49" s="3">
        <v>0.01518691588785047</v>
      </c>
      <c r="AGG49" s="3">
        <v>0.01556816528444638</v>
      </c>
      <c r="AGH49" s="3">
        <v>0.015625</v>
      </c>
      <c r="AKM49" s="3">
        <v>3.513483191376634E-05</v>
      </c>
      <c r="AKN49" s="3">
        <v>9.192374848652875E-06</v>
      </c>
      <c r="AKO49" s="3">
        <v>9.836034690328879E-06</v>
      </c>
      <c r="AKP49" s="3">
        <v>1.152572221295622E-05</v>
      </c>
      <c r="AKQ49" s="3">
        <v>8.779795591532589E-06</v>
      </c>
      <c r="AKR49" s="3">
        <v>8.615099982172301E-06</v>
      </c>
      <c r="AKS49" s="3">
        <v>9.0792946983217E-06</v>
      </c>
      <c r="AKT49" s="3">
        <v>8.985791541354825E-06</v>
      </c>
      <c r="AKU49" s="3">
        <v>8.779608476718933E-06</v>
      </c>
      <c r="AKV49" s="3">
        <v>8.941675144077375E-06</v>
      </c>
      <c r="AKW49" s="3">
        <v>8.939121295492659E-06</v>
      </c>
      <c r="AKX49" s="3">
        <v>0.0003992514796686517</v>
      </c>
      <c r="AKY49" s="3">
        <v>0.0006766411246639288</v>
      </c>
      <c r="AKZ49" s="3">
        <v>0.0003443727163419445</v>
      </c>
      <c r="ALA49" s="3">
        <v>0.0004604152507070662</v>
      </c>
      <c r="ALB49" s="3">
        <v>0.0006213406619667822</v>
      </c>
      <c r="ALC49" s="3">
        <v>0.0003709138243548082</v>
      </c>
      <c r="ALD49" s="3">
        <v>0.0006467259498787388</v>
      </c>
      <c r="ALE49" s="3">
        <v>0.000594819661493538</v>
      </c>
      <c r="ALF49" s="3">
        <v>0.001460280373831776</v>
      </c>
      <c r="ALG49" s="3">
        <v>0.001449485432671402</v>
      </c>
      <c r="ALH49" s="3">
        <v>0.001454545454545454</v>
      </c>
      <c r="ALI49" s="3">
        <v>0.001454545454545454</v>
      </c>
      <c r="ALJ49" s="3">
        <v>0.0005430936589700968</v>
      </c>
      <c r="ALK49" s="3">
        <v>0.001606308411214953</v>
      </c>
      <c r="ALL49" s="3">
        <v>0.001606308411214953</v>
      </c>
      <c r="ALM49" s="3">
        <v>0.00116822429906542</v>
      </c>
      <c r="ALN49" s="3">
        <v>0.001455180442374855</v>
      </c>
      <c r="ALO49" s="3">
        <v>0.0016</v>
      </c>
      <c r="ALP49" s="3">
        <v>0.001460280373831776</v>
      </c>
      <c r="ALQ49" s="3">
        <v>0.00116822429906542</v>
      </c>
      <c r="ALR49" s="3">
        <v>0.001460280373831776</v>
      </c>
      <c r="ALS49" s="3">
        <v>0.001022196261682243</v>
      </c>
      <c r="ALT49" s="3">
        <v>0.001314252336448598</v>
      </c>
      <c r="ALU49" s="3">
        <v>0.001454968718172559</v>
      </c>
      <c r="ALV49" s="3">
        <v>0.001314252336448598</v>
      </c>
      <c r="ALW49" s="3">
        <v>71.48726467331117</v>
      </c>
      <c r="ALX49" s="3">
        <v>75.50058433969615</v>
      </c>
      <c r="ALY49" s="3">
        <v>67.98629093678599</v>
      </c>
      <c r="ALZ49" s="3">
        <v>66.40128410914929</v>
      </c>
      <c r="AMA49" s="3">
        <v>70.47985043622766</v>
      </c>
      <c r="AMB49" s="3">
        <v>67.45820831547366</v>
      </c>
      <c r="AMC49" s="3">
        <v>76.02996542451019</v>
      </c>
      <c r="AMD49" s="3">
        <v>75.3271287128713</v>
      </c>
      <c r="AME49" s="3">
        <v>74.70016406890893</v>
      </c>
      <c r="AMF49" s="3">
        <v>69.07457766790276</v>
      </c>
      <c r="AMG49" s="3">
        <v>71.92843831531867</v>
      </c>
      <c r="AMH49" s="3">
        <v>80.98841419261406</v>
      </c>
      <c r="AMI49" s="3">
        <v>78.94212218649517</v>
      </c>
      <c r="AMJ49" s="3">
        <v>77.34264432029795</v>
      </c>
      <c r="AMK49" s="3">
        <v>75</v>
      </c>
      <c r="AML49" s="3">
        <v>73.08015267175573</v>
      </c>
      <c r="AMM49" s="3">
        <v>94.51318742985411</v>
      </c>
      <c r="AMN49" s="3">
        <v>91.71794871794872</v>
      </c>
      <c r="AMO49" s="3">
        <v>72.24444444444444</v>
      </c>
      <c r="AMP49" s="3">
        <v>76.98165137614679</v>
      </c>
      <c r="AMQ49" s="3">
        <v>75.82857142857142</v>
      </c>
      <c r="AMR49" s="3">
        <v>73.90000000000001</v>
      </c>
      <c r="AMS49" s="3">
        <v>72.12962962962963</v>
      </c>
      <c r="AMT49" s="3">
        <v>54.71268656716418</v>
      </c>
      <c r="AMU49" s="3">
        <v>64.91588785046729</v>
      </c>
      <c r="AMV49" s="3">
        <v>70.15686274509804</v>
      </c>
      <c r="AMW49" s="3">
        <v>73.93457943925233</v>
      </c>
      <c r="AMX49" s="3">
        <v>71.67592592592592</v>
      </c>
      <c r="AMY49" s="3">
        <v>73.14563106796118</v>
      </c>
      <c r="AMZ49" s="3">
        <v>67.68571428571428</v>
      </c>
      <c r="ANA49" s="3">
        <v>69.0841121495327</v>
      </c>
      <c r="ANB49" s="3">
        <v>67.13207547169812</v>
      </c>
      <c r="ANC49" s="3">
        <v>80.00961538461537</v>
      </c>
      <c r="AND49" s="3">
        <v>67.75961538461537</v>
      </c>
      <c r="ANE49" s="3">
        <v>73.16822429906541</v>
      </c>
      <c r="ANF49" s="3">
        <v>65.9252336448598</v>
      </c>
      <c r="ANG49" s="3">
        <v>108.2727272727273</v>
      </c>
      <c r="ANH49" s="3">
        <v>73.85894206549118</v>
      </c>
      <c r="ANI49" s="3">
        <v>68.07529411764706</v>
      </c>
      <c r="ANJ49" s="3">
        <v>71.72945891783567</v>
      </c>
      <c r="ANK49" s="3">
        <v>74.09234828496042</v>
      </c>
      <c r="ANL49" s="3">
        <v>76.80645161290325</v>
      </c>
      <c r="ANM49" s="3">
        <v>81.29113924050633</v>
      </c>
      <c r="ANN49" s="3">
        <v>79.58505154639175</v>
      </c>
      <c r="ANO49" s="3">
        <v>77.15567282321899</v>
      </c>
      <c r="ANP49" s="3">
        <v>75.90155440414506</v>
      </c>
      <c r="ANQ49" s="3">
        <v>83.79274611398964</v>
      </c>
      <c r="ANR49" s="3">
        <v>108.9770992366412</v>
      </c>
      <c r="ANS49" s="3">
        <v>90.23936170212767</v>
      </c>
      <c r="ANT49" s="3">
        <v>105.2372881355932</v>
      </c>
      <c r="ANU49" s="3">
        <v>101.4761904761905</v>
      </c>
      <c r="ANV49" s="3">
        <v>101</v>
      </c>
      <c r="ANW49" s="3">
        <v>102.751572327044</v>
      </c>
      <c r="ANX49" s="3">
        <v>134.375</v>
      </c>
      <c r="ANY49" s="3">
        <v>121.6363636363636</v>
      </c>
      <c r="ANZ49" s="3">
        <v>110.7</v>
      </c>
      <c r="AOA49" s="3">
        <v>127.3</v>
      </c>
      <c r="AOB49" s="3">
        <v>88.09999999999999</v>
      </c>
      <c r="AOC49" s="3">
        <v>82.99999999999999</v>
      </c>
      <c r="AOD49" s="3">
        <v>88.18181818181819</v>
      </c>
      <c r="AOE49" s="3">
        <v>76.18181818181817</v>
      </c>
      <c r="AOF49" s="3">
        <v>79.72727272727273</v>
      </c>
      <c r="AOG49" s="3">
        <v>132.375</v>
      </c>
      <c r="AOH49" s="3">
        <v>88.3</v>
      </c>
      <c r="AOI49" s="3">
        <v>89.45454545454547</v>
      </c>
      <c r="AOJ49" s="3">
        <v>129.9</v>
      </c>
      <c r="AOK49" s="3">
        <v>121</v>
      </c>
      <c r="AOL49" s="3">
        <v>95.40000000000001</v>
      </c>
      <c r="AOM49" s="3">
        <v>156.2857142857143</v>
      </c>
      <c r="AON49" s="3">
        <v>123.6666666666667</v>
      </c>
      <c r="AOO49" s="3">
        <v>84.40000000000001</v>
      </c>
      <c r="AOP49" s="3">
        <v>102.7777777777778</v>
      </c>
      <c r="BNO49" s="3">
        <v>4.3</v>
      </c>
      <c r="BNP49" s="3">
        <v>4.3</v>
      </c>
      <c r="BNQ49" s="3">
        <v>4.3</v>
      </c>
      <c r="BNR49" s="3">
        <v>4.3</v>
      </c>
      <c r="BNS49" s="3">
        <v>4.3</v>
      </c>
      <c r="BNT49" s="3">
        <v>4.3</v>
      </c>
      <c r="BNU49" s="3">
        <v>4.3</v>
      </c>
      <c r="BNV49" s="3">
        <v>4.3</v>
      </c>
      <c r="BNW49" s="3">
        <v>4.3</v>
      </c>
      <c r="BNX49" s="3">
        <v>4.3</v>
      </c>
      <c r="BNY49" s="3">
        <v>4.3</v>
      </c>
      <c r="BNZ49" s="3">
        <v>4.3</v>
      </c>
      <c r="BOA49" s="3">
        <v>4.3</v>
      </c>
      <c r="BOB49" s="3">
        <v>4.3</v>
      </c>
      <c r="BOC49" s="3">
        <v>4.3</v>
      </c>
      <c r="BOD49" s="3">
        <v>4.3</v>
      </c>
      <c r="BOE49" s="3">
        <v>4.3</v>
      </c>
      <c r="BOF49" s="3">
        <v>4.3</v>
      </c>
      <c r="BOG49" s="3">
        <v>4.3</v>
      </c>
      <c r="BOH49" s="3">
        <v>4.3</v>
      </c>
      <c r="BOI49" s="3">
        <v>4.3</v>
      </c>
      <c r="BOJ49" s="3">
        <v>4.3</v>
      </c>
      <c r="BOK49" s="3">
        <v>4.3</v>
      </c>
      <c r="BOL49" s="3">
        <v>4.3</v>
      </c>
      <c r="BOM49" s="3">
        <v>4.3</v>
      </c>
      <c r="BON49" s="3">
        <v>4.3</v>
      </c>
      <c r="BOO49" s="3">
        <v>4.3</v>
      </c>
      <c r="BOP49" s="3">
        <v>4.3</v>
      </c>
      <c r="BOQ49" s="3">
        <v>4.3</v>
      </c>
      <c r="BOR49" s="3">
        <v>4.3</v>
      </c>
      <c r="BOS49" s="3">
        <v>4.3</v>
      </c>
      <c r="BOT49" s="3">
        <v>4.3</v>
      </c>
      <c r="BOU49" s="3">
        <v>4.3</v>
      </c>
      <c r="BOV49" s="3">
        <v>4.3</v>
      </c>
      <c r="BOW49" s="3">
        <v>4.3</v>
      </c>
      <c r="BOX49" s="3">
        <v>4.3</v>
      </c>
      <c r="CMM49" s="3">
        <v>37.79783558091051</v>
      </c>
      <c r="CMN49" s="3">
        <v>88.19987562611648</v>
      </c>
      <c r="CMO49" s="3">
        <v>88.59298772342372</v>
      </c>
      <c r="CMP49" s="3">
        <v>88.42337212685793</v>
      </c>
      <c r="CMQ49" s="3">
        <v>88.63382516529256</v>
      </c>
      <c r="CMR49" s="3">
        <v>88.63741269500221</v>
      </c>
      <c r="CMS49" s="3">
        <v>88.08498635985205</v>
      </c>
      <c r="CMT49" s="3">
        <v>88.59620782642223</v>
      </c>
      <c r="CMU49" s="3">
        <v>88.63409927654391</v>
      </c>
      <c r="CMV49" s="3">
        <v>88.63417310794226</v>
      </c>
      <c r="CMW49" s="3">
        <v>88.24185577997061</v>
      </c>
      <c r="CMX49" s="3">
        <v>30.11428845591445</v>
      </c>
      <c r="CMY49" s="3">
        <v>22.9366549253955</v>
      </c>
      <c r="CMZ49" s="3">
        <v>31.03993830688613</v>
      </c>
      <c r="CNA49" s="3">
        <v>40.98047806825374</v>
      </c>
      <c r="CNB49" s="3">
        <v>35.18860320601039</v>
      </c>
      <c r="CNC49" s="3">
        <v>48.93842212856502</v>
      </c>
      <c r="CND49" s="3">
        <v>34.53944981202188</v>
      </c>
      <c r="CNE49" s="3">
        <v>75.8037865372651</v>
      </c>
      <c r="CNF49" s="3">
        <v>42.4327336262364</v>
      </c>
      <c r="CNG49" s="3">
        <v>41.83270819992071</v>
      </c>
      <c r="CNH49" s="3">
        <v>40.3993134834427</v>
      </c>
      <c r="CNI49" s="3">
        <v>44.74205904294281</v>
      </c>
      <c r="CNJ49" s="3">
        <v>36.29394974040898</v>
      </c>
      <c r="CNK49" s="3">
        <v>41.24930618981841</v>
      </c>
      <c r="CNL49" s="3">
        <v>40.6933663030274</v>
      </c>
      <c r="CNM49" s="3">
        <v>40.54601273441361</v>
      </c>
      <c r="CNN49" s="3">
        <v>44.42638578350901</v>
      </c>
      <c r="CNO49" s="3">
        <v>44.68143330708585</v>
      </c>
      <c r="CNP49" s="3">
        <v>46.12383375742154</v>
      </c>
      <c r="CNQ49" s="3">
        <v>41.42561303451775</v>
      </c>
      <c r="CNR49" s="3">
        <v>41.28652200053676</v>
      </c>
      <c r="CNS49" s="3">
        <v>44.13365524013725</v>
      </c>
      <c r="CNT49" s="3">
        <v>43.09793429411515</v>
      </c>
      <c r="CNU49" s="3">
        <v>42.23572466406641</v>
      </c>
      <c r="CNV49" s="3">
        <v>45.03188691308869</v>
      </c>
      <c r="CTK49" s="3">
        <v>3.399363761359429</v>
      </c>
      <c r="CTL49" s="3">
        <v>0.1678486816032103</v>
      </c>
      <c r="CTM49" s="3">
        <v>0.1540437591198484</v>
      </c>
      <c r="CTN49" s="3">
        <v>0.1780581960022337</v>
      </c>
      <c r="CTO49" s="3">
        <v>0.1465702087326694</v>
      </c>
      <c r="CTP49" s="3">
        <v>0.1360534137852953</v>
      </c>
      <c r="CTQ49" s="3">
        <v>0.1711962103584875</v>
      </c>
      <c r="CTR49" s="3">
        <v>0.1641552781664315</v>
      </c>
      <c r="CTS49" s="3">
        <v>0.1572615179280756</v>
      </c>
      <c r="CTT49" s="3">
        <v>0.14477683857297</v>
      </c>
      <c r="CTU49" s="3">
        <v>0.1672911086601365</v>
      </c>
      <c r="CTV49" s="3">
        <v>9.283453051101533</v>
      </c>
      <c r="CTW49" s="3">
        <v>14.06934097421203</v>
      </c>
      <c r="CTX49" s="3">
        <v>8.893899777936241</v>
      </c>
      <c r="CTY49" s="3">
        <v>9.192748417992131</v>
      </c>
      <c r="CTZ49" s="3">
        <v>9.380863958609945</v>
      </c>
      <c r="CUA49" s="3">
        <v>10.06760353406971</v>
      </c>
      <c r="CUB49" s="3">
        <v>11.07238373532762</v>
      </c>
      <c r="CUC49" s="3">
        <v>1.805094909532411</v>
      </c>
      <c r="CUD49" s="3">
        <v>11.07459613557174</v>
      </c>
      <c r="CUE49" s="3">
        <v>11.22720927281188</v>
      </c>
      <c r="CUF49" s="3">
        <v>10.48435150242601</v>
      </c>
      <c r="CUG49" s="3">
        <v>10.76755083140973</v>
      </c>
      <c r="CUH49" s="3">
        <v>5.713116829985779</v>
      </c>
      <c r="CUI49" s="3">
        <v>9.894305005555397</v>
      </c>
      <c r="CUJ49" s="3">
        <v>10.18285307719673</v>
      </c>
      <c r="CUK49" s="3">
        <v>10.85423412545963</v>
      </c>
      <c r="CUL49" s="3">
        <v>10.86715426838684</v>
      </c>
      <c r="CUM49" s="3">
        <v>10.37955500447751</v>
      </c>
      <c r="CUN49" s="3">
        <v>9.582041256572737</v>
      </c>
      <c r="CUO49" s="3">
        <v>10.46402989722828</v>
      </c>
      <c r="CUP49" s="3">
        <v>10.01576399054161</v>
      </c>
      <c r="CUQ49" s="3">
        <v>11.39925475368513</v>
      </c>
      <c r="CUR49" s="3">
        <v>9.989793314621078</v>
      </c>
      <c r="CUS49" s="3">
        <v>11.07449005573316</v>
      </c>
      <c r="CUT49" s="3">
        <v>9.883150727155545</v>
      </c>
      <c r="FCI49" s="3">
        <v>27.52810478099763</v>
      </c>
      <c r="FCJ49" s="3">
        <v>9.802046058302746</v>
      </c>
      <c r="FCK49" s="3">
        <v>9.806143662726539</v>
      </c>
      <c r="FCL49" s="3">
        <v>9.800297322373421</v>
      </c>
      <c r="FCM49" s="3">
        <v>9.804155005927937</v>
      </c>
      <c r="FCN49" s="3">
        <v>9.803921568627452</v>
      </c>
      <c r="FCO49" s="3">
        <v>9.839751696764223</v>
      </c>
      <c r="FCP49" s="3">
        <v>9.801836367355286</v>
      </c>
      <c r="FCQ49" s="3">
        <v>9.804259627060196</v>
      </c>
      <c r="FCR49" s="3">
        <v>9.804042123403772</v>
      </c>
      <c r="FCS49" s="3">
        <v>9.804157943106066</v>
      </c>
      <c r="FCT49" s="3">
        <v>7.84313725490196</v>
      </c>
      <c r="FCU49" s="3">
        <v>6.666666666666667</v>
      </c>
      <c r="FCV49" s="3">
        <v>10.09235130775963</v>
      </c>
      <c r="FCW49" s="3">
        <v>8.049504598100375</v>
      </c>
      <c r="FCX49" s="3">
        <v>7.66109271858701</v>
      </c>
      <c r="FCY49" s="3">
        <v>7.193167183243149</v>
      </c>
      <c r="FCZ49" s="3">
        <v>6.137708097137342</v>
      </c>
      <c r="FDA49" s="3">
        <v>1.014700854384117</v>
      </c>
      <c r="FDB49" s="3">
        <v>7.278205961686705</v>
      </c>
      <c r="FDC49" s="3">
        <v>8.06562576079561</v>
      </c>
      <c r="FDD49" s="3">
        <v>7.888123153764039</v>
      </c>
      <c r="FDE49" s="3">
        <v>7.612237192164192</v>
      </c>
      <c r="FDF49" s="3">
        <v>8.215078891214759</v>
      </c>
      <c r="FDG49" s="3">
        <v>8.09388012872286</v>
      </c>
      <c r="FDH49" s="3">
        <v>7.887648347328908</v>
      </c>
      <c r="FDI49" s="3">
        <v>7.091517454156604</v>
      </c>
      <c r="FDJ49" s="3">
        <v>7.84313725490196</v>
      </c>
      <c r="FDK49" s="3">
        <v>7.769274888934255</v>
      </c>
      <c r="FDL49" s="3">
        <v>7.512733337609852</v>
      </c>
      <c r="FDM49" s="3">
        <v>7.843137254901962</v>
      </c>
      <c r="FDN49" s="3">
        <v>8.065059276329501</v>
      </c>
      <c r="FDO49" s="3">
        <v>7.699092676039153</v>
      </c>
      <c r="FDP49" s="3">
        <v>7.879440118511413</v>
      </c>
      <c r="FDQ49" s="3">
        <v>8.063225392049477</v>
      </c>
      <c r="FDR49" s="3">
        <v>7.766185383693741</v>
      </c>
      <c r="FZW49" s="3">
        <v>1.3189429233591</v>
      </c>
      <c r="FZX49" s="3">
        <v>0.3740283606506536</v>
      </c>
      <c r="FZY49" s="3">
        <v>0.3728180376948354</v>
      </c>
      <c r="FZZ49" s="3">
        <v>0.3727003814976908</v>
      </c>
      <c r="GAA49" s="3">
        <v>0.3729575878371947</v>
      </c>
      <c r="GAB49" s="3">
        <v>0.3732867032114769</v>
      </c>
      <c r="GAC49" s="3">
        <v>0.376339816268351</v>
      </c>
      <c r="GAD49" s="3">
        <v>0.3726640004663988</v>
      </c>
      <c r="GAE49" s="3">
        <v>0.3727616857857207</v>
      </c>
      <c r="GAF49" s="3">
        <v>0.3728030796556303</v>
      </c>
      <c r="GAG49" s="3">
        <v>0.3743208598976581</v>
      </c>
      <c r="GAH49" s="3">
        <v>0.2723439505037443</v>
      </c>
      <c r="GAI49" s="3">
        <v>0.265370582617001</v>
      </c>
      <c r="GAJ49" s="3">
        <v>0.3668784516781124</v>
      </c>
      <c r="GAK49" s="3">
        <v>0.2600250840887065</v>
      </c>
      <c r="GAL49" s="3">
        <v>0.2050150166334324</v>
      </c>
      <c r="GAM49" s="3">
        <v>0.2562418723480056</v>
      </c>
      <c r="GAN49" s="3">
        <v>0.1531623000346689</v>
      </c>
      <c r="GAO49" s="3">
        <v>0.03422702774734224</v>
      </c>
      <c r="GAP49" s="3">
        <v>0.09038116355189525</v>
      </c>
      <c r="GAQ49" s="3">
        <v>0.09728273897655004</v>
      </c>
      <c r="GAR49" s="3">
        <v>0.09753709956587125</v>
      </c>
      <c r="GAS49" s="3">
        <v>0.09502812832598451</v>
      </c>
      <c r="GAT49" s="3">
        <v>0.2367497223899788</v>
      </c>
      <c r="GAU49" s="3">
        <v>0.09754707843081394</v>
      </c>
      <c r="GAV49" s="3">
        <v>0.09744574884382783</v>
      </c>
      <c r="GAW49" s="3">
        <v>0.09395752154107898</v>
      </c>
      <c r="GAX49" s="3">
        <v>0.09647214072129491</v>
      </c>
      <c r="GAY49" s="3">
        <v>0.09471653922986846</v>
      </c>
      <c r="GAZ49" s="3">
        <v>0.09232843467709316</v>
      </c>
      <c r="GBA49" s="3">
        <v>0.09693949774921436</v>
      </c>
      <c r="GBB49" s="3">
        <v>0.09638554216867472</v>
      </c>
      <c r="GBC49" s="3">
        <v>0.09381335963614446</v>
      </c>
      <c r="GBD49" s="3">
        <v>0.09707691871509173</v>
      </c>
      <c r="GBE49" s="3">
        <v>0.09722182929244348</v>
      </c>
      <c r="GBF49" s="3">
        <v>0.09594530221088912</v>
      </c>
      <c r="GBG49" s="3">
        <v>1.015583127787129</v>
      </c>
      <c r="GBH49" s="3">
        <v>1.309356245967119</v>
      </c>
      <c r="GBI49" s="3">
        <v>1.313060429489994</v>
      </c>
      <c r="GBJ49" s="3">
        <v>1.311830686645225</v>
      </c>
      <c r="GBK49" s="3">
        <v>1.313580598813328</v>
      </c>
      <c r="GBL49" s="3">
        <v>1.312567857251415</v>
      </c>
      <c r="GBM49" s="3">
        <v>1.306489270688052</v>
      </c>
      <c r="GBN49" s="3">
        <v>1.314308041768159</v>
      </c>
      <c r="GBO49" s="3">
        <v>1.314295793195524</v>
      </c>
      <c r="GBP49" s="3">
        <v>1.314095907014972</v>
      </c>
      <c r="GBQ49" s="3">
        <v>1.308788216794868</v>
      </c>
      <c r="GBR49" s="3">
        <v>1.305621061642014</v>
      </c>
      <c r="GBS49" s="3">
        <v>1.180474824511205</v>
      </c>
      <c r="GBT49" s="3">
        <v>1.232535015804064</v>
      </c>
      <c r="GBU49" s="3">
        <v>1.268788359877068</v>
      </c>
      <c r="GBV49" s="3">
        <v>1.558838758349558</v>
      </c>
      <c r="GBW49" s="3">
        <v>1.332448176239733</v>
      </c>
      <c r="GBX49" s="3">
        <v>1.615427901152377</v>
      </c>
      <c r="GBY49" s="3">
        <v>1.393527810734957</v>
      </c>
      <c r="GBZ49" s="3">
        <v>2.226240379329302</v>
      </c>
      <c r="GCA49" s="3">
        <v>2.292781846758126</v>
      </c>
      <c r="GCB49" s="3">
        <v>2.253937967914438</v>
      </c>
      <c r="GCC49" s="3">
        <v>2.251063101604278</v>
      </c>
      <c r="GCD49" s="3">
        <v>1.516463030746587</v>
      </c>
      <c r="GCE49" s="3">
        <v>2.302701805021074</v>
      </c>
      <c r="GCF49" s="3">
        <v>2.252322132123878</v>
      </c>
      <c r="GCG49" s="3">
        <v>2.266272104636247</v>
      </c>
      <c r="GCH49" s="3">
        <v>2.259524298660092</v>
      </c>
      <c r="GCI49" s="3">
        <v>2.279363992869875</v>
      </c>
      <c r="GCJ49" s="3">
        <v>2.263529068169323</v>
      </c>
      <c r="GCK49" s="3">
        <v>2.255073758475353</v>
      </c>
      <c r="GCL49" s="3">
        <v>2.310283809785597</v>
      </c>
      <c r="GCM49" s="3">
        <v>2.276336586036284</v>
      </c>
      <c r="GCN49" s="3">
        <v>2.257802478468023</v>
      </c>
      <c r="GCO49" s="3">
        <v>2.302764725852512</v>
      </c>
      <c r="GCP49" s="3">
        <v>2.248485317024006</v>
      </c>
      <c r="GCQ49" s="3">
        <v>92181388.41291973</v>
      </c>
      <c r="GCR49" s="3">
        <v>5755236237.219663</v>
      </c>
      <c r="GCS49" s="3">
        <v>5771844590.458572</v>
      </c>
      <c r="GCT49" s="3">
        <v>5781362754.479453</v>
      </c>
      <c r="GCU49" s="3">
        <v>5769798549.32047</v>
      </c>
      <c r="GCV49" s="3">
        <v>5767184471.017136</v>
      </c>
      <c r="GCW49" s="3">
        <v>5762699581.164869</v>
      </c>
      <c r="GCX49" s="3">
        <v>5775962859.906512</v>
      </c>
      <c r="GCY49" s="3">
        <v>5773001415.005119</v>
      </c>
      <c r="GCZ49" s="3">
        <v>5772309375.346668</v>
      </c>
      <c r="GDA49" s="3">
        <v>5750569284.17341</v>
      </c>
      <c r="GDB49" s="3">
        <v>54489319.22531462</v>
      </c>
      <c r="GDC49" s="3">
        <v>49080246.67218409</v>
      </c>
      <c r="GDD49" s="3">
        <v>20873220.96825297</v>
      </c>
      <c r="GDE49" s="3">
        <v>7172142.595484912</v>
      </c>
      <c r="GDF49" s="3">
        <v>8494021.144470187</v>
      </c>
      <c r="GDG49" s="3">
        <v>158432239.3713004</v>
      </c>
      <c r="GDH49" s="3">
        <v>6495915.000730248</v>
      </c>
      <c r="GDI49" s="3">
        <v>25336362.99789545</v>
      </c>
      <c r="GDJ49" s="3">
        <v>2089636.544003626</v>
      </c>
      <c r="GDK49" s="3">
        <v>1956456.070595427</v>
      </c>
      <c r="GDL49" s="3">
        <v>1959748.172185293</v>
      </c>
      <c r="GDM49" s="3">
        <v>2028183.980992802</v>
      </c>
      <c r="GDN49" s="3">
        <v>11189703.6629718</v>
      </c>
      <c r="GDO49" s="3">
        <v>1943586.94619868</v>
      </c>
      <c r="GDP49" s="3">
        <v>1950769.713303841</v>
      </c>
      <c r="GDQ49" s="3">
        <v>2183212.0376792</v>
      </c>
      <c r="GDR49" s="3">
        <v>1975011.552283761</v>
      </c>
      <c r="GDS49" s="3">
        <v>2012172.395987547</v>
      </c>
      <c r="GDT49" s="3">
        <v>2058311.698572784</v>
      </c>
      <c r="GDU49" s="3">
        <v>1964237.401626019</v>
      </c>
      <c r="GDV49" s="3">
        <v>1956954.873866619</v>
      </c>
      <c r="GDW49" s="3">
        <v>2019853.9663639</v>
      </c>
      <c r="GDX49" s="3">
        <v>1957553.437792049</v>
      </c>
      <c r="GDY49" s="3">
        <v>1958152.001717479</v>
      </c>
      <c r="GDZ49" s="3">
        <v>1977904.611256673</v>
      </c>
      <c r="GUQ49" s="3">
        <v>4.38</v>
      </c>
      <c r="GUR49" s="3">
        <v>4.38</v>
      </c>
      <c r="GUS49" s="3">
        <v>4.38</v>
      </c>
      <c r="GUT49" s="3">
        <v>4.38</v>
      </c>
      <c r="GUU49" s="3">
        <v>4.38</v>
      </c>
      <c r="GUV49" s="3">
        <v>4.38</v>
      </c>
      <c r="GUW49" s="3">
        <v>4.38</v>
      </c>
      <c r="GUX49" s="3">
        <v>4.38</v>
      </c>
      <c r="GUY49" s="3">
        <v>4.38</v>
      </c>
      <c r="GUZ49" s="3">
        <v>4.38</v>
      </c>
      <c r="GVA49" s="3">
        <v>4.38</v>
      </c>
      <c r="GVB49" s="3">
        <v>4.38</v>
      </c>
      <c r="GVC49" s="3">
        <v>4.38</v>
      </c>
      <c r="GVD49" s="3">
        <v>4.38</v>
      </c>
      <c r="GVE49" s="3">
        <v>4.38</v>
      </c>
      <c r="GVF49" s="3">
        <v>4.38</v>
      </c>
      <c r="GVG49" s="3">
        <v>4.38</v>
      </c>
      <c r="GVH49" s="3">
        <v>4.38</v>
      </c>
      <c r="GVI49" s="3">
        <v>4.38</v>
      </c>
      <c r="GVJ49" s="3">
        <v>4.38</v>
      </c>
      <c r="GVK49" s="3">
        <v>4.38</v>
      </c>
      <c r="GVL49" s="3">
        <v>4.38</v>
      </c>
      <c r="GVM49" s="3">
        <v>4.38</v>
      </c>
      <c r="GVN49" s="3">
        <v>4.38</v>
      </c>
      <c r="GVO49" s="3">
        <v>4.38</v>
      </c>
      <c r="GVP49" s="3">
        <v>4.38</v>
      </c>
      <c r="GVQ49" s="3">
        <v>4.38</v>
      </c>
      <c r="GVR49" s="3">
        <v>4.38</v>
      </c>
      <c r="GVS49" s="3">
        <v>4.38</v>
      </c>
      <c r="GVT49" s="3">
        <v>4.38</v>
      </c>
      <c r="GVU49" s="3">
        <v>4.38</v>
      </c>
      <c r="GVV49" s="3">
        <v>4.38</v>
      </c>
      <c r="GVW49" s="3">
        <v>4.38</v>
      </c>
      <c r="GVX49" s="3">
        <v>4.38</v>
      </c>
      <c r="GVY49" s="3">
        <v>4.38</v>
      </c>
      <c r="GVZ49" s="3">
        <v>4.38</v>
      </c>
      <c r="JWY49" s="3">
        <v>25100179.64898615</v>
      </c>
      <c r="JWZ49" s="3">
        <v>1544104584.281392</v>
      </c>
      <c r="JXA49" s="3">
        <v>1547244650.634198</v>
      </c>
      <c r="JXB49" s="3">
        <v>1557505233.443921</v>
      </c>
      <c r="JXC49" s="3">
        <v>1542554303.714528</v>
      </c>
      <c r="JXD49" s="3">
        <v>1542377128.792601</v>
      </c>
      <c r="JXE49" s="3">
        <v>1544892294.407258</v>
      </c>
      <c r="JXF49" s="3">
        <v>1543587425.04982</v>
      </c>
      <c r="JXG49" s="3">
        <v>1543002029.53075</v>
      </c>
      <c r="JXH49" s="3">
        <v>1542919427.709041</v>
      </c>
      <c r="JXI49" s="3">
        <v>1543528765.785128</v>
      </c>
      <c r="JXJ49" s="3">
        <v>19820845.8266926</v>
      </c>
      <c r="JXK49" s="3">
        <v>19075035.17560668</v>
      </c>
      <c r="JXL49" s="3">
        <v>10810064.49326775</v>
      </c>
      <c r="JXM49" s="3">
        <v>2396649.957422153</v>
      </c>
      <c r="JXN49" s="3">
        <v>4540705.9383128</v>
      </c>
      <c r="JXO49" s="3">
        <v>42586626.16650133</v>
      </c>
      <c r="JXP49" s="3">
        <v>2102156.50611054</v>
      </c>
      <c r="JXQ49" s="3">
        <v>5003994.416595704</v>
      </c>
      <c r="JXR49" s="3">
        <v>1136074.330466345</v>
      </c>
      <c r="JXS49" s="3">
        <v>1089386.344282797</v>
      </c>
      <c r="JXT49" s="3">
        <v>1077415.065774195</v>
      </c>
      <c r="JXU49" s="3">
        <v>1114526.029150861</v>
      </c>
      <c r="JXV49" s="3">
        <v>5545096.205184521</v>
      </c>
      <c r="JXW49" s="3">
        <v>1072626.554370754</v>
      </c>
      <c r="JXX49" s="3">
        <v>1081006.449326775</v>
      </c>
      <c r="JXY49" s="3">
        <v>1098963.367089679</v>
      </c>
      <c r="JXZ49" s="3">
        <v>1096569.111387958</v>
      </c>
      <c r="JYA49" s="3">
        <v>1098963.367089679</v>
      </c>
      <c r="JYB49" s="3">
        <v>1115723.157001721</v>
      </c>
      <c r="JYC49" s="3">
        <v>1075020.810072474</v>
      </c>
      <c r="JYD49" s="3">
        <v>1083400.705028496</v>
      </c>
      <c r="JYE49" s="3">
        <v>1130088.691212044</v>
      </c>
      <c r="JYF49" s="3">
        <v>1078612.193625055</v>
      </c>
      <c r="JYG49" s="3">
        <v>1085794.960730216</v>
      </c>
      <c r="JYH49" s="3">
        <v>1102554.750642259</v>
      </c>
      <c r="JZS49" s="3">
        <v>18944278.88609648</v>
      </c>
      <c r="JZT49" s="3">
        <v>1151907313.972317</v>
      </c>
      <c r="JZU49" s="3">
        <v>1156195435.910164</v>
      </c>
      <c r="JZV49" s="3">
        <v>1158862337.479918</v>
      </c>
      <c r="JZW49" s="3">
        <v>1154661396.37781</v>
      </c>
      <c r="JZX49" s="3">
        <v>1153982934.144401</v>
      </c>
      <c r="JZY49" s="3">
        <v>1153251698.524899</v>
      </c>
      <c r="JZZ49" s="3">
        <v>1155891934.071775</v>
      </c>
      <c r="KAA49" s="3">
        <v>1155292841.414877</v>
      </c>
      <c r="KAB49" s="3">
        <v>1155176151.377615</v>
      </c>
      <c r="KAC49" s="3">
        <v>1150820880.5434</v>
      </c>
      <c r="KAD49" s="3">
        <v>12018944.14919725</v>
      </c>
      <c r="KAE49" s="3">
        <v>10444940.49875539</v>
      </c>
      <c r="KAF49" s="3">
        <v>4658652.959818803</v>
      </c>
      <c r="KAG49" s="3">
        <v>1749901.635994921</v>
      </c>
      <c r="KAH49" s="3">
        <v>2036184.785462718</v>
      </c>
      <c r="KAI49" s="3">
        <v>33378228.95309573</v>
      </c>
      <c r="KAJ49" s="3">
        <v>1611413.895781242</v>
      </c>
      <c r="KAK49" s="3">
        <v>5390108.052759819</v>
      </c>
      <c r="KAL49" s="3">
        <v>755866.5250331406</v>
      </c>
      <c r="KAM49" s="3">
        <v>707472.6316621163</v>
      </c>
      <c r="KAN49" s="3">
        <v>703172.9474644433</v>
      </c>
      <c r="KAO49" s="3">
        <v>721738.4052182005</v>
      </c>
      <c r="KAP49" s="3">
        <v>2560407.071354406</v>
      </c>
      <c r="KAQ49" s="3">
        <v>700339.7448840742</v>
      </c>
      <c r="KAR49" s="3">
        <v>701067.9976600141</v>
      </c>
      <c r="KAS49" s="3">
        <v>727095.5523508</v>
      </c>
      <c r="KAT49" s="3">
        <v>710625.0683360482</v>
      </c>
      <c r="KAU49" s="3">
        <v>724112.7087890732</v>
      </c>
      <c r="KAV49" s="3">
        <v>739924.772485852</v>
      </c>
      <c r="KAW49" s="3">
        <v>704729.2136705616</v>
      </c>
      <c r="KAX49" s="3">
        <v>708779.4962326386</v>
      </c>
      <c r="KAY49" s="3">
        <v>728212.8716782695</v>
      </c>
      <c r="KAZ49" s="3">
        <v>703731.607128178</v>
      </c>
      <c r="KBA49" s="3">
        <v>705247.9690726011</v>
      </c>
      <c r="KBB49" s="3">
        <v>712031.6935608089</v>
      </c>
      <c r="KTC49" s="3">
        <v>643984.9513048294</v>
      </c>
      <c r="KTD49" s="3">
        <v>1933461.239793487</v>
      </c>
      <c r="KTE49" s="3">
        <v>1781046.912248134</v>
      </c>
      <c r="KTF49" s="3">
        <v>2063449.372266059</v>
      </c>
      <c r="KTG49" s="3">
        <v>1692389.618826512</v>
      </c>
      <c r="KTH49" s="3">
        <v>1570033.176403174</v>
      </c>
      <c r="KTI49" s="3">
        <v>1974323.203769516</v>
      </c>
      <c r="KTJ49" s="3">
        <v>1897457.619678867</v>
      </c>
      <c r="KTK49" s="3">
        <v>1816831.058923431</v>
      </c>
      <c r="KTL49" s="3">
        <v>1672427.511913417</v>
      </c>
      <c r="KTM49" s="3">
        <v>1925221.0097534</v>
      </c>
      <c r="KTN49" s="3">
        <v>1115773.037328841</v>
      </c>
      <c r="KTO49" s="3">
        <v>1469534.293323458</v>
      </c>
      <c r="KTP49" s="3">
        <v>414335.9252481447</v>
      </c>
      <c r="KTQ49" s="3">
        <v>160864.0549593415</v>
      </c>
      <c r="KTR49" s="3">
        <v>191011.7246701713</v>
      </c>
      <c r="KTS49" s="3">
        <v>3360387.757691746</v>
      </c>
      <c r="KTT49" s="3">
        <v>178421.9301052914</v>
      </c>
      <c r="KTU49" s="3">
        <v>97296.56607866407</v>
      </c>
      <c r="KTV49" s="3">
        <v>83709.16497140061</v>
      </c>
      <c r="KTW49" s="3">
        <v>79429.43290457534</v>
      </c>
      <c r="KTX49" s="3">
        <v>73723.12348214164</v>
      </c>
      <c r="KTY49" s="3">
        <v>77713.5496516757</v>
      </c>
      <c r="KTZ49" s="3">
        <v>146279.0473096946</v>
      </c>
      <c r="KUA49" s="3">
        <v>69293.75043395885</v>
      </c>
      <c r="KUB49" s="3">
        <v>71388.72417296423</v>
      </c>
      <c r="KUC49" s="3">
        <v>78920.65356795976</v>
      </c>
      <c r="KUD49" s="3">
        <v>77224.72244590777</v>
      </c>
      <c r="KUE49" s="3">
        <v>75159.67690317391</v>
      </c>
      <c r="KUF49" s="3">
        <v>70899.8969671963</v>
      </c>
      <c r="KUG49" s="3">
        <v>73743.07561298931</v>
      </c>
      <c r="KUH49" s="3">
        <v>70989.68155601082</v>
      </c>
      <c r="KUI49" s="3">
        <v>83010.84039173216</v>
      </c>
      <c r="KUJ49" s="3">
        <v>70301.33304176619</v>
      </c>
      <c r="KUK49" s="3">
        <v>78102.61620320527</v>
      </c>
      <c r="KUL49" s="3">
        <v>70371.16549973303</v>
      </c>
      <c r="KUM49" s="3">
        <v>9008.387077723128</v>
      </c>
      <c r="KUN49" s="3">
        <v>25608.55994298479</v>
      </c>
      <c r="KUO49" s="3">
        <v>26197.14780299106</v>
      </c>
      <c r="KUP49" s="3">
        <v>31075.44379524644</v>
      </c>
      <c r="KUQ49" s="3">
        <v>24012.38947517117</v>
      </c>
      <c r="KUR49" s="3">
        <v>23274.16063380737</v>
      </c>
      <c r="KUS49" s="3">
        <v>25967.69829824285</v>
      </c>
      <c r="KUT49" s="3">
        <v>25189.56519518371</v>
      </c>
      <c r="KUU49" s="3">
        <v>24321.64750331006</v>
      </c>
      <c r="KUV49" s="3">
        <v>24211.91078364787</v>
      </c>
      <c r="KUW49" s="3">
        <v>26765.78353214967</v>
      </c>
      <c r="KUX49" s="3">
        <v>13776.94635031632</v>
      </c>
      <c r="KUY49" s="3">
        <v>18615.33808087636</v>
      </c>
      <c r="KUZ49" s="3">
        <v>5357.147132599468</v>
      </c>
      <c r="KVA49" s="3">
        <v>2144.854066124554</v>
      </c>
      <c r="KVB49" s="3">
        <v>2613.729141044805</v>
      </c>
      <c r="KVC49" s="3">
        <v>35554.69717054842</v>
      </c>
      <c r="KVD49" s="3">
        <v>1945.332757647851</v>
      </c>
      <c r="KVE49" s="3">
        <v>1346.768832217743</v>
      </c>
      <c r="KVF49" s="3">
        <v>1087.39113119803</v>
      </c>
      <c r="KVG49" s="3">
        <v>1047.486869502689</v>
      </c>
      <c r="KVH49" s="3">
        <v>997.6065423835134</v>
      </c>
      <c r="KVI49" s="3">
        <v>1077.415065774195</v>
      </c>
      <c r="KVJ49" s="3">
        <v>2673.585533587816</v>
      </c>
      <c r="KVK49" s="3">
        <v>1067.439000350359</v>
      </c>
      <c r="KVL49" s="3">
        <v>1017.558673231184</v>
      </c>
      <c r="KVM49" s="3">
        <v>1067.439000350359</v>
      </c>
      <c r="KVN49" s="3">
        <v>1077.415065774195</v>
      </c>
      <c r="KVO49" s="3">
        <v>1027.534738655019</v>
      </c>
      <c r="KVP49" s="3">
        <v>1047.486869502689</v>
      </c>
      <c r="KVQ49" s="3">
        <v>1067.439000350359</v>
      </c>
      <c r="KVR49" s="3">
        <v>1057.462934926524</v>
      </c>
      <c r="KVS49" s="3">
        <v>1037.510804078854</v>
      </c>
      <c r="KVT49" s="3">
        <v>1037.510804078854</v>
      </c>
      <c r="KVU49" s="3">
        <v>1067.439000350359</v>
      </c>
      <c r="KVV49" s="3">
        <v>1067.439000350359</v>
      </c>
      <c r="LCU49" s="3">
        <v>95051.95135830116</v>
      </c>
      <c r="LCV49" s="3">
        <v>292518.1903576938</v>
      </c>
      <c r="LCW49" s="3">
        <v>288627.5248423981</v>
      </c>
      <c r="LCX49" s="3">
        <v>357073.3097153309</v>
      </c>
      <c r="LCY49" s="3">
        <v>280137.8931667144</v>
      </c>
      <c r="LCZ49" s="3">
        <v>285036.1412898175</v>
      </c>
      <c r="LDA49" s="3">
        <v>320331.4607593461</v>
      </c>
      <c r="LDB49" s="3">
        <v>308050.9242226051</v>
      </c>
      <c r="LDC49" s="3">
        <v>291720.105123787</v>
      </c>
      <c r="LDD49" s="3">
        <v>292278.7647875217</v>
      </c>
      <c r="LDE49" s="3">
        <v>322665.8600685236</v>
      </c>
      <c r="LDF49" s="3">
        <v>142418.3099906704</v>
      </c>
      <c r="LDG49" s="3">
        <v>169243.9499153631</v>
      </c>
      <c r="LDH49" s="3">
        <v>61941.39021659235</v>
      </c>
      <c r="LDI49" s="3">
        <v>21258.99541819267</v>
      </c>
      <c r="LDJ49" s="3">
        <v>26197.14780299106</v>
      </c>
      <c r="LDK49" s="3">
        <v>325967.937723813</v>
      </c>
      <c r="LDL49" s="3">
        <v>21448.54066124554</v>
      </c>
      <c r="LDM49" s="3">
        <v>13347.97553709141</v>
      </c>
      <c r="LDN49" s="3">
        <v>11043.50442418549</v>
      </c>
      <c r="LDO49" s="3">
        <v>12699.53128454213</v>
      </c>
      <c r="LDP49" s="3">
        <v>8788.913638398753</v>
      </c>
      <c r="LDQ49" s="3">
        <v>8280.13430178316</v>
      </c>
      <c r="LDR49" s="3">
        <v>29030.35038336024</v>
      </c>
      <c r="LDS49" s="3">
        <v>8359.942825173843</v>
      </c>
      <c r="LDT49" s="3">
        <v>8749.009376703414</v>
      </c>
      <c r="LDU49" s="3">
        <v>10564.65328384141</v>
      </c>
      <c r="LDV49" s="3">
        <v>8808.865769246424</v>
      </c>
      <c r="LDW49" s="3">
        <v>9816.448377053774</v>
      </c>
      <c r="LDX49" s="3">
        <v>12958.90898556184</v>
      </c>
      <c r="LDY49" s="3">
        <v>9656.831330272409</v>
      </c>
      <c r="LDZ49" s="3">
        <v>9517.166414338719</v>
      </c>
      <c r="LEA49" s="3">
        <v>10913.81557367564</v>
      </c>
      <c r="LEB49" s="3">
        <v>11103.36081672851</v>
      </c>
      <c r="LEC49" s="3">
        <v>8419.799217716854</v>
      </c>
      <c r="LED49" s="3">
        <v>9227.860517047498</v>
      </c>
      <c r="LEE49" s="3">
        <v>877.8937572974918</v>
      </c>
      <c r="LEF49" s="3">
        <v>3960.497973262549</v>
      </c>
      <c r="LEG49" s="3">
        <v>4239.827805129932</v>
      </c>
      <c r="LEH49" s="3">
        <v>4978.056646493732</v>
      </c>
      <c r="LEI49" s="3">
        <v>3780.928795633516</v>
      </c>
      <c r="LEJ49" s="3">
        <v>3711.09633766667</v>
      </c>
      <c r="LEK49" s="3">
        <v>3940.545842414878</v>
      </c>
      <c r="LEL49" s="3">
        <v>3870.713384448032</v>
      </c>
      <c r="LEM49" s="3">
        <v>3780.928795633516</v>
      </c>
      <c r="LEN49" s="3">
        <v>3850.761253600362</v>
      </c>
      <c r="LEO49" s="3">
        <v>3850.761253600362</v>
      </c>
      <c r="LEP49" s="3">
        <v>1306.864570522403</v>
      </c>
      <c r="LEQ49" s="3">
        <v>1875.500299681005</v>
      </c>
      <c r="LER49" s="3">
        <v>588.5878600062729</v>
      </c>
      <c r="LES49" s="3">
        <v>209.4973739005378</v>
      </c>
      <c r="LET49" s="3">
        <v>259.3777010197135</v>
      </c>
      <c r="LEU49" s="3">
        <v>3172.388804779573</v>
      </c>
      <c r="LEV49" s="3">
        <v>159.6170467813621</v>
      </c>
      <c r="LEW49" s="3">
        <v>109.7367196621865</v>
      </c>
      <c r="LEX49" s="3">
        <v>99.76065423835135</v>
      </c>
      <c r="LEY49" s="3">
        <v>99.76065423835135</v>
      </c>
      <c r="LEZ49" s="3">
        <v>99.76065423835135</v>
      </c>
      <c r="LFA49" s="3">
        <v>99.76065423835135</v>
      </c>
      <c r="LFB49" s="3">
        <v>329.2101589865594</v>
      </c>
      <c r="LFC49" s="3">
        <v>109.7367196621865</v>
      </c>
      <c r="LFD49" s="3">
        <v>109.7367196621865</v>
      </c>
      <c r="LFE49" s="3">
        <v>79.80852339068107</v>
      </c>
      <c r="LFF49" s="3">
        <v>99.76065423835135</v>
      </c>
      <c r="LFG49" s="3">
        <v>109.7367196621865</v>
      </c>
      <c r="LFH49" s="3">
        <v>99.76065423835135</v>
      </c>
      <c r="LFI49" s="3">
        <v>79.80852339068107</v>
      </c>
      <c r="LFJ49" s="3">
        <v>99.76065423835135</v>
      </c>
      <c r="LFK49" s="3">
        <v>69.83245796684594</v>
      </c>
      <c r="LFL49" s="3">
        <v>89.78458881451621</v>
      </c>
      <c r="LFM49" s="3">
        <v>99.76065423835135</v>
      </c>
      <c r="LFN49" s="3">
        <v>89.78458881451621</v>
      </c>
      <c r="NDK49" s="3">
        <v>24986422.57495816</v>
      </c>
      <c r="NDL49" s="3">
        <v>430846004.2665637</v>
      </c>
      <c r="NDM49" s="3">
        <v>431050513.6077523</v>
      </c>
      <c r="NDN49" s="3">
        <v>431908435.2820712</v>
      </c>
      <c r="NDO49" s="3">
        <v>430639729.161795</v>
      </c>
      <c r="NDP49" s="3">
        <v>430766485.0490703</v>
      </c>
      <c r="NDQ49" s="3">
        <v>434014532.3340242</v>
      </c>
      <c r="NDR49" s="3">
        <v>430759312.2580305</v>
      </c>
      <c r="NDS49" s="3">
        <v>430648907.1419849</v>
      </c>
      <c r="NDT49" s="3">
        <v>430653226.7783135</v>
      </c>
      <c r="NDU49" s="3">
        <v>430776261.5931856</v>
      </c>
      <c r="NDV49" s="3">
        <v>3273286.730476241</v>
      </c>
      <c r="NDW49" s="3">
        <v>2771779.945554626</v>
      </c>
      <c r="NDX49" s="3">
        <v>1709159.384803978</v>
      </c>
      <c r="NDY49" s="3">
        <v>455018.3200465444</v>
      </c>
      <c r="NDZ49" s="3">
        <v>417448.4576603812</v>
      </c>
      <c r="NEA49" s="3">
        <v>8552899.882601662</v>
      </c>
      <c r="NEB49" s="3">
        <v>246807.8585856812</v>
      </c>
      <c r="NEC49" s="3">
        <v>184487.3778829832</v>
      </c>
      <c r="NED49" s="3">
        <v>68316.09602242301</v>
      </c>
      <c r="NEE49" s="3">
        <v>68824.87535903859</v>
      </c>
      <c r="NEF49" s="3">
        <v>68585.44978886656</v>
      </c>
      <c r="NEG49" s="3">
        <v>68585.44978886656</v>
      </c>
      <c r="NEH49" s="3">
        <v>606175.6633484943</v>
      </c>
      <c r="NEI49" s="3">
        <v>68316.09602242301</v>
      </c>
      <c r="NEJ49" s="3">
        <v>68316.09602242301</v>
      </c>
      <c r="NEK49" s="3">
        <v>68316.09602242301</v>
      </c>
      <c r="NEL49" s="3">
        <v>68555.52159259505</v>
      </c>
      <c r="NEM49" s="3">
        <v>68585.44978886656</v>
      </c>
      <c r="NEN49" s="3">
        <v>68316.09602242301</v>
      </c>
      <c r="NEO49" s="3">
        <v>68316.09602242301</v>
      </c>
      <c r="NEP49" s="3">
        <v>68316.09602242301</v>
      </c>
      <c r="NEQ49" s="3">
        <v>68316.09602242301</v>
      </c>
      <c r="NER49" s="3">
        <v>68316.09602242301</v>
      </c>
      <c r="NES49" s="3">
        <v>68565.49765801888</v>
      </c>
      <c r="NET49" s="3">
        <v>68316.09602242301</v>
      </c>
      <c r="NKI49" s="3">
        <v>370760.4714768328</v>
      </c>
      <c r="NKJ49" s="3">
        <v>1441661.166529263</v>
      </c>
      <c r="NKK49" s="3">
        <v>1456834.762038916</v>
      </c>
      <c r="NKL49" s="3">
        <v>1609588.27580868</v>
      </c>
      <c r="NKM49" s="3">
        <v>1399721.78748746</v>
      </c>
      <c r="NKN49" s="3">
        <v>1369294.787944763</v>
      </c>
      <c r="NKO49" s="3">
        <v>1507692.743569628</v>
      </c>
      <c r="NKP49" s="3">
        <v>1434428.519096982</v>
      </c>
      <c r="NKQ49" s="3">
        <v>1399322.744870507</v>
      </c>
      <c r="NKR49" s="3">
        <v>1414037.441370663</v>
      </c>
      <c r="NKS49" s="3">
        <v>1399432.481590169</v>
      </c>
      <c r="NKT49" s="3">
        <v>511492.8264108751</v>
      </c>
      <c r="NKU49" s="3">
        <v>470042.27457484</v>
      </c>
      <c r="NKV49" s="3">
        <v>221209.2747081203</v>
      </c>
      <c r="NKW49" s="3">
        <v>60893.90334708967</v>
      </c>
      <c r="NKX49" s="3">
        <v>79928.2361757671</v>
      </c>
      <c r="NKY49" s="3">
        <v>867588.4817146702</v>
      </c>
      <c r="NKZ49" s="3">
        <v>52095.01364326708</v>
      </c>
      <c r="NLA49" s="3">
        <v>32960.92016035128</v>
      </c>
      <c r="NLB49" s="3">
        <v>17637.68366934052</v>
      </c>
      <c r="NLC49" s="3">
        <v>16909.43089340055</v>
      </c>
      <c r="NLD49" s="3">
        <v>17587.80334222134</v>
      </c>
      <c r="NLE49" s="3">
        <v>16450.53188390414</v>
      </c>
      <c r="NLF49" s="3">
        <v>115063.9385985144</v>
      </c>
      <c r="NLG49" s="3">
        <v>16001.60893983156</v>
      </c>
      <c r="NLH49" s="3">
        <v>16779.7420428907</v>
      </c>
      <c r="NLI49" s="3">
        <v>16520.36434187098</v>
      </c>
      <c r="NLJ49" s="3">
        <v>16460.50794932797</v>
      </c>
      <c r="NLK49" s="3">
        <v>17079.02400560575</v>
      </c>
      <c r="NLL49" s="3">
        <v>16231.05844457976</v>
      </c>
      <c r="NLM49" s="3">
        <v>17807.27678154572</v>
      </c>
      <c r="NLN49" s="3">
        <v>17328.42564120163</v>
      </c>
      <c r="NLO49" s="3">
        <v>17059.07187475808</v>
      </c>
      <c r="NLP49" s="3">
        <v>18525.55349206184</v>
      </c>
      <c r="NLQ49" s="3">
        <v>16191.15418288442</v>
      </c>
      <c r="NLR49" s="3">
        <v>17597.77940764518</v>
      </c>
      <c r="NLS49" s="3">
        <v>74261.83101502874</v>
      </c>
      <c r="NLT49" s="3">
        <v>287450.3491223856</v>
      </c>
      <c r="NLU49" s="3">
        <v>290473.0969458076</v>
      </c>
      <c r="NLV49" s="3">
        <v>322286.7695824179</v>
      </c>
      <c r="NLW49" s="3">
        <v>279629.1138300988</v>
      </c>
      <c r="NLX49" s="3">
        <v>272885.2936035863</v>
      </c>
      <c r="NLY49" s="3">
        <v>298942.7764906436</v>
      </c>
      <c r="NLZ49" s="3">
        <v>285445.1599721947</v>
      </c>
      <c r="NMA49" s="3">
        <v>279728.8744843372</v>
      </c>
      <c r="NMB49" s="3">
        <v>282192.9626440245</v>
      </c>
      <c r="NMC49" s="3">
        <v>279359.7600636553</v>
      </c>
      <c r="NMD49" s="3">
        <v>101885.5561736282</v>
      </c>
      <c r="NME49" s="3">
        <v>94044.36875049381</v>
      </c>
      <c r="NMF49" s="3">
        <v>43904.66393029843</v>
      </c>
      <c r="NMG49" s="3">
        <v>12280.53653674105</v>
      </c>
      <c r="NMH49" s="3">
        <v>16081.41746322224</v>
      </c>
      <c r="NMI49" s="3">
        <v>174072.3655804993</v>
      </c>
      <c r="NMJ49" s="3">
        <v>10514.77295672223</v>
      </c>
      <c r="NMK49" s="3">
        <v>6803.676619055562</v>
      </c>
      <c r="NML49" s="3">
        <v>3601.359618004484</v>
      </c>
      <c r="NMM49" s="3">
        <v>3332.005851560935</v>
      </c>
      <c r="NMN49" s="3">
        <v>3431.766505799286</v>
      </c>
      <c r="NMO49" s="3">
        <v>3371.910113256276</v>
      </c>
      <c r="NMP49" s="3">
        <v>23044.71112905916</v>
      </c>
      <c r="NMQ49" s="3">
        <v>3371.910113256276</v>
      </c>
      <c r="NMR49" s="3">
        <v>3441.742571223122</v>
      </c>
      <c r="NMS49" s="3">
        <v>3411.814374951616</v>
      </c>
      <c r="NMT49" s="3">
        <v>3332.005851560935</v>
      </c>
      <c r="NMU49" s="3">
        <v>3471.670767494627</v>
      </c>
      <c r="NMV49" s="3">
        <v>3421.790440375451</v>
      </c>
      <c r="NMW49" s="3">
        <v>3661.216010547494</v>
      </c>
      <c r="NMX49" s="3">
        <v>3511.575029189968</v>
      </c>
      <c r="NMY49" s="3">
        <v>3571.431421732978</v>
      </c>
      <c r="NMZ49" s="3">
        <v>3671.192075971329</v>
      </c>
      <c r="NNA49" s="3">
        <v>3302.077655289429</v>
      </c>
      <c r="NNB49" s="3">
        <v>3581.407487156813</v>
      </c>
      <c r="OVS49" s="3">
        <v>8848.770030941765</v>
      </c>
      <c r="OVT49" s="3">
        <v>418.9947478010757</v>
      </c>
      <c r="OVU49" s="3">
        <v>1905.428495952511</v>
      </c>
      <c r="OVV49" s="3">
        <v>1266.960308827062</v>
      </c>
      <c r="OVW49" s="3">
        <v>289.3058972912189</v>
      </c>
      <c r="OVX49" s="3">
        <v>738.2288413638</v>
      </c>
      <c r="OVY49" s="3">
        <v>728.2527759399647</v>
      </c>
      <c r="OVZ49" s="3">
        <v>279.3298318673837</v>
      </c>
      <c r="OWA49" s="3">
        <v>89.78458881451621</v>
      </c>
      <c r="OWB49" s="3">
        <v>249.4016355958784</v>
      </c>
      <c r="OWC49" s="3">
        <v>239.4255701720432</v>
      </c>
      <c r="OWD49" s="3">
        <v>977.6544115358431</v>
      </c>
      <c r="OWE49" s="3">
        <v>3341.98191698477</v>
      </c>
      <c r="OWF49" s="3">
        <v>5407.027459718643</v>
      </c>
      <c r="OWG49" s="3">
        <v>349.1622898342297</v>
      </c>
      <c r="OWH49" s="3">
        <v>139.6649159336919</v>
      </c>
      <c r="OWI49" s="3">
        <v>5117.721562427424</v>
      </c>
      <c r="OWJ49" s="3">
        <v>119.7127850860216</v>
      </c>
      <c r="OWK49" s="3">
        <v>1526.338009846776</v>
      </c>
      <c r="OWL49" s="3">
        <v>189.5452430528676</v>
      </c>
      <c r="OWM49" s="3">
        <v>129.6888505098568</v>
      </c>
      <c r="OWN49" s="3">
        <v>359.1383552580648</v>
      </c>
      <c r="OWO49" s="3">
        <v>199.5213084767027</v>
      </c>
      <c r="OWP49" s="3">
        <v>2553.872748501794</v>
      </c>
      <c r="OWQ49" s="3">
        <v>139.6649159336919</v>
      </c>
      <c r="OWR49" s="3">
        <v>119.7127850860216</v>
      </c>
      <c r="OWS49" s="3">
        <v>129.6888505098567</v>
      </c>
      <c r="OWT49" s="3">
        <v>119.7127850860216</v>
      </c>
      <c r="OWU49" s="3">
        <v>119.7127850860216</v>
      </c>
      <c r="OWV49" s="3">
        <v>129.6888505098567</v>
      </c>
      <c r="OWW49" s="3">
        <v>119.7127850860216</v>
      </c>
      <c r="OWX49" s="3">
        <v>129.6888505098567</v>
      </c>
      <c r="OWY49" s="3">
        <v>139.6649159336919</v>
      </c>
      <c r="OWZ49" s="3">
        <v>169.5931122051973</v>
      </c>
      <c r="OXA49" s="3">
        <v>179.5691776290324</v>
      </c>
      <c r="OXB49" s="3">
        <v>109.7367196621865</v>
      </c>
      <c r="OXC49" s="3">
        <v>408529.8551714726</v>
      </c>
      <c r="OXD49" s="3">
        <v>1610755.475463269</v>
      </c>
      <c r="OXE49" s="3">
        <v>1609877.581705971</v>
      </c>
      <c r="OXF49" s="3">
        <v>1809777.980668779</v>
      </c>
      <c r="OXG49" s="3">
        <v>1597726.73401974</v>
      </c>
      <c r="OXH49" s="3">
        <v>1552136.115032813</v>
      </c>
      <c r="OXI49" s="3">
        <v>1664845.702191303</v>
      </c>
      <c r="OXJ49" s="3">
        <v>1626527.634898352</v>
      </c>
      <c r="OXK49" s="3">
        <v>1583480.912594503</v>
      </c>
      <c r="OXL49" s="3">
        <v>1598524.819253647</v>
      </c>
      <c r="OXM49" s="3">
        <v>1570581.860001484</v>
      </c>
      <c r="OXN49" s="3">
        <v>597147.3241399236</v>
      </c>
      <c r="OXO49" s="3">
        <v>603013.2506091385</v>
      </c>
      <c r="OXP49" s="3">
        <v>209607.1106202</v>
      </c>
      <c r="OXQ49" s="3">
        <v>67537.96291936385</v>
      </c>
      <c r="OXR49" s="3">
        <v>94692.81300304311</v>
      </c>
      <c r="OXS49" s="3">
        <v>1116112.223553251</v>
      </c>
      <c r="OXT49" s="3">
        <v>57811.29913112461</v>
      </c>
      <c r="OXU49" s="3">
        <v>24142.07832568102</v>
      </c>
      <c r="OXV49" s="3">
        <v>13946.53946252152</v>
      </c>
      <c r="OXW49" s="3">
        <v>13347.97553709141</v>
      </c>
      <c r="OXX49" s="3">
        <v>13457.7122567536</v>
      </c>
      <c r="OXY49" s="3">
        <v>14156.03683642206</v>
      </c>
      <c r="OXZ49" s="3">
        <v>128910.7174067976</v>
      </c>
      <c r="OYA49" s="3">
        <v>13926.58733167385</v>
      </c>
      <c r="OYB49" s="3">
        <v>13786.92241574015</v>
      </c>
      <c r="OYC49" s="3">
        <v>13457.7122567536</v>
      </c>
      <c r="OYD49" s="3">
        <v>13467.68832217743</v>
      </c>
      <c r="OYE49" s="3">
        <v>13657.2335652303</v>
      </c>
      <c r="OYF49" s="3">
        <v>13457.7122567536</v>
      </c>
      <c r="OYG49" s="3">
        <v>13417.80799505826</v>
      </c>
      <c r="OYH49" s="3">
        <v>13916.61126625001</v>
      </c>
      <c r="OYI49" s="3">
        <v>13607.35323811112</v>
      </c>
      <c r="OYJ49" s="3">
        <v>13776.94635031632</v>
      </c>
      <c r="OYK49" s="3">
        <v>14096.18044387905</v>
      </c>
      <c r="OYL49" s="3">
        <v>13687.1617615018</v>
      </c>
      <c r="RZK49" s="3">
        <v>34471260.47344074</v>
      </c>
      <c r="RZL49" s="3">
        <v>5074673951.471316</v>
      </c>
      <c r="RZM49" s="3">
        <v>5111997203.955329</v>
      </c>
      <c r="RZN49" s="3">
        <v>5110464468.549018</v>
      </c>
      <c r="RZO49" s="3">
        <v>5112595013.025142</v>
      </c>
      <c r="RZP49" s="3">
        <v>5110518673.989521</v>
      </c>
      <c r="RZQ49" s="3">
        <v>5074578426.145873</v>
      </c>
      <c r="RZR49" s="3">
        <v>5115856833.539873</v>
      </c>
      <c r="RZS49" s="3">
        <v>5115449161.0395</v>
      </c>
      <c r="RZT49" s="3">
        <v>5114827719.257526</v>
      </c>
      <c r="RZU49" s="3">
        <v>5073012255.467271</v>
      </c>
      <c r="RZV49" s="3">
        <v>15899642.98830716</v>
      </c>
      <c r="RZW49" s="3">
        <v>10787144.97197931</v>
      </c>
      <c r="RZX49" s="3">
        <v>6259511.591554249</v>
      </c>
      <c r="RZY49" s="3">
        <v>2877775.640682874</v>
      </c>
      <c r="RZZ49" s="3">
        <v>2908520.309446126</v>
      </c>
      <c r="SAA49" s="3">
        <v>76663876.26336306</v>
      </c>
      <c r="SAB49" s="3">
        <v>2191079.436725213</v>
      </c>
      <c r="SAC49" s="3">
        <v>19171904.14013601</v>
      </c>
      <c r="SAD49" s="3">
        <v>868683.1103835285</v>
      </c>
      <c r="SAE49" s="3">
        <v>801778.5298140154</v>
      </c>
      <c r="SAF49" s="3">
        <v>774565.9750381785</v>
      </c>
      <c r="SAG49" s="3">
        <v>890591.7237090264</v>
      </c>
      <c r="SAH49" s="3">
        <v>3945961.867894391</v>
      </c>
      <c r="SAI49" s="3">
        <v>784856.5799365535</v>
      </c>
      <c r="SAJ49" s="3">
        <v>776625.1523071339</v>
      </c>
      <c r="SAK49" s="3">
        <v>868146.3589419011</v>
      </c>
      <c r="SAL49" s="3">
        <v>860766.2222286488</v>
      </c>
      <c r="SAM49" s="3">
        <v>881709.1132992939</v>
      </c>
      <c r="SAN49" s="3">
        <v>932263.3138573933</v>
      </c>
      <c r="SAO49" s="3">
        <v>795391.3050241234</v>
      </c>
      <c r="SAP49" s="3">
        <v>790400.7293935684</v>
      </c>
      <c r="SAQ49" s="3">
        <v>873578.2287606164</v>
      </c>
      <c r="SAR49" s="3">
        <v>825309.134011953</v>
      </c>
      <c r="SAS49" s="3">
        <v>810529.2996728523</v>
      </c>
      <c r="SAT49" s="3">
        <v>872780.7303540874</v>
      </c>
      <c r="SAU49" s="3">
        <v>5072555.024025573</v>
      </c>
      <c r="SAV49" s="3">
        <v>68205185.84361419</v>
      </c>
      <c r="SAW49" s="3">
        <v>45889272.45751992</v>
      </c>
      <c r="SAX49" s="3">
        <v>47579017.04974523</v>
      </c>
      <c r="SAY49" s="3">
        <v>45462089.31609713</v>
      </c>
      <c r="SAZ49" s="3">
        <v>45399400.30780113</v>
      </c>
      <c r="SBA49" s="3">
        <v>69024174.25993907</v>
      </c>
      <c r="SBB49" s="3">
        <v>45803504.70210694</v>
      </c>
      <c r="SBC49" s="3">
        <v>45467098.27898553</v>
      </c>
      <c r="SBD49" s="3">
        <v>45509613.72690328</v>
      </c>
      <c r="SBE49" s="3">
        <v>67871242.33499771</v>
      </c>
      <c r="SBF49" s="3">
        <v>5453680.431868645</v>
      </c>
      <c r="SBG49" s="3">
        <v>4969569.166518434</v>
      </c>
      <c r="SBH49" s="3">
        <v>2431607.264322027</v>
      </c>
      <c r="SBI49" s="3">
        <v>663667.9239951822</v>
      </c>
      <c r="SBJ49" s="3">
        <v>754853.4653698063</v>
      </c>
      <c r="SBK49" s="3">
        <v>9774753.118201165</v>
      </c>
      <c r="SBL49" s="3">
        <v>507705.4425140849</v>
      </c>
      <c r="SBM49" s="3">
        <v>518345.9921387979</v>
      </c>
      <c r="SBN49" s="3">
        <v>145270.4866562574</v>
      </c>
      <c r="SBO49" s="3">
        <v>135597.4197685306</v>
      </c>
      <c r="SBP49" s="3">
        <v>138210.5620821975</v>
      </c>
      <c r="SBQ49" s="3">
        <v>136624.7588980596</v>
      </c>
      <c r="SBR49" s="3">
        <v>1178006.080752236</v>
      </c>
      <c r="SBS49" s="3">
        <v>132944.5688022942</v>
      </c>
      <c r="SBT49" s="3">
        <v>147005.7352126269</v>
      </c>
      <c r="SBU49" s="3">
        <v>143169.4490343474</v>
      </c>
      <c r="SBV49" s="3">
        <v>142587.9031028756</v>
      </c>
      <c r="SBW49" s="3">
        <v>144671.1402943235</v>
      </c>
      <c r="SBX49" s="3">
        <v>137220.7799048523</v>
      </c>
      <c r="SBY49" s="3">
        <v>149640.7857484011</v>
      </c>
      <c r="SBZ49" s="3">
        <v>136829.5616529372</v>
      </c>
      <c r="SCA49" s="3">
        <v>137780.0263959649</v>
      </c>
      <c r="SCB49" s="3">
        <v>153393.1556116448</v>
      </c>
      <c r="SCC49" s="3">
        <v>128662.8806442094</v>
      </c>
      <c r="SCD49" s="3">
        <v>147592.7581996255</v>
      </c>
      <c r="SCE49" s="3">
        <v>27261783.72456646</v>
      </c>
      <c r="SCF49" s="3">
        <v>48226193.16833094</v>
      </c>
      <c r="SCG49" s="3">
        <v>47962741.5160449</v>
      </c>
      <c r="SCH49" s="3">
        <v>56728529.65674558</v>
      </c>
      <c r="SCI49" s="3">
        <v>46061453.67407066</v>
      </c>
      <c r="SCJ49" s="3">
        <v>45856154.46323143</v>
      </c>
      <c r="SCK49" s="3">
        <v>52061650.94196201</v>
      </c>
      <c r="SCL49" s="3">
        <v>48152093.49728132</v>
      </c>
      <c r="SCM49" s="3">
        <v>46085108.68567271</v>
      </c>
      <c r="SCN49" s="3">
        <v>46052399.71006659</v>
      </c>
      <c r="SCO49" s="3">
        <v>45890891.12303722</v>
      </c>
      <c r="SCP49" s="3">
        <v>28862323.70903572</v>
      </c>
      <c r="SCQ49" s="3">
        <v>30051516.08887408</v>
      </c>
      <c r="SCR49" s="3">
        <v>10075503.32301566</v>
      </c>
      <c r="SCS49" s="3">
        <v>3053377.082800983</v>
      </c>
      <c r="SCT49" s="3">
        <v>4179912.534240009</v>
      </c>
      <c r="SCU49" s="3">
        <v>60597314.13960254</v>
      </c>
      <c r="SCV49" s="3">
        <v>3398429.820507971</v>
      </c>
      <c r="SCW49" s="3">
        <v>5389024.57381114</v>
      </c>
      <c r="SCX49" s="3">
        <v>923594.8954405845</v>
      </c>
      <c r="SCY49" s="3">
        <v>861279.6961842873</v>
      </c>
      <c r="SCZ49" s="3">
        <v>892384.2857393014</v>
      </c>
      <c r="SDA49" s="3">
        <v>846577.3230590657</v>
      </c>
      <c r="SDB49" s="3">
        <v>5146492.730718891</v>
      </c>
      <c r="SDC49" s="3">
        <v>868474.1998370059</v>
      </c>
      <c r="SDD49" s="3">
        <v>873268.9707324774</v>
      </c>
      <c r="SDE49" s="3">
        <v>1017073.366989683</v>
      </c>
      <c r="SDF49" s="3">
        <v>816754.5601064514</v>
      </c>
      <c r="SDG49" s="3">
        <v>829460.9377104021</v>
      </c>
      <c r="SDH49" s="3">
        <v>834192.1356399374</v>
      </c>
      <c r="SDI49" s="3">
        <v>865147.4754318458</v>
      </c>
      <c r="SDJ49" s="3">
        <v>871895.0122317516</v>
      </c>
      <c r="SDK49" s="3">
        <v>852985.282416309</v>
      </c>
      <c r="SDL49" s="3">
        <v>824606.8972497655</v>
      </c>
      <c r="SDM49" s="3">
        <v>861069.6119830088</v>
      </c>
      <c r="SDN49" s="3">
        <v>803923.3838801398</v>
      </c>
      <c r="SDO49" s="3">
        <v>25375789.19088695</v>
      </c>
      <c r="SDP49" s="3">
        <v>564130906.7364012</v>
      </c>
      <c r="SDQ49" s="3">
        <v>565995372.5296777</v>
      </c>
      <c r="SDR49" s="3">
        <v>566590739.2239441</v>
      </c>
      <c r="SDS49" s="3">
        <v>565679993.3051603</v>
      </c>
      <c r="SDT49" s="3">
        <v>565410242.2565819</v>
      </c>
      <c r="SDU49" s="3">
        <v>567035329.817095</v>
      </c>
      <c r="SDV49" s="3">
        <v>566150428.167251</v>
      </c>
      <c r="SDW49" s="3">
        <v>566000047.0009607</v>
      </c>
      <c r="SDX49" s="3">
        <v>565919642.6521724</v>
      </c>
      <c r="SDY49" s="3">
        <v>563794895.248105</v>
      </c>
      <c r="SDZ49" s="3">
        <v>4273672.096103108</v>
      </c>
      <c r="SEA49" s="3">
        <v>3272016.444812273</v>
      </c>
      <c r="SEB49" s="3">
        <v>2106598.789361035</v>
      </c>
      <c r="SEC49" s="3">
        <v>577321.9480058737</v>
      </c>
      <c r="SED49" s="3">
        <v>650734.8354142467</v>
      </c>
      <c r="SEE49" s="3">
        <v>11396295.85013361</v>
      </c>
      <c r="SEF49" s="3">
        <v>398700.3009829797</v>
      </c>
      <c r="SEG49" s="3">
        <v>257088.2918095063</v>
      </c>
      <c r="SEH49" s="3">
        <v>152088.051523256</v>
      </c>
      <c r="SEI49" s="3">
        <v>157800.4248285944</v>
      </c>
      <c r="SEJ49" s="3">
        <v>154587.3493256156</v>
      </c>
      <c r="SEK49" s="3">
        <v>154390.1753266504</v>
      </c>
      <c r="SEL49" s="3">
        <v>919242.9836062808</v>
      </c>
      <c r="SEM49" s="3">
        <v>157311.5976228265</v>
      </c>
      <c r="SEN49" s="3">
        <v>153869.8550516033</v>
      </c>
      <c r="SEO49" s="3">
        <v>154822.8627132685</v>
      </c>
      <c r="SEP49" s="3">
        <v>154902.8668457851</v>
      </c>
      <c r="SEQ49" s="3">
        <v>156331.2046835272</v>
      </c>
      <c r="SER49" s="3">
        <v>154635.4691706012</v>
      </c>
      <c r="SES49" s="3">
        <v>154057.8354216485</v>
      </c>
      <c r="SET49" s="3">
        <v>157829.5705883621</v>
      </c>
      <c r="SEU49" s="3">
        <v>155510.4287910093</v>
      </c>
      <c r="SEV49" s="3">
        <v>154244.2509186861</v>
      </c>
      <c r="SEW49" s="3">
        <v>157890.2094174089</v>
      </c>
      <c r="SEX49" s="3">
        <v>153607.7388228202</v>
      </c>
      <c r="SJC49" s="3">
        <v>92181388.41291973</v>
      </c>
      <c r="SJD49" s="3">
        <v>5755236237.219663</v>
      </c>
      <c r="SJE49" s="3">
        <v>5771844590.458572</v>
      </c>
      <c r="SJF49" s="3">
        <v>5781362754.479453</v>
      </c>
      <c r="SJG49" s="3">
        <v>5769798549.32047</v>
      </c>
      <c r="SJH49" s="3">
        <v>5767184471.017136</v>
      </c>
      <c r="SJI49" s="3">
        <v>5762699581.164869</v>
      </c>
      <c r="SJJ49" s="3">
        <v>5775962859.906512</v>
      </c>
      <c r="SJK49" s="3">
        <v>5773001415.005119</v>
      </c>
      <c r="SJL49" s="3">
        <v>5772309375.346668</v>
      </c>
      <c r="SJM49" s="3">
        <v>5750569284.17341</v>
      </c>
      <c r="SJN49" s="3">
        <v>54489319.22531462</v>
      </c>
      <c r="SJO49" s="3">
        <v>49080246.67218409</v>
      </c>
      <c r="SJP49" s="3">
        <v>20873220.96825297</v>
      </c>
      <c r="SJQ49" s="3">
        <v>7172142.595484912</v>
      </c>
      <c r="SJR49" s="3">
        <v>8494021.144470187</v>
      </c>
      <c r="SJS49" s="3">
        <v>158432239.3713004</v>
      </c>
      <c r="SJT49" s="3">
        <v>6495915.000730248</v>
      </c>
      <c r="SJU49" s="3">
        <v>25336362.99789545</v>
      </c>
      <c r="SJV49" s="3">
        <v>2089636.544003626</v>
      </c>
      <c r="SJW49" s="3">
        <v>1956456.070595427</v>
      </c>
      <c r="SJX49" s="3">
        <v>1959748.172185293</v>
      </c>
      <c r="SJY49" s="3">
        <v>2028183.980992802</v>
      </c>
      <c r="SJZ49" s="3">
        <v>11189703.6629718</v>
      </c>
      <c r="SKA49" s="3">
        <v>1943586.94619868</v>
      </c>
      <c r="SKB49" s="3">
        <v>1950769.713303841</v>
      </c>
      <c r="SKC49" s="3">
        <v>2183212.0376792</v>
      </c>
      <c r="SKD49" s="3">
        <v>1975011.552283761</v>
      </c>
      <c r="SKE49" s="3">
        <v>2012172.395987547</v>
      </c>
      <c r="SKF49" s="3">
        <v>2058311.698572784</v>
      </c>
      <c r="SKG49" s="3">
        <v>1964237.401626019</v>
      </c>
      <c r="SKH49" s="3">
        <v>1956954.873866619</v>
      </c>
      <c r="SKI49" s="3">
        <v>2019853.9663639</v>
      </c>
      <c r="SKJ49" s="3">
        <v>1957553.437792049</v>
      </c>
      <c r="SKK49" s="3">
        <v>1958152.001717479</v>
      </c>
      <c r="SKL49" s="3">
        <v>1977904.611256673</v>
      </c>
      <c r="SKM49" s="3">
        <v>6000000000</v>
      </c>
      <c r="SKN49" s="3">
        <v>6000000000</v>
      </c>
      <c r="SKO49" s="3">
        <v>6000000000</v>
      </c>
      <c r="SKP49" s="3">
        <v>6000000000</v>
      </c>
      <c r="SKQ49" s="3">
        <v>6000000000</v>
      </c>
      <c r="SKR49" s="3">
        <v>6000000000</v>
      </c>
      <c r="SKS49" s="3">
        <v>6000000000</v>
      </c>
      <c r="SKT49" s="3">
        <v>6000000000</v>
      </c>
      <c r="SKU49" s="3">
        <v>6000000000</v>
      </c>
      <c r="SKV49" s="3">
        <v>6000000000</v>
      </c>
      <c r="SKW49" s="3">
        <v>6000000000</v>
      </c>
      <c r="SKX49" s="3">
        <v>6000000000</v>
      </c>
      <c r="SKY49" s="3">
        <v>6000000000</v>
      </c>
      <c r="SKZ49" s="3">
        <v>6000000000</v>
      </c>
      <c r="SLA49" s="3">
        <v>6000000000</v>
      </c>
      <c r="SLB49" s="3">
        <v>6000000000</v>
      </c>
      <c r="SLC49" s="3">
        <v>6000000000</v>
      </c>
      <c r="SLD49" s="3">
        <v>6000000000</v>
      </c>
      <c r="SLE49" s="3">
        <v>6000000000</v>
      </c>
      <c r="SLF49" s="3">
        <v>6000000000</v>
      </c>
      <c r="SLG49" s="3">
        <v>6000000000</v>
      </c>
      <c r="SLH49" s="3">
        <v>6000000000</v>
      </c>
      <c r="SLI49" s="3">
        <v>6000000000</v>
      </c>
      <c r="SLJ49" s="3">
        <v>6000000000</v>
      </c>
      <c r="SLK49" s="3">
        <v>6000000000</v>
      </c>
      <c r="SLL49" s="3">
        <v>6000000000</v>
      </c>
      <c r="SLM49" s="3">
        <v>6000000000</v>
      </c>
      <c r="SLN49" s="3">
        <v>6000000000</v>
      </c>
      <c r="SLO49" s="3">
        <v>6000000000</v>
      </c>
      <c r="SLP49" s="3">
        <v>6000000000</v>
      </c>
      <c r="SLQ49" s="3">
        <v>6000000000</v>
      </c>
      <c r="SLR49" s="3">
        <v>6000000000</v>
      </c>
      <c r="SLS49" s="3">
        <v>6000000000</v>
      </c>
      <c r="SLT49" s="3">
        <v>6000000000</v>
      </c>
      <c r="SLU49" s="3">
        <v>6000000000</v>
      </c>
      <c r="SLV49" s="3">
        <v>6000000000</v>
      </c>
      <c r="TNN49" s="3" t="inlineStr">
        <is>
          <t xml:space="preserve">
</t>
        </is>
      </c>
    </row>
    <row r="50">
      <c r="A50" s="2">
        <v>49</v>
      </c>
      <c r="B50" s="3" t="inlineStr">
        <is>
          <t>10/01/2023 22:47:49.853</t>
        </is>
      </c>
      <c r="BW50" s="3">
        <v>0.2752893794605999</v>
      </c>
      <c r="BX50" s="3">
        <v>1.146473955324974</v>
      </c>
      <c r="BY50" s="3">
        <v>1.102972568815513</v>
      </c>
      <c r="BZ50" s="3">
        <v>1.075048707690688</v>
      </c>
      <c r="CA50" s="3">
        <v>1.055641624208934</v>
      </c>
      <c r="CB50" s="3">
        <v>1.06597345282512</v>
      </c>
      <c r="CC50" s="3">
        <v>1.085739557378478</v>
      </c>
      <c r="CD50" s="3">
        <v>1.146633520245687</v>
      </c>
      <c r="CE50" s="3">
        <v>1.067768558183144</v>
      </c>
      <c r="CF50" s="3">
        <v>1.07762169203719</v>
      </c>
      <c r="CG50" s="3">
        <v>1.075467565607561</v>
      </c>
      <c r="CH50" s="3">
        <v>0.443051947975533</v>
      </c>
      <c r="CI50" s="3">
        <v>0.1256573750617142</v>
      </c>
      <c r="CJ50" s="3">
        <v>0.1110571848164484</v>
      </c>
      <c r="CK50" s="3">
        <v>0.01721306582194593</v>
      </c>
      <c r="CL50" s="3">
        <v>0.06155216816515081</v>
      </c>
      <c r="CM50" s="3">
        <v>0.8619697016931813</v>
      </c>
      <c r="CN50" s="3">
        <v>0.2568197398880369</v>
      </c>
      <c r="CO50" s="3">
        <v>0.08690304494347444</v>
      </c>
      <c r="CP50" s="3">
        <v>0.0282230453511628</v>
      </c>
      <c r="CQ50" s="3">
        <v>0.02728560144197223</v>
      </c>
      <c r="CR50" s="3">
        <v>0.02762467689848797</v>
      </c>
      <c r="CS50" s="3">
        <v>0.02818315412098447</v>
      </c>
      <c r="CT50" s="3">
        <v>0.254226809926446</v>
      </c>
      <c r="CU50" s="3">
        <v>0.02714598213634811</v>
      </c>
      <c r="CV50" s="3">
        <v>0.0274052751325072</v>
      </c>
      <c r="CW50" s="3">
        <v>0.02810337166062783</v>
      </c>
      <c r="CX50" s="3">
        <v>0.0279637523550037</v>
      </c>
      <c r="CY50" s="3">
        <v>0.02756484005322049</v>
      </c>
      <c r="CZ50" s="3">
        <v>0.02824299096625196</v>
      </c>
      <c r="DA50" s="3">
        <v>0.0277642962041121</v>
      </c>
      <c r="DB50" s="3">
        <v>0.02766456812866629</v>
      </c>
      <c r="DC50" s="3">
        <v>0.02720581898161559</v>
      </c>
      <c r="DD50" s="3">
        <v>0.02722576459670475</v>
      </c>
      <c r="DE50" s="3">
        <v>0.02728560144197223</v>
      </c>
      <c r="DF50" s="3">
        <v>0.02752494882304216</v>
      </c>
      <c r="EQ50" s="3">
        <v>6.116430571793686</v>
      </c>
      <c r="ER50" s="3">
        <v>3.434383677003257</v>
      </c>
      <c r="ES50" s="3">
        <v>3.282294792586054</v>
      </c>
      <c r="ET50" s="3">
        <v>3.466501375048786</v>
      </c>
      <c r="EU50" s="3">
        <v>3.388075049824876</v>
      </c>
      <c r="EV50" s="3">
        <v>3.328897932002291</v>
      </c>
      <c r="EW50" s="3">
        <v>3.415076399919462</v>
      </c>
      <c r="EX50" s="3">
        <v>3.448168575240176</v>
      </c>
      <c r="EY50" s="3">
        <v>3.420908515222306</v>
      </c>
      <c r="EZ50" s="3">
        <v>3.393271401714477</v>
      </c>
      <c r="FA50" s="3">
        <v>3.467344271747837</v>
      </c>
      <c r="FB50" s="3">
        <v>3.300760991707324</v>
      </c>
      <c r="FC50" s="3">
        <v>4.158479596464945</v>
      </c>
      <c r="FD50" s="3">
        <v>4.173056877407659</v>
      </c>
      <c r="FE50" s="3">
        <v>9.687091621896327</v>
      </c>
      <c r="FF50" s="3">
        <v>5.000821839491175</v>
      </c>
      <c r="FG50" s="3">
        <v>5.00007828138804</v>
      </c>
      <c r="FH50" s="3">
        <v>5.801709617652013</v>
      </c>
      <c r="FI50" s="3">
        <v>25.37388374052232</v>
      </c>
      <c r="FJ50" s="3">
        <v>10.10583090379009</v>
      </c>
      <c r="FK50" s="3">
        <v>9.62263058891622</v>
      </c>
      <c r="FL50" s="3">
        <v>9.88485552490199</v>
      </c>
      <c r="FM50" s="3">
        <v>10.17220850878467</v>
      </c>
      <c r="FN50" s="3">
        <v>3.177545192251074</v>
      </c>
      <c r="FO50" s="3">
        <v>9.874344023323616</v>
      </c>
      <c r="FP50" s="3">
        <v>9.843731778425655</v>
      </c>
      <c r="FQ50" s="3">
        <v>10.37507288629738</v>
      </c>
      <c r="FR50" s="3">
        <v>10.36809994189425</v>
      </c>
      <c r="FS50" s="3">
        <v>10.01945412311266</v>
      </c>
      <c r="FT50" s="3">
        <v>10.58411078717201</v>
      </c>
      <c r="FU50" s="3">
        <v>10.24125364431487</v>
      </c>
      <c r="FV50" s="3">
        <v>10.26049562682216</v>
      </c>
      <c r="FW50" s="3">
        <v>9.985133362483602</v>
      </c>
      <c r="FX50" s="3">
        <v>9.803206997084549</v>
      </c>
      <c r="FY50" s="3">
        <v>10.02730970366066</v>
      </c>
      <c r="FZ50" s="3">
        <v>10.70087463556851</v>
      </c>
      <c r="BNO50" s="3">
        <v>4.3</v>
      </c>
      <c r="BNP50" s="3">
        <v>4.3</v>
      </c>
      <c r="BNQ50" s="3">
        <v>4.3</v>
      </c>
      <c r="BNR50" s="3">
        <v>4.3</v>
      </c>
      <c r="BNS50" s="3">
        <v>4.3</v>
      </c>
      <c r="BNT50" s="3">
        <v>4.3</v>
      </c>
      <c r="BNU50" s="3">
        <v>4.3</v>
      </c>
      <c r="BNV50" s="3">
        <v>4.3</v>
      </c>
      <c r="BNW50" s="3">
        <v>4.3</v>
      </c>
      <c r="BNX50" s="3">
        <v>4.3</v>
      </c>
      <c r="BNY50" s="3">
        <v>4.3</v>
      </c>
      <c r="BNZ50" s="3">
        <v>4.3</v>
      </c>
      <c r="BOA50" s="3">
        <v>4.3</v>
      </c>
      <c r="BOB50" s="3">
        <v>4.3</v>
      </c>
      <c r="BOC50" s="3">
        <v>4.3</v>
      </c>
      <c r="BOD50" s="3">
        <v>4.3</v>
      </c>
      <c r="BOE50" s="3">
        <v>4.3</v>
      </c>
      <c r="BOF50" s="3">
        <v>4.3</v>
      </c>
      <c r="BOG50" s="3">
        <v>4.3</v>
      </c>
      <c r="BOH50" s="3">
        <v>4.3</v>
      </c>
      <c r="BOI50" s="3">
        <v>4.3</v>
      </c>
      <c r="BOJ50" s="3">
        <v>4.3</v>
      </c>
      <c r="BOK50" s="3">
        <v>4.3</v>
      </c>
      <c r="BOL50" s="3">
        <v>4.3</v>
      </c>
      <c r="BOM50" s="3">
        <v>4.3</v>
      </c>
      <c r="BON50" s="3">
        <v>4.3</v>
      </c>
      <c r="BOO50" s="3">
        <v>4.3</v>
      </c>
      <c r="BOP50" s="3">
        <v>4.3</v>
      </c>
      <c r="BOQ50" s="3">
        <v>4.3</v>
      </c>
      <c r="BOR50" s="3">
        <v>4.3</v>
      </c>
      <c r="BOS50" s="3">
        <v>4.3</v>
      </c>
      <c r="BOT50" s="3">
        <v>4.3</v>
      </c>
      <c r="BOU50" s="3">
        <v>4.3</v>
      </c>
      <c r="BOV50" s="3">
        <v>4.3</v>
      </c>
      <c r="BOW50" s="3">
        <v>4.3</v>
      </c>
      <c r="BOX50" s="3">
        <v>4.3</v>
      </c>
      <c r="FCI50" s="3">
        <v>27.33913034482441</v>
      </c>
      <c r="FCJ50" s="3">
        <v>9.806099523689612</v>
      </c>
      <c r="FCK50" s="3">
        <v>9.805325208179136</v>
      </c>
      <c r="FCL50" s="3">
        <v>9.793221293456728</v>
      </c>
      <c r="FCM50" s="3">
        <v>9.805972002576043</v>
      </c>
      <c r="FCN50" s="3">
        <v>9.805667425407171</v>
      </c>
      <c r="FCO50" s="3">
        <v>9.819631938157796</v>
      </c>
      <c r="FCP50" s="3">
        <v>9.8048189531267</v>
      </c>
      <c r="FCQ50" s="3">
        <v>9.805782306394139</v>
      </c>
      <c r="FCR50" s="3">
        <v>9.805941763672827</v>
      </c>
      <c r="FCS50" s="3">
        <v>9.805953847103227</v>
      </c>
      <c r="FCT50" s="3">
        <v>9.265508790654735</v>
      </c>
      <c r="FCU50" s="3">
        <v>6.324592455194346</v>
      </c>
      <c r="FCV50" s="3">
        <v>7.551817383166116</v>
      </c>
      <c r="FCW50" s="3">
        <v>8.275808572607094</v>
      </c>
      <c r="FCX50" s="3">
        <v>6.847193296587076</v>
      </c>
      <c r="FCY50" s="3">
        <v>8.379486528298377</v>
      </c>
      <c r="FCZ50" s="3">
        <v>7.73388654086637</v>
      </c>
      <c r="FDA50" s="3">
        <v>1.439999092794709</v>
      </c>
      <c r="FDB50" s="3">
        <v>8.065503771989725</v>
      </c>
      <c r="FDC50" s="3">
        <v>8.431741930853832</v>
      </c>
      <c r="FDD50" s="3">
        <v>8.297952104284793</v>
      </c>
      <c r="FDE50" s="3">
        <v>8.043571198559617</v>
      </c>
      <c r="FDF50" s="3">
        <v>9.723078846034888</v>
      </c>
      <c r="FDG50" s="3">
        <v>8.23529411764706</v>
      </c>
      <c r="FDH50" s="3">
        <v>8.277243552163469</v>
      </c>
      <c r="FDI50" s="3">
        <v>8.082220961012226</v>
      </c>
      <c r="FDJ50" s="3">
        <v>7.892711671142203</v>
      </c>
      <c r="FDK50" s="3">
        <v>8.080580037779848</v>
      </c>
      <c r="FDL50" s="3">
        <v>6.92862489667479</v>
      </c>
      <c r="FDM50" s="3">
        <v>8.067009055291297</v>
      </c>
      <c r="FDN50" s="3">
        <v>7.879641218189402</v>
      </c>
      <c r="FDO50" s="3">
        <v>8.065743429034292</v>
      </c>
      <c r="FDP50" s="3">
        <v>8.235294117647058</v>
      </c>
      <c r="FDQ50" s="3">
        <v>8.095130073500032</v>
      </c>
      <c r="FDR50" s="3">
        <v>7.765322314606796</v>
      </c>
      <c r="GCQ50" s="3">
        <v>91863918.32845055</v>
      </c>
      <c r="GCR50" s="3">
        <v>5735609443.155725</v>
      </c>
      <c r="GCS50" s="3">
        <v>5703892424.681318</v>
      </c>
      <c r="GCT50" s="3">
        <v>5713844139.737942</v>
      </c>
      <c r="GCU50" s="3">
        <v>5733031522.269488</v>
      </c>
      <c r="GCV50" s="3">
        <v>5734493136.943223</v>
      </c>
      <c r="GCW50" s="3">
        <v>5721586528.875177</v>
      </c>
      <c r="GCX50" s="3">
        <v>5743320168.629006</v>
      </c>
      <c r="GCY50" s="3">
        <v>5734455240.274552</v>
      </c>
      <c r="GCZ50" s="3">
        <v>5710821830.54752</v>
      </c>
      <c r="GDA50" s="3">
        <v>5735984071.671137</v>
      </c>
      <c r="GDB50" s="3">
        <v>61047893.15165909</v>
      </c>
      <c r="GDC50" s="3">
        <v>55258129.86761516</v>
      </c>
      <c r="GDD50" s="3">
        <v>18539150.0411488</v>
      </c>
      <c r="GDE50" s="3">
        <v>1865463.515251504</v>
      </c>
      <c r="GDF50" s="3">
        <v>15303572.36138511</v>
      </c>
      <c r="GDG50" s="3">
        <v>193247928.6029953</v>
      </c>
      <c r="GDH50" s="3">
        <v>27670053.17281581</v>
      </c>
      <c r="GDI50" s="3">
        <v>21382247.87999553</v>
      </c>
      <c r="GDJ50" s="3">
        <v>1924352.943802252</v>
      </c>
      <c r="GDK50" s="3">
        <v>1852847.91370761</v>
      </c>
      <c r="GDL50" s="3">
        <v>1885608.586491557</v>
      </c>
      <c r="GDM50" s="3">
        <v>1946243.256362606</v>
      </c>
      <c r="GDN50" s="3">
        <v>19931204.38225907</v>
      </c>
      <c r="GDO50" s="3">
        <v>1879225.989663025</v>
      </c>
      <c r="GDP50" s="3">
        <v>1876234.147399651</v>
      </c>
      <c r="GDQ50" s="3">
        <v>1969080.985639696</v>
      </c>
      <c r="GDR50" s="3">
        <v>1978156.240505264</v>
      </c>
      <c r="GDS50" s="3">
        <v>1920264.092708974</v>
      </c>
      <c r="GDT50" s="3">
        <v>2204788.291955856</v>
      </c>
      <c r="GDU50" s="3">
        <v>1949235.09862598</v>
      </c>
      <c r="GDV50" s="3">
        <v>1949883.331116378</v>
      </c>
      <c r="GDW50" s="3">
        <v>1896279.490564258</v>
      </c>
      <c r="GDX50" s="3">
        <v>1888151.652415425</v>
      </c>
      <c r="GDY50" s="3">
        <v>1913682.039729551</v>
      </c>
      <c r="GDZ50" s="3">
        <v>2030214.295887974</v>
      </c>
      <c r="GUQ50" s="3">
        <v>4.38</v>
      </c>
      <c r="GUR50" s="3">
        <v>4.38</v>
      </c>
      <c r="GUS50" s="3">
        <v>4.38</v>
      </c>
      <c r="GUT50" s="3">
        <v>4.38</v>
      </c>
      <c r="GUU50" s="3">
        <v>4.38</v>
      </c>
      <c r="GUV50" s="3">
        <v>4.38</v>
      </c>
      <c r="GUW50" s="3">
        <v>4.38</v>
      </c>
      <c r="GUX50" s="3">
        <v>4.38</v>
      </c>
      <c r="GUY50" s="3">
        <v>4.38</v>
      </c>
      <c r="GUZ50" s="3">
        <v>4.38</v>
      </c>
      <c r="GVA50" s="3">
        <v>4.38</v>
      </c>
      <c r="GVB50" s="3">
        <v>4.38</v>
      </c>
      <c r="GVC50" s="3">
        <v>4.38</v>
      </c>
      <c r="GVD50" s="3">
        <v>4.38</v>
      </c>
      <c r="GVE50" s="3">
        <v>4.38</v>
      </c>
      <c r="GVF50" s="3">
        <v>4.38</v>
      </c>
      <c r="GVG50" s="3">
        <v>4.38</v>
      </c>
      <c r="GVH50" s="3">
        <v>4.38</v>
      </c>
      <c r="GVI50" s="3">
        <v>4.38</v>
      </c>
      <c r="GVJ50" s="3">
        <v>4.38</v>
      </c>
      <c r="GVK50" s="3">
        <v>4.38</v>
      </c>
      <c r="GVL50" s="3">
        <v>4.38</v>
      </c>
      <c r="GVM50" s="3">
        <v>4.38</v>
      </c>
      <c r="GVN50" s="3">
        <v>4.38</v>
      </c>
      <c r="GVO50" s="3">
        <v>4.38</v>
      </c>
      <c r="GVP50" s="3">
        <v>4.38</v>
      </c>
      <c r="GVQ50" s="3">
        <v>4.38</v>
      </c>
      <c r="GVR50" s="3">
        <v>4.38</v>
      </c>
      <c r="GVS50" s="3">
        <v>4.38</v>
      </c>
      <c r="GVT50" s="3">
        <v>4.38</v>
      </c>
      <c r="GVU50" s="3">
        <v>4.38</v>
      </c>
      <c r="GVV50" s="3">
        <v>4.38</v>
      </c>
      <c r="GVW50" s="3">
        <v>4.38</v>
      </c>
      <c r="GVX50" s="3">
        <v>4.38</v>
      </c>
      <c r="GVY50" s="3">
        <v>4.38</v>
      </c>
      <c r="GVZ50" s="3">
        <v>4.38</v>
      </c>
      <c r="JYI50" s="3">
        <v>16517362.767636</v>
      </c>
      <c r="JYJ50" s="3">
        <v>68788437.31949842</v>
      </c>
      <c r="JYK50" s="3">
        <v>66178354.12893081</v>
      </c>
      <c r="JYL50" s="3">
        <v>64502922.46144129</v>
      </c>
      <c r="JYM50" s="3">
        <v>63338497.45253607</v>
      </c>
      <c r="JYN50" s="3">
        <v>63958407.16950719</v>
      </c>
      <c r="JYO50" s="3">
        <v>65144373.44270871</v>
      </c>
      <c r="JYP50" s="3">
        <v>68798011.21474122</v>
      </c>
      <c r="JYQ50" s="3">
        <v>64066113.49098866</v>
      </c>
      <c r="JYR50" s="3">
        <v>64657301.52223139</v>
      </c>
      <c r="JYS50" s="3">
        <v>64528053.93645363</v>
      </c>
      <c r="JYT50" s="3">
        <v>26583116.87853198</v>
      </c>
      <c r="JYU50" s="3">
        <v>7539442.503702853</v>
      </c>
      <c r="JYV50" s="3">
        <v>6663431.088986903</v>
      </c>
      <c r="JYW50" s="3">
        <v>1032783.949316756</v>
      </c>
      <c r="JYX50" s="3">
        <v>3693130.089909049</v>
      </c>
      <c r="JYY50" s="3">
        <v>51718182.10159088</v>
      </c>
      <c r="JYZ50" s="3">
        <v>15409184.39328221</v>
      </c>
      <c r="JZA50" s="3">
        <v>5214182.696608466</v>
      </c>
      <c r="JZB50" s="3">
        <v>1693382.721069768</v>
      </c>
      <c r="JZC50" s="3">
        <v>1637136.086518334</v>
      </c>
      <c r="JZD50" s="3">
        <v>1657480.613909278</v>
      </c>
      <c r="JZE50" s="3">
        <v>1690989.247259069</v>
      </c>
      <c r="JZF50" s="3">
        <v>15253608.59558676</v>
      </c>
      <c r="JZG50" s="3">
        <v>1628758.928180886</v>
      </c>
      <c r="JZH50" s="3">
        <v>1644316.507950432</v>
      </c>
      <c r="JZI50" s="3">
        <v>1686202.29963767</v>
      </c>
      <c r="JZJ50" s="3">
        <v>1677825.141300222</v>
      </c>
      <c r="JZK50" s="3">
        <v>1653890.403193229</v>
      </c>
      <c r="JZL50" s="3">
        <v>1694579.457975117</v>
      </c>
      <c r="JZM50" s="3">
        <v>1665857.772246726</v>
      </c>
      <c r="JZN50" s="3">
        <v>1659874.087719977</v>
      </c>
      <c r="JZO50" s="3">
        <v>1632349.138896935</v>
      </c>
      <c r="JZP50" s="3">
        <v>1633545.875802285</v>
      </c>
      <c r="JZQ50" s="3">
        <v>1637136.086518334</v>
      </c>
      <c r="JZR50" s="3">
        <v>1651496.92938253</v>
      </c>
      <c r="KBC50" s="3">
        <v>11217224.44280079</v>
      </c>
      <c r="KBD50" s="3">
        <v>30381619.65295707</v>
      </c>
      <c r="KBE50" s="3">
        <v>29669820.48727018</v>
      </c>
      <c r="KBF50" s="3">
        <v>30647454.81086541</v>
      </c>
      <c r="KBG50" s="3">
        <v>28651736.45627413</v>
      </c>
      <c r="KBH50" s="3">
        <v>28814303.19205834</v>
      </c>
      <c r="KBI50" s="3">
        <v>30447081.1616797</v>
      </c>
      <c r="KBJ50" s="3">
        <v>30726020.58870161</v>
      </c>
      <c r="KBK50" s="3">
        <v>28930386.67187726</v>
      </c>
      <c r="KBL50" s="3">
        <v>30096606.78614051</v>
      </c>
      <c r="KBM50" s="3">
        <v>29264824.77288476</v>
      </c>
      <c r="KBN50" s="3">
        <v>11571119.49132778</v>
      </c>
      <c r="KBO50" s="3">
        <v>6034715.382953915</v>
      </c>
      <c r="KBP50" s="3">
        <v>3673124.63797462</v>
      </c>
      <c r="KBQ50" s="3">
        <v>665335.8553366876</v>
      </c>
      <c r="KBR50" s="3">
        <v>2791448.668573348</v>
      </c>
      <c r="KBS50" s="3">
        <v>26753771.56123484</v>
      </c>
      <c r="KBT50" s="3">
        <v>6870217.253423779</v>
      </c>
      <c r="KBU50" s="3">
        <v>4505534.938105665</v>
      </c>
      <c r="KBV50" s="3">
        <v>691374.8558355874</v>
      </c>
      <c r="KBW50" s="3">
        <v>663211.647329692</v>
      </c>
      <c r="KBX50" s="3">
        <v>678918.8192124063</v>
      </c>
      <c r="KBY50" s="3">
        <v>698655.005343131</v>
      </c>
      <c r="KBZ50" s="3">
        <v>4305400.636301023</v>
      </c>
      <c r="KCA50" s="3">
        <v>675538.0374547935</v>
      </c>
      <c r="KCB50" s="3">
        <v>673443.7478704315</v>
      </c>
      <c r="KCC50" s="3">
        <v>709794.6313704276</v>
      </c>
      <c r="KCD50" s="3">
        <v>711799.1656868882</v>
      </c>
      <c r="KCE50" s="3">
        <v>688263.3398816782</v>
      </c>
      <c r="KCF50" s="3">
        <v>724095.637389356</v>
      </c>
      <c r="KCG50" s="3">
        <v>700639.5940445026</v>
      </c>
      <c r="KCH50" s="3">
        <v>701956.0046403871</v>
      </c>
      <c r="KCI50" s="3">
        <v>683217.0992641205</v>
      </c>
      <c r="KCJ50" s="3">
        <v>670671.3073730383</v>
      </c>
      <c r="KCK50" s="3">
        <v>688402.9591873023</v>
      </c>
      <c r="KCL50" s="3">
        <v>732083.8562325649</v>
      </c>
      <c r="NEU50" s="3">
        <v>1833949.44341063</v>
      </c>
      <c r="NEV50" s="3">
        <v>8846309.122767316</v>
      </c>
      <c r="NEW50" s="3">
        <v>9039352.75840776</v>
      </c>
      <c r="NEX50" s="3">
        <v>8841033.507576233</v>
      </c>
      <c r="NEY50" s="3">
        <v>8456641.613577921</v>
      </c>
      <c r="NEZ50" s="3">
        <v>8655808.553050738</v>
      </c>
      <c r="NFA50" s="3">
        <v>8915490.48870407</v>
      </c>
      <c r="NFB50" s="3">
        <v>8910823.214773206</v>
      </c>
      <c r="NFC50" s="3">
        <v>8456930.824996715</v>
      </c>
      <c r="NFD50" s="3">
        <v>8869495.900308464</v>
      </c>
      <c r="NFE50" s="3">
        <v>8440126.644284097</v>
      </c>
      <c r="NFF50" s="3">
        <v>3505591.444033212</v>
      </c>
      <c r="NFG50" s="3">
        <v>1451183.117042086</v>
      </c>
      <c r="NFH50" s="3">
        <v>880199.9938846744</v>
      </c>
      <c r="NFI50" s="3">
        <v>68682.72555952586</v>
      </c>
      <c r="NFJ50" s="3">
        <v>558197.9838852594</v>
      </c>
      <c r="NFK50" s="3">
        <v>5350670.540663594</v>
      </c>
      <c r="NFL50" s="3">
        <v>1184171.167843488</v>
      </c>
      <c r="NFM50" s="3">
        <v>177565.8383312557</v>
      </c>
      <c r="NFN50" s="3">
        <v>68413.45975582219</v>
      </c>
      <c r="NFO50" s="3">
        <v>68922.0729405958</v>
      </c>
      <c r="NFP50" s="3">
        <v>68682.72555952586</v>
      </c>
      <c r="NFQ50" s="3">
        <v>68682.72555952586</v>
      </c>
      <c r="NFR50" s="3">
        <v>1354945.524236884</v>
      </c>
      <c r="NFS50" s="3">
        <v>68413.45975582219</v>
      </c>
      <c r="NFT50" s="3">
        <v>68413.45975582219</v>
      </c>
      <c r="NFU50" s="3">
        <v>68413.45975582219</v>
      </c>
      <c r="NFV50" s="3">
        <v>68652.80713689212</v>
      </c>
      <c r="NFW50" s="3">
        <v>68692.69836707044</v>
      </c>
      <c r="NFX50" s="3">
        <v>68413.45975582219</v>
      </c>
      <c r="NFY50" s="3">
        <v>68413.45975582219</v>
      </c>
      <c r="NFZ50" s="3">
        <v>68413.45975582219</v>
      </c>
      <c r="NGA50" s="3">
        <v>68423.43256336678</v>
      </c>
      <c r="NGB50" s="3">
        <v>68413.45975582219</v>
      </c>
      <c r="NGC50" s="3">
        <v>68652.80713689212</v>
      </c>
      <c r="NGD50" s="3">
        <v>68413.45975582219</v>
      </c>
      <c r="PCQ50" s="3">
        <v>1755.214127846167</v>
      </c>
      <c r="PCR50" s="3">
        <v>5355.397651439725</v>
      </c>
      <c r="PCS50" s="3">
        <v>5135.995885458954</v>
      </c>
      <c r="PCT50" s="3">
        <v>5255.669575993921</v>
      </c>
      <c r="PCU50" s="3">
        <v>5185.859923181857</v>
      </c>
      <c r="PCV50" s="3">
        <v>5046.240617557731</v>
      </c>
      <c r="PCW50" s="3">
        <v>5325.479228805983</v>
      </c>
      <c r="PCX50" s="3">
        <v>5245.696768449339</v>
      </c>
      <c r="PCY50" s="3">
        <v>4936.539734567345</v>
      </c>
      <c r="PCZ50" s="3">
        <v>5295.560806172242</v>
      </c>
      <c r="PDA50" s="3">
        <v>4996.376579834828</v>
      </c>
      <c r="PDB50" s="3">
        <v>1725.295705212425</v>
      </c>
      <c r="PDC50" s="3">
        <v>728.0149507543761</v>
      </c>
      <c r="PDD50" s="3">
        <v>408.8851093278003</v>
      </c>
      <c r="PDE50" s="3">
        <v>159.5649207132879</v>
      </c>
      <c r="PDF50" s="3">
        <v>388.9394942386393</v>
      </c>
      <c r="PDG50" s="3">
        <v>2592.929961590929</v>
      </c>
      <c r="PDH50" s="3">
        <v>1416.13867133043</v>
      </c>
      <c r="PDI50" s="3">
        <v>179.5105358024489</v>
      </c>
      <c r="PDJ50" s="3">
        <v>159.5649207132879</v>
      </c>
      <c r="PDK50" s="3">
        <v>169.5377282578684</v>
      </c>
      <c r="PDL50" s="3">
        <v>159.5649207132879</v>
      </c>
      <c r="PDM50" s="3">
        <v>159.5649207132879</v>
      </c>
      <c r="PDN50" s="3">
        <v>1057.117599725533</v>
      </c>
      <c r="PDO50" s="3">
        <v>159.5649207132879</v>
      </c>
      <c r="PDP50" s="3">
        <v>159.5649207132879</v>
      </c>
      <c r="PDQ50" s="3">
        <v>159.5649207132879</v>
      </c>
      <c r="PDR50" s="3">
        <v>159.5649207132879</v>
      </c>
      <c r="PDS50" s="3">
        <v>159.5649207132879</v>
      </c>
      <c r="PDT50" s="3">
        <v>179.5105358024489</v>
      </c>
      <c r="PDU50" s="3">
        <v>159.5649207132879</v>
      </c>
      <c r="PDV50" s="3">
        <v>159.5649207132879</v>
      </c>
      <c r="PDW50" s="3">
        <v>159.5649207132879</v>
      </c>
      <c r="PDX50" s="3">
        <v>159.5649207132879</v>
      </c>
      <c r="PDY50" s="3">
        <v>159.5649207132879</v>
      </c>
      <c r="PDZ50" s="3">
        <v>159.5649207132879</v>
      </c>
      <c r="PEA50" s="3">
        <v>728.0149507543761</v>
      </c>
      <c r="PEB50" s="3">
        <v>418.8579168723808</v>
      </c>
      <c r="PEC50" s="3">
        <v>638.2596828531516</v>
      </c>
      <c r="PED50" s="3">
        <v>438.8035319615418</v>
      </c>
      <c r="PEE50" s="3">
        <v>558.4772224965077</v>
      </c>
      <c r="PEF50" s="3">
        <v>438.8035319615418</v>
      </c>
      <c r="PEG50" s="3">
        <v>618.3140677639907</v>
      </c>
      <c r="PEH50" s="3">
        <v>378.9666866940588</v>
      </c>
      <c r="PEI50" s="3">
        <v>269.2658037036733</v>
      </c>
      <c r="PEJ50" s="3">
        <v>388.9394942386393</v>
      </c>
      <c r="PEK50" s="3">
        <v>309.1570338819953</v>
      </c>
      <c r="PEL50" s="3">
        <v>89.75526790122444</v>
      </c>
      <c r="PEM50" s="3">
        <v>59.83684526748296</v>
      </c>
      <c r="PEN50" s="3">
        <v>9.972807544580494</v>
      </c>
      <c r="PEO50" s="3">
        <v>0</v>
      </c>
      <c r="PEP50" s="3">
        <v>39.89123017832198</v>
      </c>
      <c r="PEQ50" s="3">
        <v>259.2929961590929</v>
      </c>
      <c r="PER50" s="3">
        <v>9.972807544580494</v>
      </c>
      <c r="PES50" s="3">
        <v>9.972807544580494</v>
      </c>
      <c r="PET50" s="3">
        <v>0</v>
      </c>
      <c r="PEU50" s="3">
        <v>9.972807544580494</v>
      </c>
      <c r="PEV50" s="3">
        <v>0</v>
      </c>
      <c r="PEW50" s="3">
        <v>0</v>
      </c>
      <c r="PEX50" s="3">
        <v>438.8035319615418</v>
      </c>
      <c r="PEY50" s="3">
        <v>0</v>
      </c>
      <c r="PEZ50" s="3">
        <v>0</v>
      </c>
      <c r="PFA50" s="3">
        <v>0</v>
      </c>
      <c r="PFB50" s="3">
        <v>0</v>
      </c>
      <c r="PFC50" s="3">
        <v>0</v>
      </c>
      <c r="PFD50" s="3">
        <v>0</v>
      </c>
      <c r="PFE50" s="3">
        <v>0</v>
      </c>
      <c r="PFF50" s="3">
        <v>0</v>
      </c>
      <c r="PFG50" s="3">
        <v>0</v>
      </c>
      <c r="PFH50" s="3">
        <v>0</v>
      </c>
      <c r="PFI50" s="3">
        <v>0</v>
      </c>
      <c r="PFJ50" s="3">
        <v>0</v>
      </c>
      <c r="PFK50" s="3">
        <v>106030.8898139798</v>
      </c>
      <c r="PFL50" s="3">
        <v>85656.44400040187</v>
      </c>
      <c r="PFM50" s="3">
        <v>65850.448216865</v>
      </c>
      <c r="PFN50" s="3">
        <v>65770.66575650836</v>
      </c>
      <c r="PFO50" s="3">
        <v>66010.01313757829</v>
      </c>
      <c r="PFP50" s="3">
        <v>78585.7234512943</v>
      </c>
      <c r="PFQ50" s="3">
        <v>71684.54063044459</v>
      </c>
      <c r="PFR50" s="3">
        <v>73040.84245650754</v>
      </c>
      <c r="PFS50" s="3">
        <v>80101.59019807052</v>
      </c>
      <c r="PFT50" s="3">
        <v>141224.9276388044</v>
      </c>
      <c r="PFU50" s="3">
        <v>102101.6036414151</v>
      </c>
      <c r="PFV50" s="3">
        <v>282838.7947718474</v>
      </c>
      <c r="PFW50" s="3">
        <v>68722.61678970419</v>
      </c>
      <c r="PFX50" s="3">
        <v>25550.33292921523</v>
      </c>
      <c r="PFY50" s="3">
        <v>21471.4546434818</v>
      </c>
      <c r="PFZ50" s="3">
        <v>23545.79861275454</v>
      </c>
      <c r="PGA50" s="3">
        <v>381759.0728065413</v>
      </c>
      <c r="PGB50" s="3">
        <v>425350.2145839026</v>
      </c>
      <c r="PGC50" s="3">
        <v>17542.16847091709</v>
      </c>
      <c r="PGD50" s="3">
        <v>30865.83935047663</v>
      </c>
      <c r="PGE50" s="3">
        <v>19845.88701371518</v>
      </c>
      <c r="PGF50" s="3">
        <v>31893.03852756842</v>
      </c>
      <c r="PGG50" s="3">
        <v>31145.07796172488</v>
      </c>
      <c r="PGH50" s="3">
        <v>38844.08538614102</v>
      </c>
      <c r="PGI50" s="3">
        <v>32331.84205952996</v>
      </c>
      <c r="PGJ50" s="3">
        <v>32182.24994636125</v>
      </c>
      <c r="PGK50" s="3">
        <v>31414.34376542856</v>
      </c>
      <c r="PGL50" s="3">
        <v>29330.02698861123</v>
      </c>
      <c r="PGM50" s="3">
        <v>30626.4919694067</v>
      </c>
      <c r="PGN50" s="3">
        <v>90932.05919148495</v>
      </c>
      <c r="PGO50" s="3">
        <v>30985.5130410116</v>
      </c>
      <c r="PGP50" s="3">
        <v>31135.1051541803</v>
      </c>
      <c r="PGQ50" s="3">
        <v>32122.41310109377</v>
      </c>
      <c r="PGR50" s="3">
        <v>27754.32339656752</v>
      </c>
      <c r="PGS50" s="3">
        <v>31942.90256529132</v>
      </c>
      <c r="PGT50" s="3">
        <v>26786.96106474321</v>
      </c>
      <c r="PGU50" s="3">
        <v>0</v>
      </c>
      <c r="PGV50" s="3">
        <v>0</v>
      </c>
      <c r="PGW50" s="3">
        <v>0</v>
      </c>
      <c r="PGX50" s="3">
        <v>0</v>
      </c>
      <c r="PGY50" s="3">
        <v>0</v>
      </c>
      <c r="PGZ50" s="3">
        <v>0</v>
      </c>
      <c r="PHA50" s="3">
        <v>0</v>
      </c>
      <c r="PHB50" s="3">
        <v>0</v>
      </c>
      <c r="PHC50" s="3">
        <v>0</v>
      </c>
      <c r="PHD50" s="3">
        <v>0</v>
      </c>
      <c r="PHE50" s="3">
        <v>0</v>
      </c>
      <c r="PHF50" s="3">
        <v>0</v>
      </c>
      <c r="PHG50" s="3">
        <v>0</v>
      </c>
      <c r="PHH50" s="3">
        <v>0</v>
      </c>
      <c r="PHI50" s="3">
        <v>0</v>
      </c>
      <c r="PHJ50" s="3">
        <v>0</v>
      </c>
      <c r="PHK50" s="3">
        <v>0</v>
      </c>
      <c r="PHL50" s="3">
        <v>0</v>
      </c>
      <c r="PHM50" s="3">
        <v>0</v>
      </c>
      <c r="PHN50" s="3">
        <v>0</v>
      </c>
      <c r="PHO50" s="3">
        <v>0</v>
      </c>
      <c r="PHP50" s="3">
        <v>0</v>
      </c>
      <c r="PHQ50" s="3">
        <v>0</v>
      </c>
      <c r="PHR50" s="3">
        <v>0</v>
      </c>
      <c r="PHS50" s="3">
        <v>0</v>
      </c>
      <c r="PHT50" s="3">
        <v>0</v>
      </c>
      <c r="PHU50" s="3">
        <v>0</v>
      </c>
      <c r="PHV50" s="3">
        <v>0</v>
      </c>
      <c r="PHW50" s="3">
        <v>0</v>
      </c>
      <c r="PHX50" s="3">
        <v>0</v>
      </c>
      <c r="PHY50" s="3">
        <v>0</v>
      </c>
      <c r="PHZ50" s="3">
        <v>0</v>
      </c>
      <c r="PIA50" s="3">
        <v>0</v>
      </c>
      <c r="PIB50" s="3">
        <v>0</v>
      </c>
      <c r="PIC50" s="3">
        <v>0</v>
      </c>
      <c r="PID50" s="3">
        <v>0</v>
      </c>
      <c r="PIE50" s="3">
        <v>8297.375877090972</v>
      </c>
      <c r="PIF50" s="3">
        <v>36889.41510740325</v>
      </c>
      <c r="PIG50" s="3">
        <v>38495.03712208071</v>
      </c>
      <c r="PIH50" s="3">
        <v>63048.08929683788</v>
      </c>
      <c r="PII50" s="3">
        <v>30716.24723730792</v>
      </c>
      <c r="PIJ50" s="3">
        <v>119095.2676973803</v>
      </c>
      <c r="PIK50" s="3">
        <v>315739.0868614184</v>
      </c>
      <c r="PIL50" s="3">
        <v>110458.8163637736</v>
      </c>
      <c r="PIM50" s="3">
        <v>43900.29881124334</v>
      </c>
      <c r="PIN50" s="3">
        <v>19187.68171577287</v>
      </c>
      <c r="PIO50" s="3">
        <v>16076.16576186376</v>
      </c>
      <c r="PIP50" s="3">
        <v>1456.029901508752</v>
      </c>
      <c r="PIQ50" s="3">
        <v>777.8789884772785</v>
      </c>
      <c r="PIR50" s="3">
        <v>329.1026489711563</v>
      </c>
      <c r="PIS50" s="3">
        <v>9.972807544580494</v>
      </c>
      <c r="PIT50" s="3">
        <v>259.2929961590928</v>
      </c>
      <c r="PIU50" s="3">
        <v>4038.9870555551</v>
      </c>
      <c r="PIV50" s="3">
        <v>299.1842263374148</v>
      </c>
      <c r="PIW50" s="3">
        <v>0</v>
      </c>
      <c r="PIX50" s="3">
        <v>9.972807544580494</v>
      </c>
      <c r="PIY50" s="3">
        <v>9.972807544580494</v>
      </c>
      <c r="PIZ50" s="3">
        <v>9.972807544580494</v>
      </c>
      <c r="PJA50" s="3">
        <v>9.972807544580494</v>
      </c>
      <c r="PJB50" s="3">
        <v>947.4167167351469</v>
      </c>
      <c r="PJC50" s="3">
        <v>9.972807544580494</v>
      </c>
      <c r="PJD50" s="3">
        <v>0</v>
      </c>
      <c r="PJE50" s="3">
        <v>19.94561508916099</v>
      </c>
      <c r="PJF50" s="3">
        <v>9.972807544580494</v>
      </c>
      <c r="PJG50" s="3">
        <v>19.94561508916099</v>
      </c>
      <c r="PJH50" s="3">
        <v>19.94561508916099</v>
      </c>
      <c r="PJI50" s="3">
        <v>9.972807544580494</v>
      </c>
      <c r="PJJ50" s="3">
        <v>0</v>
      </c>
      <c r="PJK50" s="3">
        <v>9.972807544580494</v>
      </c>
      <c r="PJL50" s="3">
        <v>9.972807544580494</v>
      </c>
      <c r="PJM50" s="3">
        <v>19.94561508916099</v>
      </c>
      <c r="PJN50" s="3">
        <v>9.972807544580494</v>
      </c>
      <c r="PJO50" s="3">
        <v>289.2114187928343</v>
      </c>
      <c r="PJP50" s="3">
        <v>49.86403772290247</v>
      </c>
      <c r="PJQ50" s="3">
        <v>19.94561508916099</v>
      </c>
      <c r="PJR50" s="3">
        <v>99.72807544580493</v>
      </c>
      <c r="PJS50" s="3">
        <v>0</v>
      </c>
      <c r="PJT50" s="3">
        <v>49.86403772290247</v>
      </c>
      <c r="PJU50" s="3">
        <v>159.5649207132879</v>
      </c>
      <c r="PJV50" s="3">
        <v>79.78246035664395</v>
      </c>
      <c r="PJW50" s="3">
        <v>29.91842263374148</v>
      </c>
      <c r="PJX50" s="3">
        <v>29.91842263374148</v>
      </c>
      <c r="PJY50" s="3">
        <v>19.94561508916099</v>
      </c>
      <c r="PJZ50" s="3">
        <v>79.78246035664395</v>
      </c>
      <c r="PKA50" s="3">
        <v>19.94561508916099</v>
      </c>
      <c r="PKB50" s="3">
        <v>0</v>
      </c>
      <c r="PKC50" s="3">
        <v>0</v>
      </c>
      <c r="PKD50" s="3">
        <v>39.89123017832198</v>
      </c>
      <c r="PKE50" s="3">
        <v>199.4561508916099</v>
      </c>
      <c r="PKF50" s="3">
        <v>0</v>
      </c>
      <c r="PKG50" s="3">
        <v>9.972807544580494</v>
      </c>
      <c r="PKH50" s="3">
        <v>0</v>
      </c>
      <c r="PKI50" s="3">
        <v>0</v>
      </c>
      <c r="PKJ50" s="3">
        <v>0</v>
      </c>
      <c r="PKK50" s="3">
        <v>0</v>
      </c>
      <c r="PKL50" s="3">
        <v>129.6464980795464</v>
      </c>
      <c r="PKM50" s="3">
        <v>0</v>
      </c>
      <c r="PKN50" s="3">
        <v>0</v>
      </c>
      <c r="PKO50" s="3">
        <v>0</v>
      </c>
      <c r="PKP50" s="3">
        <v>0</v>
      </c>
      <c r="PKQ50" s="3">
        <v>0</v>
      </c>
      <c r="PKR50" s="3">
        <v>0</v>
      </c>
      <c r="PKS50" s="3">
        <v>0</v>
      </c>
      <c r="PKT50" s="3">
        <v>0</v>
      </c>
      <c r="PKU50" s="3">
        <v>0</v>
      </c>
      <c r="PKV50" s="3">
        <v>0</v>
      </c>
      <c r="PKW50" s="3">
        <v>0</v>
      </c>
      <c r="PKX50" s="3">
        <v>0</v>
      </c>
      <c r="PKY50" s="3">
        <v>0</v>
      </c>
      <c r="PKZ50" s="3">
        <v>0</v>
      </c>
      <c r="PLA50" s="3">
        <v>0</v>
      </c>
      <c r="PLB50" s="3">
        <v>0</v>
      </c>
      <c r="PLC50" s="3">
        <v>14263169.18710429</v>
      </c>
      <c r="PLD50" s="3">
        <v>0</v>
      </c>
      <c r="PLE50" s="3">
        <v>0</v>
      </c>
      <c r="PLF50" s="3">
        <v>0</v>
      </c>
      <c r="PLG50" s="3">
        <v>14251700.45842802</v>
      </c>
      <c r="PLH50" s="3">
        <v>0</v>
      </c>
      <c r="PLI50" s="3">
        <v>0</v>
      </c>
      <c r="PLJ50" s="3">
        <v>0</v>
      </c>
      <c r="PLK50" s="3">
        <v>686159.0774897718</v>
      </c>
      <c r="PLL50" s="3">
        <v>0</v>
      </c>
      <c r="PLM50" s="3">
        <v>0</v>
      </c>
      <c r="PLN50" s="3">
        <v>0</v>
      </c>
      <c r="PLO50" s="3">
        <v>0</v>
      </c>
      <c r="PLP50" s="3">
        <v>0</v>
      </c>
      <c r="PLQ50" s="3">
        <v>0</v>
      </c>
      <c r="PLR50" s="3">
        <v>0</v>
      </c>
      <c r="PLS50" s="3">
        <v>0</v>
      </c>
      <c r="PLT50" s="3">
        <v>0</v>
      </c>
      <c r="PLU50" s="3">
        <v>0</v>
      </c>
      <c r="PLV50" s="3">
        <v>0</v>
      </c>
      <c r="PLW50" s="3">
        <v>0</v>
      </c>
      <c r="PLX50" s="3">
        <v>0</v>
      </c>
      <c r="PLY50" s="3">
        <v>0</v>
      </c>
      <c r="PLZ50" s="3">
        <v>0</v>
      </c>
      <c r="PMA50" s="3">
        <v>0</v>
      </c>
      <c r="PMB50" s="3">
        <v>0</v>
      </c>
      <c r="PMC50" s="3">
        <v>0</v>
      </c>
      <c r="PMD50" s="3">
        <v>0</v>
      </c>
      <c r="PME50" s="3">
        <v>0</v>
      </c>
      <c r="PMF50" s="3">
        <v>0</v>
      </c>
      <c r="PMG50" s="3">
        <v>0</v>
      </c>
      <c r="PMH50" s="3">
        <v>0</v>
      </c>
      <c r="PQM50" s="3">
        <v>36510.44842070919</v>
      </c>
      <c r="PQN50" s="3">
        <v>22438.81697530611</v>
      </c>
      <c r="PQO50" s="3">
        <v>21541.26429629387</v>
      </c>
      <c r="PQP50" s="3">
        <v>22279.25205459282</v>
      </c>
      <c r="PQQ50" s="3">
        <v>20793.30373045033</v>
      </c>
      <c r="PQR50" s="3">
        <v>21401.64499066974</v>
      </c>
      <c r="PQS50" s="3">
        <v>25719.87065747309</v>
      </c>
      <c r="PQT50" s="3">
        <v>22718.05558655436</v>
      </c>
      <c r="PQU50" s="3">
        <v>20803.27653799491</v>
      </c>
      <c r="PQV50" s="3">
        <v>22169.55117160244</v>
      </c>
      <c r="PQW50" s="3">
        <v>20873.08619080697</v>
      </c>
      <c r="PQX50" s="3">
        <v>14320.95163401759</v>
      </c>
      <c r="PQY50" s="3">
        <v>4697.192353497412</v>
      </c>
      <c r="PQZ50" s="3">
        <v>2912.059803017504</v>
      </c>
      <c r="PRA50" s="3">
        <v>219.4017659807709</v>
      </c>
      <c r="PRB50" s="3">
        <v>2283.772927708933</v>
      </c>
      <c r="PRC50" s="3">
        <v>16844.07194279645</v>
      </c>
      <c r="PRD50" s="3">
        <v>3560.292293415237</v>
      </c>
      <c r="PRE50" s="3">
        <v>219.4017659807709</v>
      </c>
      <c r="PRF50" s="3">
        <v>219.4017659807709</v>
      </c>
      <c r="PRG50" s="3">
        <v>219.4017659807709</v>
      </c>
      <c r="PRH50" s="3">
        <v>219.4017659807709</v>
      </c>
      <c r="PRI50" s="3">
        <v>219.4017659807709</v>
      </c>
      <c r="PRJ50" s="3">
        <v>7000.910896295507</v>
      </c>
      <c r="PRK50" s="3">
        <v>219.4017659807709</v>
      </c>
      <c r="PRL50" s="3">
        <v>219.4017659807709</v>
      </c>
      <c r="PRM50" s="3">
        <v>219.4017659807709</v>
      </c>
      <c r="PRN50" s="3">
        <v>219.4017659807709</v>
      </c>
      <c r="PRO50" s="3">
        <v>219.4017659807709</v>
      </c>
      <c r="PRP50" s="3">
        <v>219.4017659807709</v>
      </c>
      <c r="PRQ50" s="3">
        <v>219.4017659807709</v>
      </c>
      <c r="PRR50" s="3">
        <v>219.4017659807709</v>
      </c>
      <c r="PRS50" s="3">
        <v>219.4017659807709</v>
      </c>
      <c r="PRT50" s="3">
        <v>219.4017659807709</v>
      </c>
      <c r="PRU50" s="3">
        <v>219.4017659807709</v>
      </c>
      <c r="PRV50" s="3">
        <v>219.4017659807709</v>
      </c>
      <c r="RZK50" s="3">
        <v>33559390.63819697</v>
      </c>
      <c r="RZL50" s="3">
        <v>5077921701.073375</v>
      </c>
      <c r="RZM50" s="3">
        <v>5031605294.675847</v>
      </c>
      <c r="RZN50" s="3">
        <v>5025294146.755924</v>
      </c>
      <c r="RZO50" s="3">
        <v>5079276421.720579</v>
      </c>
      <c r="RZP50" s="3">
        <v>5080897063.565599</v>
      </c>
      <c r="RZQ50" s="3">
        <v>5040458648.707191</v>
      </c>
      <c r="RZR50" s="3">
        <v>5082015000.038818</v>
      </c>
      <c r="RZS50" s="3">
        <v>5080530234.372323</v>
      </c>
      <c r="RZT50" s="3">
        <v>5035430124.684464</v>
      </c>
      <c r="RZU50" s="3">
        <v>5081929098.576623</v>
      </c>
      <c r="RZV50" s="3">
        <v>17188387.22972326</v>
      </c>
      <c r="RZW50" s="3">
        <v>12530777.53600603</v>
      </c>
      <c r="RZX50" s="3">
        <v>5850687.947514755</v>
      </c>
      <c r="RZY50" s="3">
        <v>770113.6912144776</v>
      </c>
      <c r="RZZ50" s="3">
        <v>5506076.213995054</v>
      </c>
      <c r="SAA50" s="3">
        <v>81449599.3413423</v>
      </c>
      <c r="SAB50" s="3">
        <v>9236688.416652046</v>
      </c>
      <c r="SAC50" s="3">
        <v>15598745.36809189</v>
      </c>
      <c r="SAD50" s="3">
        <v>851907.3344259454</v>
      </c>
      <c r="SAE50" s="3">
        <v>849162.0747177422</v>
      </c>
      <c r="SAF50" s="3">
        <v>808293.7049452974</v>
      </c>
      <c r="SAG50" s="3">
        <v>850241.4844755086</v>
      </c>
      <c r="SAH50" s="3">
        <v>6715395.673742039</v>
      </c>
      <c r="SAI50" s="3">
        <v>799211.0193603821</v>
      </c>
      <c r="SAJ50" s="3">
        <v>819826.5724622438</v>
      </c>
      <c r="SAK50" s="3">
        <v>884045.586691963</v>
      </c>
      <c r="SAL50" s="3">
        <v>905033.8490326477</v>
      </c>
      <c r="SAM50" s="3">
        <v>840411.6205057338</v>
      </c>
      <c r="SAN50" s="3">
        <v>869477.0747765447</v>
      </c>
      <c r="SAO50" s="3">
        <v>863540.9077445676</v>
      </c>
      <c r="SAP50" s="3">
        <v>860435.8447837757</v>
      </c>
      <c r="SAQ50" s="3">
        <v>808991.2148376801</v>
      </c>
      <c r="SAR50" s="3">
        <v>837244.3741567227</v>
      </c>
      <c r="SAS50" s="3">
        <v>834041.1474824526</v>
      </c>
      <c r="SAT50" s="3">
        <v>972679.0115170451</v>
      </c>
      <c r="SAU50" s="3">
        <v>5209614.759662556</v>
      </c>
      <c r="SAV50" s="3">
        <v>45953294.32383231</v>
      </c>
      <c r="SAW50" s="3">
        <v>44984603.65315212</v>
      </c>
      <c r="SAX50" s="3">
        <v>69405256.6394022</v>
      </c>
      <c r="SAY50" s="3">
        <v>45296236.09430288</v>
      </c>
      <c r="SAZ50" s="3">
        <v>45249460.49819485</v>
      </c>
      <c r="SBA50" s="3">
        <v>68391441.55667098</v>
      </c>
      <c r="SBB50" s="3">
        <v>46643377.99440875</v>
      </c>
      <c r="SBC50" s="3">
        <v>45306899.37211099</v>
      </c>
      <c r="SBD50" s="3">
        <v>67716839.98539913</v>
      </c>
      <c r="SBE50" s="3">
        <v>45359018.63315569</v>
      </c>
      <c r="SBF50" s="3">
        <v>6275217.263156066</v>
      </c>
      <c r="SBG50" s="3">
        <v>5462749.644935493</v>
      </c>
      <c r="SBH50" s="3">
        <v>1799284.35547616</v>
      </c>
      <c r="SBI50" s="3">
        <v>139765.5734681141</v>
      </c>
      <c r="SBJ50" s="3">
        <v>1354281.843672055</v>
      </c>
      <c r="SBK50" s="3">
        <v>13651547.2642932</v>
      </c>
      <c r="SBL50" s="3">
        <v>2259304.351080436</v>
      </c>
      <c r="SBM50" s="3">
        <v>425565.118809226</v>
      </c>
      <c r="SBN50" s="3">
        <v>133581.0639737524</v>
      </c>
      <c r="SBO50" s="3">
        <v>135328.8473822516</v>
      </c>
      <c r="SBP50" s="3">
        <v>135654.8213072872</v>
      </c>
      <c r="SBQ50" s="3">
        <v>141452.34675987</v>
      </c>
      <c r="SBR50" s="3">
        <v>2269573.214127419</v>
      </c>
      <c r="SBS50" s="3">
        <v>146146.4103894319</v>
      </c>
      <c r="SBT50" s="3">
        <v>138223.6992036236</v>
      </c>
      <c r="SBU50" s="3">
        <v>130898.9653799981</v>
      </c>
      <c r="SBV50" s="3">
        <v>144003.6255840689</v>
      </c>
      <c r="SBW50" s="3">
        <v>144254.5101346512</v>
      </c>
      <c r="SBX50" s="3">
        <v>145263.5236038675</v>
      </c>
      <c r="SBY50" s="3">
        <v>143010.6468250222</v>
      </c>
      <c r="SBZ50" s="3">
        <v>141014.7164993843</v>
      </c>
      <c r="SCA50" s="3">
        <v>143106.6595407945</v>
      </c>
      <c r="SCB50" s="3">
        <v>140685.8093956591</v>
      </c>
      <c r="SCC50" s="3">
        <v>134198.9869510244</v>
      </c>
      <c r="SCD50" s="3">
        <v>130702.0513173042</v>
      </c>
      <c r="SCE50" s="3">
        <v>27980116.55891288</v>
      </c>
      <c r="SCF50" s="3">
        <v>49294877.47252801</v>
      </c>
      <c r="SCG50" s="3">
        <v>68017324.58762227</v>
      </c>
      <c r="SCH50" s="3">
        <v>59575335.37487029</v>
      </c>
      <c r="SCI50" s="3">
        <v>46279398.48200174</v>
      </c>
      <c r="SCJ50" s="3">
        <v>46041287.33797683</v>
      </c>
      <c r="SCK50" s="3">
        <v>50897700.45255462</v>
      </c>
      <c r="SCL50" s="3">
        <v>51539646.16329435</v>
      </c>
      <c r="SCM50" s="3">
        <v>46309909.21118552</v>
      </c>
      <c r="SCN50" s="3">
        <v>47675002.94705262</v>
      </c>
      <c r="SCO50" s="3">
        <v>46228003.71609337</v>
      </c>
      <c r="SCP50" s="3">
        <v>31927890.75230329</v>
      </c>
      <c r="SCQ50" s="3">
        <v>33769751.17418497</v>
      </c>
      <c r="SCR50" s="3">
        <v>9489134.982659163</v>
      </c>
      <c r="SCS50" s="3">
        <v>801202.0610548708</v>
      </c>
      <c r="SCT50" s="3">
        <v>7395349.122850884</v>
      </c>
      <c r="SCU50" s="3">
        <v>81953597.85385621</v>
      </c>
      <c r="SCV50" s="3">
        <v>14034089.88690036</v>
      </c>
      <c r="SCW50" s="3">
        <v>5050033.21760336</v>
      </c>
      <c r="SCX50" s="3">
        <v>783655.7861337883</v>
      </c>
      <c r="SCY50" s="3">
        <v>712129.6371525812</v>
      </c>
      <c r="SCZ50" s="3">
        <v>785193.1628576214</v>
      </c>
      <c r="SDA50" s="3">
        <v>798001.9631045362</v>
      </c>
      <c r="SDB50" s="3">
        <v>9008308.777338203</v>
      </c>
      <c r="SDC50" s="3">
        <v>779108.7725291974</v>
      </c>
      <c r="SDD50" s="3">
        <v>762883.405744657</v>
      </c>
      <c r="SDE50" s="3">
        <v>794990.9574070569</v>
      </c>
      <c r="SDF50" s="3">
        <v>772988.5974207607</v>
      </c>
      <c r="SDG50" s="3">
        <v>780429.4851204937</v>
      </c>
      <c r="SDH50" s="3">
        <v>1037286.183060019</v>
      </c>
      <c r="SDI50" s="3">
        <v>785438.5721413166</v>
      </c>
      <c r="SDJ50" s="3">
        <v>794788.9591679677</v>
      </c>
      <c r="SDK50" s="3">
        <v>791232.5777794718</v>
      </c>
      <c r="SDL50" s="3">
        <v>754726.6268994201</v>
      </c>
      <c r="SDM50" s="3">
        <v>790526.8549867582</v>
      </c>
      <c r="SDN50" s="3">
        <v>769180.5493006987</v>
      </c>
      <c r="SDO50" s="3">
        <v>25114796.37167814</v>
      </c>
      <c r="SDP50" s="3">
        <v>562439570.28599</v>
      </c>
      <c r="SDQ50" s="3">
        <v>559285201.7646976</v>
      </c>
      <c r="SDR50" s="3">
        <v>559569400.9677455</v>
      </c>
      <c r="SDS50" s="3">
        <v>562179465.9726052</v>
      </c>
      <c r="SDT50" s="3">
        <v>562305325.5414513</v>
      </c>
      <c r="SDU50" s="3">
        <v>561838738.158761</v>
      </c>
      <c r="SDV50" s="3">
        <v>563122144.4324853</v>
      </c>
      <c r="SDW50" s="3">
        <v>562308197.3189337</v>
      </c>
      <c r="SDX50" s="3">
        <v>559999862.9306043</v>
      </c>
      <c r="SDY50" s="3">
        <v>562467950.7452641</v>
      </c>
      <c r="SDZ50" s="3">
        <v>5656397.906476484</v>
      </c>
      <c r="SEA50" s="3">
        <v>3494851.512488683</v>
      </c>
      <c r="SEB50" s="3">
        <v>1400042.755498723</v>
      </c>
      <c r="SEC50" s="3">
        <v>154382.1895140416</v>
      </c>
      <c r="SED50" s="3">
        <v>1047865.180867113</v>
      </c>
      <c r="SEE50" s="3">
        <v>16193184.14350367</v>
      </c>
      <c r="SEF50" s="3">
        <v>2139970.51818297</v>
      </c>
      <c r="SEG50" s="3">
        <v>307904.1754910516</v>
      </c>
      <c r="SEH50" s="3">
        <v>155208.7592687659</v>
      </c>
      <c r="SEI50" s="3">
        <v>156227.3544550349</v>
      </c>
      <c r="SEJ50" s="3">
        <v>156466.8973813509</v>
      </c>
      <c r="SEK50" s="3">
        <v>156547.4620226914</v>
      </c>
      <c r="SEL50" s="3">
        <v>1937926.71705141</v>
      </c>
      <c r="SEM50" s="3">
        <v>154759.7873840139</v>
      </c>
      <c r="SEN50" s="3">
        <v>155300.4699891269</v>
      </c>
      <c r="SEO50" s="3">
        <v>159145.4761606776</v>
      </c>
      <c r="SEP50" s="3">
        <v>156130.1684677868</v>
      </c>
      <c r="SEQ50" s="3">
        <v>155168.4769480957</v>
      </c>
      <c r="SER50" s="3">
        <v>152761.5105154243</v>
      </c>
      <c r="SES50" s="3">
        <v>157244.9719150741</v>
      </c>
      <c r="SET50" s="3">
        <v>153643.8106652507</v>
      </c>
      <c r="SEU50" s="3">
        <v>152949.0384063116</v>
      </c>
      <c r="SEV50" s="3">
        <v>155494.8419636232</v>
      </c>
      <c r="SEW50" s="3">
        <v>154915.0503093157</v>
      </c>
      <c r="SEX50" s="3">
        <v>157652.6837529261</v>
      </c>
      <c r="SJC50" s="3">
        <v>91863918.32845055</v>
      </c>
      <c r="SJD50" s="3">
        <v>5735609443.155725</v>
      </c>
      <c r="SJE50" s="3">
        <v>5703892424.681318</v>
      </c>
      <c r="SJF50" s="3">
        <v>5713844139.737942</v>
      </c>
      <c r="SJG50" s="3">
        <v>5733031522.269488</v>
      </c>
      <c r="SJH50" s="3">
        <v>5734493136.943223</v>
      </c>
      <c r="SJI50" s="3">
        <v>5721586528.875177</v>
      </c>
      <c r="SJJ50" s="3">
        <v>5743320168.629006</v>
      </c>
      <c r="SJK50" s="3">
        <v>5734455240.274552</v>
      </c>
      <c r="SJL50" s="3">
        <v>5710821830.54752</v>
      </c>
      <c r="SJM50" s="3">
        <v>5735984071.671137</v>
      </c>
      <c r="SJN50" s="3">
        <v>61047893.15165909</v>
      </c>
      <c r="SJO50" s="3">
        <v>55258129.86761516</v>
      </c>
      <c r="SJP50" s="3">
        <v>18539150.0411488</v>
      </c>
      <c r="SJQ50" s="3">
        <v>1865463.515251504</v>
      </c>
      <c r="SJR50" s="3">
        <v>15303572.36138511</v>
      </c>
      <c r="SJS50" s="3">
        <v>193247928.6029953</v>
      </c>
      <c r="SJT50" s="3">
        <v>27670053.17281581</v>
      </c>
      <c r="SJU50" s="3">
        <v>21382247.87999553</v>
      </c>
      <c r="SJV50" s="3">
        <v>1924352.943802252</v>
      </c>
      <c r="SJW50" s="3">
        <v>1852847.91370761</v>
      </c>
      <c r="SJX50" s="3">
        <v>1885608.586491557</v>
      </c>
      <c r="SJY50" s="3">
        <v>1946243.256362606</v>
      </c>
      <c r="SJZ50" s="3">
        <v>19931204.38225907</v>
      </c>
      <c r="SKA50" s="3">
        <v>1879225.989663025</v>
      </c>
      <c r="SKB50" s="3">
        <v>1876234.147399651</v>
      </c>
      <c r="SKC50" s="3">
        <v>1969080.985639696</v>
      </c>
      <c r="SKD50" s="3">
        <v>1978156.240505264</v>
      </c>
      <c r="SKE50" s="3">
        <v>1920264.092708974</v>
      </c>
      <c r="SKF50" s="3">
        <v>2204788.291955856</v>
      </c>
      <c r="SKG50" s="3">
        <v>1949235.09862598</v>
      </c>
      <c r="SKH50" s="3">
        <v>1949883.331116378</v>
      </c>
      <c r="SKI50" s="3">
        <v>1896279.490564258</v>
      </c>
      <c r="SKJ50" s="3">
        <v>1888151.652415425</v>
      </c>
      <c r="SKK50" s="3">
        <v>1913682.039729551</v>
      </c>
      <c r="SKL50" s="3">
        <v>2030214.295887974</v>
      </c>
      <c r="SKM50" s="3">
        <v>6000000000</v>
      </c>
      <c r="SKN50" s="3">
        <v>6000000000</v>
      </c>
      <c r="SKO50" s="3">
        <v>6000000000</v>
      </c>
      <c r="SKP50" s="3">
        <v>6000000000</v>
      </c>
      <c r="SKQ50" s="3">
        <v>6000000000</v>
      </c>
      <c r="SKR50" s="3">
        <v>6000000000</v>
      </c>
      <c r="SKS50" s="3">
        <v>6000000000</v>
      </c>
      <c r="SKT50" s="3">
        <v>6000000000</v>
      </c>
      <c r="SKU50" s="3">
        <v>6000000000</v>
      </c>
      <c r="SKV50" s="3">
        <v>6000000000</v>
      </c>
      <c r="SKW50" s="3">
        <v>6000000000</v>
      </c>
      <c r="SKX50" s="3">
        <v>6000000000</v>
      </c>
      <c r="SKY50" s="3">
        <v>6000000000</v>
      </c>
      <c r="SKZ50" s="3">
        <v>6000000000</v>
      </c>
      <c r="SLA50" s="3">
        <v>6000000000</v>
      </c>
      <c r="SLB50" s="3">
        <v>6000000000</v>
      </c>
      <c r="SLC50" s="3">
        <v>6000000000</v>
      </c>
      <c r="SLD50" s="3">
        <v>6000000000</v>
      </c>
      <c r="SLE50" s="3">
        <v>6000000000</v>
      </c>
      <c r="SLF50" s="3">
        <v>6000000000</v>
      </c>
      <c r="SLG50" s="3">
        <v>6000000000</v>
      </c>
      <c r="SLH50" s="3">
        <v>6000000000</v>
      </c>
      <c r="SLI50" s="3">
        <v>6000000000</v>
      </c>
      <c r="SLJ50" s="3">
        <v>6000000000</v>
      </c>
      <c r="SLK50" s="3">
        <v>6000000000</v>
      </c>
      <c r="SLL50" s="3">
        <v>6000000000</v>
      </c>
      <c r="SLM50" s="3">
        <v>6000000000</v>
      </c>
      <c r="SLN50" s="3">
        <v>6000000000</v>
      </c>
      <c r="SLO50" s="3">
        <v>6000000000</v>
      </c>
      <c r="SLP50" s="3">
        <v>6000000000</v>
      </c>
      <c r="SLQ50" s="3">
        <v>6000000000</v>
      </c>
      <c r="SLR50" s="3">
        <v>6000000000</v>
      </c>
      <c r="SLS50" s="3">
        <v>6000000000</v>
      </c>
      <c r="SLT50" s="3">
        <v>6000000000</v>
      </c>
      <c r="SLU50" s="3">
        <v>6000000000</v>
      </c>
      <c r="SLV50" s="3">
        <v>6000000000</v>
      </c>
      <c r="TNN50" s="3" t="inlineStr">
        <is>
          <t xml:space="preserve">
</t>
        </is>
      </c>
    </row>
    <row r="51">
      <c r="A51" s="2">
        <v>50</v>
      </c>
      <c r="B51" s="3" t="inlineStr">
        <is>
          <t>10/01/2023 22:47:49.955</t>
        </is>
      </c>
      <c r="C51" s="3">
        <v>2.255077817178881</v>
      </c>
      <c r="D51" s="3">
        <v>2.185573074854315</v>
      </c>
      <c r="E51" s="3">
        <v>2.181194498955547</v>
      </c>
      <c r="F51" s="3">
        <v>2.173926998099966</v>
      </c>
      <c r="G51" s="3">
        <v>2.178008310204409</v>
      </c>
      <c r="H51" s="3">
        <v>2.187692816108132</v>
      </c>
      <c r="I51" s="3">
        <v>2.181594334254061</v>
      </c>
      <c r="J51" s="3">
        <v>2.165494336922311</v>
      </c>
      <c r="K51" s="3">
        <v>2.189064433337836</v>
      </c>
      <c r="L51" s="3">
        <v>2.186198916442659</v>
      </c>
      <c r="M51" s="3">
        <v>2.175336442530803</v>
      </c>
      <c r="N51" s="3">
        <v>1.222703311022923</v>
      </c>
      <c r="O51" s="3">
        <v>1.145245206379547</v>
      </c>
      <c r="P51" s="3">
        <v>1.433818134171908</v>
      </c>
      <c r="Q51" s="3">
        <v>1.102854511970534</v>
      </c>
      <c r="R51" s="3">
        <v>2.983270755110555</v>
      </c>
      <c r="S51" s="3">
        <v>1.671782937246742</v>
      </c>
      <c r="T51" s="3">
        <v>2.270199878861296</v>
      </c>
      <c r="U51" s="3">
        <v>3.224569495694957</v>
      </c>
      <c r="V51" s="3">
        <v>1.771570351758794</v>
      </c>
      <c r="W51" s="3">
        <v>1.943956043956043</v>
      </c>
      <c r="X51" s="3">
        <v>1.95954092920354</v>
      </c>
      <c r="Y51" s="3">
        <v>1.158771785596843</v>
      </c>
      <c r="Z51" s="3">
        <v>0.9791140859481582</v>
      </c>
      <c r="AA51" s="3">
        <v>1.960662583518931</v>
      </c>
      <c r="AB51" s="3">
        <v>1.958611111111111</v>
      </c>
      <c r="AC51" s="3">
        <v>1.986201298701298</v>
      </c>
      <c r="AD51" s="3">
        <v>1.991058002148228</v>
      </c>
      <c r="AE51" s="3">
        <v>1.996716899892357</v>
      </c>
      <c r="AF51" s="3">
        <v>1.968421052631579</v>
      </c>
      <c r="AG51" s="3">
        <v>1.963861386138614</v>
      </c>
      <c r="AH51" s="3">
        <v>2.011766304347826</v>
      </c>
      <c r="AI51" s="3">
        <v>1.954435483870967</v>
      </c>
      <c r="AJ51" s="3">
        <v>1.938381858902575</v>
      </c>
      <c r="AK51" s="3">
        <v>1.938136511375948</v>
      </c>
      <c r="AL51" s="3">
        <v>1.981353135313531</v>
      </c>
      <c r="AM51" s="3">
        <v>0.4055922131728537</v>
      </c>
      <c r="AN51" s="3">
        <v>25.95979936076611</v>
      </c>
      <c r="AO51" s="3">
        <v>25.89629573361498</v>
      </c>
      <c r="AP51" s="3">
        <v>26.07344268724071</v>
      </c>
      <c r="AQ51" s="3">
        <v>25.88159341540698</v>
      </c>
      <c r="AR51" s="3">
        <v>25.90158936720889</v>
      </c>
      <c r="AS51" s="3">
        <v>25.94102194348959</v>
      </c>
      <c r="AT51" s="3">
        <v>25.93349100060315</v>
      </c>
      <c r="AU51" s="3">
        <v>25.87937608209029</v>
      </c>
      <c r="AV51" s="3">
        <v>25.92775789554107</v>
      </c>
      <c r="AW51" s="3">
        <v>25.93906429785863</v>
      </c>
      <c r="AX51" s="3">
        <v>0.3372543998718128</v>
      </c>
      <c r="AY51" s="3">
        <v>0.3344178113045086</v>
      </c>
      <c r="AZ51" s="3">
        <v>0.07622832375234484</v>
      </c>
      <c r="BA51" s="3">
        <v>0.06508172924138873</v>
      </c>
      <c r="BB51" s="3">
        <v>0.04788241405512855</v>
      </c>
      <c r="BC51" s="3">
        <v>0.7296025410719713</v>
      </c>
      <c r="BD51" s="3">
        <v>0.03298033608886827</v>
      </c>
      <c r="BE51" s="3">
        <v>0.08120234173304029</v>
      </c>
      <c r="BF51" s="3">
        <v>0.03975219189391149</v>
      </c>
      <c r="BG51" s="3">
        <v>0.01817813800173842</v>
      </c>
      <c r="BH51" s="3">
        <v>0.0180582821467819</v>
      </c>
      <c r="BI51" s="3">
        <v>0.06074694248712805</v>
      </c>
      <c r="BJ51" s="3">
        <v>0.1171391222441693</v>
      </c>
      <c r="BK51" s="3">
        <v>0.01793842629182538</v>
      </c>
      <c r="BL51" s="3">
        <v>0.01797837824347756</v>
      </c>
      <c r="BM51" s="3">
        <v>0.01845780166330362</v>
      </c>
      <c r="BN51" s="3">
        <v>0.01859763349408623</v>
      </c>
      <c r="BO51" s="3">
        <v>0.01855768154243406</v>
      </c>
      <c r="BP51" s="3">
        <v>0.01821808995339059</v>
      </c>
      <c r="BQ51" s="3">
        <v>0.01815816202591233</v>
      </c>
      <c r="BR51" s="3">
        <v>0.01837789775999928</v>
      </c>
      <c r="BS51" s="3">
        <v>0.01857765751826014</v>
      </c>
      <c r="BT51" s="3">
        <v>0.01783854641269495</v>
      </c>
      <c r="BU51" s="3">
        <v>0.01843782568747754</v>
      </c>
      <c r="BV51" s="3">
        <v>0.01815816202591233</v>
      </c>
      <c r="DG51" s="3">
        <v>0.722749463211277</v>
      </c>
      <c r="DH51" s="3">
        <v>2.67171304684254</v>
      </c>
      <c r="DI51" s="3">
        <v>2.665806242166487</v>
      </c>
      <c r="DJ51" s="3">
        <v>2.667939388948977</v>
      </c>
      <c r="DK51" s="3">
        <v>2.660933156324777</v>
      </c>
      <c r="DL51" s="3">
        <v>2.673670279182946</v>
      </c>
      <c r="DM51" s="3">
        <v>2.65036611434615</v>
      </c>
      <c r="DN51" s="3">
        <v>2.649960929049699</v>
      </c>
      <c r="DO51" s="3">
        <v>2.674244952753308</v>
      </c>
      <c r="DP51" s="3">
        <v>2.674048829654377</v>
      </c>
      <c r="DQ51" s="3">
        <v>2.660747458147629</v>
      </c>
      <c r="DR51" s="3">
        <v>3.109725188022311</v>
      </c>
      <c r="DS51" s="3">
        <v>2.935746031259929</v>
      </c>
      <c r="DT51" s="3">
        <v>5.234084277993015</v>
      </c>
      <c r="DU51" s="3">
        <v>3.153778636004565</v>
      </c>
      <c r="DV51" s="3">
        <v>6.132715850860831</v>
      </c>
      <c r="DW51" s="3">
        <v>3.179904071992876</v>
      </c>
      <c r="DX51" s="3">
        <v>6.314184636118599</v>
      </c>
      <c r="DY51" s="3">
        <v>29.91811697574893</v>
      </c>
      <c r="DZ51" s="3">
        <v>6.055870480116808</v>
      </c>
      <c r="EA51" s="3">
        <v>10.23874981912892</v>
      </c>
      <c r="EB51" s="3">
        <v>10.2885145927109</v>
      </c>
      <c r="EC51" s="3">
        <v>2.59969752300854</v>
      </c>
      <c r="ED51" s="3">
        <v>3.661219869914551</v>
      </c>
      <c r="EE51" s="3">
        <v>10.26632653061224</v>
      </c>
      <c r="EF51" s="3">
        <v>10.27842565597668</v>
      </c>
      <c r="EG51" s="3">
        <v>10.70116618075802</v>
      </c>
      <c r="EH51" s="3">
        <v>10.77091807088902</v>
      </c>
      <c r="EI51" s="3">
        <v>10.77363147959924</v>
      </c>
      <c r="EJ51" s="3">
        <v>10.46763848396501</v>
      </c>
      <c r="EK51" s="3">
        <v>10.40903790087463</v>
      </c>
      <c r="EL51" s="3">
        <v>10.79198250728863</v>
      </c>
      <c r="EM51" s="3">
        <v>10.59839650145773</v>
      </c>
      <c r="EN51" s="3">
        <v>10.09314868804665</v>
      </c>
      <c r="EO51" s="3">
        <v>10.39302832244009</v>
      </c>
      <c r="EP51" s="3">
        <v>10.50174927113703</v>
      </c>
      <c r="VG51" s="3">
        <v>0.001772261094981908</v>
      </c>
      <c r="VH51" s="3">
        <v>0.000164003495104023</v>
      </c>
      <c r="VI51" s="3">
        <v>0.0001553209248491372</v>
      </c>
      <c r="VJ51" s="3">
        <v>0.0001905169657297236</v>
      </c>
      <c r="VK51" s="3">
        <v>0.0001545269136732037</v>
      </c>
      <c r="VL51" s="3">
        <v>0.0001578530886587681</v>
      </c>
      <c r="VM51" s="3">
        <v>0.0001730243122546703</v>
      </c>
      <c r="VN51" s="3">
        <v>0.0001597714372972517</v>
      </c>
      <c r="VO51" s="3">
        <v>0.0001541516536377598</v>
      </c>
      <c r="VP51" s="3">
        <v>0.0001595672586832636</v>
      </c>
      <c r="VQ51" s="3">
        <v>0.0001599913377666052</v>
      </c>
      <c r="VR51" s="3">
        <v>0.01140750281515627</v>
      </c>
      <c r="VS51" s="3">
        <v>0.01216174314490352</v>
      </c>
      <c r="VT51" s="3">
        <v>0.01095326923996748</v>
      </c>
      <c r="VU51" s="3">
        <v>0.0137584481699289</v>
      </c>
      <c r="VV51" s="3">
        <v>0.01104178726871208</v>
      </c>
      <c r="VW51" s="3">
        <v>0.008490045255938215</v>
      </c>
      <c r="VX51" s="3">
        <v>0.01250842318059299</v>
      </c>
      <c r="VY51" s="3">
        <v>0.01894436519258202</v>
      </c>
      <c r="VZ51" s="3">
        <v>0.01004895645452203</v>
      </c>
      <c r="WA51" s="3">
        <v>0.01490377658804804</v>
      </c>
      <c r="WB51" s="3">
        <v>0.01481051255989545</v>
      </c>
      <c r="WC51" s="3">
        <v>0.007229937844666998</v>
      </c>
      <c r="WD51" s="3">
        <v>0.01326361433490626</v>
      </c>
      <c r="WE51" s="3">
        <v>0.01443148688046647</v>
      </c>
      <c r="WF51" s="3">
        <v>0.01486880466472303</v>
      </c>
      <c r="WG51" s="3">
        <v>0.01472303206997084</v>
      </c>
      <c r="WH51" s="3">
        <v>0.01539802440441604</v>
      </c>
      <c r="WI51" s="3">
        <v>0.01481051255989545</v>
      </c>
      <c r="WJ51" s="3">
        <v>0.01501457725947522</v>
      </c>
      <c r="WK51" s="3">
        <v>0.01516034985422741</v>
      </c>
      <c r="WL51" s="3">
        <v>0.01457725947521866</v>
      </c>
      <c r="WM51" s="3">
        <v>0.01443148688046647</v>
      </c>
      <c r="WN51" s="3">
        <v>0.01457725947521866</v>
      </c>
      <c r="WO51" s="3">
        <v>0.01423384168482208</v>
      </c>
      <c r="WP51" s="3">
        <v>0.01472303206997084</v>
      </c>
      <c r="BNO51" s="3">
        <v>4.3</v>
      </c>
      <c r="BNP51" s="3">
        <v>4.3</v>
      </c>
      <c r="BNQ51" s="3">
        <v>4.3</v>
      </c>
      <c r="BNR51" s="3">
        <v>4.3</v>
      </c>
      <c r="BNS51" s="3">
        <v>4.3</v>
      </c>
      <c r="BNT51" s="3">
        <v>4.3</v>
      </c>
      <c r="BNU51" s="3">
        <v>4.3</v>
      </c>
      <c r="BNV51" s="3">
        <v>4.3</v>
      </c>
      <c r="BNW51" s="3">
        <v>4.3</v>
      </c>
      <c r="BNX51" s="3">
        <v>4.3</v>
      </c>
      <c r="BNY51" s="3">
        <v>4.3</v>
      </c>
      <c r="BNZ51" s="3">
        <v>4.3</v>
      </c>
      <c r="BOA51" s="3">
        <v>4.3</v>
      </c>
      <c r="BOB51" s="3">
        <v>4.3</v>
      </c>
      <c r="BOC51" s="3">
        <v>4.3</v>
      </c>
      <c r="BOD51" s="3">
        <v>4.3</v>
      </c>
      <c r="BOE51" s="3">
        <v>4.3</v>
      </c>
      <c r="BOF51" s="3">
        <v>4.3</v>
      </c>
      <c r="BOG51" s="3">
        <v>4.3</v>
      </c>
      <c r="BOH51" s="3">
        <v>4.3</v>
      </c>
      <c r="BOI51" s="3">
        <v>4.3</v>
      </c>
      <c r="BOJ51" s="3">
        <v>4.3</v>
      </c>
      <c r="BOK51" s="3">
        <v>4.3</v>
      </c>
      <c r="BOL51" s="3">
        <v>4.3</v>
      </c>
      <c r="BOM51" s="3">
        <v>4.3</v>
      </c>
      <c r="BON51" s="3">
        <v>4.3</v>
      </c>
      <c r="BOO51" s="3">
        <v>4.3</v>
      </c>
      <c r="BOP51" s="3">
        <v>4.3</v>
      </c>
      <c r="BOQ51" s="3">
        <v>4.3</v>
      </c>
      <c r="BOR51" s="3">
        <v>4.3</v>
      </c>
      <c r="BOS51" s="3">
        <v>4.3</v>
      </c>
      <c r="BOT51" s="3">
        <v>4.3</v>
      </c>
      <c r="BOU51" s="3">
        <v>4.3</v>
      </c>
      <c r="BOV51" s="3">
        <v>4.3</v>
      </c>
      <c r="BOW51" s="3">
        <v>4.3</v>
      </c>
      <c r="BOX51" s="3">
        <v>4.3</v>
      </c>
      <c r="CBK51" s="3">
        <v>2.500922748983885</v>
      </c>
      <c r="CBL51" s="3">
        <v>0.1221990419604264</v>
      </c>
      <c r="CBM51" s="3">
        <v>0.1229170136691489</v>
      </c>
      <c r="CBN51" s="3">
        <v>0.1353279214205896</v>
      </c>
      <c r="CBO51" s="3">
        <v>0.1198259272263669</v>
      </c>
      <c r="CBP51" s="3">
        <v>0.1230159891966683</v>
      </c>
      <c r="CBQ51" s="3">
        <v>0.1286920379306713</v>
      </c>
      <c r="CBR51" s="3">
        <v>0.127261466784245</v>
      </c>
      <c r="CBS51" s="3">
        <v>0.1193975559202884</v>
      </c>
      <c r="CBT51" s="3">
        <v>0.1213925861026898</v>
      </c>
      <c r="CBU51" s="3">
        <v>0.1280125892189041</v>
      </c>
      <c r="CBV51" s="3">
        <v>3.868279166202423</v>
      </c>
      <c r="CBW51" s="3">
        <v>3.140427329697927</v>
      </c>
      <c r="CBX51" s="3">
        <v>5.824324447815479</v>
      </c>
      <c r="CBY51" s="3">
        <v>5.502212574100359</v>
      </c>
      <c r="CBZ51" s="3">
        <v>4.659902949279111</v>
      </c>
      <c r="CCA51" s="3">
        <v>7.052138709011762</v>
      </c>
      <c r="CCB51" s="3">
        <v>5.2486593207225</v>
      </c>
      <c r="CCC51" s="3">
        <v>1.703365343352755</v>
      </c>
      <c r="CCD51" s="3">
        <v>5.782281568888857</v>
      </c>
      <c r="CCE51" s="3">
        <v>7.309214245336348</v>
      </c>
      <c r="CCF51" s="3">
        <v>6.825013760108386</v>
      </c>
      <c r="CCG51" s="3">
        <v>6.140344653891723</v>
      </c>
      <c r="CCH51" s="3">
        <v>5.923948776675187</v>
      </c>
      <c r="CCI51" s="3">
        <v>7.416189813565821</v>
      </c>
      <c r="CCJ51" s="3">
        <v>6.752233725712664</v>
      </c>
      <c r="CCK51" s="3">
        <v>7.061708214139763</v>
      </c>
      <c r="CCL51" s="3">
        <v>7.011746935142353</v>
      </c>
      <c r="CCM51" s="3">
        <v>6.926062697107738</v>
      </c>
      <c r="CCN51" s="3">
        <v>6.918449197860961</v>
      </c>
      <c r="CCO51" s="3">
        <v>7.255692798924461</v>
      </c>
      <c r="CCP51" s="3">
        <v>7.099536693096323</v>
      </c>
      <c r="CCQ51" s="3">
        <v>6.779451206932122</v>
      </c>
      <c r="CCR51" s="3">
        <v>6.802524588743339</v>
      </c>
      <c r="CCS51" s="3">
        <v>6.980546704678853</v>
      </c>
      <c r="CCT51" s="3">
        <v>7.100024985425168</v>
      </c>
      <c r="CUU51" s="3">
        <v>2.229503506446139</v>
      </c>
      <c r="CUV51" s="3">
        <v>0.006979985757836374</v>
      </c>
      <c r="CUW51" s="3">
        <v>0.006585882027976712</v>
      </c>
      <c r="CUX51" s="3">
        <v>0.007696925861379265</v>
      </c>
      <c r="CUY51" s="3">
        <v>0.006748984611367144</v>
      </c>
      <c r="CUZ51" s="3">
        <v>0.007366981564073553</v>
      </c>
      <c r="CVA51" s="3">
        <v>0.007261627993989783</v>
      </c>
      <c r="CVB51" s="3">
        <v>0.007040291194340448</v>
      </c>
      <c r="CVC51" s="3">
        <v>0.00654357562975326</v>
      </c>
      <c r="CVD51" s="3">
        <v>0.006803355613750294</v>
      </c>
      <c r="CVE51" s="3">
        <v>0.006673268777511857</v>
      </c>
      <c r="CVF51" s="3">
        <v>0.2582001559858353</v>
      </c>
      <c r="CVG51" s="3">
        <v>0.2118914802673614</v>
      </c>
      <c r="CVH51" s="3">
        <v>0.2138372826216085</v>
      </c>
      <c r="CVI51" s="3">
        <v>0.1628120564415129</v>
      </c>
      <c r="CVJ51" s="3">
        <v>0.1863401809562433</v>
      </c>
      <c r="CVK51" s="3">
        <v>0.1272105233851183</v>
      </c>
      <c r="CVL51" s="3">
        <v>0.1560790800672341</v>
      </c>
      <c r="CVM51" s="3">
        <v>0.01983540428940617</v>
      </c>
      <c r="CVN51" s="3">
        <v>0.1659374401667884</v>
      </c>
      <c r="CVO51" s="3">
        <v>0.1653476540418315</v>
      </c>
      <c r="CVP51" s="3">
        <v>0.1467744894646965</v>
      </c>
      <c r="CVQ51" s="3">
        <v>0.1475669194696104</v>
      </c>
      <c r="CVR51" s="3">
        <v>0.1924575787791571</v>
      </c>
      <c r="CVS51" s="3">
        <v>0.147670637681571</v>
      </c>
      <c r="CVT51" s="3">
        <v>0.1474968089632676</v>
      </c>
      <c r="CVU51" s="3">
        <v>0.1416700721972483</v>
      </c>
      <c r="CVV51" s="3">
        <v>0.1402619121474908</v>
      </c>
      <c r="CVW51" s="3">
        <v>0.1401655031132914</v>
      </c>
      <c r="CVX51" s="3">
        <v>0.1448306595365419</v>
      </c>
      <c r="CVY51" s="3">
        <v>0.1456460241436294</v>
      </c>
      <c r="CVZ51" s="3">
        <v>0.1404778949927735</v>
      </c>
      <c r="CWA51" s="3">
        <v>0.1430438071659446</v>
      </c>
      <c r="CWB51" s="3">
        <v>0.1502043645922096</v>
      </c>
      <c r="CWC51" s="3">
        <v>0.1453407121694896</v>
      </c>
      <c r="CWD51" s="3">
        <v>0.1263152050192943</v>
      </c>
      <c r="FCI51" s="3">
        <v>28.7832689475787</v>
      </c>
      <c r="FCJ51" s="3">
        <v>9.805562951044848</v>
      </c>
      <c r="FCK51" s="3">
        <v>9.805093379793623</v>
      </c>
      <c r="FCL51" s="3">
        <v>9.798814896535422</v>
      </c>
      <c r="FCM51" s="3">
        <v>9.804995466396834</v>
      </c>
      <c r="FCN51" s="3">
        <v>9.805223913536116</v>
      </c>
      <c r="FCO51" s="3">
        <v>9.838662509341818</v>
      </c>
      <c r="FCP51" s="3">
        <v>9.805108644085385</v>
      </c>
      <c r="FCQ51" s="3">
        <v>9.804886782254846</v>
      </c>
      <c r="FCR51" s="3">
        <v>9.805130187071462</v>
      </c>
      <c r="FCS51" s="3">
        <v>9.810981309472353</v>
      </c>
      <c r="FCT51" s="3">
        <v>8.584663728576983</v>
      </c>
      <c r="FCU51" s="3">
        <v>7.84313725490196</v>
      </c>
      <c r="FCV51" s="3">
        <v>7.774968235653938</v>
      </c>
      <c r="FCW51" s="3">
        <v>10.05276795138361</v>
      </c>
      <c r="FCX51" s="3">
        <v>6.443520169010364</v>
      </c>
      <c r="FCY51" s="3">
        <v>8.474077383740845</v>
      </c>
      <c r="FCZ51" s="3">
        <v>6.484245006912048</v>
      </c>
      <c r="FDA51" s="3">
        <v>1.01617757390049</v>
      </c>
      <c r="FDB51" s="3">
        <v>7.333132208496976</v>
      </c>
      <c r="FDC51" s="3">
        <v>7.84313725490196</v>
      </c>
      <c r="FDD51" s="3">
        <v>7.843137254901962</v>
      </c>
      <c r="FDE51" s="3">
        <v>13.08326819704201</v>
      </c>
      <c r="FDF51" s="3">
        <v>9.60967744269084</v>
      </c>
      <c r="FDG51" s="3">
        <v>8.08780995583529</v>
      </c>
      <c r="FDH51" s="3">
        <v>8.036365694513943</v>
      </c>
      <c r="FDI51" s="3">
        <v>7.694812295686256</v>
      </c>
      <c r="FDJ51" s="3">
        <v>6.946375053533711</v>
      </c>
      <c r="FDK51" s="3">
        <v>7.49053128770214</v>
      </c>
      <c r="FDL51" s="3">
        <v>7.84313725490196</v>
      </c>
      <c r="FDM51" s="3">
        <v>7.901367986754584</v>
      </c>
      <c r="FDN51" s="3">
        <v>7.069076515892128</v>
      </c>
      <c r="FDO51" s="3">
        <v>7.69061015710632</v>
      </c>
      <c r="FDP51" s="3">
        <v>8.088869146500018</v>
      </c>
      <c r="FDQ51" s="3">
        <v>7.76937911554698</v>
      </c>
      <c r="FDR51" s="3">
        <v>7.695946144574769</v>
      </c>
      <c r="FZW51" s="3">
        <v>1.383605316781364</v>
      </c>
      <c r="FZX51" s="3">
        <v>0.374291693182324</v>
      </c>
      <c r="FZY51" s="3">
        <v>0.3751210362487956</v>
      </c>
      <c r="FZZ51" s="3">
        <v>0.3748211088086021</v>
      </c>
      <c r="GAA51" s="3">
        <v>0.3758080121716316</v>
      </c>
      <c r="GAB51" s="3">
        <v>0.3740176968663439</v>
      </c>
      <c r="GAC51" s="3">
        <v>0.377306363293398</v>
      </c>
      <c r="GAD51" s="3">
        <v>0.3773640543291366</v>
      </c>
      <c r="GAE51" s="3">
        <v>0.3739373234940335</v>
      </c>
      <c r="GAF51" s="3">
        <v>0.3739647492260831</v>
      </c>
      <c r="GAG51" s="3">
        <v>0.3758342404642131</v>
      </c>
      <c r="GAH51" s="3">
        <v>0.3215718237263175</v>
      </c>
      <c r="GAI51" s="3">
        <v>0.3406289199923849</v>
      </c>
      <c r="GAJ51" s="3">
        <v>0.1910553875115372</v>
      </c>
      <c r="GAK51" s="3">
        <v>0.3170799588099412</v>
      </c>
      <c r="GAL51" s="3">
        <v>0.1630598945587269</v>
      </c>
      <c r="GAM51" s="3">
        <v>0.3144748952672936</v>
      </c>
      <c r="GAN51" s="3">
        <v>0.1583735759451455</v>
      </c>
      <c r="GAO51" s="3">
        <v>0.03342456347806185</v>
      </c>
      <c r="GAP51" s="3">
        <v>0.1651290269967451</v>
      </c>
      <c r="GAQ51" s="3">
        <v>0.09766817410966651</v>
      </c>
      <c r="GAR51" s="3">
        <v>0.09719576047532355</v>
      </c>
      <c r="GAS51" s="3">
        <v>0.3846601349385966</v>
      </c>
      <c r="GAT51" s="3">
        <v>0.273133009087307</v>
      </c>
      <c r="GAU51" s="3">
        <v>0.09740582447072857</v>
      </c>
      <c r="GAV51" s="3">
        <v>0.09729116437384769</v>
      </c>
      <c r="GAW51" s="3">
        <v>0.09344775916087728</v>
      </c>
      <c r="GAX51" s="3">
        <v>0.0928425964637814</v>
      </c>
      <c r="GAY51" s="3">
        <v>0.0928192134558883</v>
      </c>
      <c r="GAZ51" s="3">
        <v>0.0955325311942959</v>
      </c>
      <c r="GBA51" s="3">
        <v>0.0960703582332017</v>
      </c>
      <c r="GBB51" s="3">
        <v>0.0926613807356179</v>
      </c>
      <c r="GBC51" s="3">
        <v>0.09435389588061344</v>
      </c>
      <c r="GBD51" s="3">
        <v>0.0990771097213998</v>
      </c>
      <c r="GBE51" s="3">
        <v>0.0962183464698977</v>
      </c>
      <c r="GBF51" s="3">
        <v>0.0952222314760834</v>
      </c>
      <c r="GBG51" s="3">
        <v>1.015552451739272</v>
      </c>
      <c r="GBH51" s="3">
        <v>1.307952067237049</v>
      </c>
      <c r="GBI51" s="3">
        <v>1.30585331422721</v>
      </c>
      <c r="GBJ51" s="3">
        <v>1.301138904848803</v>
      </c>
      <c r="GBK51" s="3">
        <v>1.303649408184524</v>
      </c>
      <c r="GBL51" s="3">
        <v>1.309744887990729</v>
      </c>
      <c r="GBM51" s="3">
        <v>1.302713136440959</v>
      </c>
      <c r="GBN51" s="3">
        <v>1.297435708168622</v>
      </c>
      <c r="GBO51" s="3">
        <v>1.310169162193388</v>
      </c>
      <c r="GBP51" s="3">
        <v>1.309961497464435</v>
      </c>
      <c r="GBQ51" s="3">
        <v>1.30383137466168</v>
      </c>
      <c r="GBR51" s="3">
        <v>1.238896424771839</v>
      </c>
      <c r="GBS51" s="3">
        <v>1.105671014065565</v>
      </c>
      <c r="GBT51" s="3">
        <v>1.611082975305203</v>
      </c>
      <c r="GBU51" s="3">
        <v>1.259077641413803</v>
      </c>
      <c r="GBV51" s="3">
        <v>1.571486166130867</v>
      </c>
      <c r="GBW51" s="3">
        <v>1.263108920287606</v>
      </c>
      <c r="GBX51" s="3">
        <v>1.632080426510227</v>
      </c>
      <c r="GBY51" s="3">
        <v>1.43237839500993</v>
      </c>
      <c r="GBZ51" s="3">
        <v>1.688579185002181</v>
      </c>
      <c r="GCA51" s="3">
        <v>2.228331645203299</v>
      </c>
      <c r="GCB51" s="3">
        <v>2.272482682633094</v>
      </c>
      <c r="GCC51" s="3">
        <v>1.300243131613294</v>
      </c>
      <c r="GCD51" s="3">
        <v>1.515590810995996</v>
      </c>
      <c r="GCE51" s="3">
        <v>2.296301377693934</v>
      </c>
      <c r="GCF51" s="3">
        <v>2.293000057165723</v>
      </c>
      <c r="GCG51" s="3">
        <v>2.277765391871034</v>
      </c>
      <c r="GCH51" s="3">
        <v>2.233707602738946</v>
      </c>
      <c r="GCI51" s="3">
        <v>2.245799844549406</v>
      </c>
      <c r="GCJ51" s="3">
        <v>2.28045503915852</v>
      </c>
      <c r="GCK51" s="3">
        <v>2.282067112559309</v>
      </c>
      <c r="GCL51" s="3">
        <v>2.287969473503687</v>
      </c>
      <c r="GCM51" s="3">
        <v>2.25617389813068</v>
      </c>
      <c r="GCN51" s="3">
        <v>2.279740467615617</v>
      </c>
      <c r="GCO51" s="3">
        <v>2.231002321044612</v>
      </c>
      <c r="GCP51" s="3">
        <v>2.244837935174069</v>
      </c>
      <c r="GCQ51" s="3">
        <v>89300852.03263344</v>
      </c>
      <c r="GCR51" s="3">
        <v>5665342157.369966</v>
      </c>
      <c r="GCS51" s="3">
        <v>5643858494.768405</v>
      </c>
      <c r="GCT51" s="3">
        <v>5642187054.931096</v>
      </c>
      <c r="GCU51" s="3">
        <v>5633262488.091156</v>
      </c>
      <c r="GCV51" s="3">
        <v>5661924817.245457</v>
      </c>
      <c r="GCW51" s="3">
        <v>5654548488.411917</v>
      </c>
      <c r="GCX51" s="3">
        <v>5608438942.211353</v>
      </c>
      <c r="GCY51" s="3">
        <v>5661427465.387327</v>
      </c>
      <c r="GCZ51" s="3">
        <v>5663963765.098025</v>
      </c>
      <c r="GDA51" s="3">
        <v>5636584992.270429</v>
      </c>
      <c r="GDB51" s="3">
        <v>38273520.22332502</v>
      </c>
      <c r="GDC51" s="3">
        <v>36782013.9882703</v>
      </c>
      <c r="GDD51" s="3">
        <v>8654042.187316615</v>
      </c>
      <c r="GDE51" s="3">
        <v>5700893.801067167</v>
      </c>
      <c r="GDF51" s="3">
        <v>11361436.13096564</v>
      </c>
      <c r="GDG51" s="3">
        <v>114348528.3612046</v>
      </c>
      <c r="GDH51" s="3">
        <v>5969171.156411504</v>
      </c>
      <c r="GDI51" s="3">
        <v>24673126.78183208</v>
      </c>
      <c r="GDJ51" s="3">
        <v>5355559.118973702</v>
      </c>
      <c r="GDK51" s="3">
        <v>1961141.42672601</v>
      </c>
      <c r="GDL51" s="3">
        <v>1993053.048108182</v>
      </c>
      <c r="GDM51" s="3">
        <v>5381927.407064136</v>
      </c>
      <c r="GDN51" s="3">
        <v>9881266.262192219</v>
      </c>
      <c r="GDO51" s="3">
        <v>1945360.405823402</v>
      </c>
      <c r="GDP51" s="3">
        <v>1954998.814159488</v>
      </c>
      <c r="GDQ51" s="3">
        <v>2028210.765562094</v>
      </c>
      <c r="GDR51" s="3">
        <v>2210990.944370783</v>
      </c>
      <c r="GDS51" s="3">
        <v>2062369.684224701</v>
      </c>
      <c r="GDT51" s="3">
        <v>1992204.069135574</v>
      </c>
      <c r="GDU51" s="3">
        <v>1978920.045211227</v>
      </c>
      <c r="GDV51" s="3">
        <v>2217632.956332956</v>
      </c>
      <c r="GDW51" s="3">
        <v>2010082.567499921</v>
      </c>
      <c r="GDX51" s="3">
        <v>1931077.58310775</v>
      </c>
      <c r="GDY51" s="3">
        <v>1974675.150348183</v>
      </c>
      <c r="GDZ51" s="3">
        <v>1998596.381399922</v>
      </c>
      <c r="GUQ51" s="3">
        <v>4.38</v>
      </c>
      <c r="GUR51" s="3">
        <v>4.38</v>
      </c>
      <c r="GUS51" s="3">
        <v>4.38</v>
      </c>
      <c r="GUT51" s="3">
        <v>4.38</v>
      </c>
      <c r="GUU51" s="3">
        <v>4.38</v>
      </c>
      <c r="GUV51" s="3">
        <v>4.38</v>
      </c>
      <c r="GUW51" s="3">
        <v>4.38</v>
      </c>
      <c r="GUX51" s="3">
        <v>4.38</v>
      </c>
      <c r="GUY51" s="3">
        <v>4.38</v>
      </c>
      <c r="GUZ51" s="3">
        <v>4.38</v>
      </c>
      <c r="GVA51" s="3">
        <v>4.38</v>
      </c>
      <c r="GVB51" s="3">
        <v>4.38</v>
      </c>
      <c r="GVC51" s="3">
        <v>4.38</v>
      </c>
      <c r="GVD51" s="3">
        <v>4.38</v>
      </c>
      <c r="GVE51" s="3">
        <v>4.38</v>
      </c>
      <c r="GVF51" s="3">
        <v>4.38</v>
      </c>
      <c r="GVG51" s="3">
        <v>4.38</v>
      </c>
      <c r="GVH51" s="3">
        <v>4.38</v>
      </c>
      <c r="GVI51" s="3">
        <v>4.38</v>
      </c>
      <c r="GVJ51" s="3">
        <v>4.38</v>
      </c>
      <c r="GVK51" s="3">
        <v>4.38</v>
      </c>
      <c r="GVL51" s="3">
        <v>4.38</v>
      </c>
      <c r="GVM51" s="3">
        <v>4.38</v>
      </c>
      <c r="GVN51" s="3">
        <v>4.38</v>
      </c>
      <c r="GVO51" s="3">
        <v>4.38</v>
      </c>
      <c r="GVP51" s="3">
        <v>4.38</v>
      </c>
      <c r="GVQ51" s="3">
        <v>4.38</v>
      </c>
      <c r="GVR51" s="3">
        <v>4.38</v>
      </c>
      <c r="GVS51" s="3">
        <v>4.38</v>
      </c>
      <c r="GVT51" s="3">
        <v>4.38</v>
      </c>
      <c r="GVU51" s="3">
        <v>4.38</v>
      </c>
      <c r="GVV51" s="3">
        <v>4.38</v>
      </c>
      <c r="GVW51" s="3">
        <v>4.38</v>
      </c>
      <c r="GVX51" s="3">
        <v>4.38</v>
      </c>
      <c r="GVY51" s="3">
        <v>4.38</v>
      </c>
      <c r="GVZ51" s="3">
        <v>4.38</v>
      </c>
      <c r="HMQ51" s="3">
        <v>169.7957945217325</v>
      </c>
      <c r="HMR51" s="3">
        <v>2506.984966173814</v>
      </c>
      <c r="HMS51" s="3">
        <v>2387.129111217298</v>
      </c>
      <c r="HMT51" s="3">
        <v>2546.936917825987</v>
      </c>
      <c r="HMU51" s="3">
        <v>2387.129111217298</v>
      </c>
      <c r="HMV51" s="3">
        <v>2387.129111217298</v>
      </c>
      <c r="HMW51" s="3">
        <v>2566.912893652073</v>
      </c>
      <c r="HMX51" s="3">
        <v>2447.057038695556</v>
      </c>
      <c r="HMY51" s="3">
        <v>2387.129111217298</v>
      </c>
      <c r="HMZ51" s="3">
        <v>2427.08106286947</v>
      </c>
      <c r="HNA51" s="3">
        <v>2407.105087043384</v>
      </c>
      <c r="HNB51" s="3">
        <v>739.1111055651884</v>
      </c>
      <c r="HNC51" s="3">
        <v>399.5195165217234</v>
      </c>
      <c r="HND51" s="3">
        <v>119.855854956517</v>
      </c>
      <c r="HNE51" s="3">
        <v>99.87987913043085</v>
      </c>
      <c r="HNF51" s="3">
        <v>159.8078066086894</v>
      </c>
      <c r="HNG51" s="3">
        <v>938.87086382605</v>
      </c>
      <c r="HNH51" s="3">
        <v>99.87987913043085</v>
      </c>
      <c r="HNI51" s="3">
        <v>39.95195165217234</v>
      </c>
      <c r="HNJ51" s="3">
        <v>79.90390330434468</v>
      </c>
      <c r="HNK51" s="3">
        <v>39.95195165217234</v>
      </c>
      <c r="HNL51" s="3">
        <v>39.95195165217234</v>
      </c>
      <c r="HNM51" s="3">
        <v>59.92792747825851</v>
      </c>
      <c r="HNN51" s="3">
        <v>99.87987913043085</v>
      </c>
      <c r="HNO51" s="3">
        <v>39.95195165217234</v>
      </c>
      <c r="HNP51" s="3">
        <v>39.95195165217234</v>
      </c>
      <c r="HNQ51" s="3">
        <v>39.95195165217234</v>
      </c>
      <c r="HNR51" s="3">
        <v>39.95195165217234</v>
      </c>
      <c r="HNS51" s="3">
        <v>39.95195165217234</v>
      </c>
      <c r="HNT51" s="3">
        <v>39.95195165217234</v>
      </c>
      <c r="HNU51" s="3">
        <v>39.95195165217234</v>
      </c>
      <c r="HNV51" s="3">
        <v>39.95195165217234</v>
      </c>
      <c r="HNW51" s="3">
        <v>39.95195165217234</v>
      </c>
      <c r="HNX51" s="3">
        <v>39.95195165217234</v>
      </c>
      <c r="HNY51" s="3">
        <v>39.95195165217234</v>
      </c>
      <c r="HNZ51" s="3">
        <v>39.95195165217234</v>
      </c>
      <c r="HSE51" s="3">
        <v>469794.9994778946</v>
      </c>
      <c r="HSF51" s="3">
        <v>230422.881153904</v>
      </c>
      <c r="HSG51" s="3">
        <v>216469.6620393828</v>
      </c>
      <c r="HSH51" s="3">
        <v>242987.7699485122</v>
      </c>
      <c r="HSI51" s="3">
        <v>215650.6470305133</v>
      </c>
      <c r="HSJ51" s="3">
        <v>219655.8301836435</v>
      </c>
      <c r="HSK51" s="3">
        <v>271103.9559237285</v>
      </c>
      <c r="HSL51" s="3">
        <v>220035.3737243392</v>
      </c>
      <c r="HSM51" s="3">
        <v>215311.0554414698</v>
      </c>
      <c r="HSN51" s="3">
        <v>221024.1845277305</v>
      </c>
      <c r="HSO51" s="3">
        <v>224729.7280434695</v>
      </c>
      <c r="HSP51" s="3">
        <v>65661.03254034524</v>
      </c>
      <c r="HSQ51" s="3">
        <v>56372.20378121518</v>
      </c>
      <c r="HSR51" s="3">
        <v>11755.86177365171</v>
      </c>
      <c r="HSS51" s="3">
        <v>8439.849786521407</v>
      </c>
      <c r="HST51" s="3">
        <v>12375.11702426038</v>
      </c>
      <c r="HSU51" s="3">
        <v>115471.1282626911</v>
      </c>
      <c r="HSV51" s="3">
        <v>6442.252203912791</v>
      </c>
      <c r="HSW51" s="3">
        <v>4634.426391651992</v>
      </c>
      <c r="HSX51" s="3">
        <v>6502.180131391049</v>
      </c>
      <c r="HSY51" s="3">
        <v>2217.333316695565</v>
      </c>
      <c r="HSZ51" s="3">
        <v>2217.333316695565</v>
      </c>
      <c r="HTA51" s="3">
        <v>11256.46237799956</v>
      </c>
      <c r="HTB51" s="3">
        <v>18188.12598965146</v>
      </c>
      <c r="HTC51" s="3">
        <v>2197.357340869479</v>
      </c>
      <c r="HTD51" s="3">
        <v>2197.357340869479</v>
      </c>
      <c r="HTE51" s="3">
        <v>2197.357340869479</v>
      </c>
      <c r="HTF51" s="3">
        <v>2197.357340869479</v>
      </c>
      <c r="HTG51" s="3">
        <v>2217.333316695565</v>
      </c>
      <c r="HTH51" s="3">
        <v>2197.357340869479</v>
      </c>
      <c r="HTI51" s="3">
        <v>2197.357340869479</v>
      </c>
      <c r="HTJ51" s="3">
        <v>2197.357340869479</v>
      </c>
      <c r="HTK51" s="3">
        <v>2197.357340869479</v>
      </c>
      <c r="HTL51" s="3">
        <v>2197.357340869479</v>
      </c>
      <c r="HTM51" s="3">
        <v>2197.357340869479</v>
      </c>
      <c r="HTN51" s="3">
        <v>2197.357340869479</v>
      </c>
      <c r="ILO51" s="3">
        <v>1308.426416608644</v>
      </c>
      <c r="ILP51" s="3">
        <v>9268.852783303983</v>
      </c>
      <c r="ILQ51" s="3">
        <v>8869.33326678226</v>
      </c>
      <c r="ILR51" s="3">
        <v>9748.276203130052</v>
      </c>
      <c r="ILS51" s="3">
        <v>8819.393327217045</v>
      </c>
      <c r="ILT51" s="3">
        <v>8869.33326678226</v>
      </c>
      <c r="ILU51" s="3">
        <v>13753.45935626033</v>
      </c>
      <c r="ILV51" s="3">
        <v>9109.044976695293</v>
      </c>
      <c r="ILW51" s="3">
        <v>8819.393327217045</v>
      </c>
      <c r="ILX51" s="3">
        <v>8989.189121738777</v>
      </c>
      <c r="ILY51" s="3">
        <v>8999.177109651821</v>
      </c>
      <c r="ILZ51" s="3">
        <v>2806.624603565107</v>
      </c>
      <c r="IMA51" s="3">
        <v>2267.27325626078</v>
      </c>
      <c r="IMB51" s="3">
        <v>519.3753714782405</v>
      </c>
      <c r="IMC51" s="3">
        <v>339.5915890434649</v>
      </c>
      <c r="IMD51" s="3">
        <v>589.2912868695421</v>
      </c>
      <c r="IME51" s="3">
        <v>3775.459431130286</v>
      </c>
      <c r="IMF51" s="3">
        <v>339.5915890434649</v>
      </c>
      <c r="IMG51" s="3">
        <v>39.95195165217234</v>
      </c>
      <c r="IMH51" s="3">
        <v>299.6396373912926</v>
      </c>
      <c r="IMI51" s="3">
        <v>99.87987913043085</v>
      </c>
      <c r="IMJ51" s="3">
        <v>99.87987913043085</v>
      </c>
      <c r="IMK51" s="3">
        <v>229.723721999991</v>
      </c>
      <c r="IML51" s="3">
        <v>509.3873835651974</v>
      </c>
      <c r="IMM51" s="3">
        <v>99.87987913043085</v>
      </c>
      <c r="IMN51" s="3">
        <v>99.87987913043085</v>
      </c>
      <c r="IMO51" s="3">
        <v>99.87987913043085</v>
      </c>
      <c r="IMP51" s="3">
        <v>99.87987913043085</v>
      </c>
      <c r="IMQ51" s="3">
        <v>99.87987913043085</v>
      </c>
      <c r="IMR51" s="3">
        <v>99.87987913043085</v>
      </c>
      <c r="IMS51" s="3">
        <v>99.87987913043085</v>
      </c>
      <c r="IMT51" s="3">
        <v>99.87987913043085</v>
      </c>
      <c r="IMU51" s="3">
        <v>99.87987913043085</v>
      </c>
      <c r="IMV51" s="3">
        <v>99.87987913043085</v>
      </c>
      <c r="IMW51" s="3">
        <v>99.87987913043085</v>
      </c>
      <c r="IMX51" s="3">
        <v>99.87987913043085</v>
      </c>
      <c r="JWY51" s="3">
        <v>24335532.79037122</v>
      </c>
      <c r="JWZ51" s="3">
        <v>1557587961.645967</v>
      </c>
      <c r="JXA51" s="3">
        <v>1553777744.016899</v>
      </c>
      <c r="JXB51" s="3">
        <v>1564406561.234443</v>
      </c>
      <c r="JXC51" s="3">
        <v>1552895604.924419</v>
      </c>
      <c r="JXD51" s="3">
        <v>1554095362.032534</v>
      </c>
      <c r="JXE51" s="3">
        <v>1556461316.609375</v>
      </c>
      <c r="JXF51" s="3">
        <v>1556009460.036189</v>
      </c>
      <c r="JXG51" s="3">
        <v>1552762564.925417</v>
      </c>
      <c r="JXH51" s="3">
        <v>1555665473.732464</v>
      </c>
      <c r="JXI51" s="3">
        <v>1556343857.871518</v>
      </c>
      <c r="JXJ51" s="3">
        <v>20235263.99230877</v>
      </c>
      <c r="JXK51" s="3">
        <v>20065068.67827052</v>
      </c>
      <c r="JXL51" s="3">
        <v>4573699.42514069</v>
      </c>
      <c r="JXM51" s="3">
        <v>3904903.754483324</v>
      </c>
      <c r="JXN51" s="3">
        <v>2872944.843307713</v>
      </c>
      <c r="JXO51" s="3">
        <v>43776152.46431828</v>
      </c>
      <c r="JXP51" s="3">
        <v>1978820.165332096</v>
      </c>
      <c r="JXQ51" s="3">
        <v>4872140.503982417</v>
      </c>
      <c r="JXR51" s="3">
        <v>2385131.513634689</v>
      </c>
      <c r="JXS51" s="3">
        <v>1090688.280104305</v>
      </c>
      <c r="JXT51" s="3">
        <v>1083496.928806914</v>
      </c>
      <c r="JXU51" s="3">
        <v>3644816.549227683</v>
      </c>
      <c r="JXV51" s="3">
        <v>7028347.334650159</v>
      </c>
      <c r="JXW51" s="3">
        <v>1076305.577509523</v>
      </c>
      <c r="JXX51" s="3">
        <v>1078702.694608653</v>
      </c>
      <c r="JXY51" s="3">
        <v>1107468.099798217</v>
      </c>
      <c r="JXZ51" s="3">
        <v>1115858.009645174</v>
      </c>
      <c r="JYA51" s="3">
        <v>1113460.892546043</v>
      </c>
      <c r="JYB51" s="3">
        <v>1093085.397203435</v>
      </c>
      <c r="JYC51" s="3">
        <v>1089489.72155474</v>
      </c>
      <c r="JYD51" s="3">
        <v>1102673.865599957</v>
      </c>
      <c r="JYE51" s="3">
        <v>1114659.451095609</v>
      </c>
      <c r="JYF51" s="3">
        <v>1070312.784761697</v>
      </c>
      <c r="JYG51" s="3">
        <v>1106269.541248652</v>
      </c>
      <c r="JYH51" s="3">
        <v>1089489.72155474</v>
      </c>
      <c r="JZS51" s="3">
        <v>18292840.0549318</v>
      </c>
      <c r="JZT51" s="3">
        <v>1134740770.230213</v>
      </c>
      <c r="JZU51" s="3">
        <v>1129697155.94974</v>
      </c>
      <c r="JZV51" s="3">
        <v>1133635219.824094</v>
      </c>
      <c r="JZW51" s="3">
        <v>1127406510.801763</v>
      </c>
      <c r="JZX51" s="3">
        <v>1133294419.688514</v>
      </c>
      <c r="JZY51" s="3">
        <v>1131855729.933543</v>
      </c>
      <c r="JZZ51" s="3">
        <v>1123176557.968637</v>
      </c>
      <c r="KAA51" s="3">
        <v>1133032434.765554</v>
      </c>
      <c r="KAB51" s="3">
        <v>1133664724.340389</v>
      </c>
      <c r="KAC51" s="3">
        <v>1128523837.045631</v>
      </c>
      <c r="KAD51" s="3">
        <v>8247241.427606285</v>
      </c>
      <c r="KAE51" s="3">
        <v>7659807.906488569</v>
      </c>
      <c r="KAF51" s="3">
        <v>2185951.058672783</v>
      </c>
      <c r="KAG51" s="3">
        <v>1435513.574814205</v>
      </c>
      <c r="KAH51" s="3">
        <v>2856924.110695192</v>
      </c>
      <c r="KAI51" s="3">
        <v>24394741.58271974</v>
      </c>
      <c r="KAJ51" s="3">
        <v>1497439.099875072</v>
      </c>
      <c r="KAK51" s="3">
        <v>5236851.882627185</v>
      </c>
      <c r="KAL51" s="3">
        <v>1408476.091533597</v>
      </c>
      <c r="KAM51" s="3">
        <v>706750.0247269287</v>
      </c>
      <c r="KAN51" s="3">
        <v>707718.8595544939</v>
      </c>
      <c r="KAO51" s="3">
        <v>1407836.860307162</v>
      </c>
      <c r="KAP51" s="3">
        <v>2293851.292097388</v>
      </c>
      <c r="KAQ51" s="3">
        <v>703424.0247518853</v>
      </c>
      <c r="KAR51" s="3">
        <v>704253.027748668</v>
      </c>
      <c r="KAS51" s="3">
        <v>733218.1926964929</v>
      </c>
      <c r="KAT51" s="3">
        <v>740579.3397884057</v>
      </c>
      <c r="KAU51" s="3">
        <v>741088.7271719709</v>
      </c>
      <c r="KAV51" s="3">
        <v>717217.4360597979</v>
      </c>
      <c r="KAW51" s="3">
        <v>713202.2649187546</v>
      </c>
      <c r="KAX51" s="3">
        <v>739440.7091663188</v>
      </c>
      <c r="KAY51" s="3">
        <v>726176.6612177975</v>
      </c>
      <c r="KAZ51" s="3">
        <v>691558.2951111902</v>
      </c>
      <c r="KBA51" s="3">
        <v>714700.463105711</v>
      </c>
      <c r="KBB51" s="3">
        <v>719554.62523145</v>
      </c>
      <c r="MWM51" s="3">
        <v>152496.5994563418</v>
      </c>
      <c r="MWN51" s="3">
        <v>462214.1166518949</v>
      </c>
      <c r="MWO51" s="3">
        <v>462863.3358662427</v>
      </c>
      <c r="MWP51" s="3">
        <v>511374.993159893</v>
      </c>
      <c r="MWQ51" s="3">
        <v>450308.4350595475</v>
      </c>
      <c r="MWR51" s="3">
        <v>464711.1136301556</v>
      </c>
      <c r="MWS51" s="3">
        <v>485536.0684288504</v>
      </c>
      <c r="MWT51" s="3">
        <v>476456.9874158943</v>
      </c>
      <c r="MWU51" s="3">
        <v>450937.6782980692</v>
      </c>
      <c r="MWV51" s="3">
        <v>458728.3088702428</v>
      </c>
      <c r="MWW51" s="3">
        <v>481550.8612515462</v>
      </c>
      <c r="MWX51" s="3">
        <v>106342.1073101697</v>
      </c>
      <c r="MWY51" s="3">
        <v>80183.56696590989</v>
      </c>
      <c r="MWZ51" s="3">
        <v>42438.96064252007</v>
      </c>
      <c r="MXA51" s="3">
        <v>26328.33613878157</v>
      </c>
      <c r="MXB51" s="3">
        <v>44376.63029765043</v>
      </c>
      <c r="MXC51" s="3">
        <v>573450.3380394557</v>
      </c>
      <c r="MXD51" s="3">
        <v>26198.49229591202</v>
      </c>
      <c r="MXE51" s="3">
        <v>29734.24001712926</v>
      </c>
      <c r="MXF51" s="3">
        <v>27147.3511476511</v>
      </c>
      <c r="MXG51" s="3">
        <v>17219.29116208628</v>
      </c>
      <c r="MXH51" s="3">
        <v>16100.63651582545</v>
      </c>
      <c r="MXI51" s="3">
        <v>28815.3451291293</v>
      </c>
      <c r="MXJ51" s="3">
        <v>45295.5251856504</v>
      </c>
      <c r="MXK51" s="3">
        <v>17389.08695660801</v>
      </c>
      <c r="MXL51" s="3">
        <v>15850.93681799938</v>
      </c>
      <c r="MXM51" s="3">
        <v>17259.24311373845</v>
      </c>
      <c r="MXN51" s="3">
        <v>17309.18305330367</v>
      </c>
      <c r="MXO51" s="3">
        <v>17109.4232950428</v>
      </c>
      <c r="MXP51" s="3">
        <v>16540.10798399935</v>
      </c>
      <c r="MXQ51" s="3">
        <v>17249.25512582541</v>
      </c>
      <c r="MXR51" s="3">
        <v>17498.95482365149</v>
      </c>
      <c r="MXS51" s="3">
        <v>16410.26414112979</v>
      </c>
      <c r="MXT51" s="3">
        <v>15681.14102347764</v>
      </c>
      <c r="MXU51" s="3">
        <v>16629.99987521674</v>
      </c>
      <c r="MXV51" s="3">
        <v>17029.51939173846</v>
      </c>
      <c r="NAQ51" s="3">
        <v>3109170.745439095</v>
      </c>
      <c r="NAR51" s="3">
        <v>9785461.482130311</v>
      </c>
      <c r="NAS51" s="3">
        <v>9102662.652418859</v>
      </c>
      <c r="NAT51" s="3">
        <v>11164582.87718747</v>
      </c>
      <c r="NAU51" s="3">
        <v>8920411.836969562</v>
      </c>
      <c r="NAV51" s="3">
        <v>8973877.536268083</v>
      </c>
      <c r="NAW51" s="3">
        <v>10281974.34927559</v>
      </c>
      <c r="NAX51" s="3">
        <v>9315816.302471112</v>
      </c>
      <c r="NAY51" s="3">
        <v>9188389.55267651</v>
      </c>
      <c r="NAZ51" s="3">
        <v>9167494.681962423</v>
      </c>
      <c r="NBA51" s="3">
        <v>9241985.095817897</v>
      </c>
      <c r="NBB51" s="3">
        <v>3399871.133648214</v>
      </c>
      <c r="NBC51" s="3">
        <v>3827386.980290197</v>
      </c>
      <c r="NBD51" s="3">
        <v>755781.0573920573</v>
      </c>
      <c r="NBE51" s="3">
        <v>415859.8647474619</v>
      </c>
      <c r="NBF51" s="3">
        <v>1004731.656124656</v>
      </c>
      <c r="NBG51" s="3">
        <v>7990100.678784991</v>
      </c>
      <c r="NBH51" s="3">
        <v>528853.9720077184</v>
      </c>
      <c r="NBI51" s="3">
        <v>461075.4860298079</v>
      </c>
      <c r="NBJ51" s="3">
        <v>424719.2100263311</v>
      </c>
      <c r="NBK51" s="3">
        <v>152007.1880486027</v>
      </c>
      <c r="NBL51" s="3">
        <v>144875.76467869</v>
      </c>
      <c r="NBM51" s="3">
        <v>382330.1893233763</v>
      </c>
      <c r="NBN51" s="3">
        <v>769534.5167483175</v>
      </c>
      <c r="NBO51" s="3">
        <v>152636.4312871244</v>
      </c>
      <c r="NBP51" s="3">
        <v>152626.4432992114</v>
      </c>
      <c r="NBQ51" s="3">
        <v>152516.5754321679</v>
      </c>
      <c r="NBR51" s="3">
        <v>190420.9895621664</v>
      </c>
      <c r="NBS51" s="3">
        <v>149879.7466231245</v>
      </c>
      <c r="NBT51" s="3">
        <v>143057.9508785161</v>
      </c>
      <c r="NBU51" s="3">
        <v>150439.073946255</v>
      </c>
      <c r="NBV51" s="3">
        <v>189811.7222994708</v>
      </c>
      <c r="NBW51" s="3">
        <v>153035.9508036461</v>
      </c>
      <c r="NBX51" s="3">
        <v>146244.1190227768</v>
      </c>
      <c r="NBY51" s="3">
        <v>154783.8486884287</v>
      </c>
      <c r="NBZ51" s="3">
        <v>153455.446295994</v>
      </c>
      <c r="NDK51" s="3">
        <v>25310070.75903475</v>
      </c>
      <c r="NDL51" s="3">
        <v>424724044.212481</v>
      </c>
      <c r="NDM51" s="3">
        <v>423773167.7871835</v>
      </c>
      <c r="NDN51" s="3">
        <v>424910410.0789505</v>
      </c>
      <c r="NDO51" s="3">
        <v>423688399.7337655</v>
      </c>
      <c r="NDP51" s="3">
        <v>423872168.7233776</v>
      </c>
      <c r="NDQ51" s="3">
        <v>427056369.2340195</v>
      </c>
      <c r="NDR51" s="3">
        <v>423846459.6424894</v>
      </c>
      <c r="NDS51" s="3">
        <v>423683116.0881595</v>
      </c>
      <c r="NDT51" s="3">
        <v>423950644.3444104</v>
      </c>
      <c r="NDU51" s="3">
        <v>424137899.1418041</v>
      </c>
      <c r="NDV51" s="3">
        <v>2652080.466586591</v>
      </c>
      <c r="NDW51" s="3">
        <v>2609152.094536332</v>
      </c>
      <c r="NDX51" s="3">
        <v>417637.7265959836</v>
      </c>
      <c r="NDY51" s="3">
        <v>455172.5851731995</v>
      </c>
      <c r="NDZ51" s="3">
        <v>465849.7442522426</v>
      </c>
      <c r="NEA51" s="3">
        <v>7671533.804298481</v>
      </c>
      <c r="NEB51" s="3">
        <v>237154.785007295</v>
      </c>
      <c r="NEC51" s="3">
        <v>175039.4881760801</v>
      </c>
      <c r="NED51" s="3">
        <v>232580.2865431213</v>
      </c>
      <c r="NEE51" s="3">
        <v>69026.98446704078</v>
      </c>
      <c r="NEF51" s="3">
        <v>68787.27275712774</v>
      </c>
      <c r="NEG51" s="3">
        <v>541538.7166572831</v>
      </c>
      <c r="NEH51" s="3">
        <v>626526.5058093667</v>
      </c>
      <c r="NEI51" s="3">
        <v>68517.59708347557</v>
      </c>
      <c r="NEJ51" s="3">
        <v>68517.59708347557</v>
      </c>
      <c r="NEK51" s="3">
        <v>68517.59708347557</v>
      </c>
      <c r="NEL51" s="3">
        <v>68757.3087933886</v>
      </c>
      <c r="NEM51" s="3">
        <v>68787.27275712774</v>
      </c>
      <c r="NEN51" s="3">
        <v>68517.59708347557</v>
      </c>
      <c r="NEO51" s="3">
        <v>68517.59708347557</v>
      </c>
      <c r="NEP51" s="3">
        <v>68517.59708347557</v>
      </c>
      <c r="NEQ51" s="3">
        <v>68517.59708347557</v>
      </c>
      <c r="NER51" s="3">
        <v>68517.59708347557</v>
      </c>
      <c r="NES51" s="3">
        <v>68767.29678130164</v>
      </c>
      <c r="NET51" s="3">
        <v>68517.59708347557</v>
      </c>
      <c r="OSY51" s="3">
        <v>31372.27003486833</v>
      </c>
      <c r="OSZ51" s="3">
        <v>6092.672626956282</v>
      </c>
      <c r="OTA51" s="3">
        <v>5723.117074173688</v>
      </c>
      <c r="OTB51" s="3">
        <v>6711.927877564954</v>
      </c>
      <c r="OTC51" s="3">
        <v>5852.960917043248</v>
      </c>
      <c r="OTD51" s="3">
        <v>6422.276228086704</v>
      </c>
      <c r="OTE51" s="3">
        <v>6322.396348956273</v>
      </c>
      <c r="OTF51" s="3">
        <v>6082.684639043238</v>
      </c>
      <c r="OTG51" s="3">
        <v>5703.141098347602</v>
      </c>
      <c r="OTH51" s="3">
        <v>5932.864820347592</v>
      </c>
      <c r="OTI51" s="3">
        <v>5793.032989564989</v>
      </c>
      <c r="OTJ51" s="3">
        <v>1638.030017739066</v>
      </c>
      <c r="OTK51" s="3">
        <v>1248.498489130386</v>
      </c>
      <c r="OTL51" s="3">
        <v>359.5675648695511</v>
      </c>
      <c r="OTM51" s="3">
        <v>179.7837824347755</v>
      </c>
      <c r="OTN51" s="3">
        <v>409.5075044347665</v>
      </c>
      <c r="OTO51" s="3">
        <v>2387.129111217298</v>
      </c>
      <c r="OTP51" s="3">
        <v>179.7837824347755</v>
      </c>
      <c r="OTQ51" s="3">
        <v>79.90390330434468</v>
      </c>
      <c r="OTR51" s="3">
        <v>179.7837824347755</v>
      </c>
      <c r="OTS51" s="3">
        <v>89.89189121738777</v>
      </c>
      <c r="OTT51" s="3">
        <v>79.90390330434468</v>
      </c>
      <c r="OTU51" s="3">
        <v>159.8078066086894</v>
      </c>
      <c r="OTV51" s="3">
        <v>339.5915890434649</v>
      </c>
      <c r="OTW51" s="3">
        <v>79.90390330434468</v>
      </c>
      <c r="OTX51" s="3">
        <v>79.90390330434468</v>
      </c>
      <c r="OTY51" s="3">
        <v>79.90390330434468</v>
      </c>
      <c r="OTZ51" s="3">
        <v>79.90390330434468</v>
      </c>
      <c r="OUA51" s="3">
        <v>79.90390330434468</v>
      </c>
      <c r="OUB51" s="3">
        <v>79.90390330434468</v>
      </c>
      <c r="OUC51" s="3">
        <v>79.90390330434468</v>
      </c>
      <c r="OUD51" s="3">
        <v>79.90390330434468</v>
      </c>
      <c r="OUE51" s="3">
        <v>79.90390330434468</v>
      </c>
      <c r="OUF51" s="3">
        <v>79.90390330434468</v>
      </c>
      <c r="OUG51" s="3">
        <v>79.90390330434468</v>
      </c>
      <c r="OUH51" s="3">
        <v>69.9159153913016</v>
      </c>
      <c r="PTG51" s="3">
        <v>639.2312264347574</v>
      </c>
      <c r="PTH51" s="3">
        <v>2776.660639825978</v>
      </c>
      <c r="PTI51" s="3">
        <v>2496.996978260771</v>
      </c>
      <c r="PTJ51" s="3">
        <v>3495.79576956508</v>
      </c>
      <c r="PTK51" s="3">
        <v>2467.033014521642</v>
      </c>
      <c r="PTL51" s="3">
        <v>2506.984966173814</v>
      </c>
      <c r="PTM51" s="3">
        <v>2596.876857391203</v>
      </c>
      <c r="PTN51" s="3">
        <v>2646.816796956418</v>
      </c>
      <c r="PTO51" s="3">
        <v>2487.008990347728</v>
      </c>
      <c r="PTP51" s="3">
        <v>2526.960941999901</v>
      </c>
      <c r="PTQ51" s="3">
        <v>2666.792772782504</v>
      </c>
      <c r="PTR51" s="3">
        <v>809.02702095649</v>
      </c>
      <c r="PTS51" s="3">
        <v>1178.582573739084</v>
      </c>
      <c r="PTT51" s="3">
        <v>199.7597582608617</v>
      </c>
      <c r="PTU51" s="3">
        <v>199.7597582608617</v>
      </c>
      <c r="PTV51" s="3">
        <v>189.7717703478186</v>
      </c>
      <c r="PTW51" s="3">
        <v>2017.573558434704</v>
      </c>
      <c r="PTX51" s="3">
        <v>109.8678670434739</v>
      </c>
      <c r="PTY51" s="3">
        <v>69.9159153913016</v>
      </c>
      <c r="PTZ51" s="3">
        <v>109.8678670434739</v>
      </c>
      <c r="PUA51" s="3">
        <v>59.92792747825852</v>
      </c>
      <c r="PUB51" s="3">
        <v>59.92792747825852</v>
      </c>
      <c r="PUC51" s="3">
        <v>139.8318307826032</v>
      </c>
      <c r="PUD51" s="3">
        <v>239.7117099130341</v>
      </c>
      <c r="PUE51" s="3">
        <v>59.92792747825852</v>
      </c>
      <c r="PUF51" s="3">
        <v>59.92792747825852</v>
      </c>
      <c r="PUG51" s="3">
        <v>59.92792747825852</v>
      </c>
      <c r="PUH51" s="3">
        <v>69.9159153913016</v>
      </c>
      <c r="PUI51" s="3">
        <v>59.92792747825852</v>
      </c>
      <c r="PUJ51" s="3">
        <v>59.92792747825852</v>
      </c>
      <c r="PUK51" s="3">
        <v>59.92792747825852</v>
      </c>
      <c r="PUL51" s="3">
        <v>59.92792747825852</v>
      </c>
      <c r="PUM51" s="3">
        <v>59.92792747825852</v>
      </c>
      <c r="PUN51" s="3">
        <v>59.92792747825852</v>
      </c>
      <c r="PUO51" s="3">
        <v>69.9159153913016</v>
      </c>
      <c r="PUP51" s="3">
        <v>79.90390330434468</v>
      </c>
      <c r="QMQ51" s="3">
        <v>44856.0537174765</v>
      </c>
      <c r="QMR51" s="3">
        <v>69656.22770556249</v>
      </c>
      <c r="QMS51" s="3">
        <v>65820.84034695393</v>
      </c>
      <c r="QMT51" s="3">
        <v>80952.64203521422</v>
      </c>
      <c r="QMU51" s="3">
        <v>65471.26076999743</v>
      </c>
      <c r="QMV51" s="3">
        <v>66909.53102947563</v>
      </c>
      <c r="QMW51" s="3">
        <v>73891.13458069276</v>
      </c>
      <c r="QMX51" s="3">
        <v>67718.55805043213</v>
      </c>
      <c r="QMY51" s="3">
        <v>65311.45296338874</v>
      </c>
      <c r="QMZ51" s="3">
        <v>67648.64213504082</v>
      </c>
      <c r="QNA51" s="3">
        <v>67858.38988121472</v>
      </c>
      <c r="QNB51" s="3">
        <v>30253.6153886075</v>
      </c>
      <c r="QNC51" s="3">
        <v>31731.83759973788</v>
      </c>
      <c r="QND51" s="3">
        <v>4574.498464173734</v>
      </c>
      <c r="QNE51" s="3">
        <v>6262.468421478015</v>
      </c>
      <c r="QNF51" s="3">
        <v>5143.813775217189</v>
      </c>
      <c r="QNG51" s="3">
        <v>65131.66918095396</v>
      </c>
      <c r="QNH51" s="3">
        <v>2966.432410173797</v>
      </c>
      <c r="QNI51" s="3">
        <v>3316.011987130305</v>
      </c>
      <c r="QNJ51" s="3">
        <v>2337.189171652082</v>
      </c>
      <c r="QNK51" s="3">
        <v>1028.762755043438</v>
      </c>
      <c r="QNL51" s="3">
        <v>1018.774767130395</v>
      </c>
      <c r="QNM51" s="3">
        <v>3915.29126191289</v>
      </c>
      <c r="QNN51" s="3">
        <v>8310.005943651848</v>
      </c>
      <c r="QNO51" s="3">
        <v>988.8108033912654</v>
      </c>
      <c r="QNP51" s="3">
        <v>1018.774767130395</v>
      </c>
      <c r="QNQ51" s="3">
        <v>1008.786779217352</v>
      </c>
      <c r="QNR51" s="3">
        <v>1058.726718782567</v>
      </c>
      <c r="QNS51" s="3">
        <v>1018.774767130395</v>
      </c>
      <c r="QNT51" s="3">
        <v>1028.762755043438</v>
      </c>
      <c r="QNU51" s="3">
        <v>1038.750742956481</v>
      </c>
      <c r="QNV51" s="3">
        <v>998.7987913043086</v>
      </c>
      <c r="QNW51" s="3">
        <v>988.8108033912655</v>
      </c>
      <c r="QNX51" s="3">
        <v>998.7987913043086</v>
      </c>
      <c r="QNY51" s="3">
        <v>978.8228154782224</v>
      </c>
      <c r="QNZ51" s="3">
        <v>1008.786779217352</v>
      </c>
      <c r="RZK51" s="3">
        <v>35172560.19147914</v>
      </c>
      <c r="RZL51" s="3">
        <v>5016336853.605026</v>
      </c>
      <c r="RZM51" s="3">
        <v>5000759615.857223</v>
      </c>
      <c r="RZN51" s="3">
        <v>4987128614.716376</v>
      </c>
      <c r="RZO51" s="3">
        <v>4991568361.906286</v>
      </c>
      <c r="RZP51" s="3">
        <v>5016774292.615582</v>
      </c>
      <c r="RZQ51" s="3">
        <v>5000350344.147638</v>
      </c>
      <c r="RZR51" s="3">
        <v>4967836909.479397</v>
      </c>
      <c r="RZS51" s="3">
        <v>5016533768.549317</v>
      </c>
      <c r="RZT51" s="3">
        <v>5017054253.174983</v>
      </c>
      <c r="RZU51" s="3">
        <v>4992998942.785972</v>
      </c>
      <c r="RZV51" s="3">
        <v>10176226.2334819</v>
      </c>
      <c r="RZW51" s="3">
        <v>6840179.321812534</v>
      </c>
      <c r="RZX51" s="3">
        <v>2767855.543030479</v>
      </c>
      <c r="RZY51" s="3">
        <v>1941873.031298548</v>
      </c>
      <c r="RZZ51" s="3">
        <v>4043447.134825146</v>
      </c>
      <c r="SAA51" s="3">
        <v>49999386.30668776</v>
      </c>
      <c r="SAB51" s="3">
        <v>2085190.669862803</v>
      </c>
      <c r="SAC51" s="3">
        <v>21467144.42798086</v>
      </c>
      <c r="SAD51" s="3">
        <v>2040250.012012416</v>
      </c>
      <c r="SAE51" s="3">
        <v>788107.0823511711</v>
      </c>
      <c r="SAF51" s="3">
        <v>853683.7066015061</v>
      </c>
      <c r="SAG51" s="3">
        <v>1856450.079222096</v>
      </c>
      <c r="SAH51" s="3">
        <v>3088464.863123756</v>
      </c>
      <c r="SAI51" s="3">
        <v>767165.601026824</v>
      </c>
      <c r="SAJ51" s="3">
        <v>784389.7882614167</v>
      </c>
      <c r="SAK51" s="3">
        <v>844200.0141566215</v>
      </c>
      <c r="SAL51" s="3">
        <v>844718.9978422993</v>
      </c>
      <c r="SAM51" s="3">
        <v>907663.8851989976</v>
      </c>
      <c r="SAN51" s="3">
        <v>864276.2615476387</v>
      </c>
      <c r="SAO51" s="3">
        <v>813571.3596140243</v>
      </c>
      <c r="SAP51" s="3">
        <v>867594.8194924723</v>
      </c>
      <c r="SAQ51" s="3">
        <v>839057.5712817062</v>
      </c>
      <c r="SAR51" s="3">
        <v>780297.6508605729</v>
      </c>
      <c r="SAS51" s="3">
        <v>804968.56853449</v>
      </c>
      <c r="SAT51" s="3">
        <v>817340.7479152468</v>
      </c>
      <c r="SAU51" s="3">
        <v>4575044.865865447</v>
      </c>
      <c r="SAV51" s="3">
        <v>45239968.86339164</v>
      </c>
      <c r="SAW51" s="3">
        <v>44447429.07283609</v>
      </c>
      <c r="SAX51" s="3">
        <v>46125279.43579835</v>
      </c>
      <c r="SAY51" s="3">
        <v>44377380.76764421</v>
      </c>
      <c r="SAZ51" s="3">
        <v>44612080.6618968</v>
      </c>
      <c r="SBA51" s="3">
        <v>45724510.24573009</v>
      </c>
      <c r="SBB51" s="3">
        <v>44470435.32585783</v>
      </c>
      <c r="SBC51" s="3">
        <v>44580948.49525765</v>
      </c>
      <c r="SBD51" s="3">
        <v>44936663.04690756</v>
      </c>
      <c r="SBE51" s="3">
        <v>44558686.64109977</v>
      </c>
      <c r="SBF51" s="3">
        <v>4319922.473974189</v>
      </c>
      <c r="SBG51" s="3">
        <v>4340795.606126346</v>
      </c>
      <c r="SBH51" s="3">
        <v>803925.7050906284</v>
      </c>
      <c r="SBI51" s="3">
        <v>656788.1507568847</v>
      </c>
      <c r="SBJ51" s="3">
        <v>879166.7847827838</v>
      </c>
      <c r="SBK51" s="3">
        <v>7796399.124800639</v>
      </c>
      <c r="SBL51" s="3">
        <v>485057.2325377252</v>
      </c>
      <c r="SBM51" s="3">
        <v>501664.318793612</v>
      </c>
      <c r="SBN51" s="3">
        <v>445181.8554595528</v>
      </c>
      <c r="SBO51" s="3">
        <v>140932.4678820405</v>
      </c>
      <c r="SBP51" s="3">
        <v>142821.5684979074</v>
      </c>
      <c r="SBQ51" s="3">
        <v>491944.0481252185</v>
      </c>
      <c r="SBR51" s="3">
        <v>1102282.179799445</v>
      </c>
      <c r="SBS51" s="3">
        <v>141797.3101295699</v>
      </c>
      <c r="SBT51" s="3">
        <v>137083.371520414</v>
      </c>
      <c r="SBU51" s="3">
        <v>149610.0709494724</v>
      </c>
      <c r="SBV51" s="3">
        <v>144935.8884490685</v>
      </c>
      <c r="SBW51" s="3">
        <v>138237.8654174216</v>
      </c>
      <c r="SBX51" s="3">
        <v>144007.7889447565</v>
      </c>
      <c r="SBY51" s="3">
        <v>139508.2983113807</v>
      </c>
      <c r="SBZ51" s="3">
        <v>132507.893841739</v>
      </c>
      <c r="SCA51" s="3">
        <v>136052.0628076673</v>
      </c>
      <c r="SCB51" s="3">
        <v>146982.446756741</v>
      </c>
      <c r="SCC51" s="3">
        <v>131342.0410565166</v>
      </c>
      <c r="SCD51" s="3">
        <v>146645.7928112014</v>
      </c>
      <c r="SCE51" s="3">
        <v>23849542.56225668</v>
      </c>
      <c r="SCF51" s="3">
        <v>48246643.26855288</v>
      </c>
      <c r="SCG51" s="3">
        <v>45265854.20289005</v>
      </c>
      <c r="SCH51" s="3">
        <v>56065695.14994031</v>
      </c>
      <c r="SCI51" s="3">
        <v>44975613.84965363</v>
      </c>
      <c r="SCJ51" s="3">
        <v>45374037.82099131</v>
      </c>
      <c r="SCK51" s="3">
        <v>52141691.81660955</v>
      </c>
      <c r="SCL51" s="3">
        <v>46218065.88508151</v>
      </c>
      <c r="SCM51" s="3">
        <v>45216195.1020438</v>
      </c>
      <c r="SCN51" s="3">
        <v>46613827.95971893</v>
      </c>
      <c r="SCO51" s="3">
        <v>46023062.75918207</v>
      </c>
      <c r="SCP51" s="3">
        <v>20491718.50760757</v>
      </c>
      <c r="SCQ51" s="3">
        <v>22716175.21811414</v>
      </c>
      <c r="SCR51" s="3">
        <v>4409411.90803155</v>
      </c>
      <c r="SCS51" s="3">
        <v>2529134.994035639</v>
      </c>
      <c r="SCT51" s="3">
        <v>5706745.782769709</v>
      </c>
      <c r="SCU51" s="3">
        <v>46862760.14921891</v>
      </c>
      <c r="SCV51" s="3">
        <v>3011867.571347329</v>
      </c>
      <c r="SCW51" s="3">
        <v>2453595.253920594</v>
      </c>
      <c r="SCX51" s="3">
        <v>2477397.020803176</v>
      </c>
      <c r="SCY51" s="3">
        <v>878286.8626319348</v>
      </c>
      <c r="SCZ51" s="3">
        <v>840229.886882637</v>
      </c>
      <c r="SDA51" s="3">
        <v>2329401.282880512</v>
      </c>
      <c r="SDB51" s="3">
        <v>4740961.404218914</v>
      </c>
      <c r="SDC51" s="3">
        <v>879060.4420879449</v>
      </c>
      <c r="SDD51" s="3">
        <v>876414.8003483901</v>
      </c>
      <c r="SDE51" s="3">
        <v>878333.6690850959</v>
      </c>
      <c r="SDF51" s="3">
        <v>1067752.334683754</v>
      </c>
      <c r="SDG51" s="3">
        <v>861985.4871433472</v>
      </c>
      <c r="SDH51" s="3">
        <v>827668.7191031338</v>
      </c>
      <c r="SDI51" s="3">
        <v>869478.6323500325</v>
      </c>
      <c r="SDJ51" s="3">
        <v>1060764.072473928</v>
      </c>
      <c r="SDK51" s="3">
        <v>880385.319308175</v>
      </c>
      <c r="SDL51" s="3">
        <v>847595.1466754552</v>
      </c>
      <c r="SDM51" s="3">
        <v>884944.5420261289</v>
      </c>
      <c r="SDN51" s="3">
        <v>880798.9395135152</v>
      </c>
      <c r="SDO51" s="3">
        <v>25703704.41303219</v>
      </c>
      <c r="SDP51" s="3">
        <v>555518691.6329942</v>
      </c>
      <c r="SDQ51" s="3">
        <v>553385595.635457</v>
      </c>
      <c r="SDR51" s="3">
        <v>552867465.6289815</v>
      </c>
      <c r="SDS51" s="3">
        <v>552341131.5675713</v>
      </c>
      <c r="SDT51" s="3">
        <v>555164406.1469876</v>
      </c>
      <c r="SDU51" s="3">
        <v>556331942.2019377</v>
      </c>
      <c r="SDV51" s="3">
        <v>549913531.5210162</v>
      </c>
      <c r="SDW51" s="3">
        <v>555096553.2407075</v>
      </c>
      <c r="SDX51" s="3">
        <v>555359020.9164158</v>
      </c>
      <c r="SDY51" s="3">
        <v>553004300.0841756</v>
      </c>
      <c r="SDZ51" s="3">
        <v>3285653.008261359</v>
      </c>
      <c r="SEA51" s="3">
        <v>2884863.842217278</v>
      </c>
      <c r="SEB51" s="3">
        <v>672849.0311639581</v>
      </c>
      <c r="SEC51" s="3">
        <v>573097.6249760952</v>
      </c>
      <c r="SED51" s="3">
        <v>732076.4285880019</v>
      </c>
      <c r="SEE51" s="3">
        <v>9689982.780497327</v>
      </c>
      <c r="SEF51" s="3">
        <v>387055.6826636472</v>
      </c>
      <c r="SEG51" s="3">
        <v>250722.7811370132</v>
      </c>
      <c r="SEH51" s="3">
        <v>392730.2306985575</v>
      </c>
      <c r="SEI51" s="3">
        <v>153815.0138608635</v>
      </c>
      <c r="SEJ51" s="3">
        <v>156317.886126132</v>
      </c>
      <c r="SEK51" s="3">
        <v>704131.9968363099</v>
      </c>
      <c r="SEL51" s="3">
        <v>949557.8150501059</v>
      </c>
      <c r="SEM51" s="3">
        <v>157337.0525790629</v>
      </c>
      <c r="SEN51" s="3">
        <v>157110.8540292675</v>
      </c>
      <c r="SEO51" s="3">
        <v>156067.0113709044</v>
      </c>
      <c r="SEP51" s="3">
        <v>153583.7233956615</v>
      </c>
      <c r="SEQ51" s="3">
        <v>154482.4464649351</v>
      </c>
      <c r="SER51" s="3">
        <v>156251.299540045</v>
      </c>
      <c r="SES51" s="3">
        <v>156361.7549357892</v>
      </c>
      <c r="SET51" s="3">
        <v>156766.1705248174</v>
      </c>
      <c r="SEU51" s="3">
        <v>154587.6141023724</v>
      </c>
      <c r="SEV51" s="3">
        <v>156202.338814981</v>
      </c>
      <c r="SEW51" s="3">
        <v>153419.9987310477</v>
      </c>
      <c r="SEX51" s="3">
        <v>153810.9011599581</v>
      </c>
      <c r="SJC51" s="3">
        <v>89300852.03263344</v>
      </c>
      <c r="SJD51" s="3">
        <v>5665342157.369966</v>
      </c>
      <c r="SJE51" s="3">
        <v>5643858494.768405</v>
      </c>
      <c r="SJF51" s="3">
        <v>5642187054.931096</v>
      </c>
      <c r="SJG51" s="3">
        <v>5633262488.091156</v>
      </c>
      <c r="SJH51" s="3">
        <v>5661924817.245457</v>
      </c>
      <c r="SJI51" s="3">
        <v>5654548488.411917</v>
      </c>
      <c r="SJJ51" s="3">
        <v>5608438942.211353</v>
      </c>
      <c r="SJK51" s="3">
        <v>5661427465.387327</v>
      </c>
      <c r="SJL51" s="3">
        <v>5663963765.098025</v>
      </c>
      <c r="SJM51" s="3">
        <v>5636584992.270429</v>
      </c>
      <c r="SJN51" s="3">
        <v>38273520.22332502</v>
      </c>
      <c r="SJO51" s="3">
        <v>36782013.9882703</v>
      </c>
      <c r="SJP51" s="3">
        <v>8654042.187316615</v>
      </c>
      <c r="SJQ51" s="3">
        <v>5700893.801067167</v>
      </c>
      <c r="SJR51" s="3">
        <v>11361436.13096564</v>
      </c>
      <c r="SJS51" s="3">
        <v>114348528.3612046</v>
      </c>
      <c r="SJT51" s="3">
        <v>5969171.156411504</v>
      </c>
      <c r="SJU51" s="3">
        <v>24673126.78183208</v>
      </c>
      <c r="SJV51" s="3">
        <v>5355559.118973702</v>
      </c>
      <c r="SJW51" s="3">
        <v>1961141.42672601</v>
      </c>
      <c r="SJX51" s="3">
        <v>1993053.048108182</v>
      </c>
      <c r="SJY51" s="3">
        <v>5381927.407064136</v>
      </c>
      <c r="SJZ51" s="3">
        <v>9881266.262192219</v>
      </c>
      <c r="SKA51" s="3">
        <v>1945360.405823402</v>
      </c>
      <c r="SKB51" s="3">
        <v>1954998.814159488</v>
      </c>
      <c r="SKC51" s="3">
        <v>2028210.765562094</v>
      </c>
      <c r="SKD51" s="3">
        <v>2210990.944370783</v>
      </c>
      <c r="SKE51" s="3">
        <v>2062369.684224701</v>
      </c>
      <c r="SKF51" s="3">
        <v>1992204.069135574</v>
      </c>
      <c r="SKG51" s="3">
        <v>1978920.045211227</v>
      </c>
      <c r="SKH51" s="3">
        <v>2217632.956332956</v>
      </c>
      <c r="SKI51" s="3">
        <v>2010082.567499921</v>
      </c>
      <c r="SKJ51" s="3">
        <v>1931077.58310775</v>
      </c>
      <c r="SKK51" s="3">
        <v>1974675.150348183</v>
      </c>
      <c r="SKL51" s="3">
        <v>1998596.381399922</v>
      </c>
      <c r="SKM51" s="3">
        <v>6000000000</v>
      </c>
      <c r="SKN51" s="3">
        <v>6000000000</v>
      </c>
      <c r="SKO51" s="3">
        <v>6000000000</v>
      </c>
      <c r="SKP51" s="3">
        <v>6000000000</v>
      </c>
      <c r="SKQ51" s="3">
        <v>6000000000</v>
      </c>
      <c r="SKR51" s="3">
        <v>6000000000</v>
      </c>
      <c r="SKS51" s="3">
        <v>6000000000</v>
      </c>
      <c r="SKT51" s="3">
        <v>6000000000</v>
      </c>
      <c r="SKU51" s="3">
        <v>6000000000</v>
      </c>
      <c r="SKV51" s="3">
        <v>6000000000</v>
      </c>
      <c r="SKW51" s="3">
        <v>6000000000</v>
      </c>
      <c r="SKX51" s="3">
        <v>6000000000</v>
      </c>
      <c r="SKY51" s="3">
        <v>6000000000</v>
      </c>
      <c r="SKZ51" s="3">
        <v>6000000000</v>
      </c>
      <c r="SLA51" s="3">
        <v>6000000000</v>
      </c>
      <c r="SLB51" s="3">
        <v>6000000000</v>
      </c>
      <c r="SLC51" s="3">
        <v>6000000000</v>
      </c>
      <c r="SLD51" s="3">
        <v>6000000000</v>
      </c>
      <c r="SLE51" s="3">
        <v>6000000000</v>
      </c>
      <c r="SLF51" s="3">
        <v>6000000000</v>
      </c>
      <c r="SLG51" s="3">
        <v>6000000000</v>
      </c>
      <c r="SLH51" s="3">
        <v>6000000000</v>
      </c>
      <c r="SLI51" s="3">
        <v>6000000000</v>
      </c>
      <c r="SLJ51" s="3">
        <v>6000000000</v>
      </c>
      <c r="SLK51" s="3">
        <v>6000000000</v>
      </c>
      <c r="SLL51" s="3">
        <v>6000000000</v>
      </c>
      <c r="SLM51" s="3">
        <v>6000000000</v>
      </c>
      <c r="SLN51" s="3">
        <v>6000000000</v>
      </c>
      <c r="SLO51" s="3">
        <v>6000000000</v>
      </c>
      <c r="SLP51" s="3">
        <v>6000000000</v>
      </c>
      <c r="SLQ51" s="3">
        <v>6000000000</v>
      </c>
      <c r="SLR51" s="3">
        <v>6000000000</v>
      </c>
      <c r="SLS51" s="3">
        <v>6000000000</v>
      </c>
      <c r="SLT51" s="3">
        <v>6000000000</v>
      </c>
      <c r="SLU51" s="3">
        <v>6000000000</v>
      </c>
      <c r="SLV51" s="3">
        <v>6000000000</v>
      </c>
      <c r="TNN51" s="3" t="inlineStr">
        <is>
          <t xml:space="preserve">
</t>
        </is>
      </c>
    </row>
    <row r="52">
      <c r="A52" s="2">
        <v>51</v>
      </c>
      <c r="B52" s="3" t="inlineStr">
        <is>
          <t>10/01/2023 22:47:50.057</t>
        </is>
      </c>
      <c r="C52" s="3">
        <v>1.864601929640325</v>
      </c>
      <c r="D52" s="3">
        <v>2.189541890423453</v>
      </c>
      <c r="E52" s="3">
        <v>2.185059723576171</v>
      </c>
      <c r="F52" s="3">
        <v>2.177327743695979</v>
      </c>
      <c r="G52" s="3">
        <v>2.180392666768376</v>
      </c>
      <c r="H52" s="3">
        <v>2.183984810294252</v>
      </c>
      <c r="I52" s="3">
        <v>2.193379087194509</v>
      </c>
      <c r="J52" s="3">
        <v>2.191778805395287</v>
      </c>
      <c r="K52" s="3">
        <v>2.184232606841459</v>
      </c>
      <c r="L52" s="3">
        <v>2.191762039439503</v>
      </c>
      <c r="M52" s="3">
        <v>2.162780800618848</v>
      </c>
      <c r="N52" s="3">
        <v>1.533566478112419</v>
      </c>
      <c r="O52" s="3">
        <v>3.06664139941691</v>
      </c>
      <c r="P52" s="3">
        <v>1.183538151137197</v>
      </c>
      <c r="Q52" s="3">
        <v>1.135387788778878</v>
      </c>
      <c r="R52" s="3">
        <v>2.420576540755468</v>
      </c>
      <c r="S52" s="3">
        <v>1.602658993100621</v>
      </c>
      <c r="T52" s="3">
        <v>0.9949733749540947</v>
      </c>
      <c r="U52" s="3">
        <v>3.240699052132701</v>
      </c>
      <c r="V52" s="3">
        <v>1.947180043383948</v>
      </c>
      <c r="W52" s="3">
        <v>1.922234636871508</v>
      </c>
      <c r="X52" s="3">
        <v>1.93027192008879</v>
      </c>
      <c r="Y52" s="3">
        <v>1.94211356466877</v>
      </c>
      <c r="Z52" s="3">
        <v>1.162531842626663</v>
      </c>
      <c r="AA52" s="3">
        <v>1.942225950782998</v>
      </c>
      <c r="AB52" s="3">
        <v>1.959216459977452</v>
      </c>
      <c r="AC52" s="3">
        <v>1.943184326710817</v>
      </c>
      <c r="AD52" s="3">
        <v>1.969712581344902</v>
      </c>
      <c r="AE52" s="3">
        <v>1.967853231106243</v>
      </c>
      <c r="AF52" s="3">
        <v>1.966364136413641</v>
      </c>
      <c r="AG52" s="3">
        <v>1.966141732283465</v>
      </c>
      <c r="AH52" s="3">
        <v>1.983734602463606</v>
      </c>
      <c r="AI52" s="3">
        <v>1.933681672025723</v>
      </c>
      <c r="AJ52" s="3">
        <v>1.94086859688196</v>
      </c>
      <c r="AK52" s="3">
        <v>1.941963322545847</v>
      </c>
      <c r="AL52" s="3">
        <v>1.973671096345515</v>
      </c>
      <c r="AM52" s="3">
        <v>0.607959060365674</v>
      </c>
      <c r="AN52" s="3">
        <v>25.94346379766599</v>
      </c>
      <c r="AO52" s="3">
        <v>25.8898344345043</v>
      </c>
      <c r="AP52" s="3">
        <v>25.92660486467803</v>
      </c>
      <c r="AQ52" s="3">
        <v>25.89328602670184</v>
      </c>
      <c r="AR52" s="3">
        <v>25.90711234689196</v>
      </c>
      <c r="AS52" s="3">
        <v>25.93753823187022</v>
      </c>
      <c r="AT52" s="3">
        <v>25.91066369608942</v>
      </c>
      <c r="AU52" s="3">
        <v>25.89454296490094</v>
      </c>
      <c r="AV52" s="3">
        <v>25.88251227070953</v>
      </c>
      <c r="AW52" s="3">
        <v>25.89484223590073</v>
      </c>
      <c r="AX52" s="3">
        <v>0.3915063219203079</v>
      </c>
      <c r="AY52" s="3">
        <v>0.1710832548777781</v>
      </c>
      <c r="AZ52" s="3">
        <v>0.05438751636114555</v>
      </c>
      <c r="BA52" s="3">
        <v>0.06045274195681256</v>
      </c>
      <c r="BB52" s="3">
        <v>0.07024887934981419</v>
      </c>
      <c r="BC52" s="3">
        <v>0.8762056331740388</v>
      </c>
      <c r="BD52" s="3">
        <v>0.1086553243223767</v>
      </c>
      <c r="BE52" s="3">
        <v>0.08419490793985117</v>
      </c>
      <c r="BF52" s="3">
        <v>0.01839519078685848</v>
      </c>
      <c r="BG52" s="3">
        <v>0.01785650298724331</v>
      </c>
      <c r="BH52" s="3">
        <v>0.0179762113871578</v>
      </c>
      <c r="BI52" s="3">
        <v>0.01897378138644513</v>
      </c>
      <c r="BJ52" s="3">
        <v>0.1409765922992864</v>
      </c>
      <c r="BK52" s="3">
        <v>0.01783655158725756</v>
      </c>
      <c r="BL52" s="3">
        <v>0.01769689178735734</v>
      </c>
      <c r="BM52" s="3">
        <v>0.01807596838708652</v>
      </c>
      <c r="BN52" s="3">
        <v>0.01839519078685848</v>
      </c>
      <c r="BO52" s="3">
        <v>0.01821562818698675</v>
      </c>
      <c r="BP52" s="3">
        <v>0.01813582258704377</v>
      </c>
      <c r="BQ52" s="3">
        <v>0.01773679458732883</v>
      </c>
      <c r="BR52" s="3">
        <v>0.01781660018727182</v>
      </c>
      <c r="BS52" s="3">
        <v>0.01861465618670169</v>
      </c>
      <c r="BT52" s="3">
        <v>0.01791635718720055</v>
      </c>
      <c r="BU52" s="3">
        <v>0.01849494778678721</v>
      </c>
      <c r="BV52" s="3">
        <v>0.01801611418712929</v>
      </c>
      <c r="DG52" s="3">
        <v>0.7868304773102038</v>
      </c>
      <c r="DH52" s="3">
        <v>2.686906933171044</v>
      </c>
      <c r="DI52" s="3">
        <v>2.674337805470329</v>
      </c>
      <c r="DJ52" s="3">
        <v>2.662668954089753</v>
      </c>
      <c r="DK52" s="3">
        <v>2.671416334234701</v>
      </c>
      <c r="DL52" s="3">
        <v>2.673837780449221</v>
      </c>
      <c r="DM52" s="3">
        <v>2.671210102941672</v>
      </c>
      <c r="DN52" s="3">
        <v>2.686427669523623</v>
      </c>
      <c r="DO52" s="3">
        <v>2.675286284280487</v>
      </c>
      <c r="DP52" s="3">
        <v>2.684504109959197</v>
      </c>
      <c r="DQ52" s="3">
        <v>2.648488924155136</v>
      </c>
      <c r="DR52" s="3">
        <v>3.233374162597171</v>
      </c>
      <c r="DS52" s="3">
        <v>4.021432694991264</v>
      </c>
      <c r="DT52" s="3">
        <v>5.350456053067994</v>
      </c>
      <c r="DU52" s="3">
        <v>2.991955297545279</v>
      </c>
      <c r="DV52" s="3">
        <v>4.166379468377635</v>
      </c>
      <c r="DW52" s="3">
        <v>3.409622022259631</v>
      </c>
      <c r="DX52" s="3">
        <v>2.936446648241478</v>
      </c>
      <c r="DY52" s="3">
        <v>28.75775417937125</v>
      </c>
      <c r="DZ52" s="3">
        <v>10.46822157434402</v>
      </c>
      <c r="EA52" s="3">
        <v>9.957459123137026</v>
      </c>
      <c r="EB52" s="3">
        <v>10.10120516915928</v>
      </c>
      <c r="EC52" s="3">
        <v>10.72560975609756</v>
      </c>
      <c r="ED52" s="3">
        <v>3.978279030910609</v>
      </c>
      <c r="EE52" s="3">
        <v>10.12448979591837</v>
      </c>
      <c r="EF52" s="3">
        <v>10.13309037900875</v>
      </c>
      <c r="EG52" s="3">
        <v>10.26545189504373</v>
      </c>
      <c r="EH52" s="3">
        <v>10.55244044160372</v>
      </c>
      <c r="EI52" s="3">
        <v>10.43350754936121</v>
      </c>
      <c r="EJ52" s="3">
        <v>10.42230320699708</v>
      </c>
      <c r="EK52" s="3">
        <v>10.19183673469388</v>
      </c>
      <c r="EL52" s="3">
        <v>10.32930029154519</v>
      </c>
      <c r="EM52" s="3">
        <v>10.5181460428509</v>
      </c>
      <c r="EN52" s="3">
        <v>10.16268221574344</v>
      </c>
      <c r="EO52" s="3">
        <v>10.4601975595584</v>
      </c>
      <c r="EP52" s="3">
        <v>10.39198250728863</v>
      </c>
      <c r="BNO52" s="3">
        <v>4.3</v>
      </c>
      <c r="BNP52" s="3">
        <v>4.3</v>
      </c>
      <c r="BNQ52" s="3">
        <v>4.3</v>
      </c>
      <c r="BNR52" s="3">
        <v>4.3</v>
      </c>
      <c r="BNS52" s="3">
        <v>4.3</v>
      </c>
      <c r="BNT52" s="3">
        <v>4.3</v>
      </c>
      <c r="BNU52" s="3">
        <v>4.3</v>
      </c>
      <c r="BNV52" s="3">
        <v>4.3</v>
      </c>
      <c r="BNW52" s="3">
        <v>4.3</v>
      </c>
      <c r="BNX52" s="3">
        <v>4.3</v>
      </c>
      <c r="BNY52" s="3">
        <v>4.3</v>
      </c>
      <c r="BNZ52" s="3">
        <v>4.3</v>
      </c>
      <c r="BOA52" s="3">
        <v>4.3</v>
      </c>
      <c r="BOB52" s="3">
        <v>4.3</v>
      </c>
      <c r="BOC52" s="3">
        <v>4.3</v>
      </c>
      <c r="BOD52" s="3">
        <v>4.3</v>
      </c>
      <c r="BOE52" s="3">
        <v>4.3</v>
      </c>
      <c r="BOF52" s="3">
        <v>4.3</v>
      </c>
      <c r="BOG52" s="3">
        <v>4.3</v>
      </c>
      <c r="BOH52" s="3">
        <v>4.3</v>
      </c>
      <c r="BOI52" s="3">
        <v>4.3</v>
      </c>
      <c r="BOJ52" s="3">
        <v>4.3</v>
      </c>
      <c r="BOK52" s="3">
        <v>4.3</v>
      </c>
      <c r="BOL52" s="3">
        <v>4.3</v>
      </c>
      <c r="BOM52" s="3">
        <v>4.3</v>
      </c>
      <c r="BON52" s="3">
        <v>4.3</v>
      </c>
      <c r="BOO52" s="3">
        <v>4.3</v>
      </c>
      <c r="BOP52" s="3">
        <v>4.3</v>
      </c>
      <c r="BOQ52" s="3">
        <v>4.3</v>
      </c>
      <c r="BOR52" s="3">
        <v>4.3</v>
      </c>
      <c r="BOS52" s="3">
        <v>4.3</v>
      </c>
      <c r="BOT52" s="3">
        <v>4.3</v>
      </c>
      <c r="BOU52" s="3">
        <v>4.3</v>
      </c>
      <c r="BOV52" s="3">
        <v>4.3</v>
      </c>
      <c r="BOW52" s="3">
        <v>4.3</v>
      </c>
      <c r="BOX52" s="3">
        <v>4.3</v>
      </c>
      <c r="FCI52" s="3">
        <v>27.18290957838581</v>
      </c>
      <c r="FCJ52" s="3">
        <v>9.805449600796779</v>
      </c>
      <c r="FCK52" s="3">
        <v>9.805548447729247</v>
      </c>
      <c r="FCL52" s="3">
        <v>9.792354592605992</v>
      </c>
      <c r="FCM52" s="3">
        <v>9.80540439929635</v>
      </c>
      <c r="FCN52" s="3">
        <v>9.805760248279045</v>
      </c>
      <c r="FCO52" s="3">
        <v>9.841373867051585</v>
      </c>
      <c r="FCP52" s="3">
        <v>9.804737546455698</v>
      </c>
      <c r="FCQ52" s="3">
        <v>9.805774815531262</v>
      </c>
      <c r="FCR52" s="3">
        <v>9.805035703905</v>
      </c>
      <c r="FCS52" s="3">
        <v>9.804391066486913</v>
      </c>
      <c r="FCT52" s="3">
        <v>8.665024196256434</v>
      </c>
      <c r="FCU52" s="3">
        <v>5.925563626930932</v>
      </c>
      <c r="FCV52" s="3">
        <v>8.167317203402225</v>
      </c>
      <c r="FCW52" s="3">
        <v>12.36463483784422</v>
      </c>
      <c r="FCX52" s="3">
        <v>6.86775866566408</v>
      </c>
      <c r="FCY52" s="3">
        <v>8.240285402374587</v>
      </c>
      <c r="FCZ52" s="3">
        <v>9.839133390039519</v>
      </c>
      <c r="FDA52" s="3">
        <v>1.005982100072651</v>
      </c>
      <c r="FDB52" s="3">
        <v>7.88026395097941</v>
      </c>
      <c r="FDC52" s="3">
        <v>8.085079032783799</v>
      </c>
      <c r="FDD52" s="3">
        <v>8.161499522415996</v>
      </c>
      <c r="FDE52" s="3">
        <v>7.693348456148634</v>
      </c>
      <c r="FDF52" s="3">
        <v>8.634254290667037</v>
      </c>
      <c r="FDG52" s="3">
        <v>8.061463540981656</v>
      </c>
      <c r="FDH52" s="3">
        <v>8.003568276886972</v>
      </c>
      <c r="FDI52" s="3">
        <v>8.008286945215083</v>
      </c>
      <c r="FDJ52" s="3">
        <v>7.137341502666579</v>
      </c>
      <c r="FDK52" s="3">
        <v>8.004115651174473</v>
      </c>
      <c r="FDL52" s="3">
        <v>7.392517608138709</v>
      </c>
      <c r="FDM52" s="3">
        <v>8.067664622072645</v>
      </c>
      <c r="FDN52" s="3">
        <v>7.496959329725956</v>
      </c>
      <c r="FDO52" s="3">
        <v>7.84313725490196</v>
      </c>
      <c r="FDP52" s="3">
        <v>8.086287268800154</v>
      </c>
      <c r="FDQ52" s="3">
        <v>7.879800533720852</v>
      </c>
      <c r="FDR52" s="3">
        <v>7.843137254901962</v>
      </c>
      <c r="FZW52" s="3">
        <v>1.270921791716204</v>
      </c>
      <c r="FZX52" s="3">
        <v>0.3721751533908977</v>
      </c>
      <c r="FZY52" s="3">
        <v>0.3739243404309324</v>
      </c>
      <c r="FZZ52" s="3">
        <v>0.3755630223817497</v>
      </c>
      <c r="GAA52" s="3">
        <v>0.374333265535893</v>
      </c>
      <c r="GAB52" s="3">
        <v>0.3739942667097754</v>
      </c>
      <c r="GAC52" s="3">
        <v>0.3743621660081134</v>
      </c>
      <c r="GAD52" s="3">
        <v>0.3722415501241942</v>
      </c>
      <c r="GAE52" s="3">
        <v>0.3737917716977897</v>
      </c>
      <c r="GAF52" s="3">
        <v>0.3725082767763763</v>
      </c>
      <c r="GAG52" s="3">
        <v>0.3775737896729164</v>
      </c>
      <c r="GAH52" s="3">
        <v>0.3092744451192007</v>
      </c>
      <c r="GAI52" s="3">
        <v>0.2486675958161653</v>
      </c>
      <c r="GAJ52" s="3">
        <v>0.1868999558321</v>
      </c>
      <c r="GAK52" s="3">
        <v>0.3342295925411856</v>
      </c>
      <c r="GAL52" s="3">
        <v>0.2400165437617698</v>
      </c>
      <c r="GAM52" s="3">
        <v>0.2932876411143304</v>
      </c>
      <c r="GAN52" s="3">
        <v>0.3405476481579737</v>
      </c>
      <c r="GAO52" s="3">
        <v>0.03477322998738643</v>
      </c>
      <c r="GAP52" s="3">
        <v>0.09552720993705788</v>
      </c>
      <c r="GAQ52" s="3">
        <v>0.100427226226459</v>
      </c>
      <c r="GAR52" s="3">
        <v>0.09899808817399057</v>
      </c>
      <c r="GAS52" s="3">
        <v>0.09323479249573621</v>
      </c>
      <c r="GAT52" s="3">
        <v>0.251364972700546</v>
      </c>
      <c r="GAU52" s="3">
        <v>0.09877040919169523</v>
      </c>
      <c r="GAV52" s="3">
        <v>0.09868657661156906</v>
      </c>
      <c r="GAW52" s="3">
        <v>0.09741412362789509</v>
      </c>
      <c r="GAX52" s="3">
        <v>0.09476480872210676</v>
      </c>
      <c r="GAY52" s="3">
        <v>0.09584504494475829</v>
      </c>
      <c r="GAZ52" s="3">
        <v>0.0959480817376953</v>
      </c>
      <c r="GBA52" s="3">
        <v>0.09811774128954745</v>
      </c>
      <c r="GBB52" s="3">
        <v>0.09681197871829972</v>
      </c>
      <c r="GBC52" s="3">
        <v>0.09507378923300769</v>
      </c>
      <c r="GBD52" s="3">
        <v>0.09839921969131907</v>
      </c>
      <c r="GBE52" s="3">
        <v>0.09560048883457394</v>
      </c>
      <c r="GBF52" s="3">
        <v>0.09622802956977936</v>
      </c>
      <c r="GBG52" s="3">
        <v>1.04341436601333</v>
      </c>
      <c r="GBH52" s="3">
        <v>1.315712917351523</v>
      </c>
      <c r="GBI52" s="3">
        <v>1.309751022647463</v>
      </c>
      <c r="GBJ52" s="3">
        <v>1.302162277623799</v>
      </c>
      <c r="GBK52" s="3">
        <v>1.308230130557255</v>
      </c>
      <c r="GBL52" s="3">
        <v>1.309330995860547</v>
      </c>
      <c r="GBM52" s="3">
        <v>1.312823592321331</v>
      </c>
      <c r="GBN52" s="3">
        <v>1.314504486523442</v>
      </c>
      <c r="GBO52" s="3">
        <v>1.310038488183678</v>
      </c>
      <c r="GBP52" s="3">
        <v>1.314801841981039</v>
      </c>
      <c r="GBQ52" s="3">
        <v>1.296458633336622</v>
      </c>
      <c r="GBR52" s="3">
        <v>1.247852908468817</v>
      </c>
      <c r="GBS52" s="3">
        <v>1.156322328673788</v>
      </c>
      <c r="GBT52" s="3">
        <v>1.650072350664976</v>
      </c>
      <c r="GBU52" s="3">
        <v>1.433494355279128</v>
      </c>
      <c r="GBV52" s="3">
        <v>1.306292601978158</v>
      </c>
      <c r="GBW52" s="3">
        <v>1.321219504260267</v>
      </c>
      <c r="GBX52" s="3">
        <v>1.229745043847485</v>
      </c>
      <c r="GBY52" s="3">
        <v>1.368520660288087</v>
      </c>
      <c r="GBZ52" s="3">
        <v>2.29446635797176</v>
      </c>
      <c r="GCA52" s="3">
        <v>2.248461531914169</v>
      </c>
      <c r="GCB52" s="3">
        <v>2.289177962458397</v>
      </c>
      <c r="GCC52" s="3">
        <v>2.282315365170458</v>
      </c>
      <c r="GCD52" s="3">
        <v>1.551365151535655</v>
      </c>
      <c r="GCE52" s="3">
        <v>2.286294517807122</v>
      </c>
      <c r="GCF52" s="3">
        <v>2.264391470874064</v>
      </c>
      <c r="GCG52" s="3">
        <v>2.292051106156749</v>
      </c>
      <c r="GCH52" s="3">
        <v>2.25359173303255</v>
      </c>
      <c r="GCI52" s="3">
        <v>2.317451777458951</v>
      </c>
      <c r="GCJ52" s="3">
        <v>2.301917910021151</v>
      </c>
      <c r="GCK52" s="3">
        <v>2.287817984336592</v>
      </c>
      <c r="GCL52" s="3">
        <v>2.301817870005145</v>
      </c>
      <c r="GCM52" s="3">
        <v>2.279665400630446</v>
      </c>
      <c r="GCN52" s="3">
        <v>2.282490138912708</v>
      </c>
      <c r="GCO52" s="3">
        <v>2.288908067584965</v>
      </c>
      <c r="GCP52" s="3">
        <v>2.260389870233808</v>
      </c>
      <c r="GCQ52" s="3">
        <v>110603827.9234846</v>
      </c>
      <c r="GCR52" s="3">
        <v>5673515121.046341</v>
      </c>
      <c r="GCS52" s="3">
        <v>5650972233.716446</v>
      </c>
      <c r="GCT52" s="3">
        <v>5638456770.383887</v>
      </c>
      <c r="GCU52" s="3">
        <v>5639348548.084749</v>
      </c>
      <c r="GCV52" s="3">
        <v>5651083712.163865</v>
      </c>
      <c r="GCW52" s="3">
        <v>5682180712.35915</v>
      </c>
      <c r="GCX52" s="3">
        <v>5668344067.319535</v>
      </c>
      <c r="GCY52" s="3">
        <v>5648966619.232879</v>
      </c>
      <c r="GCZ52" s="3">
        <v>5667308789.174275</v>
      </c>
      <c r="GDA52" s="3">
        <v>5592366791.884313</v>
      </c>
      <c r="GDB52" s="3">
        <v>53482171.70829234</v>
      </c>
      <c r="GDC52" s="3">
        <v>50917718.51112439</v>
      </c>
      <c r="GDD52" s="3">
        <v>4861208.485027152</v>
      </c>
      <c r="GDE52" s="3">
        <v>5319242.750199934</v>
      </c>
      <c r="GDF52" s="3">
        <v>15525830.31940835</v>
      </c>
      <c r="GDG52" s="3">
        <v>132069838.4391493</v>
      </c>
      <c r="GDH52" s="3">
        <v>9202982.271425389</v>
      </c>
      <c r="GDI52" s="3">
        <v>25814318.38555825</v>
      </c>
      <c r="GDJ52" s="3">
        <v>1992546.316576525</v>
      </c>
      <c r="GDK52" s="3">
        <v>1917279.660130295</v>
      </c>
      <c r="GDL52" s="3">
        <v>1927005.967623347</v>
      </c>
      <c r="GDM52" s="3">
        <v>2038434.536543742</v>
      </c>
      <c r="GDN52" s="3">
        <v>14803888.9109241</v>
      </c>
      <c r="GDO52" s="3">
        <v>1940822.312113477</v>
      </c>
      <c r="GDP52" s="3">
        <v>1936133.733116826</v>
      </c>
      <c r="GDQ52" s="3">
        <v>1958628.936600755</v>
      </c>
      <c r="GDR52" s="3">
        <v>2168318.150450953</v>
      </c>
      <c r="GDS52" s="3">
        <v>1989453.849578734</v>
      </c>
      <c r="GDT52" s="3">
        <v>2130909.275477679</v>
      </c>
      <c r="GDU52" s="3">
        <v>1940622.798113619</v>
      </c>
      <c r="GDV52" s="3">
        <v>2101131.810998952</v>
      </c>
      <c r="GDW52" s="3">
        <v>1989354.092578805</v>
      </c>
      <c r="GDX52" s="3">
        <v>1931644.668120033</v>
      </c>
      <c r="GDY52" s="3">
        <v>1994790.849074922</v>
      </c>
      <c r="GDZ52" s="3">
        <v>1972245.767091028</v>
      </c>
      <c r="GUQ52" s="3">
        <v>4.38</v>
      </c>
      <c r="GUR52" s="3">
        <v>4.38</v>
      </c>
      <c r="GUS52" s="3">
        <v>4.38</v>
      </c>
      <c r="GUT52" s="3">
        <v>4.38</v>
      </c>
      <c r="GUU52" s="3">
        <v>4.38</v>
      </c>
      <c r="GUV52" s="3">
        <v>4.38</v>
      </c>
      <c r="GUW52" s="3">
        <v>4.38</v>
      </c>
      <c r="GUX52" s="3">
        <v>4.38</v>
      </c>
      <c r="GUY52" s="3">
        <v>4.38</v>
      </c>
      <c r="GUZ52" s="3">
        <v>4.38</v>
      </c>
      <c r="GVA52" s="3">
        <v>4.38</v>
      </c>
      <c r="GVB52" s="3">
        <v>4.38</v>
      </c>
      <c r="GVC52" s="3">
        <v>4.38</v>
      </c>
      <c r="GVD52" s="3">
        <v>4.38</v>
      </c>
      <c r="GVE52" s="3">
        <v>4.38</v>
      </c>
      <c r="GVF52" s="3">
        <v>4.38</v>
      </c>
      <c r="GVG52" s="3">
        <v>4.38</v>
      </c>
      <c r="GVH52" s="3">
        <v>4.38</v>
      </c>
      <c r="GVI52" s="3">
        <v>4.38</v>
      </c>
      <c r="GVJ52" s="3">
        <v>4.38</v>
      </c>
      <c r="GVK52" s="3">
        <v>4.38</v>
      </c>
      <c r="GVL52" s="3">
        <v>4.38</v>
      </c>
      <c r="GVM52" s="3">
        <v>4.38</v>
      </c>
      <c r="GVN52" s="3">
        <v>4.38</v>
      </c>
      <c r="GVO52" s="3">
        <v>4.38</v>
      </c>
      <c r="GVP52" s="3">
        <v>4.38</v>
      </c>
      <c r="GVQ52" s="3">
        <v>4.38</v>
      </c>
      <c r="GVR52" s="3">
        <v>4.38</v>
      </c>
      <c r="GVS52" s="3">
        <v>4.38</v>
      </c>
      <c r="GVT52" s="3">
        <v>4.38</v>
      </c>
      <c r="GVU52" s="3">
        <v>4.38</v>
      </c>
      <c r="GVV52" s="3">
        <v>4.38</v>
      </c>
      <c r="GVW52" s="3">
        <v>4.38</v>
      </c>
      <c r="GVX52" s="3">
        <v>4.38</v>
      </c>
      <c r="GVY52" s="3">
        <v>4.38</v>
      </c>
      <c r="GVZ52" s="3">
        <v>4.38</v>
      </c>
      <c r="HOA52" s="3">
        <v>355683.5832458996</v>
      </c>
      <c r="HOB52" s="3">
        <v>14115.6154899158</v>
      </c>
      <c r="HOC52" s="3">
        <v>13726.56319019374</v>
      </c>
      <c r="HOD52" s="3">
        <v>18335.33658690123</v>
      </c>
      <c r="HOE52" s="3">
        <v>13706.611790208</v>
      </c>
      <c r="HOF52" s="3">
        <v>13985.93139000845</v>
      </c>
      <c r="HOG52" s="3">
        <v>66956.89835216598</v>
      </c>
      <c r="HOH52" s="3">
        <v>14095.66408993006</v>
      </c>
      <c r="HOI52" s="3">
        <v>13886.17439007972</v>
      </c>
      <c r="HOJ52" s="3">
        <v>13676.68469022938</v>
      </c>
      <c r="HOK52" s="3">
        <v>14205.39678985166</v>
      </c>
      <c r="HOL52" s="3">
        <v>14464.76498966637</v>
      </c>
      <c r="HOM52" s="3">
        <v>8210.001094134775</v>
      </c>
      <c r="HON52" s="3">
        <v>698.2989995011352</v>
      </c>
      <c r="HOO52" s="3">
        <v>608.5176995652749</v>
      </c>
      <c r="HOP52" s="3">
        <v>1845.504498681571</v>
      </c>
      <c r="HOQ52" s="3">
        <v>15093.23408921739</v>
      </c>
      <c r="HOR52" s="3">
        <v>1047.448499251703</v>
      </c>
      <c r="HOS52" s="3">
        <v>498.784999643668</v>
      </c>
      <c r="HOT52" s="3">
        <v>339.1737997576942</v>
      </c>
      <c r="HOU52" s="3">
        <v>339.1737997576942</v>
      </c>
      <c r="HOV52" s="3">
        <v>339.1737997576942</v>
      </c>
      <c r="HOW52" s="3">
        <v>339.1737997576942</v>
      </c>
      <c r="HOX52" s="3">
        <v>2843.074497968908</v>
      </c>
      <c r="HOY52" s="3">
        <v>339.1737997576942</v>
      </c>
      <c r="HOZ52" s="3">
        <v>339.1737997576942</v>
      </c>
      <c r="HPA52" s="3">
        <v>339.1737997576942</v>
      </c>
      <c r="HPB52" s="3">
        <v>339.1737997576942</v>
      </c>
      <c r="HPC52" s="3">
        <v>339.1737997576942</v>
      </c>
      <c r="HPD52" s="3">
        <v>339.1737997576942</v>
      </c>
      <c r="HPE52" s="3">
        <v>339.1737997576942</v>
      </c>
      <c r="HPF52" s="3">
        <v>339.1737997576942</v>
      </c>
      <c r="HPG52" s="3">
        <v>339.1737997576942</v>
      </c>
      <c r="HPH52" s="3">
        <v>339.1737997576942</v>
      </c>
      <c r="HPI52" s="3">
        <v>339.1737997576942</v>
      </c>
      <c r="HPJ52" s="3">
        <v>339.1737997576942</v>
      </c>
      <c r="HQU52" s="3">
        <v>545172.0046105292</v>
      </c>
      <c r="HQV52" s="3">
        <v>245950.8833242927</v>
      </c>
      <c r="HQW52" s="3">
        <v>240244.7829283691</v>
      </c>
      <c r="HQX52" s="3">
        <v>273124.6901048797</v>
      </c>
      <c r="HQY52" s="3">
        <v>240773.4950279914</v>
      </c>
      <c r="HQZ52" s="3">
        <v>245073.0217249198</v>
      </c>
      <c r="HRA52" s="3">
        <v>296228.4112883745</v>
      </c>
      <c r="HRB52" s="3">
        <v>245112.9245248913</v>
      </c>
      <c r="HRC52" s="3">
        <v>243816.0835258178</v>
      </c>
      <c r="HRD52" s="3">
        <v>239177.3830291317</v>
      </c>
      <c r="HRE52" s="3">
        <v>248265.2457226393</v>
      </c>
      <c r="HRF52" s="3">
        <v>99477.68032893314</v>
      </c>
      <c r="HRG52" s="3">
        <v>58856.62995795283</v>
      </c>
      <c r="HRH52" s="3">
        <v>7192.479694861692</v>
      </c>
      <c r="HRI52" s="3">
        <v>14524.61918962361</v>
      </c>
      <c r="HRJ52" s="3">
        <v>19482.54208608167</v>
      </c>
      <c r="HRK52" s="3">
        <v>125294.7919104894</v>
      </c>
      <c r="HRL52" s="3">
        <v>13008.31279070686</v>
      </c>
      <c r="HRM52" s="3">
        <v>5057.679896386793</v>
      </c>
      <c r="HRN52" s="3">
        <v>2194.653998432139</v>
      </c>
      <c r="HRO52" s="3">
        <v>2214.605398417886</v>
      </c>
      <c r="HRP52" s="3">
        <v>2214.605398417886</v>
      </c>
      <c r="HRQ52" s="3">
        <v>2214.605398417886</v>
      </c>
      <c r="HRR52" s="3">
        <v>27024.17128069393</v>
      </c>
      <c r="HRS52" s="3">
        <v>2194.653998432139</v>
      </c>
      <c r="HRT52" s="3">
        <v>2194.653998432139</v>
      </c>
      <c r="HRU52" s="3">
        <v>2194.653998432139</v>
      </c>
      <c r="HRV52" s="3">
        <v>2194.653998432139</v>
      </c>
      <c r="HRW52" s="3">
        <v>2214.605398417886</v>
      </c>
      <c r="HRX52" s="3">
        <v>2194.653998432139</v>
      </c>
      <c r="HRY52" s="3">
        <v>2194.653998432139</v>
      </c>
      <c r="HRZ52" s="3">
        <v>2194.653998432139</v>
      </c>
      <c r="HSA52" s="3">
        <v>2194.653998432139</v>
      </c>
      <c r="HSB52" s="3">
        <v>2194.653998432139</v>
      </c>
      <c r="HSC52" s="3">
        <v>2194.653998432139</v>
      </c>
      <c r="HSD52" s="3">
        <v>2194.653998432139</v>
      </c>
      <c r="IEQ52" s="3">
        <v>2733.3417980473</v>
      </c>
      <c r="IER52" s="3">
        <v>8698.81039378557</v>
      </c>
      <c r="IES52" s="3">
        <v>8339.685194042129</v>
      </c>
      <c r="IET52" s="3">
        <v>10594.19339243151</v>
      </c>
      <c r="IEU52" s="3">
        <v>8289.806694077763</v>
      </c>
      <c r="IEV52" s="3">
        <v>8549.174893892468</v>
      </c>
      <c r="IEW52" s="3">
        <v>9516.817793201186</v>
      </c>
      <c r="IEX52" s="3">
        <v>8758.664593742811</v>
      </c>
      <c r="IEY52" s="3">
        <v>8419.490793985116</v>
      </c>
      <c r="IEZ52" s="3">
        <v>8569.126293878217</v>
      </c>
      <c r="IFA52" s="3">
        <v>8658.907593814076</v>
      </c>
      <c r="IFB52" s="3">
        <v>6254.763895531596</v>
      </c>
      <c r="IFC52" s="3">
        <v>5536.513496044715</v>
      </c>
      <c r="IFD52" s="3">
        <v>498.784999643668</v>
      </c>
      <c r="IFE52" s="3">
        <v>399.0279997149344</v>
      </c>
      <c r="IFF52" s="3">
        <v>1107.302699208943</v>
      </c>
      <c r="IFG52" s="3">
        <v>9018.032793557517</v>
      </c>
      <c r="IFH52" s="3">
        <v>808.0316994227421</v>
      </c>
      <c r="IFI52" s="3">
        <v>279.3195998004541</v>
      </c>
      <c r="IFJ52" s="3">
        <v>239.4167998289606</v>
      </c>
      <c r="IFK52" s="3">
        <v>219.4653998432139</v>
      </c>
      <c r="IFL52" s="3">
        <v>219.4653998432139</v>
      </c>
      <c r="IFM52" s="3">
        <v>239.4167998289606</v>
      </c>
      <c r="IFN52" s="3">
        <v>927.7400993372224</v>
      </c>
      <c r="IFO52" s="3">
        <v>219.4653998432139</v>
      </c>
      <c r="IFP52" s="3">
        <v>249.392499821834</v>
      </c>
      <c r="IFQ52" s="3">
        <v>229.4410998360873</v>
      </c>
      <c r="IFR52" s="3">
        <v>249.392499821834</v>
      </c>
      <c r="IFS52" s="3">
        <v>219.4653998432139</v>
      </c>
      <c r="IFT52" s="3">
        <v>229.4410998360873</v>
      </c>
      <c r="IFU52" s="3">
        <v>229.4410998360873</v>
      </c>
      <c r="IFV52" s="3">
        <v>249.392499821834</v>
      </c>
      <c r="IFW52" s="3">
        <v>219.4653998432139</v>
      </c>
      <c r="IFX52" s="3">
        <v>219.4653998432139</v>
      </c>
      <c r="IFY52" s="3">
        <v>239.4167998289606</v>
      </c>
      <c r="IFZ52" s="3">
        <v>239.4167998289606</v>
      </c>
      <c r="IKE52" s="3">
        <v>2074.945598517659</v>
      </c>
      <c r="IKF52" s="3">
        <v>8180.073994156155</v>
      </c>
      <c r="IKG52" s="3">
        <v>7910.730094348574</v>
      </c>
      <c r="IKH52" s="3">
        <v>8359.636594027876</v>
      </c>
      <c r="IKI52" s="3">
        <v>7860.851594384208</v>
      </c>
      <c r="IKJ52" s="3">
        <v>8120.219794198915</v>
      </c>
      <c r="IKK52" s="3">
        <v>8319.733794056383</v>
      </c>
      <c r="IKL52" s="3">
        <v>8219.976794127648</v>
      </c>
      <c r="IKM52" s="3">
        <v>7990.535694291561</v>
      </c>
      <c r="IKN52" s="3">
        <v>8140.171194184662</v>
      </c>
      <c r="IKO52" s="3">
        <v>8239.928194113396</v>
      </c>
      <c r="IKP52" s="3">
        <v>4479.089296800139</v>
      </c>
      <c r="IKQ52" s="3">
        <v>2882.977297940401</v>
      </c>
      <c r="IKR52" s="3">
        <v>389.052299722061</v>
      </c>
      <c r="IKS52" s="3">
        <v>399.0279997149344</v>
      </c>
      <c r="IKT52" s="3">
        <v>768.1288994512488</v>
      </c>
      <c r="IKU52" s="3">
        <v>4957.92289645806</v>
      </c>
      <c r="IKV52" s="3">
        <v>578.5905995866549</v>
      </c>
      <c r="IKW52" s="3">
        <v>279.3195998004541</v>
      </c>
      <c r="IKX52" s="3">
        <v>239.4167998289606</v>
      </c>
      <c r="IKY52" s="3">
        <v>219.4653998432139</v>
      </c>
      <c r="IKZ52" s="3">
        <v>219.4653998432139</v>
      </c>
      <c r="ILA52" s="3">
        <v>239.4167998289606</v>
      </c>
      <c r="ILB52" s="3">
        <v>927.7400993372224</v>
      </c>
      <c r="ILC52" s="3">
        <v>219.4653998432139</v>
      </c>
      <c r="ILD52" s="3">
        <v>249.392499821834</v>
      </c>
      <c r="ILE52" s="3">
        <v>229.4410998360873</v>
      </c>
      <c r="ILF52" s="3">
        <v>249.392499821834</v>
      </c>
      <c r="ILG52" s="3">
        <v>219.4653998432139</v>
      </c>
      <c r="ILH52" s="3">
        <v>229.4410998360873</v>
      </c>
      <c r="ILI52" s="3">
        <v>229.4410998360873</v>
      </c>
      <c r="ILJ52" s="3">
        <v>249.392499821834</v>
      </c>
      <c r="ILK52" s="3">
        <v>219.4653998432139</v>
      </c>
      <c r="ILL52" s="3">
        <v>219.4653998432139</v>
      </c>
      <c r="ILM52" s="3">
        <v>239.4167998289606</v>
      </c>
      <c r="ILN52" s="3">
        <v>239.4167998289606</v>
      </c>
      <c r="JWY52" s="3">
        <v>36477543.62194044</v>
      </c>
      <c r="JWZ52" s="3">
        <v>1556607827.859959</v>
      </c>
      <c r="JXA52" s="3">
        <v>1553390066.070258</v>
      </c>
      <c r="JXB52" s="3">
        <v>1555596291.880682</v>
      </c>
      <c r="JXC52" s="3">
        <v>1553597161.60211</v>
      </c>
      <c r="JXD52" s="3">
        <v>1554426740.813518</v>
      </c>
      <c r="JXE52" s="3">
        <v>1556252293.912213</v>
      </c>
      <c r="JXF52" s="3">
        <v>1554639821.765365</v>
      </c>
      <c r="JXG52" s="3">
        <v>1553672577.894056</v>
      </c>
      <c r="JXH52" s="3">
        <v>1552950736.242572</v>
      </c>
      <c r="JXI52" s="3">
        <v>1553690534.154043</v>
      </c>
      <c r="JXJ52" s="3">
        <v>23490379.31521847</v>
      </c>
      <c r="JXK52" s="3">
        <v>10264995.29266669</v>
      </c>
      <c r="JXL52" s="3">
        <v>3263250.981668734</v>
      </c>
      <c r="JXM52" s="3">
        <v>3627164.517408754</v>
      </c>
      <c r="JXN52" s="3">
        <v>4214932.760988852</v>
      </c>
      <c r="JXO52" s="3">
        <v>52572337.99044232</v>
      </c>
      <c r="JXP52" s="3">
        <v>6519319.459342599</v>
      </c>
      <c r="JXQ52" s="3">
        <v>5051694.47639107</v>
      </c>
      <c r="JXR52" s="3">
        <v>1103711.447211509</v>
      </c>
      <c r="JXS52" s="3">
        <v>1071390.179234599</v>
      </c>
      <c r="JXT52" s="3">
        <v>1078572.683229468</v>
      </c>
      <c r="JXU52" s="3">
        <v>1138426.883186708</v>
      </c>
      <c r="JXV52" s="3">
        <v>8458595.53795718</v>
      </c>
      <c r="JXW52" s="3">
        <v>1070193.095235454</v>
      </c>
      <c r="JXX52" s="3">
        <v>1061813.50724144</v>
      </c>
      <c r="JXY52" s="3">
        <v>1084558.103225192</v>
      </c>
      <c r="JXZ52" s="3">
        <v>1103711.447211509</v>
      </c>
      <c r="JYA52" s="3">
        <v>1092937.691219205</v>
      </c>
      <c r="JYB52" s="3">
        <v>1088149.355222626</v>
      </c>
      <c r="JYC52" s="3">
        <v>1064207.67523973</v>
      </c>
      <c r="JYD52" s="3">
        <v>1068996.011236309</v>
      </c>
      <c r="JYE52" s="3">
        <v>1116879.371202101</v>
      </c>
      <c r="JYF52" s="3">
        <v>1074981.431232033</v>
      </c>
      <c r="JYG52" s="3">
        <v>1109696.867207233</v>
      </c>
      <c r="JYH52" s="3">
        <v>1080966.851227757</v>
      </c>
      <c r="JZS52" s="3">
        <v>22672032.7420031</v>
      </c>
      <c r="JZT52" s="3">
        <v>1136086015.35348</v>
      </c>
      <c r="JZU52" s="3">
        <v>1131416689.457816</v>
      </c>
      <c r="JZV52" s="3">
        <v>1129014321.434132</v>
      </c>
      <c r="JZW52" s="3">
        <v>1129150619.423135</v>
      </c>
      <c r="JZX52" s="3">
        <v>1131614796.883974</v>
      </c>
      <c r="JZY52" s="3">
        <v>1137817078.621844</v>
      </c>
      <c r="JZZ52" s="3">
        <v>1135808870.456278</v>
      </c>
      <c r="KAA52" s="3">
        <v>1131194101.663875</v>
      </c>
      <c r="KAB52" s="3">
        <v>1134566157.605366</v>
      </c>
      <c r="KAC52" s="3">
        <v>1120097352.457202</v>
      </c>
      <c r="KAD52" s="3">
        <v>12008019.42532147</v>
      </c>
      <c r="KAE52" s="3">
        <v>10493019.84310379</v>
      </c>
      <c r="KAF52" s="3">
        <v>1287394.011180286</v>
      </c>
      <c r="KAG52" s="3">
        <v>1372746.10031931</v>
      </c>
      <c r="KAH52" s="3">
        <v>3400855.787370428</v>
      </c>
      <c r="KAI52" s="3">
        <v>28085176.75623595</v>
      </c>
      <c r="KAJ52" s="3">
        <v>2162183.094955336</v>
      </c>
      <c r="KAK52" s="3">
        <v>5457007.167101515</v>
      </c>
      <c r="KAL52" s="3">
        <v>716374.9678882217</v>
      </c>
      <c r="KAM52" s="3">
        <v>686487.7707095731</v>
      </c>
      <c r="KAN52" s="3">
        <v>693979.521404221</v>
      </c>
      <c r="KAO52" s="3">
        <v>736984.7640734981</v>
      </c>
      <c r="KAP52" s="3">
        <v>3277795.552258343</v>
      </c>
      <c r="KAQ52" s="3">
        <v>692852.2673050263</v>
      </c>
      <c r="KAR52" s="3">
        <v>693440.8336046059</v>
      </c>
      <c r="KAS52" s="3">
        <v>702498.7691981349</v>
      </c>
      <c r="KAT52" s="3">
        <v>724664.7745822994</v>
      </c>
      <c r="KAU52" s="3">
        <v>716913.6556878369</v>
      </c>
      <c r="KAV52" s="3">
        <v>713232.6223904665</v>
      </c>
      <c r="KAW52" s="3">
        <v>697461.0407017339</v>
      </c>
      <c r="KAX52" s="3">
        <v>706868.1257950135</v>
      </c>
      <c r="KAY52" s="3">
        <v>719896.389985706</v>
      </c>
      <c r="KAZ52" s="3">
        <v>695465.9007031592</v>
      </c>
      <c r="KBA52" s="3">
        <v>718330.2050868249</v>
      </c>
      <c r="KBB52" s="3">
        <v>711157.676791949</v>
      </c>
      <c r="NDK52" s="3">
        <v>28814380.47431501</v>
      </c>
      <c r="NDL52" s="3">
        <v>422822987.0294353</v>
      </c>
      <c r="NDM52" s="3">
        <v>423064239.3580629</v>
      </c>
      <c r="NDN52" s="3">
        <v>424016030.870083</v>
      </c>
      <c r="NDO52" s="3">
        <v>422678638.6505384</v>
      </c>
      <c r="NDP52" s="3">
        <v>423217446.1585534</v>
      </c>
      <c r="NDQ52" s="3">
        <v>425955666.0738972</v>
      </c>
      <c r="NDR52" s="3">
        <v>422795254.5834551</v>
      </c>
      <c r="NDS52" s="3">
        <v>422831047.3950295</v>
      </c>
      <c r="NDT52" s="3">
        <v>422635284.2583694</v>
      </c>
      <c r="NDU52" s="3">
        <v>422919402.1698663</v>
      </c>
      <c r="NDV52" s="3">
        <v>3713773.54474688</v>
      </c>
      <c r="NDW52" s="3">
        <v>2609274.017235935</v>
      </c>
      <c r="NDX52" s="3">
        <v>240613.8838281054</v>
      </c>
      <c r="NDY52" s="3">
        <v>458812.3697722245</v>
      </c>
      <c r="NDZ52" s="3">
        <v>816261.6519168627</v>
      </c>
      <c r="NEA52" s="3">
        <v>8237035.241115462</v>
      </c>
      <c r="NEB52" s="3">
        <v>736326.3678739684</v>
      </c>
      <c r="NEC52" s="3">
        <v>189757.7652644371</v>
      </c>
      <c r="NED52" s="3">
        <v>68433.30195111125</v>
      </c>
      <c r="NEE52" s="3">
        <v>68942.0626507478</v>
      </c>
      <c r="NEF52" s="3">
        <v>68702.64585091884</v>
      </c>
      <c r="NEG52" s="3">
        <v>68712.6215509117</v>
      </c>
      <c r="NEH52" s="3">
        <v>823922.9895113894</v>
      </c>
      <c r="NEI52" s="3">
        <v>68433.30195111125</v>
      </c>
      <c r="NEJ52" s="3">
        <v>68433.30195111125</v>
      </c>
      <c r="NEK52" s="3">
        <v>68433.30195111125</v>
      </c>
      <c r="NEL52" s="3">
        <v>68672.71875094021</v>
      </c>
      <c r="NEM52" s="3">
        <v>68712.6215509117</v>
      </c>
      <c r="NEN52" s="3">
        <v>68433.30195111125</v>
      </c>
      <c r="NEO52" s="3">
        <v>68433.30195111125</v>
      </c>
      <c r="NEP52" s="3">
        <v>68433.30195111125</v>
      </c>
      <c r="NEQ52" s="3">
        <v>68443.27765110412</v>
      </c>
      <c r="NER52" s="3">
        <v>68433.30195111125</v>
      </c>
      <c r="NES52" s="3">
        <v>68672.71875094021</v>
      </c>
      <c r="NET52" s="3">
        <v>68433.30195111125</v>
      </c>
      <c r="OJG52" s="3">
        <v>320020.4557713774</v>
      </c>
      <c r="OJH52" s="3">
        <v>233162.035933429</v>
      </c>
      <c r="OJI52" s="3">
        <v>234668.3666323529</v>
      </c>
      <c r="OJJ52" s="3">
        <v>227615.5467373914</v>
      </c>
      <c r="OJK52" s="3">
        <v>241751.113627293</v>
      </c>
      <c r="OJL52" s="3">
        <v>234568.6096324242</v>
      </c>
      <c r="OJM52" s="3">
        <v>238937.9662293027</v>
      </c>
      <c r="OJN52" s="3">
        <v>232503.6397338994</v>
      </c>
      <c r="OJO52" s="3">
        <v>236713.385130892</v>
      </c>
      <c r="OJP52" s="3">
        <v>233820.4321329587</v>
      </c>
      <c r="OJQ52" s="3">
        <v>227835.0121372346</v>
      </c>
      <c r="OJR52" s="3">
        <v>67974.41975143907</v>
      </c>
      <c r="OJS52" s="3">
        <v>49748.81586445945</v>
      </c>
      <c r="OJT52" s="3">
        <v>11222.66249198253</v>
      </c>
      <c r="OJU52" s="3">
        <v>13137.99689061421</v>
      </c>
      <c r="OJV52" s="3">
        <v>26645.09468096474</v>
      </c>
      <c r="OJW52" s="3">
        <v>161656.2183845128</v>
      </c>
      <c r="OJX52" s="3">
        <v>20899.09148506969</v>
      </c>
      <c r="OJY52" s="3">
        <v>18514.89918677296</v>
      </c>
      <c r="OJZ52" s="3">
        <v>5965.46859573827</v>
      </c>
      <c r="OKA52" s="3">
        <v>4888.092996507947</v>
      </c>
      <c r="OKB52" s="3">
        <v>5895.638695788156</v>
      </c>
      <c r="OKC52" s="3">
        <v>5386.877996151614</v>
      </c>
      <c r="OKD52" s="3">
        <v>34964.82847502112</v>
      </c>
      <c r="OKE52" s="3">
        <v>5736.027495902182</v>
      </c>
      <c r="OKF52" s="3">
        <v>5297.096696215754</v>
      </c>
      <c r="OKG52" s="3">
        <v>6125.079795624243</v>
      </c>
      <c r="OKH52" s="3">
        <v>6194.909695574357</v>
      </c>
      <c r="OKI52" s="3">
        <v>5456.707896101729</v>
      </c>
      <c r="OKJ52" s="3">
        <v>5336.999496187247</v>
      </c>
      <c r="OKK52" s="3">
        <v>5656.221895959196</v>
      </c>
      <c r="OKL52" s="3">
        <v>5845.760195823788</v>
      </c>
      <c r="OKM52" s="3">
        <v>5446.732196108855</v>
      </c>
      <c r="OKN52" s="3">
        <v>5336.999496187247</v>
      </c>
      <c r="OKO52" s="3">
        <v>6055.249895674129</v>
      </c>
      <c r="OKP52" s="3">
        <v>5586.391996009082</v>
      </c>
      <c r="PWA52" s="3">
        <v>678.3475995153885</v>
      </c>
      <c r="PWB52" s="3">
        <v>877.8615993728557</v>
      </c>
      <c r="PWC52" s="3">
        <v>1197.083999144803</v>
      </c>
      <c r="PWD52" s="3">
        <v>2513.876398204087</v>
      </c>
      <c r="PWE52" s="3">
        <v>2374.21659830386</v>
      </c>
      <c r="PWF52" s="3">
        <v>798.0559994298688</v>
      </c>
      <c r="PWG52" s="3">
        <v>1207.059699137676</v>
      </c>
      <c r="PWH52" s="3">
        <v>688.3232995082618</v>
      </c>
      <c r="PWI52" s="3">
        <v>688.3232995082619</v>
      </c>
      <c r="PWJ52" s="3">
        <v>558.6391996009081</v>
      </c>
      <c r="PWK52" s="3">
        <v>648.4204995367684</v>
      </c>
      <c r="PWL52" s="3">
        <v>0</v>
      </c>
      <c r="PWM52" s="3">
        <v>29.92709997862008</v>
      </c>
      <c r="PWN52" s="3">
        <v>9.975699992873359</v>
      </c>
      <c r="PWO52" s="3">
        <v>189.5382998645938</v>
      </c>
      <c r="PWP52" s="3">
        <v>9.975699992873359</v>
      </c>
      <c r="PWQ52" s="3">
        <v>169.5868998788471</v>
      </c>
      <c r="PWR52" s="3">
        <v>19.95139998574672</v>
      </c>
      <c r="PWS52" s="3">
        <v>0</v>
      </c>
      <c r="PWT52" s="3">
        <v>0</v>
      </c>
      <c r="PWU52" s="3">
        <v>0</v>
      </c>
      <c r="PWV52" s="3">
        <v>0</v>
      </c>
      <c r="PWW52" s="3">
        <v>0</v>
      </c>
      <c r="PWX52" s="3">
        <v>0</v>
      </c>
      <c r="PWY52" s="3">
        <v>0</v>
      </c>
      <c r="PWZ52" s="3">
        <v>0</v>
      </c>
      <c r="PXA52" s="3">
        <v>0</v>
      </c>
      <c r="PXB52" s="3">
        <v>0</v>
      </c>
      <c r="PXC52" s="3">
        <v>0</v>
      </c>
      <c r="PXD52" s="3">
        <v>0</v>
      </c>
      <c r="PXE52" s="3">
        <v>0</v>
      </c>
      <c r="PXF52" s="3">
        <v>0</v>
      </c>
      <c r="PXG52" s="3">
        <v>0</v>
      </c>
      <c r="PXH52" s="3">
        <v>0</v>
      </c>
      <c r="PXI52" s="3">
        <v>0</v>
      </c>
      <c r="PXJ52" s="3">
        <v>0</v>
      </c>
      <c r="PXK52" s="3">
        <v>1945.261498610305</v>
      </c>
      <c r="PXL52" s="3">
        <v>2314.36239834662</v>
      </c>
      <c r="PXM52" s="3">
        <v>3441.616497541309</v>
      </c>
      <c r="PXN52" s="3">
        <v>3022.637097840628</v>
      </c>
      <c r="PXO52" s="3">
        <v>2853.050197961781</v>
      </c>
      <c r="PXP52" s="3">
        <v>2374.216598303859</v>
      </c>
      <c r="PXQ52" s="3">
        <v>2035.042798546165</v>
      </c>
      <c r="PXR52" s="3">
        <v>2045.018498539039</v>
      </c>
      <c r="PXS52" s="3">
        <v>2324.338098339493</v>
      </c>
      <c r="PXT52" s="3">
        <v>2005.115698567545</v>
      </c>
      <c r="PXU52" s="3">
        <v>3052.564197819248</v>
      </c>
      <c r="PXV52" s="3">
        <v>179.5625998717205</v>
      </c>
      <c r="PXW52" s="3">
        <v>289.2952997933274</v>
      </c>
      <c r="PXX52" s="3">
        <v>19.95139998574672</v>
      </c>
      <c r="PXY52" s="3">
        <v>159.6111998859737</v>
      </c>
      <c r="PXZ52" s="3">
        <v>19.95139998574672</v>
      </c>
      <c r="PYA52" s="3">
        <v>808.0316994227421</v>
      </c>
      <c r="PYB52" s="3">
        <v>69.82989995011351</v>
      </c>
      <c r="PYC52" s="3">
        <v>0</v>
      </c>
      <c r="PYD52" s="3">
        <v>0</v>
      </c>
      <c r="PYE52" s="3">
        <v>19.95139998574672</v>
      </c>
      <c r="PYF52" s="3">
        <v>9.975699992873359</v>
      </c>
      <c r="PYG52" s="3">
        <v>0</v>
      </c>
      <c r="PYH52" s="3">
        <v>9.975699992873359</v>
      </c>
      <c r="PYI52" s="3">
        <v>0</v>
      </c>
      <c r="PYJ52" s="3">
        <v>0</v>
      </c>
      <c r="PYK52" s="3">
        <v>0</v>
      </c>
      <c r="PYL52" s="3">
        <v>0</v>
      </c>
      <c r="PYM52" s="3">
        <v>0</v>
      </c>
      <c r="PYN52" s="3">
        <v>0</v>
      </c>
      <c r="PYO52" s="3">
        <v>0</v>
      </c>
      <c r="PYP52" s="3">
        <v>0</v>
      </c>
      <c r="PYQ52" s="3">
        <v>0</v>
      </c>
      <c r="PYR52" s="3">
        <v>0</v>
      </c>
      <c r="PYS52" s="3">
        <v>0</v>
      </c>
      <c r="PYT52" s="3">
        <v>0</v>
      </c>
      <c r="PYU52" s="3">
        <v>1785.650298724332</v>
      </c>
      <c r="PYV52" s="3">
        <v>159.6111998859737</v>
      </c>
      <c r="PYW52" s="3">
        <v>778.1045994441221</v>
      </c>
      <c r="PYX52" s="3">
        <v>488.8092996507946</v>
      </c>
      <c r="PYY52" s="3">
        <v>1117.278399201816</v>
      </c>
      <c r="PYZ52" s="3">
        <v>209.4896998503405</v>
      </c>
      <c r="PZA52" s="3">
        <v>199.5139998574672</v>
      </c>
      <c r="PZB52" s="3">
        <v>239.4167998289606</v>
      </c>
      <c r="PZC52" s="3">
        <v>588.5662995795282</v>
      </c>
      <c r="PZD52" s="3">
        <v>159.6111998859737</v>
      </c>
      <c r="PZE52" s="3">
        <v>159.6111998859738</v>
      </c>
      <c r="PZF52" s="3">
        <v>1157.18119917331</v>
      </c>
      <c r="PZG52" s="3">
        <v>99.75699992873359</v>
      </c>
      <c r="PZH52" s="3">
        <v>49.8784999643668</v>
      </c>
      <c r="PZI52" s="3">
        <v>129.6840999073537</v>
      </c>
      <c r="PZJ52" s="3">
        <v>89.78129993586023</v>
      </c>
      <c r="PZK52" s="3">
        <v>259.3681998147074</v>
      </c>
      <c r="PZL52" s="3">
        <v>49.8784999643668</v>
      </c>
      <c r="PZM52" s="3">
        <v>19.95139998574672</v>
      </c>
      <c r="PZN52" s="3">
        <v>19.95139998574672</v>
      </c>
      <c r="PZO52" s="3">
        <v>19.95139998574672</v>
      </c>
      <c r="PZP52" s="3">
        <v>19.95139998574672</v>
      </c>
      <c r="PZQ52" s="3">
        <v>19.95139998574672</v>
      </c>
      <c r="PZR52" s="3">
        <v>9.975699992873359</v>
      </c>
      <c r="PZS52" s="3">
        <v>9.975699992873359</v>
      </c>
      <c r="PZT52" s="3">
        <v>19.95139998574672</v>
      </c>
      <c r="PZU52" s="3">
        <v>19.95139998574672</v>
      </c>
      <c r="PZV52" s="3">
        <v>19.95139998574672</v>
      </c>
      <c r="PZW52" s="3">
        <v>19.95139998574672</v>
      </c>
      <c r="PZX52" s="3">
        <v>19.95139998574672</v>
      </c>
      <c r="PZY52" s="3">
        <v>19.95139998574672</v>
      </c>
      <c r="PZZ52" s="3">
        <v>9.975699992873359</v>
      </c>
      <c r="QAA52" s="3">
        <v>9.975699992873359</v>
      </c>
      <c r="QAB52" s="3">
        <v>9.975699992873359</v>
      </c>
      <c r="QAC52" s="3">
        <v>9.975699992873359</v>
      </c>
      <c r="QAD52" s="3">
        <v>9.975699992873359</v>
      </c>
      <c r="RZK52" s="3">
        <v>39974066.95904841</v>
      </c>
      <c r="RZL52" s="3">
        <v>5002206582.5884</v>
      </c>
      <c r="RZM52" s="3">
        <v>4984232838.524374</v>
      </c>
      <c r="RZN52" s="3">
        <v>4980076995.159676</v>
      </c>
      <c r="RZO52" s="3">
        <v>4973876903.968164</v>
      </c>
      <c r="RZP52" s="3">
        <v>4984107286.907089</v>
      </c>
      <c r="RZQ52" s="3">
        <v>5024723358.425763</v>
      </c>
      <c r="RZR52" s="3">
        <v>5019869907.905698</v>
      </c>
      <c r="RZS52" s="3">
        <v>4982157663.484756</v>
      </c>
      <c r="RZT52" s="3">
        <v>5021044404.572836</v>
      </c>
      <c r="RZU52" s="3">
        <v>4930607904.769085</v>
      </c>
      <c r="RZV52" s="3">
        <v>14830829.5601676</v>
      </c>
      <c r="RZW52" s="3">
        <v>11834395.49657688</v>
      </c>
      <c r="RZX52" s="3">
        <v>1649630.6513117</v>
      </c>
      <c r="RZY52" s="3">
        <v>1899234.792454951</v>
      </c>
      <c r="RZZ52" s="3">
        <v>5524851.902753046</v>
      </c>
      <c r="SAA52" s="3">
        <v>68269529.31951256</v>
      </c>
      <c r="SAB52" s="3">
        <v>2919473.102961387</v>
      </c>
      <c r="SAC52" s="3">
        <v>19152739.96746238</v>
      </c>
      <c r="SAD52" s="3">
        <v>797249.3369441705</v>
      </c>
      <c r="SAE52" s="3">
        <v>788601.9698660345</v>
      </c>
      <c r="SAF52" s="3">
        <v>804931.0171426043</v>
      </c>
      <c r="SAG52" s="3">
        <v>878526.2548351259</v>
      </c>
      <c r="SAH52" s="3">
        <v>5245360.955635067</v>
      </c>
      <c r="SAI52" s="3">
        <v>813301.803048389</v>
      </c>
      <c r="SAJ52" s="3">
        <v>798263.7287120733</v>
      </c>
      <c r="SAK52" s="3">
        <v>837183.2376274066</v>
      </c>
      <c r="SAL52" s="3">
        <v>813111.0911367607</v>
      </c>
      <c r="SAM52" s="3">
        <v>832502.4827091817</v>
      </c>
      <c r="SAN52" s="3">
        <v>822208.5383263397</v>
      </c>
      <c r="SAO52" s="3">
        <v>829996.8215933248</v>
      </c>
      <c r="SAP52" s="3">
        <v>771125.5214883236</v>
      </c>
      <c r="SAQ52" s="3">
        <v>844563.6908064475</v>
      </c>
      <c r="SAR52" s="3">
        <v>820083.518625897</v>
      </c>
      <c r="SAS52" s="3">
        <v>868255.9782895219</v>
      </c>
      <c r="SAT52" s="3">
        <v>832117.7336525938</v>
      </c>
      <c r="SAU52" s="3">
        <v>6266363.28739978</v>
      </c>
      <c r="SAV52" s="3">
        <v>45256722.75371369</v>
      </c>
      <c r="SAW52" s="3">
        <v>66884239.65666103</v>
      </c>
      <c r="SAX52" s="3">
        <v>46366129.73881525</v>
      </c>
      <c r="SAY52" s="3">
        <v>66715602.99110699</v>
      </c>
      <c r="SAZ52" s="3">
        <v>66911947.26119221</v>
      </c>
      <c r="SBA52" s="3">
        <v>23803138.24380288</v>
      </c>
      <c r="SBB52" s="3">
        <v>45105134.55944748</v>
      </c>
      <c r="SBC52" s="3">
        <v>44672033.08939219</v>
      </c>
      <c r="SBD52" s="3">
        <v>44796758.87519916</v>
      </c>
      <c r="SBE52" s="3">
        <v>66291415.29800024</v>
      </c>
      <c r="SBF52" s="3">
        <v>5259674.911513077</v>
      </c>
      <c r="SBG52" s="3">
        <v>4751395.19709776</v>
      </c>
      <c r="SBH52" s="3">
        <v>456762.070020748</v>
      </c>
      <c r="SBI52" s="3">
        <v>538670.1954387034</v>
      </c>
      <c r="SBJ52" s="3">
        <v>1366034.214641752</v>
      </c>
      <c r="SBK52" s="3">
        <v>8483071.602496557</v>
      </c>
      <c r="SBL52" s="3">
        <v>1198486.073998703</v>
      </c>
      <c r="SBM52" s="3">
        <v>574114.4443192645</v>
      </c>
      <c r="SBN52" s="3">
        <v>131773.1288470377</v>
      </c>
      <c r="SBO52" s="3">
        <v>137529.1077429257</v>
      </c>
      <c r="SBP52" s="3">
        <v>128161.9254496176</v>
      </c>
      <c r="SBQ52" s="3">
        <v>131400.3115100492</v>
      </c>
      <c r="SBR52" s="3">
        <v>1549687.438316433</v>
      </c>
      <c r="SBS52" s="3">
        <v>150333.016484759</v>
      </c>
      <c r="SBT52" s="3">
        <v>136666.8943004044</v>
      </c>
      <c r="SBU52" s="3">
        <v>139467.7187748741</v>
      </c>
      <c r="SBV52" s="3">
        <v>133393.4954890174</v>
      </c>
      <c r="SBW52" s="3">
        <v>130005.4739286927</v>
      </c>
      <c r="SBX52" s="3">
        <v>132769.3296326006</v>
      </c>
      <c r="SBY52" s="3">
        <v>132627.9094150545</v>
      </c>
      <c r="SBZ52" s="3">
        <v>132536.5632994335</v>
      </c>
      <c r="SCA52" s="3">
        <v>135949.4263087601</v>
      </c>
      <c r="SCB52" s="3">
        <v>142408.9854570866</v>
      </c>
      <c r="SCC52" s="3">
        <v>124941.143565644</v>
      </c>
      <c r="SCD52" s="3">
        <v>151083.1500038309</v>
      </c>
      <c r="SCE52" s="3">
        <v>34298059.14236218</v>
      </c>
      <c r="SCF52" s="3">
        <v>69738149.91644378</v>
      </c>
      <c r="SCG52" s="3">
        <v>45746335.39061686</v>
      </c>
      <c r="SCH52" s="3">
        <v>59875964.978605</v>
      </c>
      <c r="SCI52" s="3">
        <v>45795110.49992123</v>
      </c>
      <c r="SCJ52" s="3">
        <v>45932757.75124838</v>
      </c>
      <c r="SCK52" s="3">
        <v>74449567.98482499</v>
      </c>
      <c r="SCL52" s="3">
        <v>47602765.82361611</v>
      </c>
      <c r="SCM52" s="3">
        <v>68211976.57222426</v>
      </c>
      <c r="SCN52" s="3">
        <v>45785975.49715521</v>
      </c>
      <c r="SCO52" s="3">
        <v>47169961.66854099</v>
      </c>
      <c r="SCP52" s="3">
        <v>28757424.11740471</v>
      </c>
      <c r="SCQ52" s="3">
        <v>31314766.00969148</v>
      </c>
      <c r="SCR52" s="3">
        <v>2357785.446803833</v>
      </c>
      <c r="SCS52" s="3">
        <v>2223632.820105554</v>
      </c>
      <c r="SCT52" s="3">
        <v>7568667.644836081</v>
      </c>
      <c r="SCU52" s="3">
        <v>44434305.89929927</v>
      </c>
      <c r="SCV52" s="3">
        <v>4179529.392918066</v>
      </c>
      <c r="SCW52" s="3">
        <v>5827776.551562127</v>
      </c>
      <c r="SCX52" s="3">
        <v>906505.9416935686</v>
      </c>
      <c r="SCY52" s="3">
        <v>836135.0067203123</v>
      </c>
      <c r="SCZ52" s="3">
        <v>836640.4421866178</v>
      </c>
      <c r="SDA52" s="3">
        <v>871684.0982517786</v>
      </c>
      <c r="SDB52" s="3">
        <v>6730635.103495556</v>
      </c>
      <c r="SDC52" s="3">
        <v>820728.8094940635</v>
      </c>
      <c r="SDD52" s="3">
        <v>846243.3248425026</v>
      </c>
      <c r="SDE52" s="3">
        <v>825125.3547634718</v>
      </c>
      <c r="SDF52" s="3">
        <v>1067053.292563187</v>
      </c>
      <c r="SDG52" s="3">
        <v>867707.7059938351</v>
      </c>
      <c r="SDH52" s="3">
        <v>1018403.56411559</v>
      </c>
      <c r="SDI52" s="3">
        <v>821435.1281739511</v>
      </c>
      <c r="SDJ52" s="3">
        <v>1039948.728876669</v>
      </c>
      <c r="SDK52" s="3">
        <v>852813.2034966326</v>
      </c>
      <c r="SDL52" s="3">
        <v>812953.8271604022</v>
      </c>
      <c r="SDM52" s="3">
        <v>844408.1872477352</v>
      </c>
      <c r="SDN52" s="3">
        <v>834358.9409176594</v>
      </c>
      <c r="SDO52" s="3">
        <v>30065338.53467426</v>
      </c>
      <c r="SDP52" s="3">
        <v>556313665.7877833</v>
      </c>
      <c r="SDQ52" s="3">
        <v>554108820.1447937</v>
      </c>
      <c r="SDR52" s="3">
        <v>552137680.50679</v>
      </c>
      <c r="SDS52" s="3">
        <v>552960930.6255568</v>
      </c>
      <c r="SDT52" s="3">
        <v>554131720.2443361</v>
      </c>
      <c r="SDU52" s="3">
        <v>559204647.704759</v>
      </c>
      <c r="SDV52" s="3">
        <v>555766259.0307724</v>
      </c>
      <c r="SDW52" s="3">
        <v>553924946.0865054</v>
      </c>
      <c r="SDX52" s="3">
        <v>555681650.2290838</v>
      </c>
      <c r="SDY52" s="3">
        <v>548297510.1486863</v>
      </c>
      <c r="SDZ52" s="3">
        <v>4634243.119206944</v>
      </c>
      <c r="SEA52" s="3">
        <v>3017161.807758265</v>
      </c>
      <c r="SEB52" s="3">
        <v>397030.3168908714</v>
      </c>
      <c r="SEC52" s="3">
        <v>657704.9422007238</v>
      </c>
      <c r="SED52" s="3">
        <v>1066276.557177468</v>
      </c>
      <c r="SEE52" s="3">
        <v>10882931.61784092</v>
      </c>
      <c r="SEF52" s="3">
        <v>905493.7015472329</v>
      </c>
      <c r="SEG52" s="3">
        <v>259687.4222144793</v>
      </c>
      <c r="SEH52" s="3">
        <v>157017.909091748</v>
      </c>
      <c r="SEI52" s="3">
        <v>155013.575801023</v>
      </c>
      <c r="SEJ52" s="3">
        <v>157272.5828445072</v>
      </c>
      <c r="SEK52" s="3">
        <v>156823.8719467886</v>
      </c>
      <c r="SEL52" s="3">
        <v>1278205.413477046</v>
      </c>
      <c r="SEM52" s="3">
        <v>156458.6830862651</v>
      </c>
      <c r="SEN52" s="3">
        <v>154959.7852618457</v>
      </c>
      <c r="SEO52" s="3">
        <v>156852.6254350033</v>
      </c>
      <c r="SEP52" s="3">
        <v>154760.2712619883</v>
      </c>
      <c r="SEQ52" s="3">
        <v>159238.1869470245</v>
      </c>
      <c r="SER52" s="3">
        <v>157527.8434031484</v>
      </c>
      <c r="SES52" s="3">
        <v>156562.9389312887</v>
      </c>
      <c r="SET52" s="3">
        <v>157520.9973345258</v>
      </c>
      <c r="SEU52" s="3">
        <v>156027.7719669651</v>
      </c>
      <c r="SEV52" s="3">
        <v>156198.3368766472</v>
      </c>
      <c r="SEW52" s="3">
        <v>157185.5399720204</v>
      </c>
      <c r="SEX52" s="3">
        <v>154685.9425169434</v>
      </c>
      <c r="SJC52" s="3">
        <v>110603827.9234846</v>
      </c>
      <c r="SJD52" s="3">
        <v>5673515121.046341</v>
      </c>
      <c r="SJE52" s="3">
        <v>5650972233.716446</v>
      </c>
      <c r="SJF52" s="3">
        <v>5638456770.383887</v>
      </c>
      <c r="SJG52" s="3">
        <v>5639348548.084749</v>
      </c>
      <c r="SJH52" s="3">
        <v>5651083712.163865</v>
      </c>
      <c r="SJI52" s="3">
        <v>5682180712.35915</v>
      </c>
      <c r="SJJ52" s="3">
        <v>5668344067.319535</v>
      </c>
      <c r="SJK52" s="3">
        <v>5648966619.232879</v>
      </c>
      <c r="SJL52" s="3">
        <v>5667308789.174275</v>
      </c>
      <c r="SJM52" s="3">
        <v>5592366791.884313</v>
      </c>
      <c r="SJN52" s="3">
        <v>53482171.70829234</v>
      </c>
      <c r="SJO52" s="3">
        <v>50917718.51112439</v>
      </c>
      <c r="SJP52" s="3">
        <v>4861208.485027152</v>
      </c>
      <c r="SJQ52" s="3">
        <v>5319242.750199934</v>
      </c>
      <c r="SJR52" s="3">
        <v>15525830.31940835</v>
      </c>
      <c r="SJS52" s="3">
        <v>132069838.4391493</v>
      </c>
      <c r="SJT52" s="3">
        <v>9202982.271425389</v>
      </c>
      <c r="SJU52" s="3">
        <v>25814318.38555825</v>
      </c>
      <c r="SJV52" s="3">
        <v>1992546.316576525</v>
      </c>
      <c r="SJW52" s="3">
        <v>1917279.660130295</v>
      </c>
      <c r="SJX52" s="3">
        <v>1927005.967623347</v>
      </c>
      <c r="SJY52" s="3">
        <v>2038434.536543742</v>
      </c>
      <c r="SJZ52" s="3">
        <v>14803888.9109241</v>
      </c>
      <c r="SKA52" s="3">
        <v>1940822.312113477</v>
      </c>
      <c r="SKB52" s="3">
        <v>1936133.733116826</v>
      </c>
      <c r="SKC52" s="3">
        <v>1958628.936600755</v>
      </c>
      <c r="SKD52" s="3">
        <v>2168318.150450953</v>
      </c>
      <c r="SKE52" s="3">
        <v>1989453.849578734</v>
      </c>
      <c r="SKF52" s="3">
        <v>2130909.275477679</v>
      </c>
      <c r="SKG52" s="3">
        <v>1940622.798113619</v>
      </c>
      <c r="SKH52" s="3">
        <v>2101131.810998952</v>
      </c>
      <c r="SKI52" s="3">
        <v>1989354.092578805</v>
      </c>
      <c r="SKJ52" s="3">
        <v>1931644.668120033</v>
      </c>
      <c r="SKK52" s="3">
        <v>1994790.849074922</v>
      </c>
      <c r="SKL52" s="3">
        <v>1972245.767091028</v>
      </c>
      <c r="SKM52" s="3">
        <v>6000000000</v>
      </c>
      <c r="SKN52" s="3">
        <v>6000000000</v>
      </c>
      <c r="SKO52" s="3">
        <v>6000000000</v>
      </c>
      <c r="SKP52" s="3">
        <v>6000000000</v>
      </c>
      <c r="SKQ52" s="3">
        <v>6000000000</v>
      </c>
      <c r="SKR52" s="3">
        <v>6000000000</v>
      </c>
      <c r="SKS52" s="3">
        <v>6000000000</v>
      </c>
      <c r="SKT52" s="3">
        <v>6000000000</v>
      </c>
      <c r="SKU52" s="3">
        <v>6000000000</v>
      </c>
      <c r="SKV52" s="3">
        <v>6000000000</v>
      </c>
      <c r="SKW52" s="3">
        <v>6000000000</v>
      </c>
      <c r="SKX52" s="3">
        <v>6000000000</v>
      </c>
      <c r="SKY52" s="3">
        <v>6000000000</v>
      </c>
      <c r="SKZ52" s="3">
        <v>6000000000</v>
      </c>
      <c r="SLA52" s="3">
        <v>6000000000</v>
      </c>
      <c r="SLB52" s="3">
        <v>6000000000</v>
      </c>
      <c r="SLC52" s="3">
        <v>6000000000</v>
      </c>
      <c r="SLD52" s="3">
        <v>6000000000</v>
      </c>
      <c r="SLE52" s="3">
        <v>6000000000</v>
      </c>
      <c r="SLF52" s="3">
        <v>6000000000</v>
      </c>
      <c r="SLG52" s="3">
        <v>6000000000</v>
      </c>
      <c r="SLH52" s="3">
        <v>6000000000</v>
      </c>
      <c r="SLI52" s="3">
        <v>6000000000</v>
      </c>
      <c r="SLJ52" s="3">
        <v>6000000000</v>
      </c>
      <c r="SLK52" s="3">
        <v>6000000000</v>
      </c>
      <c r="SLL52" s="3">
        <v>6000000000</v>
      </c>
      <c r="SLM52" s="3">
        <v>6000000000</v>
      </c>
      <c r="SLN52" s="3">
        <v>6000000000</v>
      </c>
      <c r="SLO52" s="3">
        <v>6000000000</v>
      </c>
      <c r="SLP52" s="3">
        <v>6000000000</v>
      </c>
      <c r="SLQ52" s="3">
        <v>6000000000</v>
      </c>
      <c r="SLR52" s="3">
        <v>6000000000</v>
      </c>
      <c r="SLS52" s="3">
        <v>6000000000</v>
      </c>
      <c r="SLT52" s="3">
        <v>6000000000</v>
      </c>
      <c r="SLU52" s="3">
        <v>6000000000</v>
      </c>
      <c r="SLV52" s="3">
        <v>6000000000</v>
      </c>
      <c r="TNN52" s="3" t="inlineStr">
        <is>
          <t xml:space="preserve">
</t>
        </is>
      </c>
    </row>
    <row r="53">
      <c r="A53" s="2">
        <v>52</v>
      </c>
      <c r="B53" s="3" t="inlineStr">
        <is>
          <t>10/01/2023 22:47:50.158</t>
        </is>
      </c>
      <c r="C53" s="3">
        <v>2.120774976084771</v>
      </c>
      <c r="D53" s="3">
        <v>2.134601088897233</v>
      </c>
      <c r="E53" s="3">
        <v>2.123333839386303</v>
      </c>
      <c r="F53" s="3">
        <v>2.124440361091025</v>
      </c>
      <c r="G53" s="3">
        <v>2.116012954137688</v>
      </c>
      <c r="H53" s="3">
        <v>2.133972367394608</v>
      </c>
      <c r="I53" s="3">
        <v>2.138060523346553</v>
      </c>
      <c r="J53" s="3">
        <v>2.135059718445988</v>
      </c>
      <c r="K53" s="3">
        <v>2.153510097971939</v>
      </c>
      <c r="L53" s="3">
        <v>2.135266447719708</v>
      </c>
      <c r="M53" s="3">
        <v>2.120739890082848</v>
      </c>
      <c r="N53" s="3">
        <v>1.987917343283926</v>
      </c>
      <c r="O53" s="3">
        <v>1.28909263315348</v>
      </c>
      <c r="P53" s="3">
        <v>1.570276840642985</v>
      </c>
      <c r="Q53" s="3">
        <v>1.700261567077424</v>
      </c>
      <c r="R53" s="3">
        <v>1.063595352460081</v>
      </c>
      <c r="S53" s="3">
        <v>2.015949934886413</v>
      </c>
      <c r="T53" s="3">
        <v>1.2008015129683</v>
      </c>
      <c r="U53" s="3">
        <v>2.906182449819866</v>
      </c>
      <c r="V53" s="3">
        <v>1.382603503184713</v>
      </c>
      <c r="W53" s="3">
        <v>1.430403930131005</v>
      </c>
      <c r="X53" s="3">
        <v>1.323948887056884</v>
      </c>
      <c r="Y53" s="3">
        <v>1.932942970822281</v>
      </c>
      <c r="Z53" s="3">
        <v>1.251429273774407</v>
      </c>
      <c r="AA53" s="3">
        <v>1.210689479925462</v>
      </c>
      <c r="AB53" s="3">
        <v>1.727633081786661</v>
      </c>
      <c r="AC53" s="3">
        <v>1.902612631690402</v>
      </c>
      <c r="AD53" s="3">
        <v>1.399743690851735</v>
      </c>
      <c r="AE53" s="3">
        <v>1.257275997383911</v>
      </c>
      <c r="AF53" s="3">
        <v>3.208542013062769</v>
      </c>
      <c r="AG53" s="3">
        <v>1.991360661434653</v>
      </c>
      <c r="AH53" s="3">
        <v>2.081806042396929</v>
      </c>
      <c r="AI53" s="3">
        <v>2.815197352575168</v>
      </c>
      <c r="AJ53" s="3">
        <v>2.899084401281538</v>
      </c>
      <c r="AK53" s="3">
        <v>2.933337896765034</v>
      </c>
      <c r="AL53" s="3">
        <v>2.581713925178147</v>
      </c>
      <c r="AM53" s="3">
        <v>0.8144499416040184</v>
      </c>
      <c r="AN53" s="3">
        <v>26.07002941680758</v>
      </c>
      <c r="AO53" s="3">
        <v>26.58082611422162</v>
      </c>
      <c r="AP53" s="3">
        <v>26.79919674660587</v>
      </c>
      <c r="AQ53" s="3">
        <v>26.55577472157595</v>
      </c>
      <c r="AR53" s="3">
        <v>26.58168513326768</v>
      </c>
      <c r="AS53" s="3">
        <v>26.61123139301485</v>
      </c>
      <c r="AT53" s="3">
        <v>26.53937345095227</v>
      </c>
      <c r="AU53" s="3">
        <v>26.8994422715628</v>
      </c>
      <c r="AV53" s="3">
        <v>26.56362575611323</v>
      </c>
      <c r="AW53" s="3">
        <v>26.78960769678934</v>
      </c>
      <c r="AX53" s="3">
        <v>1.734599180248113</v>
      </c>
      <c r="AY53" s="3">
        <v>0.3739529656573774</v>
      </c>
      <c r="AZ53" s="3">
        <v>0.1006650458864002</v>
      </c>
      <c r="BA53" s="3">
        <v>0.08592188179349219</v>
      </c>
      <c r="BB53" s="3">
        <v>0.1538842723681168</v>
      </c>
      <c r="BC53" s="3">
        <v>0.6903117008542485</v>
      </c>
      <c r="BD53" s="3">
        <v>0.05545667143890592</v>
      </c>
      <c r="BE53" s="3">
        <v>0.07763134913962116</v>
      </c>
      <c r="BF53" s="3">
        <v>0.02509134701990844</v>
      </c>
      <c r="BG53" s="3">
        <v>0.04574775849967382</v>
      </c>
      <c r="BH53" s="3">
        <v>0.02423232797384469</v>
      </c>
      <c r="BI53" s="3">
        <v>0.3765699771698042</v>
      </c>
      <c r="BJ53" s="3">
        <v>0.2844351901826881</v>
      </c>
      <c r="BK53" s="3">
        <v>0.2358506711122922</v>
      </c>
      <c r="BL53" s="3">
        <v>0.9794814843838461</v>
      </c>
      <c r="BM53" s="3">
        <v>0.3773490874673969</v>
      </c>
      <c r="BN53" s="3">
        <v>0.02533107326532158</v>
      </c>
      <c r="BO53" s="3">
        <v>0.06109023820611466</v>
      </c>
      <c r="BP53" s="3">
        <v>2.174696612452399</v>
      </c>
      <c r="BQ53" s="3">
        <v>1.379664496726845</v>
      </c>
      <c r="BR53" s="3">
        <v>1.675566592315128</v>
      </c>
      <c r="BS53" s="3">
        <v>1.990606833162227</v>
      </c>
      <c r="BT53" s="3">
        <v>0.997660724661009</v>
      </c>
      <c r="BU53" s="3">
        <v>0.9849752108412305</v>
      </c>
      <c r="BV53" s="3">
        <v>0.6728316621262072</v>
      </c>
      <c r="DG53" s="3">
        <v>0.825192693490415</v>
      </c>
      <c r="DH53" s="3">
        <v>2.559266761690199</v>
      </c>
      <c r="DI53" s="3">
        <v>2.676349541996361</v>
      </c>
      <c r="DJ53" s="3">
        <v>2.691925452990102</v>
      </c>
      <c r="DK53" s="3">
        <v>2.664959458948615</v>
      </c>
      <c r="DL53" s="3">
        <v>2.689146111402937</v>
      </c>
      <c r="DM53" s="3">
        <v>2.674158069290169</v>
      </c>
      <c r="DN53" s="3">
        <v>2.686317326599717</v>
      </c>
      <c r="DO53" s="3">
        <v>2.689017515224446</v>
      </c>
      <c r="DP53" s="3">
        <v>2.687488515740118</v>
      </c>
      <c r="DQ53" s="3">
        <v>2.638229889966122</v>
      </c>
      <c r="DR53" s="3">
        <v>1.05491445838413</v>
      </c>
      <c r="DS53" s="3">
        <v>3.44779659442835</v>
      </c>
      <c r="DT53" s="3">
        <v>3.552763029398229</v>
      </c>
      <c r="DU53" s="3">
        <v>3.0386541178426</v>
      </c>
      <c r="DV53" s="3">
        <v>4.644223683464656</v>
      </c>
      <c r="DW53" s="3">
        <v>3.433342697736771</v>
      </c>
      <c r="DX53" s="3">
        <v>5.600747679254001</v>
      </c>
      <c r="DY53" s="3">
        <v>26.83001722397101</v>
      </c>
      <c r="DZ53" s="3">
        <v>10.12418014866637</v>
      </c>
      <c r="EA53" s="3">
        <v>5.901761181928741</v>
      </c>
      <c r="EB53" s="3">
        <v>9.32742848845651</v>
      </c>
      <c r="EC53" s="3">
        <v>2.083165744032177</v>
      </c>
      <c r="ED53" s="3">
        <v>4.055871707905579</v>
      </c>
      <c r="EE53" s="3">
        <v>3.375602959149333</v>
      </c>
      <c r="EF53" s="3">
        <v>1.986693357350258</v>
      </c>
      <c r="EG53" s="3">
        <v>2.060942058593722</v>
      </c>
      <c r="EH53" s="3">
        <v>10.3130447414294</v>
      </c>
      <c r="EI53" s="3">
        <v>5.892788719442103</v>
      </c>
      <c r="EJ53" s="3">
        <v>0.6211038656918254</v>
      </c>
      <c r="EK53" s="3">
        <v>1.99233429791426</v>
      </c>
      <c r="EL53" s="3">
        <v>0.9819130499819417</v>
      </c>
      <c r="EM53" s="3">
        <v>0.9782664057538002</v>
      </c>
      <c r="EN53" s="3">
        <v>0.9921647368614916</v>
      </c>
      <c r="EO53" s="3">
        <v>1.001561778276999</v>
      </c>
      <c r="EP53" s="3">
        <v>1.174457755165647</v>
      </c>
      <c r="RC53" s="3">
        <v>0.01927483684520958</v>
      </c>
      <c r="RD53" s="3">
        <v>0.006832814755537503</v>
      </c>
      <c r="RE53" s="3">
        <v>0.004281255991712207</v>
      </c>
      <c r="RF53" s="3">
        <v>0.004721541100284895</v>
      </c>
      <c r="RG53" s="3">
        <v>0.00426981151900021</v>
      </c>
      <c r="RH53" s="3">
        <v>0.004324938326277184</v>
      </c>
      <c r="RI53" s="3">
        <v>0.004422510563510542</v>
      </c>
      <c r="RJ53" s="3">
        <v>0.004170957869369054</v>
      </c>
      <c r="RK53" s="3">
        <v>0.004120206482802551</v>
      </c>
      <c r="RL53" s="3">
        <v>0.004265678586680631</v>
      </c>
      <c r="RM53" s="3">
        <v>0.004053706397423621</v>
      </c>
      <c r="RN53" s="3">
        <v>0.04478831977604694</v>
      </c>
      <c r="RO53" s="3">
        <v>0.2369933524555908</v>
      </c>
      <c r="RP53" s="3">
        <v>0.1518291108691504</v>
      </c>
      <c r="RQ53" s="3">
        <v>0.09684825064406216</v>
      </c>
      <c r="RR53" s="3">
        <v>0.1942066776259849</v>
      </c>
      <c r="RS53" s="3">
        <v>0.122387824304077</v>
      </c>
      <c r="RT53" s="3">
        <v>0.2136346452723989</v>
      </c>
      <c r="RU53" s="3">
        <v>0.07602304448535961</v>
      </c>
      <c r="RV53" s="3">
        <v>0.1131030462031774</v>
      </c>
      <c r="RW53" s="3">
        <v>0.2247646502409801</v>
      </c>
      <c r="RX53" s="3">
        <v>0.1110788441992159</v>
      </c>
      <c r="RY53" s="3">
        <v>0.09788215720662581</v>
      </c>
      <c r="RZ53" s="3">
        <v>0.2194577860736154</v>
      </c>
      <c r="SA53" s="3">
        <v>0.162233649991439</v>
      </c>
      <c r="SB53" s="3">
        <v>0.1065956244165811</v>
      </c>
      <c r="SC53" s="3">
        <v>0.09985448341612725</v>
      </c>
      <c r="SD53" s="3">
        <v>0.111272515979082</v>
      </c>
      <c r="SE53" s="3">
        <v>0.17775308452755</v>
      </c>
      <c r="SF53" s="3">
        <v>0.03309558314931067</v>
      </c>
      <c r="SG53" s="3">
        <v>0.1111776700119154</v>
      </c>
      <c r="SH53" s="3">
        <v>0.04101853092402688</v>
      </c>
      <c r="SI53" s="3">
        <v>0.04013047968240586</v>
      </c>
      <c r="SJ53" s="3">
        <v>0.04119398075534376</v>
      </c>
      <c r="SK53" s="3">
        <v>0.0410669260339315</v>
      </c>
      <c r="SL53" s="3">
        <v>0.0450318240558053</v>
      </c>
      <c r="WQ53" s="3">
        <v>0.0117885181784691</v>
      </c>
      <c r="WR53" s="3">
        <v>0.003293147200397667</v>
      </c>
      <c r="WS53" s="3">
        <v>0.003040876834269146</v>
      </c>
      <c r="WT53" s="3">
        <v>0.003288402505982982</v>
      </c>
      <c r="WU53" s="3">
        <v>0.003042177643903655</v>
      </c>
      <c r="WV53" s="3">
        <v>0.003093381666218312</v>
      </c>
      <c r="WW53" s="3">
        <v>0.00307161497724674</v>
      </c>
      <c r="WX53" s="3">
        <v>0.00292544065049128</v>
      </c>
      <c r="WY53" s="3">
        <v>0.002904467137318223</v>
      </c>
      <c r="WZ53" s="3">
        <v>0.00302463903070705</v>
      </c>
      <c r="XA53" s="3">
        <v>0.00285536630404767</v>
      </c>
      <c r="XB53" s="3">
        <v>0.01443328077876309</v>
      </c>
      <c r="XC53" s="3">
        <v>0.1704321796873046</v>
      </c>
      <c r="XD53" s="3">
        <v>0.119703211467442</v>
      </c>
      <c r="XE53" s="3">
        <v>0.07507479431563202</v>
      </c>
      <c r="XF53" s="3">
        <v>0.1464202709596962</v>
      </c>
      <c r="XG53" s="3">
        <v>0.0823463744972794</v>
      </c>
      <c r="XH53" s="3">
        <v>0.172512286302348</v>
      </c>
      <c r="XI53" s="3">
        <v>0.05446338421333966</v>
      </c>
      <c r="XJ53" s="3">
        <v>0.1096050138463781</v>
      </c>
      <c r="XK53" s="3">
        <v>0.1730102247646502</v>
      </c>
      <c r="XL53" s="3">
        <v>0.1068680121968927</v>
      </c>
      <c r="XM53" s="3">
        <v>0.07580039077965831</v>
      </c>
      <c r="XN53" s="3">
        <v>0.1623682593157452</v>
      </c>
      <c r="XO53" s="3">
        <v>0.1204324183901802</v>
      </c>
      <c r="XP53" s="3">
        <v>0.06640128434256015</v>
      </c>
      <c r="XQ53" s="3">
        <v>0.07694171451510003</v>
      </c>
      <c r="XR53" s="3">
        <v>0.1076409064497385</v>
      </c>
      <c r="XS53" s="3">
        <v>0.133879990803893</v>
      </c>
      <c r="XT53" s="3">
        <v>0.0005750851813805591</v>
      </c>
      <c r="XU53" s="3">
        <v>0.06566297131971331</v>
      </c>
      <c r="XV53" s="3">
        <v>0.01221237815844699</v>
      </c>
      <c r="XW53" s="3">
        <v>0.01018397146988423</v>
      </c>
      <c r="XX53" s="3">
        <v>0.01170064134577249</v>
      </c>
      <c r="XY53" s="3">
        <v>0.01157422956772969</v>
      </c>
      <c r="XZ53" s="3">
        <v>0.0148319786428152</v>
      </c>
      <c r="BNO53" s="3">
        <v>4.3</v>
      </c>
      <c r="BNP53" s="3">
        <v>4.3</v>
      </c>
      <c r="BNQ53" s="3">
        <v>4.3</v>
      </c>
      <c r="BNR53" s="3">
        <v>4.3</v>
      </c>
      <c r="BNS53" s="3">
        <v>4.3</v>
      </c>
      <c r="BNT53" s="3">
        <v>4.3</v>
      </c>
      <c r="BNU53" s="3">
        <v>4.3</v>
      </c>
      <c r="BNV53" s="3">
        <v>4.3</v>
      </c>
      <c r="BNW53" s="3">
        <v>4.3</v>
      </c>
      <c r="BNX53" s="3">
        <v>4.3</v>
      </c>
      <c r="BNY53" s="3">
        <v>4.3</v>
      </c>
      <c r="BNZ53" s="3">
        <v>4.3</v>
      </c>
      <c r="BOA53" s="3">
        <v>4.3</v>
      </c>
      <c r="BOB53" s="3">
        <v>4.3</v>
      </c>
      <c r="BOC53" s="3">
        <v>4.3</v>
      </c>
      <c r="BOD53" s="3">
        <v>4.3</v>
      </c>
      <c r="BOE53" s="3">
        <v>4.3</v>
      </c>
      <c r="BOF53" s="3">
        <v>4.3</v>
      </c>
      <c r="BOG53" s="3">
        <v>4.3</v>
      </c>
      <c r="BOH53" s="3">
        <v>4.3</v>
      </c>
      <c r="BOI53" s="3">
        <v>4.3</v>
      </c>
      <c r="BOJ53" s="3">
        <v>4.3</v>
      </c>
      <c r="BOK53" s="3">
        <v>4.3</v>
      </c>
      <c r="BOL53" s="3">
        <v>4.3</v>
      </c>
      <c r="BOM53" s="3">
        <v>4.3</v>
      </c>
      <c r="BON53" s="3">
        <v>4.3</v>
      </c>
      <c r="BOO53" s="3">
        <v>4.3</v>
      </c>
      <c r="BOP53" s="3">
        <v>4.3</v>
      </c>
      <c r="BOQ53" s="3">
        <v>4.3</v>
      </c>
      <c r="BOR53" s="3">
        <v>4.3</v>
      </c>
      <c r="BOS53" s="3">
        <v>4.3</v>
      </c>
      <c r="BOT53" s="3">
        <v>4.3</v>
      </c>
      <c r="BOU53" s="3">
        <v>4.3</v>
      </c>
      <c r="BOV53" s="3">
        <v>4.3</v>
      </c>
      <c r="BOW53" s="3">
        <v>4.3</v>
      </c>
      <c r="BOX53" s="3">
        <v>4.3</v>
      </c>
      <c r="DWM53" s="3">
        <v>0.1089062768279821</v>
      </c>
      <c r="DWN53" s="3">
        <v>0.02105763262553736</v>
      </c>
      <c r="DWO53" s="3">
        <v>0.02642498378501066</v>
      </c>
      <c r="DWP53" s="3">
        <v>0.02513622911836838</v>
      </c>
      <c r="DWQ53" s="3">
        <v>0.02202654770726056</v>
      </c>
      <c r="DWR53" s="3">
        <v>0.02362840278310118</v>
      </c>
      <c r="DWS53" s="3">
        <v>0.02846673738308707</v>
      </c>
      <c r="DWT53" s="3">
        <v>0.02592428663047504</v>
      </c>
      <c r="DWU53" s="3">
        <v>0.0269140621518773</v>
      </c>
      <c r="DWV53" s="3">
        <v>0.02842750759946995</v>
      </c>
      <c r="DWW53" s="3">
        <v>0.02380295448952655</v>
      </c>
      <c r="DWX53" s="3">
        <v>0.02211242787547939</v>
      </c>
      <c r="DWY53" s="3">
        <v>0.08333778513809498</v>
      </c>
      <c r="DWZ53" s="3">
        <v>0.02381424885890058</v>
      </c>
      <c r="DXA53" s="3">
        <v>0.05580097651708905</v>
      </c>
      <c r="DXB53" s="3">
        <v>0.06231338439568999</v>
      </c>
      <c r="DXC53" s="3">
        <v>0.09029084068875705</v>
      </c>
      <c r="DXD53" s="3">
        <v>0.04322766570605187</v>
      </c>
      <c r="DXE53" s="3">
        <v>0</v>
      </c>
      <c r="DXF53" s="3">
        <v>0</v>
      </c>
      <c r="DXG53" s="3">
        <v>0</v>
      </c>
      <c r="DXH53" s="3">
        <v>0</v>
      </c>
      <c r="DXI53" s="3">
        <v>0.5856763925729442</v>
      </c>
      <c r="DXJ53" s="3">
        <v>0.1011378002528445</v>
      </c>
      <c r="DXK53" s="3">
        <v>0.1219718787057428</v>
      </c>
      <c r="DXL53" s="3">
        <v>0.5971853966959005</v>
      </c>
      <c r="DXM53" s="3">
        <v>0.4637619778707185</v>
      </c>
      <c r="DXN53" s="3">
        <v>0</v>
      </c>
      <c r="DXO53" s="3">
        <v>0.07848266841072596</v>
      </c>
      <c r="DXP53" s="3">
        <v>0.008818747186727784</v>
      </c>
      <c r="DXQ53" s="3">
        <v>0.7454171613912137</v>
      </c>
      <c r="DXR53" s="3">
        <v>0.04578296015451749</v>
      </c>
      <c r="DXS53" s="3">
        <v>0.03974147966761672</v>
      </c>
      <c r="DXT53" s="3">
        <v>0.2162595114136965</v>
      </c>
      <c r="DXU53" s="3">
        <v>0.3407362336477031</v>
      </c>
      <c r="DXV53" s="3">
        <v>0.3598574821852731</v>
      </c>
      <c r="FCI53" s="3">
        <v>26.8391884993799</v>
      </c>
      <c r="FCJ53" s="3">
        <v>10.19470337363337</v>
      </c>
      <c r="FCK53" s="3">
        <v>9.805537234073995</v>
      </c>
      <c r="FCL53" s="3">
        <v>9.80079073317523</v>
      </c>
      <c r="FCM53" s="3">
        <v>9.80475019964755</v>
      </c>
      <c r="FCN53" s="3">
        <v>9.805677146115958</v>
      </c>
      <c r="FCO53" s="3">
        <v>9.845092713959426</v>
      </c>
      <c r="FCP53" s="3">
        <v>9.803352814156478</v>
      </c>
      <c r="FCQ53" s="3">
        <v>9.804849814811613</v>
      </c>
      <c r="FCR53" s="3">
        <v>9.805698599063335</v>
      </c>
      <c r="FCS53" s="3">
        <v>9.805166273017422</v>
      </c>
      <c r="FCT53" s="3">
        <v>22.50115471909964</v>
      </c>
      <c r="FCU53" s="3">
        <v>6.688626724193841</v>
      </c>
      <c r="FCV53" s="3">
        <v>7.865867565610499</v>
      </c>
      <c r="FCW53" s="3">
        <v>10.41773731837246</v>
      </c>
      <c r="FCX53" s="3">
        <v>8.412018929711641</v>
      </c>
      <c r="FCY53" s="3">
        <v>7.988995030179237</v>
      </c>
      <c r="FCZ53" s="3">
        <v>7.851831903204809</v>
      </c>
      <c r="FDA53" s="3">
        <v>1.431225859251867</v>
      </c>
      <c r="FDB53" s="3">
        <v>8.094034031962179</v>
      </c>
      <c r="FDC53" s="3">
        <v>7.450980392156863</v>
      </c>
      <c r="FDD53" s="3">
        <v>8.68187545593209</v>
      </c>
      <c r="FDE53" s="3">
        <v>10.95729531970268</v>
      </c>
      <c r="FDF53" s="3">
        <v>8.418908630641724</v>
      </c>
      <c r="FDG53" s="3">
        <v>9.073808322537285</v>
      </c>
      <c r="FDH53" s="3">
        <v>11.75317343638836</v>
      </c>
      <c r="FDI53" s="3">
        <v>10.93813000188393</v>
      </c>
      <c r="FDJ53" s="3">
        <v>8.002197765604969</v>
      </c>
      <c r="FDK53" s="3">
        <v>8.266471920227451</v>
      </c>
      <c r="FDL53" s="3">
        <v>35.6692217237305</v>
      </c>
      <c r="FDM53" s="3">
        <v>11.75473554067745</v>
      </c>
      <c r="FDN53" s="3">
        <v>23.73399019445408</v>
      </c>
      <c r="FDO53" s="3">
        <v>23.80867142522529</v>
      </c>
      <c r="FDP53" s="3">
        <v>23.78692164942879</v>
      </c>
      <c r="FDQ53" s="3">
        <v>23.44807727535067</v>
      </c>
      <c r="FDR53" s="3">
        <v>20.5927838319903</v>
      </c>
      <c r="FZW53" s="3">
        <v>1.211838165665503</v>
      </c>
      <c r="FZX53" s="3">
        <v>0.3907369153419462</v>
      </c>
      <c r="FZY53" s="3">
        <v>0.3736432720421389</v>
      </c>
      <c r="FZZ53" s="3">
        <v>0.3714813123406642</v>
      </c>
      <c r="GAA53" s="3">
        <v>0.3752402298812162</v>
      </c>
      <c r="GAB53" s="3">
        <v>0.3718652533455301</v>
      </c>
      <c r="GAC53" s="3">
        <v>0.373949472727108</v>
      </c>
      <c r="GAD53" s="3">
        <v>0.3722568402839357</v>
      </c>
      <c r="GAE53" s="3">
        <v>0.3718830369598885</v>
      </c>
      <c r="GAF53" s="3">
        <v>0.3720946132953451</v>
      </c>
      <c r="GAG53" s="3">
        <v>0.3790420250347634</v>
      </c>
      <c r="GAH53" s="3">
        <v>0.9479441598816977</v>
      </c>
      <c r="GAI53" s="3">
        <v>0.2900403120114461</v>
      </c>
      <c r="GAJ53" s="3">
        <v>0.2814710668077913</v>
      </c>
      <c r="GAK53" s="3">
        <v>0.3290930659492056</v>
      </c>
      <c r="GAL53" s="3">
        <v>0.2153212394916315</v>
      </c>
      <c r="GAM53" s="3">
        <v>0.2912613415081434</v>
      </c>
      <c r="GAN53" s="3">
        <v>0.1785475899412766</v>
      </c>
      <c r="GAO53" s="3">
        <v>0.03727168684433643</v>
      </c>
      <c r="GAP53" s="3">
        <v>0.09877343007687657</v>
      </c>
      <c r="GAQ53" s="3">
        <v>0.1694409463842778</v>
      </c>
      <c r="GAR53" s="3">
        <v>0.1072106852641739</v>
      </c>
      <c r="GAS53" s="3">
        <v>0.4800386156813424</v>
      </c>
      <c r="GAT53" s="3">
        <v>0.2465561220910492</v>
      </c>
      <c r="GAU53" s="3">
        <v>0.2962433710663663</v>
      </c>
      <c r="GAV53" s="3">
        <v>0.5033489422513321</v>
      </c>
      <c r="GAW53" s="3">
        <v>0.4852149995339254</v>
      </c>
      <c r="GAX53" s="3">
        <v>0.09696457497006832</v>
      </c>
      <c r="GAY53" s="3">
        <v>0.1696989401131413</v>
      </c>
      <c r="GAZ53" s="3">
        <v>1.610036670575437</v>
      </c>
      <c r="GBA53" s="3">
        <v>0.5019237991570404</v>
      </c>
      <c r="GBB53" s="3">
        <v>1.018420113693764</v>
      </c>
      <c r="GBC53" s="3">
        <v>1.022216437279631</v>
      </c>
      <c r="GBD53" s="3">
        <v>1.007897139302989</v>
      </c>
      <c r="GBE53" s="3">
        <v>0.998440657070914</v>
      </c>
      <c r="GBF53" s="3">
        <v>0.8514567642826443</v>
      </c>
      <c r="GBG53" s="3">
        <v>1.078165941565454</v>
      </c>
      <c r="GBH53" s="3">
        <v>1.301411478652325</v>
      </c>
      <c r="GBI53" s="3">
        <v>1.309361025421376</v>
      </c>
      <c r="GBJ53" s="3">
        <v>1.311069417687877</v>
      </c>
      <c r="GBK53" s="3">
        <v>1.303907061785051</v>
      </c>
      <c r="GBL53" s="3">
        <v>1.315384123506286</v>
      </c>
      <c r="GBM53" s="3">
        <v>1.313015333952951</v>
      </c>
      <c r="GBN53" s="3">
        <v>1.313260669879843</v>
      </c>
      <c r="GBO53" s="3">
        <v>1.315281289170431</v>
      </c>
      <c r="GBP53" s="3">
        <v>1.314583313355538</v>
      </c>
      <c r="GBQ53" s="3">
        <v>1.291317281089076</v>
      </c>
      <c r="GBR53" s="3">
        <v>1.163190219727583</v>
      </c>
      <c r="GBS53" s="3">
        <v>1.113828980957098</v>
      </c>
      <c r="GBT53" s="3">
        <v>1.254365142512156</v>
      </c>
      <c r="GBU53" s="3">
        <v>1.252711701318108</v>
      </c>
      <c r="GBV53" s="3">
        <v>1.548362715643482</v>
      </c>
      <c r="GBW53" s="3">
        <v>1.298954400090609</v>
      </c>
      <c r="GBX53" s="3">
        <v>1.649702633185</v>
      </c>
      <c r="GBY53" s="3">
        <v>1.787319477294986</v>
      </c>
      <c r="GBZ53" s="3">
        <v>2.246356930762394</v>
      </c>
      <c r="GCA53" s="3">
        <v>1.691178899378318</v>
      </c>
      <c r="GCB53" s="3">
        <v>2.236336149095909</v>
      </c>
      <c r="GCC53" s="3">
        <v>1.113854729930742</v>
      </c>
      <c r="GCD53" s="3">
        <v>1.529789920110905</v>
      </c>
      <c r="GCE53" s="3">
        <v>1.364138298775079</v>
      </c>
      <c r="GCF53" s="3">
        <v>1.149965306434231</v>
      </c>
      <c r="GCG53" s="3">
        <v>1.10070818633038</v>
      </c>
      <c r="GCH53" s="3">
        <v>2.258784222579212</v>
      </c>
      <c r="GCI53" s="3">
        <v>1.690242960545395</v>
      </c>
      <c r="GCJ53" s="3">
        <v>1.105847868367307</v>
      </c>
      <c r="GCK53" s="3">
        <v>1.156820122594025</v>
      </c>
      <c r="GCL53" s="3">
        <v>1.142884733761378</v>
      </c>
      <c r="GCM53" s="3">
        <v>1.150579941182719</v>
      </c>
      <c r="GCN53" s="3">
        <v>1.159268811701609</v>
      </c>
      <c r="GCO53" s="3">
        <v>1.158430881547391</v>
      </c>
      <c r="GCP53" s="3">
        <v>1.171407939472245</v>
      </c>
      <c r="GCQ53" s="3">
        <v>168170508.2486738</v>
      </c>
      <c r="GCR53" s="3">
        <v>5551530448.309654</v>
      </c>
      <c r="GCS53" s="3">
        <v>5631990766.917022</v>
      </c>
      <c r="GCT53" s="3">
        <v>5658454896.292695</v>
      </c>
      <c r="GCU53" s="3">
        <v>5608242586.072976</v>
      </c>
      <c r="GCV53" s="3">
        <v>5659289393.341571</v>
      </c>
      <c r="GCW53" s="3">
        <v>5675156923.468435</v>
      </c>
      <c r="GCX53" s="3">
        <v>5651317147.221455</v>
      </c>
      <c r="GCY53" s="3">
        <v>5779686056.773088</v>
      </c>
      <c r="GCZ53" s="3">
        <v>5658904732.60362</v>
      </c>
      <c r="GDA53" s="3">
        <v>5672168436.161553</v>
      </c>
      <c r="GDB53" s="3">
        <v>337952875.8399441</v>
      </c>
      <c r="GDC53" s="3">
        <v>46566223.85588852</v>
      </c>
      <c r="GDD53" s="3">
        <v>14190445.26832732</v>
      </c>
      <c r="GDE53" s="3">
        <v>11562346.41705021</v>
      </c>
      <c r="GDF53" s="3">
        <v>12973584.85801667</v>
      </c>
      <c r="GDG53" s="3">
        <v>131807333.0553752</v>
      </c>
      <c r="GDH53" s="3">
        <v>4996244.555184355</v>
      </c>
      <c r="GDI53" s="3">
        <v>21002116.70283825</v>
      </c>
      <c r="GDJ53" s="3">
        <v>1901978.042514278</v>
      </c>
      <c r="GDK53" s="3">
        <v>5033302.237287803</v>
      </c>
      <c r="GDL53" s="3">
        <v>1771976.497345445</v>
      </c>
      <c r="GDM53" s="3">
        <v>71038877.39075989</v>
      </c>
      <c r="GDN53" s="3">
        <v>31894178.54911976</v>
      </c>
      <c r="GDO53" s="3">
        <v>25434155.55084923</v>
      </c>
      <c r="GDP53" s="3">
        <v>166677313.3975567</v>
      </c>
      <c r="GDQ53" s="3">
        <v>70111136.82101102</v>
      </c>
      <c r="GDR53" s="3">
        <v>1940933.557393913</v>
      </c>
      <c r="GDS53" s="3">
        <v>5330163.237857739</v>
      </c>
      <c r="GDT53" s="3">
        <v>696584687.4381291</v>
      </c>
      <c r="GDU53" s="3">
        <v>271421451.1785648</v>
      </c>
      <c r="GDV53" s="3">
        <v>342129556.2936224</v>
      </c>
      <c r="GDW53" s="3">
        <v>553667241.5390818</v>
      </c>
      <c r="GDX53" s="3">
        <v>284142274.676574</v>
      </c>
      <c r="GDY53" s="3">
        <v>285037851.9750632</v>
      </c>
      <c r="GDZ53" s="3">
        <v>168267497.4921305</v>
      </c>
      <c r="GEA53" s="3">
        <v>1.24400483460016</v>
      </c>
      <c r="GEB53" s="3">
        <v>0.3916761162673689</v>
      </c>
      <c r="GEC53" s="3">
        <v>0.3744375244553863</v>
      </c>
      <c r="GED53" s="3">
        <v>0.3737693238485017</v>
      </c>
      <c r="GEE53" s="3">
        <v>0.3759745750116218</v>
      </c>
      <c r="GEF53" s="3">
        <v>0.372728938871328</v>
      </c>
      <c r="GEG53" s="3">
        <v>0.3749029144835104</v>
      </c>
      <c r="GEH53" s="3">
        <v>0.3732429449273896</v>
      </c>
      <c r="GEI53" s="3">
        <v>0.3727269050881676</v>
      </c>
      <c r="GEJ53" s="3">
        <v>0.3729562618603169</v>
      </c>
      <c r="GEK53" s="3">
        <v>0.3796570565026547</v>
      </c>
      <c r="GEL53" s="3">
        <v>0.9671874549744087</v>
      </c>
      <c r="GEM53" s="3">
        <v>0.3002279971001686</v>
      </c>
      <c r="GEN53" s="3">
        <v>0.3134735901306506</v>
      </c>
      <c r="GEO53" s="3">
        <v>0.415710491654611</v>
      </c>
      <c r="GEP53" s="3">
        <v>0.271593249042588</v>
      </c>
      <c r="GEQ53" s="3">
        <v>0.3075275637812085</v>
      </c>
      <c r="GER53" s="3">
        <v>0.2380081178893488</v>
      </c>
      <c r="GES53" s="3">
        <v>0.04003719080977995</v>
      </c>
      <c r="GET53" s="3">
        <v>0.1800173169259832</v>
      </c>
      <c r="GEU53" s="3">
        <v>0.2201519178136528</v>
      </c>
      <c r="GEV53" s="3">
        <v>0.1938416504827043</v>
      </c>
      <c r="GEW53" s="3">
        <v>0.4917984041771727</v>
      </c>
      <c r="GEX53" s="3">
        <v>0.2750625732760847</v>
      </c>
      <c r="GEY53" s="3">
        <v>0.3325055360985033</v>
      </c>
      <c r="GEZ53" s="3">
        <v>0.5109640121543393</v>
      </c>
      <c r="GFA53" s="3">
        <v>0.4968002478605998</v>
      </c>
      <c r="GFB53" s="3">
        <v>0.1770439523699303</v>
      </c>
      <c r="GFC53" s="3">
        <v>0.2444411142123897</v>
      </c>
      <c r="GFD53" s="3">
        <v>1.612687286029493</v>
      </c>
      <c r="GFE53" s="3">
        <v>0.5080280662631704</v>
      </c>
      <c r="GFF53" s="3">
        <v>1.038298656858947</v>
      </c>
      <c r="GFG53" s="3">
        <v>1.034616024355993</v>
      </c>
      <c r="GFH53" s="3">
        <v>1.025908069896688</v>
      </c>
      <c r="GFI53" s="3">
        <v>1.012032909377266</v>
      </c>
      <c r="GFJ53" s="3">
        <v>0.8789076805915735</v>
      </c>
      <c r="GUQ53" s="3">
        <v>4.38</v>
      </c>
      <c r="GUR53" s="3">
        <v>4.38</v>
      </c>
      <c r="GUS53" s="3">
        <v>4.38</v>
      </c>
      <c r="GUT53" s="3">
        <v>4.38</v>
      </c>
      <c r="GUU53" s="3">
        <v>4.38</v>
      </c>
      <c r="GUV53" s="3">
        <v>4.38</v>
      </c>
      <c r="GUW53" s="3">
        <v>4.38</v>
      </c>
      <c r="GUX53" s="3">
        <v>4.38</v>
      </c>
      <c r="GUY53" s="3">
        <v>4.38</v>
      </c>
      <c r="GUZ53" s="3">
        <v>4.38</v>
      </c>
      <c r="GVA53" s="3">
        <v>4.38</v>
      </c>
      <c r="GVB53" s="3">
        <v>4.38</v>
      </c>
      <c r="GVC53" s="3">
        <v>4.38</v>
      </c>
      <c r="GVD53" s="3">
        <v>4.38</v>
      </c>
      <c r="GVE53" s="3">
        <v>4.38</v>
      </c>
      <c r="GVF53" s="3">
        <v>4.38</v>
      </c>
      <c r="GVG53" s="3">
        <v>4.38</v>
      </c>
      <c r="GVH53" s="3">
        <v>4.38</v>
      </c>
      <c r="GVI53" s="3">
        <v>4.38</v>
      </c>
      <c r="GVJ53" s="3">
        <v>4.38</v>
      </c>
      <c r="GVK53" s="3">
        <v>4.38</v>
      </c>
      <c r="GVL53" s="3">
        <v>4.38</v>
      </c>
      <c r="GVM53" s="3">
        <v>4.38</v>
      </c>
      <c r="GVN53" s="3">
        <v>4.38</v>
      </c>
      <c r="GVO53" s="3">
        <v>4.38</v>
      </c>
      <c r="GVP53" s="3">
        <v>4.38</v>
      </c>
      <c r="GVQ53" s="3">
        <v>4.38</v>
      </c>
      <c r="GVR53" s="3">
        <v>4.38</v>
      </c>
      <c r="GVS53" s="3">
        <v>4.38</v>
      </c>
      <c r="GVT53" s="3">
        <v>4.38</v>
      </c>
      <c r="GVU53" s="3">
        <v>4.38</v>
      </c>
      <c r="GVV53" s="3">
        <v>4.38</v>
      </c>
      <c r="GVW53" s="3">
        <v>4.38</v>
      </c>
      <c r="GVX53" s="3">
        <v>4.38</v>
      </c>
      <c r="GVY53" s="3">
        <v>4.38</v>
      </c>
      <c r="GVZ53" s="3">
        <v>4.38</v>
      </c>
      <c r="GXK53" s="3">
        <v>0</v>
      </c>
      <c r="GXL53" s="3">
        <v>319.6349938841839</v>
      </c>
      <c r="GXM53" s="3">
        <v>0</v>
      </c>
      <c r="GXN53" s="3">
        <v>0</v>
      </c>
      <c r="GXO53" s="3">
        <v>0</v>
      </c>
      <c r="GXP53" s="3">
        <v>0</v>
      </c>
      <c r="GXQ53" s="3">
        <v>279.6806196486609</v>
      </c>
      <c r="GXR53" s="3">
        <v>0</v>
      </c>
      <c r="GXS53" s="3">
        <v>0</v>
      </c>
      <c r="GXT53" s="3">
        <v>0</v>
      </c>
      <c r="GXU53" s="3">
        <v>0</v>
      </c>
      <c r="GXV53" s="3">
        <v>0</v>
      </c>
      <c r="GXW53" s="3">
        <v>159.817496942092</v>
      </c>
      <c r="GXX53" s="3">
        <v>0</v>
      </c>
      <c r="GXY53" s="3">
        <v>0</v>
      </c>
      <c r="GXZ53" s="3">
        <v>0</v>
      </c>
      <c r="GYA53" s="3">
        <v>559.3612392973218</v>
      </c>
      <c r="GYB53" s="3">
        <v>0</v>
      </c>
      <c r="GYC53" s="3">
        <v>0</v>
      </c>
      <c r="GYD53" s="3">
        <v>0</v>
      </c>
      <c r="GYE53" s="3">
        <v>0</v>
      </c>
      <c r="GYF53" s="3">
        <v>0</v>
      </c>
      <c r="GYG53" s="3">
        <v>0</v>
      </c>
      <c r="GYH53" s="3">
        <v>0</v>
      </c>
      <c r="GYI53" s="3">
        <v>0</v>
      </c>
      <c r="GYJ53" s="3">
        <v>0</v>
      </c>
      <c r="GYK53" s="3">
        <v>0</v>
      </c>
      <c r="GYL53" s="3">
        <v>0</v>
      </c>
      <c r="GYM53" s="3">
        <v>0</v>
      </c>
      <c r="GYN53" s="3">
        <v>26100.19496935539</v>
      </c>
      <c r="GYO53" s="3">
        <v>0</v>
      </c>
      <c r="GYP53" s="3">
        <v>0</v>
      </c>
      <c r="GYQ53" s="3">
        <v>0</v>
      </c>
      <c r="GYR53" s="3">
        <v>0</v>
      </c>
      <c r="GYS53" s="3">
        <v>0</v>
      </c>
      <c r="GYT53" s="3">
        <v>0</v>
      </c>
      <c r="JRK53" s="3">
        <v>33652051.15236007</v>
      </c>
      <c r="JRL53" s="3">
        <v>1110313441.26679</v>
      </c>
      <c r="JRM53" s="3">
        <v>1126404955.615618</v>
      </c>
      <c r="JRN53" s="3">
        <v>1131695613.96595</v>
      </c>
      <c r="JRO53" s="3">
        <v>1121652193.017025</v>
      </c>
      <c r="JRP53" s="3">
        <v>1131862793.056345</v>
      </c>
      <c r="JRQ53" s="3">
        <v>1135034521.112064</v>
      </c>
      <c r="JRR53" s="3">
        <v>1130268873.22778</v>
      </c>
      <c r="JRS53" s="3">
        <v>1155941376.598132</v>
      </c>
      <c r="JRT53" s="3">
        <v>1131787529.003879</v>
      </c>
      <c r="JRU53" s="3">
        <v>1134435065.658222</v>
      </c>
      <c r="JRV53" s="3">
        <v>67592662.78404264</v>
      </c>
      <c r="JRW53" s="3">
        <v>9314043.858662413</v>
      </c>
      <c r="JRX53" s="3">
        <v>2838688.369278996</v>
      </c>
      <c r="JRY53" s="3">
        <v>2313008.66746222</v>
      </c>
      <c r="JRZ53" s="3">
        <v>2595186.435500601</v>
      </c>
      <c r="JSA53" s="3">
        <v>26360507.70609339</v>
      </c>
      <c r="JSB53" s="3">
        <v>999119.0593206057</v>
      </c>
      <c r="JSC53" s="3">
        <v>4200543.203690357</v>
      </c>
      <c r="JSD53" s="3">
        <v>380695.266309622</v>
      </c>
      <c r="JSE53" s="3">
        <v>1007289.72885177</v>
      </c>
      <c r="JSF53" s="3">
        <v>354884.7405534741</v>
      </c>
      <c r="JSG53" s="3">
        <v>14209663.3223346</v>
      </c>
      <c r="JSH53" s="3">
        <v>6381222.983684525</v>
      </c>
      <c r="JSI53" s="3">
        <v>5088029.741396911</v>
      </c>
      <c r="JSJ53" s="3">
        <v>33339308.28803151</v>
      </c>
      <c r="JSK53" s="3">
        <v>14024135.18557195</v>
      </c>
      <c r="JSL53" s="3">
        <v>388386.4833499601</v>
      </c>
      <c r="JSM53" s="3">
        <v>1066442.179907462</v>
      </c>
      <c r="JSN53" s="3">
        <v>139322740.8604835</v>
      </c>
      <c r="JSO53" s="3">
        <v>54287956.04954907</v>
      </c>
      <c r="JSP53" s="3">
        <v>68428438.37289487</v>
      </c>
      <c r="JSQ53" s="3">
        <v>110735785.6387092</v>
      </c>
      <c r="JSR53" s="3">
        <v>56830502.59699437</v>
      </c>
      <c r="JSS53" s="3">
        <v>57009208.52435631</v>
      </c>
      <c r="JST53" s="3">
        <v>33656106.52134497</v>
      </c>
      <c r="JSU53" s="3">
        <v>367140.7448502208</v>
      </c>
      <c r="JSV53" s="3">
        <v>12949492.37035265</v>
      </c>
      <c r="JSW53" s="3">
        <v>13180988.01467327</v>
      </c>
      <c r="JSX53" s="3">
        <v>13062093.78554191</v>
      </c>
      <c r="JSY53" s="3">
        <v>13178600.7408127</v>
      </c>
      <c r="JSZ53" s="3">
        <v>13179519.69142012</v>
      </c>
      <c r="JTA53" s="3">
        <v>13190706.91620606</v>
      </c>
      <c r="JTB53" s="3">
        <v>13174335.61136306</v>
      </c>
      <c r="JTC53" s="3">
        <v>13338268.40885141</v>
      </c>
      <c r="JTD53" s="3">
        <v>13171538.80516657</v>
      </c>
      <c r="JTE53" s="3">
        <v>13307553.48365785</v>
      </c>
      <c r="JTF53" s="3">
        <v>820033.5654034328</v>
      </c>
      <c r="JTG53" s="3">
        <v>177896.8512836661</v>
      </c>
      <c r="JTH53" s="3">
        <v>41582.51498562055</v>
      </c>
      <c r="JTI53" s="3">
        <v>30375.31301255635</v>
      </c>
      <c r="JTJ53" s="3">
        <v>46317.10833253003</v>
      </c>
      <c r="JTK53" s="3">
        <v>286502.8290493765</v>
      </c>
      <c r="JTL53" s="3">
        <v>18918.39620052014</v>
      </c>
      <c r="JTM53" s="3">
        <v>27618.46119030527</v>
      </c>
      <c r="JTN53" s="3">
        <v>908.9620138581481</v>
      </c>
      <c r="JTO53" s="3">
        <v>11367.01947000629</v>
      </c>
      <c r="JTP53" s="3">
        <v>898.9734202992673</v>
      </c>
      <c r="JTQ53" s="3">
        <v>174970.1933709141</v>
      </c>
      <c r="JTR53" s="3">
        <v>116836.5788582281</v>
      </c>
      <c r="JTS53" s="3">
        <v>86461.26584567176</v>
      </c>
      <c r="JTT53" s="3">
        <v>465328.6195340185</v>
      </c>
      <c r="JTU53" s="3">
        <v>175429.6686746226</v>
      </c>
      <c r="JTV53" s="3">
        <v>799.0874847104598</v>
      </c>
      <c r="JTW53" s="3">
        <v>9898.696216850822</v>
      </c>
      <c r="JTX53" s="3">
        <v>1077209.883763935</v>
      </c>
      <c r="JTY53" s="3">
        <v>657199.5132065589</v>
      </c>
      <c r="JTZ53" s="3">
        <v>789458.4805196988</v>
      </c>
      <c r="JUA53" s="3">
        <v>946698.9203235996</v>
      </c>
      <c r="JUB53" s="3">
        <v>455489.854878521</v>
      </c>
      <c r="JUC53" s="3">
        <v>451684.2007325874</v>
      </c>
      <c r="JUD53" s="3">
        <v>291616.9889515234</v>
      </c>
      <c r="JWY53" s="3">
        <v>48866996.4962411</v>
      </c>
      <c r="JWZ53" s="3">
        <v>1564201765.008455</v>
      </c>
      <c r="JXA53" s="3">
        <v>1594849566.853297</v>
      </c>
      <c r="JXB53" s="3">
        <v>1607951804.796352</v>
      </c>
      <c r="JXC53" s="3">
        <v>1593346483.294557</v>
      </c>
      <c r="JXD53" s="3">
        <v>1594901107.996061</v>
      </c>
      <c r="JXE53" s="3">
        <v>1596673883.580891</v>
      </c>
      <c r="JXF53" s="3">
        <v>1592362407.057136</v>
      </c>
      <c r="JXG53" s="3">
        <v>1613966536.293768</v>
      </c>
      <c r="JXH53" s="3">
        <v>1593817545.366794</v>
      </c>
      <c r="JXI53" s="3">
        <v>1607376461.807361</v>
      </c>
      <c r="JXJ53" s="3">
        <v>104075950.8148868</v>
      </c>
      <c r="JXK53" s="3">
        <v>22437177.93944265</v>
      </c>
      <c r="JXL53" s="3">
        <v>6039902.75318401</v>
      </c>
      <c r="JXM53" s="3">
        <v>5155312.907609532</v>
      </c>
      <c r="JXN53" s="3">
        <v>9233056.342087008</v>
      </c>
      <c r="JXO53" s="3">
        <v>41418702.05125491</v>
      </c>
      <c r="JXP53" s="3">
        <v>3327400.286334355</v>
      </c>
      <c r="JXQ53" s="3">
        <v>4657880.94837727</v>
      </c>
      <c r="JXR53" s="3">
        <v>1505480.821194506</v>
      </c>
      <c r="JXS53" s="3">
        <v>2744865.509980429</v>
      </c>
      <c r="JXT53" s="3">
        <v>1453939.678430682</v>
      </c>
      <c r="JXU53" s="3">
        <v>22594198.63018825</v>
      </c>
      <c r="JXV53" s="3">
        <v>17066111.41096129</v>
      </c>
      <c r="JXW53" s="3">
        <v>14151040.26673753</v>
      </c>
      <c r="JXX53" s="3">
        <v>58768889.06303077</v>
      </c>
      <c r="JXY53" s="3">
        <v>22640945.24804381</v>
      </c>
      <c r="JXZ53" s="3">
        <v>1519864.395919295</v>
      </c>
      <c r="JYA53" s="3">
        <v>3665414.29236688</v>
      </c>
      <c r="JYB53" s="3">
        <v>130481796.7471439</v>
      </c>
      <c r="JYC53" s="3">
        <v>82779869.80361067</v>
      </c>
      <c r="JYD53" s="3">
        <v>100533995.5389077</v>
      </c>
      <c r="JYE53" s="3">
        <v>119436409.9897336</v>
      </c>
      <c r="JYF53" s="3">
        <v>59859643.47966054</v>
      </c>
      <c r="JYG53" s="3">
        <v>59098512.65047383</v>
      </c>
      <c r="JYH53" s="3">
        <v>40369899.72757243</v>
      </c>
      <c r="JZS53" s="3">
        <v>34545301.10855009</v>
      </c>
      <c r="JZT53" s="3">
        <v>1112982263.614007</v>
      </c>
      <c r="JZU53" s="3">
        <v>1128799351.343398</v>
      </c>
      <c r="JZV53" s="3">
        <v>1138665904.266176</v>
      </c>
      <c r="JZW53" s="3">
        <v>1123847266.360337</v>
      </c>
      <c r="JZX53" s="3">
        <v>1134491631.063546</v>
      </c>
      <c r="JZY53" s="3">
        <v>1137928466.380911</v>
      </c>
      <c r="JZZ53" s="3">
        <v>1133262944.158461</v>
      </c>
      <c r="KAA53" s="3">
        <v>1158564411.232474</v>
      </c>
      <c r="KAB53" s="3">
        <v>1134408376.136232</v>
      </c>
      <c r="KAC53" s="3">
        <v>1136275793.645033</v>
      </c>
      <c r="KAD53" s="3">
        <v>68964795.88122609</v>
      </c>
      <c r="KAE53" s="3">
        <v>9641200.263496434</v>
      </c>
      <c r="KAF53" s="3">
        <v>3161439.804353551</v>
      </c>
      <c r="KAG53" s="3">
        <v>2921793.467688885</v>
      </c>
      <c r="KAH53" s="3">
        <v>3273411.938148604</v>
      </c>
      <c r="KAI53" s="3">
        <v>27832676.56776902</v>
      </c>
      <c r="KAJ53" s="3">
        <v>1331849.099360482</v>
      </c>
      <c r="KAK53" s="3">
        <v>4512217.288508113</v>
      </c>
      <c r="KAL53" s="3">
        <v>693827.6857869745</v>
      </c>
      <c r="KAM53" s="3">
        <v>1308755.47105235</v>
      </c>
      <c r="KAN53" s="3">
        <v>641647.2730353815</v>
      </c>
      <c r="KAO53" s="3">
        <v>14557765.8078616</v>
      </c>
      <c r="KAP53" s="3">
        <v>7119010.469724134</v>
      </c>
      <c r="KAQ53" s="3">
        <v>5710838.526980244</v>
      </c>
      <c r="KAR53" s="3">
        <v>33843692.30838075</v>
      </c>
      <c r="KAS53" s="3">
        <v>14358982.80744631</v>
      </c>
      <c r="KAT53" s="3">
        <v>709140.1997127386</v>
      </c>
      <c r="KAU53" s="3">
        <v>1536145.80342027</v>
      </c>
      <c r="KAV53" s="3">
        <v>139552108.9343761</v>
      </c>
      <c r="KAW53" s="3">
        <v>54948192.09519753</v>
      </c>
      <c r="KAX53" s="3">
        <v>69764093.12640129</v>
      </c>
      <c r="KAY53" s="3">
        <v>112079021.7347268</v>
      </c>
      <c r="KAZ53" s="3">
        <v>57846052.89271934</v>
      </c>
      <c r="KBA53" s="3">
        <v>57785302.26669422</v>
      </c>
      <c r="KBB53" s="3">
        <v>34741177.42823974</v>
      </c>
      <c r="MAI53" s="3">
        <v>99.88593558880748</v>
      </c>
      <c r="MAJ53" s="3">
        <v>729.1673297982946</v>
      </c>
      <c r="MAK53" s="3">
        <v>719.1787362394139</v>
      </c>
      <c r="MAL53" s="3">
        <v>729.1673297982946</v>
      </c>
      <c r="MAM53" s="3">
        <v>719.1787362394139</v>
      </c>
      <c r="MAN53" s="3">
        <v>729.1673297982946</v>
      </c>
      <c r="MAO53" s="3">
        <v>729.1673297982946</v>
      </c>
      <c r="MAP53" s="3">
        <v>739.1559233571753</v>
      </c>
      <c r="MAQ53" s="3">
        <v>749.1445169160561</v>
      </c>
      <c r="MAR53" s="3">
        <v>729.1673297982946</v>
      </c>
      <c r="MAS53" s="3">
        <v>729.1673297982946</v>
      </c>
      <c r="MAT53" s="3">
        <v>179.7946840598535</v>
      </c>
      <c r="MAU53" s="3">
        <v>39.95437423552299</v>
      </c>
      <c r="MAV53" s="3">
        <v>19.9771871177615</v>
      </c>
      <c r="MAW53" s="3">
        <v>19.9771871177615</v>
      </c>
      <c r="MAX53" s="3">
        <v>19.9771871177615</v>
      </c>
      <c r="MAY53" s="3">
        <v>39.95437423552299</v>
      </c>
      <c r="MAZ53" s="3">
        <v>9.988593558880748</v>
      </c>
      <c r="MBA53" s="3">
        <v>9.988593558880748</v>
      </c>
      <c r="MBB53" s="3">
        <v>9.988593558880748</v>
      </c>
      <c r="MBC53" s="3">
        <v>9.988593558880748</v>
      </c>
      <c r="MBD53" s="3">
        <v>9.988593558880748</v>
      </c>
      <c r="MBE53" s="3">
        <v>9.988593558880748</v>
      </c>
      <c r="MBF53" s="3">
        <v>9.988593558880748</v>
      </c>
      <c r="MBG53" s="3">
        <v>89.89734202992673</v>
      </c>
      <c r="MBH53" s="3">
        <v>139.8403098243305</v>
      </c>
      <c r="MBI53" s="3">
        <v>19.9771871177615</v>
      </c>
      <c r="MBJ53" s="3">
        <v>9.988593558880748</v>
      </c>
      <c r="MBK53" s="3">
        <v>19.9771871177615</v>
      </c>
      <c r="MBL53" s="3">
        <v>39.95437423552299</v>
      </c>
      <c r="MBM53" s="3">
        <v>149.8289033832112</v>
      </c>
      <c r="MBN53" s="3">
        <v>139.8403098243305</v>
      </c>
      <c r="MBO53" s="3">
        <v>129.8517162654497</v>
      </c>
      <c r="MBP53" s="3">
        <v>129.8517162654497</v>
      </c>
      <c r="MBQ53" s="3">
        <v>129.8517162654497</v>
      </c>
      <c r="MBR53" s="3">
        <v>129.8517162654497</v>
      </c>
      <c r="NDK53" s="3">
        <v>41863314.32774781</v>
      </c>
      <c r="NDL53" s="3">
        <v>434883256.5148337</v>
      </c>
      <c r="NDM53" s="3">
        <v>421768283.1149911</v>
      </c>
      <c r="NDN53" s="3">
        <v>422993104.4343682</v>
      </c>
      <c r="NDO53" s="3">
        <v>421712706.5804295</v>
      </c>
      <c r="NDP53" s="3">
        <v>421878017.803829</v>
      </c>
      <c r="NDQ53" s="3">
        <v>425527750.0043084</v>
      </c>
      <c r="NDR53" s="3">
        <v>421864882.8032991</v>
      </c>
      <c r="NDS53" s="3">
        <v>430850451.7627777</v>
      </c>
      <c r="NDT53" s="3">
        <v>422107246.0374117</v>
      </c>
      <c r="NDU53" s="3">
        <v>430696277.8211963</v>
      </c>
      <c r="NDV53" s="3">
        <v>65374775.49304163</v>
      </c>
      <c r="NDW53" s="3">
        <v>2796336.732589342</v>
      </c>
      <c r="NDX53" s="3">
        <v>889853.8343800091</v>
      </c>
      <c r="NDY53" s="3">
        <v>961541.9703520963</v>
      </c>
      <c r="NDZ53" s="3">
        <v>704835.1158888611</v>
      </c>
      <c r="NEA53" s="3">
        <v>8106582.714890674</v>
      </c>
      <c r="NEB53" s="3">
        <v>237798.446856274</v>
      </c>
      <c r="NEC53" s="3">
        <v>168177.9497508752</v>
      </c>
      <c r="NED53" s="3">
        <v>68531.74040748081</v>
      </c>
      <c r="NEE53" s="3">
        <v>221756.7656007115</v>
      </c>
      <c r="NEF53" s="3">
        <v>68791.44384001172</v>
      </c>
      <c r="NEG53" s="3">
        <v>6988289.745819061</v>
      </c>
      <c r="NEH53" s="3">
        <v>1755235.614540761</v>
      </c>
      <c r="NEI53" s="3">
        <v>1691798.056848309</v>
      </c>
      <c r="NEJ53" s="3">
        <v>17035186.72530299</v>
      </c>
      <c r="NEK53" s="3">
        <v>6967193.836222705</v>
      </c>
      <c r="NEL53" s="3">
        <v>68761.47805933506</v>
      </c>
      <c r="NEM53" s="3">
        <v>260682.3146996698</v>
      </c>
      <c r="NEN53" s="3">
        <v>224684012.8404835</v>
      </c>
      <c r="NEO53" s="3">
        <v>27579805.3332324</v>
      </c>
      <c r="NEP53" s="3">
        <v>71049155.65353197</v>
      </c>
      <c r="NEQ53" s="3">
        <v>114569018.2914588</v>
      </c>
      <c r="NER53" s="3">
        <v>58302871.23054119</v>
      </c>
      <c r="NES53" s="3">
        <v>57695195.16419955</v>
      </c>
      <c r="NET53" s="3">
        <v>29580610.52041825</v>
      </c>
      <c r="OHW53" s="3">
        <v>806908.5534670635</v>
      </c>
      <c r="OHX53" s="3">
        <v>2971476.732050757</v>
      </c>
      <c r="OHY53" s="3">
        <v>1805697.989200226</v>
      </c>
      <c r="OHZ53" s="3">
        <v>1997179.32772397</v>
      </c>
      <c r="OIA53" s="3">
        <v>1800633.772265874</v>
      </c>
      <c r="OIB53" s="3">
        <v>1824596.408213628</v>
      </c>
      <c r="OIC53" s="3">
        <v>1881900.969460927</v>
      </c>
      <c r="OID53" s="3">
        <v>1759580.652738874</v>
      </c>
      <c r="OIE53" s="3">
        <v>1775192.824471404</v>
      </c>
      <c r="OIF53" s="3">
        <v>1800573.84070452</v>
      </c>
      <c r="OIG53" s="3">
        <v>1745916.256750325</v>
      </c>
      <c r="OIH53" s="3">
        <v>2928026.350069626</v>
      </c>
      <c r="OII53" s="3">
        <v>662713.216851061</v>
      </c>
      <c r="OIJ53" s="3">
        <v>135105.716477421</v>
      </c>
      <c r="OIK53" s="3">
        <v>93123.65774944521</v>
      </c>
      <c r="OIL53" s="3">
        <v>136883.6861309018</v>
      </c>
      <c r="OIM53" s="3">
        <v>992147.0210165069</v>
      </c>
      <c r="OIN53" s="3">
        <v>50801.98684046749</v>
      </c>
      <c r="OIO53" s="3">
        <v>12785.39975536736</v>
      </c>
      <c r="OIP53" s="3">
        <v>7751.14860169146</v>
      </c>
      <c r="OIQ53" s="3">
        <v>49843.08185881493</v>
      </c>
      <c r="OIR53" s="3">
        <v>7641.274072543772</v>
      </c>
      <c r="OIS53" s="3">
        <v>684028.8755057125</v>
      </c>
      <c r="OIT53" s="3">
        <v>385200.1220046771</v>
      </c>
      <c r="OIU53" s="3">
        <v>274466.5738109252</v>
      </c>
      <c r="OIV53" s="3">
        <v>1815876.366036726</v>
      </c>
      <c r="OIW53" s="3">
        <v>695705.5413760442</v>
      </c>
      <c r="OIX53" s="3">
        <v>7651.262666102653</v>
      </c>
      <c r="OIY53" s="3">
        <v>46337.08551964779</v>
      </c>
      <c r="OIZ53" s="3">
        <v>7436048.429283008</v>
      </c>
      <c r="OJA53" s="3">
        <v>3066258.496330976</v>
      </c>
      <c r="OJB53" s="3">
        <v>2914331.9883004</v>
      </c>
      <c r="OJC53" s="3">
        <v>4597709.660778573</v>
      </c>
      <c r="OJD53" s="3">
        <v>2401727.355452199</v>
      </c>
      <c r="OJE53" s="3">
        <v>2369364.312321425</v>
      </c>
      <c r="OJF53" s="3">
        <v>1332068.848418778</v>
      </c>
      <c r="OMA53" s="3">
        <v>313402.1115034423</v>
      </c>
      <c r="OMB53" s="3">
        <v>1539342.153359112</v>
      </c>
      <c r="OMC53" s="3">
        <v>523152.5876463792</v>
      </c>
      <c r="OMD53" s="3">
        <v>606207.7430884726</v>
      </c>
      <c r="OME53" s="3">
        <v>517708.8041567892</v>
      </c>
      <c r="OMF53" s="3">
        <v>519566.682558741</v>
      </c>
      <c r="OMG53" s="3">
        <v>574843.559313587</v>
      </c>
      <c r="OMH53" s="3">
        <v>525439.9755713629</v>
      </c>
      <c r="OMI53" s="3">
        <v>523801.8462277064</v>
      </c>
      <c r="OMJ53" s="3">
        <v>523851.7891955008</v>
      </c>
      <c r="OMK53" s="3">
        <v>516120.6177809271</v>
      </c>
      <c r="OML53" s="3">
        <v>1984453.859529956</v>
      </c>
      <c r="OMM53" s="3">
        <v>186127.4523761838</v>
      </c>
      <c r="OMN53" s="3">
        <v>28587.3547655167</v>
      </c>
      <c r="OMO53" s="3">
        <v>20936.09209941405</v>
      </c>
      <c r="OMP53" s="3">
        <v>33681.53748054589</v>
      </c>
      <c r="OMQ53" s="3">
        <v>324599.3248829477</v>
      </c>
      <c r="OMR53" s="3">
        <v>9778.833094144251</v>
      </c>
      <c r="OMS53" s="3">
        <v>3625.859461873712</v>
      </c>
      <c r="OMT53" s="3">
        <v>239.7262454131379</v>
      </c>
      <c r="OMU53" s="3">
        <v>11476.89399915398</v>
      </c>
      <c r="OMV53" s="3">
        <v>289.6692132075417</v>
      </c>
      <c r="OMW53" s="3">
        <v>154313.7818911487</v>
      </c>
      <c r="OMX53" s="3">
        <v>100205.5705826917</v>
      </c>
      <c r="OMY53" s="3">
        <v>70719.24239687569</v>
      </c>
      <c r="OMZ53" s="3">
        <v>684718.0884612752</v>
      </c>
      <c r="ONA53" s="3">
        <v>159637.7022580321</v>
      </c>
      <c r="ONB53" s="3">
        <v>249.7148389720187</v>
      </c>
      <c r="ONC53" s="3">
        <v>11436.93962491846</v>
      </c>
      <c r="OND53" s="3">
        <v>7306835.983005327</v>
      </c>
      <c r="ONE53" s="3">
        <v>1255286.529731661</v>
      </c>
      <c r="ONF53" s="3">
        <v>2046652.831621106</v>
      </c>
      <c r="ONG53" s="3">
        <v>3430942.047165713</v>
      </c>
      <c r="ONH53" s="3">
        <v>1719546.36975488</v>
      </c>
      <c r="ONI53" s="3">
        <v>1701586.878536012</v>
      </c>
      <c r="ONJ53" s="3">
        <v>893329.8649384996</v>
      </c>
      <c r="ONK53" s="3">
        <v>493506.4419636211</v>
      </c>
      <c r="ONL53" s="3">
        <v>1432134.578691645</v>
      </c>
      <c r="ONM53" s="3">
        <v>1282545.401553847</v>
      </c>
      <c r="ONN53" s="3">
        <v>1390971.584635498</v>
      </c>
      <c r="ONO53" s="3">
        <v>1282924.968109084</v>
      </c>
      <c r="ONP53" s="3">
        <v>1305029.725654888</v>
      </c>
      <c r="ONQ53" s="3">
        <v>1307057.41014734</v>
      </c>
      <c r="ONR53" s="3">
        <v>1234140.677167511</v>
      </c>
      <c r="ONS53" s="3">
        <v>1251390.978243698</v>
      </c>
      <c r="ONT53" s="3">
        <v>1276722.051509019</v>
      </c>
      <c r="ONU53" s="3">
        <v>1229795.638969398</v>
      </c>
      <c r="ONV53" s="3">
        <v>943572.4905396699</v>
      </c>
      <c r="ONW53" s="3">
        <v>476585.7644748772</v>
      </c>
      <c r="ONX53" s="3">
        <v>106518.3617119043</v>
      </c>
      <c r="ONY53" s="3">
        <v>72187.56565003117</v>
      </c>
      <c r="ONZ53" s="3">
        <v>103202.1486503559</v>
      </c>
      <c r="OOA53" s="3">
        <v>667547.6961335593</v>
      </c>
      <c r="OOB53" s="3">
        <v>41023.15374632323</v>
      </c>
      <c r="OOC53" s="3">
        <v>9159.540293493646</v>
      </c>
      <c r="OOD53" s="3">
        <v>7511.422356278323</v>
      </c>
      <c r="OOE53" s="3">
        <v>38366.18785966095</v>
      </c>
      <c r="OOF53" s="3">
        <v>7351.60485933623</v>
      </c>
      <c r="OOG53" s="3">
        <v>529715.0936145638</v>
      </c>
      <c r="OOH53" s="3">
        <v>284994.5514219856</v>
      </c>
      <c r="OOI53" s="3">
        <v>203747.3314140495</v>
      </c>
      <c r="OOJ53" s="3">
        <v>1131158.27757545</v>
      </c>
      <c r="OOK53" s="3">
        <v>536067.839118012</v>
      </c>
      <c r="OOL53" s="3">
        <v>7401.547827130635</v>
      </c>
      <c r="OOM53" s="3">
        <v>34900.14589472933</v>
      </c>
      <c r="OON53" s="3">
        <v>129212.4462776814</v>
      </c>
      <c r="OOO53" s="3">
        <v>1810971.966599315</v>
      </c>
      <c r="OOP53" s="3">
        <v>867679.156679294</v>
      </c>
      <c r="OOQ53" s="3">
        <v>1166767.61361286</v>
      </c>
      <c r="OOR53" s="3">
        <v>682180.9856973196</v>
      </c>
      <c r="OOS53" s="3">
        <v>667777.4337854135</v>
      </c>
      <c r="OOT53" s="3">
        <v>438738.983480278</v>
      </c>
      <c r="RHK53" s="3">
        <v>369.5779616785877</v>
      </c>
      <c r="RHL53" s="3">
        <v>2287.387924983691</v>
      </c>
      <c r="RHM53" s="3">
        <v>2926.657912752059</v>
      </c>
      <c r="RHN53" s="3">
        <v>2806.79479004549</v>
      </c>
      <c r="RHO53" s="3">
        <v>2437.216828366903</v>
      </c>
      <c r="RHP53" s="3">
        <v>2617.011512426756</v>
      </c>
      <c r="RHQ53" s="3">
        <v>3156.395564606316</v>
      </c>
      <c r="RHR53" s="3">
        <v>2866.726351398775</v>
      </c>
      <c r="RHS53" s="3">
        <v>3016.555254781986</v>
      </c>
      <c r="RHT53" s="3">
        <v>3146.406971047435</v>
      </c>
      <c r="RHU53" s="3">
        <v>2656.965886662279</v>
      </c>
      <c r="RHV53" s="3">
        <v>159.817496942092</v>
      </c>
      <c r="RHW53" s="3">
        <v>129.8517162654497</v>
      </c>
      <c r="RHX53" s="3">
        <v>9.988593558880748</v>
      </c>
      <c r="RHY53" s="3">
        <v>19.9771871177615</v>
      </c>
      <c r="RHZ53" s="3">
        <v>39.95437423552299</v>
      </c>
      <c r="RIA53" s="3">
        <v>259.7034325308995</v>
      </c>
      <c r="RIB53" s="3">
        <v>9.988593558880748</v>
      </c>
      <c r="RIC53" s="3">
        <v>0</v>
      </c>
      <c r="RID53" s="3">
        <v>0</v>
      </c>
      <c r="RIE53" s="3">
        <v>0</v>
      </c>
      <c r="RIF53" s="3">
        <v>0</v>
      </c>
      <c r="RIG53" s="3">
        <v>918.9506074170288</v>
      </c>
      <c r="RIH53" s="3">
        <v>119.863122706569</v>
      </c>
      <c r="RII53" s="3">
        <v>119.863122706569</v>
      </c>
      <c r="RIJ53" s="3">
        <v>2437.216828366903</v>
      </c>
      <c r="RIK53" s="3">
        <v>729.1673297982946</v>
      </c>
      <c r="RIL53" s="3">
        <v>0</v>
      </c>
      <c r="RIM53" s="3">
        <v>19.9771871177615</v>
      </c>
      <c r="RIN53" s="3">
        <v>79.90874847104598</v>
      </c>
      <c r="RIO53" s="3">
        <v>4285.106636759841</v>
      </c>
      <c r="RIP53" s="3">
        <v>319.6349938841839</v>
      </c>
      <c r="RIQ53" s="3">
        <v>329.6235874430647</v>
      </c>
      <c r="RIR53" s="3">
        <v>898.9734202992673</v>
      </c>
      <c r="RIS53" s="3">
        <v>1398.403098243305</v>
      </c>
      <c r="RIT53" s="3">
        <v>1008.847949446956</v>
      </c>
      <c r="RZK53" s="3">
        <v>60346869.05482339</v>
      </c>
      <c r="RZL53" s="3">
        <v>4799188845.432509</v>
      </c>
      <c r="RZM53" s="3">
        <v>4965741104.18482</v>
      </c>
      <c r="RZN53" s="3">
        <v>4976367305.903698</v>
      </c>
      <c r="RZO53" s="3">
        <v>4944731609.632584</v>
      </c>
      <c r="RZP53" s="3">
        <v>4989541351.062428</v>
      </c>
      <c r="RZQ53" s="3">
        <v>4992953012.186204</v>
      </c>
      <c r="RZR53" s="3">
        <v>4981409993.69769</v>
      </c>
      <c r="RZS53" s="3">
        <v>5118150099.280118</v>
      </c>
      <c r="RZT53" s="3">
        <v>4989128816.272805</v>
      </c>
      <c r="RZU53" s="3">
        <v>5002030433.314228</v>
      </c>
      <c r="RZV53" s="3">
        <v>83164474.52709733</v>
      </c>
      <c r="RZW53" s="3">
        <v>10500954.35253325</v>
      </c>
      <c r="RZX53" s="3">
        <v>4838220.500423023</v>
      </c>
      <c r="RZY53" s="3">
        <v>4524430.008899437</v>
      </c>
      <c r="RZZ53" s="3">
        <v>4107275.200971246</v>
      </c>
      <c r="SAA53" s="3">
        <v>66369325.45630077</v>
      </c>
      <c r="SAB53" s="3">
        <v>1788231.26859693</v>
      </c>
      <c r="SAC53" s="3">
        <v>17803048.49556496</v>
      </c>
      <c r="SAD53" s="3">
        <v>713125.0609784052</v>
      </c>
      <c r="SAE53" s="3">
        <v>1830460.496051794</v>
      </c>
      <c r="SAF53" s="3">
        <v>662644.8635343541</v>
      </c>
      <c r="SAG53" s="3">
        <v>22017967.43978908</v>
      </c>
      <c r="SAH53" s="3">
        <v>11032603.31620272</v>
      </c>
      <c r="SAI53" s="3">
        <v>8693754.157203676</v>
      </c>
      <c r="SAJ53" s="3">
        <v>56111825.64069021</v>
      </c>
      <c r="SAK53" s="3">
        <v>21657740.36851981</v>
      </c>
      <c r="SAL53" s="3">
        <v>735172.6289297143</v>
      </c>
      <c r="SAM53" s="3">
        <v>1952739.095706631</v>
      </c>
      <c r="SAN53" s="3">
        <v>237553854.4031047</v>
      </c>
      <c r="SAO53" s="3">
        <v>86074152.02665406</v>
      </c>
      <c r="SAP53" s="3">
        <v>71218849.32339172</v>
      </c>
      <c r="SAQ53" s="3">
        <v>117338654.9259009</v>
      </c>
      <c r="SAR53" s="3">
        <v>59237688.81675389</v>
      </c>
      <c r="SAS53" s="3">
        <v>62566633.80970391</v>
      </c>
      <c r="SAT53" s="3">
        <v>47244106.22096955</v>
      </c>
      <c r="SAU53" s="3">
        <v>10603413.81987428</v>
      </c>
      <c r="SAV53" s="3">
        <v>67602225.39346445</v>
      </c>
      <c r="SAW53" s="3">
        <v>44832184.0368797</v>
      </c>
      <c r="SAX53" s="3">
        <v>47037392.08141373</v>
      </c>
      <c r="SAY53" s="3">
        <v>44567111.83323829</v>
      </c>
      <c r="SAZ53" s="3">
        <v>45007541.04343255</v>
      </c>
      <c r="SBA53" s="3">
        <v>46414871.59406018</v>
      </c>
      <c r="SBB53" s="3">
        <v>45095466.91129063</v>
      </c>
      <c r="SBC53" s="3">
        <v>45947842.75921863</v>
      </c>
      <c r="SBD53" s="3">
        <v>45037209.51655973</v>
      </c>
      <c r="SBE53" s="3">
        <v>67190304.60856111</v>
      </c>
      <c r="SBF53" s="3">
        <v>37132105.74307136</v>
      </c>
      <c r="SBG53" s="3">
        <v>5085884.739893835</v>
      </c>
      <c r="SBH53" s="3">
        <v>1555755.762833661</v>
      </c>
      <c r="SBI53" s="3">
        <v>1092155.56169488</v>
      </c>
      <c r="SBJ53" s="3">
        <v>1274101.122901079</v>
      </c>
      <c r="SBK53" s="3">
        <v>7991672.759460654</v>
      </c>
      <c r="SBL53" s="3">
        <v>454116.912901114</v>
      </c>
      <c r="SBM53" s="3">
        <v>373200.2957544994</v>
      </c>
      <c r="SBN53" s="3">
        <v>136342.5393857412</v>
      </c>
      <c r="SBO53" s="3">
        <v>463808.5906200877</v>
      </c>
      <c r="SBP53" s="3">
        <v>131405.4322007948</v>
      </c>
      <c r="SBQ53" s="3">
        <v>7446287.912809514</v>
      </c>
      <c r="SBR53" s="3">
        <v>3161591.004240364</v>
      </c>
      <c r="SBS53" s="3">
        <v>2490300.91505341</v>
      </c>
      <c r="SBT53" s="3">
        <v>15653638.10563426</v>
      </c>
      <c r="SBU53" s="3">
        <v>7709589.197569369</v>
      </c>
      <c r="SBV53" s="3">
        <v>141318.0341067178</v>
      </c>
      <c r="SBW53" s="3">
        <v>502135.0199602888</v>
      </c>
      <c r="SBX53" s="3">
        <v>21892550.26735422</v>
      </c>
      <c r="SBY53" s="3">
        <v>27741998.15689375</v>
      </c>
      <c r="SBZ53" s="3">
        <v>42808683.39414465</v>
      </c>
      <c r="SCA53" s="3">
        <v>64984865.25953701</v>
      </c>
      <c r="SCB53" s="3">
        <v>33322228.18475537</v>
      </c>
      <c r="SCC53" s="3">
        <v>32393633.88403941</v>
      </c>
      <c r="SCD53" s="3">
        <v>17794332.1746288</v>
      </c>
      <c r="SCE53" s="3">
        <v>52084625.66474932</v>
      </c>
      <c r="SCF53" s="3">
        <v>118777315.5815725</v>
      </c>
      <c r="SCG53" s="3">
        <v>69170527.02566285</v>
      </c>
      <c r="SCH53" s="3">
        <v>80476875.19082817</v>
      </c>
      <c r="SCI53" s="3">
        <v>69069688.45244519</v>
      </c>
      <c r="SCJ53" s="3">
        <v>69808854.56025071</v>
      </c>
      <c r="SCK53" s="3">
        <v>77064578.91001526</v>
      </c>
      <c r="SCL53" s="3">
        <v>70793128.02343073</v>
      </c>
      <c r="SCM53" s="3">
        <v>48898577.0995431</v>
      </c>
      <c r="SCN53" s="3">
        <v>69843564.72701305</v>
      </c>
      <c r="SCO53" s="3">
        <v>46782151.78751069</v>
      </c>
      <c r="SCP53" s="3">
        <v>141612996.0993829</v>
      </c>
      <c r="SCQ53" s="3">
        <v>27864743.87018855</v>
      </c>
      <c r="SCR53" s="3">
        <v>6680267.373293567</v>
      </c>
      <c r="SCS53" s="3">
        <v>4741225.968887347</v>
      </c>
      <c r="SCT53" s="3">
        <v>6500868.120025779</v>
      </c>
      <c r="SCU53" s="3">
        <v>46916253.55240805</v>
      </c>
      <c r="SCV53" s="3">
        <v>2361599.649740214</v>
      </c>
      <c r="SCW53" s="3">
        <v>2525280.186277508</v>
      </c>
      <c r="SCX53" s="3">
        <v>898563.6921085776</v>
      </c>
      <c r="SCY53" s="3">
        <v>2364002.787837614</v>
      </c>
      <c r="SCZ53" s="3">
        <v>824085.4090023765</v>
      </c>
      <c r="SDA53" s="3">
        <v>33790682.45065422</v>
      </c>
      <c r="SDB53" s="3">
        <v>15014842.47813255</v>
      </c>
      <c r="SDC53" s="3">
        <v>11942253.9554521</v>
      </c>
      <c r="SDD53" s="3">
        <v>75321975.92850482</v>
      </c>
      <c r="SDE53" s="3">
        <v>33074959.96364095</v>
      </c>
      <c r="SDF53" s="3">
        <v>909125.5525958277</v>
      </c>
      <c r="SDG53" s="3">
        <v>2434672.674831023</v>
      </c>
      <c r="SDH53" s="3">
        <v>188671946.1118088</v>
      </c>
      <c r="SDI53" s="3">
        <v>125700427.2083078</v>
      </c>
      <c r="SDJ53" s="3">
        <v>146901028.2330284</v>
      </c>
      <c r="SDK53" s="3">
        <v>239522907.0264955</v>
      </c>
      <c r="SDL53" s="3">
        <v>123993657.4248434</v>
      </c>
      <c r="SDM53" s="3">
        <v>123241688.4862074</v>
      </c>
      <c r="SDN53" s="3">
        <v>68578097.07847802</v>
      </c>
      <c r="SDO53" s="3">
        <v>45135599.70922679</v>
      </c>
      <c r="SDP53" s="3">
        <v>565962061.902108</v>
      </c>
      <c r="SDQ53" s="3">
        <v>552246951.6696581</v>
      </c>
      <c r="SDR53" s="3">
        <v>554573323.1167544</v>
      </c>
      <c r="SDS53" s="3">
        <v>549874176.154709</v>
      </c>
      <c r="SDT53" s="3">
        <v>554931646.6754589</v>
      </c>
      <c r="SDU53" s="3">
        <v>558724460.7781547</v>
      </c>
      <c r="SDV53" s="3">
        <v>554018558.5890419</v>
      </c>
      <c r="SDW53" s="3">
        <v>566689537.6342088</v>
      </c>
      <c r="SDX53" s="3">
        <v>554895142.087242</v>
      </c>
      <c r="SDY53" s="3">
        <v>556165546.4512523</v>
      </c>
      <c r="SDZ53" s="3">
        <v>76043299.47039254</v>
      </c>
      <c r="SEA53" s="3">
        <v>3114640.893272887</v>
      </c>
      <c r="SEB53" s="3">
        <v>1116201.631777068</v>
      </c>
      <c r="SEC53" s="3">
        <v>1204534.87756854</v>
      </c>
      <c r="SED53" s="3">
        <v>1091340.414118565</v>
      </c>
      <c r="SEE53" s="3">
        <v>10530081.28720572</v>
      </c>
      <c r="SEF53" s="3">
        <v>392296.7239460984</v>
      </c>
      <c r="SEG53" s="3">
        <v>300587.7252412767</v>
      </c>
      <c r="SEH53" s="3">
        <v>153946.7500415537</v>
      </c>
      <c r="SEI53" s="3">
        <v>375030.3627783069</v>
      </c>
      <c r="SEJ53" s="3">
        <v>153840.7926079193</v>
      </c>
      <c r="SEK53" s="3">
        <v>7783939.587507061</v>
      </c>
      <c r="SEL53" s="3">
        <v>2685141.750544125</v>
      </c>
      <c r="SEM53" s="3">
        <v>2307846.523140036</v>
      </c>
      <c r="SEN53" s="3">
        <v>19589873.7227274</v>
      </c>
      <c r="SEO53" s="3">
        <v>7668847.2912809</v>
      </c>
      <c r="SEP53" s="3">
        <v>155317.3417616527</v>
      </c>
      <c r="SEQ53" s="3">
        <v>440616.4473597963</v>
      </c>
      <c r="SER53" s="3">
        <v>248466336.6558613</v>
      </c>
      <c r="SES53" s="3">
        <v>31904873.78670924</v>
      </c>
      <c r="SET53" s="3">
        <v>81200995.34305759</v>
      </c>
      <c r="SEU53" s="3">
        <v>131820814.3271485</v>
      </c>
      <c r="SEV53" s="3">
        <v>67588700.2502214</v>
      </c>
      <c r="SEW53" s="3">
        <v>66835895.7951125</v>
      </c>
      <c r="SEX53" s="3">
        <v>34650962.01805414</v>
      </c>
      <c r="SJC53" s="3">
        <v>168170508.2486738</v>
      </c>
      <c r="SJD53" s="3">
        <v>5551530448.309654</v>
      </c>
      <c r="SJE53" s="3">
        <v>5631990766.917022</v>
      </c>
      <c r="SJF53" s="3">
        <v>5658454896.292695</v>
      </c>
      <c r="SJG53" s="3">
        <v>5608242586.072976</v>
      </c>
      <c r="SJH53" s="3">
        <v>5659289393.341571</v>
      </c>
      <c r="SJI53" s="3">
        <v>5675156923.468435</v>
      </c>
      <c r="SJJ53" s="3">
        <v>5651317147.221455</v>
      </c>
      <c r="SJK53" s="3">
        <v>5779686056.773088</v>
      </c>
      <c r="SJL53" s="3">
        <v>5658904732.60362</v>
      </c>
      <c r="SJM53" s="3">
        <v>5672168436.161553</v>
      </c>
      <c r="SJN53" s="3">
        <v>337952875.8399441</v>
      </c>
      <c r="SJO53" s="3">
        <v>46566223.85588852</v>
      </c>
      <c r="SJP53" s="3">
        <v>14190445.26832732</v>
      </c>
      <c r="SJQ53" s="3">
        <v>11562346.41705021</v>
      </c>
      <c r="SJR53" s="3">
        <v>12973584.85801667</v>
      </c>
      <c r="SJS53" s="3">
        <v>131807333.0553752</v>
      </c>
      <c r="SJT53" s="3">
        <v>4996244.555184355</v>
      </c>
      <c r="SJU53" s="3">
        <v>21002116.70283825</v>
      </c>
      <c r="SJV53" s="3">
        <v>1901978.042514278</v>
      </c>
      <c r="SJW53" s="3">
        <v>5033302.237287803</v>
      </c>
      <c r="SJX53" s="3">
        <v>1771976.497345445</v>
      </c>
      <c r="SJY53" s="3">
        <v>71038877.39075989</v>
      </c>
      <c r="SJZ53" s="3">
        <v>31894178.54911976</v>
      </c>
      <c r="SKA53" s="3">
        <v>25434155.55084923</v>
      </c>
      <c r="SKB53" s="3">
        <v>166677313.3975567</v>
      </c>
      <c r="SKC53" s="3">
        <v>70111136.82101102</v>
      </c>
      <c r="SKD53" s="3">
        <v>1940933.557393913</v>
      </c>
      <c r="SKE53" s="3">
        <v>5330163.237857739</v>
      </c>
      <c r="SKF53" s="3">
        <v>696584687.4381291</v>
      </c>
      <c r="SKG53" s="3">
        <v>271421451.1785648</v>
      </c>
      <c r="SKH53" s="3">
        <v>342129556.2936224</v>
      </c>
      <c r="SKI53" s="3">
        <v>553667241.5390818</v>
      </c>
      <c r="SKJ53" s="3">
        <v>284142274.676574</v>
      </c>
      <c r="SKK53" s="3">
        <v>285037851.9750632</v>
      </c>
      <c r="SKL53" s="3">
        <v>168267497.4921305</v>
      </c>
      <c r="SKM53" s="3">
        <v>6000000000</v>
      </c>
      <c r="SKN53" s="3">
        <v>6000000000</v>
      </c>
      <c r="SKO53" s="3">
        <v>6000000000</v>
      </c>
      <c r="SKP53" s="3">
        <v>6000000000</v>
      </c>
      <c r="SKQ53" s="3">
        <v>6000000000</v>
      </c>
      <c r="SKR53" s="3">
        <v>6000000000</v>
      </c>
      <c r="SKS53" s="3">
        <v>6000000000</v>
      </c>
      <c r="SKT53" s="3">
        <v>6000000000</v>
      </c>
      <c r="SKU53" s="3">
        <v>6000000000</v>
      </c>
      <c r="SKV53" s="3">
        <v>6000000000</v>
      </c>
      <c r="SKW53" s="3">
        <v>6000000000</v>
      </c>
      <c r="SKX53" s="3">
        <v>6000000000</v>
      </c>
      <c r="SKY53" s="3">
        <v>6000000000</v>
      </c>
      <c r="SKZ53" s="3">
        <v>6000000000</v>
      </c>
      <c r="SLA53" s="3">
        <v>6000000000</v>
      </c>
      <c r="SLB53" s="3">
        <v>6000000000</v>
      </c>
      <c r="SLC53" s="3">
        <v>6000000000</v>
      </c>
      <c r="SLD53" s="3">
        <v>6000000000</v>
      </c>
      <c r="SLE53" s="3">
        <v>6000000000</v>
      </c>
      <c r="SLF53" s="3">
        <v>6000000000</v>
      </c>
      <c r="SLG53" s="3">
        <v>6000000000</v>
      </c>
      <c r="SLH53" s="3">
        <v>6000000000</v>
      </c>
      <c r="SLI53" s="3">
        <v>6000000000</v>
      </c>
      <c r="SLJ53" s="3">
        <v>6000000000</v>
      </c>
      <c r="SLK53" s="3">
        <v>6000000000</v>
      </c>
      <c r="SLL53" s="3">
        <v>6000000000</v>
      </c>
      <c r="SLM53" s="3">
        <v>6000000000</v>
      </c>
      <c r="SLN53" s="3">
        <v>6000000000</v>
      </c>
      <c r="SLO53" s="3">
        <v>6000000000</v>
      </c>
      <c r="SLP53" s="3">
        <v>6000000000</v>
      </c>
      <c r="SLQ53" s="3">
        <v>6000000000</v>
      </c>
      <c r="SLR53" s="3">
        <v>6000000000</v>
      </c>
      <c r="SLS53" s="3">
        <v>6000000000</v>
      </c>
      <c r="SLT53" s="3">
        <v>6000000000</v>
      </c>
      <c r="SLU53" s="3">
        <v>6000000000</v>
      </c>
      <c r="SLV53" s="3">
        <v>6000000000</v>
      </c>
      <c r="TNN53" s="3" t="inlineStr">
        <is>
          <t xml:space="preserve">
</t>
        </is>
      </c>
    </row>
    <row r="54">
      <c r="A54" s="2">
        <v>53</v>
      </c>
      <c r="B54" s="3" t="inlineStr">
        <is>
          <t>10/01/2023 22:47:50.26</t>
        </is>
      </c>
      <c r="C54" s="3">
        <v>2.117194949007302</v>
      </c>
      <c r="D54" s="3">
        <v>2.226546388562233</v>
      </c>
      <c r="E54" s="3">
        <v>2.226246300387274</v>
      </c>
      <c r="F54" s="3">
        <v>2.232648293006068</v>
      </c>
      <c r="G54" s="3">
        <v>2.223970800083291</v>
      </c>
      <c r="H54" s="3">
        <v>2.235225557511169</v>
      </c>
      <c r="I54" s="3">
        <v>2.21625642867116</v>
      </c>
      <c r="J54" s="3">
        <v>2.221013037935564</v>
      </c>
      <c r="K54" s="3">
        <v>2.235988876637069</v>
      </c>
      <c r="L54" s="3">
        <v>2.221551045635738</v>
      </c>
      <c r="M54" s="3">
        <v>2.193490340931445</v>
      </c>
      <c r="N54" s="3">
        <v>1.922229213415004</v>
      </c>
      <c r="O54" s="3">
        <v>1.699933519705441</v>
      </c>
      <c r="P54" s="3">
        <v>1.789403768921841</v>
      </c>
      <c r="Q54" s="3">
        <v>3.600269784172662</v>
      </c>
      <c r="R54" s="3">
        <v>1.469271957496264</v>
      </c>
      <c r="S54" s="3">
        <v>2.439440273378064</v>
      </c>
      <c r="T54" s="3">
        <v>3.067488789237668</v>
      </c>
      <c r="U54" s="3">
        <v>2.813838268792711</v>
      </c>
      <c r="V54" s="3">
        <v>2.317624728850325</v>
      </c>
      <c r="W54" s="3">
        <v>1.877035550458716</v>
      </c>
      <c r="X54" s="3">
        <v>1.890807560137457</v>
      </c>
      <c r="Y54" s="3">
        <v>1.913071348940914</v>
      </c>
      <c r="Z54" s="3">
        <v>1.224006751954513</v>
      </c>
      <c r="AA54" s="3">
        <v>3.355060965425087</v>
      </c>
      <c r="AB54" s="3">
        <v>1.294408246773686</v>
      </c>
      <c r="AC54" s="3">
        <v>1.917055808656036</v>
      </c>
      <c r="AD54" s="3">
        <v>1.931862186788155</v>
      </c>
      <c r="AE54" s="3">
        <v>1.95771158129176</v>
      </c>
      <c r="AF54" s="3">
        <v>3.496055645609309</v>
      </c>
      <c r="AG54" s="3">
        <v>1.230252516175414</v>
      </c>
      <c r="AH54" s="3">
        <v>1.339673576732674</v>
      </c>
      <c r="AI54" s="3">
        <v>1.33219575219008</v>
      </c>
      <c r="AJ54" s="3">
        <v>1.353545658123911</v>
      </c>
      <c r="AK54" s="3">
        <v>1.343778194051533</v>
      </c>
      <c r="AL54" s="3">
        <v>1.17029667721519</v>
      </c>
      <c r="AM54" s="3">
        <v>0.6614718029032508</v>
      </c>
      <c r="AN54" s="3">
        <v>25.79783940500349</v>
      </c>
      <c r="AO54" s="3">
        <v>25.79394745516444</v>
      </c>
      <c r="AP54" s="3">
        <v>25.94116295266653</v>
      </c>
      <c r="AQ54" s="3">
        <v>25.78372859199726</v>
      </c>
      <c r="AR54" s="3">
        <v>25.79813878576035</v>
      </c>
      <c r="AS54" s="3">
        <v>25.87330331444702</v>
      </c>
      <c r="AT54" s="3">
        <v>25.83256757279819</v>
      </c>
      <c r="AU54" s="3">
        <v>25.7931491064795</v>
      </c>
      <c r="AV54" s="3">
        <v>25.86565912578876</v>
      </c>
      <c r="AW54" s="3">
        <v>25.87134736016893</v>
      </c>
      <c r="AX54" s="3">
        <v>0.6581985732950155</v>
      </c>
      <c r="AY54" s="3">
        <v>0.2927145453315756</v>
      </c>
      <c r="AZ54" s="3">
        <v>0.06460636732839971</v>
      </c>
      <c r="BA54" s="3">
        <v>0.01109704672060248</v>
      </c>
      <c r="BB54" s="3">
        <v>0.1202113532341524</v>
      </c>
      <c r="BC54" s="3">
        <v>0.8001649281936585</v>
      </c>
      <c r="BD54" s="3">
        <v>0.02670476351109015</v>
      </c>
      <c r="BE54" s="3">
        <v>0.175237536343327</v>
      </c>
      <c r="BF54" s="3">
        <v>0.11041162312657</v>
      </c>
      <c r="BG54" s="3">
        <v>0.01740400133159238</v>
      </c>
      <c r="BH54" s="3">
        <v>0.01742396004871577</v>
      </c>
      <c r="BI54" s="3">
        <v>0.01790296925967703</v>
      </c>
      <c r="BJ54" s="3">
        <v>0.2808191499260377</v>
      </c>
      <c r="BK54" s="3">
        <v>0.1194928394177106</v>
      </c>
      <c r="BL54" s="3">
        <v>0.3170442215049828</v>
      </c>
      <c r="BM54" s="3">
        <v>0.0175237536343327</v>
      </c>
      <c r="BN54" s="3">
        <v>0.0175237536343327</v>
      </c>
      <c r="BO54" s="3">
        <v>0.01792292797680041</v>
      </c>
      <c r="BP54" s="3">
        <v>5.245270612328517</v>
      </c>
      <c r="BQ54" s="3">
        <v>0.3331509062235551</v>
      </c>
      <c r="BR54" s="3">
        <v>0.2580262949711311</v>
      </c>
      <c r="BS54" s="3">
        <v>0.3166849645967619</v>
      </c>
      <c r="BT54" s="3">
        <v>0.2406422523566621</v>
      </c>
      <c r="BU54" s="3">
        <v>0.2610400612567624</v>
      </c>
      <c r="BV54" s="3">
        <v>0.378417276659394</v>
      </c>
      <c r="DG54" s="3">
        <v>0.9531051133855379</v>
      </c>
      <c r="DH54" s="3">
        <v>2.671142788407278</v>
      </c>
      <c r="DI54" s="3">
        <v>2.672471729739462</v>
      </c>
      <c r="DJ54" s="3">
        <v>2.685093254556434</v>
      </c>
      <c r="DK54" s="3">
        <v>2.669609371795013</v>
      </c>
      <c r="DL54" s="3">
        <v>2.683018943967747</v>
      </c>
      <c r="DM54" s="3">
        <v>2.648451784108649</v>
      </c>
      <c r="DN54" s="3">
        <v>2.664784911032035</v>
      </c>
      <c r="DO54" s="3">
        <v>2.684504428777225</v>
      </c>
      <c r="DP54" s="3">
        <v>2.672483847239567</v>
      </c>
      <c r="DQ54" s="3">
        <v>2.639438234244932</v>
      </c>
      <c r="DR54" s="3">
        <v>3.91689811882687</v>
      </c>
      <c r="DS54" s="3">
        <v>3.445514348694348</v>
      </c>
      <c r="DT54" s="3">
        <v>4.16517455865962</v>
      </c>
      <c r="DU54" s="3">
        <v>11.64654545454546</v>
      </c>
      <c r="DV54" s="3">
        <v>3.61958177820952</v>
      </c>
      <c r="DW54" s="3">
        <v>4.125555771161487</v>
      </c>
      <c r="DX54" s="3">
        <v>6.934696291290023</v>
      </c>
      <c r="DY54" s="3">
        <v>4.46867199652715</v>
      </c>
      <c r="DZ54" s="3">
        <v>2.511245280801492</v>
      </c>
      <c r="EA54" s="3">
        <v>9.489926076242934</v>
      </c>
      <c r="EB54" s="3">
        <v>9.603927272727272</v>
      </c>
      <c r="EC54" s="3">
        <v>9.982693426410703</v>
      </c>
      <c r="ED54" s="3">
        <v>4.058174127682638</v>
      </c>
      <c r="EE54" s="3">
        <v>1.559569631997702</v>
      </c>
      <c r="EF54" s="3">
        <v>5.076518078684558</v>
      </c>
      <c r="EG54" s="3">
        <v>9.831629672897195</v>
      </c>
      <c r="EH54" s="3">
        <v>9.872962747380674</v>
      </c>
      <c r="EI54" s="3">
        <v>10.22850909090909</v>
      </c>
      <c r="EJ54" s="3">
        <v>0.5490852313615103</v>
      </c>
      <c r="EK54" s="3">
        <v>4.894998420804854</v>
      </c>
      <c r="EL54" s="3">
        <v>5.903820423885533</v>
      </c>
      <c r="EM54" s="3">
        <v>4.573655655146673</v>
      </c>
      <c r="EN54" s="3">
        <v>6.36704835846517</v>
      </c>
      <c r="EO54" s="3">
        <v>5.99066901858527</v>
      </c>
      <c r="EP54" s="3">
        <v>5.650576483545867</v>
      </c>
      <c r="BNO54" s="3">
        <v>4.3</v>
      </c>
      <c r="BNP54" s="3">
        <v>4.3</v>
      </c>
      <c r="BNQ54" s="3">
        <v>4.3</v>
      </c>
      <c r="BNR54" s="3">
        <v>4.3</v>
      </c>
      <c r="BNS54" s="3">
        <v>4.3</v>
      </c>
      <c r="BNT54" s="3">
        <v>4.3</v>
      </c>
      <c r="BNU54" s="3">
        <v>4.3</v>
      </c>
      <c r="BNV54" s="3">
        <v>4.3</v>
      </c>
      <c r="BNW54" s="3">
        <v>4.3</v>
      </c>
      <c r="BNX54" s="3">
        <v>4.3</v>
      </c>
      <c r="BNY54" s="3">
        <v>4.3</v>
      </c>
      <c r="BNZ54" s="3">
        <v>4.3</v>
      </c>
      <c r="BOA54" s="3">
        <v>4.3</v>
      </c>
      <c r="BOB54" s="3">
        <v>4.3</v>
      </c>
      <c r="BOC54" s="3">
        <v>4.3</v>
      </c>
      <c r="BOD54" s="3">
        <v>4.3</v>
      </c>
      <c r="BOE54" s="3">
        <v>4.3</v>
      </c>
      <c r="BOF54" s="3">
        <v>4.3</v>
      </c>
      <c r="BOG54" s="3">
        <v>4.3</v>
      </c>
      <c r="BOH54" s="3">
        <v>4.3</v>
      </c>
      <c r="BOI54" s="3">
        <v>4.3</v>
      </c>
      <c r="BOJ54" s="3">
        <v>4.3</v>
      </c>
      <c r="BOK54" s="3">
        <v>4.3</v>
      </c>
      <c r="BOL54" s="3">
        <v>4.3</v>
      </c>
      <c r="BOM54" s="3">
        <v>4.3</v>
      </c>
      <c r="BON54" s="3">
        <v>4.3</v>
      </c>
      <c r="BOO54" s="3">
        <v>4.3</v>
      </c>
      <c r="BOP54" s="3">
        <v>4.3</v>
      </c>
      <c r="BOQ54" s="3">
        <v>4.3</v>
      </c>
      <c r="BOR54" s="3">
        <v>4.3</v>
      </c>
      <c r="BOS54" s="3">
        <v>4.3</v>
      </c>
      <c r="BOT54" s="3">
        <v>4.3</v>
      </c>
      <c r="BOU54" s="3">
        <v>4.3</v>
      </c>
      <c r="BOV54" s="3">
        <v>4.3</v>
      </c>
      <c r="BOW54" s="3">
        <v>4.3</v>
      </c>
      <c r="BOX54" s="3">
        <v>4.3</v>
      </c>
      <c r="EGE54" s="3">
        <v>0.2708496705944975</v>
      </c>
      <c r="EGF54" s="3">
        <v>0.017529870621563</v>
      </c>
      <c r="EGG54" s="3">
        <v>0.01648348134462665</v>
      </c>
      <c r="EGH54" s="3">
        <v>0.01822104358920753</v>
      </c>
      <c r="EGI54" s="3">
        <v>0.0162319165842033</v>
      </c>
      <c r="EGJ54" s="3">
        <v>0.01697184564287234</v>
      </c>
      <c r="EGK54" s="3">
        <v>0.01745025404982031</v>
      </c>
      <c r="EGL54" s="3">
        <v>0.01906836073418041</v>
      </c>
      <c r="EGM54" s="3">
        <v>0.016336033577652</v>
      </c>
      <c r="EGN54" s="3">
        <v>0.0186902783130407</v>
      </c>
      <c r="EGO54" s="3">
        <v>0.01797561386932387</v>
      </c>
      <c r="EGP54" s="3">
        <v>0.5435290582181853</v>
      </c>
      <c r="EGQ54" s="3">
        <v>0.1929307525001279</v>
      </c>
      <c r="EGR54" s="3">
        <v>1.151528753690244</v>
      </c>
      <c r="EGS54" s="3">
        <v>0.1648557512176845</v>
      </c>
      <c r="EGT54" s="3">
        <v>0.3299649412249949</v>
      </c>
      <c r="EGU54" s="3">
        <v>0.1665139734722842</v>
      </c>
      <c r="EGV54" s="3">
        <v>0.2387739687644665</v>
      </c>
      <c r="EGW54" s="3">
        <v>0.2592540122644755</v>
      </c>
      <c r="EGX54" s="3">
        <v>0.4297603169774824</v>
      </c>
      <c r="EGY54" s="3">
        <v>0.2046707702646973</v>
      </c>
      <c r="EGZ54" s="3">
        <v>0.1999182152755691</v>
      </c>
      <c r="EHA54" s="3">
        <v>0.2097871534505616</v>
      </c>
      <c r="EHB54" s="3">
        <v>0.3806227871401177</v>
      </c>
      <c r="EHC54" s="3">
        <v>0.07218688936736903</v>
      </c>
      <c r="EHD54" s="3">
        <v>0.7360781648382244</v>
      </c>
      <c r="EHE54" s="3">
        <v>0.2317049623479436</v>
      </c>
      <c r="EHF54" s="3">
        <v>0.2446681503972173</v>
      </c>
      <c r="EHG54" s="3">
        <v>0.1820224399539256</v>
      </c>
      <c r="EHH54" s="3">
        <v>0.3875446731572718</v>
      </c>
      <c r="EHI54" s="3">
        <v>0.7282555103084311</v>
      </c>
      <c r="EHJ54" s="3">
        <v>0.5540062242700339</v>
      </c>
      <c r="EHK54" s="3">
        <v>0.5525606787791626</v>
      </c>
      <c r="EHL54" s="3">
        <v>0.5827313002077245</v>
      </c>
      <c r="EHM54" s="3">
        <v>0.5888954795870904</v>
      </c>
      <c r="EHN54" s="3">
        <v>0.6383844119731441</v>
      </c>
      <c r="EKI54" s="3">
        <v>25.00660022381973</v>
      </c>
      <c r="EKJ54" s="3">
        <v>0.832735742534047</v>
      </c>
      <c r="EKK54" s="3">
        <v>0.8158871425300304</v>
      </c>
      <c r="EKL54" s="3">
        <v>0.9096772014193184</v>
      </c>
      <c r="EKM54" s="3">
        <v>0.8182507931876489</v>
      </c>
      <c r="EKN54" s="3">
        <v>0.817204664684172</v>
      </c>
      <c r="EKO54" s="3">
        <v>0.8789875873212094</v>
      </c>
      <c r="EKP54" s="3">
        <v>0.9323442194459239</v>
      </c>
      <c r="EKQ54" s="3">
        <v>0.8147451831822463</v>
      </c>
      <c r="EKR54" s="3">
        <v>0.8903706807365109</v>
      </c>
      <c r="EKS54" s="3">
        <v>0.8777584398953822</v>
      </c>
      <c r="EKT54" s="3">
        <v>30.58417739665277</v>
      </c>
      <c r="EKU54" s="3">
        <v>16.52114968277732</v>
      </c>
      <c r="EKV54" s="3">
        <v>29.7731471090931</v>
      </c>
      <c r="EKW54" s="3">
        <v>39.33558136630448</v>
      </c>
      <c r="EKX54" s="3">
        <v>30.26128816279024</v>
      </c>
      <c r="EKY54" s="3">
        <v>43.09539609568956</v>
      </c>
      <c r="EKZ54" s="3">
        <v>34.26345540043369</v>
      </c>
      <c r="ELA54" s="3">
        <v>42.65922567849264</v>
      </c>
      <c r="ELB54" s="3">
        <v>49.11298562525836</v>
      </c>
      <c r="ELC54" s="3">
        <v>36.67272532877151</v>
      </c>
      <c r="ELD54" s="3">
        <v>37.31503778757175</v>
      </c>
      <c r="ELE54" s="3">
        <v>37.58249442752874</v>
      </c>
      <c r="ELF54" s="3">
        <v>30.80373538732215</v>
      </c>
      <c r="ELG54" s="3">
        <v>11.20713903443812</v>
      </c>
      <c r="ELH54" s="3">
        <v>34.54363518536307</v>
      </c>
      <c r="ELI54" s="3">
        <v>37.51689515350454</v>
      </c>
      <c r="ELJ54" s="3">
        <v>37.69068639733518</v>
      </c>
      <c r="ELK54" s="3">
        <v>33.76800671207747</v>
      </c>
      <c r="ELL54" s="3">
        <v>15.60654762967242</v>
      </c>
      <c r="ELM54" s="3">
        <v>33.77087099699908</v>
      </c>
      <c r="ELN54" s="3">
        <v>36.41602143273688</v>
      </c>
      <c r="ELO54" s="3">
        <v>34.82859028429909</v>
      </c>
      <c r="ELP54" s="3">
        <v>36.49301151369204</v>
      </c>
      <c r="ELQ54" s="3">
        <v>35.87383412208344</v>
      </c>
      <c r="ELR54" s="3">
        <v>36.05914238360977</v>
      </c>
      <c r="FCI54" s="3">
        <v>22.89824780667866</v>
      </c>
      <c r="FCJ54" s="3">
        <v>9.802488796579265</v>
      </c>
      <c r="FCK54" s="3">
        <v>9.805145638895301</v>
      </c>
      <c r="FCL54" s="3">
        <v>9.80060159519623</v>
      </c>
      <c r="FCM54" s="3">
        <v>9.805242726688206</v>
      </c>
      <c r="FCN54" s="3">
        <v>9.805153467761469</v>
      </c>
      <c r="FCO54" s="3">
        <v>9.840622202315734</v>
      </c>
      <c r="FCP54" s="3">
        <v>9.802354067909366</v>
      </c>
      <c r="FCQ54" s="3">
        <v>9.805444378404776</v>
      </c>
      <c r="FCR54" s="3">
        <v>9.805391254177376</v>
      </c>
      <c r="FCS54" s="3">
        <v>9.806434754607448</v>
      </c>
      <c r="FCT54" s="3">
        <v>8.476544602538086</v>
      </c>
      <c r="FCU54" s="3">
        <v>7.120327903860931</v>
      </c>
      <c r="FCV54" s="3">
        <v>7.688989346389871</v>
      </c>
      <c r="FCW54" s="3">
        <v>7.088540206093788</v>
      </c>
      <c r="FCX54" s="3">
        <v>8.627450980392156</v>
      </c>
      <c r="FCY54" s="3">
        <v>6.9051783567956</v>
      </c>
      <c r="FCZ54" s="3">
        <v>6.095420562591233</v>
      </c>
      <c r="FDA54" s="3">
        <v>5.898301044098138</v>
      </c>
      <c r="FDB54" s="3">
        <v>11.26541070223897</v>
      </c>
      <c r="FDC54" s="3">
        <v>8.627450980392155</v>
      </c>
      <c r="FDD54" s="3">
        <v>8.304697525486054</v>
      </c>
      <c r="FDE54" s="3">
        <v>8.164028110593907</v>
      </c>
      <c r="FDF54" s="3">
        <v>8.858455396955014</v>
      </c>
      <c r="FDG54" s="3">
        <v>12.66152435333671</v>
      </c>
      <c r="FDH54" s="3">
        <v>8.746192670592668</v>
      </c>
      <c r="FDI54" s="3">
        <v>8.298676266171693</v>
      </c>
      <c r="FDJ54" s="3">
        <v>8.286415232971564</v>
      </c>
      <c r="FDK54" s="3">
        <v>7.474887281115654</v>
      </c>
      <c r="FDL54" s="3">
        <v>39.18038100215992</v>
      </c>
      <c r="FDM54" s="3">
        <v>9.079227311012787</v>
      </c>
      <c r="FDN54" s="3">
        <v>8.521193144235875</v>
      </c>
      <c r="FDO54" s="3">
        <v>9.019607843137253</v>
      </c>
      <c r="FDP54" s="3">
        <v>8.228069001450038</v>
      </c>
      <c r="FDQ54" s="3">
        <v>8.452857194070818</v>
      </c>
      <c r="FDR54" s="3">
        <v>8.396099782425878</v>
      </c>
      <c r="FZW54" s="3">
        <v>1.049202219100353</v>
      </c>
      <c r="FZX54" s="3">
        <v>0.3743716001780159</v>
      </c>
      <c r="FZY54" s="3">
        <v>0.3741854362281652</v>
      </c>
      <c r="FZZ54" s="3">
        <v>0.3724265435858002</v>
      </c>
      <c r="GAA54" s="3">
        <v>0.3745866382419882</v>
      </c>
      <c r="GAB54" s="3">
        <v>0.372714476074911</v>
      </c>
      <c r="GAC54" s="3">
        <v>0.3775790845052351</v>
      </c>
      <c r="GAD54" s="3">
        <v>0.3752648087506295</v>
      </c>
      <c r="GAE54" s="3">
        <v>0.3725082325364215</v>
      </c>
      <c r="GAF54" s="3">
        <v>0.3741837396072232</v>
      </c>
      <c r="GAG54" s="3">
        <v>0.3788684982378728</v>
      </c>
      <c r="GAH54" s="3">
        <v>0.2553040619548983</v>
      </c>
      <c r="GAI54" s="3">
        <v>0.2902324294133161</v>
      </c>
      <c r="GAJ54" s="3">
        <v>0.2400859762097957</v>
      </c>
      <c r="GAK54" s="3">
        <v>0.08586237042587735</v>
      </c>
      <c r="GAL54" s="3">
        <v>0.276275012218308</v>
      </c>
      <c r="GAM54" s="3">
        <v>0.2423915844236582</v>
      </c>
      <c r="GAN54" s="3">
        <v>0.1442024218502546</v>
      </c>
      <c r="GAO54" s="3">
        <v>0.2237801299305822</v>
      </c>
      <c r="GAP54" s="3">
        <v>0.3982088120364087</v>
      </c>
      <c r="GAQ54" s="3">
        <v>0.1053748988101602</v>
      </c>
      <c r="GAR54" s="3">
        <v>0.1041240704560256</v>
      </c>
      <c r="GAS54" s="3">
        <v>0.1001733657726432</v>
      </c>
      <c r="GAT54" s="3">
        <v>0.2464162375829437</v>
      </c>
      <c r="GAU54" s="3">
        <v>0.6412025340087371</v>
      </c>
      <c r="GAV54" s="3">
        <v>0.1969854109648168</v>
      </c>
      <c r="GAW54" s="3">
        <v>0.1017125373178665</v>
      </c>
      <c r="GAX54" s="3">
        <v>0.1012867186463661</v>
      </c>
      <c r="GAY54" s="3">
        <v>0.09776595895962799</v>
      </c>
      <c r="GAZ54" s="3">
        <v>1.821210884729867</v>
      </c>
      <c r="GBA54" s="3">
        <v>0.2042901578373903</v>
      </c>
      <c r="GBB54" s="3">
        <v>0.1693818456866039</v>
      </c>
      <c r="GBC54" s="3">
        <v>0.2186434824569081</v>
      </c>
      <c r="GBD54" s="3">
        <v>0.1570586469114016</v>
      </c>
      <c r="GBE54" s="3">
        <v>0.1669262643116537</v>
      </c>
      <c r="GBF54" s="3">
        <v>0.1769730934378003</v>
      </c>
      <c r="GBG54" s="3">
        <v>1.046762324166157</v>
      </c>
      <c r="GBH54" s="3">
        <v>1.308312189337977</v>
      </c>
      <c r="GBI54" s="3">
        <v>1.3089562764798</v>
      </c>
      <c r="GBJ54" s="3">
        <v>1.311404009922012</v>
      </c>
      <c r="GBK54" s="3">
        <v>1.307760690945035</v>
      </c>
      <c r="GBL54" s="3">
        <v>1.314137691381578</v>
      </c>
      <c r="GBM54" s="3">
        <v>1.296778488875842</v>
      </c>
      <c r="GBN54" s="3">
        <v>1.304686395167387</v>
      </c>
      <c r="GBO54" s="3">
        <v>1.314907786145735</v>
      </c>
      <c r="GBP54" s="3">
        <v>1.307115302614431</v>
      </c>
      <c r="GBQ54" s="3">
        <v>1.291622834594357</v>
      </c>
      <c r="GBR54" s="3">
        <v>1.396594662222204</v>
      </c>
      <c r="GBS54" s="3">
        <v>1.162828953385289</v>
      </c>
      <c r="GBT54" s="3">
        <v>1.352947521366437</v>
      </c>
      <c r="GBU54" s="3">
        <v>2.270910516934046</v>
      </c>
      <c r="GBV54" s="3">
        <v>1.32180541729448</v>
      </c>
      <c r="GBW54" s="3">
        <v>1.337179583254135</v>
      </c>
      <c r="GBX54" s="3">
        <v>1.637941516050536</v>
      </c>
      <c r="GBY54" s="3">
        <v>1.276737435921443</v>
      </c>
      <c r="GBZ54" s="3">
        <v>1.329561623051916</v>
      </c>
      <c r="GCA54" s="3">
        <v>2.283667141302092</v>
      </c>
      <c r="GCB54" s="3">
        <v>2.230551158645276</v>
      </c>
      <c r="GCC54" s="3">
        <v>2.282152186063489</v>
      </c>
      <c r="GCD54" s="3">
        <v>1.534930177763039</v>
      </c>
      <c r="GCE54" s="3">
        <v>0.9501679135202267</v>
      </c>
      <c r="GCF54" s="3">
        <v>1.744765944942545</v>
      </c>
      <c r="GCG54" s="3">
        <v>2.281227093641195</v>
      </c>
      <c r="GCH54" s="3">
        <v>2.278281859891803</v>
      </c>
      <c r="GCI54" s="3">
        <v>2.28731550802139</v>
      </c>
      <c r="GCJ54" s="3">
        <v>1.072361054724994</v>
      </c>
      <c r="GCK54" s="3">
        <v>1.739800636982939</v>
      </c>
      <c r="GCL54" s="3">
        <v>1.88821225122997</v>
      </c>
      <c r="GCM54" s="3">
        <v>1.623594789979908</v>
      </c>
      <c r="GCN54" s="3">
        <v>1.92945032020572</v>
      </c>
      <c r="GCO54" s="3">
        <v>1.885143964787388</v>
      </c>
      <c r="GCP54" s="3">
        <v>1.902209201341751</v>
      </c>
      <c r="GCQ54" s="3">
        <v>134340578.1569325</v>
      </c>
      <c r="GCR54" s="3">
        <v>5740146903.609283</v>
      </c>
      <c r="GCS54" s="3">
        <v>5736922572.857999</v>
      </c>
      <c r="GCT54" s="3">
        <v>5772502778.286688</v>
      </c>
      <c r="GCU54" s="3">
        <v>5729635695.133044</v>
      </c>
      <c r="GCV54" s="3">
        <v>5761060844.934194</v>
      </c>
      <c r="GCW54" s="3">
        <v>5706279655.077708</v>
      </c>
      <c r="GCX54" s="3">
        <v>5731420403.618217</v>
      </c>
      <c r="GCY54" s="3">
        <v>5761928899.438683</v>
      </c>
      <c r="GCZ54" s="3">
        <v>5732495529.81286</v>
      </c>
      <c r="GDA54" s="3">
        <v>5663668642.264757</v>
      </c>
      <c r="GDB54" s="3">
        <v>106439139.8639169</v>
      </c>
      <c r="GDC54" s="3">
        <v>47170232.46223868</v>
      </c>
      <c r="GDD54" s="3">
        <v>9767696.366599374</v>
      </c>
      <c r="GDE54" s="3">
        <v>2197953.723212857</v>
      </c>
      <c r="GDF54" s="3">
        <v>14952172.72657006</v>
      </c>
      <c r="GDG54" s="3">
        <v>183244973.6532294</v>
      </c>
      <c r="GDH54" s="3">
        <v>6348468.742606543</v>
      </c>
      <c r="GDI54" s="3">
        <v>47769692.53103956</v>
      </c>
      <c r="GDJ54" s="3">
        <v>24052499.48935622</v>
      </c>
      <c r="GDK54" s="3">
        <v>1822380.563743545</v>
      </c>
      <c r="GDL54" s="3">
        <v>1842738.455209399</v>
      </c>
      <c r="GDM54" s="3">
        <v>1918132.509142989</v>
      </c>
      <c r="GDN54" s="3">
        <v>29352187.54392165</v>
      </c>
      <c r="GDO54" s="3">
        <v>38581747.00008174</v>
      </c>
      <c r="GDP54" s="3">
        <v>32253236.97459858</v>
      </c>
      <c r="GDQ54" s="3">
        <v>1878564.352445876</v>
      </c>
      <c r="GDR54" s="3">
        <v>1885500.006646253</v>
      </c>
      <c r="GDS54" s="3">
        <v>2099407.55741614</v>
      </c>
      <c r="GDT54" s="3">
        <v>1828137456.110615</v>
      </c>
      <c r="GDU54" s="3">
        <v>32089525.59739401</v>
      </c>
      <c r="GDV54" s="3">
        <v>25948378.02890664</v>
      </c>
      <c r="GDW54" s="3">
        <v>33208710.66008786</v>
      </c>
      <c r="GDX54" s="3">
        <v>23992323.95722921</v>
      </c>
      <c r="GDY54" s="3">
        <v>26117428.36294171</v>
      </c>
      <c r="GDZ54" s="3">
        <v>35512794.86160433</v>
      </c>
      <c r="GQM54" s="3">
        <v>0.4853960004407417</v>
      </c>
      <c r="GQN54" s="3">
        <v>0.06322921584688608</v>
      </c>
      <c r="GQO54" s="3">
        <v>0.03640470003305563</v>
      </c>
      <c r="GQP54" s="3">
        <v>0.135399936965049</v>
      </c>
      <c r="GQQ54" s="3">
        <v>0.02043772633434702</v>
      </c>
      <c r="GQR54" s="3">
        <v>0.02043772633434702</v>
      </c>
      <c r="GQS54" s="3">
        <v>0.0504556368879192</v>
      </c>
      <c r="GQT54" s="3">
        <v>0.08111222638943973</v>
      </c>
      <c r="GQU54" s="3">
        <v>0.09388580534840661</v>
      </c>
      <c r="GQV54" s="3">
        <v>0.155837663299396</v>
      </c>
      <c r="GQW54" s="3">
        <v>0.07472543690995627</v>
      </c>
      <c r="GQX54" s="3">
        <v>0.1986291528119351</v>
      </c>
      <c r="GQY54" s="3">
        <v>0.1654178475186212</v>
      </c>
      <c r="GQZ54" s="3">
        <v>0.03384998424126225</v>
      </c>
      <c r="GRA54" s="3">
        <v>0.003832073687690066</v>
      </c>
      <c r="GRB54" s="3">
        <v>0.05684242636740264</v>
      </c>
      <c r="GRC54" s="3">
        <v>1.08383817466834</v>
      </c>
      <c r="GRD54" s="3">
        <v>0.01277357895896689</v>
      </c>
      <c r="GRE54" s="3">
        <v>0.1047433474635285</v>
      </c>
      <c r="GRF54" s="3">
        <v>0.05684242636740264</v>
      </c>
      <c r="GRG54" s="3">
        <v>0.01916036843845033</v>
      </c>
      <c r="GRH54" s="3">
        <v>0.01596697369870861</v>
      </c>
      <c r="GRI54" s="3">
        <v>0.01085754211512185</v>
      </c>
      <c r="GRJ54" s="3">
        <v>0.1322065422253073</v>
      </c>
      <c r="GRK54" s="3">
        <v>0.2388659265326808</v>
      </c>
      <c r="GRL54" s="3">
        <v>0.1066593843073735</v>
      </c>
      <c r="GRM54" s="3">
        <v>0.01532829475076027</v>
      </c>
      <c r="GRN54" s="3">
        <v>0.007025468427431788</v>
      </c>
      <c r="GRO54" s="3">
        <v>0.006386789479483444</v>
      </c>
      <c r="GRP54" s="3">
        <v>19.05115433835116</v>
      </c>
      <c r="GRQ54" s="3">
        <v>0.08366694218123311</v>
      </c>
      <c r="GRR54" s="3">
        <v>0.01916036843845033</v>
      </c>
      <c r="GRS54" s="3">
        <v>0.03832073687690066</v>
      </c>
      <c r="GRT54" s="3">
        <v>0.03768205792895232</v>
      </c>
      <c r="GRU54" s="3">
        <v>0.03257262634536556</v>
      </c>
      <c r="GRV54" s="3">
        <v>0.06259053689893775</v>
      </c>
      <c r="GUQ54" s="3">
        <v>4.38</v>
      </c>
      <c r="GUR54" s="3">
        <v>4.38</v>
      </c>
      <c r="GUS54" s="3">
        <v>4.38</v>
      </c>
      <c r="GUT54" s="3">
        <v>4.38</v>
      </c>
      <c r="GUU54" s="3">
        <v>4.38</v>
      </c>
      <c r="GUV54" s="3">
        <v>4.38</v>
      </c>
      <c r="GUW54" s="3">
        <v>4.38</v>
      </c>
      <c r="GUX54" s="3">
        <v>4.38</v>
      </c>
      <c r="GUY54" s="3">
        <v>4.38</v>
      </c>
      <c r="GUZ54" s="3">
        <v>4.38</v>
      </c>
      <c r="GVA54" s="3">
        <v>4.38</v>
      </c>
      <c r="GVB54" s="3">
        <v>4.38</v>
      </c>
      <c r="GVC54" s="3">
        <v>4.38</v>
      </c>
      <c r="GVD54" s="3">
        <v>4.38</v>
      </c>
      <c r="GVE54" s="3">
        <v>4.38</v>
      </c>
      <c r="GVF54" s="3">
        <v>4.38</v>
      </c>
      <c r="GVG54" s="3">
        <v>4.38</v>
      </c>
      <c r="GVH54" s="3">
        <v>4.38</v>
      </c>
      <c r="GVI54" s="3">
        <v>4.38</v>
      </c>
      <c r="GVJ54" s="3">
        <v>4.38</v>
      </c>
      <c r="GVK54" s="3">
        <v>4.38</v>
      </c>
      <c r="GVL54" s="3">
        <v>4.38</v>
      </c>
      <c r="GVM54" s="3">
        <v>4.38</v>
      </c>
      <c r="GVN54" s="3">
        <v>4.38</v>
      </c>
      <c r="GVO54" s="3">
        <v>4.38</v>
      </c>
      <c r="GVP54" s="3">
        <v>4.38</v>
      </c>
      <c r="GVQ54" s="3">
        <v>4.38</v>
      </c>
      <c r="GVR54" s="3">
        <v>4.38</v>
      </c>
      <c r="GVS54" s="3">
        <v>4.38</v>
      </c>
      <c r="GVT54" s="3">
        <v>4.38</v>
      </c>
      <c r="GVU54" s="3">
        <v>4.38</v>
      </c>
      <c r="GVV54" s="3">
        <v>4.38</v>
      </c>
      <c r="GVW54" s="3">
        <v>4.38</v>
      </c>
      <c r="GVX54" s="3">
        <v>4.38</v>
      </c>
      <c r="GVY54" s="3">
        <v>4.38</v>
      </c>
      <c r="GVZ54" s="3">
        <v>4.38</v>
      </c>
      <c r="GWA54" s="3">
        <v>75863.08378598926</v>
      </c>
      <c r="GWB54" s="3">
        <v>201383.4557749623</v>
      </c>
      <c r="GWC54" s="3">
        <v>189308.4319153139</v>
      </c>
      <c r="GWD54" s="3">
        <v>211063.4335798044</v>
      </c>
      <c r="GWE54" s="3">
        <v>186154.954609819</v>
      </c>
      <c r="GWF54" s="3">
        <v>195735.1388290442</v>
      </c>
      <c r="GWG54" s="3">
        <v>200126.056596189</v>
      </c>
      <c r="GWH54" s="3">
        <v>218807.4158236781</v>
      </c>
      <c r="GWI54" s="3">
        <v>188430.248361885</v>
      </c>
      <c r="GWJ54" s="3">
        <v>214795.7136818776</v>
      </c>
      <c r="GWK54" s="3">
        <v>204018.0064352493</v>
      </c>
      <c r="GWL54" s="3">
        <v>137535.5196972513</v>
      </c>
      <c r="GWM54" s="3">
        <v>19200.2858726971</v>
      </c>
      <c r="GWN54" s="3">
        <v>26624.92864259661</v>
      </c>
      <c r="GWO54" s="3">
        <v>1317.27533014346</v>
      </c>
      <c r="GWP54" s="3">
        <v>11655.89080005728</v>
      </c>
      <c r="GWQ54" s="3">
        <v>65005.54167086742</v>
      </c>
      <c r="GWR54" s="3">
        <v>3911.908556183609</v>
      </c>
      <c r="GWS54" s="3">
        <v>25567.11663505716</v>
      </c>
      <c r="GWT54" s="3">
        <v>21994.50626997111</v>
      </c>
      <c r="GWU54" s="3">
        <v>1337.234047266846</v>
      </c>
      <c r="GWV54" s="3">
        <v>1317.27533014346</v>
      </c>
      <c r="GWW54" s="3">
        <v>1437.027632883775</v>
      </c>
      <c r="GWX54" s="3">
        <v>26165.87814875873</v>
      </c>
      <c r="GWY54" s="3">
        <v>5788.02796578187</v>
      </c>
      <c r="GWZ54" s="3">
        <v>60415.03673248869</v>
      </c>
      <c r="GXA54" s="3">
        <v>1556.779935624089</v>
      </c>
      <c r="GXB54" s="3">
        <v>1656.573521241018</v>
      </c>
      <c r="GXC54" s="3">
        <v>1277.357895896689</v>
      </c>
      <c r="GXD54" s="3">
        <v>1421340.081224794</v>
      </c>
      <c r="GXE54" s="3">
        <v>59696.52291604681</v>
      </c>
      <c r="GXF54" s="3">
        <v>38300.77815977727</v>
      </c>
      <c r="GXG54" s="3">
        <v>46623.56320022914</v>
      </c>
      <c r="GXH54" s="3">
        <v>37961.47996867972</v>
      </c>
      <c r="GXI54" s="3">
        <v>41314.54444540852</v>
      </c>
      <c r="GXJ54" s="3">
        <v>56543.04561055186</v>
      </c>
      <c r="GYU54" s="3">
        <v>75863.08378598926</v>
      </c>
      <c r="GYV54" s="3">
        <v>201383.4557749623</v>
      </c>
      <c r="GYW54" s="3">
        <v>189308.4319153139</v>
      </c>
      <c r="GYX54" s="3">
        <v>211063.4335798044</v>
      </c>
      <c r="GYY54" s="3">
        <v>186154.954609819</v>
      </c>
      <c r="GYZ54" s="3">
        <v>195735.1388290442</v>
      </c>
      <c r="GZA54" s="3">
        <v>199846.6345564616</v>
      </c>
      <c r="GZB54" s="3">
        <v>218807.4158236781</v>
      </c>
      <c r="GZC54" s="3">
        <v>188430.248361885</v>
      </c>
      <c r="GZD54" s="3">
        <v>214795.7136818776</v>
      </c>
      <c r="GZE54" s="3">
        <v>204018.0064352493</v>
      </c>
      <c r="GZF54" s="3">
        <v>137535.5196972513</v>
      </c>
      <c r="GZG54" s="3">
        <v>18960.78126721647</v>
      </c>
      <c r="GZH54" s="3">
        <v>26624.92864259661</v>
      </c>
      <c r="GZI54" s="3">
        <v>1317.27533014346</v>
      </c>
      <c r="GZJ54" s="3">
        <v>11655.89080005728</v>
      </c>
      <c r="GZK54" s="3">
        <v>64446.69759141262</v>
      </c>
      <c r="GZL54" s="3">
        <v>3911.908556183609</v>
      </c>
      <c r="GZM54" s="3">
        <v>25567.11663505716</v>
      </c>
      <c r="GZN54" s="3">
        <v>21994.50626997111</v>
      </c>
      <c r="GZO54" s="3">
        <v>1337.234047266846</v>
      </c>
      <c r="GZP54" s="3">
        <v>1317.27533014346</v>
      </c>
      <c r="GZQ54" s="3">
        <v>1437.027632883775</v>
      </c>
      <c r="GZR54" s="3">
        <v>26165.87814875873</v>
      </c>
      <c r="GZS54" s="3">
        <v>5788.02796578187</v>
      </c>
      <c r="GZT54" s="3">
        <v>60415.03673248869</v>
      </c>
      <c r="GZU54" s="3">
        <v>1556.779935624089</v>
      </c>
      <c r="GZV54" s="3">
        <v>1656.573521241018</v>
      </c>
      <c r="GZW54" s="3">
        <v>1277.357895896689</v>
      </c>
      <c r="GZX54" s="3">
        <v>1265222.99588567</v>
      </c>
      <c r="GZY54" s="3">
        <v>59696.52291604681</v>
      </c>
      <c r="GZZ54" s="3">
        <v>38300.77815977727</v>
      </c>
      <c r="HAA54" s="3">
        <v>46623.56320022914</v>
      </c>
      <c r="HAB54" s="3">
        <v>37961.47996867972</v>
      </c>
      <c r="HAC54" s="3">
        <v>41314.54444540852</v>
      </c>
      <c r="HAD54" s="3">
        <v>56543.04561055186</v>
      </c>
      <c r="JWY54" s="3">
        <v>39688308.17419505</v>
      </c>
      <c r="JWZ54" s="3">
        <v>1547870364.30021</v>
      </c>
      <c r="JXA54" s="3">
        <v>1547636847.309866</v>
      </c>
      <c r="JXB54" s="3">
        <v>1556469777.159992</v>
      </c>
      <c r="JXC54" s="3">
        <v>1547023715.519836</v>
      </c>
      <c r="JXD54" s="3">
        <v>1547888327.145621</v>
      </c>
      <c r="JXE54" s="3">
        <v>1552398198.866821</v>
      </c>
      <c r="JXF54" s="3">
        <v>1549954054.367892</v>
      </c>
      <c r="JXG54" s="3">
        <v>1547588946.38877</v>
      </c>
      <c r="JXH54" s="3">
        <v>1551939547.547326</v>
      </c>
      <c r="JXI54" s="3">
        <v>1552280841.610136</v>
      </c>
      <c r="JXJ54" s="3">
        <v>39491914.39770094</v>
      </c>
      <c r="JXK54" s="3">
        <v>17562872.71989454</v>
      </c>
      <c r="JXL54" s="3">
        <v>3876382.039703982</v>
      </c>
      <c r="JXM54" s="3">
        <v>665822.803236149</v>
      </c>
      <c r="JXN54" s="3">
        <v>7212681.194049146</v>
      </c>
      <c r="JXO54" s="3">
        <v>48009895.69161952</v>
      </c>
      <c r="JXP54" s="3">
        <v>1602285.810665409</v>
      </c>
      <c r="JXQ54" s="3">
        <v>10514252.18059962</v>
      </c>
      <c r="JXR54" s="3">
        <v>6624697.387594202</v>
      </c>
      <c r="JXS54" s="3">
        <v>1044240.079895543</v>
      </c>
      <c r="JXT54" s="3">
        <v>1045437.602922946</v>
      </c>
      <c r="JXU54" s="3">
        <v>1074178.155580622</v>
      </c>
      <c r="JXV54" s="3">
        <v>16849148.99556226</v>
      </c>
      <c r="JXW54" s="3">
        <v>7169570.365062634</v>
      </c>
      <c r="JXX54" s="3">
        <v>19022653.29029897</v>
      </c>
      <c r="JXY54" s="3">
        <v>1051425.218059962</v>
      </c>
      <c r="JXZ54" s="3">
        <v>1051425.218059962</v>
      </c>
      <c r="JYA54" s="3">
        <v>1075375.678608025</v>
      </c>
      <c r="JYB54" s="3">
        <v>314716236.739711</v>
      </c>
      <c r="JYC54" s="3">
        <v>19989054.37341331</v>
      </c>
      <c r="JYD54" s="3">
        <v>15481577.69826787</v>
      </c>
      <c r="JYE54" s="3">
        <v>19001097.87580571</v>
      </c>
      <c r="JYF54" s="3">
        <v>14438535.14139973</v>
      </c>
      <c r="JYG54" s="3">
        <v>15662403.67540574</v>
      </c>
      <c r="JYH54" s="3">
        <v>22705036.59956364</v>
      </c>
      <c r="JZS54" s="3">
        <v>28009295.20035033</v>
      </c>
      <c r="JZT54" s="3">
        <v>1148801723.19838</v>
      </c>
      <c r="JZU54" s="3">
        <v>1148473601.888872</v>
      </c>
      <c r="JZV54" s="3">
        <v>1158349863.697264</v>
      </c>
      <c r="JZW54" s="3">
        <v>1146845190.117492</v>
      </c>
      <c r="JZX54" s="3">
        <v>1153293183.003034</v>
      </c>
      <c r="JZY54" s="3">
        <v>1146837496.032041</v>
      </c>
      <c r="JZZ54" s="3">
        <v>1147489387.650725</v>
      </c>
      <c r="KAA54" s="3">
        <v>1153463889.91059</v>
      </c>
      <c r="KAB54" s="3">
        <v>1149237641.539072</v>
      </c>
      <c r="KAC54" s="3">
        <v>1134971010.828256</v>
      </c>
      <c r="KAD54" s="3">
        <v>25304170.51631512</v>
      </c>
      <c r="KAE54" s="3">
        <v>9951905.346289663</v>
      </c>
      <c r="KAF54" s="3">
        <v>2312137.543875747</v>
      </c>
      <c r="KAG54" s="3">
        <v>799047.2400347489</v>
      </c>
      <c r="KAH54" s="3">
        <v>3532463.405592361</v>
      </c>
      <c r="KAI54" s="3">
        <v>39039091.02360556</v>
      </c>
      <c r="KAJ54" s="3">
        <v>1638331.253790244</v>
      </c>
      <c r="KAK54" s="3">
        <v>9861801.717836138</v>
      </c>
      <c r="KAL54" s="3">
        <v>5117854.162212824</v>
      </c>
      <c r="KAM54" s="3">
        <v>653358.5843925946</v>
      </c>
      <c r="KAN54" s="3">
        <v>658907.1077528958</v>
      </c>
      <c r="KAO54" s="3">
        <v>684993.151033161</v>
      </c>
      <c r="KAP54" s="3">
        <v>6874490.711751936</v>
      </c>
      <c r="KAQ54" s="3">
        <v>8018115.223563379</v>
      </c>
      <c r="KAR54" s="3">
        <v>8207693.098159858</v>
      </c>
      <c r="KAS54" s="3">
        <v>671880.2738830965</v>
      </c>
      <c r="KAT54" s="3">
        <v>677069.5403351769</v>
      </c>
      <c r="KAU54" s="3">
        <v>701758.473416805</v>
      </c>
      <c r="KAV54" s="3">
        <v>366755158.7395942</v>
      </c>
      <c r="KAW54" s="3">
        <v>8197194.812952958</v>
      </c>
      <c r="KAX54" s="3">
        <v>6913420.1895011</v>
      </c>
      <c r="KAY54" s="3">
        <v>8437727.292365441</v>
      </c>
      <c r="KAZ54" s="3">
        <v>6514405.516770372</v>
      </c>
      <c r="KBA54" s="3">
        <v>7015598.841814273</v>
      </c>
      <c r="KBB54" s="3">
        <v>8857209.629506201</v>
      </c>
      <c r="NDK54" s="3">
        <v>29387414.67964443</v>
      </c>
      <c r="NDL54" s="3">
        <v>430078739.4010397</v>
      </c>
      <c r="NDM54" s="3">
        <v>429742095.7193196</v>
      </c>
      <c r="NDN54" s="3">
        <v>431400235.9998547</v>
      </c>
      <c r="NDO54" s="3">
        <v>429592884.3501051</v>
      </c>
      <c r="NDP54" s="3">
        <v>429849064.4637424</v>
      </c>
      <c r="NDQ54" s="3">
        <v>433021851.8280541</v>
      </c>
      <c r="NDR54" s="3">
        <v>430612385.6001263</v>
      </c>
      <c r="NDS54" s="3">
        <v>429674794.9251795</v>
      </c>
      <c r="NDT54" s="3">
        <v>430026038.4084754</v>
      </c>
      <c r="NDU54" s="3">
        <v>430004762.4160218</v>
      </c>
      <c r="NDV54" s="3">
        <v>6460257.517214626</v>
      </c>
      <c r="NDW54" s="3">
        <v>2888365.665945017</v>
      </c>
      <c r="NDX54" s="3">
        <v>555111.7993527281</v>
      </c>
      <c r="NDY54" s="3">
        <v>68608.09011163855</v>
      </c>
      <c r="NDZ54" s="3">
        <v>975931.3705407552</v>
      </c>
      <c r="NEA54" s="3">
        <v>9462747.127671164</v>
      </c>
      <c r="NEB54" s="3">
        <v>236251.3345895172</v>
      </c>
      <c r="NEC54" s="3">
        <v>2206875.26976701</v>
      </c>
      <c r="NED54" s="3">
        <v>2037974.626110358</v>
      </c>
      <c r="NEE54" s="3">
        <v>68847.59471711918</v>
      </c>
      <c r="NEF54" s="3">
        <v>68608.09011163855</v>
      </c>
      <c r="NEG54" s="3">
        <v>68618.06947020025</v>
      </c>
      <c r="NEH54" s="3">
        <v>1693986.136488805</v>
      </c>
      <c r="NEI54" s="3">
        <v>5141235.79932287</v>
      </c>
      <c r="NEJ54" s="3">
        <v>1616795.79801411</v>
      </c>
      <c r="NEK54" s="3">
        <v>68338.64743047285</v>
      </c>
      <c r="NEL54" s="3">
        <v>68578.15203595348</v>
      </c>
      <c r="NEM54" s="3">
        <v>68608.09011163855</v>
      </c>
      <c r="NEN54" s="3">
        <v>667938487.1273793</v>
      </c>
      <c r="NEO54" s="3">
        <v>1674606.222161997</v>
      </c>
      <c r="NEP54" s="3">
        <v>1171007.871704728</v>
      </c>
      <c r="NEQ54" s="3">
        <v>1844854.079224478</v>
      </c>
      <c r="NER54" s="3">
        <v>1023143.715896124</v>
      </c>
      <c r="NES54" s="3">
        <v>1171087.706573221</v>
      </c>
      <c r="NET54" s="3">
        <v>1567487.787360786</v>
      </c>
      <c r="NHO54" s="3">
        <v>579910.505378535</v>
      </c>
      <c r="NHP54" s="3">
        <v>1403876.203741831</v>
      </c>
      <c r="NHQ54" s="3">
        <v>1429353.506149833</v>
      </c>
      <c r="NHR54" s="3">
        <v>1557518.408157655</v>
      </c>
      <c r="NHS54" s="3">
        <v>1394136.349785619</v>
      </c>
      <c r="NHT54" s="3">
        <v>1418805.324150123</v>
      </c>
      <c r="NHU54" s="3">
        <v>1487034.198636418</v>
      </c>
      <c r="NHV54" s="3">
        <v>1511024.576618727</v>
      </c>
      <c r="NHW54" s="3">
        <v>1402778.474300045</v>
      </c>
      <c r="NHX54" s="3">
        <v>1474330.475187383</v>
      </c>
      <c r="NHY54" s="3">
        <v>1437716.208624532</v>
      </c>
      <c r="NHZ54" s="3">
        <v>870190.0872210574</v>
      </c>
      <c r="NIA54" s="3">
        <v>454230.4636525749</v>
      </c>
      <c r="NIB54" s="3">
        <v>82888.55221342106</v>
      </c>
      <c r="NIC54" s="3">
        <v>16485.90034391664</v>
      </c>
      <c r="NID54" s="3">
        <v>143203.7953602928</v>
      </c>
      <c r="NIE54" s="3">
        <v>972987.4597650559</v>
      </c>
      <c r="NIF54" s="3">
        <v>49387.84552181807</v>
      </c>
      <c r="NIG54" s="3">
        <v>112457.3916317171</v>
      </c>
      <c r="NIH54" s="3">
        <v>92388.90156415268</v>
      </c>
      <c r="NII54" s="3">
        <v>16106.68471857231</v>
      </c>
      <c r="NIJ54" s="3">
        <v>17493.81555864762</v>
      </c>
      <c r="NIK54" s="3">
        <v>16146.60215281908</v>
      </c>
      <c r="NIL54" s="3">
        <v>314369.7534104491</v>
      </c>
      <c r="NIM54" s="3">
        <v>396300.2872019476</v>
      </c>
      <c r="NIN54" s="3">
        <v>253924.7786022753</v>
      </c>
      <c r="NIO54" s="3">
        <v>16585.69392953357</v>
      </c>
      <c r="NIP54" s="3">
        <v>16885.07468638435</v>
      </c>
      <c r="NIQ54" s="3">
        <v>15677.57230041952</v>
      </c>
      <c r="NIR54" s="3">
        <v>1928241.599365983</v>
      </c>
      <c r="NIS54" s="3">
        <v>261219.6897108728</v>
      </c>
      <c r="NIT54" s="3">
        <v>209925.7867037714</v>
      </c>
      <c r="NIU54" s="3">
        <v>256230.0104300264</v>
      </c>
      <c r="NIV54" s="3">
        <v>197162.1871033662</v>
      </c>
      <c r="NIW54" s="3">
        <v>217450.2230592879</v>
      </c>
      <c r="NIX54" s="3">
        <v>295289.2198404924</v>
      </c>
      <c r="QHC54" s="3">
        <v>191424.0559303928</v>
      </c>
      <c r="QHD54" s="3">
        <v>63718.20441640904</v>
      </c>
      <c r="QHE54" s="3">
        <v>60464.93352529717</v>
      </c>
      <c r="QHF54" s="3">
        <v>84285.66241205807</v>
      </c>
      <c r="QHG54" s="3">
        <v>62879.93829722684</v>
      </c>
      <c r="QHH54" s="3">
        <v>63608.43147223042</v>
      </c>
      <c r="QHI54" s="3">
        <v>68198.93641060915</v>
      </c>
      <c r="QHJ54" s="3">
        <v>65175.19076641621</v>
      </c>
      <c r="QHK54" s="3">
        <v>63059.56675133731</v>
      </c>
      <c r="QHL54" s="3">
        <v>65354.81922052668</v>
      </c>
      <c r="QHM54" s="3">
        <v>60385.09865680362</v>
      </c>
      <c r="QHN54" s="3">
        <v>55934.30473828859</v>
      </c>
      <c r="QHO54" s="3">
        <v>29878.19953370848</v>
      </c>
      <c r="QHP54" s="3">
        <v>3871.991121936838</v>
      </c>
      <c r="QHQ54" s="3">
        <v>718.5138164418873</v>
      </c>
      <c r="QHR54" s="3">
        <v>7684.106092503518</v>
      </c>
      <c r="QHS54" s="3">
        <v>283373.865717831</v>
      </c>
      <c r="QHT54" s="3">
        <v>2165.520807887355</v>
      </c>
      <c r="QHU54" s="3">
        <v>10009.29663737796</v>
      </c>
      <c r="QHV54" s="3">
        <v>9660.019087718709</v>
      </c>
      <c r="QHW54" s="3">
        <v>758.4312506886589</v>
      </c>
      <c r="QHX54" s="3">
        <v>758.4312506886589</v>
      </c>
      <c r="QHY54" s="3">
        <v>828.2867606205091</v>
      </c>
      <c r="QHZ54" s="3">
        <v>12194.7761623887</v>
      </c>
      <c r="QIA54" s="3">
        <v>15617.69614904936</v>
      </c>
      <c r="QIB54" s="3">
        <v>20687.21029838934</v>
      </c>
      <c r="QIC54" s="3">
        <v>828.2867606205091</v>
      </c>
      <c r="QID54" s="3">
        <v>688.5757407568087</v>
      </c>
      <c r="QIE54" s="3">
        <v>798.3486849354304</v>
      </c>
      <c r="QIF54" s="3">
        <v>2049211.383850824</v>
      </c>
      <c r="QIG54" s="3">
        <v>21345.84796346107</v>
      </c>
      <c r="QIH54" s="3">
        <v>14919.14104973086</v>
      </c>
      <c r="QII54" s="3">
        <v>18980.73998433986</v>
      </c>
      <c r="QIJ54" s="3">
        <v>10009.29663737796</v>
      </c>
      <c r="QIK54" s="3">
        <v>14589.82221719499</v>
      </c>
      <c r="QIL54" s="3">
        <v>19220.24458982049</v>
      </c>
      <c r="QJW54" s="3">
        <v>161984.9481733989</v>
      </c>
      <c r="QJX54" s="3">
        <v>107337.9806895686</v>
      </c>
      <c r="QJY54" s="3">
        <v>98695.85617514259</v>
      </c>
      <c r="QJZ54" s="3">
        <v>126528.287203704</v>
      </c>
      <c r="QKA54" s="3">
        <v>98346.57862548334</v>
      </c>
      <c r="QKB54" s="3">
        <v>100102.9457323413</v>
      </c>
      <c r="QKC54" s="3">
        <v>109792.9028957451</v>
      </c>
      <c r="QKD54" s="3">
        <v>107228.20774539</v>
      </c>
      <c r="QKE54" s="3">
        <v>98486.28964534703</v>
      </c>
      <c r="QKF54" s="3">
        <v>107976.659637517</v>
      </c>
      <c r="QKG54" s="3">
        <v>101510.03528954</v>
      </c>
      <c r="QKH54" s="3">
        <v>96350.70691314476</v>
      </c>
      <c r="QKI54" s="3">
        <v>54407.46287834959</v>
      </c>
      <c r="QKJ54" s="3">
        <v>5937.718344207264</v>
      </c>
      <c r="QKK54" s="3">
        <v>1057.812007539445</v>
      </c>
      <c r="QKL54" s="3">
        <v>13711.63866376602</v>
      </c>
      <c r="QKM54" s="3">
        <v>152464.6401055438</v>
      </c>
      <c r="QKN54" s="3">
        <v>3562.631006524358</v>
      </c>
      <c r="QKO54" s="3">
        <v>12484.17756067779</v>
      </c>
      <c r="QKP54" s="3">
        <v>9979.358561692879</v>
      </c>
      <c r="QKQ54" s="3">
        <v>1147.626234594681</v>
      </c>
      <c r="QKR54" s="3">
        <v>1127.667517471295</v>
      </c>
      <c r="QKS54" s="3">
        <v>1187.543668841453</v>
      </c>
      <c r="QKT54" s="3">
        <v>23112.19442888071</v>
      </c>
      <c r="QKU54" s="3">
        <v>81501.42137334576</v>
      </c>
      <c r="QKV54" s="3">
        <v>28600.84163781179</v>
      </c>
      <c r="QKW54" s="3">
        <v>1217.481744526531</v>
      </c>
      <c r="QKX54" s="3">
        <v>1187.543668841453</v>
      </c>
      <c r="QKY54" s="3">
        <v>1227.461103088224</v>
      </c>
      <c r="QKZ54" s="3">
        <v>2320899.420692913</v>
      </c>
      <c r="QLA54" s="3">
        <v>30197.53900768266</v>
      </c>
      <c r="QLB54" s="3">
        <v>23042.33891894886</v>
      </c>
      <c r="QLC54" s="3">
        <v>30427.06425460159</v>
      </c>
      <c r="QLD54" s="3">
        <v>19030.63677714832</v>
      </c>
      <c r="QLE54" s="3">
        <v>23022.38020182548</v>
      </c>
      <c r="QLF54" s="3">
        <v>31564.71113063458</v>
      </c>
      <c r="RIU54" s="3">
        <v>29.93807568507864</v>
      </c>
      <c r="RIV54" s="3">
        <v>0</v>
      </c>
      <c r="RIW54" s="3">
        <v>0</v>
      </c>
      <c r="RIX54" s="3">
        <v>19.95871712338576</v>
      </c>
      <c r="RIY54" s="3">
        <v>0</v>
      </c>
      <c r="RIZ54" s="3">
        <v>0</v>
      </c>
      <c r="RJA54" s="3">
        <v>0</v>
      </c>
      <c r="RJB54" s="3">
        <v>0</v>
      </c>
      <c r="RJC54" s="3">
        <v>1067.791366101138</v>
      </c>
      <c r="RJD54" s="3">
        <v>498.967928084644</v>
      </c>
      <c r="RJE54" s="3">
        <v>19.95871712338576</v>
      </c>
      <c r="RJF54" s="3">
        <v>19.95871712338576</v>
      </c>
      <c r="RJG54" s="3">
        <v>0</v>
      </c>
      <c r="RJH54" s="3">
        <v>19.95871712338576</v>
      </c>
      <c r="RJI54" s="3">
        <v>9.97935856169288</v>
      </c>
      <c r="RJJ54" s="3">
        <v>9.97935856169288</v>
      </c>
      <c r="RJK54" s="3">
        <v>578.8027965781871</v>
      </c>
      <c r="RJL54" s="3">
        <v>0</v>
      </c>
      <c r="RJM54" s="3">
        <v>668.6170236334229</v>
      </c>
      <c r="RJN54" s="3">
        <v>49.8967928084644</v>
      </c>
      <c r="RJO54" s="3">
        <v>9.97935856169288</v>
      </c>
      <c r="RJP54" s="3">
        <v>9.97935856169288</v>
      </c>
      <c r="RJQ54" s="3">
        <v>0</v>
      </c>
      <c r="RJR54" s="3">
        <v>19.95871712338576</v>
      </c>
      <c r="RJS54" s="3">
        <v>19.95871712338576</v>
      </c>
      <c r="RJT54" s="3">
        <v>159.6697369870861</v>
      </c>
      <c r="RJU54" s="3">
        <v>9.97935856169288</v>
      </c>
      <c r="RJV54" s="3">
        <v>0</v>
      </c>
      <c r="RJW54" s="3">
        <v>0</v>
      </c>
      <c r="RJX54" s="3">
        <v>179.6284541104718</v>
      </c>
      <c r="RJY54" s="3">
        <v>109.7729441786217</v>
      </c>
      <c r="RJZ54" s="3">
        <v>0</v>
      </c>
      <c r="RKA54" s="3">
        <v>59.87615137015728</v>
      </c>
      <c r="RKB54" s="3">
        <v>149.6903784253932</v>
      </c>
      <c r="RKC54" s="3">
        <v>99.79358561692879</v>
      </c>
      <c r="RKD54" s="3">
        <v>149.6903784253932</v>
      </c>
      <c r="RLO54" s="3">
        <v>7554.374431201511</v>
      </c>
      <c r="RLP54" s="3">
        <v>987.9564976075951</v>
      </c>
      <c r="RLQ54" s="3">
        <v>568.8234380164942</v>
      </c>
      <c r="RLR54" s="3">
        <v>2095.665297955505</v>
      </c>
      <c r="RLS54" s="3">
        <v>319.3394739741722</v>
      </c>
      <c r="RLT54" s="3">
        <v>319.3394739741722</v>
      </c>
      <c r="RLU54" s="3">
        <v>788.3693263737375</v>
      </c>
      <c r="RLV54" s="3">
        <v>1267.378537334996</v>
      </c>
      <c r="RLW54" s="3">
        <v>399.1743424677152</v>
      </c>
      <c r="RLX54" s="3">
        <v>1935.995560968419</v>
      </c>
      <c r="RLY54" s="3">
        <v>1147.626234594681</v>
      </c>
      <c r="RLZ54" s="3">
        <v>3083.6217955631</v>
      </c>
      <c r="RMA54" s="3">
        <v>2584.653867478456</v>
      </c>
      <c r="RMB54" s="3">
        <v>508.9472866463369</v>
      </c>
      <c r="RMC54" s="3">
        <v>49.8967928084644</v>
      </c>
      <c r="RMD54" s="3">
        <v>878.1835534289735</v>
      </c>
      <c r="RME54" s="3">
        <v>16356.16868261463</v>
      </c>
      <c r="RMF54" s="3">
        <v>199.5871712338576</v>
      </c>
      <c r="RMG54" s="3">
        <v>967.9977804842093</v>
      </c>
      <c r="RMH54" s="3">
        <v>838.2661191822019</v>
      </c>
      <c r="RMI54" s="3">
        <v>289.4013982890935</v>
      </c>
      <c r="RMJ54" s="3">
        <v>239.5046054806291</v>
      </c>
      <c r="RMK54" s="3">
        <v>169.649095548779</v>
      </c>
      <c r="RML54" s="3">
        <v>2045.768505147041</v>
      </c>
      <c r="RMM54" s="3">
        <v>3712.321384949752</v>
      </c>
      <c r="RMN54" s="3">
        <v>1506.883142815625</v>
      </c>
      <c r="RMO54" s="3">
        <v>229.5252469189363</v>
      </c>
      <c r="RMP54" s="3">
        <v>109.7729441786217</v>
      </c>
      <c r="RMQ54" s="3">
        <v>99.79358561692881</v>
      </c>
      <c r="RMR54" s="3">
        <v>297494.6580826265</v>
      </c>
      <c r="RMS54" s="3">
        <v>1197.523027403146</v>
      </c>
      <c r="RMT54" s="3">
        <v>299.3807568507864</v>
      </c>
      <c r="RMU54" s="3">
        <v>538.8853623314155</v>
      </c>
      <c r="RMV54" s="3">
        <v>439.0917767144867</v>
      </c>
      <c r="RMW54" s="3">
        <v>409.1537010294081</v>
      </c>
      <c r="RMX54" s="3">
        <v>828.2867606205091</v>
      </c>
      <c r="RZK54" s="3">
        <v>56280304.16649717</v>
      </c>
      <c r="RZL54" s="3">
        <v>5061545774.37027</v>
      </c>
      <c r="RZM54" s="3">
        <v>5060435546.27107</v>
      </c>
      <c r="RZN54" s="3">
        <v>5099253083.794184</v>
      </c>
      <c r="RZO54" s="3">
        <v>5054215173.357656</v>
      </c>
      <c r="RZP54" s="3">
        <v>5104279471.656315</v>
      </c>
      <c r="RZQ54" s="3">
        <v>5025659443.312387</v>
      </c>
      <c r="RZR54" s="3">
        <v>5050038285.828689</v>
      </c>
      <c r="RZS54" s="3">
        <v>5105061583.729198</v>
      </c>
      <c r="RZT54" s="3">
        <v>5051807691.456693</v>
      </c>
      <c r="RZU54" s="3">
        <v>4993345482.52796</v>
      </c>
      <c r="RZV54" s="3">
        <v>33811142.62100317</v>
      </c>
      <c r="RZW54" s="3">
        <v>9535587.639855143</v>
      </c>
      <c r="RZX54" s="3">
        <v>3350831.839842751</v>
      </c>
      <c r="RZY54" s="3">
        <v>908701.9973002085</v>
      </c>
      <c r="RZZ54" s="3">
        <v>5146554.406088857</v>
      </c>
      <c r="SAA54" s="3">
        <v>90037737.29270022</v>
      </c>
      <c r="SAB54" s="3">
        <v>2287800.432101843</v>
      </c>
      <c r="SAC54" s="3">
        <v>31752596.81909691</v>
      </c>
      <c r="SAD54" s="3">
        <v>13981937.02600997</v>
      </c>
      <c r="SAE54" s="3">
        <v>738535.1491484054</v>
      </c>
      <c r="SAF54" s="3">
        <v>762826.2776034469</v>
      </c>
      <c r="SAG54" s="3">
        <v>784672.6588845707</v>
      </c>
      <c r="SAH54" s="3">
        <v>9914823.419590294</v>
      </c>
      <c r="SAI54" s="3">
        <v>15507572.94895259</v>
      </c>
      <c r="SAJ54" s="3">
        <v>13067073.65532955</v>
      </c>
      <c r="SAK54" s="3">
        <v>785134.0574627763</v>
      </c>
      <c r="SAL54" s="3">
        <v>766077.2004101912</v>
      </c>
      <c r="SAM54" s="3">
        <v>792735.5892550242</v>
      </c>
      <c r="SAN54" s="3">
        <v>530195606.1429009</v>
      </c>
      <c r="SAO54" s="3">
        <v>12035254.55039046</v>
      </c>
      <c r="SAP54" s="3">
        <v>10164332.62553957</v>
      </c>
      <c r="SAQ54" s="3">
        <v>12692310.78064071</v>
      </c>
      <c r="SAR54" s="3">
        <v>9258118.423626678</v>
      </c>
      <c r="SAS54" s="3">
        <v>9879462.051711177</v>
      </c>
      <c r="SAT54" s="3">
        <v>14050865.62963776</v>
      </c>
      <c r="SAU54" s="3">
        <v>8282699.131151725</v>
      </c>
      <c r="SAV54" s="3">
        <v>68045160.16971067</v>
      </c>
      <c r="SAW54" s="3">
        <v>67774102.59352125</v>
      </c>
      <c r="SAX54" s="3">
        <v>47670101.07635193</v>
      </c>
      <c r="SAY54" s="3">
        <v>67668214.75060228</v>
      </c>
      <c r="SAZ54" s="3">
        <v>45499088.68615019</v>
      </c>
      <c r="SBA54" s="3">
        <v>45278694.7479889</v>
      </c>
      <c r="SBB54" s="3">
        <v>46299917.73087244</v>
      </c>
      <c r="SBC54" s="3">
        <v>45484076.60009424</v>
      </c>
      <c r="SBD54" s="3">
        <v>68283620.46466887</v>
      </c>
      <c r="SBE54" s="3">
        <v>45156346.24663296</v>
      </c>
      <c r="SBF54" s="3">
        <v>9215215.595780382</v>
      </c>
      <c r="SBG54" s="3">
        <v>4921965.810878803</v>
      </c>
      <c r="SBH54" s="3">
        <v>890832.6839164651</v>
      </c>
      <c r="SBI54" s="3">
        <v>136668.685218265</v>
      </c>
      <c r="SBJ54" s="3">
        <v>1440904.124500749</v>
      </c>
      <c r="SBK54" s="3">
        <v>11123679.86754037</v>
      </c>
      <c r="SBL54" s="3">
        <v>482527.4240384982</v>
      </c>
      <c r="SBM54" s="3">
        <v>1540557.999097814</v>
      </c>
      <c r="SBN54" s="3">
        <v>975447.0781399671</v>
      </c>
      <c r="SBO54" s="3">
        <v>132575.9741657872</v>
      </c>
      <c r="SBP54" s="3">
        <v>145807.4295764082</v>
      </c>
      <c r="SBQ54" s="3">
        <v>134710.3828558057</v>
      </c>
      <c r="SBR54" s="3">
        <v>3118938.354165536</v>
      </c>
      <c r="SBS54" s="3">
        <v>7003354.364532774</v>
      </c>
      <c r="SBT54" s="3">
        <v>2606261.722522586</v>
      </c>
      <c r="SBU54" s="3">
        <v>143543.484898785</v>
      </c>
      <c r="SBV54" s="3">
        <v>136632.681257964</v>
      </c>
      <c r="SBW54" s="3">
        <v>135080.5974910748</v>
      </c>
      <c r="SBX54" s="3">
        <v>50476625.43571142</v>
      </c>
      <c r="SBY54" s="3">
        <v>2661798.418307985</v>
      </c>
      <c r="SBZ54" s="3">
        <v>1989048.179166746</v>
      </c>
      <c r="SCA54" s="3">
        <v>2663136.043702647</v>
      </c>
      <c r="SCB54" s="3">
        <v>1880017.425321938</v>
      </c>
      <c r="SCC54" s="3">
        <v>2086307.007709004</v>
      </c>
      <c r="SCD54" s="3">
        <v>2779300.082182092</v>
      </c>
      <c r="SCE54" s="3">
        <v>39015936.36798437</v>
      </c>
      <c r="SCF54" s="3">
        <v>47878711.93580993</v>
      </c>
      <c r="SCG54" s="3">
        <v>46199310.53402218</v>
      </c>
      <c r="SCH54" s="3">
        <v>59839594.04464035</v>
      </c>
      <c r="SCI54" s="3">
        <v>45947619.76202185</v>
      </c>
      <c r="SCJ54" s="3">
        <v>46401427.37481458</v>
      </c>
      <c r="SCK54" s="3">
        <v>73808094.35353124</v>
      </c>
      <c r="SCL54" s="3">
        <v>73268078.97559796</v>
      </c>
      <c r="SCM54" s="3">
        <v>46400505.75170036</v>
      </c>
      <c r="SCN54" s="3">
        <v>50310602.56512079</v>
      </c>
      <c r="SCO54" s="3">
        <v>69762843.36930956</v>
      </c>
      <c r="SCP54" s="3">
        <v>54390420.48201057</v>
      </c>
      <c r="SCQ54" s="3">
        <v>29354003.78717988</v>
      </c>
      <c r="SCR54" s="3">
        <v>4774994.709824622</v>
      </c>
      <c r="SCS54" s="3">
        <v>996780.2073131045</v>
      </c>
      <c r="SCT54" s="3">
        <v>7074722.823492056</v>
      </c>
      <c r="SCU54" s="3">
        <v>69430164.23237017</v>
      </c>
      <c r="SCV54" s="3">
        <v>3191175.017319686</v>
      </c>
      <c r="SCW54" s="3">
        <v>11658937.43952406</v>
      </c>
      <c r="SCX54" s="3">
        <v>6385502.53357638</v>
      </c>
      <c r="SCY54" s="3">
        <v>794044.4506161842</v>
      </c>
      <c r="SCZ54" s="3">
        <v>781070.8931385889</v>
      </c>
      <c r="SDA54" s="3">
        <v>842152.5901577382</v>
      </c>
      <c r="SDB54" s="3">
        <v>13718275.32855694</v>
      </c>
      <c r="SDC54" s="3">
        <v>11185782.39423827</v>
      </c>
      <c r="SDD54" s="3">
        <v>13758971.34844522</v>
      </c>
      <c r="SDE54" s="3">
        <v>793990.8360231272</v>
      </c>
      <c r="SDF54" s="3">
        <v>826549.7652096826</v>
      </c>
      <c r="SDG54" s="3">
        <v>1014663.022181961</v>
      </c>
      <c r="SDH54" s="3">
        <v>531194003.9846695</v>
      </c>
      <c r="SDI54" s="3">
        <v>14478991.65668253</v>
      </c>
      <c r="SDJ54" s="3">
        <v>11583885.81456072</v>
      </c>
      <c r="SDK54" s="3">
        <v>14857968.36444247</v>
      </c>
      <c r="SDL54" s="3">
        <v>10880083.13802835</v>
      </c>
      <c r="SDM54" s="3">
        <v>11943990.38123832</v>
      </c>
      <c r="SDN54" s="3">
        <v>15700939.45767596</v>
      </c>
      <c r="SDO54" s="3">
        <v>30761638.49129922</v>
      </c>
      <c r="SDP54" s="3">
        <v>562677257.1334914</v>
      </c>
      <c r="SDQ54" s="3">
        <v>562513613.4593861</v>
      </c>
      <c r="SDR54" s="3">
        <v>565739999.3715118</v>
      </c>
      <c r="SDS54" s="3">
        <v>561804687.262764</v>
      </c>
      <c r="SDT54" s="3">
        <v>564880857.2169132</v>
      </c>
      <c r="SDU54" s="3">
        <v>561533422.6638027</v>
      </c>
      <c r="SDV54" s="3">
        <v>561814121.0830576</v>
      </c>
      <c r="SDW54" s="3">
        <v>564982733.3576905</v>
      </c>
      <c r="SDX54" s="3">
        <v>562093615.3263793</v>
      </c>
      <c r="SDY54" s="3">
        <v>555403970.120855</v>
      </c>
      <c r="SDZ54" s="3">
        <v>9022361.165122814</v>
      </c>
      <c r="SEA54" s="3">
        <v>3358675.224324847</v>
      </c>
      <c r="SEB54" s="3">
        <v>751037.1330155364</v>
      </c>
      <c r="SEC54" s="3">
        <v>155802.8333812787</v>
      </c>
      <c r="SED54" s="3">
        <v>1289991.372488397</v>
      </c>
      <c r="SEE54" s="3">
        <v>12653392.26061859</v>
      </c>
      <c r="SEF54" s="3">
        <v>386965.8691465163</v>
      </c>
      <c r="SEG54" s="3">
        <v>2817600.273320777</v>
      </c>
      <c r="SEH54" s="3">
        <v>2709612.85162991</v>
      </c>
      <c r="SEI54" s="3">
        <v>157224.9898131686</v>
      </c>
      <c r="SEJ54" s="3">
        <v>153033.8548909549</v>
      </c>
      <c r="SEK54" s="3">
        <v>156596.8772448738</v>
      </c>
      <c r="SEL54" s="3">
        <v>2600150.441608884</v>
      </c>
      <c r="SEM54" s="3">
        <v>4885037.292358106</v>
      </c>
      <c r="SEN54" s="3">
        <v>2820930.248301226</v>
      </c>
      <c r="SEO54" s="3">
        <v>155895.9740611879</v>
      </c>
      <c r="SEP54" s="3">
        <v>156240.3597684149</v>
      </c>
      <c r="SEQ54" s="3">
        <v>156928.3484880798</v>
      </c>
      <c r="SER54" s="3">
        <v>716271220.547333</v>
      </c>
      <c r="SES54" s="3">
        <v>2913480.972013036</v>
      </c>
      <c r="SET54" s="3">
        <v>2211111.4096396</v>
      </c>
      <c r="SEU54" s="3">
        <v>2995295.471302043</v>
      </c>
      <c r="SEV54" s="3">
        <v>1974104.970252248</v>
      </c>
      <c r="SEW54" s="3">
        <v>2207668.922283211</v>
      </c>
      <c r="SEX54" s="3">
        <v>2981689.692108509</v>
      </c>
      <c r="SEY54" s="3">
        <v>7004172.476261135</v>
      </c>
      <c r="SEZ54" s="3">
        <v>9566482.559919959</v>
      </c>
      <c r="SFA54" s="3">
        <v>9370248.453162832</v>
      </c>
      <c r="SFB54" s="3">
        <v>10537244.62272576</v>
      </c>
      <c r="SFC54" s="3">
        <v>9384069.864770776</v>
      </c>
      <c r="SFD54" s="3">
        <v>9424765.688985359</v>
      </c>
      <c r="SFE54" s="3">
        <v>10080559.23686701</v>
      </c>
      <c r="SFF54" s="3">
        <v>10698550.97451696</v>
      </c>
      <c r="SFG54" s="3">
        <v>9397791.482793104</v>
      </c>
      <c r="SFH54" s="3">
        <v>10232475.01225166</v>
      </c>
      <c r="SFI54" s="3">
        <v>9962303.837910946</v>
      </c>
      <c r="SFJ54" s="3">
        <v>7739072.399461322</v>
      </c>
      <c r="SFK54" s="3">
        <v>1644169.178548834</v>
      </c>
      <c r="SFL54" s="3">
        <v>688396.1123026982</v>
      </c>
      <c r="SFM54" s="3">
        <v>314309.877259079</v>
      </c>
      <c r="SFN54" s="3">
        <v>1068968.930411418</v>
      </c>
      <c r="SFO54" s="3">
        <v>16824050.9087796</v>
      </c>
      <c r="SFP54" s="3">
        <v>561348.8984537862</v>
      </c>
      <c r="SFQ54" s="3">
        <v>4206968.250777182</v>
      </c>
      <c r="SFR54" s="3">
        <v>2513530.979009271</v>
      </c>
      <c r="SFS54" s="3">
        <v>239604.3990662461</v>
      </c>
      <c r="SFT54" s="3">
        <v>245871.4362429892</v>
      </c>
      <c r="SFU54" s="3">
        <v>257437.5128159912</v>
      </c>
      <c r="SFV54" s="3">
        <v>2117599.928074106</v>
      </c>
      <c r="SFW54" s="3">
        <v>898601.3210461971</v>
      </c>
      <c r="SFX54" s="3">
        <v>2835235.560962564</v>
      </c>
      <c r="SFY54" s="3">
        <v>252068.6179098005</v>
      </c>
      <c r="SFZ54" s="3">
        <v>255192.1571396103</v>
      </c>
      <c r="SGA54" s="3">
        <v>236969.8484059591</v>
      </c>
      <c r="SGB54" s="3">
        <v>57237818.53297548</v>
      </c>
      <c r="SGC54" s="3">
        <v>2768264.085655043</v>
      </c>
      <c r="SGD54" s="3">
        <v>2517592.57794388</v>
      </c>
      <c r="SGE54" s="3">
        <v>2938741.467964442</v>
      </c>
      <c r="SGF54" s="3">
        <v>2377302.755283601</v>
      </c>
      <c r="SGG54" s="3">
        <v>2516764.291183259</v>
      </c>
      <c r="SGH54" s="3">
        <v>3193833.831518436</v>
      </c>
      <c r="SJC54" s="3">
        <v>134340578.1569325</v>
      </c>
      <c r="SJD54" s="3">
        <v>5740146903.609283</v>
      </c>
      <c r="SJE54" s="3">
        <v>5736922572.857999</v>
      </c>
      <c r="SJF54" s="3">
        <v>5772502778.286688</v>
      </c>
      <c r="SJG54" s="3">
        <v>5729635695.133044</v>
      </c>
      <c r="SJH54" s="3">
        <v>5761060844.934194</v>
      </c>
      <c r="SJI54" s="3">
        <v>5706279655.077708</v>
      </c>
      <c r="SJJ54" s="3">
        <v>5731420403.618217</v>
      </c>
      <c r="SJK54" s="3">
        <v>5761928899.438683</v>
      </c>
      <c r="SJL54" s="3">
        <v>5732495529.81286</v>
      </c>
      <c r="SJM54" s="3">
        <v>5663668642.264757</v>
      </c>
      <c r="SJN54" s="3">
        <v>106439139.8639169</v>
      </c>
      <c r="SJO54" s="3">
        <v>47170232.46223868</v>
      </c>
      <c r="SJP54" s="3">
        <v>9767696.366599374</v>
      </c>
      <c r="SJQ54" s="3">
        <v>2197953.723212857</v>
      </c>
      <c r="SJR54" s="3">
        <v>14952172.72657006</v>
      </c>
      <c r="SJS54" s="3">
        <v>183244973.6532294</v>
      </c>
      <c r="SJT54" s="3">
        <v>6348468.742606543</v>
      </c>
      <c r="SJU54" s="3">
        <v>47769692.53103956</v>
      </c>
      <c r="SJV54" s="3">
        <v>24052499.48935622</v>
      </c>
      <c r="SJW54" s="3">
        <v>1822380.563743545</v>
      </c>
      <c r="SJX54" s="3">
        <v>1842738.455209399</v>
      </c>
      <c r="SJY54" s="3">
        <v>1918132.509142989</v>
      </c>
      <c r="SJZ54" s="3">
        <v>29352187.54392165</v>
      </c>
      <c r="SKA54" s="3">
        <v>38581747.00008174</v>
      </c>
      <c r="SKB54" s="3">
        <v>32253236.97459858</v>
      </c>
      <c r="SKC54" s="3">
        <v>1878564.352445876</v>
      </c>
      <c r="SKD54" s="3">
        <v>1885500.006646253</v>
      </c>
      <c r="SKE54" s="3">
        <v>2099407.55741614</v>
      </c>
      <c r="SKF54" s="3">
        <v>1828137456.110615</v>
      </c>
      <c r="SKG54" s="3">
        <v>32089525.59739401</v>
      </c>
      <c r="SKH54" s="3">
        <v>25948378.02890664</v>
      </c>
      <c r="SKI54" s="3">
        <v>33208710.66008786</v>
      </c>
      <c r="SKJ54" s="3">
        <v>23992323.95722921</v>
      </c>
      <c r="SKK54" s="3">
        <v>26117428.36294171</v>
      </c>
      <c r="SKL54" s="3">
        <v>35512794.86160433</v>
      </c>
      <c r="SKM54" s="3">
        <v>6000000000</v>
      </c>
      <c r="SKN54" s="3">
        <v>6000000000</v>
      </c>
      <c r="SKO54" s="3">
        <v>6000000000</v>
      </c>
      <c r="SKP54" s="3">
        <v>6000000000</v>
      </c>
      <c r="SKQ54" s="3">
        <v>6000000000</v>
      </c>
      <c r="SKR54" s="3">
        <v>6000000000</v>
      </c>
      <c r="SKS54" s="3">
        <v>6000000000</v>
      </c>
      <c r="SKT54" s="3">
        <v>6000000000</v>
      </c>
      <c r="SKU54" s="3">
        <v>6000000000</v>
      </c>
      <c r="SKV54" s="3">
        <v>6000000000</v>
      </c>
      <c r="SKW54" s="3">
        <v>6000000000</v>
      </c>
      <c r="SKX54" s="3">
        <v>6000000000</v>
      </c>
      <c r="SKY54" s="3">
        <v>6000000000</v>
      </c>
      <c r="SKZ54" s="3">
        <v>6000000000</v>
      </c>
      <c r="SLA54" s="3">
        <v>6000000000</v>
      </c>
      <c r="SLB54" s="3">
        <v>6000000000</v>
      </c>
      <c r="SLC54" s="3">
        <v>6000000000</v>
      </c>
      <c r="SLD54" s="3">
        <v>6000000000</v>
      </c>
      <c r="SLE54" s="3">
        <v>6000000000</v>
      </c>
      <c r="SLF54" s="3">
        <v>6000000000</v>
      </c>
      <c r="SLG54" s="3">
        <v>6000000000</v>
      </c>
      <c r="SLH54" s="3">
        <v>6000000000</v>
      </c>
      <c r="SLI54" s="3">
        <v>6000000000</v>
      </c>
      <c r="SLJ54" s="3">
        <v>6000000000</v>
      </c>
      <c r="SLK54" s="3">
        <v>6000000000</v>
      </c>
      <c r="SLL54" s="3">
        <v>6000000000</v>
      </c>
      <c r="SLM54" s="3">
        <v>6000000000</v>
      </c>
      <c r="SLN54" s="3">
        <v>6000000000</v>
      </c>
      <c r="SLO54" s="3">
        <v>6000000000</v>
      </c>
      <c r="SLP54" s="3">
        <v>6000000000</v>
      </c>
      <c r="SLQ54" s="3">
        <v>6000000000</v>
      </c>
      <c r="SLR54" s="3">
        <v>6000000000</v>
      </c>
      <c r="SLS54" s="3">
        <v>6000000000</v>
      </c>
      <c r="SLT54" s="3">
        <v>6000000000</v>
      </c>
      <c r="SLU54" s="3">
        <v>6000000000</v>
      </c>
      <c r="SLV54" s="3">
        <v>6000000000</v>
      </c>
      <c r="TNN54" s="3" t="inlineStr">
        <is>
          <t xml:space="preserve">
</t>
        </is>
      </c>
    </row>
    <row r="55">
      <c r="A55" s="2">
        <v>54</v>
      </c>
      <c r="B55" s="3" t="inlineStr">
        <is>
          <t>10/01/2023 22:47:50.361</t>
        </is>
      </c>
      <c r="C55" s="3">
        <v>2.982346894943544</v>
      </c>
      <c r="D55" s="3">
        <v>2.437128501288253</v>
      </c>
      <c r="E55" s="3">
        <v>2.438801459061616</v>
      </c>
      <c r="F55" s="3">
        <v>2.431172748302486</v>
      </c>
      <c r="G55" s="3">
        <v>2.436328546951243</v>
      </c>
      <c r="H55" s="3">
        <v>2.434593884935482</v>
      </c>
      <c r="I55" s="3">
        <v>2.430821246514544</v>
      </c>
      <c r="J55" s="3">
        <v>2.437021536133611</v>
      </c>
      <c r="K55" s="3">
        <v>2.438984952845013</v>
      </c>
      <c r="L55" s="3">
        <v>2.4382591425183</v>
      </c>
      <c r="M55" s="3">
        <v>2.432563822723777</v>
      </c>
      <c r="N55" s="3">
        <v>1.984041215907359</v>
      </c>
      <c r="O55" s="3">
        <v>2.061058746915273</v>
      </c>
      <c r="P55" s="3">
        <v>2.360868644067796</v>
      </c>
      <c r="Q55" s="3">
        <v>2.123103448275862</v>
      </c>
      <c r="R55" s="3">
        <v>2.499231950844854</v>
      </c>
      <c r="S55" s="3">
        <v>2.44839651848823</v>
      </c>
      <c r="T55" s="3">
        <v>2.275438596491228</v>
      </c>
      <c r="U55" s="3">
        <v>3.216174289245982</v>
      </c>
      <c r="V55" s="3">
        <v>1.972411953041622</v>
      </c>
      <c r="W55" s="3">
        <v>1.951769911504425</v>
      </c>
      <c r="X55" s="3">
        <v>1.953709856035437</v>
      </c>
      <c r="Y55" s="3">
        <v>1.945670995670996</v>
      </c>
      <c r="Z55" s="3">
        <v>0.9848530237783185</v>
      </c>
      <c r="AA55" s="3">
        <v>1.946420581655481</v>
      </c>
      <c r="AB55" s="3">
        <v>1.943665540540541</v>
      </c>
      <c r="AC55" s="3">
        <v>1.953256070640176</v>
      </c>
      <c r="AD55" s="3">
        <v>2.018715995647443</v>
      </c>
      <c r="AE55" s="3">
        <v>1.972012061403509</v>
      </c>
      <c r="AF55" s="3">
        <v>1.957344632768361</v>
      </c>
      <c r="AG55" s="3">
        <v>1.973897464167586</v>
      </c>
      <c r="AH55" s="3">
        <v>1.929199328107503</v>
      </c>
      <c r="AI55" s="3">
        <v>1.968017057569296</v>
      </c>
      <c r="AJ55" s="3">
        <v>1.934287317620651</v>
      </c>
      <c r="AK55" s="3">
        <v>1.953850210970464</v>
      </c>
      <c r="AL55" s="3">
        <v>1.988353524229075</v>
      </c>
      <c r="AM55" s="3">
        <v>0.3252084266181102</v>
      </c>
      <c r="AN55" s="3">
        <v>24.70041417642656</v>
      </c>
      <c r="AO55" s="3">
        <v>24.63320124191196</v>
      </c>
      <c r="AP55" s="3">
        <v>24.78502903460407</v>
      </c>
      <c r="AQ55" s="3">
        <v>24.64531473693879</v>
      </c>
      <c r="AR55" s="3">
        <v>24.64768954074141</v>
      </c>
      <c r="AS55" s="3">
        <v>24.69881766966849</v>
      </c>
      <c r="AT55" s="3">
        <v>24.66263683526381</v>
      </c>
      <c r="AU55" s="3">
        <v>24.63912827325128</v>
      </c>
      <c r="AV55" s="3">
        <v>24.63513700635611</v>
      </c>
      <c r="AW55" s="3">
        <v>24.67622709904185</v>
      </c>
      <c r="AX55" s="3">
        <v>0.2619468463297321</v>
      </c>
      <c r="AY55" s="3">
        <v>0.2911230073333941</v>
      </c>
      <c r="AZ55" s="3">
        <v>0.04709694936295655</v>
      </c>
      <c r="BA55" s="3">
        <v>0.04051135898593296</v>
      </c>
      <c r="BB55" s="3">
        <v>0.07794944246258827</v>
      </c>
      <c r="BC55" s="3">
        <v>0.6832649797834349</v>
      </c>
      <c r="BD55" s="3">
        <v>0.03412533195366767</v>
      </c>
      <c r="BE55" s="3">
        <v>0.08072337295472851</v>
      </c>
      <c r="BF55" s="3">
        <v>0.01869908540385181</v>
      </c>
      <c r="BG55" s="3">
        <v>0.01804052636614946</v>
      </c>
      <c r="BH55" s="3">
        <v>0.01802057003167363</v>
      </c>
      <c r="BI55" s="3">
        <v>0.01843965305566604</v>
      </c>
      <c r="BJ55" s="3">
        <v>0.106586782435403</v>
      </c>
      <c r="BK55" s="3">
        <v>0.01784096302139117</v>
      </c>
      <c r="BL55" s="3">
        <v>0.01772122501453619</v>
      </c>
      <c r="BM55" s="3">
        <v>0.01808043903510112</v>
      </c>
      <c r="BN55" s="3">
        <v>0.0183398713832869</v>
      </c>
      <c r="BO55" s="3">
        <v>0.01820017704195609</v>
      </c>
      <c r="BP55" s="3">
        <v>0.01766135601110871</v>
      </c>
      <c r="BQ55" s="3">
        <v>0.01810039536957695</v>
      </c>
      <c r="BR55" s="3">
        <v>0.01782100668691534</v>
      </c>
      <c r="BS55" s="3">
        <v>0.01871904173832765</v>
      </c>
      <c r="BT55" s="3">
        <v>0.01778109401796368</v>
      </c>
      <c r="BU55" s="3">
        <v>0.01891860508308594</v>
      </c>
      <c r="BV55" s="3">
        <v>0.01812035170405277</v>
      </c>
      <c r="DG55" s="3">
        <v>0.7569118359350056</v>
      </c>
      <c r="DH55" s="3">
        <v>2.675746464442602</v>
      </c>
      <c r="DI55" s="3">
        <v>2.675801661939184</v>
      </c>
      <c r="DJ55" s="3">
        <v>2.677345095317288</v>
      </c>
      <c r="DK55" s="3">
        <v>2.673262195268227</v>
      </c>
      <c r="DL55" s="3">
        <v>2.670802018733724</v>
      </c>
      <c r="DM55" s="3">
        <v>2.644094532375084</v>
      </c>
      <c r="DN55" s="3">
        <v>2.676514616414542</v>
      </c>
      <c r="DO55" s="3">
        <v>2.675651426401747</v>
      </c>
      <c r="DP55" s="3">
        <v>2.675803426299864</v>
      </c>
      <c r="DQ55" s="3">
        <v>2.673155871649425</v>
      </c>
      <c r="DR55" s="3">
        <v>3.24186189812279</v>
      </c>
      <c r="DS55" s="3">
        <v>4.020300920277187</v>
      </c>
      <c r="DT55" s="3">
        <v>5.702376992554307</v>
      </c>
      <c r="DU55" s="3">
        <v>3.788340255345332</v>
      </c>
      <c r="DV55" s="3">
        <v>5.648978647069037</v>
      </c>
      <c r="DW55" s="3">
        <v>4.034556528560874</v>
      </c>
      <c r="DX55" s="3">
        <v>6.554643082754263</v>
      </c>
      <c r="DY55" s="3">
        <v>29.75453141974956</v>
      </c>
      <c r="DZ55" s="3">
        <v>10.84117905851298</v>
      </c>
      <c r="EA55" s="3">
        <v>10.22988838962169</v>
      </c>
      <c r="EB55" s="3">
        <v>10.26443636363636</v>
      </c>
      <c r="EC55" s="3">
        <v>10.45992727272727</v>
      </c>
      <c r="ED55" s="3">
        <v>4.020253745032099</v>
      </c>
      <c r="EE55" s="3">
        <v>10.16265148196817</v>
      </c>
      <c r="EF55" s="3">
        <v>10.08015768725361</v>
      </c>
      <c r="EG55" s="3">
        <v>10.33674065420561</v>
      </c>
      <c r="EH55" s="3">
        <v>10.79860302677532</v>
      </c>
      <c r="EI55" s="3">
        <v>10.46385454545455</v>
      </c>
      <c r="EJ55" s="3">
        <v>10.09322651128915</v>
      </c>
      <c r="EK55" s="3">
        <v>10.45597897503285</v>
      </c>
      <c r="EL55" s="3">
        <v>10.06293808411215</v>
      </c>
      <c r="EM55" s="3">
        <v>10.78271028037383</v>
      </c>
      <c r="EN55" s="3">
        <v>10.02734545454545</v>
      </c>
      <c r="EO55" s="3">
        <v>10.7814318975553</v>
      </c>
      <c r="EP55" s="3">
        <v>10.97856491334752</v>
      </c>
      <c r="BNO55" s="3">
        <v>4.3</v>
      </c>
      <c r="BNP55" s="3">
        <v>4.3</v>
      </c>
      <c r="BNQ55" s="3">
        <v>4.3</v>
      </c>
      <c r="BNR55" s="3">
        <v>4.3</v>
      </c>
      <c r="BNS55" s="3">
        <v>4.3</v>
      </c>
      <c r="BNT55" s="3">
        <v>4.3</v>
      </c>
      <c r="BNU55" s="3">
        <v>4.3</v>
      </c>
      <c r="BNV55" s="3">
        <v>4.3</v>
      </c>
      <c r="BNW55" s="3">
        <v>4.3</v>
      </c>
      <c r="BNX55" s="3">
        <v>4.3</v>
      </c>
      <c r="BNY55" s="3">
        <v>4.3</v>
      </c>
      <c r="BNZ55" s="3">
        <v>4.3</v>
      </c>
      <c r="BOA55" s="3">
        <v>4.3</v>
      </c>
      <c r="BOB55" s="3">
        <v>4.3</v>
      </c>
      <c r="BOC55" s="3">
        <v>4.3</v>
      </c>
      <c r="BOD55" s="3">
        <v>4.3</v>
      </c>
      <c r="BOE55" s="3">
        <v>4.3</v>
      </c>
      <c r="BOF55" s="3">
        <v>4.3</v>
      </c>
      <c r="BOG55" s="3">
        <v>4.3</v>
      </c>
      <c r="BOH55" s="3">
        <v>4.3</v>
      </c>
      <c r="BOI55" s="3">
        <v>4.3</v>
      </c>
      <c r="BOJ55" s="3">
        <v>4.3</v>
      </c>
      <c r="BOK55" s="3">
        <v>4.3</v>
      </c>
      <c r="BOL55" s="3">
        <v>4.3</v>
      </c>
      <c r="BOM55" s="3">
        <v>4.3</v>
      </c>
      <c r="BON55" s="3">
        <v>4.3</v>
      </c>
      <c r="BOO55" s="3">
        <v>4.3</v>
      </c>
      <c r="BOP55" s="3">
        <v>4.3</v>
      </c>
      <c r="BOQ55" s="3">
        <v>4.3</v>
      </c>
      <c r="BOR55" s="3">
        <v>4.3</v>
      </c>
      <c r="BOS55" s="3">
        <v>4.3</v>
      </c>
      <c r="BOT55" s="3">
        <v>4.3</v>
      </c>
      <c r="BOU55" s="3">
        <v>4.3</v>
      </c>
      <c r="BOV55" s="3">
        <v>4.3</v>
      </c>
      <c r="BOW55" s="3">
        <v>4.3</v>
      </c>
      <c r="BOX55" s="3">
        <v>4.3</v>
      </c>
      <c r="FCI55" s="3">
        <v>27.41855349944132</v>
      </c>
      <c r="FCJ55" s="3">
        <v>9.803921568627452</v>
      </c>
      <c r="FCK55" s="3">
        <v>9.80415266608448</v>
      </c>
      <c r="FCL55" s="3">
        <v>9.796791072242463</v>
      </c>
      <c r="FCM55" s="3">
        <v>9.80441880608994</v>
      </c>
      <c r="FCN55" s="3">
        <v>9.804003992382405</v>
      </c>
      <c r="FCO55" s="3">
        <v>9.857412147307128</v>
      </c>
      <c r="FCP55" s="3">
        <v>9.803202602123543</v>
      </c>
      <c r="FCQ55" s="3">
        <v>9.804006264132726</v>
      </c>
      <c r="FCR55" s="3">
        <v>9.804080432355573</v>
      </c>
      <c r="FCS55" s="3">
        <v>9.803921568627452</v>
      </c>
      <c r="FCT55" s="3">
        <v>8.019592114824526</v>
      </c>
      <c r="FCU55" s="3">
        <v>6.292150698096306</v>
      </c>
      <c r="FCV55" s="3">
        <v>6.446093595308576</v>
      </c>
      <c r="FCW55" s="3">
        <v>8.16425341496576</v>
      </c>
      <c r="FCX55" s="3">
        <v>6.666666666666667</v>
      </c>
      <c r="FCY55" s="3">
        <v>7.250550799904943</v>
      </c>
      <c r="FCZ55" s="3">
        <v>6.275410322000877</v>
      </c>
      <c r="FDA55" s="3">
        <v>1.019244877927542</v>
      </c>
      <c r="FDB55" s="3">
        <v>7.450980392156861</v>
      </c>
      <c r="FDC55" s="3">
        <v>7.771663885831943</v>
      </c>
      <c r="FDD55" s="3">
        <v>8.088349482887997</v>
      </c>
      <c r="FDE55" s="3">
        <v>7.84313725490196</v>
      </c>
      <c r="FDF55" s="3">
        <v>9.150489215560636</v>
      </c>
      <c r="FDG55" s="3">
        <v>8.23529411764706</v>
      </c>
      <c r="FDH55" s="3">
        <v>8.005722486492614</v>
      </c>
      <c r="FDI55" s="3">
        <v>7.918368916075592</v>
      </c>
      <c r="FDJ55" s="3">
        <v>7.063096392880507</v>
      </c>
      <c r="FDK55" s="3">
        <v>7.84313725490196</v>
      </c>
      <c r="FDL55" s="3">
        <v>8.002051353706131</v>
      </c>
      <c r="FDM55" s="3">
        <v>7.249399236548301</v>
      </c>
      <c r="FDN55" s="3">
        <v>8.053569285114119</v>
      </c>
      <c r="FDO55" s="3">
        <v>6.948246415379117</v>
      </c>
      <c r="FDP55" s="3">
        <v>8.064613864411232</v>
      </c>
      <c r="FDQ55" s="3">
        <v>7.093483813567782</v>
      </c>
      <c r="FDR55" s="3">
        <v>7.487331765406631</v>
      </c>
      <c r="FZW55" s="3">
        <v>1.321157831763471</v>
      </c>
      <c r="FZX55" s="3">
        <v>0.373727486250576</v>
      </c>
      <c r="FZY55" s="3">
        <v>0.3737197768519542</v>
      </c>
      <c r="FZZ55" s="3">
        <v>0.3735043352270924</v>
      </c>
      <c r="GAA55" s="3">
        <v>0.3740747921285226</v>
      </c>
      <c r="GAB55" s="3">
        <v>0.3744193665369919</v>
      </c>
      <c r="GAC55" s="3">
        <v>0.3782013039835381</v>
      </c>
      <c r="GAD55" s="3">
        <v>0.3736202275403972</v>
      </c>
      <c r="GAE55" s="3">
        <v>0.3737407608975485</v>
      </c>
      <c r="GAF55" s="3">
        <v>0.3737195304300859</v>
      </c>
      <c r="GAG55" s="3">
        <v>0.3740896707916127</v>
      </c>
      <c r="GAH55" s="3">
        <v>0.3084647130030594</v>
      </c>
      <c r="GAI55" s="3">
        <v>0.2487375994558769</v>
      </c>
      <c r="GAJ55" s="3">
        <v>0.1753654662442903</v>
      </c>
      <c r="GAK55" s="3">
        <v>0.2639678414812409</v>
      </c>
      <c r="GAL55" s="3">
        <v>0.1770231509936488</v>
      </c>
      <c r="GAM55" s="3">
        <v>0.2478587158020809</v>
      </c>
      <c r="GAN55" s="3">
        <v>0.1525636083269083</v>
      </c>
      <c r="GAO55" s="3">
        <v>0.03360832627114572</v>
      </c>
      <c r="GAP55" s="3">
        <v>0.09224088953818682</v>
      </c>
      <c r="GAQ55" s="3">
        <v>0.09775277714803898</v>
      </c>
      <c r="GAR55" s="3">
        <v>0.09742376147829043</v>
      </c>
      <c r="GAS55" s="3">
        <v>0.09560295917232173</v>
      </c>
      <c r="GAT55" s="3">
        <v>0.2487405182410981</v>
      </c>
      <c r="GAU55" s="3">
        <v>0.09839951726912247</v>
      </c>
      <c r="GAV55" s="3">
        <v>0.09920479728848912</v>
      </c>
      <c r="GAW55" s="3">
        <v>0.09674229367389033</v>
      </c>
      <c r="GAX55" s="3">
        <v>0.09260457093574817</v>
      </c>
      <c r="GAY55" s="3">
        <v>0.09556707766302004</v>
      </c>
      <c r="GAZ55" s="3">
        <v>0.09907634579304371</v>
      </c>
      <c r="GBA55" s="3">
        <v>0.09563905994721628</v>
      </c>
      <c r="GBB55" s="3">
        <v>0.09937455558619088</v>
      </c>
      <c r="GBC55" s="3">
        <v>0.09274106175514625</v>
      </c>
      <c r="GBD55" s="3">
        <v>0.09972729118918448</v>
      </c>
      <c r="GBE55" s="3">
        <v>0.09275205830746389</v>
      </c>
      <c r="GBF55" s="3">
        <v>0.09108658626085271</v>
      </c>
      <c r="GBG55" s="3">
        <v>1.002763369339999</v>
      </c>
      <c r="GBH55" s="3">
        <v>1.311039704355155</v>
      </c>
      <c r="GBI55" s="3">
        <v>1.311130621914381</v>
      </c>
      <c r="GBJ55" s="3">
        <v>1.308623867999499</v>
      </c>
      <c r="GBK55" s="3">
        <v>1.309762381915399</v>
      </c>
      <c r="GBL55" s="3">
        <v>1.308665640440986</v>
      </c>
      <c r="GBM55" s="3">
        <v>1.300776025915116</v>
      </c>
      <c r="GBN55" s="3">
        <v>1.311498926879402</v>
      </c>
      <c r="GBO55" s="3">
        <v>1.311029169904967</v>
      </c>
      <c r="GBP55" s="3">
        <v>1.311126277016704</v>
      </c>
      <c r="GBQ55" s="3">
        <v>1.309223953476146</v>
      </c>
      <c r="GBR55" s="3">
        <v>1.222767671027979</v>
      </c>
      <c r="GBS55" s="3">
        <v>1.171437684112953</v>
      </c>
      <c r="GBT55" s="3">
        <v>1.572854754060363</v>
      </c>
      <c r="GBU55" s="3">
        <v>1.270377709613302</v>
      </c>
      <c r="GBV55" s="3">
        <v>1.578998128966302</v>
      </c>
      <c r="GBW55" s="3">
        <v>1.387961983477547</v>
      </c>
      <c r="GBX55" s="3">
        <v>1.657295034248697</v>
      </c>
      <c r="GBY55" s="3">
        <v>1.428076359481983</v>
      </c>
      <c r="GBZ55" s="3">
        <v>2.244090186301826</v>
      </c>
      <c r="GCA55" s="3">
        <v>2.239915418261811</v>
      </c>
      <c r="GCB55" s="3">
        <v>2.297973618538325</v>
      </c>
      <c r="GCC55" s="3">
        <v>2.277247771836007</v>
      </c>
      <c r="GCD55" s="3">
        <v>1.568998732174007</v>
      </c>
      <c r="GCE55" s="3">
        <v>2.323593826492489</v>
      </c>
      <c r="GCF55" s="3">
        <v>2.28453559844145</v>
      </c>
      <c r="GCG55" s="3">
        <v>2.300061847168774</v>
      </c>
      <c r="GCH55" s="3">
        <v>2.278084982537835</v>
      </c>
      <c r="GCI55" s="3">
        <v>2.284320855614973</v>
      </c>
      <c r="GCJ55" s="3">
        <v>2.257301172471903</v>
      </c>
      <c r="GCK55" s="3">
        <v>2.276167409583194</v>
      </c>
      <c r="GCL55" s="3">
        <v>2.286117601246106</v>
      </c>
      <c r="GCM55" s="3">
        <v>2.254020065970313</v>
      </c>
      <c r="GCN55" s="3">
        <v>2.250877718360071</v>
      </c>
      <c r="GCO55" s="3">
        <v>2.290827797941062</v>
      </c>
      <c r="GCP55" s="3">
        <v>2.293151860926797</v>
      </c>
      <c r="GCQ55" s="3">
        <v>93725673.22827396</v>
      </c>
      <c r="GCR55" s="3">
        <v>6017051320.800684</v>
      </c>
      <c r="GCS55" s="3">
        <v>6004948302.849457</v>
      </c>
      <c r="GCT55" s="3">
        <v>6012594073.495508</v>
      </c>
      <c r="GCU55" s="3">
        <v>6001078669.812921</v>
      </c>
      <c r="GCV55" s="3">
        <v>5998135359.931917</v>
      </c>
      <c r="GCW55" s="3">
        <v>5992690024.616006</v>
      </c>
      <c r="GCX55" s="3">
        <v>6008405188.998195</v>
      </c>
      <c r="GCY55" s="3">
        <v>6006807235.40588</v>
      </c>
      <c r="GCZ55" s="3">
        <v>6004105147.717852</v>
      </c>
      <c r="GDA55" s="3">
        <v>5997397424.573837</v>
      </c>
      <c r="GDB55" s="3">
        <v>48886733.22042128</v>
      </c>
      <c r="GDC55" s="3">
        <v>55572304.83316877</v>
      </c>
      <c r="GDD55" s="3">
        <v>9515479.623092428</v>
      </c>
      <c r="GDE55" s="3">
        <v>7065540.221167274</v>
      </c>
      <c r="GDF55" s="3">
        <v>16336255.40191366</v>
      </c>
      <c r="GDG55" s="3">
        <v>158749248.1783592</v>
      </c>
      <c r="GDH55" s="3">
        <v>6257208.893223818</v>
      </c>
      <c r="GDI55" s="3">
        <v>24450550.89062194</v>
      </c>
      <c r="GDJ55" s="3">
        <v>2049266.096486695</v>
      </c>
      <c r="GDK55" s="3">
        <v>1984058.773586924</v>
      </c>
      <c r="GDL55" s="3">
        <v>1948985.515745654</v>
      </c>
      <c r="GDM55" s="3">
        <v>1991791.853196308</v>
      </c>
      <c r="GDN55" s="3">
        <v>8954257.606795924</v>
      </c>
      <c r="GDO55" s="3">
        <v>1928230.927890792</v>
      </c>
      <c r="GDP55" s="3">
        <v>1950182.895814204</v>
      </c>
      <c r="GDQ55" s="3">
        <v>1984807.136129768</v>
      </c>
      <c r="GDR55" s="3">
        <v>2211610.877447565</v>
      </c>
      <c r="GDS55" s="3">
        <v>1997978.316883815</v>
      </c>
      <c r="GDT55" s="3">
        <v>1932321.976458337</v>
      </c>
      <c r="GDU55" s="3">
        <v>2145754.973677329</v>
      </c>
      <c r="GDV55" s="3">
        <v>1939655.929378204</v>
      </c>
      <c r="GDW55" s="3">
        <v>2216649.851902711</v>
      </c>
      <c r="GDX55" s="3">
        <v>1914660.620447228</v>
      </c>
      <c r="GDY55" s="3">
        <v>2214454.65511037</v>
      </c>
      <c r="GDZ55" s="3">
        <v>2010251.462586449</v>
      </c>
      <c r="GRW55" s="3">
        <v>0.02362830001938159</v>
      </c>
      <c r="GRX55" s="3">
        <v>0.008301835141944885</v>
      </c>
      <c r="GRY55" s="3">
        <v>0.008301835141944885</v>
      </c>
      <c r="GRZ55" s="3">
        <v>0.009579040548397944</v>
      </c>
      <c r="GSA55" s="3">
        <v>0.07216210546459785</v>
      </c>
      <c r="GSB55" s="3">
        <v>0.1296363487549855</v>
      </c>
      <c r="GSC55" s="3">
        <v>0.01915808109679589</v>
      </c>
      <c r="GSD55" s="3">
        <v>0.006386027032265295</v>
      </c>
      <c r="GSE55" s="3">
        <v>0.01851947839356936</v>
      </c>
      <c r="GSF55" s="3">
        <v>0.01468786217421018</v>
      </c>
      <c r="GSG55" s="3">
        <v>0.007024629735491825</v>
      </c>
      <c r="GSH55" s="3">
        <v>0.005747424329038766</v>
      </c>
      <c r="GSI55" s="3">
        <v>0.0006386027032265296</v>
      </c>
      <c r="GSJ55" s="3">
        <v>0.003831616219359177</v>
      </c>
      <c r="GSK55" s="3">
        <v>0</v>
      </c>
      <c r="GSL55" s="3">
        <v>0.001277205406453059</v>
      </c>
      <c r="GSM55" s="3">
        <v>0.03703895678713871</v>
      </c>
      <c r="GSN55" s="3">
        <v>0</v>
      </c>
      <c r="GSO55" s="3">
        <v>0.04087057300649789</v>
      </c>
      <c r="GSP55" s="3">
        <v>0</v>
      </c>
      <c r="GSQ55" s="3">
        <v>0</v>
      </c>
      <c r="GSR55" s="3">
        <v>0</v>
      </c>
      <c r="GSS55" s="3">
        <v>0</v>
      </c>
      <c r="GST55" s="3">
        <v>0.002554410812906118</v>
      </c>
      <c r="GSU55" s="3">
        <v>0</v>
      </c>
      <c r="GSV55" s="3">
        <v>0</v>
      </c>
      <c r="GSW55" s="3">
        <v>0</v>
      </c>
      <c r="GSX55" s="3">
        <v>0</v>
      </c>
      <c r="GSY55" s="3">
        <v>0</v>
      </c>
      <c r="GSZ55" s="3">
        <v>0</v>
      </c>
      <c r="GTA55" s="3">
        <v>0</v>
      </c>
      <c r="GTB55" s="3">
        <v>0</v>
      </c>
      <c r="GTC55" s="3">
        <v>0</v>
      </c>
      <c r="GTD55" s="3">
        <v>0</v>
      </c>
      <c r="GTE55" s="3">
        <v>0</v>
      </c>
      <c r="GTF55" s="3">
        <v>0</v>
      </c>
      <c r="GUQ55" s="3">
        <v>4.38</v>
      </c>
      <c r="GUR55" s="3">
        <v>4.38</v>
      </c>
      <c r="GUS55" s="3">
        <v>4.38</v>
      </c>
      <c r="GUT55" s="3">
        <v>4.38</v>
      </c>
      <c r="GUU55" s="3">
        <v>4.38</v>
      </c>
      <c r="GUV55" s="3">
        <v>4.38</v>
      </c>
      <c r="GUW55" s="3">
        <v>4.38</v>
      </c>
      <c r="GUX55" s="3">
        <v>4.38</v>
      </c>
      <c r="GUY55" s="3">
        <v>4.38</v>
      </c>
      <c r="GUZ55" s="3">
        <v>4.38</v>
      </c>
      <c r="GVA55" s="3">
        <v>4.38</v>
      </c>
      <c r="GVB55" s="3">
        <v>4.38</v>
      </c>
      <c r="GVC55" s="3">
        <v>4.38</v>
      </c>
      <c r="GVD55" s="3">
        <v>4.38</v>
      </c>
      <c r="GVE55" s="3">
        <v>4.38</v>
      </c>
      <c r="GVF55" s="3">
        <v>4.38</v>
      </c>
      <c r="GVG55" s="3">
        <v>4.38</v>
      </c>
      <c r="GVH55" s="3">
        <v>4.38</v>
      </c>
      <c r="GVI55" s="3">
        <v>4.38</v>
      </c>
      <c r="GVJ55" s="3">
        <v>4.38</v>
      </c>
      <c r="GVK55" s="3">
        <v>4.38</v>
      </c>
      <c r="GVL55" s="3">
        <v>4.38</v>
      </c>
      <c r="GVM55" s="3">
        <v>4.38</v>
      </c>
      <c r="GVN55" s="3">
        <v>4.38</v>
      </c>
      <c r="GVO55" s="3">
        <v>4.38</v>
      </c>
      <c r="GVP55" s="3">
        <v>4.38</v>
      </c>
      <c r="GVQ55" s="3">
        <v>4.38</v>
      </c>
      <c r="GVR55" s="3">
        <v>4.38</v>
      </c>
      <c r="GVS55" s="3">
        <v>4.38</v>
      </c>
      <c r="GVT55" s="3">
        <v>4.38</v>
      </c>
      <c r="GVU55" s="3">
        <v>4.38</v>
      </c>
      <c r="GVV55" s="3">
        <v>4.38</v>
      </c>
      <c r="GVW55" s="3">
        <v>4.38</v>
      </c>
      <c r="GVX55" s="3">
        <v>4.38</v>
      </c>
      <c r="GVY55" s="3">
        <v>4.38</v>
      </c>
      <c r="GVZ55" s="3">
        <v>4.38</v>
      </c>
      <c r="HIM55" s="3">
        <v>308734.4725083133</v>
      </c>
      <c r="HIN55" s="3">
        <v>1361920.046302954</v>
      </c>
      <c r="HIO55" s="3">
        <v>1284000.538342079</v>
      </c>
      <c r="HIP55" s="3">
        <v>1323214.735587083</v>
      </c>
      <c r="HIQ55" s="3">
        <v>1298578.640676672</v>
      </c>
      <c r="HIR55" s="3">
        <v>1309265.257788478</v>
      </c>
      <c r="HIS55" s="3">
        <v>1383622.560045417</v>
      </c>
      <c r="HIT55" s="3">
        <v>1291843.37779108</v>
      </c>
      <c r="HIU55" s="3">
        <v>1298019.863311349</v>
      </c>
      <c r="HIV55" s="3">
        <v>1271338.244117165</v>
      </c>
      <c r="HIW55" s="3">
        <v>1287752.329223535</v>
      </c>
      <c r="HIX55" s="3">
        <v>381565.1151778514</v>
      </c>
      <c r="HIY55" s="3">
        <v>197368.1479659493</v>
      </c>
      <c r="HIZ55" s="3">
        <v>51477.36478040103</v>
      </c>
      <c r="HJA55" s="3">
        <v>32618.62870074258</v>
      </c>
      <c r="HJB55" s="3">
        <v>92776.99897812924</v>
      </c>
      <c r="HJC55" s="3">
        <v>633922.9427919476</v>
      </c>
      <c r="HJD55" s="3">
        <v>32558.75969731509</v>
      </c>
      <c r="HJE55" s="3">
        <v>25154.95960678251</v>
      </c>
      <c r="HJF55" s="3">
        <v>9618.953217349601</v>
      </c>
      <c r="HJG55" s="3">
        <v>9728.713056966661</v>
      </c>
      <c r="HJH55" s="3">
        <v>9678.822220777089</v>
      </c>
      <c r="HJI55" s="3">
        <v>9678.822220777089</v>
      </c>
      <c r="HJJ55" s="3">
        <v>66644.17898203111</v>
      </c>
      <c r="HJK55" s="3">
        <v>9618.953217349601</v>
      </c>
      <c r="HJL55" s="3">
        <v>9618.953217349601</v>
      </c>
      <c r="HJM55" s="3">
        <v>9618.953217349601</v>
      </c>
      <c r="HJN55" s="3">
        <v>9668.844053539175</v>
      </c>
      <c r="HJO55" s="3">
        <v>9678.822220777089</v>
      </c>
      <c r="HJP55" s="3">
        <v>9678.822220777089</v>
      </c>
      <c r="HJQ55" s="3">
        <v>9618.953217349601</v>
      </c>
      <c r="HJR55" s="3">
        <v>9618.953217349601</v>
      </c>
      <c r="HJS55" s="3">
        <v>9618.953217349601</v>
      </c>
      <c r="HJT55" s="3">
        <v>9678.822220777089</v>
      </c>
      <c r="HJU55" s="3">
        <v>9668.844053539175</v>
      </c>
      <c r="HJV55" s="3">
        <v>9070.154019264302</v>
      </c>
      <c r="IAM55" s="3">
        <v>6685.37204940273</v>
      </c>
      <c r="IAN55" s="3">
        <v>39892.71261718227</v>
      </c>
      <c r="IAO55" s="3">
        <v>37817.25383169604</v>
      </c>
      <c r="IAP55" s="3">
        <v>37398.17080770364</v>
      </c>
      <c r="IAQ55" s="3">
        <v>36579.96109419464</v>
      </c>
      <c r="IAR55" s="3">
        <v>36300.57241153304</v>
      </c>
      <c r="IAS55" s="3">
        <v>38226.35868845053</v>
      </c>
      <c r="IAT55" s="3">
        <v>38216.38052121262</v>
      </c>
      <c r="IAU55" s="3">
        <v>37128.76029227994</v>
      </c>
      <c r="IAV55" s="3">
        <v>37468.01797836904</v>
      </c>
      <c r="IAW55" s="3">
        <v>36789.50260619085</v>
      </c>
      <c r="IAX55" s="3">
        <v>10417.20659638276</v>
      </c>
      <c r="IAY55" s="3">
        <v>6485.808704644441</v>
      </c>
      <c r="IAZ55" s="3">
        <v>1756.157433872956</v>
      </c>
      <c r="IBA55" s="3">
        <v>1137.511065122256</v>
      </c>
      <c r="IBB55" s="3">
        <v>3212.969850608477</v>
      </c>
      <c r="IBC55" s="3">
        <v>12023.691521687</v>
      </c>
      <c r="IBD55" s="3">
        <v>1117.554730646427</v>
      </c>
      <c r="IBE55" s="3">
        <v>478.9520274198971</v>
      </c>
      <c r="IBF55" s="3">
        <v>329.2795188511793</v>
      </c>
      <c r="IBG55" s="3">
        <v>299.3450171374357</v>
      </c>
      <c r="IBH55" s="3">
        <v>299.3450171374357</v>
      </c>
      <c r="IBI55" s="3">
        <v>339.2576860890938</v>
      </c>
      <c r="IBJ55" s="3">
        <v>2404.7383043374</v>
      </c>
      <c r="IBK55" s="3">
        <v>289.3668498995212</v>
      </c>
      <c r="IBL55" s="3">
        <v>289.3668498995212</v>
      </c>
      <c r="IBM55" s="3">
        <v>399.1266895165809</v>
      </c>
      <c r="IBN55" s="3">
        <v>269.4105154236921</v>
      </c>
      <c r="IBO55" s="3">
        <v>239.4760137099486</v>
      </c>
      <c r="IBP55" s="3">
        <v>239.4760137099486</v>
      </c>
      <c r="IBQ55" s="3">
        <v>299.3450171374357</v>
      </c>
      <c r="IBR55" s="3">
        <v>289.3668498995212</v>
      </c>
      <c r="IBS55" s="3">
        <v>269.4105154236921</v>
      </c>
      <c r="IBT55" s="3">
        <v>299.3450171374357</v>
      </c>
      <c r="IBU55" s="3">
        <v>229.497846472034</v>
      </c>
      <c r="IBV55" s="3">
        <v>359.2140205649229</v>
      </c>
      <c r="IDG55" s="3">
        <v>26721.53186313509</v>
      </c>
      <c r="IDH55" s="3">
        <v>143496.0230484488</v>
      </c>
      <c r="IDI55" s="3">
        <v>138945.9787879597</v>
      </c>
      <c r="IDJ55" s="3">
        <v>144254.3637585303</v>
      </c>
      <c r="IDK55" s="3">
        <v>137149.9086851351</v>
      </c>
      <c r="IDL55" s="3">
        <v>141250.935419918</v>
      </c>
      <c r="IDM55" s="3">
        <v>139105.6294637664</v>
      </c>
      <c r="IDN55" s="3">
        <v>140013.6426824166</v>
      </c>
      <c r="IDO55" s="3">
        <v>137818.4458900754</v>
      </c>
      <c r="IDP55" s="3">
        <v>137708.6860504583</v>
      </c>
      <c r="IDQ55" s="3">
        <v>140891.7213993531</v>
      </c>
      <c r="IDR55" s="3">
        <v>48663.52161930913</v>
      </c>
      <c r="IDS55" s="3">
        <v>29515.41868975116</v>
      </c>
      <c r="IDT55" s="3">
        <v>9070.154019264302</v>
      </c>
      <c r="IDU55" s="3">
        <v>4969.127284481432</v>
      </c>
      <c r="IDV55" s="3">
        <v>14049.25947098365</v>
      </c>
      <c r="IDW55" s="3">
        <v>52175.83648705504</v>
      </c>
      <c r="IDX55" s="3">
        <v>5038.974455146835</v>
      </c>
      <c r="IDY55" s="3">
        <v>1526.659587400922</v>
      </c>
      <c r="IDZ55" s="3">
        <v>1476.768751211349</v>
      </c>
      <c r="IEA55" s="3">
        <v>1486.746918449264</v>
      </c>
      <c r="IEB55" s="3">
        <v>1686.310263207554</v>
      </c>
      <c r="IEC55" s="3">
        <v>1586.528590828409</v>
      </c>
      <c r="IED55" s="3">
        <v>12921.72657309931</v>
      </c>
      <c r="IEE55" s="3">
        <v>1446.834249497606</v>
      </c>
      <c r="IEF55" s="3">
        <v>1586.528590828409</v>
      </c>
      <c r="IEG55" s="3">
        <v>1556.594089114666</v>
      </c>
      <c r="IEH55" s="3">
        <v>1426.877915021777</v>
      </c>
      <c r="IEI55" s="3">
        <v>1456.81241673552</v>
      </c>
      <c r="IEJ55" s="3">
        <v>1526.659587400922</v>
      </c>
      <c r="IEK55" s="3">
        <v>1566.57225635258</v>
      </c>
      <c r="IEL55" s="3">
        <v>1516.681420163008</v>
      </c>
      <c r="IEM55" s="3">
        <v>1436.856082259691</v>
      </c>
      <c r="IEN55" s="3">
        <v>1466.790583973435</v>
      </c>
      <c r="IEO55" s="3">
        <v>1476.768751211349</v>
      </c>
      <c r="IEP55" s="3">
        <v>1516.681420163007</v>
      </c>
      <c r="IMY55" s="3">
        <v>1097.598396170598</v>
      </c>
      <c r="IMZ55" s="3">
        <v>8042.402793759106</v>
      </c>
      <c r="INA55" s="3">
        <v>7713.123274907927</v>
      </c>
      <c r="INB55" s="3">
        <v>8142.184466138251</v>
      </c>
      <c r="INC55" s="3">
        <v>7763.014111097499</v>
      </c>
      <c r="IND55" s="3">
        <v>7713.123274907927</v>
      </c>
      <c r="INE55" s="3">
        <v>8102.271797186593</v>
      </c>
      <c r="INF55" s="3">
        <v>7852.81761623873</v>
      </c>
      <c r="ING55" s="3">
        <v>7713.123274907927</v>
      </c>
      <c r="INH55" s="3">
        <v>7713.123274907927</v>
      </c>
      <c r="INI55" s="3">
        <v>7852.81761623873</v>
      </c>
      <c r="INJ55" s="3">
        <v>2704.083321474836</v>
      </c>
      <c r="INK55" s="3">
        <v>1466.790583973435</v>
      </c>
      <c r="INL55" s="3">
        <v>419.08302399241</v>
      </c>
      <c r="INM55" s="3">
        <v>289.3668498995212</v>
      </c>
      <c r="INN55" s="3">
        <v>728.4062083677602</v>
      </c>
      <c r="INO55" s="3">
        <v>2255.065795768683</v>
      </c>
      <c r="INP55" s="3">
        <v>289.3668498995212</v>
      </c>
      <c r="INQ55" s="3">
        <v>99.78167237914523</v>
      </c>
      <c r="INR55" s="3">
        <v>99.78167237914523</v>
      </c>
      <c r="INS55" s="3">
        <v>99.78167237914523</v>
      </c>
      <c r="INT55" s="3">
        <v>99.78167237914523</v>
      </c>
      <c r="INU55" s="3">
        <v>99.78167237914523</v>
      </c>
      <c r="INV55" s="3">
        <v>488.9301946578116</v>
      </c>
      <c r="INW55" s="3">
        <v>99.78167237914523</v>
      </c>
      <c r="INX55" s="3">
        <v>99.78167237914523</v>
      </c>
      <c r="INY55" s="3">
        <v>99.78167237914523</v>
      </c>
      <c r="INZ55" s="3">
        <v>99.78167237914523</v>
      </c>
      <c r="IOA55" s="3">
        <v>99.78167237914523</v>
      </c>
      <c r="IOB55" s="3">
        <v>99.78167237914523</v>
      </c>
      <c r="IOC55" s="3">
        <v>99.78167237914523</v>
      </c>
      <c r="IOD55" s="3">
        <v>99.78167237914523</v>
      </c>
      <c r="IOE55" s="3">
        <v>99.78167237914523</v>
      </c>
      <c r="IOF55" s="3">
        <v>99.78167237914523</v>
      </c>
      <c r="IOG55" s="3">
        <v>99.78167237914523</v>
      </c>
      <c r="IOH55" s="3">
        <v>99.78167237914523</v>
      </c>
      <c r="JWY55" s="3">
        <v>19512505.59708661</v>
      </c>
      <c r="JWZ55" s="3">
        <v>1482024850.585593</v>
      </c>
      <c r="JXA55" s="3">
        <v>1477992074.514718</v>
      </c>
      <c r="JXB55" s="3">
        <v>1487101742.076244</v>
      </c>
      <c r="JXC55" s="3">
        <v>1478718884.216327</v>
      </c>
      <c r="JXD55" s="3">
        <v>1478861372.444485</v>
      </c>
      <c r="JXE55" s="3">
        <v>1481929060.18011</v>
      </c>
      <c r="JXF55" s="3">
        <v>1479758210.115829</v>
      </c>
      <c r="JXG55" s="3">
        <v>1478347696.395077</v>
      </c>
      <c r="JXH55" s="3">
        <v>1478108220.381367</v>
      </c>
      <c r="JXI55" s="3">
        <v>1480573625.942511</v>
      </c>
      <c r="JXJ55" s="3">
        <v>15716810.77978393</v>
      </c>
      <c r="JXK55" s="3">
        <v>17467380.44000365</v>
      </c>
      <c r="JXL55" s="3">
        <v>2825816.961777393</v>
      </c>
      <c r="JXM55" s="3">
        <v>2430681.539155978</v>
      </c>
      <c r="JXN55" s="3">
        <v>4676966.547755295</v>
      </c>
      <c r="JXO55" s="3">
        <v>40995898.7870061</v>
      </c>
      <c r="JXP55" s="3">
        <v>2047519.91722006</v>
      </c>
      <c r="JXQ55" s="3">
        <v>4843402.37728371</v>
      </c>
      <c r="JXR55" s="3">
        <v>1121945.124231109</v>
      </c>
      <c r="JXS55" s="3">
        <v>1082431.581968968</v>
      </c>
      <c r="JXT55" s="3">
        <v>1081234.201900418</v>
      </c>
      <c r="JXU55" s="3">
        <v>1106379.183339962</v>
      </c>
      <c r="JXV55" s="3">
        <v>6395206.946124176</v>
      </c>
      <c r="JXW55" s="3">
        <v>1070457.78128347</v>
      </c>
      <c r="JXX55" s="3">
        <v>1063273.500872171</v>
      </c>
      <c r="JXY55" s="3">
        <v>1084826.342106067</v>
      </c>
      <c r="JXZ55" s="3">
        <v>1100392.282997214</v>
      </c>
      <c r="JYA55" s="3">
        <v>1092010.622517365</v>
      </c>
      <c r="JYB55" s="3">
        <v>1059681.360666523</v>
      </c>
      <c r="JYC55" s="3">
        <v>1086023.722174617</v>
      </c>
      <c r="JYD55" s="3">
        <v>1069260.40121492</v>
      </c>
      <c r="JYE55" s="3">
        <v>1123142.504299659</v>
      </c>
      <c r="JYF55" s="3">
        <v>1066865.641077821</v>
      </c>
      <c r="JYG55" s="3">
        <v>1135116.304985156</v>
      </c>
      <c r="JYH55" s="3">
        <v>1087221.102243166</v>
      </c>
      <c r="JZS55" s="3">
        <v>19397686.82667993</v>
      </c>
      <c r="JZT55" s="3">
        <v>1203961667.659871</v>
      </c>
      <c r="JZU55" s="3">
        <v>1201509742.602666</v>
      </c>
      <c r="JZV55" s="3">
        <v>1205133743.096306</v>
      </c>
      <c r="JZW55" s="3">
        <v>1200881676.844043</v>
      </c>
      <c r="JZX55" s="3">
        <v>1200142284.673546</v>
      </c>
      <c r="JZY55" s="3">
        <v>1200768215.10438</v>
      </c>
      <c r="JZZ55" s="3">
        <v>1202067542.1076</v>
      </c>
      <c r="KAA55" s="3">
        <v>1201889262.19356</v>
      </c>
      <c r="KAB55" s="3">
        <v>1201336960.658774</v>
      </c>
      <c r="KAC55" s="3">
        <v>1200529946.448906</v>
      </c>
      <c r="KAD55" s="3">
        <v>10394266.7899028</v>
      </c>
      <c r="KAE55" s="3">
        <v>12000432.41385542</v>
      </c>
      <c r="KAF55" s="3">
        <v>2223794.219645058</v>
      </c>
      <c r="KAG55" s="3">
        <v>1720196.119147512</v>
      </c>
      <c r="KAH55" s="3">
        <v>3896274.743060864</v>
      </c>
      <c r="KAI55" s="3">
        <v>33458071.95413385</v>
      </c>
      <c r="KAJ55" s="3">
        <v>1553001.948909016</v>
      </c>
      <c r="KAK55" s="3">
        <v>5192408.732764246</v>
      </c>
      <c r="KAL55" s="3">
        <v>737645.9912300691</v>
      </c>
      <c r="KAM55" s="3">
        <v>704219.1309830555</v>
      </c>
      <c r="KAN55" s="3">
        <v>704139.3056451521</v>
      </c>
      <c r="KAO55" s="3">
        <v>717549.9624129091</v>
      </c>
      <c r="KAP55" s="3">
        <v>2099446.299526167</v>
      </c>
      <c r="KAQ55" s="3">
        <v>694520.3524278025</v>
      </c>
      <c r="KAR55" s="3">
        <v>688882.6879383808</v>
      </c>
      <c r="KAS55" s="3">
        <v>706314.5461030174</v>
      </c>
      <c r="KAT55" s="3">
        <v>740459.834391161</v>
      </c>
      <c r="KAU55" s="3">
        <v>717819.372928333</v>
      </c>
      <c r="KAV55" s="3">
        <v>691387.2079150974</v>
      </c>
      <c r="KAW55" s="3">
        <v>714566.4904087728</v>
      </c>
      <c r="KAX55" s="3">
        <v>687605.4825319278</v>
      </c>
      <c r="KAY55" s="3">
        <v>736787.8688476084</v>
      </c>
      <c r="KAZ55" s="3">
        <v>687874.8930473514</v>
      </c>
      <c r="KBA55" s="3">
        <v>739282.4106570871</v>
      </c>
      <c r="KBB55" s="3">
        <v>720593.3034204731</v>
      </c>
      <c r="NDK55" s="3">
        <v>25627405.86916329</v>
      </c>
      <c r="NDL55" s="3">
        <v>449953567.5965751</v>
      </c>
      <c r="NDM55" s="3">
        <v>449027952.8909172</v>
      </c>
      <c r="NDN55" s="3">
        <v>450122677.5749232</v>
      </c>
      <c r="NDO55" s="3">
        <v>449219563.6363869</v>
      </c>
      <c r="NDP55" s="3">
        <v>449356513.9817272</v>
      </c>
      <c r="NDQ55" s="3">
        <v>454132104.7344621</v>
      </c>
      <c r="NDR55" s="3">
        <v>449116748.6011674</v>
      </c>
      <c r="NDS55" s="3">
        <v>449195007.3668143</v>
      </c>
      <c r="NDT55" s="3">
        <v>448963084.8257035</v>
      </c>
      <c r="NDU55" s="3">
        <v>449105852.4425436</v>
      </c>
      <c r="NDV55" s="3">
        <v>3206264.522224598</v>
      </c>
      <c r="NDW55" s="3">
        <v>2984958.751054892</v>
      </c>
      <c r="NDX55" s="3">
        <v>389976.7101594133</v>
      </c>
      <c r="NDY55" s="3">
        <v>454076.4564957762</v>
      </c>
      <c r="NDZ55" s="3">
        <v>689730.8321536034</v>
      </c>
      <c r="NEA55" s="3">
        <v>8292874.747765237</v>
      </c>
      <c r="NEB55" s="3">
        <v>236931.5810642804</v>
      </c>
      <c r="NEC55" s="3">
        <v>174508.1668238871</v>
      </c>
      <c r="NED55" s="3">
        <v>68041.12239533913</v>
      </c>
      <c r="NEE55" s="3">
        <v>68839.3757743723</v>
      </c>
      <c r="NEF55" s="3">
        <v>68599.89976066235</v>
      </c>
      <c r="NEG55" s="3">
        <v>68599.89976066235</v>
      </c>
      <c r="NEH55" s="3">
        <v>522217.3605634945</v>
      </c>
      <c r="NEI55" s="3">
        <v>68340.46741247657</v>
      </c>
      <c r="NEJ55" s="3">
        <v>68340.46741247657</v>
      </c>
      <c r="NEK55" s="3">
        <v>68330.48924523866</v>
      </c>
      <c r="NEL55" s="3">
        <v>68569.96525894861</v>
      </c>
      <c r="NEM55" s="3">
        <v>68599.89976066235</v>
      </c>
      <c r="NEN55" s="3">
        <v>68500.1180882832</v>
      </c>
      <c r="NEO55" s="3">
        <v>68340.46741247657</v>
      </c>
      <c r="NEP55" s="3">
        <v>68330.48924523866</v>
      </c>
      <c r="NEQ55" s="3">
        <v>68330.48924523866</v>
      </c>
      <c r="NER55" s="3">
        <v>68599.89976066235</v>
      </c>
      <c r="NES55" s="3">
        <v>68569.96525894861</v>
      </c>
      <c r="NET55" s="3">
        <v>65636.38409100173</v>
      </c>
      <c r="NZO55" s="3">
        <v>6316888.311473786</v>
      </c>
      <c r="NZP55" s="3">
        <v>10354942.83281817</v>
      </c>
      <c r="NZQ55" s="3">
        <v>8385961.069927741</v>
      </c>
      <c r="NZR55" s="3">
        <v>9750844.631900355</v>
      </c>
      <c r="NZS55" s="3">
        <v>9164367.874324691</v>
      </c>
      <c r="NZT55" s="3">
        <v>8564919.499339737</v>
      </c>
      <c r="NZU55" s="3">
        <v>10220766.41796994</v>
      </c>
      <c r="NZV55" s="3">
        <v>8566236.617415143</v>
      </c>
      <c r="NZW55" s="3">
        <v>9367303.839609396</v>
      </c>
      <c r="NZX55" s="3">
        <v>8141446.081762645</v>
      </c>
      <c r="NZY55" s="3">
        <v>8363869.407662999</v>
      </c>
      <c r="NZZ55" s="3">
        <v>4375126.988808381</v>
      </c>
      <c r="OAA55" s="3">
        <v>5376505.918303769</v>
      </c>
      <c r="OAB55" s="3">
        <v>697423.9990940356</v>
      </c>
      <c r="OAC55" s="3">
        <v>649029.8879901501</v>
      </c>
      <c r="OAD55" s="3">
        <v>1179249.738678452</v>
      </c>
      <c r="OAE55" s="3">
        <v>10947705.83575373</v>
      </c>
      <c r="OAF55" s="3">
        <v>468255.4321408528</v>
      </c>
      <c r="OAG55" s="3">
        <v>1769059.20411158</v>
      </c>
      <c r="OAH55" s="3">
        <v>166914.7815558342</v>
      </c>
      <c r="OAI55" s="3">
        <v>149782.2684083349</v>
      </c>
      <c r="OAJ55" s="3">
        <v>144603.5996118573</v>
      </c>
      <c r="OAK55" s="3">
        <v>152895.4565865643</v>
      </c>
      <c r="OAL55" s="3">
        <v>529202.0776300346</v>
      </c>
      <c r="OAM55" s="3">
        <v>141989.3197955237</v>
      </c>
      <c r="OAN55" s="3">
        <v>134555.5852032774</v>
      </c>
      <c r="OAO55" s="3">
        <v>148046.0673089378</v>
      </c>
      <c r="OAP55" s="3">
        <v>147976.2201382724</v>
      </c>
      <c r="OAQ55" s="3">
        <v>156078.491935459</v>
      </c>
      <c r="OAR55" s="3">
        <v>133867.0916638612</v>
      </c>
      <c r="OAS55" s="3">
        <v>147108.1195885738</v>
      </c>
      <c r="OAT55" s="3">
        <v>134984.6463945077</v>
      </c>
      <c r="OAU55" s="3">
        <v>150899.8231389813</v>
      </c>
      <c r="OAV55" s="3">
        <v>138127.7690744507</v>
      </c>
      <c r="OAW55" s="3">
        <v>156816.8763110646</v>
      </c>
      <c r="OAX55" s="3">
        <v>151708.0546852524</v>
      </c>
      <c r="ORO55" s="3">
        <v>648.580870464444</v>
      </c>
      <c r="ORP55" s="3">
        <v>0</v>
      </c>
      <c r="ORQ55" s="3">
        <v>0</v>
      </c>
      <c r="ORR55" s="3">
        <v>0</v>
      </c>
      <c r="ORS55" s="3">
        <v>0</v>
      </c>
      <c r="ORT55" s="3">
        <v>0</v>
      </c>
      <c r="ORU55" s="3">
        <v>0</v>
      </c>
      <c r="ORV55" s="3">
        <v>0</v>
      </c>
      <c r="ORW55" s="3">
        <v>0</v>
      </c>
      <c r="ORX55" s="3">
        <v>0</v>
      </c>
      <c r="ORY55" s="3">
        <v>9.978167237914525</v>
      </c>
      <c r="ORZ55" s="3">
        <v>0</v>
      </c>
      <c r="OSA55" s="3">
        <v>0</v>
      </c>
      <c r="OSB55" s="3">
        <v>0</v>
      </c>
      <c r="OSC55" s="3">
        <v>0</v>
      </c>
      <c r="OSD55" s="3">
        <v>0</v>
      </c>
      <c r="OSE55" s="3">
        <v>9.978167237914525</v>
      </c>
      <c r="OSF55" s="3">
        <v>0</v>
      </c>
      <c r="OSG55" s="3">
        <v>0</v>
      </c>
      <c r="OSH55" s="3">
        <v>0</v>
      </c>
      <c r="OSI55" s="3">
        <v>0</v>
      </c>
      <c r="OSJ55" s="3">
        <v>0</v>
      </c>
      <c r="OSK55" s="3">
        <v>0</v>
      </c>
      <c r="OSL55" s="3">
        <v>0</v>
      </c>
      <c r="OSM55" s="3">
        <v>0</v>
      </c>
      <c r="OSN55" s="3">
        <v>0</v>
      </c>
      <c r="OSO55" s="3">
        <v>0</v>
      </c>
      <c r="OSP55" s="3">
        <v>0</v>
      </c>
      <c r="OSQ55" s="3">
        <v>0</v>
      </c>
      <c r="OSR55" s="3">
        <v>0</v>
      </c>
      <c r="OSS55" s="3">
        <v>0</v>
      </c>
      <c r="OST55" s="3">
        <v>0</v>
      </c>
      <c r="OSU55" s="3">
        <v>0</v>
      </c>
      <c r="OSV55" s="3">
        <v>0</v>
      </c>
      <c r="OSW55" s="3">
        <v>0</v>
      </c>
      <c r="OSX55" s="3">
        <v>0</v>
      </c>
      <c r="RKE55" s="3">
        <v>0</v>
      </c>
      <c r="RKF55" s="3">
        <v>0</v>
      </c>
      <c r="RKG55" s="3">
        <v>0</v>
      </c>
      <c r="RKH55" s="3">
        <v>0</v>
      </c>
      <c r="RKI55" s="3">
        <v>0</v>
      </c>
      <c r="RKJ55" s="3">
        <v>49.89083618957262</v>
      </c>
      <c r="RKK55" s="3">
        <v>0</v>
      </c>
      <c r="RKL55" s="3">
        <v>0</v>
      </c>
      <c r="RKM55" s="3">
        <v>0</v>
      </c>
      <c r="RKN55" s="3">
        <v>0</v>
      </c>
      <c r="RKO55" s="3">
        <v>0</v>
      </c>
      <c r="RKP55" s="3">
        <v>19.95633447582905</v>
      </c>
      <c r="RKQ55" s="3">
        <v>0</v>
      </c>
      <c r="RKR55" s="3">
        <v>19.95633447582905</v>
      </c>
      <c r="RKS55" s="3">
        <v>0</v>
      </c>
      <c r="RKT55" s="3">
        <v>0</v>
      </c>
      <c r="RKU55" s="3">
        <v>109.7598396170598</v>
      </c>
      <c r="RKV55" s="3">
        <v>0</v>
      </c>
      <c r="RKW55" s="3">
        <v>618.6463687507005</v>
      </c>
      <c r="RKX55" s="3">
        <v>0</v>
      </c>
      <c r="RKY55" s="3">
        <v>0</v>
      </c>
      <c r="RKZ55" s="3">
        <v>0</v>
      </c>
      <c r="RLA55" s="3">
        <v>0</v>
      </c>
      <c r="RLB55" s="3">
        <v>0</v>
      </c>
      <c r="RLC55" s="3">
        <v>0</v>
      </c>
      <c r="RLD55" s="3">
        <v>0</v>
      </c>
      <c r="RLE55" s="3">
        <v>0</v>
      </c>
      <c r="RLF55" s="3">
        <v>0</v>
      </c>
      <c r="RLG55" s="3">
        <v>0</v>
      </c>
      <c r="RLH55" s="3">
        <v>0</v>
      </c>
      <c r="RLI55" s="3">
        <v>0</v>
      </c>
      <c r="RLJ55" s="3">
        <v>0</v>
      </c>
      <c r="RLK55" s="3">
        <v>0</v>
      </c>
      <c r="RLL55" s="3">
        <v>0</v>
      </c>
      <c r="RLM55" s="3">
        <v>0</v>
      </c>
      <c r="RLN55" s="3">
        <v>0</v>
      </c>
      <c r="RMY55" s="3">
        <v>369.1921878028374</v>
      </c>
      <c r="RMZ55" s="3">
        <v>129.7161740928888</v>
      </c>
      <c r="RNA55" s="3">
        <v>129.7161740928888</v>
      </c>
      <c r="RNB55" s="3">
        <v>149.6725085687179</v>
      </c>
      <c r="RNC55" s="3">
        <v>1127.532897884341</v>
      </c>
      <c r="RND55" s="3">
        <v>1975.677113107076</v>
      </c>
      <c r="RNE55" s="3">
        <v>299.3450171374357</v>
      </c>
      <c r="RNF55" s="3">
        <v>99.78167237914523</v>
      </c>
      <c r="RNG55" s="3">
        <v>289.3668498995212</v>
      </c>
      <c r="RNH55" s="3">
        <v>229.497846472034</v>
      </c>
      <c r="RNI55" s="3">
        <v>109.7598396170598</v>
      </c>
      <c r="RNJ55" s="3">
        <v>69.84717066540166</v>
      </c>
      <c r="RNK55" s="3">
        <v>9.978167237914525</v>
      </c>
      <c r="RNL55" s="3">
        <v>39.9126689516581</v>
      </c>
      <c r="RNM55" s="3">
        <v>0</v>
      </c>
      <c r="RNN55" s="3">
        <v>19.95633447582905</v>
      </c>
      <c r="RNO55" s="3">
        <v>468.9738601819826</v>
      </c>
      <c r="RNP55" s="3">
        <v>0</v>
      </c>
      <c r="RNQ55" s="3">
        <v>19.95633447582905</v>
      </c>
      <c r="RNR55" s="3">
        <v>0</v>
      </c>
      <c r="RNS55" s="3">
        <v>0</v>
      </c>
      <c r="RNT55" s="3">
        <v>0</v>
      </c>
      <c r="RNU55" s="3">
        <v>0</v>
      </c>
      <c r="RNV55" s="3">
        <v>39.9126689516581</v>
      </c>
      <c r="RNW55" s="3">
        <v>0</v>
      </c>
      <c r="RNX55" s="3">
        <v>0</v>
      </c>
      <c r="RNY55" s="3">
        <v>0</v>
      </c>
      <c r="RNZ55" s="3">
        <v>0</v>
      </c>
      <c r="ROA55" s="3">
        <v>0</v>
      </c>
      <c r="ROB55" s="3">
        <v>0</v>
      </c>
      <c r="ROC55" s="3">
        <v>0</v>
      </c>
      <c r="ROD55" s="3">
        <v>0</v>
      </c>
      <c r="ROE55" s="3">
        <v>0</v>
      </c>
      <c r="ROF55" s="3">
        <v>0</v>
      </c>
      <c r="ROG55" s="3">
        <v>0</v>
      </c>
      <c r="ROH55" s="3">
        <v>0</v>
      </c>
      <c r="RZK55" s="3">
        <v>37323856.35287072</v>
      </c>
      <c r="RZL55" s="3">
        <v>5327398287.438783</v>
      </c>
      <c r="RZM55" s="3">
        <v>5321348000.886481</v>
      </c>
      <c r="RZN55" s="3">
        <v>5315018120.805613</v>
      </c>
      <c r="RZO55" s="3">
        <v>5317564637.909982</v>
      </c>
      <c r="RZP55" s="3">
        <v>5315218285.38386</v>
      </c>
      <c r="RZQ55" s="3">
        <v>5299389974.846003</v>
      </c>
      <c r="RZR55" s="3">
        <v>5322648453.074794</v>
      </c>
      <c r="RZS55" s="3">
        <v>5322871226.223498</v>
      </c>
      <c r="RZT55" s="3">
        <v>5320555663.191068</v>
      </c>
      <c r="RZU55" s="3">
        <v>5313240014.534222</v>
      </c>
      <c r="RZV55" s="3">
        <v>14976582.20409228</v>
      </c>
      <c r="RZW55" s="3">
        <v>12459003.74121637</v>
      </c>
      <c r="RZX55" s="3">
        <v>3380789.319327215</v>
      </c>
      <c r="RZY55" s="3">
        <v>2801155.236672704</v>
      </c>
      <c r="RZZ55" s="3">
        <v>5806970.900709232</v>
      </c>
      <c r="SAA55" s="3">
        <v>82306379.6438226</v>
      </c>
      <c r="SAB55" s="3">
        <v>2141282.602601025</v>
      </c>
      <c r="SAC55" s="3">
        <v>21107116.69902806</v>
      </c>
      <c r="SAD55" s="3">
        <v>846458.6875608789</v>
      </c>
      <c r="SAE55" s="3">
        <v>858089.5132038653</v>
      </c>
      <c r="SAF55" s="3">
        <v>777732.3976818698</v>
      </c>
      <c r="SAG55" s="3">
        <v>865567.4647724993</v>
      </c>
      <c r="SAH55" s="3">
        <v>2816366.46350106</v>
      </c>
      <c r="SAI55" s="3">
        <v>801101.8523040795</v>
      </c>
      <c r="SAJ55" s="3">
        <v>815535.1733885539</v>
      </c>
      <c r="SAK55" s="3">
        <v>834004.9565962716</v>
      </c>
      <c r="SAL55" s="3">
        <v>840523.4389073618</v>
      </c>
      <c r="SAM55" s="3">
        <v>896410.3710055691</v>
      </c>
      <c r="SAN55" s="3">
        <v>842217.1838834133</v>
      </c>
      <c r="SAO55" s="3">
        <v>832121.4307923618</v>
      </c>
      <c r="SAP55" s="3">
        <v>832213.777751897</v>
      </c>
      <c r="SAQ55" s="3">
        <v>865961.1132525519</v>
      </c>
      <c r="SAR55" s="3">
        <v>800604.9004455636</v>
      </c>
      <c r="SAS55" s="3">
        <v>879373.530873351</v>
      </c>
      <c r="SAT55" s="3">
        <v>832522.5139852583</v>
      </c>
      <c r="SAU55" s="3">
        <v>5455392.134584693</v>
      </c>
      <c r="SAV55" s="3">
        <v>48289824.1911732</v>
      </c>
      <c r="SAW55" s="3">
        <v>47204026.24948864</v>
      </c>
      <c r="SAX55" s="3">
        <v>49229784.95786483</v>
      </c>
      <c r="SAY55" s="3">
        <v>47323904.34198562</v>
      </c>
      <c r="SAZ55" s="3">
        <v>47246898.32545286</v>
      </c>
      <c r="SBA55" s="3">
        <v>47970602.46924751</v>
      </c>
      <c r="SBB55" s="3">
        <v>47556730.78765802</v>
      </c>
      <c r="SBC55" s="3">
        <v>47305538.44910738</v>
      </c>
      <c r="SBD55" s="3">
        <v>47234095.94558594</v>
      </c>
      <c r="SBE55" s="3">
        <v>47416980.29468021</v>
      </c>
      <c r="SBF55" s="3">
        <v>5070792.678314826</v>
      </c>
      <c r="SBG55" s="3">
        <v>5330623.761889444</v>
      </c>
      <c r="SBH55" s="3">
        <v>778493.0861960072</v>
      </c>
      <c r="SBI55" s="3">
        <v>669129.0472127181</v>
      </c>
      <c r="SBJ55" s="3">
        <v>1313129.938914959</v>
      </c>
      <c r="SBK55" s="3">
        <v>9050403.31329371</v>
      </c>
      <c r="SBL55" s="3">
        <v>482995.3373049705</v>
      </c>
      <c r="SBM55" s="3">
        <v>475445.1907616152</v>
      </c>
      <c r="SBN55" s="3">
        <v>141093.4368978293</v>
      </c>
      <c r="SBO55" s="3">
        <v>145723.5021465597</v>
      </c>
      <c r="SBP55" s="3">
        <v>143303.3074655204</v>
      </c>
      <c r="SBQ55" s="3">
        <v>146279.7360574889</v>
      </c>
      <c r="SBR55" s="3">
        <v>1014580.827352501</v>
      </c>
      <c r="SBS55" s="3">
        <v>130840.1852846892</v>
      </c>
      <c r="SBT55" s="3">
        <v>140082.315951054</v>
      </c>
      <c r="SBU55" s="3">
        <v>142667.0525663499</v>
      </c>
      <c r="SBV55" s="3">
        <v>140079.1855456461</v>
      </c>
      <c r="SBW55" s="3">
        <v>139920.3174711914</v>
      </c>
      <c r="SBX55" s="3">
        <v>138875.3490159423</v>
      </c>
      <c r="SBY55" s="3">
        <v>140651.4627842911</v>
      </c>
      <c r="SBZ55" s="3">
        <v>135108.4930584606</v>
      </c>
      <c r="SCA55" s="3">
        <v>137245.5817004163</v>
      </c>
      <c r="SCB55" s="3">
        <v>139743.2539153029</v>
      </c>
      <c r="SCC55" s="3">
        <v>137384.2977900571</v>
      </c>
      <c r="SCD55" s="3">
        <v>146782.9487268206</v>
      </c>
      <c r="SCE55" s="3">
        <v>25248200.88401271</v>
      </c>
      <c r="SCF55" s="3">
        <v>51456216.93536678</v>
      </c>
      <c r="SCG55" s="3">
        <v>47661976.58267678</v>
      </c>
      <c r="SCH55" s="3">
        <v>59304888.32964265</v>
      </c>
      <c r="SCI55" s="3">
        <v>47819241.88956254</v>
      </c>
      <c r="SCJ55" s="3">
        <v>47612746.06637796</v>
      </c>
      <c r="SCK55" s="3">
        <v>54605292.86379448</v>
      </c>
      <c r="SCL55" s="3">
        <v>49183871.30174609</v>
      </c>
      <c r="SCM55" s="3">
        <v>47722713.09970295</v>
      </c>
      <c r="SCN55" s="3">
        <v>47668090.65573923</v>
      </c>
      <c r="SCO55" s="3">
        <v>48760290.08083276</v>
      </c>
      <c r="SCP55" s="3">
        <v>24918841.73547397</v>
      </c>
      <c r="SCQ55" s="3">
        <v>34285984.16355452</v>
      </c>
      <c r="SCR55" s="3">
        <v>4742820.495022152</v>
      </c>
      <c r="SCS55" s="3">
        <v>3018407.328489423</v>
      </c>
      <c r="SCT55" s="3">
        <v>8127070.868828557</v>
      </c>
      <c r="SCU55" s="3">
        <v>55882270.33760377</v>
      </c>
      <c r="SCV55" s="3">
        <v>3240265.420563299</v>
      </c>
      <c r="SCW55" s="3">
        <v>2618778.013254525</v>
      </c>
      <c r="SCX55" s="3">
        <v>909023.5569956452</v>
      </c>
      <c r="SCY55" s="3">
        <v>826051.3790559638</v>
      </c>
      <c r="SCZ55" s="3">
        <v>870309.0507138887</v>
      </c>
      <c r="SDA55" s="3">
        <v>823725.6834881777</v>
      </c>
      <c r="SDB55" s="3">
        <v>4303951.939298986</v>
      </c>
      <c r="SDC55" s="3">
        <v>837493.4021227818</v>
      </c>
      <c r="SDD55" s="3">
        <v>838439.1758566657</v>
      </c>
      <c r="SDE55" s="3">
        <v>850970.7756557963</v>
      </c>
      <c r="SDF55" s="3">
        <v>1074800.044885005</v>
      </c>
      <c r="SDG55" s="3">
        <v>804943.4466906766</v>
      </c>
      <c r="SDH55" s="3">
        <v>796604.046683836</v>
      </c>
      <c r="SDI55" s="3">
        <v>1017427.735420714</v>
      </c>
      <c r="SDJ55" s="3">
        <v>816122.1244025489</v>
      </c>
      <c r="SDK55" s="3">
        <v>1059424.863073407</v>
      </c>
      <c r="SDL55" s="3">
        <v>819902.4802333524</v>
      </c>
      <c r="SDM55" s="3">
        <v>1040614.84392791</v>
      </c>
      <c r="SDN55" s="3">
        <v>880431.803551584</v>
      </c>
      <c r="SDO55" s="3">
        <v>25698223.85680584</v>
      </c>
      <c r="SDP55" s="3">
        <v>589906992.2353612</v>
      </c>
      <c r="SDQ55" s="3">
        <v>588734299.1308098</v>
      </c>
      <c r="SDR55" s="3">
        <v>589041279.4023874</v>
      </c>
      <c r="SDS55" s="3">
        <v>588370885.6713899</v>
      </c>
      <c r="SDT55" s="3">
        <v>588057430.1562258</v>
      </c>
      <c r="SDU55" s="3">
        <v>590724154.4369606</v>
      </c>
      <c r="SDV55" s="3">
        <v>589016133.833997</v>
      </c>
      <c r="SDW55" s="3">
        <v>588907757.6335702</v>
      </c>
      <c r="SDX55" s="3">
        <v>588647297.9254596</v>
      </c>
      <c r="SDY55" s="3">
        <v>587980139.6641016</v>
      </c>
      <c r="SDZ55" s="3">
        <v>3920516.602540207</v>
      </c>
      <c r="SEA55" s="3">
        <v>3496693.166508436</v>
      </c>
      <c r="SEB55" s="3">
        <v>613376.7225470536</v>
      </c>
      <c r="SEC55" s="3">
        <v>576848.6087924285</v>
      </c>
      <c r="SED55" s="3">
        <v>1089083.693460911</v>
      </c>
      <c r="SEE55" s="3">
        <v>11510194.8836391</v>
      </c>
      <c r="SEF55" s="3">
        <v>392665.5327545243</v>
      </c>
      <c r="SEG55" s="3">
        <v>249210.9875777312</v>
      </c>
      <c r="SEH55" s="3">
        <v>152690.415032342</v>
      </c>
      <c r="SEI55" s="3">
        <v>154194.3791805351</v>
      </c>
      <c r="SEJ55" s="3">
        <v>157640.7598843756</v>
      </c>
      <c r="SEK55" s="3">
        <v>156218.9688781418</v>
      </c>
      <c r="SEL55" s="3">
        <v>819358.3766433791</v>
      </c>
      <c r="SEM55" s="3">
        <v>158795.4881792417</v>
      </c>
      <c r="SEN55" s="3">
        <v>156126.2306179306</v>
      </c>
      <c r="SEO55" s="3">
        <v>157164.3513113497</v>
      </c>
      <c r="SEP55" s="3">
        <v>156208.2081095519</v>
      </c>
      <c r="SEQ55" s="3">
        <v>156704.1817163776</v>
      </c>
      <c r="SER55" s="3">
        <v>154625.3968751454</v>
      </c>
      <c r="SES55" s="3">
        <v>155554.3446799615</v>
      </c>
      <c r="SET55" s="3">
        <v>156211.5341652978</v>
      </c>
      <c r="SEU55" s="3">
        <v>154018.2938763366</v>
      </c>
      <c r="SEV55" s="3">
        <v>154409.9858530093</v>
      </c>
      <c r="SEW55" s="3">
        <v>157081.9825190524</v>
      </c>
      <c r="SEX55" s="3">
        <v>150514.1963227866</v>
      </c>
      <c r="SJC55" s="3">
        <v>93725673.22827396</v>
      </c>
      <c r="SJD55" s="3">
        <v>6017051320.800684</v>
      </c>
      <c r="SJE55" s="3">
        <v>6004948302.849457</v>
      </c>
      <c r="SJF55" s="3">
        <v>6012594073.495508</v>
      </c>
      <c r="SJG55" s="3">
        <v>6001078669.812921</v>
      </c>
      <c r="SJH55" s="3">
        <v>5998135359.931917</v>
      </c>
      <c r="SJI55" s="3">
        <v>5992690024.616006</v>
      </c>
      <c r="SJJ55" s="3">
        <v>6008405188.998195</v>
      </c>
      <c r="SJK55" s="3">
        <v>6006807235.40588</v>
      </c>
      <c r="SJL55" s="3">
        <v>6004105147.717852</v>
      </c>
      <c r="SJM55" s="3">
        <v>5997397424.573837</v>
      </c>
      <c r="SJN55" s="3">
        <v>48886733.22042128</v>
      </c>
      <c r="SJO55" s="3">
        <v>55572304.83316877</v>
      </c>
      <c r="SJP55" s="3">
        <v>9515479.623092428</v>
      </c>
      <c r="SJQ55" s="3">
        <v>7065540.221167274</v>
      </c>
      <c r="SJR55" s="3">
        <v>16336255.40191366</v>
      </c>
      <c r="SJS55" s="3">
        <v>158749248.1783592</v>
      </c>
      <c r="SJT55" s="3">
        <v>6257208.893223818</v>
      </c>
      <c r="SJU55" s="3">
        <v>24450550.89062194</v>
      </c>
      <c r="SJV55" s="3">
        <v>2049266.096486695</v>
      </c>
      <c r="SJW55" s="3">
        <v>1984058.773586924</v>
      </c>
      <c r="SJX55" s="3">
        <v>1948985.515745654</v>
      </c>
      <c r="SJY55" s="3">
        <v>1991791.853196308</v>
      </c>
      <c r="SJZ55" s="3">
        <v>8954257.606795924</v>
      </c>
      <c r="SKA55" s="3">
        <v>1928230.927890792</v>
      </c>
      <c r="SKB55" s="3">
        <v>1950182.895814204</v>
      </c>
      <c r="SKC55" s="3">
        <v>1984807.136129768</v>
      </c>
      <c r="SKD55" s="3">
        <v>2211610.877447565</v>
      </c>
      <c r="SKE55" s="3">
        <v>1997978.316883815</v>
      </c>
      <c r="SKF55" s="3">
        <v>1932321.976458337</v>
      </c>
      <c r="SKG55" s="3">
        <v>2145754.973677329</v>
      </c>
      <c r="SKH55" s="3">
        <v>1939655.929378204</v>
      </c>
      <c r="SKI55" s="3">
        <v>2216649.851902711</v>
      </c>
      <c r="SKJ55" s="3">
        <v>1914660.620447228</v>
      </c>
      <c r="SKK55" s="3">
        <v>2214454.65511037</v>
      </c>
      <c r="SKL55" s="3">
        <v>2010251.462586449</v>
      </c>
      <c r="SKM55" s="3">
        <v>6000000000</v>
      </c>
      <c r="SKN55" s="3">
        <v>6000000000</v>
      </c>
      <c r="SKO55" s="3">
        <v>6000000000</v>
      </c>
      <c r="SKP55" s="3">
        <v>6000000000</v>
      </c>
      <c r="SKQ55" s="3">
        <v>6000000000</v>
      </c>
      <c r="SKR55" s="3">
        <v>6000000000</v>
      </c>
      <c r="SKS55" s="3">
        <v>6000000000</v>
      </c>
      <c r="SKT55" s="3">
        <v>6000000000</v>
      </c>
      <c r="SKU55" s="3">
        <v>6000000000</v>
      </c>
      <c r="SKV55" s="3">
        <v>6000000000</v>
      </c>
      <c r="SKW55" s="3">
        <v>6000000000</v>
      </c>
      <c r="SKX55" s="3">
        <v>6000000000</v>
      </c>
      <c r="SKY55" s="3">
        <v>6000000000</v>
      </c>
      <c r="SKZ55" s="3">
        <v>6000000000</v>
      </c>
      <c r="SLA55" s="3">
        <v>6000000000</v>
      </c>
      <c r="SLB55" s="3">
        <v>6000000000</v>
      </c>
      <c r="SLC55" s="3">
        <v>6000000000</v>
      </c>
      <c r="SLD55" s="3">
        <v>6000000000</v>
      </c>
      <c r="SLE55" s="3">
        <v>6000000000</v>
      </c>
      <c r="SLF55" s="3">
        <v>6000000000</v>
      </c>
      <c r="SLG55" s="3">
        <v>6000000000</v>
      </c>
      <c r="SLH55" s="3">
        <v>6000000000</v>
      </c>
      <c r="SLI55" s="3">
        <v>6000000000</v>
      </c>
      <c r="SLJ55" s="3">
        <v>6000000000</v>
      </c>
      <c r="SLK55" s="3">
        <v>6000000000</v>
      </c>
      <c r="SLL55" s="3">
        <v>6000000000</v>
      </c>
      <c r="SLM55" s="3">
        <v>6000000000</v>
      </c>
      <c r="SLN55" s="3">
        <v>6000000000</v>
      </c>
      <c r="SLO55" s="3">
        <v>6000000000</v>
      </c>
      <c r="SLP55" s="3">
        <v>6000000000</v>
      </c>
      <c r="SLQ55" s="3">
        <v>6000000000</v>
      </c>
      <c r="SLR55" s="3">
        <v>6000000000</v>
      </c>
      <c r="SLS55" s="3">
        <v>6000000000</v>
      </c>
      <c r="SLT55" s="3">
        <v>6000000000</v>
      </c>
      <c r="SLU55" s="3">
        <v>6000000000</v>
      </c>
      <c r="SLV55" s="3">
        <v>6000000000</v>
      </c>
      <c r="TNN55" s="3" t="inlineStr">
        <is>
          <t xml:space="preserve">
</t>
        </is>
      </c>
    </row>
    <row r="56">
      <c r="A56" s="2">
        <v>55</v>
      </c>
      <c r="B56" s="3" t="inlineStr">
        <is>
          <t>10/01/2023 22:47:50.463</t>
        </is>
      </c>
      <c r="C56" s="3">
        <v>2.350272508344248</v>
      </c>
      <c r="D56" s="3">
        <v>2.222719195726721</v>
      </c>
      <c r="E56" s="3">
        <v>2.218406310227927</v>
      </c>
      <c r="F56" s="3">
        <v>2.20711217073266</v>
      </c>
      <c r="G56" s="3">
        <v>2.222962410170088</v>
      </c>
      <c r="H56" s="3">
        <v>2.218195716122872</v>
      </c>
      <c r="I56" s="3">
        <v>2.216702190775029</v>
      </c>
      <c r="J56" s="3">
        <v>2.216724474073869</v>
      </c>
      <c r="K56" s="3">
        <v>2.226368316129206</v>
      </c>
      <c r="L56" s="3">
        <v>2.225019016300457</v>
      </c>
      <c r="M56" s="3">
        <v>2.219684479237051</v>
      </c>
      <c r="N56" s="3">
        <v>1.399652312763985</v>
      </c>
      <c r="O56" s="3">
        <v>1.724445862194677</v>
      </c>
      <c r="P56" s="3">
        <v>1.513936430317848</v>
      </c>
      <c r="Q56" s="3">
        <v>1.951943809212676</v>
      </c>
      <c r="R56" s="3">
        <v>1.54040258806614</v>
      </c>
      <c r="S56" s="3">
        <v>2.098283941078238</v>
      </c>
      <c r="T56" s="3">
        <v>2.011281399521531</v>
      </c>
      <c r="U56" s="3">
        <v>1.133995032250311</v>
      </c>
      <c r="V56" s="3">
        <v>0.8980205047318611</v>
      </c>
      <c r="W56" s="3">
        <v>1.007593220338983</v>
      </c>
      <c r="X56" s="3">
        <v>1.019076305220883</v>
      </c>
      <c r="Y56" s="3">
        <v>1.015045691906005</v>
      </c>
      <c r="Z56" s="3">
        <v>0.8232744613210881</v>
      </c>
      <c r="AA56" s="3">
        <v>1.030160081743869</v>
      </c>
      <c r="AB56" s="3">
        <v>1.017786829599457</v>
      </c>
      <c r="AC56" s="3">
        <v>1.003768506056528</v>
      </c>
      <c r="AD56" s="3">
        <v>1.01499335106383</v>
      </c>
      <c r="AE56" s="3">
        <v>1.760884146341463</v>
      </c>
      <c r="AF56" s="3">
        <v>1.028559379217274</v>
      </c>
      <c r="AG56" s="3">
        <v>2.959195063435264</v>
      </c>
      <c r="AH56" s="3">
        <v>1.006509884117246</v>
      </c>
      <c r="AI56" s="3">
        <v>1.017506720430108</v>
      </c>
      <c r="AJ56" s="3">
        <v>1.017810792349727</v>
      </c>
      <c r="AK56" s="3">
        <v>1.022633744855967</v>
      </c>
      <c r="AL56" s="3">
        <v>1.048044217687075</v>
      </c>
      <c r="AM56" s="3">
        <v>0.4721644221384929</v>
      </c>
      <c r="AN56" s="3">
        <v>25.91053384881689</v>
      </c>
      <c r="AO56" s="3">
        <v>25.85579477347159</v>
      </c>
      <c r="AP56" s="3">
        <v>26.06591382617279</v>
      </c>
      <c r="AQ56" s="3">
        <v>25.88240626272474</v>
      </c>
      <c r="AR56" s="3">
        <v>25.90510781802465</v>
      </c>
      <c r="AS56" s="3">
        <v>25.95775228589501</v>
      </c>
      <c r="AT56" s="3">
        <v>25.90748170649626</v>
      </c>
      <c r="AU56" s="3">
        <v>25.86710565383631</v>
      </c>
      <c r="AV56" s="3">
        <v>25.88478015119635</v>
      </c>
      <c r="AW56" s="3">
        <v>25.86229803096524</v>
      </c>
      <c r="AX56" s="3">
        <v>0.580924421694835</v>
      </c>
      <c r="AY56" s="3">
        <v>0.2735956335134324</v>
      </c>
      <c r="AZ56" s="3">
        <v>0.04895396898592512</v>
      </c>
      <c r="BA56" s="3">
        <v>0.06106279505538581</v>
      </c>
      <c r="BB56" s="3">
        <v>0.1109942475296199</v>
      </c>
      <c r="BC56" s="3">
        <v>0.8003594904989004</v>
      </c>
      <c r="BD56" s="3">
        <v>0.06670826091643585</v>
      </c>
      <c r="BE56" s="3">
        <v>0.4979380684016612</v>
      </c>
      <c r="BF56" s="3">
        <v>0.06323719710080791</v>
      </c>
      <c r="BG56" s="3">
        <v>0.0294242478623633</v>
      </c>
      <c r="BH56" s="3">
        <v>0.02980327207211578</v>
      </c>
      <c r="BI56" s="3">
        <v>0.03056132049162073</v>
      </c>
      <c r="BJ56" s="3">
        <v>0.282373036265595</v>
      </c>
      <c r="BK56" s="3">
        <v>0.02928460736403344</v>
      </c>
      <c r="BL56" s="3">
        <v>0.0293843505771262</v>
      </c>
      <c r="BM56" s="3">
        <v>0.02964368293116737</v>
      </c>
      <c r="BN56" s="3">
        <v>0.0300027584983013</v>
      </c>
      <c r="BO56" s="3">
        <v>0.06543154778884856</v>
      </c>
      <c r="BP56" s="3">
        <v>0.02956388836069316</v>
      </c>
      <c r="BQ56" s="3">
        <v>1.962308077101663</v>
      </c>
      <c r="BR56" s="3">
        <v>0.0292646587214149</v>
      </c>
      <c r="BS56" s="3">
        <v>0.02968358021640447</v>
      </c>
      <c r="BT56" s="3">
        <v>0.02920481279355924</v>
      </c>
      <c r="BU56" s="3">
        <v>0.02908512093784793</v>
      </c>
      <c r="BV56" s="3">
        <v>0.02932450464927054</v>
      </c>
      <c r="DG56" s="3">
        <v>0.8337432461800168</v>
      </c>
      <c r="DH56" s="3">
        <v>2.684202149974884</v>
      </c>
      <c r="DI56" s="3">
        <v>2.674998299818594</v>
      </c>
      <c r="DJ56" s="3">
        <v>2.67480319305943</v>
      </c>
      <c r="DK56" s="3">
        <v>2.683085787663113</v>
      </c>
      <c r="DL56" s="3">
        <v>2.676073924356952</v>
      </c>
      <c r="DM56" s="3">
        <v>2.65953591401375</v>
      </c>
      <c r="DN56" s="3">
        <v>2.677129597605492</v>
      </c>
      <c r="DO56" s="3">
        <v>2.685833418693183</v>
      </c>
      <c r="DP56" s="3">
        <v>2.685832076524144</v>
      </c>
      <c r="DQ56" s="3">
        <v>2.677149856795061</v>
      </c>
      <c r="DR56" s="3">
        <v>3.414239373765761</v>
      </c>
      <c r="DS56" s="3">
        <v>3.744136620888906</v>
      </c>
      <c r="DT56" s="3">
        <v>6.161194029850746</v>
      </c>
      <c r="DU56" s="3">
        <v>3.97029702970297</v>
      </c>
      <c r="DV56" s="3">
        <v>4.575546865615867</v>
      </c>
      <c r="DW56" s="3">
        <v>3.88509054493096</v>
      </c>
      <c r="DX56" s="3">
        <v>3.63380833389613</v>
      </c>
      <c r="DY56" s="3">
        <v>8.577729628170552</v>
      </c>
      <c r="DZ56" s="3">
        <v>4.886033040120146</v>
      </c>
      <c r="EA56" s="3">
        <v>8.601938937925047</v>
      </c>
      <c r="EB56" s="3">
        <v>8.842747204878755</v>
      </c>
      <c r="EC56" s="3">
        <v>9.030487804878048</v>
      </c>
      <c r="ED56" s="3">
        <v>3.220875597689395</v>
      </c>
      <c r="EE56" s="3">
        <v>8.817930029154519</v>
      </c>
      <c r="EF56" s="3">
        <v>8.741690962099126</v>
      </c>
      <c r="EG56" s="3">
        <v>8.69737609329446</v>
      </c>
      <c r="EH56" s="3">
        <v>8.870133643230679</v>
      </c>
      <c r="EI56" s="3">
        <v>2.993637671206251</v>
      </c>
      <c r="EJ56" s="3">
        <v>8.853346885436327</v>
      </c>
      <c r="EK56" s="3">
        <v>0.3308487200458635</v>
      </c>
      <c r="EL56" s="3">
        <v>8.609620991253644</v>
      </c>
      <c r="EM56" s="3">
        <v>8.828279883381926</v>
      </c>
      <c r="EN56" s="3">
        <v>8.654421373602437</v>
      </c>
      <c r="EO56" s="3">
        <v>8.663567693201626</v>
      </c>
      <c r="EP56" s="3">
        <v>8.983236151603498</v>
      </c>
      <c r="BNO56" s="3">
        <v>4.3</v>
      </c>
      <c r="BNP56" s="3">
        <v>4.3</v>
      </c>
      <c r="BNQ56" s="3">
        <v>4.3</v>
      </c>
      <c r="BNR56" s="3">
        <v>4.3</v>
      </c>
      <c r="BNS56" s="3">
        <v>4.3</v>
      </c>
      <c r="BNT56" s="3">
        <v>4.3</v>
      </c>
      <c r="BNU56" s="3">
        <v>4.3</v>
      </c>
      <c r="BNV56" s="3">
        <v>4.3</v>
      </c>
      <c r="BNW56" s="3">
        <v>4.3</v>
      </c>
      <c r="BNX56" s="3">
        <v>4.3</v>
      </c>
      <c r="BNY56" s="3">
        <v>4.3</v>
      </c>
      <c r="BNZ56" s="3">
        <v>4.3</v>
      </c>
      <c r="BOA56" s="3">
        <v>4.3</v>
      </c>
      <c r="BOB56" s="3">
        <v>4.3</v>
      </c>
      <c r="BOC56" s="3">
        <v>4.3</v>
      </c>
      <c r="BOD56" s="3">
        <v>4.3</v>
      </c>
      <c r="BOE56" s="3">
        <v>4.3</v>
      </c>
      <c r="BOF56" s="3">
        <v>4.3</v>
      </c>
      <c r="BOG56" s="3">
        <v>4.3</v>
      </c>
      <c r="BOH56" s="3">
        <v>4.3</v>
      </c>
      <c r="BOI56" s="3">
        <v>4.3</v>
      </c>
      <c r="BOJ56" s="3">
        <v>4.3</v>
      </c>
      <c r="BOK56" s="3">
        <v>4.3</v>
      </c>
      <c r="BOL56" s="3">
        <v>4.3</v>
      </c>
      <c r="BOM56" s="3">
        <v>4.3</v>
      </c>
      <c r="BON56" s="3">
        <v>4.3</v>
      </c>
      <c r="BOO56" s="3">
        <v>4.3</v>
      </c>
      <c r="BOP56" s="3">
        <v>4.3</v>
      </c>
      <c r="BOQ56" s="3">
        <v>4.3</v>
      </c>
      <c r="BOR56" s="3">
        <v>4.3</v>
      </c>
      <c r="BOS56" s="3">
        <v>4.3</v>
      </c>
      <c r="BOT56" s="3">
        <v>4.3</v>
      </c>
      <c r="BOU56" s="3">
        <v>4.3</v>
      </c>
      <c r="BOV56" s="3">
        <v>4.3</v>
      </c>
      <c r="BOW56" s="3">
        <v>4.3</v>
      </c>
      <c r="BOX56" s="3">
        <v>4.3</v>
      </c>
      <c r="BRS56" s="3">
        <v>7.32446978712389</v>
      </c>
      <c r="BRT56" s="3">
        <v>0.5020253685003371</v>
      </c>
      <c r="BRU56" s="3">
        <v>0.4527197502980845</v>
      </c>
      <c r="BRV56" s="3">
        <v>0.469830126409393</v>
      </c>
      <c r="BRW56" s="3">
        <v>0.4524169163405761</v>
      </c>
      <c r="BRX56" s="3">
        <v>0.4393831749750008</v>
      </c>
      <c r="BRY56" s="3">
        <v>0.5214084789348896</v>
      </c>
      <c r="BRZ56" s="3">
        <v>0.4645530513207128</v>
      </c>
      <c r="BSA56" s="3">
        <v>0.4751604697969282</v>
      </c>
      <c r="BSB56" s="3">
        <v>0.4580412076026694</v>
      </c>
      <c r="BSC56" s="3">
        <v>0.4742117317526478</v>
      </c>
      <c r="BSD56" s="3">
        <v>15.81774945702543</v>
      </c>
      <c r="BSE56" s="3">
        <v>21.62201872877316</v>
      </c>
      <c r="BSF56" s="3">
        <v>15.64182278208441</v>
      </c>
      <c r="BSG56" s="3">
        <v>15.80905119750958</v>
      </c>
      <c r="BSH56" s="3">
        <v>18.53969291081346</v>
      </c>
      <c r="BSI56" s="3">
        <v>9.554227135988787</v>
      </c>
      <c r="BSJ56" s="3">
        <v>17.49402480773448</v>
      </c>
      <c r="BSK56" s="3">
        <v>1.339661869626736</v>
      </c>
      <c r="BSL56" s="3">
        <v>11.29280137702096</v>
      </c>
      <c r="BSM56" s="3">
        <v>7.090230117077108</v>
      </c>
      <c r="BSN56" s="3">
        <v>6.683087027914615</v>
      </c>
      <c r="BSO56" s="3">
        <v>6.978875277322273</v>
      </c>
      <c r="BSP56" s="3">
        <v>13.8452561258683</v>
      </c>
      <c r="BSQ56" s="3">
        <v>6.718354796581309</v>
      </c>
      <c r="BSR56" s="3">
        <v>6.953708644610458</v>
      </c>
      <c r="BSS56" s="3">
        <v>7.436645213193886</v>
      </c>
      <c r="BST56" s="3">
        <v>7.482558710818513</v>
      </c>
      <c r="BSU56" s="3">
        <v>8.107675260141628</v>
      </c>
      <c r="BSV56" s="3">
        <v>6.950617486428419</v>
      </c>
      <c r="BSW56" s="3">
        <v>1.191667116126588</v>
      </c>
      <c r="BSX56" s="3">
        <v>7.510751413768584</v>
      </c>
      <c r="BSY56" s="3">
        <v>7.2074898451174</v>
      </c>
      <c r="BSZ56" s="3">
        <v>7.229501870711206</v>
      </c>
      <c r="BTA56" s="3">
        <v>7.349094567404428</v>
      </c>
      <c r="BTB56" s="3">
        <v>7.412576064908722</v>
      </c>
      <c r="BTC56" s="3">
        <v>2.860713733583085</v>
      </c>
      <c r="BTD56" s="3">
        <v>0.1578573369534627</v>
      </c>
      <c r="BTE56" s="3">
        <v>0.1337339802627283</v>
      </c>
      <c r="BTF56" s="3">
        <v>0.1792192729539555</v>
      </c>
      <c r="BTG56" s="3">
        <v>0.1354333115759024</v>
      </c>
      <c r="BTH56" s="3">
        <v>0.1304839459442275</v>
      </c>
      <c r="BTI56" s="3">
        <v>0.170331322955578</v>
      </c>
      <c r="BTJ56" s="3">
        <v>0.1458110433066762</v>
      </c>
      <c r="BTK56" s="3">
        <v>0.1407886401544301</v>
      </c>
      <c r="BTL56" s="3">
        <v>0.134015032245887</v>
      </c>
      <c r="BTM56" s="3">
        <v>0.1367595515736479</v>
      </c>
      <c r="BTN56" s="3">
        <v>6.673879748842442</v>
      </c>
      <c r="BTO56" s="3">
        <v>13.42228743032734</v>
      </c>
      <c r="BTP56" s="3">
        <v>7.325985142118864</v>
      </c>
      <c r="BTQ56" s="3">
        <v>6.467053841905303</v>
      </c>
      <c r="BTR56" s="3">
        <v>7.37591590049937</v>
      </c>
      <c r="BTS56" s="3">
        <v>6.401952836155978</v>
      </c>
      <c r="BTT56" s="3">
        <v>7.853056733660684</v>
      </c>
      <c r="BTU56" s="3">
        <v>1.046169227698357</v>
      </c>
      <c r="BTV56" s="3">
        <v>5.749589440497414</v>
      </c>
      <c r="BTW56" s="3">
        <v>6.393823173193379</v>
      </c>
      <c r="BTX56" s="3">
        <v>5.908045977011495</v>
      </c>
      <c r="BTY56" s="3">
        <v>5.578598758882351</v>
      </c>
      <c r="BTZ56" s="3">
        <v>3.378398671638013</v>
      </c>
      <c r="BUA56" s="3">
        <v>5.77771899952059</v>
      </c>
      <c r="BUB56" s="3">
        <v>5.821438100320171</v>
      </c>
      <c r="BUC56" s="3">
        <v>6.749463663180477</v>
      </c>
      <c r="BUD56" s="3">
        <v>6.146212046772134</v>
      </c>
      <c r="BUE56" s="3">
        <v>2.871513409630002</v>
      </c>
      <c r="BUF56" s="3">
        <v>5.663162383350008</v>
      </c>
      <c r="BUG56" s="3">
        <v>0.4568344990090696</v>
      </c>
      <c r="BUH56" s="3">
        <v>6.11899359994582</v>
      </c>
      <c r="BUI56" s="3">
        <v>6.593243287870282</v>
      </c>
      <c r="BUJ56" s="3">
        <v>6.380551314531149</v>
      </c>
      <c r="BUK56" s="3">
        <v>6.604627766599598</v>
      </c>
      <c r="BUL56" s="3">
        <v>6.141987829614605</v>
      </c>
      <c r="FCI56" s="3">
        <v>25.31954668093875</v>
      </c>
      <c r="FCJ56" s="3">
        <v>9.803921568627452</v>
      </c>
      <c r="FCK56" s="3">
        <v>9.805033322263153</v>
      </c>
      <c r="FCL56" s="3">
        <v>9.799782834832575</v>
      </c>
      <c r="FCM56" s="3">
        <v>9.805376167034407</v>
      </c>
      <c r="FCN56" s="3">
        <v>9.805173631953256</v>
      </c>
      <c r="FCO56" s="3">
        <v>9.834665234006142</v>
      </c>
      <c r="FCP56" s="3">
        <v>9.804322078263876</v>
      </c>
      <c r="FCQ56" s="3">
        <v>9.805184162691395</v>
      </c>
      <c r="FCR56" s="3">
        <v>9.80555761474859</v>
      </c>
      <c r="FCS56" s="3">
        <v>9.80529927754022</v>
      </c>
      <c r="FCT56" s="3">
        <v>9.029821536602526</v>
      </c>
      <c r="FCU56" s="3">
        <v>6.283531601513009</v>
      </c>
      <c r="FCV56" s="3">
        <v>7.423441820609218</v>
      </c>
      <c r="FCW56" s="3">
        <v>7.890933310412578</v>
      </c>
      <c r="FCX56" s="3">
        <v>7.305098106529642</v>
      </c>
      <c r="FCY56" s="3">
        <v>7.673178189033466</v>
      </c>
      <c r="FCZ56" s="3">
        <v>8.048713014731275</v>
      </c>
      <c r="FDA56" s="3">
        <v>5.924099285585863</v>
      </c>
      <c r="FDB56" s="3">
        <v>8.776590295115206</v>
      </c>
      <c r="FDC56" s="3">
        <v>9.336868019184635</v>
      </c>
      <c r="FDD56" s="3">
        <v>9.019607843137257</v>
      </c>
      <c r="FDE56" s="3">
        <v>8.847016703798532</v>
      </c>
      <c r="FDF56" s="3">
        <v>9.80845253108582</v>
      </c>
      <c r="FDG56" s="3">
        <v>9.184146460220081</v>
      </c>
      <c r="FDH56" s="3">
        <v>9.245751864816794</v>
      </c>
      <c r="FDI56" s="3">
        <v>8.522704872713287</v>
      </c>
      <c r="FDJ56" s="3">
        <v>9.086633870326478</v>
      </c>
      <c r="FDK56" s="3">
        <v>9.716490717788707</v>
      </c>
      <c r="FDL56" s="3">
        <v>9.18078327015175</v>
      </c>
      <c r="FDM56" s="3">
        <v>58.36748291195926</v>
      </c>
      <c r="FDN56" s="3">
        <v>8.426726698759429</v>
      </c>
      <c r="FDO56" s="3">
        <v>8.227934159561396</v>
      </c>
      <c r="FDP56" s="3">
        <v>8.368328674853979</v>
      </c>
      <c r="FDQ56" s="3">
        <v>9.241455389503392</v>
      </c>
      <c r="FDR56" s="3">
        <v>9.019607843137257</v>
      </c>
      <c r="FZW56" s="3">
        <v>1.199410015711343</v>
      </c>
      <c r="FZX56" s="3">
        <v>0.3725501821870446</v>
      </c>
      <c r="FZY56" s="3">
        <v>0.3738320133017711</v>
      </c>
      <c r="FZZ56" s="3">
        <v>0.3738592815332346</v>
      </c>
      <c r="GAA56" s="3">
        <v>0.3727051906420667</v>
      </c>
      <c r="GAB56" s="3">
        <v>0.3736817547894516</v>
      </c>
      <c r="GAC56" s="3">
        <v>0.3760054506994072</v>
      </c>
      <c r="GAD56" s="3">
        <v>0.3735344007605875</v>
      </c>
      <c r="GAE56" s="3">
        <v>0.3723239099789588</v>
      </c>
      <c r="GAF56" s="3">
        <v>0.372324096037361</v>
      </c>
      <c r="GAG56" s="3">
        <v>0.3735315740588186</v>
      </c>
      <c r="GAH56" s="3">
        <v>0.2928910045627652</v>
      </c>
      <c r="GAI56" s="3">
        <v>0.2670842710228312</v>
      </c>
      <c r="GAJ56" s="3">
        <v>0.1623062015503876</v>
      </c>
      <c r="GAK56" s="3">
        <v>0.2518703241895262</v>
      </c>
      <c r="GAL56" s="3">
        <v>0.2185531105614411</v>
      </c>
      <c r="GAM56" s="3">
        <v>0.2573942584954015</v>
      </c>
      <c r="GAN56" s="3">
        <v>0.275193380639262</v>
      </c>
      <c r="GAO56" s="3">
        <v>0.116580965284316</v>
      </c>
      <c r="GAP56" s="3">
        <v>0.2046650097919539</v>
      </c>
      <c r="GAQ56" s="3">
        <v>0.1162528596420401</v>
      </c>
      <c r="GAR56" s="3">
        <v>0.1130870279146142</v>
      </c>
      <c r="GAS56" s="3">
        <v>0.1107359891964889</v>
      </c>
      <c r="GAT56" s="3">
        <v>0.3104745804890397</v>
      </c>
      <c r="GAU56" s="3">
        <v>0.1134052999619778</v>
      </c>
      <c r="GAV56" s="3">
        <v>0.1143943436499466</v>
      </c>
      <c r="GAW56" s="3">
        <v>0.1149772056851703</v>
      </c>
      <c r="GAX56" s="3">
        <v>0.1127378729815597</v>
      </c>
      <c r="GAY56" s="3">
        <v>0.334041761171806</v>
      </c>
      <c r="GAZ56" s="3">
        <v>0.1129516343299493</v>
      </c>
      <c r="GBA56" s="3">
        <v>3.02252945050347</v>
      </c>
      <c r="GBB56" s="3">
        <v>0.1161491314212184</v>
      </c>
      <c r="GBC56" s="3">
        <v>0.1132723489977213</v>
      </c>
      <c r="GBD56" s="3">
        <v>0.1155478751069577</v>
      </c>
      <c r="GBE56" s="3">
        <v>0.1154258886653253</v>
      </c>
      <c r="GBF56" s="3">
        <v>0.1113184584178499</v>
      </c>
      <c r="GBG56" s="3">
        <v>1.032593625566501</v>
      </c>
      <c r="GBH56" s="3">
        <v>1.313896168699501</v>
      </c>
      <c r="GBI56" s="3">
        <v>1.310144857808933</v>
      </c>
      <c r="GBJ56" s="3">
        <v>1.305979806817101</v>
      </c>
      <c r="GBK56" s="3">
        <v>1.313779303842712</v>
      </c>
      <c r="GBL56" s="3">
        <v>1.310298001370592</v>
      </c>
      <c r="GBM56" s="3">
        <v>1.306051103577818</v>
      </c>
      <c r="GBN56" s="3">
        <v>1.310017992371086</v>
      </c>
      <c r="GBO56" s="3">
        <v>1.315295251327302</v>
      </c>
      <c r="GBP56" s="3">
        <v>1.315166650917562</v>
      </c>
      <c r="GBQ56" s="3">
        <v>1.311214242933252</v>
      </c>
      <c r="GBR56" s="3">
        <v>1.328154585625245</v>
      </c>
      <c r="GBS56" s="3">
        <v>1.128108662232455</v>
      </c>
      <c r="GBT56" s="3">
        <v>1.650761714304295</v>
      </c>
      <c r="GBU56" s="3">
        <v>1.309798449248794</v>
      </c>
      <c r="GBV56" s="3">
        <v>1.476779882746004</v>
      </c>
      <c r="GBW56" s="3">
        <v>1.406657855769495</v>
      </c>
      <c r="GBX56" s="3">
        <v>1.238285283722458</v>
      </c>
      <c r="GBY56" s="3">
        <v>2.487959231087811</v>
      </c>
      <c r="GBZ56" s="3">
        <v>1.643318146825347</v>
      </c>
      <c r="GCA56" s="3">
        <v>2.275312729635335</v>
      </c>
      <c r="GCB56" s="3">
        <v>2.254901960784314</v>
      </c>
      <c r="GCC56" s="3">
        <v>2.272121450206098</v>
      </c>
      <c r="GCD56" s="3">
        <v>1.482294628694185</v>
      </c>
      <c r="GCE56" s="3">
        <v>2.291350826044704</v>
      </c>
      <c r="GCF56" s="3">
        <v>2.289738752643915</v>
      </c>
      <c r="GCG56" s="3">
        <v>2.280072028811525</v>
      </c>
      <c r="GCH56" s="3">
        <v>2.275156372833852</v>
      </c>
      <c r="GCI56" s="3">
        <v>1.286393468405464</v>
      </c>
      <c r="GCJ56" s="3">
        <v>2.304327277593192</v>
      </c>
      <c r="GCK56" s="3">
        <v>0.9632069374294476</v>
      </c>
      <c r="GCL56" s="3">
        <v>2.250034299434059</v>
      </c>
      <c r="GCM56" s="3">
        <v>2.262322071685817</v>
      </c>
      <c r="GCN56" s="3">
        <v>2.256726939360033</v>
      </c>
      <c r="GCO56" s="3">
        <v>2.269217623132926</v>
      </c>
      <c r="GCP56" s="3">
        <v>2.286194477791117</v>
      </c>
      <c r="GCQ56" s="3">
        <v>108563206.1969102</v>
      </c>
      <c r="GCR56" s="3">
        <v>5750915084.134198</v>
      </c>
      <c r="GCS56" s="3">
        <v>5730278263.216913</v>
      </c>
      <c r="GCT56" s="3">
        <v>5732651403.614423</v>
      </c>
      <c r="GCU56" s="3">
        <v>5746327345.17639</v>
      </c>
      <c r="GCV56" s="3">
        <v>5738943454.854347</v>
      </c>
      <c r="GCW56" s="3">
        <v>5746443745.506069</v>
      </c>
      <c r="GCX56" s="3">
        <v>5732673496.736122</v>
      </c>
      <c r="GCY56" s="3">
        <v>5752587977.30419</v>
      </c>
      <c r="GCZ56" s="3">
        <v>5752251144.473576</v>
      </c>
      <c r="GDA56" s="3">
        <v>5734934675.376936</v>
      </c>
      <c r="GDB56" s="3">
        <v>70055992.24907461</v>
      </c>
      <c r="GDC56" s="3">
        <v>45246414.01205425</v>
      </c>
      <c r="GDD56" s="3">
        <v>5349826.977443112</v>
      </c>
      <c r="GDE56" s="3">
        <v>9966142.365802091</v>
      </c>
      <c r="GDF56" s="3">
        <v>15108154.35876644</v>
      </c>
      <c r="GDG56" s="3">
        <v>158486180.4980314</v>
      </c>
      <c r="GDH56" s="3">
        <v>11360951.4576912</v>
      </c>
      <c r="GDI56" s="3">
        <v>55292350.94833054</v>
      </c>
      <c r="GDJ56" s="3">
        <v>4352394.846515543</v>
      </c>
      <c r="GDK56" s="3">
        <v>1679825.323301666</v>
      </c>
      <c r="GDL56" s="3">
        <v>1717328.771424543</v>
      </c>
      <c r="GDM56" s="3">
        <v>1764457.439610871</v>
      </c>
      <c r="GDN56" s="3">
        <v>21815137.36515615</v>
      </c>
      <c r="GDO56" s="3">
        <v>1707105.092082535</v>
      </c>
      <c r="GDP56" s="3">
        <v>1694537.447232848</v>
      </c>
      <c r="GDQ56" s="3">
        <v>1830537.318284822</v>
      </c>
      <c r="GDR56" s="3">
        <v>1719223.892473305</v>
      </c>
      <c r="GDS56" s="3">
        <v>10190913.69650662</v>
      </c>
      <c r="GDT56" s="3">
        <v>1724161.181521397</v>
      </c>
      <c r="GDU56" s="3">
        <v>579281900.3332301</v>
      </c>
      <c r="GDV56" s="3">
        <v>1826996.434220029</v>
      </c>
      <c r="GDW56" s="3">
        <v>1881356.485355582</v>
      </c>
      <c r="GDX56" s="3">
        <v>1852480.825165229</v>
      </c>
      <c r="GDY56" s="3">
        <v>1686009.402513417</v>
      </c>
      <c r="GDZ56" s="3">
        <v>1734334.989256858</v>
      </c>
      <c r="GUQ56" s="3">
        <v>4.38</v>
      </c>
      <c r="GUR56" s="3">
        <v>4.38</v>
      </c>
      <c r="GUS56" s="3">
        <v>4.38</v>
      </c>
      <c r="GUT56" s="3">
        <v>4.38</v>
      </c>
      <c r="GUU56" s="3">
        <v>4.38</v>
      </c>
      <c r="GUV56" s="3">
        <v>4.38</v>
      </c>
      <c r="GUW56" s="3">
        <v>4.38</v>
      </c>
      <c r="GUX56" s="3">
        <v>4.38</v>
      </c>
      <c r="GUY56" s="3">
        <v>4.38</v>
      </c>
      <c r="GUZ56" s="3">
        <v>4.38</v>
      </c>
      <c r="GVA56" s="3">
        <v>4.38</v>
      </c>
      <c r="GVB56" s="3">
        <v>4.38</v>
      </c>
      <c r="GVC56" s="3">
        <v>4.38</v>
      </c>
      <c r="GVD56" s="3">
        <v>4.38</v>
      </c>
      <c r="GVE56" s="3">
        <v>4.38</v>
      </c>
      <c r="GVF56" s="3">
        <v>4.38</v>
      </c>
      <c r="GVG56" s="3">
        <v>4.38</v>
      </c>
      <c r="GVH56" s="3">
        <v>4.38</v>
      </c>
      <c r="GVI56" s="3">
        <v>4.38</v>
      </c>
      <c r="GVJ56" s="3">
        <v>4.38</v>
      </c>
      <c r="GVK56" s="3">
        <v>4.38</v>
      </c>
      <c r="GVL56" s="3">
        <v>4.38</v>
      </c>
      <c r="GVM56" s="3">
        <v>4.38</v>
      </c>
      <c r="GVN56" s="3">
        <v>4.38</v>
      </c>
      <c r="GVO56" s="3">
        <v>4.38</v>
      </c>
      <c r="GVP56" s="3">
        <v>4.38</v>
      </c>
      <c r="GVQ56" s="3">
        <v>4.38</v>
      </c>
      <c r="GVR56" s="3">
        <v>4.38</v>
      </c>
      <c r="GVS56" s="3">
        <v>4.38</v>
      </c>
      <c r="GVT56" s="3">
        <v>4.38</v>
      </c>
      <c r="GVU56" s="3">
        <v>4.38</v>
      </c>
      <c r="GVV56" s="3">
        <v>4.38</v>
      </c>
      <c r="GVW56" s="3">
        <v>4.38</v>
      </c>
      <c r="GVX56" s="3">
        <v>4.38</v>
      </c>
      <c r="GVY56" s="3">
        <v>4.38</v>
      </c>
      <c r="GVZ56" s="3">
        <v>4.38</v>
      </c>
      <c r="JWY56" s="3">
        <v>28329865.32830957</v>
      </c>
      <c r="JWZ56" s="3">
        <v>1554632030.929014</v>
      </c>
      <c r="JXA56" s="3">
        <v>1551347686.408296</v>
      </c>
      <c r="JXB56" s="3">
        <v>1563954829.570368</v>
      </c>
      <c r="JXC56" s="3">
        <v>1552944375.763484</v>
      </c>
      <c r="JXD56" s="3">
        <v>1554306469.081479</v>
      </c>
      <c r="JXE56" s="3">
        <v>1557465137.153701</v>
      </c>
      <c r="JXF56" s="3">
        <v>1554448902.389776</v>
      </c>
      <c r="JXG56" s="3">
        <v>1552026339.230179</v>
      </c>
      <c r="JXH56" s="3">
        <v>1553086809.071781</v>
      </c>
      <c r="JXI56" s="3">
        <v>1551737881.857914</v>
      </c>
      <c r="JXJ56" s="3">
        <v>34855465.3016901</v>
      </c>
      <c r="JXK56" s="3">
        <v>16415738.01080594</v>
      </c>
      <c r="JXL56" s="3">
        <v>2937238.139155507</v>
      </c>
      <c r="JXM56" s="3">
        <v>3663767.703323148</v>
      </c>
      <c r="JXN56" s="3">
        <v>6659654.851777197</v>
      </c>
      <c r="JXO56" s="3">
        <v>48021569.42993402</v>
      </c>
      <c r="JXP56" s="3">
        <v>4002495.654986151</v>
      </c>
      <c r="JXQ56" s="3">
        <v>29876284.10409968</v>
      </c>
      <c r="JXR56" s="3">
        <v>3794231.826048475</v>
      </c>
      <c r="JXS56" s="3">
        <v>1765454.871741798</v>
      </c>
      <c r="JXT56" s="3">
        <v>1788196.324326947</v>
      </c>
      <c r="JXU56" s="3">
        <v>1833679.229497244</v>
      </c>
      <c r="JXV56" s="3">
        <v>16942382.1759357</v>
      </c>
      <c r="JXW56" s="3">
        <v>1757076.441842007</v>
      </c>
      <c r="JXX56" s="3">
        <v>1763061.034627572</v>
      </c>
      <c r="JXY56" s="3">
        <v>1778620.975870042</v>
      </c>
      <c r="JXZ56" s="3">
        <v>1800165.509898078</v>
      </c>
      <c r="JYA56" s="3">
        <v>3925892.867330914</v>
      </c>
      <c r="JYB56" s="3">
        <v>1773833.30164159</v>
      </c>
      <c r="JYC56" s="3">
        <v>117738484.6260998</v>
      </c>
      <c r="JYD56" s="3">
        <v>1755879.523284893</v>
      </c>
      <c r="JYE56" s="3">
        <v>1781014.812984268</v>
      </c>
      <c r="JYF56" s="3">
        <v>1752288.767613554</v>
      </c>
      <c r="JYG56" s="3">
        <v>1745107.256270876</v>
      </c>
      <c r="JYH56" s="3">
        <v>1759470.278956233</v>
      </c>
      <c r="JZS56" s="3">
        <v>22194301.21540696</v>
      </c>
      <c r="JZT56" s="3">
        <v>1151836819.145845</v>
      </c>
      <c r="JZU56" s="3">
        <v>1147173165.628553</v>
      </c>
      <c r="JZV56" s="3">
        <v>1150607912.940294</v>
      </c>
      <c r="JZW56" s="3">
        <v>1150712324.135759</v>
      </c>
      <c r="JZX56" s="3">
        <v>1149251983.752868</v>
      </c>
      <c r="JZY56" s="3">
        <v>1150812127.19478</v>
      </c>
      <c r="JZZ56" s="3">
        <v>1148594975.208226</v>
      </c>
      <c r="KAA56" s="3">
        <v>1151794089.153356</v>
      </c>
      <c r="KAB56" s="3">
        <v>1151882561.38337</v>
      </c>
      <c r="KAC56" s="3">
        <v>1148122830.73473</v>
      </c>
      <c r="KAD56" s="3">
        <v>16261844.20732513</v>
      </c>
      <c r="KAE56" s="3">
        <v>9436017.162535395</v>
      </c>
      <c r="KAF56" s="3">
        <v>1482263.941128843</v>
      </c>
      <c r="KAG56" s="3">
        <v>2383822.895631654</v>
      </c>
      <c r="KAH56" s="3">
        <v>3419516.523101605</v>
      </c>
      <c r="KAI56" s="3">
        <v>33587629.32006807</v>
      </c>
      <c r="KAJ56" s="3">
        <v>2683381.687513131</v>
      </c>
      <c r="KAK56" s="3">
        <v>11293185.91871598</v>
      </c>
      <c r="KAL56" s="3">
        <v>1135765.993165914</v>
      </c>
      <c r="KAM56" s="3">
        <v>592953.4531938216</v>
      </c>
      <c r="KAN56" s="3">
        <v>607436.1677348898</v>
      </c>
      <c r="KAO56" s="3">
        <v>620422.7340795668</v>
      </c>
      <c r="KAP56" s="3">
        <v>4649410.186463155</v>
      </c>
      <c r="KAQ56" s="3">
        <v>603356.6703193961</v>
      </c>
      <c r="KAR56" s="3">
        <v>598140.1002746449</v>
      </c>
      <c r="KAS56" s="3">
        <v>595107.9065966251</v>
      </c>
      <c r="KAT56" s="3">
        <v>609052.0077869925</v>
      </c>
      <c r="KAU56" s="3">
        <v>2304347.503439345</v>
      </c>
      <c r="KAV56" s="3">
        <v>608164.2931904669</v>
      </c>
      <c r="KAW56" s="3">
        <v>116137047.4939677</v>
      </c>
      <c r="KAX56" s="3">
        <v>589103.3651684411</v>
      </c>
      <c r="KAY56" s="3">
        <v>604064.8471323547</v>
      </c>
      <c r="KAZ56" s="3">
        <v>594499.4729967592</v>
      </c>
      <c r="KBA56" s="3">
        <v>594868.5228852024</v>
      </c>
      <c r="KBB56" s="3">
        <v>614667.5506841147</v>
      </c>
      <c r="MBS56" s="3">
        <v>1625614.886985753</v>
      </c>
      <c r="MBT56" s="3">
        <v>5782513.035839492</v>
      </c>
      <c r="MBU56" s="3">
        <v>5193479.490920216</v>
      </c>
      <c r="MBV56" s="3">
        <v>5405902.61184386</v>
      </c>
      <c r="MBW56" s="3">
        <v>5206017.212805975</v>
      </c>
      <c r="MBX56" s="3">
        <v>5049619.854676533</v>
      </c>
      <c r="MBY56" s="3">
        <v>6000432.007804547</v>
      </c>
      <c r="MBZ56" s="3">
        <v>5335833.004646199</v>
      </c>
      <c r="MCA56" s="3">
        <v>5472870.205114338</v>
      </c>
      <c r="MCB56" s="3">
        <v>5276096.794324946</v>
      </c>
      <c r="MCC56" s="3">
        <v>5444533.158274684</v>
      </c>
      <c r="MCD56" s="3">
        <v>2572257.773806491</v>
      </c>
      <c r="MCE56" s="3">
        <v>2040257.398133653</v>
      </c>
      <c r="MCF56" s="3">
        <v>231853.0988341136</v>
      </c>
      <c r="MCG56" s="3">
        <v>376859.7820283636</v>
      </c>
      <c r="MCH56" s="3">
        <v>633967.8624175633</v>
      </c>
      <c r="MCI56" s="3">
        <v>3209038.39483327</v>
      </c>
      <c r="MCJ56" s="3">
        <v>469431.4580997514</v>
      </c>
      <c r="MCK56" s="3">
        <v>151290.5056190938</v>
      </c>
      <c r="MCL56" s="3">
        <v>128259.7977159762</v>
      </c>
      <c r="MCM56" s="3">
        <v>42041.76431859705</v>
      </c>
      <c r="MCN56" s="3">
        <v>40595.48772875208</v>
      </c>
      <c r="MCO56" s="3">
        <v>43298.52880356579</v>
      </c>
      <c r="MCP56" s="3">
        <v>643722.7486580348</v>
      </c>
      <c r="MCQ56" s="3">
        <v>40535.64180089642</v>
      </c>
      <c r="MCR56" s="3">
        <v>41592.91985967965</v>
      </c>
      <c r="MCS56" s="3">
        <v>44256.06364925626</v>
      </c>
      <c r="MCT56" s="3">
        <v>45572.67406208065</v>
      </c>
      <c r="MCU56" s="3">
        <v>186829.0124440431</v>
      </c>
      <c r="MCV56" s="3">
        <v>42271.1737087104</v>
      </c>
      <c r="MCW56" s="3">
        <v>1383967.004625931</v>
      </c>
      <c r="MCX56" s="3">
        <v>44246.08932794699</v>
      </c>
      <c r="MCY56" s="3">
        <v>43537.91251498841</v>
      </c>
      <c r="MCZ56" s="3">
        <v>42979.35052166897</v>
      </c>
      <c r="MDA56" s="3">
        <v>43717.45029855538</v>
      </c>
      <c r="MDB56" s="3">
        <v>45562.69974077138</v>
      </c>
      <c r="MDC56" s="3">
        <v>6020061.472141202</v>
      </c>
      <c r="MDD56" s="3">
        <v>147178771.1971284</v>
      </c>
      <c r="MDE56" s="3">
        <v>146955585.7835121</v>
      </c>
      <c r="MDF56" s="3">
        <v>147493840.0586458</v>
      </c>
      <c r="MDG56" s="3">
        <v>147017077.4743837</v>
      </c>
      <c r="MDH56" s="3">
        <v>147118496.3734564</v>
      </c>
      <c r="MDI56" s="3">
        <v>148119210.0560948</v>
      </c>
      <c r="MDJ56" s="3">
        <v>146972302.7460264</v>
      </c>
      <c r="MDK56" s="3">
        <v>146895510.4462663</v>
      </c>
      <c r="MDL56" s="3">
        <v>146990565.7283437</v>
      </c>
      <c r="MDM56" s="3">
        <v>146950189.6756837</v>
      </c>
      <c r="MDN56" s="3">
        <v>3102003.952863432</v>
      </c>
      <c r="MDO56" s="3">
        <v>2065731.814757543</v>
      </c>
      <c r="MDP56" s="3">
        <v>205560.7878628628</v>
      </c>
      <c r="MDQ56" s="3">
        <v>440785.2072995115</v>
      </c>
      <c r="MDR56" s="3">
        <v>642874.9313467464</v>
      </c>
      <c r="MDS56" s="3">
        <v>4280450.066911737</v>
      </c>
      <c r="MDT56" s="3">
        <v>513148.9083983067</v>
      </c>
      <c r="MDU56" s="3">
        <v>403920.1157404286</v>
      </c>
      <c r="MDV56" s="3">
        <v>204204.2801648013</v>
      </c>
      <c r="MDW56" s="3">
        <v>55068.22794851112</v>
      </c>
      <c r="MDX56" s="3">
        <v>57950.80680689179</v>
      </c>
      <c r="MDY56" s="3">
        <v>55686.63586968621</v>
      </c>
      <c r="MDZ56" s="3">
        <v>1239469.011818453</v>
      </c>
      <c r="MEA56" s="3">
        <v>56354.91539740768</v>
      </c>
      <c r="MEB56" s="3">
        <v>56544.42750228392</v>
      </c>
      <c r="MEC56" s="3">
        <v>57841.08927248976</v>
      </c>
      <c r="MED56" s="3">
        <v>56853.63146287146</v>
      </c>
      <c r="MEE56" s="3">
        <v>365788.2853750676</v>
      </c>
      <c r="MEF56" s="3">
        <v>56195.32625645927</v>
      </c>
      <c r="MEG56" s="3">
        <v>64310294.43318765</v>
      </c>
      <c r="MEH56" s="3">
        <v>55836.25068932534</v>
      </c>
      <c r="MEI56" s="3">
        <v>56843.65714156219</v>
      </c>
      <c r="MEJ56" s="3">
        <v>57890.96087903614</v>
      </c>
      <c r="MEK56" s="3">
        <v>56554.40182359319</v>
      </c>
      <c r="MEL56" s="3">
        <v>56175.37761384072</v>
      </c>
      <c r="MEM56" s="3">
        <v>456973.530784466</v>
      </c>
      <c r="MEN56" s="3">
        <v>2032238.043800995</v>
      </c>
      <c r="MEO56" s="3">
        <v>1957849.555476417</v>
      </c>
      <c r="MEP56" s="3">
        <v>2116112.111690694</v>
      </c>
      <c r="MEQ56" s="3">
        <v>1983463.612598637</v>
      </c>
      <c r="MER56" s="3">
        <v>1990415.714551202</v>
      </c>
      <c r="MES56" s="3">
        <v>2069821.286494346</v>
      </c>
      <c r="MET56" s="3">
        <v>1950967.273773017</v>
      </c>
      <c r="MEU56" s="3">
        <v>1945361.705197204</v>
      </c>
      <c r="MEV56" s="3">
        <v>1990784.764439645</v>
      </c>
      <c r="MEW56" s="3">
        <v>1960462.827659447</v>
      </c>
      <c r="MEX56" s="3">
        <v>974521.1148801633</v>
      </c>
      <c r="MEY56" s="3">
        <v>673296.6113400373</v>
      </c>
      <c r="MEZ56" s="3">
        <v>56025.76279420158</v>
      </c>
      <c r="MFA56" s="3">
        <v>103134.4823379107</v>
      </c>
      <c r="MFB56" s="3">
        <v>193491.8590786392</v>
      </c>
      <c r="MFC56" s="3">
        <v>1113453.436397064</v>
      </c>
      <c r="MFD56" s="3">
        <v>109717.5344020326</v>
      </c>
      <c r="MFE56" s="3">
        <v>65391.65050361147</v>
      </c>
      <c r="MFF56" s="3">
        <v>50160.86186434748</v>
      </c>
      <c r="MFG56" s="3">
        <v>7829.842227781422</v>
      </c>
      <c r="MFH56" s="3">
        <v>7490.715303266048</v>
      </c>
      <c r="MFI56" s="3">
        <v>7939.559762183455</v>
      </c>
      <c r="MFJ56" s="3">
        <v>348083.8650511032</v>
      </c>
      <c r="MFK56" s="3">
        <v>7530.612588503151</v>
      </c>
      <c r="MFL56" s="3">
        <v>7570.509873740253</v>
      </c>
      <c r="MFM56" s="3">
        <v>7620.381480286632</v>
      </c>
      <c r="MFN56" s="3">
        <v>7660.278765523734</v>
      </c>
      <c r="MFO56" s="3">
        <v>59616.51846554084</v>
      </c>
      <c r="MFP56" s="3">
        <v>7779.970621235043</v>
      </c>
      <c r="MFQ56" s="3">
        <v>762576.7613793641</v>
      </c>
      <c r="MFR56" s="3">
        <v>7590.458516358804</v>
      </c>
      <c r="MFS56" s="3">
        <v>7620.381480286631</v>
      </c>
      <c r="MFT56" s="3">
        <v>7999.405690039108</v>
      </c>
      <c r="MFU56" s="3">
        <v>7640.330122905183</v>
      </c>
      <c r="MFV56" s="3">
        <v>7670.25308683301</v>
      </c>
      <c r="MFW56" s="3">
        <v>634915.4229419444</v>
      </c>
      <c r="MFX56" s="3">
        <v>1818258.928753104</v>
      </c>
      <c r="MFY56" s="3">
        <v>1534160.334901004</v>
      </c>
      <c r="MFZ56" s="3">
        <v>2062111.136122276</v>
      </c>
      <c r="MGA56" s="3">
        <v>1558447.80728909</v>
      </c>
      <c r="MGB56" s="3">
        <v>1499589.337243055</v>
      </c>
      <c r="MGC56" s="3">
        <v>1960193.520984097</v>
      </c>
      <c r="MGD56" s="3">
        <v>1674778.316719173</v>
      </c>
      <c r="MGE56" s="3">
        <v>1621595.235498115</v>
      </c>
      <c r="MGF56" s="3">
        <v>1543695.786072672</v>
      </c>
      <c r="MGG56" s="3">
        <v>1570167.634827489</v>
      </c>
      <c r="MGH56" s="3">
        <v>1085295.927340979</v>
      </c>
      <c r="MGI56" s="3">
        <v>1266529.345530519</v>
      </c>
      <c r="MGJ56" s="3">
        <v>108590.4360940845</v>
      </c>
      <c r="MGK56" s="3">
        <v>154163.1101561651</v>
      </c>
      <c r="MGL56" s="3">
        <v>252220.6629476545</v>
      </c>
      <c r="MGM56" s="3">
        <v>2150264.187853654</v>
      </c>
      <c r="MGN56" s="3">
        <v>210727.4863010676</v>
      </c>
      <c r="MGO56" s="3">
        <v>118145.8359083706</v>
      </c>
      <c r="MGP56" s="3">
        <v>65301.88161182798</v>
      </c>
      <c r="MGQ56" s="3">
        <v>37912.39529655692</v>
      </c>
      <c r="MGR56" s="3">
        <v>35887.60807077395</v>
      </c>
      <c r="MGS56" s="3">
        <v>34610.89494318666</v>
      </c>
      <c r="MGT56" s="3">
        <v>157075.6119784737</v>
      </c>
      <c r="MGU56" s="3">
        <v>34860.25297591856</v>
      </c>
      <c r="MGV56" s="3">
        <v>34820.35569068146</v>
      </c>
      <c r="MGW56" s="3">
        <v>40166.59191245322</v>
      </c>
      <c r="MGX56" s="3">
        <v>37433.62787371169</v>
      </c>
      <c r="MGY56" s="3">
        <v>66169.64756573497</v>
      </c>
      <c r="MGZ56" s="3">
        <v>34441.33148092898</v>
      </c>
      <c r="MHA56" s="3">
        <v>530554.0990829928</v>
      </c>
      <c r="MHB56" s="3">
        <v>36047.19721172236</v>
      </c>
      <c r="MHC56" s="3">
        <v>39827.46498793786</v>
      </c>
      <c r="MHD56" s="3">
        <v>37932.34393917547</v>
      </c>
      <c r="MHE56" s="3">
        <v>39288.85163723696</v>
      </c>
      <c r="MHF56" s="3">
        <v>37752.80615560851</v>
      </c>
      <c r="NDK56" s="3">
        <v>26620067.16947354</v>
      </c>
      <c r="NDL56" s="3">
        <v>429117016.8225307</v>
      </c>
      <c r="NDM56" s="3">
        <v>428850054.112688</v>
      </c>
      <c r="NDN56" s="3">
        <v>430165447.6583126</v>
      </c>
      <c r="NDO56" s="3">
        <v>428876456.1411936</v>
      </c>
      <c r="NDP56" s="3">
        <v>429454497.9840301</v>
      </c>
      <c r="NDQ56" s="3">
        <v>432711632.5562167</v>
      </c>
      <c r="NDR56" s="3">
        <v>429039735.7810265</v>
      </c>
      <c r="NDS56" s="3">
        <v>428840478.7642311</v>
      </c>
      <c r="NDT56" s="3">
        <v>428873633.4082631</v>
      </c>
      <c r="NDU56" s="3">
        <v>428860128.1772103</v>
      </c>
      <c r="NDV56" s="3">
        <v>4762947.88592664</v>
      </c>
      <c r="NDW56" s="3">
        <v>2520211.76521469</v>
      </c>
      <c r="NDX56" s="3">
        <v>240580.6299797298</v>
      </c>
      <c r="NDY56" s="3">
        <v>600414.2455331598</v>
      </c>
      <c r="NDZ56" s="3">
        <v>747345.9727401</v>
      </c>
      <c r="NEA56" s="3">
        <v>8645262.943457328</v>
      </c>
      <c r="NEB56" s="3">
        <v>738448.8781322262</v>
      </c>
      <c r="NEC56" s="3">
        <v>1316570.515539155</v>
      </c>
      <c r="NED56" s="3">
        <v>232451.5581126701</v>
      </c>
      <c r="NEE56" s="3">
        <v>68932.53456840434</v>
      </c>
      <c r="NEF56" s="3">
        <v>68693.15085698172</v>
      </c>
      <c r="NEG56" s="3">
        <v>68703.125178291</v>
      </c>
      <c r="NEH56" s="3">
        <v>1443523.677163616</v>
      </c>
      <c r="NEI56" s="3">
        <v>68423.84418163127</v>
      </c>
      <c r="NEJ56" s="3">
        <v>68423.84418163127</v>
      </c>
      <c r="NEK56" s="3">
        <v>68423.84418163127</v>
      </c>
      <c r="NEL56" s="3">
        <v>68663.22789305389</v>
      </c>
      <c r="NEM56" s="3">
        <v>769748.2984007333</v>
      </c>
      <c r="NEN56" s="3">
        <v>68693.15085698172</v>
      </c>
      <c r="NEO56" s="3">
        <v>351027646.3450376</v>
      </c>
      <c r="NEP56" s="3">
        <v>68423.84418163127</v>
      </c>
      <c r="NEQ56" s="3">
        <v>68423.84418163127</v>
      </c>
      <c r="NER56" s="3">
        <v>68693.15085698172</v>
      </c>
      <c r="NES56" s="3">
        <v>68663.22789305389</v>
      </c>
      <c r="NET56" s="3">
        <v>68423.84418163127</v>
      </c>
      <c r="RZK56" s="3">
        <v>46300941.8962051</v>
      </c>
      <c r="RZL56" s="3">
        <v>5070030763.47456</v>
      </c>
      <c r="RZM56" s="3">
        <v>5054407801.732008</v>
      </c>
      <c r="RZN56" s="3">
        <v>5065913657.000483</v>
      </c>
      <c r="RZO56" s="3">
        <v>5090455181.415137</v>
      </c>
      <c r="RZP56" s="3">
        <v>5061445527.952491</v>
      </c>
      <c r="RZQ56" s="3">
        <v>5056017291.466211</v>
      </c>
      <c r="RZR56" s="3">
        <v>5076979927.891712</v>
      </c>
      <c r="RZS56" s="3">
        <v>5096338398.328115</v>
      </c>
      <c r="RZT56" s="3">
        <v>5095882156.834285</v>
      </c>
      <c r="RZU56" s="3">
        <v>5058567377.106047</v>
      </c>
      <c r="RZV56" s="3">
        <v>21121963.49604615</v>
      </c>
      <c r="RZW56" s="3">
        <v>10199627.14625745</v>
      </c>
      <c r="RZX56" s="3">
        <v>1874773.237716532</v>
      </c>
      <c r="RZY56" s="3">
        <v>3614738.633565013</v>
      </c>
      <c r="RZZ56" s="3">
        <v>4928220.043122207</v>
      </c>
      <c r="SAA56" s="3">
        <v>90715473.8464995</v>
      </c>
      <c r="SAB56" s="3">
        <v>3863395.139031486</v>
      </c>
      <c r="SAC56" s="3">
        <v>47189618.33022474</v>
      </c>
      <c r="SAD56" s="3">
        <v>1439960.693132</v>
      </c>
      <c r="SAE56" s="3">
        <v>680510.7836956305</v>
      </c>
      <c r="SAF56" s="3">
        <v>676069.8638138712</v>
      </c>
      <c r="SAG56" s="3">
        <v>728972.0994388486</v>
      </c>
      <c r="SAH56" s="3">
        <v>6335131.898258024</v>
      </c>
      <c r="SAI56" s="3">
        <v>685981.796721232</v>
      </c>
      <c r="SAJ56" s="3">
        <v>671812.3932142316</v>
      </c>
      <c r="SAK56" s="3">
        <v>774514.8505370012</v>
      </c>
      <c r="SAL56" s="3">
        <v>692531.2098978012</v>
      </c>
      <c r="SAM56" s="3">
        <v>5718445.0364461</v>
      </c>
      <c r="SAN56" s="3">
        <v>683255.8733798852</v>
      </c>
      <c r="SAO56" s="3">
        <v>134047694.7339985</v>
      </c>
      <c r="SAP56" s="3">
        <v>794917.0314127333</v>
      </c>
      <c r="SAQ56" s="3">
        <v>833237.5915832599</v>
      </c>
      <c r="SAR56" s="3">
        <v>814026.8531666673</v>
      </c>
      <c r="SAS56" s="3">
        <v>664881.2177789231</v>
      </c>
      <c r="SAT56" s="3">
        <v>728133.6697240863</v>
      </c>
      <c r="SAU56" s="3">
        <v>5969833.528076676</v>
      </c>
      <c r="SAV56" s="3">
        <v>45763469.92078187</v>
      </c>
      <c r="SAW56" s="3">
        <v>67722953.51260166</v>
      </c>
      <c r="SAX56" s="3">
        <v>47097304.42190797</v>
      </c>
      <c r="SAY56" s="3">
        <v>45487164.0099213</v>
      </c>
      <c r="SAZ56" s="3">
        <v>67919370.97702277</v>
      </c>
      <c r="SBA56" s="3">
        <v>69371887.97165865</v>
      </c>
      <c r="SBB56" s="3">
        <v>45490222.9973644</v>
      </c>
      <c r="SBC56" s="3">
        <v>45481496.2485185</v>
      </c>
      <c r="SBD56" s="3">
        <v>45465244.75433192</v>
      </c>
      <c r="SBE56" s="3">
        <v>45315675.308076</v>
      </c>
      <c r="SBF56" s="3">
        <v>6686274.16402745</v>
      </c>
      <c r="SBG56" s="3">
        <v>4725484.139514073</v>
      </c>
      <c r="SBH56" s="3">
        <v>454045.7741178022</v>
      </c>
      <c r="SBI56" s="3">
        <v>989469.1021740702</v>
      </c>
      <c r="SBJ56" s="3">
        <v>1364118.3007954</v>
      </c>
      <c r="SBK56" s="3">
        <v>8577595.974245636</v>
      </c>
      <c r="SBL56" s="3">
        <v>1233260.876890604</v>
      </c>
      <c r="SBM56" s="3">
        <v>959661.1363036913</v>
      </c>
      <c r="SBN56" s="3">
        <v>447381.3628837849</v>
      </c>
      <c r="SBO56" s="3">
        <v>127531.2811105438</v>
      </c>
      <c r="SBP56" s="3">
        <v>140419.2776916938</v>
      </c>
      <c r="SBQ56" s="3">
        <v>130100.353359929</v>
      </c>
      <c r="SBR56" s="3">
        <v>2570440.491578926</v>
      </c>
      <c r="SBS56" s="3">
        <v>129349.7367876741</v>
      </c>
      <c r="SBT56" s="3">
        <v>134699.102208288</v>
      </c>
      <c r="SBU56" s="3">
        <v>137819.3046037426</v>
      </c>
      <c r="SBV56" s="3">
        <v>136128.1682045013</v>
      </c>
      <c r="SBW56" s="3">
        <v>746088.6215303484</v>
      </c>
      <c r="SBX56" s="3">
        <v>128926.9037941318</v>
      </c>
      <c r="SBY56" s="3">
        <v>13662731.25790566</v>
      </c>
      <c r="SBZ56" s="3">
        <v>139772.1202561567</v>
      </c>
      <c r="SCA56" s="3">
        <v>140087.1914645732</v>
      </c>
      <c r="SCB56" s="3">
        <v>134784.9596015188</v>
      </c>
      <c r="SCC56" s="3">
        <v>131027.3785169087</v>
      </c>
      <c r="SCD56" s="3">
        <v>136573.101164866</v>
      </c>
      <c r="SCE56" s="3">
        <v>28804719.10127794</v>
      </c>
      <c r="SCF56" s="3">
        <v>71305646.41197433</v>
      </c>
      <c r="SCG56" s="3">
        <v>46291814.80548233</v>
      </c>
      <c r="SCH56" s="3">
        <v>57853053.95983756</v>
      </c>
      <c r="SCI56" s="3">
        <v>46935987.76762377</v>
      </c>
      <c r="SCJ56" s="3">
        <v>46865185.53674721</v>
      </c>
      <c r="SCK56" s="3">
        <v>55911060.83719389</v>
      </c>
      <c r="SCL56" s="3">
        <v>48153572.53176489</v>
      </c>
      <c r="SCM56" s="3">
        <v>46716237.43203636</v>
      </c>
      <c r="SCN56" s="3">
        <v>46863442.76856706</v>
      </c>
      <c r="SCO56" s="3">
        <v>68724114.6706744</v>
      </c>
      <c r="SCP56" s="3">
        <v>35921823.51321347</v>
      </c>
      <c r="SCQ56" s="3">
        <v>27478230.00328389</v>
      </c>
      <c r="SCR56" s="3">
        <v>2623866.672435032</v>
      </c>
      <c r="SCS56" s="3">
        <v>4575512.98235679</v>
      </c>
      <c r="SCT56" s="3">
        <v>7712150.516855014</v>
      </c>
      <c r="SCU56" s="3">
        <v>47032183.64267913</v>
      </c>
      <c r="SCV56" s="3">
        <v>5349885.063196618</v>
      </c>
      <c r="SCW56" s="3">
        <v>3867497.714288441</v>
      </c>
      <c r="SCX56" s="3">
        <v>2083060.92679538</v>
      </c>
      <c r="SCY56" s="3">
        <v>714940.1851059739</v>
      </c>
      <c r="SCZ56" s="3">
        <v>745943.3093591172</v>
      </c>
      <c r="SDA56" s="3">
        <v>749283.1423983036</v>
      </c>
      <c r="SDB56" s="3">
        <v>10769837.5822667</v>
      </c>
      <c r="SDC56" s="3">
        <v>734990.5266868942</v>
      </c>
      <c r="SDD56" s="3">
        <v>731353.2241827785</v>
      </c>
      <c r="SDE56" s="3">
        <v>762191.8699217825</v>
      </c>
      <c r="SDF56" s="3">
        <v>734344.9338507783</v>
      </c>
      <c r="SDG56" s="3">
        <v>2736180.855151245</v>
      </c>
      <c r="SDH56" s="3">
        <v>753686.9030438125</v>
      </c>
      <c r="SDI56" s="3">
        <v>93459210.15225507</v>
      </c>
      <c r="SDJ56" s="3">
        <v>738351.2862433374</v>
      </c>
      <c r="SDK56" s="3">
        <v>753234.929386053</v>
      </c>
      <c r="SDL56" s="3">
        <v>748647.3283085692</v>
      </c>
      <c r="SDM56" s="3">
        <v>734288.9994214752</v>
      </c>
      <c r="SDN56" s="3">
        <v>713198.0036506203</v>
      </c>
      <c r="SDO56" s="3">
        <v>27487711.67135046</v>
      </c>
      <c r="SDP56" s="3">
        <v>563815204.3268822</v>
      </c>
      <c r="SDQ56" s="3">
        <v>561855693.1668205</v>
      </c>
      <c r="SDR56" s="3">
        <v>561787388.2321949</v>
      </c>
      <c r="SDS56" s="3">
        <v>563449011.9837066</v>
      </c>
      <c r="SDT56" s="3">
        <v>562713370.3880856</v>
      </c>
      <c r="SDU56" s="3">
        <v>565143505.2310058</v>
      </c>
      <c r="SDV56" s="3">
        <v>562049773.3152815</v>
      </c>
      <c r="SDW56" s="3">
        <v>564051845.2955196</v>
      </c>
      <c r="SDX56" s="3">
        <v>564040300.1163917</v>
      </c>
      <c r="SDY56" s="3">
        <v>562327508.2921383</v>
      </c>
      <c r="SDZ56" s="3">
        <v>6325931.075787535</v>
      </c>
      <c r="SEA56" s="3">
        <v>2843072.722998838</v>
      </c>
      <c r="SEB56" s="3">
        <v>397141.2931737461</v>
      </c>
      <c r="SEC56" s="3">
        <v>786421.6477062172</v>
      </c>
      <c r="SED56" s="3">
        <v>1103665.497993823</v>
      </c>
      <c r="SEE56" s="3">
        <v>12160927.03460716</v>
      </c>
      <c r="SEF56" s="3">
        <v>914410.3785724943</v>
      </c>
      <c r="SEG56" s="3">
        <v>3275573.767513678</v>
      </c>
      <c r="SEH56" s="3">
        <v>381991.8637043774</v>
      </c>
      <c r="SEI56" s="3">
        <v>156843.0733895182</v>
      </c>
      <c r="SEJ56" s="3">
        <v>154896.3205598607</v>
      </c>
      <c r="SEK56" s="3">
        <v>156101.8444137897</v>
      </c>
      <c r="SEL56" s="3">
        <v>2139727.393052507</v>
      </c>
      <c r="SEM56" s="3">
        <v>156783.0318867349</v>
      </c>
      <c r="SEN56" s="3">
        <v>156672.72762755</v>
      </c>
      <c r="SEO56" s="3">
        <v>156011.2932222956</v>
      </c>
      <c r="SEP56" s="3">
        <v>156219.5805202246</v>
      </c>
      <c r="SEQ56" s="3">
        <v>990199.1833789236</v>
      </c>
      <c r="SER56" s="3">
        <v>158291.5013035671</v>
      </c>
      <c r="SES56" s="3">
        <v>338112264.1890709</v>
      </c>
      <c r="SET56" s="3">
        <v>153955.996307802</v>
      </c>
      <c r="SEU56" s="3">
        <v>154796.7729216956</v>
      </c>
      <c r="SEV56" s="3">
        <v>155021.6840884734</v>
      </c>
      <c r="SEW56" s="3">
        <v>155811.8067961101</v>
      </c>
      <c r="SEX56" s="3">
        <v>156430.2147172852</v>
      </c>
      <c r="SJC56" s="3">
        <v>108563206.1969102</v>
      </c>
      <c r="SJD56" s="3">
        <v>5750915084.134198</v>
      </c>
      <c r="SJE56" s="3">
        <v>5730278263.216913</v>
      </c>
      <c r="SJF56" s="3">
        <v>5732651403.614423</v>
      </c>
      <c r="SJG56" s="3">
        <v>5746327345.17639</v>
      </c>
      <c r="SJH56" s="3">
        <v>5738943454.854347</v>
      </c>
      <c r="SJI56" s="3">
        <v>5746443745.506069</v>
      </c>
      <c r="SJJ56" s="3">
        <v>5732673496.736122</v>
      </c>
      <c r="SJK56" s="3">
        <v>5752587977.30419</v>
      </c>
      <c r="SJL56" s="3">
        <v>5752251144.473576</v>
      </c>
      <c r="SJM56" s="3">
        <v>5734934675.376936</v>
      </c>
      <c r="SJN56" s="3">
        <v>70055992.24907461</v>
      </c>
      <c r="SJO56" s="3">
        <v>45246414.01205425</v>
      </c>
      <c r="SJP56" s="3">
        <v>5349826.977443112</v>
      </c>
      <c r="SJQ56" s="3">
        <v>9966142.365802091</v>
      </c>
      <c r="SJR56" s="3">
        <v>15108154.35876644</v>
      </c>
      <c r="SJS56" s="3">
        <v>158486180.4980314</v>
      </c>
      <c r="SJT56" s="3">
        <v>11360951.4576912</v>
      </c>
      <c r="SJU56" s="3">
        <v>55292350.94833054</v>
      </c>
      <c r="SJV56" s="3">
        <v>4352394.846515543</v>
      </c>
      <c r="SJW56" s="3">
        <v>1679825.323301666</v>
      </c>
      <c r="SJX56" s="3">
        <v>1717328.771424543</v>
      </c>
      <c r="SJY56" s="3">
        <v>1764457.439610871</v>
      </c>
      <c r="SJZ56" s="3">
        <v>21815137.36515615</v>
      </c>
      <c r="SKA56" s="3">
        <v>1707105.092082535</v>
      </c>
      <c r="SKB56" s="3">
        <v>1694537.447232848</v>
      </c>
      <c r="SKC56" s="3">
        <v>1830537.318284822</v>
      </c>
      <c r="SKD56" s="3">
        <v>1719223.892473305</v>
      </c>
      <c r="SKE56" s="3">
        <v>10190913.69650662</v>
      </c>
      <c r="SKF56" s="3">
        <v>1724161.181521397</v>
      </c>
      <c r="SKG56" s="3">
        <v>579281900.3332301</v>
      </c>
      <c r="SKH56" s="3">
        <v>1826996.434220029</v>
      </c>
      <c r="SKI56" s="3">
        <v>1881356.485355582</v>
      </c>
      <c r="SKJ56" s="3">
        <v>1852480.825165229</v>
      </c>
      <c r="SKK56" s="3">
        <v>1686009.402513417</v>
      </c>
      <c r="SKL56" s="3">
        <v>1734334.989256858</v>
      </c>
      <c r="SKM56" s="3">
        <v>6000000000</v>
      </c>
      <c r="SKN56" s="3">
        <v>6000000000</v>
      </c>
      <c r="SKO56" s="3">
        <v>6000000000</v>
      </c>
      <c r="SKP56" s="3">
        <v>6000000000</v>
      </c>
      <c r="SKQ56" s="3">
        <v>6000000000</v>
      </c>
      <c r="SKR56" s="3">
        <v>6000000000</v>
      </c>
      <c r="SKS56" s="3">
        <v>6000000000</v>
      </c>
      <c r="SKT56" s="3">
        <v>6000000000</v>
      </c>
      <c r="SKU56" s="3">
        <v>6000000000</v>
      </c>
      <c r="SKV56" s="3">
        <v>6000000000</v>
      </c>
      <c r="SKW56" s="3">
        <v>6000000000</v>
      </c>
      <c r="SKX56" s="3">
        <v>6000000000</v>
      </c>
      <c r="SKY56" s="3">
        <v>6000000000</v>
      </c>
      <c r="SKZ56" s="3">
        <v>6000000000</v>
      </c>
      <c r="SLA56" s="3">
        <v>6000000000</v>
      </c>
      <c r="SLB56" s="3">
        <v>6000000000</v>
      </c>
      <c r="SLC56" s="3">
        <v>6000000000</v>
      </c>
      <c r="SLD56" s="3">
        <v>6000000000</v>
      </c>
      <c r="SLE56" s="3">
        <v>6000000000</v>
      </c>
      <c r="SLF56" s="3">
        <v>6000000000</v>
      </c>
      <c r="SLG56" s="3">
        <v>6000000000</v>
      </c>
      <c r="SLH56" s="3">
        <v>6000000000</v>
      </c>
      <c r="SLI56" s="3">
        <v>6000000000</v>
      </c>
      <c r="SLJ56" s="3">
        <v>6000000000</v>
      </c>
      <c r="SLK56" s="3">
        <v>6000000000</v>
      </c>
      <c r="SLL56" s="3">
        <v>6000000000</v>
      </c>
      <c r="SLM56" s="3">
        <v>6000000000</v>
      </c>
      <c r="SLN56" s="3">
        <v>6000000000</v>
      </c>
      <c r="SLO56" s="3">
        <v>6000000000</v>
      </c>
      <c r="SLP56" s="3">
        <v>6000000000</v>
      </c>
      <c r="SLQ56" s="3">
        <v>6000000000</v>
      </c>
      <c r="SLR56" s="3">
        <v>6000000000</v>
      </c>
      <c r="SLS56" s="3">
        <v>6000000000</v>
      </c>
      <c r="SLT56" s="3">
        <v>6000000000</v>
      </c>
      <c r="SLU56" s="3">
        <v>6000000000</v>
      </c>
      <c r="SLV56" s="3">
        <v>6000000000</v>
      </c>
      <c r="TNN56" s="3" t="inlineStr">
        <is>
          <t xml:space="preserve">
</t>
        </is>
      </c>
    </row>
    <row r="57">
      <c r="A57" s="2">
        <v>56</v>
      </c>
      <c r="B57" s="3" t="inlineStr">
        <is>
          <t>10/01/2023 22:47:50.565</t>
        </is>
      </c>
      <c r="C57" s="3">
        <v>1.976379292740206</v>
      </c>
      <c r="D57" s="3">
        <v>2.334963092591456</v>
      </c>
      <c r="E57" s="3">
        <v>2.335299007963681</v>
      </c>
      <c r="F57" s="3">
        <v>2.337948137097091</v>
      </c>
      <c r="G57" s="3">
        <v>2.326864617982723</v>
      </c>
      <c r="H57" s="3">
        <v>2.331153561980779</v>
      </c>
      <c r="I57" s="3">
        <v>2.337906145901554</v>
      </c>
      <c r="J57" s="3">
        <v>2.320393692577072</v>
      </c>
      <c r="K57" s="3">
        <v>2.328728297132046</v>
      </c>
      <c r="L57" s="3">
        <v>2.332449835397706</v>
      </c>
      <c r="M57" s="3">
        <v>2.314894259105521</v>
      </c>
      <c r="N57" s="3">
        <v>1.554151012168452</v>
      </c>
      <c r="O57" s="3">
        <v>2.642154162075528</v>
      </c>
      <c r="P57" s="3">
        <v>2.396046979865772</v>
      </c>
      <c r="Q57" s="3">
        <v>1.933903712296984</v>
      </c>
      <c r="R57" s="3">
        <v>2.721573359073359</v>
      </c>
      <c r="S57" s="3">
        <v>2.359413262884804</v>
      </c>
      <c r="T57" s="3">
        <v>2.273818779904306</v>
      </c>
      <c r="U57" s="3">
        <v>3.221937269372694</v>
      </c>
      <c r="V57" s="3">
        <v>1.9569640914037</v>
      </c>
      <c r="W57" s="3">
        <v>1.958634868421053</v>
      </c>
      <c r="X57" s="3">
        <v>1.960578002244669</v>
      </c>
      <c r="Y57" s="3">
        <v>1.947950377562028</v>
      </c>
      <c r="Z57" s="3">
        <v>1.3976484375</v>
      </c>
      <c r="AA57" s="3">
        <v>1.945537694013304</v>
      </c>
      <c r="AB57" s="3">
        <v>1.9468820861678</v>
      </c>
      <c r="AC57" s="3">
        <v>1.989994663820704</v>
      </c>
      <c r="AD57" s="3">
        <v>1.983018358531318</v>
      </c>
      <c r="AE57" s="3">
        <v>1.958972972972973</v>
      </c>
      <c r="AF57" s="3">
        <v>1.95170704845815</v>
      </c>
      <c r="AG57" s="3">
        <v>1.932698675496689</v>
      </c>
      <c r="AH57" s="3">
        <v>1.961926091825308</v>
      </c>
      <c r="AI57" s="3">
        <v>1.975674946004319</v>
      </c>
      <c r="AJ57" s="3">
        <v>1.942288418708241</v>
      </c>
      <c r="AK57" s="3">
        <v>1.933803191489361</v>
      </c>
      <c r="AL57" s="3">
        <v>1.95440687361419</v>
      </c>
      <c r="AM57" s="3">
        <v>0.5860196000063693</v>
      </c>
      <c r="AN57" s="3">
        <v>25.35383950942773</v>
      </c>
      <c r="AO57" s="3">
        <v>25.34115415271408</v>
      </c>
      <c r="AP57" s="3">
        <v>25.40162899792763</v>
      </c>
      <c r="AQ57" s="3">
        <v>25.32210617211416</v>
      </c>
      <c r="AR57" s="3">
        <v>25.34865367177749</v>
      </c>
      <c r="AS57" s="3">
        <v>25.39931531651445</v>
      </c>
      <c r="AT57" s="3">
        <v>25.34528287730485</v>
      </c>
      <c r="AU57" s="3">
        <v>25.34332821542129</v>
      </c>
      <c r="AV57" s="3">
        <v>25.3799083163849</v>
      </c>
      <c r="AW57" s="3">
        <v>25.34667906436452</v>
      </c>
      <c r="AX57" s="3">
        <v>0.3556886262180859</v>
      </c>
      <c r="AY57" s="3">
        <v>0.1991162202397326</v>
      </c>
      <c r="AZ57" s="3">
        <v>0.07429709710437785</v>
      </c>
      <c r="BA57" s="3">
        <v>0.01719304636348287</v>
      </c>
      <c r="BB57" s="3">
        <v>0.07232248969140244</v>
      </c>
      <c r="BC57" s="3">
        <v>0.63041834850418</v>
      </c>
      <c r="BD57" s="3">
        <v>0.03334892519691805</v>
      </c>
      <c r="BE57" s="3">
        <v>0.08107857710853583</v>
      </c>
      <c r="BF57" s="3">
        <v>0.01832994154065053</v>
      </c>
      <c r="BG57" s="3">
        <v>0.01819032283468257</v>
      </c>
      <c r="BH57" s="3">
        <v>0.0177714667167787</v>
      </c>
      <c r="BI57" s="3">
        <v>0.01848950577604249</v>
      </c>
      <c r="BJ57" s="3">
        <v>0.06382569415678095</v>
      </c>
      <c r="BK57" s="3">
        <v>0.01799086754044264</v>
      </c>
      <c r="BL57" s="3">
        <v>0.01759195695196276</v>
      </c>
      <c r="BM57" s="3">
        <v>0.01868896107028243</v>
      </c>
      <c r="BN57" s="3">
        <v>0.01846956024661849</v>
      </c>
      <c r="BO57" s="3">
        <v>0.0184496147171945</v>
      </c>
      <c r="BP57" s="3">
        <v>0.0181105407169866</v>
      </c>
      <c r="BQ57" s="3">
        <v>0.01807064965813861</v>
      </c>
      <c r="BR57" s="3">
        <v>0.01781135777562669</v>
      </c>
      <c r="BS57" s="3">
        <v>0.0184695602466185</v>
      </c>
      <c r="BT57" s="3">
        <v>0.01791108542274666</v>
      </c>
      <c r="BU57" s="3">
        <v>0.01874879765855441</v>
      </c>
      <c r="BV57" s="3">
        <v>0.01799086754044264</v>
      </c>
      <c r="DG57" s="3">
        <v>0.8652347162243057</v>
      </c>
      <c r="DH57" s="3">
        <v>2.687247585116026</v>
      </c>
      <c r="DI57" s="3">
        <v>2.687186060436973</v>
      </c>
      <c r="DJ57" s="3">
        <v>2.690019289578667</v>
      </c>
      <c r="DK57" s="3">
        <v>2.676130784480088</v>
      </c>
      <c r="DL57" s="3">
        <v>2.682724116965232</v>
      </c>
      <c r="DM57" s="3">
        <v>2.676396234532571</v>
      </c>
      <c r="DN57" s="3">
        <v>2.671197996381097</v>
      </c>
      <c r="DO57" s="3">
        <v>2.679768872661249</v>
      </c>
      <c r="DP57" s="3">
        <v>2.687088131142186</v>
      </c>
      <c r="DQ57" s="3">
        <v>2.665092528144108</v>
      </c>
      <c r="DR57" s="3">
        <v>2.873013898499232</v>
      </c>
      <c r="DS57" s="3">
        <v>3.857909690252705</v>
      </c>
      <c r="DT57" s="3">
        <v>3.287454649256892</v>
      </c>
      <c r="DU57" s="3">
        <v>9.69764397905759</v>
      </c>
      <c r="DV57" s="3">
        <v>4.573267372616261</v>
      </c>
      <c r="DW57" s="3">
        <v>3.697927371856936</v>
      </c>
      <c r="DX57" s="3">
        <v>6.392039006346939</v>
      </c>
      <c r="DY57" s="3">
        <v>29.8868731815848</v>
      </c>
      <c r="DZ57" s="3">
        <v>10.50496495327103</v>
      </c>
      <c r="EA57" s="3">
        <v>10.35671836498043</v>
      </c>
      <c r="EB57" s="3">
        <v>10.16363636363636</v>
      </c>
      <c r="EC57" s="3">
        <v>10.50618181818182</v>
      </c>
      <c r="ED57" s="3">
        <v>4.769495321122931</v>
      </c>
      <c r="EE57" s="3">
        <v>10.24894145130676</v>
      </c>
      <c r="EF57" s="3">
        <v>10.02861731639655</v>
      </c>
      <c r="EG57" s="3">
        <v>10.8915011682243</v>
      </c>
      <c r="EH57" s="3">
        <v>10.68844586728755</v>
      </c>
      <c r="EI57" s="3">
        <v>10.54283636363636</v>
      </c>
      <c r="EJ57" s="3">
        <v>10.31069090909091</v>
      </c>
      <c r="EK57" s="3">
        <v>10.22645641699518</v>
      </c>
      <c r="EL57" s="3">
        <v>10.23364485981308</v>
      </c>
      <c r="EM57" s="3">
        <v>10.68618574766355</v>
      </c>
      <c r="EN57" s="3">
        <v>10.14792727272727</v>
      </c>
      <c r="EO57" s="3">
        <v>10.58076251455181</v>
      </c>
      <c r="EP57" s="3">
        <v>10.29716705607477</v>
      </c>
      <c r="BNO57" s="3">
        <v>4.3</v>
      </c>
      <c r="BNP57" s="3">
        <v>4.3</v>
      </c>
      <c r="BNQ57" s="3">
        <v>4.3</v>
      </c>
      <c r="BNR57" s="3">
        <v>4.3</v>
      </c>
      <c r="BNS57" s="3">
        <v>4.3</v>
      </c>
      <c r="BNT57" s="3">
        <v>4.3</v>
      </c>
      <c r="BNU57" s="3">
        <v>4.3</v>
      </c>
      <c r="BNV57" s="3">
        <v>4.3</v>
      </c>
      <c r="BNW57" s="3">
        <v>4.3</v>
      </c>
      <c r="BNX57" s="3">
        <v>4.3</v>
      </c>
      <c r="BNY57" s="3">
        <v>4.3</v>
      </c>
      <c r="BNZ57" s="3">
        <v>4.3</v>
      </c>
      <c r="BOA57" s="3">
        <v>4.3</v>
      </c>
      <c r="BOB57" s="3">
        <v>4.3</v>
      </c>
      <c r="BOC57" s="3">
        <v>4.3</v>
      </c>
      <c r="BOD57" s="3">
        <v>4.3</v>
      </c>
      <c r="BOE57" s="3">
        <v>4.3</v>
      </c>
      <c r="BOF57" s="3">
        <v>4.3</v>
      </c>
      <c r="BOG57" s="3">
        <v>4.3</v>
      </c>
      <c r="BOH57" s="3">
        <v>4.3</v>
      </c>
      <c r="BOI57" s="3">
        <v>4.3</v>
      </c>
      <c r="BOJ57" s="3">
        <v>4.3</v>
      </c>
      <c r="BOK57" s="3">
        <v>4.3</v>
      </c>
      <c r="BOL57" s="3">
        <v>4.3</v>
      </c>
      <c r="BOM57" s="3">
        <v>4.3</v>
      </c>
      <c r="BON57" s="3">
        <v>4.3</v>
      </c>
      <c r="BOO57" s="3">
        <v>4.3</v>
      </c>
      <c r="BOP57" s="3">
        <v>4.3</v>
      </c>
      <c r="BOQ57" s="3">
        <v>4.3</v>
      </c>
      <c r="BOR57" s="3">
        <v>4.3</v>
      </c>
      <c r="BOS57" s="3">
        <v>4.3</v>
      </c>
      <c r="BOT57" s="3">
        <v>4.3</v>
      </c>
      <c r="BOU57" s="3">
        <v>4.3</v>
      </c>
      <c r="BOV57" s="3">
        <v>4.3</v>
      </c>
      <c r="BOW57" s="3">
        <v>4.3</v>
      </c>
      <c r="BOX57" s="3">
        <v>4.3</v>
      </c>
      <c r="FCI57" s="3">
        <v>25.33574086156331</v>
      </c>
      <c r="FCJ57" s="3">
        <v>9.80327005214914</v>
      </c>
      <c r="FCK57" s="3">
        <v>9.804345745638141</v>
      </c>
      <c r="FCL57" s="3">
        <v>9.793076713614981</v>
      </c>
      <c r="FCM57" s="3">
        <v>9.803824120754797</v>
      </c>
      <c r="FCN57" s="3">
        <v>9.8042108924841</v>
      </c>
      <c r="FCO57" s="3">
        <v>9.838026580163209</v>
      </c>
      <c r="FCP57" s="3">
        <v>9.803274220721107</v>
      </c>
      <c r="FCQ57" s="3">
        <v>9.804344954864778</v>
      </c>
      <c r="FCR57" s="3">
        <v>9.805629756386953</v>
      </c>
      <c r="FCS57" s="3">
        <v>9.804628336164075</v>
      </c>
      <c r="FCT57" s="3">
        <v>8.662672587527544</v>
      </c>
      <c r="FCU57" s="3">
        <v>5.915218039711171</v>
      </c>
      <c r="FCV57" s="3">
        <v>7.922735548749317</v>
      </c>
      <c r="FCW57" s="3">
        <v>8.39754484318521</v>
      </c>
      <c r="FCX57" s="3">
        <v>6.83572257248172</v>
      </c>
      <c r="FCY57" s="3">
        <v>7.356715363522641</v>
      </c>
      <c r="FCZ57" s="3">
        <v>6.487974180573801</v>
      </c>
      <c r="FDA57" s="3">
        <v>1.021242045315055</v>
      </c>
      <c r="FDB57" s="3">
        <v>7.77160901813909</v>
      </c>
      <c r="FDC57" s="3">
        <v>7.889048205506538</v>
      </c>
      <c r="FDD57" s="3">
        <v>8.156870798840664</v>
      </c>
      <c r="FDE57" s="3">
        <v>7.906662640134557</v>
      </c>
      <c r="FDF57" s="3">
        <v>8.330681826047277</v>
      </c>
      <c r="FDG57" s="3">
        <v>8.0882716485822</v>
      </c>
      <c r="FDH57" s="3">
        <v>8.235294117647058</v>
      </c>
      <c r="FDI57" s="3">
        <v>7.169516866226795</v>
      </c>
      <c r="FDJ57" s="3">
        <v>6.96681554243405</v>
      </c>
      <c r="FDK57" s="3">
        <v>7.76391237556096</v>
      </c>
      <c r="FDL57" s="3">
        <v>7.879384708428826</v>
      </c>
      <c r="FDM57" s="3">
        <v>8.003076528650174</v>
      </c>
      <c r="FDN57" s="3">
        <v>7.84313725490196</v>
      </c>
      <c r="FDO57" s="3">
        <v>7.113746503891353</v>
      </c>
      <c r="FDP57" s="3">
        <v>8.083782188183854</v>
      </c>
      <c r="FDQ57" s="3">
        <v>7.673042787573224</v>
      </c>
      <c r="FDR57" s="3">
        <v>7.881986850752135</v>
      </c>
      <c r="FZW57" s="3">
        <v>1.15575575187711</v>
      </c>
      <c r="FZX57" s="3">
        <v>0.3721279741914154</v>
      </c>
      <c r="FZY57" s="3">
        <v>0.3721364942766138</v>
      </c>
      <c r="FZZ57" s="3">
        <v>0.3717445461726143</v>
      </c>
      <c r="GAA57" s="3">
        <v>0.3736738151212134</v>
      </c>
      <c r="GAB57" s="3">
        <v>0.3727554367875986</v>
      </c>
      <c r="GAC57" s="3">
        <v>0.3736367534438146</v>
      </c>
      <c r="GAD57" s="3">
        <v>0.3743638627143277</v>
      </c>
      <c r="GAE57" s="3">
        <v>0.3731665108143864</v>
      </c>
      <c r="GAF57" s="3">
        <v>0.3721500565651099</v>
      </c>
      <c r="GAG57" s="3">
        <v>0.3752214939780611</v>
      </c>
      <c r="GAH57" s="3">
        <v>0.3480665375556892</v>
      </c>
      <c r="GAI57" s="3">
        <v>0.2592077265381754</v>
      </c>
      <c r="GAJ57" s="3">
        <v>0.3041867057317562</v>
      </c>
      <c r="GAK57" s="3">
        <v>0.1031178296666217</v>
      </c>
      <c r="GAL57" s="3">
        <v>0.218662045868515</v>
      </c>
      <c r="GAM57" s="3">
        <v>0.2704217523606593</v>
      </c>
      <c r="GAN57" s="3">
        <v>0.1564446022633867</v>
      </c>
      <c r="GAO57" s="3">
        <v>0.03345950558040188</v>
      </c>
      <c r="GAP57" s="3">
        <v>0.09519308293252522</v>
      </c>
      <c r="GAQ57" s="3">
        <v>0.09655568151600398</v>
      </c>
      <c r="GAR57" s="3">
        <v>0.09838998211091235</v>
      </c>
      <c r="GAS57" s="3">
        <v>0.09518205731690435</v>
      </c>
      <c r="GAT57" s="3">
        <v>0.209665789076518</v>
      </c>
      <c r="GAU57" s="3">
        <v>0.09757105206923571</v>
      </c>
      <c r="GAV57" s="3">
        <v>0.09971464344990245</v>
      </c>
      <c r="GAW57" s="3">
        <v>0.09181470805121673</v>
      </c>
      <c r="GAX57" s="3">
        <v>0.09355897128698042</v>
      </c>
      <c r="GAY57" s="3">
        <v>0.09485113545431971</v>
      </c>
      <c r="GAZ57" s="3">
        <v>0.09698671105719042</v>
      </c>
      <c r="GBA57" s="3">
        <v>0.09778558273011523</v>
      </c>
      <c r="GBB57" s="3">
        <v>0.09771689497716894</v>
      </c>
      <c r="GBC57" s="3">
        <v>0.09357875893357384</v>
      </c>
      <c r="GBD57" s="3">
        <v>0.09854229076784153</v>
      </c>
      <c r="GBE57" s="3">
        <v>0.09451114686911195</v>
      </c>
      <c r="GBF57" s="3">
        <v>0.09711408920087924</v>
      </c>
      <c r="GBG57" s="3">
        <v>1.073328696834702</v>
      </c>
      <c r="GBH57" s="3">
        <v>1.315320965201709</v>
      </c>
      <c r="GBI57" s="3">
        <v>1.316329271442669</v>
      </c>
      <c r="GBJ57" s="3">
        <v>1.310879616539188</v>
      </c>
      <c r="GBK57" s="3">
        <v>1.311153241458274</v>
      </c>
      <c r="GBL57" s="3">
        <v>1.314124417188481</v>
      </c>
      <c r="GBM57" s="3">
        <v>1.310898575881105</v>
      </c>
      <c r="GBN57" s="3">
        <v>1.307458970714712</v>
      </c>
      <c r="GBO57" s="3">
        <v>1.312700355550415</v>
      </c>
      <c r="GBP57" s="3">
        <v>1.31581062892853</v>
      </c>
      <c r="GBQ57" s="3">
        <v>1.305550751784526</v>
      </c>
      <c r="GBR57" s="3">
        <v>1.191987690224443</v>
      </c>
      <c r="GBS57" s="3">
        <v>1.107586353455676</v>
      </c>
      <c r="GBT57" s="3">
        <v>1.187615125978198</v>
      </c>
      <c r="GBU57" s="3">
        <v>2.272014623184934</v>
      </c>
      <c r="GBV57" s="3">
        <v>1.327194097974246</v>
      </c>
      <c r="GBW57" s="3">
        <v>1.323508713898783</v>
      </c>
      <c r="GBX57" s="3">
        <v>1.648514308838158</v>
      </c>
      <c r="GBY57" s="3">
        <v>1.437344725099807</v>
      </c>
      <c r="GBZ57" s="3">
        <v>2.272582806487081</v>
      </c>
      <c r="GCA57" s="3">
        <v>2.261168853684393</v>
      </c>
      <c r="GCB57" s="3">
        <v>2.31085632798574</v>
      </c>
      <c r="GCC57" s="3">
        <v>2.307365418894831</v>
      </c>
      <c r="GCD57" s="3">
        <v>1.635842169121241</v>
      </c>
      <c r="GCE57" s="3">
        <v>2.308918720065044</v>
      </c>
      <c r="GCF57" s="3">
        <v>2.309585770357201</v>
      </c>
      <c r="GCG57" s="3">
        <v>2.33485660619388</v>
      </c>
      <c r="GCH57" s="3">
        <v>2.230506288662148</v>
      </c>
      <c r="GCI57" s="3">
        <v>2.288236720142602</v>
      </c>
      <c r="GCJ57" s="3">
        <v>2.259177183600713</v>
      </c>
      <c r="GCK57" s="3">
        <v>2.278872828150095</v>
      </c>
      <c r="GCL57" s="3">
        <v>2.233369983507421</v>
      </c>
      <c r="GCM57" s="3">
        <v>2.268181922301632</v>
      </c>
      <c r="GCN57" s="3">
        <v>2.276745811051694</v>
      </c>
      <c r="GCO57" s="3">
        <v>2.260209089456505</v>
      </c>
      <c r="GCP57" s="3">
        <v>2.256287795492029</v>
      </c>
      <c r="GCQ57" s="3">
        <v>113416862.3295401</v>
      </c>
      <c r="GCR57" s="3">
        <v>5911624600.270814</v>
      </c>
      <c r="GCS57" s="3">
        <v>5913533537.028161</v>
      </c>
      <c r="GCT57" s="3">
        <v>5910370375.516809</v>
      </c>
      <c r="GCU57" s="3">
        <v>5889135467.343202</v>
      </c>
      <c r="GCV57" s="3">
        <v>5904778397.023675</v>
      </c>
      <c r="GCW57" s="3">
        <v>5912753417.508564</v>
      </c>
      <c r="GCX57" s="3">
        <v>5872724834.235198</v>
      </c>
      <c r="GCY57" s="3">
        <v>5897421189.312694</v>
      </c>
      <c r="GCZ57" s="3">
        <v>5912461764.004562</v>
      </c>
      <c r="GDA57" s="3">
        <v>5863170875.777282</v>
      </c>
      <c r="GDB57" s="3">
        <v>52951142.19570161</v>
      </c>
      <c r="GDC57" s="3">
        <v>51068084.76278234</v>
      </c>
      <c r="GDD57" s="3">
        <v>16234464.21936572</v>
      </c>
      <c r="GDE57" s="3">
        <v>1855283.283196367</v>
      </c>
      <c r="GDF57" s="3">
        <v>16712708.15112954</v>
      </c>
      <c r="GDG57" s="3">
        <v>144726257.4152076</v>
      </c>
      <c r="GDH57" s="3">
        <v>6028536.268402202</v>
      </c>
      <c r="GDI57" s="3">
        <v>24603957.41243854</v>
      </c>
      <c r="GDJ57" s="3">
        <v>1997046.133577405</v>
      </c>
      <c r="GDK57" s="3">
        <v>1972014.494150292</v>
      </c>
      <c r="GDL57" s="3">
        <v>1942395.382955661</v>
      </c>
      <c r="GDM57" s="3">
        <v>2000835.784167963</v>
      </c>
      <c r="GDN57" s="3">
        <v>7345340.12097429</v>
      </c>
      <c r="GDO57" s="3">
        <v>1949825.092666099</v>
      </c>
      <c r="GDP57" s="3">
        <v>1915568.645880389</v>
      </c>
      <c r="GDQ57" s="3">
        <v>2224076.122246017</v>
      </c>
      <c r="GDR57" s="3">
        <v>2194157.828110026</v>
      </c>
      <c r="GDS57" s="3">
        <v>2020731.449768397</v>
      </c>
      <c r="GDT57" s="3">
        <v>1965831.380028854</v>
      </c>
      <c r="GDU57" s="3">
        <v>1944938.43795722</v>
      </c>
      <c r="GDV57" s="3">
        <v>1944689.11883942</v>
      </c>
      <c r="GDW57" s="3">
        <v>2177503.311040991</v>
      </c>
      <c r="GDX57" s="3">
        <v>1931026.431183984</v>
      </c>
      <c r="GDY57" s="3">
        <v>2018736.896825998</v>
      </c>
      <c r="GDZ57" s="3">
        <v>1954961.066492777</v>
      </c>
      <c r="GEA57" s="3">
        <v>1.180123177829749</v>
      </c>
      <c r="GEB57" s="3">
        <v>0.3726547303079029</v>
      </c>
      <c r="GEC57" s="3">
        <v>0.3724096004350689</v>
      </c>
      <c r="GED57" s="3">
        <v>0.373528983432203</v>
      </c>
      <c r="GEE57" s="3">
        <v>0.3738602104484262</v>
      </c>
      <c r="GEF57" s="3">
        <v>0.3730301809391036</v>
      </c>
      <c r="GEG57" s="3">
        <v>0.3752372092693772</v>
      </c>
      <c r="GEH57" s="3">
        <v>0.3748957777449112</v>
      </c>
      <c r="GEI57" s="3">
        <v>0.3734395628030042</v>
      </c>
      <c r="GEJ57" s="3">
        <v>0.3726060136414273</v>
      </c>
      <c r="GEK57" s="3">
        <v>0.3754966203955002</v>
      </c>
      <c r="GEL57" s="3">
        <v>0.363343860699778</v>
      </c>
      <c r="GEM57" s="3">
        <v>0.2670092302765568</v>
      </c>
      <c r="GEN57" s="3">
        <v>0.3335298923225287</v>
      </c>
      <c r="GEO57" s="3">
        <v>0.1848784684878469</v>
      </c>
      <c r="GEP57" s="3">
        <v>0.2575099869625015</v>
      </c>
      <c r="GEQ57" s="3">
        <v>0.2779606175623825</v>
      </c>
      <c r="GER57" s="3">
        <v>0.19673527441722</v>
      </c>
      <c r="GES57" s="3">
        <v>0.03553163671744352</v>
      </c>
      <c r="GET57" s="3">
        <v>0.1710332425884762</v>
      </c>
      <c r="GEU57" s="3">
        <v>0.1743801026211359</v>
      </c>
      <c r="GEV57" s="3">
        <v>0.176626246017881</v>
      </c>
      <c r="GEW57" s="3">
        <v>0.1718191587733987</v>
      </c>
      <c r="GEX57" s="3">
        <v>0.2545433569945303</v>
      </c>
      <c r="GEY57" s="3">
        <v>0.1753680706695686</v>
      </c>
      <c r="GEZ57" s="3">
        <v>0.1784383711538962</v>
      </c>
      <c r="GFA57" s="3">
        <v>0.1535735910834025</v>
      </c>
      <c r="GFB57" s="3">
        <v>0.156730374492542</v>
      </c>
      <c r="GFC57" s="3">
        <v>0.1701901178334489</v>
      </c>
      <c r="GFD57" s="3">
        <v>0.1749185833502951</v>
      </c>
      <c r="GFE57" s="3">
        <v>0.1758182518290335</v>
      </c>
      <c r="GFF57" s="3">
        <v>0.1757700205338809</v>
      </c>
      <c r="GFG57" s="3">
        <v>0.1572156664676982</v>
      </c>
      <c r="GFH57" s="3">
        <v>0.1780442326617289</v>
      </c>
      <c r="GFI57" s="3">
        <v>0.1700316706254948</v>
      </c>
      <c r="GFJ57" s="3">
        <v>0.174841065182424</v>
      </c>
      <c r="GTG57" s="3">
        <v>0</v>
      </c>
      <c r="GTH57" s="3">
        <v>0</v>
      </c>
      <c r="GTI57" s="3">
        <v>0</v>
      </c>
      <c r="GTJ57" s="3">
        <v>0</v>
      </c>
      <c r="GTK57" s="3">
        <v>0</v>
      </c>
      <c r="GTL57" s="3">
        <v>0</v>
      </c>
      <c r="GTM57" s="3">
        <v>0</v>
      </c>
      <c r="GTN57" s="3">
        <v>0</v>
      </c>
      <c r="GTO57" s="3">
        <v>0</v>
      </c>
      <c r="GTP57" s="3">
        <v>0</v>
      </c>
      <c r="GTQ57" s="3">
        <v>0</v>
      </c>
      <c r="GTR57" s="3">
        <v>0</v>
      </c>
      <c r="GTS57" s="3">
        <v>0</v>
      </c>
      <c r="GTT57" s="3">
        <v>0</v>
      </c>
      <c r="GTU57" s="3">
        <v>0</v>
      </c>
      <c r="GTV57" s="3">
        <v>0</v>
      </c>
      <c r="GTW57" s="3">
        <v>0</v>
      </c>
      <c r="GTX57" s="3">
        <v>0</v>
      </c>
      <c r="GTY57" s="3">
        <v>0</v>
      </c>
      <c r="GTZ57" s="3">
        <v>0</v>
      </c>
      <c r="GUA57" s="3">
        <v>0</v>
      </c>
      <c r="GUB57" s="3">
        <v>0</v>
      </c>
      <c r="GUC57" s="3">
        <v>0</v>
      </c>
      <c r="GUD57" s="3">
        <v>0</v>
      </c>
      <c r="GUE57" s="3">
        <v>0</v>
      </c>
      <c r="GUF57" s="3">
        <v>0</v>
      </c>
      <c r="GUG57" s="3">
        <v>0</v>
      </c>
      <c r="GUH57" s="3">
        <v>0</v>
      </c>
      <c r="GUI57" s="3">
        <v>0</v>
      </c>
      <c r="GUJ57" s="3">
        <v>0</v>
      </c>
      <c r="GUK57" s="3">
        <v>0</v>
      </c>
      <c r="GUL57" s="3">
        <v>0</v>
      </c>
      <c r="GUM57" s="3">
        <v>0</v>
      </c>
      <c r="GUN57" s="3">
        <v>0</v>
      </c>
      <c r="GUO57" s="3">
        <v>0</v>
      </c>
      <c r="GUP57" s="3">
        <v>0</v>
      </c>
      <c r="GUQ57" s="3">
        <v>4.38</v>
      </c>
      <c r="GUR57" s="3">
        <v>4.38</v>
      </c>
      <c r="GUS57" s="3">
        <v>4.38</v>
      </c>
      <c r="GUT57" s="3">
        <v>4.38</v>
      </c>
      <c r="GUU57" s="3">
        <v>4.38</v>
      </c>
      <c r="GUV57" s="3">
        <v>4.38</v>
      </c>
      <c r="GUW57" s="3">
        <v>4.38</v>
      </c>
      <c r="GUX57" s="3">
        <v>4.38</v>
      </c>
      <c r="GUY57" s="3">
        <v>4.38</v>
      </c>
      <c r="GUZ57" s="3">
        <v>4.38</v>
      </c>
      <c r="GVA57" s="3">
        <v>4.38</v>
      </c>
      <c r="GVB57" s="3">
        <v>4.38</v>
      </c>
      <c r="GVC57" s="3">
        <v>4.38</v>
      </c>
      <c r="GVD57" s="3">
        <v>4.38</v>
      </c>
      <c r="GVE57" s="3">
        <v>4.38</v>
      </c>
      <c r="GVF57" s="3">
        <v>4.38</v>
      </c>
      <c r="GVG57" s="3">
        <v>4.38</v>
      </c>
      <c r="GVH57" s="3">
        <v>4.38</v>
      </c>
      <c r="GVI57" s="3">
        <v>4.38</v>
      </c>
      <c r="GVJ57" s="3">
        <v>4.38</v>
      </c>
      <c r="GVK57" s="3">
        <v>4.38</v>
      </c>
      <c r="GVL57" s="3">
        <v>4.38</v>
      </c>
      <c r="GVM57" s="3">
        <v>4.38</v>
      </c>
      <c r="GVN57" s="3">
        <v>4.38</v>
      </c>
      <c r="GVO57" s="3">
        <v>4.38</v>
      </c>
      <c r="GVP57" s="3">
        <v>4.38</v>
      </c>
      <c r="GVQ57" s="3">
        <v>4.38</v>
      </c>
      <c r="GVR57" s="3">
        <v>4.38</v>
      </c>
      <c r="GVS57" s="3">
        <v>4.38</v>
      </c>
      <c r="GVT57" s="3">
        <v>4.38</v>
      </c>
      <c r="GVU57" s="3">
        <v>4.38</v>
      </c>
      <c r="GVV57" s="3">
        <v>4.38</v>
      </c>
      <c r="GVW57" s="3">
        <v>4.38</v>
      </c>
      <c r="GVX57" s="3">
        <v>4.38</v>
      </c>
      <c r="GVY57" s="3">
        <v>4.38</v>
      </c>
      <c r="GVZ57" s="3">
        <v>4.38</v>
      </c>
      <c r="JRK57" s="3">
        <v>22685646.25626236</v>
      </c>
      <c r="JRL57" s="3">
        <v>1182331970.798814</v>
      </c>
      <c r="JRM57" s="3">
        <v>1182715463.493049</v>
      </c>
      <c r="JRN57" s="3">
        <v>1182079639.906071</v>
      </c>
      <c r="JRO57" s="3">
        <v>1177834732.60641</v>
      </c>
      <c r="JRP57" s="3">
        <v>1180961643.118033</v>
      </c>
      <c r="JRQ57" s="3">
        <v>1182558871.141541</v>
      </c>
      <c r="JRR57" s="3">
        <v>1174551828.109162</v>
      </c>
      <c r="JRS57" s="3">
        <v>1179491458.14419</v>
      </c>
      <c r="JRT57" s="3">
        <v>1182498466.105681</v>
      </c>
      <c r="JRU57" s="3">
        <v>1172637815.214576</v>
      </c>
      <c r="JRV57" s="3">
        <v>10591016.28755257</v>
      </c>
      <c r="JRW57" s="3">
        <v>10214484.58308641</v>
      </c>
      <c r="JRX57" s="3">
        <v>3247152.135755656</v>
      </c>
      <c r="JRY57" s="3">
        <v>370907.0651685934</v>
      </c>
      <c r="JRZ57" s="3">
        <v>3342741.085520147</v>
      </c>
      <c r="JSA57" s="3">
        <v>28941511.69627453</v>
      </c>
      <c r="JSB57" s="3">
        <v>1205996.463857088</v>
      </c>
      <c r="JSC57" s="3">
        <v>4919913.879193054</v>
      </c>
      <c r="JSD57" s="3">
        <v>399299.5263036489</v>
      </c>
      <c r="JSE57" s="3">
        <v>394552.4903007384</v>
      </c>
      <c r="JSF57" s="3">
        <v>388179.8936497723</v>
      </c>
      <c r="JSG57" s="3">
        <v>399040.234421137</v>
      </c>
      <c r="JSH57" s="3">
        <v>1469566.662430458</v>
      </c>
      <c r="JSI57" s="3">
        <v>389486.3258270439</v>
      </c>
      <c r="JSJ57" s="3">
        <v>382784.6279405819</v>
      </c>
      <c r="JSK57" s="3">
        <v>444695.5512726594</v>
      </c>
      <c r="JSL57" s="3">
        <v>437265.8415622216</v>
      </c>
      <c r="JSM57" s="3">
        <v>402859.8033058319</v>
      </c>
      <c r="JSN57" s="3">
        <v>391969.5442403312</v>
      </c>
      <c r="JSO57" s="3">
        <v>388489.0493558442</v>
      </c>
      <c r="JSP57" s="3">
        <v>388538.9131794041</v>
      </c>
      <c r="JSQ57" s="3">
        <v>434393.6853251664</v>
      </c>
      <c r="JSR57" s="3">
        <v>385088.3365890532</v>
      </c>
      <c r="JSS57" s="3">
        <v>403059.2586000718</v>
      </c>
      <c r="JST57" s="3">
        <v>390603.2754747876</v>
      </c>
      <c r="JSU57" s="3">
        <v>274211.1385210702</v>
      </c>
      <c r="JSV57" s="3">
        <v>12631723.1850391</v>
      </c>
      <c r="JSW57" s="3">
        <v>12636609.83974798</v>
      </c>
      <c r="JSX57" s="3">
        <v>12607339.77531826</v>
      </c>
      <c r="JSY57" s="3">
        <v>12644328.75963506</v>
      </c>
      <c r="JSZ57" s="3">
        <v>12640229.95333843</v>
      </c>
      <c r="JTA57" s="3">
        <v>12607758.63143617</v>
      </c>
      <c r="JTB57" s="3">
        <v>12625849.22662373</v>
      </c>
      <c r="JTC57" s="3">
        <v>12637996.05404294</v>
      </c>
      <c r="JTD57" s="3">
        <v>12619466.65720805</v>
      </c>
      <c r="JTE57" s="3">
        <v>12627205.52262456</v>
      </c>
      <c r="JTF57" s="3">
        <v>159524.3443331044</v>
      </c>
      <c r="JTG57" s="3">
        <v>90981.53246754887</v>
      </c>
      <c r="JTH57" s="3">
        <v>28392.46113505554</v>
      </c>
      <c r="JTI57" s="3">
        <v>538.5292944478393</v>
      </c>
      <c r="JTJ57" s="3">
        <v>23735.18001455292</v>
      </c>
      <c r="JTK57" s="3">
        <v>272047.0485785669</v>
      </c>
      <c r="JTL57" s="3">
        <v>8167.694299125565</v>
      </c>
      <c r="JTM57" s="3">
        <v>32052.46578435844</v>
      </c>
      <c r="JTN57" s="3">
        <v>558.4748238718335</v>
      </c>
      <c r="JTO57" s="3">
        <v>528.5565297358423</v>
      </c>
      <c r="JTP57" s="3">
        <v>548.5020591598364</v>
      </c>
      <c r="JTQ57" s="3">
        <v>538.5292944478393</v>
      </c>
      <c r="JTR57" s="3">
        <v>23146.7868965451</v>
      </c>
      <c r="JTS57" s="3">
        <v>548.5020591598364</v>
      </c>
      <c r="JTT57" s="3">
        <v>558.4748238718335</v>
      </c>
      <c r="JTU57" s="3">
        <v>1007.2492359117</v>
      </c>
      <c r="JTV57" s="3">
        <v>987.3037064877055</v>
      </c>
      <c r="JTW57" s="3">
        <v>578.4203532958275</v>
      </c>
      <c r="JTX57" s="3">
        <v>538.5292944478394</v>
      </c>
      <c r="JTY57" s="3">
        <v>548.5020591598364</v>
      </c>
      <c r="JTZ57" s="3">
        <v>538.5292944478393</v>
      </c>
      <c r="JUA57" s="3">
        <v>947.4126476397175</v>
      </c>
      <c r="JUB57" s="3">
        <v>508.6110003118484</v>
      </c>
      <c r="JUC57" s="3">
        <v>558.4748238718335</v>
      </c>
      <c r="JUD57" s="3">
        <v>538.5292944478393</v>
      </c>
      <c r="JWY57" s="3">
        <v>35161176.00038216</v>
      </c>
      <c r="JWZ57" s="3">
        <v>1521230370.565664</v>
      </c>
      <c r="JXA57" s="3">
        <v>1520469249.162845</v>
      </c>
      <c r="JXB57" s="3">
        <v>1524097739.875658</v>
      </c>
      <c r="JXC57" s="3">
        <v>1519326370.32685</v>
      </c>
      <c r="JXD57" s="3">
        <v>1520919220.30665</v>
      </c>
      <c r="JXE57" s="3">
        <v>1523958918.990867</v>
      </c>
      <c r="JXF57" s="3">
        <v>1520716972.638291</v>
      </c>
      <c r="JXG57" s="3">
        <v>1520599692.925278</v>
      </c>
      <c r="JXH57" s="3">
        <v>1522794498.983094</v>
      </c>
      <c r="JXI57" s="3">
        <v>1520800743.861871</v>
      </c>
      <c r="JXJ57" s="3">
        <v>21341317.57308516</v>
      </c>
      <c r="JXK57" s="3">
        <v>11946973.21438396</v>
      </c>
      <c r="JXL57" s="3">
        <v>4457825.826262671</v>
      </c>
      <c r="JXM57" s="3">
        <v>1031582.781808972</v>
      </c>
      <c r="JXN57" s="3">
        <v>4339349.381484146</v>
      </c>
      <c r="JXO57" s="3">
        <v>37825100.9102508</v>
      </c>
      <c r="JXP57" s="3">
        <v>2000935.511815083</v>
      </c>
      <c r="JXQ57" s="3">
        <v>4864714.626512149</v>
      </c>
      <c r="JXR57" s="3">
        <v>1099796.492439032</v>
      </c>
      <c r="JXS57" s="3">
        <v>1091419.370080955</v>
      </c>
      <c r="JXT57" s="3">
        <v>1066288.003006722</v>
      </c>
      <c r="JXU57" s="3">
        <v>1109370.346562549</v>
      </c>
      <c r="JXV57" s="3">
        <v>3829541.649406858</v>
      </c>
      <c r="JXW57" s="3">
        <v>1079452.052426558</v>
      </c>
      <c r="JXX57" s="3">
        <v>1055517.417117765</v>
      </c>
      <c r="JXY57" s="3">
        <v>1121337.664216946</v>
      </c>
      <c r="JXZ57" s="3">
        <v>1108173.61479711</v>
      </c>
      <c r="JYA57" s="3">
        <v>1106976.88303167</v>
      </c>
      <c r="JYB57" s="3">
        <v>1086632.443019196</v>
      </c>
      <c r="JYC57" s="3">
        <v>1084238.979488317</v>
      </c>
      <c r="JYD57" s="3">
        <v>1068681.466537601</v>
      </c>
      <c r="JYE57" s="3">
        <v>1108173.61479711</v>
      </c>
      <c r="JYF57" s="3">
        <v>1074665.1253648</v>
      </c>
      <c r="JYG57" s="3">
        <v>1124927.859513265</v>
      </c>
      <c r="JYH57" s="3">
        <v>1079452.052426558</v>
      </c>
      <c r="JZS57" s="3">
        <v>23163940.05184973</v>
      </c>
      <c r="JZT57" s="3">
        <v>1184005590.200017</v>
      </c>
      <c r="JZU57" s="3">
        <v>1183583443.069758</v>
      </c>
      <c r="JZV57" s="3">
        <v>1187753823.898727</v>
      </c>
      <c r="JZW57" s="3">
        <v>1178422258.093888</v>
      </c>
      <c r="JZX57" s="3">
        <v>1181832085.967625</v>
      </c>
      <c r="JZY57" s="3">
        <v>1187624307.603412</v>
      </c>
      <c r="JZZ57" s="3">
        <v>1176220690.501596</v>
      </c>
      <c r="KAA57" s="3">
        <v>1180354511.175131</v>
      </c>
      <c r="KAB57" s="3">
        <v>1183947259.499216</v>
      </c>
      <c r="KAC57" s="3">
        <v>1173497637.069751</v>
      </c>
      <c r="KAD57" s="3">
        <v>11055876.76907289</v>
      </c>
      <c r="KAE57" s="3">
        <v>10521915.00086314</v>
      </c>
      <c r="KAF57" s="3">
        <v>3560386.70259477</v>
      </c>
      <c r="KAG57" s="3">
        <v>664993.9237606737</v>
      </c>
      <c r="KAH57" s="3">
        <v>3936619.22411957</v>
      </c>
      <c r="KAI57" s="3">
        <v>29748348.25253394</v>
      </c>
      <c r="KAJ57" s="3">
        <v>1516588.248047524</v>
      </c>
      <c r="KAK57" s="3">
        <v>5224601.786673986</v>
      </c>
      <c r="KAL57" s="3">
        <v>717420.7478516421</v>
      </c>
      <c r="KAM57" s="3">
        <v>712564.0114368995</v>
      </c>
      <c r="KAN57" s="3">
        <v>696846.9342507923</v>
      </c>
      <c r="KAO57" s="3">
        <v>720332.7951475452</v>
      </c>
      <c r="KAP57" s="3">
        <v>1784117.634211556</v>
      </c>
      <c r="KAQ57" s="3">
        <v>700038.2189586313</v>
      </c>
      <c r="KAR57" s="3">
        <v>684989.3170082278</v>
      </c>
      <c r="KAS57" s="3">
        <v>743818.6560442982</v>
      </c>
      <c r="KAT57" s="3">
        <v>732509.5408608937</v>
      </c>
      <c r="KAU57" s="3">
        <v>722845.9318549684</v>
      </c>
      <c r="KAV57" s="3">
        <v>706929.3993746212</v>
      </c>
      <c r="KAW57" s="3">
        <v>698502.4131929837</v>
      </c>
      <c r="KAX57" s="3">
        <v>698891.3510167516</v>
      </c>
      <c r="KAY57" s="3">
        <v>729796.9488592304</v>
      </c>
      <c r="KAZ57" s="3">
        <v>695769.8756618965</v>
      </c>
      <c r="KBA57" s="3">
        <v>725129.6949740158</v>
      </c>
      <c r="KBB57" s="3">
        <v>703229.5036664703</v>
      </c>
      <c r="LAA57" s="3">
        <v>10271.94765335694</v>
      </c>
      <c r="LAB57" s="3">
        <v>23725.20724984093</v>
      </c>
      <c r="LAC57" s="3">
        <v>23894.74424994488</v>
      </c>
      <c r="LAD57" s="3">
        <v>33289.08860864607</v>
      </c>
      <c r="LAE57" s="3">
        <v>23475.888132041</v>
      </c>
      <c r="LAF57" s="3">
        <v>27963.63225243966</v>
      </c>
      <c r="LAG57" s="3">
        <v>28911.04490007938</v>
      </c>
      <c r="LAH57" s="3">
        <v>25829.4606040723</v>
      </c>
      <c r="LAI57" s="3">
        <v>24173.98166188079</v>
      </c>
      <c r="LAJ57" s="3">
        <v>25500.3593685764</v>
      </c>
      <c r="LAK57" s="3">
        <v>25620.03254512036</v>
      </c>
      <c r="LAL57" s="3">
        <v>15577.45848013936</v>
      </c>
      <c r="LAM57" s="3">
        <v>20045.25707111403</v>
      </c>
      <c r="LAN57" s="3">
        <v>2931.992825327126</v>
      </c>
      <c r="LAO57" s="3">
        <v>69.80935298397918</v>
      </c>
      <c r="LAP57" s="3">
        <v>3590.19529631893</v>
      </c>
      <c r="LAQ57" s="3">
        <v>34924.62202141358</v>
      </c>
      <c r="LAR57" s="3">
        <v>668.1752357038008</v>
      </c>
      <c r="LAS57" s="3">
        <v>229.3735883759316</v>
      </c>
      <c r="LAT57" s="3">
        <v>109.7004118319673</v>
      </c>
      <c r="LAU57" s="3">
        <v>89.75488240797324</v>
      </c>
      <c r="LAV57" s="3">
        <v>149.5914706799554</v>
      </c>
      <c r="LAW57" s="3">
        <v>109.7004118319673</v>
      </c>
      <c r="LAX57" s="3">
        <v>618.3114121438157</v>
      </c>
      <c r="LAY57" s="3">
        <v>109.7004118319673</v>
      </c>
      <c r="LAZ57" s="3">
        <v>99.72764711997027</v>
      </c>
      <c r="LBA57" s="3">
        <v>69.80935298397918</v>
      </c>
      <c r="LBB57" s="3">
        <v>129.6459412559613</v>
      </c>
      <c r="LBC57" s="3">
        <v>159.5642353919524</v>
      </c>
      <c r="LBD57" s="3">
        <v>79.78211769597621</v>
      </c>
      <c r="LBE57" s="3">
        <v>99.72764711997027</v>
      </c>
      <c r="LBF57" s="3">
        <v>109.7004118319673</v>
      </c>
      <c r="LBG57" s="3">
        <v>49.86382355998514</v>
      </c>
      <c r="LBH57" s="3">
        <v>89.75488240797324</v>
      </c>
      <c r="LBI57" s="3">
        <v>109.7004118319673</v>
      </c>
      <c r="LBJ57" s="3">
        <v>69.80935298397918</v>
      </c>
      <c r="NDK57" s="3">
        <v>26771856.95106188</v>
      </c>
      <c r="NDL57" s="3">
        <v>440601601.7124434</v>
      </c>
      <c r="NDM57" s="3">
        <v>440454593.1878238</v>
      </c>
      <c r="NDN57" s="3">
        <v>441541006.2300194</v>
      </c>
      <c r="NDO57" s="3">
        <v>440345541.0056981</v>
      </c>
      <c r="NDP57" s="3">
        <v>440534335.414461</v>
      </c>
      <c r="NDQ57" s="3">
        <v>443740090.6038971</v>
      </c>
      <c r="NDR57" s="3">
        <v>440334521.1006914</v>
      </c>
      <c r="NDS57" s="3">
        <v>440468774.4592443</v>
      </c>
      <c r="NDT57" s="3">
        <v>440606039.5927402</v>
      </c>
      <c r="NDU57" s="3">
        <v>440321536.5610363</v>
      </c>
      <c r="NDV57" s="3">
        <v>3848180.746653581</v>
      </c>
      <c r="NDW57" s="3">
        <v>2727361.666201659</v>
      </c>
      <c r="NDX57" s="3">
        <v>1083022.302193453</v>
      </c>
      <c r="NDY57" s="3">
        <v>68572.73015969156</v>
      </c>
      <c r="NDZ57" s="3">
        <v>860789.2133513114</v>
      </c>
      <c r="NEA57" s="3">
        <v>8044600.464285385</v>
      </c>
      <c r="NEB57" s="3">
        <v>237262.0452631213</v>
      </c>
      <c r="NEC57" s="3">
        <v>174812.5926365959</v>
      </c>
      <c r="NED57" s="3">
        <v>68293.49274775563</v>
      </c>
      <c r="NEE57" s="3">
        <v>68802.10374806749</v>
      </c>
      <c r="NEF57" s="3">
        <v>68562.75739497956</v>
      </c>
      <c r="NEG57" s="3">
        <v>68562.75739497956</v>
      </c>
      <c r="NEH57" s="3">
        <v>374068.4315822964</v>
      </c>
      <c r="NEI57" s="3">
        <v>68303.46551246764</v>
      </c>
      <c r="NEJ57" s="3">
        <v>68303.46551246764</v>
      </c>
      <c r="NEK57" s="3">
        <v>68293.49274775563</v>
      </c>
      <c r="NEL57" s="3">
        <v>68532.83910084356</v>
      </c>
      <c r="NEM57" s="3">
        <v>68562.75739497956</v>
      </c>
      <c r="NEN57" s="3">
        <v>68562.75739497956</v>
      </c>
      <c r="NEO57" s="3">
        <v>68303.46551246764</v>
      </c>
      <c r="NEP57" s="3">
        <v>68293.49274775563</v>
      </c>
      <c r="NEQ57" s="3">
        <v>68293.49274775563</v>
      </c>
      <c r="NER57" s="3">
        <v>68562.75739497956</v>
      </c>
      <c r="NES57" s="3">
        <v>68532.83910084356</v>
      </c>
      <c r="NET57" s="3">
        <v>68293.49274775563</v>
      </c>
      <c r="RBW57" s="3">
        <v>977.3309417757085</v>
      </c>
      <c r="RBX57" s="3">
        <v>19.94552942399405</v>
      </c>
      <c r="RBY57" s="3">
        <v>59.83658827198217</v>
      </c>
      <c r="RBZ57" s="3">
        <v>488.6654708878543</v>
      </c>
      <c r="RCA57" s="3">
        <v>39.89105884798811</v>
      </c>
      <c r="RCB57" s="3">
        <v>269.2646472239197</v>
      </c>
      <c r="RCC57" s="3">
        <v>468.7199414638602</v>
      </c>
      <c r="RCD57" s="3">
        <v>29.91829413599108</v>
      </c>
      <c r="RCE57" s="3">
        <v>807.7939416717592</v>
      </c>
      <c r="RCF57" s="3">
        <v>39.89105884798811</v>
      </c>
      <c r="RCG57" s="3">
        <v>79.78211769597621</v>
      </c>
      <c r="RCH57" s="3">
        <v>29.91829413599108</v>
      </c>
      <c r="RCI57" s="3">
        <v>29.91829413599108</v>
      </c>
      <c r="RCJ57" s="3">
        <v>19.94552942399405</v>
      </c>
      <c r="RCK57" s="3">
        <v>19.94552942399405</v>
      </c>
      <c r="RCL57" s="3">
        <v>39.89105884798811</v>
      </c>
      <c r="RCM57" s="3">
        <v>1136.895177167661</v>
      </c>
      <c r="RCN57" s="3">
        <v>29.91829413599108</v>
      </c>
      <c r="RCO57" s="3">
        <v>89.75488240797324</v>
      </c>
      <c r="RCP57" s="3">
        <v>89.75488240797324</v>
      </c>
      <c r="RCQ57" s="3">
        <v>89.75488240797324</v>
      </c>
      <c r="RCR57" s="3">
        <v>219.4008236639346</v>
      </c>
      <c r="RCS57" s="3">
        <v>99.72764711997027</v>
      </c>
      <c r="RCT57" s="3">
        <v>1266.541118423622</v>
      </c>
      <c r="RCU57" s="3">
        <v>89.75488240797324</v>
      </c>
      <c r="RCV57" s="3">
        <v>89.75488240797324</v>
      </c>
      <c r="RCW57" s="3">
        <v>99.72764711997027</v>
      </c>
      <c r="RCX57" s="3">
        <v>79.78211769597621</v>
      </c>
      <c r="RCY57" s="3">
        <v>99.72764711997027</v>
      </c>
      <c r="RCZ57" s="3">
        <v>89.75488240797324</v>
      </c>
      <c r="RDA57" s="3">
        <v>99.72764711997027</v>
      </c>
      <c r="RDB57" s="3">
        <v>89.75488240797324</v>
      </c>
      <c r="RDC57" s="3">
        <v>89.75488240797324</v>
      </c>
      <c r="RDD57" s="3">
        <v>89.75488240797324</v>
      </c>
      <c r="RDE57" s="3">
        <v>99.72764711997027</v>
      </c>
      <c r="RDF57" s="3">
        <v>89.75488240797324</v>
      </c>
      <c r="RDG57" s="3">
        <v>3330.903413807007</v>
      </c>
      <c r="RDH57" s="3">
        <v>89.75488240797324</v>
      </c>
      <c r="RDI57" s="3">
        <v>99.72764711997027</v>
      </c>
      <c r="RDJ57" s="3">
        <v>538.5292944478394</v>
      </c>
      <c r="RDK57" s="3">
        <v>59.83658827198216</v>
      </c>
      <c r="RDL57" s="3">
        <v>568.4475885838306</v>
      </c>
      <c r="RDM57" s="3">
        <v>359.0195296318929</v>
      </c>
      <c r="RDN57" s="3">
        <v>69.80935298397918</v>
      </c>
      <c r="RDO57" s="3">
        <v>508.6110003118483</v>
      </c>
      <c r="RDP57" s="3">
        <v>149.5914706799554</v>
      </c>
      <c r="RDQ57" s="3">
        <v>139.6187059679584</v>
      </c>
      <c r="RDR57" s="3">
        <v>119.6731765439643</v>
      </c>
      <c r="RDS57" s="3">
        <v>19.94552942399405</v>
      </c>
      <c r="RDT57" s="3">
        <v>59.83658827198217</v>
      </c>
      <c r="RDU57" s="3">
        <v>0</v>
      </c>
      <c r="RDV57" s="3">
        <v>59.83658827198216</v>
      </c>
      <c r="RDW57" s="3">
        <v>797.8211769597622</v>
      </c>
      <c r="RDX57" s="3">
        <v>29.91829413599108</v>
      </c>
      <c r="RDY57" s="3">
        <v>1446.050883239569</v>
      </c>
      <c r="RDZ57" s="3">
        <v>9.972764711997026</v>
      </c>
      <c r="REA57" s="3">
        <v>9.972764711997026</v>
      </c>
      <c r="REB57" s="3">
        <v>149.5914706799554</v>
      </c>
      <c r="REC57" s="3">
        <v>9.972764711997026</v>
      </c>
      <c r="RED57" s="3">
        <v>817.7667063837562</v>
      </c>
      <c r="REE57" s="3">
        <v>19.94552942399405</v>
      </c>
      <c r="REF57" s="3">
        <v>69.80935298397918</v>
      </c>
      <c r="REG57" s="3">
        <v>9.972764711997026</v>
      </c>
      <c r="REH57" s="3">
        <v>19.94552942399405</v>
      </c>
      <c r="REI57" s="3">
        <v>29.91829413599108</v>
      </c>
      <c r="REJ57" s="3">
        <v>0</v>
      </c>
      <c r="REK57" s="3">
        <v>0</v>
      </c>
      <c r="REL57" s="3">
        <v>0</v>
      </c>
      <c r="REM57" s="3">
        <v>19.94552942399405</v>
      </c>
      <c r="REN57" s="3">
        <v>9.972764711997026</v>
      </c>
      <c r="REO57" s="3">
        <v>9.972764711997026</v>
      </c>
      <c r="REP57" s="3">
        <v>0</v>
      </c>
      <c r="RZK57" s="3">
        <v>46227249.04142325</v>
      </c>
      <c r="RZL57" s="3">
        <v>5213154424.528624</v>
      </c>
      <c r="RZM57" s="3">
        <v>5216619684.352884</v>
      </c>
      <c r="RZN57" s="3">
        <v>5200450591.80175</v>
      </c>
      <c r="RZO57" s="3">
        <v>5195555690.594176</v>
      </c>
      <c r="RZP57" s="3">
        <v>5208894168.361892</v>
      </c>
      <c r="RZQ57" s="3">
        <v>5208702542.861217</v>
      </c>
      <c r="RZR57" s="3">
        <v>5178888724.190527</v>
      </c>
      <c r="RZS57" s="3">
        <v>5202383457.132529</v>
      </c>
      <c r="RZT57" s="3">
        <v>5214268965.069283</v>
      </c>
      <c r="RZU57" s="3">
        <v>5171769946.316002</v>
      </c>
      <c r="RZV57" s="3">
        <v>15116599.22825702</v>
      </c>
      <c r="RZW57" s="3">
        <v>11652409.81407417</v>
      </c>
      <c r="RZX57" s="3">
        <v>5390920.516942053</v>
      </c>
      <c r="RZY57" s="3">
        <v>768728.0802175872</v>
      </c>
      <c r="RZZ57" s="3">
        <v>6019953.042240078</v>
      </c>
      <c r="SAA57" s="3">
        <v>75934097.10019125</v>
      </c>
      <c r="SAB57" s="3">
        <v>2115635.016389447</v>
      </c>
      <c r="SAC57" s="3">
        <v>21233911.48377017</v>
      </c>
      <c r="SAD57" s="3">
        <v>840853.070058811</v>
      </c>
      <c r="SAE57" s="3">
        <v>769566.5746310195</v>
      </c>
      <c r="SAF57" s="3">
        <v>805899.8985541041</v>
      </c>
      <c r="SAG57" s="3">
        <v>841774.8663892492</v>
      </c>
      <c r="SAH57" s="3">
        <v>2779322.507972849</v>
      </c>
      <c r="SAI57" s="3">
        <v>825187.6165959187</v>
      </c>
      <c r="SAJ57" s="3">
        <v>807628.1200153715</v>
      </c>
      <c r="SAK57" s="3">
        <v>873311.4860302694</v>
      </c>
      <c r="SAL57" s="3">
        <v>843774.3079418016</v>
      </c>
      <c r="SAM57" s="3">
        <v>881574.2149107682</v>
      </c>
      <c r="SAN57" s="3">
        <v>828763.7326949971</v>
      </c>
      <c r="SAO57" s="3">
        <v>811713.8248367924</v>
      </c>
      <c r="SAP57" s="3">
        <v>831350.0030103085</v>
      </c>
      <c r="SAQ57" s="3">
        <v>840945.1714740923</v>
      </c>
      <c r="SAR57" s="3">
        <v>772698.804928211</v>
      </c>
      <c r="SAS57" s="3">
        <v>885418.2268462278</v>
      </c>
      <c r="SAT57" s="3">
        <v>810501.2539744572</v>
      </c>
      <c r="SAU57" s="3">
        <v>6817718.489044095</v>
      </c>
      <c r="SAV57" s="3">
        <v>46847123.24446075</v>
      </c>
      <c r="SAW57" s="3">
        <v>46606409.84042964</v>
      </c>
      <c r="SAX57" s="3">
        <v>48278759.37625893</v>
      </c>
      <c r="SAY57" s="3">
        <v>46304074.5276987</v>
      </c>
      <c r="SAZ57" s="3">
        <v>46542620.5175324</v>
      </c>
      <c r="SBA57" s="3">
        <v>46618966.33337967</v>
      </c>
      <c r="SBB57" s="3">
        <v>46497781.98966523</v>
      </c>
      <c r="SBC57" s="3">
        <v>46487326.62135893</v>
      </c>
      <c r="SBD57" s="3">
        <v>46793065.58002275</v>
      </c>
      <c r="SBE57" s="3">
        <v>46275726.84623265</v>
      </c>
      <c r="SBF57" s="3">
        <v>5814243.064626059</v>
      </c>
      <c r="SBG57" s="3">
        <v>5016745.122569609</v>
      </c>
      <c r="SBH57" s="3">
        <v>1674425.435244646</v>
      </c>
      <c r="SBI57" s="3">
        <v>134726.7715601147</v>
      </c>
      <c r="SBJ57" s="3">
        <v>1447902.29767669</v>
      </c>
      <c r="SBK57" s="3">
        <v>8309558.637053378</v>
      </c>
      <c r="SBL57" s="3">
        <v>479406.4432581865</v>
      </c>
      <c r="SBM57" s="3">
        <v>490873.1672329219</v>
      </c>
      <c r="SBN57" s="3">
        <v>137421.7645652273</v>
      </c>
      <c r="SBO57" s="3">
        <v>138088.179901276</v>
      </c>
      <c r="SBP57" s="3">
        <v>149298.9362484035</v>
      </c>
      <c r="SBQ57" s="3">
        <v>138970.2807172724</v>
      </c>
      <c r="SBR57" s="3">
        <v>697034.265791853</v>
      </c>
      <c r="SBS57" s="3">
        <v>144000.0739314291</v>
      </c>
      <c r="SBT57" s="3">
        <v>131210.296504902</v>
      </c>
      <c r="SBU57" s="3">
        <v>143418.7204120415</v>
      </c>
      <c r="SBV57" s="3">
        <v>138694.3675602406</v>
      </c>
      <c r="SBW57" s="3">
        <v>137676.7544708046</v>
      </c>
      <c r="SBX57" s="3">
        <v>144271.4895671203</v>
      </c>
      <c r="SBY57" s="3">
        <v>143421.0669449149</v>
      </c>
      <c r="SBZ57" s="3">
        <v>144898.4049331333</v>
      </c>
      <c r="SCA57" s="3">
        <v>144483.850792164</v>
      </c>
      <c r="SCB57" s="3">
        <v>141068.8632837264</v>
      </c>
      <c r="SCC57" s="3">
        <v>144121.1159188159</v>
      </c>
      <c r="SCD57" s="3">
        <v>135790.3375849882</v>
      </c>
      <c r="SCE57" s="3">
        <v>31636892.46594447</v>
      </c>
      <c r="SCF57" s="3">
        <v>72090528.46390036</v>
      </c>
      <c r="SCG57" s="3">
        <v>70524169.08034132</v>
      </c>
      <c r="SCH57" s="3">
        <v>82833919.40566514</v>
      </c>
      <c r="SCI57" s="3">
        <v>69915218.77000719</v>
      </c>
      <c r="SCJ57" s="3">
        <v>70424681.36620769</v>
      </c>
      <c r="SCK57" s="3">
        <v>75733655.47996685</v>
      </c>
      <c r="SCL57" s="3">
        <v>71619008.32654087</v>
      </c>
      <c r="SCM57" s="3">
        <v>70346888.71729954</v>
      </c>
      <c r="SCN57" s="3">
        <v>71645623.28902434</v>
      </c>
      <c r="SCO57" s="3">
        <v>70263089.53086869</v>
      </c>
      <c r="SCP57" s="3">
        <v>27433315.82304877</v>
      </c>
      <c r="SCQ57" s="3">
        <v>31378141.26371546</v>
      </c>
      <c r="SCR57" s="3">
        <v>7882904.599322345</v>
      </c>
      <c r="SCS57" s="3">
        <v>796030.1857441311</v>
      </c>
      <c r="SCT57" s="3">
        <v>8102418.447653015</v>
      </c>
      <c r="SCU57" s="3">
        <v>49835502.86364712</v>
      </c>
      <c r="SCV57" s="3">
        <v>3042364.932194107</v>
      </c>
      <c r="SCW57" s="3">
        <v>2627906.803528222</v>
      </c>
      <c r="SCX57" s="3">
        <v>863568.6815398667</v>
      </c>
      <c r="SCY57" s="3">
        <v>908786.5655549041</v>
      </c>
      <c r="SCZ57" s="3">
        <v>828757.8663628135</v>
      </c>
      <c r="SDA57" s="3">
        <v>861891.3016241901</v>
      </c>
      <c r="SDB57" s="3">
        <v>3257066.432690224</v>
      </c>
      <c r="SDC57" s="3">
        <v>822930.2519716973</v>
      </c>
      <c r="SDD57" s="3">
        <v>818977.5173464363</v>
      </c>
      <c r="SDE57" s="3">
        <v>1047890.403101555</v>
      </c>
      <c r="SDF57" s="3">
        <v>1058826.224013681</v>
      </c>
      <c r="SDG57" s="3">
        <v>844592.6612814036</v>
      </c>
      <c r="SDH57" s="3">
        <v>837900.7406152476</v>
      </c>
      <c r="SDI57" s="3">
        <v>834148.6345506632</v>
      </c>
      <c r="SDJ57" s="3">
        <v>815916.0741242593</v>
      </c>
      <c r="SDK57" s="3">
        <v>1037172.223113437</v>
      </c>
      <c r="SDL57" s="3">
        <v>861158.7922788735</v>
      </c>
      <c r="SDM57" s="3">
        <v>834299.0081989677</v>
      </c>
      <c r="SDN57" s="3">
        <v>854579.7007350473</v>
      </c>
      <c r="SDO57" s="3">
        <v>28735002.3331283</v>
      </c>
      <c r="SDP57" s="3">
        <v>579532524.03383</v>
      </c>
      <c r="SDQ57" s="3">
        <v>579783273.7545052</v>
      </c>
      <c r="SDR57" s="3">
        <v>578807104.933135</v>
      </c>
      <c r="SDS57" s="3">
        <v>577360483.4513184</v>
      </c>
      <c r="SDT57" s="3">
        <v>578916926.7780432</v>
      </c>
      <c r="SDU57" s="3">
        <v>581698252.8340011</v>
      </c>
      <c r="SDV57" s="3">
        <v>575719319.7284657</v>
      </c>
      <c r="SDW57" s="3">
        <v>578203516.8415054</v>
      </c>
      <c r="SDX57" s="3">
        <v>579754110.0662323</v>
      </c>
      <c r="SDY57" s="3">
        <v>574862113.0841788</v>
      </c>
      <c r="SDZ57" s="3">
        <v>4586984.079769774</v>
      </c>
      <c r="SEA57" s="3">
        <v>3020788.562423092</v>
      </c>
      <c r="SEB57" s="3">
        <v>1286213.667856676</v>
      </c>
      <c r="SEC57" s="3">
        <v>155798.2456745338</v>
      </c>
      <c r="SED57" s="3">
        <v>1142434.363559754</v>
      </c>
      <c r="SEE57" s="3">
        <v>10647098.81431591</v>
      </c>
      <c r="SEF57" s="3">
        <v>391129.8765604622</v>
      </c>
      <c r="SEG57" s="3">
        <v>251265.9579072324</v>
      </c>
      <c r="SEH57" s="3">
        <v>155202.6174134996</v>
      </c>
      <c r="SEI57" s="3">
        <v>155573.1740630924</v>
      </c>
      <c r="SEJ57" s="3">
        <v>158438.6817903396</v>
      </c>
      <c r="SEK57" s="3">
        <v>158199.3354372517</v>
      </c>
      <c r="SEL57" s="3">
        <v>611916.9145193644</v>
      </c>
      <c r="SEM57" s="3">
        <v>157707.1501670537</v>
      </c>
      <c r="SEN57" s="3">
        <v>157752.7120136791</v>
      </c>
      <c r="SEO57" s="3">
        <v>159455.5127021511</v>
      </c>
      <c r="SEP57" s="3">
        <v>152862.9285943027</v>
      </c>
      <c r="SEQ57" s="3">
        <v>156887.819105421</v>
      </c>
      <c r="SER57" s="3">
        <v>154895.4171514889</v>
      </c>
      <c r="SES57" s="3">
        <v>155654.9116248496</v>
      </c>
      <c r="SET57" s="3">
        <v>152524.6367717192</v>
      </c>
      <c r="SEU57" s="3">
        <v>154902.0656612969</v>
      </c>
      <c r="SEV57" s="3">
        <v>156099.9706931732</v>
      </c>
      <c r="SEW57" s="3">
        <v>154898.5458619868</v>
      </c>
      <c r="SEX57" s="3">
        <v>154089.7741982844</v>
      </c>
      <c r="SHS57" s="3">
        <v>0</v>
      </c>
      <c r="SHT57" s="3">
        <v>0</v>
      </c>
      <c r="SHU57" s="3">
        <v>0</v>
      </c>
      <c r="SHV57" s="3">
        <v>0</v>
      </c>
      <c r="SHW57" s="3">
        <v>0</v>
      </c>
      <c r="SHX57" s="3">
        <v>0</v>
      </c>
      <c r="SHY57" s="3">
        <v>0</v>
      </c>
      <c r="SHZ57" s="3">
        <v>0</v>
      </c>
      <c r="SIA57" s="3">
        <v>0</v>
      </c>
      <c r="SIB57" s="3">
        <v>0</v>
      </c>
      <c r="SIC57" s="3">
        <v>0</v>
      </c>
      <c r="SID57" s="3">
        <v>0</v>
      </c>
      <c r="SIE57" s="3">
        <v>0</v>
      </c>
      <c r="SIF57" s="3">
        <v>0</v>
      </c>
      <c r="SIG57" s="3">
        <v>0</v>
      </c>
      <c r="SIH57" s="3">
        <v>0</v>
      </c>
      <c r="SII57" s="3">
        <v>0</v>
      </c>
      <c r="SIJ57" s="3">
        <v>0</v>
      </c>
      <c r="SIK57" s="3">
        <v>0</v>
      </c>
      <c r="SIL57" s="3">
        <v>0</v>
      </c>
      <c r="SIM57" s="3">
        <v>0</v>
      </c>
      <c r="SIN57" s="3">
        <v>0</v>
      </c>
      <c r="SIO57" s="3">
        <v>0</v>
      </c>
      <c r="SIP57" s="3">
        <v>0</v>
      </c>
      <c r="SIQ57" s="3">
        <v>0</v>
      </c>
      <c r="SIR57" s="3">
        <v>0</v>
      </c>
      <c r="SIS57" s="3">
        <v>0</v>
      </c>
      <c r="SIT57" s="3">
        <v>0</v>
      </c>
      <c r="SIU57" s="3">
        <v>0</v>
      </c>
      <c r="SIV57" s="3">
        <v>0</v>
      </c>
      <c r="SIW57" s="3">
        <v>0</v>
      </c>
      <c r="SIX57" s="3">
        <v>0</v>
      </c>
      <c r="SIY57" s="3">
        <v>0</v>
      </c>
      <c r="SIZ57" s="3">
        <v>0</v>
      </c>
      <c r="SJA57" s="3">
        <v>0</v>
      </c>
      <c r="SJB57" s="3">
        <v>0</v>
      </c>
      <c r="SJC57" s="3">
        <v>113416862.3295401</v>
      </c>
      <c r="SJD57" s="3">
        <v>5911624600.270814</v>
      </c>
      <c r="SJE57" s="3">
        <v>5913533537.028161</v>
      </c>
      <c r="SJF57" s="3">
        <v>5910370375.516809</v>
      </c>
      <c r="SJG57" s="3">
        <v>5889135467.343202</v>
      </c>
      <c r="SJH57" s="3">
        <v>5904778397.023675</v>
      </c>
      <c r="SJI57" s="3">
        <v>5912753417.508564</v>
      </c>
      <c r="SJJ57" s="3">
        <v>5872724834.235198</v>
      </c>
      <c r="SJK57" s="3">
        <v>5897421189.312694</v>
      </c>
      <c r="SJL57" s="3">
        <v>5912461764.004562</v>
      </c>
      <c r="SJM57" s="3">
        <v>5863170875.777282</v>
      </c>
      <c r="SJN57" s="3">
        <v>52951142.19570161</v>
      </c>
      <c r="SJO57" s="3">
        <v>51068084.76278234</v>
      </c>
      <c r="SJP57" s="3">
        <v>16234464.21936572</v>
      </c>
      <c r="SJQ57" s="3">
        <v>1855283.283196367</v>
      </c>
      <c r="SJR57" s="3">
        <v>16712708.15112954</v>
      </c>
      <c r="SJS57" s="3">
        <v>144726257.4152076</v>
      </c>
      <c r="SJT57" s="3">
        <v>6028536.268402202</v>
      </c>
      <c r="SJU57" s="3">
        <v>24603957.41243854</v>
      </c>
      <c r="SJV57" s="3">
        <v>1997046.133577405</v>
      </c>
      <c r="SJW57" s="3">
        <v>1972014.494150292</v>
      </c>
      <c r="SJX57" s="3">
        <v>1942395.382955661</v>
      </c>
      <c r="SJY57" s="3">
        <v>2000835.784167963</v>
      </c>
      <c r="SJZ57" s="3">
        <v>7345340.12097429</v>
      </c>
      <c r="SKA57" s="3">
        <v>1949825.092666099</v>
      </c>
      <c r="SKB57" s="3">
        <v>1915568.645880389</v>
      </c>
      <c r="SKC57" s="3">
        <v>2224076.122246017</v>
      </c>
      <c r="SKD57" s="3">
        <v>2194157.828110026</v>
      </c>
      <c r="SKE57" s="3">
        <v>2020731.449768397</v>
      </c>
      <c r="SKF57" s="3">
        <v>1965831.380028854</v>
      </c>
      <c r="SKG57" s="3">
        <v>1944938.43795722</v>
      </c>
      <c r="SKH57" s="3">
        <v>1944689.11883942</v>
      </c>
      <c r="SKI57" s="3">
        <v>2177503.311040991</v>
      </c>
      <c r="SKJ57" s="3">
        <v>1931026.431183984</v>
      </c>
      <c r="SKK57" s="3">
        <v>2018736.896825998</v>
      </c>
      <c r="SKL57" s="3">
        <v>1954961.066492777</v>
      </c>
      <c r="SKM57" s="3">
        <v>6000000000</v>
      </c>
      <c r="SKN57" s="3">
        <v>6000000000</v>
      </c>
      <c r="SKO57" s="3">
        <v>6000000000</v>
      </c>
      <c r="SKP57" s="3">
        <v>6000000000</v>
      </c>
      <c r="SKQ57" s="3">
        <v>6000000000</v>
      </c>
      <c r="SKR57" s="3">
        <v>6000000000</v>
      </c>
      <c r="SKS57" s="3">
        <v>6000000000</v>
      </c>
      <c r="SKT57" s="3">
        <v>6000000000</v>
      </c>
      <c r="SKU57" s="3">
        <v>6000000000</v>
      </c>
      <c r="SKV57" s="3">
        <v>6000000000</v>
      </c>
      <c r="SKW57" s="3">
        <v>6000000000</v>
      </c>
      <c r="SKX57" s="3">
        <v>6000000000</v>
      </c>
      <c r="SKY57" s="3">
        <v>6000000000</v>
      </c>
      <c r="SKZ57" s="3">
        <v>6000000000</v>
      </c>
      <c r="SLA57" s="3">
        <v>6000000000</v>
      </c>
      <c r="SLB57" s="3">
        <v>6000000000</v>
      </c>
      <c r="SLC57" s="3">
        <v>6000000000</v>
      </c>
      <c r="SLD57" s="3">
        <v>6000000000</v>
      </c>
      <c r="SLE57" s="3">
        <v>6000000000</v>
      </c>
      <c r="SLF57" s="3">
        <v>6000000000</v>
      </c>
      <c r="SLG57" s="3">
        <v>6000000000</v>
      </c>
      <c r="SLH57" s="3">
        <v>6000000000</v>
      </c>
      <c r="SLI57" s="3">
        <v>6000000000</v>
      </c>
      <c r="SLJ57" s="3">
        <v>6000000000</v>
      </c>
      <c r="SLK57" s="3">
        <v>6000000000</v>
      </c>
      <c r="SLL57" s="3">
        <v>6000000000</v>
      </c>
      <c r="SLM57" s="3">
        <v>6000000000</v>
      </c>
      <c r="SLN57" s="3">
        <v>6000000000</v>
      </c>
      <c r="SLO57" s="3">
        <v>6000000000</v>
      </c>
      <c r="SLP57" s="3">
        <v>6000000000</v>
      </c>
      <c r="SLQ57" s="3">
        <v>6000000000</v>
      </c>
      <c r="SLR57" s="3">
        <v>6000000000</v>
      </c>
      <c r="SLS57" s="3">
        <v>6000000000</v>
      </c>
      <c r="SLT57" s="3">
        <v>6000000000</v>
      </c>
      <c r="SLU57" s="3">
        <v>6000000000</v>
      </c>
      <c r="SLV57" s="3">
        <v>6000000000</v>
      </c>
      <c r="TNN57" s="3" t="inlineStr">
        <is>
          <t xml:space="preserve">
</t>
        </is>
      </c>
    </row>
    <row r="58">
      <c r="A58" s="2">
        <v>57</v>
      </c>
      <c r="B58" s="3" t="inlineStr">
        <is>
          <t>10/01/2023 22:47:50.666</t>
        </is>
      </c>
      <c r="C58" s="3">
        <v>2.815997993292649</v>
      </c>
      <c r="D58" s="3">
        <v>2.293571089335426</v>
      </c>
      <c r="E58" s="3">
        <v>2.285706165041878</v>
      </c>
      <c r="F58" s="3">
        <v>2.285835763499564</v>
      </c>
      <c r="G58" s="3">
        <v>2.294064040220368</v>
      </c>
      <c r="H58" s="3">
        <v>2.297990553192023</v>
      </c>
      <c r="I58" s="3">
        <v>2.291536742397834</v>
      </c>
      <c r="J58" s="3">
        <v>2.286924641220324</v>
      </c>
      <c r="K58" s="3">
        <v>2.298710261266336</v>
      </c>
      <c r="L58" s="3">
        <v>2.294617798515072</v>
      </c>
      <c r="M58" s="3">
        <v>2.299187468360888</v>
      </c>
      <c r="N58" s="3">
        <v>1.416827483997099</v>
      </c>
      <c r="O58" s="3">
        <v>1.618004373271593</v>
      </c>
      <c r="P58" s="3">
        <v>1.324250325945241</v>
      </c>
      <c r="Q58" s="3">
        <v>2.114594463331714</v>
      </c>
      <c r="R58" s="3">
        <v>1.257174916645294</v>
      </c>
      <c r="S58" s="3">
        <v>2.142338251986379</v>
      </c>
      <c r="T58" s="3">
        <v>2.267452830188679</v>
      </c>
      <c r="U58" s="3">
        <v>2.719984678243105</v>
      </c>
      <c r="V58" s="3">
        <v>1.488165807560138</v>
      </c>
      <c r="W58" s="3">
        <v>1.489977876106195</v>
      </c>
      <c r="X58" s="3">
        <v>1.494466490299824</v>
      </c>
      <c r="Y58" s="3">
        <v>1.479477292202228</v>
      </c>
      <c r="Z58" s="3">
        <v>0.9715595279019134</v>
      </c>
      <c r="AA58" s="3">
        <v>1.451500441306267</v>
      </c>
      <c r="AB58" s="3">
        <v>1.468355263157895</v>
      </c>
      <c r="AC58" s="3">
        <v>1.517096069868996</v>
      </c>
      <c r="AD58" s="3">
        <v>1.490156794425087</v>
      </c>
      <c r="AE58" s="3">
        <v>1.033432649667406</v>
      </c>
      <c r="AF58" s="3">
        <v>1.494535283993115</v>
      </c>
      <c r="AG58" s="3">
        <v>1.524545847750865</v>
      </c>
      <c r="AH58" s="3">
        <v>1.498092105263158</v>
      </c>
      <c r="AI58" s="3">
        <v>1.546757230499562</v>
      </c>
      <c r="AJ58" s="3">
        <v>1.484713656387665</v>
      </c>
      <c r="AK58" s="3">
        <v>1.538540734109221</v>
      </c>
      <c r="AL58" s="3">
        <v>1.558953590192644</v>
      </c>
      <c r="AM58" s="3">
        <v>0.7258450265997853</v>
      </c>
      <c r="AN58" s="3">
        <v>25.50138719244342</v>
      </c>
      <c r="AO58" s="3">
        <v>25.43041488061717</v>
      </c>
      <c r="AP58" s="3">
        <v>25.6783091741593</v>
      </c>
      <c r="AQ58" s="3">
        <v>25.43544300054413</v>
      </c>
      <c r="AR58" s="3">
        <v>25.43845588192895</v>
      </c>
      <c r="AS58" s="3">
        <v>25.4713581428796</v>
      </c>
      <c r="AT58" s="3">
        <v>25.52503132781427</v>
      </c>
      <c r="AU58" s="3">
        <v>25.43266955344156</v>
      </c>
      <c r="AV58" s="3">
        <v>25.53820021333728</v>
      </c>
      <c r="AW58" s="3">
        <v>25.42263326644449</v>
      </c>
      <c r="AX58" s="3">
        <v>0.632764949380367</v>
      </c>
      <c r="AY58" s="3">
        <v>0.3102469712078746</v>
      </c>
      <c r="AZ58" s="3">
        <v>0.09182304723767694</v>
      </c>
      <c r="BA58" s="3">
        <v>0.04108293226040349</v>
      </c>
      <c r="BB58" s="3">
        <v>0.07779618886999184</v>
      </c>
      <c r="BC58" s="3">
        <v>0.7558740761636061</v>
      </c>
      <c r="BD58" s="3">
        <v>0.033840045222751</v>
      </c>
      <c r="BE58" s="3">
        <v>0.09766923429561683</v>
      </c>
      <c r="BF58" s="3">
        <v>0.02322512537693524</v>
      </c>
      <c r="BG58" s="3">
        <v>0.02254672824393198</v>
      </c>
      <c r="BH58" s="3">
        <v>0.02262653967134412</v>
      </c>
      <c r="BI58" s="3">
        <v>0.02328498394749435</v>
      </c>
      <c r="BJ58" s="3">
        <v>0.1741285817564552</v>
      </c>
      <c r="BK58" s="3">
        <v>0.02260658681449109</v>
      </c>
      <c r="BL58" s="3">
        <v>0.02274625681246234</v>
      </c>
      <c r="BM58" s="3">
        <v>0.02284602109672753</v>
      </c>
      <c r="BN58" s="3">
        <v>0.02290587966728664</v>
      </c>
      <c r="BO58" s="3">
        <v>0.07198990752575803</v>
      </c>
      <c r="BP58" s="3">
        <v>0.02318521966322917</v>
      </c>
      <c r="BQ58" s="3">
        <v>0.02306550252211094</v>
      </c>
      <c r="BR58" s="3">
        <v>0.02274625681246234</v>
      </c>
      <c r="BS58" s="3">
        <v>0.02276620966931538</v>
      </c>
      <c r="BT58" s="3">
        <v>0.02264649252819716</v>
      </c>
      <c r="BU58" s="3">
        <v>0.02228734110484249</v>
      </c>
      <c r="BV58" s="3">
        <v>0.02278616252616842</v>
      </c>
      <c r="DG58" s="3">
        <v>1.573461602854461</v>
      </c>
      <c r="DH58" s="3">
        <v>2.673425588253997</v>
      </c>
      <c r="DI58" s="3">
        <v>2.663576689122731</v>
      </c>
      <c r="DJ58" s="3">
        <v>2.681438034529363</v>
      </c>
      <c r="DK58" s="3">
        <v>2.675309133237672</v>
      </c>
      <c r="DL58" s="3">
        <v>2.679284516042376</v>
      </c>
      <c r="DM58" s="3">
        <v>2.655629274793025</v>
      </c>
      <c r="DN58" s="3">
        <v>2.670292264152989</v>
      </c>
      <c r="DO58" s="3">
        <v>2.680322097125771</v>
      </c>
      <c r="DP58" s="3">
        <v>2.68159576016639</v>
      </c>
      <c r="DQ58" s="3">
        <v>2.68044187085079</v>
      </c>
      <c r="DR58" s="3">
        <v>3.048324779424485</v>
      </c>
      <c r="DS58" s="3">
        <v>3.759410349516594</v>
      </c>
      <c r="DT58" s="3">
        <v>3.358055984130483</v>
      </c>
      <c r="DU58" s="3">
        <v>3.828153163054469</v>
      </c>
      <c r="DV58" s="3">
        <v>4.656778453353601</v>
      </c>
      <c r="DW58" s="3">
        <v>3.653548907703753</v>
      </c>
      <c r="DX58" s="3">
        <v>6.49402625912948</v>
      </c>
      <c r="DY58" s="3">
        <v>28.98041029547804</v>
      </c>
      <c r="DZ58" s="3">
        <v>10.10043731778426</v>
      </c>
      <c r="EA58" s="3">
        <v>9.744899435682244</v>
      </c>
      <c r="EB58" s="3">
        <v>9.843037607085813</v>
      </c>
      <c r="EC58" s="3">
        <v>10.02642276422764</v>
      </c>
      <c r="ED58" s="3">
        <v>2.753952464860213</v>
      </c>
      <c r="EE58" s="3">
        <v>9.589212827988336</v>
      </c>
      <c r="EF58" s="3">
        <v>9.760495626822156</v>
      </c>
      <c r="EG58" s="3">
        <v>10.12871720116618</v>
      </c>
      <c r="EH58" s="3">
        <v>9.940151074956418</v>
      </c>
      <c r="EI58" s="3">
        <v>2.365128449096099</v>
      </c>
      <c r="EJ58" s="3">
        <v>10.08653985770292</v>
      </c>
      <c r="EK58" s="3">
        <v>10.27623906705539</v>
      </c>
      <c r="EL58" s="3">
        <v>9.958163265306121</v>
      </c>
      <c r="EM58" s="3">
        <v>10.29067055393586</v>
      </c>
      <c r="EN58" s="3">
        <v>9.787425584434439</v>
      </c>
      <c r="EO58" s="3">
        <v>9.985764090644974</v>
      </c>
      <c r="EP58" s="3">
        <v>10.38090379008746</v>
      </c>
      <c r="BIA58" s="3">
        <v>0.008582660958972492</v>
      </c>
      <c r="BIB58" s="3">
        <v>1.928890384374273E-05</v>
      </c>
      <c r="BIC58" s="3">
        <v>1.318901216767518E-05</v>
      </c>
      <c r="BID58" s="3">
        <v>1.918728407184248E-05</v>
      </c>
      <c r="BIE58" s="3">
        <v>1.267021513499279E-05</v>
      </c>
      <c r="BIF58" s="3">
        <v>1.650677160583795E-05</v>
      </c>
      <c r="BIG58" s="3">
        <v>7.26245733277948E-06</v>
      </c>
      <c r="BIH58" s="3">
        <v>6.115339175992273E-06</v>
      </c>
      <c r="BII58" s="3">
        <v>1.344724214673055E-05</v>
      </c>
      <c r="BIJ58" s="3">
        <v>6.505529049138863E-06</v>
      </c>
      <c r="BIK58" s="3">
        <v>9.676024068183441E-06</v>
      </c>
      <c r="BIL58" s="3">
        <v>3.222556538906434E-05</v>
      </c>
      <c r="BIM58" s="3">
        <v>0</v>
      </c>
      <c r="BIN58" s="3">
        <v>5.510249063257659E-05</v>
      </c>
      <c r="BIO58" s="3">
        <v>0</v>
      </c>
      <c r="BIP58" s="3">
        <v>0</v>
      </c>
      <c r="BIQ58" s="3">
        <v>0.03109254384434709</v>
      </c>
      <c r="BIR58" s="3">
        <v>0</v>
      </c>
      <c r="BIS58" s="3">
        <v>0</v>
      </c>
      <c r="BIT58" s="3">
        <v>0</v>
      </c>
      <c r="BIU58" s="3">
        <v>0</v>
      </c>
      <c r="BIV58" s="3">
        <v>0</v>
      </c>
      <c r="BIW58" s="3">
        <v>0</v>
      </c>
      <c r="BIX58" s="3">
        <v>0</v>
      </c>
      <c r="BIY58" s="3">
        <v>0</v>
      </c>
      <c r="BIZ58" s="3">
        <v>0</v>
      </c>
      <c r="BJA58" s="3">
        <v>0</v>
      </c>
      <c r="BJB58" s="3">
        <v>0</v>
      </c>
      <c r="BJC58" s="3">
        <v>0</v>
      </c>
      <c r="BJD58" s="3">
        <v>0</v>
      </c>
      <c r="BJE58" s="3">
        <v>0</v>
      </c>
      <c r="BJF58" s="3">
        <v>0</v>
      </c>
      <c r="BJG58" s="3">
        <v>0</v>
      </c>
      <c r="BJH58" s="3">
        <v>0</v>
      </c>
      <c r="BJI58" s="3">
        <v>0</v>
      </c>
      <c r="BJJ58" s="3">
        <v>0</v>
      </c>
      <c r="BNO58" s="3">
        <v>4.3</v>
      </c>
      <c r="BNP58" s="3">
        <v>4.3</v>
      </c>
      <c r="BNQ58" s="3">
        <v>4.3</v>
      </c>
      <c r="BNR58" s="3">
        <v>4.3</v>
      </c>
      <c r="BNS58" s="3">
        <v>4.3</v>
      </c>
      <c r="BNT58" s="3">
        <v>4.3</v>
      </c>
      <c r="BNU58" s="3">
        <v>4.3</v>
      </c>
      <c r="BNV58" s="3">
        <v>4.3</v>
      </c>
      <c r="BNW58" s="3">
        <v>4.3</v>
      </c>
      <c r="BNX58" s="3">
        <v>4.3</v>
      </c>
      <c r="BNY58" s="3">
        <v>4.3</v>
      </c>
      <c r="BNZ58" s="3">
        <v>4.3</v>
      </c>
      <c r="BOA58" s="3">
        <v>4.3</v>
      </c>
      <c r="BOB58" s="3">
        <v>4.3</v>
      </c>
      <c r="BOC58" s="3">
        <v>4.3</v>
      </c>
      <c r="BOD58" s="3">
        <v>4.3</v>
      </c>
      <c r="BOE58" s="3">
        <v>4.3</v>
      </c>
      <c r="BOF58" s="3">
        <v>4.3</v>
      </c>
      <c r="BOG58" s="3">
        <v>4.3</v>
      </c>
      <c r="BOH58" s="3">
        <v>4.3</v>
      </c>
      <c r="BOI58" s="3">
        <v>4.3</v>
      </c>
      <c r="BOJ58" s="3">
        <v>4.3</v>
      </c>
      <c r="BOK58" s="3">
        <v>4.3</v>
      </c>
      <c r="BOL58" s="3">
        <v>4.3</v>
      </c>
      <c r="BOM58" s="3">
        <v>4.3</v>
      </c>
      <c r="BON58" s="3">
        <v>4.3</v>
      </c>
      <c r="BOO58" s="3">
        <v>4.3</v>
      </c>
      <c r="BOP58" s="3">
        <v>4.3</v>
      </c>
      <c r="BOQ58" s="3">
        <v>4.3</v>
      </c>
      <c r="BOR58" s="3">
        <v>4.3</v>
      </c>
      <c r="BOS58" s="3">
        <v>4.3</v>
      </c>
      <c r="BOT58" s="3">
        <v>4.3</v>
      </c>
      <c r="BOU58" s="3">
        <v>4.3</v>
      </c>
      <c r="BOV58" s="3">
        <v>4.3</v>
      </c>
      <c r="BOW58" s="3">
        <v>4.3</v>
      </c>
      <c r="BOX58" s="3">
        <v>4.3</v>
      </c>
      <c r="ELS58" s="3">
        <v>20.18215474123362</v>
      </c>
      <c r="ELT58" s="3">
        <v>0.02669569130160786</v>
      </c>
      <c r="ELU58" s="3">
        <v>0.01832098366819339</v>
      </c>
      <c r="ELV58" s="3">
        <v>0.02647570078130767</v>
      </c>
      <c r="ELW58" s="3">
        <v>0.0175231323427432</v>
      </c>
      <c r="ELX58" s="3">
        <v>0.02279528529945584</v>
      </c>
      <c r="ELY58" s="3">
        <v>0.01011854041011744</v>
      </c>
      <c r="ELZ58" s="3">
        <v>0.008473512527044889</v>
      </c>
      <c r="EMA58" s="3">
        <v>0.01856299136445478</v>
      </c>
      <c r="EMB58" s="3">
        <v>0.008976169279265362</v>
      </c>
      <c r="EMC58" s="3">
        <v>0.01335648776480095</v>
      </c>
      <c r="EMD58" s="3">
        <v>0.03911479273611035</v>
      </c>
      <c r="EME58" s="3">
        <v>0</v>
      </c>
      <c r="EMF58" s="3">
        <v>0.06071346526205244</v>
      </c>
      <c r="EMG58" s="3">
        <v>0</v>
      </c>
      <c r="EMH58" s="3">
        <v>0</v>
      </c>
      <c r="EMI58" s="3">
        <v>31.48785335308077</v>
      </c>
      <c r="EMJ58" s="3">
        <v>0</v>
      </c>
      <c r="EMK58" s="3">
        <v>0</v>
      </c>
      <c r="EML58" s="3">
        <v>0</v>
      </c>
      <c r="EMM58" s="3">
        <v>0</v>
      </c>
      <c r="EMN58" s="3">
        <v>0</v>
      </c>
      <c r="EMO58" s="3">
        <v>0</v>
      </c>
      <c r="EMP58" s="3">
        <v>0</v>
      </c>
      <c r="EMQ58" s="3">
        <v>0</v>
      </c>
      <c r="EMR58" s="3">
        <v>0</v>
      </c>
      <c r="EMS58" s="3">
        <v>0</v>
      </c>
      <c r="EMT58" s="3">
        <v>0</v>
      </c>
      <c r="EMU58" s="3">
        <v>0</v>
      </c>
      <c r="EMV58" s="3">
        <v>0</v>
      </c>
      <c r="EMW58" s="3">
        <v>0</v>
      </c>
      <c r="EMX58" s="3">
        <v>0</v>
      </c>
      <c r="EMY58" s="3">
        <v>0</v>
      </c>
      <c r="EMZ58" s="3">
        <v>0</v>
      </c>
      <c r="ENA58" s="3">
        <v>0</v>
      </c>
      <c r="ENB58" s="3">
        <v>0</v>
      </c>
      <c r="ERG58" s="3">
        <v>11.99671028146861</v>
      </c>
      <c r="ERH58" s="3">
        <v>12.80573856215806</v>
      </c>
      <c r="ERI58" s="3">
        <v>12.71027274176949</v>
      </c>
      <c r="ERJ58" s="3">
        <v>12.95472508995101</v>
      </c>
      <c r="ERK58" s="3">
        <v>13.07398869500648</v>
      </c>
      <c r="ERL58" s="3">
        <v>12.94902846552078</v>
      </c>
      <c r="ERM58" s="3">
        <v>12.7875447330929</v>
      </c>
      <c r="ERN58" s="3">
        <v>12.66455830931515</v>
      </c>
      <c r="ERO58" s="3">
        <v>12.88977482415712</v>
      </c>
      <c r="ERP58" s="3">
        <v>13.03945681415995</v>
      </c>
      <c r="ERQ58" s="3">
        <v>13.18244294078302</v>
      </c>
      <c r="ERR58" s="3">
        <v>8.75025177018084</v>
      </c>
      <c r="ERS58" s="3">
        <v>7.214105853523781</v>
      </c>
      <c r="ERT58" s="3">
        <v>8.28820846050343</v>
      </c>
      <c r="ERU58" s="3">
        <v>7.291080513097302</v>
      </c>
      <c r="ERV58" s="3">
        <v>6.632359016468692</v>
      </c>
      <c r="ERW58" s="3">
        <v>5.991045883225601</v>
      </c>
      <c r="ERX58" s="3">
        <v>5.164993759101311</v>
      </c>
      <c r="ERY58" s="3">
        <v>1.2818899944233</v>
      </c>
      <c r="ERZ58" s="3">
        <v>4.126196077299428</v>
      </c>
      <c r="ESA58" s="3">
        <v>4.347632411243262</v>
      </c>
      <c r="ESB58" s="3">
        <v>4.298632521500538</v>
      </c>
      <c r="ESC58" s="3">
        <v>4.215053140656223</v>
      </c>
      <c r="ESD58" s="3">
        <v>10.60144124168514</v>
      </c>
      <c r="ESE58" s="3">
        <v>4.373536833784318</v>
      </c>
      <c r="ESF58" s="3">
        <v>4.366981794285884</v>
      </c>
      <c r="ESG58" s="3">
        <v>4.198149187571061</v>
      </c>
      <c r="ESH58" s="3">
        <v>4.347635470859882</v>
      </c>
      <c r="ESI58" s="3">
        <v>11.59140433806028</v>
      </c>
      <c r="ESJ58" s="3">
        <v>4.215011660380618</v>
      </c>
      <c r="ESK58" s="3">
        <v>4.068373643520817</v>
      </c>
      <c r="ESL58" s="3">
        <v>4.218816330713042</v>
      </c>
      <c r="ESM58" s="3">
        <v>4.031504093832337</v>
      </c>
      <c r="ESN58" s="3">
        <v>4.33047503189627</v>
      </c>
      <c r="ESO58" s="3">
        <v>4.246312298158331</v>
      </c>
      <c r="ESP58" s="3">
        <v>4.010503700167104</v>
      </c>
      <c r="FCI58" s="3">
        <v>16.33713203384062</v>
      </c>
      <c r="FCJ58" s="3">
        <v>9.803921568627452</v>
      </c>
      <c r="FCK58" s="3">
        <v>9.804454623513562</v>
      </c>
      <c r="FCL58" s="3">
        <v>9.803921568627452</v>
      </c>
      <c r="FCM58" s="3">
        <v>9.803921568627452</v>
      </c>
      <c r="FCN58" s="3">
        <v>9.804846513229522</v>
      </c>
      <c r="FCO58" s="3">
        <v>9.839054570700378</v>
      </c>
      <c r="FCP58" s="3">
        <v>9.8058121405726</v>
      </c>
      <c r="FCQ58" s="3">
        <v>9.804104462051008</v>
      </c>
      <c r="FCR58" s="3">
        <v>9.807694574826275</v>
      </c>
      <c r="FCS58" s="3">
        <v>9.804332226805704</v>
      </c>
      <c r="FCT58" s="3">
        <v>9.381217494674711</v>
      </c>
      <c r="FCU58" s="3">
        <v>6.339934435225741</v>
      </c>
      <c r="FCV58" s="3">
        <v>9.019607843137253</v>
      </c>
      <c r="FCW58" s="3">
        <v>8.145539033201254</v>
      </c>
      <c r="FCX58" s="3">
        <v>7.658110246073813</v>
      </c>
      <c r="FCY58" s="3">
        <v>7.660182235495013</v>
      </c>
      <c r="FCZ58" s="3">
        <v>6.265994062038885</v>
      </c>
      <c r="FDA58" s="3">
        <v>1.023460766836832</v>
      </c>
      <c r="FDB58" s="3">
        <v>8.064533533677217</v>
      </c>
      <c r="FDC58" s="3">
        <v>8.235294117647058</v>
      </c>
      <c r="FDD58" s="3">
        <v>8.235294117647058</v>
      </c>
      <c r="FDE58" s="3">
        <v>8.080629905156325</v>
      </c>
      <c r="FDF58" s="3">
        <v>10.96617417335668</v>
      </c>
      <c r="FDG58" s="3">
        <v>8.544413260066008</v>
      </c>
      <c r="FDH58" s="3">
        <v>8.397387015622467</v>
      </c>
      <c r="FDI58" s="3">
        <v>8.063172168303582</v>
      </c>
      <c r="FDJ58" s="3">
        <v>8.278562115581172</v>
      </c>
      <c r="FDK58" s="3">
        <v>13.79008120884611</v>
      </c>
      <c r="FDL58" s="3">
        <v>8.061554634532676</v>
      </c>
      <c r="FDM58" s="3">
        <v>8.002650873715545</v>
      </c>
      <c r="FDN58" s="3">
        <v>8.063324876507599</v>
      </c>
      <c r="FDO58" s="3">
        <v>7.319263654038983</v>
      </c>
      <c r="FDP58" s="3">
        <v>8.28834687665757</v>
      </c>
      <c r="FDQ58" s="3">
        <v>8.235294117647058</v>
      </c>
      <c r="FDR58" s="3">
        <v>7.881062418415937</v>
      </c>
      <c r="FZW58" s="3">
        <v>0.6355414064034811</v>
      </c>
      <c r="FZX58" s="3">
        <v>0.3740519296267736</v>
      </c>
      <c r="FZY58" s="3">
        <v>0.3754350321819934</v>
      </c>
      <c r="FZZ58" s="3">
        <v>0.3729342192968172</v>
      </c>
      <c r="GAA58" s="3">
        <v>0.3737885792621636</v>
      </c>
      <c r="GAB58" s="3">
        <v>0.3732339712383811</v>
      </c>
      <c r="GAC58" s="3">
        <v>0.3765585842466427</v>
      </c>
      <c r="GAD58" s="3">
        <v>0.3744908426034025</v>
      </c>
      <c r="GAE58" s="3">
        <v>0.3730894884134801</v>
      </c>
      <c r="GAF58" s="3">
        <v>0.3729122841162126</v>
      </c>
      <c r="GAG58" s="3">
        <v>0.3730728171630125</v>
      </c>
      <c r="GAH58" s="3">
        <v>0.3280490342596621</v>
      </c>
      <c r="GAI58" s="3">
        <v>0.2659991613122482</v>
      </c>
      <c r="GAJ58" s="3">
        <v>0.2977913425880345</v>
      </c>
      <c r="GAK58" s="3">
        <v>0.2612225680129537</v>
      </c>
      <c r="GAL58" s="3">
        <v>0.2147407290290663</v>
      </c>
      <c r="GAM58" s="3">
        <v>0.2737064769795289</v>
      </c>
      <c r="GAN58" s="3">
        <v>0.1539876742250884</v>
      </c>
      <c r="GAO58" s="3">
        <v>0.03450606771278304</v>
      </c>
      <c r="GAP58" s="3">
        <v>0.09900561416675085</v>
      </c>
      <c r="GAQ58" s="3">
        <v>0.1026177854989829</v>
      </c>
      <c r="GAR58" s="3">
        <v>0.1015946539999115</v>
      </c>
      <c r="GAS58" s="3">
        <v>0.09973646868031624</v>
      </c>
      <c r="GAT58" s="3">
        <v>0.3631144737462849</v>
      </c>
      <c r="GAU58" s="3">
        <v>0.1042838466449789</v>
      </c>
      <c r="GAV58" s="3">
        <v>0.1024538136415909</v>
      </c>
      <c r="GAW58" s="3">
        <v>0.09872918555617922</v>
      </c>
      <c r="GAX58" s="3">
        <v>0.1006020927105863</v>
      </c>
      <c r="GAY58" s="3">
        <v>0.4228100170974555</v>
      </c>
      <c r="GAZ58" s="3">
        <v>0.09914202631503183</v>
      </c>
      <c r="GBA58" s="3">
        <v>0.09731186608979361</v>
      </c>
      <c r="GBB58" s="3">
        <v>0.1004201250128087</v>
      </c>
      <c r="GBC58" s="3">
        <v>0.09717539734255037</v>
      </c>
      <c r="GBD58" s="3">
        <v>0.1021719134795122</v>
      </c>
      <c r="GBE58" s="3">
        <v>0.1001425620435833</v>
      </c>
      <c r="GBF58" s="3">
        <v>0.09633072613146478</v>
      </c>
      <c r="GBG58" s="3">
        <v>1.254018186159989</v>
      </c>
      <c r="GBH58" s="3">
        <v>1.304850812441892</v>
      </c>
      <c r="GBI58" s="3">
        <v>1.304865605104425</v>
      </c>
      <c r="GBJ58" s="3">
        <v>1.310538205820399</v>
      </c>
      <c r="GBK58" s="3">
        <v>1.310391046889297</v>
      </c>
      <c r="GBL58" s="3">
        <v>1.312446188947777</v>
      </c>
      <c r="GBM58" s="3">
        <v>1.305097752740224</v>
      </c>
      <c r="GBN58" s="3">
        <v>1.306823444491412</v>
      </c>
      <c r="GBO58" s="3">
        <v>1.31287508082706</v>
      </c>
      <c r="GBP58" s="3">
        <v>1.311741145841474</v>
      </c>
      <c r="GBQ58" s="3">
        <v>1.313115597028538</v>
      </c>
      <c r="GBR58" s="3">
        <v>1.27208201163619</v>
      </c>
      <c r="GBS58" s="3">
        <v>1.133305556947305</v>
      </c>
      <c r="GBT58" s="3">
        <v>1.32254945178424</v>
      </c>
      <c r="GBU58" s="3">
        <v>1.274542128804746</v>
      </c>
      <c r="GBV58" s="3">
        <v>1.49623621061573</v>
      </c>
      <c r="GBW58" s="3">
        <v>1.346641865489518</v>
      </c>
      <c r="GBX58" s="3">
        <v>1.642128510964482</v>
      </c>
      <c r="GBY58" s="3">
        <v>1.418365027896124</v>
      </c>
      <c r="GBZ58" s="3">
        <v>2.264300005716572</v>
      </c>
      <c r="GCA58" s="3">
        <v>2.256275162358388</v>
      </c>
      <c r="GCB58" s="3">
        <v>2.260849511868055</v>
      </c>
      <c r="GCC58" s="3">
        <v>2.24950752658787</v>
      </c>
      <c r="GCD58" s="3">
        <v>1.369990388015605</v>
      </c>
      <c r="GCE58" s="3">
        <v>2.294660721431429</v>
      </c>
      <c r="GCF58" s="3">
        <v>2.294592122563311</v>
      </c>
      <c r="GCG58" s="3">
        <v>2.262213456811296</v>
      </c>
      <c r="GCH58" s="3">
        <v>2.285082772214057</v>
      </c>
      <c r="GCI58" s="3">
        <v>1.28614484804388</v>
      </c>
      <c r="GCJ58" s="3">
        <v>2.261905778719212</v>
      </c>
      <c r="GCK58" s="3">
        <v>2.281455439318585</v>
      </c>
      <c r="GCL58" s="3">
        <v>2.229286000114331</v>
      </c>
      <c r="GCM58" s="3">
        <v>2.257448693763219</v>
      </c>
      <c r="GCN58" s="3">
        <v>2.253330372369653</v>
      </c>
      <c r="GCO58" s="3">
        <v>2.290306593293912</v>
      </c>
      <c r="GCP58" s="3">
        <v>2.279649002458126</v>
      </c>
      <c r="GCQ58" s="3">
        <v>199424314.8533143</v>
      </c>
      <c r="GCR58" s="3">
        <v>5823699240.50581</v>
      </c>
      <c r="GCS58" s="3">
        <v>5808727165.426855</v>
      </c>
      <c r="GCT58" s="3">
        <v>5852258961.690974</v>
      </c>
      <c r="GCU58" s="3">
        <v>5830448394.100635</v>
      </c>
      <c r="GCV58" s="3">
        <v>5841049047.6538</v>
      </c>
      <c r="GCW58" s="3">
        <v>5830840318.09137</v>
      </c>
      <c r="GCX58" s="3">
        <v>5826700349.705075</v>
      </c>
      <c r="GCY58" s="3">
        <v>5841638355.280954</v>
      </c>
      <c r="GCZ58" s="3">
        <v>5845457930.668332</v>
      </c>
      <c r="GDA58" s="3">
        <v>5841218597.054909</v>
      </c>
      <c r="GDB58" s="3">
        <v>79759799.39504135</v>
      </c>
      <c r="GDC58" s="3">
        <v>47737509.31374417</v>
      </c>
      <c r="GDD58" s="3">
        <v>10619109.9457549</v>
      </c>
      <c r="GDE58" s="3">
        <v>7101720.575417247</v>
      </c>
      <c r="GDF58" s="3">
        <v>8206859.434364841</v>
      </c>
      <c r="GDG58" s="3">
        <v>155835204.0078851</v>
      </c>
      <c r="GDH58" s="3">
        <v>6193017.592187801</v>
      </c>
      <c r="GDI58" s="3">
        <v>25407768.38808897</v>
      </c>
      <c r="GDJ58" s="3">
        <v>1921559.879231743</v>
      </c>
      <c r="GDK58" s="3">
        <v>1888986.840419159</v>
      </c>
      <c r="GDL58" s="3">
        <v>1886243.322601867</v>
      </c>
      <c r="GDM58" s="3">
        <v>1912980.150784936</v>
      </c>
      <c r="GDN58" s="3">
        <v>15348834.89848309</v>
      </c>
      <c r="GDO58" s="3">
        <v>1837957.409017517</v>
      </c>
      <c r="GDP58" s="3">
        <v>1870081.508550907</v>
      </c>
      <c r="GDQ58" s="3">
        <v>1920113.297109897</v>
      </c>
      <c r="GDR58" s="3">
        <v>1895671.047464927</v>
      </c>
      <c r="GDS58" s="3">
        <v>5867486.732630502</v>
      </c>
      <c r="GDT58" s="3">
        <v>1927795.146998317</v>
      </c>
      <c r="GDU58" s="3">
        <v>1951090.107374237</v>
      </c>
      <c r="GDV58" s="3">
        <v>1892129.415373513</v>
      </c>
      <c r="GDW58" s="3">
        <v>2110812.7264828</v>
      </c>
      <c r="GDX58" s="3">
        <v>1867936.576439205</v>
      </c>
      <c r="GDY58" s="3">
        <v>1909987.222256981</v>
      </c>
      <c r="GDZ58" s="3">
        <v>1979622.692674081</v>
      </c>
      <c r="GEA58" s="3">
        <v>0.6515187904915729</v>
      </c>
      <c r="GEB58" s="3">
        <v>0.375671601204029</v>
      </c>
      <c r="GEC58" s="3">
        <v>0.3756882118847901</v>
      </c>
      <c r="GED58" s="3">
        <v>0.3740414146902971</v>
      </c>
      <c r="GEE58" s="3">
        <v>0.3740836842872687</v>
      </c>
      <c r="GEF58" s="3">
        <v>0.3735332577213782</v>
      </c>
      <c r="GEG58" s="3">
        <v>0.376947019071266</v>
      </c>
      <c r="GEH58" s="3">
        <v>0.3751772599436252</v>
      </c>
      <c r="GEI58" s="3">
        <v>0.3733830824062366</v>
      </c>
      <c r="GEJ58" s="3">
        <v>0.3738419140235661</v>
      </c>
      <c r="GEK58" s="3">
        <v>0.3733231318345174</v>
      </c>
      <c r="GEL58" s="3">
        <v>0.3686515444631051</v>
      </c>
      <c r="GEM58" s="3">
        <v>0.2796663027409354</v>
      </c>
      <c r="GEN58" s="3">
        <v>0.3408875322845739</v>
      </c>
      <c r="GEO58" s="3">
        <v>0.3194646330587682</v>
      </c>
      <c r="GEP58" s="3">
        <v>0.2558191815779081</v>
      </c>
      <c r="GEQ58" s="3">
        <v>0.2842598037114268</v>
      </c>
      <c r="GER58" s="3">
        <v>0.1907104441080802</v>
      </c>
      <c r="GES58" s="3">
        <v>0.0360767669311681</v>
      </c>
      <c r="GET58" s="3">
        <v>0.1780199818346958</v>
      </c>
      <c r="GEU58" s="3">
        <v>0.1825168361283507</v>
      </c>
      <c r="GEV58" s="3">
        <v>0.1819935521378363</v>
      </c>
      <c r="GEW58" s="3">
        <v>0.1795760878066585</v>
      </c>
      <c r="GEX58" s="3">
        <v>0.3996890791485052</v>
      </c>
      <c r="GEY58" s="3">
        <v>0.1861298024744953</v>
      </c>
      <c r="GEZ58" s="3">
        <v>0.1829138225255973</v>
      </c>
      <c r="GFA58" s="3">
        <v>0.1781679349661066</v>
      </c>
      <c r="GFB58" s="3">
        <v>0.1811054694693641</v>
      </c>
      <c r="GFC58" s="3">
        <v>0.5359054984278065</v>
      </c>
      <c r="GFD58" s="3">
        <v>0.1782027065490206</v>
      </c>
      <c r="GFE58" s="3">
        <v>0.1752369274784785</v>
      </c>
      <c r="GFF58" s="3">
        <v>0.1808547098679181</v>
      </c>
      <c r="GFG58" s="3">
        <v>0.1620332097219926</v>
      </c>
      <c r="GFH58" s="3">
        <v>0.1839083529160436</v>
      </c>
      <c r="GFI58" s="3">
        <v>0.1797060589448404</v>
      </c>
      <c r="GFJ58" s="3">
        <v>0.1728525713709779</v>
      </c>
      <c r="GUQ58" s="3">
        <v>4.38</v>
      </c>
      <c r="GUR58" s="3">
        <v>4.38</v>
      </c>
      <c r="GUS58" s="3">
        <v>4.38</v>
      </c>
      <c r="GUT58" s="3">
        <v>4.38</v>
      </c>
      <c r="GUU58" s="3">
        <v>4.38</v>
      </c>
      <c r="GUV58" s="3">
        <v>4.38</v>
      </c>
      <c r="GUW58" s="3">
        <v>4.38</v>
      </c>
      <c r="GUX58" s="3">
        <v>4.38</v>
      </c>
      <c r="GUY58" s="3">
        <v>4.38</v>
      </c>
      <c r="GUZ58" s="3">
        <v>4.38</v>
      </c>
      <c r="GVA58" s="3">
        <v>4.38</v>
      </c>
      <c r="GVB58" s="3">
        <v>4.38</v>
      </c>
      <c r="GVC58" s="3">
        <v>4.38</v>
      </c>
      <c r="GVD58" s="3">
        <v>4.38</v>
      </c>
      <c r="GVE58" s="3">
        <v>4.38</v>
      </c>
      <c r="GVF58" s="3">
        <v>4.38</v>
      </c>
      <c r="GVG58" s="3">
        <v>4.38</v>
      </c>
      <c r="GVH58" s="3">
        <v>4.38</v>
      </c>
      <c r="GVI58" s="3">
        <v>4.38</v>
      </c>
      <c r="GVJ58" s="3">
        <v>4.38</v>
      </c>
      <c r="GVK58" s="3">
        <v>4.38</v>
      </c>
      <c r="GVL58" s="3">
        <v>4.38</v>
      </c>
      <c r="GVM58" s="3">
        <v>4.38</v>
      </c>
      <c r="GVN58" s="3">
        <v>4.38</v>
      </c>
      <c r="GVO58" s="3">
        <v>4.38</v>
      </c>
      <c r="GVP58" s="3">
        <v>4.38</v>
      </c>
      <c r="GVQ58" s="3">
        <v>4.38</v>
      </c>
      <c r="GVR58" s="3">
        <v>4.38</v>
      </c>
      <c r="GVS58" s="3">
        <v>4.38</v>
      </c>
      <c r="GVT58" s="3">
        <v>4.38</v>
      </c>
      <c r="GVU58" s="3">
        <v>4.38</v>
      </c>
      <c r="GVV58" s="3">
        <v>4.38</v>
      </c>
      <c r="GVW58" s="3">
        <v>4.38</v>
      </c>
      <c r="GVX58" s="3">
        <v>4.38</v>
      </c>
      <c r="GVY58" s="3">
        <v>4.38</v>
      </c>
      <c r="GVZ58" s="3">
        <v>4.38</v>
      </c>
      <c r="JRK58" s="3">
        <v>39877061.40363333</v>
      </c>
      <c r="JRL58" s="3">
        <v>1164741474.258996</v>
      </c>
      <c r="JRM58" s="3">
        <v>1161745682.496082</v>
      </c>
      <c r="JRN58" s="3">
        <v>1170453019.438891</v>
      </c>
      <c r="JRO58" s="3">
        <v>1166090077.877264</v>
      </c>
      <c r="JRP58" s="3">
        <v>1168209869.389331</v>
      </c>
      <c r="JRQ58" s="3">
        <v>1166168113.500416</v>
      </c>
      <c r="JRR58" s="3">
        <v>1165340468.998152</v>
      </c>
      <c r="JRS58" s="3">
        <v>1168327381.739767</v>
      </c>
      <c r="JRT58" s="3">
        <v>1169093751.018635</v>
      </c>
      <c r="JRU58" s="3">
        <v>1168244158.373833</v>
      </c>
      <c r="JRV58" s="3">
        <v>15955561.36967024</v>
      </c>
      <c r="JRW58" s="3">
        <v>9548988.350584384</v>
      </c>
      <c r="JRX58" s="3">
        <v>2124480.43342713</v>
      </c>
      <c r="JRY58" s="3">
        <v>1420713.24293523</v>
      </c>
      <c r="JRZ58" s="3">
        <v>1641970.47257856</v>
      </c>
      <c r="JSA58" s="3">
        <v>31184379.83418231</v>
      </c>
      <c r="JSB58" s="3">
        <v>1239112.316287313</v>
      </c>
      <c r="JSC58" s="3">
        <v>5081852.970470591</v>
      </c>
      <c r="JSD58" s="3">
        <v>384441.6694158932</v>
      </c>
      <c r="JSE58" s="3">
        <v>377757.4623701258</v>
      </c>
      <c r="JSF58" s="3">
        <v>377528.0045163159</v>
      </c>
      <c r="JSG58" s="3">
        <v>382665.8651559729</v>
      </c>
      <c r="JSH58" s="3">
        <v>3073907.197493623</v>
      </c>
      <c r="JSI58" s="3">
        <v>367691.2460877686</v>
      </c>
      <c r="JSJ58" s="3">
        <v>374155.9717081526</v>
      </c>
      <c r="JSK58" s="3">
        <v>384122.4237062446</v>
      </c>
      <c r="JSL58" s="3">
        <v>379214.0209203975</v>
      </c>
      <c r="JSM58" s="3">
        <v>1173926.332948441</v>
      </c>
      <c r="JSN58" s="3">
        <v>385559.0293996633</v>
      </c>
      <c r="JSO58" s="3">
        <v>390547.2436129226</v>
      </c>
      <c r="JSP58" s="3">
        <v>378415.906646276</v>
      </c>
      <c r="JSQ58" s="3">
        <v>422372.0502935168</v>
      </c>
      <c r="JSR58" s="3">
        <v>373597.2917162675</v>
      </c>
      <c r="JSS58" s="3">
        <v>382167.043734647</v>
      </c>
      <c r="JST58" s="3">
        <v>395934.5149632426</v>
      </c>
      <c r="JWY58" s="3">
        <v>43550701.59598712</v>
      </c>
      <c r="JWZ58" s="3">
        <v>1530083231.546605</v>
      </c>
      <c r="JXA58" s="3">
        <v>1525824892.83703</v>
      </c>
      <c r="JXB58" s="3">
        <v>1540698550.449558</v>
      </c>
      <c r="JXC58" s="3">
        <v>1526126580.032648</v>
      </c>
      <c r="JXD58" s="3">
        <v>1526307352.915737</v>
      </c>
      <c r="JXE58" s="3">
        <v>1528281488.572776</v>
      </c>
      <c r="JXF58" s="3">
        <v>1531501879.668856</v>
      </c>
      <c r="JXG58" s="3">
        <v>1525960173.206494</v>
      </c>
      <c r="JXH58" s="3">
        <v>1532292012.800236</v>
      </c>
      <c r="JXI58" s="3">
        <v>1525357995.986669</v>
      </c>
      <c r="JXJ58" s="3">
        <v>37965896.96282202</v>
      </c>
      <c r="JXK58" s="3">
        <v>18614818.27247247</v>
      </c>
      <c r="JXL58" s="3">
        <v>5509382.834260616</v>
      </c>
      <c r="JXM58" s="3">
        <v>2464975.935624209</v>
      </c>
      <c r="JXN58" s="3">
        <v>4667771.33219951</v>
      </c>
      <c r="JXO58" s="3">
        <v>45352444.56981637</v>
      </c>
      <c r="JXP58" s="3">
        <v>2030402.71336506</v>
      </c>
      <c r="JXQ58" s="3">
        <v>5860154.05773701</v>
      </c>
      <c r="JXR58" s="3">
        <v>1393507.522616114</v>
      </c>
      <c r="JXS58" s="3">
        <v>1352803.694635919</v>
      </c>
      <c r="JXT58" s="3">
        <v>1357592.380280647</v>
      </c>
      <c r="JXU58" s="3">
        <v>1397099.036849661</v>
      </c>
      <c r="JXV58" s="3">
        <v>10447714.90538731</v>
      </c>
      <c r="JXW58" s="3">
        <v>1356395.208869465</v>
      </c>
      <c r="JXX58" s="3">
        <v>1364775.408747741</v>
      </c>
      <c r="JXY58" s="3">
        <v>1370761.265803652</v>
      </c>
      <c r="JXZ58" s="3">
        <v>1374352.780037199</v>
      </c>
      <c r="JYA58" s="3">
        <v>4319394.451545482</v>
      </c>
      <c r="JYB58" s="3">
        <v>1391113.17979375</v>
      </c>
      <c r="JYC58" s="3">
        <v>1383930.151326656</v>
      </c>
      <c r="JYD58" s="3">
        <v>1364775.408747741</v>
      </c>
      <c r="JYE58" s="3">
        <v>1365972.580158923</v>
      </c>
      <c r="JYF58" s="3">
        <v>1358789.55169183</v>
      </c>
      <c r="JYG58" s="3">
        <v>1337240.46629055</v>
      </c>
      <c r="JYH58" s="3">
        <v>1367169.751570105</v>
      </c>
      <c r="JZS58" s="3">
        <v>40879562.7669289</v>
      </c>
      <c r="JZT58" s="3">
        <v>1169784888.050739</v>
      </c>
      <c r="JZU58" s="3">
        <v>1162529121.443988</v>
      </c>
      <c r="JZV58" s="3">
        <v>1173927949.129846</v>
      </c>
      <c r="JZW58" s="3">
        <v>1167010702.692463</v>
      </c>
      <c r="JZX58" s="3">
        <v>1169146626.089296</v>
      </c>
      <c r="JZY58" s="3">
        <v>1167371061.263657</v>
      </c>
      <c r="JZZ58" s="3">
        <v>1167476462.229984</v>
      </c>
      <c r="KAA58" s="3">
        <v>1169246769.477841</v>
      </c>
      <c r="KAB58" s="3">
        <v>1172008175.031302</v>
      </c>
      <c r="KAC58" s="3">
        <v>1169027996.378876</v>
      </c>
      <c r="KAD58" s="3">
        <v>17930375.42384274</v>
      </c>
      <c r="KAE58" s="3">
        <v>10039619.12417214</v>
      </c>
      <c r="KAF58" s="3">
        <v>2431934.00467558</v>
      </c>
      <c r="KAG58" s="3">
        <v>1737474.821905622</v>
      </c>
      <c r="KAH58" s="3">
        <v>1956068.34515907</v>
      </c>
      <c r="KAI58" s="3">
        <v>32386758.94100319</v>
      </c>
      <c r="KAJ58" s="3">
        <v>1534614.126280793</v>
      </c>
      <c r="KAK58" s="3">
        <v>5313176.416396276</v>
      </c>
      <c r="KAL58" s="3">
        <v>691256.7492450455</v>
      </c>
      <c r="KAM58" s="3">
        <v>671882.5252407463</v>
      </c>
      <c r="KAN58" s="3">
        <v>676292.1066052676</v>
      </c>
      <c r="KAO58" s="3">
        <v>688992.0999922256</v>
      </c>
      <c r="KAP58" s="3">
        <v>3383525.653710627</v>
      </c>
      <c r="KAQ58" s="3">
        <v>656269.4147532447</v>
      </c>
      <c r="KAR58" s="3">
        <v>667991.7181544041</v>
      </c>
      <c r="KAS58" s="3">
        <v>693192.17635979</v>
      </c>
      <c r="KAT58" s="3">
        <v>682667.0443698128</v>
      </c>
      <c r="KAU58" s="3">
        <v>1487934.417673113</v>
      </c>
      <c r="KAV58" s="3">
        <v>693022.5770765392</v>
      </c>
      <c r="KAW58" s="3">
        <v>703288.3219274268</v>
      </c>
      <c r="KAX58" s="3">
        <v>681519.7551007633</v>
      </c>
      <c r="KAY58" s="3">
        <v>704275.9883416521</v>
      </c>
      <c r="KAZ58" s="3">
        <v>672471.1345179109</v>
      </c>
      <c r="KBA58" s="3">
        <v>685799.6428957398</v>
      </c>
      <c r="KBB58" s="3">
        <v>710451.3975376671</v>
      </c>
      <c r="MVC58" s="3">
        <v>3272428.146752916</v>
      </c>
      <c r="MVD58" s="3">
        <v>1771783.759264419</v>
      </c>
      <c r="MVE58" s="3">
        <v>1653672.823122866</v>
      </c>
      <c r="MVF58" s="3">
        <v>1815550.350771556</v>
      </c>
      <c r="MVG58" s="3">
        <v>1675481.295663235</v>
      </c>
      <c r="MVH58" s="3">
        <v>1675800.541372884</v>
      </c>
      <c r="MVI58" s="3">
        <v>1726770.114203967</v>
      </c>
      <c r="MVJ58" s="3">
        <v>1732346.937694391</v>
      </c>
      <c r="MVK58" s="3">
        <v>1662312.410140231</v>
      </c>
      <c r="MVL58" s="3">
        <v>1788284.771881881</v>
      </c>
      <c r="MVM58" s="3">
        <v>1634957.043394717</v>
      </c>
      <c r="MVN58" s="3">
        <v>824232.5637421114</v>
      </c>
      <c r="MVO58" s="3">
        <v>296998.2742574579</v>
      </c>
      <c r="MVP58" s="3">
        <v>118909.0504156749</v>
      </c>
      <c r="MVQ58" s="3">
        <v>72119.60109530276</v>
      </c>
      <c r="MVR58" s="3">
        <v>107346.3698693398</v>
      </c>
      <c r="MVS58" s="3">
        <v>1650560.177453792</v>
      </c>
      <c r="MVT58" s="3">
        <v>72847.88037043862</v>
      </c>
      <c r="MVU58" s="3">
        <v>114499.4690511537</v>
      </c>
      <c r="MVV58" s="3">
        <v>39486.70371216051</v>
      </c>
      <c r="MVW58" s="3">
        <v>39885.76084922126</v>
      </c>
      <c r="MVX58" s="3">
        <v>39965.57227663341</v>
      </c>
      <c r="MVY58" s="3">
        <v>40214.98298729637</v>
      </c>
      <c r="MVZ58" s="3">
        <v>201334.3020755713</v>
      </c>
      <c r="MWA58" s="3">
        <v>39995.50156191296</v>
      </c>
      <c r="MWB58" s="3">
        <v>40314.74727156155</v>
      </c>
      <c r="MWC58" s="3">
        <v>40224.95941572289</v>
      </c>
      <c r="MWD58" s="3">
        <v>40035.40727561904</v>
      </c>
      <c r="MWE58" s="3">
        <v>82375.36951776386</v>
      </c>
      <c r="MWF58" s="3">
        <v>39756.06727967651</v>
      </c>
      <c r="MWG58" s="3">
        <v>39995.50156191296</v>
      </c>
      <c r="MWH58" s="3">
        <v>39686.23228069089</v>
      </c>
      <c r="MWI58" s="3">
        <v>40085.28941775163</v>
      </c>
      <c r="MWJ58" s="3">
        <v>39815.92585023562</v>
      </c>
      <c r="MWK58" s="3">
        <v>40135.17155988422</v>
      </c>
      <c r="MWL58" s="3">
        <v>40035.40727561904</v>
      </c>
      <c r="NDK58" s="3">
        <v>25980654.81405338</v>
      </c>
      <c r="NDL58" s="3">
        <v>437560294.6236182</v>
      </c>
      <c r="NDM58" s="3">
        <v>436454158.121828</v>
      </c>
      <c r="NDN58" s="3">
        <v>437797903.2194527</v>
      </c>
      <c r="NDO58" s="3">
        <v>436215272.543155</v>
      </c>
      <c r="NDP58" s="3">
        <v>436365238.2152625</v>
      </c>
      <c r="NDQ58" s="3">
        <v>439583594.1199437</v>
      </c>
      <c r="NDR58" s="3">
        <v>437209244.0601459</v>
      </c>
      <c r="NDS58" s="3">
        <v>436233679.0536019</v>
      </c>
      <c r="NDT58" s="3">
        <v>437056245.5537968</v>
      </c>
      <c r="NDU58" s="3">
        <v>436132567.9514992</v>
      </c>
      <c r="NDV58" s="3">
        <v>5882042.341704791</v>
      </c>
      <c r="NDW58" s="3">
        <v>2670530.266924198</v>
      </c>
      <c r="NDX58" s="3">
        <v>724208.8923378363</v>
      </c>
      <c r="NDY58" s="3">
        <v>453867.634836036</v>
      </c>
      <c r="NDZ58" s="3">
        <v>420047.542470138</v>
      </c>
      <c r="NEA58" s="3">
        <v>8864465.69052724</v>
      </c>
      <c r="NEB58" s="3">
        <v>236311.6601389454</v>
      </c>
      <c r="NEC58" s="3">
        <v>183336.8251941318</v>
      </c>
      <c r="NED58" s="3">
        <v>68438.29900591742</v>
      </c>
      <c r="NEE58" s="3">
        <v>68947.09685566986</v>
      </c>
      <c r="NEF58" s="3">
        <v>68707.66257343342</v>
      </c>
      <c r="NEG58" s="3">
        <v>68717.63900185993</v>
      </c>
      <c r="NEH58" s="3">
        <v>1228607.137154189</v>
      </c>
      <c r="NEI58" s="3">
        <v>68438.29900591742</v>
      </c>
      <c r="NEJ58" s="3">
        <v>68438.29900591742</v>
      </c>
      <c r="NEK58" s="3">
        <v>68438.29900591742</v>
      </c>
      <c r="NEL58" s="3">
        <v>68677.73328815386</v>
      </c>
      <c r="NEM58" s="3">
        <v>629113.5765762613</v>
      </c>
      <c r="NEN58" s="3">
        <v>68707.66257343342</v>
      </c>
      <c r="NEO58" s="3">
        <v>68438.29900591742</v>
      </c>
      <c r="NEP58" s="3">
        <v>68438.29900591742</v>
      </c>
      <c r="NEQ58" s="3">
        <v>68438.29900591742</v>
      </c>
      <c r="NER58" s="3">
        <v>68707.66257343342</v>
      </c>
      <c r="NES58" s="3">
        <v>68677.73328815386</v>
      </c>
      <c r="NET58" s="3">
        <v>68438.29900591742</v>
      </c>
      <c r="OGM58" s="3">
        <v>92690.99651078407</v>
      </c>
      <c r="OGN58" s="3">
        <v>126361.4424502843</v>
      </c>
      <c r="OGO58" s="3">
        <v>63549.84907692331</v>
      </c>
      <c r="OGP58" s="3">
        <v>128965.2902696056</v>
      </c>
      <c r="OGQ58" s="3">
        <v>64547.49191957517</v>
      </c>
      <c r="OGR58" s="3">
        <v>66083.86189725902</v>
      </c>
      <c r="OGS58" s="3">
        <v>80479.84811672533</v>
      </c>
      <c r="OGT58" s="3">
        <v>73665.94750141315</v>
      </c>
      <c r="OGU58" s="3">
        <v>62881.42837234657</v>
      </c>
      <c r="OGV58" s="3">
        <v>84610.08948530402</v>
      </c>
      <c r="OGW58" s="3">
        <v>64747.02048810554</v>
      </c>
      <c r="OGX58" s="3">
        <v>113940.7890592686</v>
      </c>
      <c r="OGY58" s="3">
        <v>111646.2105211694</v>
      </c>
      <c r="OGZ58" s="3">
        <v>12819.71052807637</v>
      </c>
      <c r="OHA58" s="3">
        <v>2184.837825407567</v>
      </c>
      <c r="OHB58" s="3">
        <v>12709.96981538466</v>
      </c>
      <c r="OHC58" s="3">
        <v>144129.4614779138</v>
      </c>
      <c r="OHD58" s="3">
        <v>4259.934938123431</v>
      </c>
      <c r="OHE58" s="3">
        <v>10794.4955574931</v>
      </c>
      <c r="OHF58" s="3">
        <v>2354.437108658383</v>
      </c>
      <c r="OHG58" s="3">
        <v>2364.413537084902</v>
      </c>
      <c r="OHH58" s="3">
        <v>2344.460680231865</v>
      </c>
      <c r="OHI58" s="3">
        <v>2334.484251805346</v>
      </c>
      <c r="OHJ58" s="3">
        <v>22327.24681854857</v>
      </c>
      <c r="OHK58" s="3">
        <v>2324.507823378828</v>
      </c>
      <c r="OHL58" s="3">
        <v>2434.248536070532</v>
      </c>
      <c r="OHM58" s="3">
        <v>2364.413537084902</v>
      </c>
      <c r="OHN58" s="3">
        <v>2394.342822364458</v>
      </c>
      <c r="OHO58" s="3">
        <v>13697.63622961</v>
      </c>
      <c r="OHP58" s="3">
        <v>2394.342822364458</v>
      </c>
      <c r="OHQ58" s="3">
        <v>2374.38996551142</v>
      </c>
      <c r="OHR58" s="3">
        <v>2204.790682260605</v>
      </c>
      <c r="OHS58" s="3">
        <v>2394.342822364458</v>
      </c>
      <c r="OHT58" s="3">
        <v>2334.484251805347</v>
      </c>
      <c r="OHU58" s="3">
        <v>2464.177821350087</v>
      </c>
      <c r="OHV58" s="3">
        <v>2414.295679217495</v>
      </c>
      <c r="QSE58" s="3">
        <v>222983.1517611166</v>
      </c>
      <c r="QSF58" s="3">
        <v>8440.058448834712</v>
      </c>
      <c r="QSG58" s="3">
        <v>5756.399202101216</v>
      </c>
      <c r="QSH58" s="3">
        <v>8400.152735128639</v>
      </c>
      <c r="QSI58" s="3">
        <v>5526.94134829129</v>
      </c>
      <c r="QSJ58" s="3">
        <v>7202.98132394641</v>
      </c>
      <c r="QSK58" s="3">
        <v>3192.457096485944</v>
      </c>
      <c r="QSL58" s="3">
        <v>2673.682818306977</v>
      </c>
      <c r="QSM58" s="3">
        <v>5866.139914792921</v>
      </c>
      <c r="QSN58" s="3">
        <v>2843.282101557793</v>
      </c>
      <c r="QSO58" s="3">
        <v>4220.029224417356</v>
      </c>
      <c r="QSP58" s="3">
        <v>189.5521401038529</v>
      </c>
      <c r="QSQ58" s="3">
        <v>0</v>
      </c>
      <c r="QSR58" s="3">
        <v>39.90571370607429</v>
      </c>
      <c r="QSS58" s="3">
        <v>0</v>
      </c>
      <c r="QST58" s="3">
        <v>0</v>
      </c>
      <c r="QSU58" s="3">
        <v>275618.7881394287</v>
      </c>
      <c r="QSV58" s="3">
        <v>0</v>
      </c>
      <c r="QSW58" s="3">
        <v>0</v>
      </c>
      <c r="QSX58" s="3">
        <v>0</v>
      </c>
      <c r="QSY58" s="3">
        <v>0</v>
      </c>
      <c r="QSZ58" s="3">
        <v>0</v>
      </c>
      <c r="QTA58" s="3">
        <v>0</v>
      </c>
      <c r="QTB58" s="3">
        <v>0</v>
      </c>
      <c r="QTC58" s="3">
        <v>0</v>
      </c>
      <c r="QTD58" s="3">
        <v>0</v>
      </c>
      <c r="QTE58" s="3">
        <v>0</v>
      </c>
      <c r="QTF58" s="3">
        <v>0</v>
      </c>
      <c r="QTG58" s="3">
        <v>0</v>
      </c>
      <c r="QTH58" s="3">
        <v>0</v>
      </c>
      <c r="QTI58" s="3">
        <v>0</v>
      </c>
      <c r="QTJ58" s="3">
        <v>0</v>
      </c>
      <c r="QTK58" s="3">
        <v>0</v>
      </c>
      <c r="QTL58" s="3">
        <v>0</v>
      </c>
      <c r="QTM58" s="3">
        <v>0</v>
      </c>
      <c r="QTN58" s="3">
        <v>0</v>
      </c>
      <c r="REQ58" s="3">
        <v>3352.079951310241</v>
      </c>
      <c r="RER58" s="3">
        <v>4070.382798019578</v>
      </c>
      <c r="RES58" s="3">
        <v>4688.92136046373</v>
      </c>
      <c r="RET58" s="3">
        <v>4828.591358434989</v>
      </c>
      <c r="REU58" s="3">
        <v>3741.160659944465</v>
      </c>
      <c r="REV58" s="3">
        <v>3471.797092428463</v>
      </c>
      <c r="REW58" s="3">
        <v>3741.160659944465</v>
      </c>
      <c r="REX58" s="3">
        <v>2713.588532013052</v>
      </c>
      <c r="REY58" s="3">
        <v>2843.282101557793</v>
      </c>
      <c r="REZ58" s="3">
        <v>3252.315667045055</v>
      </c>
      <c r="RFA58" s="3">
        <v>3641.396375679279</v>
      </c>
      <c r="RFB58" s="3">
        <v>3022.857813235128</v>
      </c>
      <c r="RFC58" s="3">
        <v>409.0335654872615</v>
      </c>
      <c r="RFD58" s="3">
        <v>59.85857055911144</v>
      </c>
      <c r="RFE58" s="3">
        <v>19.95285685303715</v>
      </c>
      <c r="RFF58" s="3">
        <v>139.66999797126</v>
      </c>
      <c r="RFG58" s="3">
        <v>1636.134261949046</v>
      </c>
      <c r="RFH58" s="3">
        <v>49.88214213259287</v>
      </c>
      <c r="RFI58" s="3">
        <v>0</v>
      </c>
      <c r="RFJ58" s="3">
        <v>0</v>
      </c>
      <c r="RFK58" s="3">
        <v>0</v>
      </c>
      <c r="RFL58" s="3">
        <v>0</v>
      </c>
      <c r="RFM58" s="3">
        <v>0</v>
      </c>
      <c r="RFN58" s="3">
        <v>0</v>
      </c>
      <c r="RFO58" s="3">
        <v>0</v>
      </c>
      <c r="RFP58" s="3">
        <v>0</v>
      </c>
      <c r="RFQ58" s="3">
        <v>0</v>
      </c>
      <c r="RFR58" s="3">
        <v>0</v>
      </c>
      <c r="RFS58" s="3">
        <v>0</v>
      </c>
      <c r="RFT58" s="3">
        <v>0</v>
      </c>
      <c r="RFU58" s="3">
        <v>0</v>
      </c>
      <c r="RFV58" s="3">
        <v>0</v>
      </c>
      <c r="RFW58" s="3">
        <v>0</v>
      </c>
      <c r="RFX58" s="3">
        <v>0</v>
      </c>
      <c r="RFY58" s="3">
        <v>0</v>
      </c>
      <c r="RFZ58" s="3">
        <v>0</v>
      </c>
      <c r="RGA58" s="3">
        <v>259.3871390894829</v>
      </c>
      <c r="RGB58" s="3">
        <v>538.7271350320029</v>
      </c>
      <c r="RGC58" s="3">
        <v>628.5149908706701</v>
      </c>
      <c r="RGD58" s="3">
        <v>798.1142741214858</v>
      </c>
      <c r="RGE58" s="3">
        <v>598.5857055911144</v>
      </c>
      <c r="RGF58" s="3">
        <v>528.7507066054844</v>
      </c>
      <c r="RGG58" s="3">
        <v>997.6428426518573</v>
      </c>
      <c r="RGH58" s="3">
        <v>678.397133003263</v>
      </c>
      <c r="RGI58" s="3">
        <v>468.892136046373</v>
      </c>
      <c r="RGJ58" s="3">
        <v>738.2557035623744</v>
      </c>
      <c r="RGK58" s="3">
        <v>608.562134017633</v>
      </c>
      <c r="RGL58" s="3">
        <v>558.6799918850401</v>
      </c>
      <c r="RGM58" s="3">
        <v>39.90571370607429</v>
      </c>
      <c r="RGN58" s="3">
        <v>19.95285685303715</v>
      </c>
      <c r="RGO58" s="3">
        <v>0</v>
      </c>
      <c r="RGP58" s="3">
        <v>19.95285685303715</v>
      </c>
      <c r="RGQ58" s="3">
        <v>129.6935695447415</v>
      </c>
      <c r="RGR58" s="3">
        <v>0</v>
      </c>
      <c r="RGS58" s="3">
        <v>0</v>
      </c>
      <c r="RGT58" s="3">
        <v>9.976428426518574</v>
      </c>
      <c r="RGU58" s="3">
        <v>0</v>
      </c>
      <c r="RGV58" s="3">
        <v>29.92928527955572</v>
      </c>
      <c r="RGW58" s="3">
        <v>39.90571370607429</v>
      </c>
      <c r="RGX58" s="3">
        <v>59.85857055911144</v>
      </c>
      <c r="RGY58" s="3">
        <v>0</v>
      </c>
      <c r="RGZ58" s="3">
        <v>9.976428426518574</v>
      </c>
      <c r="RHA58" s="3">
        <v>0</v>
      </c>
      <c r="RHB58" s="3">
        <v>0</v>
      </c>
      <c r="RHC58" s="3">
        <v>9.976428426518574</v>
      </c>
      <c r="RHD58" s="3">
        <v>0</v>
      </c>
      <c r="RHE58" s="3">
        <v>0</v>
      </c>
      <c r="RHF58" s="3">
        <v>0</v>
      </c>
      <c r="RHG58" s="3">
        <v>0</v>
      </c>
      <c r="RHH58" s="3">
        <v>0</v>
      </c>
      <c r="RHI58" s="3">
        <v>0</v>
      </c>
      <c r="RHJ58" s="3">
        <v>9.976428426518574</v>
      </c>
      <c r="RZK58" s="3">
        <v>131079767.6707971</v>
      </c>
      <c r="RZL58" s="3">
        <v>5150542253.333002</v>
      </c>
      <c r="RZM58" s="3">
        <v>5146950200.37232</v>
      </c>
      <c r="RZN58" s="3">
        <v>5171716719.543308</v>
      </c>
      <c r="RZO58" s="3">
        <v>5165661817.778036</v>
      </c>
      <c r="RZP58" s="3">
        <v>5175287153.583591</v>
      </c>
      <c r="RZQ58" s="3">
        <v>5156985780.412293</v>
      </c>
      <c r="RZR58" s="3">
        <v>5158180904.895102</v>
      </c>
      <c r="RZS58" s="3">
        <v>5175649838.031922</v>
      </c>
      <c r="RZT58" s="3">
        <v>5174019767.482293</v>
      </c>
      <c r="RZU58" s="3">
        <v>5175699789.226588</v>
      </c>
      <c r="RZV58" s="3">
        <v>23316531.76157393</v>
      </c>
      <c r="RZW58" s="3">
        <v>10556406.33254804</v>
      </c>
      <c r="RZX58" s="3">
        <v>3262681.567412695</v>
      </c>
      <c r="RZY58" s="3">
        <v>2823018.410493585</v>
      </c>
      <c r="RZZ58" s="3">
        <v>2737976.400342286</v>
      </c>
      <c r="SAA58" s="3">
        <v>86545450.87299074</v>
      </c>
      <c r="SAB58" s="3">
        <v>2152492.288286358</v>
      </c>
      <c r="SAC58" s="3">
        <v>20559682.69727607</v>
      </c>
      <c r="SAD58" s="3">
        <v>831237.1901949894</v>
      </c>
      <c r="SAE58" s="3">
        <v>819578.0708405315</v>
      </c>
      <c r="SAF58" s="3">
        <v>804613.23258451</v>
      </c>
      <c r="SAG58" s="3">
        <v>825202.2334619204</v>
      </c>
      <c r="SAH58" s="3">
        <v>5028745.11648009</v>
      </c>
      <c r="SAI58" s="3">
        <v>803483.1575449022</v>
      </c>
      <c r="SAJ58" s="3">
        <v>837990.6453910116</v>
      </c>
      <c r="SAK58" s="3">
        <v>813089.4800384212</v>
      </c>
      <c r="SAL58" s="3">
        <v>795256.3208016538</v>
      </c>
      <c r="SAM58" s="3">
        <v>2052683.599133862</v>
      </c>
      <c r="SAN58" s="3">
        <v>835618.2115879367</v>
      </c>
      <c r="SAO58" s="3">
        <v>843858.3502357537</v>
      </c>
      <c r="SAP58" s="3">
        <v>809736.6176221364</v>
      </c>
      <c r="SAQ58" s="3">
        <v>802008.2110677266</v>
      </c>
      <c r="SAR58" s="3">
        <v>786988.2090309937</v>
      </c>
      <c r="SAS58" s="3">
        <v>828288.0797056132</v>
      </c>
      <c r="SAT58" s="3">
        <v>875224.2412087281</v>
      </c>
      <c r="SAU58" s="3">
        <v>6337449.47637841</v>
      </c>
      <c r="SAV58" s="3">
        <v>47485061.85651468</v>
      </c>
      <c r="SAW58" s="3">
        <v>45767649.43655854</v>
      </c>
      <c r="SAX58" s="3">
        <v>48250045.78114539</v>
      </c>
      <c r="SAY58" s="3">
        <v>46041002.40174767</v>
      </c>
      <c r="SAZ58" s="3">
        <v>46082281.73271672</v>
      </c>
      <c r="SBA58" s="3">
        <v>47097780.4260896</v>
      </c>
      <c r="SBB58" s="3">
        <v>46764470.88660327</v>
      </c>
      <c r="SBC58" s="3">
        <v>46051818.80632446</v>
      </c>
      <c r="SBD58" s="3">
        <v>46728926.82828202</v>
      </c>
      <c r="SBE58" s="3">
        <v>46077341.05325066</v>
      </c>
      <c r="SBF58" s="3">
        <v>7843952.570364441</v>
      </c>
      <c r="SBG58" s="3">
        <v>4856943.194325693</v>
      </c>
      <c r="SBH58" s="3">
        <v>1124376.347197578</v>
      </c>
      <c r="SBI58" s="3">
        <v>656119.5727106034</v>
      </c>
      <c r="SBJ58" s="3">
        <v>789072.5001071616</v>
      </c>
      <c r="SBK58" s="3">
        <v>9083768.909512676</v>
      </c>
      <c r="SBL58" s="3">
        <v>467602.2425356971</v>
      </c>
      <c r="SBM58" s="3">
        <v>664115.5822863362</v>
      </c>
      <c r="SBN58" s="3">
        <v>138310.073845355</v>
      </c>
      <c r="SBO58" s="3">
        <v>132497.5327813241</v>
      </c>
      <c r="SBP58" s="3">
        <v>144778.1249418812</v>
      </c>
      <c r="SBQ58" s="3">
        <v>133556.9903569717</v>
      </c>
      <c r="SBR58" s="3">
        <v>1734526.885113707</v>
      </c>
      <c r="SBS58" s="3">
        <v>137625.4169925547</v>
      </c>
      <c r="SBT58" s="3">
        <v>135819.0965986238</v>
      </c>
      <c r="SBU58" s="3">
        <v>139762.3288382662</v>
      </c>
      <c r="SBV58" s="3">
        <v>137144.9834981326</v>
      </c>
      <c r="SBW58" s="3">
        <v>667282.8048873902</v>
      </c>
      <c r="SBX58" s="3">
        <v>136845.103796606</v>
      </c>
      <c r="SBY58" s="3">
        <v>137590.2060686964</v>
      </c>
      <c r="SBZ58" s="3">
        <v>145665.2446068667</v>
      </c>
      <c r="SCA58" s="3">
        <v>143214.3686900853</v>
      </c>
      <c r="SCB58" s="3">
        <v>132738.1407610225</v>
      </c>
      <c r="SCC58" s="3">
        <v>128444.7554452337</v>
      </c>
      <c r="SCD58" s="3">
        <v>144753.672911424</v>
      </c>
      <c r="SCE58" s="3">
        <v>29426884.08097086</v>
      </c>
      <c r="SCF58" s="3">
        <v>54721019.38435185</v>
      </c>
      <c r="SCG58" s="3">
        <v>46495296.47999489</v>
      </c>
      <c r="SCH58" s="3">
        <v>58541317.7693653</v>
      </c>
      <c r="SCI58" s="3">
        <v>47132986.26392557</v>
      </c>
      <c r="SCJ58" s="3">
        <v>46973718.45258351</v>
      </c>
      <c r="SCK58" s="3">
        <v>53057196.42557809</v>
      </c>
      <c r="SCL58" s="3">
        <v>50399683.6372043</v>
      </c>
      <c r="SCM58" s="3">
        <v>47216371.79572558</v>
      </c>
      <c r="SCN58" s="3">
        <v>51404576.01784609</v>
      </c>
      <c r="SCO58" s="3">
        <v>46748989.42584775</v>
      </c>
      <c r="SCP58" s="3">
        <v>41116874.80853792</v>
      </c>
      <c r="SCQ58" s="3">
        <v>29297632.99536928</v>
      </c>
      <c r="SCR58" s="3">
        <v>5274249.957605951</v>
      </c>
      <c r="SCS58" s="3">
        <v>3044109.170713562</v>
      </c>
      <c r="SCT58" s="3">
        <v>4051320.190691425</v>
      </c>
      <c r="SCU58" s="3">
        <v>48268723.61132227</v>
      </c>
      <c r="SCV58" s="3">
        <v>3184868.946778236</v>
      </c>
      <c r="SCW58" s="3">
        <v>3923931.567345697</v>
      </c>
      <c r="SCX58" s="3">
        <v>797047.7743610666</v>
      </c>
      <c r="SCY58" s="3">
        <v>781347.6146451376</v>
      </c>
      <c r="SCZ58" s="3">
        <v>781514.2796847336</v>
      </c>
      <c r="SDA58" s="3">
        <v>799640.0808220122</v>
      </c>
      <c r="SDB58" s="3">
        <v>6902382.928340685</v>
      </c>
      <c r="SDC58" s="3">
        <v>739806.1579096017</v>
      </c>
      <c r="SDD58" s="3">
        <v>739233.7847806606</v>
      </c>
      <c r="SDE58" s="3">
        <v>812439.4472607484</v>
      </c>
      <c r="SDF58" s="3">
        <v>806335.4379936681</v>
      </c>
      <c r="SDG58" s="3">
        <v>2338389.143261231</v>
      </c>
      <c r="SDH58" s="3">
        <v>799921.5725966349</v>
      </c>
      <c r="SDI58" s="3">
        <v>813502.6215450251</v>
      </c>
      <c r="SDJ58" s="3">
        <v>784159.0112989793</v>
      </c>
      <c r="SDK58" s="3">
        <v>1011094.198030703</v>
      </c>
      <c r="SDL58" s="3">
        <v>793389.1637559456</v>
      </c>
      <c r="SDM58" s="3">
        <v>795961.3217437945</v>
      </c>
      <c r="SDN58" s="3">
        <v>803629.4784951578</v>
      </c>
      <c r="SDO58" s="3">
        <v>32580213.625168</v>
      </c>
      <c r="SDP58" s="3">
        <v>570950905.9319422</v>
      </c>
      <c r="SDQ58" s="3">
        <v>569514019.1379815</v>
      </c>
      <c r="SDR58" s="3">
        <v>573750878.5971543</v>
      </c>
      <c r="SDS58" s="3">
        <v>571612587.656925</v>
      </c>
      <c r="SDT58" s="3">
        <v>572705893.88491</v>
      </c>
      <c r="SDU58" s="3">
        <v>573699560.8274095</v>
      </c>
      <c r="SDV58" s="3">
        <v>571355290.2861664</v>
      </c>
      <c r="SDW58" s="3">
        <v>572720326.6469833</v>
      </c>
      <c r="SDX58" s="3">
        <v>573304660.3399101</v>
      </c>
      <c r="SDY58" s="3">
        <v>572692477.3492224</v>
      </c>
      <c r="SDZ58" s="3">
        <v>7482440.254565073</v>
      </c>
      <c r="SEA58" s="3">
        <v>3026526.791501163</v>
      </c>
      <c r="SEB58" s="3">
        <v>957802.0735386772</v>
      </c>
      <c r="SEC58" s="3">
        <v>578473.4214994966</v>
      </c>
      <c r="SED58" s="3">
        <v>628490.3432239692</v>
      </c>
      <c r="SEE58" s="3">
        <v>11937260.61405943</v>
      </c>
      <c r="SEF58" s="3">
        <v>388054.1145875112</v>
      </c>
      <c r="SEG58" s="3">
        <v>260038.5411808615</v>
      </c>
      <c r="SEH58" s="3">
        <v>154964.8408303313</v>
      </c>
      <c r="SEI58" s="3">
        <v>155563.622152166</v>
      </c>
      <c r="SEJ58" s="3">
        <v>155337.685390742</v>
      </c>
      <c r="SEK58" s="3">
        <v>154580.8461440321</v>
      </c>
      <c r="SEL58" s="3">
        <v>1683179.968548609</v>
      </c>
      <c r="SEM58" s="3">
        <v>157042.6765704583</v>
      </c>
      <c r="SEN58" s="3">
        <v>157037.9817806106</v>
      </c>
      <c r="SEO58" s="3">
        <v>154822.0409724615</v>
      </c>
      <c r="SEP58" s="3">
        <v>156934.3051714722</v>
      </c>
      <c r="SEQ58" s="3">
        <v>809131.1853480171</v>
      </c>
      <c r="SER58" s="3">
        <v>155410.2590171388</v>
      </c>
      <c r="SES58" s="3">
        <v>156138.929524762</v>
      </c>
      <c r="SET58" s="3">
        <v>152568.5418455302</v>
      </c>
      <c r="SEU58" s="3">
        <v>154495.9486942849</v>
      </c>
      <c r="SEV58" s="3">
        <v>154821.0628912432</v>
      </c>
      <c r="SEW58" s="3">
        <v>157293.0653623396</v>
      </c>
      <c r="SEX58" s="3">
        <v>156015.3000587706</v>
      </c>
      <c r="SJC58" s="3">
        <v>199424314.8533143</v>
      </c>
      <c r="SJD58" s="3">
        <v>5823699240.50581</v>
      </c>
      <c r="SJE58" s="3">
        <v>5808727165.426855</v>
      </c>
      <c r="SJF58" s="3">
        <v>5852258961.690974</v>
      </c>
      <c r="SJG58" s="3">
        <v>5830448394.100635</v>
      </c>
      <c r="SJH58" s="3">
        <v>5841049047.6538</v>
      </c>
      <c r="SJI58" s="3">
        <v>5830840318.09137</v>
      </c>
      <c r="SJJ58" s="3">
        <v>5826700349.705075</v>
      </c>
      <c r="SJK58" s="3">
        <v>5841638355.280954</v>
      </c>
      <c r="SJL58" s="3">
        <v>5845457930.668332</v>
      </c>
      <c r="SJM58" s="3">
        <v>5841218597.054909</v>
      </c>
      <c r="SJN58" s="3">
        <v>79759799.39504135</v>
      </c>
      <c r="SJO58" s="3">
        <v>47737509.31374417</v>
      </c>
      <c r="SJP58" s="3">
        <v>10619109.9457549</v>
      </c>
      <c r="SJQ58" s="3">
        <v>7101720.575417247</v>
      </c>
      <c r="SJR58" s="3">
        <v>8206859.434364841</v>
      </c>
      <c r="SJS58" s="3">
        <v>155835204.0078851</v>
      </c>
      <c r="SJT58" s="3">
        <v>6193017.592187801</v>
      </c>
      <c r="SJU58" s="3">
        <v>25407768.38808897</v>
      </c>
      <c r="SJV58" s="3">
        <v>1921559.879231743</v>
      </c>
      <c r="SJW58" s="3">
        <v>1888986.840419159</v>
      </c>
      <c r="SJX58" s="3">
        <v>1886243.322601867</v>
      </c>
      <c r="SJY58" s="3">
        <v>1912980.150784936</v>
      </c>
      <c r="SJZ58" s="3">
        <v>15348834.89848309</v>
      </c>
      <c r="SKA58" s="3">
        <v>1837957.409017517</v>
      </c>
      <c r="SKB58" s="3">
        <v>1870081.508550907</v>
      </c>
      <c r="SKC58" s="3">
        <v>1920113.297109897</v>
      </c>
      <c r="SKD58" s="3">
        <v>1895671.047464927</v>
      </c>
      <c r="SKE58" s="3">
        <v>5867486.732630502</v>
      </c>
      <c r="SKF58" s="3">
        <v>1927795.146998317</v>
      </c>
      <c r="SKG58" s="3">
        <v>1951090.107374237</v>
      </c>
      <c r="SKH58" s="3">
        <v>1892129.415373513</v>
      </c>
      <c r="SKI58" s="3">
        <v>2110812.7264828</v>
      </c>
      <c r="SKJ58" s="3">
        <v>1867936.576439205</v>
      </c>
      <c r="SKK58" s="3">
        <v>1909987.222256981</v>
      </c>
      <c r="SKL58" s="3">
        <v>1979622.692674081</v>
      </c>
      <c r="SKM58" s="3">
        <v>6000000000</v>
      </c>
      <c r="SKN58" s="3">
        <v>6000000000</v>
      </c>
      <c r="SKO58" s="3">
        <v>6000000000</v>
      </c>
      <c r="SKP58" s="3">
        <v>6000000000</v>
      </c>
      <c r="SKQ58" s="3">
        <v>6000000000</v>
      </c>
      <c r="SKR58" s="3">
        <v>6000000000</v>
      </c>
      <c r="SKS58" s="3">
        <v>6000000000</v>
      </c>
      <c r="SKT58" s="3">
        <v>6000000000</v>
      </c>
      <c r="SKU58" s="3">
        <v>6000000000</v>
      </c>
      <c r="SKV58" s="3">
        <v>6000000000</v>
      </c>
      <c r="SKW58" s="3">
        <v>6000000000</v>
      </c>
      <c r="SKX58" s="3">
        <v>6000000000</v>
      </c>
      <c r="SKY58" s="3">
        <v>6000000000</v>
      </c>
      <c r="SKZ58" s="3">
        <v>6000000000</v>
      </c>
      <c r="SLA58" s="3">
        <v>6000000000</v>
      </c>
      <c r="SLB58" s="3">
        <v>6000000000</v>
      </c>
      <c r="SLC58" s="3">
        <v>6000000000</v>
      </c>
      <c r="SLD58" s="3">
        <v>6000000000</v>
      </c>
      <c r="SLE58" s="3">
        <v>6000000000</v>
      </c>
      <c r="SLF58" s="3">
        <v>6000000000</v>
      </c>
      <c r="SLG58" s="3">
        <v>6000000000</v>
      </c>
      <c r="SLH58" s="3">
        <v>6000000000</v>
      </c>
      <c r="SLI58" s="3">
        <v>6000000000</v>
      </c>
      <c r="SLJ58" s="3">
        <v>6000000000</v>
      </c>
      <c r="SLK58" s="3">
        <v>6000000000</v>
      </c>
      <c r="SLL58" s="3">
        <v>6000000000</v>
      </c>
      <c r="SLM58" s="3">
        <v>6000000000</v>
      </c>
      <c r="SLN58" s="3">
        <v>6000000000</v>
      </c>
      <c r="SLO58" s="3">
        <v>6000000000</v>
      </c>
      <c r="SLP58" s="3">
        <v>6000000000</v>
      </c>
      <c r="SLQ58" s="3">
        <v>6000000000</v>
      </c>
      <c r="SLR58" s="3">
        <v>6000000000</v>
      </c>
      <c r="SLS58" s="3">
        <v>6000000000</v>
      </c>
      <c r="SLT58" s="3">
        <v>6000000000</v>
      </c>
      <c r="SLU58" s="3">
        <v>6000000000</v>
      </c>
      <c r="SLV58" s="3">
        <v>6000000000</v>
      </c>
      <c r="TDW58" s="3">
        <v>4904202.709479574</v>
      </c>
      <c r="TDX58" s="3">
        <v>149799594.5034109</v>
      </c>
      <c r="TDY58" s="3">
        <v>147760622.0380275</v>
      </c>
      <c r="TDZ58" s="3">
        <v>152079138.5638714</v>
      </c>
      <c r="TEA58" s="3">
        <v>152574847.3395283</v>
      </c>
      <c r="TEB58" s="3">
        <v>151393129.4159787</v>
      </c>
      <c r="TEC58" s="3">
        <v>149278096.6602715</v>
      </c>
      <c r="TED58" s="3">
        <v>147855737.3066459</v>
      </c>
      <c r="TEE58" s="3">
        <v>150713275.7244252</v>
      </c>
      <c r="TEF58" s="3">
        <v>152823499.8416308</v>
      </c>
      <c r="TEG58" s="3">
        <v>154106448.5844243</v>
      </c>
      <c r="TEH58" s="3">
        <v>1568952.99292487</v>
      </c>
      <c r="TEI58" s="3">
        <v>724268.7509083954</v>
      </c>
      <c r="TEJ58" s="3">
        <v>201563.7599293813</v>
      </c>
      <c r="TEK58" s="3">
        <v>126680.6881599328</v>
      </c>
      <c r="TEL58" s="3">
        <v>129733.4752584475</v>
      </c>
      <c r="TEM58" s="3">
        <v>1940305.588245171</v>
      </c>
      <c r="TEN58" s="3">
        <v>79262.72384869006</v>
      </c>
      <c r="TEO58" s="3">
        <v>68109.0768678423</v>
      </c>
      <c r="TEP58" s="3">
        <v>28522.6088714166</v>
      </c>
      <c r="TEQ58" s="3">
        <v>29210.98243284638</v>
      </c>
      <c r="TER58" s="3">
        <v>29071.31243487512</v>
      </c>
      <c r="TES58" s="3">
        <v>29041.38314959557</v>
      </c>
      <c r="TET58" s="3">
        <v>358702.4840754753</v>
      </c>
      <c r="TEU58" s="3">
        <v>28702.18458309393</v>
      </c>
      <c r="TEV58" s="3">
        <v>29171.07671914031</v>
      </c>
      <c r="TEW58" s="3">
        <v>29101.24172015468</v>
      </c>
      <c r="TEX58" s="3">
        <v>29679.87456889275</v>
      </c>
      <c r="TEY58" s="3">
        <v>172472.4946376531</v>
      </c>
      <c r="TEZ58" s="3">
        <v>29210.98243284638</v>
      </c>
      <c r="TFA58" s="3">
        <v>28612.39672725527</v>
      </c>
      <c r="TFB58" s="3">
        <v>28752.06672522653</v>
      </c>
      <c r="TFC58" s="3">
        <v>28392.91530187186</v>
      </c>
      <c r="TFD58" s="3">
        <v>29121.19457700771</v>
      </c>
      <c r="TFE58" s="3">
        <v>29121.19457700771</v>
      </c>
      <c r="TFF58" s="3">
        <v>28492.67958613704</v>
      </c>
      <c r="TNN58" s="3" t="inlineStr">
        <is>
          <t xml:space="preserve">
</t>
        </is>
      </c>
    </row>
    <row r="59">
      <c r="A59" s="2">
        <v>58</v>
      </c>
      <c r="B59" s="3" t="inlineStr">
        <is>
          <t>10/01/2023 22:47:50.768</t>
        </is>
      </c>
      <c r="C59" s="3">
        <v>1.870702211832404</v>
      </c>
      <c r="D59" s="3">
        <v>2.400102657704946</v>
      </c>
      <c r="E59" s="3">
        <v>2.405859048009685</v>
      </c>
      <c r="F59" s="3">
        <v>2.37751102053176</v>
      </c>
      <c r="G59" s="3">
        <v>2.399042044841015</v>
      </c>
      <c r="H59" s="3">
        <v>2.406525143112137</v>
      </c>
      <c r="I59" s="3">
        <v>2.409891475968256</v>
      </c>
      <c r="J59" s="3">
        <v>2.402291277166631</v>
      </c>
      <c r="K59" s="3">
        <v>2.396523462174044</v>
      </c>
      <c r="L59" s="3">
        <v>2.406182312738395</v>
      </c>
      <c r="M59" s="3">
        <v>2.388051247584508</v>
      </c>
      <c r="N59" s="3">
        <v>1.331517786112058</v>
      </c>
      <c r="O59" s="3">
        <v>2.184542919905374</v>
      </c>
      <c r="P59" s="3">
        <v>1.109664246823957</v>
      </c>
      <c r="Q59" s="3">
        <v>1.190567390413765</v>
      </c>
      <c r="R59" s="3">
        <v>1.612065698041693</v>
      </c>
      <c r="S59" s="3">
        <v>1.512382722167162</v>
      </c>
      <c r="T59" s="3">
        <v>2.047414599906411</v>
      </c>
      <c r="U59" s="3">
        <v>2.384329098848749</v>
      </c>
      <c r="V59" s="3">
        <v>0.8003855278766309</v>
      </c>
      <c r="W59" s="3">
        <v>0.8002686567164179</v>
      </c>
      <c r="X59" s="3">
        <v>0.7998534583821805</v>
      </c>
      <c r="Y59" s="3">
        <v>0.800836267605634</v>
      </c>
      <c r="Z59" s="3">
        <v>0.7999218826286495</v>
      </c>
      <c r="AA59" s="3">
        <v>0.7991379310344827</v>
      </c>
      <c r="AB59" s="3">
        <v>0.7998955847255369</v>
      </c>
      <c r="AC59" s="3">
        <v>0.8006764705882352</v>
      </c>
      <c r="AD59" s="3">
        <v>0.8002953337271117</v>
      </c>
      <c r="AE59" s="3">
        <v>0.7998502097064111</v>
      </c>
      <c r="AF59" s="3">
        <v>0.7991002949852506</v>
      </c>
      <c r="AG59" s="3">
        <v>0.79945233866193</v>
      </c>
      <c r="AH59" s="3">
        <v>0.799478234943351</v>
      </c>
      <c r="AI59" s="3">
        <v>0.7993941142527409</v>
      </c>
      <c r="AJ59" s="3">
        <v>0.800372911694511</v>
      </c>
      <c r="AK59" s="3">
        <v>0.8004050925925926</v>
      </c>
      <c r="AL59" s="3">
        <v>0.7996617647058823</v>
      </c>
      <c r="AM59" s="3">
        <v>0.6656110259412684</v>
      </c>
      <c r="AN59" s="3">
        <v>25.1211408010961</v>
      </c>
      <c r="AO59" s="3">
        <v>24.99867523470356</v>
      </c>
      <c r="AP59" s="3">
        <v>25.16556673632271</v>
      </c>
      <c r="AQ59" s="3">
        <v>24.97723029515771</v>
      </c>
      <c r="AR59" s="3">
        <v>24.98961848814187</v>
      </c>
      <c r="AS59" s="3">
        <v>25.04166485770012</v>
      </c>
      <c r="AT59" s="3">
        <v>25.01066445206826</v>
      </c>
      <c r="AU59" s="3">
        <v>25.01273912528944</v>
      </c>
      <c r="AV59" s="3">
        <v>24.9940870150798</v>
      </c>
      <c r="AW59" s="3">
        <v>24.96186973380859</v>
      </c>
      <c r="AX59" s="3">
        <v>0.3510586475608237</v>
      </c>
      <c r="AY59" s="3">
        <v>0.2361137715950624</v>
      </c>
      <c r="AZ59" s="3">
        <v>0.153884896424832</v>
      </c>
      <c r="BA59" s="3">
        <v>0.04869497435481137</v>
      </c>
      <c r="BB59" s="3">
        <v>0.1263156811203054</v>
      </c>
      <c r="BC59" s="3">
        <v>1.207699200098435</v>
      </c>
      <c r="BD59" s="3">
        <v>0.0852610898781089</v>
      </c>
      <c r="BE59" s="3">
        <v>0.1005019585413927</v>
      </c>
      <c r="BF59" s="3">
        <v>0.03363364472028348</v>
      </c>
      <c r="BG59" s="3">
        <v>0.03341420812958175</v>
      </c>
      <c r="BH59" s="3">
        <v>0.03403262033974117</v>
      </c>
      <c r="BI59" s="3">
        <v>0.03399272277779541</v>
      </c>
      <c r="BJ59" s="3">
        <v>0.2042954659433115</v>
      </c>
      <c r="BK59" s="3">
        <v>0.03355384959639195</v>
      </c>
      <c r="BL59" s="3">
        <v>0.03343415691055463</v>
      </c>
      <c r="BM59" s="3">
        <v>0.03391292765390386</v>
      </c>
      <c r="BN59" s="3">
        <v>0.03377328618709367</v>
      </c>
      <c r="BO59" s="3">
        <v>0.03329451544374444</v>
      </c>
      <c r="BP59" s="3">
        <v>0.03381318374903944</v>
      </c>
      <c r="BQ59" s="3">
        <v>0.03369349106320213</v>
      </c>
      <c r="BR59" s="3">
        <v>0.03345410569152751</v>
      </c>
      <c r="BS59" s="3">
        <v>0.03457123742600906</v>
      </c>
      <c r="BT59" s="3">
        <v>0.03343415691055462</v>
      </c>
      <c r="BU59" s="3">
        <v>0.03447149352114463</v>
      </c>
      <c r="BV59" s="3">
        <v>0.03391292765390386</v>
      </c>
      <c r="DG59" s="3">
        <v>0.8797382963257117</v>
      </c>
      <c r="DH59" s="3">
        <v>2.680598354753251</v>
      </c>
      <c r="DI59" s="3">
        <v>2.680522598186595</v>
      </c>
      <c r="DJ59" s="3">
        <v>2.659024393217131</v>
      </c>
      <c r="DK59" s="3">
        <v>2.671438317583667</v>
      </c>
      <c r="DL59" s="3">
        <v>2.680254144377078</v>
      </c>
      <c r="DM59" s="3">
        <v>2.670608003162921</v>
      </c>
      <c r="DN59" s="3">
        <v>2.676648887635422</v>
      </c>
      <c r="DO59" s="3">
        <v>2.671783082817041</v>
      </c>
      <c r="DP59" s="3">
        <v>2.68105029588726</v>
      </c>
      <c r="DQ59" s="3">
        <v>2.657983226091781</v>
      </c>
      <c r="DR59" s="3">
        <v>2.919072282139843</v>
      </c>
      <c r="DS59" s="3">
        <v>3.856134581613593</v>
      </c>
      <c r="DT59" s="3">
        <v>4.446207586126297</v>
      </c>
      <c r="DU59" s="3">
        <v>5.386294134000556</v>
      </c>
      <c r="DV59" s="3">
        <v>4.010293279902567</v>
      </c>
      <c r="DW59" s="3">
        <v>2.91558743452163</v>
      </c>
      <c r="DX59" s="3">
        <v>4.764981349887011</v>
      </c>
      <c r="DY59" s="3">
        <v>24.33353590600628</v>
      </c>
      <c r="DZ59" s="3">
        <v>7.868513119533528</v>
      </c>
      <c r="EA59" s="3">
        <v>7.758356243669512</v>
      </c>
      <c r="EB59" s="3">
        <v>7.92536663278641</v>
      </c>
      <c r="EC59" s="3">
        <v>7.925802236096996</v>
      </c>
      <c r="ED59" s="3">
        <v>2.791688320539799</v>
      </c>
      <c r="EE59" s="3">
        <v>7.836466987319634</v>
      </c>
      <c r="EF59" s="3">
        <v>7.815916047223437</v>
      </c>
      <c r="EG59" s="3">
        <v>7.936734693877551</v>
      </c>
      <c r="EH59" s="3">
        <v>7.872748402091809</v>
      </c>
      <c r="EI59" s="3">
        <v>7.752322880371662</v>
      </c>
      <c r="EJ59" s="3">
        <v>7.866850588064469</v>
      </c>
      <c r="EK59" s="3">
        <v>7.872176067628626</v>
      </c>
      <c r="EL59" s="3">
        <v>7.817638483965014</v>
      </c>
      <c r="EM59" s="3">
        <v>8.077842565597669</v>
      </c>
      <c r="EN59" s="3">
        <v>7.791055612022653</v>
      </c>
      <c r="EO59" s="3">
        <v>8.036606624055784</v>
      </c>
      <c r="EP59" s="3">
        <v>7.92667638483965</v>
      </c>
      <c r="BNO59" s="3">
        <v>4.3</v>
      </c>
      <c r="BNP59" s="3">
        <v>4.3</v>
      </c>
      <c r="BNQ59" s="3">
        <v>4.3</v>
      </c>
      <c r="BNR59" s="3">
        <v>4.3</v>
      </c>
      <c r="BNS59" s="3">
        <v>4.3</v>
      </c>
      <c r="BNT59" s="3">
        <v>4.3</v>
      </c>
      <c r="BNU59" s="3">
        <v>4.3</v>
      </c>
      <c r="BNV59" s="3">
        <v>4.3</v>
      </c>
      <c r="BNW59" s="3">
        <v>4.3</v>
      </c>
      <c r="BNX59" s="3">
        <v>4.3</v>
      </c>
      <c r="BNY59" s="3">
        <v>4.3</v>
      </c>
      <c r="BNZ59" s="3">
        <v>4.3</v>
      </c>
      <c r="BOA59" s="3">
        <v>4.3</v>
      </c>
      <c r="BOB59" s="3">
        <v>4.3</v>
      </c>
      <c r="BOC59" s="3">
        <v>4.3</v>
      </c>
      <c r="BOD59" s="3">
        <v>4.3</v>
      </c>
      <c r="BOE59" s="3">
        <v>4.3</v>
      </c>
      <c r="BOF59" s="3">
        <v>4.3</v>
      </c>
      <c r="BOG59" s="3">
        <v>4.3</v>
      </c>
      <c r="BOH59" s="3">
        <v>4.3</v>
      </c>
      <c r="BOI59" s="3">
        <v>4.3</v>
      </c>
      <c r="BOJ59" s="3">
        <v>4.3</v>
      </c>
      <c r="BOK59" s="3">
        <v>4.3</v>
      </c>
      <c r="BOL59" s="3">
        <v>4.3</v>
      </c>
      <c r="BOM59" s="3">
        <v>4.3</v>
      </c>
      <c r="BON59" s="3">
        <v>4.3</v>
      </c>
      <c r="BOO59" s="3">
        <v>4.3</v>
      </c>
      <c r="BOP59" s="3">
        <v>4.3</v>
      </c>
      <c r="BOQ59" s="3">
        <v>4.3</v>
      </c>
      <c r="BOR59" s="3">
        <v>4.3</v>
      </c>
      <c r="BOS59" s="3">
        <v>4.3</v>
      </c>
      <c r="BOT59" s="3">
        <v>4.3</v>
      </c>
      <c r="BOU59" s="3">
        <v>4.3</v>
      </c>
      <c r="BOV59" s="3">
        <v>4.3</v>
      </c>
      <c r="BOW59" s="3">
        <v>4.3</v>
      </c>
      <c r="BOX59" s="3">
        <v>4.3</v>
      </c>
      <c r="FCI59" s="3">
        <v>25.77725840236874</v>
      </c>
      <c r="FCJ59" s="3">
        <v>9.807087891103755</v>
      </c>
      <c r="FCK59" s="3">
        <v>9.804185032756141</v>
      </c>
      <c r="FCL59" s="3">
        <v>9.797935995685386</v>
      </c>
      <c r="FCM59" s="3">
        <v>9.805447841553832</v>
      </c>
      <c r="FCN59" s="3">
        <v>9.805256353176684</v>
      </c>
      <c r="FCO59" s="3">
        <v>9.838520546396255</v>
      </c>
      <c r="FCP59" s="3">
        <v>9.801385691817766</v>
      </c>
      <c r="FCQ59" s="3">
        <v>9.804454372532534</v>
      </c>
      <c r="FCR59" s="3">
        <v>9.805576367613073</v>
      </c>
      <c r="FCS59" s="3">
        <v>9.804942502705391</v>
      </c>
      <c r="FCT59" s="3">
        <v>9.041405976051459</v>
      </c>
      <c r="FCU59" s="3">
        <v>6.397248542383877</v>
      </c>
      <c r="FCV59" s="3">
        <v>8.005172085041472</v>
      </c>
      <c r="FCW59" s="3">
        <v>8.555136963342212</v>
      </c>
      <c r="FCX59" s="3">
        <v>7.630591386268614</v>
      </c>
      <c r="FCY59" s="3">
        <v>9.019607843137255</v>
      </c>
      <c r="FCZ59" s="3">
        <v>6.274509803921569</v>
      </c>
      <c r="FDA59" s="3">
        <v>1.433322788833079</v>
      </c>
      <c r="FDB59" s="3">
        <v>10.27503932470526</v>
      </c>
      <c r="FDC59" s="3">
        <v>10.51417180199203</v>
      </c>
      <c r="FDD59" s="3">
        <v>10.19607843137255</v>
      </c>
      <c r="FDE59" s="3">
        <v>10.41815614189681</v>
      </c>
      <c r="FDF59" s="3">
        <v>10.92718695183204</v>
      </c>
      <c r="FDG59" s="3">
        <v>10.27369903630394</v>
      </c>
      <c r="FDH59" s="3">
        <v>10.41760932009675</v>
      </c>
      <c r="FDI59" s="3">
        <v>10.35620518498942</v>
      </c>
      <c r="FDJ59" s="3">
        <v>10.2710746834985</v>
      </c>
      <c r="FDK59" s="3">
        <v>10.41743157652498</v>
      </c>
      <c r="FDL59" s="3">
        <v>10.41838161012198</v>
      </c>
      <c r="FDM59" s="3">
        <v>10.4079365603106</v>
      </c>
      <c r="FDN59" s="3">
        <v>10.36121016534714</v>
      </c>
      <c r="FDO59" s="3">
        <v>9.566761823354582</v>
      </c>
      <c r="FDP59" s="3">
        <v>10.51318197362822</v>
      </c>
      <c r="FDQ59" s="3">
        <v>10.12671312582085</v>
      </c>
      <c r="FDR59" s="3">
        <v>10.19607843137255</v>
      </c>
      <c r="FZW59" s="3">
        <v>1.136701680689098</v>
      </c>
      <c r="FZX59" s="3">
        <v>0.3730510384842977</v>
      </c>
      <c r="FZY59" s="3">
        <v>0.3730615816022262</v>
      </c>
      <c r="FZZ59" s="3">
        <v>0.3760777834723466</v>
      </c>
      <c r="GAA59" s="3">
        <v>0.3743301851358135</v>
      </c>
      <c r="GAB59" s="3">
        <v>0.3730989473882192</v>
      </c>
      <c r="GAC59" s="3">
        <v>0.3744465675290627</v>
      </c>
      <c r="GAD59" s="3">
        <v>0.3736014852823711</v>
      </c>
      <c r="GAE59" s="3">
        <v>0.3742818818006859</v>
      </c>
      <c r="GAF59" s="3">
        <v>0.3729881537597424</v>
      </c>
      <c r="GAG59" s="3">
        <v>0.3762250981058184</v>
      </c>
      <c r="GAH59" s="3">
        <v>0.3425745933454393</v>
      </c>
      <c r="GAI59" s="3">
        <v>0.2593270485859318</v>
      </c>
      <c r="GAJ59" s="3">
        <v>0.2249107763479927</v>
      </c>
      <c r="GAK59" s="3">
        <v>0.1856564040362332</v>
      </c>
      <c r="GAL59" s="3">
        <v>0.2493583212508327</v>
      </c>
      <c r="GAM59" s="3">
        <v>0.3429840546572644</v>
      </c>
      <c r="GAN59" s="3">
        <v>0.2098644100723946</v>
      </c>
      <c r="GAO59" s="3">
        <v>0.04109554829444942</v>
      </c>
      <c r="GAP59" s="3">
        <v>0.1270888139612435</v>
      </c>
      <c r="GAQ59" s="3">
        <v>0.1288932821067552</v>
      </c>
      <c r="GAR59" s="3">
        <v>0.1261771279909127</v>
      </c>
      <c r="GAS59" s="3">
        <v>0.1261701932765411</v>
      </c>
      <c r="GAT59" s="3">
        <v>0.3582061767578125</v>
      </c>
      <c r="GAU59" s="3">
        <v>0.1276085258341703</v>
      </c>
      <c r="GAV59" s="3">
        <v>0.1279440559440559</v>
      </c>
      <c r="GAW59" s="3">
        <v>0.1259964001028542</v>
      </c>
      <c r="GAX59" s="3">
        <v>0.1270204443132334</v>
      </c>
      <c r="GAY59" s="3">
        <v>0.1289935952657403</v>
      </c>
      <c r="GAZ59" s="3">
        <v>0.1271156721238856</v>
      </c>
      <c r="GBA59" s="3">
        <v>0.1270296791394346</v>
      </c>
      <c r="GBB59" s="3">
        <v>0.1279158664155587</v>
      </c>
      <c r="GBC59" s="3">
        <v>0.1237954307575703</v>
      </c>
      <c r="GBD59" s="3">
        <v>0.1283523119071137</v>
      </c>
      <c r="GBE59" s="3">
        <v>0.1244306268527221</v>
      </c>
      <c r="GBF59" s="3">
        <v>0.1261562793092668</v>
      </c>
      <c r="GBG59" s="3">
        <v>1.073328607170056</v>
      </c>
      <c r="GBH59" s="3">
        <v>1.310932565020642</v>
      </c>
      <c r="GBI59" s="3">
        <v>1.312345758322357</v>
      </c>
      <c r="GBJ59" s="3">
        <v>1.300441966472873</v>
      </c>
      <c r="GBK59" s="3">
        <v>1.308339162567112</v>
      </c>
      <c r="GBL59" s="3">
        <v>1.312813681531797</v>
      </c>
      <c r="GBM59" s="3">
        <v>1.307907969613957</v>
      </c>
      <c r="GBN59" s="3">
        <v>1.30951145309164</v>
      </c>
      <c r="GBO59" s="3">
        <v>1.308060450276602</v>
      </c>
      <c r="GBP59" s="3">
        <v>1.313077701531517</v>
      </c>
      <c r="GBQ59" s="3">
        <v>1.302003910339251</v>
      </c>
      <c r="GBR59" s="3">
        <v>1.25430082026613</v>
      </c>
      <c r="GBS59" s="3">
        <v>1.152292560257552</v>
      </c>
      <c r="GBT59" s="3">
        <v>1.539308239755017</v>
      </c>
      <c r="GBU59" s="3">
        <v>1.727478054515292</v>
      </c>
      <c r="GBV59" s="3">
        <v>1.348757653807</v>
      </c>
      <c r="GBW59" s="3">
        <v>1.258745247266993</v>
      </c>
      <c r="GBX59" s="3">
        <v>1.362419715360892</v>
      </c>
      <c r="GBY59" s="3">
        <v>1.660926114596553</v>
      </c>
      <c r="GBZ59" s="3">
        <v>2.262905162064826</v>
      </c>
      <c r="GCA59" s="3">
        <v>2.286539503661398</v>
      </c>
      <c r="GCB59" s="3">
        <v>2.25943735995923</v>
      </c>
      <c r="GCC59" s="3">
        <v>2.312506939758625</v>
      </c>
      <c r="GCD59" s="3">
        <v>1.407332531826808</v>
      </c>
      <c r="GCE59" s="3">
        <v>2.259734618231493</v>
      </c>
      <c r="GCF59" s="3">
        <v>2.283872184641238</v>
      </c>
      <c r="GCG59" s="3">
        <v>2.301689247127423</v>
      </c>
      <c r="GCH59" s="3">
        <v>2.263694728327124</v>
      </c>
      <c r="GCI59" s="3">
        <v>2.26799947621325</v>
      </c>
      <c r="GCJ59" s="3">
        <v>2.296067897174842</v>
      </c>
      <c r="GCK59" s="3">
        <v>2.298741680027207</v>
      </c>
      <c r="GCL59" s="3">
        <v>2.268515977819699</v>
      </c>
      <c r="GCM59" s="3">
        <v>2.260112616475161</v>
      </c>
      <c r="GCN59" s="3">
        <v>2.293146792621507</v>
      </c>
      <c r="GCO59" s="3">
        <v>2.27417085369883</v>
      </c>
      <c r="GCP59" s="3">
        <v>2.262533584862517</v>
      </c>
      <c r="GCQ59" s="3">
        <v>117868469.5612423</v>
      </c>
      <c r="GCR59" s="3">
        <v>6013228525.408254</v>
      </c>
      <c r="GCS59" s="3">
        <v>6006679639.846571</v>
      </c>
      <c r="GCT59" s="3">
        <v>5973010885.271774</v>
      </c>
      <c r="GCU59" s="3">
        <v>5985768130.703934</v>
      </c>
      <c r="GCV59" s="3">
        <v>6008252700.970187</v>
      </c>
      <c r="GCW59" s="3">
        <v>6007972320.853614</v>
      </c>
      <c r="GCX59" s="3">
        <v>5998066903.277385</v>
      </c>
      <c r="GCY59" s="3">
        <v>5986543240.588635</v>
      </c>
      <c r="GCZ59" s="3">
        <v>6007698673.450618</v>
      </c>
      <c r="GDA59" s="3">
        <v>5956151721.624018</v>
      </c>
      <c r="GDB59" s="3">
        <v>44430124.47061837</v>
      </c>
      <c r="GDC59" s="3">
        <v>48186928.77538443</v>
      </c>
      <c r="GDD59" s="3">
        <v>14770077.43232378</v>
      </c>
      <c r="GDE59" s="3">
        <v>4346739.630086696</v>
      </c>
      <c r="GDF59" s="3">
        <v>17950212.35111618</v>
      </c>
      <c r="GDG59" s="3">
        <v>174853608.6969078</v>
      </c>
      <c r="GDH59" s="3">
        <v>15909501.92954252</v>
      </c>
      <c r="GDI59" s="3">
        <v>22822951.46350541</v>
      </c>
      <c r="GDJ59" s="3">
        <v>1506930.914691705</v>
      </c>
      <c r="GDK59" s="3">
        <v>1499101.018159847</v>
      </c>
      <c r="GDL59" s="3">
        <v>1522241.604088394</v>
      </c>
      <c r="GDM59" s="3">
        <v>1524785.073662436</v>
      </c>
      <c r="GDN59" s="3">
        <v>15078485.58616457</v>
      </c>
      <c r="GDO59" s="3">
        <v>1505235.268309009</v>
      </c>
      <c r="GDP59" s="3">
        <v>1500297.94501822</v>
      </c>
      <c r="GDQ59" s="3">
        <v>1520745.445515427</v>
      </c>
      <c r="GDR59" s="3">
        <v>1513314.524603028</v>
      </c>
      <c r="GDS59" s="3">
        <v>1495759.597346889</v>
      </c>
      <c r="GDT59" s="3">
        <v>1513912.988032214</v>
      </c>
      <c r="GDU59" s="3">
        <v>1511469.262363036</v>
      </c>
      <c r="GDV59" s="3">
        <v>1498103.579111203</v>
      </c>
      <c r="GDW59" s="3">
        <v>1616499.594185274</v>
      </c>
      <c r="GDX59" s="3">
        <v>1498352.938873364</v>
      </c>
      <c r="GDY59" s="3">
        <v>1541990.897251549</v>
      </c>
      <c r="GDZ59" s="3">
        <v>1518351.591798681</v>
      </c>
      <c r="GPC59" s="3">
        <v>1.240694483827586</v>
      </c>
      <c r="GPD59" s="3">
        <v>49.98422417152695</v>
      </c>
      <c r="GPE59" s="3">
        <v>49.87031663217179</v>
      </c>
      <c r="GPF59" s="3">
        <v>50.13164566291658</v>
      </c>
      <c r="GPG59" s="3">
        <v>49.83209476782774</v>
      </c>
      <c r="GPH59" s="3">
        <v>49.87598208596808</v>
      </c>
      <c r="GPI59" s="3">
        <v>49.86325476370738</v>
      </c>
      <c r="GPJ59" s="3">
        <v>49.8923799839278</v>
      </c>
      <c r="GPK59" s="3">
        <v>49.89389609128174</v>
      </c>
      <c r="GPL59" s="3">
        <v>49.86616728572942</v>
      </c>
      <c r="GPM59" s="3">
        <v>49.83931622653993</v>
      </c>
      <c r="GPN59" s="3">
        <v>0.6648130747023531</v>
      </c>
      <c r="GPO59" s="3">
        <v>0.4313724397576572</v>
      </c>
      <c r="GPP59" s="3">
        <v>0.2715428066029055</v>
      </c>
      <c r="GPQ59" s="3">
        <v>0.0811117434357489</v>
      </c>
      <c r="GPR59" s="3">
        <v>0.2143696003346182</v>
      </c>
      <c r="GPS59" s="3">
        <v>2.234502854334753</v>
      </c>
      <c r="GPT59" s="3">
        <v>0.1534460232434286</v>
      </c>
      <c r="GPU59" s="3">
        <v>0.1724771602915605</v>
      </c>
      <c r="GPV59" s="3">
        <v>0.03770319603875194</v>
      </c>
      <c r="GPW59" s="3">
        <v>0.0375037082290231</v>
      </c>
      <c r="GPX59" s="3">
        <v>0.03806227409626386</v>
      </c>
      <c r="GPY59" s="3">
        <v>0.03810217165820963</v>
      </c>
      <c r="GPZ59" s="3">
        <v>0.3771915506353025</v>
      </c>
      <c r="GQA59" s="3">
        <v>0.03770319603875194</v>
      </c>
      <c r="GQB59" s="3">
        <v>0.03758350335291464</v>
      </c>
      <c r="GQC59" s="3">
        <v>0.03806227409626386</v>
      </c>
      <c r="GQD59" s="3">
        <v>0.03786278628653501</v>
      </c>
      <c r="GQE59" s="3">
        <v>0.03734411798124002</v>
      </c>
      <c r="GQF59" s="3">
        <v>0.03794258141042656</v>
      </c>
      <c r="GQG59" s="3">
        <v>0.03782288872458926</v>
      </c>
      <c r="GQH59" s="3">
        <v>0.03746381066707732</v>
      </c>
      <c r="GQI59" s="3">
        <v>0.04045612781301002</v>
      </c>
      <c r="GQJ59" s="3">
        <v>0.0375037082290231</v>
      </c>
      <c r="GQK59" s="3">
        <v>0.03858094240155887</v>
      </c>
      <c r="GQL59" s="3">
        <v>0.03798247897237233</v>
      </c>
      <c r="GUQ59" s="3">
        <v>4.38</v>
      </c>
      <c r="GUR59" s="3">
        <v>4.38</v>
      </c>
      <c r="GUS59" s="3">
        <v>4.38</v>
      </c>
      <c r="GUT59" s="3">
        <v>4.38</v>
      </c>
      <c r="GUU59" s="3">
        <v>4.38</v>
      </c>
      <c r="GUV59" s="3">
        <v>4.38</v>
      </c>
      <c r="GUW59" s="3">
        <v>4.38</v>
      </c>
      <c r="GUX59" s="3">
        <v>4.38</v>
      </c>
      <c r="GUY59" s="3">
        <v>4.38</v>
      </c>
      <c r="GUZ59" s="3">
        <v>4.38</v>
      </c>
      <c r="GVA59" s="3">
        <v>4.38</v>
      </c>
      <c r="GVB59" s="3">
        <v>4.38</v>
      </c>
      <c r="GVC59" s="3">
        <v>4.38</v>
      </c>
      <c r="GVD59" s="3">
        <v>4.38</v>
      </c>
      <c r="GVE59" s="3">
        <v>4.38</v>
      </c>
      <c r="GVF59" s="3">
        <v>4.38</v>
      </c>
      <c r="GVG59" s="3">
        <v>4.38</v>
      </c>
      <c r="GVH59" s="3">
        <v>4.38</v>
      </c>
      <c r="GVI59" s="3">
        <v>4.38</v>
      </c>
      <c r="GVJ59" s="3">
        <v>4.38</v>
      </c>
      <c r="GVK59" s="3">
        <v>4.38</v>
      </c>
      <c r="GVL59" s="3">
        <v>4.38</v>
      </c>
      <c r="GVM59" s="3">
        <v>4.38</v>
      </c>
      <c r="GVN59" s="3">
        <v>4.38</v>
      </c>
      <c r="GVO59" s="3">
        <v>4.38</v>
      </c>
      <c r="GVP59" s="3">
        <v>4.38</v>
      </c>
      <c r="GVQ59" s="3">
        <v>4.38</v>
      </c>
      <c r="GVR59" s="3">
        <v>4.38</v>
      </c>
      <c r="GVS59" s="3">
        <v>4.38</v>
      </c>
      <c r="GVT59" s="3">
        <v>4.38</v>
      </c>
      <c r="GVU59" s="3">
        <v>4.38</v>
      </c>
      <c r="GVV59" s="3">
        <v>4.38</v>
      </c>
      <c r="GVW59" s="3">
        <v>4.38</v>
      </c>
      <c r="GVX59" s="3">
        <v>4.38</v>
      </c>
      <c r="GVY59" s="3">
        <v>4.38</v>
      </c>
      <c r="GVZ59" s="3">
        <v>4.38</v>
      </c>
      <c r="JUE59" s="3">
        <v>310173.6209568966</v>
      </c>
      <c r="JUF59" s="3">
        <v>12496056.04288174</v>
      </c>
      <c r="JUG59" s="3">
        <v>12467579.15804295</v>
      </c>
      <c r="JUH59" s="3">
        <v>12532911.41572914</v>
      </c>
      <c r="JUI59" s="3">
        <v>12458023.69195694</v>
      </c>
      <c r="JUJ59" s="3">
        <v>12468995.52149202</v>
      </c>
      <c r="JUK59" s="3">
        <v>12465813.69092685</v>
      </c>
      <c r="JUL59" s="3">
        <v>12473094.99598195</v>
      </c>
      <c r="JUM59" s="3">
        <v>12473474.02282043</v>
      </c>
      <c r="JUN59" s="3">
        <v>12466541.82143236</v>
      </c>
      <c r="JUO59" s="3">
        <v>12459829.05663498</v>
      </c>
      <c r="JUP59" s="3">
        <v>166203.2686755883</v>
      </c>
      <c r="JUQ59" s="3">
        <v>107843.1099394143</v>
      </c>
      <c r="JUR59" s="3">
        <v>67885.70165072638</v>
      </c>
      <c r="JUS59" s="3">
        <v>20277.93585893722</v>
      </c>
      <c r="JUT59" s="3">
        <v>53592.40008365455</v>
      </c>
      <c r="JUU59" s="3">
        <v>558625.7135836881</v>
      </c>
      <c r="JUV59" s="3">
        <v>38361.50581085714</v>
      </c>
      <c r="JUW59" s="3">
        <v>43119.29007289011</v>
      </c>
      <c r="JUX59" s="3">
        <v>9425.799009687986</v>
      </c>
      <c r="JUY59" s="3">
        <v>9375.927057255774</v>
      </c>
      <c r="JUZ59" s="3">
        <v>9515.568524065966</v>
      </c>
      <c r="JVA59" s="3">
        <v>9525.542914552409</v>
      </c>
      <c r="JVB59" s="3">
        <v>94297.88765882564</v>
      </c>
      <c r="JVC59" s="3">
        <v>9425.799009687986</v>
      </c>
      <c r="JVD59" s="3">
        <v>9395.875838228658</v>
      </c>
      <c r="JVE59" s="3">
        <v>9515.568524065968</v>
      </c>
      <c r="JVF59" s="3">
        <v>9465.696571633755</v>
      </c>
      <c r="JVG59" s="3">
        <v>9336.029495310006</v>
      </c>
      <c r="JVH59" s="3">
        <v>9485.64535260664</v>
      </c>
      <c r="JVI59" s="3">
        <v>9455.722181147314</v>
      </c>
      <c r="JVJ59" s="3">
        <v>9365.952666769332</v>
      </c>
      <c r="JVK59" s="3">
        <v>10114.03195325251</v>
      </c>
      <c r="JVL59" s="3">
        <v>9375.927057255774</v>
      </c>
      <c r="JVM59" s="3">
        <v>9645.235600389717</v>
      </c>
      <c r="JVN59" s="3">
        <v>9495.619743093082</v>
      </c>
      <c r="JVO59" s="3">
        <v>620347.2419137933</v>
      </c>
      <c r="JVP59" s="3">
        <v>24992112.08576348</v>
      </c>
      <c r="JVQ59" s="3">
        <v>24935158.31608589</v>
      </c>
      <c r="JVR59" s="3">
        <v>25065822.83145829</v>
      </c>
      <c r="JVS59" s="3">
        <v>24916047.38391387</v>
      </c>
      <c r="JVT59" s="3">
        <v>24937991.04298404</v>
      </c>
      <c r="JVU59" s="3">
        <v>24931627.38185369</v>
      </c>
      <c r="JVV59" s="3">
        <v>24946189.9919639</v>
      </c>
      <c r="JVW59" s="3">
        <v>24946948.04564087</v>
      </c>
      <c r="JVX59" s="3">
        <v>24933083.64286472</v>
      </c>
      <c r="JVY59" s="3">
        <v>24919658.11326996</v>
      </c>
      <c r="JVZ59" s="3">
        <v>332406.5373511766</v>
      </c>
      <c r="JWA59" s="3">
        <v>215686.2198788286</v>
      </c>
      <c r="JWB59" s="3">
        <v>135771.4033014528</v>
      </c>
      <c r="JWC59" s="3">
        <v>40555.87171787445</v>
      </c>
      <c r="JWD59" s="3">
        <v>107184.8001673091</v>
      </c>
      <c r="JWE59" s="3">
        <v>1117251.427167376</v>
      </c>
      <c r="JWF59" s="3">
        <v>76723.01162171428</v>
      </c>
      <c r="JWG59" s="3">
        <v>86238.58014578024</v>
      </c>
      <c r="JWH59" s="3">
        <v>18851.59801937597</v>
      </c>
      <c r="JWI59" s="3">
        <v>18751.85411451155</v>
      </c>
      <c r="JWJ59" s="3">
        <v>19031.13704813193</v>
      </c>
      <c r="JWK59" s="3">
        <v>19051.08582910482</v>
      </c>
      <c r="JWL59" s="3">
        <v>188595.7753176512</v>
      </c>
      <c r="JWM59" s="3">
        <v>18851.59801937597</v>
      </c>
      <c r="JWN59" s="3">
        <v>18791.75167645732</v>
      </c>
      <c r="JWO59" s="3">
        <v>19031.13704813193</v>
      </c>
      <c r="JWP59" s="3">
        <v>18931.39314326751</v>
      </c>
      <c r="JWQ59" s="3">
        <v>18672.05899062001</v>
      </c>
      <c r="JWR59" s="3">
        <v>18971.29070521328</v>
      </c>
      <c r="JWS59" s="3">
        <v>18911.44436229463</v>
      </c>
      <c r="JWT59" s="3">
        <v>18731.90533353866</v>
      </c>
      <c r="JWU59" s="3">
        <v>20228.06390650501</v>
      </c>
      <c r="JWV59" s="3">
        <v>18751.85411451155</v>
      </c>
      <c r="JWW59" s="3">
        <v>19290.47120077943</v>
      </c>
      <c r="JWX59" s="3">
        <v>18991.23948618616</v>
      </c>
      <c r="JWY59" s="3">
        <v>39936661.55647611</v>
      </c>
      <c r="JWZ59" s="3">
        <v>1507268448.065766</v>
      </c>
      <c r="JXA59" s="3">
        <v>1499920514.082213</v>
      </c>
      <c r="JXB59" s="3">
        <v>1509934004.179363</v>
      </c>
      <c r="JXC59" s="3">
        <v>1498633817.709463</v>
      </c>
      <c r="JXD59" s="3">
        <v>1499377109.288512</v>
      </c>
      <c r="JXE59" s="3">
        <v>1502499891.462008</v>
      </c>
      <c r="JXF59" s="3">
        <v>1500639867.124096</v>
      </c>
      <c r="JXG59" s="3">
        <v>1500764347.517366</v>
      </c>
      <c r="JXH59" s="3">
        <v>1499645220.904788</v>
      </c>
      <c r="JXI59" s="3">
        <v>1497712184.028515</v>
      </c>
      <c r="JXJ59" s="3">
        <v>21063518.85364942</v>
      </c>
      <c r="JXK59" s="3">
        <v>14166826.29570375</v>
      </c>
      <c r="JXL59" s="3">
        <v>9233093.785489921</v>
      </c>
      <c r="JXM59" s="3">
        <v>2921698.461288682</v>
      </c>
      <c r="JXN59" s="3">
        <v>7578940.867218327</v>
      </c>
      <c r="JXO59" s="3">
        <v>72461952.00590612</v>
      </c>
      <c r="JXP59" s="3">
        <v>5115665.392686534</v>
      </c>
      <c r="JXQ59" s="3">
        <v>6030117.512483565</v>
      </c>
      <c r="JXR59" s="3">
        <v>2018018.683217009</v>
      </c>
      <c r="JXS59" s="3">
        <v>2004852.487774905</v>
      </c>
      <c r="JXT59" s="3">
        <v>2041957.22038447</v>
      </c>
      <c r="JXU59" s="3">
        <v>2039563.366667724</v>
      </c>
      <c r="JXV59" s="3">
        <v>12257727.95659869</v>
      </c>
      <c r="JXW59" s="3">
        <v>2013230.975783517</v>
      </c>
      <c r="JXX59" s="3">
        <v>2006049.414633278</v>
      </c>
      <c r="JXY59" s="3">
        <v>2034775.659234232</v>
      </c>
      <c r="JXZ59" s="3">
        <v>2026397.17122562</v>
      </c>
      <c r="JYA59" s="3">
        <v>1997670.926624666</v>
      </c>
      <c r="JYB59" s="3">
        <v>2028791.024942366</v>
      </c>
      <c r="JYC59" s="3">
        <v>2021609.463792128</v>
      </c>
      <c r="JYD59" s="3">
        <v>2007246.341491651</v>
      </c>
      <c r="JYE59" s="3">
        <v>2074274.245560544</v>
      </c>
      <c r="JYF59" s="3">
        <v>2006049.414633278</v>
      </c>
      <c r="JYG59" s="3">
        <v>2068289.611268678</v>
      </c>
      <c r="JYH59" s="3">
        <v>2034775.659234232</v>
      </c>
      <c r="JZS59" s="3">
        <v>24903200.36896733</v>
      </c>
      <c r="JZT59" s="3">
        <v>1205866336.025818</v>
      </c>
      <c r="JZU59" s="3">
        <v>1202865780.033344</v>
      </c>
      <c r="JZV59" s="3">
        <v>1196628245.070694</v>
      </c>
      <c r="JZW59" s="3">
        <v>1198428512.835202</v>
      </c>
      <c r="JZX59" s="3">
        <v>1202762904.169867</v>
      </c>
      <c r="JZY59" s="3">
        <v>1206953893.692507</v>
      </c>
      <c r="JZZ59" s="3">
        <v>1201658020.986902</v>
      </c>
      <c r="KAA59" s="3">
        <v>1198872323.339896</v>
      </c>
      <c r="KAB59" s="3">
        <v>1202806601.974588</v>
      </c>
      <c r="KAC59" s="3">
        <v>1192204483.197271</v>
      </c>
      <c r="KAD59" s="3">
        <v>9348816.663913624</v>
      </c>
      <c r="KAE59" s="3">
        <v>10316013.36060296</v>
      </c>
      <c r="KAF59" s="3">
        <v>3415211.353776875</v>
      </c>
      <c r="KAG59" s="3">
        <v>1159492.97087746</v>
      </c>
      <c r="KAH59" s="3">
        <v>4072583.533176342</v>
      </c>
      <c r="KAI59" s="3">
        <v>36530068.07607952</v>
      </c>
      <c r="KAJ59" s="3">
        <v>3491296.004407457</v>
      </c>
      <c r="KAK59" s="3">
        <v>4792594.884830667</v>
      </c>
      <c r="KAL59" s="3">
        <v>538397.6496771831</v>
      </c>
      <c r="KAM59" s="3">
        <v>534806.8691020639</v>
      </c>
      <c r="KAN59" s="3">
        <v>544422.1815309944</v>
      </c>
      <c r="KAO59" s="3">
        <v>544452.1047024537</v>
      </c>
      <c r="KAP59" s="3">
        <v>3268408.274597417</v>
      </c>
      <c r="KAQ59" s="3">
        <v>536283.0788940574</v>
      </c>
      <c r="KAR59" s="3">
        <v>534876.689835469</v>
      </c>
      <c r="KAS59" s="3">
        <v>543065.6644248381</v>
      </c>
      <c r="KAT59" s="3">
        <v>540572.0668032276</v>
      </c>
      <c r="KAU59" s="3">
        <v>532612.5031950467</v>
      </c>
      <c r="KAV59" s="3">
        <v>540402.502164958</v>
      </c>
      <c r="KAW59" s="3">
        <v>538726.8045632357</v>
      </c>
      <c r="KAX59" s="3">
        <v>534916.5873974147</v>
      </c>
      <c r="KAY59" s="3">
        <v>552720.8744157143</v>
      </c>
      <c r="KAZ59" s="3">
        <v>535195.8703310352</v>
      </c>
      <c r="KBA59" s="3">
        <v>551823.1792719346</v>
      </c>
      <c r="KBB59" s="3">
        <v>542377.4314812736</v>
      </c>
      <c r="MHG59" s="3">
        <v>69.82073340509619</v>
      </c>
      <c r="MHH59" s="3">
        <v>169.5646382695193</v>
      </c>
      <c r="MHI59" s="3">
        <v>69.82073340509619</v>
      </c>
      <c r="MHJ59" s="3">
        <v>9.974390486442314</v>
      </c>
      <c r="MHK59" s="3">
        <v>29.92317145932694</v>
      </c>
      <c r="MHL59" s="3">
        <v>29.92317145932694</v>
      </c>
      <c r="MHM59" s="3">
        <v>69.82073340509619</v>
      </c>
      <c r="MHN59" s="3">
        <v>129.6670763237501</v>
      </c>
      <c r="MHO59" s="3">
        <v>69.82073340509619</v>
      </c>
      <c r="MHP59" s="3">
        <v>19.94878097288463</v>
      </c>
      <c r="MHQ59" s="3">
        <v>49.87195243221156</v>
      </c>
      <c r="MHR59" s="3">
        <v>9.974390486442314</v>
      </c>
      <c r="MHS59" s="3">
        <v>9.974390486442314</v>
      </c>
      <c r="MHT59" s="3">
        <v>0</v>
      </c>
      <c r="MHU59" s="3">
        <v>0</v>
      </c>
      <c r="MHV59" s="3">
        <v>0</v>
      </c>
      <c r="MHW59" s="3">
        <v>179.5390287559616</v>
      </c>
      <c r="MHX59" s="3">
        <v>0</v>
      </c>
      <c r="MHY59" s="3">
        <v>0</v>
      </c>
      <c r="MHZ59" s="3">
        <v>0</v>
      </c>
      <c r="MIA59" s="3">
        <v>0</v>
      </c>
      <c r="MIB59" s="3">
        <v>0</v>
      </c>
      <c r="MIC59" s="3">
        <v>0</v>
      </c>
      <c r="MID59" s="3">
        <v>0</v>
      </c>
      <c r="MIE59" s="3">
        <v>0</v>
      </c>
      <c r="MIF59" s="3">
        <v>0</v>
      </c>
      <c r="MIG59" s="3">
        <v>0</v>
      </c>
      <c r="MIH59" s="3">
        <v>0</v>
      </c>
      <c r="MII59" s="3">
        <v>0</v>
      </c>
      <c r="MIJ59" s="3">
        <v>0</v>
      </c>
      <c r="MIK59" s="3">
        <v>0</v>
      </c>
      <c r="MIL59" s="3">
        <v>0</v>
      </c>
      <c r="MIM59" s="3">
        <v>0</v>
      </c>
      <c r="MIN59" s="3">
        <v>0</v>
      </c>
      <c r="MIO59" s="3">
        <v>0</v>
      </c>
      <c r="MIP59" s="3">
        <v>0</v>
      </c>
      <c r="MIQ59" s="3">
        <v>94178.19497298832</v>
      </c>
      <c r="MIR59" s="3">
        <v>1635.80003977654</v>
      </c>
      <c r="MIS59" s="3">
        <v>418.9244004305772</v>
      </c>
      <c r="MIT59" s="3">
        <v>3052.163488851348</v>
      </c>
      <c r="MIU59" s="3">
        <v>618.4122101594234</v>
      </c>
      <c r="MIV59" s="3">
        <v>837.8488008611544</v>
      </c>
      <c r="MIW59" s="3">
        <v>558.5658672407695</v>
      </c>
      <c r="MIX59" s="3">
        <v>1855.23663047827</v>
      </c>
      <c r="MIY59" s="3">
        <v>1047.311001076443</v>
      </c>
      <c r="MIZ59" s="3">
        <v>169.5646382695193</v>
      </c>
      <c r="MJA59" s="3">
        <v>588.4890387000964</v>
      </c>
      <c r="MJB59" s="3">
        <v>4179.26961381933</v>
      </c>
      <c r="MJC59" s="3">
        <v>6024.531853811157</v>
      </c>
      <c r="MJD59" s="3">
        <v>119.6926858373078</v>
      </c>
      <c r="MJE59" s="3">
        <v>0</v>
      </c>
      <c r="MJF59" s="3">
        <v>209.4622002152886</v>
      </c>
      <c r="MJG59" s="3">
        <v>17824.23579927241</v>
      </c>
      <c r="MJH59" s="3">
        <v>169.5646382695193</v>
      </c>
      <c r="MJI59" s="3">
        <v>0</v>
      </c>
      <c r="MJJ59" s="3">
        <v>0</v>
      </c>
      <c r="MJK59" s="3">
        <v>0</v>
      </c>
      <c r="MJL59" s="3">
        <v>0</v>
      </c>
      <c r="MJM59" s="3">
        <v>0</v>
      </c>
      <c r="MJN59" s="3">
        <v>5106.887929058465</v>
      </c>
      <c r="MJO59" s="3">
        <v>0</v>
      </c>
      <c r="MJP59" s="3">
        <v>0</v>
      </c>
      <c r="MJQ59" s="3">
        <v>0</v>
      </c>
      <c r="MJR59" s="3">
        <v>0</v>
      </c>
      <c r="MJS59" s="3">
        <v>0</v>
      </c>
      <c r="MJT59" s="3">
        <v>0</v>
      </c>
      <c r="MJU59" s="3">
        <v>0</v>
      </c>
      <c r="MJV59" s="3">
        <v>0</v>
      </c>
      <c r="MJW59" s="3">
        <v>0</v>
      </c>
      <c r="MJX59" s="3">
        <v>0</v>
      </c>
      <c r="MJY59" s="3">
        <v>0</v>
      </c>
      <c r="MJZ59" s="3">
        <v>0</v>
      </c>
      <c r="NDK59" s="3">
        <v>28307509.71394253</v>
      </c>
      <c r="NDL59" s="3">
        <v>449849688.9276865</v>
      </c>
      <c r="NDM59" s="3">
        <v>448743010.3544347</v>
      </c>
      <c r="NDN59" s="3">
        <v>450025298.0465907</v>
      </c>
      <c r="NDO59" s="3">
        <v>448607967.0816388</v>
      </c>
      <c r="NDP59" s="3">
        <v>448749573.5033748</v>
      </c>
      <c r="NDQ59" s="3">
        <v>451939742.6589966</v>
      </c>
      <c r="NDR59" s="3">
        <v>448941221.4421813</v>
      </c>
      <c r="NDS59" s="3">
        <v>448716189.2184167</v>
      </c>
      <c r="NDT59" s="3">
        <v>448632613.8005308</v>
      </c>
      <c r="NDU59" s="3">
        <v>448537248.6530899</v>
      </c>
      <c r="NDV59" s="3">
        <v>3202667.066901276</v>
      </c>
      <c r="NDW59" s="3">
        <v>2675221.297978206</v>
      </c>
      <c r="NDX59" s="3">
        <v>768117.836970436</v>
      </c>
      <c r="NDY59" s="3">
        <v>215267.295478398</v>
      </c>
      <c r="NDZ59" s="3">
        <v>1015532.592986638</v>
      </c>
      <c r="NEA59" s="3">
        <v>12529230.86563965</v>
      </c>
      <c r="NEB59" s="3">
        <v>732698.7763530794</v>
      </c>
      <c r="NEC59" s="3">
        <v>196954.3145452899</v>
      </c>
      <c r="NED59" s="3">
        <v>68424.31873699426</v>
      </c>
      <c r="NEE59" s="3">
        <v>68933.01265180283</v>
      </c>
      <c r="NEF59" s="3">
        <v>68693.6272801282</v>
      </c>
      <c r="NEG59" s="3">
        <v>68693.6272801282</v>
      </c>
      <c r="NEH59" s="3">
        <v>1170764.032127139</v>
      </c>
      <c r="NEI59" s="3">
        <v>68434.29312748071</v>
      </c>
      <c r="NEJ59" s="3">
        <v>68434.29312748071</v>
      </c>
      <c r="NEK59" s="3">
        <v>68424.31873699426</v>
      </c>
      <c r="NEL59" s="3">
        <v>68663.70410866887</v>
      </c>
      <c r="NEM59" s="3">
        <v>68703.60167061465</v>
      </c>
      <c r="NEN59" s="3">
        <v>68693.6272801282</v>
      </c>
      <c r="NEO59" s="3">
        <v>68434.29312748071</v>
      </c>
      <c r="NEP59" s="3">
        <v>68424.31873699426</v>
      </c>
      <c r="NEQ59" s="3">
        <v>68424.31873699426</v>
      </c>
      <c r="NER59" s="3">
        <v>68693.6272801282</v>
      </c>
      <c r="NES59" s="3">
        <v>68663.70410866887</v>
      </c>
      <c r="NET59" s="3">
        <v>68424.31873699426</v>
      </c>
      <c r="ODS59" s="3">
        <v>254526.4964330349</v>
      </c>
      <c r="ODT59" s="3">
        <v>149895.1402302551</v>
      </c>
      <c r="ODU59" s="3">
        <v>146862.9255223766</v>
      </c>
      <c r="ODV59" s="3">
        <v>206080.8818403846</v>
      </c>
      <c r="ODW59" s="3">
        <v>150054.7304780382</v>
      </c>
      <c r="ODX59" s="3">
        <v>150573.3987833332</v>
      </c>
      <c r="ODY59" s="3">
        <v>159071.579477782</v>
      </c>
      <c r="ODZ59" s="3">
        <v>152847.559814242</v>
      </c>
      <c r="OEA59" s="3">
        <v>139821.0058389483</v>
      </c>
      <c r="OEB59" s="3">
        <v>145047.5864538441</v>
      </c>
      <c r="OEC59" s="3">
        <v>146733.2584460529</v>
      </c>
      <c r="OED59" s="3">
        <v>94108.37423958324</v>
      </c>
      <c r="OEE59" s="3">
        <v>125797.0128150105</v>
      </c>
      <c r="OEF59" s="3">
        <v>20567.19318304405</v>
      </c>
      <c r="OEG59" s="3">
        <v>5795.120872622984</v>
      </c>
      <c r="OEH59" s="3">
        <v>29454.37510646415</v>
      </c>
      <c r="OEI59" s="3">
        <v>402446.7073469745</v>
      </c>
      <c r="OEJ59" s="3">
        <v>17574.87603711136</v>
      </c>
      <c r="OEK59" s="3">
        <v>12737.29665118683</v>
      </c>
      <c r="OEL59" s="3">
        <v>2343.981764313944</v>
      </c>
      <c r="OEM59" s="3">
        <v>2353.956154800386</v>
      </c>
      <c r="OEN59" s="3">
        <v>2373.90493577327</v>
      </c>
      <c r="OEO59" s="3">
        <v>2373.904935773271</v>
      </c>
      <c r="OEP59" s="3">
        <v>37802.93994361637</v>
      </c>
      <c r="OEQ59" s="3">
        <v>2343.981764313944</v>
      </c>
      <c r="OER59" s="3">
        <v>2423.776888205482</v>
      </c>
      <c r="OES59" s="3">
        <v>2353.956154800386</v>
      </c>
      <c r="OET59" s="3">
        <v>2373.90493577327</v>
      </c>
      <c r="OEU59" s="3">
        <v>2433.751278691924</v>
      </c>
      <c r="OEV59" s="3">
        <v>2393.853716746155</v>
      </c>
      <c r="OEW59" s="3">
        <v>2373.904935773271</v>
      </c>
      <c r="OEX59" s="3">
        <v>2184.391516530866</v>
      </c>
      <c r="OEY59" s="3">
        <v>2403.828107232597</v>
      </c>
      <c r="OEZ59" s="3">
        <v>2353.956154800386</v>
      </c>
      <c r="OFA59" s="3">
        <v>2483.623231124136</v>
      </c>
      <c r="OFB59" s="3">
        <v>2304.084202368174</v>
      </c>
      <c r="OFC59" s="3">
        <v>4656604.044938512</v>
      </c>
      <c r="OFD59" s="3">
        <v>9442935.012543693</v>
      </c>
      <c r="OFE59" s="3">
        <v>9820296.127817266</v>
      </c>
      <c r="OFF59" s="3">
        <v>9841850.785658468</v>
      </c>
      <c r="OFG59" s="3">
        <v>9806232.237231381</v>
      </c>
      <c r="OFH59" s="3">
        <v>10277452.36698238</v>
      </c>
      <c r="OFI59" s="3">
        <v>9923351.530323189</v>
      </c>
      <c r="OFJ59" s="3">
        <v>10233555.07445154</v>
      </c>
      <c r="OFK59" s="3">
        <v>9356516.893369157</v>
      </c>
      <c r="OFL59" s="3">
        <v>9816396.141137067</v>
      </c>
      <c r="OFM59" s="3">
        <v>9800786.220025785</v>
      </c>
      <c r="OFN59" s="3">
        <v>3047615.16678953</v>
      </c>
      <c r="OFO59" s="3">
        <v>2599166.570519084</v>
      </c>
      <c r="OFP59" s="3">
        <v>1390729.265524652</v>
      </c>
      <c r="OFQ59" s="3">
        <v>417667.6272292854</v>
      </c>
      <c r="OFR59" s="3">
        <v>1289070.277686832</v>
      </c>
      <c r="OFS59" s="3">
        <v>6165679.453584801</v>
      </c>
      <c r="OFT59" s="3">
        <v>1217972.822299471</v>
      </c>
      <c r="OFU59" s="3">
        <v>189892.4460808888</v>
      </c>
      <c r="OFV59" s="3">
        <v>187538.4899260884</v>
      </c>
      <c r="OFW59" s="3">
        <v>186860.2313730103</v>
      </c>
      <c r="OFX59" s="3">
        <v>186640.7947823086</v>
      </c>
      <c r="OFY59" s="3">
        <v>186720.5899062001</v>
      </c>
      <c r="OFZ59" s="3">
        <v>1318594.473526701</v>
      </c>
      <c r="OGA59" s="3">
        <v>186281.7167247966</v>
      </c>
      <c r="OGB59" s="3">
        <v>186999.8728398205</v>
      </c>
      <c r="OGC59" s="3">
        <v>186301.6655057695</v>
      </c>
      <c r="OGD59" s="3">
        <v>186880.1801539832</v>
      </c>
      <c r="OGE59" s="3">
        <v>185842.8435433932</v>
      </c>
      <c r="OGF59" s="3">
        <v>186959.9752778747</v>
      </c>
      <c r="OGG59" s="3">
        <v>186660.7435632815</v>
      </c>
      <c r="OGH59" s="3">
        <v>186680.6923442543</v>
      </c>
      <c r="OGI59" s="3">
        <v>186780.4362491188</v>
      </c>
      <c r="OGJ59" s="3">
        <v>187358.9508973324</v>
      </c>
      <c r="OGK59" s="3">
        <v>186281.7167247966</v>
      </c>
      <c r="OGL59" s="3">
        <v>186441.3069725797</v>
      </c>
      <c r="RZK59" s="3">
        <v>46930329.44140922</v>
      </c>
      <c r="RZL59" s="3">
        <v>5318899262.345828</v>
      </c>
      <c r="RZM59" s="3">
        <v>5321129934.643064</v>
      </c>
      <c r="RZN59" s="3">
        <v>5277192044.191613</v>
      </c>
      <c r="RZO59" s="3">
        <v>5303172272.986865</v>
      </c>
      <c r="RZP59" s="3">
        <v>5323337223.448627</v>
      </c>
      <c r="RZQ59" s="3">
        <v>5315894009.002165</v>
      </c>
      <c r="RZR59" s="3">
        <v>5309735583.277378</v>
      </c>
      <c r="RZS59" s="3">
        <v>5303280590.956022</v>
      </c>
      <c r="RZT59" s="3">
        <v>5322581305.464678</v>
      </c>
      <c r="RZU59" s="3">
        <v>5253968588.484413</v>
      </c>
      <c r="RZV59" s="3">
        <v>12138395.13112403</v>
      </c>
      <c r="RZW59" s="3">
        <v>10973307.30948881</v>
      </c>
      <c r="RZX59" s="3">
        <v>4542805.637149841</v>
      </c>
      <c r="RZY59" s="3">
        <v>1475750.18772595</v>
      </c>
      <c r="RZZ59" s="3">
        <v>6234317.537200261</v>
      </c>
      <c r="SAA59" s="3">
        <v>80938141.3206715</v>
      </c>
      <c r="SAB59" s="3">
        <v>5208647.247530001</v>
      </c>
      <c r="SAC59" s="3">
        <v>17686850.10932243</v>
      </c>
      <c r="SAD59" s="3">
        <v>555349.8108258861</v>
      </c>
      <c r="SAE59" s="3">
        <v>564951.041762365</v>
      </c>
      <c r="SAF59" s="3">
        <v>559449.2853158138</v>
      </c>
      <c r="SAG59" s="3">
        <v>588242.221429628</v>
      </c>
      <c r="SAH59" s="3">
        <v>4695946.170237586</v>
      </c>
      <c r="SAI59" s="3">
        <v>550380.6086007974</v>
      </c>
      <c r="SAJ59" s="3">
        <v>561367.1063571875</v>
      </c>
      <c r="SAK59" s="3">
        <v>569785.8830803129</v>
      </c>
      <c r="SAL59" s="3">
        <v>571806.3816708116</v>
      </c>
      <c r="SAM59" s="3">
        <v>545201.9441754933</v>
      </c>
      <c r="SAN59" s="3">
        <v>565668.4155722527</v>
      </c>
      <c r="SAO59" s="3">
        <v>555669.5780503044</v>
      </c>
      <c r="SAP59" s="3">
        <v>559960.3261460309</v>
      </c>
      <c r="SAQ59" s="3">
        <v>563398.948372161</v>
      </c>
      <c r="SAR59" s="3">
        <v>568569.7897461031</v>
      </c>
      <c r="SAS59" s="3">
        <v>574181.0689117211</v>
      </c>
      <c r="SAT59" s="3">
        <v>559174.5006367266</v>
      </c>
      <c r="SAU59" s="3">
        <v>6774061.53401683</v>
      </c>
      <c r="SAV59" s="3">
        <v>49003092.66459922</v>
      </c>
      <c r="SAW59" s="3">
        <v>47506849.0159493</v>
      </c>
      <c r="SAX59" s="3">
        <v>48992257.73846295</v>
      </c>
      <c r="SAY59" s="3">
        <v>47232698.3951749</v>
      </c>
      <c r="SAZ59" s="3">
        <v>47454364.16436221</v>
      </c>
      <c r="SBA59" s="3">
        <v>47625278.08341537</v>
      </c>
      <c r="SBB59" s="3">
        <v>47956283.51226763</v>
      </c>
      <c r="SBC59" s="3">
        <v>47288193.94807862</v>
      </c>
      <c r="SBD59" s="3">
        <v>47472682.03470242</v>
      </c>
      <c r="SBE59" s="3">
        <v>70385102.02068466</v>
      </c>
      <c r="SBF59" s="3">
        <v>4883444.37144916</v>
      </c>
      <c r="SBG59" s="3">
        <v>4717637.14474877</v>
      </c>
      <c r="SBH59" s="3">
        <v>1510755.213349977</v>
      </c>
      <c r="SBI59" s="3">
        <v>429294.2461633643</v>
      </c>
      <c r="SBJ59" s="3">
        <v>1707167.390435886</v>
      </c>
      <c r="SBK59" s="3">
        <v>11790713.89041243</v>
      </c>
      <c r="SBL59" s="3">
        <v>1355357.729944319</v>
      </c>
      <c r="SBM59" s="3">
        <v>565046.8741415485</v>
      </c>
      <c r="SBN59" s="3">
        <v>129996.4267860867</v>
      </c>
      <c r="SBO59" s="3">
        <v>130935.5841020847</v>
      </c>
      <c r="SBP59" s="3">
        <v>139253.2478863573</v>
      </c>
      <c r="SBQ59" s="3">
        <v>124629.0312466765</v>
      </c>
      <c r="SBR59" s="3">
        <v>1772200.41640749</v>
      </c>
      <c r="SBS59" s="3">
        <v>129904.1147800161</v>
      </c>
      <c r="SBT59" s="3">
        <v>133835.9803945149</v>
      </c>
      <c r="SBU59" s="3">
        <v>132194.3130662169</v>
      </c>
      <c r="SBV59" s="3">
        <v>136668.3161400964</v>
      </c>
      <c r="SBW59" s="3">
        <v>134832.0504091708</v>
      </c>
      <c r="SBX59" s="3">
        <v>125243.1407785868</v>
      </c>
      <c r="SBY59" s="3">
        <v>136260.1484352885</v>
      </c>
      <c r="SBZ59" s="3">
        <v>136365.5640523903</v>
      </c>
      <c r="SCA59" s="3">
        <v>142674.6593994911</v>
      </c>
      <c r="SCB59" s="3">
        <v>130267.6910920611</v>
      </c>
      <c r="SCC59" s="3">
        <v>127336.9804756035</v>
      </c>
      <c r="SCD59" s="3">
        <v>129445.6839702079</v>
      </c>
      <c r="SCE59" s="3">
        <v>33780818.61209749</v>
      </c>
      <c r="SCF59" s="3">
        <v>55603563.81811568</v>
      </c>
      <c r="SCG59" s="3">
        <v>49136869.97210851</v>
      </c>
      <c r="SCH59" s="3">
        <v>61594799.78744911</v>
      </c>
      <c r="SCI59" s="3">
        <v>48431787.34936813</v>
      </c>
      <c r="SCJ59" s="3">
        <v>48336533.68040916</v>
      </c>
      <c r="SCK59" s="3">
        <v>53357442.55905078</v>
      </c>
      <c r="SCL59" s="3">
        <v>52481365.24425191</v>
      </c>
      <c r="SCM59" s="3">
        <v>49026555.1690913</v>
      </c>
      <c r="SCN59" s="3">
        <v>48555204.58995885</v>
      </c>
      <c r="SCO59" s="3">
        <v>47800779.43978716</v>
      </c>
      <c r="SCP59" s="3">
        <v>23391177.03899159</v>
      </c>
      <c r="SCQ59" s="3">
        <v>29413346.72244402</v>
      </c>
      <c r="SCR59" s="3">
        <v>7534146.466272566</v>
      </c>
      <c r="SCS59" s="3">
        <v>2069825.66740359</v>
      </c>
      <c r="SCT59" s="3">
        <v>8639020.065998835</v>
      </c>
      <c r="SCU59" s="3">
        <v>66353643.68178906</v>
      </c>
      <c r="SCV59" s="3">
        <v>8347253.693743959</v>
      </c>
      <c r="SCW59" s="3">
        <v>4243927.915630697</v>
      </c>
      <c r="SCX59" s="3">
        <v>666746.9329990186</v>
      </c>
      <c r="SCY59" s="3">
        <v>645596.3357606598</v>
      </c>
      <c r="SCZ59" s="3">
        <v>668330.1230183862</v>
      </c>
      <c r="SDA59" s="3">
        <v>653059.3311836431</v>
      </c>
      <c r="SDB59" s="3">
        <v>6962684.690014248</v>
      </c>
      <c r="SDC59" s="3">
        <v>670307.2036738263</v>
      </c>
      <c r="SDD59" s="3">
        <v>648799.67971708</v>
      </c>
      <c r="SDE59" s="3">
        <v>661273.7306899383</v>
      </c>
      <c r="SDF59" s="3">
        <v>649406.1617739126</v>
      </c>
      <c r="SDG59" s="3">
        <v>659905.8701593075</v>
      </c>
      <c r="SDH59" s="3">
        <v>665276.1993429784</v>
      </c>
      <c r="SDI59" s="3">
        <v>662226.7739221037</v>
      </c>
      <c r="SDJ59" s="3">
        <v>646556.0285864826</v>
      </c>
      <c r="SDK59" s="3">
        <v>755779.3203624228</v>
      </c>
      <c r="SDL59" s="3">
        <v>641990.8869642369</v>
      </c>
      <c r="SDM59" s="3">
        <v>684319.8532732895</v>
      </c>
      <c r="SDN59" s="3">
        <v>674919.0880279596</v>
      </c>
      <c r="SDO59" s="3">
        <v>30383259.97371878</v>
      </c>
      <c r="SDP59" s="3">
        <v>589722606.5797096</v>
      </c>
      <c r="SDQ59" s="3">
        <v>588905986.2154479</v>
      </c>
      <c r="SDR59" s="3">
        <v>585231783.5542494</v>
      </c>
      <c r="SDS59" s="3">
        <v>586931371.972526</v>
      </c>
      <c r="SDT59" s="3">
        <v>589124579.676789</v>
      </c>
      <c r="SDU59" s="3">
        <v>591095591.2089827</v>
      </c>
      <c r="SDV59" s="3">
        <v>587893671.2434864</v>
      </c>
      <c r="SDW59" s="3">
        <v>586947900.5154433</v>
      </c>
      <c r="SDX59" s="3">
        <v>589089481.3612777</v>
      </c>
      <c r="SDY59" s="3">
        <v>583997251.6791322</v>
      </c>
      <c r="SDZ59" s="3">
        <v>4017107.929053591</v>
      </c>
      <c r="SEA59" s="3">
        <v>3082637.598702838</v>
      </c>
      <c r="SEB59" s="3">
        <v>1182370.115551393</v>
      </c>
      <c r="SEC59" s="3">
        <v>371869.5287937914</v>
      </c>
      <c r="SED59" s="3">
        <v>1369707.357481196</v>
      </c>
      <c r="SEE59" s="3">
        <v>15771109.80403482</v>
      </c>
      <c r="SEF59" s="3">
        <v>998243.2583242363</v>
      </c>
      <c r="SEG59" s="3">
        <v>327126.5644107357</v>
      </c>
      <c r="SEH59" s="3">
        <v>154837.7440807133</v>
      </c>
      <c r="SEI59" s="3">
        <v>157618.0565347381</v>
      </c>
      <c r="SEJ59" s="3">
        <v>155208.9478678362</v>
      </c>
      <c r="SEK59" s="3">
        <v>158854.4898024889</v>
      </c>
      <c r="SEL59" s="3">
        <v>1647654.30950525</v>
      </c>
      <c r="SEM59" s="3">
        <v>154643.3412543697</v>
      </c>
      <c r="SEN59" s="3">
        <v>156295.1785494382</v>
      </c>
      <c r="SEO59" s="3">
        <v>157491.5186789591</v>
      </c>
      <c r="SEP59" s="3">
        <v>155433.6650182072</v>
      </c>
      <c r="SEQ59" s="3">
        <v>155819.7326029178</v>
      </c>
      <c r="SER59" s="3">
        <v>157725.2323383963</v>
      </c>
      <c r="SES59" s="3">
        <v>157312.7619553393</v>
      </c>
      <c r="SET59" s="3">
        <v>155221.6603262993</v>
      </c>
      <c r="SEU59" s="3">
        <v>154646.6660511985</v>
      </c>
      <c r="SEV59" s="3">
        <v>157524.5710709632</v>
      </c>
      <c r="SEW59" s="3">
        <v>156152.9945909354</v>
      </c>
      <c r="SEX59" s="3">
        <v>154812.3191637871</v>
      </c>
      <c r="SJC59" s="3">
        <v>117868469.5612423</v>
      </c>
      <c r="SJD59" s="3">
        <v>6013228525.408254</v>
      </c>
      <c r="SJE59" s="3">
        <v>6006679639.846571</v>
      </c>
      <c r="SJF59" s="3">
        <v>5973010885.271774</v>
      </c>
      <c r="SJG59" s="3">
        <v>5985768130.703934</v>
      </c>
      <c r="SJH59" s="3">
        <v>6008252700.970187</v>
      </c>
      <c r="SJI59" s="3">
        <v>6007972320.853614</v>
      </c>
      <c r="SJJ59" s="3">
        <v>5998066903.277385</v>
      </c>
      <c r="SJK59" s="3">
        <v>5986543240.588635</v>
      </c>
      <c r="SJL59" s="3">
        <v>6007698673.450618</v>
      </c>
      <c r="SJM59" s="3">
        <v>5956151721.624018</v>
      </c>
      <c r="SJN59" s="3">
        <v>44430124.47061837</v>
      </c>
      <c r="SJO59" s="3">
        <v>48186928.77538443</v>
      </c>
      <c r="SJP59" s="3">
        <v>14770077.43232378</v>
      </c>
      <c r="SJQ59" s="3">
        <v>4346739.630086696</v>
      </c>
      <c r="SJR59" s="3">
        <v>17950212.35111618</v>
      </c>
      <c r="SJS59" s="3">
        <v>174853608.6969078</v>
      </c>
      <c r="SJT59" s="3">
        <v>15909501.92954252</v>
      </c>
      <c r="SJU59" s="3">
        <v>22822951.46350541</v>
      </c>
      <c r="SJV59" s="3">
        <v>1506930.914691705</v>
      </c>
      <c r="SJW59" s="3">
        <v>1499101.018159847</v>
      </c>
      <c r="SJX59" s="3">
        <v>1522241.604088394</v>
      </c>
      <c r="SJY59" s="3">
        <v>1524785.073662436</v>
      </c>
      <c r="SJZ59" s="3">
        <v>15078485.58616457</v>
      </c>
      <c r="SKA59" s="3">
        <v>1505235.268309009</v>
      </c>
      <c r="SKB59" s="3">
        <v>1500297.94501822</v>
      </c>
      <c r="SKC59" s="3">
        <v>1520745.445515427</v>
      </c>
      <c r="SKD59" s="3">
        <v>1513314.524603028</v>
      </c>
      <c r="SKE59" s="3">
        <v>1495759.597346889</v>
      </c>
      <c r="SKF59" s="3">
        <v>1513912.988032214</v>
      </c>
      <c r="SKG59" s="3">
        <v>1511469.262363036</v>
      </c>
      <c r="SKH59" s="3">
        <v>1498103.579111203</v>
      </c>
      <c r="SKI59" s="3">
        <v>1616499.594185274</v>
      </c>
      <c r="SKJ59" s="3">
        <v>1498352.938873364</v>
      </c>
      <c r="SKK59" s="3">
        <v>1541990.897251549</v>
      </c>
      <c r="SKL59" s="3">
        <v>1518351.591798681</v>
      </c>
      <c r="SKM59" s="3">
        <v>6000000000</v>
      </c>
      <c r="SKN59" s="3">
        <v>6000000000</v>
      </c>
      <c r="SKO59" s="3">
        <v>6000000000</v>
      </c>
      <c r="SKP59" s="3">
        <v>6000000000</v>
      </c>
      <c r="SKQ59" s="3">
        <v>6000000000</v>
      </c>
      <c r="SKR59" s="3">
        <v>6000000000</v>
      </c>
      <c r="SKS59" s="3">
        <v>6000000000</v>
      </c>
      <c r="SKT59" s="3">
        <v>6000000000</v>
      </c>
      <c r="SKU59" s="3">
        <v>6000000000</v>
      </c>
      <c r="SKV59" s="3">
        <v>6000000000</v>
      </c>
      <c r="SKW59" s="3">
        <v>6000000000</v>
      </c>
      <c r="SKX59" s="3">
        <v>6000000000</v>
      </c>
      <c r="SKY59" s="3">
        <v>6000000000</v>
      </c>
      <c r="SKZ59" s="3">
        <v>6000000000</v>
      </c>
      <c r="SLA59" s="3">
        <v>6000000000</v>
      </c>
      <c r="SLB59" s="3">
        <v>6000000000</v>
      </c>
      <c r="SLC59" s="3">
        <v>6000000000</v>
      </c>
      <c r="SLD59" s="3">
        <v>6000000000</v>
      </c>
      <c r="SLE59" s="3">
        <v>6000000000</v>
      </c>
      <c r="SLF59" s="3">
        <v>6000000000</v>
      </c>
      <c r="SLG59" s="3">
        <v>6000000000</v>
      </c>
      <c r="SLH59" s="3">
        <v>6000000000</v>
      </c>
      <c r="SLI59" s="3">
        <v>6000000000</v>
      </c>
      <c r="SLJ59" s="3">
        <v>6000000000</v>
      </c>
      <c r="SLK59" s="3">
        <v>6000000000</v>
      </c>
      <c r="SLL59" s="3">
        <v>6000000000</v>
      </c>
      <c r="SLM59" s="3">
        <v>6000000000</v>
      </c>
      <c r="SLN59" s="3">
        <v>6000000000</v>
      </c>
      <c r="SLO59" s="3">
        <v>6000000000</v>
      </c>
      <c r="SLP59" s="3">
        <v>6000000000</v>
      </c>
      <c r="SLQ59" s="3">
        <v>6000000000</v>
      </c>
      <c r="SLR59" s="3">
        <v>6000000000</v>
      </c>
      <c r="SLS59" s="3">
        <v>6000000000</v>
      </c>
      <c r="SLT59" s="3">
        <v>6000000000</v>
      </c>
      <c r="SLU59" s="3">
        <v>6000000000</v>
      </c>
      <c r="SLV59" s="3">
        <v>6000000000</v>
      </c>
      <c r="TNN59" s="3" t="inlineStr">
        <is>
          <t xml:space="preserve">
</t>
        </is>
      </c>
    </row>
    <row r="60">
      <c r="A60" s="2">
        <v>59</v>
      </c>
      <c r="B60" s="3" t="inlineStr">
        <is>
          <t>10/01/2023 22:47:50.869</t>
        </is>
      </c>
      <c r="C60" s="3">
        <v>1.987217731159808</v>
      </c>
      <c r="D60" s="3">
        <v>2.254871781949845</v>
      </c>
      <c r="E60" s="3">
        <v>2.256687199901856</v>
      </c>
      <c r="F60" s="3">
        <v>2.26068306050992</v>
      </c>
      <c r="G60" s="3">
        <v>2.263567777278446</v>
      </c>
      <c r="H60" s="3">
        <v>2.254137596064025</v>
      </c>
      <c r="I60" s="3">
        <v>2.2627929994746</v>
      </c>
      <c r="J60" s="3">
        <v>2.253394846648213</v>
      </c>
      <c r="K60" s="3">
        <v>2.238428632871076</v>
      </c>
      <c r="L60" s="3">
        <v>2.231904094321231</v>
      </c>
      <c r="M60" s="3">
        <v>2.237574363797935</v>
      </c>
      <c r="N60" s="3">
        <v>1.371751451829686</v>
      </c>
      <c r="O60" s="3">
        <v>3.043582813196612</v>
      </c>
      <c r="P60" s="3">
        <v>1.729587712206952</v>
      </c>
      <c r="Q60" s="3">
        <v>2.807184082624544</v>
      </c>
      <c r="R60" s="3">
        <v>1.57073010784028</v>
      </c>
      <c r="S60" s="3">
        <v>2.660152598295299</v>
      </c>
      <c r="T60" s="3">
        <v>3.024613970588236</v>
      </c>
      <c r="U60" s="3">
        <v>0.8001471587050034</v>
      </c>
      <c r="V60" s="3">
        <v>0.8002951593860684</v>
      </c>
      <c r="W60" s="3">
        <v>0.7996897163120568</v>
      </c>
      <c r="X60" s="3">
        <v>0.9727588871715611</v>
      </c>
      <c r="Y60" s="3">
        <v>0.7994301578024547</v>
      </c>
      <c r="Z60" s="3">
        <v>0.8795030603322648</v>
      </c>
      <c r="AA60" s="3">
        <v>0.8001047277079594</v>
      </c>
      <c r="AB60" s="3">
        <v>0.7985045317220545</v>
      </c>
      <c r="AC60" s="3">
        <v>0.7999112426035503</v>
      </c>
      <c r="AD60" s="3">
        <v>0.800044117647059</v>
      </c>
      <c r="AE60" s="3">
        <v>0.7992005813953489</v>
      </c>
      <c r="AF60" s="3">
        <v>0.8012727272727271</v>
      </c>
      <c r="AG60" s="3">
        <v>0.798808823529412</v>
      </c>
      <c r="AH60" s="3">
        <v>0.8006079478054566</v>
      </c>
      <c r="AI60" s="3">
        <v>0.8010471204188482</v>
      </c>
      <c r="AJ60" s="3">
        <v>0.7991497613365154</v>
      </c>
      <c r="AK60" s="3">
        <v>0.7993100411039344</v>
      </c>
      <c r="AL60" s="3">
        <v>0.801461038961039</v>
      </c>
      <c r="AM60" s="3">
        <v>0.5972749053120955</v>
      </c>
      <c r="AN60" s="3">
        <v>25.73363797758599</v>
      </c>
      <c r="AO60" s="3">
        <v>25.69606887527764</v>
      </c>
      <c r="AP60" s="3">
        <v>25.85286949930383</v>
      </c>
      <c r="AQ60" s="3">
        <v>25.7055858491497</v>
      </c>
      <c r="AR60" s="3">
        <v>25.69409365428533</v>
      </c>
      <c r="AS60" s="3">
        <v>25.74662655198999</v>
      </c>
      <c r="AT60" s="3">
        <v>25.73918455774623</v>
      </c>
      <c r="AU60" s="3">
        <v>25.74580853117499</v>
      </c>
      <c r="AV60" s="3">
        <v>25.68814803958119</v>
      </c>
      <c r="AW60" s="3">
        <v>25.72986710114612</v>
      </c>
      <c r="AX60" s="3">
        <v>0.7867564584838276</v>
      </c>
      <c r="AY60" s="3">
        <v>0.1790068963943119</v>
      </c>
      <c r="AZ60" s="3">
        <v>0.07404085962096428</v>
      </c>
      <c r="BA60" s="3">
        <v>0.03284054296311161</v>
      </c>
      <c r="BB60" s="3">
        <v>0.06845437600634019</v>
      </c>
      <c r="BC60" s="3">
        <v>0.6530798862767512</v>
      </c>
      <c r="BD60" s="3">
        <v>0.027134348985317</v>
      </c>
      <c r="BE60" s="3">
        <v>0.08812677902069502</v>
      </c>
      <c r="BF60" s="3">
        <v>0.03379822586847574</v>
      </c>
      <c r="BG60" s="3">
        <v>0.03375832241408557</v>
      </c>
      <c r="BH60" s="3">
        <v>0.05163506998088265</v>
      </c>
      <c r="BI60" s="3">
        <v>0.0341374052307922</v>
      </c>
      <c r="BJ60" s="3">
        <v>0.2053631280190205</v>
      </c>
      <c r="BK60" s="3">
        <v>0.03333933614298876</v>
      </c>
      <c r="BL60" s="3">
        <v>0.03302010850786739</v>
      </c>
      <c r="BM60" s="3">
        <v>0.03371841895969539</v>
      </c>
      <c r="BN60" s="3">
        <v>0.03391793623164625</v>
      </c>
      <c r="BO60" s="3">
        <v>0.03431697077554797</v>
      </c>
      <c r="BP60" s="3">
        <v>0.03292034987189196</v>
      </c>
      <c r="BQ60" s="3">
        <v>0.03391793623164625</v>
      </c>
      <c r="BR60" s="3">
        <v>0.03363861205091506</v>
      </c>
      <c r="BS60" s="3">
        <v>0.03429701904835289</v>
      </c>
      <c r="BT60" s="3">
        <v>0.03343909477896419</v>
      </c>
      <c r="BU60" s="3">
        <v>0.03397779141323151</v>
      </c>
      <c r="BV60" s="3">
        <v>0.03379822586847574</v>
      </c>
      <c r="DG60" s="3">
        <v>0.8200264247408356</v>
      </c>
      <c r="DH60" s="3">
        <v>2.677441791831214</v>
      </c>
      <c r="DI60" s="3">
        <v>2.677533721311533</v>
      </c>
      <c r="DJ60" s="3">
        <v>2.689324006030518</v>
      </c>
      <c r="DK60" s="3">
        <v>2.686984979642537</v>
      </c>
      <c r="DL60" s="3">
        <v>2.674207717743555</v>
      </c>
      <c r="DM60" s="3">
        <v>2.669875906605387</v>
      </c>
      <c r="DN60" s="3">
        <v>2.676912986676642</v>
      </c>
      <c r="DO60" s="3">
        <v>2.660063626944909</v>
      </c>
      <c r="DP60" s="3">
        <v>2.647693866068996</v>
      </c>
      <c r="DQ60" s="3">
        <v>2.658130995650652</v>
      </c>
      <c r="DR60" s="3">
        <v>1.073949287861002</v>
      </c>
      <c r="DS60" s="3">
        <v>4.108883739476515</v>
      </c>
      <c r="DT60" s="3">
        <v>3.447886869989122</v>
      </c>
      <c r="DU60" s="3">
        <v>4.064946775754377</v>
      </c>
      <c r="DV60" s="3">
        <v>5.10858591843022</v>
      </c>
      <c r="DW60" s="3">
        <v>4.122380453025099</v>
      </c>
      <c r="DX60" s="3">
        <v>6.88274910064419</v>
      </c>
      <c r="DY60" s="3">
        <v>7.968098297824372</v>
      </c>
      <c r="DZ60" s="3">
        <v>7.904956268221574</v>
      </c>
      <c r="EA60" s="3">
        <v>7.831428158008972</v>
      </c>
      <c r="EB60" s="3">
        <v>5.436484370782271</v>
      </c>
      <c r="EC60" s="3">
        <v>7.943234610917537</v>
      </c>
      <c r="ED60" s="3">
        <v>3.497150969636097</v>
      </c>
      <c r="EE60" s="3">
        <v>7.795772594752187</v>
      </c>
      <c r="EF60" s="3">
        <v>7.705685131195335</v>
      </c>
      <c r="EG60" s="3">
        <v>7.882507288629736</v>
      </c>
      <c r="EH60" s="3">
        <v>7.90281812899477</v>
      </c>
      <c r="EI60" s="3">
        <v>7.98388267750835</v>
      </c>
      <c r="EJ60" s="3">
        <v>7.678815158995207</v>
      </c>
      <c r="EK60" s="3">
        <v>7.918221574344024</v>
      </c>
      <c r="EL60" s="3">
        <v>7.87069970845481</v>
      </c>
      <c r="EM60" s="3">
        <v>8.029154518950437</v>
      </c>
      <c r="EN60" s="3">
        <v>7.779149121533324</v>
      </c>
      <c r="EO60" s="3">
        <v>7.909500290528762</v>
      </c>
      <c r="EP60" s="3">
        <v>7.916472303206998</v>
      </c>
      <c r="BNO60" s="3">
        <v>4.3</v>
      </c>
      <c r="BNP60" s="3">
        <v>4.3</v>
      </c>
      <c r="BNQ60" s="3">
        <v>4.3</v>
      </c>
      <c r="BNR60" s="3">
        <v>4.3</v>
      </c>
      <c r="BNS60" s="3">
        <v>4.3</v>
      </c>
      <c r="BNT60" s="3">
        <v>4.3</v>
      </c>
      <c r="BNU60" s="3">
        <v>4.3</v>
      </c>
      <c r="BNV60" s="3">
        <v>4.3</v>
      </c>
      <c r="BNW60" s="3">
        <v>4.3</v>
      </c>
      <c r="BNX60" s="3">
        <v>4.3</v>
      </c>
      <c r="BNY60" s="3">
        <v>4.3</v>
      </c>
      <c r="BNZ60" s="3">
        <v>4.3</v>
      </c>
      <c r="BOA60" s="3">
        <v>4.3</v>
      </c>
      <c r="BOB60" s="3">
        <v>4.3</v>
      </c>
      <c r="BOC60" s="3">
        <v>4.3</v>
      </c>
      <c r="BOD60" s="3">
        <v>4.3</v>
      </c>
      <c r="BOE60" s="3">
        <v>4.3</v>
      </c>
      <c r="BOF60" s="3">
        <v>4.3</v>
      </c>
      <c r="BOG60" s="3">
        <v>4.3</v>
      </c>
      <c r="BOH60" s="3">
        <v>4.3</v>
      </c>
      <c r="BOI60" s="3">
        <v>4.3</v>
      </c>
      <c r="BOJ60" s="3">
        <v>4.3</v>
      </c>
      <c r="BOK60" s="3">
        <v>4.3</v>
      </c>
      <c r="BOL60" s="3">
        <v>4.3</v>
      </c>
      <c r="BOM60" s="3">
        <v>4.3</v>
      </c>
      <c r="BON60" s="3">
        <v>4.3</v>
      </c>
      <c r="BOO60" s="3">
        <v>4.3</v>
      </c>
      <c r="BOP60" s="3">
        <v>4.3</v>
      </c>
      <c r="BOQ60" s="3">
        <v>4.3</v>
      </c>
      <c r="BOR60" s="3">
        <v>4.3</v>
      </c>
      <c r="BOS60" s="3">
        <v>4.3</v>
      </c>
      <c r="BOT60" s="3">
        <v>4.3</v>
      </c>
      <c r="BOU60" s="3">
        <v>4.3</v>
      </c>
      <c r="BOV60" s="3">
        <v>4.3</v>
      </c>
      <c r="BOW60" s="3">
        <v>4.3</v>
      </c>
      <c r="BOX60" s="3">
        <v>4.3</v>
      </c>
      <c r="BOY60" s="3">
        <v>31.38120078904775</v>
      </c>
      <c r="BOZ60" s="3">
        <v>1.242180157003846</v>
      </c>
      <c r="BPA60" s="3">
        <v>1.190385731274946</v>
      </c>
      <c r="BPB60" s="3">
        <v>1.426049262045832</v>
      </c>
      <c r="BPC60" s="3">
        <v>1.193561077027387</v>
      </c>
      <c r="BPD60" s="3">
        <v>1.189444553176013</v>
      </c>
      <c r="BPE60" s="3">
        <v>1.296292642061224</v>
      </c>
      <c r="BPF60" s="3">
        <v>1.231632117496871</v>
      </c>
      <c r="BPG60" s="3">
        <v>1.205140796589856</v>
      </c>
      <c r="BPH60" s="3">
        <v>1.193443612943859</v>
      </c>
      <c r="BPI60" s="3">
        <v>1.205507077194019</v>
      </c>
      <c r="BPJ60" s="3">
        <v>38.68281807593109</v>
      </c>
      <c r="BPK60" s="3">
        <v>61.81973450702812</v>
      </c>
      <c r="BPL60" s="3">
        <v>45.54475067935173</v>
      </c>
      <c r="BPM60" s="3">
        <v>44.05655833752395</v>
      </c>
      <c r="BPN60" s="3">
        <v>50.74365112366601</v>
      </c>
      <c r="BPO60" s="3">
        <v>32.30346325797903</v>
      </c>
      <c r="BPP60" s="3">
        <v>50.62902005165822</v>
      </c>
      <c r="BPQ60" s="3">
        <v>34.50775752755739</v>
      </c>
      <c r="BPR60" s="3">
        <v>43.76030206467719</v>
      </c>
      <c r="BPS60" s="3">
        <v>43.52613472393846</v>
      </c>
      <c r="BPT60" s="3">
        <v>41.11024283254793</v>
      </c>
      <c r="BPU60" s="3">
        <v>45.00605037990236</v>
      </c>
      <c r="BPV60" s="3">
        <v>48.41165684606845</v>
      </c>
      <c r="BPW60" s="3">
        <v>44.12718219166793</v>
      </c>
      <c r="BPX60" s="3">
        <v>43.53647027099906</v>
      </c>
      <c r="BPY60" s="3">
        <v>43.22747242384667</v>
      </c>
      <c r="BPZ60" s="3">
        <v>43.36061504108334</v>
      </c>
      <c r="BQA60" s="3">
        <v>46.81704782210799</v>
      </c>
      <c r="BQB60" s="3">
        <v>43.51996840767831</v>
      </c>
      <c r="BQC60" s="3">
        <v>43.84923463917048</v>
      </c>
      <c r="BQD60" s="3">
        <v>47.78840186394858</v>
      </c>
      <c r="BQE60" s="3">
        <v>46.90849976494851</v>
      </c>
      <c r="BQF60" s="3">
        <v>44.23331823982218</v>
      </c>
      <c r="BQG60" s="3">
        <v>43.68915699516972</v>
      </c>
      <c r="BQH60" s="3">
        <v>43.45836941506359</v>
      </c>
      <c r="FCI60" s="3">
        <v>25.5773068438364</v>
      </c>
      <c r="FCJ60" s="3">
        <v>9.804972681612382</v>
      </c>
      <c r="FCK60" s="3">
        <v>9.804466803794309</v>
      </c>
      <c r="FCL60" s="3">
        <v>9.795896845126126</v>
      </c>
      <c r="FCM60" s="3">
        <v>9.804739691398421</v>
      </c>
      <c r="FCN60" s="3">
        <v>9.804589536865924</v>
      </c>
      <c r="FCO60" s="3">
        <v>9.839862036116564</v>
      </c>
      <c r="FCP60" s="3">
        <v>9.803492063568173</v>
      </c>
      <c r="FCQ60" s="3">
        <v>9.804635660878974</v>
      </c>
      <c r="FCR60" s="3">
        <v>9.804741693153989</v>
      </c>
      <c r="FCS60" s="3">
        <v>9.803437698919412</v>
      </c>
      <c r="FCT60" s="3">
        <v>17.09944908070122</v>
      </c>
      <c r="FCU60" s="3">
        <v>5.946776972631261</v>
      </c>
      <c r="FCV60" s="3">
        <v>8.448474833824534</v>
      </c>
      <c r="FCW60" s="3">
        <v>7.755491569485498</v>
      </c>
      <c r="FCX60" s="3">
        <v>7.058823529411764</v>
      </c>
      <c r="FCY60" s="3">
        <v>7.121967303757937</v>
      </c>
      <c r="FCZ60" s="3">
        <v>6.096999178171571</v>
      </c>
      <c r="FDA60" s="3">
        <v>4.862816854712337</v>
      </c>
      <c r="FDB60" s="3">
        <v>10.35766804415189</v>
      </c>
      <c r="FDC60" s="3">
        <v>10.35763783647955</v>
      </c>
      <c r="FDD60" s="3">
        <v>8.573897194625193</v>
      </c>
      <c r="FDE60" s="3">
        <v>10.26949013458172</v>
      </c>
      <c r="FDF60" s="3">
        <v>9.139420130971965</v>
      </c>
      <c r="FDG60" s="3">
        <v>10.58823529411764</v>
      </c>
      <c r="FDH60" s="3">
        <v>10.51913066696275</v>
      </c>
      <c r="FDI60" s="3">
        <v>10.42051131013048</v>
      </c>
      <c r="FDJ60" s="3">
        <v>10.41258277123497</v>
      </c>
      <c r="FDK60" s="3">
        <v>9.760500029207313</v>
      </c>
      <c r="FDL60" s="3">
        <v>10.45155095582622</v>
      </c>
      <c r="FDM60" s="3">
        <v>10.242407732627</v>
      </c>
      <c r="FDN60" s="3">
        <v>9.781695757605007</v>
      </c>
      <c r="FDO60" s="3">
        <v>9.636334410020774</v>
      </c>
      <c r="FDP60" s="3">
        <v>10.58823529411765</v>
      </c>
      <c r="FDQ60" s="3">
        <v>10.30057816845183</v>
      </c>
      <c r="FDR60" s="3">
        <v>10.19607843137255</v>
      </c>
      <c r="FZW60" s="3">
        <v>1.219472897249676</v>
      </c>
      <c r="FZX60" s="3">
        <v>0.3734908460198713</v>
      </c>
      <c r="FZY60" s="3">
        <v>0.3734780227194193</v>
      </c>
      <c r="FZZ60" s="3">
        <v>0.37184065503361</v>
      </c>
      <c r="GAA60" s="3">
        <v>0.3721643431490395</v>
      </c>
      <c r="GAB60" s="3">
        <v>0.3739425301052459</v>
      </c>
      <c r="GAC60" s="3">
        <v>0.3745492431037552</v>
      </c>
      <c r="GAD60" s="3">
        <v>0.3735646264847364</v>
      </c>
      <c r="GAE60" s="3">
        <v>0.3759308573940026</v>
      </c>
      <c r="GAF60" s="3">
        <v>0.3776871687528928</v>
      </c>
      <c r="GAG60" s="3">
        <v>0.3762041831784223</v>
      </c>
      <c r="GAH60" s="3">
        <v>0.9311426631621612</v>
      </c>
      <c r="GAI60" s="3">
        <v>0.2433751021943987</v>
      </c>
      <c r="GAJ60" s="3">
        <v>0.2900327179247488</v>
      </c>
      <c r="GAK60" s="3">
        <v>0.2460056810496415</v>
      </c>
      <c r="GAL60" s="3">
        <v>0.1957488854973164</v>
      </c>
      <c r="GAM60" s="3">
        <v>0.2425782897515383</v>
      </c>
      <c r="GAN60" s="3">
        <v>0.1452907821246027</v>
      </c>
      <c r="GAO60" s="3">
        <v>0.1255004597863762</v>
      </c>
      <c r="GAP60" s="3">
        <v>0.1265029136239581</v>
      </c>
      <c r="GAQ60" s="3">
        <v>0.1276906306006688</v>
      </c>
      <c r="GAR60" s="3">
        <v>0.1839424031777557</v>
      </c>
      <c r="GAS60" s="3">
        <v>0.1258932977537331</v>
      </c>
      <c r="GAT60" s="3">
        <v>0.2859470490929527</v>
      </c>
      <c r="GAU60" s="3">
        <v>0.1282746498625629</v>
      </c>
      <c r="GAV60" s="3">
        <v>0.1297743137662927</v>
      </c>
      <c r="GAW60" s="3">
        <v>0.1268631874838185</v>
      </c>
      <c r="GAX60" s="3">
        <v>0.1265371394959837</v>
      </c>
      <c r="GAY60" s="3">
        <v>0.1252523415476948</v>
      </c>
      <c r="GAZ60" s="3">
        <v>0.1302284244762121</v>
      </c>
      <c r="GBA60" s="3">
        <v>0.1262909847383052</v>
      </c>
      <c r="GBB60" s="3">
        <v>0.1270535069360843</v>
      </c>
      <c r="GBC60" s="3">
        <v>0.1245461147421932</v>
      </c>
      <c r="GBD60" s="3">
        <v>0.1285487634157723</v>
      </c>
      <c r="GBE60" s="3">
        <v>0.126430237469926</v>
      </c>
      <c r="GBF60" s="3">
        <v>0.1263188907507319</v>
      </c>
      <c r="GBG60" s="3">
        <v>1.017317290804439</v>
      </c>
      <c r="GBH60" s="3">
        <v>1.309406589691824</v>
      </c>
      <c r="GBI60" s="3">
        <v>1.311604500004922</v>
      </c>
      <c r="GBJ60" s="3">
        <v>1.312902634649457</v>
      </c>
      <c r="GBK60" s="3">
        <v>1.316092521472538</v>
      </c>
      <c r="GBL60" s="3">
        <v>1.310026837189629</v>
      </c>
      <c r="GBM60" s="3">
        <v>1.312395580837029</v>
      </c>
      <c r="GBN60" s="3">
        <v>1.309597711449692</v>
      </c>
      <c r="GBO60" s="3">
        <v>1.302471117080032</v>
      </c>
      <c r="GBP60" s="3">
        <v>1.296862497363587</v>
      </c>
      <c r="GBQ60" s="3">
        <v>1.301372756974727</v>
      </c>
      <c r="GBR60" s="3">
        <v>0.8575954607474038</v>
      </c>
      <c r="GBS60" s="3">
        <v>1.163971855058597</v>
      </c>
      <c r="GBT60" s="3">
        <v>1.239150487424601</v>
      </c>
      <c r="GBU60" s="3">
        <v>1.258996631114837</v>
      </c>
      <c r="GBV60" s="3">
        <v>1.503878865099136</v>
      </c>
      <c r="GBW60" s="3">
        <v>1.39758845005493</v>
      </c>
      <c r="GBX60" s="3">
        <v>1.622555171152373</v>
      </c>
      <c r="GBY60" s="3">
        <v>1.617732156553299</v>
      </c>
      <c r="GBZ60" s="3">
        <v>2.291067855713714</v>
      </c>
      <c r="GCA60" s="3">
        <v>2.268758813031797</v>
      </c>
      <c r="GCB60" s="3">
        <v>1.775254506056593</v>
      </c>
      <c r="GCC60" s="3">
        <v>2.281785885085741</v>
      </c>
      <c r="GCD60" s="3">
        <v>1.486651880871331</v>
      </c>
      <c r="GCE60" s="3">
        <v>2.313822671925913</v>
      </c>
      <c r="GCF60" s="3">
        <v>2.274647001657806</v>
      </c>
      <c r="GCG60" s="3">
        <v>2.305728005487909</v>
      </c>
      <c r="GCH60" s="3">
        <v>2.305772977407116</v>
      </c>
      <c r="GCI60" s="3">
        <v>2.283449636570179</v>
      </c>
      <c r="GCJ60" s="3">
        <v>2.252994416875215</v>
      </c>
      <c r="GCK60" s="3">
        <v>2.272963471102727</v>
      </c>
      <c r="GCL60" s="3">
        <v>2.259272280340708</v>
      </c>
      <c r="GCM60" s="3">
        <v>2.270368147258903</v>
      </c>
      <c r="GCN60" s="3">
        <v>2.306827014238249</v>
      </c>
      <c r="GCO60" s="3">
        <v>2.282017978603411</v>
      </c>
      <c r="GCP60" s="3">
        <v>2.261567484136512</v>
      </c>
      <c r="GCQ60" s="3">
        <v>115139272.832168</v>
      </c>
      <c r="GCR60" s="3">
        <v>5788434598.258206</v>
      </c>
      <c r="GCS60" s="3">
        <v>5794447300.645035</v>
      </c>
      <c r="GCT60" s="3">
        <v>5825371380.452423</v>
      </c>
      <c r="GCU60" s="3">
        <v>5813479153.457792</v>
      </c>
      <c r="GCV60" s="3">
        <v>5787611340.114819</v>
      </c>
      <c r="GCW60" s="3">
        <v>5820761833.159906</v>
      </c>
      <c r="GCX60" s="3">
        <v>5788751780.84129</v>
      </c>
      <c r="GCY60" s="3">
        <v>5756047907.209465</v>
      </c>
      <c r="GCZ60" s="3">
        <v>5728333910.669813</v>
      </c>
      <c r="GDA60" s="3">
        <v>5750319217.659258</v>
      </c>
      <c r="GDB60" s="3">
        <v>100800415.4109216</v>
      </c>
      <c r="GDC60" s="3">
        <v>51906513.2293718</v>
      </c>
      <c r="GDD60" s="3">
        <v>10895239.18669258</v>
      </c>
      <c r="GDE60" s="3">
        <v>7363284.679982476</v>
      </c>
      <c r="GDF60" s="3">
        <v>8968351.25350916</v>
      </c>
      <c r="GDG60" s="3">
        <v>165399469.2920373</v>
      </c>
      <c r="GDH60" s="3">
        <v>6346594.541438879</v>
      </c>
      <c r="GDI60" s="3">
        <v>5888053.971177815</v>
      </c>
      <c r="GDJ60" s="3">
        <v>1513737.542291177</v>
      </c>
      <c r="GDK60" s="3">
        <v>1510146.231396062</v>
      </c>
      <c r="GDL60" s="3">
        <v>3825993.086247685</v>
      </c>
      <c r="GDM60" s="3">
        <v>1526756.044285971</v>
      </c>
      <c r="GDN60" s="3">
        <v>16802197.41938774</v>
      </c>
      <c r="GDO60" s="3">
        <v>1495481.711907674</v>
      </c>
      <c r="GDP60" s="3">
        <v>1479819.606059531</v>
      </c>
      <c r="GDQ60" s="3">
        <v>1514236.335471055</v>
      </c>
      <c r="GDR60" s="3">
        <v>1520720.646809457</v>
      </c>
      <c r="GDS60" s="3">
        <v>1607311.142836131</v>
      </c>
      <c r="GDT60" s="3">
        <v>1481016.709691236</v>
      </c>
      <c r="GDU60" s="3">
        <v>1518675.594771961</v>
      </c>
      <c r="GDV60" s="3">
        <v>1580625.707712703</v>
      </c>
      <c r="GDW60" s="3">
        <v>1612348.95395289</v>
      </c>
      <c r="GDX60" s="3">
        <v>1496828.453493342</v>
      </c>
      <c r="GDY60" s="3">
        <v>1521418.957261286</v>
      </c>
      <c r="GDZ60" s="3">
        <v>1517927.405002146</v>
      </c>
      <c r="GUQ60" s="3">
        <v>4.38</v>
      </c>
      <c r="GUR60" s="3">
        <v>4.38</v>
      </c>
      <c r="GUS60" s="3">
        <v>4.38</v>
      </c>
      <c r="GUT60" s="3">
        <v>4.38</v>
      </c>
      <c r="GUU60" s="3">
        <v>4.38</v>
      </c>
      <c r="GUV60" s="3">
        <v>4.38</v>
      </c>
      <c r="GUW60" s="3">
        <v>4.38</v>
      </c>
      <c r="GUX60" s="3">
        <v>4.38</v>
      </c>
      <c r="GUY60" s="3">
        <v>4.38</v>
      </c>
      <c r="GUZ60" s="3">
        <v>4.38</v>
      </c>
      <c r="GVA60" s="3">
        <v>4.38</v>
      </c>
      <c r="GVB60" s="3">
        <v>4.38</v>
      </c>
      <c r="GVC60" s="3">
        <v>4.38</v>
      </c>
      <c r="GVD60" s="3">
        <v>4.38</v>
      </c>
      <c r="GVE60" s="3">
        <v>4.38</v>
      </c>
      <c r="GVF60" s="3">
        <v>4.38</v>
      </c>
      <c r="GVG60" s="3">
        <v>4.38</v>
      </c>
      <c r="GVH60" s="3">
        <v>4.38</v>
      </c>
      <c r="GVI60" s="3">
        <v>4.38</v>
      </c>
      <c r="GVJ60" s="3">
        <v>4.38</v>
      </c>
      <c r="GVK60" s="3">
        <v>4.38</v>
      </c>
      <c r="GVL60" s="3">
        <v>4.38</v>
      </c>
      <c r="GVM60" s="3">
        <v>4.38</v>
      </c>
      <c r="GVN60" s="3">
        <v>4.38</v>
      </c>
      <c r="GVO60" s="3">
        <v>4.38</v>
      </c>
      <c r="GVP60" s="3">
        <v>4.38</v>
      </c>
      <c r="GVQ60" s="3">
        <v>4.38</v>
      </c>
      <c r="GVR60" s="3">
        <v>4.38</v>
      </c>
      <c r="GVS60" s="3">
        <v>4.38</v>
      </c>
      <c r="GVT60" s="3">
        <v>4.38</v>
      </c>
      <c r="GVU60" s="3">
        <v>4.38</v>
      </c>
      <c r="GVV60" s="3">
        <v>4.38</v>
      </c>
      <c r="GVW60" s="3">
        <v>4.38</v>
      </c>
      <c r="GVX60" s="3">
        <v>4.38</v>
      </c>
      <c r="GVY60" s="3">
        <v>4.38</v>
      </c>
      <c r="GVZ60" s="3">
        <v>4.38</v>
      </c>
      <c r="JWY60" s="3">
        <v>35836494.31872573</v>
      </c>
      <c r="JWZ60" s="3">
        <v>1544018278.655159</v>
      </c>
      <c r="JXA60" s="3">
        <v>1541764132.516659</v>
      </c>
      <c r="JXB60" s="3">
        <v>1551172169.95823</v>
      </c>
      <c r="JXC60" s="3">
        <v>1542335150.948982</v>
      </c>
      <c r="JXD60" s="3">
        <v>1541645619.25712</v>
      </c>
      <c r="JXE60" s="3">
        <v>1544797593.1194</v>
      </c>
      <c r="JXF60" s="3">
        <v>1544351073.464773</v>
      </c>
      <c r="JXG60" s="3">
        <v>1544748511.8705</v>
      </c>
      <c r="JXH60" s="3">
        <v>1541288882.374871</v>
      </c>
      <c r="JXI60" s="3">
        <v>1543792026.068767</v>
      </c>
      <c r="JXJ60" s="3">
        <v>47205387.50902966</v>
      </c>
      <c r="JXK60" s="3">
        <v>10740413.78365871</v>
      </c>
      <c r="JXL60" s="3">
        <v>4442451.577257857</v>
      </c>
      <c r="JXM60" s="3">
        <v>1970432.577786697</v>
      </c>
      <c r="JXN60" s="3">
        <v>4107262.560380411</v>
      </c>
      <c r="JXO60" s="3">
        <v>39184793.17660507</v>
      </c>
      <c r="JXP60" s="3">
        <v>1628060.93911902</v>
      </c>
      <c r="JXQ60" s="3">
        <v>5287606.741241701</v>
      </c>
      <c r="JXR60" s="3">
        <v>2027893.552108544</v>
      </c>
      <c r="JXS60" s="3">
        <v>2025499.344845134</v>
      </c>
      <c r="JXT60" s="3">
        <v>3098104.198852959</v>
      </c>
      <c r="JXU60" s="3">
        <v>2048244.313847532</v>
      </c>
      <c r="JXV60" s="3">
        <v>12321787.68114123</v>
      </c>
      <c r="JXW60" s="3">
        <v>2000360.168579326</v>
      </c>
      <c r="JXX60" s="3">
        <v>1981206.510472043</v>
      </c>
      <c r="JXY60" s="3">
        <v>2023105.137581724</v>
      </c>
      <c r="JXZ60" s="3">
        <v>2035076.173898775</v>
      </c>
      <c r="JYA60" s="3">
        <v>2059018.246532878</v>
      </c>
      <c r="JYB60" s="3">
        <v>1975220.992313517</v>
      </c>
      <c r="JYC60" s="3">
        <v>2035076.173898775</v>
      </c>
      <c r="JYD60" s="3">
        <v>2018316.723054903</v>
      </c>
      <c r="JYE60" s="3">
        <v>2057821.142901173</v>
      </c>
      <c r="JYF60" s="3">
        <v>2006345.686737852</v>
      </c>
      <c r="JYG60" s="3">
        <v>2038667.484793891</v>
      </c>
      <c r="JYH60" s="3">
        <v>2027893.552108544</v>
      </c>
      <c r="JZS60" s="3">
        <v>23738305.64425983</v>
      </c>
      <c r="JZT60" s="3">
        <v>1160521082.45143</v>
      </c>
      <c r="JZU60" s="3">
        <v>1159759794.372711</v>
      </c>
      <c r="JZV60" s="3">
        <v>1168902882.852995</v>
      </c>
      <c r="JZW60" s="3">
        <v>1163726716.484001</v>
      </c>
      <c r="JZX60" s="3">
        <v>1158360450.058293</v>
      </c>
      <c r="JZY60" s="3">
        <v>1165185726.438596</v>
      </c>
      <c r="JZZ60" s="3">
        <v>1160010916.787052</v>
      </c>
      <c r="KAA60" s="3">
        <v>1152603099.85197</v>
      </c>
      <c r="KAB60" s="3">
        <v>1146669655.701423</v>
      </c>
      <c r="KAC60" s="3">
        <v>1151449820.189049</v>
      </c>
      <c r="KAD60" s="3">
        <v>21584686.28323145</v>
      </c>
      <c r="KAE60" s="3">
        <v>10896446.26618788</v>
      </c>
      <c r="KAF60" s="3">
        <v>2561203.220033194</v>
      </c>
      <c r="KAG60" s="3">
        <v>1843788.989415888</v>
      </c>
      <c r="KAH60" s="3">
        <v>2150466.988131556</v>
      </c>
      <c r="KAI60" s="3">
        <v>34745843.12746995</v>
      </c>
      <c r="KAJ60" s="3">
        <v>1641418.62047613</v>
      </c>
      <c r="KAK60" s="3">
        <v>1410287.836784656</v>
      </c>
      <c r="KAL60" s="3">
        <v>540971.1311675627</v>
      </c>
      <c r="KAM60" s="3">
        <v>539923.6654898208</v>
      </c>
      <c r="KAN60" s="3">
        <v>1004569.464272582</v>
      </c>
      <c r="KAO60" s="3">
        <v>545809.425012371</v>
      </c>
      <c r="KAP60" s="3">
        <v>3612349.991442705</v>
      </c>
      <c r="KAQ60" s="3">
        <v>533499.209333003</v>
      </c>
      <c r="KAR60" s="3">
        <v>527334.1256297214</v>
      </c>
      <c r="KAS60" s="3">
        <v>539434.848173541</v>
      </c>
      <c r="KAT60" s="3">
        <v>542716.9072971328</v>
      </c>
      <c r="KAU60" s="3">
        <v>548522.8599109028</v>
      </c>
      <c r="KAV60" s="3">
        <v>527563.5704924648</v>
      </c>
      <c r="KAW60" s="3">
        <v>541878.9347549392</v>
      </c>
      <c r="KAX60" s="3">
        <v>538626.8032221401</v>
      </c>
      <c r="KAY60" s="3">
        <v>549470.5669526693</v>
      </c>
      <c r="KAZ60" s="3">
        <v>534456.8922383671</v>
      </c>
      <c r="KBA60" s="3">
        <v>543175.7970226198</v>
      </c>
      <c r="KBB60" s="3">
        <v>541759.2243917687</v>
      </c>
      <c r="NDK60" s="3">
        <v>28948220.35980386</v>
      </c>
      <c r="NDL60" s="3">
        <v>433444000.9086815</v>
      </c>
      <c r="NDM60" s="3">
        <v>433144794.8318003</v>
      </c>
      <c r="NDN60" s="3">
        <v>434645613.6307327</v>
      </c>
      <c r="NDO60" s="3">
        <v>433097589.0452568</v>
      </c>
      <c r="NDP60" s="3">
        <v>433160237.4686494</v>
      </c>
      <c r="NDQ60" s="3">
        <v>436419431.9128754</v>
      </c>
      <c r="NDR60" s="3">
        <v>433339044.8477717</v>
      </c>
      <c r="NDS60" s="3">
        <v>433299071.5623363</v>
      </c>
      <c r="NDT60" s="3">
        <v>433082415.756725</v>
      </c>
      <c r="NDU60" s="3">
        <v>433180239.0751624</v>
      </c>
      <c r="NDV60" s="3">
        <v>20098422.2692879</v>
      </c>
      <c r="NDW60" s="3">
        <v>2651923.72358925</v>
      </c>
      <c r="NDX60" s="3">
        <v>742832.7310638457</v>
      </c>
      <c r="NDY60" s="3">
        <v>453582.5660530859</v>
      </c>
      <c r="NDZ60" s="3">
        <v>420951.5162255227</v>
      </c>
      <c r="NEA60" s="3">
        <v>8428587.201836899</v>
      </c>
      <c r="NEB60" s="3">
        <v>238482.9951628633</v>
      </c>
      <c r="NEC60" s="3">
        <v>176991.7719476082</v>
      </c>
      <c r="NED60" s="3">
        <v>68434.4242791451</v>
      </c>
      <c r="NEE60" s="3">
        <v>68943.19332261979</v>
      </c>
      <c r="NEF60" s="3">
        <v>184782.9214172893</v>
      </c>
      <c r="NEG60" s="3">
        <v>68713.7484598763</v>
      </c>
      <c r="NEH60" s="3">
        <v>1032940.820343994</v>
      </c>
      <c r="NEI60" s="3">
        <v>68434.4242791451</v>
      </c>
      <c r="NEJ60" s="3">
        <v>68434.4242791451</v>
      </c>
      <c r="NEK60" s="3">
        <v>68434.4242791451</v>
      </c>
      <c r="NEL60" s="3">
        <v>68673.84500548613</v>
      </c>
      <c r="NEM60" s="3">
        <v>68703.77259627875</v>
      </c>
      <c r="NEN60" s="3">
        <v>68703.77259627875</v>
      </c>
      <c r="NEO60" s="3">
        <v>68434.4242791451</v>
      </c>
      <c r="NEP60" s="3">
        <v>68434.4242791451</v>
      </c>
      <c r="NEQ60" s="3">
        <v>68434.4242791451</v>
      </c>
      <c r="NER60" s="3">
        <v>68703.77259627875</v>
      </c>
      <c r="NES60" s="3">
        <v>68673.84500548613</v>
      </c>
      <c r="NET60" s="3">
        <v>68434.4242791451</v>
      </c>
      <c r="NNC60" s="3">
        <v>57371.19154946989</v>
      </c>
      <c r="NND60" s="3">
        <v>242503.2681926732</v>
      </c>
      <c r="NNE60" s="3">
        <v>165190.3253117148</v>
      </c>
      <c r="NNF60" s="3">
        <v>326659.6535015461</v>
      </c>
      <c r="NNG60" s="3">
        <v>166946.0773048824</v>
      </c>
      <c r="NNH60" s="3">
        <v>161479.3040534288</v>
      </c>
      <c r="NNI60" s="3">
        <v>173141.0885989566</v>
      </c>
      <c r="NNJ60" s="3">
        <v>213064.4947163238</v>
      </c>
      <c r="NNK60" s="3">
        <v>171983.8884216416</v>
      </c>
      <c r="NNL60" s="3">
        <v>164631.6769502524</v>
      </c>
      <c r="NNM60" s="3">
        <v>166696.6807149438</v>
      </c>
      <c r="NNN60" s="3">
        <v>79757.02946235641</v>
      </c>
      <c r="NNO60" s="3">
        <v>39773.76816340401</v>
      </c>
      <c r="NNP60" s="3">
        <v>14075.9435361332</v>
      </c>
      <c r="NNQ60" s="3">
        <v>8758.808238642769</v>
      </c>
      <c r="NNR60" s="3">
        <v>9437.166963275695</v>
      </c>
      <c r="NNS60" s="3">
        <v>76345.28411199671</v>
      </c>
      <c r="NNT60" s="3">
        <v>6604.021701573477</v>
      </c>
      <c r="NNU60" s="3">
        <v>4349.476528528756</v>
      </c>
      <c r="NNV60" s="3">
        <v>3930.490257431949</v>
      </c>
      <c r="NNW60" s="3">
        <v>3950.441984627034</v>
      </c>
      <c r="NNX60" s="3">
        <v>5786.00088657495</v>
      </c>
      <c r="NNY60" s="3">
        <v>3361.866032371997</v>
      </c>
      <c r="NNZ60" s="3">
        <v>21098.95150880348</v>
      </c>
      <c r="NOA60" s="3">
        <v>3651.166076700744</v>
      </c>
      <c r="NOB60" s="3">
        <v>3691.069531090916</v>
      </c>
      <c r="NOC60" s="3">
        <v>4439.259300906642</v>
      </c>
      <c r="NOD60" s="3">
        <v>3980.369575419663</v>
      </c>
      <c r="NOE60" s="3">
        <v>2962.831488470276</v>
      </c>
      <c r="NOF60" s="3">
        <v>3810.779894261433</v>
      </c>
      <c r="NOG60" s="3">
        <v>4189.862710968067</v>
      </c>
      <c r="NOH60" s="3">
        <v>2533.869353775926</v>
      </c>
      <c r="NOI60" s="3">
        <v>2763.314216519416</v>
      </c>
      <c r="NOJ60" s="3">
        <v>3940.466121029492</v>
      </c>
      <c r="NOK60" s="3">
        <v>3920.514393834405</v>
      </c>
      <c r="NOL60" s="3">
        <v>3980.369575419663</v>
      </c>
      <c r="QAE60" s="3">
        <v>279.3241807312045</v>
      </c>
      <c r="QAF60" s="3">
        <v>29.92759079262905</v>
      </c>
      <c r="QAG60" s="3">
        <v>9.975863597543016</v>
      </c>
      <c r="QAH60" s="3">
        <v>289.3000443287475</v>
      </c>
      <c r="QAI60" s="3">
        <v>0</v>
      </c>
      <c r="QAJ60" s="3">
        <v>9.975863597543016</v>
      </c>
      <c r="QAK60" s="3">
        <v>0</v>
      </c>
      <c r="QAL60" s="3">
        <v>0</v>
      </c>
      <c r="QAM60" s="3">
        <v>0</v>
      </c>
      <c r="QAN60" s="3">
        <v>9.975863597543016</v>
      </c>
      <c r="QAO60" s="3">
        <v>0</v>
      </c>
      <c r="QAP60" s="3">
        <v>7262.428699011316</v>
      </c>
      <c r="QAQ60" s="3">
        <v>29.92759079262905</v>
      </c>
      <c r="QAR60" s="3">
        <v>159.6138175606883</v>
      </c>
      <c r="QAS60" s="3">
        <v>39.90345439017207</v>
      </c>
      <c r="QAT60" s="3">
        <v>0</v>
      </c>
      <c r="QAU60" s="3">
        <v>119.7103631705162</v>
      </c>
      <c r="QAV60" s="3">
        <v>0</v>
      </c>
      <c r="QAW60" s="3">
        <v>0</v>
      </c>
      <c r="QAX60" s="3">
        <v>0</v>
      </c>
      <c r="QAY60" s="3">
        <v>0</v>
      </c>
      <c r="QAZ60" s="3">
        <v>139.6620903656022</v>
      </c>
      <c r="QBA60" s="3">
        <v>0</v>
      </c>
      <c r="QBB60" s="3">
        <v>9.975863597543016</v>
      </c>
      <c r="QBC60" s="3">
        <v>0</v>
      </c>
      <c r="QBD60" s="3">
        <v>0</v>
      </c>
      <c r="QBE60" s="3">
        <v>0</v>
      </c>
      <c r="QBF60" s="3">
        <v>9.975863597543016</v>
      </c>
      <c r="QBG60" s="3">
        <v>0</v>
      </c>
      <c r="QBH60" s="3">
        <v>0</v>
      </c>
      <c r="QBI60" s="3">
        <v>0</v>
      </c>
      <c r="QBJ60" s="3">
        <v>0</v>
      </c>
      <c r="QBK60" s="3">
        <v>9.975863597543016</v>
      </c>
      <c r="QBL60" s="3">
        <v>0</v>
      </c>
      <c r="QBM60" s="3">
        <v>9.975863597543016</v>
      </c>
      <c r="QBN60" s="3">
        <v>0</v>
      </c>
      <c r="QBO60" s="3">
        <v>269.3483171336615</v>
      </c>
      <c r="QBP60" s="3">
        <v>0</v>
      </c>
      <c r="QBQ60" s="3">
        <v>0</v>
      </c>
      <c r="QBR60" s="3">
        <v>0</v>
      </c>
      <c r="QBS60" s="3">
        <v>0</v>
      </c>
      <c r="QBT60" s="3">
        <v>0</v>
      </c>
      <c r="QBU60" s="3">
        <v>0</v>
      </c>
      <c r="QBV60" s="3">
        <v>0</v>
      </c>
      <c r="QBW60" s="3">
        <v>0</v>
      </c>
      <c r="QBX60" s="3">
        <v>0</v>
      </c>
      <c r="QBY60" s="3">
        <v>0</v>
      </c>
      <c r="QBZ60" s="3">
        <v>5786.00088657495</v>
      </c>
      <c r="QCA60" s="3">
        <v>0</v>
      </c>
      <c r="QCB60" s="3">
        <v>0</v>
      </c>
      <c r="QCC60" s="3">
        <v>0</v>
      </c>
      <c r="QCD60" s="3">
        <v>0</v>
      </c>
      <c r="QCE60" s="3">
        <v>19.95172719508603</v>
      </c>
      <c r="QCF60" s="3">
        <v>0</v>
      </c>
      <c r="QCG60" s="3">
        <v>0</v>
      </c>
      <c r="QCH60" s="3">
        <v>0</v>
      </c>
      <c r="QCI60" s="3">
        <v>0</v>
      </c>
      <c r="QCJ60" s="3">
        <v>0</v>
      </c>
      <c r="QCK60" s="3">
        <v>0</v>
      </c>
      <c r="QCL60" s="3">
        <v>9.975863597543016</v>
      </c>
      <c r="QCM60" s="3">
        <v>0</v>
      </c>
      <c r="QCN60" s="3">
        <v>0</v>
      </c>
      <c r="QCO60" s="3">
        <v>0</v>
      </c>
      <c r="QCP60" s="3">
        <v>0</v>
      </c>
      <c r="QCQ60" s="3">
        <v>0</v>
      </c>
      <c r="QCR60" s="3">
        <v>0</v>
      </c>
      <c r="QCS60" s="3">
        <v>0</v>
      </c>
      <c r="QCT60" s="3">
        <v>0</v>
      </c>
      <c r="QCU60" s="3">
        <v>0</v>
      </c>
      <c r="QCV60" s="3">
        <v>0</v>
      </c>
      <c r="QCW60" s="3">
        <v>0</v>
      </c>
      <c r="QCX60" s="3">
        <v>0</v>
      </c>
      <c r="QCY60" s="3">
        <v>1965.245128715974</v>
      </c>
      <c r="QCZ60" s="3">
        <v>39.90345439017207</v>
      </c>
      <c r="QDA60" s="3">
        <v>19.95172719508603</v>
      </c>
      <c r="QDB60" s="3">
        <v>69.83104518280112</v>
      </c>
      <c r="QDC60" s="3">
        <v>29.92759079262905</v>
      </c>
      <c r="QDD60" s="3">
        <v>69.83104518280112</v>
      </c>
      <c r="QDE60" s="3">
        <v>9.975863597543016</v>
      </c>
      <c r="QDF60" s="3">
        <v>19.95172719508603</v>
      </c>
      <c r="QDG60" s="3">
        <v>9.975863597543016</v>
      </c>
      <c r="QDH60" s="3">
        <v>9.975863597543016</v>
      </c>
      <c r="QDI60" s="3">
        <v>19.95172719508603</v>
      </c>
      <c r="QDJ60" s="3">
        <v>618.5035430476671</v>
      </c>
      <c r="QDK60" s="3">
        <v>9.975863597543016</v>
      </c>
      <c r="QDL60" s="3">
        <v>0</v>
      </c>
      <c r="QDM60" s="3">
        <v>0</v>
      </c>
      <c r="QDN60" s="3">
        <v>0</v>
      </c>
      <c r="QDO60" s="3">
        <v>59.85518158525809</v>
      </c>
      <c r="QDP60" s="3">
        <v>0</v>
      </c>
      <c r="QDQ60" s="3">
        <v>389.0586803041776</v>
      </c>
      <c r="QDR60" s="3">
        <v>0</v>
      </c>
      <c r="QDS60" s="3">
        <v>0</v>
      </c>
      <c r="QDT60" s="3">
        <v>239.4207263410324</v>
      </c>
      <c r="QDU60" s="3">
        <v>0</v>
      </c>
      <c r="QDV60" s="3">
        <v>329.2034987189195</v>
      </c>
      <c r="QDW60" s="3">
        <v>0</v>
      </c>
      <c r="QDX60" s="3">
        <v>0</v>
      </c>
      <c r="QDY60" s="3">
        <v>0</v>
      </c>
      <c r="QDZ60" s="3">
        <v>0</v>
      </c>
      <c r="QEA60" s="3">
        <v>0</v>
      </c>
      <c r="QEB60" s="3">
        <v>0</v>
      </c>
      <c r="QEC60" s="3">
        <v>0</v>
      </c>
      <c r="QED60" s="3">
        <v>0</v>
      </c>
      <c r="QEE60" s="3">
        <v>0</v>
      </c>
      <c r="QEF60" s="3">
        <v>0</v>
      </c>
      <c r="QEG60" s="3">
        <v>0</v>
      </c>
      <c r="QEH60" s="3">
        <v>0</v>
      </c>
      <c r="QEI60" s="3">
        <v>688.3345882304682</v>
      </c>
      <c r="QEJ60" s="3">
        <v>19.95172719508603</v>
      </c>
      <c r="QEK60" s="3">
        <v>49.87931798771508</v>
      </c>
      <c r="QEL60" s="3">
        <v>89.78277237788716</v>
      </c>
      <c r="QEM60" s="3">
        <v>69.83104518280112</v>
      </c>
      <c r="QEN60" s="3">
        <v>69.83104518280112</v>
      </c>
      <c r="QEO60" s="3">
        <v>39.90345439017207</v>
      </c>
      <c r="QEP60" s="3">
        <v>49.87931798771508</v>
      </c>
      <c r="QEQ60" s="3">
        <v>79.80690878034413</v>
      </c>
      <c r="QER60" s="3">
        <v>29.92759079262905</v>
      </c>
      <c r="QES60" s="3">
        <v>59.85518158525809</v>
      </c>
      <c r="QET60" s="3">
        <v>1366.693312863393</v>
      </c>
      <c r="QEU60" s="3">
        <v>29.92759079262905</v>
      </c>
      <c r="QEV60" s="3">
        <v>19.95172719508603</v>
      </c>
      <c r="QEW60" s="3">
        <v>29.92759079262905</v>
      </c>
      <c r="QEX60" s="3">
        <v>29.92759079262905</v>
      </c>
      <c r="QEY60" s="3">
        <v>428.9621346943497</v>
      </c>
      <c r="QEZ60" s="3">
        <v>19.95172719508603</v>
      </c>
      <c r="QFA60" s="3">
        <v>59.8551815852581</v>
      </c>
      <c r="QFB60" s="3">
        <v>39.90345439017207</v>
      </c>
      <c r="QFC60" s="3">
        <v>49.87931798771508</v>
      </c>
      <c r="QFD60" s="3">
        <v>827.9966785960704</v>
      </c>
      <c r="QFE60" s="3">
        <v>59.8551815852581</v>
      </c>
      <c r="QFF60" s="3">
        <v>1047.465677742017</v>
      </c>
      <c r="QFG60" s="3">
        <v>39.90345439017207</v>
      </c>
      <c r="QFH60" s="3">
        <v>49.87931798771508</v>
      </c>
      <c r="QFI60" s="3">
        <v>59.8551815852581</v>
      </c>
      <c r="QFJ60" s="3">
        <v>39.90345439017207</v>
      </c>
      <c r="QFK60" s="3">
        <v>49.87931798771508</v>
      </c>
      <c r="QFL60" s="3">
        <v>39.90345439017207</v>
      </c>
      <c r="QFM60" s="3">
        <v>59.8551815852581</v>
      </c>
      <c r="QFN60" s="3">
        <v>39.90345439017207</v>
      </c>
      <c r="QFO60" s="3">
        <v>49.87931798771508</v>
      </c>
      <c r="QFP60" s="3">
        <v>49.87931798771508</v>
      </c>
      <c r="QFQ60" s="3">
        <v>59.8551815852581</v>
      </c>
      <c r="QFR60" s="3">
        <v>39.90345439017207</v>
      </c>
      <c r="RZK60" s="3">
        <v>43518690.53587716</v>
      </c>
      <c r="RZL60" s="3">
        <v>5102574853.565844</v>
      </c>
      <c r="RZM60" s="3">
        <v>5111602358.756409</v>
      </c>
      <c r="RZN60" s="3">
        <v>5123111158.934749</v>
      </c>
      <c r="RZO60" s="3">
        <v>5128113587.61938</v>
      </c>
      <c r="RZP60" s="3">
        <v>5105532910.527753</v>
      </c>
      <c r="RZQ60" s="3">
        <v>5125390055.582046</v>
      </c>
      <c r="RZR60" s="3">
        <v>5103744082.483</v>
      </c>
      <c r="RZS60" s="3">
        <v>5076673614.233638</v>
      </c>
      <c r="RZT60" s="3">
        <v>5052955910.508154</v>
      </c>
      <c r="RZU60" s="3">
        <v>5071752094.497308</v>
      </c>
      <c r="RZV60" s="3">
        <v>35702648.15683749</v>
      </c>
      <c r="RZW60" s="3">
        <v>11822907.45696406</v>
      </c>
      <c r="RZX60" s="3">
        <v>3763652.349785291</v>
      </c>
      <c r="RZY60" s="3">
        <v>2894066.295851063</v>
      </c>
      <c r="RZZ60" s="3">
        <v>2969955.624315102</v>
      </c>
      <c r="SAA60" s="3">
        <v>91152470.96856059</v>
      </c>
      <c r="SAB60" s="3">
        <v>2237852.619168503</v>
      </c>
      <c r="SAC60" s="3">
        <v>3238916.05639947</v>
      </c>
      <c r="SAD60" s="3">
        <v>555113.9716713501</v>
      </c>
      <c r="SAE60" s="3">
        <v>565667.2617265391</v>
      </c>
      <c r="SAF60" s="3">
        <v>1560166.776315491</v>
      </c>
      <c r="SAG60" s="3">
        <v>544998.8371937786</v>
      </c>
      <c r="SAH60" s="3">
        <v>5125388.049651042</v>
      </c>
      <c r="SAI60" s="3">
        <v>543702.1705312666</v>
      </c>
      <c r="SAJ60" s="3">
        <v>544774.4780654181</v>
      </c>
      <c r="SAK60" s="3">
        <v>571056.9665415724</v>
      </c>
      <c r="SAL60" s="3">
        <v>564151.1260648811</v>
      </c>
      <c r="SAM60" s="3">
        <v>560910.3396318597</v>
      </c>
      <c r="SAN60" s="3">
        <v>552828.1296713327</v>
      </c>
      <c r="SAO60" s="3">
        <v>560628.8637942742</v>
      </c>
      <c r="SAP60" s="3">
        <v>536900.9788197652</v>
      </c>
      <c r="SAQ60" s="3">
        <v>565760.1741816143</v>
      </c>
      <c r="SAR60" s="3">
        <v>539467.3186315253</v>
      </c>
      <c r="SAS60" s="3">
        <v>564557.9848155259</v>
      </c>
      <c r="SAT60" s="3">
        <v>562429.0181607092</v>
      </c>
      <c r="SAU60" s="3">
        <v>5981599.600183662</v>
      </c>
      <c r="SAV60" s="3">
        <v>46160024.39124469</v>
      </c>
      <c r="SAW60" s="3">
        <v>45588815.6350923</v>
      </c>
      <c r="SAX60" s="3">
        <v>48213525.00718229</v>
      </c>
      <c r="SAY60" s="3">
        <v>45814697.35408495</v>
      </c>
      <c r="SAZ60" s="3">
        <v>45624986.55165564</v>
      </c>
      <c r="SBA60" s="3">
        <v>46989595.30023749</v>
      </c>
      <c r="SBB60" s="3">
        <v>45998686.31412298</v>
      </c>
      <c r="SBC60" s="3">
        <v>45474301.71883027</v>
      </c>
      <c r="SBD60" s="3">
        <v>45200590.03720111</v>
      </c>
      <c r="SBE60" s="3">
        <v>45350959.35888956</v>
      </c>
      <c r="SBF60" s="3">
        <v>8789253.20510629</v>
      </c>
      <c r="SBG60" s="3">
        <v>4868598.757971182</v>
      </c>
      <c r="SBH60" s="3">
        <v>1234819.829100281</v>
      </c>
      <c r="SBI60" s="3">
        <v>645390.8427050684</v>
      </c>
      <c r="SBJ60" s="3">
        <v>805029.5021221662</v>
      </c>
      <c r="SBK60" s="3">
        <v>8961200.12415107</v>
      </c>
      <c r="SBL60" s="3">
        <v>501967.4605528553</v>
      </c>
      <c r="SBM60" s="3">
        <v>326627.7698590676</v>
      </c>
      <c r="SBN60" s="3">
        <v>135489.049699132</v>
      </c>
      <c r="SBO60" s="3">
        <v>126804.7670297179</v>
      </c>
      <c r="SBP60" s="3">
        <v>359128.546644357</v>
      </c>
      <c r="SBQ60" s="3">
        <v>134472.6852431941</v>
      </c>
      <c r="SBR60" s="3">
        <v>1985864.847561758</v>
      </c>
      <c r="SBS60" s="3">
        <v>129869.3132058494</v>
      </c>
      <c r="SBT60" s="3">
        <v>131428.6776097634</v>
      </c>
      <c r="SBU60" s="3">
        <v>126382.8466810924</v>
      </c>
      <c r="SBV60" s="3">
        <v>134849.0295875406</v>
      </c>
      <c r="SBW60" s="3">
        <v>134060.7407581661</v>
      </c>
      <c r="SBX60" s="3">
        <v>125050.579877899</v>
      </c>
      <c r="SBY60" s="3">
        <v>132380.2967549016</v>
      </c>
      <c r="SBZ60" s="3">
        <v>131223.0965775866</v>
      </c>
      <c r="SCA60" s="3">
        <v>132125.4232202428</v>
      </c>
      <c r="SCB60" s="3">
        <v>132836.0567976913</v>
      </c>
      <c r="SCC60" s="3">
        <v>131530.3922974246</v>
      </c>
      <c r="SCD60" s="3">
        <v>137082.4494023788</v>
      </c>
      <c r="SCE60" s="3">
        <v>36189457.58606163</v>
      </c>
      <c r="SCF60" s="3">
        <v>72145289.2489014</v>
      </c>
      <c r="SCG60" s="3">
        <v>69141464.19843647</v>
      </c>
      <c r="SCH60" s="3">
        <v>83399325.23587242</v>
      </c>
      <c r="SCI60" s="3">
        <v>69554370.47407831</v>
      </c>
      <c r="SCJ60" s="3">
        <v>69001907.14804637</v>
      </c>
      <c r="SCK60" s="3">
        <v>75627248.44375883</v>
      </c>
      <c r="SCL60" s="3">
        <v>71509190.62972969</v>
      </c>
      <c r="SCM60" s="3">
        <v>69540465.48945951</v>
      </c>
      <c r="SCN60" s="3">
        <v>68529066.86193633</v>
      </c>
      <c r="SCO60" s="3">
        <v>69487201.81084506</v>
      </c>
      <c r="SCP60" s="3">
        <v>39072198.34265196</v>
      </c>
      <c r="SCQ60" s="3">
        <v>32128242.43841647</v>
      </c>
      <c r="SCR60" s="3">
        <v>4976285.467034298</v>
      </c>
      <c r="SCS60" s="3">
        <v>3252768.618833086</v>
      </c>
      <c r="SCT60" s="3">
        <v>4560306.038588892</v>
      </c>
      <c r="SCU60" s="3">
        <v>53506102.07575759</v>
      </c>
      <c r="SCV60" s="3">
        <v>3219822.64468411</v>
      </c>
      <c r="SCW60" s="3">
        <v>2036184.863994283</v>
      </c>
      <c r="SCX60" s="3">
        <v>666346.6112304719</v>
      </c>
      <c r="SCY60" s="3">
        <v>661258.7251905564</v>
      </c>
      <c r="SCZ60" s="3">
        <v>1578661.049399493</v>
      </c>
      <c r="SDA60" s="3">
        <v>690494.4605019205</v>
      </c>
      <c r="SDB60" s="3">
        <v>8155321.108781764</v>
      </c>
      <c r="SDC60" s="3">
        <v>663565.1057332745</v>
      </c>
      <c r="SDD60" s="3">
        <v>647952.292387614</v>
      </c>
      <c r="SDE60" s="3">
        <v>659005.3536485231</v>
      </c>
      <c r="SDF60" s="3">
        <v>663374.1950887411</v>
      </c>
      <c r="SDG60" s="3">
        <v>755458.4578801321</v>
      </c>
      <c r="SDH60" s="3">
        <v>648348.7840643243</v>
      </c>
      <c r="SDI60" s="3">
        <v>670117.4876703431</v>
      </c>
      <c r="SDJ60" s="3">
        <v>757889.6345204039</v>
      </c>
      <c r="SDK60" s="3">
        <v>759092.0194916606</v>
      </c>
      <c r="SDL60" s="3">
        <v>666037.359458948</v>
      </c>
      <c r="SDM60" s="3">
        <v>668615.6311859915</v>
      </c>
      <c r="SDN60" s="3">
        <v>663646.8686937407</v>
      </c>
      <c r="SDO60" s="3">
        <v>29449525.11004557</v>
      </c>
      <c r="SDP60" s="3">
        <v>567554431.0522165</v>
      </c>
      <c r="SDQ60" s="3">
        <v>568114662.0550979</v>
      </c>
      <c r="SDR60" s="3">
        <v>570647371.2746191</v>
      </c>
      <c r="SDS60" s="3">
        <v>569996498.010249</v>
      </c>
      <c r="SDT60" s="3">
        <v>567451535.8873631</v>
      </c>
      <c r="SDU60" s="3">
        <v>572754933.8338642</v>
      </c>
      <c r="SDV60" s="3">
        <v>567499821.4144372</v>
      </c>
      <c r="SDW60" s="3">
        <v>564359525.7675371</v>
      </c>
      <c r="SDX60" s="3">
        <v>561648343.2625216</v>
      </c>
      <c r="SDY60" s="3">
        <v>563728961.9922155</v>
      </c>
      <c r="SDZ60" s="3">
        <v>17236315.70632584</v>
      </c>
      <c r="SEA60" s="3">
        <v>3086764.576020081</v>
      </c>
      <c r="SEB60" s="3">
        <v>920481.5407727116</v>
      </c>
      <c r="SEC60" s="3">
        <v>571058.9225932582</v>
      </c>
      <c r="SED60" s="3">
        <v>633060.0884829995</v>
      </c>
      <c r="SEE60" s="3">
        <v>11779696.12356805</v>
      </c>
      <c r="SEF60" s="3">
        <v>386951.8170334102</v>
      </c>
      <c r="SEG60" s="3">
        <v>286325.2809249939</v>
      </c>
      <c r="SEH60" s="3">
        <v>156787.9096902235</v>
      </c>
      <c r="SEI60" s="3">
        <v>156415.4774492485</v>
      </c>
      <c r="SEJ60" s="3">
        <v>328036.7138883442</v>
      </c>
      <c r="SEK60" s="3">
        <v>156790.0613470779</v>
      </c>
      <c r="SEL60" s="3">
        <v>1535623.413393175</v>
      </c>
      <c r="SEM60" s="3">
        <v>158345.1224372831</v>
      </c>
      <c r="SEN60" s="3">
        <v>155664.1579967355</v>
      </c>
      <c r="SEO60" s="3">
        <v>157791.1685998666</v>
      </c>
      <c r="SEP60" s="3">
        <v>158346.2960682946</v>
      </c>
      <c r="SEQ60" s="3">
        <v>156881.604565973</v>
      </c>
      <c r="SER60" s="3">
        <v>154789.2160776805</v>
      </c>
      <c r="SES60" s="3">
        <v>155548.9465524424</v>
      </c>
      <c r="SET60" s="3">
        <v>154611.9977949476</v>
      </c>
      <c r="SEU60" s="3">
        <v>155371.3370593724</v>
      </c>
      <c r="SEV60" s="3">
        <v>158487.7186051774</v>
      </c>
      <c r="SEW60" s="3">
        <v>156714.9489623434</v>
      </c>
      <c r="SEX60" s="3">
        <v>154769.0687453168</v>
      </c>
      <c r="SJC60" s="3">
        <v>115139272.832168</v>
      </c>
      <c r="SJD60" s="3">
        <v>5788434598.258206</v>
      </c>
      <c r="SJE60" s="3">
        <v>5794447300.645035</v>
      </c>
      <c r="SJF60" s="3">
        <v>5825371380.452423</v>
      </c>
      <c r="SJG60" s="3">
        <v>5813479153.457792</v>
      </c>
      <c r="SJH60" s="3">
        <v>5787611340.114819</v>
      </c>
      <c r="SJI60" s="3">
        <v>5820761833.159906</v>
      </c>
      <c r="SJJ60" s="3">
        <v>5788751780.84129</v>
      </c>
      <c r="SJK60" s="3">
        <v>5756047907.209465</v>
      </c>
      <c r="SJL60" s="3">
        <v>5728333910.669813</v>
      </c>
      <c r="SJM60" s="3">
        <v>5750319217.659258</v>
      </c>
      <c r="SJN60" s="3">
        <v>100800415.4109216</v>
      </c>
      <c r="SJO60" s="3">
        <v>51906513.2293718</v>
      </c>
      <c r="SJP60" s="3">
        <v>10895239.18669258</v>
      </c>
      <c r="SJQ60" s="3">
        <v>7363284.679982476</v>
      </c>
      <c r="SJR60" s="3">
        <v>8968351.25350916</v>
      </c>
      <c r="SJS60" s="3">
        <v>165399469.2920373</v>
      </c>
      <c r="SJT60" s="3">
        <v>6346594.541438879</v>
      </c>
      <c r="SJU60" s="3">
        <v>5888053.971177815</v>
      </c>
      <c r="SJV60" s="3">
        <v>1513737.542291177</v>
      </c>
      <c r="SJW60" s="3">
        <v>1510146.231396062</v>
      </c>
      <c r="SJX60" s="3">
        <v>3825993.086247685</v>
      </c>
      <c r="SJY60" s="3">
        <v>1526756.044285971</v>
      </c>
      <c r="SJZ60" s="3">
        <v>16802197.41938774</v>
      </c>
      <c r="SKA60" s="3">
        <v>1495481.711907674</v>
      </c>
      <c r="SKB60" s="3">
        <v>1479819.606059531</v>
      </c>
      <c r="SKC60" s="3">
        <v>1514236.335471055</v>
      </c>
      <c r="SKD60" s="3">
        <v>1520720.646809457</v>
      </c>
      <c r="SKE60" s="3">
        <v>1607311.142836131</v>
      </c>
      <c r="SKF60" s="3">
        <v>1481016.709691236</v>
      </c>
      <c r="SKG60" s="3">
        <v>1518675.594771961</v>
      </c>
      <c r="SKH60" s="3">
        <v>1580625.707712703</v>
      </c>
      <c r="SKI60" s="3">
        <v>1612348.95395289</v>
      </c>
      <c r="SKJ60" s="3">
        <v>1496828.453493342</v>
      </c>
      <c r="SKK60" s="3">
        <v>1521418.957261286</v>
      </c>
      <c r="SKL60" s="3">
        <v>1517927.405002146</v>
      </c>
      <c r="SKM60" s="3">
        <v>6000000000</v>
      </c>
      <c r="SKN60" s="3">
        <v>6000000000</v>
      </c>
      <c r="SKO60" s="3">
        <v>6000000000</v>
      </c>
      <c r="SKP60" s="3">
        <v>6000000000</v>
      </c>
      <c r="SKQ60" s="3">
        <v>6000000000</v>
      </c>
      <c r="SKR60" s="3">
        <v>6000000000</v>
      </c>
      <c r="SKS60" s="3">
        <v>6000000000</v>
      </c>
      <c r="SKT60" s="3">
        <v>6000000000</v>
      </c>
      <c r="SKU60" s="3">
        <v>6000000000</v>
      </c>
      <c r="SKV60" s="3">
        <v>6000000000</v>
      </c>
      <c r="SKW60" s="3">
        <v>6000000000</v>
      </c>
      <c r="SKX60" s="3">
        <v>6000000000</v>
      </c>
      <c r="SKY60" s="3">
        <v>6000000000</v>
      </c>
      <c r="SKZ60" s="3">
        <v>6000000000</v>
      </c>
      <c r="SLA60" s="3">
        <v>6000000000</v>
      </c>
      <c r="SLB60" s="3">
        <v>6000000000</v>
      </c>
      <c r="SLC60" s="3">
        <v>6000000000</v>
      </c>
      <c r="SLD60" s="3">
        <v>6000000000</v>
      </c>
      <c r="SLE60" s="3">
        <v>6000000000</v>
      </c>
      <c r="SLF60" s="3">
        <v>6000000000</v>
      </c>
      <c r="SLG60" s="3">
        <v>6000000000</v>
      </c>
      <c r="SLH60" s="3">
        <v>6000000000</v>
      </c>
      <c r="SLI60" s="3">
        <v>6000000000</v>
      </c>
      <c r="SLJ60" s="3">
        <v>6000000000</v>
      </c>
      <c r="SLK60" s="3">
        <v>6000000000</v>
      </c>
      <c r="SLL60" s="3">
        <v>6000000000</v>
      </c>
      <c r="SLM60" s="3">
        <v>6000000000</v>
      </c>
      <c r="SLN60" s="3">
        <v>6000000000</v>
      </c>
      <c r="SLO60" s="3">
        <v>6000000000</v>
      </c>
      <c r="SLP60" s="3">
        <v>6000000000</v>
      </c>
      <c r="SLQ60" s="3">
        <v>6000000000</v>
      </c>
      <c r="SLR60" s="3">
        <v>6000000000</v>
      </c>
      <c r="SLS60" s="3">
        <v>6000000000</v>
      </c>
      <c r="SLT60" s="3">
        <v>6000000000</v>
      </c>
      <c r="SLU60" s="3">
        <v>6000000000</v>
      </c>
      <c r="SLV60" s="3">
        <v>6000000000</v>
      </c>
      <c r="TNN60" s="3" t="inlineStr">
        <is>
          <t xml:space="preserve">
</t>
        </is>
      </c>
    </row>
    <row r="61">
      <c r="A61" s="2">
        <v>60</v>
      </c>
      <c r="B61" s="3" t="inlineStr">
        <is>
          <t>10/01/2023 22:47:50.971</t>
        </is>
      </c>
      <c r="C61" s="3">
        <v>2.656076230516004</v>
      </c>
      <c r="D61" s="3">
        <v>2.097133640447038</v>
      </c>
      <c r="E61" s="3">
        <v>2.105410334255968</v>
      </c>
      <c r="F61" s="3">
        <v>2.083621509901118</v>
      </c>
      <c r="G61" s="3">
        <v>2.104937622273674</v>
      </c>
      <c r="H61" s="3">
        <v>2.102911724395668</v>
      </c>
      <c r="I61" s="3">
        <v>2.104392314878487</v>
      </c>
      <c r="J61" s="3">
        <v>2.104077345249297</v>
      </c>
      <c r="K61" s="3">
        <v>2.105317958654503</v>
      </c>
      <c r="L61" s="3">
        <v>2.090632887125234</v>
      </c>
      <c r="M61" s="3">
        <v>2.103464067619898</v>
      </c>
      <c r="N61" s="3">
        <v>1.655963851987</v>
      </c>
      <c r="O61" s="3">
        <v>1.851115149196634</v>
      </c>
      <c r="P61" s="3">
        <v>2.063033379215416</v>
      </c>
      <c r="Q61" s="3">
        <v>1.970305429864253</v>
      </c>
      <c r="R61" s="3">
        <v>1.781021120763072</v>
      </c>
      <c r="S61" s="3">
        <v>2.079009226204274</v>
      </c>
      <c r="T61" s="3">
        <v>1.1711098820059</v>
      </c>
      <c r="U61" s="3">
        <v>2.211902286902287</v>
      </c>
      <c r="V61" s="3">
        <v>1.225</v>
      </c>
      <c r="W61" s="3">
        <v>1.208673848439822</v>
      </c>
      <c r="X61" s="3">
        <v>1.200329428989751</v>
      </c>
      <c r="Y61" s="3">
        <v>1.189720812182741</v>
      </c>
      <c r="Z61" s="3">
        <v>1.235252829633985</v>
      </c>
      <c r="AA61" s="3">
        <v>0.9993348682527502</v>
      </c>
      <c r="AB61" s="3">
        <v>0.962080587177951</v>
      </c>
      <c r="AC61" s="3">
        <v>1.2340859030837</v>
      </c>
      <c r="AD61" s="3">
        <v>1.254765342960289</v>
      </c>
      <c r="AE61" s="3">
        <v>1.228924851190476</v>
      </c>
      <c r="AF61" s="3">
        <v>1.21348293768546</v>
      </c>
      <c r="AG61" s="3">
        <v>0.8902554179566563</v>
      </c>
      <c r="AH61" s="3">
        <v>1.268804664723032</v>
      </c>
      <c r="AI61" s="3">
        <v>1.250091508052709</v>
      </c>
      <c r="AJ61" s="3">
        <v>1.237803979366249</v>
      </c>
      <c r="AK61" s="3">
        <v>1.295928941524797</v>
      </c>
      <c r="AL61" s="3">
        <v>1.267364253393665</v>
      </c>
      <c r="AM61" s="3">
        <v>0.5036109160347595</v>
      </c>
      <c r="AN61" s="3">
        <v>26.93033057413622</v>
      </c>
      <c r="AO61" s="3">
        <v>26.82328853633706</v>
      </c>
      <c r="AP61" s="3">
        <v>27.12258278794793</v>
      </c>
      <c r="AQ61" s="3">
        <v>26.82117126520313</v>
      </c>
      <c r="AR61" s="3">
        <v>26.8305991140259</v>
      </c>
      <c r="AS61" s="3">
        <v>26.8973730517685</v>
      </c>
      <c r="AT61" s="3">
        <v>26.87380342971158</v>
      </c>
      <c r="AU61" s="3">
        <v>26.82300889675333</v>
      </c>
      <c r="AV61" s="3">
        <v>26.82882140524364</v>
      </c>
      <c r="AW61" s="3">
        <v>26.82143093053088</v>
      </c>
      <c r="AX61" s="3">
        <v>0.3503284756408855</v>
      </c>
      <c r="AY61" s="3">
        <v>0.2610635256643123</v>
      </c>
      <c r="AZ61" s="3">
        <v>0.05804518787915008</v>
      </c>
      <c r="BA61" s="3">
        <v>0.01765724228670636</v>
      </c>
      <c r="BB61" s="3">
        <v>0.117268856861146</v>
      </c>
      <c r="BC61" s="3">
        <v>0.8616494544840937</v>
      </c>
      <c r="BD61" s="3">
        <v>0.0541701822189453</v>
      </c>
      <c r="BE61" s="3">
        <v>0.1056837883924925</v>
      </c>
      <c r="BF61" s="3">
        <v>0.05207288534099939</v>
      </c>
      <c r="BG61" s="3">
        <v>0.02688534854966827</v>
      </c>
      <c r="BH61" s="3">
        <v>0.02728483366927702</v>
      </c>
      <c r="BI61" s="3">
        <v>0.0275444989970227</v>
      </c>
      <c r="BJ61" s="3">
        <v>0.1358848634349133</v>
      </c>
      <c r="BK61" s="3">
        <v>0.07807936662752844</v>
      </c>
      <c r="BL61" s="3">
        <v>0.06667406646269888</v>
      </c>
      <c r="BM61" s="3">
        <v>0.02720493664535526</v>
      </c>
      <c r="BN61" s="3">
        <v>0.02766434453290532</v>
      </c>
      <c r="BO61" s="3">
        <v>0.0268454000377074</v>
      </c>
      <c r="BP61" s="3">
        <v>0.02692529706162915</v>
      </c>
      <c r="BQ61" s="3">
        <v>0.1290336936336234</v>
      </c>
      <c r="BR61" s="3">
        <v>0.02740467920515964</v>
      </c>
      <c r="BS61" s="3">
        <v>0.02728483366927702</v>
      </c>
      <c r="BT61" s="3">
        <v>0.02710506536545308</v>
      </c>
      <c r="BU61" s="3">
        <v>0.02698521982957046</v>
      </c>
      <c r="BV61" s="3">
        <v>0.02648586343005953</v>
      </c>
      <c r="DG61" s="3">
        <v>1.002025218345022</v>
      </c>
      <c r="DH61" s="3">
        <v>2.680699224225329</v>
      </c>
      <c r="DI61" s="3">
        <v>2.687178062515359</v>
      </c>
      <c r="DJ61" s="3">
        <v>2.681320898252852</v>
      </c>
      <c r="DK61" s="3">
        <v>2.686813254059267</v>
      </c>
      <c r="DL61" s="3">
        <v>2.684049635658558</v>
      </c>
      <c r="DM61" s="3">
        <v>2.672121432029373</v>
      </c>
      <c r="DN61" s="3">
        <v>2.688221924039672</v>
      </c>
      <c r="DO61" s="3">
        <v>2.687008781075302</v>
      </c>
      <c r="DP61" s="3">
        <v>2.670378127945908</v>
      </c>
      <c r="DQ61" s="3">
        <v>2.685188141934731</v>
      </c>
      <c r="DR61" s="3">
        <v>3.027461301923177</v>
      </c>
      <c r="DS61" s="3">
        <v>3.648177537857226</v>
      </c>
      <c r="DT61" s="3">
        <v>4.140957676434528</v>
      </c>
      <c r="DU61" s="3">
        <v>10.13087101933983</v>
      </c>
      <c r="DV61" s="3">
        <v>4.106094520036913</v>
      </c>
      <c r="DW61" s="3">
        <v>3.900038050509333</v>
      </c>
      <c r="DX61" s="3">
        <v>5.352517379397514</v>
      </c>
      <c r="DY61" s="3">
        <v>21.01202926522734</v>
      </c>
      <c r="DZ61" s="3">
        <v>5.462837837837838</v>
      </c>
      <c r="EA61" s="3">
        <v>9.429792783654543</v>
      </c>
      <c r="EB61" s="3">
        <v>9.574598540145985</v>
      </c>
      <c r="EC61" s="3">
        <v>9.542678493529156</v>
      </c>
      <c r="ED61" s="3">
        <v>4.287024283236405</v>
      </c>
      <c r="EE61" s="3">
        <v>4.318850193477059</v>
      </c>
      <c r="EF61" s="3">
        <v>2.907253592848252</v>
      </c>
      <c r="EG61" s="3">
        <v>9.815036496350366</v>
      </c>
      <c r="EH61" s="3">
        <v>10.11259819610125</v>
      </c>
      <c r="EI61" s="3">
        <v>9.605553940098865</v>
      </c>
      <c r="EJ61" s="3">
        <v>9.514468518249236</v>
      </c>
      <c r="EK61" s="3">
        <v>1.911457511071966</v>
      </c>
      <c r="EL61" s="3">
        <v>10.16525547445256</v>
      </c>
      <c r="EM61" s="3">
        <v>9.971532846715327</v>
      </c>
      <c r="EN61" s="3">
        <v>9.769957830449325</v>
      </c>
      <c r="EO61" s="3">
        <v>10.18795461157987</v>
      </c>
      <c r="EP61" s="3">
        <v>9.813284671532847</v>
      </c>
      <c r="BNO61" s="3">
        <v>4.3</v>
      </c>
      <c r="BNP61" s="3">
        <v>4.3</v>
      </c>
      <c r="BNQ61" s="3">
        <v>4.3</v>
      </c>
      <c r="BNR61" s="3">
        <v>4.3</v>
      </c>
      <c r="BNS61" s="3">
        <v>4.3</v>
      </c>
      <c r="BNT61" s="3">
        <v>4.3</v>
      </c>
      <c r="BNU61" s="3">
        <v>4.3</v>
      </c>
      <c r="BNV61" s="3">
        <v>4.3</v>
      </c>
      <c r="BNW61" s="3">
        <v>4.3</v>
      </c>
      <c r="BNX61" s="3">
        <v>4.3</v>
      </c>
      <c r="BNY61" s="3">
        <v>4.3</v>
      </c>
      <c r="BNZ61" s="3">
        <v>4.3</v>
      </c>
      <c r="BOA61" s="3">
        <v>4.3</v>
      </c>
      <c r="BOB61" s="3">
        <v>4.3</v>
      </c>
      <c r="BOC61" s="3">
        <v>4.3</v>
      </c>
      <c r="BOD61" s="3">
        <v>4.3</v>
      </c>
      <c r="BOE61" s="3">
        <v>4.3</v>
      </c>
      <c r="BOF61" s="3">
        <v>4.3</v>
      </c>
      <c r="BOG61" s="3">
        <v>4.3</v>
      </c>
      <c r="BOH61" s="3">
        <v>4.3</v>
      </c>
      <c r="BOI61" s="3">
        <v>4.3</v>
      </c>
      <c r="BOJ61" s="3">
        <v>4.3</v>
      </c>
      <c r="BOK61" s="3">
        <v>4.3</v>
      </c>
      <c r="BOL61" s="3">
        <v>4.3</v>
      </c>
      <c r="BOM61" s="3">
        <v>4.3</v>
      </c>
      <c r="BON61" s="3">
        <v>4.3</v>
      </c>
      <c r="BOO61" s="3">
        <v>4.3</v>
      </c>
      <c r="BOP61" s="3">
        <v>4.3</v>
      </c>
      <c r="BOQ61" s="3">
        <v>4.3</v>
      </c>
      <c r="BOR61" s="3">
        <v>4.3</v>
      </c>
      <c r="BOS61" s="3">
        <v>4.3</v>
      </c>
      <c r="BOT61" s="3">
        <v>4.3</v>
      </c>
      <c r="BOU61" s="3">
        <v>4.3</v>
      </c>
      <c r="BOV61" s="3">
        <v>4.3</v>
      </c>
      <c r="BOW61" s="3">
        <v>4.3</v>
      </c>
      <c r="BOX61" s="3">
        <v>4.3</v>
      </c>
      <c r="FCI61" s="3">
        <v>22.40996658853943</v>
      </c>
      <c r="FCJ61" s="3">
        <v>9.803921568627452</v>
      </c>
      <c r="FCK61" s="3">
        <v>9.805186719901437</v>
      </c>
      <c r="FCL61" s="3">
        <v>9.80115586746782</v>
      </c>
      <c r="FCM61" s="3">
        <v>9.805603715459926</v>
      </c>
      <c r="FCN61" s="3">
        <v>9.805200184142599</v>
      </c>
      <c r="FCO61" s="3">
        <v>9.840587845470976</v>
      </c>
      <c r="FCP61" s="3">
        <v>9.803255505640324</v>
      </c>
      <c r="FCQ61" s="3">
        <v>9.805176867050095</v>
      </c>
      <c r="FCR61" s="3">
        <v>9.805795101406696</v>
      </c>
      <c r="FCS61" s="3">
        <v>9.804627277284334</v>
      </c>
      <c r="FCT61" s="3">
        <v>8.660575672781976</v>
      </c>
      <c r="FCU61" s="3">
        <v>6.376574078839357</v>
      </c>
      <c r="FCV61" s="3">
        <v>7.428492911500369</v>
      </c>
      <c r="FCW61" s="3">
        <v>7.362615481141681</v>
      </c>
      <c r="FCX61" s="3">
        <v>7.266279681639178</v>
      </c>
      <c r="FCY61" s="3">
        <v>7.413120664080791</v>
      </c>
      <c r="FCZ61" s="3">
        <v>7.98422280468364</v>
      </c>
      <c r="FDA61" s="3">
        <v>1.45107554944738</v>
      </c>
      <c r="FDB61" s="3">
        <v>7.843137254901962</v>
      </c>
      <c r="FDC61" s="3">
        <v>8.627450980392156</v>
      </c>
      <c r="FDD61" s="3">
        <v>8.458641734839631</v>
      </c>
      <c r="FDE61" s="3">
        <v>8.58807900514576</v>
      </c>
      <c r="FDF61" s="3">
        <v>8.657519541620797</v>
      </c>
      <c r="FDG61" s="3">
        <v>8.970538433920524</v>
      </c>
      <c r="FDH61" s="3">
        <v>11.68340281211351</v>
      </c>
      <c r="FDI61" s="3">
        <v>7.737623101881513</v>
      </c>
      <c r="FDJ61" s="3">
        <v>7.495694690657374</v>
      </c>
      <c r="FDK61" s="3">
        <v>8.627450980392158</v>
      </c>
      <c r="FDL61" s="3">
        <v>8.627450980392156</v>
      </c>
      <c r="FDM61" s="3">
        <v>13.32579275916856</v>
      </c>
      <c r="FDN61" s="3">
        <v>7.393183039618292</v>
      </c>
      <c r="FDO61" s="3">
        <v>8.278263992297621</v>
      </c>
      <c r="FDP61" s="3">
        <v>7.674944265393948</v>
      </c>
      <c r="FDQ61" s="3">
        <v>7.500052910276869</v>
      </c>
      <c r="FDR61" s="3">
        <v>8.280909803921567</v>
      </c>
      <c r="FZW61" s="3">
        <v>0.9979788748746596</v>
      </c>
      <c r="FZX61" s="3">
        <v>0.3730370013028899</v>
      </c>
      <c r="FZY61" s="3">
        <v>0.3721376018766469</v>
      </c>
      <c r="FZZ61" s="3">
        <v>0.3729505113138825</v>
      </c>
      <c r="GAA61" s="3">
        <v>0.3721881297441082</v>
      </c>
      <c r="GAB61" s="3">
        <v>0.3725713514067113</v>
      </c>
      <c r="GAC61" s="3">
        <v>0.3742344895009276</v>
      </c>
      <c r="GAD61" s="3">
        <v>0.3719930973917771</v>
      </c>
      <c r="GAE61" s="3">
        <v>0.3721610465298943</v>
      </c>
      <c r="GAF61" s="3">
        <v>0.3744788011610978</v>
      </c>
      <c r="GAG61" s="3">
        <v>0.3724133830262933</v>
      </c>
      <c r="GAH61" s="3">
        <v>0.3303097546993436</v>
      </c>
      <c r="GAI61" s="3">
        <v>0.2741094668839375</v>
      </c>
      <c r="GAJ61" s="3">
        <v>0.2414900315670519</v>
      </c>
      <c r="GAK61" s="3">
        <v>0.09870819578010621</v>
      </c>
      <c r="GAL61" s="3">
        <v>0.2435404239040777</v>
      </c>
      <c r="GAM61" s="3">
        <v>0.2564077547575217</v>
      </c>
      <c r="GAN61" s="3">
        <v>0.1868279781489586</v>
      </c>
      <c r="GAO61" s="3">
        <v>0.04759178598969938</v>
      </c>
      <c r="GAP61" s="3">
        <v>0.1830550401978973</v>
      </c>
      <c r="GAQ61" s="3">
        <v>0.1060468689973108</v>
      </c>
      <c r="GAR61" s="3">
        <v>0.1044430213765133</v>
      </c>
      <c r="GAS61" s="3">
        <v>0.1047923809523809</v>
      </c>
      <c r="GAT61" s="3">
        <v>0.2332620330400997</v>
      </c>
      <c r="GAU61" s="3">
        <v>0.2315431087446242</v>
      </c>
      <c r="GAV61" s="3">
        <v>0.3439672419564524</v>
      </c>
      <c r="GAW61" s="3">
        <v>0.1018844912468579</v>
      </c>
      <c r="GAX61" s="3">
        <v>0.09888655522628534</v>
      </c>
      <c r="GAY61" s="3">
        <v>0.1041064374044531</v>
      </c>
      <c r="GAZ61" s="3">
        <v>0.1051030856933258</v>
      </c>
      <c r="GBA61" s="3">
        <v>0.5231609879934969</v>
      </c>
      <c r="GBB61" s="3">
        <v>0.09837431066176471</v>
      </c>
      <c r="GBC61" s="3">
        <v>0.1002854842251665</v>
      </c>
      <c r="GBD61" s="3">
        <v>0.1023545871286539</v>
      </c>
      <c r="GBE61" s="3">
        <v>0.09815512908384738</v>
      </c>
      <c r="GBF61" s="3">
        <v>0.1019026792222668</v>
      </c>
      <c r="GBG61" s="3">
        <v>1.077221136732846</v>
      </c>
      <c r="GBH61" s="3">
        <v>1.312303388444121</v>
      </c>
      <c r="GBI61" s="3">
        <v>1.315607263224613</v>
      </c>
      <c r="GBJ61" s="3">
        <v>1.307185968488903</v>
      </c>
      <c r="GBK61" s="3">
        <v>1.315547353681364</v>
      </c>
      <c r="GBL61" s="3">
        <v>1.314092257809507</v>
      </c>
      <c r="GBM61" s="3">
        <v>1.307888345676242</v>
      </c>
      <c r="GBN61" s="3">
        <v>1.315782357127975</v>
      </c>
      <c r="GBO61" s="3">
        <v>1.315549209883793</v>
      </c>
      <c r="GBP61" s="3">
        <v>1.305579398798314</v>
      </c>
      <c r="GBQ61" s="3">
        <v>1.314710971821785</v>
      </c>
      <c r="GBR61" s="3">
        <v>1.257602522950078</v>
      </c>
      <c r="GBS61" s="3">
        <v>1.109978155689112</v>
      </c>
      <c r="GBT61" s="3">
        <v>1.35090153552053</v>
      </c>
      <c r="GBU61" s="3">
        <v>2.235014698041497</v>
      </c>
      <c r="GBV61" s="3">
        <v>1.324928652028639</v>
      </c>
      <c r="GBW61" s="3">
        <v>1.371588910397552</v>
      </c>
      <c r="GBX61" s="3">
        <v>1.625017245153802</v>
      </c>
      <c r="GBY61" s="3">
        <v>1.466905879008545</v>
      </c>
      <c r="GBZ61" s="3">
        <v>1.650298846873679</v>
      </c>
      <c r="GCA61" s="3">
        <v>2.271816247148041</v>
      </c>
      <c r="GCB61" s="3">
        <v>2.25617289251467</v>
      </c>
      <c r="GCC61" s="3">
        <v>2.287448642391376</v>
      </c>
      <c r="GCD61" s="3">
        <v>1.525958485628718</v>
      </c>
      <c r="GCE61" s="3">
        <v>1.574121223945631</v>
      </c>
      <c r="GCF61" s="3">
        <v>1.316534535054262</v>
      </c>
      <c r="GCG61" s="3">
        <v>2.26599398883641</v>
      </c>
      <c r="GCH61" s="3">
        <v>2.28136712933646</v>
      </c>
      <c r="GCI61" s="3">
        <v>2.317169263750863</v>
      </c>
      <c r="GCJ61" s="3">
        <v>2.299001787715231</v>
      </c>
      <c r="GCK61" s="3">
        <v>1.10850257559754</v>
      </c>
      <c r="GCL61" s="3">
        <v>2.260263346214398</v>
      </c>
      <c r="GCM61" s="3">
        <v>2.296281665951052</v>
      </c>
      <c r="GCN61" s="3">
        <v>2.262027160726149</v>
      </c>
      <c r="GCO61" s="3">
        <v>2.274401410258605</v>
      </c>
      <c r="GCP61" s="3">
        <v>2.266672391584371</v>
      </c>
      <c r="GCQ61" s="3">
        <v>128336642.0355461</v>
      </c>
      <c r="GCR61" s="3">
        <v>5640065145.636395</v>
      </c>
      <c r="GCS61" s="3">
        <v>5639657321.264915</v>
      </c>
      <c r="GCT61" s="3">
        <v>5622004123.765044</v>
      </c>
      <c r="GCU61" s="3">
        <v>5638214980.240567</v>
      </c>
      <c r="GCV61" s="3">
        <v>5634563236.826584</v>
      </c>
      <c r="GCW61" s="3">
        <v>5630669105.816278</v>
      </c>
      <c r="GCX61" s="3">
        <v>5646371517.605818</v>
      </c>
      <c r="GCY61" s="3">
        <v>5639463171.496785</v>
      </c>
      <c r="GCZ61" s="3">
        <v>5593157902.505776</v>
      </c>
      <c r="GDA61" s="3">
        <v>5634709298.573441</v>
      </c>
      <c r="GDB61" s="3">
        <v>55651173.4286148</v>
      </c>
      <c r="GDC61" s="3">
        <v>46116961.69275267</v>
      </c>
      <c r="GDD61" s="3">
        <v>10517794.03597879</v>
      </c>
      <c r="GDE61" s="3">
        <v>2084912.83923802</v>
      </c>
      <c r="GDF61" s="3">
        <v>18549542.23699243</v>
      </c>
      <c r="GDG61" s="3">
        <v>169969533.0676105</v>
      </c>
      <c r="GDH61" s="3">
        <v>4824531.853874815</v>
      </c>
      <c r="GDI61" s="3">
        <v>22493059.59521012</v>
      </c>
      <c r="GDJ61" s="3">
        <v>4913966.585027222</v>
      </c>
      <c r="GDK61" s="3">
        <v>1814860.898382511</v>
      </c>
      <c r="GDL61" s="3">
        <v>1824748.155092827</v>
      </c>
      <c r="GDM61" s="3">
        <v>1829342.233968328</v>
      </c>
      <c r="GDN61" s="3">
        <v>13802260.81812195</v>
      </c>
      <c r="GDO61" s="3">
        <v>6340577.882789987</v>
      </c>
      <c r="GDP61" s="3">
        <v>4972541.090689854</v>
      </c>
      <c r="GDQ61" s="3">
        <v>2003467.810477788</v>
      </c>
      <c r="GDR61" s="3">
        <v>2089456.982473569</v>
      </c>
      <c r="GDS61" s="3">
        <v>1844922.153633069</v>
      </c>
      <c r="GDT61" s="3">
        <v>1830191.139847496</v>
      </c>
      <c r="GDU61" s="3">
        <v>9998313.573567571</v>
      </c>
      <c r="GDV61" s="3">
        <v>2091504.343711564</v>
      </c>
      <c r="GDW61" s="3">
        <v>1897654.189421422</v>
      </c>
      <c r="GDX61" s="3">
        <v>2024241.036697442</v>
      </c>
      <c r="GDY61" s="3">
        <v>2081866.765201003</v>
      </c>
      <c r="GDZ61" s="3">
        <v>1872586.498165974</v>
      </c>
      <c r="GUQ61" s="3">
        <v>4.38</v>
      </c>
      <c r="GUR61" s="3">
        <v>4.38</v>
      </c>
      <c r="GUS61" s="3">
        <v>4.38</v>
      </c>
      <c r="GUT61" s="3">
        <v>4.38</v>
      </c>
      <c r="GUU61" s="3">
        <v>4.38</v>
      </c>
      <c r="GUV61" s="3">
        <v>4.38</v>
      </c>
      <c r="GUW61" s="3">
        <v>4.38</v>
      </c>
      <c r="GUX61" s="3">
        <v>4.38</v>
      </c>
      <c r="GUY61" s="3">
        <v>4.38</v>
      </c>
      <c r="GUZ61" s="3">
        <v>4.38</v>
      </c>
      <c r="GVA61" s="3">
        <v>4.38</v>
      </c>
      <c r="GVB61" s="3">
        <v>4.38</v>
      </c>
      <c r="GVC61" s="3">
        <v>4.38</v>
      </c>
      <c r="GVD61" s="3">
        <v>4.38</v>
      </c>
      <c r="GVE61" s="3">
        <v>4.38</v>
      </c>
      <c r="GVF61" s="3">
        <v>4.38</v>
      </c>
      <c r="GVG61" s="3">
        <v>4.38</v>
      </c>
      <c r="GVH61" s="3">
        <v>4.38</v>
      </c>
      <c r="GVI61" s="3">
        <v>4.38</v>
      </c>
      <c r="GVJ61" s="3">
        <v>4.38</v>
      </c>
      <c r="GVK61" s="3">
        <v>4.38</v>
      </c>
      <c r="GVL61" s="3">
        <v>4.38</v>
      </c>
      <c r="GVM61" s="3">
        <v>4.38</v>
      </c>
      <c r="GVN61" s="3">
        <v>4.38</v>
      </c>
      <c r="GVO61" s="3">
        <v>4.38</v>
      </c>
      <c r="GVP61" s="3">
        <v>4.38</v>
      </c>
      <c r="GVQ61" s="3">
        <v>4.38</v>
      </c>
      <c r="GVR61" s="3">
        <v>4.38</v>
      </c>
      <c r="GVS61" s="3">
        <v>4.38</v>
      </c>
      <c r="GVT61" s="3">
        <v>4.38</v>
      </c>
      <c r="GVU61" s="3">
        <v>4.38</v>
      </c>
      <c r="GVV61" s="3">
        <v>4.38</v>
      </c>
      <c r="GVW61" s="3">
        <v>4.38</v>
      </c>
      <c r="GVX61" s="3">
        <v>4.38</v>
      </c>
      <c r="GVY61" s="3">
        <v>4.38</v>
      </c>
      <c r="GVZ61" s="3">
        <v>4.38</v>
      </c>
      <c r="HPK61" s="3">
        <v>3904.967044175444</v>
      </c>
      <c r="HPL61" s="3">
        <v>13542.54555473632</v>
      </c>
      <c r="HPM61" s="3">
        <v>12963.29213130365</v>
      </c>
      <c r="HPN61" s="3">
        <v>13592.48119468742</v>
      </c>
      <c r="HPO61" s="3">
        <v>12963.29213130365</v>
      </c>
      <c r="HPP61" s="3">
        <v>13192.99607507867</v>
      </c>
      <c r="HPQ61" s="3">
        <v>13672.37821860916</v>
      </c>
      <c r="HPR61" s="3">
        <v>13502.59704277545</v>
      </c>
      <c r="HPS61" s="3">
        <v>12973.27925929387</v>
      </c>
      <c r="HPT61" s="3">
        <v>13722.31385856026</v>
      </c>
      <c r="HPU61" s="3">
        <v>12953.30500331343</v>
      </c>
      <c r="HPV61" s="3">
        <v>6931.066825211657</v>
      </c>
      <c r="HPW61" s="3">
        <v>2147.232517896983</v>
      </c>
      <c r="HPX61" s="3">
        <v>769.0088552468266</v>
      </c>
      <c r="HPY61" s="3">
        <v>339.5623516674299</v>
      </c>
      <c r="HPZ61" s="3">
        <v>1198.455358826223</v>
      </c>
      <c r="HQA61" s="3">
        <v>6341.826273788765</v>
      </c>
      <c r="HQB61" s="3">
        <v>549.292039462019</v>
      </c>
      <c r="HQC61" s="3">
        <v>619.2019353935486</v>
      </c>
      <c r="HQD61" s="3">
        <v>569.266295442456</v>
      </c>
      <c r="HQE61" s="3">
        <v>339.5623516674299</v>
      </c>
      <c r="HQF61" s="3">
        <v>339.5623516674299</v>
      </c>
      <c r="HQG61" s="3">
        <v>339.5623516674299</v>
      </c>
      <c r="HQH61" s="3">
        <v>2786.408709270969</v>
      </c>
      <c r="HQI61" s="3">
        <v>729.0603432859525</v>
      </c>
      <c r="HQJ61" s="3">
        <v>509.3435275011449</v>
      </c>
      <c r="HQK61" s="3">
        <v>339.5623516674299</v>
      </c>
      <c r="HQL61" s="3">
        <v>339.5623516674299</v>
      </c>
      <c r="HQM61" s="3">
        <v>339.5623516674299</v>
      </c>
      <c r="HQN61" s="3">
        <v>339.5623516674299</v>
      </c>
      <c r="HQO61" s="3">
        <v>609.2148074033302</v>
      </c>
      <c r="HQP61" s="3">
        <v>339.5623516674299</v>
      </c>
      <c r="HQQ61" s="3">
        <v>339.5623516674299</v>
      </c>
      <c r="HQR61" s="3">
        <v>339.5623516674299</v>
      </c>
      <c r="HQS61" s="3">
        <v>339.5623516674299</v>
      </c>
      <c r="HQT61" s="3">
        <v>339.5623516674299</v>
      </c>
      <c r="IGA61" s="3">
        <v>1887.567190151301</v>
      </c>
      <c r="IGB61" s="3">
        <v>8259.354847910721</v>
      </c>
      <c r="IGC61" s="3">
        <v>7959.741008204165</v>
      </c>
      <c r="IGD61" s="3">
        <v>8429.136023744437</v>
      </c>
      <c r="IGE61" s="3">
        <v>7909.805368253074</v>
      </c>
      <c r="IGF61" s="3">
        <v>8139.509312028099</v>
      </c>
      <c r="IGG61" s="3">
        <v>8179.457823988973</v>
      </c>
      <c r="IGH61" s="3">
        <v>7869.856856292199</v>
      </c>
      <c r="IGI61" s="3">
        <v>7909.805368253074</v>
      </c>
      <c r="IGJ61" s="3">
        <v>8568.955815607496</v>
      </c>
      <c r="IGK61" s="3">
        <v>8029.650904135696</v>
      </c>
      <c r="IGL61" s="3">
        <v>3894.979916185226</v>
      </c>
      <c r="IGM61" s="3">
        <v>1408.185046620812</v>
      </c>
      <c r="IGN61" s="3">
        <v>549.2920394620189</v>
      </c>
      <c r="IGO61" s="3">
        <v>249.6781997554632</v>
      </c>
      <c r="IGP61" s="3">
        <v>778.9959832370452</v>
      </c>
      <c r="IGQ61" s="3">
        <v>3984.864068097192</v>
      </c>
      <c r="IGR61" s="3">
        <v>419.4593755891781</v>
      </c>
      <c r="IGS61" s="3">
        <v>219.7168157848076</v>
      </c>
      <c r="IGT61" s="3">
        <v>359.536607647867</v>
      </c>
      <c r="IGU61" s="3">
        <v>219.7168157848076</v>
      </c>
      <c r="IGV61" s="3">
        <v>209.729687794589</v>
      </c>
      <c r="IGW61" s="3">
        <v>239.6910717652447</v>
      </c>
      <c r="IGX61" s="3">
        <v>848.9058791685748</v>
      </c>
      <c r="IGY61" s="3">
        <v>499.3563995109264</v>
      </c>
      <c r="IGZ61" s="3">
        <v>319.5880956869929</v>
      </c>
      <c r="IHA61" s="3">
        <v>249.6781997554632</v>
      </c>
      <c r="IHB61" s="3">
        <v>249.6781997554632</v>
      </c>
      <c r="IHC61" s="3">
        <v>239.6910717652446</v>
      </c>
      <c r="IHD61" s="3">
        <v>229.7039437750261</v>
      </c>
      <c r="IHE61" s="3">
        <v>419.4593755891781</v>
      </c>
      <c r="IHF61" s="3">
        <v>239.6910717652446</v>
      </c>
      <c r="IHG61" s="3">
        <v>229.7039437750261</v>
      </c>
      <c r="IHH61" s="3">
        <v>229.7039437750261</v>
      </c>
      <c r="IHI61" s="3">
        <v>249.6781997554632</v>
      </c>
      <c r="IHJ61" s="3">
        <v>229.7039437750261</v>
      </c>
      <c r="IHK61" s="3">
        <v>2097.296877945891</v>
      </c>
      <c r="IHL61" s="3">
        <v>8289.316231881377</v>
      </c>
      <c r="IHM61" s="3">
        <v>7959.741008204165</v>
      </c>
      <c r="IHN61" s="3">
        <v>9208.132006981483</v>
      </c>
      <c r="IHO61" s="3">
        <v>7909.805368253074</v>
      </c>
      <c r="IHP61" s="3">
        <v>8139.509312028099</v>
      </c>
      <c r="IHQ61" s="3">
        <v>8279.329103891159</v>
      </c>
      <c r="IHR61" s="3">
        <v>7899.818240262854</v>
      </c>
      <c r="IHS61" s="3">
        <v>7909.805368253074</v>
      </c>
      <c r="IHT61" s="3">
        <v>8608.904327568371</v>
      </c>
      <c r="IHU61" s="3">
        <v>8029.650904135696</v>
      </c>
      <c r="IHV61" s="3">
        <v>4364.374931725496</v>
      </c>
      <c r="IHW61" s="3">
        <v>2906.254245153591</v>
      </c>
      <c r="IHX61" s="3">
        <v>569.2662954424561</v>
      </c>
      <c r="IHY61" s="3">
        <v>249.6781997554632</v>
      </c>
      <c r="IHZ61" s="3">
        <v>898.8415191196675</v>
      </c>
      <c r="IIA61" s="3">
        <v>6471.658937661606</v>
      </c>
      <c r="IIB61" s="3">
        <v>429.4465035793967</v>
      </c>
      <c r="IIC61" s="3">
        <v>219.7168157848076</v>
      </c>
      <c r="IID61" s="3">
        <v>429.4465035793967</v>
      </c>
      <c r="IIE61" s="3">
        <v>219.7168157848076</v>
      </c>
      <c r="IIF61" s="3">
        <v>209.729687794589</v>
      </c>
      <c r="IIG61" s="3">
        <v>239.6910717652447</v>
      </c>
      <c r="IIH61" s="3">
        <v>848.9058791685748</v>
      </c>
      <c r="III61" s="3">
        <v>519.3306554913634</v>
      </c>
      <c r="IIJ61" s="3">
        <v>339.5623516674299</v>
      </c>
      <c r="IIK61" s="3">
        <v>249.6781997554632</v>
      </c>
      <c r="IIL61" s="3">
        <v>249.6781997554632</v>
      </c>
      <c r="IIM61" s="3">
        <v>239.6910717652446</v>
      </c>
      <c r="IIN61" s="3">
        <v>229.7039437750261</v>
      </c>
      <c r="IIO61" s="3">
        <v>928.802903090323</v>
      </c>
      <c r="IIP61" s="3">
        <v>239.6910717652446</v>
      </c>
      <c r="IIQ61" s="3">
        <v>229.7039437750261</v>
      </c>
      <c r="IIR61" s="3">
        <v>229.7039437750261</v>
      </c>
      <c r="IIS61" s="3">
        <v>249.6781997554632</v>
      </c>
      <c r="IIT61" s="3">
        <v>229.7039437750261</v>
      </c>
      <c r="IIU61" s="3">
        <v>1887.567190151301</v>
      </c>
      <c r="IIV61" s="3">
        <v>8259.354847910721</v>
      </c>
      <c r="IIW61" s="3">
        <v>7959.741008204165</v>
      </c>
      <c r="IIX61" s="3">
        <v>8429.136023744437</v>
      </c>
      <c r="IIY61" s="3">
        <v>7909.805368253074</v>
      </c>
      <c r="IIZ61" s="3">
        <v>8139.509312028099</v>
      </c>
      <c r="IJA61" s="3">
        <v>8179.457823988973</v>
      </c>
      <c r="IJB61" s="3">
        <v>7869.856856292199</v>
      </c>
      <c r="IJC61" s="3">
        <v>7909.805368253074</v>
      </c>
      <c r="IJD61" s="3">
        <v>8568.955815607496</v>
      </c>
      <c r="IJE61" s="3">
        <v>8029.650904135696</v>
      </c>
      <c r="IJF61" s="3">
        <v>3894.979916185226</v>
      </c>
      <c r="IJG61" s="3">
        <v>1408.185046620812</v>
      </c>
      <c r="IJH61" s="3">
        <v>549.2920394620189</v>
      </c>
      <c r="IJI61" s="3">
        <v>249.6781997554632</v>
      </c>
      <c r="IJJ61" s="3">
        <v>778.9959832370452</v>
      </c>
      <c r="IJK61" s="3">
        <v>3984.864068097192</v>
      </c>
      <c r="IJL61" s="3">
        <v>419.4593755891781</v>
      </c>
      <c r="IJM61" s="3">
        <v>219.7168157848076</v>
      </c>
      <c r="IJN61" s="3">
        <v>359.536607647867</v>
      </c>
      <c r="IJO61" s="3">
        <v>219.7168157848076</v>
      </c>
      <c r="IJP61" s="3">
        <v>209.729687794589</v>
      </c>
      <c r="IJQ61" s="3">
        <v>239.6910717652447</v>
      </c>
      <c r="IJR61" s="3">
        <v>848.9058791685748</v>
      </c>
      <c r="IJS61" s="3">
        <v>499.3563995109264</v>
      </c>
      <c r="IJT61" s="3">
        <v>319.5880956869929</v>
      </c>
      <c r="IJU61" s="3">
        <v>249.6781997554632</v>
      </c>
      <c r="IJV61" s="3">
        <v>249.6781997554632</v>
      </c>
      <c r="IJW61" s="3">
        <v>239.6910717652446</v>
      </c>
      <c r="IJX61" s="3">
        <v>229.7039437750261</v>
      </c>
      <c r="IJY61" s="3">
        <v>419.4593755891781</v>
      </c>
      <c r="IJZ61" s="3">
        <v>239.6910717652446</v>
      </c>
      <c r="IKA61" s="3">
        <v>229.7039437750261</v>
      </c>
      <c r="IKB61" s="3">
        <v>229.7039437750261</v>
      </c>
      <c r="IKC61" s="3">
        <v>249.6781997554632</v>
      </c>
      <c r="IKD61" s="3">
        <v>229.7039437750261</v>
      </c>
      <c r="JHS61" s="3">
        <v>279.6395837261188</v>
      </c>
      <c r="JHT61" s="3">
        <v>1128.545462894694</v>
      </c>
      <c r="JHU61" s="3">
        <v>1468.107814562123</v>
      </c>
      <c r="JHV61" s="3">
        <v>1967.46421407305</v>
      </c>
      <c r="JHW61" s="3">
        <v>1867.592934170865</v>
      </c>
      <c r="JHX61" s="3">
        <v>1528.030582503435</v>
      </c>
      <c r="JHY61" s="3">
        <v>1617.914734415401</v>
      </c>
      <c r="JHZ61" s="3">
        <v>1138.532590884912</v>
      </c>
      <c r="JIA61" s="3">
        <v>1018.68705500229</v>
      </c>
      <c r="JIB61" s="3">
        <v>1797.683038239335</v>
      </c>
      <c r="JIC61" s="3">
        <v>1268.365254757753</v>
      </c>
      <c r="JID61" s="3">
        <v>219.7168157848076</v>
      </c>
      <c r="JIE61" s="3">
        <v>59.92276794131116</v>
      </c>
      <c r="JIF61" s="3">
        <v>0</v>
      </c>
      <c r="JIG61" s="3">
        <v>0</v>
      </c>
      <c r="JIH61" s="3">
        <v>59.92276794131116</v>
      </c>
      <c r="JII61" s="3">
        <v>599.2276794131117</v>
      </c>
      <c r="JIJ61" s="3">
        <v>0</v>
      </c>
      <c r="JIK61" s="3">
        <v>99.87127990218526</v>
      </c>
      <c r="JIL61" s="3">
        <v>19.97425598043705</v>
      </c>
      <c r="JIM61" s="3">
        <v>59.92276794131116</v>
      </c>
      <c r="JIN61" s="3">
        <v>19.97425598043705</v>
      </c>
      <c r="JIO61" s="3">
        <v>19.97425598043705</v>
      </c>
      <c r="JIP61" s="3">
        <v>199.7425598043705</v>
      </c>
      <c r="JIQ61" s="3">
        <v>59.92276794131116</v>
      </c>
      <c r="JIR61" s="3">
        <v>0</v>
      </c>
      <c r="JIS61" s="3">
        <v>0</v>
      </c>
      <c r="JIT61" s="3">
        <v>0</v>
      </c>
      <c r="JIU61" s="3">
        <v>0</v>
      </c>
      <c r="JIV61" s="3">
        <v>0</v>
      </c>
      <c r="JIW61" s="3">
        <v>59.92276794131116</v>
      </c>
      <c r="JIX61" s="3">
        <v>39.94851196087411</v>
      </c>
      <c r="JIY61" s="3">
        <v>0</v>
      </c>
      <c r="JIZ61" s="3">
        <v>0</v>
      </c>
      <c r="JJA61" s="3">
        <v>0</v>
      </c>
      <c r="JJB61" s="3">
        <v>0</v>
      </c>
      <c r="JJC61" s="3">
        <v>3605.353204468888</v>
      </c>
      <c r="JJD61" s="3">
        <v>13222.95745904933</v>
      </c>
      <c r="JJE61" s="3">
        <v>17187.84727116609</v>
      </c>
      <c r="JJF61" s="3">
        <v>22101.5142423536</v>
      </c>
      <c r="JJG61" s="3">
        <v>27135.02674942374</v>
      </c>
      <c r="JJH61" s="3">
        <v>20493.58663592842</v>
      </c>
      <c r="JJI61" s="3">
        <v>18406.27688597274</v>
      </c>
      <c r="JJJ61" s="3">
        <v>15360.20284895609</v>
      </c>
      <c r="JJK61" s="3">
        <v>16578.63246376275</v>
      </c>
      <c r="JJL61" s="3">
        <v>19754.53916465225</v>
      </c>
      <c r="JJM61" s="3">
        <v>14810.91080949407</v>
      </c>
      <c r="JJN61" s="3">
        <v>619.2019353935486</v>
      </c>
      <c r="JJO61" s="3">
        <v>639.1761913739857</v>
      </c>
      <c r="JJP61" s="3">
        <v>139.8197918630594</v>
      </c>
      <c r="JJQ61" s="3">
        <v>39.94851196087411</v>
      </c>
      <c r="JJR61" s="3">
        <v>639.1761913739857</v>
      </c>
      <c r="JJS61" s="3">
        <v>5203.293682903852</v>
      </c>
      <c r="JJT61" s="3">
        <v>59.92276794131116</v>
      </c>
      <c r="JJU61" s="3">
        <v>159.7940478434964</v>
      </c>
      <c r="JJV61" s="3">
        <v>79.89702392174821</v>
      </c>
      <c r="JJW61" s="3">
        <v>59.92276794131116</v>
      </c>
      <c r="JJX61" s="3">
        <v>59.92276794131116</v>
      </c>
      <c r="JJY61" s="3">
        <v>59.92276794131116</v>
      </c>
      <c r="JJZ61" s="3">
        <v>419.4593755891781</v>
      </c>
      <c r="JKA61" s="3">
        <v>99.87127990218526</v>
      </c>
      <c r="JKB61" s="3">
        <v>239.6910717652447</v>
      </c>
      <c r="JKC61" s="3">
        <v>39.94851196087411</v>
      </c>
      <c r="JKD61" s="3">
        <v>39.94851196087411</v>
      </c>
      <c r="JKE61" s="3">
        <v>39.94851196087411</v>
      </c>
      <c r="JKF61" s="3">
        <v>39.94851196087411</v>
      </c>
      <c r="JKG61" s="3">
        <v>878.8672631392303</v>
      </c>
      <c r="JKH61" s="3">
        <v>39.94851196087411</v>
      </c>
      <c r="JKI61" s="3">
        <v>39.94851196087411</v>
      </c>
      <c r="JKJ61" s="3">
        <v>39.94851196087411</v>
      </c>
      <c r="JKK61" s="3">
        <v>39.94851196087411</v>
      </c>
      <c r="JKL61" s="3">
        <v>39.94851196087411</v>
      </c>
      <c r="JKM61" s="3">
        <v>3765.147252312385</v>
      </c>
      <c r="JKN61" s="3">
        <v>12773.5366994895</v>
      </c>
      <c r="JKO61" s="3">
        <v>19235.20850916088</v>
      </c>
      <c r="JKP61" s="3">
        <v>17177.86014317587</v>
      </c>
      <c r="JKQ61" s="3">
        <v>18955.56892543476</v>
      </c>
      <c r="JKR61" s="3">
        <v>10806.07248541645</v>
      </c>
      <c r="JKS61" s="3">
        <v>18266.45709410969</v>
      </c>
      <c r="JKT61" s="3">
        <v>14561.23260973861</v>
      </c>
      <c r="JKU61" s="3">
        <v>14681.07814562124</v>
      </c>
      <c r="JKV61" s="3">
        <v>16618.58097572363</v>
      </c>
      <c r="JKW61" s="3">
        <v>15140.48603317129</v>
      </c>
      <c r="JKX61" s="3">
        <v>559.2791674522375</v>
      </c>
      <c r="JKY61" s="3">
        <v>339.5623516674299</v>
      </c>
      <c r="JKZ61" s="3">
        <v>59.92276794131116</v>
      </c>
      <c r="JLA61" s="3">
        <v>39.94851196087411</v>
      </c>
      <c r="JLB61" s="3">
        <v>139.8197918630594</v>
      </c>
      <c r="JLC61" s="3">
        <v>3105.996804957962</v>
      </c>
      <c r="JLD61" s="3">
        <v>39.94851196087411</v>
      </c>
      <c r="JLE61" s="3">
        <v>179.7683038239335</v>
      </c>
      <c r="JLF61" s="3">
        <v>199.7425598043705</v>
      </c>
      <c r="JLG61" s="3">
        <v>119.8455358826223</v>
      </c>
      <c r="JLH61" s="3">
        <v>119.8455358826223</v>
      </c>
      <c r="JLI61" s="3">
        <v>119.8455358826223</v>
      </c>
      <c r="JLJ61" s="3">
        <v>519.3306554913634</v>
      </c>
      <c r="JLK61" s="3">
        <v>139.8197918630594</v>
      </c>
      <c r="JLL61" s="3">
        <v>119.8455358826223</v>
      </c>
      <c r="JLM61" s="3">
        <v>39.94851196087411</v>
      </c>
      <c r="JLN61" s="3">
        <v>39.94851196087411</v>
      </c>
      <c r="JLO61" s="3">
        <v>39.94851196087411</v>
      </c>
      <c r="JLP61" s="3">
        <v>39.94851196087411</v>
      </c>
      <c r="JLQ61" s="3">
        <v>199.7425598043705</v>
      </c>
      <c r="JLR61" s="3">
        <v>39.94851196087411</v>
      </c>
      <c r="JLS61" s="3">
        <v>0</v>
      </c>
      <c r="JLT61" s="3">
        <v>39.94851196087411</v>
      </c>
      <c r="JLU61" s="3">
        <v>0</v>
      </c>
      <c r="JLV61" s="3">
        <v>39.94851196087411</v>
      </c>
      <c r="JLW61" s="3">
        <v>10186.8705500229</v>
      </c>
      <c r="JLX61" s="3">
        <v>32278.39766438628</v>
      </c>
      <c r="JLY61" s="3">
        <v>33307.07184737879</v>
      </c>
      <c r="JLZ61" s="3">
        <v>22021.61721843185</v>
      </c>
      <c r="JMA61" s="3">
        <v>23699.45472078856</v>
      </c>
      <c r="JMB61" s="3">
        <v>27304.80792525745</v>
      </c>
      <c r="JMC61" s="3">
        <v>21502.28656294049</v>
      </c>
      <c r="JMD61" s="3">
        <v>24937.85859157566</v>
      </c>
      <c r="JME61" s="3">
        <v>21432.37666700896</v>
      </c>
      <c r="JMF61" s="3">
        <v>33347.02035933966</v>
      </c>
      <c r="JMG61" s="3">
        <v>34655.33412605829</v>
      </c>
      <c r="JMH61" s="3">
        <v>2996.138397065558</v>
      </c>
      <c r="JMI61" s="3">
        <v>739.047471276171</v>
      </c>
      <c r="JMJ61" s="3">
        <v>319.5880956869929</v>
      </c>
      <c r="JMK61" s="3">
        <v>139.8197918630594</v>
      </c>
      <c r="JML61" s="3">
        <v>339.5623516674299</v>
      </c>
      <c r="JMM61" s="3">
        <v>10995.8279172306</v>
      </c>
      <c r="JMN61" s="3">
        <v>59.92276794131116</v>
      </c>
      <c r="JMO61" s="3">
        <v>1258.378126767534</v>
      </c>
      <c r="JMP61" s="3">
        <v>419.4593755891781</v>
      </c>
      <c r="JMQ61" s="3">
        <v>139.8197918630594</v>
      </c>
      <c r="JMR61" s="3">
        <v>59.92276794131116</v>
      </c>
      <c r="JMS61" s="3">
        <v>79.89702392174821</v>
      </c>
      <c r="JMT61" s="3">
        <v>2197.168157848076</v>
      </c>
      <c r="JMU61" s="3">
        <v>1158.506846865349</v>
      </c>
      <c r="JMV61" s="3">
        <v>818.9444951979192</v>
      </c>
      <c r="JMW61" s="3">
        <v>179.7683038239335</v>
      </c>
      <c r="JMX61" s="3">
        <v>239.6910717652447</v>
      </c>
      <c r="JMY61" s="3">
        <v>259.6653277456817</v>
      </c>
      <c r="JMZ61" s="3">
        <v>159.7940478434964</v>
      </c>
      <c r="JNA61" s="3">
        <v>2197.168157848076</v>
      </c>
      <c r="JNB61" s="3">
        <v>219.7168157848076</v>
      </c>
      <c r="JNC61" s="3">
        <v>279.6395837261188</v>
      </c>
      <c r="JND61" s="3">
        <v>179.7683038239335</v>
      </c>
      <c r="JNE61" s="3">
        <v>179.7683038239335</v>
      </c>
      <c r="JNF61" s="3">
        <v>59.92276794131116</v>
      </c>
      <c r="JWY61" s="3">
        <v>30216654.96208557</v>
      </c>
      <c r="JWZ61" s="3">
        <v>1615819834.448173</v>
      </c>
      <c r="JXA61" s="3">
        <v>1609397312.180223</v>
      </c>
      <c r="JXB61" s="3">
        <v>1627354967.276875</v>
      </c>
      <c r="JXC61" s="3">
        <v>1609270275.912188</v>
      </c>
      <c r="JXD61" s="3">
        <v>1609835946.841554</v>
      </c>
      <c r="JXE61" s="3">
        <v>1613842383.10611</v>
      </c>
      <c r="JXF61" s="3">
        <v>1612428205.782695</v>
      </c>
      <c r="JXG61" s="3">
        <v>1609380533.8052</v>
      </c>
      <c r="JXH61" s="3">
        <v>1609729284.314618</v>
      </c>
      <c r="JXI61" s="3">
        <v>1609285855.831853</v>
      </c>
      <c r="JXJ61" s="3">
        <v>21019708.53845313</v>
      </c>
      <c r="JXK61" s="3">
        <v>15663811.53985874</v>
      </c>
      <c r="JXL61" s="3">
        <v>3482711.272749005</v>
      </c>
      <c r="JXM61" s="3">
        <v>1059434.537202381</v>
      </c>
      <c r="JXN61" s="3">
        <v>7036131.411668757</v>
      </c>
      <c r="JXO61" s="3">
        <v>51698967.26904562</v>
      </c>
      <c r="JXP61" s="3">
        <v>3250210.933136717</v>
      </c>
      <c r="JXQ61" s="3">
        <v>6341027.303549547</v>
      </c>
      <c r="JXR61" s="3">
        <v>3124373.120459964</v>
      </c>
      <c r="JXS61" s="3">
        <v>1613120.912980096</v>
      </c>
      <c r="JXT61" s="3">
        <v>1637090.020156621</v>
      </c>
      <c r="JXU61" s="3">
        <v>1652669.939821362</v>
      </c>
      <c r="JXV61" s="3">
        <v>8153091.806094796</v>
      </c>
      <c r="JXW61" s="3">
        <v>4684761.997651706</v>
      </c>
      <c r="JXX61" s="3">
        <v>4000443.987761933</v>
      </c>
      <c r="JXY61" s="3">
        <v>1632296.198721316</v>
      </c>
      <c r="JXZ61" s="3">
        <v>1659860.671974319</v>
      </c>
      <c r="JYA61" s="3">
        <v>1610724.002262444</v>
      </c>
      <c r="JYB61" s="3">
        <v>1615517.823697749</v>
      </c>
      <c r="JYC61" s="3">
        <v>7742021.618017402</v>
      </c>
      <c r="JYD61" s="3">
        <v>1644280.752309578</v>
      </c>
      <c r="JYE61" s="3">
        <v>1637090.020156621</v>
      </c>
      <c r="JYF61" s="3">
        <v>1626303.921927185</v>
      </c>
      <c r="JYG61" s="3">
        <v>1619113.189774228</v>
      </c>
      <c r="JYH61" s="3">
        <v>1589151.805803572</v>
      </c>
      <c r="JZS61" s="3">
        <v>26752579.67016631</v>
      </c>
      <c r="JZT61" s="3">
        <v>1129530043.907609</v>
      </c>
      <c r="JZU61" s="3">
        <v>1129480577.662673</v>
      </c>
      <c r="JZV61" s="3">
        <v>1130263938.020843</v>
      </c>
      <c r="JZW61" s="3">
        <v>1129137849.391433</v>
      </c>
      <c r="JZX61" s="3">
        <v>1128447628.988901</v>
      </c>
      <c r="JZY61" s="3">
        <v>1132052502.811227</v>
      </c>
      <c r="JZZ61" s="3">
        <v>1130891219.54278</v>
      </c>
      <c r="KAA61" s="3">
        <v>1129419246.709686</v>
      </c>
      <c r="KAB61" s="3">
        <v>1121784327.052235</v>
      </c>
      <c r="KAC61" s="3">
        <v>1128358324.090413</v>
      </c>
      <c r="KAD61" s="3">
        <v>11602625.83966029</v>
      </c>
      <c r="KAE61" s="3">
        <v>9665172.945197852</v>
      </c>
      <c r="KAF61" s="3">
        <v>2394983.201950334</v>
      </c>
      <c r="KAG61" s="3">
        <v>695803.2070785247</v>
      </c>
      <c r="KAH61" s="3">
        <v>4177166.21754885</v>
      </c>
      <c r="KAI61" s="3">
        <v>35827543.31252621</v>
      </c>
      <c r="KAJ61" s="3">
        <v>1268784.714133342</v>
      </c>
      <c r="KAK61" s="3">
        <v>4675244.264677028</v>
      </c>
      <c r="KAL61" s="3">
        <v>1275785.690854485</v>
      </c>
      <c r="KAM61" s="3">
        <v>649912.3539634707</v>
      </c>
      <c r="KAN61" s="3">
        <v>655015.7763664722</v>
      </c>
      <c r="KAO61" s="3">
        <v>655405.2743580908</v>
      </c>
      <c r="KAP61" s="3">
        <v>3357043.241248085</v>
      </c>
      <c r="KAQ61" s="3">
        <v>1560548.671239586</v>
      </c>
      <c r="KAR61" s="3">
        <v>1282916.500239501</v>
      </c>
      <c r="KAS61" s="3">
        <v>671464.5761663623</v>
      </c>
      <c r="KAT61" s="3">
        <v>694245.2151120506</v>
      </c>
      <c r="KAU61" s="3">
        <v>659819.5849297674</v>
      </c>
      <c r="KAV61" s="3">
        <v>653467.7715279884</v>
      </c>
      <c r="KAW61" s="3">
        <v>2297458.89712585</v>
      </c>
      <c r="KAX61" s="3">
        <v>695423.6962148965</v>
      </c>
      <c r="KAY61" s="3">
        <v>682170.7773718764</v>
      </c>
      <c r="KAZ61" s="3">
        <v>671015.1554068024</v>
      </c>
      <c r="KBA61" s="3">
        <v>699418.5474109838</v>
      </c>
      <c r="KBB61" s="3">
        <v>671344.7306304796</v>
      </c>
      <c r="NDK61" s="3">
        <v>26698509.35922727</v>
      </c>
      <c r="NDL61" s="3">
        <v>421356500.4608161</v>
      </c>
      <c r="NDM61" s="3">
        <v>420322193.5376371</v>
      </c>
      <c r="NDN61" s="3">
        <v>421532513.6045157</v>
      </c>
      <c r="NDO61" s="3">
        <v>420251704.3882821</v>
      </c>
      <c r="NDP61" s="3">
        <v>420427258.1240942</v>
      </c>
      <c r="NDQ61" s="3">
        <v>423653090.4778068</v>
      </c>
      <c r="NDR61" s="3">
        <v>420683727.570883</v>
      </c>
      <c r="NDS61" s="3">
        <v>420325848.8264815</v>
      </c>
      <c r="NDT61" s="3">
        <v>420084449.9558299</v>
      </c>
      <c r="NDU61" s="3">
        <v>420215740.7403893</v>
      </c>
      <c r="NDV61" s="3">
        <v>3832460.494966458</v>
      </c>
      <c r="NDW61" s="3">
        <v>2649315.403349239</v>
      </c>
      <c r="NDX61" s="3">
        <v>578364.5690415452</v>
      </c>
      <c r="NDY61" s="3">
        <v>68681.4791887328</v>
      </c>
      <c r="NDZ61" s="3">
        <v>1017308.83133964</v>
      </c>
      <c r="NEA61" s="3">
        <v>9186459.939242708</v>
      </c>
      <c r="NEB61" s="3">
        <v>237044.4828478367</v>
      </c>
      <c r="NEC61" s="3">
        <v>222503.2244940786</v>
      </c>
      <c r="NED61" s="3">
        <v>233539.00092327</v>
      </c>
      <c r="NEE61" s="3">
        <v>68921.17026049805</v>
      </c>
      <c r="NEF61" s="3">
        <v>68411.82673299691</v>
      </c>
      <c r="NEG61" s="3">
        <v>68681.4791887328</v>
      </c>
      <c r="NEH61" s="3">
        <v>783070.7314570543</v>
      </c>
      <c r="NEI61" s="3">
        <v>361334.2906861063</v>
      </c>
      <c r="NEJ61" s="3">
        <v>441281.2502478056</v>
      </c>
      <c r="NEK61" s="3">
        <v>68411.82673299691</v>
      </c>
      <c r="NEL61" s="3">
        <v>68651.51780476214</v>
      </c>
      <c r="NEM61" s="3">
        <v>68691.46631672303</v>
      </c>
      <c r="NEN61" s="3">
        <v>68681.4791887328</v>
      </c>
      <c r="NEO61" s="3">
        <v>1201940.86649481</v>
      </c>
      <c r="NEP61" s="3">
        <v>68411.82673299691</v>
      </c>
      <c r="NEQ61" s="3">
        <v>68411.82673299691</v>
      </c>
      <c r="NER61" s="3">
        <v>68681.4791887328</v>
      </c>
      <c r="NES61" s="3">
        <v>68651.51780476214</v>
      </c>
      <c r="NET61" s="3">
        <v>68411.82673299691</v>
      </c>
      <c r="RZK61" s="3">
        <v>57740483.73738514</v>
      </c>
      <c r="RZL61" s="3">
        <v>4969275624.124971</v>
      </c>
      <c r="RZM61" s="3">
        <v>4996029861.658385</v>
      </c>
      <c r="RZN61" s="3">
        <v>4946209249.335137</v>
      </c>
      <c r="RZO61" s="3">
        <v>4994757082.484708</v>
      </c>
      <c r="RZP61" s="3">
        <v>4991521985.405263</v>
      </c>
      <c r="RZQ61" s="3">
        <v>4958396392.597985</v>
      </c>
      <c r="RZR61" s="3">
        <v>4998142589.628206</v>
      </c>
      <c r="RZS61" s="3">
        <v>4995832952.505539</v>
      </c>
      <c r="RZT61" s="3">
        <v>4929585474.46538</v>
      </c>
      <c r="RZU61" s="3">
        <v>4969734561.442551</v>
      </c>
      <c r="RZV61" s="3">
        <v>17181040.35804961</v>
      </c>
      <c r="RZW61" s="3">
        <v>10149041.46328238</v>
      </c>
      <c r="RZX61" s="3">
        <v>3551151.690083699</v>
      </c>
      <c r="RZY61" s="3">
        <v>796827.9023505608</v>
      </c>
      <c r="RZZ61" s="3">
        <v>6347523.049090009</v>
      </c>
      <c r="SAA61" s="3">
        <v>81075276.29978043</v>
      </c>
      <c r="SAB61" s="3">
        <v>1645485.865753731</v>
      </c>
      <c r="SAC61" s="3">
        <v>16100492.83644987</v>
      </c>
      <c r="SAD61" s="3">
        <v>1897217.497354399</v>
      </c>
      <c r="SAE61" s="3">
        <v>785030.5584556054</v>
      </c>
      <c r="SAF61" s="3">
        <v>784302.8688945925</v>
      </c>
      <c r="SAG61" s="3">
        <v>810240.4194153853</v>
      </c>
      <c r="SAH61" s="3">
        <v>4717699.937415525</v>
      </c>
      <c r="SAI61" s="3">
        <v>2365211.573411493</v>
      </c>
      <c r="SAJ61" s="3">
        <v>1623299.167184402</v>
      </c>
      <c r="SAK61" s="3">
        <v>739069.2079665028</v>
      </c>
      <c r="SAL61" s="3">
        <v>795738.9137475488</v>
      </c>
      <c r="SAM61" s="3">
        <v>810086.6959747514</v>
      </c>
      <c r="SAN61" s="3">
        <v>807092.7116641152</v>
      </c>
      <c r="SAO61" s="3">
        <v>2573936.281973811</v>
      </c>
      <c r="SAP61" s="3">
        <v>797027.6449103651</v>
      </c>
      <c r="SAQ61" s="3">
        <v>858757.4955397889</v>
      </c>
      <c r="SAR61" s="3">
        <v>775666.548921561</v>
      </c>
      <c r="SAS61" s="3">
        <v>785127.6881709611</v>
      </c>
      <c r="SAT61" s="3">
        <v>831017.7579818594</v>
      </c>
      <c r="SAU61" s="3">
        <v>6752662.253923486</v>
      </c>
      <c r="SAV61" s="3">
        <v>45668386.90168142</v>
      </c>
      <c r="SAW61" s="3">
        <v>22558674.43862773</v>
      </c>
      <c r="SAX61" s="3">
        <v>46504211.40561717</v>
      </c>
      <c r="SAY61" s="3">
        <v>44641313.20490587</v>
      </c>
      <c r="SAZ61" s="3">
        <v>44596101.47649414</v>
      </c>
      <c r="SBA61" s="3">
        <v>44781477.6505976</v>
      </c>
      <c r="SBB61" s="3">
        <v>45225476.57461498</v>
      </c>
      <c r="SBC61" s="3">
        <v>22540294.40243099</v>
      </c>
      <c r="SBD61" s="3">
        <v>44776082.05574437</v>
      </c>
      <c r="SBE61" s="3">
        <v>44578189.85618274</v>
      </c>
      <c r="SBF61" s="3">
        <v>5641977.300744006</v>
      </c>
      <c r="SBG61" s="3">
        <v>4857298.445854488</v>
      </c>
      <c r="SBH61" s="3">
        <v>925864.5333747695</v>
      </c>
      <c r="SBI61" s="3">
        <v>145788.5695325076</v>
      </c>
      <c r="SBJ61" s="3">
        <v>1724241.22386797</v>
      </c>
      <c r="SBK61" s="3">
        <v>10889980.0266174</v>
      </c>
      <c r="SBL61" s="3">
        <v>463881.1417594751</v>
      </c>
      <c r="SBM61" s="3">
        <v>541965.20821194</v>
      </c>
      <c r="SBN61" s="3">
        <v>438244.9675127402</v>
      </c>
      <c r="SBO61" s="3">
        <v>135493.6030089436</v>
      </c>
      <c r="SBP61" s="3">
        <v>130796.1279848384</v>
      </c>
      <c r="SBQ61" s="3">
        <v>131855.5468559577</v>
      </c>
      <c r="SBR61" s="3">
        <v>1432190.185788517</v>
      </c>
      <c r="SBS61" s="3">
        <v>630933.8733914701</v>
      </c>
      <c r="SBT61" s="3">
        <v>575819.2221863127</v>
      </c>
      <c r="SBU61" s="3">
        <v>137508.6529504994</v>
      </c>
      <c r="SBV61" s="3">
        <v>143274.1631914408</v>
      </c>
      <c r="SBW61" s="3">
        <v>142783.618963686</v>
      </c>
      <c r="SBX61" s="3">
        <v>124142.9383090016</v>
      </c>
      <c r="SBY61" s="3">
        <v>1419240.993132023</v>
      </c>
      <c r="SBZ61" s="3">
        <v>132919.0780738964</v>
      </c>
      <c r="SCA61" s="3">
        <v>138183.6653070147</v>
      </c>
      <c r="SCB61" s="3">
        <v>133816.3529847039</v>
      </c>
      <c r="SCC61" s="3">
        <v>137772.4306250646</v>
      </c>
      <c r="SCD61" s="3">
        <v>136791.3421695549</v>
      </c>
      <c r="SCE61" s="3">
        <v>35083297.44321811</v>
      </c>
      <c r="SCF61" s="3">
        <v>72173571.31205522</v>
      </c>
      <c r="SCG61" s="3">
        <v>68089854.4552848</v>
      </c>
      <c r="SCH61" s="3">
        <v>78269275.97860926</v>
      </c>
      <c r="SCI61" s="3">
        <v>45955566.9628662</v>
      </c>
      <c r="SCJ61" s="3">
        <v>45964945.07187506</v>
      </c>
      <c r="SCK61" s="3">
        <v>73400295.92204888</v>
      </c>
      <c r="SCL61" s="3">
        <v>49475224.73439784</v>
      </c>
      <c r="SCM61" s="3">
        <v>68130586.27140178</v>
      </c>
      <c r="SCN61" s="3">
        <v>70342742.36679861</v>
      </c>
      <c r="SCO61" s="3">
        <v>67934302.39109863</v>
      </c>
      <c r="SCP61" s="3">
        <v>28008443.78224485</v>
      </c>
      <c r="SCQ61" s="3">
        <v>28169939.55836747</v>
      </c>
      <c r="SCR61" s="3">
        <v>5259464.228111426</v>
      </c>
      <c r="SCS61" s="3">
        <v>988792.2518849022</v>
      </c>
      <c r="SCT61" s="3">
        <v>9129916.345430793</v>
      </c>
      <c r="SCU61" s="3">
        <v>65404230.16273599</v>
      </c>
      <c r="SCV61" s="3">
        <v>2329963.473865309</v>
      </c>
      <c r="SCW61" s="3">
        <v>5524210.262439583</v>
      </c>
      <c r="SCX61" s="3">
        <v>2193094.976236379</v>
      </c>
      <c r="SCY61" s="3">
        <v>737760.502547706</v>
      </c>
      <c r="SCZ61" s="3">
        <v>755300.249210998</v>
      </c>
      <c r="SDA61" s="3">
        <v>730140.9113692862</v>
      </c>
      <c r="SDB61" s="3">
        <v>6457437.267403534</v>
      </c>
      <c r="SDC61" s="3">
        <v>2775648.460078684</v>
      </c>
      <c r="SDD61" s="3">
        <v>2192460.69569598</v>
      </c>
      <c r="SDE61" s="3">
        <v>971869.1614184966</v>
      </c>
      <c r="SDF61" s="3">
        <v>993824.5894357383</v>
      </c>
      <c r="SDG61" s="3">
        <v>732882.0842635427</v>
      </c>
      <c r="SDH61" s="3">
        <v>741056.6464365562</v>
      </c>
      <c r="SDI61" s="3">
        <v>4672781.752236303</v>
      </c>
      <c r="SDJ61" s="3">
        <v>1006928.876315139</v>
      </c>
      <c r="SDK61" s="3">
        <v>743620.2051134179</v>
      </c>
      <c r="SDL61" s="3">
        <v>959398.7634274161</v>
      </c>
      <c r="SDM61" s="3">
        <v>1002825.537493432</v>
      </c>
      <c r="SDN61" s="3">
        <v>749710.199101022</v>
      </c>
      <c r="SDO61" s="3">
        <v>28760198.60101933</v>
      </c>
      <c r="SDP61" s="3">
        <v>552947563.2976857</v>
      </c>
      <c r="SDQ61" s="3">
        <v>552978930.7126166</v>
      </c>
      <c r="SDR61" s="3">
        <v>551021387.0456804</v>
      </c>
      <c r="SDS61" s="3">
        <v>552861017.5880872</v>
      </c>
      <c r="SDT61" s="3">
        <v>552480204.8729514</v>
      </c>
      <c r="SDU61" s="3">
        <v>554090939.6456459</v>
      </c>
      <c r="SDV61" s="3">
        <v>553528226.6685995</v>
      </c>
      <c r="SDW61" s="3">
        <v>552959338.3174123</v>
      </c>
      <c r="SDX61" s="3">
        <v>548453603.6178528</v>
      </c>
      <c r="SDY61" s="3">
        <v>552462244.8836083</v>
      </c>
      <c r="SDZ61" s="3">
        <v>4819711.98757632</v>
      </c>
      <c r="SEA61" s="3">
        <v>2940682.225248343</v>
      </c>
      <c r="SEB61" s="3">
        <v>781313.5844088929</v>
      </c>
      <c r="SEC61" s="3">
        <v>153504.115470049</v>
      </c>
      <c r="SED61" s="3">
        <v>1347861.618603658</v>
      </c>
      <c r="SEE61" s="3">
        <v>12600046.57847667</v>
      </c>
      <c r="SEF61" s="3">
        <v>385201.3724962993</v>
      </c>
      <c r="SEG61" s="3">
        <v>326391.288108722</v>
      </c>
      <c r="SEH61" s="3">
        <v>385409.1439237037</v>
      </c>
      <c r="SEI61" s="3">
        <v>156576.2343702558</v>
      </c>
      <c r="SEJ61" s="3">
        <v>154348.9090023981</v>
      </c>
      <c r="SEK61" s="3">
        <v>157105.3563276984</v>
      </c>
      <c r="SEL61" s="3">
        <v>1194933.427514379</v>
      </c>
      <c r="SEM61" s="3">
        <v>568783.9759083402</v>
      </c>
      <c r="SEN61" s="3">
        <v>580962.0056231581</v>
      </c>
      <c r="SEO61" s="3">
        <v>155020.788142289</v>
      </c>
      <c r="SEP61" s="3">
        <v>156619.3160988411</v>
      </c>
      <c r="SEQ61" s="3">
        <v>159169.7544310883</v>
      </c>
      <c r="SER61" s="3">
        <v>157898.8434378232</v>
      </c>
      <c r="SES61" s="3">
        <v>1332354.546225435</v>
      </c>
      <c r="SET61" s="3">
        <v>154628.7444121632</v>
      </c>
      <c r="SEU61" s="3">
        <v>157092.8234612009</v>
      </c>
      <c r="SEV61" s="3">
        <v>155359.3713637613</v>
      </c>
      <c r="SEW61" s="3">
        <v>156141.1089115447</v>
      </c>
      <c r="SEX61" s="3">
        <v>155067.1989135377</v>
      </c>
      <c r="SJC61" s="3">
        <v>128336642.0355461</v>
      </c>
      <c r="SJD61" s="3">
        <v>5640065145.636395</v>
      </c>
      <c r="SJE61" s="3">
        <v>5639657321.264915</v>
      </c>
      <c r="SJF61" s="3">
        <v>5622004123.765044</v>
      </c>
      <c r="SJG61" s="3">
        <v>5638214980.240567</v>
      </c>
      <c r="SJH61" s="3">
        <v>5634563236.826584</v>
      </c>
      <c r="SJI61" s="3">
        <v>5630669105.816278</v>
      </c>
      <c r="SJJ61" s="3">
        <v>5646371517.605818</v>
      </c>
      <c r="SJK61" s="3">
        <v>5639463171.496785</v>
      </c>
      <c r="SJL61" s="3">
        <v>5593157902.505776</v>
      </c>
      <c r="SJM61" s="3">
        <v>5634709298.573441</v>
      </c>
      <c r="SJN61" s="3">
        <v>55651173.4286148</v>
      </c>
      <c r="SJO61" s="3">
        <v>46116961.69275267</v>
      </c>
      <c r="SJP61" s="3">
        <v>10517794.03597879</v>
      </c>
      <c r="SJQ61" s="3">
        <v>2084912.83923802</v>
      </c>
      <c r="SJR61" s="3">
        <v>18549542.23699243</v>
      </c>
      <c r="SJS61" s="3">
        <v>169969533.0676105</v>
      </c>
      <c r="SJT61" s="3">
        <v>4824531.853874815</v>
      </c>
      <c r="SJU61" s="3">
        <v>22493059.59521012</v>
      </c>
      <c r="SJV61" s="3">
        <v>4913966.585027222</v>
      </c>
      <c r="SJW61" s="3">
        <v>1814860.898382511</v>
      </c>
      <c r="SJX61" s="3">
        <v>1824748.155092827</v>
      </c>
      <c r="SJY61" s="3">
        <v>1829342.233968328</v>
      </c>
      <c r="SJZ61" s="3">
        <v>13802260.81812195</v>
      </c>
      <c r="SKA61" s="3">
        <v>6340577.882789987</v>
      </c>
      <c r="SKB61" s="3">
        <v>4972541.090689854</v>
      </c>
      <c r="SKC61" s="3">
        <v>2003467.810477788</v>
      </c>
      <c r="SKD61" s="3">
        <v>2089456.982473569</v>
      </c>
      <c r="SKE61" s="3">
        <v>1844922.153633069</v>
      </c>
      <c r="SKF61" s="3">
        <v>1830191.139847496</v>
      </c>
      <c r="SKG61" s="3">
        <v>9998313.573567571</v>
      </c>
      <c r="SKH61" s="3">
        <v>2091504.343711564</v>
      </c>
      <c r="SKI61" s="3">
        <v>1897654.189421422</v>
      </c>
      <c r="SKJ61" s="3">
        <v>2024241.036697442</v>
      </c>
      <c r="SKK61" s="3">
        <v>2081866.765201003</v>
      </c>
      <c r="SKL61" s="3">
        <v>1872586.498165974</v>
      </c>
      <c r="SKM61" s="3">
        <v>6000000000</v>
      </c>
      <c r="SKN61" s="3">
        <v>6000000000</v>
      </c>
      <c r="SKO61" s="3">
        <v>6000000000</v>
      </c>
      <c r="SKP61" s="3">
        <v>6000000000</v>
      </c>
      <c r="SKQ61" s="3">
        <v>6000000000</v>
      </c>
      <c r="SKR61" s="3">
        <v>6000000000</v>
      </c>
      <c r="SKS61" s="3">
        <v>6000000000</v>
      </c>
      <c r="SKT61" s="3">
        <v>6000000000</v>
      </c>
      <c r="SKU61" s="3">
        <v>6000000000</v>
      </c>
      <c r="SKV61" s="3">
        <v>6000000000</v>
      </c>
      <c r="SKW61" s="3">
        <v>6000000000</v>
      </c>
      <c r="SKX61" s="3">
        <v>6000000000</v>
      </c>
      <c r="SKY61" s="3">
        <v>6000000000</v>
      </c>
      <c r="SKZ61" s="3">
        <v>6000000000</v>
      </c>
      <c r="SLA61" s="3">
        <v>6000000000</v>
      </c>
      <c r="SLB61" s="3">
        <v>6000000000</v>
      </c>
      <c r="SLC61" s="3">
        <v>6000000000</v>
      </c>
      <c r="SLD61" s="3">
        <v>6000000000</v>
      </c>
      <c r="SLE61" s="3">
        <v>6000000000</v>
      </c>
      <c r="SLF61" s="3">
        <v>6000000000</v>
      </c>
      <c r="SLG61" s="3">
        <v>6000000000</v>
      </c>
      <c r="SLH61" s="3">
        <v>6000000000</v>
      </c>
      <c r="SLI61" s="3">
        <v>6000000000</v>
      </c>
      <c r="SLJ61" s="3">
        <v>6000000000</v>
      </c>
      <c r="SLK61" s="3">
        <v>6000000000</v>
      </c>
      <c r="SLL61" s="3">
        <v>6000000000</v>
      </c>
      <c r="SLM61" s="3">
        <v>6000000000</v>
      </c>
      <c r="SLN61" s="3">
        <v>6000000000</v>
      </c>
      <c r="SLO61" s="3">
        <v>6000000000</v>
      </c>
      <c r="SLP61" s="3">
        <v>6000000000</v>
      </c>
      <c r="SLQ61" s="3">
        <v>6000000000</v>
      </c>
      <c r="SLR61" s="3">
        <v>6000000000</v>
      </c>
      <c r="SLS61" s="3">
        <v>6000000000</v>
      </c>
      <c r="SLT61" s="3">
        <v>6000000000</v>
      </c>
      <c r="SLU61" s="3">
        <v>6000000000</v>
      </c>
      <c r="SLV61" s="3">
        <v>6000000000</v>
      </c>
      <c r="TNN61" s="3" t="inlineStr">
        <is>
          <t xml:space="preserve">
</t>
        </is>
      </c>
    </row>
    <row r="62">
      <c r="A62" s="2">
        <v>61</v>
      </c>
      <c r="B62" s="3" t="inlineStr">
        <is>
          <t>10/01/2023 22:47:51.073</t>
        </is>
      </c>
      <c r="C62" s="3">
        <v>2.061426721271308</v>
      </c>
      <c r="D62" s="3">
        <v>2.185266620776688</v>
      </c>
      <c r="E62" s="3">
        <v>2.179834778819581</v>
      </c>
      <c r="F62" s="3">
        <v>2.191736596825493</v>
      </c>
      <c r="G62" s="3">
        <v>2.186235342470991</v>
      </c>
      <c r="H62" s="3">
        <v>2.178476466945939</v>
      </c>
      <c r="I62" s="3">
        <v>2.190816999745252</v>
      </c>
      <c r="J62" s="3">
        <v>2.189427190135134</v>
      </c>
      <c r="K62" s="3">
        <v>2.189163786892092</v>
      </c>
      <c r="L62" s="3">
        <v>2.171000780581636</v>
      </c>
      <c r="M62" s="3">
        <v>2.166471378737617</v>
      </c>
      <c r="N62" s="3">
        <v>1.095410509291558</v>
      </c>
      <c r="O62" s="3">
        <v>1.204448450854701</v>
      </c>
      <c r="P62" s="3">
        <v>1.312645701796989</v>
      </c>
      <c r="Q62" s="3">
        <v>1.099692591454043</v>
      </c>
      <c r="R62" s="3">
        <v>2.749302915082383</v>
      </c>
      <c r="S62" s="3">
        <v>2.979087435419059</v>
      </c>
      <c r="T62" s="3">
        <v>2.175545921644187</v>
      </c>
      <c r="U62" s="3">
        <v>2.916893089190786</v>
      </c>
      <c r="V62" s="3">
        <v>1.135021246458923</v>
      </c>
      <c r="W62" s="3">
        <v>1.137608695652174</v>
      </c>
      <c r="X62" s="3">
        <v>1.140299051787017</v>
      </c>
      <c r="Y62" s="3">
        <v>1.135820367751061</v>
      </c>
      <c r="Z62" s="3">
        <v>1.016609142506519</v>
      </c>
      <c r="AA62" s="3">
        <v>1.630769230769231</v>
      </c>
      <c r="AB62" s="3">
        <v>1.149014598540146</v>
      </c>
      <c r="AC62" s="3">
        <v>1.154929078014184</v>
      </c>
      <c r="AD62" s="3">
        <v>1.144992821249103</v>
      </c>
      <c r="AE62" s="3">
        <v>1.16761119081779</v>
      </c>
      <c r="AF62" s="3">
        <v>1.152957184325109</v>
      </c>
      <c r="AG62" s="3">
        <v>1.877356619890177</v>
      </c>
      <c r="AH62" s="3">
        <v>1.178812316715543</v>
      </c>
      <c r="AI62" s="3">
        <v>1.206786500366838</v>
      </c>
      <c r="AJ62" s="3">
        <v>1.138671586715867</v>
      </c>
      <c r="AK62" s="3">
        <v>1.217033165104542</v>
      </c>
      <c r="AL62" s="3">
        <v>1.193910021945867</v>
      </c>
      <c r="AM62" s="3">
        <v>0.5698471491585734</v>
      </c>
      <c r="AN62" s="3">
        <v>26.0793482917185</v>
      </c>
      <c r="AO62" s="3">
        <v>26.09171502602765</v>
      </c>
      <c r="AP62" s="3">
        <v>26.15105540436595</v>
      </c>
      <c r="AQ62" s="3">
        <v>26.08533219541648</v>
      </c>
      <c r="AR62" s="3">
        <v>26.09301153849555</v>
      </c>
      <c r="AS62" s="3">
        <v>26.15169368742707</v>
      </c>
      <c r="AT62" s="3">
        <v>26.09781860779959</v>
      </c>
      <c r="AU62" s="3">
        <v>26.07773263772004</v>
      </c>
      <c r="AV62" s="3">
        <v>26.0898001768443</v>
      </c>
      <c r="AW62" s="3">
        <v>26.10821065388842</v>
      </c>
      <c r="AX62" s="3">
        <v>0.6289880640402692</v>
      </c>
      <c r="AY62" s="3">
        <v>0.3733955907539113</v>
      </c>
      <c r="AZ62" s="3">
        <v>0.08213905142759653</v>
      </c>
      <c r="BA62" s="3">
        <v>0.06488546243175607</v>
      </c>
      <c r="BB62" s="3">
        <v>0.06295066690274276</v>
      </c>
      <c r="BC62" s="3">
        <v>0.5559445462336015</v>
      </c>
      <c r="BD62" s="3">
        <v>0.06211292038502564</v>
      </c>
      <c r="BE62" s="3">
        <v>0.1013074896067904</v>
      </c>
      <c r="BF62" s="3">
        <v>0.0281642400718228</v>
      </c>
      <c r="BG62" s="3">
        <v>0.027525957010705</v>
      </c>
      <c r="BH62" s="3">
        <v>0.02734643989976562</v>
      </c>
      <c r="BI62" s="3">
        <v>0.02820413276314267</v>
      </c>
      <c r="BJ62" s="3">
        <v>0.1300302273570913</v>
      </c>
      <c r="BK62" s="3">
        <v>0.03448723164602098</v>
      </c>
      <c r="BL62" s="3">
        <v>0.0273264935541057</v>
      </c>
      <c r="BM62" s="3">
        <v>0.02812434738050294</v>
      </c>
      <c r="BN62" s="3">
        <v>0.02778525950428411</v>
      </c>
      <c r="BO62" s="3">
        <v>0.02780520584994404</v>
      </c>
      <c r="BP62" s="3">
        <v>0.02748606431938514</v>
      </c>
      <c r="BQ62" s="3">
        <v>0.06538412107325435</v>
      </c>
      <c r="BR62" s="3">
        <v>0.02720681548014611</v>
      </c>
      <c r="BS62" s="3">
        <v>0.02718686913448617</v>
      </c>
      <c r="BT62" s="3">
        <v>0.02702729836920673</v>
      </c>
      <c r="BU62" s="3">
        <v>0.02766558143032452</v>
      </c>
      <c r="BV62" s="3">
        <v>0.0272666545171259</v>
      </c>
      <c r="DG62" s="3">
        <v>0.8275789869366577</v>
      </c>
      <c r="DH62" s="3">
        <v>2.678785165113716</v>
      </c>
      <c r="DI62" s="3">
        <v>2.673677288856544</v>
      </c>
      <c r="DJ62" s="3">
        <v>2.687790736353401</v>
      </c>
      <c r="DK62" s="3">
        <v>2.681548288835303</v>
      </c>
      <c r="DL62" s="3">
        <v>2.671756845390945</v>
      </c>
      <c r="DM62" s="3">
        <v>2.673047262817544</v>
      </c>
      <c r="DN62" s="3">
        <v>2.685651150105901</v>
      </c>
      <c r="DO62" s="3">
        <v>2.684109960838398</v>
      </c>
      <c r="DP62" s="3">
        <v>2.67391462582555</v>
      </c>
      <c r="DQ62" s="3">
        <v>2.659117047355788</v>
      </c>
      <c r="DR62" s="3">
        <v>1.261062419398559</v>
      </c>
      <c r="DS62" s="3">
        <v>3.42736676496519</v>
      </c>
      <c r="DT62" s="3">
        <v>5.286269620067479</v>
      </c>
      <c r="DU62" s="3">
        <v>3.141702893777719</v>
      </c>
      <c r="DV62" s="3">
        <v>5.55146435483613</v>
      </c>
      <c r="DW62" s="3">
        <v>4.008759023653106</v>
      </c>
      <c r="DX62" s="3">
        <v>3.589028395846577</v>
      </c>
      <c r="DY62" s="3">
        <v>26.60841453010642</v>
      </c>
      <c r="DZ62" s="3">
        <v>9.361273364485983</v>
      </c>
      <c r="EA62" s="3">
        <v>9.102188723003334</v>
      </c>
      <c r="EB62" s="3">
        <v>9.131717289719626</v>
      </c>
      <c r="EC62" s="3">
        <v>9.342931937172775</v>
      </c>
      <c r="ED62" s="3">
        <v>3.894845875819106</v>
      </c>
      <c r="EE62" s="3">
        <v>4.033618253996639</v>
      </c>
      <c r="EF62" s="3">
        <v>9.194801401869158</v>
      </c>
      <c r="EG62" s="3">
        <v>9.511974299065422</v>
      </c>
      <c r="EH62" s="3">
        <v>9.283905704307335</v>
      </c>
      <c r="EI62" s="3">
        <v>9.469963636363635</v>
      </c>
      <c r="EJ62" s="3">
        <v>9.243781818181818</v>
      </c>
      <c r="EK62" s="3">
        <v>2.053840955170084</v>
      </c>
      <c r="EL62" s="3">
        <v>9.391939252336449</v>
      </c>
      <c r="EM62" s="3">
        <v>9.607768691588786</v>
      </c>
      <c r="EN62" s="3">
        <v>8.976872727272729</v>
      </c>
      <c r="EO62" s="3">
        <v>9.825523864959255</v>
      </c>
      <c r="EP62" s="3">
        <v>9.533148364485982</v>
      </c>
      <c r="BNO62" s="3">
        <v>4.3</v>
      </c>
      <c r="BNP62" s="3">
        <v>4.3</v>
      </c>
      <c r="BNQ62" s="3">
        <v>4.3</v>
      </c>
      <c r="BNR62" s="3">
        <v>4.3</v>
      </c>
      <c r="BNS62" s="3">
        <v>4.3</v>
      </c>
      <c r="BNT62" s="3">
        <v>4.3</v>
      </c>
      <c r="BNU62" s="3">
        <v>4.3</v>
      </c>
      <c r="BNV62" s="3">
        <v>4.3</v>
      </c>
      <c r="BNW62" s="3">
        <v>4.3</v>
      </c>
      <c r="BNX62" s="3">
        <v>4.3</v>
      </c>
      <c r="BNY62" s="3">
        <v>4.3</v>
      </c>
      <c r="BNZ62" s="3">
        <v>4.3</v>
      </c>
      <c r="BOA62" s="3">
        <v>4.3</v>
      </c>
      <c r="BOB62" s="3">
        <v>4.3</v>
      </c>
      <c r="BOC62" s="3">
        <v>4.3</v>
      </c>
      <c r="BOD62" s="3">
        <v>4.3</v>
      </c>
      <c r="BOE62" s="3">
        <v>4.3</v>
      </c>
      <c r="BOF62" s="3">
        <v>4.3</v>
      </c>
      <c r="BOG62" s="3">
        <v>4.3</v>
      </c>
      <c r="BOH62" s="3">
        <v>4.3</v>
      </c>
      <c r="BOI62" s="3">
        <v>4.3</v>
      </c>
      <c r="BOJ62" s="3">
        <v>4.3</v>
      </c>
      <c r="BOK62" s="3">
        <v>4.3</v>
      </c>
      <c r="BOL62" s="3">
        <v>4.3</v>
      </c>
      <c r="BOM62" s="3">
        <v>4.3</v>
      </c>
      <c r="BON62" s="3">
        <v>4.3</v>
      </c>
      <c r="BOO62" s="3">
        <v>4.3</v>
      </c>
      <c r="BOP62" s="3">
        <v>4.3</v>
      </c>
      <c r="BOQ62" s="3">
        <v>4.3</v>
      </c>
      <c r="BOR62" s="3">
        <v>4.3</v>
      </c>
      <c r="BOS62" s="3">
        <v>4.3</v>
      </c>
      <c r="BOT62" s="3">
        <v>4.3</v>
      </c>
      <c r="BOU62" s="3">
        <v>4.3</v>
      </c>
      <c r="BOV62" s="3">
        <v>4.3</v>
      </c>
      <c r="BOW62" s="3">
        <v>4.3</v>
      </c>
      <c r="BOX62" s="3">
        <v>4.3</v>
      </c>
      <c r="FCI62" s="3">
        <v>25.65226359497047</v>
      </c>
      <c r="FCJ62" s="3">
        <v>9.80301453555469</v>
      </c>
      <c r="FCK62" s="3">
        <v>9.804232047390181</v>
      </c>
      <c r="FCL62" s="3">
        <v>9.794894672163018</v>
      </c>
      <c r="FCM62" s="3">
        <v>9.804730461734369</v>
      </c>
      <c r="FCN62" s="3">
        <v>9.80447307887021</v>
      </c>
      <c r="FCO62" s="3">
        <v>9.833494154684976</v>
      </c>
      <c r="FCP62" s="3">
        <v>9.802515288138945</v>
      </c>
      <c r="FCQ62" s="3">
        <v>9.80447355085208</v>
      </c>
      <c r="FCR62" s="3">
        <v>9.805036459012864</v>
      </c>
      <c r="FCS62" s="3">
        <v>9.804851540482161</v>
      </c>
      <c r="FCT62" s="3">
        <v>15.3742968386227</v>
      </c>
      <c r="FCU62" s="3">
        <v>7.200283291860917</v>
      </c>
      <c r="FCV62" s="3">
        <v>7.57003773635639</v>
      </c>
      <c r="FCW62" s="3">
        <v>10.2993161081901</v>
      </c>
      <c r="FCX62" s="3">
        <v>6.666666666666665</v>
      </c>
      <c r="FCY62" s="3">
        <v>6.955328570733024</v>
      </c>
      <c r="FCZ62" s="3">
        <v>7.779946373320788</v>
      </c>
      <c r="FDA62" s="3">
        <v>1.000086764956498</v>
      </c>
      <c r="FDB62" s="3">
        <v>8.010796774634413</v>
      </c>
      <c r="FDC62" s="3">
        <v>8.849149203414051</v>
      </c>
      <c r="FDD62" s="3">
        <v>8.84813266341078</v>
      </c>
      <c r="FDE62" s="3">
        <v>8.787940862373645</v>
      </c>
      <c r="FDF62" s="3">
        <v>8.782689541915552</v>
      </c>
      <c r="FDG62" s="3">
        <v>8.39942457572646</v>
      </c>
      <c r="FDH62" s="3">
        <v>8.79013866120787</v>
      </c>
      <c r="FDI62" s="3">
        <v>8.627450980392158</v>
      </c>
      <c r="FDJ62" s="3">
        <v>8.850686678325115</v>
      </c>
      <c r="FDK62" s="3">
        <v>8.668971194477736</v>
      </c>
      <c r="FDL62" s="3">
        <v>8.670354476114452</v>
      </c>
      <c r="FDM62" s="3">
        <v>12.26534183109227</v>
      </c>
      <c r="FDN62" s="3">
        <v>7.896409202283141</v>
      </c>
      <c r="FDO62" s="3">
        <v>7.77685832978092</v>
      </c>
      <c r="FDP62" s="3">
        <v>8.185824955031567</v>
      </c>
      <c r="FDQ62" s="3">
        <v>7.696522460578721</v>
      </c>
      <c r="FDR62" s="3">
        <v>8.450717523671573</v>
      </c>
      <c r="FZW62" s="3">
        <v>1.208343875068132</v>
      </c>
      <c r="FZX62" s="3">
        <v>0.373303545585952</v>
      </c>
      <c r="FZY62" s="3">
        <v>0.3740167162910194</v>
      </c>
      <c r="FZZ62" s="3">
        <v>0.3720527742262879</v>
      </c>
      <c r="GAA62" s="3">
        <v>0.372918885765931</v>
      </c>
      <c r="GAB62" s="3">
        <v>0.3742855573571759</v>
      </c>
      <c r="GAC62" s="3">
        <v>0.3741048704638103</v>
      </c>
      <c r="GAD62" s="3">
        <v>0.3723491786938031</v>
      </c>
      <c r="GAE62" s="3">
        <v>0.372562977892174</v>
      </c>
      <c r="GAF62" s="3">
        <v>0.3739835185243649</v>
      </c>
      <c r="GAG62" s="3">
        <v>0.376064679437257</v>
      </c>
      <c r="GAH62" s="3">
        <v>0.7929821590250321</v>
      </c>
      <c r="GAI62" s="3">
        <v>0.2917691827504655</v>
      </c>
      <c r="GAJ62" s="3">
        <v>0.1891693144450765</v>
      </c>
      <c r="GAK62" s="3">
        <v>0.3182987169094009</v>
      </c>
      <c r="GAL62" s="3">
        <v>0.1801326525908169</v>
      </c>
      <c r="GAM62" s="3">
        <v>0.2494537571601695</v>
      </c>
      <c r="GAN62" s="3">
        <v>0.2786269401371289</v>
      </c>
      <c r="GAO62" s="3">
        <v>0.03758209640294568</v>
      </c>
      <c r="GAP62" s="3">
        <v>0.1068230742832184</v>
      </c>
      <c r="GAQ62" s="3">
        <v>0.1098636855850691</v>
      </c>
      <c r="GAR62" s="3">
        <v>0.109508427415486</v>
      </c>
      <c r="GAS62" s="3">
        <v>0.1070327822919585</v>
      </c>
      <c r="GAT62" s="3">
        <v>0.2567495690159228</v>
      </c>
      <c r="GAU62" s="3">
        <v>0.2479163711164704</v>
      </c>
      <c r="GAV62" s="3">
        <v>0.1087571070101325</v>
      </c>
      <c r="GAW62" s="3">
        <v>0.1051306457060395</v>
      </c>
      <c r="GAX62" s="3">
        <v>0.1077132870421166</v>
      </c>
      <c r="GAY62" s="3">
        <v>0.1055970263877369</v>
      </c>
      <c r="GAZ62" s="3">
        <v>0.1081808311434911</v>
      </c>
      <c r="GBA62" s="3">
        <v>0.4868926181858067</v>
      </c>
      <c r="GBB62" s="3">
        <v>0.1064742832265688</v>
      </c>
      <c r="GBC62" s="3">
        <v>0.104082439128188</v>
      </c>
      <c r="GBD62" s="3">
        <v>0.1113973685916132</v>
      </c>
      <c r="GBE62" s="3">
        <v>0.1017757438426563</v>
      </c>
      <c r="GBF62" s="3">
        <v>0.1048971401436821</v>
      </c>
      <c r="GBG62" s="3">
        <v>1.033690657096244</v>
      </c>
      <c r="GBH62" s="3">
        <v>1.310262037315562</v>
      </c>
      <c r="GBI62" s="3">
        <v>1.308526853515944</v>
      </c>
      <c r="GBJ62" s="3">
        <v>1.309601486528246</v>
      </c>
      <c r="GBK62" s="3">
        <v>1.312751868238639</v>
      </c>
      <c r="GBL62" s="3">
        <v>1.307891231773024</v>
      </c>
      <c r="GBM62" s="3">
        <v>1.31245923808585</v>
      </c>
      <c r="GBN62" s="3">
        <v>1.314673207565439</v>
      </c>
      <c r="GBO62" s="3">
        <v>1.313850717454817</v>
      </c>
      <c r="GBP62" s="3">
        <v>1.30935476918989</v>
      </c>
      <c r="GBQ62" s="3">
        <v>1.30222465135074</v>
      </c>
      <c r="GBR62" s="3">
        <v>0.9259217204193932</v>
      </c>
      <c r="GBS62" s="3">
        <v>1.15276523463184</v>
      </c>
      <c r="GBT62" s="3">
        <v>1.592563669641736</v>
      </c>
      <c r="GBU62" s="3">
        <v>1.28493839023336</v>
      </c>
      <c r="GBV62" s="3">
        <v>1.530062860890289</v>
      </c>
      <c r="GBW62" s="3">
        <v>1.324604862735253</v>
      </c>
      <c r="GBX62" s="3">
        <v>1.233674413821472</v>
      </c>
      <c r="GBY62" s="3">
        <v>1.273582721221038</v>
      </c>
      <c r="GBZ62" s="3">
        <v>2.282515576323987</v>
      </c>
      <c r="GCA62" s="3">
        <v>2.268660703881495</v>
      </c>
      <c r="GCB62" s="3">
        <v>2.270564183617372</v>
      </c>
      <c r="GCC62" s="3">
        <v>2.293798263924534</v>
      </c>
      <c r="GCD62" s="3">
        <v>1.521679483700271</v>
      </c>
      <c r="GCE62" s="3">
        <v>1.387823095333767</v>
      </c>
      <c r="GCF62" s="3">
        <v>2.268453935312443</v>
      </c>
      <c r="GCG62" s="3">
        <v>2.296013148249954</v>
      </c>
      <c r="GCH62" s="3">
        <v>2.298254924787144</v>
      </c>
      <c r="GCI62" s="3">
        <v>2.29913725490196</v>
      </c>
      <c r="GCJ62" s="3">
        <v>2.248995365418895</v>
      </c>
      <c r="GCK62" s="3">
        <v>1.117049431304983</v>
      </c>
      <c r="GCL62" s="3">
        <v>2.257072338281107</v>
      </c>
      <c r="GCM62" s="3">
        <v>2.264408099688473</v>
      </c>
      <c r="GCN62" s="3">
        <v>2.252560427807487</v>
      </c>
      <c r="GCO62" s="3">
        <v>2.256485539501016</v>
      </c>
      <c r="GCP62" s="3">
        <v>2.255211196628183</v>
      </c>
      <c r="GCQ62" s="3">
        <v>114396231.7629731</v>
      </c>
      <c r="GCR62" s="3">
        <v>5687112097.598267</v>
      </c>
      <c r="GCS62" s="3">
        <v>5678273024.116661</v>
      </c>
      <c r="GCT62" s="3">
        <v>5702319041.931807</v>
      </c>
      <c r="GCU62" s="3">
        <v>5694880850.171762</v>
      </c>
      <c r="GCV62" s="3">
        <v>5676197706.582474</v>
      </c>
      <c r="GCW62" s="3">
        <v>5721464940.740404</v>
      </c>
      <c r="GCX62" s="3">
        <v>5706836041.50409</v>
      </c>
      <c r="GCY62" s="3">
        <v>5700323709.243715</v>
      </c>
      <c r="GCZ62" s="3">
        <v>5657457666.042191</v>
      </c>
      <c r="GDA62" s="3">
        <v>5650247810.074088</v>
      </c>
      <c r="GDB62" s="3">
        <v>65809975.55309388</v>
      </c>
      <c r="GDC62" s="3">
        <v>42016328.87641105</v>
      </c>
      <c r="GDD62" s="3">
        <v>8581765.622592933</v>
      </c>
      <c r="GDE62" s="3">
        <v>5667055.997171342</v>
      </c>
      <c r="GDF62" s="3">
        <v>14310206.49853271</v>
      </c>
      <c r="GDG62" s="3">
        <v>157363303.2052647</v>
      </c>
      <c r="GDH62" s="3">
        <v>11940630.49999704</v>
      </c>
      <c r="GDI62" s="3">
        <v>28285414.12170688</v>
      </c>
      <c r="GDJ62" s="3">
        <v>1945965.482582884</v>
      </c>
      <c r="GDK62" s="3">
        <v>1763955.078436012</v>
      </c>
      <c r="GDL62" s="3">
        <v>1752585.661409852</v>
      </c>
      <c r="GDM62" s="3">
        <v>1789935.193658073</v>
      </c>
      <c r="GDN62" s="3">
        <v>11760714.46214446</v>
      </c>
      <c r="GDO62" s="3">
        <v>4607555.981579949</v>
      </c>
      <c r="GDP62" s="3">
        <v>1762508.968375667</v>
      </c>
      <c r="GDQ62" s="3">
        <v>1817560.882397077</v>
      </c>
      <c r="GDR62" s="3">
        <v>1779662.825643208</v>
      </c>
      <c r="GDS62" s="3">
        <v>1818458.467951774</v>
      </c>
      <c r="GDT62" s="3">
        <v>1778515.910767762</v>
      </c>
      <c r="GDU62" s="3">
        <v>10886166.93668478</v>
      </c>
      <c r="GDV62" s="3">
        <v>1952148.849737463</v>
      </c>
      <c r="GDW62" s="3">
        <v>1988600.796430987</v>
      </c>
      <c r="GDX62" s="3">
        <v>1886774.701837039</v>
      </c>
      <c r="GDY62" s="3">
        <v>2009344.995917316</v>
      </c>
      <c r="GDZ62" s="3">
        <v>1822597.33467621</v>
      </c>
      <c r="GUQ62" s="3">
        <v>4.38</v>
      </c>
      <c r="GUR62" s="3">
        <v>4.38</v>
      </c>
      <c r="GUS62" s="3">
        <v>4.38</v>
      </c>
      <c r="GUT62" s="3">
        <v>4.38</v>
      </c>
      <c r="GUU62" s="3">
        <v>4.38</v>
      </c>
      <c r="GUV62" s="3">
        <v>4.38</v>
      </c>
      <c r="GUW62" s="3">
        <v>4.38</v>
      </c>
      <c r="GUX62" s="3">
        <v>4.38</v>
      </c>
      <c r="GUY62" s="3">
        <v>4.38</v>
      </c>
      <c r="GUZ62" s="3">
        <v>4.38</v>
      </c>
      <c r="GVA62" s="3">
        <v>4.38</v>
      </c>
      <c r="GVB62" s="3">
        <v>4.38</v>
      </c>
      <c r="GVC62" s="3">
        <v>4.38</v>
      </c>
      <c r="GVD62" s="3">
        <v>4.38</v>
      </c>
      <c r="GVE62" s="3">
        <v>4.38</v>
      </c>
      <c r="GVF62" s="3">
        <v>4.38</v>
      </c>
      <c r="GVG62" s="3">
        <v>4.38</v>
      </c>
      <c r="GVH62" s="3">
        <v>4.38</v>
      </c>
      <c r="GVI62" s="3">
        <v>4.38</v>
      </c>
      <c r="GVJ62" s="3">
        <v>4.38</v>
      </c>
      <c r="GVK62" s="3">
        <v>4.38</v>
      </c>
      <c r="GVL62" s="3">
        <v>4.38</v>
      </c>
      <c r="GVM62" s="3">
        <v>4.38</v>
      </c>
      <c r="GVN62" s="3">
        <v>4.38</v>
      </c>
      <c r="GVO62" s="3">
        <v>4.38</v>
      </c>
      <c r="GVP62" s="3">
        <v>4.38</v>
      </c>
      <c r="GVQ62" s="3">
        <v>4.38</v>
      </c>
      <c r="GVR62" s="3">
        <v>4.38</v>
      </c>
      <c r="GVS62" s="3">
        <v>4.38</v>
      </c>
      <c r="GVT62" s="3">
        <v>4.38</v>
      </c>
      <c r="GVU62" s="3">
        <v>4.38</v>
      </c>
      <c r="GVV62" s="3">
        <v>4.38</v>
      </c>
      <c r="GVW62" s="3">
        <v>4.38</v>
      </c>
      <c r="GVX62" s="3">
        <v>4.38</v>
      </c>
      <c r="GVY62" s="3">
        <v>4.38</v>
      </c>
      <c r="GVZ62" s="3">
        <v>4.38</v>
      </c>
      <c r="HCY62" s="3">
        <v>1886036.687047621</v>
      </c>
      <c r="HCZ62" s="3">
        <v>2409857.643595904</v>
      </c>
      <c r="HDA62" s="3">
        <v>2293231.360522286</v>
      </c>
      <c r="HDB62" s="3">
        <v>3242438.05778709</v>
      </c>
      <c r="HDC62" s="3">
        <v>2265904.86696818</v>
      </c>
      <c r="HDD62" s="3">
        <v>2252401.190956407</v>
      </c>
      <c r="HDE62" s="3">
        <v>2597413.131836236</v>
      </c>
      <c r="HDF62" s="3">
        <v>2317346.492425142</v>
      </c>
      <c r="HDG62" s="3">
        <v>2246507.045813897</v>
      </c>
      <c r="HDH62" s="3">
        <v>2260609.112195469</v>
      </c>
      <c r="HDI62" s="3">
        <v>2281851.970323295</v>
      </c>
      <c r="HDJ62" s="3">
        <v>1006871.582567665</v>
      </c>
      <c r="HDK62" s="3">
        <v>613569.5388451425</v>
      </c>
      <c r="HDL62" s="3">
        <v>118600.9712939507</v>
      </c>
      <c r="HDM62" s="3">
        <v>90436.73122212788</v>
      </c>
      <c r="HDN62" s="3">
        <v>187166.5344999641</v>
      </c>
      <c r="HDO62" s="3">
        <v>1272327.523782859</v>
      </c>
      <c r="HDP62" s="3">
        <v>168257.3988143493</v>
      </c>
      <c r="HDQ62" s="3">
        <v>40890.00860285888</v>
      </c>
      <c r="HDR62" s="3">
        <v>21681.67773234518</v>
      </c>
      <c r="HDS62" s="3">
        <v>21651.75821385528</v>
      </c>
      <c r="HDT62" s="3">
        <v>21571.97283121555</v>
      </c>
      <c r="HDU62" s="3">
        <v>23586.5537428686</v>
      </c>
      <c r="HDV62" s="3">
        <v>174979.3173017461</v>
      </c>
      <c r="HDW62" s="3">
        <v>71138.6417961445</v>
      </c>
      <c r="HDX62" s="3">
        <v>22848.53895345115</v>
      </c>
      <c r="HDY62" s="3">
        <v>24982.79793906378</v>
      </c>
      <c r="HDZ62" s="3">
        <v>22569.29011421211</v>
      </c>
      <c r="HEA62" s="3">
        <v>22758.78039798146</v>
      </c>
      <c r="HEB62" s="3">
        <v>22968.21702741073</v>
      </c>
      <c r="HEC62" s="3">
        <v>109605.1694013217</v>
      </c>
      <c r="HED62" s="3">
        <v>22818.61943496125</v>
      </c>
      <c r="HEE62" s="3">
        <v>23417.00980475919</v>
      </c>
      <c r="HEF62" s="3">
        <v>21492.18744857583</v>
      </c>
      <c r="HEG62" s="3">
        <v>23706.23181682819</v>
      </c>
      <c r="HEH62" s="3">
        <v>22379.79983044276</v>
      </c>
      <c r="JNG62" s="3">
        <v>1515.922270154768</v>
      </c>
      <c r="JNH62" s="3">
        <v>1017.263628656489</v>
      </c>
      <c r="JNI62" s="3">
        <v>1057.156319976352</v>
      </c>
      <c r="JNJ62" s="3">
        <v>1276.566122235594</v>
      </c>
      <c r="JNK62" s="3">
        <v>2732.649355410569</v>
      </c>
      <c r="JNL62" s="3">
        <v>2413.507824851671</v>
      </c>
      <c r="JNM62" s="3">
        <v>678.1757524376595</v>
      </c>
      <c r="JNN62" s="3">
        <v>1456.083233174975</v>
      </c>
      <c r="JNO62" s="3">
        <v>797.8538263972465</v>
      </c>
      <c r="JNP62" s="3">
        <v>1296.512467895526</v>
      </c>
      <c r="JNQ62" s="3">
        <v>1635.600344114355</v>
      </c>
      <c r="JNR62" s="3">
        <v>359.0342218787609</v>
      </c>
      <c r="JNS62" s="3">
        <v>99.73172829965581</v>
      </c>
      <c r="JNT62" s="3">
        <v>0</v>
      </c>
      <c r="JNU62" s="3">
        <v>0</v>
      </c>
      <c r="JNV62" s="3">
        <v>99.73172829965581</v>
      </c>
      <c r="JNW62" s="3">
        <v>847.7196905470744</v>
      </c>
      <c r="JNX62" s="3">
        <v>0</v>
      </c>
      <c r="JNY62" s="3">
        <v>0</v>
      </c>
      <c r="JNZ62" s="3">
        <v>0</v>
      </c>
      <c r="JOA62" s="3">
        <v>259.3024935791051</v>
      </c>
      <c r="JOB62" s="3">
        <v>418.8732588585544</v>
      </c>
      <c r="JOC62" s="3">
        <v>0</v>
      </c>
      <c r="JOD62" s="3">
        <v>279.2488392390363</v>
      </c>
      <c r="JOE62" s="3">
        <v>0</v>
      </c>
      <c r="JOF62" s="3">
        <v>0</v>
      </c>
      <c r="JOG62" s="3">
        <v>0</v>
      </c>
      <c r="JOH62" s="3">
        <v>39.89269131986232</v>
      </c>
      <c r="JOI62" s="3">
        <v>0</v>
      </c>
      <c r="JOJ62" s="3">
        <v>0</v>
      </c>
      <c r="JOK62" s="3">
        <v>259.3024935791051</v>
      </c>
      <c r="JOL62" s="3">
        <v>39.89269131986232</v>
      </c>
      <c r="JOM62" s="3">
        <v>39.89269131986232</v>
      </c>
      <c r="JON62" s="3">
        <v>0</v>
      </c>
      <c r="JOO62" s="3">
        <v>0</v>
      </c>
      <c r="JOP62" s="3">
        <v>0</v>
      </c>
      <c r="JOQ62" s="3">
        <v>0</v>
      </c>
      <c r="JOR62" s="3">
        <v>0</v>
      </c>
      <c r="JOS62" s="3">
        <v>0</v>
      </c>
      <c r="JOT62" s="3">
        <v>0</v>
      </c>
      <c r="JOU62" s="3">
        <v>0</v>
      </c>
      <c r="JOV62" s="3">
        <v>0</v>
      </c>
      <c r="JOW62" s="3">
        <v>0</v>
      </c>
      <c r="JOX62" s="3">
        <v>0</v>
      </c>
      <c r="JOY62" s="3">
        <v>0</v>
      </c>
      <c r="JOZ62" s="3">
        <v>0</v>
      </c>
      <c r="JPA62" s="3">
        <v>0</v>
      </c>
      <c r="JPB62" s="3">
        <v>179.5171109393805</v>
      </c>
      <c r="JPC62" s="3">
        <v>0</v>
      </c>
      <c r="JPD62" s="3">
        <v>0</v>
      </c>
      <c r="JPE62" s="3">
        <v>0</v>
      </c>
      <c r="JPF62" s="3">
        <v>0</v>
      </c>
      <c r="JPG62" s="3">
        <v>0</v>
      </c>
      <c r="JPH62" s="3">
        <v>0</v>
      </c>
      <c r="JPI62" s="3">
        <v>0</v>
      </c>
      <c r="JPJ62" s="3">
        <v>0</v>
      </c>
      <c r="JPK62" s="3">
        <v>0</v>
      </c>
      <c r="JPL62" s="3">
        <v>0</v>
      </c>
      <c r="JPM62" s="3">
        <v>0</v>
      </c>
      <c r="JPN62" s="3">
        <v>0</v>
      </c>
      <c r="JPO62" s="3">
        <v>0</v>
      </c>
      <c r="JPP62" s="3">
        <v>0</v>
      </c>
      <c r="JPQ62" s="3">
        <v>0</v>
      </c>
      <c r="JPR62" s="3">
        <v>0</v>
      </c>
      <c r="JPS62" s="3">
        <v>0</v>
      </c>
      <c r="JPT62" s="3">
        <v>0</v>
      </c>
      <c r="JPU62" s="3">
        <v>0</v>
      </c>
      <c r="JPV62" s="3">
        <v>0</v>
      </c>
      <c r="JPW62" s="3">
        <v>0</v>
      </c>
      <c r="JPX62" s="3">
        <v>0</v>
      </c>
      <c r="JPY62" s="3">
        <v>0</v>
      </c>
      <c r="JPZ62" s="3">
        <v>0</v>
      </c>
      <c r="JQA62" s="3">
        <v>418.8732588585544</v>
      </c>
      <c r="JQB62" s="3">
        <v>2692.756664090707</v>
      </c>
      <c r="JQC62" s="3">
        <v>5066.371797622515</v>
      </c>
      <c r="JQD62" s="3">
        <v>6781.757524376595</v>
      </c>
      <c r="JQE62" s="3">
        <v>5804.386587039969</v>
      </c>
      <c r="JQF62" s="3">
        <v>3370.932416528367</v>
      </c>
      <c r="JQG62" s="3">
        <v>5884.171969679693</v>
      </c>
      <c r="JQH62" s="3">
        <v>3191.415305588986</v>
      </c>
      <c r="JQI62" s="3">
        <v>3809.752021046852</v>
      </c>
      <c r="JQJ62" s="3">
        <v>6003.85004363928</v>
      </c>
      <c r="JQK62" s="3">
        <v>3490.610490487953</v>
      </c>
      <c r="JQL62" s="3">
        <v>2553.132244471189</v>
      </c>
      <c r="JQM62" s="3">
        <v>79.78538263972465</v>
      </c>
      <c r="JQN62" s="3">
        <v>79.78538263972465</v>
      </c>
      <c r="JQO62" s="3">
        <v>0</v>
      </c>
      <c r="JQP62" s="3">
        <v>19.94634565993116</v>
      </c>
      <c r="JQQ62" s="3">
        <v>857.69286337704</v>
      </c>
      <c r="JQR62" s="3">
        <v>0</v>
      </c>
      <c r="JQS62" s="3">
        <v>0</v>
      </c>
      <c r="JQT62" s="3">
        <v>0</v>
      </c>
      <c r="JQU62" s="3">
        <v>0</v>
      </c>
      <c r="JQV62" s="3">
        <v>0</v>
      </c>
      <c r="JQW62" s="3">
        <v>0</v>
      </c>
      <c r="JQX62" s="3">
        <v>0</v>
      </c>
      <c r="JQY62" s="3">
        <v>0</v>
      </c>
      <c r="JQZ62" s="3">
        <v>0</v>
      </c>
      <c r="JRA62" s="3">
        <v>0</v>
      </c>
      <c r="JRB62" s="3">
        <v>0</v>
      </c>
      <c r="JRC62" s="3">
        <v>0</v>
      </c>
      <c r="JRD62" s="3">
        <v>0</v>
      </c>
      <c r="JRE62" s="3">
        <v>0</v>
      </c>
      <c r="JRF62" s="3">
        <v>0</v>
      </c>
      <c r="JRG62" s="3">
        <v>0</v>
      </c>
      <c r="JRH62" s="3">
        <v>0</v>
      </c>
      <c r="JRI62" s="3">
        <v>0</v>
      </c>
      <c r="JRJ62" s="3">
        <v>0</v>
      </c>
      <c r="JWY62" s="3">
        <v>34190828.9495144</v>
      </c>
      <c r="JWZ62" s="3">
        <v>1564760897.50311</v>
      </c>
      <c r="JXA62" s="3">
        <v>1565502901.561659</v>
      </c>
      <c r="JXB62" s="3">
        <v>1569063324.261957</v>
      </c>
      <c r="JXC62" s="3">
        <v>1565119931.724989</v>
      </c>
      <c r="JXD62" s="3">
        <v>1565580692.309733</v>
      </c>
      <c r="JXE62" s="3">
        <v>1569101621.245624</v>
      </c>
      <c r="JXF62" s="3">
        <v>1565869116.467976</v>
      </c>
      <c r="JXG62" s="3">
        <v>1564663958.263202</v>
      </c>
      <c r="JXH62" s="3">
        <v>1565388010.610658</v>
      </c>
      <c r="JXI62" s="3">
        <v>1566492639.233305</v>
      </c>
      <c r="JXJ62" s="3">
        <v>37739283.84241615</v>
      </c>
      <c r="JXK62" s="3">
        <v>22403735.44523468</v>
      </c>
      <c r="JXL62" s="3">
        <v>4928343.085655792</v>
      </c>
      <c r="JXM62" s="3">
        <v>3893127.745905364</v>
      </c>
      <c r="JXN62" s="3">
        <v>3777040.014164565</v>
      </c>
      <c r="JXO62" s="3">
        <v>33356672.77401608</v>
      </c>
      <c r="JXP62" s="3">
        <v>3726775.223101539</v>
      </c>
      <c r="JXQ62" s="3">
        <v>6078449.376407422</v>
      </c>
      <c r="JXR62" s="3">
        <v>1689854.404309368</v>
      </c>
      <c r="JXS62" s="3">
        <v>1651557.4206423</v>
      </c>
      <c r="JXT62" s="3">
        <v>1640786.393985937</v>
      </c>
      <c r="JXU62" s="3">
        <v>1692247.96578856</v>
      </c>
      <c r="JXV62" s="3">
        <v>7801813.641425475</v>
      </c>
      <c r="JXW62" s="3">
        <v>2069233.898761259</v>
      </c>
      <c r="JXX62" s="3">
        <v>1639589.613246342</v>
      </c>
      <c r="JXY62" s="3">
        <v>1687460.842830176</v>
      </c>
      <c r="JXZ62" s="3">
        <v>1667115.570257047</v>
      </c>
      <c r="JYA62" s="3">
        <v>1668312.350996642</v>
      </c>
      <c r="JYB62" s="3">
        <v>1649163.859163109</v>
      </c>
      <c r="JYC62" s="3">
        <v>3923047.264395261</v>
      </c>
      <c r="JYD62" s="3">
        <v>1632408.928808766</v>
      </c>
      <c r="JYE62" s="3">
        <v>1631212.148069171</v>
      </c>
      <c r="JYF62" s="3">
        <v>1621637.902152404</v>
      </c>
      <c r="JYG62" s="3">
        <v>1659934.885819471</v>
      </c>
      <c r="JYH62" s="3">
        <v>1635999.271027554</v>
      </c>
      <c r="JZS62" s="3">
        <v>23493962.8063152</v>
      </c>
      <c r="JZT62" s="3">
        <v>1139806586.270039</v>
      </c>
      <c r="JZU62" s="3">
        <v>1137512557.055691</v>
      </c>
      <c r="JZV62" s="3">
        <v>1146324503.507199</v>
      </c>
      <c r="JZW62" s="3">
        <v>1140573503.314318</v>
      </c>
      <c r="JZX62" s="3">
        <v>1136860231.767228</v>
      </c>
      <c r="JZY62" s="3">
        <v>1145871502.050916</v>
      </c>
      <c r="JZZ62" s="3">
        <v>1142785473.262622</v>
      </c>
      <c r="KAA62" s="3">
        <v>1141768558.695014</v>
      </c>
      <c r="KAB62" s="3">
        <v>1132819530.982958</v>
      </c>
      <c r="KAC62" s="3">
        <v>1131253822.634036</v>
      </c>
      <c r="KAD62" s="3">
        <v>13780002.71137325</v>
      </c>
      <c r="KAE62" s="3">
        <v>8994714.816790488</v>
      </c>
      <c r="KAF62" s="3">
        <v>2156389.456122328</v>
      </c>
      <c r="KAG62" s="3">
        <v>1427081.246585435</v>
      </c>
      <c r="KAH62" s="3">
        <v>3461409.040441814</v>
      </c>
      <c r="KAI62" s="3">
        <v>33124148.24948544</v>
      </c>
      <c r="KAJ62" s="3">
        <v>2702590.212501053</v>
      </c>
      <c r="KAK62" s="3">
        <v>5910062.326346284</v>
      </c>
      <c r="KAL62" s="3">
        <v>639340.2174377736</v>
      </c>
      <c r="KAM62" s="3">
        <v>626275.3610305187</v>
      </c>
      <c r="KAN62" s="3">
        <v>623662.3897490676</v>
      </c>
      <c r="KAO62" s="3">
        <v>640696.5689426488</v>
      </c>
      <c r="KAP62" s="3">
        <v>2643798.358668406</v>
      </c>
      <c r="KAQ62" s="3">
        <v>1124814.324454838</v>
      </c>
      <c r="KAR62" s="3">
        <v>627970.8004116127</v>
      </c>
      <c r="KAS62" s="3">
        <v>649632.531798298</v>
      </c>
      <c r="KAT62" s="3">
        <v>636278.4533789741</v>
      </c>
      <c r="KAU62" s="3">
        <v>649313.3902677391</v>
      </c>
      <c r="KAV62" s="3">
        <v>633805.1065171426</v>
      </c>
      <c r="KAW62" s="3">
        <v>2454986.250651497</v>
      </c>
      <c r="KAX62" s="3">
        <v>641434.5837320663</v>
      </c>
      <c r="KAY62" s="3">
        <v>656174.9331747554</v>
      </c>
      <c r="KAZ62" s="3">
        <v>615504.3343741558</v>
      </c>
      <c r="KBA62" s="3">
        <v>673398.602652106</v>
      </c>
      <c r="KBB62" s="3">
        <v>651078.641858643</v>
      </c>
      <c r="NDK62" s="3">
        <v>28388786.05808948</v>
      </c>
      <c r="NDL62" s="3">
        <v>425493839.9368259</v>
      </c>
      <c r="NDM62" s="3">
        <v>425448711.3297703</v>
      </c>
      <c r="NDN62" s="3">
        <v>426493211.6934255</v>
      </c>
      <c r="NDO62" s="3">
        <v>425341399.9901199</v>
      </c>
      <c r="NDP62" s="3">
        <v>425510365.4842052</v>
      </c>
      <c r="NDQ62" s="3">
        <v>428676109.8429298</v>
      </c>
      <c r="NDR62" s="3">
        <v>425515232.3925462</v>
      </c>
      <c r="NDS62" s="3">
        <v>425380694.29107</v>
      </c>
      <c r="NDT62" s="3">
        <v>423655834.0501274</v>
      </c>
      <c r="NDU62" s="3">
        <v>425424606.1710403</v>
      </c>
      <c r="NDV62" s="3">
        <v>10927296.30143556</v>
      </c>
      <c r="NDW62" s="3">
        <v>2624380.591168463</v>
      </c>
      <c r="NDX62" s="3">
        <v>407922.7150912522</v>
      </c>
      <c r="NDY62" s="3">
        <v>454238.1297136124</v>
      </c>
      <c r="NDZ62" s="3">
        <v>623512.7921566182</v>
      </c>
      <c r="NEA62" s="3">
        <v>8262943.233564593</v>
      </c>
      <c r="NEB62" s="3">
        <v>753014.4413537213</v>
      </c>
      <c r="NEC62" s="3">
        <v>222112.5320961635</v>
      </c>
      <c r="NED62" s="3">
        <v>68296.28753960429</v>
      </c>
      <c r="NEE62" s="3">
        <v>68804.91935393255</v>
      </c>
      <c r="NEF62" s="3">
        <v>68296.28753960429</v>
      </c>
      <c r="NEG62" s="3">
        <v>68575.53637884333</v>
      </c>
      <c r="NEH62" s="3">
        <v>678794.0891531174</v>
      </c>
      <c r="NEI62" s="3">
        <v>278859.8854986676</v>
      </c>
      <c r="NEJ62" s="3">
        <v>68296.28753960429</v>
      </c>
      <c r="NEK62" s="3">
        <v>68296.28753960429</v>
      </c>
      <c r="NEL62" s="3">
        <v>68535.64368752346</v>
      </c>
      <c r="NEM62" s="3">
        <v>68565.56320601336</v>
      </c>
      <c r="NEN62" s="3">
        <v>68565.56320601336</v>
      </c>
      <c r="NEO62" s="3">
        <v>1195314.683189865</v>
      </c>
      <c r="NEP62" s="3">
        <v>68296.28753960429</v>
      </c>
      <c r="NEQ62" s="3">
        <v>68296.28753960429</v>
      </c>
      <c r="NER62" s="3">
        <v>68565.56320601336</v>
      </c>
      <c r="NES62" s="3">
        <v>68535.64368752346</v>
      </c>
      <c r="NET62" s="3">
        <v>68296.28753960429</v>
      </c>
      <c r="RZK62" s="3">
        <v>45884668.79012855</v>
      </c>
      <c r="RZL62" s="3">
        <v>5036344727.459058</v>
      </c>
      <c r="RZM62" s="3">
        <v>5029793646.880057</v>
      </c>
      <c r="RZN62" s="3">
        <v>5038120369.336079</v>
      </c>
      <c r="RZO62" s="3">
        <v>5044847683.114425</v>
      </c>
      <c r="RZP62" s="3">
        <v>5028305826.664309</v>
      </c>
      <c r="RZQ62" s="3">
        <v>5056366376.635981</v>
      </c>
      <c r="RZR62" s="3">
        <v>5053569846.761965</v>
      </c>
      <c r="RZS62" s="3">
        <v>5049644545.951614</v>
      </c>
      <c r="RZT62" s="3">
        <v>5012155671.270346</v>
      </c>
      <c r="RZU62" s="3">
        <v>4982587728.829023</v>
      </c>
      <c r="RZV62" s="3">
        <v>18778932.00327137</v>
      </c>
      <c r="RZW62" s="3">
        <v>8591810.172051977</v>
      </c>
      <c r="RZX62" s="3">
        <v>2744435.103514279</v>
      </c>
      <c r="RZY62" s="3">
        <v>1945609.577199541</v>
      </c>
      <c r="RZZ62" s="3">
        <v>5002547.598111313</v>
      </c>
      <c r="SAA62" s="3">
        <v>80506970.24462429</v>
      </c>
      <c r="SAB62" s="3">
        <v>4096386.874752316</v>
      </c>
      <c r="SAC62" s="3">
        <v>20980950.09395766</v>
      </c>
      <c r="SAD62" s="3">
        <v>790962.5595241487</v>
      </c>
      <c r="SAE62" s="3">
        <v>757065.1139419547</v>
      </c>
      <c r="SAF62" s="3">
        <v>734223.0282179818</v>
      </c>
      <c r="SAG62" s="3">
        <v>770156.7610291645</v>
      </c>
      <c r="SAH62" s="3">
        <v>4066876.843005673</v>
      </c>
      <c r="SAI62" s="3">
        <v>1715424.25057854</v>
      </c>
      <c r="SAJ62" s="3">
        <v>719579.0861126489</v>
      </c>
      <c r="SAK62" s="3">
        <v>747753.4949097101</v>
      </c>
      <c r="SAL62" s="3">
        <v>738823.9852835394</v>
      </c>
      <c r="SAM62" s="3">
        <v>796596.6199634455</v>
      </c>
      <c r="SAN62" s="3">
        <v>759036.6733237531</v>
      </c>
      <c r="SAO62" s="3">
        <v>6388014.314420654</v>
      </c>
      <c r="SAP62" s="3">
        <v>781921.7805775807</v>
      </c>
      <c r="SAQ62" s="3">
        <v>793243.6783684929</v>
      </c>
      <c r="SAR62" s="3">
        <v>777610.827733726</v>
      </c>
      <c r="SAS62" s="3">
        <v>777482.9364586123</v>
      </c>
      <c r="SAT62" s="3">
        <v>785913.7874432851</v>
      </c>
      <c r="SAU62" s="3">
        <v>5937250.173242811</v>
      </c>
      <c r="SAV62" s="3">
        <v>45198016.62299505</v>
      </c>
      <c r="SAW62" s="3">
        <v>45011480.15835506</v>
      </c>
      <c r="SAX62" s="3">
        <v>46783040.66105975</v>
      </c>
      <c r="SAY62" s="3">
        <v>45049611.31357978</v>
      </c>
      <c r="SAZ62" s="3">
        <v>44941812.65732753</v>
      </c>
      <c r="SBA62" s="3">
        <v>46727361.4149121</v>
      </c>
      <c r="SBB62" s="3">
        <v>45401531.33883982</v>
      </c>
      <c r="SBC62" s="3">
        <v>45070266.14561544</v>
      </c>
      <c r="SBD62" s="3">
        <v>44674974.35613715</v>
      </c>
      <c r="SBE62" s="3">
        <v>66963930.31524343</v>
      </c>
      <c r="SBF62" s="3">
        <v>6451958.387558224</v>
      </c>
      <c r="SBG62" s="3">
        <v>4631388.540252623</v>
      </c>
      <c r="SBH62" s="3">
        <v>812176.8670003444</v>
      </c>
      <c r="SBI62" s="3">
        <v>648234.7231828354</v>
      </c>
      <c r="SBJ62" s="3">
        <v>1170316.632162943</v>
      </c>
      <c r="SBK62" s="3">
        <v>8738156.119054073</v>
      </c>
      <c r="SBL62" s="3">
        <v>1299070.293397799</v>
      </c>
      <c r="SBM62" s="3">
        <v>601116.7614762756</v>
      </c>
      <c r="SBN62" s="3">
        <v>128782.9940961203</v>
      </c>
      <c r="SBO62" s="3">
        <v>132022.5152941832</v>
      </c>
      <c r="SBP62" s="3">
        <v>137431.4949113763</v>
      </c>
      <c r="SBQ62" s="3">
        <v>138139.199077487</v>
      </c>
      <c r="SBR62" s="3">
        <v>1243341.963595627</v>
      </c>
      <c r="SBS62" s="3">
        <v>415025.3741178636</v>
      </c>
      <c r="SBT62" s="3">
        <v>140740.4372144321</v>
      </c>
      <c r="SBU62" s="3">
        <v>148585.6087358549</v>
      </c>
      <c r="SBV62" s="3">
        <v>131635.7126303073</v>
      </c>
      <c r="SBW62" s="3">
        <v>131885.8241606901</v>
      </c>
      <c r="SBX62" s="3">
        <v>134150.1254979092</v>
      </c>
      <c r="SBY62" s="3">
        <v>601303.5140263271</v>
      </c>
      <c r="SBZ62" s="3">
        <v>144414.2803116197</v>
      </c>
      <c r="SCA62" s="3">
        <v>142458.7562273127</v>
      </c>
      <c r="SCB62" s="3">
        <v>135578.2447366785</v>
      </c>
      <c r="SCC62" s="3">
        <v>143603.7155786744</v>
      </c>
      <c r="SCD62" s="3">
        <v>139980.1294504536</v>
      </c>
      <c r="SCE62" s="3">
        <v>33229089.8850505</v>
      </c>
      <c r="SCF62" s="3">
        <v>48060927.9353667</v>
      </c>
      <c r="SCG62" s="3">
        <v>46756833.5094915</v>
      </c>
      <c r="SCH62" s="3">
        <v>58879487.9067516</v>
      </c>
      <c r="SCI62" s="3">
        <v>46615838.26748889</v>
      </c>
      <c r="SCJ62" s="3">
        <v>46428791.21551047</v>
      </c>
      <c r="SCK62" s="3">
        <v>55751282.17945412</v>
      </c>
      <c r="SCL62" s="3">
        <v>48451187.96582368</v>
      </c>
      <c r="SCM62" s="3">
        <v>46722166.76073454</v>
      </c>
      <c r="SCN62" s="3">
        <v>45911233.60705183</v>
      </c>
      <c r="SCO62" s="3">
        <v>46697741.48271191</v>
      </c>
      <c r="SCP62" s="3">
        <v>30461264.1713066</v>
      </c>
      <c r="SCQ62" s="3">
        <v>25767835.45616489</v>
      </c>
      <c r="SCR62" s="3">
        <v>4375510.756002365</v>
      </c>
      <c r="SCS62" s="3">
        <v>2489543.685612145</v>
      </c>
      <c r="SCT62" s="3">
        <v>7183328.501689611</v>
      </c>
      <c r="SCU62" s="3">
        <v>57173042.05390134</v>
      </c>
      <c r="SCV62" s="3">
        <v>5616198.68231077</v>
      </c>
      <c r="SCW62" s="3">
        <v>6420468.583228628</v>
      </c>
      <c r="SCX62" s="3">
        <v>870332.5888483666</v>
      </c>
      <c r="SCY62" s="3">
        <v>718772.4324278724</v>
      </c>
      <c r="SCZ62" s="3">
        <v>725860.0339190346</v>
      </c>
      <c r="SDA62" s="3">
        <v>724340.7872579366</v>
      </c>
      <c r="SDB62" s="3">
        <v>5417588.616421849</v>
      </c>
      <c r="SDC62" s="3">
        <v>2090098.167426364</v>
      </c>
      <c r="SDD62" s="3">
        <v>747262.4628121407</v>
      </c>
      <c r="SDE62" s="3">
        <v>764412.6045839213</v>
      </c>
      <c r="SDF62" s="3">
        <v>751690.7471010538</v>
      </c>
      <c r="SDG62" s="3">
        <v>732334.3830573582</v>
      </c>
      <c r="SDH62" s="3">
        <v>731125.4780684395</v>
      </c>
      <c r="SDI62" s="3">
        <v>2561623.521150066</v>
      </c>
      <c r="SDJ62" s="3">
        <v>871663.127435329</v>
      </c>
      <c r="SDK62" s="3">
        <v>898247.6951518487</v>
      </c>
      <c r="SDL62" s="3">
        <v>819137.5549784352</v>
      </c>
      <c r="SDM62" s="3">
        <v>933608.654958738</v>
      </c>
      <c r="SDN62" s="3">
        <v>742680.865435018</v>
      </c>
      <c r="SDO62" s="3">
        <v>29345222.91455119</v>
      </c>
      <c r="SDP62" s="3">
        <v>557508425.5808473</v>
      </c>
      <c r="SDQ62" s="3">
        <v>556711063.5687573</v>
      </c>
      <c r="SDR62" s="3">
        <v>558536144.0279157</v>
      </c>
      <c r="SDS62" s="3">
        <v>558367717.4762679</v>
      </c>
      <c r="SDT62" s="3">
        <v>556521276.0453269</v>
      </c>
      <c r="SDU62" s="3">
        <v>562619920.5100579</v>
      </c>
      <c r="SDV62" s="3">
        <v>559413475.4374619</v>
      </c>
      <c r="SDW62" s="3">
        <v>558886730.3857502</v>
      </c>
      <c r="SDX62" s="3">
        <v>554715786.8086549</v>
      </c>
      <c r="SDY62" s="3">
        <v>553998409.4471087</v>
      </c>
      <c r="SDZ62" s="3">
        <v>10117820.99095768</v>
      </c>
      <c r="SEA62" s="3">
        <v>3025294.707941559</v>
      </c>
      <c r="SEB62" s="3">
        <v>649642.8960759449</v>
      </c>
      <c r="SEC62" s="3">
        <v>583668.0111768213</v>
      </c>
      <c r="SED62" s="3">
        <v>954013.7665688475</v>
      </c>
      <c r="SEE62" s="3">
        <v>10945134.78768501</v>
      </c>
      <c r="SEF62" s="3">
        <v>928974.6495361557</v>
      </c>
      <c r="SEG62" s="3">
        <v>282878.6830443269</v>
      </c>
      <c r="SEH62" s="3">
        <v>155887.3401142487</v>
      </c>
      <c r="SEI62" s="3">
        <v>156095.0167720021</v>
      </c>
      <c r="SEJ62" s="3">
        <v>155071.1043614589</v>
      </c>
      <c r="SEK62" s="3">
        <v>157298.4462934846</v>
      </c>
      <c r="SEL62" s="3">
        <v>1032907.039121311</v>
      </c>
      <c r="SEM62" s="3">
        <v>387008.1894571807</v>
      </c>
      <c r="SEN62" s="3">
        <v>154926.9822364455</v>
      </c>
      <c r="SEO62" s="3">
        <v>156809.174167591</v>
      </c>
      <c r="SEP62" s="3">
        <v>157512.3806283078</v>
      </c>
      <c r="SEQ62" s="3">
        <v>157641.6407702805</v>
      </c>
      <c r="SER62" s="3">
        <v>154203.6338776604</v>
      </c>
      <c r="SES62" s="3">
        <v>1335225.587087734</v>
      </c>
      <c r="SET62" s="3">
        <v>154149.6614129335</v>
      </c>
      <c r="SEU62" s="3">
        <v>154650.6666833329</v>
      </c>
      <c r="SEV62" s="3">
        <v>154448.0743881987</v>
      </c>
      <c r="SEW62" s="3">
        <v>154649.6889212908</v>
      </c>
      <c r="SEX62" s="3">
        <v>154022.5523474535</v>
      </c>
      <c r="SJC62" s="3">
        <v>114396231.7629731</v>
      </c>
      <c r="SJD62" s="3">
        <v>5687112097.598267</v>
      </c>
      <c r="SJE62" s="3">
        <v>5678273024.116661</v>
      </c>
      <c r="SJF62" s="3">
        <v>5702319041.931807</v>
      </c>
      <c r="SJG62" s="3">
        <v>5694880850.171762</v>
      </c>
      <c r="SJH62" s="3">
        <v>5676197706.582474</v>
      </c>
      <c r="SJI62" s="3">
        <v>5721464940.740404</v>
      </c>
      <c r="SJJ62" s="3">
        <v>5706836041.50409</v>
      </c>
      <c r="SJK62" s="3">
        <v>5700323709.243715</v>
      </c>
      <c r="SJL62" s="3">
        <v>5657457666.042191</v>
      </c>
      <c r="SJM62" s="3">
        <v>5650247810.074088</v>
      </c>
      <c r="SJN62" s="3">
        <v>65809975.55309388</v>
      </c>
      <c r="SJO62" s="3">
        <v>42016328.87641105</v>
      </c>
      <c r="SJP62" s="3">
        <v>8581765.622592933</v>
      </c>
      <c r="SJQ62" s="3">
        <v>5667055.997171342</v>
      </c>
      <c r="SJR62" s="3">
        <v>14310206.49853271</v>
      </c>
      <c r="SJS62" s="3">
        <v>157363303.2052647</v>
      </c>
      <c r="SJT62" s="3">
        <v>11940630.49999704</v>
      </c>
      <c r="SJU62" s="3">
        <v>28285414.12170688</v>
      </c>
      <c r="SJV62" s="3">
        <v>1945965.482582884</v>
      </c>
      <c r="SJW62" s="3">
        <v>1763955.078436012</v>
      </c>
      <c r="SJX62" s="3">
        <v>1752585.661409852</v>
      </c>
      <c r="SJY62" s="3">
        <v>1789935.193658073</v>
      </c>
      <c r="SJZ62" s="3">
        <v>11760714.46214446</v>
      </c>
      <c r="SKA62" s="3">
        <v>4607555.981579949</v>
      </c>
      <c r="SKB62" s="3">
        <v>1762508.968375667</v>
      </c>
      <c r="SKC62" s="3">
        <v>1817560.882397077</v>
      </c>
      <c r="SKD62" s="3">
        <v>1779662.825643208</v>
      </c>
      <c r="SKE62" s="3">
        <v>1818458.467951774</v>
      </c>
      <c r="SKF62" s="3">
        <v>1778515.910767762</v>
      </c>
      <c r="SKG62" s="3">
        <v>10886166.93668478</v>
      </c>
      <c r="SKH62" s="3">
        <v>1952148.849737463</v>
      </c>
      <c r="SKI62" s="3">
        <v>1988600.796430987</v>
      </c>
      <c r="SKJ62" s="3">
        <v>1886774.701837039</v>
      </c>
      <c r="SKK62" s="3">
        <v>2009344.995917316</v>
      </c>
      <c r="SKL62" s="3">
        <v>1822597.33467621</v>
      </c>
      <c r="SKM62" s="3">
        <v>6000000000</v>
      </c>
      <c r="SKN62" s="3">
        <v>6000000000</v>
      </c>
      <c r="SKO62" s="3">
        <v>6000000000</v>
      </c>
      <c r="SKP62" s="3">
        <v>6000000000</v>
      </c>
      <c r="SKQ62" s="3">
        <v>6000000000</v>
      </c>
      <c r="SKR62" s="3">
        <v>6000000000</v>
      </c>
      <c r="SKS62" s="3">
        <v>6000000000</v>
      </c>
      <c r="SKT62" s="3">
        <v>6000000000</v>
      </c>
      <c r="SKU62" s="3">
        <v>6000000000</v>
      </c>
      <c r="SKV62" s="3">
        <v>6000000000</v>
      </c>
      <c r="SKW62" s="3">
        <v>6000000000</v>
      </c>
      <c r="SKX62" s="3">
        <v>6000000000</v>
      </c>
      <c r="SKY62" s="3">
        <v>6000000000</v>
      </c>
      <c r="SKZ62" s="3">
        <v>6000000000</v>
      </c>
      <c r="SLA62" s="3">
        <v>6000000000</v>
      </c>
      <c r="SLB62" s="3">
        <v>6000000000</v>
      </c>
      <c r="SLC62" s="3">
        <v>6000000000</v>
      </c>
      <c r="SLD62" s="3">
        <v>6000000000</v>
      </c>
      <c r="SLE62" s="3">
        <v>6000000000</v>
      </c>
      <c r="SLF62" s="3">
        <v>6000000000</v>
      </c>
      <c r="SLG62" s="3">
        <v>6000000000</v>
      </c>
      <c r="SLH62" s="3">
        <v>6000000000</v>
      </c>
      <c r="SLI62" s="3">
        <v>6000000000</v>
      </c>
      <c r="SLJ62" s="3">
        <v>6000000000</v>
      </c>
      <c r="SLK62" s="3">
        <v>6000000000</v>
      </c>
      <c r="SLL62" s="3">
        <v>6000000000</v>
      </c>
      <c r="SLM62" s="3">
        <v>6000000000</v>
      </c>
      <c r="SLN62" s="3">
        <v>6000000000</v>
      </c>
      <c r="SLO62" s="3">
        <v>6000000000</v>
      </c>
      <c r="SLP62" s="3">
        <v>6000000000</v>
      </c>
      <c r="SLQ62" s="3">
        <v>6000000000</v>
      </c>
      <c r="SLR62" s="3">
        <v>6000000000</v>
      </c>
      <c r="SLS62" s="3">
        <v>6000000000</v>
      </c>
      <c r="SLT62" s="3">
        <v>6000000000</v>
      </c>
      <c r="SLU62" s="3">
        <v>6000000000</v>
      </c>
      <c r="SLV62" s="3">
        <v>6000000000</v>
      </c>
      <c r="TNN62" s="3" t="inlineStr">
        <is>
          <t xml:space="preserve">
</t>
        </is>
      </c>
    </row>
    <row r="63">
      <c r="A63" s="2">
        <v>62</v>
      </c>
      <c r="B63" s="3" t="inlineStr">
        <is>
          <t>10/01/2023 22:47:51.174</t>
        </is>
      </c>
      <c r="C63" s="3">
        <v>1.810313210514014</v>
      </c>
      <c r="D63" s="3">
        <v>2.153092839273715</v>
      </c>
      <c r="E63" s="3">
        <v>2.154551187711314</v>
      </c>
      <c r="F63" s="3">
        <v>2.142722225967959</v>
      </c>
      <c r="G63" s="3">
        <v>2.155189173319551</v>
      </c>
      <c r="H63" s="3">
        <v>2.165649480675313</v>
      </c>
      <c r="I63" s="3">
        <v>2.168957054606391</v>
      </c>
      <c r="J63" s="3">
        <v>2.166618966655057</v>
      </c>
      <c r="K63" s="3">
        <v>2.166219880991321</v>
      </c>
      <c r="L63" s="3">
        <v>2.164889236196678</v>
      </c>
      <c r="M63" s="3">
        <v>2.136100241227316</v>
      </c>
      <c r="N63" s="3">
        <v>1.412373308638164</v>
      </c>
      <c r="O63" s="3">
        <v>1.018661420566908</v>
      </c>
      <c r="P63" s="3">
        <v>1.422587360594796</v>
      </c>
      <c r="Q63" s="3">
        <v>1.197456424807459</v>
      </c>
      <c r="R63" s="3">
        <v>1.248924613589968</v>
      </c>
      <c r="S63" s="3">
        <v>2.472598361854615</v>
      </c>
      <c r="T63" s="3">
        <v>1.964454160042395</v>
      </c>
      <c r="U63" s="3">
        <v>3.233986966824645</v>
      </c>
      <c r="V63" s="3">
        <v>1.933610515021459</v>
      </c>
      <c r="W63" s="3">
        <v>1.190562287012495</v>
      </c>
      <c r="X63" s="3">
        <v>1.942614269788183</v>
      </c>
      <c r="Y63" s="3">
        <v>1.949622437971952</v>
      </c>
      <c r="Z63" s="3">
        <v>1.231659031413613</v>
      </c>
      <c r="AA63" s="3">
        <v>1.246069727154612</v>
      </c>
      <c r="AB63" s="3">
        <v>1.937734806629834</v>
      </c>
      <c r="AC63" s="3">
        <v>1.965625</v>
      </c>
      <c r="AD63" s="3">
        <v>1.981847826086957</v>
      </c>
      <c r="AE63" s="3">
        <v>1.652328132618235</v>
      </c>
      <c r="AF63" s="3">
        <v>1.861891714160456</v>
      </c>
      <c r="AG63" s="3">
        <v>1.950556792873051</v>
      </c>
      <c r="AH63" s="3">
        <v>1.97003367003367</v>
      </c>
      <c r="AI63" s="3">
        <v>1.960380901287554</v>
      </c>
      <c r="AJ63" s="3">
        <v>1.971189692982456</v>
      </c>
      <c r="AK63" s="3">
        <v>1.936282467532467</v>
      </c>
      <c r="AL63" s="3">
        <v>1.958741648106904</v>
      </c>
      <c r="AM63" s="3">
        <v>0.9388821021957504</v>
      </c>
      <c r="AN63" s="3">
        <v>26.27686832055323</v>
      </c>
      <c r="AO63" s="3">
        <v>26.12229322593534</v>
      </c>
      <c r="AP63" s="3">
        <v>26.33480405555199</v>
      </c>
      <c r="AQ63" s="3">
        <v>26.09410342099277</v>
      </c>
      <c r="AR63" s="3">
        <v>26.10359977425014</v>
      </c>
      <c r="AS63" s="3">
        <v>26.15561026362402</v>
      </c>
      <c r="AT63" s="3">
        <v>26.11944032989374</v>
      </c>
      <c r="AU63" s="3">
        <v>26.10451748906073</v>
      </c>
      <c r="AV63" s="3">
        <v>26.14922616059385</v>
      </c>
      <c r="AW63" s="3">
        <v>26.09292635199658</v>
      </c>
      <c r="AX63" s="3">
        <v>0.3877744081166741</v>
      </c>
      <c r="AY63" s="3">
        <v>0.4842342148380879</v>
      </c>
      <c r="AZ63" s="3">
        <v>0.1341659152433314</v>
      </c>
      <c r="BA63" s="3">
        <v>0.04921744429818568</v>
      </c>
      <c r="BB63" s="3">
        <v>0.1368193080652442</v>
      </c>
      <c r="BC63" s="3">
        <v>0.6820017565194476</v>
      </c>
      <c r="BD63" s="3">
        <v>0.03764625755600989</v>
      </c>
      <c r="BE63" s="3">
        <v>0.08419035871031356</v>
      </c>
      <c r="BF63" s="3">
        <v>0.01859370007535835</v>
      </c>
      <c r="BG63" s="3">
        <v>0.05268880032083842</v>
      </c>
      <c r="BH63" s="3">
        <v>0.01789543880643395</v>
      </c>
      <c r="BI63" s="3">
        <v>0.01849394846551201</v>
      </c>
      <c r="BJ63" s="3">
        <v>0.09145227590712735</v>
      </c>
      <c r="BK63" s="3">
        <v>0.04606529342704124</v>
      </c>
      <c r="BL63" s="3">
        <v>0.0180550413821881</v>
      </c>
      <c r="BM63" s="3">
        <v>0.01819469363597298</v>
      </c>
      <c r="BN63" s="3">
        <v>0.01835429621172713</v>
      </c>
      <c r="BO63" s="3">
        <v>0.04091811035896994</v>
      </c>
      <c r="BP63" s="3">
        <v>0.04550668441190171</v>
      </c>
      <c r="BQ63" s="3">
        <v>0.01791538912840322</v>
      </c>
      <c r="BR63" s="3">
        <v>0.01777573687461834</v>
      </c>
      <c r="BS63" s="3">
        <v>0.01859370007535835</v>
      </c>
      <c r="BT63" s="3">
        <v>0.01819469363597298</v>
      </c>
      <c r="BU63" s="3">
        <v>0.0184340974996042</v>
      </c>
      <c r="BV63" s="3">
        <v>0.01791538912840322</v>
      </c>
      <c r="DG63" s="3">
        <v>0.856719788160957</v>
      </c>
      <c r="DH63" s="3">
        <v>2.676426007324832</v>
      </c>
      <c r="DI63" s="3">
        <v>2.671286469401413</v>
      </c>
      <c r="DJ63" s="3">
        <v>2.671095128027507</v>
      </c>
      <c r="DK63" s="3">
        <v>2.669876549307808</v>
      </c>
      <c r="DL63" s="3">
        <v>2.682914330068819</v>
      </c>
      <c r="DM63" s="3">
        <v>2.672160701227436</v>
      </c>
      <c r="DN63" s="3">
        <v>2.685673816915305</v>
      </c>
      <c r="DO63" s="3">
        <v>2.684258184750134</v>
      </c>
      <c r="DP63" s="3">
        <v>2.684122166768035</v>
      </c>
      <c r="DQ63" s="3">
        <v>2.64605135677155</v>
      </c>
      <c r="DR63" s="3">
        <v>2.969846949400536</v>
      </c>
      <c r="DS63" s="3">
        <v>3.233837320323842</v>
      </c>
      <c r="DT63" s="3">
        <v>3.054005091657821</v>
      </c>
      <c r="DU63" s="3">
        <v>5.344414292175487</v>
      </c>
      <c r="DV63" s="3">
        <v>3.510441001680397</v>
      </c>
      <c r="DW63" s="3">
        <v>3.957829195658486</v>
      </c>
      <c r="DX63" s="3">
        <v>6.228294199185114</v>
      </c>
      <c r="DY63" s="3">
        <v>27.11453832017087</v>
      </c>
      <c r="DZ63" s="3">
        <v>10.52643107476636</v>
      </c>
      <c r="EA63" s="3">
        <v>5.474969528121191</v>
      </c>
      <c r="EB63" s="3">
        <v>10.17830023364486</v>
      </c>
      <c r="EC63" s="3">
        <v>10.5152</v>
      </c>
      <c r="ED63" s="3">
        <v>4.360040156765836</v>
      </c>
      <c r="EE63" s="3">
        <v>5.993178149247512</v>
      </c>
      <c r="EF63" s="3">
        <v>10.24328271028037</v>
      </c>
      <c r="EG63" s="3">
        <v>10.47108644859813</v>
      </c>
      <c r="EH63" s="3">
        <v>10.61292200232829</v>
      </c>
      <c r="EI63" s="3">
        <v>6.027702432300236</v>
      </c>
      <c r="EJ63" s="3">
        <v>2.945350833087713</v>
      </c>
      <c r="EK63" s="3">
        <v>10.18816344336193</v>
      </c>
      <c r="EL63" s="3">
        <v>10.25292056074766</v>
      </c>
      <c r="EM63" s="3">
        <v>10.67216705607477</v>
      </c>
      <c r="EN63" s="3">
        <v>10.45949090909091</v>
      </c>
      <c r="EO63" s="3">
        <v>10.41399883585565</v>
      </c>
      <c r="EP63" s="3">
        <v>10.27424065420561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4.056828047286388E-05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BNO63" s="3">
        <v>4.3</v>
      </c>
      <c r="BNP63" s="3">
        <v>4.3</v>
      </c>
      <c r="BNQ63" s="3">
        <v>4.3</v>
      </c>
      <c r="BNR63" s="3">
        <v>4.3</v>
      </c>
      <c r="BNS63" s="3">
        <v>4.3</v>
      </c>
      <c r="BNT63" s="3">
        <v>4.3</v>
      </c>
      <c r="BNU63" s="3">
        <v>4.3</v>
      </c>
      <c r="BNV63" s="3">
        <v>4.3</v>
      </c>
      <c r="BNW63" s="3">
        <v>4.3</v>
      </c>
      <c r="BNX63" s="3">
        <v>4.3</v>
      </c>
      <c r="BNY63" s="3">
        <v>4.3</v>
      </c>
      <c r="BNZ63" s="3">
        <v>4.3</v>
      </c>
      <c r="BOA63" s="3">
        <v>4.3</v>
      </c>
      <c r="BOB63" s="3">
        <v>4.3</v>
      </c>
      <c r="BOC63" s="3">
        <v>4.3</v>
      </c>
      <c r="BOD63" s="3">
        <v>4.3</v>
      </c>
      <c r="BOE63" s="3">
        <v>4.3</v>
      </c>
      <c r="BOF63" s="3">
        <v>4.3</v>
      </c>
      <c r="BOG63" s="3">
        <v>4.3</v>
      </c>
      <c r="BOH63" s="3">
        <v>4.3</v>
      </c>
      <c r="BOI63" s="3">
        <v>4.3</v>
      </c>
      <c r="BOJ63" s="3">
        <v>4.3</v>
      </c>
      <c r="BOK63" s="3">
        <v>4.3</v>
      </c>
      <c r="BOL63" s="3">
        <v>4.3</v>
      </c>
      <c r="BOM63" s="3">
        <v>4.3</v>
      </c>
      <c r="BON63" s="3">
        <v>4.3</v>
      </c>
      <c r="BOO63" s="3">
        <v>4.3</v>
      </c>
      <c r="BOP63" s="3">
        <v>4.3</v>
      </c>
      <c r="BOQ63" s="3">
        <v>4.3</v>
      </c>
      <c r="BOR63" s="3">
        <v>4.3</v>
      </c>
      <c r="BOS63" s="3">
        <v>4.3</v>
      </c>
      <c r="BOT63" s="3">
        <v>4.3</v>
      </c>
      <c r="BOU63" s="3">
        <v>4.3</v>
      </c>
      <c r="BOV63" s="3">
        <v>4.3</v>
      </c>
      <c r="BOW63" s="3">
        <v>4.3</v>
      </c>
      <c r="BOX63" s="3">
        <v>4.3</v>
      </c>
      <c r="DZG63" s="3">
        <v>0</v>
      </c>
      <c r="DZH63" s="3">
        <v>0</v>
      </c>
      <c r="DZI63" s="3">
        <v>0</v>
      </c>
      <c r="DZJ63" s="3">
        <v>0</v>
      </c>
      <c r="DZK63" s="3">
        <v>0</v>
      </c>
      <c r="DZL63" s="3">
        <v>0</v>
      </c>
      <c r="DZM63" s="3">
        <v>0</v>
      </c>
      <c r="DZN63" s="3">
        <v>0</v>
      </c>
      <c r="DZO63" s="3">
        <v>0</v>
      </c>
      <c r="DZP63" s="3">
        <v>0</v>
      </c>
      <c r="DZQ63" s="3">
        <v>0</v>
      </c>
      <c r="DZR63" s="3">
        <v>0.0122940518645068</v>
      </c>
      <c r="DZS63" s="3">
        <v>0</v>
      </c>
      <c r="DZT63" s="3">
        <v>0</v>
      </c>
      <c r="DZU63" s="3">
        <v>0</v>
      </c>
      <c r="DZV63" s="3">
        <v>0</v>
      </c>
      <c r="DZW63" s="3">
        <v>0</v>
      </c>
      <c r="DZX63" s="3">
        <v>0</v>
      </c>
      <c r="DZY63" s="3">
        <v>0</v>
      </c>
      <c r="DZZ63" s="3">
        <v>0</v>
      </c>
      <c r="EAA63" s="3">
        <v>0</v>
      </c>
      <c r="EAB63" s="3">
        <v>0</v>
      </c>
      <c r="EAC63" s="3">
        <v>0</v>
      </c>
      <c r="EAD63" s="3">
        <v>0</v>
      </c>
      <c r="EAE63" s="3">
        <v>0</v>
      </c>
      <c r="EAF63" s="3">
        <v>0</v>
      </c>
      <c r="EAG63" s="3">
        <v>0</v>
      </c>
      <c r="EAH63" s="3">
        <v>0</v>
      </c>
      <c r="EAI63" s="3">
        <v>0</v>
      </c>
      <c r="EAJ63" s="3">
        <v>0</v>
      </c>
      <c r="EAK63" s="3">
        <v>0</v>
      </c>
      <c r="EAL63" s="3">
        <v>0</v>
      </c>
      <c r="EAM63" s="3">
        <v>0</v>
      </c>
      <c r="EAN63" s="3">
        <v>0</v>
      </c>
      <c r="EAO63" s="3">
        <v>0</v>
      </c>
      <c r="EAP63" s="3">
        <v>0</v>
      </c>
      <c r="FCI63" s="3">
        <v>26.28844661695516</v>
      </c>
      <c r="FCJ63" s="3">
        <v>9.805071395279912</v>
      </c>
      <c r="FCK63" s="3">
        <v>9.80520365789487</v>
      </c>
      <c r="FCL63" s="3">
        <v>9.80020002445421</v>
      </c>
      <c r="FCM63" s="3">
        <v>9.804501952862983</v>
      </c>
      <c r="FCN63" s="3">
        <v>9.804612017903585</v>
      </c>
      <c r="FCO63" s="3">
        <v>9.833712019285407</v>
      </c>
      <c r="FCP63" s="3">
        <v>9.801758046889868</v>
      </c>
      <c r="FCQ63" s="3">
        <v>9.803410027896875</v>
      </c>
      <c r="FCR63" s="3">
        <v>9.803243305527284</v>
      </c>
      <c r="FCS63" s="3">
        <v>9.804609680734263</v>
      </c>
      <c r="FCT63" s="3">
        <v>8.688846087728344</v>
      </c>
      <c r="FCU63" s="3">
        <v>7.860271388312164</v>
      </c>
      <c r="FCV63" s="3">
        <v>8.609655437567573</v>
      </c>
      <c r="FCW63" s="3">
        <v>8.555178787038779</v>
      </c>
      <c r="FCX63" s="3">
        <v>8.249026296328628</v>
      </c>
      <c r="FCY63" s="3">
        <v>7.065224559819761</v>
      </c>
      <c r="FCZ63" s="3">
        <v>6.485527735332218</v>
      </c>
      <c r="FDA63" s="3">
        <v>1.384157210724676</v>
      </c>
      <c r="FDB63" s="3">
        <v>7.768018779618821</v>
      </c>
      <c r="FDC63" s="3">
        <v>8.116695941427158</v>
      </c>
      <c r="FDD63" s="3">
        <v>7.885720961900272</v>
      </c>
      <c r="FDE63" s="3">
        <v>7.84313725490196</v>
      </c>
      <c r="FDF63" s="3">
        <v>8.458076927846157</v>
      </c>
      <c r="FDG63" s="3">
        <v>8.35569918323446</v>
      </c>
      <c r="FDH63" s="3">
        <v>7.885346980207414</v>
      </c>
      <c r="FDI63" s="3">
        <v>7.90298049260133</v>
      </c>
      <c r="FDJ63" s="3">
        <v>7.367951412267995</v>
      </c>
      <c r="FDK63" s="3">
        <v>7.515581349027325</v>
      </c>
      <c r="FDL63" s="3">
        <v>10.66692349483874</v>
      </c>
      <c r="FDM63" s="3">
        <v>8.063453838346096</v>
      </c>
      <c r="FDN63" s="3">
        <v>7.883866190154223</v>
      </c>
      <c r="FDO63" s="3">
        <v>7.671998411614582</v>
      </c>
      <c r="FDP63" s="3">
        <v>7.101054134963146</v>
      </c>
      <c r="FDQ63" s="3">
        <v>7.84313725490196</v>
      </c>
      <c r="FDR63" s="3">
        <v>7.885591635570871</v>
      </c>
      <c r="FZW63" s="3">
        <v>1.167242794924359</v>
      </c>
      <c r="FZX63" s="3">
        <v>0.3736325970765507</v>
      </c>
      <c r="FZY63" s="3">
        <v>0.3743514637814499</v>
      </c>
      <c r="FZZ63" s="3">
        <v>0.3743782800945986</v>
      </c>
      <c r="GAA63" s="3">
        <v>0.3745491529408952</v>
      </c>
      <c r="GAB63" s="3">
        <v>0.3727290091943969</v>
      </c>
      <c r="GAC63" s="3">
        <v>0.3742289898734975</v>
      </c>
      <c r="GAD63" s="3">
        <v>0.3723460361052237</v>
      </c>
      <c r="GAE63" s="3">
        <v>0.3725424050790724</v>
      </c>
      <c r="GAF63" s="3">
        <v>0.3725612836781215</v>
      </c>
      <c r="GAG63" s="3">
        <v>0.3779216141972773</v>
      </c>
      <c r="GAH63" s="3">
        <v>0.3367176884996885</v>
      </c>
      <c r="GAI63" s="3">
        <v>0.309230150111527</v>
      </c>
      <c r="GAJ63" s="3">
        <v>0.3274388777974056</v>
      </c>
      <c r="GAK63" s="3">
        <v>0.1871112427537765</v>
      </c>
      <c r="GAL63" s="3">
        <v>0.2848644940967003</v>
      </c>
      <c r="GAM63" s="3">
        <v>0.2526637584807711</v>
      </c>
      <c r="GAN63" s="3">
        <v>0.1605576050230312</v>
      </c>
      <c r="GAO63" s="3">
        <v>0.03688058369985547</v>
      </c>
      <c r="GAP63" s="3">
        <v>0.09499895956162863</v>
      </c>
      <c r="GAQ63" s="3">
        <v>0.1826494183873866</v>
      </c>
      <c r="GAR63" s="3">
        <v>0.09824823173268676</v>
      </c>
      <c r="GAS63" s="3">
        <v>0.0951004260499087</v>
      </c>
      <c r="GAT63" s="3">
        <v>0.2293556857379437</v>
      </c>
      <c r="GAU63" s="3">
        <v>0.1668563782182176</v>
      </c>
      <c r="GAV63" s="3">
        <v>0.09762495366806376</v>
      </c>
      <c r="GAW63" s="3">
        <v>0.09550107382924722</v>
      </c>
      <c r="GAX63" s="3">
        <v>0.09422475730817748</v>
      </c>
      <c r="GAY63" s="3">
        <v>0.1659006912221427</v>
      </c>
      <c r="GAZ63" s="3">
        <v>0.3395181276084743</v>
      </c>
      <c r="GBA63" s="3">
        <v>0.09815311715003427</v>
      </c>
      <c r="GBB63" s="3">
        <v>0.09753318521050533</v>
      </c>
      <c r="GBC63" s="3">
        <v>0.09370168164963123</v>
      </c>
      <c r="GBD63" s="3">
        <v>0.09560694766997176</v>
      </c>
      <c r="GBE63" s="3">
        <v>0.09602459302731783</v>
      </c>
      <c r="GBF63" s="3">
        <v>0.09733079393956622</v>
      </c>
      <c r="GBG63" s="3">
        <v>1.083193943554081</v>
      </c>
      <c r="GBH63" s="3">
        <v>1.310571021251056</v>
      </c>
      <c r="GBI63" s="3">
        <v>1.308106853809696</v>
      </c>
      <c r="GBJ63" s="3">
        <v>1.305404233106166</v>
      </c>
      <c r="GBK63" s="3">
        <v>1.307994134609513</v>
      </c>
      <c r="GBL63" s="3">
        <v>1.314069104741881</v>
      </c>
      <c r="GBM63" s="3">
        <v>1.312692557475192</v>
      </c>
      <c r="GBN63" s="3">
        <v>1.31505692082992</v>
      </c>
      <c r="GBO63" s="3">
        <v>1.3142552075452</v>
      </c>
      <c r="GBP63" s="3">
        <v>1.312885566752128</v>
      </c>
      <c r="GBQ63" s="3">
        <v>1.295975747238369</v>
      </c>
      <c r="GBR63" s="3">
        <v>1.214879734669657</v>
      </c>
      <c r="GBS63" s="3">
        <v>1.176636322813259</v>
      </c>
      <c r="GBT63" s="3">
        <v>1.207545693552554</v>
      </c>
      <c r="GBU63" s="3">
        <v>1.71198375324802</v>
      </c>
      <c r="GBV63" s="3">
        <v>1.315731358324715</v>
      </c>
      <c r="GBW63" s="3">
        <v>1.334093923851065</v>
      </c>
      <c r="GBX63" s="3">
        <v>1.598239766356411</v>
      </c>
      <c r="GBY63" s="3">
        <v>1.772715364395398</v>
      </c>
      <c r="GBZ63" s="3">
        <v>2.269264247755177</v>
      </c>
      <c r="GCA63" s="3">
        <v>1.663689470216086</v>
      </c>
      <c r="GCB63" s="3">
        <v>2.241810976727139</v>
      </c>
      <c r="GCC63" s="3">
        <v>2.282609625668449</v>
      </c>
      <c r="GCD63" s="3">
        <v>1.587997942192882</v>
      </c>
      <c r="GCE63" s="3">
        <v>1.824847628995877</v>
      </c>
      <c r="GCF63" s="3">
        <v>2.248728697086311</v>
      </c>
      <c r="GCG63" s="3">
        <v>2.297900059556533</v>
      </c>
      <c r="GCH63" s="3">
        <v>2.318299322057112</v>
      </c>
      <c r="GCI63" s="3">
        <v>1.732086013292773</v>
      </c>
      <c r="GCJ63" s="3">
        <v>1.28488740711882</v>
      </c>
      <c r="GCK63" s="3">
        <v>2.279798817883995</v>
      </c>
      <c r="GCL63" s="3">
        <v>2.243586219534543</v>
      </c>
      <c r="GCM63" s="3">
        <v>2.268101750045812</v>
      </c>
      <c r="GCN63" s="3">
        <v>2.236238146167558</v>
      </c>
      <c r="GCO63" s="3">
        <v>2.280125088452144</v>
      </c>
      <c r="GCP63" s="3">
        <v>2.242753000733003</v>
      </c>
      <c r="GCQ63" s="3">
        <v>163492290.0284972</v>
      </c>
      <c r="GCR63" s="3">
        <v>5650942862.523933</v>
      </c>
      <c r="GCS63" s="3">
        <v>5621655789.873048</v>
      </c>
      <c r="GCT63" s="3">
        <v>5627904031.210603</v>
      </c>
      <c r="GCU63" s="3">
        <v>5620136323.476064</v>
      </c>
      <c r="GCV63" s="3">
        <v>5648063233.050889</v>
      </c>
      <c r="GCW63" s="3">
        <v>5667986023.575841</v>
      </c>
      <c r="GCX63" s="3">
        <v>5654102943.648062</v>
      </c>
      <c r="GCY63" s="3">
        <v>5648413161.698231</v>
      </c>
      <c r="GCZ63" s="3">
        <v>5649100899.172317</v>
      </c>
      <c r="GDA63" s="3">
        <v>5568557509.193789</v>
      </c>
      <c r="GDB63" s="3">
        <v>51569836.63738706</v>
      </c>
      <c r="GDC63" s="3">
        <v>45666935.37311987</v>
      </c>
      <c r="GDD63" s="3">
        <v>17530697.0450308</v>
      </c>
      <c r="GDE63" s="3">
        <v>4413460.101846527</v>
      </c>
      <c r="GDF63" s="3">
        <v>15528033.84995069</v>
      </c>
      <c r="GDG63" s="3">
        <v>160906079.915816</v>
      </c>
      <c r="GDH63" s="3">
        <v>5852227.446465257</v>
      </c>
      <c r="GDI63" s="3">
        <v>25720653.34405003</v>
      </c>
      <c r="GDJ63" s="3">
        <v>1995530.954976093</v>
      </c>
      <c r="GDK63" s="3">
        <v>4696904.301224911</v>
      </c>
      <c r="GDL63" s="3">
        <v>1941964.340488607</v>
      </c>
      <c r="GDM63" s="3">
        <v>1995880.085610555</v>
      </c>
      <c r="GDN63" s="3">
        <v>9700694.430142095</v>
      </c>
      <c r="GDO63" s="3">
        <v>4183432.889540859</v>
      </c>
      <c r="GDP63" s="3">
        <v>1948049.188689234</v>
      </c>
      <c r="GDQ63" s="3">
        <v>1986204.17945546</v>
      </c>
      <c r="GDR63" s="3">
        <v>2156879.183902553</v>
      </c>
      <c r="GDS63" s="3">
        <v>5170076.062531039</v>
      </c>
      <c r="GDT63" s="3">
        <v>6930243.094074686</v>
      </c>
      <c r="GDU63" s="3">
        <v>1939520.426047372</v>
      </c>
      <c r="GDV63" s="3">
        <v>1943959.372685534</v>
      </c>
      <c r="GDW63" s="3">
        <v>2019471.341339216</v>
      </c>
      <c r="GDX63" s="3">
        <v>2159672.228978251</v>
      </c>
      <c r="GDY63" s="3">
        <v>1992837.661510242</v>
      </c>
      <c r="GDZ63" s="3">
        <v>1942812.229172301</v>
      </c>
      <c r="GUQ63" s="3">
        <v>4.38</v>
      </c>
      <c r="GUR63" s="3">
        <v>4.38</v>
      </c>
      <c r="GUS63" s="3">
        <v>4.38</v>
      </c>
      <c r="GUT63" s="3">
        <v>4.38</v>
      </c>
      <c r="GUU63" s="3">
        <v>4.38</v>
      </c>
      <c r="GUV63" s="3">
        <v>4.38</v>
      </c>
      <c r="GUW63" s="3">
        <v>4.38</v>
      </c>
      <c r="GUX63" s="3">
        <v>4.38</v>
      </c>
      <c r="GUY63" s="3">
        <v>4.38</v>
      </c>
      <c r="GUZ63" s="3">
        <v>4.38</v>
      </c>
      <c r="GVA63" s="3">
        <v>4.38</v>
      </c>
      <c r="GVB63" s="3">
        <v>4.38</v>
      </c>
      <c r="GVC63" s="3">
        <v>4.38</v>
      </c>
      <c r="GVD63" s="3">
        <v>4.38</v>
      </c>
      <c r="GVE63" s="3">
        <v>4.38</v>
      </c>
      <c r="GVF63" s="3">
        <v>4.38</v>
      </c>
      <c r="GVG63" s="3">
        <v>4.38</v>
      </c>
      <c r="GVH63" s="3">
        <v>4.38</v>
      </c>
      <c r="GVI63" s="3">
        <v>4.38</v>
      </c>
      <c r="GVJ63" s="3">
        <v>4.38</v>
      </c>
      <c r="GVK63" s="3">
        <v>4.38</v>
      </c>
      <c r="GVL63" s="3">
        <v>4.38</v>
      </c>
      <c r="GVM63" s="3">
        <v>4.38</v>
      </c>
      <c r="GVN63" s="3">
        <v>4.38</v>
      </c>
      <c r="GVO63" s="3">
        <v>4.38</v>
      </c>
      <c r="GVP63" s="3">
        <v>4.38</v>
      </c>
      <c r="GVQ63" s="3">
        <v>4.38</v>
      </c>
      <c r="GVR63" s="3">
        <v>4.38</v>
      </c>
      <c r="GVS63" s="3">
        <v>4.38</v>
      </c>
      <c r="GVT63" s="3">
        <v>4.38</v>
      </c>
      <c r="GVU63" s="3">
        <v>4.38</v>
      </c>
      <c r="GVV63" s="3">
        <v>4.38</v>
      </c>
      <c r="GVW63" s="3">
        <v>4.38</v>
      </c>
      <c r="GVX63" s="3">
        <v>4.38</v>
      </c>
      <c r="GVY63" s="3">
        <v>4.38</v>
      </c>
      <c r="GVZ63" s="3">
        <v>4.38</v>
      </c>
      <c r="JWY63" s="3">
        <v>56332926.13174503</v>
      </c>
      <c r="JWZ63" s="3">
        <v>1576612099.233194</v>
      </c>
      <c r="JXA63" s="3">
        <v>1567337593.55612</v>
      </c>
      <c r="JXB63" s="3">
        <v>1580088243.33312</v>
      </c>
      <c r="JXC63" s="3">
        <v>1565646205.259566</v>
      </c>
      <c r="JXD63" s="3">
        <v>1566215986.455008</v>
      </c>
      <c r="JXE63" s="3">
        <v>1569336615.817441</v>
      </c>
      <c r="JXF63" s="3">
        <v>1567166419.793624</v>
      </c>
      <c r="JXG63" s="3">
        <v>1566271049.343643</v>
      </c>
      <c r="JXH63" s="3">
        <v>1568953569.635631</v>
      </c>
      <c r="JXI63" s="3">
        <v>1565575581.119795</v>
      </c>
      <c r="JXJ63" s="3">
        <v>23266464.48700045</v>
      </c>
      <c r="JXK63" s="3">
        <v>29054052.89028527</v>
      </c>
      <c r="JXL63" s="3">
        <v>8049954.914599886</v>
      </c>
      <c r="JXM63" s="3">
        <v>2953046.657891141</v>
      </c>
      <c r="JXN63" s="3">
        <v>8209158.483914651</v>
      </c>
      <c r="JXO63" s="3">
        <v>40920105.39116686</v>
      </c>
      <c r="JXP63" s="3">
        <v>2258775.453360593</v>
      </c>
      <c r="JXQ63" s="3">
        <v>5051421.522618813</v>
      </c>
      <c r="JXR63" s="3">
        <v>1115622.004521501</v>
      </c>
      <c r="JXS63" s="3">
        <v>3161328.019250305</v>
      </c>
      <c r="JXT63" s="3">
        <v>1073726.328386037</v>
      </c>
      <c r="JXU63" s="3">
        <v>1109636.907930721</v>
      </c>
      <c r="JXV63" s="3">
        <v>5487136.554427641</v>
      </c>
      <c r="JXW63" s="3">
        <v>2763917.605622474</v>
      </c>
      <c r="JXX63" s="3">
        <v>1083302.482931286</v>
      </c>
      <c r="JXY63" s="3">
        <v>1091681.618158379</v>
      </c>
      <c r="JXZ63" s="3">
        <v>1101257.772703628</v>
      </c>
      <c r="JYA63" s="3">
        <v>2455086.621538196</v>
      </c>
      <c r="JYB63" s="3">
        <v>2730401.064714103</v>
      </c>
      <c r="JYC63" s="3">
        <v>1074923.347704193</v>
      </c>
      <c r="JYD63" s="3">
        <v>1066544.2124771</v>
      </c>
      <c r="JYE63" s="3">
        <v>1115622.004521501</v>
      </c>
      <c r="JYF63" s="3">
        <v>1091681.618158379</v>
      </c>
      <c r="JYG63" s="3">
        <v>1106045.849976252</v>
      </c>
      <c r="JYH63" s="3">
        <v>1074923.347704193</v>
      </c>
      <c r="JZS63" s="3">
        <v>33993413.45440271</v>
      </c>
      <c r="JZT63" s="3">
        <v>1131530740.39043</v>
      </c>
      <c r="JZU63" s="3">
        <v>1125636357.913644</v>
      </c>
      <c r="JZV63" s="3">
        <v>1128563399.326848</v>
      </c>
      <c r="JZW63" s="3">
        <v>1124754583.608085</v>
      </c>
      <c r="JZX63" s="3">
        <v>1130624945.897221</v>
      </c>
      <c r="JZY63" s="3">
        <v>1134607907.976453</v>
      </c>
      <c r="JZZ63" s="3">
        <v>1131817496.343256</v>
      </c>
      <c r="KAA63" s="3">
        <v>1130962495.36978</v>
      </c>
      <c r="KAB63" s="3">
        <v>1132203564.998844</v>
      </c>
      <c r="KAC63" s="3">
        <v>1114742125.49653</v>
      </c>
      <c r="KAD63" s="3">
        <v>10953644.47593906</v>
      </c>
      <c r="KAE63" s="3">
        <v>9865414.263481362</v>
      </c>
      <c r="KAF63" s="3">
        <v>3817254.704955919</v>
      </c>
      <c r="KAG63" s="3">
        <v>1178714.897749313</v>
      </c>
      <c r="KAH63" s="3">
        <v>3417540.029140637</v>
      </c>
      <c r="KAI63" s="3">
        <v>33726328.51903912</v>
      </c>
      <c r="KAJ63" s="3">
        <v>1479086.945318621</v>
      </c>
      <c r="KAK63" s="3">
        <v>5445410.456028915</v>
      </c>
      <c r="KAL63" s="3">
        <v>719059.4795773642</v>
      </c>
      <c r="KAM63" s="3">
        <v>1254585.972198442</v>
      </c>
      <c r="KAN63" s="3">
        <v>695278.695789996</v>
      </c>
      <c r="KAO63" s="3">
        <v>721124.3379011834</v>
      </c>
      <c r="KAP63" s="3">
        <v>2252760.431286858</v>
      </c>
      <c r="KAQ63" s="3">
        <v>1148011.352238609</v>
      </c>
      <c r="KAR63" s="3">
        <v>699717.6424281582</v>
      </c>
      <c r="KAS63" s="3">
        <v>715278.8935641877</v>
      </c>
      <c r="KAT63" s="3">
        <v>727508.4409313494</v>
      </c>
      <c r="KAU63" s="3">
        <v>1352202.897594073</v>
      </c>
      <c r="KAV63" s="3">
        <v>1694570.372908692</v>
      </c>
      <c r="KAW63" s="3">
        <v>698899.6792274181</v>
      </c>
      <c r="KAX63" s="3">
        <v>700376.0030531441</v>
      </c>
      <c r="KAY63" s="3">
        <v>729014.6902400292</v>
      </c>
      <c r="KAZ63" s="3">
        <v>717303.8512440685</v>
      </c>
      <c r="KBA63" s="3">
        <v>713872.3958653542</v>
      </c>
      <c r="KBB63" s="3">
        <v>701832.3765569007</v>
      </c>
      <c r="LLC63" s="3">
        <v>411944.2231824431</v>
      </c>
      <c r="LLD63" s="3">
        <v>194904.6704787698</v>
      </c>
      <c r="LLE63" s="3">
        <v>173507.9501667292</v>
      </c>
      <c r="LLF63" s="3">
        <v>171492.967647833</v>
      </c>
      <c r="LLG63" s="3">
        <v>167852.0338884415</v>
      </c>
      <c r="LLH63" s="3">
        <v>188171.4368141416</v>
      </c>
      <c r="LLI63" s="3">
        <v>202665.3457248153</v>
      </c>
      <c r="LLJ63" s="3">
        <v>174455.5904602694</v>
      </c>
      <c r="LLK63" s="3">
        <v>173108.9437273438</v>
      </c>
      <c r="LLL63" s="3">
        <v>182036.7128085915</v>
      </c>
      <c r="LLM63" s="3">
        <v>178495.5306590463</v>
      </c>
      <c r="LLN63" s="3">
        <v>42893.19223392753</v>
      </c>
      <c r="LLO63" s="3">
        <v>33356.93833261713</v>
      </c>
      <c r="LLP63" s="3">
        <v>17516.38268901785</v>
      </c>
      <c r="LLQ63" s="3">
        <v>9386.626486540885</v>
      </c>
      <c r="LLR63" s="3">
        <v>19990.22261320716</v>
      </c>
      <c r="LLS63" s="3">
        <v>399824.4025861123</v>
      </c>
      <c r="LLT63" s="3">
        <v>8788.116827462825</v>
      </c>
      <c r="LLU63" s="3">
        <v>204520.7256679572</v>
      </c>
      <c r="LLV63" s="3">
        <v>3660.884081360791</v>
      </c>
      <c r="LLW63" s="3">
        <v>8030.004592630619</v>
      </c>
      <c r="LLX63" s="3">
        <v>4778.102111639834</v>
      </c>
      <c r="LLY63" s="3">
        <v>5236.959516933012</v>
      </c>
      <c r="LLZ63" s="3">
        <v>15641.0524239066</v>
      </c>
      <c r="LMA63" s="3">
        <v>8837.992632385998</v>
      </c>
      <c r="LMB63" s="3">
        <v>5276.860160871549</v>
      </c>
      <c r="LMC63" s="3">
        <v>5336.711126779355</v>
      </c>
      <c r="LMD63" s="3">
        <v>5356.661448748624</v>
      </c>
      <c r="LME63" s="3">
        <v>9546.229062295033</v>
      </c>
      <c r="LMF63" s="3">
        <v>48349.60529252249</v>
      </c>
      <c r="LMG63" s="3">
        <v>4798.052433609102</v>
      </c>
      <c r="LMH63" s="3">
        <v>4189.567613546409</v>
      </c>
      <c r="LMI63" s="3">
        <v>3700.784725299328</v>
      </c>
      <c r="LMJ63" s="3">
        <v>5167.133390040572</v>
      </c>
      <c r="LMK63" s="3">
        <v>3910.263105976649</v>
      </c>
      <c r="LML63" s="3">
        <v>4000.039554838358</v>
      </c>
      <c r="NDK63" s="3">
        <v>39678566.92953632</v>
      </c>
      <c r="NDL63" s="3">
        <v>422776769.2040287</v>
      </c>
      <c r="NDM63" s="3">
        <v>421383618.2705927</v>
      </c>
      <c r="NDN63" s="3">
        <v>422509624.4176992</v>
      </c>
      <c r="NDO63" s="3">
        <v>421275876.5567976</v>
      </c>
      <c r="NDP63" s="3">
        <v>421416715.8547397</v>
      </c>
      <c r="NDQ63" s="3">
        <v>424603171.3045103</v>
      </c>
      <c r="NDR63" s="3">
        <v>421427758.3579497</v>
      </c>
      <c r="NDS63" s="3">
        <v>421331488.079287</v>
      </c>
      <c r="NDT63" s="3">
        <v>421815213.5609148</v>
      </c>
      <c r="NDU63" s="3">
        <v>421285143.4813523</v>
      </c>
      <c r="NDV63" s="3">
        <v>3688285.848585581</v>
      </c>
      <c r="NDW63" s="3">
        <v>3050683.533608741</v>
      </c>
      <c r="NDX63" s="3">
        <v>1249917.596857633</v>
      </c>
      <c r="NDY63" s="3">
        <v>220550.8093702646</v>
      </c>
      <c r="NDZ63" s="3">
        <v>973535.8114563699</v>
      </c>
      <c r="NEA63" s="3">
        <v>8521420.923377642</v>
      </c>
      <c r="NEB63" s="3">
        <v>237478.657561189</v>
      </c>
      <c r="NEC63" s="3">
        <v>200829.9161036425</v>
      </c>
      <c r="NED63" s="3">
        <v>68309.90242277575</v>
      </c>
      <c r="NEE63" s="3">
        <v>229149.3981390194</v>
      </c>
      <c r="NEF63" s="3">
        <v>68309.90242277575</v>
      </c>
      <c r="NEG63" s="3">
        <v>68579.23176936086</v>
      </c>
      <c r="NEH63" s="3">
        <v>516683.4135211033</v>
      </c>
      <c r="NEI63" s="3">
        <v>191553.0163879326</v>
      </c>
      <c r="NEJ63" s="3">
        <v>68309.90242277575</v>
      </c>
      <c r="NEK63" s="3">
        <v>68309.90242277575</v>
      </c>
      <c r="NEL63" s="3">
        <v>68549.30628640697</v>
      </c>
      <c r="NEM63" s="3">
        <v>224331.395383441</v>
      </c>
      <c r="NEN63" s="3">
        <v>575337.360110753</v>
      </c>
      <c r="NEO63" s="3">
        <v>68599.18209133015</v>
      </c>
      <c r="NEP63" s="3">
        <v>68309.90242277575</v>
      </c>
      <c r="NEQ63" s="3">
        <v>68309.90242277575</v>
      </c>
      <c r="NER63" s="3">
        <v>68579.23176936086</v>
      </c>
      <c r="NES63" s="3">
        <v>68549.30628640697</v>
      </c>
      <c r="NET63" s="3">
        <v>68309.90242277575</v>
      </c>
      <c r="OOU63" s="3">
        <v>7291.842679767679</v>
      </c>
      <c r="OOV63" s="3">
        <v>9516.303579341131</v>
      </c>
      <c r="OOW63" s="3">
        <v>7231.991713859874</v>
      </c>
      <c r="OOX63" s="3">
        <v>10054.96227251138</v>
      </c>
      <c r="OOY63" s="3">
        <v>7361.66880666012</v>
      </c>
      <c r="OOZ63" s="3">
        <v>7152.1904259828</v>
      </c>
      <c r="OPA63" s="3">
        <v>9207.073588817466</v>
      </c>
      <c r="OPB63" s="3">
        <v>7251.942035829142</v>
      </c>
      <c r="OPC63" s="3">
        <v>6673.382698720353</v>
      </c>
      <c r="OPD63" s="3">
        <v>7650.948475214515</v>
      </c>
      <c r="OPE63" s="3">
        <v>7012.538172197919</v>
      </c>
      <c r="OPF63" s="3">
        <v>4039.940198776895</v>
      </c>
      <c r="OPG63" s="3">
        <v>5226.984355948377</v>
      </c>
      <c r="OPH63" s="3">
        <v>698.2612689244016</v>
      </c>
      <c r="OPI63" s="3">
        <v>359.1057954468351</v>
      </c>
      <c r="OPJ63" s="3">
        <v>668.3357859704986</v>
      </c>
      <c r="OPK63" s="3">
        <v>42085.20419417215</v>
      </c>
      <c r="OPL63" s="3">
        <v>129.677092800246</v>
      </c>
      <c r="OPM63" s="3">
        <v>149.6274147695146</v>
      </c>
      <c r="OPN63" s="3">
        <v>99.75160984634309</v>
      </c>
      <c r="OPO63" s="3">
        <v>309.2299905236636</v>
      </c>
      <c r="OPP63" s="3">
        <v>89.77644886170879</v>
      </c>
      <c r="OPQ63" s="3">
        <v>89.77644886170879</v>
      </c>
      <c r="OPR63" s="3">
        <v>518.7083712009841</v>
      </c>
      <c r="OPS63" s="3">
        <v>149.6274147695146</v>
      </c>
      <c r="OPT63" s="3">
        <v>99.75160984634309</v>
      </c>
      <c r="OPU63" s="3">
        <v>99.75160984634309</v>
      </c>
      <c r="OPV63" s="3">
        <v>109.7267708309774</v>
      </c>
      <c r="OPW63" s="3">
        <v>209.4783806773205</v>
      </c>
      <c r="OPX63" s="3">
        <v>269.3293465851264</v>
      </c>
      <c r="OPY63" s="3">
        <v>89.77644886170879</v>
      </c>
      <c r="OPZ63" s="3">
        <v>79.80128787707447</v>
      </c>
      <c r="OQA63" s="3">
        <v>119.7019318156117</v>
      </c>
      <c r="OQB63" s="3">
        <v>79.80128787707447</v>
      </c>
      <c r="OQC63" s="3">
        <v>89.77644886170879</v>
      </c>
      <c r="OQD63" s="3">
        <v>99.75160984634309</v>
      </c>
      <c r="OQE63" s="3">
        <v>13855.49860765705</v>
      </c>
      <c r="OQF63" s="3">
        <v>20728.38452607009</v>
      </c>
      <c r="OQG63" s="3">
        <v>19601.19133480642</v>
      </c>
      <c r="OQH63" s="3">
        <v>24469.06989530796</v>
      </c>
      <c r="OQI63" s="3">
        <v>20838.11129690107</v>
      </c>
      <c r="OQJ63" s="3">
        <v>22474.0376983811</v>
      </c>
      <c r="OQK63" s="3">
        <v>22673.54091807378</v>
      </c>
      <c r="OQL63" s="3">
        <v>19401.68811511373</v>
      </c>
      <c r="OQM63" s="3">
        <v>18693.45168520469</v>
      </c>
      <c r="OQN63" s="3">
        <v>20139.85002797667</v>
      </c>
      <c r="OQO63" s="3">
        <v>18693.45168520469</v>
      </c>
      <c r="OQP63" s="3">
        <v>7940.22814376891</v>
      </c>
      <c r="OQQ63" s="3">
        <v>9077.39649601722</v>
      </c>
      <c r="OQR63" s="3">
        <v>2473.839924189308</v>
      </c>
      <c r="OQS63" s="3">
        <v>907.7396496017221</v>
      </c>
      <c r="OQT63" s="3">
        <v>2204.510577604182</v>
      </c>
      <c r="OQU63" s="3">
        <v>16917.87302993979</v>
      </c>
      <c r="OQV63" s="3">
        <v>827.9383617246476</v>
      </c>
      <c r="OQW63" s="3">
        <v>458.8574052931782</v>
      </c>
      <c r="OQX63" s="3">
        <v>279.3045075697606</v>
      </c>
      <c r="OQY63" s="3">
        <v>738.1619128629388</v>
      </c>
      <c r="OQZ63" s="3">
        <v>299.2548295390292</v>
      </c>
      <c r="ORA63" s="3">
        <v>299.2548295390292</v>
      </c>
      <c r="ORB63" s="3">
        <v>1336.671571940997</v>
      </c>
      <c r="ORC63" s="3">
        <v>758.1122348322075</v>
      </c>
      <c r="ORD63" s="3">
        <v>279.3045075697606</v>
      </c>
      <c r="ORE63" s="3">
        <v>279.3045075697606</v>
      </c>
      <c r="ORF63" s="3">
        <v>299.2548295390293</v>
      </c>
      <c r="ORG63" s="3">
        <v>658.3606249858644</v>
      </c>
      <c r="ORH63" s="3">
        <v>987.5409374787966</v>
      </c>
      <c r="ORI63" s="3">
        <v>289.2796685543949</v>
      </c>
      <c r="ORJ63" s="3">
        <v>289.2796685543949</v>
      </c>
      <c r="ORK63" s="3">
        <v>279.3045075697606</v>
      </c>
      <c r="ORL63" s="3">
        <v>289.2796685543949</v>
      </c>
      <c r="ORM63" s="3">
        <v>289.2796685543949</v>
      </c>
      <c r="ORN63" s="3">
        <v>279.3045075697606</v>
      </c>
      <c r="PRW63" s="3">
        <v>64110.3596482447</v>
      </c>
      <c r="PRX63" s="3">
        <v>1366.5970548949</v>
      </c>
      <c r="PRY63" s="3">
        <v>1266.845445048557</v>
      </c>
      <c r="PRZ63" s="3">
        <v>1685.802206403198</v>
      </c>
      <c r="PSA63" s="3">
        <v>1346.646732925632</v>
      </c>
      <c r="PSB63" s="3">
        <v>1416.472859818072</v>
      </c>
      <c r="PSC63" s="3">
        <v>4189.56761354641</v>
      </c>
      <c r="PSD63" s="3">
        <v>1206.994479140751</v>
      </c>
      <c r="PSE63" s="3">
        <v>1306.746088987094</v>
      </c>
      <c r="PSF63" s="3">
        <v>1316.721249971729</v>
      </c>
      <c r="PSG63" s="3">
        <v>1276.820606033192</v>
      </c>
      <c r="PSH63" s="3">
        <v>987.5409374787965</v>
      </c>
      <c r="PSI63" s="3">
        <v>847.8886836939163</v>
      </c>
      <c r="PSJ63" s="3">
        <v>219.4535416619548</v>
      </c>
      <c r="PSK63" s="3">
        <v>49.87580492317154</v>
      </c>
      <c r="PSL63" s="3">
        <v>109.7267708309774</v>
      </c>
      <c r="PSM63" s="3">
        <v>1226.94480111002</v>
      </c>
      <c r="PSN63" s="3">
        <v>29.92548295390293</v>
      </c>
      <c r="PSO63" s="3">
        <v>0</v>
      </c>
      <c r="PSP63" s="3">
        <v>0</v>
      </c>
      <c r="PSQ63" s="3">
        <v>59.85096590780585</v>
      </c>
      <c r="PSR63" s="3">
        <v>0</v>
      </c>
      <c r="PSS63" s="3">
        <v>0</v>
      </c>
      <c r="PST63" s="3">
        <v>79.80128787707447</v>
      </c>
      <c r="PSU63" s="3">
        <v>9.975160984634309</v>
      </c>
      <c r="PSV63" s="3">
        <v>0</v>
      </c>
      <c r="PSW63" s="3">
        <v>0</v>
      </c>
      <c r="PSX63" s="3">
        <v>0</v>
      </c>
      <c r="PSY63" s="3">
        <v>39.90064393853724</v>
      </c>
      <c r="PSZ63" s="3">
        <v>788.0377177861104</v>
      </c>
      <c r="PTA63" s="3">
        <v>0</v>
      </c>
      <c r="PTB63" s="3">
        <v>0</v>
      </c>
      <c r="PTC63" s="3">
        <v>0</v>
      </c>
      <c r="PTD63" s="3">
        <v>0</v>
      </c>
      <c r="PTE63" s="3">
        <v>0</v>
      </c>
      <c r="PTF63" s="3">
        <v>0</v>
      </c>
      <c r="ROI63" s="3">
        <v>0</v>
      </c>
      <c r="ROJ63" s="3">
        <v>0</v>
      </c>
      <c r="ROK63" s="3">
        <v>0</v>
      </c>
      <c r="ROL63" s="3">
        <v>0</v>
      </c>
      <c r="ROM63" s="3">
        <v>0</v>
      </c>
      <c r="RON63" s="3">
        <v>0</v>
      </c>
      <c r="ROO63" s="3">
        <v>0</v>
      </c>
      <c r="ROP63" s="3">
        <v>0</v>
      </c>
      <c r="ROQ63" s="3">
        <v>0</v>
      </c>
      <c r="ROR63" s="3">
        <v>0</v>
      </c>
      <c r="ROS63" s="3">
        <v>0</v>
      </c>
      <c r="ROT63" s="3">
        <v>149.6274147695146</v>
      </c>
      <c r="ROU63" s="3">
        <v>0</v>
      </c>
      <c r="ROV63" s="3">
        <v>0</v>
      </c>
      <c r="ROW63" s="3">
        <v>0</v>
      </c>
      <c r="ROX63" s="3">
        <v>0</v>
      </c>
      <c r="ROY63" s="3">
        <v>0</v>
      </c>
      <c r="ROZ63" s="3">
        <v>0</v>
      </c>
      <c r="RPA63" s="3">
        <v>0</v>
      </c>
      <c r="RPB63" s="3">
        <v>0</v>
      </c>
      <c r="RPC63" s="3">
        <v>0</v>
      </c>
      <c r="RPD63" s="3">
        <v>0</v>
      </c>
      <c r="RPE63" s="3">
        <v>0</v>
      </c>
      <c r="RPF63" s="3">
        <v>0</v>
      </c>
      <c r="RPG63" s="3">
        <v>0</v>
      </c>
      <c r="RPH63" s="3">
        <v>0</v>
      </c>
      <c r="RPI63" s="3">
        <v>0</v>
      </c>
      <c r="RPJ63" s="3">
        <v>0</v>
      </c>
      <c r="RPK63" s="3">
        <v>0</v>
      </c>
      <c r="RPL63" s="3">
        <v>0</v>
      </c>
      <c r="RPM63" s="3">
        <v>0</v>
      </c>
      <c r="RPN63" s="3">
        <v>0</v>
      </c>
      <c r="RPO63" s="3">
        <v>0</v>
      </c>
      <c r="RPP63" s="3">
        <v>0</v>
      </c>
      <c r="RPQ63" s="3">
        <v>0</v>
      </c>
      <c r="RPR63" s="3">
        <v>0</v>
      </c>
      <c r="RZK63" s="3">
        <v>56034522.51594334</v>
      </c>
      <c r="RZL63" s="3">
        <v>4974430366.681429</v>
      </c>
      <c r="RZM63" s="3">
        <v>4980372201.585794</v>
      </c>
      <c r="RZN63" s="3">
        <v>4952532828.7428</v>
      </c>
      <c r="RZO63" s="3">
        <v>4957671697.807579</v>
      </c>
      <c r="RZP63" s="3">
        <v>5004242837.515892</v>
      </c>
      <c r="RZQ63" s="3">
        <v>5009499631.760283</v>
      </c>
      <c r="RZR63" s="3">
        <v>5007197292.431805</v>
      </c>
      <c r="RZS63" s="3">
        <v>5003877561.007624</v>
      </c>
      <c r="RZT63" s="3">
        <v>5000715186.378836</v>
      </c>
      <c r="RZU63" s="3">
        <v>4911938697.530032</v>
      </c>
      <c r="RZV63" s="3">
        <v>14731468.34747967</v>
      </c>
      <c r="RZW63" s="3">
        <v>9118618.359807741</v>
      </c>
      <c r="RZX63" s="3">
        <v>5634870.25334121</v>
      </c>
      <c r="RZY63" s="3">
        <v>1497087.416702482</v>
      </c>
      <c r="RZZ63" s="3">
        <v>4944564.077506358</v>
      </c>
      <c r="SAA63" s="3">
        <v>77798914.54843709</v>
      </c>
      <c r="SAB63" s="3">
        <v>2095928.603189735</v>
      </c>
      <c r="SAC63" s="3">
        <v>18940451.9273128</v>
      </c>
      <c r="SAD63" s="3">
        <v>854667.4901528467</v>
      </c>
      <c r="SAE63" s="3">
        <v>1519968.088904531</v>
      </c>
      <c r="SAF63" s="3">
        <v>820133.4828240427</v>
      </c>
      <c r="SAG63" s="3">
        <v>860724.7599672219</v>
      </c>
      <c r="SAH63" s="3">
        <v>3187078.995127835</v>
      </c>
      <c r="SAI63" s="3">
        <v>1517364.767478933</v>
      </c>
      <c r="SAJ63" s="3">
        <v>823397.3163799369</v>
      </c>
      <c r="SAK63" s="3">
        <v>833553.0082192537</v>
      </c>
      <c r="SAL63" s="3">
        <v>792374.5657177242</v>
      </c>
      <c r="SAM63" s="3">
        <v>1987872.378436597</v>
      </c>
      <c r="SAN63" s="3">
        <v>3074241.343209394</v>
      </c>
      <c r="SAO63" s="3">
        <v>825892.0845830546</v>
      </c>
      <c r="SAP63" s="3">
        <v>806335.6836769831</v>
      </c>
      <c r="SAQ63" s="3">
        <v>858744.0059419008</v>
      </c>
      <c r="SAR63" s="3">
        <v>842109.1536559758</v>
      </c>
      <c r="SAS63" s="3">
        <v>875290.8421014904</v>
      </c>
      <c r="SAT63" s="3">
        <v>823900.9642139648</v>
      </c>
      <c r="SAU63" s="3">
        <v>10622933.85639625</v>
      </c>
      <c r="SAV63" s="3">
        <v>46855186.3291791</v>
      </c>
      <c r="SAW63" s="3">
        <v>44439778.74653246</v>
      </c>
      <c r="SAX63" s="3">
        <v>68374899.98497745</v>
      </c>
      <c r="SAY63" s="3">
        <v>66347579.56108307</v>
      </c>
      <c r="SAZ63" s="3">
        <v>44552015.73728652</v>
      </c>
      <c r="SBA63" s="3">
        <v>24069416.43959833</v>
      </c>
      <c r="SBB63" s="3">
        <v>44908613.07313281</v>
      </c>
      <c r="SBC63" s="3">
        <v>44662453.87400967</v>
      </c>
      <c r="SBD63" s="3">
        <v>45149620.59058585</v>
      </c>
      <c r="SBE63" s="3">
        <v>65732769.31540776</v>
      </c>
      <c r="SBF63" s="3">
        <v>5428674.287402009</v>
      </c>
      <c r="SBG63" s="3">
        <v>5115248.274748868</v>
      </c>
      <c r="SBH63" s="3">
        <v>2038479.108391132</v>
      </c>
      <c r="SBI63" s="3">
        <v>456379.2623583681</v>
      </c>
      <c r="SBJ63" s="3">
        <v>1619360.592955427</v>
      </c>
      <c r="SBK63" s="3">
        <v>9803566.700645493</v>
      </c>
      <c r="SBL63" s="3">
        <v>494406.5319457126</v>
      </c>
      <c r="SBM63" s="3">
        <v>510297.9413511943</v>
      </c>
      <c r="SBN63" s="3">
        <v>137036.6101015957</v>
      </c>
      <c r="SBO63" s="3">
        <v>480161.2196940873</v>
      </c>
      <c r="SBP63" s="3">
        <v>140647.0316038578</v>
      </c>
      <c r="SBQ63" s="3">
        <v>135979.4386286163</v>
      </c>
      <c r="SBR63" s="3">
        <v>979100.3865546611</v>
      </c>
      <c r="SBS63" s="3">
        <v>370350.540156004</v>
      </c>
      <c r="SBT63" s="3">
        <v>142098.7109142099</v>
      </c>
      <c r="SBU63" s="3">
        <v>137210.0996661716</v>
      </c>
      <c r="SBV63" s="3">
        <v>138867.149937972</v>
      </c>
      <c r="SBW63" s="3">
        <v>452960.9116029081</v>
      </c>
      <c r="SBX63" s="3">
        <v>569972.2882321547</v>
      </c>
      <c r="SBY63" s="3">
        <v>133658.7467642499</v>
      </c>
      <c r="SBZ63" s="3">
        <v>140342.3002153468</v>
      </c>
      <c r="SCA63" s="3">
        <v>142985.1311020993</v>
      </c>
      <c r="SCB63" s="3">
        <v>141763.0760857857</v>
      </c>
      <c r="SCC63" s="3">
        <v>132266.527237022</v>
      </c>
      <c r="SCD63" s="3">
        <v>148351.180937657</v>
      </c>
      <c r="SCE63" s="3">
        <v>53855250.26917864</v>
      </c>
      <c r="SCF63" s="3">
        <v>75578327.33637933</v>
      </c>
      <c r="SCG63" s="3">
        <v>45629010.39783046</v>
      </c>
      <c r="SCH63" s="3">
        <v>55450450.23986372</v>
      </c>
      <c r="SCI63" s="3">
        <v>45090670.51862893</v>
      </c>
      <c r="SCJ63" s="3">
        <v>45497693.27120951</v>
      </c>
      <c r="SCK63" s="3">
        <v>77043552.52416576</v>
      </c>
      <c r="SCL63" s="3">
        <v>47795547.88466285</v>
      </c>
      <c r="SCM63" s="3">
        <v>46136044.50562575</v>
      </c>
      <c r="SCN63" s="3">
        <v>49440986.48230298</v>
      </c>
      <c r="SCO63" s="3">
        <v>44910713.72468133</v>
      </c>
      <c r="SCP63" s="3">
        <v>26928870.26938988</v>
      </c>
      <c r="SCQ63" s="3">
        <v>27843523.68351091</v>
      </c>
      <c r="SCR63" s="3">
        <v>8348015.071917463</v>
      </c>
      <c r="SCS63" s="3">
        <v>2082414.020378083</v>
      </c>
      <c r="SCT63" s="3">
        <v>7683197.583903661</v>
      </c>
      <c r="SCU63" s="3">
        <v>61935222.790278</v>
      </c>
      <c r="SCV63" s="3">
        <v>2882344.477154579</v>
      </c>
      <c r="SCW63" s="3">
        <v>5913889.197478861</v>
      </c>
      <c r="SCX63" s="3">
        <v>848813.6353860012</v>
      </c>
      <c r="SCY63" s="3">
        <v>2315541.551836053</v>
      </c>
      <c r="SCZ63" s="3">
        <v>828045.9369901682</v>
      </c>
      <c r="SDA63" s="3">
        <v>842636.2724570266</v>
      </c>
      <c r="SDB63" s="3">
        <v>4714022.851022894</v>
      </c>
      <c r="SDC63" s="3">
        <v>1946162.514123395</v>
      </c>
      <c r="SDD63" s="3">
        <v>828942.723521826</v>
      </c>
      <c r="SDE63" s="3">
        <v>858471.7427244376</v>
      </c>
      <c r="SDF63" s="3">
        <v>1066719.657955595</v>
      </c>
      <c r="SDG63" s="3">
        <v>2340681.500205425</v>
      </c>
      <c r="SDH63" s="3">
        <v>2546785.733781845</v>
      </c>
      <c r="SDI63" s="3">
        <v>823577.2604604439</v>
      </c>
      <c r="SDJ63" s="3">
        <v>844022.2330597152</v>
      </c>
      <c r="SDK63" s="3">
        <v>862808.3950646594</v>
      </c>
      <c r="SDL63" s="3">
        <v>1022440.505118979</v>
      </c>
      <c r="SDM63" s="3">
        <v>828979.2991121029</v>
      </c>
      <c r="SDN63" s="3">
        <v>817357.8453822203</v>
      </c>
      <c r="SDO63" s="3">
        <v>42979583.386979</v>
      </c>
      <c r="SDP63" s="3">
        <v>554078982.176946</v>
      </c>
      <c r="SDQ63" s="3">
        <v>551214799.1428908</v>
      </c>
      <c r="SDR63" s="3">
        <v>551545852.2429608</v>
      </c>
      <c r="SDS63" s="3">
        <v>551026375.5887725</v>
      </c>
      <c r="SDT63" s="3">
        <v>553770686.5265013</v>
      </c>
      <c r="SDU63" s="3">
        <v>557373422.8517945</v>
      </c>
      <c r="SDV63" s="3">
        <v>554201490.2584606</v>
      </c>
      <c r="SDW63" s="3">
        <v>553737102.3109713</v>
      </c>
      <c r="SDX63" s="3">
        <v>553795105.7205917</v>
      </c>
      <c r="SDY63" s="3">
        <v>545975328.6236691</v>
      </c>
      <c r="SDZ63" s="3">
        <v>4480823.733115504</v>
      </c>
      <c r="SEA63" s="3">
        <v>3589545.055052348</v>
      </c>
      <c r="SEB63" s="3">
        <v>1509332.611380992</v>
      </c>
      <c r="SEC63" s="3">
        <v>377579.4024075941</v>
      </c>
      <c r="SED63" s="3">
        <v>1280911.595585243</v>
      </c>
      <c r="SEE63" s="3">
        <v>11368375.87645544</v>
      </c>
      <c r="SEF63" s="3">
        <v>379547.8341752286</v>
      </c>
      <c r="SEG63" s="3">
        <v>356014.2779071659</v>
      </c>
      <c r="SEH63" s="3">
        <v>155013.2193356497</v>
      </c>
      <c r="SEI63" s="3">
        <v>381233.44079024</v>
      </c>
      <c r="SEJ63" s="3">
        <v>153137.8890705385</v>
      </c>
      <c r="SEK63" s="3">
        <v>156539.6145576906</v>
      </c>
      <c r="SEL63" s="3">
        <v>820492.1974367059</v>
      </c>
      <c r="SEM63" s="3">
        <v>349555.0677825274</v>
      </c>
      <c r="SEN63" s="3">
        <v>153610.4378732615</v>
      </c>
      <c r="SEO63" s="3">
        <v>156969.3288455973</v>
      </c>
      <c r="SEP63" s="3">
        <v>158917.8102912626</v>
      </c>
      <c r="SEQ63" s="3">
        <v>388561.2722861091</v>
      </c>
      <c r="SER63" s="3">
        <v>739243.728851292</v>
      </c>
      <c r="SES63" s="3">
        <v>156392.3342396234</v>
      </c>
      <c r="SET63" s="3">
        <v>153259.1557334889</v>
      </c>
      <c r="SEU63" s="3">
        <v>154933.8092305564</v>
      </c>
      <c r="SEV63" s="3">
        <v>153359.4941175109</v>
      </c>
      <c r="SEW63" s="3">
        <v>156300.9930596268</v>
      </c>
      <c r="SEX63" s="3">
        <v>153202.2386384589</v>
      </c>
      <c r="SJC63" s="3">
        <v>163492290.0284972</v>
      </c>
      <c r="SJD63" s="3">
        <v>5650942862.523933</v>
      </c>
      <c r="SJE63" s="3">
        <v>5621655789.873048</v>
      </c>
      <c r="SJF63" s="3">
        <v>5627904031.210603</v>
      </c>
      <c r="SJG63" s="3">
        <v>5620136323.476064</v>
      </c>
      <c r="SJH63" s="3">
        <v>5648063233.050889</v>
      </c>
      <c r="SJI63" s="3">
        <v>5667986023.575841</v>
      </c>
      <c r="SJJ63" s="3">
        <v>5654102943.648062</v>
      </c>
      <c r="SJK63" s="3">
        <v>5648413161.698231</v>
      </c>
      <c r="SJL63" s="3">
        <v>5649100899.172317</v>
      </c>
      <c r="SJM63" s="3">
        <v>5568557509.193789</v>
      </c>
      <c r="SJN63" s="3">
        <v>51569836.63738706</v>
      </c>
      <c r="SJO63" s="3">
        <v>45666935.37311987</v>
      </c>
      <c r="SJP63" s="3">
        <v>17530697.0450308</v>
      </c>
      <c r="SJQ63" s="3">
        <v>4413460.101846527</v>
      </c>
      <c r="SJR63" s="3">
        <v>15528033.84995069</v>
      </c>
      <c r="SJS63" s="3">
        <v>160906079.915816</v>
      </c>
      <c r="SJT63" s="3">
        <v>5852227.446465257</v>
      </c>
      <c r="SJU63" s="3">
        <v>25720653.34405003</v>
      </c>
      <c r="SJV63" s="3">
        <v>1995530.954976093</v>
      </c>
      <c r="SJW63" s="3">
        <v>4696904.301224911</v>
      </c>
      <c r="SJX63" s="3">
        <v>1941964.340488607</v>
      </c>
      <c r="SJY63" s="3">
        <v>1995880.085610555</v>
      </c>
      <c r="SJZ63" s="3">
        <v>9700694.430142095</v>
      </c>
      <c r="SKA63" s="3">
        <v>4183432.889540859</v>
      </c>
      <c r="SKB63" s="3">
        <v>1948049.188689234</v>
      </c>
      <c r="SKC63" s="3">
        <v>1986204.17945546</v>
      </c>
      <c r="SKD63" s="3">
        <v>2156879.183902553</v>
      </c>
      <c r="SKE63" s="3">
        <v>5170076.062531039</v>
      </c>
      <c r="SKF63" s="3">
        <v>6930243.094074686</v>
      </c>
      <c r="SKG63" s="3">
        <v>1939520.426047372</v>
      </c>
      <c r="SKH63" s="3">
        <v>1943959.372685534</v>
      </c>
      <c r="SKI63" s="3">
        <v>2019471.341339216</v>
      </c>
      <c r="SKJ63" s="3">
        <v>2159672.228978251</v>
      </c>
      <c r="SKK63" s="3">
        <v>1992837.661510242</v>
      </c>
      <c r="SKL63" s="3">
        <v>1942812.229172301</v>
      </c>
      <c r="SKM63" s="3">
        <v>6000000000</v>
      </c>
      <c r="SKN63" s="3">
        <v>6000000000</v>
      </c>
      <c r="SKO63" s="3">
        <v>6000000000</v>
      </c>
      <c r="SKP63" s="3">
        <v>6000000000</v>
      </c>
      <c r="SKQ63" s="3">
        <v>6000000000</v>
      </c>
      <c r="SKR63" s="3">
        <v>6000000000</v>
      </c>
      <c r="SKS63" s="3">
        <v>6000000000</v>
      </c>
      <c r="SKT63" s="3">
        <v>6000000000</v>
      </c>
      <c r="SKU63" s="3">
        <v>6000000000</v>
      </c>
      <c r="SKV63" s="3">
        <v>6000000000</v>
      </c>
      <c r="SKW63" s="3">
        <v>6000000000</v>
      </c>
      <c r="SKX63" s="3">
        <v>6000000000</v>
      </c>
      <c r="SKY63" s="3">
        <v>6000000000</v>
      </c>
      <c r="SKZ63" s="3">
        <v>6000000000</v>
      </c>
      <c r="SLA63" s="3">
        <v>6000000000</v>
      </c>
      <c r="SLB63" s="3">
        <v>6000000000</v>
      </c>
      <c r="SLC63" s="3">
        <v>6000000000</v>
      </c>
      <c r="SLD63" s="3">
        <v>6000000000</v>
      </c>
      <c r="SLE63" s="3">
        <v>6000000000</v>
      </c>
      <c r="SLF63" s="3">
        <v>6000000000</v>
      </c>
      <c r="SLG63" s="3">
        <v>6000000000</v>
      </c>
      <c r="SLH63" s="3">
        <v>6000000000</v>
      </c>
      <c r="SLI63" s="3">
        <v>6000000000</v>
      </c>
      <c r="SLJ63" s="3">
        <v>6000000000</v>
      </c>
      <c r="SLK63" s="3">
        <v>6000000000</v>
      </c>
      <c r="SLL63" s="3">
        <v>6000000000</v>
      </c>
      <c r="SLM63" s="3">
        <v>6000000000</v>
      </c>
      <c r="SLN63" s="3">
        <v>6000000000</v>
      </c>
      <c r="SLO63" s="3">
        <v>6000000000</v>
      </c>
      <c r="SLP63" s="3">
        <v>6000000000</v>
      </c>
      <c r="SLQ63" s="3">
        <v>6000000000</v>
      </c>
      <c r="SLR63" s="3">
        <v>6000000000</v>
      </c>
      <c r="SLS63" s="3">
        <v>6000000000</v>
      </c>
      <c r="SLT63" s="3">
        <v>6000000000</v>
      </c>
      <c r="SLU63" s="3">
        <v>6000000000</v>
      </c>
      <c r="SLV63" s="3">
        <v>6000000000</v>
      </c>
      <c r="TNN63" s="3" t="inlineStr">
        <is>
          <t xml:space="preserve">
</t>
        </is>
      </c>
    </row>
    <row r="64">
      <c r="A64" s="2">
        <v>63</v>
      </c>
      <c r="B64" s="3" t="inlineStr">
        <is>
          <t>10/01/2023 22:47:51.276</t>
        </is>
      </c>
      <c r="C64" s="3">
        <v>2.258111961057024</v>
      </c>
      <c r="D64" s="3">
        <v>2.275411566507536</v>
      </c>
      <c r="E64" s="3">
        <v>2.276479134706785</v>
      </c>
      <c r="F64" s="3">
        <v>2.28659362633711</v>
      </c>
      <c r="G64" s="3">
        <v>2.285133345011057</v>
      </c>
      <c r="H64" s="3">
        <v>2.27287703482777</v>
      </c>
      <c r="I64" s="3">
        <v>2.289166157144466</v>
      </c>
      <c r="J64" s="3">
        <v>2.2722874526786</v>
      </c>
      <c r="K64" s="3">
        <v>2.272432142610962</v>
      </c>
      <c r="L64" s="3">
        <v>2.27048070074598</v>
      </c>
      <c r="M64" s="3">
        <v>2.258860576493617</v>
      </c>
      <c r="N64" s="3">
        <v>1.433922092979766</v>
      </c>
      <c r="O64" s="3">
        <v>1.929048862937923</v>
      </c>
      <c r="P64" s="3">
        <v>1.473792367227115</v>
      </c>
      <c r="Q64" s="3">
        <v>1.106324930833077</v>
      </c>
      <c r="R64" s="3">
        <v>2.748088824171824</v>
      </c>
      <c r="S64" s="3">
        <v>1.958934820039991</v>
      </c>
      <c r="T64" s="3">
        <v>2.588618421052632</v>
      </c>
      <c r="U64" s="3">
        <v>3.188639957828149</v>
      </c>
      <c r="V64" s="3">
        <v>2.009617400419287</v>
      </c>
      <c r="W64" s="3">
        <v>1.98702906350915</v>
      </c>
      <c r="X64" s="3">
        <v>1.983279044516829</v>
      </c>
      <c r="Y64" s="3">
        <v>1.952759914255091</v>
      </c>
      <c r="Z64" s="3">
        <v>1.05506707878469</v>
      </c>
      <c r="AA64" s="3">
        <v>1.976827242524917</v>
      </c>
      <c r="AB64" s="3">
        <v>1.999369517543859</v>
      </c>
      <c r="AC64" s="3">
        <v>1.957414553472988</v>
      </c>
      <c r="AD64" s="3">
        <v>2.029112903225807</v>
      </c>
      <c r="AE64" s="3">
        <v>1.318831902394939</v>
      </c>
      <c r="AF64" s="3">
        <v>1.970773081201335</v>
      </c>
      <c r="AG64" s="3">
        <v>1.988771645021645</v>
      </c>
      <c r="AH64" s="3">
        <v>2.035043196544277</v>
      </c>
      <c r="AI64" s="3">
        <v>2.006641870350691</v>
      </c>
      <c r="AJ64" s="3">
        <v>1.992286652078775</v>
      </c>
      <c r="AK64" s="3">
        <v>1.996221532091097</v>
      </c>
      <c r="AL64" s="3">
        <v>2.007251082251082</v>
      </c>
      <c r="AM64" s="3">
        <v>0.5738343316740488</v>
      </c>
      <c r="AN64" s="3">
        <v>25.49897498942267</v>
      </c>
      <c r="AO64" s="3">
        <v>25.44017492768959</v>
      </c>
      <c r="AP64" s="3">
        <v>25.5783859991606</v>
      </c>
      <c r="AQ64" s="3">
        <v>25.51503676400534</v>
      </c>
      <c r="AR64" s="3">
        <v>25.50166857894896</v>
      </c>
      <c r="AS64" s="3">
        <v>25.51878783682713</v>
      </c>
      <c r="AT64" s="3">
        <v>25.5670928756652</v>
      </c>
      <c r="AU64" s="3">
        <v>25.47233838188495</v>
      </c>
      <c r="AV64" s="3">
        <v>25.54847717916132</v>
      </c>
      <c r="AW64" s="3">
        <v>25.46335975013066</v>
      </c>
      <c r="AX64" s="3">
        <v>0.5334703938097721</v>
      </c>
      <c r="AY64" s="3">
        <v>0.2597019353640271</v>
      </c>
      <c r="AZ64" s="3">
        <v>0.0747620737407045</v>
      </c>
      <c r="BA64" s="3">
        <v>0.06490553132599726</v>
      </c>
      <c r="BB64" s="3">
        <v>0.05480955873117568</v>
      </c>
      <c r="BC64" s="3">
        <v>0.7184501604631138</v>
      </c>
      <c r="BD64" s="3">
        <v>0.03032782281448381</v>
      </c>
      <c r="BE64" s="3">
        <v>0.07569984194615235</v>
      </c>
      <c r="BF64" s="3">
        <v>0.0190346993190905</v>
      </c>
      <c r="BG64" s="3">
        <v>0.01853588644385228</v>
      </c>
      <c r="BH64" s="3">
        <v>0.01837626632377605</v>
      </c>
      <c r="BI64" s="3">
        <v>0.01861569650389039</v>
      </c>
      <c r="BJ64" s="3">
        <v>0.1516989716174476</v>
      </c>
      <c r="BK64" s="3">
        <v>0.01801712105360452</v>
      </c>
      <c r="BL64" s="3">
        <v>0.01819669368869029</v>
      </c>
      <c r="BM64" s="3">
        <v>0.01809693111364264</v>
      </c>
      <c r="BN64" s="3">
        <v>0.0185558389588618</v>
      </c>
      <c r="BO64" s="3">
        <v>0.04415491571608728</v>
      </c>
      <c r="BP64" s="3">
        <v>0.01793731099356641</v>
      </c>
      <c r="BQ64" s="3">
        <v>0.01843612386880463</v>
      </c>
      <c r="BR64" s="3">
        <v>0.01847602889882369</v>
      </c>
      <c r="BS64" s="3">
        <v>0.01877531662396662</v>
      </c>
      <c r="BT64" s="3">
        <v>0.01823659871870935</v>
      </c>
      <c r="BU64" s="3">
        <v>0.01927412949920485</v>
      </c>
      <c r="BV64" s="3">
        <v>0.01843612386880463</v>
      </c>
      <c r="DG64" s="3">
        <v>0.8973709982468715</v>
      </c>
      <c r="DH64" s="3">
        <v>2.675927680298886</v>
      </c>
      <c r="DI64" s="3">
        <v>2.672260250396816</v>
      </c>
      <c r="DJ64" s="3">
        <v>2.689213307004441</v>
      </c>
      <c r="DK64" s="3">
        <v>2.686436417738316</v>
      </c>
      <c r="DL64" s="3">
        <v>2.673075518944965</v>
      </c>
      <c r="DM64" s="3">
        <v>2.675069539242189</v>
      </c>
      <c r="DN64" s="3">
        <v>2.676264449956379</v>
      </c>
      <c r="DO64" s="3">
        <v>2.670865291916221</v>
      </c>
      <c r="DP64" s="3">
        <v>2.674478020769353</v>
      </c>
      <c r="DQ64" s="3">
        <v>2.655216191591299</v>
      </c>
      <c r="DR64" s="3">
        <v>3.042071832958418</v>
      </c>
      <c r="DS64" s="3">
        <v>3.872348300830499</v>
      </c>
      <c r="DT64" s="3">
        <v>3.81176876617774</v>
      </c>
      <c r="DU64" s="3">
        <v>3.159124824438202</v>
      </c>
      <c r="DV64" s="3">
        <v>5.216279712548369</v>
      </c>
      <c r="DW64" s="3">
        <v>3.552765913509484</v>
      </c>
      <c r="DX64" s="3">
        <v>6.644488538016633</v>
      </c>
      <c r="DY64" s="3">
        <v>28.74074953970422</v>
      </c>
      <c r="DZ64" s="3">
        <v>11.19845210280374</v>
      </c>
      <c r="EA64" s="3">
        <v>10.7027105377591</v>
      </c>
      <c r="EB64" s="3">
        <v>10.66939252336449</v>
      </c>
      <c r="EC64" s="3">
        <v>10.59874927283304</v>
      </c>
      <c r="ED64" s="3">
        <v>3.915590754887365</v>
      </c>
      <c r="EE64" s="3">
        <v>10.42683995327103</v>
      </c>
      <c r="EF64" s="3">
        <v>10.65084696261682</v>
      </c>
      <c r="EG64" s="3">
        <v>10.37018107476636</v>
      </c>
      <c r="EH64" s="3">
        <v>10.98413853317811</v>
      </c>
      <c r="EI64" s="3">
        <v>5.211275778948308</v>
      </c>
      <c r="EJ64" s="3">
        <v>10.30821818181818</v>
      </c>
      <c r="EK64" s="3">
        <v>10.69163636363636</v>
      </c>
      <c r="EL64" s="3">
        <v>11.00730140186916</v>
      </c>
      <c r="EM64" s="3">
        <v>11.0294976635514</v>
      </c>
      <c r="EN64" s="3">
        <v>10.59461818181818</v>
      </c>
      <c r="EO64" s="3">
        <v>11.2243888242142</v>
      </c>
      <c r="EP64" s="3">
        <v>10.83352803738318</v>
      </c>
      <c r="BNO64" s="3">
        <v>4.3</v>
      </c>
      <c r="BNP64" s="3">
        <v>4.3</v>
      </c>
      <c r="BNQ64" s="3">
        <v>4.3</v>
      </c>
      <c r="BNR64" s="3">
        <v>4.3</v>
      </c>
      <c r="BNS64" s="3">
        <v>4.3</v>
      </c>
      <c r="BNT64" s="3">
        <v>4.3</v>
      </c>
      <c r="BNU64" s="3">
        <v>4.3</v>
      </c>
      <c r="BNV64" s="3">
        <v>4.3</v>
      </c>
      <c r="BNW64" s="3">
        <v>4.3</v>
      </c>
      <c r="BNX64" s="3">
        <v>4.3</v>
      </c>
      <c r="BNY64" s="3">
        <v>4.3</v>
      </c>
      <c r="BNZ64" s="3">
        <v>4.3</v>
      </c>
      <c r="BOA64" s="3">
        <v>4.3</v>
      </c>
      <c r="BOB64" s="3">
        <v>4.3</v>
      </c>
      <c r="BOC64" s="3">
        <v>4.3</v>
      </c>
      <c r="BOD64" s="3">
        <v>4.3</v>
      </c>
      <c r="BOE64" s="3">
        <v>4.3</v>
      </c>
      <c r="BOF64" s="3">
        <v>4.3</v>
      </c>
      <c r="BOG64" s="3">
        <v>4.3</v>
      </c>
      <c r="BOH64" s="3">
        <v>4.3</v>
      </c>
      <c r="BOI64" s="3">
        <v>4.3</v>
      </c>
      <c r="BOJ64" s="3">
        <v>4.3</v>
      </c>
      <c r="BOK64" s="3">
        <v>4.3</v>
      </c>
      <c r="BOL64" s="3">
        <v>4.3</v>
      </c>
      <c r="BOM64" s="3">
        <v>4.3</v>
      </c>
      <c r="BON64" s="3">
        <v>4.3</v>
      </c>
      <c r="BOO64" s="3">
        <v>4.3</v>
      </c>
      <c r="BOP64" s="3">
        <v>4.3</v>
      </c>
      <c r="BOQ64" s="3">
        <v>4.3</v>
      </c>
      <c r="BOR64" s="3">
        <v>4.3</v>
      </c>
      <c r="BOS64" s="3">
        <v>4.3</v>
      </c>
      <c r="BOT64" s="3">
        <v>4.3</v>
      </c>
      <c r="BOU64" s="3">
        <v>4.3</v>
      </c>
      <c r="BOV64" s="3">
        <v>4.3</v>
      </c>
      <c r="BOW64" s="3">
        <v>4.3</v>
      </c>
      <c r="BOX64" s="3">
        <v>4.3</v>
      </c>
      <c r="FCI64" s="3">
        <v>25.01831319509319</v>
      </c>
      <c r="FCJ64" s="3">
        <v>9.804349735666445</v>
      </c>
      <c r="FCK64" s="3">
        <v>9.80375885874926</v>
      </c>
      <c r="FCL64" s="3">
        <v>9.79543120716461</v>
      </c>
      <c r="FCM64" s="3">
        <v>9.806401912614682</v>
      </c>
      <c r="FCN64" s="3">
        <v>9.805298174568847</v>
      </c>
      <c r="FCO64" s="3">
        <v>9.832962875355653</v>
      </c>
      <c r="FCP64" s="3">
        <v>9.807317697447639</v>
      </c>
      <c r="FCQ64" s="3">
        <v>9.805190898665376</v>
      </c>
      <c r="FCR64" s="3">
        <v>9.806594850494657</v>
      </c>
      <c r="FCS64" s="3">
        <v>9.804856116780394</v>
      </c>
      <c r="FCT64" s="3">
        <v>9.159643842370429</v>
      </c>
      <c r="FCU64" s="3">
        <v>6.356048972711202</v>
      </c>
      <c r="FCV64" s="3">
        <v>8.053142782919382</v>
      </c>
      <c r="FCW64" s="3">
        <v>10.03391931880651</v>
      </c>
      <c r="FCX64" s="3">
        <v>6.27450980392157</v>
      </c>
      <c r="FCY64" s="3">
        <v>7.841724093933195</v>
      </c>
      <c r="FCZ64" s="3">
        <v>6.090295440976921</v>
      </c>
      <c r="FDA64" s="3">
        <v>1.409440359932578</v>
      </c>
      <c r="FDB64" s="3">
        <v>7.295399035995548</v>
      </c>
      <c r="FDC64" s="3">
        <v>7.518369370105024</v>
      </c>
      <c r="FDD64" s="3">
        <v>7.644395988252595</v>
      </c>
      <c r="FDE64" s="3">
        <v>7.682554276038242</v>
      </c>
      <c r="FDF64" s="3">
        <v>8.708443386270048</v>
      </c>
      <c r="FDG64" s="3">
        <v>7.887440899264255</v>
      </c>
      <c r="FDH64" s="3">
        <v>7.768932560027997</v>
      </c>
      <c r="FDI64" s="3">
        <v>7.88147644643991</v>
      </c>
      <c r="FDJ64" s="3">
        <v>6.904230218616976</v>
      </c>
      <c r="FDK64" s="3">
        <v>8.983114979852157</v>
      </c>
      <c r="FDL64" s="3">
        <v>7.895610700799298</v>
      </c>
      <c r="FDM64" s="3">
        <v>7.68918346136204</v>
      </c>
      <c r="FDN64" s="3">
        <v>6.909874074236864</v>
      </c>
      <c r="FDO64" s="3">
        <v>7.490774119022461</v>
      </c>
      <c r="FDP64" s="3">
        <v>6.970057301682838</v>
      </c>
      <c r="FDQ64" s="3">
        <v>7.295480229889819</v>
      </c>
      <c r="FDR64" s="3">
        <v>7.48352741870038</v>
      </c>
      <c r="FZW64" s="3">
        <v>1.114366301065699</v>
      </c>
      <c r="FZX64" s="3">
        <v>0.3737021771411647</v>
      </c>
      <c r="FZY64" s="3">
        <v>0.3742150487968025</v>
      </c>
      <c r="FZZ64" s="3">
        <v>0.3718559615168334</v>
      </c>
      <c r="GAA64" s="3">
        <v>0.3722403379425188</v>
      </c>
      <c r="GAB64" s="3">
        <v>0.3741009159347244</v>
      </c>
      <c r="GAC64" s="3">
        <v>0.3738220578307981</v>
      </c>
      <c r="GAD64" s="3">
        <v>0.373655152059543</v>
      </c>
      <c r="GAE64" s="3">
        <v>0.3744104964884046</v>
      </c>
      <c r="GAF64" s="3">
        <v>0.3739047366380432</v>
      </c>
      <c r="GAG64" s="3">
        <v>0.3766171670566266</v>
      </c>
      <c r="GAH64" s="3">
        <v>0.3287233355786668</v>
      </c>
      <c r="GAI64" s="3">
        <v>0.2582412330485692</v>
      </c>
      <c r="GAJ64" s="3">
        <v>0.2623453995617768</v>
      </c>
      <c r="GAK64" s="3">
        <v>0.3165433642457712</v>
      </c>
      <c r="GAL64" s="3">
        <v>0.1917075109285998</v>
      </c>
      <c r="GAM64" s="3">
        <v>0.2814708383114897</v>
      </c>
      <c r="GAN64" s="3">
        <v>0.1505006734948027</v>
      </c>
      <c r="GAO64" s="3">
        <v>0.03479380378088397</v>
      </c>
      <c r="GAP64" s="3">
        <v>0.08929805573304471</v>
      </c>
      <c r="GAQ64" s="3">
        <v>0.09343427503453505</v>
      </c>
      <c r="GAR64" s="3">
        <v>0.09372604839592685</v>
      </c>
      <c r="GAS64" s="3">
        <v>0.09435075538235657</v>
      </c>
      <c r="GAT64" s="3">
        <v>0.2553893046028416</v>
      </c>
      <c r="GAU64" s="3">
        <v>0.09590633446773944</v>
      </c>
      <c r="GAV64" s="3">
        <v>0.09388924688429741</v>
      </c>
      <c r="GAW64" s="3">
        <v>0.09643033162008026</v>
      </c>
      <c r="GAX64" s="3">
        <v>0.09104036670508592</v>
      </c>
      <c r="GAY64" s="3">
        <v>0.1918915909305055</v>
      </c>
      <c r="GAZ64" s="3">
        <v>0.09700997615318405</v>
      </c>
      <c r="GBA64" s="3">
        <v>0.0935310523093667</v>
      </c>
      <c r="GBB64" s="3">
        <v>0.09084878877125951</v>
      </c>
      <c r="GBC64" s="3">
        <v>0.09066596054547862</v>
      </c>
      <c r="GBD64" s="3">
        <v>0.09438754496279414</v>
      </c>
      <c r="GBE64" s="3">
        <v>0.08909171052972749</v>
      </c>
      <c r="GBF64" s="3">
        <v>0.09230603332075268</v>
      </c>
      <c r="GBG64" s="3">
        <v>1.064781985026356</v>
      </c>
      <c r="GBH64" s="3">
        <v>1.309199542364423</v>
      </c>
      <c r="GBI64" s="3">
        <v>1.308832572162923</v>
      </c>
      <c r="GBJ64" s="3">
        <v>1.308780772749952</v>
      </c>
      <c r="GBK64" s="3">
        <v>1.31492869689331</v>
      </c>
      <c r="GBL64" s="3">
        <v>1.308642648323348</v>
      </c>
      <c r="GBM64" s="3">
        <v>1.313857841602582</v>
      </c>
      <c r="GBN64" s="3">
        <v>1.30845368100224</v>
      </c>
      <c r="GBO64" s="3">
        <v>1.307919152026592</v>
      </c>
      <c r="GBP64" s="3">
        <v>1.308655242898643</v>
      </c>
      <c r="GBQ64" s="3">
        <v>1.300614325003137</v>
      </c>
      <c r="GBR64" s="3">
        <v>1.253128396805983</v>
      </c>
      <c r="GBS64" s="3">
        <v>1.142467466548004</v>
      </c>
      <c r="GBT64" s="3">
        <v>1.336293627028033</v>
      </c>
      <c r="GBU64" s="3">
        <v>1.255076661985018</v>
      </c>
      <c r="GBV64" s="3">
        <v>1.466881279875134</v>
      </c>
      <c r="GBW64" s="3">
        <v>1.319909048729947</v>
      </c>
      <c r="GBX64" s="3">
        <v>1.620072067329063</v>
      </c>
      <c r="GBY64" s="3">
        <v>1.877007570861093</v>
      </c>
      <c r="GBZ64" s="3">
        <v>2.2561618105186</v>
      </c>
      <c r="GCA64" s="3">
        <v>2.23736602917729</v>
      </c>
      <c r="GCB64" s="3">
        <v>2.264574170789811</v>
      </c>
      <c r="GCC64" s="3">
        <v>2.258956985935736</v>
      </c>
      <c r="GCD64" s="3">
        <v>1.525720428996044</v>
      </c>
      <c r="GCE64" s="3">
        <v>2.287277235660619</v>
      </c>
      <c r="GCF64" s="3">
        <v>2.291483415796225</v>
      </c>
      <c r="GCG64" s="3">
        <v>2.270873419461242</v>
      </c>
      <c r="GCH64" s="3">
        <v>2.276024903558629</v>
      </c>
      <c r="GCI64" s="3">
        <v>1.654068876903498</v>
      </c>
      <c r="GCJ64" s="3">
        <v>2.261590017825311</v>
      </c>
      <c r="GCK64" s="3">
        <v>2.26615614973262</v>
      </c>
      <c r="GCL64" s="3">
        <v>2.295706775700935</v>
      </c>
      <c r="GCM64" s="3">
        <v>2.307941634597765</v>
      </c>
      <c r="GCN64" s="3">
        <v>2.234321568627451</v>
      </c>
      <c r="GCO64" s="3">
        <v>2.260993745577392</v>
      </c>
      <c r="GCP64" s="3">
        <v>2.246970634048012</v>
      </c>
      <c r="GCQ64" s="3">
        <v>122911532.842987</v>
      </c>
      <c r="GCR64" s="3">
        <v>5790623894.194207</v>
      </c>
      <c r="GCS64" s="3">
        <v>5786640274.80998</v>
      </c>
      <c r="GCT64" s="3">
        <v>5811794061.31348</v>
      </c>
      <c r="GCU64" s="3">
        <v>5820411502.664808</v>
      </c>
      <c r="GCV64" s="3">
        <v>5787933995.883198</v>
      </c>
      <c r="GCW64" s="3">
        <v>5835744312.111606</v>
      </c>
      <c r="GCX64" s="3">
        <v>5792335371.050437</v>
      </c>
      <c r="GCY64" s="3">
        <v>5781793759.032878</v>
      </c>
      <c r="GCZ64" s="3">
        <v>5788696930.175875</v>
      </c>
      <c r="GDA64" s="3">
        <v>5747017872.166032</v>
      </c>
      <c r="GDB64" s="3">
        <v>68803953.47113405</v>
      </c>
      <c r="GDC64" s="3">
        <v>46508314.86146121</v>
      </c>
      <c r="GDD64" s="3">
        <v>9593069.454006411</v>
      </c>
      <c r="GDE64" s="3">
        <v>5686267.252565619</v>
      </c>
      <c r="GDF64" s="3">
        <v>13501168.56892282</v>
      </c>
      <c r="GDG64" s="3">
        <v>133355976.11245</v>
      </c>
      <c r="GDH64" s="3">
        <v>6285989.972464532</v>
      </c>
      <c r="GDI64" s="3">
        <v>22369263.390058</v>
      </c>
      <c r="GDJ64" s="3">
        <v>2112771.814359007</v>
      </c>
      <c r="GDK64" s="3">
        <v>2048175.547015657</v>
      </c>
      <c r="GDL64" s="3">
        <v>2023833.478704032</v>
      </c>
      <c r="GDM64" s="3">
        <v>2016999.742313269</v>
      </c>
      <c r="GDN64" s="3">
        <v>14322863.01830274</v>
      </c>
      <c r="GDO64" s="3">
        <v>1981135.096583641</v>
      </c>
      <c r="GDP64" s="3">
        <v>2015054.37209984</v>
      </c>
      <c r="GDQ64" s="3">
        <v>1968415.368265066</v>
      </c>
      <c r="GDR64" s="3">
        <v>2260021.37512933</v>
      </c>
      <c r="GDS64" s="3">
        <v>4115106.458140272</v>
      </c>
      <c r="GDT64" s="3">
        <v>1964574.509125732</v>
      </c>
      <c r="GDU64" s="3">
        <v>2021389.295615365</v>
      </c>
      <c r="GDV64" s="3">
        <v>2269748.226196475</v>
      </c>
      <c r="GDW64" s="3">
        <v>2104890.570930243</v>
      </c>
      <c r="GDX64" s="3">
        <v>2198617.510187505</v>
      </c>
      <c r="GDY64" s="3">
        <v>2124693.4420772</v>
      </c>
      <c r="GDZ64" s="3">
        <v>2051268.186842134</v>
      </c>
      <c r="GUQ64" s="3">
        <v>4.38</v>
      </c>
      <c r="GUR64" s="3">
        <v>4.38</v>
      </c>
      <c r="GUS64" s="3">
        <v>4.38</v>
      </c>
      <c r="GUT64" s="3">
        <v>4.38</v>
      </c>
      <c r="GUU64" s="3">
        <v>4.38</v>
      </c>
      <c r="GUV64" s="3">
        <v>4.38</v>
      </c>
      <c r="GUW64" s="3">
        <v>4.38</v>
      </c>
      <c r="GUX64" s="3">
        <v>4.38</v>
      </c>
      <c r="GUY64" s="3">
        <v>4.38</v>
      </c>
      <c r="GUZ64" s="3">
        <v>4.38</v>
      </c>
      <c r="GVA64" s="3">
        <v>4.38</v>
      </c>
      <c r="GVB64" s="3">
        <v>4.38</v>
      </c>
      <c r="GVC64" s="3">
        <v>4.38</v>
      </c>
      <c r="GVD64" s="3">
        <v>4.38</v>
      </c>
      <c r="GVE64" s="3">
        <v>4.38</v>
      </c>
      <c r="GVF64" s="3">
        <v>4.38</v>
      </c>
      <c r="GVG64" s="3">
        <v>4.38</v>
      </c>
      <c r="GVH64" s="3">
        <v>4.38</v>
      </c>
      <c r="GVI64" s="3">
        <v>4.38</v>
      </c>
      <c r="GVJ64" s="3">
        <v>4.38</v>
      </c>
      <c r="GVK64" s="3">
        <v>4.38</v>
      </c>
      <c r="GVL64" s="3">
        <v>4.38</v>
      </c>
      <c r="GVM64" s="3">
        <v>4.38</v>
      </c>
      <c r="GVN64" s="3">
        <v>4.38</v>
      </c>
      <c r="GVO64" s="3">
        <v>4.38</v>
      </c>
      <c r="GVP64" s="3">
        <v>4.38</v>
      </c>
      <c r="GVQ64" s="3">
        <v>4.38</v>
      </c>
      <c r="GVR64" s="3">
        <v>4.38</v>
      </c>
      <c r="GVS64" s="3">
        <v>4.38</v>
      </c>
      <c r="GVT64" s="3">
        <v>4.38</v>
      </c>
      <c r="GVU64" s="3">
        <v>4.38</v>
      </c>
      <c r="GVV64" s="3">
        <v>4.38</v>
      </c>
      <c r="GVW64" s="3">
        <v>4.38</v>
      </c>
      <c r="GVX64" s="3">
        <v>4.38</v>
      </c>
      <c r="GVY64" s="3">
        <v>4.38</v>
      </c>
      <c r="GVZ64" s="3">
        <v>4.38</v>
      </c>
      <c r="JWY64" s="3">
        <v>34430059.90044294</v>
      </c>
      <c r="JWZ64" s="3">
        <v>1529938499.36536</v>
      </c>
      <c r="JXA64" s="3">
        <v>1526410495.661376</v>
      </c>
      <c r="JXB64" s="3">
        <v>1534703159.949636</v>
      </c>
      <c r="JXC64" s="3">
        <v>1530902205.840321</v>
      </c>
      <c r="JXD64" s="3">
        <v>1530100114.736938</v>
      </c>
      <c r="JXE64" s="3">
        <v>1531127270.209628</v>
      </c>
      <c r="JXF64" s="3">
        <v>1534025572.539912</v>
      </c>
      <c r="JXG64" s="3">
        <v>1528340302.913097</v>
      </c>
      <c r="JXH64" s="3">
        <v>1532908630.749679</v>
      </c>
      <c r="JXI64" s="3">
        <v>1527801585.00784</v>
      </c>
      <c r="JXJ64" s="3">
        <v>32008223.62858633</v>
      </c>
      <c r="JXK64" s="3">
        <v>15582116.12184163</v>
      </c>
      <c r="JXL64" s="3">
        <v>4485724.42444227</v>
      </c>
      <c r="JXM64" s="3">
        <v>3894331.879559835</v>
      </c>
      <c r="JXN64" s="3">
        <v>3288573.523870541</v>
      </c>
      <c r="JXO64" s="3">
        <v>43107009.62778683</v>
      </c>
      <c r="JXP64" s="3">
        <v>1819669.368869029</v>
      </c>
      <c r="JXQ64" s="3">
        <v>4541990.516769141</v>
      </c>
      <c r="JXR64" s="3">
        <v>1142081.95914543</v>
      </c>
      <c r="JXS64" s="3">
        <v>1112153.186631137</v>
      </c>
      <c r="JXT64" s="3">
        <v>1102575.979426563</v>
      </c>
      <c r="JXU64" s="3">
        <v>1116941.790233423</v>
      </c>
      <c r="JXV64" s="3">
        <v>9101938.297046857</v>
      </c>
      <c r="JXW64" s="3">
        <v>1081027.263216272</v>
      </c>
      <c r="JXX64" s="3">
        <v>1091801.621321417</v>
      </c>
      <c r="JXY64" s="3">
        <v>1085815.866818558</v>
      </c>
      <c r="JXZ64" s="3">
        <v>1113350.337531708</v>
      </c>
      <c r="JYA64" s="3">
        <v>2649294.942965237</v>
      </c>
      <c r="JYB64" s="3">
        <v>1076238.659613985</v>
      </c>
      <c r="JYC64" s="3">
        <v>1106167.432128278</v>
      </c>
      <c r="JYD64" s="3">
        <v>1108561.733929421</v>
      </c>
      <c r="JYE64" s="3">
        <v>1126518.997437997</v>
      </c>
      <c r="JYF64" s="3">
        <v>1094195.923122561</v>
      </c>
      <c r="JYG64" s="3">
        <v>1156447.769952291</v>
      </c>
      <c r="JYH64" s="3">
        <v>1106167.432128278</v>
      </c>
      <c r="JZS64" s="3">
        <v>25915643.36036666</v>
      </c>
      <c r="JZT64" s="3">
        <v>1160413252.500374</v>
      </c>
      <c r="JZU64" s="3">
        <v>1158280548.123521</v>
      </c>
      <c r="JZV64" s="3">
        <v>1169747487.95342</v>
      </c>
      <c r="JZW64" s="3">
        <v>1166105226.172233</v>
      </c>
      <c r="JZX64" s="3">
        <v>1159243137.257641</v>
      </c>
      <c r="JZY64" s="3">
        <v>1168334909.74829</v>
      </c>
      <c r="JZZ64" s="3">
        <v>1161915686.856849</v>
      </c>
      <c r="KAA64" s="3">
        <v>1157683209.729166</v>
      </c>
      <c r="KAB64" s="3">
        <v>1160146487.374697</v>
      </c>
      <c r="KAC64" s="3">
        <v>1150363589.69289</v>
      </c>
      <c r="KAD64" s="3">
        <v>15299099.67268897</v>
      </c>
      <c r="KAE64" s="3">
        <v>10019554.46233509</v>
      </c>
      <c r="KAF64" s="3">
        <v>2203675.47274242</v>
      </c>
      <c r="KAG64" s="3">
        <v>1436132.149098361</v>
      </c>
      <c r="KAH64" s="3">
        <v>3012430.716138662</v>
      </c>
      <c r="KAI64" s="3">
        <v>28147940.71589025</v>
      </c>
      <c r="KAJ64" s="3">
        <v>1570143.216159861</v>
      </c>
      <c r="KAK64" s="3">
        <v>4827590.816615536</v>
      </c>
      <c r="KAL64" s="3">
        <v>765049.2592678685</v>
      </c>
      <c r="KAM64" s="3">
        <v>736626.9016367947</v>
      </c>
      <c r="KAN64" s="3">
        <v>728905.278328107</v>
      </c>
      <c r="KAO64" s="3">
        <v>727039.718174716</v>
      </c>
      <c r="KAP64" s="3">
        <v>3201051.816781242</v>
      </c>
      <c r="KAQ64" s="3">
        <v>712334.7146126933</v>
      </c>
      <c r="KAR64" s="3">
        <v>727638.2936250018</v>
      </c>
      <c r="KAS64" s="3">
        <v>708463.9267008447</v>
      </c>
      <c r="KAT64" s="3">
        <v>753037.845232132</v>
      </c>
      <c r="KAU64" s="3">
        <v>1164658.229878712</v>
      </c>
      <c r="KAV64" s="3">
        <v>707007.393105149</v>
      </c>
      <c r="KAW64" s="3">
        <v>733304.8078877081</v>
      </c>
      <c r="KAX64" s="3">
        <v>751990.3381941319</v>
      </c>
      <c r="KAY64" s="3">
        <v>753506.7293348559</v>
      </c>
      <c r="KAZ64" s="3">
        <v>726650.6441320302</v>
      </c>
      <c r="KBA64" s="3">
        <v>769508.646372498</v>
      </c>
      <c r="KBB64" s="3">
        <v>740118.5917634622</v>
      </c>
      <c r="NDK64" s="3">
        <v>28879519.63122964</v>
      </c>
      <c r="NDL64" s="3">
        <v>433648958.8428499</v>
      </c>
      <c r="NDM64" s="3">
        <v>433446011.8364305</v>
      </c>
      <c r="NDN64" s="3">
        <v>434977576.8648194</v>
      </c>
      <c r="NDO64" s="3">
        <v>434071403.4668891</v>
      </c>
      <c r="NDP64" s="3">
        <v>433673919.4391268</v>
      </c>
      <c r="NDQ64" s="3">
        <v>436749360.1976656</v>
      </c>
      <c r="NDR64" s="3">
        <v>434155782.6528645</v>
      </c>
      <c r="NDS64" s="3">
        <v>433448745.3309867</v>
      </c>
      <c r="NDT64" s="3">
        <v>433784266.823387</v>
      </c>
      <c r="NDU64" s="3">
        <v>433246676.2352278</v>
      </c>
      <c r="NDV64" s="3">
        <v>5029171.075756806</v>
      </c>
      <c r="NDW64" s="3">
        <v>2587462.098950707</v>
      </c>
      <c r="NDX64" s="3">
        <v>578124.1224010976</v>
      </c>
      <c r="NDY64" s="3">
        <v>454598.1019771047</v>
      </c>
      <c r="NDZ64" s="3">
        <v>577505.5944358023</v>
      </c>
      <c r="NEA64" s="3">
        <v>7922824.470043743</v>
      </c>
      <c r="NEB64" s="3">
        <v>236307.6115153546</v>
      </c>
      <c r="NEC64" s="3">
        <v>167970.2476077184</v>
      </c>
      <c r="NED64" s="3">
        <v>68317.41139262669</v>
      </c>
      <c r="NEE64" s="3">
        <v>68826.20052536967</v>
      </c>
      <c r="NEF64" s="3">
        <v>68317.41139262669</v>
      </c>
      <c r="NEG64" s="3">
        <v>68596.74660276009</v>
      </c>
      <c r="NEH64" s="3">
        <v>817514.3974854244</v>
      </c>
      <c r="NEI64" s="3">
        <v>68317.41139262669</v>
      </c>
      <c r="NEJ64" s="3">
        <v>68317.41139262669</v>
      </c>
      <c r="NEK64" s="3">
        <v>68317.41139262669</v>
      </c>
      <c r="NEL64" s="3">
        <v>68556.84157274103</v>
      </c>
      <c r="NEM64" s="3">
        <v>223488.1206217323</v>
      </c>
      <c r="NEN64" s="3">
        <v>68586.77034525533</v>
      </c>
      <c r="NEO64" s="3">
        <v>68586.77034525533</v>
      </c>
      <c r="NEP64" s="3">
        <v>68317.41139262669</v>
      </c>
      <c r="NEQ64" s="3">
        <v>68317.41139262669</v>
      </c>
      <c r="NER64" s="3">
        <v>68586.77034525533</v>
      </c>
      <c r="NES64" s="3">
        <v>68556.84157274103</v>
      </c>
      <c r="NET64" s="3">
        <v>68317.41139262669</v>
      </c>
      <c r="QFS64" s="3">
        <v>0</v>
      </c>
      <c r="QFT64" s="3">
        <v>0</v>
      </c>
      <c r="QFU64" s="3">
        <v>0</v>
      </c>
      <c r="QFV64" s="3">
        <v>0</v>
      </c>
      <c r="QFW64" s="3">
        <v>0</v>
      </c>
      <c r="QFX64" s="3">
        <v>0</v>
      </c>
      <c r="QFY64" s="3">
        <v>0</v>
      </c>
      <c r="QFZ64" s="3">
        <v>0</v>
      </c>
      <c r="QGA64" s="3">
        <v>0</v>
      </c>
      <c r="QGB64" s="3">
        <v>0</v>
      </c>
      <c r="QGC64" s="3">
        <v>0</v>
      </c>
      <c r="QGD64" s="3">
        <v>0</v>
      </c>
      <c r="QGE64" s="3">
        <v>0</v>
      </c>
      <c r="QGF64" s="3">
        <v>0</v>
      </c>
      <c r="QGG64" s="3">
        <v>0</v>
      </c>
      <c r="QGH64" s="3">
        <v>0</v>
      </c>
      <c r="QGI64" s="3">
        <v>0</v>
      </c>
      <c r="QGJ64" s="3">
        <v>0</v>
      </c>
      <c r="QGK64" s="3">
        <v>0</v>
      </c>
      <c r="QGL64" s="3">
        <v>0</v>
      </c>
      <c r="QGM64" s="3">
        <v>0</v>
      </c>
      <c r="QGN64" s="3">
        <v>0</v>
      </c>
      <c r="QGO64" s="3">
        <v>0</v>
      </c>
      <c r="QGP64" s="3">
        <v>0</v>
      </c>
      <c r="QGQ64" s="3">
        <v>0</v>
      </c>
      <c r="QGR64" s="3">
        <v>0</v>
      </c>
      <c r="QGS64" s="3">
        <v>0</v>
      </c>
      <c r="QGT64" s="3">
        <v>0</v>
      </c>
      <c r="QGU64" s="3">
        <v>0</v>
      </c>
      <c r="QGV64" s="3">
        <v>0</v>
      </c>
      <c r="QGW64" s="3">
        <v>0</v>
      </c>
      <c r="QGX64" s="3">
        <v>0</v>
      </c>
      <c r="QGY64" s="3">
        <v>0</v>
      </c>
      <c r="QGZ64" s="3">
        <v>0</v>
      </c>
      <c r="QHA64" s="3">
        <v>0</v>
      </c>
      <c r="QHB64" s="3">
        <v>0</v>
      </c>
      <c r="QQU64" s="3">
        <v>0</v>
      </c>
      <c r="QQV64" s="3">
        <v>0</v>
      </c>
      <c r="QQW64" s="3">
        <v>0</v>
      </c>
      <c r="QQX64" s="3">
        <v>0</v>
      </c>
      <c r="QQY64" s="3">
        <v>0</v>
      </c>
      <c r="QQZ64" s="3">
        <v>0</v>
      </c>
      <c r="QRA64" s="3">
        <v>0</v>
      </c>
      <c r="QRB64" s="3">
        <v>0</v>
      </c>
      <c r="QRC64" s="3">
        <v>0</v>
      </c>
      <c r="QRD64" s="3">
        <v>0</v>
      </c>
      <c r="QRE64" s="3">
        <v>0</v>
      </c>
      <c r="QRF64" s="3">
        <v>0</v>
      </c>
      <c r="QRG64" s="3">
        <v>0</v>
      </c>
      <c r="QRH64" s="3">
        <v>0</v>
      </c>
      <c r="QRI64" s="3">
        <v>0</v>
      </c>
      <c r="QRJ64" s="3">
        <v>0</v>
      </c>
      <c r="QRK64" s="3">
        <v>0</v>
      </c>
      <c r="QRL64" s="3">
        <v>0</v>
      </c>
      <c r="QRM64" s="3">
        <v>0</v>
      </c>
      <c r="QRN64" s="3">
        <v>0</v>
      </c>
      <c r="QRO64" s="3">
        <v>0</v>
      </c>
      <c r="QRP64" s="3">
        <v>0</v>
      </c>
      <c r="QRQ64" s="3">
        <v>0</v>
      </c>
      <c r="QRR64" s="3">
        <v>0</v>
      </c>
      <c r="QRS64" s="3">
        <v>0</v>
      </c>
      <c r="QRT64" s="3">
        <v>0</v>
      </c>
      <c r="QRU64" s="3">
        <v>0</v>
      </c>
      <c r="QRV64" s="3">
        <v>0</v>
      </c>
      <c r="QRW64" s="3">
        <v>0</v>
      </c>
      <c r="QRX64" s="3">
        <v>0</v>
      </c>
      <c r="QRY64" s="3">
        <v>0</v>
      </c>
      <c r="QRZ64" s="3">
        <v>0</v>
      </c>
      <c r="QSA64" s="3">
        <v>0</v>
      </c>
      <c r="QSB64" s="3">
        <v>0</v>
      </c>
      <c r="QSC64" s="3">
        <v>0</v>
      </c>
      <c r="QSD64" s="3">
        <v>0</v>
      </c>
      <c r="QZC64" s="3">
        <v>2314.491741105343</v>
      </c>
      <c r="QZD64" s="3">
        <v>2843.233388857857</v>
      </c>
      <c r="QZE64" s="3">
        <v>3142.52111400079</v>
      </c>
      <c r="QZF64" s="3">
        <v>6324.947258020637</v>
      </c>
      <c r="QZG64" s="3">
        <v>8160.578638897288</v>
      </c>
      <c r="QZH64" s="3">
        <v>3790.977851810476</v>
      </c>
      <c r="QZI64" s="3">
        <v>3072.687311467439</v>
      </c>
      <c r="QZJ64" s="3">
        <v>2444.183088667281</v>
      </c>
      <c r="QZK64" s="3">
        <v>2254.634196076757</v>
      </c>
      <c r="QZL64" s="3">
        <v>2234.681681067228</v>
      </c>
      <c r="QZM64" s="3">
        <v>1835.631380876652</v>
      </c>
      <c r="QZN64" s="3">
        <v>389.0740426858121</v>
      </c>
      <c r="QZO64" s="3">
        <v>69.83380253335088</v>
      </c>
      <c r="QZP64" s="3">
        <v>59.85754502858646</v>
      </c>
      <c r="QZQ64" s="3">
        <v>9.976257504764412</v>
      </c>
      <c r="QZR64" s="3">
        <v>19.95251500952882</v>
      </c>
      <c r="QZS64" s="3">
        <v>668.4092528192155</v>
      </c>
      <c r="QZT64" s="3">
        <v>39.90503001905765</v>
      </c>
      <c r="QZU64" s="3">
        <v>0</v>
      </c>
      <c r="QZV64" s="3">
        <v>29.92877251429324</v>
      </c>
      <c r="QZW64" s="3">
        <v>0</v>
      </c>
      <c r="QZX64" s="3">
        <v>0</v>
      </c>
      <c r="QZY64" s="3">
        <v>9.976257504764412</v>
      </c>
      <c r="QZZ64" s="3">
        <v>0</v>
      </c>
      <c r="RAA64" s="3">
        <v>0</v>
      </c>
      <c r="RAB64" s="3">
        <v>0</v>
      </c>
      <c r="RAC64" s="3">
        <v>0</v>
      </c>
      <c r="RAD64" s="3">
        <v>0</v>
      </c>
      <c r="RAE64" s="3">
        <v>0</v>
      </c>
      <c r="RAF64" s="3">
        <v>0</v>
      </c>
      <c r="RAG64" s="3">
        <v>0</v>
      </c>
      <c r="RAH64" s="3">
        <v>0</v>
      </c>
      <c r="RAI64" s="3">
        <v>0</v>
      </c>
      <c r="RAJ64" s="3">
        <v>0</v>
      </c>
      <c r="RAK64" s="3">
        <v>19.95251500952882</v>
      </c>
      <c r="RAL64" s="3">
        <v>0</v>
      </c>
      <c r="RZK64" s="3">
        <v>53693347.94632059</v>
      </c>
      <c r="RZL64" s="3">
        <v>5105456644.516029</v>
      </c>
      <c r="RZM64" s="3">
        <v>5104550320.496172</v>
      </c>
      <c r="RZN64" s="3">
        <v>5133870516.851064</v>
      </c>
      <c r="RZO64" s="3">
        <v>5154151364.579203</v>
      </c>
      <c r="RZP64" s="3">
        <v>5104530596.261409</v>
      </c>
      <c r="RZQ64" s="3">
        <v>5135396840.627618</v>
      </c>
      <c r="RZR64" s="3">
        <v>5104667951.526475</v>
      </c>
      <c r="RZS64" s="3">
        <v>5099686819.064798</v>
      </c>
      <c r="RZT64" s="3">
        <v>5103469769.550348</v>
      </c>
      <c r="RZU64" s="3">
        <v>5069474843.291039</v>
      </c>
      <c r="RZV64" s="3">
        <v>18836804.79806501</v>
      </c>
      <c r="RZW64" s="3">
        <v>10502159.24454723</v>
      </c>
      <c r="RZX64" s="3">
        <v>3109300.567735708</v>
      </c>
      <c r="RZY64" s="3">
        <v>1947893.619739089</v>
      </c>
      <c r="RZZ64" s="3">
        <v>4631302.668661205</v>
      </c>
      <c r="SAA64" s="3">
        <v>69496815.11793612</v>
      </c>
      <c r="SAB64" s="3">
        <v>2279032.796514242</v>
      </c>
      <c r="SAC64" s="3">
        <v>18828206.63338615</v>
      </c>
      <c r="SAD64" s="3">
        <v>884360.4087025444</v>
      </c>
      <c r="SAE64" s="3">
        <v>860688.9013855533</v>
      </c>
      <c r="SAF64" s="3">
        <v>868483.4883030503</v>
      </c>
      <c r="SAG64" s="3">
        <v>807685.6321014167</v>
      </c>
      <c r="SAH64" s="3">
        <v>4773508.155391963</v>
      </c>
      <c r="SAI64" s="3">
        <v>831755.7984928141</v>
      </c>
      <c r="SAJ64" s="3">
        <v>835026.0548254543</v>
      </c>
      <c r="SAK64" s="3">
        <v>812270.4070699789</v>
      </c>
      <c r="SAL64" s="3">
        <v>889520.2855743226</v>
      </c>
      <c r="SAM64" s="3">
        <v>1765609.203128064</v>
      </c>
      <c r="SAN64" s="3">
        <v>803870.202638075</v>
      </c>
      <c r="SAO64" s="3">
        <v>850502.1644087275</v>
      </c>
      <c r="SAP64" s="3">
        <v>912711.1720150546</v>
      </c>
      <c r="SAQ64" s="3">
        <v>916253.525880815</v>
      </c>
      <c r="SAR64" s="3">
        <v>864970.0851453431</v>
      </c>
      <c r="SAS64" s="3">
        <v>882950.4309752046</v>
      </c>
      <c r="SAT64" s="3">
        <v>833827.1434088522</v>
      </c>
      <c r="SAU64" s="3">
        <v>6858560.058015967</v>
      </c>
      <c r="SAV64" s="3">
        <v>46011703.02248658</v>
      </c>
      <c r="SAW64" s="3">
        <v>68266429.58697106</v>
      </c>
      <c r="SAX64" s="3">
        <v>47951221.67185687</v>
      </c>
      <c r="SAY64" s="3">
        <v>46336025.87241839</v>
      </c>
      <c r="SAZ64" s="3">
        <v>68459855.52708599</v>
      </c>
      <c r="SBA64" s="3">
        <v>47542355.32112028</v>
      </c>
      <c r="SBB64" s="3">
        <v>46531686.29860149</v>
      </c>
      <c r="SBC64" s="3">
        <v>45640962.21128826</v>
      </c>
      <c r="SBD64" s="3">
        <v>68695518.2028956</v>
      </c>
      <c r="SBE64" s="3">
        <v>45334241.78307849</v>
      </c>
      <c r="SBF64" s="3">
        <v>6856307.771174598</v>
      </c>
      <c r="SBG64" s="3">
        <v>4856149.320819616</v>
      </c>
      <c r="SBH64" s="3">
        <v>925695.1733510594</v>
      </c>
      <c r="SBI64" s="3">
        <v>654890.4458357986</v>
      </c>
      <c r="SBJ64" s="3">
        <v>1127765.442787416</v>
      </c>
      <c r="SBK64" s="3">
        <v>7852007.321501049</v>
      </c>
      <c r="SBL64" s="3">
        <v>478456.0283804105</v>
      </c>
      <c r="SBM64" s="3">
        <v>464669.8185732872</v>
      </c>
      <c r="SBN64" s="3">
        <v>137293.6470063523</v>
      </c>
      <c r="SBO64" s="3">
        <v>147963.9390528207</v>
      </c>
      <c r="SBP64" s="3">
        <v>140847.7376456477</v>
      </c>
      <c r="SBQ64" s="3">
        <v>140365.1606404663</v>
      </c>
      <c r="SBR64" s="3">
        <v>1552715.281137715</v>
      </c>
      <c r="SBS64" s="3">
        <v>133765.9641075107</v>
      </c>
      <c r="SBT64" s="3">
        <v>145912.9378775765</v>
      </c>
      <c r="SBU64" s="3">
        <v>141383.5213575212</v>
      </c>
      <c r="SBV64" s="3">
        <v>130871.2845279911</v>
      </c>
      <c r="SBW64" s="3">
        <v>342943.4367579969</v>
      </c>
      <c r="SBX64" s="3">
        <v>140710.2217823958</v>
      </c>
      <c r="SBY64" s="3">
        <v>138144.9543134256</v>
      </c>
      <c r="SBZ64" s="3">
        <v>130309.0930756638</v>
      </c>
      <c r="SCA64" s="3">
        <v>138171.1664409871</v>
      </c>
      <c r="SCB64" s="3">
        <v>141368.459164818</v>
      </c>
      <c r="SCC64" s="3">
        <v>137852.7086524036</v>
      </c>
      <c r="SCD64" s="3">
        <v>135766.1059307699</v>
      </c>
      <c r="SCE64" s="3">
        <v>31609232.59910211</v>
      </c>
      <c r="SCF64" s="3">
        <v>71422528.19182295</v>
      </c>
      <c r="SCG64" s="3">
        <v>46515266.16120021</v>
      </c>
      <c r="SCH64" s="3">
        <v>60682033.61251929</v>
      </c>
      <c r="SCI64" s="3">
        <v>49151167.29382018</v>
      </c>
      <c r="SCJ64" s="3">
        <v>47419357.65111826</v>
      </c>
      <c r="SCK64" s="3">
        <v>78978544.45225415</v>
      </c>
      <c r="SCL64" s="3">
        <v>73063001.2848109</v>
      </c>
      <c r="SCM64" s="3">
        <v>69550062.31649688</v>
      </c>
      <c r="SCN64" s="3">
        <v>48857587.35726022</v>
      </c>
      <c r="SCO64" s="3">
        <v>68721953.72038007</v>
      </c>
      <c r="SCP64" s="3">
        <v>36808643.8144683</v>
      </c>
      <c r="SCQ64" s="3">
        <v>28193915.02711716</v>
      </c>
      <c r="SCR64" s="3">
        <v>4785530.132523881</v>
      </c>
      <c r="SCS64" s="3">
        <v>2512927.718616582</v>
      </c>
      <c r="SCT64" s="3">
        <v>6894968.311973159</v>
      </c>
      <c r="SCU64" s="3">
        <v>45549745.96350303</v>
      </c>
      <c r="SCV64" s="3">
        <v>3145665.786856605</v>
      </c>
      <c r="SCW64" s="3">
        <v>2761105.511659468</v>
      </c>
      <c r="SCX64" s="3">
        <v>936982.6240725776</v>
      </c>
      <c r="SCY64" s="3">
        <v>885533.3036044771</v>
      </c>
      <c r="SCZ64" s="3">
        <v>859792.4075003703</v>
      </c>
      <c r="SDA64" s="3">
        <v>913991.8496206172</v>
      </c>
      <c r="SDB64" s="3">
        <v>6749341.164531161</v>
      </c>
      <c r="SDC64" s="3">
        <v>859352.4741056993</v>
      </c>
      <c r="SDD64" s="3">
        <v>877567.1641804767</v>
      </c>
      <c r="SDE64" s="3">
        <v>859621.2462196513</v>
      </c>
      <c r="SDF64" s="3">
        <v>1083592.726298134</v>
      </c>
      <c r="SDG64" s="3">
        <v>1636889.073576149</v>
      </c>
      <c r="SDH64" s="3">
        <v>864878.9295375543</v>
      </c>
      <c r="SDI64" s="3">
        <v>877313.8454850125</v>
      </c>
      <c r="SDJ64" s="3">
        <v>1069891.216873355</v>
      </c>
      <c r="SDK64" s="3">
        <v>892793.2804874541</v>
      </c>
      <c r="SDL64" s="3">
        <v>1039034.065572442</v>
      </c>
      <c r="SDM64" s="3">
        <v>948883.7124370846</v>
      </c>
      <c r="SDN64" s="3">
        <v>928167.7203091029</v>
      </c>
      <c r="SDO64" s="3">
        <v>30750392.23954831</v>
      </c>
      <c r="SDP64" s="3">
        <v>567733018.4638677</v>
      </c>
      <c r="SDQ64" s="3">
        <v>567308258.5656358</v>
      </c>
      <c r="SDR64" s="3">
        <v>569290289.1780401</v>
      </c>
      <c r="SDS64" s="3">
        <v>570772944.9193667</v>
      </c>
      <c r="SDT64" s="3">
        <v>567524186.4435849</v>
      </c>
      <c r="SDU64" s="3">
        <v>573826571.7106134</v>
      </c>
      <c r="SDV64" s="3">
        <v>568072731.9405488</v>
      </c>
      <c r="SDW64" s="3">
        <v>566915915.4402945</v>
      </c>
      <c r="SDX64" s="3">
        <v>567674055.0653695</v>
      </c>
      <c r="SDY64" s="3">
        <v>563486833.3715336</v>
      </c>
      <c r="SDZ64" s="3">
        <v>6302197.087426145</v>
      </c>
      <c r="SEA64" s="3">
        <v>2956091.268977196</v>
      </c>
      <c r="SEB64" s="3">
        <v>772543.5803957612</v>
      </c>
      <c r="SEC64" s="3">
        <v>570555.4683741498</v>
      </c>
      <c r="SED64" s="3">
        <v>847132.1455010398</v>
      </c>
      <c r="SEE64" s="3">
        <v>10457407.70950978</v>
      </c>
      <c r="SEF64" s="3">
        <v>382835.3607132738</v>
      </c>
      <c r="SEG64" s="3">
        <v>315281.4264390999</v>
      </c>
      <c r="SEH64" s="3">
        <v>154135.1345775326</v>
      </c>
      <c r="SEI64" s="3">
        <v>153989.4029728062</v>
      </c>
      <c r="SEJ64" s="3">
        <v>154709.845254964</v>
      </c>
      <c r="SEK64" s="3">
        <v>154957.0999507683</v>
      </c>
      <c r="SEL64" s="3">
        <v>1247298.417241904</v>
      </c>
      <c r="SEM64" s="3">
        <v>156260.8598776165</v>
      </c>
      <c r="SEN64" s="3">
        <v>156548.2152163321</v>
      </c>
      <c r="SEO64" s="3">
        <v>155140.1936179146</v>
      </c>
      <c r="SEP64" s="3">
        <v>156037.0787288821</v>
      </c>
      <c r="SEQ64" s="3">
        <v>369664.7446780623</v>
      </c>
      <c r="SER64" s="3">
        <v>155115.1551677065</v>
      </c>
      <c r="SES64" s="3">
        <v>155428.3314081993</v>
      </c>
      <c r="SET64" s="3">
        <v>156836.7442324013</v>
      </c>
      <c r="SEU64" s="3">
        <v>157672.5981209868</v>
      </c>
      <c r="SEV64" s="3">
        <v>153244.9003049016</v>
      </c>
      <c r="SEW64" s="3">
        <v>155006.5900125077</v>
      </c>
      <c r="SEX64" s="3">
        <v>153507.2171934092</v>
      </c>
      <c r="SGI64" s="3">
        <v>950857.0552941056</v>
      </c>
      <c r="SGJ64" s="3">
        <v>321355.2067434712</v>
      </c>
      <c r="SGK64" s="3">
        <v>251990.2883128443</v>
      </c>
      <c r="SGL64" s="3">
        <v>596201.1009997308</v>
      </c>
      <c r="SGM64" s="3">
        <v>230880.5274327628</v>
      </c>
      <c r="SGN64" s="3">
        <v>275773.6862042026</v>
      </c>
      <c r="SGO64" s="3">
        <v>390560.505054022</v>
      </c>
      <c r="SGP64" s="3">
        <v>298679.1734351417</v>
      </c>
      <c r="SGQ64" s="3">
        <v>327700.1065165013</v>
      </c>
      <c r="SGR64" s="3">
        <v>315249.7371505554</v>
      </c>
      <c r="SGS64" s="3">
        <v>288303.8656301867</v>
      </c>
      <c r="SGT64" s="3">
        <v>289850.1855434252</v>
      </c>
      <c r="SGU64" s="3">
        <v>520291.7576459784</v>
      </c>
      <c r="SGV64" s="3">
        <v>12999.06352870803</v>
      </c>
      <c r="SGW64" s="3">
        <v>8150.602381392524</v>
      </c>
      <c r="SGX64" s="3">
        <v>34208.58698383717</v>
      </c>
      <c r="SGY64" s="3">
        <v>1375117.358199222</v>
      </c>
      <c r="SGZ64" s="3">
        <v>10485.0466375074</v>
      </c>
      <c r="SHA64" s="3">
        <v>85985.36343356446</v>
      </c>
      <c r="SHB64" s="3">
        <v>4609.030967201158</v>
      </c>
      <c r="SHC64" s="3">
        <v>5756.300580249065</v>
      </c>
      <c r="SHD64" s="3">
        <v>5736.348065239536</v>
      </c>
      <c r="SHE64" s="3">
        <v>4180.051894496289</v>
      </c>
      <c r="SHF64" s="3">
        <v>29639.46104665507</v>
      </c>
      <c r="SHG64" s="3">
        <v>4249.885697029639</v>
      </c>
      <c r="SHH64" s="3">
        <v>2723.518298800684</v>
      </c>
      <c r="SHI64" s="3">
        <v>2972.924736419794</v>
      </c>
      <c r="SHJ64" s="3">
        <v>2454.159346172045</v>
      </c>
      <c r="SHK64" s="3">
        <v>5836.11064028718</v>
      </c>
      <c r="SHL64" s="3">
        <v>4828.508632305975</v>
      </c>
      <c r="SHM64" s="3">
        <v>2454.159346172045</v>
      </c>
      <c r="SHN64" s="3">
        <v>2264.610453581521</v>
      </c>
      <c r="SHO64" s="3">
        <v>2514.016891200632</v>
      </c>
      <c r="SHP64" s="3">
        <v>1945.37021342906</v>
      </c>
      <c r="SHQ64" s="3">
        <v>10624.7142425741</v>
      </c>
      <c r="SHR64" s="3">
        <v>5566.751687658541</v>
      </c>
      <c r="SJC64" s="3">
        <v>122911532.842987</v>
      </c>
      <c r="SJD64" s="3">
        <v>5790623894.194207</v>
      </c>
      <c r="SJE64" s="3">
        <v>5786640274.80998</v>
      </c>
      <c r="SJF64" s="3">
        <v>5811794061.31348</v>
      </c>
      <c r="SJG64" s="3">
        <v>5820411502.664808</v>
      </c>
      <c r="SJH64" s="3">
        <v>5787933995.883198</v>
      </c>
      <c r="SJI64" s="3">
        <v>5835744312.111606</v>
      </c>
      <c r="SJJ64" s="3">
        <v>5792335371.050437</v>
      </c>
      <c r="SJK64" s="3">
        <v>5781793759.032878</v>
      </c>
      <c r="SJL64" s="3">
        <v>5788696930.175875</v>
      </c>
      <c r="SJM64" s="3">
        <v>5747017872.166032</v>
      </c>
      <c r="SJN64" s="3">
        <v>68803953.47113405</v>
      </c>
      <c r="SJO64" s="3">
        <v>46508314.86146121</v>
      </c>
      <c r="SJP64" s="3">
        <v>9593069.454006411</v>
      </c>
      <c r="SJQ64" s="3">
        <v>5686267.252565619</v>
      </c>
      <c r="SJR64" s="3">
        <v>13501168.56892282</v>
      </c>
      <c r="SJS64" s="3">
        <v>133355976.11245</v>
      </c>
      <c r="SJT64" s="3">
        <v>6285989.972464532</v>
      </c>
      <c r="SJU64" s="3">
        <v>22369263.390058</v>
      </c>
      <c r="SJV64" s="3">
        <v>2112771.814359007</v>
      </c>
      <c r="SJW64" s="3">
        <v>2048175.547015657</v>
      </c>
      <c r="SJX64" s="3">
        <v>2023833.478704032</v>
      </c>
      <c r="SJY64" s="3">
        <v>2016999.742313269</v>
      </c>
      <c r="SJZ64" s="3">
        <v>14322863.01830274</v>
      </c>
      <c r="SKA64" s="3">
        <v>1981135.096583641</v>
      </c>
      <c r="SKB64" s="3">
        <v>2015054.37209984</v>
      </c>
      <c r="SKC64" s="3">
        <v>1968415.368265066</v>
      </c>
      <c r="SKD64" s="3">
        <v>2260021.37512933</v>
      </c>
      <c r="SKE64" s="3">
        <v>4115106.458140272</v>
      </c>
      <c r="SKF64" s="3">
        <v>1964574.509125732</v>
      </c>
      <c r="SKG64" s="3">
        <v>2021389.295615365</v>
      </c>
      <c r="SKH64" s="3">
        <v>2269748.226196475</v>
      </c>
      <c r="SKI64" s="3">
        <v>2104890.570930243</v>
      </c>
      <c r="SKJ64" s="3">
        <v>2198617.510187505</v>
      </c>
      <c r="SKK64" s="3">
        <v>2124693.4420772</v>
      </c>
      <c r="SKL64" s="3">
        <v>2051268.186842134</v>
      </c>
      <c r="SKM64" s="3">
        <v>6000000000</v>
      </c>
      <c r="SKN64" s="3">
        <v>6000000000</v>
      </c>
      <c r="SKO64" s="3">
        <v>6000000000</v>
      </c>
      <c r="SKP64" s="3">
        <v>6000000000</v>
      </c>
      <c r="SKQ64" s="3">
        <v>6000000000</v>
      </c>
      <c r="SKR64" s="3">
        <v>6000000000</v>
      </c>
      <c r="SKS64" s="3">
        <v>6000000000</v>
      </c>
      <c r="SKT64" s="3">
        <v>6000000000</v>
      </c>
      <c r="SKU64" s="3">
        <v>6000000000</v>
      </c>
      <c r="SKV64" s="3">
        <v>6000000000</v>
      </c>
      <c r="SKW64" s="3">
        <v>6000000000</v>
      </c>
      <c r="SKX64" s="3">
        <v>6000000000</v>
      </c>
      <c r="SKY64" s="3">
        <v>6000000000</v>
      </c>
      <c r="SKZ64" s="3">
        <v>6000000000</v>
      </c>
      <c r="SLA64" s="3">
        <v>6000000000</v>
      </c>
      <c r="SLB64" s="3">
        <v>6000000000</v>
      </c>
      <c r="SLC64" s="3">
        <v>6000000000</v>
      </c>
      <c r="SLD64" s="3">
        <v>6000000000</v>
      </c>
      <c r="SLE64" s="3">
        <v>6000000000</v>
      </c>
      <c r="SLF64" s="3">
        <v>6000000000</v>
      </c>
      <c r="SLG64" s="3">
        <v>6000000000</v>
      </c>
      <c r="SLH64" s="3">
        <v>6000000000</v>
      </c>
      <c r="SLI64" s="3">
        <v>6000000000</v>
      </c>
      <c r="SLJ64" s="3">
        <v>6000000000</v>
      </c>
      <c r="SLK64" s="3">
        <v>6000000000</v>
      </c>
      <c r="SLL64" s="3">
        <v>6000000000</v>
      </c>
      <c r="SLM64" s="3">
        <v>6000000000</v>
      </c>
      <c r="SLN64" s="3">
        <v>6000000000</v>
      </c>
      <c r="SLO64" s="3">
        <v>6000000000</v>
      </c>
      <c r="SLP64" s="3">
        <v>6000000000</v>
      </c>
      <c r="SLQ64" s="3">
        <v>6000000000</v>
      </c>
      <c r="SLR64" s="3">
        <v>6000000000</v>
      </c>
      <c r="SLS64" s="3">
        <v>6000000000</v>
      </c>
      <c r="SLT64" s="3">
        <v>6000000000</v>
      </c>
      <c r="SLU64" s="3">
        <v>6000000000</v>
      </c>
      <c r="SLV64" s="3">
        <v>6000000000</v>
      </c>
      <c r="TNN64" s="3" t="inlineStr">
        <is>
          <t xml:space="preserve">
</t>
        </is>
      </c>
    </row>
    <row r="65">
      <c r="A65" s="2">
        <v>64</v>
      </c>
      <c r="B65" s="3" t="inlineStr">
        <is>
          <t>10/01/2023 22:47:51.378</t>
        </is>
      </c>
      <c r="C65" s="3">
        <v>3.003876566029986</v>
      </c>
      <c r="D65" s="3">
        <v>2.299568997045113</v>
      </c>
      <c r="E65" s="3">
        <v>2.293572569859512</v>
      </c>
      <c r="F65" s="3">
        <v>2.284731854177863</v>
      </c>
      <c r="G65" s="3">
        <v>2.277036494473211</v>
      </c>
      <c r="H65" s="3">
        <v>2.300252465340206</v>
      </c>
      <c r="I65" s="3">
        <v>2.303770436808515</v>
      </c>
      <c r="J65" s="3">
        <v>2.301218840428953</v>
      </c>
      <c r="K65" s="3">
        <v>2.301283010969362</v>
      </c>
      <c r="L65" s="3">
        <v>2.301034085749242</v>
      </c>
      <c r="M65" s="3">
        <v>2.30076768099461</v>
      </c>
      <c r="N65" s="3">
        <v>2.974428212585933</v>
      </c>
      <c r="O65" s="3">
        <v>1.280799841950779</v>
      </c>
      <c r="P65" s="3">
        <v>2.256920048455482</v>
      </c>
      <c r="Q65" s="3">
        <v>1.96271676300578</v>
      </c>
      <c r="R65" s="3">
        <v>2.434955477324498</v>
      </c>
      <c r="S65" s="3">
        <v>2.626468090067283</v>
      </c>
      <c r="T65" s="3">
        <v>2.289850882531953</v>
      </c>
      <c r="U65" s="3">
        <v>2.55500349080754</v>
      </c>
      <c r="V65" s="3">
        <v>1.333659754224271</v>
      </c>
      <c r="W65" s="3">
        <v>1.313395012067578</v>
      </c>
      <c r="X65" s="3">
        <v>1.411729583975347</v>
      </c>
      <c r="Y65" s="3">
        <v>1.304173076923077</v>
      </c>
      <c r="Z65" s="3">
        <v>1.089705594679186</v>
      </c>
      <c r="AA65" s="3">
        <v>1.329987735077678</v>
      </c>
      <c r="AB65" s="3">
        <v>1.30890549273021</v>
      </c>
      <c r="AC65" s="3">
        <v>1.3054</v>
      </c>
      <c r="AD65" s="3">
        <v>1.35085453100159</v>
      </c>
      <c r="AE65" s="3">
        <v>1.402402700555997</v>
      </c>
      <c r="AF65" s="3">
        <v>1.322747385358005</v>
      </c>
      <c r="AG65" s="3">
        <v>1.00837182448037</v>
      </c>
      <c r="AH65" s="3">
        <v>1.348666127728375</v>
      </c>
      <c r="AI65" s="3">
        <v>1.382016509433962</v>
      </c>
      <c r="AJ65" s="3">
        <v>1.334907556270096</v>
      </c>
      <c r="AK65" s="3">
        <v>1.392586071987481</v>
      </c>
      <c r="AL65" s="3">
        <v>1.390617334423549</v>
      </c>
      <c r="AM65" s="3">
        <v>0.3885731844453651</v>
      </c>
      <c r="AN65" s="3">
        <v>25.36724897733687</v>
      </c>
      <c r="AO65" s="3">
        <v>25.28568771331897</v>
      </c>
      <c r="AP65" s="3">
        <v>25.50379625985608</v>
      </c>
      <c r="AQ65" s="3">
        <v>25.29125414987988</v>
      </c>
      <c r="AR65" s="3">
        <v>25.31210334775138</v>
      </c>
      <c r="AS65" s="3">
        <v>25.36535359571218</v>
      </c>
      <c r="AT65" s="3">
        <v>25.31735056214391</v>
      </c>
      <c r="AU65" s="3">
        <v>25.30717535552721</v>
      </c>
      <c r="AV65" s="3">
        <v>25.30905078576637</v>
      </c>
      <c r="AW65" s="3">
        <v>25.31669216642166</v>
      </c>
      <c r="AX65" s="3">
        <v>0.1509122800957457</v>
      </c>
      <c r="AY65" s="3">
        <v>0.3534587459249379</v>
      </c>
      <c r="AZ65" s="3">
        <v>0.03293973749842359</v>
      </c>
      <c r="BA65" s="3">
        <v>0.01725794847736911</v>
      </c>
      <c r="BB65" s="3">
        <v>0.0963452406904225</v>
      </c>
      <c r="BC65" s="3">
        <v>0.5989804961706076</v>
      </c>
      <c r="BD65" s="3">
        <v>0.03278012641423984</v>
      </c>
      <c r="BE65" s="3">
        <v>0.0857311035922024</v>
      </c>
      <c r="BF65" s="3">
        <v>0.02597670395090703</v>
      </c>
      <c r="BG65" s="3">
        <v>0.0247995722050518</v>
      </c>
      <c r="BH65" s="3">
        <v>0.02589689840881516</v>
      </c>
      <c r="BI65" s="3">
        <v>0.02593680117986109</v>
      </c>
      <c r="BJ65" s="3">
        <v>0.101991482793423</v>
      </c>
      <c r="BK65" s="3">
        <v>0.0244005444945924</v>
      </c>
      <c r="BL65" s="3">
        <v>0.02469981527743695</v>
      </c>
      <c r="BM65" s="3">
        <v>0.02493923190371259</v>
      </c>
      <c r="BN65" s="3">
        <v>0.02509884298789635</v>
      </c>
      <c r="BO65" s="3">
        <v>0.02511879437341932</v>
      </c>
      <c r="BP65" s="3">
        <v>0.0247995722050518</v>
      </c>
      <c r="BQ65" s="3">
        <v>0.06911159945156833</v>
      </c>
      <c r="BR65" s="3">
        <v>0.02467986389191398</v>
      </c>
      <c r="BS65" s="3">
        <v>0.02537816238521793</v>
      </c>
      <c r="BT65" s="3">
        <v>0.02481952359057477</v>
      </c>
      <c r="BU65" s="3">
        <v>0.02549787069835575</v>
      </c>
      <c r="BV65" s="3">
        <v>0.0244005444945924</v>
      </c>
      <c r="DG65" s="3">
        <v>0.9179431458461634</v>
      </c>
      <c r="DH65" s="3">
        <v>2.683281762862346</v>
      </c>
      <c r="DI65" s="3">
        <v>2.675957603083121</v>
      </c>
      <c r="DJ65" s="3">
        <v>2.678506006062292</v>
      </c>
      <c r="DK65" s="3">
        <v>2.658532343564869</v>
      </c>
      <c r="DL65" s="3">
        <v>2.68596821243107</v>
      </c>
      <c r="DM65" s="3">
        <v>2.675991002421845</v>
      </c>
      <c r="DN65" s="3">
        <v>2.688102594197145</v>
      </c>
      <c r="DO65" s="3">
        <v>2.68734008484741</v>
      </c>
      <c r="DP65" s="3">
        <v>2.687480481100365</v>
      </c>
      <c r="DQ65" s="3">
        <v>2.687708263448523</v>
      </c>
      <c r="DR65" s="3">
        <v>3.359475440679104</v>
      </c>
      <c r="DS65" s="3">
        <v>3.336492298643532</v>
      </c>
      <c r="DT65" s="3">
        <v>6.197638155432658</v>
      </c>
      <c r="DU65" s="3">
        <v>9.876381617219314</v>
      </c>
      <c r="DV65" s="3">
        <v>4.420658865548194</v>
      </c>
      <c r="DW65" s="3">
        <v>3.846289769886468</v>
      </c>
      <c r="DX65" s="3">
        <v>6.341184898027979</v>
      </c>
      <c r="DY65" s="3">
        <v>25.70406789581504</v>
      </c>
      <c r="DZ65" s="3">
        <v>10.14266939252337</v>
      </c>
      <c r="EA65" s="3">
        <v>9.464057971014494</v>
      </c>
      <c r="EB65" s="3">
        <v>10.70341705607477</v>
      </c>
      <c r="EC65" s="3">
        <v>9.864290909090908</v>
      </c>
      <c r="ED65" s="3">
        <v>4.223492171803328</v>
      </c>
      <c r="EE65" s="3">
        <v>9.501022196261683</v>
      </c>
      <c r="EF65" s="3">
        <v>9.465099299065422</v>
      </c>
      <c r="EG65" s="3">
        <v>9.53125</v>
      </c>
      <c r="EH65" s="3">
        <v>9.891589057043076</v>
      </c>
      <c r="EI65" s="3">
        <v>10.27272727272727</v>
      </c>
      <c r="EJ65" s="3">
        <v>9.566109090909091</v>
      </c>
      <c r="EK65" s="3">
        <v>2.418221468378968</v>
      </c>
      <c r="EL65" s="3">
        <v>9.744742990654206</v>
      </c>
      <c r="EM65" s="3">
        <v>10.2682535046729</v>
      </c>
      <c r="EN65" s="3">
        <v>9.66181818181818</v>
      </c>
      <c r="EO65" s="3">
        <v>10.35928405122235</v>
      </c>
      <c r="EP65" s="3">
        <v>9.934141355140186</v>
      </c>
      <c r="BNO65" s="3">
        <v>4.3</v>
      </c>
      <c r="BNP65" s="3">
        <v>4.3</v>
      </c>
      <c r="BNQ65" s="3">
        <v>4.3</v>
      </c>
      <c r="BNR65" s="3">
        <v>4.3</v>
      </c>
      <c r="BNS65" s="3">
        <v>4.3</v>
      </c>
      <c r="BNT65" s="3">
        <v>4.3</v>
      </c>
      <c r="BNU65" s="3">
        <v>4.3</v>
      </c>
      <c r="BNV65" s="3">
        <v>4.3</v>
      </c>
      <c r="BNW65" s="3">
        <v>4.3</v>
      </c>
      <c r="BNX65" s="3">
        <v>4.3</v>
      </c>
      <c r="BNY65" s="3">
        <v>4.3</v>
      </c>
      <c r="BNZ65" s="3">
        <v>4.3</v>
      </c>
      <c r="BOA65" s="3">
        <v>4.3</v>
      </c>
      <c r="BOB65" s="3">
        <v>4.3</v>
      </c>
      <c r="BOC65" s="3">
        <v>4.3</v>
      </c>
      <c r="BOD65" s="3">
        <v>4.3</v>
      </c>
      <c r="BOE65" s="3">
        <v>4.3</v>
      </c>
      <c r="BOF65" s="3">
        <v>4.3</v>
      </c>
      <c r="BOG65" s="3">
        <v>4.3</v>
      </c>
      <c r="BOH65" s="3">
        <v>4.3</v>
      </c>
      <c r="BOI65" s="3">
        <v>4.3</v>
      </c>
      <c r="BOJ65" s="3">
        <v>4.3</v>
      </c>
      <c r="BOK65" s="3">
        <v>4.3</v>
      </c>
      <c r="BOL65" s="3">
        <v>4.3</v>
      </c>
      <c r="BOM65" s="3">
        <v>4.3</v>
      </c>
      <c r="BON65" s="3">
        <v>4.3</v>
      </c>
      <c r="BOO65" s="3">
        <v>4.3</v>
      </c>
      <c r="BOP65" s="3">
        <v>4.3</v>
      </c>
      <c r="BOQ65" s="3">
        <v>4.3</v>
      </c>
      <c r="BOR65" s="3">
        <v>4.3</v>
      </c>
      <c r="BOS65" s="3">
        <v>4.3</v>
      </c>
      <c r="BOT65" s="3">
        <v>4.3</v>
      </c>
      <c r="BOU65" s="3">
        <v>4.3</v>
      </c>
      <c r="BOV65" s="3">
        <v>4.3</v>
      </c>
      <c r="BOW65" s="3">
        <v>4.3</v>
      </c>
      <c r="BOX65" s="3">
        <v>4.3</v>
      </c>
      <c r="FCI65" s="3">
        <v>24.03411585735572</v>
      </c>
      <c r="FCJ65" s="3">
        <v>9.802404359762011</v>
      </c>
      <c r="FCK65" s="3">
        <v>9.804151435792331</v>
      </c>
      <c r="FCL65" s="3">
        <v>9.798847798972032</v>
      </c>
      <c r="FCM65" s="3">
        <v>9.804768674323938</v>
      </c>
      <c r="FCN65" s="3">
        <v>9.804715830177926</v>
      </c>
      <c r="FCO65" s="3">
        <v>9.833567165912143</v>
      </c>
      <c r="FCP65" s="3">
        <v>9.802894937029368</v>
      </c>
      <c r="FCQ65" s="3">
        <v>9.804585821574168</v>
      </c>
      <c r="FCR65" s="3">
        <v>9.804593669433936</v>
      </c>
      <c r="FCS65" s="3">
        <v>9.804435093155966</v>
      </c>
      <c r="FCT65" s="3">
        <v>7.472791257239034</v>
      </c>
      <c r="FCU65" s="3">
        <v>7.121556988325373</v>
      </c>
      <c r="FCV65" s="3">
        <v>6.617788799678929</v>
      </c>
      <c r="FCW65" s="3">
        <v>8.273131550895993</v>
      </c>
      <c r="FCX65" s="3">
        <v>7.146841555081547</v>
      </c>
      <c r="FCY65" s="3">
        <v>7.258683776980603</v>
      </c>
      <c r="FCZ65" s="3">
        <v>6.486696800835936</v>
      </c>
      <c r="FDA65" s="3">
        <v>1.451362012966812</v>
      </c>
      <c r="FDB65" s="3">
        <v>7.356588972374527</v>
      </c>
      <c r="FDC65" s="3">
        <v>8.304661762451621</v>
      </c>
      <c r="FDD65" s="3">
        <v>7.692200847281063</v>
      </c>
      <c r="FDE65" s="3">
        <v>8.394979302283376</v>
      </c>
      <c r="FDF65" s="3">
        <v>8.666831148861368</v>
      </c>
      <c r="FDG65" s="3">
        <v>8.672783111761635</v>
      </c>
      <c r="FDH65" s="3">
        <v>8.627450980392155</v>
      </c>
      <c r="FDI65" s="3">
        <v>8.627450980392156</v>
      </c>
      <c r="FDJ65" s="3">
        <v>8.271631778371328</v>
      </c>
      <c r="FDK65" s="3">
        <v>7.886696961277274</v>
      </c>
      <c r="FDL65" s="3">
        <v>8.670130075211235</v>
      </c>
      <c r="FDM65" s="3">
        <v>13.55540355256661</v>
      </c>
      <c r="FDN65" s="3">
        <v>8.286998990287655</v>
      </c>
      <c r="FDO65" s="3">
        <v>7.351081823835577</v>
      </c>
      <c r="FDP65" s="3">
        <v>8.476643442666413</v>
      </c>
      <c r="FDQ65" s="3">
        <v>7.218403296653535</v>
      </c>
      <c r="FDR65" s="3">
        <v>8.274253384120996</v>
      </c>
      <c r="FZW65" s="3">
        <v>1.089392087652876</v>
      </c>
      <c r="FZX65" s="3">
        <v>0.3726779698801615</v>
      </c>
      <c r="FZY65" s="3">
        <v>0.3736979983718142</v>
      </c>
      <c r="FZZ65" s="3">
        <v>0.3733424519999913</v>
      </c>
      <c r="GAA65" s="3">
        <v>0.3761473891489633</v>
      </c>
      <c r="GAB65" s="3">
        <v>0.3723052251221171</v>
      </c>
      <c r="GAC65" s="3">
        <v>0.3736933342058971</v>
      </c>
      <c r="GAD65" s="3">
        <v>0.3720096108529182</v>
      </c>
      <c r="GAE65" s="3">
        <v>0.3721151653408173</v>
      </c>
      <c r="GAF65" s="3">
        <v>0.372095725729907</v>
      </c>
      <c r="GAG65" s="3">
        <v>0.3720641907455121</v>
      </c>
      <c r="GAH65" s="3">
        <v>0.2976655188161917</v>
      </c>
      <c r="GAI65" s="3">
        <v>0.2997159623016529</v>
      </c>
      <c r="GAJ65" s="3">
        <v>0.1613517883620603</v>
      </c>
      <c r="GAK65" s="3">
        <v>0.1012516566043293</v>
      </c>
      <c r="GAL65" s="3">
        <v>0.2262106238944074</v>
      </c>
      <c r="GAM65" s="3">
        <v>0.2599908118803845</v>
      </c>
      <c r="GAN65" s="3">
        <v>0.1576992338310441</v>
      </c>
      <c r="GAO65" s="3">
        <v>0.03890434790529063</v>
      </c>
      <c r="GAP65" s="3">
        <v>0.09859337431792331</v>
      </c>
      <c r="GAQ65" s="3">
        <v>0.1056629199718232</v>
      </c>
      <c r="GAR65" s="3">
        <v>0.09342810756238318</v>
      </c>
      <c r="GAS65" s="3">
        <v>0.1013757612398071</v>
      </c>
      <c r="GAT65" s="3">
        <v>0.2367708898991576</v>
      </c>
      <c r="GAU65" s="3">
        <v>0.1052518328389407</v>
      </c>
      <c r="GAV65" s="3">
        <v>0.1056512951849052</v>
      </c>
      <c r="GAW65" s="3">
        <v>0.1049180327868852</v>
      </c>
      <c r="GAX65" s="3">
        <v>0.1010959911732254</v>
      </c>
      <c r="GAY65" s="3">
        <v>0.09734513274336284</v>
      </c>
      <c r="GAZ65" s="3">
        <v>0.1045357093983305</v>
      </c>
      <c r="GBA65" s="3">
        <v>0.4135270541082164</v>
      </c>
      <c r="GBB65" s="3">
        <v>0.1026194329557034</v>
      </c>
      <c r="GBC65" s="3">
        <v>0.09738754497489938</v>
      </c>
      <c r="GBD65" s="3">
        <v>0.1035001881821603</v>
      </c>
      <c r="GBE65" s="3">
        <v>0.09653176754835718</v>
      </c>
      <c r="GBF65" s="3">
        <v>0.1006629525643476</v>
      </c>
      <c r="GBG65" s="3">
        <v>1.064385429066599</v>
      </c>
      <c r="GBH65" s="3">
        <v>1.313977865466937</v>
      </c>
      <c r="GBI65" s="3">
        <v>1.310966426990199</v>
      </c>
      <c r="GBJ65" s="3">
        <v>1.310140075207405</v>
      </c>
      <c r="GBK65" s="3">
        <v>1.302625196649275</v>
      </c>
      <c r="GBL65" s="3">
        <v>1.315613008233802</v>
      </c>
      <c r="GBM65" s="3">
        <v>1.314575636628103</v>
      </c>
      <c r="GBN65" s="3">
        <v>1.316722506224645</v>
      </c>
      <c r="GBO65" s="3">
        <v>1.316264934932991</v>
      </c>
      <c r="GBP65" s="3">
        <v>1.316309778426405</v>
      </c>
      <c r="GBQ65" s="3">
        <v>1.316389925467747</v>
      </c>
      <c r="GBR65" s="3">
        <v>1.211878627859413</v>
      </c>
      <c r="GBS65" s="3">
        <v>1.150204886571766</v>
      </c>
      <c r="GBT65" s="3">
        <v>1.632130152572485</v>
      </c>
      <c r="GBU65" s="3">
        <v>2.28515780948796</v>
      </c>
      <c r="GBV65" s="3">
        <v>1.388685153087505</v>
      </c>
      <c r="GBW65" s="3">
        <v>1.342679906737033</v>
      </c>
      <c r="GBX65" s="3">
        <v>1.636420420182231</v>
      </c>
      <c r="GBY65" s="3">
        <v>1.76684742378075</v>
      </c>
      <c r="GBZ65" s="3">
        <v>2.24049386109584</v>
      </c>
      <c r="GCA65" s="3">
        <v>2.224626314293834</v>
      </c>
      <c r="GCB65" s="3">
        <v>2.283397471137988</v>
      </c>
      <c r="GCC65" s="3">
        <v>2.302300178253119</v>
      </c>
      <c r="GCD65" s="3">
        <v>1.584278269479064</v>
      </c>
      <c r="GCE65" s="3">
        <v>2.305671041781198</v>
      </c>
      <c r="GCF65" s="3">
        <v>2.284359538207806</v>
      </c>
      <c r="GCG65" s="3">
        <v>2.294627313542239</v>
      </c>
      <c r="GCH65" s="3">
        <v>2.279754160104088</v>
      </c>
      <c r="GCI65" s="3">
        <v>2.258635294117647</v>
      </c>
      <c r="GCJ65" s="3">
        <v>2.317541532976827</v>
      </c>
      <c r="GCK65" s="3">
        <v>1.272100650291617</v>
      </c>
      <c r="GCL65" s="3">
        <v>2.247763766721642</v>
      </c>
      <c r="GCM65" s="3">
        <v>2.306498533993036</v>
      </c>
      <c r="GCN65" s="3">
        <v>2.279754723707665</v>
      </c>
      <c r="GCO65" s="3">
        <v>2.274133168983543</v>
      </c>
      <c r="GCP65" s="3">
        <v>2.291368884002199</v>
      </c>
      <c r="GCQ65" s="3">
        <v>112626319.4541232</v>
      </c>
      <c r="GCR65" s="3">
        <v>5828260688.022066</v>
      </c>
      <c r="GCS65" s="3">
        <v>5795882631.904578</v>
      </c>
      <c r="GCT65" s="3">
        <v>5817282537.894979</v>
      </c>
      <c r="GCU65" s="3">
        <v>5755864043.065678</v>
      </c>
      <c r="GCV65" s="3">
        <v>5817360996.71855</v>
      </c>
      <c r="GCW65" s="3">
        <v>5838482181.853194</v>
      </c>
      <c r="GCX65" s="3">
        <v>5822375927.105139</v>
      </c>
      <c r="GCY65" s="3">
        <v>5818822784.857353</v>
      </c>
      <c r="GCZ65" s="3">
        <v>5818514136.923313</v>
      </c>
      <c r="GDA65" s="3">
        <v>5819552257.390536</v>
      </c>
      <c r="GDB65" s="3">
        <v>43337402.06371945</v>
      </c>
      <c r="GDC65" s="3">
        <v>43828854.567614</v>
      </c>
      <c r="GDD65" s="3">
        <v>5916733.012228197</v>
      </c>
      <c r="GDE65" s="3">
        <v>1894633.447725045</v>
      </c>
      <c r="GDF65" s="3">
        <v>20623098.79506467</v>
      </c>
      <c r="GDG65" s="3">
        <v>151316894.1941515</v>
      </c>
      <c r="GDH65" s="3">
        <v>5972397.377837284</v>
      </c>
      <c r="GDI65" s="3">
        <v>20748243.8607575</v>
      </c>
      <c r="GDJ65" s="3">
        <v>2080530.482335319</v>
      </c>
      <c r="GDK65" s="3">
        <v>1843857.171569087</v>
      </c>
      <c r="GDL65" s="3">
        <v>2027858.824554678</v>
      </c>
      <c r="GDM65" s="3">
        <v>1880866.991714196</v>
      </c>
      <c r="GDN65" s="3">
        <v>9620607.977639977</v>
      </c>
      <c r="GDO65" s="3">
        <v>1816124.745692158</v>
      </c>
      <c r="GDP65" s="3">
        <v>1808792.611512467</v>
      </c>
      <c r="GDQ65" s="3">
        <v>1816922.801113077</v>
      </c>
      <c r="GDR65" s="3">
        <v>1889396.209025266</v>
      </c>
      <c r="GDS65" s="3">
        <v>1964114.147808789</v>
      </c>
      <c r="GDT65" s="3">
        <v>1833233.058778105</v>
      </c>
      <c r="GDU65" s="3">
        <v>5408970.25066861</v>
      </c>
      <c r="GDV65" s="3">
        <v>1852935.051982038</v>
      </c>
      <c r="GDW65" s="3">
        <v>2143427.225196483</v>
      </c>
      <c r="GDX65" s="3">
        <v>1844505.591598583</v>
      </c>
      <c r="GDY65" s="3">
        <v>2159737.48286151</v>
      </c>
      <c r="GDZ65" s="3">
        <v>1891790.375288022</v>
      </c>
      <c r="GIE65" s="3">
        <v>9.868043136617352</v>
      </c>
      <c r="GIF65" s="3">
        <v>3.04671890144786</v>
      </c>
      <c r="GIG65" s="3">
        <v>3.039997777924548</v>
      </c>
      <c r="GIH65" s="3">
        <v>3.04720476420569</v>
      </c>
      <c r="GII65" s="3">
        <v>3.038933103035382</v>
      </c>
      <c r="GIJ65" s="3">
        <v>3.040393927524326</v>
      </c>
      <c r="GIK65" s="3">
        <v>3.053855643007088</v>
      </c>
      <c r="GIL65" s="3">
        <v>3.03993572114675</v>
      </c>
      <c r="GIM65" s="3">
        <v>3.039840835355518</v>
      </c>
      <c r="GIN65" s="3">
        <v>3.039700755967323</v>
      </c>
      <c r="GIO65" s="3">
        <v>3.039826333917448</v>
      </c>
      <c r="GIP65" s="3">
        <v>9.376667016696418</v>
      </c>
      <c r="GIQ65" s="3">
        <v>8.581117314911202</v>
      </c>
      <c r="GIR65" s="3">
        <v>8.426419060967065</v>
      </c>
      <c r="GIS65" s="3">
        <v>8.405867970660147</v>
      </c>
      <c r="GIT65" s="3">
        <v>8.504796163069544</v>
      </c>
      <c r="GIU65" s="3">
        <v>8.265598225985283</v>
      </c>
      <c r="GIV65" s="3">
        <v>8.448558205767176</v>
      </c>
      <c r="GIW65" s="3">
        <v>8.992105263157894</v>
      </c>
      <c r="GIX65" s="3">
        <v>8.45432098765432</v>
      </c>
      <c r="GIY65" s="3">
        <v>8.424908424908423</v>
      </c>
      <c r="GIZ65" s="3">
        <v>8.45432098765432</v>
      </c>
      <c r="GJA65" s="3">
        <v>8.394383394383395</v>
      </c>
      <c r="GJB65" s="3">
        <v>8.538274801747855</v>
      </c>
      <c r="GJC65" s="3">
        <v>8.45432098765432</v>
      </c>
      <c r="GJD65" s="3">
        <v>8.45432098765432</v>
      </c>
      <c r="GJE65" s="3">
        <v>8.45432098765432</v>
      </c>
      <c r="GJF65" s="3">
        <v>8.473489519112206</v>
      </c>
      <c r="GJG65" s="3">
        <v>8.394383394383395</v>
      </c>
      <c r="GJH65" s="3">
        <v>8.394383394383395</v>
      </c>
      <c r="GJI65" s="3">
        <v>10.858485247134</v>
      </c>
      <c r="GJJ65" s="3">
        <v>8.45432098765432</v>
      </c>
      <c r="GJK65" s="3">
        <v>8.45432098765432</v>
      </c>
      <c r="GJL65" s="3">
        <v>8.394383394383395</v>
      </c>
      <c r="GJM65" s="3">
        <v>8.473489519112206</v>
      </c>
      <c r="GJN65" s="3">
        <v>8.45432098765432</v>
      </c>
      <c r="GUQ65" s="3">
        <v>4.38</v>
      </c>
      <c r="GUR65" s="3">
        <v>4.38</v>
      </c>
      <c r="GUS65" s="3">
        <v>4.38</v>
      </c>
      <c r="GUT65" s="3">
        <v>4.38</v>
      </c>
      <c r="GUU65" s="3">
        <v>4.38</v>
      </c>
      <c r="GUV65" s="3">
        <v>4.38</v>
      </c>
      <c r="GUW65" s="3">
        <v>4.38</v>
      </c>
      <c r="GUX65" s="3">
        <v>4.38</v>
      </c>
      <c r="GUY65" s="3">
        <v>4.38</v>
      </c>
      <c r="GUZ65" s="3">
        <v>4.38</v>
      </c>
      <c r="GVA65" s="3">
        <v>4.38</v>
      </c>
      <c r="GVB65" s="3">
        <v>4.38</v>
      </c>
      <c r="GVC65" s="3">
        <v>4.38</v>
      </c>
      <c r="GVD65" s="3">
        <v>4.38</v>
      </c>
      <c r="GVE65" s="3">
        <v>4.38</v>
      </c>
      <c r="GVF65" s="3">
        <v>4.38</v>
      </c>
      <c r="GVG65" s="3">
        <v>4.38</v>
      </c>
      <c r="GVH65" s="3">
        <v>4.38</v>
      </c>
      <c r="GVI65" s="3">
        <v>4.38</v>
      </c>
      <c r="GVJ65" s="3">
        <v>4.38</v>
      </c>
      <c r="GVK65" s="3">
        <v>4.38</v>
      </c>
      <c r="GVL65" s="3">
        <v>4.38</v>
      </c>
      <c r="GVM65" s="3">
        <v>4.38</v>
      </c>
      <c r="GVN65" s="3">
        <v>4.38</v>
      </c>
      <c r="GVO65" s="3">
        <v>4.38</v>
      </c>
      <c r="GVP65" s="3">
        <v>4.38</v>
      </c>
      <c r="GVQ65" s="3">
        <v>4.38</v>
      </c>
      <c r="GVR65" s="3">
        <v>4.38</v>
      </c>
      <c r="GVS65" s="3">
        <v>4.38</v>
      </c>
      <c r="GVT65" s="3">
        <v>4.38</v>
      </c>
      <c r="GVU65" s="3">
        <v>4.38</v>
      </c>
      <c r="GVV65" s="3">
        <v>4.38</v>
      </c>
      <c r="GVW65" s="3">
        <v>4.38</v>
      </c>
      <c r="GVX65" s="3">
        <v>4.38</v>
      </c>
      <c r="GVY65" s="3">
        <v>4.38</v>
      </c>
      <c r="GVZ65" s="3">
        <v>4.38</v>
      </c>
      <c r="HTO65" s="3">
        <v>2577140.419387567</v>
      </c>
      <c r="HTP65" s="3">
        <v>142708928.7644226</v>
      </c>
      <c r="HTQ65" s="3">
        <v>142582018.001111</v>
      </c>
      <c r="HTR65" s="3">
        <v>142782768.8422431</v>
      </c>
      <c r="HTS65" s="3">
        <v>142563143.9904062</v>
      </c>
      <c r="HTT65" s="3">
        <v>142594577.3982977</v>
      </c>
      <c r="HTU65" s="3">
        <v>143013476.688738</v>
      </c>
      <c r="HTV65" s="3">
        <v>142592253.0618843</v>
      </c>
      <c r="HTW65" s="3">
        <v>142583813.6258081</v>
      </c>
      <c r="HTX65" s="3">
        <v>142578077.6024702</v>
      </c>
      <c r="HTY65" s="3">
        <v>142586636.7468596</v>
      </c>
      <c r="HTZ65" s="3">
        <v>284995.566502866</v>
      </c>
      <c r="HUA65" s="3">
        <v>316239.4362318371</v>
      </c>
      <c r="HUB65" s="3">
        <v>28470.62714127829</v>
      </c>
      <c r="HUC65" s="3">
        <v>8160.116678894759</v>
      </c>
      <c r="HUD65" s="3">
        <v>124795.9164461778</v>
      </c>
      <c r="HUE65" s="3">
        <v>989688.4788669306</v>
      </c>
      <c r="HUF65" s="3">
        <v>28021.72096701147</v>
      </c>
      <c r="HUG65" s="3">
        <v>18953.81624682157</v>
      </c>
      <c r="HUH65" s="3">
        <v>8080.311136802879</v>
      </c>
      <c r="HUI65" s="3">
        <v>8170.092371656245</v>
      </c>
      <c r="HUJ65" s="3">
        <v>8080.311136802879</v>
      </c>
      <c r="HUK65" s="3">
        <v>8170.092371656245</v>
      </c>
      <c r="HUL65" s="3">
        <v>61639.80557321604</v>
      </c>
      <c r="HUM65" s="3">
        <v>8080.311136802879</v>
      </c>
      <c r="HUN65" s="3">
        <v>8080.311136802879</v>
      </c>
      <c r="HUO65" s="3">
        <v>8080.311136802879</v>
      </c>
      <c r="HUP65" s="3">
        <v>8090.286829564365</v>
      </c>
      <c r="HUQ65" s="3">
        <v>8170.092371656245</v>
      </c>
      <c r="HUR65" s="3">
        <v>8170.092371656245</v>
      </c>
      <c r="HUS65" s="3">
        <v>53080.66118386188</v>
      </c>
      <c r="HUT65" s="3">
        <v>8080.311136802879</v>
      </c>
      <c r="HUU65" s="3">
        <v>8080.311136802879</v>
      </c>
      <c r="HUV65" s="3">
        <v>8170.092371656245</v>
      </c>
      <c r="HUW65" s="3">
        <v>8090.286829564365</v>
      </c>
      <c r="HUX65" s="3">
        <v>8080.311136802879</v>
      </c>
      <c r="IOI65" s="3">
        <v>31764900.1619035</v>
      </c>
      <c r="IOJ65" s="3">
        <v>2331993176.599549</v>
      </c>
      <c r="IOK65" s="3">
        <v>2319104721.21141</v>
      </c>
      <c r="IOL65" s="3">
        <v>2276687925.954184</v>
      </c>
      <c r="IOM65" s="3">
        <v>2302910879.880908</v>
      </c>
      <c r="ION65" s="3">
        <v>2327741506.417526</v>
      </c>
      <c r="IOO65" s="3">
        <v>2335011102.979296</v>
      </c>
      <c r="IOP65" s="3">
        <v>2329673917.813739</v>
      </c>
      <c r="IOQ65" s="3">
        <v>2328367072.134906</v>
      </c>
      <c r="IOR65" s="3">
        <v>2328097409.208178</v>
      </c>
      <c r="IOS65" s="3">
        <v>2328652945.562372</v>
      </c>
      <c r="IOT65" s="3">
        <v>17088760.72813433</v>
      </c>
      <c r="IOU65" s="3">
        <v>12396514.07530013</v>
      </c>
      <c r="IOV65" s="3">
        <v>2201904.736164308</v>
      </c>
      <c r="IOW65" s="3">
        <v>758551.6775833222</v>
      </c>
      <c r="IOX65" s="3">
        <v>6316967.781511739</v>
      </c>
      <c r="IOY65" s="3">
        <v>53424453.48350094</v>
      </c>
      <c r="IOZ65" s="3">
        <v>2391253.360470055</v>
      </c>
      <c r="IPA65" s="3">
        <v>8299896.085868688</v>
      </c>
      <c r="IPB65" s="3">
        <v>833070.1025116154</v>
      </c>
      <c r="IPC65" s="3">
        <v>738041.6532657089</v>
      </c>
      <c r="IPD65" s="3">
        <v>812420.4184953414</v>
      </c>
      <c r="IPE65" s="3">
        <v>753464.0742749649</v>
      </c>
      <c r="IPF65" s="3">
        <v>3853929.335930037</v>
      </c>
      <c r="IPG65" s="3">
        <v>727228.0023122593</v>
      </c>
      <c r="IPH65" s="3">
        <v>724374.9541824744</v>
      </c>
      <c r="IPI65" s="3">
        <v>727966.203576609</v>
      </c>
      <c r="IPJ65" s="3">
        <v>756526.6119527407</v>
      </c>
      <c r="IPK65" s="3">
        <v>786633.2527069026</v>
      </c>
      <c r="IPL65" s="3">
        <v>734490.3066426204</v>
      </c>
      <c r="IPM65" s="3">
        <v>2166710.492101789</v>
      </c>
      <c r="IPN65" s="3">
        <v>741662.829738128</v>
      </c>
      <c r="IPO65" s="3">
        <v>857909.5774877132</v>
      </c>
      <c r="IPP65" s="3">
        <v>738530.4622110217</v>
      </c>
      <c r="IPQ65" s="3">
        <v>864373.8263971554</v>
      </c>
      <c r="IPR65" s="3">
        <v>757334.643066421</v>
      </c>
      <c r="IPS65" s="3">
        <v>0</v>
      </c>
      <c r="IPT65" s="3">
        <v>0</v>
      </c>
      <c r="IPU65" s="3">
        <v>0</v>
      </c>
      <c r="IPV65" s="3">
        <v>19.95138552297007</v>
      </c>
      <c r="IPW65" s="3">
        <v>0</v>
      </c>
      <c r="IPX65" s="3">
        <v>0</v>
      </c>
      <c r="IPY65" s="3">
        <v>0</v>
      </c>
      <c r="IPZ65" s="3">
        <v>0</v>
      </c>
      <c r="IQA65" s="3">
        <v>0</v>
      </c>
      <c r="IQB65" s="3">
        <v>0</v>
      </c>
      <c r="IQC65" s="3">
        <v>0</v>
      </c>
      <c r="IQD65" s="3">
        <v>0</v>
      </c>
      <c r="IQE65" s="3">
        <v>0</v>
      </c>
      <c r="IQF65" s="3">
        <v>0</v>
      </c>
      <c r="IQG65" s="3">
        <v>0</v>
      </c>
      <c r="IQH65" s="3">
        <v>0</v>
      </c>
      <c r="IQI65" s="3">
        <v>19.95138552297007</v>
      </c>
      <c r="IQJ65" s="3">
        <v>0</v>
      </c>
      <c r="IQK65" s="3">
        <v>0</v>
      </c>
      <c r="IQL65" s="3">
        <v>0</v>
      </c>
      <c r="IQM65" s="3">
        <v>0</v>
      </c>
      <c r="IQN65" s="3">
        <v>0</v>
      </c>
      <c r="IQO65" s="3">
        <v>0</v>
      </c>
      <c r="IQP65" s="3">
        <v>0</v>
      </c>
      <c r="IQQ65" s="3">
        <v>0</v>
      </c>
      <c r="IQR65" s="3">
        <v>0</v>
      </c>
      <c r="IQS65" s="3">
        <v>0</v>
      </c>
      <c r="IQT65" s="3">
        <v>0</v>
      </c>
      <c r="IQU65" s="3">
        <v>0</v>
      </c>
      <c r="IQV65" s="3">
        <v>0</v>
      </c>
      <c r="IQW65" s="3">
        <v>0</v>
      </c>
      <c r="IQX65" s="3">
        <v>0</v>
      </c>
      <c r="IQY65" s="3">
        <v>0</v>
      </c>
      <c r="IQZ65" s="3">
        <v>0</v>
      </c>
      <c r="IRA65" s="3">
        <v>0</v>
      </c>
      <c r="IRB65" s="3">
        <v>0</v>
      </c>
      <c r="IRC65" s="3">
        <v>13468661.6305335</v>
      </c>
      <c r="IRD65" s="3">
        <v>0</v>
      </c>
      <c r="IRE65" s="3">
        <v>0</v>
      </c>
      <c r="IRF65" s="3">
        <v>51011223.67187733</v>
      </c>
      <c r="IRG65" s="3">
        <v>0</v>
      </c>
      <c r="IRH65" s="3">
        <v>0</v>
      </c>
      <c r="IRI65" s="3">
        <v>1085734.448774508</v>
      </c>
      <c r="IRJ65" s="3">
        <v>0</v>
      </c>
      <c r="IRK65" s="3">
        <v>0</v>
      </c>
      <c r="IRL65" s="3">
        <v>0</v>
      </c>
      <c r="IRM65" s="3">
        <v>0</v>
      </c>
      <c r="IRN65" s="3">
        <v>309017.034672522</v>
      </c>
      <c r="IRO65" s="3">
        <v>5707213.537158728</v>
      </c>
      <c r="IRP65" s="3">
        <v>166653.923273369</v>
      </c>
      <c r="IRQ65" s="3">
        <v>0</v>
      </c>
      <c r="IRR65" s="3">
        <v>1939234.770061645</v>
      </c>
      <c r="IRS65" s="3">
        <v>7274943.533089908</v>
      </c>
      <c r="IRT65" s="3">
        <v>0</v>
      </c>
      <c r="IRU65" s="3">
        <v>0</v>
      </c>
      <c r="IRV65" s="3">
        <v>0</v>
      </c>
      <c r="IRW65" s="3">
        <v>0</v>
      </c>
      <c r="IRX65" s="3">
        <v>0</v>
      </c>
      <c r="IRY65" s="3">
        <v>0</v>
      </c>
      <c r="IRZ65" s="3">
        <v>0</v>
      </c>
      <c r="ISA65" s="3">
        <v>0</v>
      </c>
      <c r="ISB65" s="3">
        <v>0</v>
      </c>
      <c r="ISC65" s="3">
        <v>0</v>
      </c>
      <c r="ISD65" s="3">
        <v>0</v>
      </c>
      <c r="ISE65" s="3">
        <v>0</v>
      </c>
      <c r="ISF65" s="3">
        <v>0</v>
      </c>
      <c r="ISG65" s="3">
        <v>0</v>
      </c>
      <c r="ISH65" s="3">
        <v>0</v>
      </c>
      <c r="ISI65" s="3">
        <v>0</v>
      </c>
      <c r="ISJ65" s="3">
        <v>0</v>
      </c>
      <c r="ISK65" s="3">
        <v>0</v>
      </c>
      <c r="ISL65" s="3">
        <v>0</v>
      </c>
      <c r="ISM65" s="3">
        <v>39.90277104594015</v>
      </c>
      <c r="ISN65" s="3">
        <v>0</v>
      </c>
      <c r="ISO65" s="3">
        <v>0</v>
      </c>
      <c r="ISP65" s="3">
        <v>59.85415656891022</v>
      </c>
      <c r="ISQ65" s="3">
        <v>0</v>
      </c>
      <c r="ISR65" s="3">
        <v>0</v>
      </c>
      <c r="ISS65" s="3">
        <v>39.90277104594015</v>
      </c>
      <c r="IST65" s="3">
        <v>0</v>
      </c>
      <c r="ISU65" s="3">
        <v>0</v>
      </c>
      <c r="ISV65" s="3">
        <v>0</v>
      </c>
      <c r="ISW65" s="3">
        <v>0</v>
      </c>
      <c r="ISX65" s="3">
        <v>19.95138552297007</v>
      </c>
      <c r="ISY65" s="3">
        <v>39.90277104594015</v>
      </c>
      <c r="ISZ65" s="3">
        <v>0</v>
      </c>
      <c r="ITA65" s="3">
        <v>0</v>
      </c>
      <c r="ITB65" s="3">
        <v>0</v>
      </c>
      <c r="ITC65" s="3">
        <v>59.85415656891022</v>
      </c>
      <c r="ITD65" s="3">
        <v>0</v>
      </c>
      <c r="ITE65" s="3">
        <v>0</v>
      </c>
      <c r="ITF65" s="3">
        <v>0</v>
      </c>
      <c r="ITG65" s="3">
        <v>0</v>
      </c>
      <c r="ITH65" s="3">
        <v>0</v>
      </c>
      <c r="ITI65" s="3">
        <v>0</v>
      </c>
      <c r="ITJ65" s="3">
        <v>0</v>
      </c>
      <c r="ITK65" s="3">
        <v>0</v>
      </c>
      <c r="ITL65" s="3">
        <v>0</v>
      </c>
      <c r="ITM65" s="3">
        <v>0</v>
      </c>
      <c r="ITN65" s="3">
        <v>0</v>
      </c>
      <c r="ITO65" s="3">
        <v>0</v>
      </c>
      <c r="ITP65" s="3">
        <v>0</v>
      </c>
      <c r="ITQ65" s="3">
        <v>0</v>
      </c>
      <c r="ITR65" s="3">
        <v>0</v>
      </c>
      <c r="ITS65" s="3">
        <v>0</v>
      </c>
      <c r="ITT65" s="3">
        <v>0</v>
      </c>
      <c r="ITU65" s="3">
        <v>0</v>
      </c>
      <c r="ITV65" s="3">
        <v>0</v>
      </c>
      <c r="JWY65" s="3">
        <v>23314391.06672191</v>
      </c>
      <c r="JWZ65" s="3">
        <v>1522034938.640212</v>
      </c>
      <c r="JXA65" s="3">
        <v>1517141262.799138</v>
      </c>
      <c r="JXB65" s="3">
        <v>1530227775.591365</v>
      </c>
      <c r="JXC65" s="3">
        <v>1517475248.992793</v>
      </c>
      <c r="JXD65" s="3">
        <v>1518726200.865083</v>
      </c>
      <c r="JXE65" s="3">
        <v>1521921215.742731</v>
      </c>
      <c r="JXF65" s="3">
        <v>1519041033.728635</v>
      </c>
      <c r="JXG65" s="3">
        <v>1518430521.331632</v>
      </c>
      <c r="JXH65" s="3">
        <v>1518543047.145982</v>
      </c>
      <c r="JXI65" s="3">
        <v>1519001529.9853</v>
      </c>
      <c r="JXJ65" s="3">
        <v>9054736.805744739</v>
      </c>
      <c r="JXK65" s="3">
        <v>21207524.75549627</v>
      </c>
      <c r="JXL65" s="3">
        <v>1976384.249905415</v>
      </c>
      <c r="JXM65" s="3">
        <v>1035476.908642147</v>
      </c>
      <c r="JXN65" s="3">
        <v>5780714.44142535</v>
      </c>
      <c r="JXO65" s="3">
        <v>35938829.77023645</v>
      </c>
      <c r="JXP65" s="3">
        <v>1966807.58485439</v>
      </c>
      <c r="JXQ65" s="3">
        <v>5143866.215532145</v>
      </c>
      <c r="JXR65" s="3">
        <v>1558602.237054422</v>
      </c>
      <c r="JXS65" s="3">
        <v>1487974.332303108</v>
      </c>
      <c r="JXT65" s="3">
        <v>1553813.904528909</v>
      </c>
      <c r="JXU65" s="3">
        <v>1556208.070791666</v>
      </c>
      <c r="JXV65" s="3">
        <v>6119488.96760538</v>
      </c>
      <c r="JXW65" s="3">
        <v>1464032.669675544</v>
      </c>
      <c r="JXX65" s="3">
        <v>1481988.916646217</v>
      </c>
      <c r="JXY65" s="3">
        <v>1496353.914222755</v>
      </c>
      <c r="JXZ65" s="3">
        <v>1505930.579273781</v>
      </c>
      <c r="JYA65" s="3">
        <v>1507127.662405159</v>
      </c>
      <c r="JYB65" s="3">
        <v>1487974.332303108</v>
      </c>
      <c r="JYC65" s="3">
        <v>4146695.9670941</v>
      </c>
      <c r="JYD65" s="3">
        <v>1480791.833514839</v>
      </c>
      <c r="JYE65" s="3">
        <v>1522689.743113076</v>
      </c>
      <c r="JYF65" s="3">
        <v>1489171.415434486</v>
      </c>
      <c r="JYG65" s="3">
        <v>1529872.241901345</v>
      </c>
      <c r="JYH65" s="3">
        <v>1464032.669675544</v>
      </c>
      <c r="JZS65" s="3">
        <v>23344517.65886159</v>
      </c>
      <c r="JZT65" s="3">
        <v>1166674785.772164</v>
      </c>
      <c r="JZU65" s="3">
        <v>1159891194.986041</v>
      </c>
      <c r="JZV65" s="3">
        <v>1165386714.347108</v>
      </c>
      <c r="JZW65" s="3">
        <v>1151782173.805471</v>
      </c>
      <c r="JZX65" s="3">
        <v>1164484562.572224</v>
      </c>
      <c r="JZY65" s="3">
        <v>1168719034.659926</v>
      </c>
      <c r="JZZ65" s="3">
        <v>1165215282.067003</v>
      </c>
      <c r="KAA65" s="3">
        <v>1164779454.025946</v>
      </c>
      <c r="KAB65" s="3">
        <v>1164739770.720141</v>
      </c>
      <c r="KAC65" s="3">
        <v>1164956542.523848</v>
      </c>
      <c r="KAD65" s="3">
        <v>8977554.870849127</v>
      </c>
      <c r="KAE65" s="3">
        <v>9054198.118335618</v>
      </c>
      <c r="KAF65" s="3">
        <v>1486847.07902106</v>
      </c>
      <c r="KAG65" s="3">
        <v>677449.2954324489</v>
      </c>
      <c r="KAH65" s="3">
        <v>4691927.430665826</v>
      </c>
      <c r="KAI65" s="3">
        <v>31464063.19529539</v>
      </c>
      <c r="KAJ65" s="3">
        <v>1501232.027983122</v>
      </c>
      <c r="KAK65" s="3">
        <v>4380865.3789772</v>
      </c>
      <c r="KAL65" s="3">
        <v>692881.6921344663</v>
      </c>
      <c r="KAM65" s="3">
        <v>651432.6887104958</v>
      </c>
      <c r="KAN65" s="3">
        <v>731188.3523385688</v>
      </c>
      <c r="KAO65" s="3">
        <v>676521.5560056306</v>
      </c>
      <c r="KAP65" s="3">
        <v>2222813.78819238</v>
      </c>
      <c r="KAQ65" s="3">
        <v>649048.498140501</v>
      </c>
      <c r="KAR65" s="3">
        <v>646594.4777211756</v>
      </c>
      <c r="KAS65" s="3">
        <v>651113.4665421284</v>
      </c>
      <c r="KAT65" s="3">
        <v>678097.7154619454</v>
      </c>
      <c r="KAU65" s="3">
        <v>704533.3012798807</v>
      </c>
      <c r="KAV65" s="3">
        <v>656071.3858445864</v>
      </c>
      <c r="KAW65" s="3">
        <v>1393803.792634689</v>
      </c>
      <c r="KAX65" s="3">
        <v>665697.9293594195</v>
      </c>
      <c r="KAY65" s="3">
        <v>701460.7879093434</v>
      </c>
      <c r="KAZ65" s="3">
        <v>662635.3916816436</v>
      </c>
      <c r="KBA65" s="3">
        <v>710159.5919973582</v>
      </c>
      <c r="KBB65" s="3">
        <v>678636.4028710655</v>
      </c>
      <c r="LXO65" s="3">
        <v>12345199.11173505</v>
      </c>
      <c r="LXP65" s="3">
        <v>29323259.57729518</v>
      </c>
      <c r="LXQ65" s="3">
        <v>27091587.3739306</v>
      </c>
      <c r="LXR65" s="3">
        <v>29440454.01585711</v>
      </c>
      <c r="LXS65" s="3">
        <v>26657814.32558295</v>
      </c>
      <c r="LXT65" s="3">
        <v>27487552.54671223</v>
      </c>
      <c r="LXU65" s="3">
        <v>29054993.24755333</v>
      </c>
      <c r="LXV65" s="3">
        <v>27746202.30863201</v>
      </c>
      <c r="LXW65" s="3">
        <v>27556075.58029087</v>
      </c>
      <c r="LXX65" s="3">
        <v>27697640.6362691</v>
      </c>
      <c r="LXY65" s="3">
        <v>27972331.31214935</v>
      </c>
      <c r="LXZ65" s="3">
        <v>4650807.625102986</v>
      </c>
      <c r="LYA65" s="3">
        <v>3804998.562934953</v>
      </c>
      <c r="LYB65" s="3">
        <v>1250662.577200141</v>
      </c>
      <c r="LYC65" s="3">
        <v>643432.1831157848</v>
      </c>
      <c r="LYD65" s="3">
        <v>3617964.29934987</v>
      </c>
      <c r="LYE65" s="3">
        <v>9513828.162321042</v>
      </c>
      <c r="LYF65" s="3">
        <v>1248497.851870898</v>
      </c>
      <c r="LYG65" s="3">
        <v>4351058.009005883</v>
      </c>
      <c r="LYH65" s="3">
        <v>660370.9094247865</v>
      </c>
      <c r="LYI65" s="3">
        <v>620158.8919032402</v>
      </c>
      <c r="LYJ65" s="3">
        <v>699844.7256819827</v>
      </c>
      <c r="LYK65" s="3">
        <v>645177.9293490448</v>
      </c>
      <c r="LYL65" s="3">
        <v>2008276.539663883</v>
      </c>
      <c r="LYM65" s="3">
        <v>618133.8262726588</v>
      </c>
      <c r="LYN65" s="3">
        <v>615639.9030822875</v>
      </c>
      <c r="LYO65" s="3">
        <v>620857.1903965443</v>
      </c>
      <c r="LYP65" s="3">
        <v>647382.5574493329</v>
      </c>
      <c r="LYQ65" s="3">
        <v>672641.011521413</v>
      </c>
      <c r="LYR65" s="3">
        <v>626323.8700298381</v>
      </c>
      <c r="LYS65" s="3">
        <v>1143044.80368924</v>
      </c>
      <c r="LYT65" s="3">
        <v>634873.0387264307</v>
      </c>
      <c r="LYU65" s="3">
        <v>670536.1403487397</v>
      </c>
      <c r="LYV65" s="3">
        <v>632598.580776812</v>
      </c>
      <c r="LYW65" s="3">
        <v>680352.222026041</v>
      </c>
      <c r="LYX65" s="3">
        <v>648599.5919662341</v>
      </c>
      <c r="LYY65" s="3">
        <v>436825.6103326682</v>
      </c>
      <c r="LYZ65" s="3">
        <v>1814039.825905008</v>
      </c>
      <c r="LZA65" s="3">
        <v>1749297.57988297</v>
      </c>
      <c r="LZB65" s="3">
        <v>1960692.485191599</v>
      </c>
      <c r="LZC65" s="3">
        <v>1661192.261413534</v>
      </c>
      <c r="LZD65" s="3">
        <v>1727331.10442218</v>
      </c>
      <c r="LZE65" s="3">
        <v>1755392.728160237</v>
      </c>
      <c r="LZF65" s="3">
        <v>1696226.89439187</v>
      </c>
      <c r="LZG65" s="3">
        <v>1774336.568714298</v>
      </c>
      <c r="LZH65" s="3">
        <v>1813211.843405805</v>
      </c>
      <c r="LZI65" s="3">
        <v>2005074.342287446</v>
      </c>
      <c r="LZJ65" s="3">
        <v>469545.8825903392</v>
      </c>
      <c r="LZK65" s="3">
        <v>205200.0001037472</v>
      </c>
      <c r="LZL65" s="3">
        <v>77620.86537711507</v>
      </c>
      <c r="LZM65" s="3">
        <v>76493.61209506726</v>
      </c>
      <c r="LZN65" s="3">
        <v>213838.9500351933</v>
      </c>
      <c r="LZO65" s="3">
        <v>508530.8899022227</v>
      </c>
      <c r="LZP65" s="3">
        <v>79097.26790581486</v>
      </c>
      <c r="LZQ65" s="3">
        <v>80394.10796480792</v>
      </c>
      <c r="LZR65" s="3">
        <v>79286.80606828307</v>
      </c>
      <c r="LZS65" s="3">
        <v>79037.41374924594</v>
      </c>
      <c r="LZT65" s="3">
        <v>77241.78905217865</v>
      </c>
      <c r="LZU65" s="3">
        <v>77940.08754548259</v>
      </c>
      <c r="LZV65" s="3">
        <v>136816.6262237673</v>
      </c>
      <c r="LZW65" s="3">
        <v>78538.6291111717</v>
      </c>
      <c r="LZX65" s="3">
        <v>76892.63980552666</v>
      </c>
      <c r="LZY65" s="3">
        <v>78349.09094870348</v>
      </c>
      <c r="LZZ65" s="3">
        <v>77999.9417020515</v>
      </c>
      <c r="MAA65" s="3">
        <v>75805.28929452479</v>
      </c>
      <c r="MAB65" s="3">
        <v>80134.7399530093</v>
      </c>
      <c r="MAC65" s="3">
        <v>110510.7244117312</v>
      </c>
      <c r="MAD65" s="3">
        <v>77002.372425903</v>
      </c>
      <c r="MAE65" s="3">
        <v>87536.70398203121</v>
      </c>
      <c r="MAF65" s="3">
        <v>78329.13956318051</v>
      </c>
      <c r="MAG65" s="3">
        <v>88873.44681207019</v>
      </c>
      <c r="MAH65" s="3">
        <v>78199.45555728121</v>
      </c>
      <c r="MAI65" s="3">
        <v>59.85415656891022</v>
      </c>
      <c r="MAJ65" s="3">
        <v>718.2498788269227</v>
      </c>
      <c r="MAK65" s="3">
        <v>728.2255715884077</v>
      </c>
      <c r="MAL65" s="3">
        <v>728.2255715884077</v>
      </c>
      <c r="MAM65" s="3">
        <v>708.2741860654376</v>
      </c>
      <c r="MAN65" s="3">
        <v>728.2255715884077</v>
      </c>
      <c r="MAO65" s="3">
        <v>728.2255715884077</v>
      </c>
      <c r="MAP65" s="3">
        <v>728.2255715884077</v>
      </c>
      <c r="MAQ65" s="3">
        <v>728.2255715884077</v>
      </c>
      <c r="MAR65" s="3">
        <v>728.2255715884077</v>
      </c>
      <c r="MAS65" s="3">
        <v>718.2498788269227</v>
      </c>
      <c r="MAT65" s="3">
        <v>59.85415656891022</v>
      </c>
      <c r="MAU65" s="3">
        <v>39.90277104594015</v>
      </c>
      <c r="MAV65" s="3">
        <v>9.975692761485037</v>
      </c>
      <c r="MAW65" s="3">
        <v>9.975692761485037</v>
      </c>
      <c r="MAX65" s="3">
        <v>9.975692761485037</v>
      </c>
      <c r="MAY65" s="3">
        <v>29.92707828445511</v>
      </c>
      <c r="MAZ65" s="3">
        <v>0</v>
      </c>
      <c r="MBA65" s="3">
        <v>9.975692761485037</v>
      </c>
      <c r="MBB65" s="3">
        <v>9.975692761485037</v>
      </c>
      <c r="MBC65" s="3">
        <v>9.975692761485037</v>
      </c>
      <c r="MBD65" s="3">
        <v>9.975692761485037</v>
      </c>
      <c r="MBE65" s="3">
        <v>0</v>
      </c>
      <c r="MBF65" s="3">
        <v>9.975692761485037</v>
      </c>
      <c r="MBG65" s="3">
        <v>9.975692761485037</v>
      </c>
      <c r="MBH65" s="3">
        <v>9.975692761485037</v>
      </c>
      <c r="MBI65" s="3">
        <v>9.975692761485037</v>
      </c>
      <c r="MBJ65" s="3">
        <v>0</v>
      </c>
      <c r="MBK65" s="3">
        <v>9.975692761485037</v>
      </c>
      <c r="MBL65" s="3">
        <v>9.975692761485037</v>
      </c>
      <c r="MBM65" s="3">
        <v>19.95138552297007</v>
      </c>
      <c r="MBN65" s="3">
        <v>9.975692761485037</v>
      </c>
      <c r="MBO65" s="3">
        <v>9.975692761485037</v>
      </c>
      <c r="MBP65" s="3">
        <v>9.975692761485037</v>
      </c>
      <c r="MBQ65" s="3">
        <v>9.975692761485037</v>
      </c>
      <c r="MBR65" s="3">
        <v>9.975692761485037</v>
      </c>
      <c r="NDK65" s="3">
        <v>25431332.82763665</v>
      </c>
      <c r="NDL65" s="3">
        <v>434793990.6719425</v>
      </c>
      <c r="NDM65" s="3">
        <v>433449017.8953753</v>
      </c>
      <c r="NDN65" s="3">
        <v>435088333.4625629</v>
      </c>
      <c r="NDO65" s="3">
        <v>433239857.5452452</v>
      </c>
      <c r="NDP65" s="3">
        <v>433543687.2196818</v>
      </c>
      <c r="NDQ65" s="3">
        <v>436742512.8119651</v>
      </c>
      <c r="NDR65" s="3">
        <v>433471283.6416189</v>
      </c>
      <c r="NDS65" s="3">
        <v>433432099.1204518</v>
      </c>
      <c r="NDT65" s="3">
        <v>433394690.2725962</v>
      </c>
      <c r="NDU65" s="3">
        <v>433438613.247825</v>
      </c>
      <c r="NDV65" s="3">
        <v>2672308.528332135</v>
      </c>
      <c r="NDW65" s="3">
        <v>2713687.701906775</v>
      </c>
      <c r="NDX65" s="3">
        <v>239905.4352209537</v>
      </c>
      <c r="NDY65" s="3">
        <v>68592.86342797111</v>
      </c>
      <c r="NDZ65" s="3">
        <v>1061363.8313582</v>
      </c>
      <c r="NEA65" s="3">
        <v>8180367.335200574</v>
      </c>
      <c r="NEB65" s="3">
        <v>236743.1406155629</v>
      </c>
      <c r="NEC65" s="3">
        <v>170434.7108299719</v>
      </c>
      <c r="NED65" s="3">
        <v>68313.54403064953</v>
      </c>
      <c r="NEE65" s="3">
        <v>68832.28005424674</v>
      </c>
      <c r="NEF65" s="3">
        <v>68313.54403064953</v>
      </c>
      <c r="NEG65" s="3">
        <v>68582.88773520963</v>
      </c>
      <c r="NEH65" s="3">
        <v>526297.5987104275</v>
      </c>
      <c r="NEI65" s="3">
        <v>68313.54403064953</v>
      </c>
      <c r="NEJ65" s="3">
        <v>68313.54403064953</v>
      </c>
      <c r="NEK65" s="3">
        <v>68313.54403064953</v>
      </c>
      <c r="NEL65" s="3">
        <v>68552.96065692516</v>
      </c>
      <c r="NEM65" s="3">
        <v>68582.88773520963</v>
      </c>
      <c r="NEN65" s="3">
        <v>68582.88773520963</v>
      </c>
      <c r="NEO65" s="3">
        <v>576375.5763730825</v>
      </c>
      <c r="NEP65" s="3">
        <v>68313.54403064953</v>
      </c>
      <c r="NEQ65" s="3">
        <v>68313.54403064953</v>
      </c>
      <c r="NER65" s="3">
        <v>68582.88773520963</v>
      </c>
      <c r="NES65" s="3">
        <v>68552.96065692516</v>
      </c>
      <c r="NET65" s="3">
        <v>68313.54403064953</v>
      </c>
      <c r="RZK65" s="3">
        <v>48810067.11267014</v>
      </c>
      <c r="RZL65" s="3">
        <v>5135464595.546771</v>
      </c>
      <c r="RZM65" s="3">
        <v>5113134780.122972</v>
      </c>
      <c r="RZN65" s="3">
        <v>5114695100.1352</v>
      </c>
      <c r="RZO65" s="3">
        <v>5077918017.792261</v>
      </c>
      <c r="RZP65" s="3">
        <v>5131625638.552065</v>
      </c>
      <c r="RZQ65" s="3">
        <v>5138056119.741508</v>
      </c>
      <c r="RZR65" s="3">
        <v>5134202558.528202</v>
      </c>
      <c r="RZS65" s="3">
        <v>5132786633.73467</v>
      </c>
      <c r="RZT65" s="3">
        <v>5132555682.755114</v>
      </c>
      <c r="RZU65" s="3">
        <v>5133424732.442991</v>
      </c>
      <c r="RZV65" s="3">
        <v>12903642.30455936</v>
      </c>
      <c r="RZW65" s="3">
        <v>9943711.864102628</v>
      </c>
      <c r="RZX65" s="3">
        <v>2117245.530539418</v>
      </c>
      <c r="RZY65" s="3">
        <v>798520.9532476722</v>
      </c>
      <c r="RZZ65" s="3">
        <v>7417308.991710887</v>
      </c>
      <c r="SAA65" s="3">
        <v>74599580.51413883</v>
      </c>
      <c r="SAB65" s="3">
        <v>2092081.160942206</v>
      </c>
      <c r="SAC65" s="3">
        <v>16740391.1503323</v>
      </c>
      <c r="SAD65" s="3">
        <v>803223.0253710711</v>
      </c>
      <c r="SAE65" s="3">
        <v>820145.7123309267</v>
      </c>
      <c r="SAF65" s="3">
        <v>935274.0088803124</v>
      </c>
      <c r="SAG65" s="3">
        <v>842841.7825760372</v>
      </c>
      <c r="SAH65" s="3">
        <v>3412003.603772605</v>
      </c>
      <c r="SAI65" s="3">
        <v>789228.6932412584</v>
      </c>
      <c r="SAJ65" s="3">
        <v>806040.6695716435</v>
      </c>
      <c r="SAK65" s="3">
        <v>805780.3235507505</v>
      </c>
      <c r="SAL65" s="3">
        <v>816148.5891626728</v>
      </c>
      <c r="SAM65" s="3">
        <v>871219.4988533603</v>
      </c>
      <c r="SAN65" s="3">
        <v>791855.0388629928</v>
      </c>
      <c r="SAO65" s="3">
        <v>1871704.415713682</v>
      </c>
      <c r="SAP65" s="3">
        <v>780218.2954558112</v>
      </c>
      <c r="SAQ65" s="3">
        <v>892975.1155534273</v>
      </c>
      <c r="SAR65" s="3">
        <v>775647.8633565003</v>
      </c>
      <c r="SAS65" s="3">
        <v>889164.4009185401</v>
      </c>
      <c r="SAT65" s="3">
        <v>807372.3267543922</v>
      </c>
      <c r="SAU65" s="3">
        <v>5624313.18308896</v>
      </c>
      <c r="SAV65" s="3">
        <v>47038251.85140085</v>
      </c>
      <c r="SAW65" s="3">
        <v>45591131.30618694</v>
      </c>
      <c r="SAX65" s="3">
        <v>48282145.04085413</v>
      </c>
      <c r="SAY65" s="3">
        <v>45306559.21762189</v>
      </c>
      <c r="SAZ65" s="3">
        <v>45829663.0298341</v>
      </c>
      <c r="SBA65" s="3">
        <v>47522870.0277447</v>
      </c>
      <c r="SBB65" s="3">
        <v>46163813.1378128</v>
      </c>
      <c r="SBC65" s="3">
        <v>45918050.60172813</v>
      </c>
      <c r="SBD65" s="3">
        <v>45879819.2482243</v>
      </c>
      <c r="SBE65" s="3">
        <v>45872664.13369066</v>
      </c>
      <c r="SBF65" s="3">
        <v>4201503.596736612</v>
      </c>
      <c r="SBG65" s="3">
        <v>4622372.010687281</v>
      </c>
      <c r="SBH65" s="3">
        <v>475663.7206785934</v>
      </c>
      <c r="SBI65" s="3">
        <v>143352.6610007285</v>
      </c>
      <c r="SBJ65" s="3">
        <v>1794104.675333003</v>
      </c>
      <c r="SBK65" s="3">
        <v>8889548.72250185</v>
      </c>
      <c r="SBL65" s="3">
        <v>492408.4099832933</v>
      </c>
      <c r="SBM65" s="3">
        <v>432753.3760659749</v>
      </c>
      <c r="SBN65" s="3">
        <v>141460.409005148</v>
      </c>
      <c r="SBO65" s="3">
        <v>141665.9865167621</v>
      </c>
      <c r="SBP65" s="3">
        <v>137650.4767775361</v>
      </c>
      <c r="SBQ65" s="3">
        <v>132459.7913106434</v>
      </c>
      <c r="SBR65" s="3">
        <v>974413.3460272707</v>
      </c>
      <c r="SBS65" s="3">
        <v>128732.794254225</v>
      </c>
      <c r="SBT65" s="3">
        <v>133052.2692199481</v>
      </c>
      <c r="SBU65" s="3">
        <v>129551.5834679422</v>
      </c>
      <c r="SBV65" s="3">
        <v>127876.645093107</v>
      </c>
      <c r="SBW65" s="3">
        <v>142923.5106101658</v>
      </c>
      <c r="SBX65" s="3">
        <v>129478.4283876914</v>
      </c>
      <c r="SBY65" s="3">
        <v>526170.6531299922</v>
      </c>
      <c r="SBZ65" s="3">
        <v>135228.1438528649</v>
      </c>
      <c r="SCA65" s="3">
        <v>135643.0153106514</v>
      </c>
      <c r="SCB65" s="3">
        <v>131866.922197701</v>
      </c>
      <c r="SCC65" s="3">
        <v>139245.4140084606</v>
      </c>
      <c r="SCD65" s="3">
        <v>133193.8849367974</v>
      </c>
      <c r="SCE65" s="3">
        <v>31123199.05488456</v>
      </c>
      <c r="SCF65" s="3">
        <v>74448160.84292497</v>
      </c>
      <c r="SCG65" s="3">
        <v>68919610.20270808</v>
      </c>
      <c r="SCH65" s="3">
        <v>84278630.79441923</v>
      </c>
      <c r="SCI65" s="3">
        <v>68290311.42461531</v>
      </c>
      <c r="SCJ65" s="3">
        <v>69529980.59279047</v>
      </c>
      <c r="SCK65" s="3">
        <v>78772125.2615943</v>
      </c>
      <c r="SCL65" s="3">
        <v>71248160.46611764</v>
      </c>
      <c r="SCM65" s="3">
        <v>69606626.77430424</v>
      </c>
      <c r="SCN65" s="3">
        <v>69596966.19607292</v>
      </c>
      <c r="SCO65" s="3">
        <v>69680637.02570717</v>
      </c>
      <c r="SCP65" s="3">
        <v>22993742.56989131</v>
      </c>
      <c r="SCQ65" s="3">
        <v>26141473.83746121</v>
      </c>
      <c r="SCR65" s="3">
        <v>2932266.866420043</v>
      </c>
      <c r="SCS65" s="3">
        <v>796014.3159390755</v>
      </c>
      <c r="SCT65" s="3">
        <v>9937784.933389574</v>
      </c>
      <c r="SCU65" s="3">
        <v>56844150.10680902</v>
      </c>
      <c r="SCV65" s="3">
        <v>3000496.497270405</v>
      </c>
      <c r="SCW65" s="3">
        <v>3273967.204606473</v>
      </c>
      <c r="SCX65" s="3">
        <v>982790.9719287296</v>
      </c>
      <c r="SCY65" s="3">
        <v>728919.371239878</v>
      </c>
      <c r="SCZ65" s="3">
        <v>798947.365212771</v>
      </c>
      <c r="SDA65" s="3">
        <v>747667.023169629</v>
      </c>
      <c r="SDB65" s="3">
        <v>4400389.178924157</v>
      </c>
      <c r="SDC65" s="3">
        <v>740654.6979637615</v>
      </c>
      <c r="SDD65" s="3">
        <v>713646.9768256822</v>
      </c>
      <c r="SDE65" s="3">
        <v>724836.7700767855</v>
      </c>
      <c r="SDF65" s="3">
        <v>789087.0775244092</v>
      </c>
      <c r="SDG65" s="3">
        <v>795067.4075340098</v>
      </c>
      <c r="SDH65" s="3">
        <v>752955.9007495856</v>
      </c>
      <c r="SDI65" s="3">
        <v>2277887.436308532</v>
      </c>
      <c r="SDJ65" s="3">
        <v>783935.9036249246</v>
      </c>
      <c r="SDK65" s="3">
        <v>957244.005173842</v>
      </c>
      <c r="SDL65" s="3">
        <v>780638.6437645254</v>
      </c>
      <c r="SDM65" s="3">
        <v>975429.1062725724</v>
      </c>
      <c r="SDN65" s="3">
        <v>794692.6344490882</v>
      </c>
      <c r="SDO65" s="3">
        <v>27068740.10347952</v>
      </c>
      <c r="SDP65" s="3">
        <v>571309679.7809705</v>
      </c>
      <c r="SDQ65" s="3">
        <v>568237110.272711</v>
      </c>
      <c r="SDR65" s="3">
        <v>570026661.9245065</v>
      </c>
      <c r="SDS65" s="3">
        <v>564349154.6311789</v>
      </c>
      <c r="SDT65" s="3">
        <v>570375714.5438601</v>
      </c>
      <c r="SDU65" s="3">
        <v>574131066.8223466</v>
      </c>
      <c r="SDV65" s="3">
        <v>570761394.9730064</v>
      </c>
      <c r="SDW65" s="3">
        <v>570511473.7466512</v>
      </c>
      <c r="SDX65" s="3">
        <v>570481668.7239017</v>
      </c>
      <c r="SDY65" s="3">
        <v>570574223.788148</v>
      </c>
      <c r="SDZ65" s="3">
        <v>3238513.592532155</v>
      </c>
      <c r="SEA65" s="3">
        <v>3121296.85536288</v>
      </c>
      <c r="SEB65" s="3">
        <v>391556.8945901434</v>
      </c>
      <c r="SEC65" s="3">
        <v>156745.5175375693</v>
      </c>
      <c r="SED65" s="3">
        <v>1473900.194631204</v>
      </c>
      <c r="SEE65" s="3">
        <v>10983614.85070178</v>
      </c>
      <c r="SEF65" s="3">
        <v>387411.3096413804</v>
      </c>
      <c r="SEG65" s="3">
        <v>301132.129752753</v>
      </c>
      <c r="SEH65" s="3">
        <v>153056.0760303707</v>
      </c>
      <c r="SEI65" s="3">
        <v>153126.1014815199</v>
      </c>
      <c r="SEJ65" s="3">
        <v>155986.9736840587</v>
      </c>
      <c r="SEK65" s="3">
        <v>157898.3946578868</v>
      </c>
      <c r="SEL65" s="3">
        <v>833801.8489159432</v>
      </c>
      <c r="SEM65" s="3">
        <v>157508.5602329135</v>
      </c>
      <c r="SEN65" s="3">
        <v>156052.6958951932</v>
      </c>
      <c r="SEO65" s="3">
        <v>156754.1240175988</v>
      </c>
      <c r="SEP65" s="3">
        <v>156283.8972450771</v>
      </c>
      <c r="SEQ65" s="3">
        <v>154903.7308112528</v>
      </c>
      <c r="SER65" s="3">
        <v>158943.6907778353</v>
      </c>
      <c r="SES65" s="3">
        <v>733207.7455164035</v>
      </c>
      <c r="SET65" s="3">
        <v>153552.7090484375</v>
      </c>
      <c r="SEU65" s="3">
        <v>157565.0891585619</v>
      </c>
      <c r="SEV65" s="3">
        <v>156352.1622798566</v>
      </c>
      <c r="SEW65" s="3">
        <v>155898.5616619373</v>
      </c>
      <c r="SEX65" s="3">
        <v>156531.5291477445</v>
      </c>
      <c r="SJC65" s="3">
        <v>112626319.4541232</v>
      </c>
      <c r="SJD65" s="3">
        <v>5828260688.022066</v>
      </c>
      <c r="SJE65" s="3">
        <v>5795882631.904578</v>
      </c>
      <c r="SJF65" s="3">
        <v>5817282537.894979</v>
      </c>
      <c r="SJG65" s="3">
        <v>5755864043.065678</v>
      </c>
      <c r="SJH65" s="3">
        <v>5817360996.71855</v>
      </c>
      <c r="SJI65" s="3">
        <v>5838482181.853194</v>
      </c>
      <c r="SJJ65" s="3">
        <v>5822375927.105139</v>
      </c>
      <c r="SJK65" s="3">
        <v>5818822784.857353</v>
      </c>
      <c r="SJL65" s="3">
        <v>5818514136.923313</v>
      </c>
      <c r="SJM65" s="3">
        <v>5819552257.390536</v>
      </c>
      <c r="SJN65" s="3">
        <v>43337402.06371945</v>
      </c>
      <c r="SJO65" s="3">
        <v>43828854.567614</v>
      </c>
      <c r="SJP65" s="3">
        <v>5916733.012228197</v>
      </c>
      <c r="SJQ65" s="3">
        <v>1894633.447725045</v>
      </c>
      <c r="SJR65" s="3">
        <v>20623098.79506467</v>
      </c>
      <c r="SJS65" s="3">
        <v>151316894.1941515</v>
      </c>
      <c r="SJT65" s="3">
        <v>5972397.377837284</v>
      </c>
      <c r="SJU65" s="3">
        <v>20748243.8607575</v>
      </c>
      <c r="SJV65" s="3">
        <v>2080530.482335319</v>
      </c>
      <c r="SJW65" s="3">
        <v>1843857.171569087</v>
      </c>
      <c r="SJX65" s="3">
        <v>2027858.824554678</v>
      </c>
      <c r="SJY65" s="3">
        <v>1880866.991714196</v>
      </c>
      <c r="SJZ65" s="3">
        <v>9620607.977639977</v>
      </c>
      <c r="SKA65" s="3">
        <v>1816124.745692158</v>
      </c>
      <c r="SKB65" s="3">
        <v>1808792.611512467</v>
      </c>
      <c r="SKC65" s="3">
        <v>1816922.801113077</v>
      </c>
      <c r="SKD65" s="3">
        <v>1889396.209025266</v>
      </c>
      <c r="SKE65" s="3">
        <v>1964114.147808789</v>
      </c>
      <c r="SKF65" s="3">
        <v>1833233.058778105</v>
      </c>
      <c r="SKG65" s="3">
        <v>5408970.25066861</v>
      </c>
      <c r="SKH65" s="3">
        <v>1852935.051982038</v>
      </c>
      <c r="SKI65" s="3">
        <v>2143427.225196483</v>
      </c>
      <c r="SKJ65" s="3">
        <v>1844505.591598583</v>
      </c>
      <c r="SKK65" s="3">
        <v>2159737.48286151</v>
      </c>
      <c r="SKL65" s="3">
        <v>1891790.375288022</v>
      </c>
      <c r="SKM65" s="3">
        <v>6000000000</v>
      </c>
      <c r="SKN65" s="3">
        <v>6000000000</v>
      </c>
      <c r="SKO65" s="3">
        <v>6000000000</v>
      </c>
      <c r="SKP65" s="3">
        <v>6000000000</v>
      </c>
      <c r="SKQ65" s="3">
        <v>6000000000</v>
      </c>
      <c r="SKR65" s="3">
        <v>6000000000</v>
      </c>
      <c r="SKS65" s="3">
        <v>6000000000</v>
      </c>
      <c r="SKT65" s="3">
        <v>6000000000</v>
      </c>
      <c r="SKU65" s="3">
        <v>6000000000</v>
      </c>
      <c r="SKV65" s="3">
        <v>6000000000</v>
      </c>
      <c r="SKW65" s="3">
        <v>6000000000</v>
      </c>
      <c r="SKX65" s="3">
        <v>6000000000</v>
      </c>
      <c r="SKY65" s="3">
        <v>6000000000</v>
      </c>
      <c r="SKZ65" s="3">
        <v>6000000000</v>
      </c>
      <c r="SLA65" s="3">
        <v>6000000000</v>
      </c>
      <c r="SLB65" s="3">
        <v>6000000000</v>
      </c>
      <c r="SLC65" s="3">
        <v>6000000000</v>
      </c>
      <c r="SLD65" s="3">
        <v>6000000000</v>
      </c>
      <c r="SLE65" s="3">
        <v>6000000000</v>
      </c>
      <c r="SLF65" s="3">
        <v>6000000000</v>
      </c>
      <c r="SLG65" s="3">
        <v>6000000000</v>
      </c>
      <c r="SLH65" s="3">
        <v>6000000000</v>
      </c>
      <c r="SLI65" s="3">
        <v>6000000000</v>
      </c>
      <c r="SLJ65" s="3">
        <v>6000000000</v>
      </c>
      <c r="SLK65" s="3">
        <v>6000000000</v>
      </c>
      <c r="SLL65" s="3">
        <v>6000000000</v>
      </c>
      <c r="SLM65" s="3">
        <v>6000000000</v>
      </c>
      <c r="SLN65" s="3">
        <v>6000000000</v>
      </c>
      <c r="SLO65" s="3">
        <v>6000000000</v>
      </c>
      <c r="SLP65" s="3">
        <v>6000000000</v>
      </c>
      <c r="SLQ65" s="3">
        <v>6000000000</v>
      </c>
      <c r="SLR65" s="3">
        <v>6000000000</v>
      </c>
      <c r="SLS65" s="3">
        <v>6000000000</v>
      </c>
      <c r="SLT65" s="3">
        <v>6000000000</v>
      </c>
      <c r="SLU65" s="3">
        <v>6000000000</v>
      </c>
      <c r="SLV65" s="3">
        <v>6000000000</v>
      </c>
      <c r="TNN65" s="3" t="inlineStr">
        <is>
          <t xml:space="preserve">
</t>
        </is>
      </c>
    </row>
    <row r="66">
      <c r="A66" s="2">
        <v>65</v>
      </c>
      <c r="B66" s="3" t="inlineStr">
        <is>
          <t>10/01/2023 22:47:51.479</t>
        </is>
      </c>
      <c r="BW66" s="3">
        <v>0.3501670310712949</v>
      </c>
      <c r="BX66" s="3">
        <v>1.000251924616026</v>
      </c>
      <c r="BY66" s="3">
        <v>1.007698464102319</v>
      </c>
      <c r="BZ66" s="3">
        <v>1.110133300842731</v>
      </c>
      <c r="CA66" s="3">
        <v>0.9898307621177806</v>
      </c>
      <c r="CB66" s="3">
        <v>0.9989742341947848</v>
      </c>
      <c r="CC66" s="3">
        <v>1.045290511964762</v>
      </c>
      <c r="CD66" s="3">
        <v>1.01458601402932</v>
      </c>
      <c r="CE66" s="3">
        <v>1.004943444131519</v>
      </c>
      <c r="CF66" s="3">
        <v>0.9841210830478611</v>
      </c>
      <c r="CG66" s="3">
        <v>0.9738396679394393</v>
      </c>
      <c r="CH66" s="3">
        <v>0.2529627394928379</v>
      </c>
      <c r="CI66" s="3">
        <v>0.1311030155670008</v>
      </c>
      <c r="CJ66" s="3">
        <v>0.07428571964745087</v>
      </c>
      <c r="CK66" s="3">
        <v>0.03074442576110571</v>
      </c>
      <c r="CL66" s="3">
        <v>0.1017560637041272</v>
      </c>
      <c r="CM66" s="3">
        <v>0.5239528922728697</v>
      </c>
      <c r="CN66" s="3">
        <v>0.05452144594388291</v>
      </c>
      <c r="CO66" s="3">
        <v>0.4148101808209444</v>
      </c>
      <c r="CP66" s="3">
        <v>0.04931086469476046</v>
      </c>
      <c r="CQ66" s="3">
        <v>0.04260298998324649</v>
      </c>
      <c r="CR66" s="3">
        <v>0.01758820720489229</v>
      </c>
      <c r="CS66" s="3">
        <v>0.01808730502568946</v>
      </c>
      <c r="CT66" s="3">
        <v>0.2074649821489679</v>
      </c>
      <c r="CU66" s="3">
        <v>0.01780781024604305</v>
      </c>
      <c r="CV66" s="3">
        <v>0.01728874851241399</v>
      </c>
      <c r="CW66" s="3">
        <v>0.01810726893852135</v>
      </c>
      <c r="CX66" s="3">
        <v>0.01798748546153003</v>
      </c>
      <c r="CY66" s="3">
        <v>0.05168657032175499</v>
      </c>
      <c r="CZ66" s="3">
        <v>0.0177279545947155</v>
      </c>
      <c r="DA66" s="3">
        <v>0.01782777415887494</v>
      </c>
      <c r="DB66" s="3">
        <v>0.0180274132871938</v>
      </c>
      <c r="DC66" s="3">
        <v>0.01866625849781418</v>
      </c>
      <c r="DD66" s="3">
        <v>0.01774791850754739</v>
      </c>
      <c r="DE66" s="3">
        <v>0.0187860419748055</v>
      </c>
      <c r="DF66" s="3">
        <v>0.0180274132871938</v>
      </c>
      <c r="EQ66" s="3">
        <v>3.22492560967721</v>
      </c>
      <c r="ER66" s="3">
        <v>3.371485364112868</v>
      </c>
      <c r="ES66" s="3">
        <v>3.466419543705103</v>
      </c>
      <c r="ET66" s="3">
        <v>3.466544061758126</v>
      </c>
      <c r="EU66" s="3">
        <v>3.437914954489153</v>
      </c>
      <c r="EV66" s="3">
        <v>3.38289749637604</v>
      </c>
      <c r="EW66" s="3">
        <v>3.327916538140465</v>
      </c>
      <c r="EX66" s="3">
        <v>3.473738324045295</v>
      </c>
      <c r="EY66" s="3">
        <v>3.477845313337161</v>
      </c>
      <c r="EZ66" s="3">
        <v>3.413168798952341</v>
      </c>
      <c r="FA66" s="3">
        <v>3.48986882074431</v>
      </c>
      <c r="FB66" s="3">
        <v>3.823450682269803</v>
      </c>
      <c r="FC66" s="3">
        <v>4.70850353048364</v>
      </c>
      <c r="FD66" s="3">
        <v>5.332410611303345</v>
      </c>
      <c r="FE66" s="3">
        <v>6.024223275408109</v>
      </c>
      <c r="FF66" s="3">
        <v>4.179947381698923</v>
      </c>
      <c r="FG66" s="3">
        <v>6.020677359904187</v>
      </c>
      <c r="FH66" s="3">
        <v>5.477501296008294</v>
      </c>
      <c r="FI66" s="3">
        <v>7.562948763767504</v>
      </c>
      <c r="FJ66" s="3">
        <v>5.489594450373533</v>
      </c>
      <c r="FK66" s="3">
        <v>5.188090016210547</v>
      </c>
      <c r="FL66" s="3">
        <v>9.898979591836735</v>
      </c>
      <c r="FM66" s="3">
        <v>10.1890243902439</v>
      </c>
      <c r="FN66" s="3">
        <v>3.092127896761239</v>
      </c>
      <c r="FO66" s="3">
        <v>10.20758017492711</v>
      </c>
      <c r="FP66" s="3">
        <v>9.669241982507289</v>
      </c>
      <c r="FQ66" s="3">
        <v>10.36574344023324</v>
      </c>
      <c r="FR66" s="3">
        <v>10.30142359093551</v>
      </c>
      <c r="FS66" s="3">
        <v>5.653267681289167</v>
      </c>
      <c r="FT66" s="3">
        <v>9.961086104254393</v>
      </c>
      <c r="FU66" s="3">
        <v>9.988529112821258</v>
      </c>
      <c r="FV66" s="3">
        <v>10.42696793002916</v>
      </c>
      <c r="FW66" s="3">
        <v>10.41370262390671</v>
      </c>
      <c r="FX66" s="3">
        <v>10.03441266153623</v>
      </c>
      <c r="FY66" s="3">
        <v>10.51321905868681</v>
      </c>
      <c r="FZ66" s="3">
        <v>10.38935860058309</v>
      </c>
      <c r="BNO66" s="3">
        <v>4.3</v>
      </c>
      <c r="BNP66" s="3">
        <v>4.3</v>
      </c>
      <c r="BNQ66" s="3">
        <v>4.3</v>
      </c>
      <c r="BNR66" s="3">
        <v>4.3</v>
      </c>
      <c r="BNS66" s="3">
        <v>4.3</v>
      </c>
      <c r="BNT66" s="3">
        <v>4.3</v>
      </c>
      <c r="BNU66" s="3">
        <v>4.3</v>
      </c>
      <c r="BNV66" s="3">
        <v>4.3</v>
      </c>
      <c r="BNW66" s="3">
        <v>4.3</v>
      </c>
      <c r="BNX66" s="3">
        <v>4.3</v>
      </c>
      <c r="BNY66" s="3">
        <v>4.3</v>
      </c>
      <c r="BNZ66" s="3">
        <v>4.3</v>
      </c>
      <c r="BOA66" s="3">
        <v>4.3</v>
      </c>
      <c r="BOB66" s="3">
        <v>4.3</v>
      </c>
      <c r="BOC66" s="3">
        <v>4.3</v>
      </c>
      <c r="BOD66" s="3">
        <v>4.3</v>
      </c>
      <c r="BOE66" s="3">
        <v>4.3</v>
      </c>
      <c r="BOF66" s="3">
        <v>4.3</v>
      </c>
      <c r="BOG66" s="3">
        <v>4.3</v>
      </c>
      <c r="BOH66" s="3">
        <v>4.3</v>
      </c>
      <c r="BOI66" s="3">
        <v>4.3</v>
      </c>
      <c r="BOJ66" s="3">
        <v>4.3</v>
      </c>
      <c r="BOK66" s="3">
        <v>4.3</v>
      </c>
      <c r="BOL66" s="3">
        <v>4.3</v>
      </c>
      <c r="BOM66" s="3">
        <v>4.3</v>
      </c>
      <c r="BON66" s="3">
        <v>4.3</v>
      </c>
      <c r="BOO66" s="3">
        <v>4.3</v>
      </c>
      <c r="BOP66" s="3">
        <v>4.3</v>
      </c>
      <c r="BOQ66" s="3">
        <v>4.3</v>
      </c>
      <c r="BOR66" s="3">
        <v>4.3</v>
      </c>
      <c r="BOS66" s="3">
        <v>4.3</v>
      </c>
      <c r="BOT66" s="3">
        <v>4.3</v>
      </c>
      <c r="BOU66" s="3">
        <v>4.3</v>
      </c>
      <c r="BOV66" s="3">
        <v>4.3</v>
      </c>
      <c r="BOW66" s="3">
        <v>4.3</v>
      </c>
      <c r="BOX66" s="3">
        <v>4.3</v>
      </c>
      <c r="FCI66" s="3">
        <v>29.52098613941621</v>
      </c>
      <c r="FCJ66" s="3">
        <v>9.802766544851893</v>
      </c>
      <c r="FCK66" s="3">
        <v>9.804172142824051</v>
      </c>
      <c r="FCL66" s="3">
        <v>9.798433083395446</v>
      </c>
      <c r="FCM66" s="3">
        <v>9.805029416446537</v>
      </c>
      <c r="FCN66" s="3">
        <v>9.805032819910171</v>
      </c>
      <c r="FCO66" s="3">
        <v>9.839102146018112</v>
      </c>
      <c r="FCP66" s="3">
        <v>9.802515167539443</v>
      </c>
      <c r="FCQ66" s="3">
        <v>9.804853176075873</v>
      </c>
      <c r="FCR66" s="3">
        <v>9.804549686378035</v>
      </c>
      <c r="FCS66" s="3">
        <v>9.803755873693696</v>
      </c>
      <c r="FCT66" s="3">
        <v>7.880395698453012</v>
      </c>
      <c r="FCU66" s="3">
        <v>6.666666666666667</v>
      </c>
      <c r="FCV66" s="3">
        <v>7.734895279891953</v>
      </c>
      <c r="FCW66" s="3">
        <v>8.161314204165706</v>
      </c>
      <c r="FCX66" s="3">
        <v>7.996096941091039</v>
      </c>
      <c r="FCY66" s="3">
        <v>7.157442033898762</v>
      </c>
      <c r="FCZ66" s="3">
        <v>7.803881864259142</v>
      </c>
      <c r="FDA66" s="3">
        <v>7.442606967040188</v>
      </c>
      <c r="FDB66" s="3">
        <v>8.059041158149286</v>
      </c>
      <c r="FDC66" s="3">
        <v>9.249033907251565</v>
      </c>
      <c r="FDD66" s="3">
        <v>8.304719314799877</v>
      </c>
      <c r="FDE66" s="3">
        <v>8.156405360824536</v>
      </c>
      <c r="FDF66" s="3">
        <v>9.973411925329492</v>
      </c>
      <c r="FDG66" s="3">
        <v>8.089696528430865</v>
      </c>
      <c r="FDH66" s="3">
        <v>8.494183898380665</v>
      </c>
      <c r="FDI66" s="3">
        <v>8.006578115117016</v>
      </c>
      <c r="FDJ66" s="3">
        <v>7.84313725490196</v>
      </c>
      <c r="FDK66" s="3">
        <v>7.826286653759909</v>
      </c>
      <c r="FDL66" s="3">
        <v>8.064980865679079</v>
      </c>
      <c r="FDM66" s="3">
        <v>8.235294117647058</v>
      </c>
      <c r="FDN66" s="3">
        <v>7.500269985130051</v>
      </c>
      <c r="FDO66" s="3">
        <v>7.881903732881354</v>
      </c>
      <c r="FDP66" s="3">
        <v>8.06192047246387</v>
      </c>
      <c r="FDQ66" s="3">
        <v>7.346215211688606</v>
      </c>
      <c r="FDR66" s="3">
        <v>7.770182219056442</v>
      </c>
      <c r="GCQ66" s="3">
        <v>95339512.39061248</v>
      </c>
      <c r="GCR66" s="3">
        <v>5670153067.911383</v>
      </c>
      <c r="GCS66" s="3">
        <v>5673474513.999005</v>
      </c>
      <c r="GCT66" s="3">
        <v>5612321405.580844</v>
      </c>
      <c r="GCU66" s="3">
        <v>5671493994.026518</v>
      </c>
      <c r="GCV66" s="3">
        <v>5671648664.441183</v>
      </c>
      <c r="GCW66" s="3">
        <v>5647751411.593376</v>
      </c>
      <c r="GCX66" s="3">
        <v>5647828721.845817</v>
      </c>
      <c r="GCY66" s="3">
        <v>5673195817.775872</v>
      </c>
      <c r="GCZ66" s="3">
        <v>5646843602.567128</v>
      </c>
      <c r="GDA66" s="3">
        <v>5666383731.439375</v>
      </c>
      <c r="GDB66" s="3">
        <v>64245119.2375638</v>
      </c>
      <c r="GDC66" s="3">
        <v>48253376.23205541</v>
      </c>
      <c r="GDD66" s="3">
        <v>8495892.654519837</v>
      </c>
      <c r="GDE66" s="3">
        <v>7016516.803894944</v>
      </c>
      <c r="GDF66" s="3">
        <v>10997121.38344486</v>
      </c>
      <c r="GDG66" s="3">
        <v>146644272.8794576</v>
      </c>
      <c r="GDH66" s="3">
        <v>11683031.51856641</v>
      </c>
      <c r="GDI66" s="3">
        <v>44897741.94370772</v>
      </c>
      <c r="GDJ66" s="3">
        <v>4834011.943330996</v>
      </c>
      <c r="GDK66" s="3">
        <v>3880435.646915922</v>
      </c>
      <c r="GDL66" s="3">
        <v>1885491.747407551</v>
      </c>
      <c r="GDM66" s="3">
        <v>1951322.749970698</v>
      </c>
      <c r="GDN66" s="3">
        <v>19301510.20412482</v>
      </c>
      <c r="GDO66" s="3">
        <v>1935501.349051428</v>
      </c>
      <c r="GDP66" s="3">
        <v>1843467.710896429</v>
      </c>
      <c r="GDQ66" s="3">
        <v>1972684.136700817</v>
      </c>
      <c r="GDR66" s="3">
        <v>1969789.369340193</v>
      </c>
      <c r="GDS66" s="3">
        <v>4823830.347786734</v>
      </c>
      <c r="GDT66" s="3">
        <v>1897220.546196285</v>
      </c>
      <c r="GDU66" s="3">
        <v>1907202.502612228</v>
      </c>
      <c r="GDV66" s="3">
        <v>2120467.001438859</v>
      </c>
      <c r="GDW66" s="3">
        <v>1978124.302947506</v>
      </c>
      <c r="GDX66" s="3">
        <v>1915886.804694099</v>
      </c>
      <c r="GDY66" s="3">
        <v>2142477.215336015</v>
      </c>
      <c r="GDZ66" s="3">
        <v>1974281.249727368</v>
      </c>
      <c r="GUQ66" s="3">
        <v>4.38</v>
      </c>
      <c r="GUR66" s="3">
        <v>4.38</v>
      </c>
      <c r="GUS66" s="3">
        <v>4.38</v>
      </c>
      <c r="GUT66" s="3">
        <v>4.38</v>
      </c>
      <c r="GUU66" s="3">
        <v>4.38</v>
      </c>
      <c r="GUV66" s="3">
        <v>4.38</v>
      </c>
      <c r="GUW66" s="3">
        <v>4.38</v>
      </c>
      <c r="GUX66" s="3">
        <v>4.38</v>
      </c>
      <c r="GUY66" s="3">
        <v>4.38</v>
      </c>
      <c r="GUZ66" s="3">
        <v>4.38</v>
      </c>
      <c r="GVA66" s="3">
        <v>4.38</v>
      </c>
      <c r="GVB66" s="3">
        <v>4.38</v>
      </c>
      <c r="GVC66" s="3">
        <v>4.38</v>
      </c>
      <c r="GVD66" s="3">
        <v>4.38</v>
      </c>
      <c r="GVE66" s="3">
        <v>4.38</v>
      </c>
      <c r="GVF66" s="3">
        <v>4.38</v>
      </c>
      <c r="GVG66" s="3">
        <v>4.38</v>
      </c>
      <c r="GVH66" s="3">
        <v>4.38</v>
      </c>
      <c r="GVI66" s="3">
        <v>4.38</v>
      </c>
      <c r="GVJ66" s="3">
        <v>4.38</v>
      </c>
      <c r="GVK66" s="3">
        <v>4.38</v>
      </c>
      <c r="GVL66" s="3">
        <v>4.38</v>
      </c>
      <c r="GVM66" s="3">
        <v>4.38</v>
      </c>
      <c r="GVN66" s="3">
        <v>4.38</v>
      </c>
      <c r="GVO66" s="3">
        <v>4.38</v>
      </c>
      <c r="GVP66" s="3">
        <v>4.38</v>
      </c>
      <c r="GVQ66" s="3">
        <v>4.38</v>
      </c>
      <c r="GVR66" s="3">
        <v>4.38</v>
      </c>
      <c r="GVS66" s="3">
        <v>4.38</v>
      </c>
      <c r="GVT66" s="3">
        <v>4.38</v>
      </c>
      <c r="GVU66" s="3">
        <v>4.38</v>
      </c>
      <c r="GVV66" s="3">
        <v>4.38</v>
      </c>
      <c r="GVW66" s="3">
        <v>4.38</v>
      </c>
      <c r="GVX66" s="3">
        <v>4.38</v>
      </c>
      <c r="GVY66" s="3">
        <v>4.38</v>
      </c>
      <c r="GVZ66" s="3">
        <v>4.38</v>
      </c>
      <c r="ITW66" s="3">
        <v>0</v>
      </c>
      <c r="ITX66" s="3">
        <v>0</v>
      </c>
      <c r="ITY66" s="3">
        <v>0</v>
      </c>
      <c r="ITZ66" s="3">
        <v>0</v>
      </c>
      <c r="IUA66" s="3">
        <v>0</v>
      </c>
      <c r="IUB66" s="3">
        <v>0</v>
      </c>
      <c r="IUC66" s="3">
        <v>0</v>
      </c>
      <c r="IUD66" s="3">
        <v>0</v>
      </c>
      <c r="IUE66" s="3">
        <v>0</v>
      </c>
      <c r="IUF66" s="3">
        <v>0</v>
      </c>
      <c r="IUG66" s="3">
        <v>0</v>
      </c>
      <c r="IUH66" s="3">
        <v>0</v>
      </c>
      <c r="IUI66" s="3">
        <v>0</v>
      </c>
      <c r="IUJ66" s="3">
        <v>0</v>
      </c>
      <c r="IUK66" s="3">
        <v>0</v>
      </c>
      <c r="IUL66" s="3">
        <v>0</v>
      </c>
      <c r="IUM66" s="3">
        <v>0</v>
      </c>
      <c r="IUN66" s="3">
        <v>0</v>
      </c>
      <c r="IUO66" s="3">
        <v>0</v>
      </c>
      <c r="IUP66" s="3">
        <v>0</v>
      </c>
      <c r="IUQ66" s="3">
        <v>0</v>
      </c>
      <c r="IUR66" s="3">
        <v>0</v>
      </c>
      <c r="IUS66" s="3">
        <v>0</v>
      </c>
      <c r="IUT66" s="3">
        <v>0</v>
      </c>
      <c r="IUU66" s="3">
        <v>0</v>
      </c>
      <c r="IUV66" s="3">
        <v>0</v>
      </c>
      <c r="IUW66" s="3">
        <v>0</v>
      </c>
      <c r="IUX66" s="3">
        <v>0</v>
      </c>
      <c r="IUY66" s="3">
        <v>0</v>
      </c>
      <c r="IUZ66" s="3">
        <v>0</v>
      </c>
      <c r="IVA66" s="3">
        <v>0</v>
      </c>
      <c r="IVB66" s="3">
        <v>0</v>
      </c>
      <c r="IVC66" s="3">
        <v>0</v>
      </c>
      <c r="IVD66" s="3">
        <v>0</v>
      </c>
      <c r="IVE66" s="3">
        <v>0</v>
      </c>
      <c r="IVF66" s="3">
        <v>0</v>
      </c>
      <c r="IVG66" s="3">
        <v>0</v>
      </c>
      <c r="IVH66" s="3">
        <v>0</v>
      </c>
      <c r="IVI66" s="3">
        <v>0</v>
      </c>
      <c r="IVJ66" s="3">
        <v>0</v>
      </c>
      <c r="IVK66" s="3">
        <v>0</v>
      </c>
      <c r="IVL66" s="3">
        <v>0</v>
      </c>
      <c r="IVM66" s="3">
        <v>0</v>
      </c>
      <c r="IVN66" s="3">
        <v>0</v>
      </c>
      <c r="IVO66" s="3">
        <v>0</v>
      </c>
      <c r="IVP66" s="3">
        <v>0</v>
      </c>
      <c r="IVQ66" s="3">
        <v>0</v>
      </c>
      <c r="IVR66" s="3">
        <v>0</v>
      </c>
      <c r="IVS66" s="3">
        <v>0</v>
      </c>
      <c r="IVT66" s="3">
        <v>0</v>
      </c>
      <c r="IVU66" s="3">
        <v>0</v>
      </c>
      <c r="IVV66" s="3">
        <v>0</v>
      </c>
      <c r="IVW66" s="3">
        <v>0</v>
      </c>
      <c r="IVX66" s="3">
        <v>0</v>
      </c>
      <c r="IVY66" s="3">
        <v>0</v>
      </c>
      <c r="IVZ66" s="3">
        <v>0</v>
      </c>
      <c r="IWA66" s="3">
        <v>0</v>
      </c>
      <c r="IWB66" s="3">
        <v>0</v>
      </c>
      <c r="IWC66" s="3">
        <v>0</v>
      </c>
      <c r="IWD66" s="3">
        <v>0</v>
      </c>
      <c r="IWE66" s="3">
        <v>0</v>
      </c>
      <c r="IWF66" s="3">
        <v>0</v>
      </c>
      <c r="IWG66" s="3">
        <v>0</v>
      </c>
      <c r="IWH66" s="3">
        <v>0</v>
      </c>
      <c r="IWI66" s="3">
        <v>0</v>
      </c>
      <c r="IWJ66" s="3">
        <v>0</v>
      </c>
      <c r="IWK66" s="3">
        <v>0</v>
      </c>
      <c r="IWL66" s="3">
        <v>0</v>
      </c>
      <c r="IWM66" s="3">
        <v>0</v>
      </c>
      <c r="IWN66" s="3">
        <v>0</v>
      </c>
      <c r="IWO66" s="3">
        <v>0</v>
      </c>
      <c r="IWP66" s="3">
        <v>0</v>
      </c>
      <c r="IWQ66" s="3">
        <v>0</v>
      </c>
      <c r="IWR66" s="3">
        <v>0</v>
      </c>
      <c r="IWS66" s="3">
        <v>0</v>
      </c>
      <c r="IWT66" s="3">
        <v>0</v>
      </c>
      <c r="IWU66" s="3">
        <v>0</v>
      </c>
      <c r="IWV66" s="3">
        <v>0</v>
      </c>
      <c r="IWW66" s="3">
        <v>0</v>
      </c>
      <c r="IWX66" s="3">
        <v>0</v>
      </c>
      <c r="IWY66" s="3">
        <v>0</v>
      </c>
      <c r="IWZ66" s="3">
        <v>0</v>
      </c>
      <c r="IXA66" s="3">
        <v>0</v>
      </c>
      <c r="IXB66" s="3">
        <v>0</v>
      </c>
      <c r="IXC66" s="3">
        <v>0</v>
      </c>
      <c r="IXD66" s="3">
        <v>0</v>
      </c>
      <c r="IXE66" s="3">
        <v>0</v>
      </c>
      <c r="IXF66" s="3">
        <v>0</v>
      </c>
      <c r="IXG66" s="3">
        <v>0</v>
      </c>
      <c r="IXH66" s="3">
        <v>0</v>
      </c>
      <c r="IXI66" s="3">
        <v>0</v>
      </c>
      <c r="IXJ66" s="3">
        <v>0</v>
      </c>
      <c r="IXK66" s="3">
        <v>0</v>
      </c>
      <c r="IXL66" s="3">
        <v>0</v>
      </c>
      <c r="IXM66" s="3">
        <v>0</v>
      </c>
      <c r="IXN66" s="3">
        <v>0</v>
      </c>
      <c r="IXO66" s="3">
        <v>0</v>
      </c>
      <c r="IXP66" s="3">
        <v>0</v>
      </c>
      <c r="IXQ66" s="3">
        <v>0</v>
      </c>
      <c r="IXR66" s="3">
        <v>0</v>
      </c>
      <c r="IXS66" s="3">
        <v>0</v>
      </c>
      <c r="IXT66" s="3">
        <v>0</v>
      </c>
      <c r="IXU66" s="3">
        <v>0</v>
      </c>
      <c r="IXV66" s="3">
        <v>0</v>
      </c>
      <c r="IXW66" s="3">
        <v>0</v>
      </c>
      <c r="IXX66" s="3">
        <v>0</v>
      </c>
      <c r="IXY66" s="3">
        <v>0</v>
      </c>
      <c r="IXZ66" s="3">
        <v>0</v>
      </c>
      <c r="IYA66" s="3">
        <v>0</v>
      </c>
      <c r="IYB66" s="3">
        <v>0</v>
      </c>
      <c r="IYC66" s="3">
        <v>0</v>
      </c>
      <c r="IYD66" s="3">
        <v>0</v>
      </c>
      <c r="IYE66" s="3">
        <v>0</v>
      </c>
      <c r="IYF66" s="3">
        <v>0</v>
      </c>
      <c r="IYG66" s="3">
        <v>0</v>
      </c>
      <c r="IYH66" s="3">
        <v>0</v>
      </c>
      <c r="IYI66" s="3">
        <v>0</v>
      </c>
      <c r="IYJ66" s="3">
        <v>0</v>
      </c>
      <c r="IYK66" s="3">
        <v>0</v>
      </c>
      <c r="IYL66" s="3">
        <v>0</v>
      </c>
      <c r="IYM66" s="3">
        <v>0</v>
      </c>
      <c r="IYN66" s="3">
        <v>0</v>
      </c>
      <c r="IYO66" s="3">
        <v>0</v>
      </c>
      <c r="IYP66" s="3">
        <v>0</v>
      </c>
      <c r="IYQ66" s="3">
        <v>0</v>
      </c>
      <c r="IYR66" s="3">
        <v>0</v>
      </c>
      <c r="IYS66" s="3">
        <v>0</v>
      </c>
      <c r="IYT66" s="3">
        <v>0</v>
      </c>
      <c r="IYU66" s="3">
        <v>0</v>
      </c>
      <c r="IYV66" s="3">
        <v>0</v>
      </c>
      <c r="IYW66" s="3">
        <v>0</v>
      </c>
      <c r="IYX66" s="3">
        <v>0</v>
      </c>
      <c r="IYY66" s="3">
        <v>0</v>
      </c>
      <c r="IYZ66" s="3">
        <v>0</v>
      </c>
      <c r="IZA66" s="3">
        <v>0</v>
      </c>
      <c r="IZB66" s="3">
        <v>0</v>
      </c>
      <c r="IZC66" s="3">
        <v>0</v>
      </c>
      <c r="IZD66" s="3">
        <v>0</v>
      </c>
      <c r="IZE66" s="3">
        <v>0</v>
      </c>
      <c r="IZF66" s="3">
        <v>0</v>
      </c>
      <c r="IZG66" s="3">
        <v>0</v>
      </c>
      <c r="IZH66" s="3">
        <v>0</v>
      </c>
      <c r="IZI66" s="3">
        <v>0</v>
      </c>
      <c r="IZJ66" s="3">
        <v>0</v>
      </c>
      <c r="JYI66" s="3">
        <v>21010021.86427769</v>
      </c>
      <c r="JYJ66" s="3">
        <v>60015115.47696154</v>
      </c>
      <c r="JYK66" s="3">
        <v>60461907.84613916</v>
      </c>
      <c r="JYL66" s="3">
        <v>66607998.05056384</v>
      </c>
      <c r="JYM66" s="3">
        <v>59389845.72706684</v>
      </c>
      <c r="JYN66" s="3">
        <v>59938454.05168709</v>
      </c>
      <c r="JYO66" s="3">
        <v>62717430.71788573</v>
      </c>
      <c r="JYP66" s="3">
        <v>60875160.84175922</v>
      </c>
      <c r="JYQ66" s="3">
        <v>60296606.64789113</v>
      </c>
      <c r="JYR66" s="3">
        <v>59047264.98287167</v>
      </c>
      <c r="JYS66" s="3">
        <v>58430380.07636636</v>
      </c>
      <c r="JYT66" s="3">
        <v>15177764.36957028</v>
      </c>
      <c r="JYU66" s="3">
        <v>7866180.934020047</v>
      </c>
      <c r="JYV66" s="3">
        <v>4457143.178847052</v>
      </c>
      <c r="JYW66" s="3">
        <v>1844665.545666343</v>
      </c>
      <c r="JYX66" s="3">
        <v>6105363.822247629</v>
      </c>
      <c r="JYY66" s="3">
        <v>31437173.53637218</v>
      </c>
      <c r="JYZ66" s="3">
        <v>3271286.756632975</v>
      </c>
      <c r="JZA66" s="3">
        <v>24888610.84925666</v>
      </c>
      <c r="JZB66" s="3">
        <v>2958651.881685628</v>
      </c>
      <c r="JZC66" s="3">
        <v>2556179.398994789</v>
      </c>
      <c r="JZD66" s="3">
        <v>1055292.432293538</v>
      </c>
      <c r="JZE66" s="3">
        <v>1085238.301541368</v>
      </c>
      <c r="JZF66" s="3">
        <v>12447898.92893807</v>
      </c>
      <c r="JZG66" s="3">
        <v>1068468.614762583</v>
      </c>
      <c r="JZH66" s="3">
        <v>1037324.910744839</v>
      </c>
      <c r="JZI66" s="3">
        <v>1086436.136311281</v>
      </c>
      <c r="JZJ66" s="3">
        <v>1079249.127691802</v>
      </c>
      <c r="JZK66" s="3">
        <v>3101194.219305299</v>
      </c>
      <c r="JZL66" s="3">
        <v>1063677.27568293</v>
      </c>
      <c r="JZM66" s="3">
        <v>1069666.449532496</v>
      </c>
      <c r="JZN66" s="3">
        <v>1081644.797231628</v>
      </c>
      <c r="JZO66" s="3">
        <v>1119975.509868851</v>
      </c>
      <c r="JZP66" s="3">
        <v>1064875.110452843</v>
      </c>
      <c r="JZQ66" s="3">
        <v>1127162.51848833</v>
      </c>
      <c r="JZR66" s="3">
        <v>1081644.797231628</v>
      </c>
      <c r="KBC66" s="3">
        <v>11943400.86971988</v>
      </c>
      <c r="KBD66" s="3">
        <v>29611902.93202202</v>
      </c>
      <c r="KBE66" s="3">
        <v>29011717.83860059</v>
      </c>
      <c r="KBF66" s="3">
        <v>30273966.17326588</v>
      </c>
      <c r="KBG66" s="3">
        <v>28619686.48232083</v>
      </c>
      <c r="KBH66" s="3">
        <v>28676034.62628883</v>
      </c>
      <c r="KBI66" s="3">
        <v>30800035.24029893</v>
      </c>
      <c r="KBJ66" s="3">
        <v>29374571.93627655</v>
      </c>
      <c r="KBK66" s="3">
        <v>28963065.78302928</v>
      </c>
      <c r="KBL66" s="3">
        <v>28539740.99338554</v>
      </c>
      <c r="KBM66" s="3">
        <v>28738701.34866812</v>
      </c>
      <c r="KBN66" s="3">
        <v>12119193.10416106</v>
      </c>
      <c r="KBO66" s="3">
        <v>6190380.145042219</v>
      </c>
      <c r="KBP66" s="3">
        <v>2076686.140598531</v>
      </c>
      <c r="KBQ66" s="3">
        <v>1370322.976780712</v>
      </c>
      <c r="KBR66" s="3">
        <v>2315434.574155066</v>
      </c>
      <c r="KBS66" s="3">
        <v>21978730.80661934</v>
      </c>
      <c r="KBT66" s="3">
        <v>2109406.993729994</v>
      </c>
      <c r="KBU66" s="3">
        <v>9294399.25801323</v>
      </c>
      <c r="KBV66" s="3">
        <v>1232272.519548214</v>
      </c>
      <c r="KBW66" s="3">
        <v>1086186.587400883</v>
      </c>
      <c r="KBX66" s="3">
        <v>677844.7143374693</v>
      </c>
      <c r="KBY66" s="3">
        <v>700553.6651837407</v>
      </c>
      <c r="KBZ66" s="3">
        <v>4180822.661340907</v>
      </c>
      <c r="KCA66" s="3">
        <v>698976.5160700215</v>
      </c>
      <c r="KCB66" s="3">
        <v>662113.1510259425</v>
      </c>
      <c r="KCC66" s="3">
        <v>709806.9387813201</v>
      </c>
      <c r="KCD66" s="3">
        <v>707870.4392366272</v>
      </c>
      <c r="KCE66" s="3">
        <v>1260661.203595157</v>
      </c>
      <c r="KCF66" s="3">
        <v>684782.1740465499</v>
      </c>
      <c r="KCG66" s="3">
        <v>686668.7638091632</v>
      </c>
      <c r="KCH66" s="3">
        <v>713999.3604760163</v>
      </c>
      <c r="KCI66" s="3">
        <v>713091.0024421655</v>
      </c>
      <c r="KCJ66" s="3">
        <v>689823.0620366014</v>
      </c>
      <c r="KCK66" s="3">
        <v>722424.1316910726</v>
      </c>
      <c r="KCL66" s="3">
        <v>711424.0157207029</v>
      </c>
      <c r="NEU66" s="3">
        <v>3703465.541617661</v>
      </c>
      <c r="NEV66" s="3">
        <v>8783043.594737282</v>
      </c>
      <c r="NEW66" s="3">
        <v>8369361.374991339</v>
      </c>
      <c r="NEX66" s="3">
        <v>8733183.722439645</v>
      </c>
      <c r="NEY66" s="3">
        <v>8324722.06589924</v>
      </c>
      <c r="NEZ66" s="3">
        <v>8476767.226026889</v>
      </c>
      <c r="NFA66" s="3">
        <v>9255050.385821581</v>
      </c>
      <c r="NFB66" s="3">
        <v>8456184.431897214</v>
      </c>
      <c r="NFC66" s="3">
        <v>8327876.364126678</v>
      </c>
      <c r="NFD66" s="3">
        <v>8361655.30463823</v>
      </c>
      <c r="NFE66" s="3">
        <v>8234894.440112164</v>
      </c>
      <c r="NFF66" s="3">
        <v>3169700.386187919</v>
      </c>
      <c r="NFG66" s="3">
        <v>1314723.479543907</v>
      </c>
      <c r="NFH66" s="3">
        <v>389446.0295680322</v>
      </c>
      <c r="NFI66" s="3">
        <v>227468.8228065185</v>
      </c>
      <c r="NFJ66" s="3">
        <v>553938.6893463637</v>
      </c>
      <c r="NFK66" s="3">
        <v>3650541.208700329</v>
      </c>
      <c r="NFL66" s="3">
        <v>385103.8785270969</v>
      </c>
      <c r="NFM66" s="3">
        <v>1228938.546105289</v>
      </c>
      <c r="NFN66" s="3">
        <v>224474.2358817355</v>
      </c>
      <c r="NFO66" s="3">
        <v>209361.5538679971</v>
      </c>
      <c r="NFP66" s="3">
        <v>68476.2210133718</v>
      </c>
      <c r="NFQ66" s="3">
        <v>68755.71579301823</v>
      </c>
      <c r="NFR66" s="3">
        <v>1352085.942408783</v>
      </c>
      <c r="NFS66" s="3">
        <v>68476.2210133718</v>
      </c>
      <c r="NFT66" s="3">
        <v>68476.2210133718</v>
      </c>
      <c r="NFU66" s="3">
        <v>68476.2210133718</v>
      </c>
      <c r="NFV66" s="3">
        <v>68715.78796735444</v>
      </c>
      <c r="NFW66" s="3">
        <v>222996.9063321758</v>
      </c>
      <c r="NFX66" s="3">
        <v>68745.73383660227</v>
      </c>
      <c r="NFY66" s="3">
        <v>68745.73383660227</v>
      </c>
      <c r="NFZ66" s="3">
        <v>68476.2210133718</v>
      </c>
      <c r="NGA66" s="3">
        <v>68476.2210133718</v>
      </c>
      <c r="NGB66" s="3">
        <v>68745.73383660227</v>
      </c>
      <c r="NGC66" s="3">
        <v>68715.78796735444</v>
      </c>
      <c r="NGD66" s="3">
        <v>68476.2210133718</v>
      </c>
      <c r="RZK66" s="3">
        <v>34968386.91503288</v>
      </c>
      <c r="RZL66" s="3">
        <v>5021731922.432568</v>
      </c>
      <c r="RZM66" s="3">
        <v>5026038106.723015</v>
      </c>
      <c r="RZN66" s="3">
        <v>4937031766.755425</v>
      </c>
      <c r="RZO66" s="3">
        <v>5024339155.036964</v>
      </c>
      <c r="RZP66" s="3">
        <v>5024633404.518266</v>
      </c>
      <c r="RZQ66" s="3">
        <v>4971525628.099037</v>
      </c>
      <c r="RZR66" s="3">
        <v>4979036049.170524</v>
      </c>
      <c r="RZS66" s="3">
        <v>5025815487.95668</v>
      </c>
      <c r="RZT66" s="3">
        <v>4980605567.372149</v>
      </c>
      <c r="RZU66" s="3">
        <v>5020534960.594529</v>
      </c>
      <c r="RZV66" s="3">
        <v>18659841.46991118</v>
      </c>
      <c r="RZW66" s="3">
        <v>11016798.75541021</v>
      </c>
      <c r="RZX66" s="3">
        <v>2749500.144627001</v>
      </c>
      <c r="RZY66" s="3">
        <v>2704730.091478317</v>
      </c>
      <c r="RZZ66" s="3">
        <v>3519855.869505713</v>
      </c>
      <c r="SAA66" s="3">
        <v>66845077.54015255</v>
      </c>
      <c r="SAB66" s="3">
        <v>4033371.549860219</v>
      </c>
      <c r="SAC66" s="3">
        <v>36571720.85340195</v>
      </c>
      <c r="SAD66" s="3">
        <v>1556804.125021646</v>
      </c>
      <c r="SAE66" s="3">
        <v>1545962.350281482</v>
      </c>
      <c r="SAF66" s="3">
        <v>774433.060487672</v>
      </c>
      <c r="SAG66" s="3">
        <v>817451.7695969471</v>
      </c>
      <c r="SAH66" s="3">
        <v>6620932.262580376</v>
      </c>
      <c r="SAI66" s="3">
        <v>775743.2411984233</v>
      </c>
      <c r="SAJ66" s="3">
        <v>743629.9173358841</v>
      </c>
      <c r="SAK66" s="3">
        <v>863169.7171558747</v>
      </c>
      <c r="SAL66" s="3">
        <v>840711.4895678156</v>
      </c>
      <c r="SAM66" s="3">
        <v>1548310.654459492</v>
      </c>
      <c r="SAN66" s="3">
        <v>767173.242303747</v>
      </c>
      <c r="SAO66" s="3">
        <v>797391.9516936128</v>
      </c>
      <c r="SAP66" s="3">
        <v>801782.4467195431</v>
      </c>
      <c r="SAQ66" s="3">
        <v>822779.3941781622</v>
      </c>
      <c r="SAR66" s="3">
        <v>810802.8080007508</v>
      </c>
      <c r="SAS66" s="3">
        <v>850249.5425102031</v>
      </c>
      <c r="SAT66" s="3">
        <v>842916.13186329</v>
      </c>
      <c r="SAU66" s="3">
        <v>5244701.141949241</v>
      </c>
      <c r="SAV66" s="3">
        <v>45017552.23497412</v>
      </c>
      <c r="SAW66" s="3">
        <v>44810597.1155009</v>
      </c>
      <c r="SAX66" s="3">
        <v>68260538.53239688</v>
      </c>
      <c r="SAY66" s="3">
        <v>44909560.18865491</v>
      </c>
      <c r="SAZ66" s="3">
        <v>44786045.02576113</v>
      </c>
      <c r="SBA66" s="3">
        <v>67814418.0858933</v>
      </c>
      <c r="SBB66" s="3">
        <v>67080492.78316469</v>
      </c>
      <c r="SBC66" s="3">
        <v>44852403.8976665</v>
      </c>
      <c r="SBD66" s="3">
        <v>66729027.70631007</v>
      </c>
      <c r="SBE66" s="3">
        <v>44676948.11387393</v>
      </c>
      <c r="SBF66" s="3">
        <v>5618717.807043122</v>
      </c>
      <c r="SBG66" s="3">
        <v>4663421.091081066</v>
      </c>
      <c r="SBH66" s="3">
        <v>776396.9614813498</v>
      </c>
      <c r="SBI66" s="3">
        <v>646156.1129341967</v>
      </c>
      <c r="SBJ66" s="3">
        <v>1109645.359326163</v>
      </c>
      <c r="SBK66" s="3">
        <v>9613164.424272416</v>
      </c>
      <c r="SBL66" s="3">
        <v>1217163.556302553</v>
      </c>
      <c r="SBM66" s="3">
        <v>936740.0632601829</v>
      </c>
      <c r="SBN66" s="3">
        <v>442080.4943000306</v>
      </c>
      <c r="SBO66" s="3">
        <v>329192.7876704061</v>
      </c>
      <c r="SBP66" s="3">
        <v>135145.5121908222</v>
      </c>
      <c r="SBQ66" s="3">
        <v>131694.4954158043</v>
      </c>
      <c r="SBR66" s="3">
        <v>2105696.446088161</v>
      </c>
      <c r="SBS66" s="3">
        <v>139002.8533093598</v>
      </c>
      <c r="SBT66" s="3">
        <v>136866.3231870767</v>
      </c>
      <c r="SBU66" s="3">
        <v>132151.1209906748</v>
      </c>
      <c r="SBV66" s="3">
        <v>133754.4972055652</v>
      </c>
      <c r="SBW66" s="3">
        <v>475658.6213354507</v>
      </c>
      <c r="SBX66" s="3">
        <v>130690.2323105062</v>
      </c>
      <c r="SBY66" s="3">
        <v>128265.7912492456</v>
      </c>
      <c r="SBZ66" s="3">
        <v>134432.2916186713</v>
      </c>
      <c r="SCA66" s="3">
        <v>132391.6665678355</v>
      </c>
      <c r="SCB66" s="3">
        <v>142435.6676932663</v>
      </c>
      <c r="SCC66" s="3">
        <v>131631.8635324102</v>
      </c>
      <c r="SCD66" s="3">
        <v>135850.9037775489</v>
      </c>
      <c r="SCE66" s="3">
        <v>26981260.09541065</v>
      </c>
      <c r="SCF66" s="3">
        <v>47571725.2607293</v>
      </c>
      <c r="SCG66" s="3">
        <v>46388602.32877611</v>
      </c>
      <c r="SCH66" s="3">
        <v>57109542.94210464</v>
      </c>
      <c r="SCI66" s="3">
        <v>46153624.33459989</v>
      </c>
      <c r="SCJ66" s="3">
        <v>46122201.91870105</v>
      </c>
      <c r="SCK66" s="3">
        <v>52723335.06859272</v>
      </c>
      <c r="SCL66" s="3">
        <v>48082912.79654326</v>
      </c>
      <c r="SCM66" s="3">
        <v>46279405.59732475</v>
      </c>
      <c r="SCN66" s="3">
        <v>45861420.76291426</v>
      </c>
      <c r="SCO66" s="3">
        <v>45653394.83395965</v>
      </c>
      <c r="SCP66" s="3">
        <v>34903790.34774651</v>
      </c>
      <c r="SCQ66" s="3">
        <v>29356264.63676044</v>
      </c>
      <c r="SCR66" s="3">
        <v>4312847.148492345</v>
      </c>
      <c r="SCS66" s="3">
        <v>3092990.616928478</v>
      </c>
      <c r="SCT66" s="3">
        <v>5488279.668063279</v>
      </c>
      <c r="SCU66" s="3">
        <v>59690052.08765316</v>
      </c>
      <c r="SCV66" s="3">
        <v>5520766.434530554</v>
      </c>
      <c r="SCW66" s="3">
        <v>4047718.557099462</v>
      </c>
      <c r="SCX66" s="3">
        <v>2445552.311906422</v>
      </c>
      <c r="SCY66" s="3">
        <v>1646377.700231703</v>
      </c>
      <c r="SCZ66" s="3">
        <v>819328.3774031445</v>
      </c>
      <c r="SDA66" s="3">
        <v>843018.6915723479</v>
      </c>
      <c r="SDB66" s="3">
        <v>8649862.374989407</v>
      </c>
      <c r="SDC66" s="3">
        <v>864179.0691016987</v>
      </c>
      <c r="SDD66" s="3">
        <v>806383.9329026574</v>
      </c>
      <c r="SDE66" s="3">
        <v>819418.8021847948</v>
      </c>
      <c r="SDF66" s="3">
        <v>840830.0986969933</v>
      </c>
      <c r="SDG66" s="3">
        <v>2422334.281282938</v>
      </c>
      <c r="SDH66" s="3">
        <v>846346.5975515691</v>
      </c>
      <c r="SDI66" s="3">
        <v>824481.0241601274</v>
      </c>
      <c r="SDJ66" s="3">
        <v>1025211.513047139</v>
      </c>
      <c r="SDK66" s="3">
        <v>867039.3889264554</v>
      </c>
      <c r="SDL66" s="3">
        <v>808191.0584632143</v>
      </c>
      <c r="SDM66" s="3">
        <v>1003204.822193424</v>
      </c>
      <c r="SDN66" s="3">
        <v>842108.9634660478</v>
      </c>
      <c r="SDO66" s="3">
        <v>28145164.23821971</v>
      </c>
      <c r="SDP66" s="3">
        <v>555831867.9831101</v>
      </c>
      <c r="SDQ66" s="3">
        <v>556237207.8317126</v>
      </c>
      <c r="SDR66" s="3">
        <v>549919557.3509178</v>
      </c>
      <c r="SDS66" s="3">
        <v>556091654.4662987</v>
      </c>
      <c r="SDT66" s="3">
        <v>556107012.9784548</v>
      </c>
      <c r="SDU66" s="3">
        <v>555688030.339852</v>
      </c>
      <c r="SDV66" s="3">
        <v>553629267.0955852</v>
      </c>
      <c r="SDW66" s="3">
        <v>556248520.3242013</v>
      </c>
      <c r="SDX66" s="3">
        <v>553647586.7257534</v>
      </c>
      <c r="SDY66" s="3">
        <v>555518427.8970118</v>
      </c>
      <c r="SDZ66" s="3">
        <v>5062769.612862986</v>
      </c>
      <c r="SEA66" s="3">
        <v>3216891.748803694</v>
      </c>
      <c r="SEB66" s="3">
        <v>657148.399919142</v>
      </c>
      <c r="SEC66" s="3">
        <v>572639.9825539516</v>
      </c>
      <c r="SED66" s="3">
        <v>879340.4865497029</v>
      </c>
      <c r="SEE66" s="3">
        <v>10495978.8273795</v>
      </c>
      <c r="SEF66" s="3">
        <v>911729.9778730834</v>
      </c>
      <c r="SEG66" s="3">
        <v>3341562.469946115</v>
      </c>
      <c r="SEH66" s="3">
        <v>389575.012102897</v>
      </c>
      <c r="SEI66" s="3">
        <v>358902.8087323302</v>
      </c>
      <c r="SEJ66" s="3">
        <v>156584.7973259126</v>
      </c>
      <c r="SEK66" s="3">
        <v>159157.7933855988</v>
      </c>
      <c r="SEL66" s="3">
        <v>1925019.120466873</v>
      </c>
      <c r="SEM66" s="3">
        <v>156576.1854419459</v>
      </c>
      <c r="SEN66" s="3">
        <v>156587.5374708111</v>
      </c>
      <c r="SEO66" s="3">
        <v>157944.4963694726</v>
      </c>
      <c r="SEP66" s="3">
        <v>154493.2838698191</v>
      </c>
      <c r="SEQ66" s="3">
        <v>377526.7907088533</v>
      </c>
      <c r="SER66" s="3">
        <v>153010.4740304625</v>
      </c>
      <c r="SES66" s="3">
        <v>157063.7355092423</v>
      </c>
      <c r="SET66" s="3">
        <v>159040.7500535059</v>
      </c>
      <c r="SEU66" s="3">
        <v>155913.8532750527</v>
      </c>
      <c r="SEV66" s="3">
        <v>154457.2705368674</v>
      </c>
      <c r="SEW66" s="3">
        <v>157390.9870999767</v>
      </c>
      <c r="SEX66" s="3">
        <v>153405.2506204813</v>
      </c>
      <c r="SJC66" s="3">
        <v>95339512.39061248</v>
      </c>
      <c r="SJD66" s="3">
        <v>5670153067.911383</v>
      </c>
      <c r="SJE66" s="3">
        <v>5673474513.999005</v>
      </c>
      <c r="SJF66" s="3">
        <v>5612321405.580844</v>
      </c>
      <c r="SJG66" s="3">
        <v>5671493994.026518</v>
      </c>
      <c r="SJH66" s="3">
        <v>5671648664.441183</v>
      </c>
      <c r="SJI66" s="3">
        <v>5647751411.593376</v>
      </c>
      <c r="SJJ66" s="3">
        <v>5647828721.845817</v>
      </c>
      <c r="SJK66" s="3">
        <v>5673195817.775872</v>
      </c>
      <c r="SJL66" s="3">
        <v>5646843602.567128</v>
      </c>
      <c r="SJM66" s="3">
        <v>5666383731.439375</v>
      </c>
      <c r="SJN66" s="3">
        <v>64245119.2375638</v>
      </c>
      <c r="SJO66" s="3">
        <v>48253376.23205541</v>
      </c>
      <c r="SJP66" s="3">
        <v>8495892.654519837</v>
      </c>
      <c r="SJQ66" s="3">
        <v>7016516.803894944</v>
      </c>
      <c r="SJR66" s="3">
        <v>10997121.38344486</v>
      </c>
      <c r="SJS66" s="3">
        <v>146644272.8794576</v>
      </c>
      <c r="SJT66" s="3">
        <v>11683031.51856641</v>
      </c>
      <c r="SJU66" s="3">
        <v>44897741.94370772</v>
      </c>
      <c r="SJV66" s="3">
        <v>4834011.943330996</v>
      </c>
      <c r="SJW66" s="3">
        <v>3880435.646915922</v>
      </c>
      <c r="SJX66" s="3">
        <v>1885491.747407551</v>
      </c>
      <c r="SJY66" s="3">
        <v>1951322.749970698</v>
      </c>
      <c r="SJZ66" s="3">
        <v>19301510.20412482</v>
      </c>
      <c r="SKA66" s="3">
        <v>1935501.349051428</v>
      </c>
      <c r="SKB66" s="3">
        <v>1843467.710896429</v>
      </c>
      <c r="SKC66" s="3">
        <v>1972684.136700817</v>
      </c>
      <c r="SKD66" s="3">
        <v>1969789.369340193</v>
      </c>
      <c r="SKE66" s="3">
        <v>4823830.347786734</v>
      </c>
      <c r="SKF66" s="3">
        <v>1897220.546196285</v>
      </c>
      <c r="SKG66" s="3">
        <v>1907202.502612228</v>
      </c>
      <c r="SKH66" s="3">
        <v>2120467.001438859</v>
      </c>
      <c r="SKI66" s="3">
        <v>1978124.302947506</v>
      </c>
      <c r="SKJ66" s="3">
        <v>1915886.804694099</v>
      </c>
      <c r="SKK66" s="3">
        <v>2142477.215336015</v>
      </c>
      <c r="SKL66" s="3">
        <v>1974281.249727368</v>
      </c>
      <c r="SKM66" s="3">
        <v>6000000000</v>
      </c>
      <c r="SKN66" s="3">
        <v>6000000000</v>
      </c>
      <c r="SKO66" s="3">
        <v>6000000000</v>
      </c>
      <c r="SKP66" s="3">
        <v>6000000000</v>
      </c>
      <c r="SKQ66" s="3">
        <v>6000000000</v>
      </c>
      <c r="SKR66" s="3">
        <v>6000000000</v>
      </c>
      <c r="SKS66" s="3">
        <v>6000000000</v>
      </c>
      <c r="SKT66" s="3">
        <v>6000000000</v>
      </c>
      <c r="SKU66" s="3">
        <v>6000000000</v>
      </c>
      <c r="SKV66" s="3">
        <v>6000000000</v>
      </c>
      <c r="SKW66" s="3">
        <v>6000000000</v>
      </c>
      <c r="SKX66" s="3">
        <v>6000000000</v>
      </c>
      <c r="SKY66" s="3">
        <v>6000000000</v>
      </c>
      <c r="SKZ66" s="3">
        <v>6000000000</v>
      </c>
      <c r="SLA66" s="3">
        <v>6000000000</v>
      </c>
      <c r="SLB66" s="3">
        <v>6000000000</v>
      </c>
      <c r="SLC66" s="3">
        <v>6000000000</v>
      </c>
      <c r="SLD66" s="3">
        <v>6000000000</v>
      </c>
      <c r="SLE66" s="3">
        <v>6000000000</v>
      </c>
      <c r="SLF66" s="3">
        <v>6000000000</v>
      </c>
      <c r="SLG66" s="3">
        <v>6000000000</v>
      </c>
      <c r="SLH66" s="3">
        <v>6000000000</v>
      </c>
      <c r="SLI66" s="3">
        <v>6000000000</v>
      </c>
      <c r="SLJ66" s="3">
        <v>6000000000</v>
      </c>
      <c r="SLK66" s="3">
        <v>6000000000</v>
      </c>
      <c r="SLL66" s="3">
        <v>6000000000</v>
      </c>
      <c r="SLM66" s="3">
        <v>6000000000</v>
      </c>
      <c r="SLN66" s="3">
        <v>6000000000</v>
      </c>
      <c r="SLO66" s="3">
        <v>6000000000</v>
      </c>
      <c r="SLP66" s="3">
        <v>6000000000</v>
      </c>
      <c r="SLQ66" s="3">
        <v>6000000000</v>
      </c>
      <c r="SLR66" s="3">
        <v>6000000000</v>
      </c>
      <c r="SLS66" s="3">
        <v>6000000000</v>
      </c>
      <c r="SLT66" s="3">
        <v>6000000000</v>
      </c>
      <c r="SLU66" s="3">
        <v>6000000000</v>
      </c>
      <c r="SLV66" s="3">
        <v>6000000000</v>
      </c>
      <c r="SOQ66" s="3">
        <v>3628321.373718439</v>
      </c>
      <c r="SOR66" s="3">
        <v>709119251.8579565</v>
      </c>
      <c r="SOS66" s="3">
        <v>708150293.3667045</v>
      </c>
      <c r="SOT66" s="3">
        <v>702127120.9735857</v>
      </c>
      <c r="SOU66" s="3">
        <v>709556481.5128877</v>
      </c>
      <c r="SOV66" s="3">
        <v>708783518.7358626</v>
      </c>
      <c r="SOW66" s="3">
        <v>705112664.2458559</v>
      </c>
      <c r="SOX66" s="3">
        <v>706416647.1402962</v>
      </c>
      <c r="SOY66" s="3">
        <v>708678478.6084977</v>
      </c>
      <c r="SOZ66" s="3">
        <v>709056365.532536</v>
      </c>
      <c r="SPA66" s="3">
        <v>708837920.3983295</v>
      </c>
      <c r="SPB66" s="3">
        <v>686419.2148987646</v>
      </c>
      <c r="SPC66" s="3">
        <v>465528.5013703529</v>
      </c>
      <c r="SPD66" s="3">
        <v>90127.08447955307</v>
      </c>
      <c r="SPE66" s="3">
        <v>90406.57925919948</v>
      </c>
      <c r="SPF66" s="3">
        <v>123376.9813010606</v>
      </c>
      <c r="SPG66" s="3">
        <v>1220403.973369658</v>
      </c>
      <c r="SPH66" s="3">
        <v>140246.487644005</v>
      </c>
      <c r="SPI66" s="3">
        <v>363023.79093503</v>
      </c>
      <c r="SPJ66" s="3">
        <v>54860.83246202499</v>
      </c>
      <c r="SPK66" s="3">
        <v>53822.70899476688</v>
      </c>
      <c r="SPL66" s="3">
        <v>23617.30888012212</v>
      </c>
      <c r="SPM66" s="3">
        <v>23717.12844428154</v>
      </c>
      <c r="SPN66" s="3">
        <v>261577.1678797971</v>
      </c>
      <c r="SPO66" s="3">
        <v>23507.50735954674</v>
      </c>
      <c r="SPP66" s="3">
        <v>22818.75236684664</v>
      </c>
      <c r="SPQ66" s="3">
        <v>24006.6051803439</v>
      </c>
      <c r="SPR66" s="3">
        <v>23757.05626994532</v>
      </c>
      <c r="SPS66" s="3">
        <v>53113.9900892349</v>
      </c>
      <c r="SPT66" s="3">
        <v>23377.74192613947</v>
      </c>
      <c r="SPU66" s="3">
        <v>22798.78845401476</v>
      </c>
      <c r="SPV66" s="3">
        <v>23317.85018764381</v>
      </c>
      <c r="SPW66" s="3">
        <v>23577.38105445834</v>
      </c>
      <c r="SPX66" s="3">
        <v>24016.58713675985</v>
      </c>
      <c r="SPY66" s="3">
        <v>23427.65170821919</v>
      </c>
      <c r="SPZ66" s="3">
        <v>22958.49975666985</v>
      </c>
      <c r="SQA66" s="3">
        <v>3795179.757167349</v>
      </c>
      <c r="SQB66" s="3">
        <v>708964741.1545942</v>
      </c>
      <c r="SQC66" s="3">
        <v>708498274.3493208</v>
      </c>
      <c r="SQD66" s="3">
        <v>700891783.9934179</v>
      </c>
      <c r="SQE66" s="3">
        <v>709519268.779369</v>
      </c>
      <c r="SQF66" s="3">
        <v>709878619.210343</v>
      </c>
      <c r="SQG66" s="3">
        <v>705314539.3324119</v>
      </c>
      <c r="SQH66" s="3">
        <v>706841698.8084</v>
      </c>
      <c r="SQI66" s="3">
        <v>709040723.8068323</v>
      </c>
      <c r="SQJ66" s="3">
        <v>708456759.3925868</v>
      </c>
      <c r="SQK66" s="3">
        <v>709339733.3112719</v>
      </c>
      <c r="SQL66" s="3">
        <v>723871.5153713843</v>
      </c>
      <c r="SQM66" s="3">
        <v>481978.7655438277</v>
      </c>
      <c r="SQN66" s="3">
        <v>101057.3267550111</v>
      </c>
      <c r="SQO66" s="3">
        <v>89548.13100742834</v>
      </c>
      <c r="SQP66" s="3">
        <v>133628.4505402345</v>
      </c>
      <c r="SQQ66" s="3">
        <v>1261549.597716176</v>
      </c>
      <c r="SQR66" s="3">
        <v>142881.724137814</v>
      </c>
      <c r="SQS66" s="3">
        <v>493867.2756352163</v>
      </c>
      <c r="SQT66" s="3">
        <v>60889.93413725481</v>
      </c>
      <c r="SQU66" s="3">
        <v>58983.38046180963</v>
      </c>
      <c r="SQV66" s="3">
        <v>27719.89296707485</v>
      </c>
      <c r="SQW66" s="3">
        <v>28628.25100092571</v>
      </c>
      <c r="SQX66" s="3">
        <v>277308.731191324</v>
      </c>
      <c r="SQY66" s="3">
        <v>27430.4162310125</v>
      </c>
      <c r="SQZ66" s="3">
        <v>27300.65079760523</v>
      </c>
      <c r="SRA66" s="3">
        <v>27719.89296707485</v>
      </c>
      <c r="SRB66" s="3">
        <v>27899.56818256184</v>
      </c>
      <c r="SRC66" s="3">
        <v>61109.53717840557</v>
      </c>
      <c r="SRD66" s="3">
        <v>27630.05535933137</v>
      </c>
      <c r="SRE66" s="3">
        <v>27290.66884118929</v>
      </c>
      <c r="SRF66" s="3">
        <v>28179.06296220825</v>
      </c>
      <c r="SRG66" s="3">
        <v>27530.23579517193</v>
      </c>
      <c r="SRH66" s="3">
        <v>27719.89296707485</v>
      </c>
      <c r="SRI66" s="3">
        <v>28328.7923084474</v>
      </c>
      <c r="SRJ66" s="3">
        <v>27979.42383388938</v>
      </c>
      <c r="SUE66" s="3">
        <v>3700091.640349072</v>
      </c>
      <c r="SUF66" s="3">
        <v>731485432.3028606</v>
      </c>
      <c r="SUG66" s="3">
        <v>729640666.9376303</v>
      </c>
      <c r="SUH66" s="3">
        <v>723799695.1949717</v>
      </c>
      <c r="SUI66" s="3">
        <v>731126870.4464436</v>
      </c>
      <c r="SUJ66" s="3">
        <v>731933662.0737622</v>
      </c>
      <c r="SUK66" s="3">
        <v>728272170.6588736</v>
      </c>
      <c r="SUL66" s="3">
        <v>728480963.241226</v>
      </c>
      <c r="SUM66" s="3">
        <v>731271588.8505619</v>
      </c>
      <c r="SUN66" s="3">
        <v>731615087.9347473</v>
      </c>
      <c r="SUO66" s="3">
        <v>730663498.047659</v>
      </c>
      <c r="SUP66" s="3">
        <v>782575.4010535476</v>
      </c>
      <c r="SUQ66" s="3">
        <v>533944.8306452291</v>
      </c>
      <c r="SUR66" s="3">
        <v>103063.6999946157</v>
      </c>
      <c r="SUS66" s="3">
        <v>92472.84423729977</v>
      </c>
      <c r="SUT66" s="3">
        <v>139018.7070048439</v>
      </c>
      <c r="SUU66" s="3">
        <v>1519633.080850393</v>
      </c>
      <c r="SUV66" s="3">
        <v>152204.8714303052</v>
      </c>
      <c r="SUW66" s="3">
        <v>498938.1094945155</v>
      </c>
      <c r="SUX66" s="3">
        <v>62726.6141177884</v>
      </c>
      <c r="SUY66" s="3">
        <v>58663.95785649944</v>
      </c>
      <c r="SUZ66" s="3">
        <v>26552.00406640948</v>
      </c>
      <c r="SVA66" s="3">
        <v>26132.76189693985</v>
      </c>
      <c r="SVB66" s="3">
        <v>288189.0636847023</v>
      </c>
      <c r="SVC66" s="3">
        <v>26212.6175482674</v>
      </c>
      <c r="SVD66" s="3">
        <v>26072.8701584442</v>
      </c>
      <c r="SVE66" s="3">
        <v>26052.90624561231</v>
      </c>
      <c r="SVF66" s="3">
        <v>26851.46275888778</v>
      </c>
      <c r="SVG66" s="3">
        <v>61638.58086845057</v>
      </c>
      <c r="SVH66" s="3">
        <v>26691.75145623268</v>
      </c>
      <c r="SVI66" s="3">
        <v>26082.85211486014</v>
      </c>
      <c r="SVJ66" s="3">
        <v>26981.22819229504</v>
      </c>
      <c r="SVK66" s="3">
        <v>26282.49124317901</v>
      </c>
      <c r="SVL66" s="3">
        <v>27320.61471043712</v>
      </c>
      <c r="SVM66" s="3">
        <v>26851.46275888778</v>
      </c>
      <c r="SVN66" s="3">
        <v>26502.09428432976</v>
      </c>
      <c r="SVO66" s="3">
        <v>5401735.714487777</v>
      </c>
      <c r="SVP66" s="3">
        <v>885400672.0372121</v>
      </c>
      <c r="SVQ66" s="3">
        <v>868750509.2045517</v>
      </c>
      <c r="SVR66" s="3">
        <v>891194109.7034179</v>
      </c>
      <c r="SVS66" s="3">
        <v>886190494.3386236</v>
      </c>
      <c r="SVT66" s="3">
        <v>882741139.4614867</v>
      </c>
      <c r="SVU66" s="3">
        <v>891766634.7956108</v>
      </c>
      <c r="SVV66" s="3">
        <v>896831768.9577965</v>
      </c>
      <c r="SVW66" s="3">
        <v>886368622.3508662</v>
      </c>
      <c r="SVX66" s="3">
        <v>900243461.9133761</v>
      </c>
      <c r="SVY66" s="3">
        <v>899238318.8301163</v>
      </c>
      <c r="SVZ66" s="3">
        <v>1690604.030342672</v>
      </c>
      <c r="SWA66" s="3">
        <v>1279457.227526379</v>
      </c>
      <c r="SWB66" s="3">
        <v>231291.9121138248</v>
      </c>
      <c r="SWC66" s="3">
        <v>204051.1530547152</v>
      </c>
      <c r="SWD66" s="3">
        <v>317086.8275088585</v>
      </c>
      <c r="SWE66" s="3">
        <v>3388724.473866549</v>
      </c>
      <c r="SWF66" s="3">
        <v>328606.0052128572</v>
      </c>
      <c r="SWG66" s="3">
        <v>848626.0066578451</v>
      </c>
      <c r="SWH66" s="3">
        <v>138559.5370097105</v>
      </c>
      <c r="SWI66" s="3">
        <v>126201.8749667726</v>
      </c>
      <c r="SWJ66" s="3">
        <v>56647.60266047886</v>
      </c>
      <c r="SWK66" s="3">
        <v>58284.64351269358</v>
      </c>
      <c r="SWL66" s="3">
        <v>628643.6511632842</v>
      </c>
      <c r="SWM66" s="3">
        <v>56737.44026822236</v>
      </c>
      <c r="SWN66" s="3">
        <v>56338.16201158462</v>
      </c>
      <c r="SWO66" s="3">
        <v>56667.56657331075</v>
      </c>
      <c r="SWP66" s="3">
        <v>58454.33677176463</v>
      </c>
      <c r="SWQ66" s="3">
        <v>137491.4676732045</v>
      </c>
      <c r="SWR66" s="3">
        <v>55888.97397286717</v>
      </c>
      <c r="SWS66" s="3">
        <v>56018.73940627443</v>
      </c>
      <c r="SWT66" s="3">
        <v>57236.53808901952</v>
      </c>
      <c r="SWU66" s="3">
        <v>56308.21614233679</v>
      </c>
      <c r="SWV66" s="3">
        <v>58344.53525118924</v>
      </c>
      <c r="SWW66" s="3">
        <v>57675.74417132104</v>
      </c>
      <c r="SWX66" s="3">
        <v>57236.53808901952</v>
      </c>
      <c r="TNN66" s="3" t="inlineStr">
        <is>
          <t xml:space="preserve">
</t>
        </is>
      </c>
    </row>
    <row r="67">
      <c r="A67" s="2">
        <v>66</v>
      </c>
      <c r="B67" s="3" t="inlineStr">
        <is>
          <t>10/01/2023 22:47:51.58</t>
        </is>
      </c>
      <c r="C67" s="3">
        <v>2.592667328945735</v>
      </c>
      <c r="D67" s="3">
        <v>2.347312950256947</v>
      </c>
      <c r="E67" s="3">
        <v>2.350936497790756</v>
      </c>
      <c r="F67" s="3">
        <v>2.344476940084049</v>
      </c>
      <c r="G67" s="3">
        <v>2.330708208216177</v>
      </c>
      <c r="H67" s="3">
        <v>2.349965746904676</v>
      </c>
      <c r="I67" s="3">
        <v>2.346128106694802</v>
      </c>
      <c r="J67" s="3">
        <v>2.350632424660741</v>
      </c>
      <c r="K67" s="3">
        <v>2.351117400778397</v>
      </c>
      <c r="L67" s="3">
        <v>2.351424312567633</v>
      </c>
      <c r="M67" s="3">
        <v>2.326688873003239</v>
      </c>
      <c r="N67" s="3">
        <v>2.282959696888412</v>
      </c>
      <c r="O67" s="3">
        <v>0.9236720755209464</v>
      </c>
      <c r="P67" s="3">
        <v>1.119810379241517</v>
      </c>
      <c r="Q67" s="3">
        <v>2.747400241837969</v>
      </c>
      <c r="R67" s="3">
        <v>1.537865792129163</v>
      </c>
      <c r="S67" s="3">
        <v>2.051032769497013</v>
      </c>
      <c r="T67" s="3">
        <v>1.178457446808511</v>
      </c>
      <c r="U67" s="3">
        <v>0.7999583256158549</v>
      </c>
      <c r="V67" s="3">
        <v>0.8006364712847839</v>
      </c>
      <c r="W67" s="3">
        <v>0.8002990430622009</v>
      </c>
      <c r="X67" s="3">
        <v>0.8002373887240356</v>
      </c>
      <c r="Y67" s="3">
        <v>0.7996503496503498</v>
      </c>
      <c r="Z67" s="3">
        <v>1.06446088576159</v>
      </c>
      <c r="AA67" s="3">
        <v>0.7992415229030339</v>
      </c>
      <c r="AB67" s="3">
        <v>0.8003283582089552</v>
      </c>
      <c r="AC67" s="3">
        <v>0.7995541022592152</v>
      </c>
      <c r="AD67" s="3">
        <v>0.8001931075460488</v>
      </c>
      <c r="AE67" s="3">
        <v>0.7999251944943147</v>
      </c>
      <c r="AF67" s="3">
        <v>0.8000468791856418</v>
      </c>
      <c r="AG67" s="3">
        <v>0.7995799457994578</v>
      </c>
      <c r="AH67" s="3">
        <v>0.7992740998838559</v>
      </c>
      <c r="AI67" s="3">
        <v>0.8000146370023419</v>
      </c>
      <c r="AJ67" s="3">
        <v>0.8002005883926184</v>
      </c>
      <c r="AK67" s="3">
        <v>0.8000147058823528</v>
      </c>
      <c r="AL67" s="3">
        <v>0.7995502031340684</v>
      </c>
      <c r="AM67" s="3">
        <v>0.4817798545984318</v>
      </c>
      <c r="AN67" s="3">
        <v>25.01021547851112</v>
      </c>
      <c r="AO67" s="3">
        <v>25.02184169049137</v>
      </c>
      <c r="AP67" s="3">
        <v>25.18319277305091</v>
      </c>
      <c r="AQ67" s="3">
        <v>25.05031893012739</v>
      </c>
      <c r="AR67" s="3">
        <v>25.03446500469977</v>
      </c>
      <c r="AS67" s="3">
        <v>25.10091189718382</v>
      </c>
      <c r="AT67" s="3">
        <v>25.049561132434</v>
      </c>
      <c r="AU67" s="3">
        <v>25.03015752307416</v>
      </c>
      <c r="AV67" s="3">
        <v>25.0445955633378</v>
      </c>
      <c r="AW67" s="3">
        <v>25.07909530043185</v>
      </c>
      <c r="AX67" s="3">
        <v>1.486878842620103</v>
      </c>
      <c r="AY67" s="3">
        <v>0.4584077783705514</v>
      </c>
      <c r="AZ67" s="3">
        <v>0.1398735005651476</v>
      </c>
      <c r="BA67" s="3">
        <v>0.03298414170726462</v>
      </c>
      <c r="BB67" s="3">
        <v>0.1185753969718231</v>
      </c>
      <c r="BC67" s="3">
        <v>0.7144436885153944</v>
      </c>
      <c r="BD67" s="3">
        <v>0.05436201347884122</v>
      </c>
      <c r="BE67" s="3">
        <v>0.1076670985958414</v>
      </c>
      <c r="BF67" s="3">
        <v>0.03368211326697095</v>
      </c>
      <c r="BG67" s="3">
        <v>0.0333430985093993</v>
      </c>
      <c r="BH67" s="3">
        <v>0.0336023450887188</v>
      </c>
      <c r="BI67" s="3">
        <v>0.03422054847017297</v>
      </c>
      <c r="BJ67" s="3">
        <v>0.09635995932859896</v>
      </c>
      <c r="BK67" s="3">
        <v>0.03352257691046665</v>
      </c>
      <c r="BL67" s="3">
        <v>0.03340292464308842</v>
      </c>
      <c r="BM67" s="3">
        <v>0.03354251895502969</v>
      </c>
      <c r="BN67" s="3">
        <v>0.03356246099959272</v>
      </c>
      <c r="BO67" s="3">
        <v>0.03332315646483627</v>
      </c>
      <c r="BP67" s="3">
        <v>0.07444365235382035</v>
      </c>
      <c r="BQ67" s="3">
        <v>0.07358614443760972</v>
      </c>
      <c r="BR67" s="3">
        <v>0.0343402007375512</v>
      </c>
      <c r="BS67" s="3">
        <v>0.03406101211366867</v>
      </c>
      <c r="BT67" s="3">
        <v>0.07456330462119858</v>
      </c>
      <c r="BU67" s="3">
        <v>0.03390147575716437</v>
      </c>
      <c r="BV67" s="3">
        <v>0.03436014278211424</v>
      </c>
      <c r="DG67" s="3">
        <v>0.8902331778814124</v>
      </c>
      <c r="DH67" s="3">
        <v>2.664800741506106</v>
      </c>
      <c r="DI67" s="3">
        <v>2.676942622466198</v>
      </c>
      <c r="DJ67" s="3">
        <v>2.678014333773895</v>
      </c>
      <c r="DK67" s="3">
        <v>2.654793513407249</v>
      </c>
      <c r="DL67" s="3">
        <v>2.675723761194321</v>
      </c>
      <c r="DM67" s="3">
        <v>2.65930482357433</v>
      </c>
      <c r="DN67" s="3">
        <v>2.678692609116243</v>
      </c>
      <c r="DO67" s="3">
        <v>2.677954316817104</v>
      </c>
      <c r="DP67" s="3">
        <v>2.678448949349814</v>
      </c>
      <c r="DQ67" s="3">
        <v>2.654046188273328</v>
      </c>
      <c r="DR67" s="3">
        <v>0.6535481245871949</v>
      </c>
      <c r="DS67" s="3">
        <v>3.062287941559307</v>
      </c>
      <c r="DT67" s="3">
        <v>2.717627112779613</v>
      </c>
      <c r="DU67" s="3">
        <v>6.917643476937129</v>
      </c>
      <c r="DV67" s="3">
        <v>3.760548609968745</v>
      </c>
      <c r="DW67" s="3">
        <v>3.677761719751997</v>
      </c>
      <c r="DX67" s="3">
        <v>5.398210384809277</v>
      </c>
      <c r="DY67" s="3">
        <v>9.723041422782531</v>
      </c>
      <c r="DZ67" s="3">
        <v>7.898802570093459</v>
      </c>
      <c r="EA67" s="3">
        <v>7.75822582983041</v>
      </c>
      <c r="EB67" s="3">
        <v>7.876168224299066</v>
      </c>
      <c r="EC67" s="3">
        <v>7.983709090909092</v>
      </c>
      <c r="ED67" s="3">
        <v>4.363036793553175</v>
      </c>
      <c r="EE67" s="3">
        <v>7.847692757009345</v>
      </c>
      <c r="EF67" s="3">
        <v>7.830315420560748</v>
      </c>
      <c r="EG67" s="3">
        <v>7.855432242990654</v>
      </c>
      <c r="EH67" s="3">
        <v>7.838911525029103</v>
      </c>
      <c r="EI67" s="3">
        <v>7.777018181818184</v>
      </c>
      <c r="EJ67" s="3">
        <v>2.23550216134284</v>
      </c>
      <c r="EK67" s="3">
        <v>2.191362150920974</v>
      </c>
      <c r="EL67" s="3">
        <v>8.039427570093459</v>
      </c>
      <c r="EM67" s="3">
        <v>7.981454439252336</v>
      </c>
      <c r="EN67" s="3">
        <v>3.009858659021176</v>
      </c>
      <c r="EO67" s="3">
        <v>7.916327124563446</v>
      </c>
      <c r="EP67" s="3">
        <v>8.046875</v>
      </c>
      <c r="BNO67" s="3">
        <v>4.3</v>
      </c>
      <c r="BNP67" s="3">
        <v>4.3</v>
      </c>
      <c r="BNQ67" s="3">
        <v>4.3</v>
      </c>
      <c r="BNR67" s="3">
        <v>4.3</v>
      </c>
      <c r="BNS67" s="3">
        <v>4.3</v>
      </c>
      <c r="BNT67" s="3">
        <v>4.3</v>
      </c>
      <c r="BNU67" s="3">
        <v>4.3</v>
      </c>
      <c r="BNV67" s="3">
        <v>4.3</v>
      </c>
      <c r="BNW67" s="3">
        <v>4.3</v>
      </c>
      <c r="BNX67" s="3">
        <v>4.3</v>
      </c>
      <c r="BNY67" s="3">
        <v>4.3</v>
      </c>
      <c r="BNZ67" s="3">
        <v>4.3</v>
      </c>
      <c r="BOA67" s="3">
        <v>4.3</v>
      </c>
      <c r="BOB67" s="3">
        <v>4.3</v>
      </c>
      <c r="BOC67" s="3">
        <v>4.3</v>
      </c>
      <c r="BOD67" s="3">
        <v>4.3</v>
      </c>
      <c r="BOE67" s="3">
        <v>4.3</v>
      </c>
      <c r="BOF67" s="3">
        <v>4.3</v>
      </c>
      <c r="BOG67" s="3">
        <v>4.3</v>
      </c>
      <c r="BOH67" s="3">
        <v>4.3</v>
      </c>
      <c r="BOI67" s="3">
        <v>4.3</v>
      </c>
      <c r="BOJ67" s="3">
        <v>4.3</v>
      </c>
      <c r="BOK67" s="3">
        <v>4.3</v>
      </c>
      <c r="BOL67" s="3">
        <v>4.3</v>
      </c>
      <c r="BOM67" s="3">
        <v>4.3</v>
      </c>
      <c r="BON67" s="3">
        <v>4.3</v>
      </c>
      <c r="BOO67" s="3">
        <v>4.3</v>
      </c>
      <c r="BOP67" s="3">
        <v>4.3</v>
      </c>
      <c r="BOQ67" s="3">
        <v>4.3</v>
      </c>
      <c r="BOR67" s="3">
        <v>4.3</v>
      </c>
      <c r="BOS67" s="3">
        <v>4.3</v>
      </c>
      <c r="BOT67" s="3">
        <v>4.3</v>
      </c>
      <c r="BOU67" s="3">
        <v>4.3</v>
      </c>
      <c r="BOV67" s="3">
        <v>4.3</v>
      </c>
      <c r="BOW67" s="3">
        <v>4.3</v>
      </c>
      <c r="BOX67" s="3">
        <v>4.3</v>
      </c>
      <c r="FCI67" s="3">
        <v>24.67346173925709</v>
      </c>
      <c r="FCJ67" s="3">
        <v>9.803921568627452</v>
      </c>
      <c r="FCK67" s="3">
        <v>9.80493041103311</v>
      </c>
      <c r="FCL67" s="3">
        <v>9.797506900758117</v>
      </c>
      <c r="FCM67" s="3">
        <v>9.805021678475841</v>
      </c>
      <c r="FCN67" s="3">
        <v>9.804271291316372</v>
      </c>
      <c r="FCO67" s="3">
        <v>9.841542247586894</v>
      </c>
      <c r="FCP67" s="3">
        <v>9.80392156862745</v>
      </c>
      <c r="FCQ67" s="3">
        <v>9.804563278432429</v>
      </c>
      <c r="FCR67" s="3">
        <v>9.805357218873011</v>
      </c>
      <c r="FCS67" s="3">
        <v>9.804601248028062</v>
      </c>
      <c r="FCT67" s="3">
        <v>30.5331440938848</v>
      </c>
      <c r="FCU67" s="3">
        <v>8.235294117647058</v>
      </c>
      <c r="FCV67" s="3">
        <v>9.865491023800338</v>
      </c>
      <c r="FCW67" s="3">
        <v>7.743628246425602</v>
      </c>
      <c r="FCX67" s="3">
        <v>7.569587281616993</v>
      </c>
      <c r="FCY67" s="3">
        <v>7.671405233964547</v>
      </c>
      <c r="FCZ67" s="3">
        <v>7.99021067583988</v>
      </c>
      <c r="FDA67" s="3">
        <v>4.413689202681501</v>
      </c>
      <c r="FDB67" s="3">
        <v>10.24266221184146</v>
      </c>
      <c r="FDC67" s="3">
        <v>10.41623002635838</v>
      </c>
      <c r="FDD67" s="3">
        <v>10.41989174762228</v>
      </c>
      <c r="FDE67" s="3">
        <v>10.29403146575251</v>
      </c>
      <c r="FDF67" s="3">
        <v>8.450662911929511</v>
      </c>
      <c r="FDG67" s="3">
        <v>10.42035395351319</v>
      </c>
      <c r="FDH67" s="3">
        <v>10.63438369283876</v>
      </c>
      <c r="FDI67" s="3">
        <v>10.41419179884378</v>
      </c>
      <c r="FDJ67" s="3">
        <v>10.51461177612843</v>
      </c>
      <c r="FDK67" s="3">
        <v>10.51416426984752</v>
      </c>
      <c r="FDL67" s="3">
        <v>14.66626822027829</v>
      </c>
      <c r="FDM67" s="3">
        <v>14.98877578928271</v>
      </c>
      <c r="FDN67" s="3">
        <v>9.709909283303503</v>
      </c>
      <c r="FDO67" s="3">
        <v>10.26718041599852</v>
      </c>
      <c r="FDP67" s="3">
        <v>11.28319154183984</v>
      </c>
      <c r="FDQ67" s="3">
        <v>10.24334222345821</v>
      </c>
      <c r="FDR67" s="3">
        <v>9.449093939179155</v>
      </c>
      <c r="FZW67" s="3">
        <v>1.123301203376639</v>
      </c>
      <c r="FZX67" s="3">
        <v>0.3752625794583105</v>
      </c>
      <c r="FZY67" s="3">
        <v>0.3735604908403775</v>
      </c>
      <c r="FZZ67" s="3">
        <v>0.3734109961206915</v>
      </c>
      <c r="GAA67" s="3">
        <v>0.3766771294828754</v>
      </c>
      <c r="GAB67" s="3">
        <v>0.3737306572908877</v>
      </c>
      <c r="GAC67" s="3">
        <v>0.3760381251277226</v>
      </c>
      <c r="GAD67" s="3">
        <v>0.3733164442223631</v>
      </c>
      <c r="GAE67" s="3">
        <v>0.373419364818947</v>
      </c>
      <c r="GAF67" s="3">
        <v>0.3733504049956775</v>
      </c>
      <c r="GAG67" s="3">
        <v>0.3767831940598521</v>
      </c>
      <c r="GAH67" s="3">
        <v>1.530109202947582</v>
      </c>
      <c r="GAI67" s="3">
        <v>0.3265532239567266</v>
      </c>
      <c r="GAJ67" s="3">
        <v>0.3679680686498564</v>
      </c>
      <c r="GAK67" s="3">
        <v>0.1445578979798424</v>
      </c>
      <c r="GAL67" s="3">
        <v>0.2659186474412603</v>
      </c>
      <c r="GAM67" s="3">
        <v>0.2719045104606269</v>
      </c>
      <c r="GAN67" s="3">
        <v>0.1852465777943797</v>
      </c>
      <c r="GAO67" s="3">
        <v>0.1028484767797915</v>
      </c>
      <c r="GAP67" s="3">
        <v>0.1266014678966926</v>
      </c>
      <c r="GAQ67" s="3">
        <v>0.128895448770645</v>
      </c>
      <c r="GAR67" s="3">
        <v>0.1269652921981608</v>
      </c>
      <c r="GAS67" s="3">
        <v>0.1252550648593499</v>
      </c>
      <c r="GAT67" s="3">
        <v>0.229198158832307</v>
      </c>
      <c r="GAU67" s="3">
        <v>0.1274259876072273</v>
      </c>
      <c r="GAV67" s="3">
        <v>0.1277087762485547</v>
      </c>
      <c r="GAW67" s="3">
        <v>0.1273004424285236</v>
      </c>
      <c r="GAX67" s="3">
        <v>0.1275687315524699</v>
      </c>
      <c r="GAY67" s="3">
        <v>0.1285839863841248</v>
      </c>
      <c r="GAZ67" s="3">
        <v>0.4473267873734963</v>
      </c>
      <c r="GBA67" s="3">
        <v>0.4563371689064381</v>
      </c>
      <c r="GBB67" s="3">
        <v>0.1243869655247575</v>
      </c>
      <c r="GBC67" s="3">
        <v>0.1252904477011179</v>
      </c>
      <c r="GBD67" s="3">
        <v>0.3322415147311954</v>
      </c>
      <c r="GBE67" s="3">
        <v>0.1263212073307476</v>
      </c>
      <c r="GBF67" s="3">
        <v>0.1242718446601942</v>
      </c>
      <c r="GBG67" s="3">
        <v>1.050367293264185</v>
      </c>
      <c r="GBH67" s="3">
        <v>1.304540178159804</v>
      </c>
      <c r="GBI67" s="3">
        <v>1.311524581109941</v>
      </c>
      <c r="GBJ67" s="3">
        <v>1.310405432288805</v>
      </c>
      <c r="GBK67" s="3">
        <v>1.300277533782855</v>
      </c>
      <c r="GBL67" s="3">
        <v>1.310485336660878</v>
      </c>
      <c r="GBM67" s="3">
        <v>1.307373352926834</v>
      </c>
      <c r="GBN67" s="3">
        <v>1.311164318282138</v>
      </c>
      <c r="GBO67" s="3">
        <v>1.31167023860844</v>
      </c>
      <c r="GBP67" s="3">
        <v>1.310939738088845</v>
      </c>
      <c r="GBQ67" s="3">
        <v>1.299075662224739</v>
      </c>
      <c r="GBR67" s="3">
        <v>0.9931798309767725</v>
      </c>
      <c r="GBS67" s="3">
        <v>1.150659508776306</v>
      </c>
      <c r="GBT67" s="3">
        <v>1.204841630785837</v>
      </c>
      <c r="GBU67" s="3">
        <v>1.825201704977927</v>
      </c>
      <c r="GBV67" s="3">
        <v>1.301925585993569</v>
      </c>
      <c r="GBW67" s="3">
        <v>1.355666992611468</v>
      </c>
      <c r="GBX67" s="3">
        <v>1.634445191284378</v>
      </c>
      <c r="GBY67" s="3">
        <v>1.857684226324479</v>
      </c>
      <c r="GBZ67" s="3">
        <v>2.262045881436687</v>
      </c>
      <c r="GCA67" s="3">
        <v>2.267066269905555</v>
      </c>
      <c r="GCB67" s="3">
        <v>2.298295194245923</v>
      </c>
      <c r="GCC67" s="3">
        <v>2.299499465240642</v>
      </c>
      <c r="GCD67" s="3">
        <v>1.622041619107615</v>
      </c>
      <c r="GCE67" s="3">
        <v>2.292995235477369</v>
      </c>
      <c r="GCF67" s="3">
        <v>2.330464311892981</v>
      </c>
      <c r="GCG67" s="3">
        <v>2.293768325087044</v>
      </c>
      <c r="GCH67" s="3">
        <v>2.311317309228697</v>
      </c>
      <c r="GCI67" s="3">
        <v>2.294228877005348</v>
      </c>
      <c r="GCJ67" s="3">
        <v>1.307364196450489</v>
      </c>
      <c r="GCK67" s="3">
        <v>1.30991758705859</v>
      </c>
      <c r="GCL67" s="3">
        <v>2.290435449880887</v>
      </c>
      <c r="GCM67" s="3">
        <v>2.293473405717427</v>
      </c>
      <c r="GCN67" s="3">
        <v>1.360299665361844</v>
      </c>
      <c r="GCO67" s="3">
        <v>2.270095756579698</v>
      </c>
      <c r="GCP67" s="3">
        <v>2.233052157778999</v>
      </c>
      <c r="GCQ67" s="3">
        <v>119462817.9548783</v>
      </c>
      <c r="GCR67" s="3">
        <v>5862884175.09623</v>
      </c>
      <c r="GCS67" s="3">
        <v>5878723343.410869</v>
      </c>
      <c r="GCT67" s="3">
        <v>5897445832.238653</v>
      </c>
      <c r="GCU67" s="3">
        <v>5832945432.869298</v>
      </c>
      <c r="GCV67" s="3">
        <v>5877672896.21351</v>
      </c>
      <c r="GCW67" s="3">
        <v>5883551561.675137</v>
      </c>
      <c r="GCX67" s="3">
        <v>5879619937.734423</v>
      </c>
      <c r="GCY67" s="3">
        <v>5879780870.034046</v>
      </c>
      <c r="GCZ67" s="3">
        <v>5879101494.430895</v>
      </c>
      <c r="GDA67" s="3">
        <v>5826076844.315562</v>
      </c>
      <c r="GDB67" s="3">
        <v>337895659.8858774</v>
      </c>
      <c r="GDC67" s="3">
        <v>38638608.73289119</v>
      </c>
      <c r="GDD67" s="3">
        <v>14077687.51838532</v>
      </c>
      <c r="GDE67" s="3">
        <v>6175403.084724527</v>
      </c>
      <c r="GDF67" s="3">
        <v>16680373.6094188</v>
      </c>
      <c r="GDG67" s="3">
        <v>140820249.1307778</v>
      </c>
      <c r="GDH67" s="3">
        <v>4855140.024428606</v>
      </c>
      <c r="GDI67" s="3">
        <v>7456729.303011118</v>
      </c>
      <c r="GDJ67" s="3">
        <v>1507967.554745516</v>
      </c>
      <c r="GDK67" s="3">
        <v>1497198.850681475</v>
      </c>
      <c r="GDL67" s="3">
        <v>1506073.060512027</v>
      </c>
      <c r="GDM67" s="3">
        <v>1531299.74688427</v>
      </c>
      <c r="GDN67" s="3">
        <v>9024822.122114193</v>
      </c>
      <c r="GDO67" s="3">
        <v>1502533.347602088</v>
      </c>
      <c r="GDP67" s="3">
        <v>1496351.313787546</v>
      </c>
      <c r="GDQ67" s="3">
        <v>1503929.290721501</v>
      </c>
      <c r="GDR67" s="3">
        <v>1506222.62584625</v>
      </c>
      <c r="GDS67" s="3">
        <v>1495802.907562063</v>
      </c>
      <c r="GDT67" s="3">
        <v>4749796.174024358</v>
      </c>
      <c r="GDU67" s="3">
        <v>4693011.202131107</v>
      </c>
      <c r="GDV67" s="3">
        <v>1610669.084245161</v>
      </c>
      <c r="GDW67" s="3">
        <v>1525267.278403951</v>
      </c>
      <c r="GDX67" s="3">
        <v>4779808.95109173</v>
      </c>
      <c r="GDY67" s="3">
        <v>1518536.838363926</v>
      </c>
      <c r="GDZ67" s="3">
        <v>1613660.390929616</v>
      </c>
      <c r="GUQ67" s="3">
        <v>4.38</v>
      </c>
      <c r="GUR67" s="3">
        <v>4.38</v>
      </c>
      <c r="GUS67" s="3">
        <v>4.38</v>
      </c>
      <c r="GUT67" s="3">
        <v>4.38</v>
      </c>
      <c r="GUU67" s="3">
        <v>4.38</v>
      </c>
      <c r="GUV67" s="3">
        <v>4.38</v>
      </c>
      <c r="GUW67" s="3">
        <v>4.38</v>
      </c>
      <c r="GUX67" s="3">
        <v>4.38</v>
      </c>
      <c r="GUY67" s="3">
        <v>4.38</v>
      </c>
      <c r="GUZ67" s="3">
        <v>4.38</v>
      </c>
      <c r="GVA67" s="3">
        <v>4.38</v>
      </c>
      <c r="GVB67" s="3">
        <v>4.38</v>
      </c>
      <c r="GVC67" s="3">
        <v>4.38</v>
      </c>
      <c r="GVD67" s="3">
        <v>4.38</v>
      </c>
      <c r="GVE67" s="3">
        <v>4.38</v>
      </c>
      <c r="GVF67" s="3">
        <v>4.38</v>
      </c>
      <c r="GVG67" s="3">
        <v>4.38</v>
      </c>
      <c r="GVH67" s="3">
        <v>4.38</v>
      </c>
      <c r="GVI67" s="3">
        <v>4.38</v>
      </c>
      <c r="GVJ67" s="3">
        <v>4.38</v>
      </c>
      <c r="GVK67" s="3">
        <v>4.38</v>
      </c>
      <c r="GVL67" s="3">
        <v>4.38</v>
      </c>
      <c r="GVM67" s="3">
        <v>4.38</v>
      </c>
      <c r="GVN67" s="3">
        <v>4.38</v>
      </c>
      <c r="GVO67" s="3">
        <v>4.38</v>
      </c>
      <c r="GVP67" s="3">
        <v>4.38</v>
      </c>
      <c r="GVQ67" s="3">
        <v>4.38</v>
      </c>
      <c r="GVR67" s="3">
        <v>4.38</v>
      </c>
      <c r="GVS67" s="3">
        <v>4.38</v>
      </c>
      <c r="GVT67" s="3">
        <v>4.38</v>
      </c>
      <c r="GVU67" s="3">
        <v>4.38</v>
      </c>
      <c r="GVV67" s="3">
        <v>4.38</v>
      </c>
      <c r="GVW67" s="3">
        <v>4.38</v>
      </c>
      <c r="GVX67" s="3">
        <v>4.38</v>
      </c>
      <c r="GVY67" s="3">
        <v>4.38</v>
      </c>
      <c r="GVZ67" s="3">
        <v>4.38</v>
      </c>
      <c r="IZK67" s="3">
        <v>0</v>
      </c>
      <c r="IZL67" s="3">
        <v>0</v>
      </c>
      <c r="IZM67" s="3">
        <v>0</v>
      </c>
      <c r="IZN67" s="3">
        <v>0</v>
      </c>
      <c r="IZO67" s="3">
        <v>0</v>
      </c>
      <c r="IZP67" s="3">
        <v>0</v>
      </c>
      <c r="IZQ67" s="3">
        <v>0</v>
      </c>
      <c r="IZR67" s="3">
        <v>0</v>
      </c>
      <c r="IZS67" s="3">
        <v>0</v>
      </c>
      <c r="IZT67" s="3">
        <v>0</v>
      </c>
      <c r="IZU67" s="3">
        <v>0</v>
      </c>
      <c r="IZV67" s="3">
        <v>0</v>
      </c>
      <c r="IZW67" s="3">
        <v>0</v>
      </c>
      <c r="IZX67" s="3">
        <v>0</v>
      </c>
      <c r="IZY67" s="3">
        <v>0</v>
      </c>
      <c r="IZZ67" s="3">
        <v>0</v>
      </c>
      <c r="JAA67" s="3">
        <v>0</v>
      </c>
      <c r="JAB67" s="3">
        <v>0</v>
      </c>
      <c r="JAC67" s="3">
        <v>0</v>
      </c>
      <c r="JAD67" s="3">
        <v>0</v>
      </c>
      <c r="JAE67" s="3">
        <v>0</v>
      </c>
      <c r="JAF67" s="3">
        <v>0</v>
      </c>
      <c r="JAG67" s="3">
        <v>0</v>
      </c>
      <c r="JAH67" s="3">
        <v>0</v>
      </c>
      <c r="JAI67" s="3">
        <v>0</v>
      </c>
      <c r="JAJ67" s="3">
        <v>0</v>
      </c>
      <c r="JAK67" s="3">
        <v>0</v>
      </c>
      <c r="JAL67" s="3">
        <v>0</v>
      </c>
      <c r="JAM67" s="3">
        <v>0</v>
      </c>
      <c r="JAN67" s="3">
        <v>0</v>
      </c>
      <c r="JAO67" s="3">
        <v>0</v>
      </c>
      <c r="JAP67" s="3">
        <v>0</v>
      </c>
      <c r="JAQ67" s="3">
        <v>0</v>
      </c>
      <c r="JAR67" s="3">
        <v>0</v>
      </c>
      <c r="JAS67" s="3">
        <v>0</v>
      </c>
      <c r="JAT67" s="3">
        <v>0</v>
      </c>
      <c r="JAU67" s="3">
        <v>0</v>
      </c>
      <c r="JAV67" s="3">
        <v>0</v>
      </c>
      <c r="JAW67" s="3">
        <v>0</v>
      </c>
      <c r="JAX67" s="3">
        <v>0</v>
      </c>
      <c r="JAY67" s="3">
        <v>0</v>
      </c>
      <c r="JAZ67" s="3">
        <v>0</v>
      </c>
      <c r="JBA67" s="3">
        <v>0</v>
      </c>
      <c r="JBB67" s="3">
        <v>0</v>
      </c>
      <c r="JBC67" s="3">
        <v>0</v>
      </c>
      <c r="JBD67" s="3">
        <v>0</v>
      </c>
      <c r="JBE67" s="3">
        <v>0</v>
      </c>
      <c r="JBF67" s="3">
        <v>0</v>
      </c>
      <c r="JBG67" s="3">
        <v>0</v>
      </c>
      <c r="JBH67" s="3">
        <v>0</v>
      </c>
      <c r="JBI67" s="3">
        <v>0</v>
      </c>
      <c r="JBJ67" s="3">
        <v>0</v>
      </c>
      <c r="JBK67" s="3">
        <v>0</v>
      </c>
      <c r="JBL67" s="3">
        <v>0</v>
      </c>
      <c r="JBM67" s="3">
        <v>0</v>
      </c>
      <c r="JBN67" s="3">
        <v>0</v>
      </c>
      <c r="JBO67" s="3">
        <v>0</v>
      </c>
      <c r="JBP67" s="3">
        <v>0</v>
      </c>
      <c r="JBQ67" s="3">
        <v>0</v>
      </c>
      <c r="JBR67" s="3">
        <v>0</v>
      </c>
      <c r="JBS67" s="3">
        <v>0</v>
      </c>
      <c r="JBT67" s="3">
        <v>0</v>
      </c>
      <c r="JBU67" s="3">
        <v>0</v>
      </c>
      <c r="JBV67" s="3">
        <v>0</v>
      </c>
      <c r="JBW67" s="3">
        <v>0</v>
      </c>
      <c r="JBX67" s="3">
        <v>0</v>
      </c>
      <c r="JBY67" s="3">
        <v>0</v>
      </c>
      <c r="JBZ67" s="3">
        <v>0</v>
      </c>
      <c r="JCA67" s="3">
        <v>0</v>
      </c>
      <c r="JCB67" s="3">
        <v>0</v>
      </c>
      <c r="JCC67" s="3">
        <v>0</v>
      </c>
      <c r="JCD67" s="3">
        <v>0</v>
      </c>
      <c r="JGI67" s="3">
        <v>480403.8535235821</v>
      </c>
      <c r="JGJ67" s="3">
        <v>2532.639659505809</v>
      </c>
      <c r="JGK67" s="3">
        <v>0</v>
      </c>
      <c r="JGL67" s="3">
        <v>40262.98797277344</v>
      </c>
      <c r="JGM67" s="3">
        <v>0</v>
      </c>
      <c r="JGN67" s="3">
        <v>0</v>
      </c>
      <c r="JGO67" s="3">
        <v>32246.28605843223</v>
      </c>
      <c r="JGP67" s="3">
        <v>1455.769253101764</v>
      </c>
      <c r="JGQ67" s="3">
        <v>0</v>
      </c>
      <c r="JGR67" s="3">
        <v>0</v>
      </c>
      <c r="JGS67" s="3">
        <v>0</v>
      </c>
      <c r="JGT67" s="3">
        <v>397744.0788097902</v>
      </c>
      <c r="JGU67" s="3">
        <v>14059.14141694169</v>
      </c>
      <c r="JGV67" s="3">
        <v>3709.220288725042</v>
      </c>
      <c r="JGW67" s="3">
        <v>0</v>
      </c>
      <c r="JGX67" s="3">
        <v>937.2760944627796</v>
      </c>
      <c r="JGY67" s="3">
        <v>97197.52520024654</v>
      </c>
      <c r="JGZ67" s="3">
        <v>4945.62705163339</v>
      </c>
      <c r="JHA67" s="3">
        <v>0</v>
      </c>
      <c r="JHB67" s="3">
        <v>0</v>
      </c>
      <c r="JHC67" s="3">
        <v>0</v>
      </c>
      <c r="JHD67" s="3">
        <v>0</v>
      </c>
      <c r="JHE67" s="3">
        <v>0</v>
      </c>
      <c r="JHF67" s="3">
        <v>0</v>
      </c>
      <c r="JHG67" s="3">
        <v>0</v>
      </c>
      <c r="JHH67" s="3">
        <v>0</v>
      </c>
      <c r="JHI67" s="3">
        <v>0</v>
      </c>
      <c r="JHJ67" s="3">
        <v>0</v>
      </c>
      <c r="JHK67" s="3">
        <v>0</v>
      </c>
      <c r="JHL67" s="3">
        <v>0</v>
      </c>
      <c r="JHM67" s="3">
        <v>0</v>
      </c>
      <c r="JHN67" s="3">
        <v>0</v>
      </c>
      <c r="JHO67" s="3">
        <v>0</v>
      </c>
      <c r="JHP67" s="3">
        <v>0</v>
      </c>
      <c r="JHQ67" s="3">
        <v>0</v>
      </c>
      <c r="JHR67" s="3">
        <v>0</v>
      </c>
      <c r="JWY67" s="3">
        <v>28906791.2759059</v>
      </c>
      <c r="JWZ67" s="3">
        <v>1500612928.710667</v>
      </c>
      <c r="JXA67" s="3">
        <v>1501310501.429482</v>
      </c>
      <c r="JXB67" s="3">
        <v>1510991566.383055</v>
      </c>
      <c r="JXC67" s="3">
        <v>1503019135.807643</v>
      </c>
      <c r="JXD67" s="3">
        <v>1502067900.281986</v>
      </c>
      <c r="JXE67" s="3">
        <v>1506054713.831029</v>
      </c>
      <c r="JXF67" s="3">
        <v>1502973667.94604</v>
      </c>
      <c r="JXG67" s="3">
        <v>1501809451.384449</v>
      </c>
      <c r="JXH67" s="3">
        <v>1502675733.800268</v>
      </c>
      <c r="JXI67" s="3">
        <v>1504745718.025911</v>
      </c>
      <c r="JXJ67" s="3">
        <v>89212730.55720618</v>
      </c>
      <c r="JXK67" s="3">
        <v>27504466.70223308</v>
      </c>
      <c r="JXL67" s="3">
        <v>8392410.033908853</v>
      </c>
      <c r="JXM67" s="3">
        <v>1979048.502435877</v>
      </c>
      <c r="JXN67" s="3">
        <v>7114523.818309388</v>
      </c>
      <c r="JXO67" s="3">
        <v>42866621.31092367</v>
      </c>
      <c r="JXP67" s="3">
        <v>3261720.808730473</v>
      </c>
      <c r="JXQ67" s="3">
        <v>6460025.915750485</v>
      </c>
      <c r="JXR67" s="3">
        <v>2020926.796018257</v>
      </c>
      <c r="JXS67" s="3">
        <v>2000585.910563958</v>
      </c>
      <c r="JXT67" s="3">
        <v>2016140.705323128</v>
      </c>
      <c r="JXU67" s="3">
        <v>2053232.908210378</v>
      </c>
      <c r="JXV67" s="3">
        <v>5781597.559715937</v>
      </c>
      <c r="JXW67" s="3">
        <v>2011354.614627999</v>
      </c>
      <c r="JXX67" s="3">
        <v>2004175.478585305</v>
      </c>
      <c r="JXY67" s="3">
        <v>2012551.137301781</v>
      </c>
      <c r="JXZ67" s="3">
        <v>2013747.659975563</v>
      </c>
      <c r="JYA67" s="3">
        <v>1999389.387890176</v>
      </c>
      <c r="JYB67" s="3">
        <v>4466619.141229221</v>
      </c>
      <c r="JYC67" s="3">
        <v>4415168.666256583</v>
      </c>
      <c r="JYD67" s="3">
        <v>2060412.044253072</v>
      </c>
      <c r="JYE67" s="3">
        <v>2043660.72682012</v>
      </c>
      <c r="JYF67" s="3">
        <v>4473798.277271914</v>
      </c>
      <c r="JYG67" s="3">
        <v>2034088.545429862</v>
      </c>
      <c r="JYH67" s="3">
        <v>2061608.566926854</v>
      </c>
      <c r="JZS67" s="3">
        <v>24981897.77523161</v>
      </c>
      <c r="JZT67" s="3">
        <v>1174136053.628518</v>
      </c>
      <c r="JZU67" s="3">
        <v>1176495217.44237</v>
      </c>
      <c r="JZV67" s="3">
        <v>1180828294.682183</v>
      </c>
      <c r="JZW67" s="3">
        <v>1167699678.97762</v>
      </c>
      <c r="JZX67" s="3">
        <v>1176602705.062565</v>
      </c>
      <c r="JZY67" s="3">
        <v>1177799098.113058</v>
      </c>
      <c r="JZZ67" s="3">
        <v>1177646212.428415</v>
      </c>
      <c r="KAA67" s="3">
        <v>1176976777.934479</v>
      </c>
      <c r="KAB67" s="3">
        <v>1177809418.121119</v>
      </c>
      <c r="KAC67" s="3">
        <v>1167025039.610052</v>
      </c>
      <c r="KAD67" s="3">
        <v>67889689.43715566</v>
      </c>
      <c r="KAE67" s="3">
        <v>8468369.281649465</v>
      </c>
      <c r="KAF67" s="3">
        <v>3132635.954273929</v>
      </c>
      <c r="KAG67" s="3">
        <v>1812412.778067133</v>
      </c>
      <c r="KAH67" s="3">
        <v>3647060.935822053</v>
      </c>
      <c r="KAI67" s="3">
        <v>29306948.34210782</v>
      </c>
      <c r="KAJ67" s="3">
        <v>1281266.392152901</v>
      </c>
      <c r="KAK67" s="3">
        <v>1722583.838332929</v>
      </c>
      <c r="KAL67" s="3">
        <v>539342.5662296405</v>
      </c>
      <c r="KAM67" s="3">
        <v>533688.9965960192</v>
      </c>
      <c r="KAN67" s="3">
        <v>537797.0577760051</v>
      </c>
      <c r="KAO67" s="3">
        <v>547289.4709880111</v>
      </c>
      <c r="KAP67" s="3">
        <v>2051428.153177423</v>
      </c>
      <c r="KAQ67" s="3">
        <v>535852.7084311089</v>
      </c>
      <c r="KAR67" s="3">
        <v>534666.1567796081</v>
      </c>
      <c r="KAS67" s="3">
        <v>536381.1726120294</v>
      </c>
      <c r="KAT67" s="3">
        <v>537128.9992831433</v>
      </c>
      <c r="KAU67" s="3">
        <v>533120.6483259727</v>
      </c>
      <c r="KAV67" s="3">
        <v>1191168.234817096</v>
      </c>
      <c r="KAW67" s="3">
        <v>1176760.107620301</v>
      </c>
      <c r="KAX67" s="3">
        <v>548944.6606867432</v>
      </c>
      <c r="KAY67" s="3">
        <v>544986.1648409802</v>
      </c>
      <c r="KAZ67" s="3">
        <v>1193312.004607623</v>
      </c>
      <c r="KBA67" s="3">
        <v>542433.5831369114</v>
      </c>
      <c r="KBB67" s="3">
        <v>549453.1828231007</v>
      </c>
      <c r="LFO67" s="3">
        <v>0</v>
      </c>
      <c r="LFP67" s="3">
        <v>0</v>
      </c>
      <c r="LFQ67" s="3">
        <v>0</v>
      </c>
      <c r="LFR67" s="3">
        <v>0</v>
      </c>
      <c r="LFS67" s="3">
        <v>0</v>
      </c>
      <c r="LFT67" s="3">
        <v>0</v>
      </c>
      <c r="LFU67" s="3">
        <v>0</v>
      </c>
      <c r="LFV67" s="3">
        <v>0</v>
      </c>
      <c r="LFW67" s="3">
        <v>0</v>
      </c>
      <c r="LFX67" s="3">
        <v>0</v>
      </c>
      <c r="LFY67" s="3">
        <v>0</v>
      </c>
      <c r="LFZ67" s="3">
        <v>0</v>
      </c>
      <c r="LGA67" s="3">
        <v>0</v>
      </c>
      <c r="LGB67" s="3">
        <v>0</v>
      </c>
      <c r="LGC67" s="3">
        <v>0</v>
      </c>
      <c r="LGD67" s="3">
        <v>0</v>
      </c>
      <c r="LGE67" s="3">
        <v>0</v>
      </c>
      <c r="LGF67" s="3">
        <v>0</v>
      </c>
      <c r="LGG67" s="3">
        <v>0</v>
      </c>
      <c r="LGH67" s="3">
        <v>0</v>
      </c>
      <c r="LGI67" s="3">
        <v>0</v>
      </c>
      <c r="LGJ67" s="3">
        <v>0</v>
      </c>
      <c r="LGK67" s="3">
        <v>0</v>
      </c>
      <c r="LGL67" s="3">
        <v>0</v>
      </c>
      <c r="LGM67" s="3">
        <v>0</v>
      </c>
      <c r="LGN67" s="3">
        <v>0</v>
      </c>
      <c r="LGO67" s="3">
        <v>0</v>
      </c>
      <c r="LGP67" s="3">
        <v>0</v>
      </c>
      <c r="LGQ67" s="3">
        <v>0</v>
      </c>
      <c r="LGR67" s="3">
        <v>0</v>
      </c>
      <c r="LGS67" s="3">
        <v>0</v>
      </c>
      <c r="LGT67" s="3">
        <v>0</v>
      </c>
      <c r="LGU67" s="3">
        <v>0</v>
      </c>
      <c r="LGV67" s="3">
        <v>0</v>
      </c>
      <c r="LGW67" s="3">
        <v>0</v>
      </c>
      <c r="LGX67" s="3">
        <v>0</v>
      </c>
      <c r="NDK67" s="3">
        <v>28062195.83354984</v>
      </c>
      <c r="NDL67" s="3">
        <v>440609324.119639</v>
      </c>
      <c r="NDM67" s="3">
        <v>439492130.8991285</v>
      </c>
      <c r="NDN67" s="3">
        <v>440934269.7647715</v>
      </c>
      <c r="NDO67" s="3">
        <v>439845763.1753649</v>
      </c>
      <c r="NDP67" s="3">
        <v>439732502.3332691</v>
      </c>
      <c r="NDQ67" s="3">
        <v>442897364.6315569</v>
      </c>
      <c r="NDR67" s="3">
        <v>439634696.5757096</v>
      </c>
      <c r="NDS67" s="3">
        <v>439505920.8229439</v>
      </c>
      <c r="NDT67" s="3">
        <v>439735623.2632431</v>
      </c>
      <c r="NDU67" s="3">
        <v>439715421.9721009</v>
      </c>
      <c r="NDV67" s="3">
        <v>103878638.5930451</v>
      </c>
      <c r="NDW67" s="3">
        <v>2765373.290578742</v>
      </c>
      <c r="NDX67" s="3">
        <v>1152710.001877278</v>
      </c>
      <c r="NDY67" s="3">
        <v>261998.5814691914</v>
      </c>
      <c r="NDZ67" s="3">
        <v>969821.5111896573</v>
      </c>
      <c r="NEA67" s="3">
        <v>7968691.442055708</v>
      </c>
      <c r="NEB67" s="3">
        <v>237350.2143892766</v>
      </c>
      <c r="NEC67" s="3">
        <v>177165.1238980284</v>
      </c>
      <c r="NED67" s="3">
        <v>68281.56058384164</v>
      </c>
      <c r="NEE67" s="3">
        <v>68790.08272019911</v>
      </c>
      <c r="NEF67" s="3">
        <v>68281.56058384164</v>
      </c>
      <c r="NEG67" s="3">
        <v>68550.77818544264</v>
      </c>
      <c r="NEH67" s="3">
        <v>470183.5556850252</v>
      </c>
      <c r="NEI67" s="3">
        <v>68281.56058384164</v>
      </c>
      <c r="NEJ67" s="3">
        <v>68281.56058384164</v>
      </c>
      <c r="NEK67" s="3">
        <v>68281.56058384164</v>
      </c>
      <c r="NEL67" s="3">
        <v>68520.8651185981</v>
      </c>
      <c r="NEM67" s="3">
        <v>68550.77818544264</v>
      </c>
      <c r="NEN67" s="3">
        <v>532841.4597020901</v>
      </c>
      <c r="NEO67" s="3">
        <v>536999.3759934836</v>
      </c>
      <c r="NEP67" s="3">
        <v>68281.56058384164</v>
      </c>
      <c r="NEQ67" s="3">
        <v>68281.56058384164</v>
      </c>
      <c r="NER67" s="3">
        <v>396467.7879577558</v>
      </c>
      <c r="NES67" s="3">
        <v>68520.8651185981</v>
      </c>
      <c r="NET67" s="3">
        <v>68281.56058384164</v>
      </c>
      <c r="RZK67" s="3">
        <v>52149345.87945176</v>
      </c>
      <c r="RZL67" s="3">
        <v>5193305690.604396</v>
      </c>
      <c r="RZM67" s="3">
        <v>5209147839.863676</v>
      </c>
      <c r="RZN67" s="3">
        <v>5212153473.734089</v>
      </c>
      <c r="RZO67" s="3">
        <v>5167836906.833606</v>
      </c>
      <c r="RZP67" s="3">
        <v>5207659164.868473</v>
      </c>
      <c r="RZQ67" s="3">
        <v>5204736728.034917</v>
      </c>
      <c r="RZR67" s="3">
        <v>5207862796.01816</v>
      </c>
      <c r="RZS67" s="3">
        <v>5209675558.173027</v>
      </c>
      <c r="RZT67" s="3">
        <v>5207269367.498911</v>
      </c>
      <c r="RZU67" s="3">
        <v>5160256310.453444</v>
      </c>
      <c r="RZV67" s="3">
        <v>111267615.9727148</v>
      </c>
      <c r="RZW67" s="3">
        <v>8085640.584844437</v>
      </c>
      <c r="RZX67" s="3">
        <v>4377363.633031324</v>
      </c>
      <c r="RZY67" s="3">
        <v>2316897.236931306</v>
      </c>
      <c r="RZZ67" s="3">
        <v>5567043.252874862</v>
      </c>
      <c r="SAA67" s="3">
        <v>76333364.99334936</v>
      </c>
      <c r="SAB67" s="3">
        <v>1652852.37380321</v>
      </c>
      <c r="SAC67" s="3">
        <v>5008949.690469223</v>
      </c>
      <c r="SAD67" s="3">
        <v>546886.1333612116</v>
      </c>
      <c r="SAE67" s="3">
        <v>567249.8935136856</v>
      </c>
      <c r="SAF67" s="3">
        <v>564194.6549804837</v>
      </c>
      <c r="SAG67" s="3">
        <v>556982.8687275741</v>
      </c>
      <c r="SAH67" s="3">
        <v>3398285.493980083</v>
      </c>
      <c r="SAI67" s="3">
        <v>540591.2901377202</v>
      </c>
      <c r="SAJ67" s="3">
        <v>565236.7245640227</v>
      </c>
      <c r="SAK67" s="3">
        <v>567120.4657342666</v>
      </c>
      <c r="SAL67" s="3">
        <v>560259.2293431368</v>
      </c>
      <c r="SAM67" s="3">
        <v>560061.177469192</v>
      </c>
      <c r="SAN67" s="3">
        <v>1533562.777921693</v>
      </c>
      <c r="SAO67" s="3">
        <v>1480465.715700919</v>
      </c>
      <c r="SAP67" s="3">
        <v>566844.0142537554</v>
      </c>
      <c r="SAQ67" s="3">
        <v>561763.2896257195</v>
      </c>
      <c r="SAR67" s="3">
        <v>1482374.286671747</v>
      </c>
      <c r="SAS67" s="3">
        <v>557020.2111835696</v>
      </c>
      <c r="SAT67" s="3">
        <v>554759.5262690361</v>
      </c>
      <c r="SAU67" s="3">
        <v>6307082.164566434</v>
      </c>
      <c r="SAV67" s="3">
        <v>46373470.51346396</v>
      </c>
      <c r="SAW67" s="3">
        <v>46318503.59130004</v>
      </c>
      <c r="SAX67" s="3">
        <v>48297305.55532225</v>
      </c>
      <c r="SAY67" s="3">
        <v>46026656.46136576</v>
      </c>
      <c r="SAZ67" s="3">
        <v>46325506.37710553</v>
      </c>
      <c r="SBA67" s="3">
        <v>47223841.13282344</v>
      </c>
      <c r="SBB67" s="3">
        <v>46554006.23391363</v>
      </c>
      <c r="SBC67" s="3">
        <v>46323449.60937216</v>
      </c>
      <c r="SBD67" s="3">
        <v>46595919.13280863</v>
      </c>
      <c r="SBE67" s="3">
        <v>46189703.39975413</v>
      </c>
      <c r="SBF67" s="3">
        <v>22542706.34103796</v>
      </c>
      <c r="SBG67" s="3">
        <v>4574934.551783601</v>
      </c>
      <c r="SBH67" s="3">
        <v>1724244.697828645</v>
      </c>
      <c r="SBI67" s="3">
        <v>519763.5841837944</v>
      </c>
      <c r="SBJ67" s="3">
        <v>1595019.271508955</v>
      </c>
      <c r="SBK67" s="3">
        <v>8146405.363199702</v>
      </c>
      <c r="SBL67" s="3">
        <v>464100.6455625762</v>
      </c>
      <c r="SBM67" s="3">
        <v>362990.1784026764</v>
      </c>
      <c r="SBN67" s="3">
        <v>141313.4334887434</v>
      </c>
      <c r="SBO67" s="3">
        <v>126391.3098688483</v>
      </c>
      <c r="SBP67" s="3">
        <v>135929.276966964</v>
      </c>
      <c r="SBQ67" s="3">
        <v>132115.6542096442</v>
      </c>
      <c r="SBR67" s="3">
        <v>894218.2875975687</v>
      </c>
      <c r="SBS67" s="3">
        <v>131266.3577235478</v>
      </c>
      <c r="SBT67" s="3">
        <v>125297.4300714934</v>
      </c>
      <c r="SBU67" s="3">
        <v>128442.0167847473</v>
      </c>
      <c r="SBV67" s="3">
        <v>122751.8867360939</v>
      </c>
      <c r="SBW67" s="3">
        <v>117154.8195620679</v>
      </c>
      <c r="SBX67" s="3">
        <v>463204.817639166</v>
      </c>
      <c r="SBY67" s="3">
        <v>454285.0539225045</v>
      </c>
      <c r="SBZ67" s="3">
        <v>125072.2022740756</v>
      </c>
      <c r="SCA67" s="3">
        <v>133235.1458485457</v>
      </c>
      <c r="SCB67" s="3">
        <v>564322.3231677352</v>
      </c>
      <c r="SCC67" s="3">
        <v>131437.6246945009</v>
      </c>
      <c r="SCD67" s="3">
        <v>139217.7592174571</v>
      </c>
      <c r="SCE67" s="3">
        <v>31530777.23012488</v>
      </c>
      <c r="SCF67" s="3">
        <v>48412447.79246538</v>
      </c>
      <c r="SCG67" s="3">
        <v>46852267.07729781</v>
      </c>
      <c r="SCH67" s="3">
        <v>59192390.56718878</v>
      </c>
      <c r="SCI67" s="3">
        <v>47160305.38782511</v>
      </c>
      <c r="SCJ67" s="3">
        <v>47425228.60698665</v>
      </c>
      <c r="SCK67" s="3">
        <v>52558779.9065803</v>
      </c>
      <c r="SCL67" s="3">
        <v>48769808.25348382</v>
      </c>
      <c r="SCM67" s="3">
        <v>47295026.21599361</v>
      </c>
      <c r="SCN67" s="3">
        <v>48769305.01012396</v>
      </c>
      <c r="SCO67" s="3">
        <v>48407227.47352541</v>
      </c>
      <c r="SCP67" s="3">
        <v>100915168.8521868</v>
      </c>
      <c r="SCQ67" s="3">
        <v>22796030.5241427</v>
      </c>
      <c r="SCR67" s="3">
        <v>6587246.189040386</v>
      </c>
      <c r="SCS67" s="3">
        <v>2860542.00601006</v>
      </c>
      <c r="SCT67" s="3">
        <v>8255675.645770218</v>
      </c>
      <c r="SCU67" s="3">
        <v>45537586.81192834</v>
      </c>
      <c r="SCV67" s="3">
        <v>2350251.08850395</v>
      </c>
      <c r="SCW67" s="3">
        <v>1755672.578019029</v>
      </c>
      <c r="SCX67" s="3">
        <v>665311.9649988119</v>
      </c>
      <c r="SCY67" s="3">
        <v>647605.971059965</v>
      </c>
      <c r="SCZ67" s="3">
        <v>649017.9460191245</v>
      </c>
      <c r="SDA67" s="3">
        <v>684568.7461677964</v>
      </c>
      <c r="SDB67" s="3">
        <v>3969661.044595428</v>
      </c>
      <c r="SDC67" s="3">
        <v>674106.4066511116</v>
      </c>
      <c r="SDD67" s="3">
        <v>646689.4190510286</v>
      </c>
      <c r="SDE67" s="3">
        <v>651744.7273477585</v>
      </c>
      <c r="SDF67" s="3">
        <v>664838.0481750786</v>
      </c>
      <c r="SDG67" s="3">
        <v>661315.7356765718</v>
      </c>
      <c r="SDH67" s="3">
        <v>2056410.731664571</v>
      </c>
      <c r="SDI67" s="3">
        <v>2054835.505654332</v>
      </c>
      <c r="SDJ67" s="3">
        <v>762358.3607829093</v>
      </c>
      <c r="SDK67" s="3">
        <v>673666.8996297617</v>
      </c>
      <c r="SDL67" s="3">
        <v>2193797.341966563</v>
      </c>
      <c r="SDM67" s="3">
        <v>674530.0773429559</v>
      </c>
      <c r="SDN67" s="3">
        <v>767206.8192448581</v>
      </c>
      <c r="SDO67" s="3">
        <v>29475612.68073525</v>
      </c>
      <c r="SDP67" s="3">
        <v>574792566.1859049</v>
      </c>
      <c r="SDQ67" s="3">
        <v>576404732.8785948</v>
      </c>
      <c r="SDR67" s="3">
        <v>577802662.3820541</v>
      </c>
      <c r="SDS67" s="3">
        <v>571921564.1865011</v>
      </c>
      <c r="SDT67" s="3">
        <v>576262996.3609447</v>
      </c>
      <c r="SDU67" s="3">
        <v>579032212.6008171</v>
      </c>
      <c r="SDV67" s="3">
        <v>576433327.2288649</v>
      </c>
      <c r="SDW67" s="3">
        <v>576486836.0356529</v>
      </c>
      <c r="SDX67" s="3">
        <v>576466902.7890507</v>
      </c>
      <c r="SDY67" s="3">
        <v>571223602.9888375</v>
      </c>
      <c r="SDZ67" s="3">
        <v>103170168.7199378</v>
      </c>
      <c r="SEA67" s="3">
        <v>3182003.072120451</v>
      </c>
      <c r="SEB67" s="3">
        <v>1388832.998484964</v>
      </c>
      <c r="SEC67" s="3">
        <v>478200.2575993664</v>
      </c>
      <c r="SED67" s="3">
        <v>1262635.439264763</v>
      </c>
      <c r="SEE67" s="3">
        <v>10802891.9623004</v>
      </c>
      <c r="SEF67" s="3">
        <v>387935.9165588694</v>
      </c>
      <c r="SEG67" s="3">
        <v>329116.8561201892</v>
      </c>
      <c r="SEH67" s="3">
        <v>154456.0228967486</v>
      </c>
      <c r="SEI67" s="3">
        <v>155951.6762389764</v>
      </c>
      <c r="SEJ67" s="3">
        <v>156931.1825454551</v>
      </c>
      <c r="SEK67" s="3">
        <v>157632.4777792552</v>
      </c>
      <c r="SEL67" s="3">
        <v>762657.295941114</v>
      </c>
      <c r="SEM67" s="3">
        <v>156569.2930897081</v>
      </c>
      <c r="SEN67" s="3">
        <v>159127.7401010014</v>
      </c>
      <c r="SEO67" s="3">
        <v>156622.0808547279</v>
      </c>
      <c r="SEP67" s="3">
        <v>158373.4615919407</v>
      </c>
      <c r="SEQ67" s="3">
        <v>157271.1748542308</v>
      </c>
      <c r="SER67" s="3">
        <v>696617.8467989285</v>
      </c>
      <c r="SES67" s="3">
        <v>703424.9268533528</v>
      </c>
      <c r="SET67" s="3">
        <v>156394.5069344204</v>
      </c>
      <c r="SEU67" s="3">
        <v>156601.9432999241</v>
      </c>
      <c r="SEV67" s="3">
        <v>539314.9992856857</v>
      </c>
      <c r="SEW67" s="3">
        <v>155548.9251428994</v>
      </c>
      <c r="SEX67" s="3">
        <v>152476.286198265</v>
      </c>
      <c r="SJC67" s="3">
        <v>119462817.9548783</v>
      </c>
      <c r="SJD67" s="3">
        <v>5862884175.09623</v>
      </c>
      <c r="SJE67" s="3">
        <v>5878723343.410869</v>
      </c>
      <c r="SJF67" s="3">
        <v>5897445832.238653</v>
      </c>
      <c r="SJG67" s="3">
        <v>5832945432.869298</v>
      </c>
      <c r="SJH67" s="3">
        <v>5877672896.21351</v>
      </c>
      <c r="SJI67" s="3">
        <v>5883551561.675137</v>
      </c>
      <c r="SJJ67" s="3">
        <v>5879619937.734423</v>
      </c>
      <c r="SJK67" s="3">
        <v>5879780870.034046</v>
      </c>
      <c r="SJL67" s="3">
        <v>5879101494.430895</v>
      </c>
      <c r="SJM67" s="3">
        <v>5826076844.315562</v>
      </c>
      <c r="SJN67" s="3">
        <v>337895659.8858774</v>
      </c>
      <c r="SJO67" s="3">
        <v>38638608.73289119</v>
      </c>
      <c r="SJP67" s="3">
        <v>14077687.51838532</v>
      </c>
      <c r="SJQ67" s="3">
        <v>6175403.084724527</v>
      </c>
      <c r="SJR67" s="3">
        <v>16680373.6094188</v>
      </c>
      <c r="SJS67" s="3">
        <v>140820249.1307778</v>
      </c>
      <c r="SJT67" s="3">
        <v>4855140.024428606</v>
      </c>
      <c r="SJU67" s="3">
        <v>7456729.303011118</v>
      </c>
      <c r="SJV67" s="3">
        <v>1507967.554745516</v>
      </c>
      <c r="SJW67" s="3">
        <v>1497198.850681475</v>
      </c>
      <c r="SJX67" s="3">
        <v>1506073.060512027</v>
      </c>
      <c r="SJY67" s="3">
        <v>1531299.74688427</v>
      </c>
      <c r="SJZ67" s="3">
        <v>9024822.122114193</v>
      </c>
      <c r="SKA67" s="3">
        <v>1502533.347602088</v>
      </c>
      <c r="SKB67" s="3">
        <v>1496351.313787546</v>
      </c>
      <c r="SKC67" s="3">
        <v>1503929.290721501</v>
      </c>
      <c r="SKD67" s="3">
        <v>1506222.62584625</v>
      </c>
      <c r="SKE67" s="3">
        <v>1495802.907562063</v>
      </c>
      <c r="SKF67" s="3">
        <v>4749796.174024358</v>
      </c>
      <c r="SKG67" s="3">
        <v>4693011.202131107</v>
      </c>
      <c r="SKH67" s="3">
        <v>1610669.084245161</v>
      </c>
      <c r="SKI67" s="3">
        <v>1525267.278403951</v>
      </c>
      <c r="SKJ67" s="3">
        <v>4779808.95109173</v>
      </c>
      <c r="SKK67" s="3">
        <v>1518536.838363926</v>
      </c>
      <c r="SKL67" s="3">
        <v>1613660.390929616</v>
      </c>
      <c r="SKM67" s="3">
        <v>6000000000</v>
      </c>
      <c r="SKN67" s="3">
        <v>6000000000</v>
      </c>
      <c r="SKO67" s="3">
        <v>6000000000</v>
      </c>
      <c r="SKP67" s="3">
        <v>6000000000</v>
      </c>
      <c r="SKQ67" s="3">
        <v>6000000000</v>
      </c>
      <c r="SKR67" s="3">
        <v>6000000000</v>
      </c>
      <c r="SKS67" s="3">
        <v>6000000000</v>
      </c>
      <c r="SKT67" s="3">
        <v>6000000000</v>
      </c>
      <c r="SKU67" s="3">
        <v>6000000000</v>
      </c>
      <c r="SKV67" s="3">
        <v>6000000000</v>
      </c>
      <c r="SKW67" s="3">
        <v>6000000000</v>
      </c>
      <c r="SKX67" s="3">
        <v>6000000000</v>
      </c>
      <c r="SKY67" s="3">
        <v>6000000000</v>
      </c>
      <c r="SKZ67" s="3">
        <v>6000000000</v>
      </c>
      <c r="SLA67" s="3">
        <v>6000000000</v>
      </c>
      <c r="SLB67" s="3">
        <v>6000000000</v>
      </c>
      <c r="SLC67" s="3">
        <v>6000000000</v>
      </c>
      <c r="SLD67" s="3">
        <v>6000000000</v>
      </c>
      <c r="SLE67" s="3">
        <v>6000000000</v>
      </c>
      <c r="SLF67" s="3">
        <v>6000000000</v>
      </c>
      <c r="SLG67" s="3">
        <v>6000000000</v>
      </c>
      <c r="SLH67" s="3">
        <v>6000000000</v>
      </c>
      <c r="SLI67" s="3">
        <v>6000000000</v>
      </c>
      <c r="SLJ67" s="3">
        <v>6000000000</v>
      </c>
      <c r="SLK67" s="3">
        <v>6000000000</v>
      </c>
      <c r="SLL67" s="3">
        <v>6000000000</v>
      </c>
      <c r="SLM67" s="3">
        <v>6000000000</v>
      </c>
      <c r="SLN67" s="3">
        <v>6000000000</v>
      </c>
      <c r="SLO67" s="3">
        <v>6000000000</v>
      </c>
      <c r="SLP67" s="3">
        <v>6000000000</v>
      </c>
      <c r="SLQ67" s="3">
        <v>6000000000</v>
      </c>
      <c r="SLR67" s="3">
        <v>6000000000</v>
      </c>
      <c r="SLS67" s="3">
        <v>6000000000</v>
      </c>
      <c r="SLT67" s="3">
        <v>6000000000</v>
      </c>
      <c r="SLU67" s="3">
        <v>6000000000</v>
      </c>
      <c r="SLV67" s="3">
        <v>6000000000</v>
      </c>
      <c r="SRK67" s="3">
        <v>7337296.398123085</v>
      </c>
      <c r="SRL67" s="3">
        <v>290867931.5564303</v>
      </c>
      <c r="SRM67" s="3">
        <v>290560863.9542485</v>
      </c>
      <c r="SRN67" s="3">
        <v>291247348.8962866</v>
      </c>
      <c r="SRO67" s="3">
        <v>290711286.7963876</v>
      </c>
      <c r="SRP67" s="3">
        <v>290605643.8153149</v>
      </c>
      <c r="SRQ67" s="3">
        <v>291503364.8643869</v>
      </c>
      <c r="SRR67" s="3">
        <v>290630032.9358155</v>
      </c>
      <c r="SRS67" s="3">
        <v>290559916.7071318</v>
      </c>
      <c r="SRT67" s="3">
        <v>290669348.6766715</v>
      </c>
      <c r="SRU67" s="3">
        <v>290679339.6409976</v>
      </c>
      <c r="SRV67" s="3">
        <v>29520457.84222199</v>
      </c>
      <c r="SRW67" s="3">
        <v>1297598.926650029</v>
      </c>
      <c r="SRX67" s="3">
        <v>462834.9122635457</v>
      </c>
      <c r="SRY67" s="3">
        <v>111406.231951411</v>
      </c>
      <c r="SRZ67" s="3">
        <v>378928.7597645639</v>
      </c>
      <c r="SSA67" s="3">
        <v>3127520.819843509</v>
      </c>
      <c r="SSB67" s="3">
        <v>101265.7022911063</v>
      </c>
      <c r="SSC67" s="3">
        <v>62947.06366322901</v>
      </c>
      <c r="SSD67" s="3">
        <v>30052.66115649806</v>
      </c>
      <c r="SSE67" s="3">
        <v>30680.83556023375</v>
      </c>
      <c r="SSF67" s="3">
        <v>30511.32818144793</v>
      </c>
      <c r="SSG67" s="3">
        <v>31867.38721173451</v>
      </c>
      <c r="SSH67" s="3">
        <v>195402.1236509265</v>
      </c>
      <c r="SSI67" s="3">
        <v>30979.96622867932</v>
      </c>
      <c r="SSJ67" s="3">
        <v>30880.25600586413</v>
      </c>
      <c r="SSK67" s="3">
        <v>30910.16907270869</v>
      </c>
      <c r="SSL67" s="3">
        <v>30810.4588498935</v>
      </c>
      <c r="SSM67" s="3">
        <v>30172.31342387629</v>
      </c>
      <c r="SSN67" s="3">
        <v>154740.2947868923</v>
      </c>
      <c r="SSO67" s="3">
        <v>158898.2110782857</v>
      </c>
      <c r="SSP67" s="3">
        <v>29783.44355489705</v>
      </c>
      <c r="SSQ67" s="3">
        <v>30471.44409232186</v>
      </c>
      <c r="SSR67" s="3">
        <v>182021.0117491281</v>
      </c>
      <c r="SSS67" s="3">
        <v>30979.96622867932</v>
      </c>
      <c r="SST67" s="3">
        <v>31199.32871887274</v>
      </c>
      <c r="SSU67" s="3">
        <v>4958050.945396163</v>
      </c>
      <c r="SSV67" s="3">
        <v>1069262506.432223</v>
      </c>
      <c r="SSW67" s="3">
        <v>1070921205.930799</v>
      </c>
      <c r="SSX67" s="3">
        <v>1075689767.568757</v>
      </c>
      <c r="SSY67" s="3">
        <v>1065588892.664066</v>
      </c>
      <c r="SSZ67" s="3">
        <v>1068855648.839048</v>
      </c>
      <c r="STA67" s="3">
        <v>1068368085.791527</v>
      </c>
      <c r="STB67" s="3">
        <v>1072685887.425204</v>
      </c>
      <c r="STC67" s="3">
        <v>1073992161.141239</v>
      </c>
      <c r="STD67" s="3">
        <v>1073723970.554933</v>
      </c>
      <c r="STE67" s="3">
        <v>1058501370.374095</v>
      </c>
      <c r="STF67" s="3">
        <v>18791817.34570869</v>
      </c>
      <c r="STG67" s="3">
        <v>829878.2134685392</v>
      </c>
      <c r="STH67" s="3">
        <v>264610.9893069494</v>
      </c>
      <c r="STI67" s="3">
        <v>98583.49729737767</v>
      </c>
      <c r="STJ67" s="3">
        <v>281751.1766088805</v>
      </c>
      <c r="STK67" s="3">
        <v>2240329.170300799</v>
      </c>
      <c r="STL67" s="3">
        <v>85890.38593300407</v>
      </c>
      <c r="STM67" s="3">
        <v>43314.12079091824</v>
      </c>
      <c r="STN67" s="3">
        <v>30930.11111727172</v>
      </c>
      <c r="STO67" s="3">
        <v>30870.28498358261</v>
      </c>
      <c r="STP67" s="3">
        <v>30960.02418411628</v>
      </c>
      <c r="STQ67" s="3">
        <v>31618.11165469653</v>
      </c>
      <c r="STR67" s="3">
        <v>167233.9857056355</v>
      </c>
      <c r="STS67" s="3">
        <v>31189.35769659122</v>
      </c>
      <c r="STT67" s="3">
        <v>30770.57476076742</v>
      </c>
      <c r="STU67" s="3">
        <v>31269.12587484337</v>
      </c>
      <c r="STV67" s="3">
        <v>31179.3866743097</v>
      </c>
      <c r="STW67" s="3">
        <v>30880.25600586413</v>
      </c>
      <c r="STX67" s="3">
        <v>124518.1262516084</v>
      </c>
      <c r="STY67" s="3">
        <v>135227.0041819598</v>
      </c>
      <c r="STZ67" s="3">
        <v>30571.15431513704</v>
      </c>
      <c r="SUA67" s="3">
        <v>30521.29920372945</v>
      </c>
      <c r="SUB67" s="3">
        <v>96320.07523947288</v>
      </c>
      <c r="SUC67" s="3">
        <v>31019.85031780539</v>
      </c>
      <c r="SUD67" s="3">
        <v>30840.37191673806</v>
      </c>
      <c r="SWY67" s="3">
        <v>4788713.073989127</v>
      </c>
      <c r="SWZ67" s="3">
        <v>146243677.5991193</v>
      </c>
      <c r="SXA67" s="3">
        <v>146067340.0700706</v>
      </c>
      <c r="SXB67" s="3">
        <v>146480170.3055924</v>
      </c>
      <c r="SXC67" s="3">
        <v>146132849.6864602</v>
      </c>
      <c r="SXD67" s="3">
        <v>146099117.7180818</v>
      </c>
      <c r="SXE67" s="3">
        <v>146986429.0198919</v>
      </c>
      <c r="SXF67" s="3">
        <v>146121821.7358169</v>
      </c>
      <c r="SXG67" s="3">
        <v>146073591.9010411</v>
      </c>
      <c r="SXH67" s="3">
        <v>146138283.8936037</v>
      </c>
      <c r="SXI67" s="3">
        <v>146159532.1420856</v>
      </c>
      <c r="SXJ67" s="3">
        <v>17441980.23332578</v>
      </c>
      <c r="SXK67" s="3">
        <v>800443.7556934953</v>
      </c>
      <c r="SXL67" s="3">
        <v>265827.4540252947</v>
      </c>
      <c r="SXM67" s="3">
        <v>97237.40928937262</v>
      </c>
      <c r="SXN67" s="3">
        <v>276027.8098192886</v>
      </c>
      <c r="SXO67" s="3">
        <v>2008931.65621359</v>
      </c>
      <c r="SXP67" s="3">
        <v>84803.54450431852</v>
      </c>
      <c r="SXQ67" s="3">
        <v>42257.19242907723</v>
      </c>
      <c r="SXR67" s="3">
        <v>29873.18275543072</v>
      </c>
      <c r="SXS67" s="3">
        <v>29913.06684455679</v>
      </c>
      <c r="SXT67" s="3">
        <v>29942.97991140135</v>
      </c>
      <c r="SXU67" s="3">
        <v>30621.00942654464</v>
      </c>
      <c r="SXV67" s="3">
        <v>162697.1705675444</v>
      </c>
      <c r="SXW67" s="3">
        <v>30192.25546843933</v>
      </c>
      <c r="SXX67" s="3">
        <v>29753.53048805249</v>
      </c>
      <c r="SXY67" s="3">
        <v>30112.48729018717</v>
      </c>
      <c r="SXZ67" s="3">
        <v>29962.92195596439</v>
      </c>
      <c r="SYA67" s="3">
        <v>29643.84924295578</v>
      </c>
      <c r="SYB67" s="3">
        <v>117309.0771420702</v>
      </c>
      <c r="SYC67" s="3">
        <v>118784.788439735</v>
      </c>
      <c r="SYD67" s="3">
        <v>29314.80550766566</v>
      </c>
      <c r="SYE67" s="3">
        <v>29454.39981960692</v>
      </c>
      <c r="SYF67" s="3">
        <v>96399.84341772503</v>
      </c>
      <c r="SYG67" s="3">
        <v>29803.38559946009</v>
      </c>
      <c r="SYH67" s="3">
        <v>29913.06684455679</v>
      </c>
      <c r="TKU67" s="3">
        <v>0</v>
      </c>
      <c r="TKV67" s="3">
        <v>0</v>
      </c>
      <c r="TKW67" s="3">
        <v>0</v>
      </c>
      <c r="TKX67" s="3">
        <v>0</v>
      </c>
      <c r="TKY67" s="3">
        <v>0</v>
      </c>
      <c r="TKZ67" s="3">
        <v>0</v>
      </c>
      <c r="TLA67" s="3">
        <v>0</v>
      </c>
      <c r="TLB67" s="3">
        <v>0</v>
      </c>
      <c r="TLC67" s="3">
        <v>0</v>
      </c>
      <c r="TLD67" s="3">
        <v>0</v>
      </c>
      <c r="TLE67" s="3">
        <v>0</v>
      </c>
      <c r="TLF67" s="3">
        <v>658.0874705802495</v>
      </c>
      <c r="TLG67" s="3">
        <v>0</v>
      </c>
      <c r="TLH67" s="3">
        <v>0</v>
      </c>
      <c r="TLI67" s="3">
        <v>0</v>
      </c>
      <c r="TLJ67" s="3">
        <v>0</v>
      </c>
      <c r="TLK67" s="3">
        <v>0</v>
      </c>
      <c r="TLL67" s="3">
        <v>0</v>
      </c>
      <c r="TLM67" s="3">
        <v>0</v>
      </c>
      <c r="TLN67" s="3">
        <v>0</v>
      </c>
      <c r="TLO67" s="3">
        <v>0</v>
      </c>
      <c r="TLP67" s="3">
        <v>0</v>
      </c>
      <c r="TLQ67" s="3">
        <v>0</v>
      </c>
      <c r="TLR67" s="3">
        <v>0</v>
      </c>
      <c r="TLS67" s="3">
        <v>0</v>
      </c>
      <c r="TLT67" s="3">
        <v>0</v>
      </c>
      <c r="TLU67" s="3">
        <v>0</v>
      </c>
      <c r="TLV67" s="3">
        <v>0</v>
      </c>
      <c r="TLW67" s="3">
        <v>0</v>
      </c>
      <c r="TLX67" s="3">
        <v>0</v>
      </c>
      <c r="TLY67" s="3">
        <v>0</v>
      </c>
      <c r="TLZ67" s="3">
        <v>0</v>
      </c>
      <c r="TMA67" s="3">
        <v>0</v>
      </c>
      <c r="TMB67" s="3">
        <v>0</v>
      </c>
      <c r="TMC67" s="3">
        <v>0</v>
      </c>
      <c r="TMD67" s="3">
        <v>0</v>
      </c>
      <c r="TNN67" s="3" t="inlineStr">
        <is>
          <t xml:space="preserve">
</t>
        </is>
      </c>
    </row>
    <row r="68">
      <c r="A68" s="2">
        <v>67</v>
      </c>
      <c r="B68" s="3" t="inlineStr">
        <is>
          <t>10/01/2023 22:47:51.682</t>
        </is>
      </c>
      <c r="C68" s="3">
        <v>2.442987715706347</v>
      </c>
      <c r="D68" s="3">
        <v>2.222139869856247</v>
      </c>
      <c r="E68" s="3">
        <v>2.210677080113264</v>
      </c>
      <c r="F68" s="3">
        <v>2.212435244414374</v>
      </c>
      <c r="G68" s="3">
        <v>2.213822379261529</v>
      </c>
      <c r="H68" s="3">
        <v>2.20978106891136</v>
      </c>
      <c r="I68" s="3">
        <v>2.22840547305344</v>
      </c>
      <c r="J68" s="3">
        <v>2.215782673300555</v>
      </c>
      <c r="K68" s="3">
        <v>2.228207429763451</v>
      </c>
      <c r="L68" s="3">
        <v>2.224154573076944</v>
      </c>
      <c r="M68" s="3">
        <v>2.228087124888726</v>
      </c>
      <c r="N68" s="3">
        <v>1.723850631412786</v>
      </c>
      <c r="O68" s="3">
        <v>1.297500934812414</v>
      </c>
      <c r="P68" s="3">
        <v>1.581669490727666</v>
      </c>
      <c r="Q68" s="3">
        <v>0.8018924302788842</v>
      </c>
      <c r="R68" s="3">
        <v>1.307181287616268</v>
      </c>
      <c r="S68" s="3">
        <v>2.231402064776054</v>
      </c>
      <c r="T68" s="3">
        <v>1.485871743486974</v>
      </c>
      <c r="U68" s="3">
        <v>1.227589514066496</v>
      </c>
      <c r="V68" s="3">
        <v>1.211002604166667</v>
      </c>
      <c r="W68" s="3">
        <v>1.214785478547855</v>
      </c>
      <c r="X68" s="3">
        <v>1.17755376344086</v>
      </c>
      <c r="Y68" s="3">
        <v>1.204505813953488</v>
      </c>
      <c r="Z68" s="3">
        <v>1.189180075721723</v>
      </c>
      <c r="AA68" s="3">
        <v>1.180772962483829</v>
      </c>
      <c r="AB68" s="3">
        <v>1.184126984126984</v>
      </c>
      <c r="AC68" s="3">
        <v>1.214880952380953</v>
      </c>
      <c r="AD68" s="3">
        <v>1.205732273028496</v>
      </c>
      <c r="AE68" s="3">
        <v>1.004363433312061</v>
      </c>
      <c r="AF68" s="3">
        <v>3.308144597262658</v>
      </c>
      <c r="AG68" s="3">
        <v>1.208690012970169</v>
      </c>
      <c r="AH68" s="3">
        <v>1.183462033462033</v>
      </c>
      <c r="AI68" s="3">
        <v>1.194121447028424</v>
      </c>
      <c r="AJ68" s="3">
        <v>1.197922120418848</v>
      </c>
      <c r="AK68" s="3">
        <v>1.200128949065119</v>
      </c>
      <c r="AL68" s="3">
        <v>1.172803413400759</v>
      </c>
      <c r="AM68" s="3">
        <v>0.8191454613904827</v>
      </c>
      <c r="AN68" s="3">
        <v>25.90810068269642</v>
      </c>
      <c r="AO68" s="3">
        <v>25.8347473526499</v>
      </c>
      <c r="AP68" s="3">
        <v>25.96835662991482</v>
      </c>
      <c r="AQ68" s="3">
        <v>25.80883210431011</v>
      </c>
      <c r="AR68" s="3">
        <v>25.80603693114558</v>
      </c>
      <c r="AS68" s="3">
        <v>25.86846912032779</v>
      </c>
      <c r="AT68" s="3">
        <v>25.87877132999138</v>
      </c>
      <c r="AU68" s="3">
        <v>25.81304482957952</v>
      </c>
      <c r="AV68" s="3">
        <v>25.8960215415211</v>
      </c>
      <c r="AW68" s="3">
        <v>25.81508131288512</v>
      </c>
      <c r="AX68" s="3">
        <v>0.607111611337667</v>
      </c>
      <c r="AY68" s="3">
        <v>0.3203667757012695</v>
      </c>
      <c r="AZ68" s="3">
        <v>0.2120937466206273</v>
      </c>
      <c r="BA68" s="3">
        <v>0.08519288495059935</v>
      </c>
      <c r="BB68" s="3">
        <v>0.1094709604368728</v>
      </c>
      <c r="BC68" s="3">
        <v>0.6343246186467054</v>
      </c>
      <c r="BD68" s="3">
        <v>0.04981397889658902</v>
      </c>
      <c r="BE68" s="3">
        <v>0.03122607735241091</v>
      </c>
      <c r="BF68" s="3">
        <v>0.0306670427195033</v>
      </c>
      <c r="BG68" s="3">
        <v>0.03024776674482259</v>
      </c>
      <c r="BH68" s="3">
        <v>0.02970869763451882</v>
      </c>
      <c r="BI68" s="3">
        <v>0.03090662899074942</v>
      </c>
      <c r="BJ68" s="3">
        <v>0.1687485970476835</v>
      </c>
      <c r="BK68" s="3">
        <v>0.03086669794554173</v>
      </c>
      <c r="BL68" s="3">
        <v>0.03018787017701106</v>
      </c>
      <c r="BM68" s="3">
        <v>0.03018787017701106</v>
      </c>
      <c r="BN68" s="3">
        <v>0.03012797360919953</v>
      </c>
      <c r="BO68" s="3">
        <v>0.0625719478404449</v>
      </c>
      <c r="BP68" s="3">
        <v>5.966297119706492</v>
      </c>
      <c r="BQ68" s="3">
        <v>0.03078683585512636</v>
      </c>
      <c r="BR68" s="3">
        <v>0.03102642212637249</v>
      </c>
      <c r="BS68" s="3">
        <v>0.03090662899074942</v>
      </c>
      <c r="BT68" s="3">
        <v>0.03050731853867256</v>
      </c>
      <c r="BU68" s="3">
        <v>0.03096652555856095</v>
      </c>
      <c r="BV68" s="3">
        <v>0.03158545675928009</v>
      </c>
      <c r="DG68" s="3">
        <v>1.306065141091688</v>
      </c>
      <c r="DH68" s="3">
        <v>2.688198690739997</v>
      </c>
      <c r="DI68" s="3">
        <v>2.664120898411502</v>
      </c>
      <c r="DJ68" s="3">
        <v>2.673589690940993</v>
      </c>
      <c r="DK68" s="3">
        <v>2.667518176088119</v>
      </c>
      <c r="DL68" s="3">
        <v>2.662074976635728</v>
      </c>
      <c r="DM68" s="3">
        <v>2.671291525075915</v>
      </c>
      <c r="DN68" s="3">
        <v>2.673515699868381</v>
      </c>
      <c r="DO68" s="3">
        <v>2.685208163244001</v>
      </c>
      <c r="DP68" s="3">
        <v>2.68614009311694</v>
      </c>
      <c r="DQ68" s="3">
        <v>2.686240315846526</v>
      </c>
      <c r="DR68" s="3">
        <v>3.138313014974967</v>
      </c>
      <c r="DS68" s="3">
        <v>3.237434739170492</v>
      </c>
      <c r="DT68" s="3">
        <v>3.178358618341405</v>
      </c>
      <c r="DU68" s="3">
        <v>2.940214822771213</v>
      </c>
      <c r="DV68" s="3">
        <v>4.69300528736761</v>
      </c>
      <c r="DW68" s="3">
        <v>3.501602158437726</v>
      </c>
      <c r="DX68" s="3">
        <v>5.977989196162219</v>
      </c>
      <c r="DY68" s="3">
        <v>9.357621542585598</v>
      </c>
      <c r="DZ68" s="3">
        <v>9.382597730138714</v>
      </c>
      <c r="EA68" s="3">
        <v>9.223906778599172</v>
      </c>
      <c r="EB68" s="3">
        <v>8.838335435056745</v>
      </c>
      <c r="EC68" s="3">
        <v>9.372078411661219</v>
      </c>
      <c r="ED68" s="3">
        <v>3.85259930046476</v>
      </c>
      <c r="EE68" s="3">
        <v>9.207944514501891</v>
      </c>
      <c r="EF68" s="3">
        <v>9.031021437578813</v>
      </c>
      <c r="EG68" s="3">
        <v>9.265573770491804</v>
      </c>
      <c r="EH68" s="3">
        <v>9.149861704802614</v>
      </c>
      <c r="EI68" s="3">
        <v>5.157163922339641</v>
      </c>
      <c r="EJ68" s="3">
        <v>0.5554386982173052</v>
      </c>
      <c r="EK68" s="3">
        <v>9.369360311675255</v>
      </c>
      <c r="EL68" s="3">
        <v>9.276670870113492</v>
      </c>
      <c r="EM68" s="3">
        <v>9.324085750315259</v>
      </c>
      <c r="EN68" s="3">
        <v>9.201583511373633</v>
      </c>
      <c r="EO68" s="3">
        <v>9.36082474226804</v>
      </c>
      <c r="EP68" s="3">
        <v>9.358764186633039</v>
      </c>
      <c r="ADO68" s="3">
        <v>0.004025792698062941</v>
      </c>
      <c r="ADP68" s="3">
        <v>9.774701748072795E-05</v>
      </c>
      <c r="ADQ68" s="3">
        <v>3.24569619869137E-05</v>
      </c>
      <c r="ADR68" s="3">
        <v>8.575552428632683E-05</v>
      </c>
      <c r="ADS68" s="3">
        <v>4.124679603277596E-05</v>
      </c>
      <c r="ADT68" s="3">
        <v>3.271429148289247E-05</v>
      </c>
      <c r="ADU68" s="3">
        <v>4.403966197153908E-05</v>
      </c>
      <c r="ADV68" s="3">
        <v>4.337889878616114E-05</v>
      </c>
      <c r="ADW68" s="3">
        <v>3.896189480083341E-05</v>
      </c>
      <c r="ADX68" s="3">
        <v>4.206389540629672E-05</v>
      </c>
      <c r="ADY68" s="3">
        <v>3.599209973410836E-05</v>
      </c>
      <c r="ADZ68" s="3">
        <v>0.003804734214918091</v>
      </c>
      <c r="AEA68" s="3">
        <v>0.01647507940148579</v>
      </c>
      <c r="AEB68" s="3">
        <v>0.004369703389830509</v>
      </c>
      <c r="AEC68" s="3">
        <v>0.00238453276047261</v>
      </c>
      <c r="AED68" s="3">
        <v>0.00294652065019889</v>
      </c>
      <c r="AEE68" s="3">
        <v>0.01120337842426637</v>
      </c>
      <c r="AEF68" s="3">
        <v>0.00266064661775377</v>
      </c>
      <c r="AEG68" s="3">
        <v>0.005361276958693798</v>
      </c>
      <c r="AEH68" s="3">
        <v>0.003783102143757881</v>
      </c>
      <c r="AEI68" s="3">
        <v>0.003758927452700162</v>
      </c>
      <c r="AEJ68" s="3">
        <v>0.003909205548549811</v>
      </c>
      <c r="AEK68" s="3">
        <v>0.003644131691379743</v>
      </c>
      <c r="AEL68" s="3">
        <v>0.0004408030281251498</v>
      </c>
      <c r="AEM68" s="3">
        <v>0.002395964691046658</v>
      </c>
      <c r="AEN68" s="3">
        <v>0.004539722572509458</v>
      </c>
      <c r="AEO68" s="3">
        <v>0.005170239596469104</v>
      </c>
      <c r="AEP68" s="3">
        <v>0.004903193361830525</v>
      </c>
      <c r="AEQ68" s="3">
        <v>0.001228803145736053</v>
      </c>
      <c r="AER68" s="3">
        <v>0.004957213021310474</v>
      </c>
      <c r="AES68" s="3">
        <v>0.004649993716224708</v>
      </c>
      <c r="AET68" s="3">
        <v>0.004918032786885245</v>
      </c>
      <c r="AEU68" s="3">
        <v>0.003152585119798235</v>
      </c>
      <c r="AEV68" s="3">
        <v>0.005027020233756441</v>
      </c>
      <c r="AEW68" s="3">
        <v>0.005783253708825747</v>
      </c>
      <c r="AEX68" s="3">
        <v>0.005296343001261033</v>
      </c>
      <c r="BNO68" s="3">
        <v>4.3</v>
      </c>
      <c r="BNP68" s="3">
        <v>4.3</v>
      </c>
      <c r="BNQ68" s="3">
        <v>4.3</v>
      </c>
      <c r="BNR68" s="3">
        <v>4.3</v>
      </c>
      <c r="BNS68" s="3">
        <v>4.3</v>
      </c>
      <c r="BNT68" s="3">
        <v>4.3</v>
      </c>
      <c r="BNU68" s="3">
        <v>4.3</v>
      </c>
      <c r="BNV68" s="3">
        <v>4.3</v>
      </c>
      <c r="BNW68" s="3">
        <v>4.3</v>
      </c>
      <c r="BNX68" s="3">
        <v>4.3</v>
      </c>
      <c r="BNY68" s="3">
        <v>4.3</v>
      </c>
      <c r="BNZ68" s="3">
        <v>4.3</v>
      </c>
      <c r="BOA68" s="3">
        <v>4.3</v>
      </c>
      <c r="BOB68" s="3">
        <v>4.3</v>
      </c>
      <c r="BOC68" s="3">
        <v>4.3</v>
      </c>
      <c r="BOD68" s="3">
        <v>4.3</v>
      </c>
      <c r="BOE68" s="3">
        <v>4.3</v>
      </c>
      <c r="BOF68" s="3">
        <v>4.3</v>
      </c>
      <c r="BOG68" s="3">
        <v>4.3</v>
      </c>
      <c r="BOH68" s="3">
        <v>4.3</v>
      </c>
      <c r="BOI68" s="3">
        <v>4.3</v>
      </c>
      <c r="BOJ68" s="3">
        <v>4.3</v>
      </c>
      <c r="BOK68" s="3">
        <v>4.3</v>
      </c>
      <c r="BOL68" s="3">
        <v>4.3</v>
      </c>
      <c r="BOM68" s="3">
        <v>4.3</v>
      </c>
      <c r="BON68" s="3">
        <v>4.3</v>
      </c>
      <c r="BOO68" s="3">
        <v>4.3</v>
      </c>
      <c r="BOP68" s="3">
        <v>4.3</v>
      </c>
      <c r="BOQ68" s="3">
        <v>4.3</v>
      </c>
      <c r="BOR68" s="3">
        <v>4.3</v>
      </c>
      <c r="BOS68" s="3">
        <v>4.3</v>
      </c>
      <c r="BOT68" s="3">
        <v>4.3</v>
      </c>
      <c r="BOU68" s="3">
        <v>4.3</v>
      </c>
      <c r="BOV68" s="3">
        <v>4.3</v>
      </c>
      <c r="BOW68" s="3">
        <v>4.3</v>
      </c>
      <c r="BOX68" s="3">
        <v>4.3</v>
      </c>
      <c r="CTK68" s="3">
        <v>2.102420511040008</v>
      </c>
      <c r="CTL68" s="3">
        <v>0.1919626956017747</v>
      </c>
      <c r="CTM68" s="3">
        <v>0.1577583771262641</v>
      </c>
      <c r="CTN68" s="3">
        <v>0.2067415970079017</v>
      </c>
      <c r="CTO68" s="3">
        <v>0.1465794376223899</v>
      </c>
      <c r="CTP68" s="3">
        <v>0.1453736747301162</v>
      </c>
      <c r="CTQ68" s="3">
        <v>0.1758074809719833</v>
      </c>
      <c r="CTR68" s="3">
        <v>0.1741002579292418</v>
      </c>
      <c r="CTS68" s="3">
        <v>0.1670373932193758</v>
      </c>
      <c r="CTT68" s="3">
        <v>0.1708396281208427</v>
      </c>
      <c r="CTU68" s="3">
        <v>0.155498559636547</v>
      </c>
      <c r="CTV68" s="3">
        <v>7.988347703164032</v>
      </c>
      <c r="CTW68" s="3">
        <v>13.17201976973732</v>
      </c>
      <c r="CTX68" s="3">
        <v>9.342447287016634</v>
      </c>
      <c r="CTY68" s="3">
        <v>8.684343194488079</v>
      </c>
      <c r="CTZ68" s="3">
        <v>9.382575665088895</v>
      </c>
      <c r="CUA68" s="3">
        <v>9.592083942371607</v>
      </c>
      <c r="CUB68" s="3">
        <v>11.59687099602131</v>
      </c>
      <c r="CUC68" s="3">
        <v>12.73991510195578</v>
      </c>
      <c r="CUD68" s="3">
        <v>11.58943067577012</v>
      </c>
      <c r="CUE68" s="3">
        <v>12.47826559443599</v>
      </c>
      <c r="CUF68" s="3">
        <v>10.87490012555644</v>
      </c>
      <c r="CUG68" s="3">
        <v>11.10172559430433</v>
      </c>
      <c r="CUH68" s="3">
        <v>4.754276958894433</v>
      </c>
      <c r="CUI68" s="3">
        <v>10.23021405387639</v>
      </c>
      <c r="CUJ68" s="3">
        <v>10.34545352993744</v>
      </c>
      <c r="CUK68" s="3">
        <v>11.4050846534923</v>
      </c>
      <c r="CUL68" s="3">
        <v>11.84286460194015</v>
      </c>
      <c r="CUM68" s="3">
        <v>8.633356366206803</v>
      </c>
      <c r="CUN68" s="3">
        <v>3.512406799357275</v>
      </c>
      <c r="CUO68" s="3">
        <v>12.01979826161605</v>
      </c>
      <c r="CUP68" s="3">
        <v>11.75575009515524</v>
      </c>
      <c r="CUQ68" s="3">
        <v>11.54855288071409</v>
      </c>
      <c r="CUR68" s="3">
        <v>10.80759932802491</v>
      </c>
      <c r="CUS68" s="3">
        <v>11.39867841409692</v>
      </c>
      <c r="CUT68" s="3">
        <v>10.63127400121269</v>
      </c>
      <c r="FCI68" s="3">
        <v>18.2962105172435</v>
      </c>
      <c r="FCJ68" s="3">
        <v>9.80517758242202</v>
      </c>
      <c r="FCK68" s="3">
        <v>9.806570821774859</v>
      </c>
      <c r="FCL68" s="3">
        <v>9.794876078533472</v>
      </c>
      <c r="FCM68" s="3">
        <v>9.805999866073375</v>
      </c>
      <c r="FCN68" s="3">
        <v>9.805548393562599</v>
      </c>
      <c r="FCO68" s="3">
        <v>9.842475637692525</v>
      </c>
      <c r="FCP68" s="3">
        <v>9.806873288031795</v>
      </c>
      <c r="FCQ68" s="3">
        <v>9.805696762841995</v>
      </c>
      <c r="FCR68" s="3">
        <v>9.804741185226963</v>
      </c>
      <c r="FCS68" s="3">
        <v>9.80592354074264</v>
      </c>
      <c r="FCT68" s="3">
        <v>9.694780367673872</v>
      </c>
      <c r="FCU68" s="3">
        <v>7.517425596585293</v>
      </c>
      <c r="FCV68" s="3">
        <v>9.332766928155728</v>
      </c>
      <c r="FCW68" s="3">
        <v>10.95547378170674</v>
      </c>
      <c r="FCX68" s="3">
        <v>7.696425482425022</v>
      </c>
      <c r="FCY68" s="3">
        <v>7.694786491159067</v>
      </c>
      <c r="FCZ68" s="3">
        <v>6.748166219561188</v>
      </c>
      <c r="FDA68" s="3">
        <v>7.920840755709643</v>
      </c>
      <c r="FDB68" s="3">
        <v>8.450607907158114</v>
      </c>
      <c r="FDC68" s="3">
        <v>8.556243420907345</v>
      </c>
      <c r="FDD68" s="3">
        <v>9.060209398572788</v>
      </c>
      <c r="FDE68" s="3">
        <v>8.627450980392156</v>
      </c>
      <c r="FDF68" s="3">
        <v>8.418515532703852</v>
      </c>
      <c r="FDG68" s="3">
        <v>8.372896693289897</v>
      </c>
      <c r="FDH68" s="3">
        <v>8.864207101778689</v>
      </c>
      <c r="FDI68" s="3">
        <v>8.627450980392156</v>
      </c>
      <c r="FDJ68" s="3">
        <v>8.627450980392155</v>
      </c>
      <c r="FDK68" s="3">
        <v>8.945864851704604</v>
      </c>
      <c r="FDL68" s="3">
        <v>39.59797217876566</v>
      </c>
      <c r="FDM68" s="3">
        <v>8.399966340127211</v>
      </c>
      <c r="FDN68" s="3">
        <v>8.558993812317278</v>
      </c>
      <c r="FDO68" s="3">
        <v>8.667237275615847</v>
      </c>
      <c r="FDP68" s="3">
        <v>8.320805014758539</v>
      </c>
      <c r="FDQ68" s="3">
        <v>8.464267715826425</v>
      </c>
      <c r="FDR68" s="3">
        <v>8.245552724731134</v>
      </c>
      <c r="FZW68" s="3">
        <v>0.765658594305748</v>
      </c>
      <c r="FZX68" s="3">
        <v>0.3719963124171912</v>
      </c>
      <c r="FZY68" s="3">
        <v>0.3753583407555776</v>
      </c>
      <c r="FZZ68" s="3">
        <v>0.3740289706338752</v>
      </c>
      <c r="GAA68" s="3">
        <v>0.3748802947114262</v>
      </c>
      <c r="GAB68" s="3">
        <v>0.3756468201597304</v>
      </c>
      <c r="GAC68" s="3">
        <v>0.3743507552855285</v>
      </c>
      <c r="GAD68" s="3">
        <v>0.3740393220990738</v>
      </c>
      <c r="GAE68" s="3">
        <v>0.3724106062570209</v>
      </c>
      <c r="GAF68" s="3">
        <v>0.3722814020618042</v>
      </c>
      <c r="GAG68" s="3">
        <v>0.3722675123669513</v>
      </c>
      <c r="GAH68" s="3">
        <v>0.318642530311138</v>
      </c>
      <c r="GAI68" s="3">
        <v>0.3088865353487322</v>
      </c>
      <c r="GAJ68" s="3">
        <v>0.3146278063870087</v>
      </c>
      <c r="GAK68" s="3">
        <v>0.3401112028465591</v>
      </c>
      <c r="GAL68" s="3">
        <v>0.2130830755063815</v>
      </c>
      <c r="GAM68" s="3">
        <v>0.285583557112656</v>
      </c>
      <c r="GAN68" s="3">
        <v>0.1672803290849012</v>
      </c>
      <c r="GAO68" s="3">
        <v>0.1068647621031798</v>
      </c>
      <c r="GAP68" s="3">
        <v>0.1065802913821838</v>
      </c>
      <c r="GAQ68" s="3">
        <v>0.1084139317539665</v>
      </c>
      <c r="GAR68" s="3">
        <v>0.113143476772058</v>
      </c>
      <c r="GAS68" s="3">
        <v>0.106699918211925</v>
      </c>
      <c r="GAT68" s="3">
        <v>0.2595650162422458</v>
      </c>
      <c r="GAU68" s="3">
        <v>0.1086018707459702</v>
      </c>
      <c r="GAV68" s="3">
        <v>0.1107294459338695</v>
      </c>
      <c r="GAW68" s="3">
        <v>0.1079263977353149</v>
      </c>
      <c r="GAX68" s="3">
        <v>0.1092912693396356</v>
      </c>
      <c r="GAY68" s="3">
        <v>0.1939050251376015</v>
      </c>
      <c r="GAZ68" s="3">
        <v>1.800378697432364</v>
      </c>
      <c r="GBA68" s="3">
        <v>0.1067308724112029</v>
      </c>
      <c r="GBB68" s="3">
        <v>0.1077972921537709</v>
      </c>
      <c r="GBC68" s="3">
        <v>0.107249120908845</v>
      </c>
      <c r="GBD68" s="3">
        <v>0.1086769466107598</v>
      </c>
      <c r="GBE68" s="3">
        <v>0.1068281938325991</v>
      </c>
      <c r="GBF68" s="3">
        <v>0.1068517146129489</v>
      </c>
      <c r="GBG68" s="3">
        <v>1.172110280523384</v>
      </c>
      <c r="GBH68" s="3">
        <v>1.311311969120326</v>
      </c>
      <c r="GBI68" s="3">
        <v>1.303054059372956</v>
      </c>
      <c r="GBJ68" s="3">
        <v>1.304270733230682</v>
      </c>
      <c r="GBK68" s="3">
        <v>1.306068513937532</v>
      </c>
      <c r="GBL68" s="3">
        <v>1.303733758650556</v>
      </c>
      <c r="GBM68" s="3">
        <v>1.309919149794914</v>
      </c>
      <c r="GBN68" s="3">
        <v>1.306733141990792</v>
      </c>
      <c r="GBO68" s="3">
        <v>1.314239856475477</v>
      </c>
      <c r="GBP68" s="3">
        <v>1.3147500377355</v>
      </c>
      <c r="GBQ68" s="3">
        <v>1.315394890754427</v>
      </c>
      <c r="GBR68" s="3">
        <v>1.321101465888886</v>
      </c>
      <c r="GBS68" s="3">
        <v>1.140247259584451</v>
      </c>
      <c r="GBT68" s="3">
        <v>1.302681798354935</v>
      </c>
      <c r="GBU68" s="3">
        <v>1.290415955856026</v>
      </c>
      <c r="GBV68" s="3">
        <v>1.540173305485824</v>
      </c>
      <c r="GBW68" s="3">
        <v>1.255832349424406</v>
      </c>
      <c r="GBX68" s="3">
        <v>1.646371924566005</v>
      </c>
      <c r="GBY68" s="3">
        <v>2.074744897349704</v>
      </c>
      <c r="GBZ68" s="3">
        <v>2.154105778503078</v>
      </c>
      <c r="GCA68" s="3">
        <v>2.141741046750739</v>
      </c>
      <c r="GCB68" s="3">
        <v>2.183876072497094</v>
      </c>
      <c r="GCC68" s="3">
        <v>2.199197748966387</v>
      </c>
      <c r="GCD68" s="3">
        <v>1.483068071749806</v>
      </c>
      <c r="GCE68" s="3">
        <v>2.17346883267809</v>
      </c>
      <c r="GCF68" s="3">
        <v>2.179778948149247</v>
      </c>
      <c r="GCG68" s="3">
        <v>2.177261825284968</v>
      </c>
      <c r="GCH68" s="3">
        <v>2.14796846573681</v>
      </c>
      <c r="GCI68" s="3">
        <v>1.679887142864027</v>
      </c>
      <c r="GCJ68" s="3">
        <v>1.098930633315898</v>
      </c>
      <c r="GCK68" s="3">
        <v>2.140054262247817</v>
      </c>
      <c r="GCL68" s="3">
        <v>2.153185965432831</v>
      </c>
      <c r="GCM68" s="3">
        <v>2.193368444477412</v>
      </c>
      <c r="GCN68" s="3">
        <v>2.151362593548164</v>
      </c>
      <c r="GCO68" s="3">
        <v>2.155068112233578</v>
      </c>
      <c r="GCP68" s="3">
        <v>2.170254432163786</v>
      </c>
      <c r="GCQ68" s="3">
        <v>196315593.0724881</v>
      </c>
      <c r="GCR68" s="3">
        <v>5728305345.009322</v>
      </c>
      <c r="GCS68" s="3">
        <v>5697060849.462309</v>
      </c>
      <c r="GCT68" s="3">
        <v>5722938462.791989</v>
      </c>
      <c r="GCU68" s="3">
        <v>5705685256.433878</v>
      </c>
      <c r="GCV68" s="3">
        <v>5696358312.635686</v>
      </c>
      <c r="GCW68" s="3">
        <v>5743991607.239676</v>
      </c>
      <c r="GCX68" s="3">
        <v>5715765649.141332</v>
      </c>
      <c r="GCY68" s="3">
        <v>5741733955.857441</v>
      </c>
      <c r="GCZ68" s="3">
        <v>5750510599.938865</v>
      </c>
      <c r="GDA68" s="3">
        <v>5744582187.398298</v>
      </c>
      <c r="GDB68" s="3">
        <v>90886652.68676338</v>
      </c>
      <c r="GDC68" s="3">
        <v>38950588.30641836</v>
      </c>
      <c r="GDD68" s="3">
        <v>29464469.37926731</v>
      </c>
      <c r="GDE68" s="3">
        <v>5473548.021843639</v>
      </c>
      <c r="GDF68" s="3">
        <v>12203775.95017968</v>
      </c>
      <c r="GDG68" s="3">
        <v>131943403.9726612</v>
      </c>
      <c r="GDH68" s="3">
        <v>6041567.139922981</v>
      </c>
      <c r="GDI68" s="3">
        <v>2145994.197074097</v>
      </c>
      <c r="GDJ68" s="3">
        <v>2017915.369570442</v>
      </c>
      <c r="GDK68" s="3">
        <v>1994306.139091397</v>
      </c>
      <c r="GDL68" s="3">
        <v>1908154.909055813</v>
      </c>
      <c r="GDM68" s="3">
        <v>2025053.043901316</v>
      </c>
      <c r="GDN68" s="3">
        <v>18352258.46364625</v>
      </c>
      <c r="GDO68" s="3">
        <v>2054951.414000571</v>
      </c>
      <c r="GDP68" s="3">
        <v>1946688.367681231</v>
      </c>
      <c r="GDQ68" s="3">
        <v>1997800.10554707</v>
      </c>
      <c r="GDR68" s="3">
        <v>1976886.220619544</v>
      </c>
      <c r="GDS68" s="3">
        <v>4576646.832672489</v>
      </c>
      <c r="GDT68" s="3">
        <v>1972334430.862513</v>
      </c>
      <c r="GDU68" s="3">
        <v>2023705.371125557</v>
      </c>
      <c r="GDV68" s="3">
        <v>1991510.965926859</v>
      </c>
      <c r="GDW68" s="3">
        <v>2003340.538069636</v>
      </c>
      <c r="GDX68" s="3">
        <v>2053753.48264434</v>
      </c>
      <c r="GDY68" s="3">
        <v>2021658.905058662</v>
      </c>
      <c r="GDZ68" s="3">
        <v>2083601.938937086</v>
      </c>
      <c r="GUQ68" s="3">
        <v>4.38</v>
      </c>
      <c r="GUR68" s="3">
        <v>4.38</v>
      </c>
      <c r="GUS68" s="3">
        <v>4.38</v>
      </c>
      <c r="GUT68" s="3">
        <v>4.38</v>
      </c>
      <c r="GUU68" s="3">
        <v>4.38</v>
      </c>
      <c r="GUV68" s="3">
        <v>4.38</v>
      </c>
      <c r="GUW68" s="3">
        <v>4.38</v>
      </c>
      <c r="GUX68" s="3">
        <v>4.38</v>
      </c>
      <c r="GUY68" s="3">
        <v>4.38</v>
      </c>
      <c r="GUZ68" s="3">
        <v>4.38</v>
      </c>
      <c r="GVA68" s="3">
        <v>4.38</v>
      </c>
      <c r="GVB68" s="3">
        <v>4.38</v>
      </c>
      <c r="GVC68" s="3">
        <v>4.38</v>
      </c>
      <c r="GVD68" s="3">
        <v>4.38</v>
      </c>
      <c r="GVE68" s="3">
        <v>4.38</v>
      </c>
      <c r="GVF68" s="3">
        <v>4.38</v>
      </c>
      <c r="GVG68" s="3">
        <v>4.38</v>
      </c>
      <c r="GVH68" s="3">
        <v>4.38</v>
      </c>
      <c r="GVI68" s="3">
        <v>4.38</v>
      </c>
      <c r="GVJ68" s="3">
        <v>4.38</v>
      </c>
      <c r="GVK68" s="3">
        <v>4.38</v>
      </c>
      <c r="GVL68" s="3">
        <v>4.38</v>
      </c>
      <c r="GVM68" s="3">
        <v>4.38</v>
      </c>
      <c r="GVN68" s="3">
        <v>4.38</v>
      </c>
      <c r="GVO68" s="3">
        <v>4.38</v>
      </c>
      <c r="GVP68" s="3">
        <v>4.38</v>
      </c>
      <c r="GVQ68" s="3">
        <v>4.38</v>
      </c>
      <c r="GVR68" s="3">
        <v>4.38</v>
      </c>
      <c r="GVS68" s="3">
        <v>4.38</v>
      </c>
      <c r="GVT68" s="3">
        <v>4.38</v>
      </c>
      <c r="GVU68" s="3">
        <v>4.38</v>
      </c>
      <c r="GVV68" s="3">
        <v>4.38</v>
      </c>
      <c r="GVW68" s="3">
        <v>4.38</v>
      </c>
      <c r="GVX68" s="3">
        <v>4.38</v>
      </c>
      <c r="GVY68" s="3">
        <v>4.38</v>
      </c>
      <c r="GVZ68" s="3">
        <v>4.38</v>
      </c>
      <c r="JWY68" s="3">
        <v>49148727.68342897</v>
      </c>
      <c r="JWZ68" s="3">
        <v>1554486040.961785</v>
      </c>
      <c r="JXA68" s="3">
        <v>1550084841.158994</v>
      </c>
      <c r="JXB68" s="3">
        <v>1558101397.794889</v>
      </c>
      <c r="JXC68" s="3">
        <v>1548529926.258607</v>
      </c>
      <c r="JXD68" s="3">
        <v>1548362215.868735</v>
      </c>
      <c r="JXE68" s="3">
        <v>1552108147.219667</v>
      </c>
      <c r="JXF68" s="3">
        <v>1552726279.799483</v>
      </c>
      <c r="JXG68" s="3">
        <v>1548782689.774771</v>
      </c>
      <c r="JXH68" s="3">
        <v>1553761292.491266</v>
      </c>
      <c r="JXI68" s="3">
        <v>1548904878.773107</v>
      </c>
      <c r="JXJ68" s="3">
        <v>36426696.68026002</v>
      </c>
      <c r="JXK68" s="3">
        <v>19222006.54207617</v>
      </c>
      <c r="JXL68" s="3">
        <v>12725624.79723764</v>
      </c>
      <c r="JXM68" s="3">
        <v>5111573.09703596</v>
      </c>
      <c r="JXN68" s="3">
        <v>6568257.626212368</v>
      </c>
      <c r="JXO68" s="3">
        <v>38059477.11880232</v>
      </c>
      <c r="JXP68" s="3">
        <v>2988838.733795341</v>
      </c>
      <c r="JXQ68" s="3">
        <v>1873564.641144655</v>
      </c>
      <c r="JXR68" s="3">
        <v>1840022.563170198</v>
      </c>
      <c r="JXS68" s="3">
        <v>1814866.004689355</v>
      </c>
      <c r="JXT68" s="3">
        <v>1782521.858071129</v>
      </c>
      <c r="JXU68" s="3">
        <v>1854397.739444965</v>
      </c>
      <c r="JXV68" s="3">
        <v>10124915.82286101</v>
      </c>
      <c r="JXW68" s="3">
        <v>1852001.876732504</v>
      </c>
      <c r="JXX68" s="3">
        <v>1811272.210620664</v>
      </c>
      <c r="JXY68" s="3">
        <v>1811272.210620664</v>
      </c>
      <c r="JXZ68" s="3">
        <v>1807678.416551972</v>
      </c>
      <c r="JYA68" s="3">
        <v>3754316.870426693</v>
      </c>
      <c r="JYB68" s="3">
        <v>357977827.1823896</v>
      </c>
      <c r="JYC68" s="3">
        <v>1847210.151307582</v>
      </c>
      <c r="JYD68" s="3">
        <v>1861585.327582349</v>
      </c>
      <c r="JYE68" s="3">
        <v>1854397.739444965</v>
      </c>
      <c r="JYF68" s="3">
        <v>1830439.112320353</v>
      </c>
      <c r="JYG68" s="3">
        <v>1857991.533513657</v>
      </c>
      <c r="JYH68" s="3">
        <v>1895127.405556805</v>
      </c>
      <c r="JZS68" s="3">
        <v>40023245.99107114</v>
      </c>
      <c r="JZT68" s="3">
        <v>1151428469.585391</v>
      </c>
      <c r="JZU68" s="3">
        <v>1142245676.860399</v>
      </c>
      <c r="JZV68" s="3">
        <v>1149066148.950905</v>
      </c>
      <c r="JZW68" s="3">
        <v>1142723401.902503</v>
      </c>
      <c r="JZX68" s="3">
        <v>1140513837.481458</v>
      </c>
      <c r="JZY68" s="3">
        <v>1152908763.345047</v>
      </c>
      <c r="JZZ68" s="3">
        <v>1146834662.386041</v>
      </c>
      <c r="KAA68" s="3">
        <v>1150336365.481723</v>
      </c>
      <c r="KAB68" s="3">
        <v>1151935094.721464</v>
      </c>
      <c r="KAC68" s="3">
        <v>1150365006.023898</v>
      </c>
      <c r="KAD68" s="3">
        <v>20931394.69084942</v>
      </c>
      <c r="KAE68" s="3">
        <v>8313523.819104725</v>
      </c>
      <c r="KAF68" s="3">
        <v>6709244.164079407</v>
      </c>
      <c r="KAG68" s="3">
        <v>1366310.59111011</v>
      </c>
      <c r="KAH68" s="3">
        <v>2861967.820409219</v>
      </c>
      <c r="KAI68" s="3">
        <v>28308665.27573082</v>
      </c>
      <c r="KAJ68" s="3">
        <v>1480343.673461961</v>
      </c>
      <c r="KAK68" s="3">
        <v>766656.1024649787</v>
      </c>
      <c r="KAL68" s="3">
        <v>742757.3719081783</v>
      </c>
      <c r="KAM68" s="3">
        <v>734890.9560022641</v>
      </c>
      <c r="KAN68" s="3">
        <v>699671.7741290844</v>
      </c>
      <c r="KAO68" s="3">
        <v>744544.2861812222</v>
      </c>
      <c r="KAP68" s="3">
        <v>4013449.388301976</v>
      </c>
      <c r="KAQ68" s="3">
        <v>728931.2475050169</v>
      </c>
      <c r="KAR68" s="3">
        <v>714925.4333984207</v>
      </c>
      <c r="KAS68" s="3">
        <v>733493.369419995</v>
      </c>
      <c r="KAT68" s="3">
        <v>726525.4020312537</v>
      </c>
      <c r="KAU68" s="3">
        <v>1256899.527241049</v>
      </c>
      <c r="KAV68" s="3">
        <v>394747471.6444157</v>
      </c>
      <c r="KAW68" s="3">
        <v>744234.8205808627</v>
      </c>
      <c r="KAX68" s="3">
        <v>734371.852414564</v>
      </c>
      <c r="KAY68" s="3">
        <v>738125.3706640867</v>
      </c>
      <c r="KAZ68" s="3">
        <v>730907.8342427972</v>
      </c>
      <c r="KBA68" s="3">
        <v>743276.4754958781</v>
      </c>
      <c r="KBB68" s="3">
        <v>740870.6300221151</v>
      </c>
      <c r="KDW68" s="3">
        <v>11264907.23249526</v>
      </c>
      <c r="KDX68" s="3">
        <v>7182636.687777832</v>
      </c>
      <c r="KDY68" s="3">
        <v>5998102.197214414</v>
      </c>
      <c r="KDZ68" s="3">
        <v>7716714.417430641</v>
      </c>
      <c r="KEA68" s="3">
        <v>5707424.15362506</v>
      </c>
      <c r="KEB68" s="3">
        <v>5390361.671914726</v>
      </c>
      <c r="KEC68" s="3">
        <v>6667636.014972998</v>
      </c>
      <c r="KED68" s="3">
        <v>6368143.193154045</v>
      </c>
      <c r="KEE68" s="3">
        <v>6309354.711847029</v>
      </c>
      <c r="KEF68" s="3">
        <v>6146296.288741441</v>
      </c>
      <c r="KEG68" s="3">
        <v>5847731.863723569</v>
      </c>
      <c r="KEH68" s="3">
        <v>4759600.899052807</v>
      </c>
      <c r="KEI68" s="3">
        <v>2320113.519702214</v>
      </c>
      <c r="KEJ68" s="3">
        <v>1725330.61857242</v>
      </c>
      <c r="KEK68" s="3">
        <v>240854.0819314636</v>
      </c>
      <c r="KEL68" s="3">
        <v>573319.9643306622</v>
      </c>
      <c r="KEM68" s="3">
        <v>6419843.913936698</v>
      </c>
      <c r="KEN68" s="3">
        <v>326366.4152437244</v>
      </c>
      <c r="KEO68" s="3">
        <v>154792.6967475971</v>
      </c>
      <c r="KEP68" s="3">
        <v>135486.0363896806</v>
      </c>
      <c r="KEQ68" s="3">
        <v>121580.0498961038</v>
      </c>
      <c r="KER68" s="3">
        <v>126711.1892052915</v>
      </c>
      <c r="KES68" s="3">
        <v>136144.8986356074</v>
      </c>
      <c r="KET68" s="3">
        <v>730199.0581903608</v>
      </c>
      <c r="KEU68" s="3">
        <v>123856.1194729419</v>
      </c>
      <c r="KEV68" s="3">
        <v>124025.8264150746</v>
      </c>
      <c r="KEW68" s="3">
        <v>132071.9320244234</v>
      </c>
      <c r="KEX68" s="3">
        <v>121779.7051221422</v>
      </c>
      <c r="KEY68" s="3">
        <v>207481.7108991395</v>
      </c>
      <c r="KEZ68" s="3">
        <v>73943750.48096113</v>
      </c>
      <c r="KFA68" s="3">
        <v>131093.6214168351</v>
      </c>
      <c r="KFB68" s="3">
        <v>115111.2205724585</v>
      </c>
      <c r="KFC68" s="3">
        <v>131263.3283589678</v>
      </c>
      <c r="KFD68" s="3">
        <v>126012.395914157</v>
      </c>
      <c r="KFE68" s="3">
        <v>134637.5016790173</v>
      </c>
      <c r="KFF68" s="3">
        <v>118445.4628473003</v>
      </c>
      <c r="KFG68" s="3">
        <v>21614884.40890809</v>
      </c>
      <c r="KFH68" s="3">
        <v>1131782924.429559</v>
      </c>
      <c r="KFI68" s="3">
        <v>1124546131.261718</v>
      </c>
      <c r="KFJ68" s="3">
        <v>1129719857.03062</v>
      </c>
      <c r="KFK68" s="3">
        <v>1126164826.024063</v>
      </c>
      <c r="KFL68" s="3">
        <v>1123314428.224003</v>
      </c>
      <c r="KFM68" s="3">
        <v>1134349442.446476</v>
      </c>
      <c r="KFN68" s="3">
        <v>1128499045.185485</v>
      </c>
      <c r="KFO68" s="3">
        <v>1132826422.468448</v>
      </c>
      <c r="KFP68" s="3">
        <v>1133269677.035776</v>
      </c>
      <c r="KFQ68" s="3">
        <v>1132499457.087527</v>
      </c>
      <c r="KFR68" s="3">
        <v>10094977.52171655</v>
      </c>
      <c r="KFS68" s="3">
        <v>4486282.877367495</v>
      </c>
      <c r="KFT68" s="3">
        <v>3317451.270331998</v>
      </c>
      <c r="KFU68" s="3">
        <v>637469.1884568107</v>
      </c>
      <c r="KFV68" s="3">
        <v>1203302.081811032</v>
      </c>
      <c r="KFW68" s="3">
        <v>12823805.25464204</v>
      </c>
      <c r="KFX68" s="3">
        <v>636800.3434495819</v>
      </c>
      <c r="KFY68" s="3">
        <v>315006.0328821376</v>
      </c>
      <c r="KFZ68" s="3">
        <v>302747.2020033778</v>
      </c>
      <c r="KGA68" s="3">
        <v>301599.1844536568</v>
      </c>
      <c r="KGB68" s="3">
        <v>290368.5779889949</v>
      </c>
      <c r="KGC68" s="3">
        <v>304044.9609726276</v>
      </c>
      <c r="KGD68" s="3">
        <v>1739785.656937603</v>
      </c>
      <c r="KGE68" s="3">
        <v>289140.6983488586</v>
      </c>
      <c r="KGF68" s="3">
        <v>286475.3010812455</v>
      </c>
      <c r="KGG68" s="3">
        <v>303955.1161209103</v>
      </c>
      <c r="KGH68" s="3">
        <v>296198.5105893172</v>
      </c>
      <c r="KGI68" s="3">
        <v>517356.6044720894</v>
      </c>
      <c r="KGJ68" s="3">
        <v>345718846.5622102</v>
      </c>
      <c r="KGK68" s="3">
        <v>309535.4796886846</v>
      </c>
      <c r="KGL68" s="3">
        <v>298734.1319600053</v>
      </c>
      <c r="KGM68" s="3">
        <v>310104.4970828941</v>
      </c>
      <c r="KGN68" s="3">
        <v>292454.9751010966</v>
      </c>
      <c r="KGO68" s="3">
        <v>313568.5152546609</v>
      </c>
      <c r="KGP68" s="3">
        <v>289470.129471822</v>
      </c>
      <c r="KME68" s="3">
        <v>27139634.01346929</v>
      </c>
      <c r="KMF68" s="3">
        <v>681246002.6112108</v>
      </c>
      <c r="KMG68" s="3">
        <v>661195646.5018238</v>
      </c>
      <c r="KMH68" s="3">
        <v>680149026.9200265</v>
      </c>
      <c r="KMI68" s="3">
        <v>672014104.6833745</v>
      </c>
      <c r="KMJ68" s="3">
        <v>662442932.6299311</v>
      </c>
      <c r="KMK68" s="3">
        <v>676090675.0713885</v>
      </c>
      <c r="KML68" s="3">
        <v>676011381.9983673</v>
      </c>
      <c r="KMM68" s="3">
        <v>675755953.0849351</v>
      </c>
      <c r="KMN68" s="3">
        <v>671724404.9503927</v>
      </c>
      <c r="KMO68" s="3">
        <v>672477145.0836028</v>
      </c>
      <c r="KMP68" s="3">
        <v>15922773.81112018</v>
      </c>
      <c r="KMQ68" s="3">
        <v>6218980.773780732</v>
      </c>
      <c r="KMR68" s="3">
        <v>5075146.001045248</v>
      </c>
      <c r="KMS68" s="3">
        <v>1006511.90826625</v>
      </c>
      <c r="KMT68" s="3">
        <v>2256693.037151106</v>
      </c>
      <c r="KMU68" s="3">
        <v>22490262.7647123</v>
      </c>
      <c r="KMV68" s="3">
        <v>1206806.031028006</v>
      </c>
      <c r="KMW68" s="3">
        <v>652263.6407062586</v>
      </c>
      <c r="KMX68" s="3">
        <v>627246.8408836429</v>
      </c>
      <c r="KMY68" s="3">
        <v>619250.6490808036</v>
      </c>
      <c r="KMZ68" s="3">
        <v>583482.4153360184</v>
      </c>
      <c r="KNA68" s="3">
        <v>627336.6857353603</v>
      </c>
      <c r="KNB68" s="3">
        <v>3019326.08681141</v>
      </c>
      <c r="KNC68" s="3">
        <v>614349.1132815601</v>
      </c>
      <c r="KND68" s="3">
        <v>600203.5405167372</v>
      </c>
      <c r="KNE68" s="3">
        <v>618452.0281766499</v>
      </c>
      <c r="KNF68" s="3">
        <v>611134.6641423414</v>
      </c>
      <c r="KNG68" s="3">
        <v>990220.041821514</v>
      </c>
      <c r="KNH68" s="3">
        <v>115460746.9939227</v>
      </c>
      <c r="KNI68" s="3">
        <v>630042.014048181</v>
      </c>
      <c r="KNJ68" s="3">
        <v>619090.924899973</v>
      </c>
      <c r="KNK68" s="3">
        <v>623712.9433827626</v>
      </c>
      <c r="KNL68" s="3">
        <v>618152.5453375923</v>
      </c>
      <c r="KNM68" s="3">
        <v>626198.6509469411</v>
      </c>
      <c r="KNN68" s="3">
        <v>626438.2372181872</v>
      </c>
      <c r="KQI68" s="3">
        <v>123366.9641691477</v>
      </c>
      <c r="KQJ68" s="3">
        <v>41867.70090025939</v>
      </c>
      <c r="KQK68" s="3">
        <v>13915.96925487878</v>
      </c>
      <c r="KQL68" s="3">
        <v>36856.35472669473</v>
      </c>
      <c r="KQM68" s="3">
        <v>17669.48750440132</v>
      </c>
      <c r="KQN68" s="3">
        <v>14015.79686789799</v>
      </c>
      <c r="KQO68" s="3">
        <v>19007.17751885881</v>
      </c>
      <c r="KQP68" s="3">
        <v>18607.86706678195</v>
      </c>
      <c r="KQQ68" s="3">
        <v>16691.17689681299</v>
      </c>
      <c r="KQR68" s="3">
        <v>18038.84967257242</v>
      </c>
      <c r="KQS68" s="3">
        <v>15413.38345016702</v>
      </c>
      <c r="KQT68" s="3">
        <v>25376.17922948483</v>
      </c>
      <c r="KQU68" s="3">
        <v>42306.94239754394</v>
      </c>
      <c r="KQV68" s="3">
        <v>9224.071442975603</v>
      </c>
      <c r="KQW68" s="3">
        <v>1108.086504513303</v>
      </c>
      <c r="KQX68" s="3">
        <v>1796.897034345896</v>
      </c>
      <c r="KQY68" s="3">
        <v>90573.59329233511</v>
      </c>
      <c r="KQZ68" s="3">
        <v>658.8622459268288</v>
      </c>
      <c r="KRA68" s="3">
        <v>439.2414972845525</v>
      </c>
      <c r="KRB68" s="3">
        <v>299.4828390576494</v>
      </c>
      <c r="KRC68" s="3">
        <v>299.4828390576494</v>
      </c>
      <c r="KRD68" s="3">
        <v>309.4656003595711</v>
      </c>
      <c r="KRE68" s="3">
        <v>289.5000777557278</v>
      </c>
      <c r="KRF68" s="3">
        <v>459.2070198883958</v>
      </c>
      <c r="KRG68" s="3">
        <v>189.6724647365113</v>
      </c>
      <c r="KRH68" s="3">
        <v>359.3794068691793</v>
      </c>
      <c r="KRI68" s="3">
        <v>409.2932133787875</v>
      </c>
      <c r="KRJ68" s="3">
        <v>389.3276907749442</v>
      </c>
      <c r="KRK68" s="3">
        <v>299.4828390576494</v>
      </c>
      <c r="KRL68" s="3">
        <v>3523066.204867678</v>
      </c>
      <c r="KRM68" s="3">
        <v>369.362168171101</v>
      </c>
      <c r="KRN68" s="3">
        <v>389.3276907749442</v>
      </c>
      <c r="KRO68" s="3">
        <v>249.5690325480412</v>
      </c>
      <c r="KRP68" s="3">
        <v>399.3104520768659</v>
      </c>
      <c r="KRQ68" s="3">
        <v>459.2070198883957</v>
      </c>
      <c r="KRR68" s="3">
        <v>419.2759746807092</v>
      </c>
      <c r="KTC68" s="3">
        <v>841456.9329002775</v>
      </c>
      <c r="KTD68" s="3">
        <v>2210313.128142378</v>
      </c>
      <c r="KTE68" s="3">
        <v>1801988.242609877</v>
      </c>
      <c r="KTF68" s="3">
        <v>2375597.707018294</v>
      </c>
      <c r="KTG68" s="3">
        <v>1674997.536088131</v>
      </c>
      <c r="KTH68" s="3">
        <v>1658006.876352261</v>
      </c>
      <c r="KTI68" s="3">
        <v>2026899.854742171</v>
      </c>
      <c r="KTJ68" s="3">
        <v>1996642.105236047</v>
      </c>
      <c r="KTK68" s="3">
        <v>1921491.878155181</v>
      </c>
      <c r="KTL68" s="3">
        <v>1967961.632015626</v>
      </c>
      <c r="KTM68" s="3">
        <v>1788801.014930038</v>
      </c>
      <c r="KTN68" s="3">
        <v>1672072.587026668</v>
      </c>
      <c r="KTO68" s="3">
        <v>1095059.001014295</v>
      </c>
      <c r="KTP68" s="3">
        <v>626807.5993863584</v>
      </c>
      <c r="KTQ68" s="3">
        <v>118655.1008346407</v>
      </c>
      <c r="KTR68" s="3">
        <v>268526.2962603904</v>
      </c>
      <c r="KTS68" s="3">
        <v>2715390.936213103</v>
      </c>
      <c r="KTT68" s="3">
        <v>171673.5461091466</v>
      </c>
      <c r="KTU68" s="3">
        <v>97671.3365780014</v>
      </c>
      <c r="KTV68" s="3">
        <v>86081.35070647037</v>
      </c>
      <c r="KTW68" s="3">
        <v>91701.64531945226</v>
      </c>
      <c r="KTX68" s="3">
        <v>76088.60664324681</v>
      </c>
      <c r="KTY68" s="3">
        <v>82657.26357991123</v>
      </c>
      <c r="KTZ68" s="3">
        <v>190810.4995249304</v>
      </c>
      <c r="KUA68" s="3">
        <v>74571.22692535471</v>
      </c>
      <c r="KUB68" s="3">
        <v>73962.27848593748</v>
      </c>
      <c r="KUC68" s="3">
        <v>83655.53971010342</v>
      </c>
      <c r="KUD68" s="3">
        <v>86041.41966126268</v>
      </c>
      <c r="KUE68" s="3">
        <v>108512.6153518883</v>
      </c>
      <c r="KUF68" s="3">
        <v>13865137.03432939</v>
      </c>
      <c r="KUG68" s="3">
        <v>89455.52402651988</v>
      </c>
      <c r="KUH68" s="3">
        <v>86330.9197390184</v>
      </c>
      <c r="KUI68" s="3">
        <v>85242.79875710895</v>
      </c>
      <c r="KUJ68" s="3">
        <v>78993.590182106</v>
      </c>
      <c r="KUK68" s="3">
        <v>84723.69516940902</v>
      </c>
      <c r="KUL68" s="3">
        <v>78763.9866721618</v>
      </c>
      <c r="NDK68" s="3">
        <v>30644142.26507669</v>
      </c>
      <c r="NDL68" s="3">
        <v>428327144.6979355</v>
      </c>
      <c r="NDM68" s="3">
        <v>428751442.0015511</v>
      </c>
      <c r="NDN68" s="3">
        <v>429784028.882338</v>
      </c>
      <c r="NDO68" s="3">
        <v>428384485.6788538</v>
      </c>
      <c r="NDP68" s="3">
        <v>428430396.3980812</v>
      </c>
      <c r="NDQ68" s="3">
        <v>431592266.3335229</v>
      </c>
      <c r="NDR68" s="3">
        <v>428961259.6785949</v>
      </c>
      <c r="NDS68" s="3">
        <v>428397463.2685463</v>
      </c>
      <c r="NDT68" s="3">
        <v>428844012.1471038</v>
      </c>
      <c r="NDU68" s="3">
        <v>428243519.1065093</v>
      </c>
      <c r="NDV68" s="3">
        <v>6669632.567233381</v>
      </c>
      <c r="NDW68" s="3">
        <v>2567935.569022419</v>
      </c>
      <c r="NDX68" s="3">
        <v>2110914.773859144</v>
      </c>
      <c r="NDY68" s="3">
        <v>464697.5386044527</v>
      </c>
      <c r="NDZ68" s="3">
        <v>609836.9051730916</v>
      </c>
      <c r="NEA68" s="3">
        <v>8084489.326554736</v>
      </c>
      <c r="NEB68" s="3">
        <v>247632.3768554684</v>
      </c>
      <c r="NEC68" s="3">
        <v>81928.52200487096</v>
      </c>
      <c r="NED68" s="3">
        <v>79163.29712423867</v>
      </c>
      <c r="NEE68" s="3">
        <v>79672.41795063668</v>
      </c>
      <c r="NEF68" s="3">
        <v>79163.29712423867</v>
      </c>
      <c r="NEG68" s="3">
        <v>79442.81444069248</v>
      </c>
      <c r="NEH68" s="3">
        <v>1041751.055662033</v>
      </c>
      <c r="NEI68" s="3">
        <v>79163.29712423867</v>
      </c>
      <c r="NEJ68" s="3">
        <v>79163.29712423867</v>
      </c>
      <c r="NEK68" s="3">
        <v>79163.29712423867</v>
      </c>
      <c r="NEL68" s="3">
        <v>79402.88339548479</v>
      </c>
      <c r="NEM68" s="3">
        <v>243719.1344251151</v>
      </c>
      <c r="NEN68" s="3">
        <v>710694938.8138924</v>
      </c>
      <c r="NEO68" s="3">
        <v>79432.83167939055</v>
      </c>
      <c r="NEP68" s="3">
        <v>79163.29712423867</v>
      </c>
      <c r="NEQ68" s="3">
        <v>79163.29712423867</v>
      </c>
      <c r="NER68" s="3">
        <v>79432.83167939055</v>
      </c>
      <c r="NES68" s="3">
        <v>79402.88339548479</v>
      </c>
      <c r="NET68" s="3">
        <v>79163.29712423867</v>
      </c>
      <c r="OKQ68" s="3">
        <v>13147.29663463081</v>
      </c>
      <c r="OKR68" s="3">
        <v>32763.42259290685</v>
      </c>
      <c r="OKS68" s="3">
        <v>28660.50769781705</v>
      </c>
      <c r="OKT68" s="3">
        <v>38184.0619798503</v>
      </c>
      <c r="OKU68" s="3">
        <v>28091.49030360752</v>
      </c>
      <c r="OKV68" s="3">
        <v>30177.88741570914</v>
      </c>
      <c r="OKW68" s="3">
        <v>32334.16385692421</v>
      </c>
      <c r="OKX68" s="3">
        <v>29978.23218967071</v>
      </c>
      <c r="OKY68" s="3">
        <v>27312.83492205763</v>
      </c>
      <c r="OKZ68" s="3">
        <v>30557.23234518216</v>
      </c>
      <c r="OLA68" s="3">
        <v>27063.26588950959</v>
      </c>
      <c r="OLB68" s="3">
        <v>21492.88508303731</v>
      </c>
      <c r="OLC68" s="3">
        <v>12338.69296917516</v>
      </c>
      <c r="OLD68" s="3">
        <v>6309.105142814482</v>
      </c>
      <c r="OLE68" s="3">
        <v>1727.017705232445</v>
      </c>
      <c r="OLF68" s="3">
        <v>2256.104054234293</v>
      </c>
      <c r="OLG68" s="3">
        <v>51730.66906655798</v>
      </c>
      <c r="OLH68" s="3">
        <v>1128.052027117146</v>
      </c>
      <c r="OLI68" s="3">
        <v>459.2070198883958</v>
      </c>
      <c r="OLJ68" s="3">
        <v>459.2070198883958</v>
      </c>
      <c r="OLK68" s="3">
        <v>489.1553037941607</v>
      </c>
      <c r="OLL68" s="3">
        <v>529.0863490018473</v>
      </c>
      <c r="OLM68" s="3">
        <v>469.1897811903174</v>
      </c>
      <c r="OLN68" s="3">
        <v>3424.087126559125</v>
      </c>
      <c r="OLO68" s="3">
        <v>499.1380650960824</v>
      </c>
      <c r="OLP68" s="3">
        <v>489.1553037941607</v>
      </c>
      <c r="OLQ68" s="3">
        <v>479.1725424922391</v>
      </c>
      <c r="OLR68" s="3">
        <v>509.1208263980041</v>
      </c>
      <c r="OLS68" s="3">
        <v>1028.22441409793</v>
      </c>
      <c r="OLT68" s="3">
        <v>1076161.633869758</v>
      </c>
      <c r="OLU68" s="3">
        <v>459.2070198883958</v>
      </c>
      <c r="OLV68" s="3">
        <v>479.1725424922391</v>
      </c>
      <c r="OLW68" s="3">
        <v>509.1208263980041</v>
      </c>
      <c r="OLX68" s="3">
        <v>519.1035876999257</v>
      </c>
      <c r="OLY68" s="3">
        <v>479.1725424922391</v>
      </c>
      <c r="OLZ68" s="3">
        <v>479.1725424922391</v>
      </c>
      <c r="QTO68" s="3">
        <v>129588700.1850478</v>
      </c>
      <c r="QTP68" s="3">
        <v>129588700.1850478</v>
      </c>
      <c r="QTQ68" s="3">
        <v>129588700.1850478</v>
      </c>
      <c r="QTR68" s="3">
        <v>129588700.1850478</v>
      </c>
      <c r="QTS68" s="3">
        <v>129588700.1850478</v>
      </c>
      <c r="QTT68" s="3">
        <v>129588700.1850478</v>
      </c>
      <c r="QTU68" s="3">
        <v>129588700.1850478</v>
      </c>
      <c r="QTV68" s="3">
        <v>129588700.1850478</v>
      </c>
      <c r="QTW68" s="3">
        <v>129588700.1850478</v>
      </c>
      <c r="QTX68" s="3">
        <v>129588700.1850478</v>
      </c>
      <c r="QTY68" s="3">
        <v>129588700.1850478</v>
      </c>
      <c r="QTZ68" s="3">
        <v>129588700.1850478</v>
      </c>
      <c r="QUA68" s="3">
        <v>129588700.1850478</v>
      </c>
      <c r="QUB68" s="3">
        <v>129588700.1850478</v>
      </c>
      <c r="QUC68" s="3">
        <v>129588700.1850478</v>
      </c>
      <c r="QUD68" s="3">
        <v>129588700.1850478</v>
      </c>
      <c r="QUE68" s="3">
        <v>129588700.1850478</v>
      </c>
      <c r="QUF68" s="3">
        <v>129588700.1850478</v>
      </c>
      <c r="QUG68" s="3">
        <v>129588700.1850478</v>
      </c>
      <c r="QUH68" s="3">
        <v>129588700.1850478</v>
      </c>
      <c r="QUI68" s="3">
        <v>129588700.1850478</v>
      </c>
      <c r="QUJ68" s="3">
        <v>129588700.1850478</v>
      </c>
      <c r="QUK68" s="3">
        <v>129588700.1850478</v>
      </c>
      <c r="QUL68" s="3">
        <v>129588700.1850478</v>
      </c>
      <c r="QUM68" s="3">
        <v>129588700.1850478</v>
      </c>
      <c r="QUN68" s="3">
        <v>129588700.1850478</v>
      </c>
      <c r="QUO68" s="3">
        <v>129588700.1850478</v>
      </c>
      <c r="QUP68" s="3">
        <v>129588700.1850478</v>
      </c>
      <c r="QUQ68" s="3">
        <v>129588700.1850478</v>
      </c>
      <c r="QUR68" s="3">
        <v>129588700.1850478</v>
      </c>
      <c r="QUS68" s="3">
        <v>129588700.1850478</v>
      </c>
      <c r="QUT68" s="3">
        <v>129588700.1850478</v>
      </c>
      <c r="QUU68" s="3">
        <v>129588700.1850478</v>
      </c>
      <c r="QUV68" s="3">
        <v>129588700.1850478</v>
      </c>
      <c r="QUW68" s="3">
        <v>129588700.1850478</v>
      </c>
      <c r="QUX68" s="3">
        <v>129588700.1850478</v>
      </c>
      <c r="QUY68" s="3">
        <v>0</v>
      </c>
      <c r="QUZ68" s="3">
        <v>0</v>
      </c>
      <c r="QVA68" s="3">
        <v>0</v>
      </c>
      <c r="QVB68" s="3">
        <v>0</v>
      </c>
      <c r="QVC68" s="3">
        <v>0</v>
      </c>
      <c r="QVD68" s="3">
        <v>0</v>
      </c>
      <c r="QVE68" s="3">
        <v>0</v>
      </c>
      <c r="QVF68" s="3">
        <v>0</v>
      </c>
      <c r="QVG68" s="3">
        <v>0</v>
      </c>
      <c r="QVH68" s="3">
        <v>0</v>
      </c>
      <c r="QVI68" s="3">
        <v>0</v>
      </c>
      <c r="QVJ68" s="3">
        <v>0</v>
      </c>
      <c r="QVK68" s="3">
        <v>0</v>
      </c>
      <c r="QVL68" s="3">
        <v>0</v>
      </c>
      <c r="QVM68" s="3">
        <v>0</v>
      </c>
      <c r="QVN68" s="3">
        <v>0</v>
      </c>
      <c r="QVO68" s="3">
        <v>0</v>
      </c>
      <c r="QVP68" s="3">
        <v>0</v>
      </c>
      <c r="QVQ68" s="3">
        <v>0</v>
      </c>
      <c r="QVR68" s="3">
        <v>0</v>
      </c>
      <c r="QVS68" s="3">
        <v>0</v>
      </c>
      <c r="QVT68" s="3">
        <v>0</v>
      </c>
      <c r="QVU68" s="3">
        <v>0</v>
      </c>
      <c r="QVV68" s="3">
        <v>0</v>
      </c>
      <c r="QVW68" s="3">
        <v>0</v>
      </c>
      <c r="QVX68" s="3">
        <v>0</v>
      </c>
      <c r="QVY68" s="3">
        <v>0</v>
      </c>
      <c r="QVZ68" s="3">
        <v>0</v>
      </c>
      <c r="QWA68" s="3">
        <v>0</v>
      </c>
      <c r="QWB68" s="3">
        <v>0</v>
      </c>
      <c r="QWC68" s="3">
        <v>0</v>
      </c>
      <c r="QWD68" s="3">
        <v>0</v>
      </c>
      <c r="QWE68" s="3">
        <v>0</v>
      </c>
      <c r="QWF68" s="3">
        <v>0</v>
      </c>
      <c r="QWG68" s="3">
        <v>0</v>
      </c>
      <c r="QWH68" s="3">
        <v>0</v>
      </c>
      <c r="RZK68" s="3">
        <v>127048952.2148741</v>
      </c>
      <c r="RZL68" s="3">
        <v>5042299753.830704</v>
      </c>
      <c r="RZM68" s="3">
        <v>5022471625.145103</v>
      </c>
      <c r="RZN68" s="3">
        <v>5030601408.608569</v>
      </c>
      <c r="RZO68" s="3">
        <v>5054461426.800002</v>
      </c>
      <c r="RZP68" s="3">
        <v>5024345115.600628</v>
      </c>
      <c r="RZQ68" s="3">
        <v>5080397103.197001</v>
      </c>
      <c r="RZR68" s="3">
        <v>5036658453.726279</v>
      </c>
      <c r="RZS68" s="3">
        <v>5085613097.738919</v>
      </c>
      <c r="RZT68" s="3">
        <v>5088942688.634215</v>
      </c>
      <c r="RZU68" s="3">
        <v>5089270564.99104</v>
      </c>
      <c r="RZV68" s="3">
        <v>30843528.93526206</v>
      </c>
      <c r="RZW68" s="3">
        <v>7557089.085510826</v>
      </c>
      <c r="RZX68" s="3">
        <v>9707055.442880999</v>
      </c>
      <c r="RZY68" s="3">
        <v>1792416.536185093</v>
      </c>
      <c r="RZZ68" s="3">
        <v>4035536.541293103</v>
      </c>
      <c r="SAA68" s="3">
        <v>61963597.19226328</v>
      </c>
      <c r="SAB68" s="3">
        <v>2118055.971517536</v>
      </c>
      <c r="SAC68" s="3">
        <v>780885.0606477354</v>
      </c>
      <c r="SAD68" s="3">
        <v>802057.3229266051</v>
      </c>
      <c r="SAE68" s="3">
        <v>773519.1529898409</v>
      </c>
      <c r="SAF68" s="3">
        <v>726437.5145837133</v>
      </c>
      <c r="SAG68" s="3">
        <v>797056.742476013</v>
      </c>
      <c r="SAH68" s="3">
        <v>6280427.99718116</v>
      </c>
      <c r="SAI68" s="3">
        <v>740869.6513200267</v>
      </c>
      <c r="SAJ68" s="3">
        <v>713563.0800913349</v>
      </c>
      <c r="SAK68" s="3">
        <v>782301.4383101021</v>
      </c>
      <c r="SAL68" s="3">
        <v>732188.1723148731</v>
      </c>
      <c r="SAM68" s="3">
        <v>1454831.258901768</v>
      </c>
      <c r="SAN68" s="3">
        <v>533639820.7562872</v>
      </c>
      <c r="SAO68" s="3">
        <v>811886.8194814797</v>
      </c>
      <c r="SAP68" s="3">
        <v>768335.359508296</v>
      </c>
      <c r="SAQ68" s="3">
        <v>750043.6132160749</v>
      </c>
      <c r="SAR68" s="3">
        <v>733027.8987067407</v>
      </c>
      <c r="SAS68" s="3">
        <v>789365.1227630915</v>
      </c>
      <c r="SAT68" s="3">
        <v>781718.7190866547</v>
      </c>
      <c r="SAU68" s="3">
        <v>6225256.603052541</v>
      </c>
      <c r="SAV68" s="3">
        <v>47014385.91341964</v>
      </c>
      <c r="SAW68" s="3">
        <v>67627963.54324855</v>
      </c>
      <c r="SAX68" s="3">
        <v>69917026.95623386</v>
      </c>
      <c r="SAY68" s="3">
        <v>45121038.57122125</v>
      </c>
      <c r="SAZ68" s="3">
        <v>67340324.36964376</v>
      </c>
      <c r="SBA68" s="3">
        <v>23567594.92627981</v>
      </c>
      <c r="SBB68" s="3">
        <v>68383116.96006829</v>
      </c>
      <c r="SBC68" s="3">
        <v>23107779.93665408</v>
      </c>
      <c r="SBD68" s="3">
        <v>46421743.82523805</v>
      </c>
      <c r="SBE68" s="3">
        <v>22949458.04017564</v>
      </c>
      <c r="SBF68" s="3">
        <v>8157258.762935303</v>
      </c>
      <c r="SBG68" s="3">
        <v>4245870.385818328</v>
      </c>
      <c r="SBH68" s="3">
        <v>2784486.520694145</v>
      </c>
      <c r="SBI68" s="3">
        <v>634318.3549533393</v>
      </c>
      <c r="SBJ68" s="3">
        <v>1056665.301047105</v>
      </c>
      <c r="SBK68" s="3">
        <v>8509436.879837861</v>
      </c>
      <c r="SBL68" s="3">
        <v>477845.4224603366</v>
      </c>
      <c r="SBM68" s="3">
        <v>150404.979544776</v>
      </c>
      <c r="SBN68" s="3">
        <v>137632.9172908468</v>
      </c>
      <c r="SBO68" s="3">
        <v>133293.3522307762</v>
      </c>
      <c r="SBP68" s="3">
        <v>147009.0790383635</v>
      </c>
      <c r="SBQ68" s="3">
        <v>138180.9904603641</v>
      </c>
      <c r="SBR68" s="3">
        <v>1924303.88499564</v>
      </c>
      <c r="SBS68" s="3">
        <v>151316.3469295161</v>
      </c>
      <c r="SBT68" s="3">
        <v>138712.4256943782</v>
      </c>
      <c r="SBU68" s="3">
        <v>128761.3743401214</v>
      </c>
      <c r="SBV68" s="3">
        <v>145599.5522906156</v>
      </c>
      <c r="SBW68" s="3">
        <v>456357.2351473237</v>
      </c>
      <c r="SBX68" s="3">
        <v>46479876.96762667</v>
      </c>
      <c r="SBY68" s="3">
        <v>146044.6660004307</v>
      </c>
      <c r="SBZ68" s="3">
        <v>142680.8669225185</v>
      </c>
      <c r="SCA68" s="3">
        <v>141554.3808187429</v>
      </c>
      <c r="SCB68" s="3">
        <v>139884.715055892</v>
      </c>
      <c r="SCC68" s="3">
        <v>139158.5181062816</v>
      </c>
      <c r="SCD68" s="3">
        <v>151127.653166868</v>
      </c>
      <c r="SCE68" s="3">
        <v>27123070.06784397</v>
      </c>
      <c r="SCF68" s="3">
        <v>77320693.72366129</v>
      </c>
      <c r="SCG68" s="3">
        <v>48274953.81182852</v>
      </c>
      <c r="SCH68" s="3">
        <v>61865296.74598283</v>
      </c>
      <c r="SCI68" s="3">
        <v>46603302.4581807</v>
      </c>
      <c r="SCJ68" s="3">
        <v>46113701.64919589</v>
      </c>
      <c r="SCK68" s="3">
        <v>74675934.54272723</v>
      </c>
      <c r="SCL68" s="3">
        <v>50186183.80284616</v>
      </c>
      <c r="SCM68" s="3">
        <v>69996057.54135491</v>
      </c>
      <c r="SCN68" s="3">
        <v>51323486.32636265</v>
      </c>
      <c r="SCO68" s="3">
        <v>69052827.33568361</v>
      </c>
      <c r="SCP68" s="3">
        <v>43074603.62705373</v>
      </c>
      <c r="SCQ68" s="3">
        <v>24219547.33972195</v>
      </c>
      <c r="SCR68" s="3">
        <v>14223077.16190733</v>
      </c>
      <c r="SCS68" s="3">
        <v>2447160.012242999</v>
      </c>
      <c r="SCT68" s="3">
        <v>6172319.585791792</v>
      </c>
      <c r="SCU68" s="3">
        <v>51317606.67569625</v>
      </c>
      <c r="SCV68" s="3">
        <v>3037970.753076717</v>
      </c>
      <c r="SCW68" s="3">
        <v>1044723.373904576</v>
      </c>
      <c r="SCX68" s="3">
        <v>907699.0135723113</v>
      </c>
      <c r="SCY68" s="3">
        <v>916855.946052021</v>
      </c>
      <c r="SCZ68" s="3">
        <v>861825.4850241338</v>
      </c>
      <c r="SDA68" s="3">
        <v>915104.8522754135</v>
      </c>
      <c r="SDB68" s="3">
        <v>8602538.852105429</v>
      </c>
      <c r="SDC68" s="3">
        <v>990706.4567594605</v>
      </c>
      <c r="SDD68" s="3">
        <v>921854.3733580185</v>
      </c>
      <c r="SDE68" s="3">
        <v>914378.06810455</v>
      </c>
      <c r="SDF68" s="3">
        <v>928543.6063919768</v>
      </c>
      <c r="SDG68" s="3">
        <v>2256037.698232697</v>
      </c>
      <c r="SDH68" s="3">
        <v>611210293.9334456</v>
      </c>
      <c r="SDI68" s="3">
        <v>895783.3156457529</v>
      </c>
      <c r="SDJ68" s="3">
        <v>910041.4391507447</v>
      </c>
      <c r="SDK68" s="3">
        <v>938108.2661617239</v>
      </c>
      <c r="SDL68" s="3">
        <v>1009952.046107059</v>
      </c>
      <c r="SDM68" s="3">
        <v>922016.642164279</v>
      </c>
      <c r="SDN68" s="3">
        <v>978951.070234986</v>
      </c>
      <c r="SDO68" s="3">
        <v>35918314.18671753</v>
      </c>
      <c r="SDP68" s="3">
        <v>561670511.5415363</v>
      </c>
      <c r="SDQ68" s="3">
        <v>558686306.9621297</v>
      </c>
      <c r="SDR68" s="3">
        <v>560554730.4812039</v>
      </c>
      <c r="SDS68" s="3">
        <v>559499488.6044743</v>
      </c>
      <c r="SDT68" s="3">
        <v>558559171.0162181</v>
      </c>
      <c r="SDU68" s="3">
        <v>565350974.5736686</v>
      </c>
      <c r="SDV68" s="3">
        <v>560537894.6521385</v>
      </c>
      <c r="SDW68" s="3">
        <v>563017020.6405127</v>
      </c>
      <c r="SDX68" s="3">
        <v>563822681.1530479</v>
      </c>
      <c r="SDY68" s="3">
        <v>563309337.0313981</v>
      </c>
      <c r="SDZ68" s="3">
        <v>8811261.361512274</v>
      </c>
      <c r="SEA68" s="3">
        <v>2928081.495367251</v>
      </c>
      <c r="SEB68" s="3">
        <v>2749850.253784831</v>
      </c>
      <c r="SEC68" s="3">
        <v>599653.1184622077</v>
      </c>
      <c r="SED68" s="3">
        <v>939254.5220476856</v>
      </c>
      <c r="SEE68" s="3">
        <v>10152763.22486377</v>
      </c>
      <c r="SEF68" s="3">
        <v>407694.9928683917</v>
      </c>
      <c r="SEG68" s="3">
        <v>169980.782977009</v>
      </c>
      <c r="SEH68" s="3">
        <v>170526.1157806786</v>
      </c>
      <c r="SEI68" s="3">
        <v>170637.6878187589</v>
      </c>
      <c r="SEJ68" s="3">
        <v>172882.8304096029</v>
      </c>
      <c r="SEK68" s="3">
        <v>174710.4586895253</v>
      </c>
      <c r="SEL68" s="3">
        <v>1544987.729364017</v>
      </c>
      <c r="SEM68" s="3">
        <v>172058.9589915678</v>
      </c>
      <c r="SEN68" s="3">
        <v>172558.4885374993</v>
      </c>
      <c r="SEO68" s="3">
        <v>172359.2247922962</v>
      </c>
      <c r="SEP68" s="3">
        <v>170554.8896220783</v>
      </c>
      <c r="SEQ68" s="3">
        <v>409420.6403907003</v>
      </c>
      <c r="SER68" s="3">
        <v>781004439.2051538</v>
      </c>
      <c r="SES68" s="3">
        <v>169990.5699978932</v>
      </c>
      <c r="SET68" s="3">
        <v>170453.3003452999</v>
      </c>
      <c r="SEU68" s="3">
        <v>173634.2778730946</v>
      </c>
      <c r="SEV68" s="3">
        <v>170888.8227746484</v>
      </c>
      <c r="SEW68" s="3">
        <v>171118.6220250104</v>
      </c>
      <c r="SEX68" s="3">
        <v>171804.4964485777</v>
      </c>
      <c r="SJC68" s="3">
        <v>196315593.0724881</v>
      </c>
      <c r="SJD68" s="3">
        <v>5728305345.009322</v>
      </c>
      <c r="SJE68" s="3">
        <v>5697060849.462309</v>
      </c>
      <c r="SJF68" s="3">
        <v>5722938462.791989</v>
      </c>
      <c r="SJG68" s="3">
        <v>5705685256.433878</v>
      </c>
      <c r="SJH68" s="3">
        <v>5696358312.635686</v>
      </c>
      <c r="SJI68" s="3">
        <v>5743991607.239676</v>
      </c>
      <c r="SJJ68" s="3">
        <v>5715765649.141332</v>
      </c>
      <c r="SJK68" s="3">
        <v>5741733955.857441</v>
      </c>
      <c r="SJL68" s="3">
        <v>5750510599.938865</v>
      </c>
      <c r="SJM68" s="3">
        <v>5744582187.398298</v>
      </c>
      <c r="SJN68" s="3">
        <v>90886652.68676338</v>
      </c>
      <c r="SJO68" s="3">
        <v>38950588.30641836</v>
      </c>
      <c r="SJP68" s="3">
        <v>29464469.37926731</v>
      </c>
      <c r="SJQ68" s="3">
        <v>5473548.021843639</v>
      </c>
      <c r="SJR68" s="3">
        <v>12203775.95017968</v>
      </c>
      <c r="SJS68" s="3">
        <v>131943403.9726612</v>
      </c>
      <c r="SJT68" s="3">
        <v>6041567.139922981</v>
      </c>
      <c r="SJU68" s="3">
        <v>2145994.197074097</v>
      </c>
      <c r="SJV68" s="3">
        <v>2017915.369570442</v>
      </c>
      <c r="SJW68" s="3">
        <v>1994306.139091397</v>
      </c>
      <c r="SJX68" s="3">
        <v>1908154.909055813</v>
      </c>
      <c r="SJY68" s="3">
        <v>2025053.043901316</v>
      </c>
      <c r="SJZ68" s="3">
        <v>18352258.46364625</v>
      </c>
      <c r="SKA68" s="3">
        <v>2054951.414000571</v>
      </c>
      <c r="SKB68" s="3">
        <v>1946688.367681231</v>
      </c>
      <c r="SKC68" s="3">
        <v>1997800.10554707</v>
      </c>
      <c r="SKD68" s="3">
        <v>1976886.220619544</v>
      </c>
      <c r="SKE68" s="3">
        <v>4576646.832672489</v>
      </c>
      <c r="SKF68" s="3">
        <v>1972334430.862513</v>
      </c>
      <c r="SKG68" s="3">
        <v>2023705.371125557</v>
      </c>
      <c r="SKH68" s="3">
        <v>1991510.965926859</v>
      </c>
      <c r="SKI68" s="3">
        <v>2003340.538069636</v>
      </c>
      <c r="SKJ68" s="3">
        <v>2053753.48264434</v>
      </c>
      <c r="SKK68" s="3">
        <v>2021658.905058662</v>
      </c>
      <c r="SKL68" s="3">
        <v>2083601.938937086</v>
      </c>
      <c r="SKM68" s="3">
        <v>6000000000</v>
      </c>
      <c r="SKN68" s="3">
        <v>6000000000</v>
      </c>
      <c r="SKO68" s="3">
        <v>6000000000</v>
      </c>
      <c r="SKP68" s="3">
        <v>6000000000</v>
      </c>
      <c r="SKQ68" s="3">
        <v>6000000000</v>
      </c>
      <c r="SKR68" s="3">
        <v>6000000000</v>
      </c>
      <c r="SKS68" s="3">
        <v>6000000000</v>
      </c>
      <c r="SKT68" s="3">
        <v>6000000000</v>
      </c>
      <c r="SKU68" s="3">
        <v>6000000000</v>
      </c>
      <c r="SKV68" s="3">
        <v>6000000000</v>
      </c>
      <c r="SKW68" s="3">
        <v>6000000000</v>
      </c>
      <c r="SKX68" s="3">
        <v>6000000000</v>
      </c>
      <c r="SKY68" s="3">
        <v>6000000000</v>
      </c>
      <c r="SKZ68" s="3">
        <v>6000000000</v>
      </c>
      <c r="SLA68" s="3">
        <v>6000000000</v>
      </c>
      <c r="SLB68" s="3">
        <v>6000000000</v>
      </c>
      <c r="SLC68" s="3">
        <v>6000000000</v>
      </c>
      <c r="SLD68" s="3">
        <v>6000000000</v>
      </c>
      <c r="SLE68" s="3">
        <v>6000000000</v>
      </c>
      <c r="SLF68" s="3">
        <v>6000000000</v>
      </c>
      <c r="SLG68" s="3">
        <v>6000000000</v>
      </c>
      <c r="SLH68" s="3">
        <v>6000000000</v>
      </c>
      <c r="SLI68" s="3">
        <v>6000000000</v>
      </c>
      <c r="SLJ68" s="3">
        <v>6000000000</v>
      </c>
      <c r="SLK68" s="3">
        <v>6000000000</v>
      </c>
      <c r="SLL68" s="3">
        <v>6000000000</v>
      </c>
      <c r="SLM68" s="3">
        <v>6000000000</v>
      </c>
      <c r="SLN68" s="3">
        <v>6000000000</v>
      </c>
      <c r="SLO68" s="3">
        <v>6000000000</v>
      </c>
      <c r="SLP68" s="3">
        <v>6000000000</v>
      </c>
      <c r="SLQ68" s="3">
        <v>6000000000</v>
      </c>
      <c r="SLR68" s="3">
        <v>6000000000</v>
      </c>
      <c r="SLS68" s="3">
        <v>6000000000</v>
      </c>
      <c r="SLT68" s="3">
        <v>6000000000</v>
      </c>
      <c r="SLU68" s="3">
        <v>6000000000</v>
      </c>
      <c r="SLV68" s="3">
        <v>6000000000</v>
      </c>
      <c r="TNN68" s="3" t="inlineStr">
        <is>
          <t xml:space="preserve">
</t>
        </is>
      </c>
    </row>
    <row r="69">
      <c r="A69" s="2">
        <v>68</v>
      </c>
      <c r="B69" s="3" t="inlineStr">
        <is>
          <t>10/01/2023 22:47:51.784</t>
        </is>
      </c>
      <c r="C69" s="3">
        <v>1.918534717549425</v>
      </c>
      <c r="D69" s="3">
        <v>2.177349927219128</v>
      </c>
      <c r="E69" s="3">
        <v>2.178563824380641</v>
      </c>
      <c r="F69" s="3">
        <v>2.174385521776125</v>
      </c>
      <c r="G69" s="3">
        <v>2.170225760975625</v>
      </c>
      <c r="H69" s="3">
        <v>2.170783123264326</v>
      </c>
      <c r="I69" s="3">
        <v>2.18212297100492</v>
      </c>
      <c r="J69" s="3">
        <v>2.175075221589385</v>
      </c>
      <c r="K69" s="3">
        <v>2.178109831520744</v>
      </c>
      <c r="L69" s="3">
        <v>2.180180105820106</v>
      </c>
      <c r="M69" s="3">
        <v>2.178612537562655</v>
      </c>
      <c r="N69" s="3">
        <v>1.735424933862433</v>
      </c>
      <c r="O69" s="3">
        <v>1.301992785244662</v>
      </c>
      <c r="P69" s="3">
        <v>1.892923677884616</v>
      </c>
      <c r="Q69" s="3">
        <v>1.167396907216495</v>
      </c>
      <c r="R69" s="3">
        <v>1.006891943489882</v>
      </c>
      <c r="S69" s="3">
        <v>2.422020841324639</v>
      </c>
      <c r="T69" s="3">
        <v>2.517022090988626</v>
      </c>
      <c r="U69" s="3">
        <v>3.281658429434377</v>
      </c>
      <c r="V69" s="3">
        <v>2.403416438696842</v>
      </c>
      <c r="W69" s="3">
        <v>2.298330479452054</v>
      </c>
      <c r="X69" s="3">
        <v>2.26540825285338</v>
      </c>
      <c r="Y69" s="3">
        <v>2.271434745030251</v>
      </c>
      <c r="Z69" s="3">
        <v>1.259277311479744</v>
      </c>
      <c r="AA69" s="3">
        <v>3.315685049961568</v>
      </c>
      <c r="AB69" s="3">
        <v>2.306167108753316</v>
      </c>
      <c r="AC69" s="3">
        <v>2.286215978928885</v>
      </c>
      <c r="AD69" s="3">
        <v>2.277497789566755</v>
      </c>
      <c r="AE69" s="3">
        <v>2.334028356964137</v>
      </c>
      <c r="AF69" s="3">
        <v>2.582653800357214</v>
      </c>
      <c r="AG69" s="3">
        <v>2.315735930735931</v>
      </c>
      <c r="AH69" s="3">
        <v>2.309528773978315</v>
      </c>
      <c r="AI69" s="3">
        <v>2.301168430335097</v>
      </c>
      <c r="AJ69" s="3">
        <v>2.297276350752879</v>
      </c>
      <c r="AK69" s="3">
        <v>2.313508920985556</v>
      </c>
      <c r="AL69" s="3">
        <v>2.307788624787776</v>
      </c>
      <c r="AM69" s="3">
        <v>0.6229424625039895</v>
      </c>
      <c r="AN69" s="3">
        <v>26.09513939607575</v>
      </c>
      <c r="AO69" s="3">
        <v>26.11789419139937</v>
      </c>
      <c r="AP69" s="3">
        <v>26.10935116297962</v>
      </c>
      <c r="AQ69" s="3">
        <v>25.93878999978642</v>
      </c>
      <c r="AR69" s="3">
        <v>25.95417942715002</v>
      </c>
      <c r="AS69" s="3">
        <v>25.98589641817565</v>
      </c>
      <c r="AT69" s="3">
        <v>25.95825133789214</v>
      </c>
      <c r="AU69" s="3">
        <v>25.94809152138362</v>
      </c>
      <c r="AV69" s="3">
        <v>25.93597559089113</v>
      </c>
      <c r="AW69" s="3">
        <v>26.01144566204778</v>
      </c>
      <c r="AX69" s="3">
        <v>0.3018004432394605</v>
      </c>
      <c r="AY69" s="3">
        <v>0.3430584800235851</v>
      </c>
      <c r="AZ69" s="3">
        <v>0.06642803406752146</v>
      </c>
      <c r="BA69" s="3">
        <v>0.03097845819494991</v>
      </c>
      <c r="BB69" s="3">
        <v>0.156828444611934</v>
      </c>
      <c r="BC69" s="3">
        <v>0.7805493606401523</v>
      </c>
      <c r="BD69" s="3">
        <v>0.09125870545574162</v>
      </c>
      <c r="BE69" s="3">
        <v>0.1090433744323527</v>
      </c>
      <c r="BF69" s="3">
        <v>0.1605211087653268</v>
      </c>
      <c r="BG69" s="3">
        <v>0.02331368503331282</v>
      </c>
      <c r="BH69" s="3">
        <v>0.02273483497683502</v>
      </c>
      <c r="BI69" s="3">
        <v>0.02309412121878676</v>
      </c>
      <c r="BJ69" s="3">
        <v>0.3020200070539866</v>
      </c>
      <c r="BK69" s="3">
        <v>0.1038736446176027</v>
      </c>
      <c r="BL69" s="3">
        <v>0.02257515220263424</v>
      </c>
      <c r="BM69" s="3">
        <v>0.02273483497683502</v>
      </c>
      <c r="BN69" s="3">
        <v>0.02257515220263424</v>
      </c>
      <c r="BO69" s="3">
        <v>0.02393245578334082</v>
      </c>
      <c r="BP69" s="3">
        <v>2.011603747994235</v>
      </c>
      <c r="BQ69" s="3">
        <v>0.02305420052523657</v>
      </c>
      <c r="BR69" s="3">
        <v>0.02393245578334082</v>
      </c>
      <c r="BS69" s="3">
        <v>0.02263503324295954</v>
      </c>
      <c r="BT69" s="3">
        <v>0.02253523150908405</v>
      </c>
      <c r="BU69" s="3">
        <v>0.02349332815428869</v>
      </c>
      <c r="BV69" s="3">
        <v>0.02351328850106379</v>
      </c>
      <c r="DG69" s="3">
        <v>0.8938800569540059</v>
      </c>
      <c r="DH69" s="3">
        <v>2.689162525463405</v>
      </c>
      <c r="DI69" s="3">
        <v>2.684181636202647</v>
      </c>
      <c r="DJ69" s="3">
        <v>2.687225658313168</v>
      </c>
      <c r="DK69" s="3">
        <v>2.670379025734648</v>
      </c>
      <c r="DL69" s="3">
        <v>2.673183581449905</v>
      </c>
      <c r="DM69" s="3">
        <v>2.670931657432392</v>
      </c>
      <c r="DN69" s="3">
        <v>2.678215076378507</v>
      </c>
      <c r="DO69" s="3">
        <v>2.682965293071185</v>
      </c>
      <c r="DP69" s="3">
        <v>2.684098392916766</v>
      </c>
      <c r="DQ69" s="3">
        <v>2.686616265894453</v>
      </c>
      <c r="DR69" s="3">
        <v>3.342819015102776</v>
      </c>
      <c r="DS69" s="3">
        <v>3.39533048838312</v>
      </c>
      <c r="DT69" s="3">
        <v>5.642446091493317</v>
      </c>
      <c r="DU69" s="3">
        <v>8.749486900881323</v>
      </c>
      <c r="DV69" s="3">
        <v>3.611820028762526</v>
      </c>
      <c r="DW69" s="3">
        <v>3.094732413810004</v>
      </c>
      <c r="DX69" s="3">
        <v>5.139601616757107</v>
      </c>
      <c r="DY69" s="3">
        <v>17.1651387126888</v>
      </c>
      <c r="DZ69" s="3">
        <v>2.077717102116064</v>
      </c>
      <c r="EA69" s="3">
        <v>12.92620681353075</v>
      </c>
      <c r="EB69" s="3">
        <v>12.50145348837209</v>
      </c>
      <c r="EC69" s="3">
        <v>12.69129542436316</v>
      </c>
      <c r="ED69" s="3">
        <v>3.610701849965654</v>
      </c>
      <c r="EE69" s="3">
        <v>1.500543523160609</v>
      </c>
      <c r="EF69" s="3">
        <v>12.63699127906977</v>
      </c>
      <c r="EG69" s="3">
        <v>12.61627906976744</v>
      </c>
      <c r="EH69" s="3">
        <v>12.44371980676329</v>
      </c>
      <c r="EI69" s="3">
        <v>13.51442713992515</v>
      </c>
      <c r="EJ69" s="3">
        <v>0.5301016624495067</v>
      </c>
      <c r="EK69" s="3">
        <v>12.91489618541767</v>
      </c>
      <c r="EL69" s="3">
        <v>13.41630329457364</v>
      </c>
      <c r="EM69" s="3">
        <v>12.64304748062016</v>
      </c>
      <c r="EN69" s="3">
        <v>12.52353935296958</v>
      </c>
      <c r="EO69" s="3">
        <v>13.15458937198068</v>
      </c>
      <c r="EP69" s="3">
        <v>13.17139050387597</v>
      </c>
      <c r="BNO69" s="3">
        <v>4.3</v>
      </c>
      <c r="BNP69" s="3">
        <v>4.3</v>
      </c>
      <c r="BNQ69" s="3">
        <v>4.3</v>
      </c>
      <c r="BNR69" s="3">
        <v>4.3</v>
      </c>
      <c r="BNS69" s="3">
        <v>4.3</v>
      </c>
      <c r="BNT69" s="3">
        <v>4.3</v>
      </c>
      <c r="BNU69" s="3">
        <v>4.3</v>
      </c>
      <c r="BNV69" s="3">
        <v>4.3</v>
      </c>
      <c r="BNW69" s="3">
        <v>4.3</v>
      </c>
      <c r="BNX69" s="3">
        <v>4.3</v>
      </c>
      <c r="BNY69" s="3">
        <v>4.3</v>
      </c>
      <c r="BNZ69" s="3">
        <v>4.3</v>
      </c>
      <c r="BOA69" s="3">
        <v>4.3</v>
      </c>
      <c r="BOB69" s="3">
        <v>4.3</v>
      </c>
      <c r="BOC69" s="3">
        <v>4.3</v>
      </c>
      <c r="BOD69" s="3">
        <v>4.3</v>
      </c>
      <c r="BOE69" s="3">
        <v>4.3</v>
      </c>
      <c r="BOF69" s="3">
        <v>4.3</v>
      </c>
      <c r="BOG69" s="3">
        <v>4.3</v>
      </c>
      <c r="BOH69" s="3">
        <v>4.3</v>
      </c>
      <c r="BOI69" s="3">
        <v>4.3</v>
      </c>
      <c r="BOJ69" s="3">
        <v>4.3</v>
      </c>
      <c r="BOK69" s="3">
        <v>4.3</v>
      </c>
      <c r="BOL69" s="3">
        <v>4.3</v>
      </c>
      <c r="BOM69" s="3">
        <v>4.3</v>
      </c>
      <c r="BON69" s="3">
        <v>4.3</v>
      </c>
      <c r="BOO69" s="3">
        <v>4.3</v>
      </c>
      <c r="BOP69" s="3">
        <v>4.3</v>
      </c>
      <c r="BOQ69" s="3">
        <v>4.3</v>
      </c>
      <c r="BOR69" s="3">
        <v>4.3</v>
      </c>
      <c r="BOS69" s="3">
        <v>4.3</v>
      </c>
      <c r="BOT69" s="3">
        <v>4.3</v>
      </c>
      <c r="BOU69" s="3">
        <v>4.3</v>
      </c>
      <c r="BOV69" s="3">
        <v>4.3</v>
      </c>
      <c r="BOW69" s="3">
        <v>4.3</v>
      </c>
      <c r="BOX69" s="3">
        <v>4.3</v>
      </c>
      <c r="FCI69" s="3">
        <v>24.53608384171993</v>
      </c>
      <c r="FCJ69" s="3">
        <v>9.805161408372658</v>
      </c>
      <c r="FCK69" s="3">
        <v>9.805602788193575</v>
      </c>
      <c r="FCL69" s="3">
        <v>9.797291347498948</v>
      </c>
      <c r="FCM69" s="3">
        <v>9.80428892500727</v>
      </c>
      <c r="FCN69" s="3">
        <v>9.804522333175806</v>
      </c>
      <c r="FCO69" s="3">
        <v>9.839047735142401</v>
      </c>
      <c r="FCP69" s="3">
        <v>9.802298990524898</v>
      </c>
      <c r="FCQ69" s="3">
        <v>9.804237665882466</v>
      </c>
      <c r="FCR69" s="3">
        <v>9.804053586891403</v>
      </c>
      <c r="FCS69" s="3">
        <v>9.800979166095296</v>
      </c>
      <c r="FCT69" s="3">
        <v>8.216659984185133</v>
      </c>
      <c r="FCU69" s="3">
        <v>7.098593236940544</v>
      </c>
      <c r="FCV69" s="3">
        <v>6.112304383988082</v>
      </c>
      <c r="FCW69" s="3">
        <v>8.845060646719114</v>
      </c>
      <c r="FCX69" s="3">
        <v>8.996709366037628</v>
      </c>
      <c r="FCY69" s="3">
        <v>8.246303128206867</v>
      </c>
      <c r="FCZ69" s="3">
        <v>5.815939588259678</v>
      </c>
      <c r="FDA69" s="3">
        <v>2.101755418767123</v>
      </c>
      <c r="FDB69" s="3">
        <v>12.70804965159187</v>
      </c>
      <c r="FDC69" s="3">
        <v>6.093677299985762</v>
      </c>
      <c r="FDD69" s="3">
        <v>6.489040970446276</v>
      </c>
      <c r="FDE69" s="3">
        <v>6.440010316446227</v>
      </c>
      <c r="FDF69" s="3">
        <v>9.430023578878323</v>
      </c>
      <c r="FDG69" s="3">
        <v>13.78881099986197</v>
      </c>
      <c r="FDH69" s="3">
        <v>6.041392779175146</v>
      </c>
      <c r="FDI69" s="3">
        <v>6.491082854709633</v>
      </c>
      <c r="FDJ69" s="3">
        <v>6.090843453641282</v>
      </c>
      <c r="FDK69" s="3">
        <v>5.533853694967021</v>
      </c>
      <c r="FDL69" s="3">
        <v>40.19483476393288</v>
      </c>
      <c r="FDM69" s="3">
        <v>6.302617919437564</v>
      </c>
      <c r="FDN69" s="3">
        <v>5.794548137134795</v>
      </c>
      <c r="FDO69" s="3">
        <v>6.059215205034838</v>
      </c>
      <c r="FDP69" s="3">
        <v>6.199027160117574</v>
      </c>
      <c r="FDQ69" s="3">
        <v>5.803670686540112</v>
      </c>
      <c r="FDR69" s="3">
        <v>5.669492747548658</v>
      </c>
      <c r="FZW69" s="3">
        <v>1.118718324925617</v>
      </c>
      <c r="FZX69" s="3">
        <v>0.3718629835612768</v>
      </c>
      <c r="FZY69" s="3">
        <v>0.3725530293898872</v>
      </c>
      <c r="FZZ69" s="3">
        <v>0.3721310106229495</v>
      </c>
      <c r="GAA69" s="3">
        <v>0.3744786752602994</v>
      </c>
      <c r="GAB69" s="3">
        <v>0.3740857930369344</v>
      </c>
      <c r="GAC69" s="3">
        <v>0.3744011933878217</v>
      </c>
      <c r="GAD69" s="3">
        <v>0.3733830075186507</v>
      </c>
      <c r="GAE69" s="3">
        <v>0.3727219291962222</v>
      </c>
      <c r="GAF69" s="3">
        <v>0.3725645835633157</v>
      </c>
      <c r="GAG69" s="3">
        <v>0.372215419334205</v>
      </c>
      <c r="GAH69" s="3">
        <v>0.2991487111572669</v>
      </c>
      <c r="GAI69" s="3">
        <v>0.2945221395741676</v>
      </c>
      <c r="GAJ69" s="3">
        <v>0.177228099973808</v>
      </c>
      <c r="GAK69" s="3">
        <v>0.1142924163814991</v>
      </c>
      <c r="GAL69" s="3">
        <v>0.2768687232576806</v>
      </c>
      <c r="GAM69" s="3">
        <v>0.3231297140707795</v>
      </c>
      <c r="GAN69" s="3">
        <v>0.1945676094309741</v>
      </c>
      <c r="GAO69" s="3">
        <v>0.05825761252140542</v>
      </c>
      <c r="GAP69" s="3">
        <v>0.481297477400337</v>
      </c>
      <c r="GAQ69" s="3">
        <v>0.07736221572389132</v>
      </c>
      <c r="GAR69" s="3">
        <v>0.0799906987559586</v>
      </c>
      <c r="GAS69" s="3">
        <v>0.07879416297254617</v>
      </c>
      <c r="GAT69" s="3">
        <v>0.2769544652404663</v>
      </c>
      <c r="GAU69" s="3">
        <v>0.6664251883168911</v>
      </c>
      <c r="GAV69" s="3">
        <v>0.07913276015757542</v>
      </c>
      <c r="GAW69" s="3">
        <v>0.07926267281105992</v>
      </c>
      <c r="GAX69" s="3">
        <v>0.08036182231108177</v>
      </c>
      <c r="GAY69" s="3">
        <v>0.07399499731999284</v>
      </c>
      <c r="GAZ69" s="3">
        <v>1.886430605365724</v>
      </c>
      <c r="GBA69" s="3">
        <v>0.0774299681269687</v>
      </c>
      <c r="GBB69" s="3">
        <v>0.07453618020132713</v>
      </c>
      <c r="GBC69" s="3">
        <v>0.07909485442752991</v>
      </c>
      <c r="GBD69" s="3">
        <v>0.07984963130753289</v>
      </c>
      <c r="GBE69" s="3">
        <v>0.07601909658464928</v>
      </c>
      <c r="GBF69" s="3">
        <v>0.07592212832090342</v>
      </c>
      <c r="GBG69" s="3">
        <v>1.07074094251759</v>
      </c>
      <c r="GBH69" s="3">
        <v>1.312908811094192</v>
      </c>
      <c r="GBI69" s="3">
        <v>1.310920915130011</v>
      </c>
      <c r="GBJ69" s="3">
        <v>1.310137018550674</v>
      </c>
      <c r="GBK69" s="3">
        <v>1.308197465189569</v>
      </c>
      <c r="GBL69" s="3">
        <v>1.309420718204672</v>
      </c>
      <c r="GBM69" s="3">
        <v>1.312988542191584</v>
      </c>
      <c r="GBN69" s="3">
        <v>1.309774509963348</v>
      </c>
      <c r="GBO69" s="3">
        <v>1.314168178492472</v>
      </c>
      <c r="GBP69" s="3">
        <v>1.314887877541524</v>
      </c>
      <c r="GBQ69" s="3">
        <v>1.314712156350816</v>
      </c>
      <c r="GBR69" s="3">
        <v>1.255836696521007</v>
      </c>
      <c r="GBS69" s="3">
        <v>1.161506224490745</v>
      </c>
      <c r="GBT69" s="3">
        <v>1.492949404397331</v>
      </c>
      <c r="GBU69" s="3">
        <v>2.141854447924286</v>
      </c>
      <c r="GBV69" s="3">
        <v>1.354286426602965</v>
      </c>
      <c r="GBW69" s="3">
        <v>1.214479373111539</v>
      </c>
      <c r="GBX69" s="3">
        <v>1.394255310484883</v>
      </c>
      <c r="GBY69" s="3">
        <v>1.67196135222167</v>
      </c>
      <c r="GBZ69" s="3">
        <v>1.233675245183668</v>
      </c>
      <c r="GCA69" s="3">
        <v>2.111403800716145</v>
      </c>
      <c r="GCB69" s="3">
        <v>2.179401314789481</v>
      </c>
      <c r="GCC69" s="3">
        <v>2.195924560817929</v>
      </c>
      <c r="GCD69" s="3">
        <v>1.453486120032493</v>
      </c>
      <c r="GCE69" s="3">
        <v>0.964169333340495</v>
      </c>
      <c r="GCF69" s="3">
        <v>2.151148540811673</v>
      </c>
      <c r="GCG69" s="3">
        <v>2.193059830521356</v>
      </c>
      <c r="GCH69" s="3">
        <v>2.133560670645069</v>
      </c>
      <c r="GCI69" s="3">
        <v>2.115431322836995</v>
      </c>
      <c r="GCJ69" s="3">
        <v>1.050538936032336</v>
      </c>
      <c r="GCK69" s="3">
        <v>2.177081262248984</v>
      </c>
      <c r="GCL69" s="3">
        <v>2.17702633378933</v>
      </c>
      <c r="GCM69" s="3">
        <v>2.153017650858794</v>
      </c>
      <c r="GCN69" s="3">
        <v>2.195401482659698</v>
      </c>
      <c r="GCO69" s="3">
        <v>2.147428246660983</v>
      </c>
      <c r="GCP69" s="3">
        <v>2.096153480772154</v>
      </c>
      <c r="GCQ69" s="3">
        <v>116693726.2434448</v>
      </c>
      <c r="GCR69" s="3">
        <v>5658230209.865082</v>
      </c>
      <c r="GCS69" s="3">
        <v>5667985579.847075</v>
      </c>
      <c r="GCT69" s="3">
        <v>5650269724.165972</v>
      </c>
      <c r="GCU69" s="3">
        <v>5625600881.289231</v>
      </c>
      <c r="GCV69" s="3">
        <v>5629602332.007235</v>
      </c>
      <c r="GCW69" s="3">
        <v>5666201474.15145</v>
      </c>
      <c r="GCX69" s="3">
        <v>5633818456.254805</v>
      </c>
      <c r="GCY69" s="3">
        <v>5647253116.957851</v>
      </c>
      <c r="GCZ69" s="3">
        <v>5650795230.195693</v>
      </c>
      <c r="GDA69" s="3">
        <v>5658874430.057248</v>
      </c>
      <c r="GDB69" s="3">
        <v>47893953.87123939</v>
      </c>
      <c r="GDC69" s="3">
        <v>43050076.71759283</v>
      </c>
      <c r="GDD69" s="3">
        <v>10886472.93287156</v>
      </c>
      <c r="GDE69" s="3">
        <v>2001773.2772075</v>
      </c>
      <c r="GDF69" s="3">
        <v>13162501.37476888</v>
      </c>
      <c r="GDG69" s="3">
        <v>179935140.849189</v>
      </c>
      <c r="GDH69" s="3">
        <v>21428130.87520332</v>
      </c>
      <c r="GDI69" s="3">
        <v>33168008.43444413</v>
      </c>
      <c r="GDJ69" s="3">
        <v>36051779.53477622</v>
      </c>
      <c r="GDK69" s="3">
        <v>2872593.306138026</v>
      </c>
      <c r="GDL69" s="3">
        <v>2767352.377766329</v>
      </c>
      <c r="GDM69" s="3">
        <v>2818750.270712203</v>
      </c>
      <c r="GDN69" s="3">
        <v>32470843.42245695</v>
      </c>
      <c r="GDO69" s="3">
        <v>32098632.85596833</v>
      </c>
      <c r="GDP69" s="3">
        <v>2933871.570737572</v>
      </c>
      <c r="GDQ69" s="3">
        <v>2783819.663855784</v>
      </c>
      <c r="GDR69" s="3">
        <v>2894649.489324508</v>
      </c>
      <c r="GDS69" s="3">
        <v>3160072.200566355</v>
      </c>
      <c r="GDT69" s="3">
        <v>512296471.8290644</v>
      </c>
      <c r="GDU69" s="3">
        <v>2855826.614846945</v>
      </c>
      <c r="GDV69" s="3">
        <v>3095650.181349731</v>
      </c>
      <c r="GDW69" s="3">
        <v>2927783.664971168</v>
      </c>
      <c r="GDX69" s="3">
        <v>2927983.268438919</v>
      </c>
      <c r="GDY69" s="3">
        <v>3057625.720743172</v>
      </c>
      <c r="GDZ69" s="3">
        <v>3046398.02568218</v>
      </c>
      <c r="GUQ69" s="3">
        <v>4.38</v>
      </c>
      <c r="GUR69" s="3">
        <v>4.38</v>
      </c>
      <c r="GUS69" s="3">
        <v>4.38</v>
      </c>
      <c r="GUT69" s="3">
        <v>4.38</v>
      </c>
      <c r="GUU69" s="3">
        <v>4.38</v>
      </c>
      <c r="GUV69" s="3">
        <v>4.38</v>
      </c>
      <c r="GUW69" s="3">
        <v>4.38</v>
      </c>
      <c r="GUX69" s="3">
        <v>4.38</v>
      </c>
      <c r="GUY69" s="3">
        <v>4.38</v>
      </c>
      <c r="GUZ69" s="3">
        <v>4.38</v>
      </c>
      <c r="GVA69" s="3">
        <v>4.38</v>
      </c>
      <c r="GVB69" s="3">
        <v>4.38</v>
      </c>
      <c r="GVC69" s="3">
        <v>4.38</v>
      </c>
      <c r="GVD69" s="3">
        <v>4.38</v>
      </c>
      <c r="GVE69" s="3">
        <v>4.38</v>
      </c>
      <c r="GVF69" s="3">
        <v>4.38</v>
      </c>
      <c r="GVG69" s="3">
        <v>4.38</v>
      </c>
      <c r="GVH69" s="3">
        <v>4.38</v>
      </c>
      <c r="GVI69" s="3">
        <v>4.38</v>
      </c>
      <c r="GVJ69" s="3">
        <v>4.38</v>
      </c>
      <c r="GVK69" s="3">
        <v>4.38</v>
      </c>
      <c r="GVL69" s="3">
        <v>4.38</v>
      </c>
      <c r="GVM69" s="3">
        <v>4.38</v>
      </c>
      <c r="GVN69" s="3">
        <v>4.38</v>
      </c>
      <c r="GVO69" s="3">
        <v>4.38</v>
      </c>
      <c r="GVP69" s="3">
        <v>4.38</v>
      </c>
      <c r="GVQ69" s="3">
        <v>4.38</v>
      </c>
      <c r="GVR69" s="3">
        <v>4.38</v>
      </c>
      <c r="GVS69" s="3">
        <v>4.38</v>
      </c>
      <c r="GVT69" s="3">
        <v>4.38</v>
      </c>
      <c r="GVU69" s="3">
        <v>4.38</v>
      </c>
      <c r="GVV69" s="3">
        <v>4.38</v>
      </c>
      <c r="GVW69" s="3">
        <v>4.38</v>
      </c>
      <c r="GVX69" s="3">
        <v>4.38</v>
      </c>
      <c r="GVY69" s="3">
        <v>4.38</v>
      </c>
      <c r="GVZ69" s="3">
        <v>4.38</v>
      </c>
      <c r="JWY69" s="3">
        <v>37376547.75023937</v>
      </c>
      <c r="JWZ69" s="3">
        <v>1565708363.764545</v>
      </c>
      <c r="JXA69" s="3">
        <v>1567073651.483962</v>
      </c>
      <c r="JXB69" s="3">
        <v>1566561069.778777</v>
      </c>
      <c r="JXC69" s="3">
        <v>1556327399.987185</v>
      </c>
      <c r="JXD69" s="3">
        <v>1557250765.629001</v>
      </c>
      <c r="JXE69" s="3">
        <v>1559153785.090539</v>
      </c>
      <c r="JXF69" s="3">
        <v>1557495080.273529</v>
      </c>
      <c r="JXG69" s="3">
        <v>1556885491.283017</v>
      </c>
      <c r="JXH69" s="3">
        <v>1556158535.453468</v>
      </c>
      <c r="JXI69" s="3">
        <v>1560686739.722867</v>
      </c>
      <c r="JXJ69" s="3">
        <v>18108026.59436763</v>
      </c>
      <c r="JXK69" s="3">
        <v>20583508.80141511</v>
      </c>
      <c r="JXL69" s="3">
        <v>3985682.044051288</v>
      </c>
      <c r="JXM69" s="3">
        <v>1858707.491696995</v>
      </c>
      <c r="JXN69" s="3">
        <v>9409706.676716037</v>
      </c>
      <c r="JXO69" s="3">
        <v>46832961.63840914</v>
      </c>
      <c r="JXP69" s="3">
        <v>5475522.327344498</v>
      </c>
      <c r="JXQ69" s="3">
        <v>6542602.465941161</v>
      </c>
      <c r="JXR69" s="3">
        <v>9631266.525919607</v>
      </c>
      <c r="JXS69" s="3">
        <v>1398821.101998769</v>
      </c>
      <c r="JXT69" s="3">
        <v>1364090.098610101</v>
      </c>
      <c r="JXU69" s="3">
        <v>1385647.273127206</v>
      </c>
      <c r="JXV69" s="3">
        <v>18121200.42323919</v>
      </c>
      <c r="JXW69" s="3">
        <v>6232418.677056161</v>
      </c>
      <c r="JXX69" s="3">
        <v>1354509.132158055</v>
      </c>
      <c r="JXY69" s="3">
        <v>1364090.098610101</v>
      </c>
      <c r="JXZ69" s="3">
        <v>1354509.132158055</v>
      </c>
      <c r="JYA69" s="3">
        <v>1435947.347000449</v>
      </c>
      <c r="JYB69" s="3">
        <v>120696224.8796541</v>
      </c>
      <c r="JYC69" s="3">
        <v>1383252.031514194</v>
      </c>
      <c r="JYD69" s="3">
        <v>1435947.347000449</v>
      </c>
      <c r="JYE69" s="3">
        <v>1358101.994577572</v>
      </c>
      <c r="JYF69" s="3">
        <v>1352113.890545043</v>
      </c>
      <c r="JYG69" s="3">
        <v>1409599.689257321</v>
      </c>
      <c r="JYH69" s="3">
        <v>1410797.310063827</v>
      </c>
      <c r="JZS69" s="3">
        <v>23902734.8269927</v>
      </c>
      <c r="JZT69" s="3">
        <v>1136364997.296371</v>
      </c>
      <c r="JZU69" s="3">
        <v>1137989989.087678</v>
      </c>
      <c r="JZV69" s="3">
        <v>1135435903.035031</v>
      </c>
      <c r="JZW69" s="3">
        <v>1125860605.321468</v>
      </c>
      <c r="JZX69" s="3">
        <v>1126817893.572628</v>
      </c>
      <c r="JZY69" s="3">
        <v>1134088429.925111</v>
      </c>
      <c r="JZZ69" s="3">
        <v>1129222985.616774</v>
      </c>
      <c r="KAA69" s="3">
        <v>1130355865.038514</v>
      </c>
      <c r="KAB69" s="3">
        <v>1130901960.165934</v>
      </c>
      <c r="KAC69" s="3">
        <v>1133377232.78934</v>
      </c>
      <c r="KAD69" s="3">
        <v>10475040.28496988</v>
      </c>
      <c r="KAE69" s="3">
        <v>8933193.318154154</v>
      </c>
      <c r="KAF69" s="3">
        <v>2514863.971234745</v>
      </c>
      <c r="KAG69" s="3">
        <v>723283.1257424001</v>
      </c>
      <c r="KAH69" s="3">
        <v>3158185.947796108</v>
      </c>
      <c r="KAI69" s="3">
        <v>37810136.38306141</v>
      </c>
      <c r="KAJ69" s="3">
        <v>4594003.552542519</v>
      </c>
      <c r="KAK69" s="3">
        <v>7156862.177597984</v>
      </c>
      <c r="KAL69" s="3">
        <v>7715981.431288603</v>
      </c>
      <c r="KAM69" s="3">
        <v>1071651.058008161</v>
      </c>
      <c r="KAN69" s="3">
        <v>1030073.655675635</v>
      </c>
      <c r="KAO69" s="3">
        <v>1049135.786845852</v>
      </c>
      <c r="KAP69" s="3">
        <v>7606538.849920748</v>
      </c>
      <c r="KAQ69" s="3">
        <v>6888245.810872121</v>
      </c>
      <c r="KAR69" s="3">
        <v>1041241.469696301</v>
      </c>
      <c r="KAS69" s="3">
        <v>1039534.86004703</v>
      </c>
      <c r="KAT69" s="3">
        <v>1028297.184812651</v>
      </c>
      <c r="KAU69" s="3">
        <v>1117180.609002156</v>
      </c>
      <c r="KAV69" s="3">
        <v>103905521.2914025</v>
      </c>
      <c r="KAW69" s="3">
        <v>1067748.81021363</v>
      </c>
      <c r="KAX69" s="3">
        <v>1105453.905271787</v>
      </c>
      <c r="KAY69" s="3">
        <v>1041740.478365679</v>
      </c>
      <c r="KAZ69" s="3">
        <v>1035393.088091198</v>
      </c>
      <c r="KBA69" s="3">
        <v>1087040.485371761</v>
      </c>
      <c r="KBB69" s="3">
        <v>1085273.994682164</v>
      </c>
      <c r="NDK69" s="3">
        <v>26740427.46679446</v>
      </c>
      <c r="NDL69" s="3">
        <v>422572078.3092309</v>
      </c>
      <c r="NDM69" s="3">
        <v>423961617.8499792</v>
      </c>
      <c r="NDN69" s="3">
        <v>422530910.0940073</v>
      </c>
      <c r="NDO69" s="3">
        <v>421610788.0085422</v>
      </c>
      <c r="NDP69" s="3">
        <v>421526565.3253247</v>
      </c>
      <c r="NDQ69" s="3">
        <v>424604061.5712824</v>
      </c>
      <c r="NDR69" s="3">
        <v>421632674.5287811</v>
      </c>
      <c r="NDS69" s="3">
        <v>421308418.6954197</v>
      </c>
      <c r="NDT69" s="3">
        <v>421334017.8401588</v>
      </c>
      <c r="NDU69" s="3">
        <v>421860481.9665253</v>
      </c>
      <c r="NDV69" s="3">
        <v>3133594.800569189</v>
      </c>
      <c r="NDW69" s="3">
        <v>2631023.209292419</v>
      </c>
      <c r="NDX69" s="3">
        <v>445704.5633145194</v>
      </c>
      <c r="NDY69" s="3">
        <v>82665.77616906253</v>
      </c>
      <c r="NDZ69" s="3">
        <v>874402.9111766565</v>
      </c>
      <c r="NEA69" s="3">
        <v>12217578.55843581</v>
      </c>
      <c r="NEB69" s="3">
        <v>893844.2889356005</v>
      </c>
      <c r="NEC69" s="3">
        <v>416941.7036116052</v>
      </c>
      <c r="NED69" s="3">
        <v>3713682.398547046</v>
      </c>
      <c r="NEE69" s="3">
        <v>82905.30033036371</v>
      </c>
      <c r="NEF69" s="3">
        <v>82396.31148759874</v>
      </c>
      <c r="NEG69" s="3">
        <v>82665.77616906253</v>
      </c>
      <c r="NEH69" s="3">
        <v>2106664.899510632</v>
      </c>
      <c r="NEI69" s="3">
        <v>4590500.511683489</v>
      </c>
      <c r="NEJ69" s="3">
        <v>82396.31148759874</v>
      </c>
      <c r="NEK69" s="3">
        <v>82396.31148759874</v>
      </c>
      <c r="NEL69" s="3">
        <v>82635.8356488999</v>
      </c>
      <c r="NEM69" s="3">
        <v>82665.77616906253</v>
      </c>
      <c r="NEN69" s="3">
        <v>196010555.4305816</v>
      </c>
      <c r="NEO69" s="3">
        <v>82675.7563424501</v>
      </c>
      <c r="NEP69" s="3">
        <v>82396.31148759874</v>
      </c>
      <c r="NEQ69" s="3">
        <v>82396.31148759874</v>
      </c>
      <c r="NER69" s="3">
        <v>82675.7563424501</v>
      </c>
      <c r="NES69" s="3">
        <v>82635.8356488999</v>
      </c>
      <c r="NET69" s="3">
        <v>82396.31148759874</v>
      </c>
      <c r="PPC69" s="3">
        <v>9836788.236489391</v>
      </c>
      <c r="PPD69" s="3">
        <v>279112125.8507848</v>
      </c>
      <c r="PPE69" s="3">
        <v>279759070.6302859</v>
      </c>
      <c r="PPF69" s="3">
        <v>279159282.170041</v>
      </c>
      <c r="PPG69" s="3">
        <v>278773558.4487857</v>
      </c>
      <c r="PPH69" s="3">
        <v>278745833.527115</v>
      </c>
      <c r="PPI69" s="3">
        <v>280098426.4659827</v>
      </c>
      <c r="PPJ69" s="3">
        <v>278792540.7385688</v>
      </c>
      <c r="PPK69" s="3">
        <v>278643985.8576951</v>
      </c>
      <c r="PPL69" s="3">
        <v>278658497.0298006</v>
      </c>
      <c r="PPM69" s="3">
        <v>278848928.7182084</v>
      </c>
      <c r="PPN69" s="3">
        <v>1220126.097494717</v>
      </c>
      <c r="PPO69" s="3">
        <v>1094016.626569657</v>
      </c>
      <c r="PPP69" s="3">
        <v>174583.1730683824</v>
      </c>
      <c r="PPQ69" s="3">
        <v>31008.39871511255</v>
      </c>
      <c r="PPR69" s="3">
        <v>318716.8371313548</v>
      </c>
      <c r="PPS69" s="3">
        <v>5346408.824229785</v>
      </c>
      <c r="PPT69" s="3">
        <v>355653.4588386711</v>
      </c>
      <c r="PPU69" s="3">
        <v>158026.0654184397</v>
      </c>
      <c r="PPV69" s="3">
        <v>1564422.119018358</v>
      </c>
      <c r="PPW69" s="3">
        <v>31038.3392352752</v>
      </c>
      <c r="PPX69" s="3">
        <v>30898.61680784952</v>
      </c>
      <c r="PPY69" s="3">
        <v>31008.39871511255</v>
      </c>
      <c r="PPZ69" s="3">
        <v>840610.0440864179</v>
      </c>
      <c r="PQA69" s="3">
        <v>1652207.724135233</v>
      </c>
      <c r="PQB69" s="3">
        <v>30898.61680784952</v>
      </c>
      <c r="PQC69" s="3">
        <v>30898.61680784952</v>
      </c>
      <c r="PQD69" s="3">
        <v>30928.55732801217</v>
      </c>
      <c r="PQE69" s="3">
        <v>31008.39871511255</v>
      </c>
      <c r="PQF69" s="3">
        <v>80732486.8416404</v>
      </c>
      <c r="PQG69" s="3">
        <v>31018.3788885001</v>
      </c>
      <c r="PQH69" s="3">
        <v>30898.61680784952</v>
      </c>
      <c r="PQI69" s="3">
        <v>30898.61680784952</v>
      </c>
      <c r="PQJ69" s="3">
        <v>31018.3788885001</v>
      </c>
      <c r="PQK69" s="3">
        <v>30928.55732801217</v>
      </c>
      <c r="PQL69" s="3">
        <v>30898.61680784952</v>
      </c>
      <c r="PUQ69" s="3">
        <v>492122.3497400065</v>
      </c>
      <c r="PUR69" s="3">
        <v>207078.6176182396</v>
      </c>
      <c r="PUS69" s="3">
        <v>275732.2303511843</v>
      </c>
      <c r="PUT69" s="3">
        <v>223735.5270020577</v>
      </c>
      <c r="PUU69" s="3">
        <v>193116.3550490595</v>
      </c>
      <c r="PUV69" s="3">
        <v>185661.165528561</v>
      </c>
      <c r="PUW69" s="3">
        <v>202357.9956059293</v>
      </c>
      <c r="PUX69" s="3">
        <v>187727.0614197835</v>
      </c>
      <c r="PUY69" s="3">
        <v>182048.3427622685</v>
      </c>
      <c r="PUZ69" s="3">
        <v>180930.5633428631</v>
      </c>
      <c r="PVA69" s="3">
        <v>197318.0080452174</v>
      </c>
      <c r="PVB69" s="3">
        <v>102496.380690121</v>
      </c>
      <c r="PVC69" s="3">
        <v>91328.56666945445</v>
      </c>
      <c r="PVD69" s="3">
        <v>13682.81771432872</v>
      </c>
      <c r="PVE69" s="3">
        <v>2794.448548513523</v>
      </c>
      <c r="PVF69" s="3">
        <v>23922.47560995327</v>
      </c>
      <c r="PVG69" s="3">
        <v>504926.912196231</v>
      </c>
      <c r="PVH69" s="3">
        <v>28413.55363435</v>
      </c>
      <c r="PVI69" s="3">
        <v>13952.28239579252</v>
      </c>
      <c r="PVJ69" s="3">
        <v>35299.87327175833</v>
      </c>
      <c r="PVK69" s="3">
        <v>2804.428721901071</v>
      </c>
      <c r="PVL69" s="3">
        <v>2714.607161413137</v>
      </c>
      <c r="PVM69" s="3">
        <v>3023.992536427134</v>
      </c>
      <c r="PVN69" s="3">
        <v>72336.29671295006</v>
      </c>
      <c r="PVO69" s="3">
        <v>90470.27175812531</v>
      </c>
      <c r="PVP69" s="3">
        <v>2684.666641250492</v>
      </c>
      <c r="PVQ69" s="3">
        <v>2834.369242063716</v>
      </c>
      <c r="PVR69" s="3">
        <v>2824.389068676168</v>
      </c>
      <c r="PVS69" s="3">
        <v>2754.527854963329</v>
      </c>
      <c r="PVT69" s="3">
        <v>1616658.346528786</v>
      </c>
      <c r="PVU69" s="3">
        <v>2894.250282389006</v>
      </c>
      <c r="PVV69" s="3">
        <v>2784.468375125974</v>
      </c>
      <c r="PVW69" s="3">
        <v>2694.64681463804</v>
      </c>
      <c r="PVX69" s="3">
        <v>2744.547681575782</v>
      </c>
      <c r="PVY69" s="3">
        <v>2744.547681575782</v>
      </c>
      <c r="PVZ69" s="3">
        <v>2584.864907375009</v>
      </c>
      <c r="RZK69" s="3">
        <v>47363364.21515996</v>
      </c>
      <c r="RZL69" s="3">
        <v>5003450574.696152</v>
      </c>
      <c r="RZM69" s="3">
        <v>4986870054.537889</v>
      </c>
      <c r="RZN69" s="3">
        <v>4993753966.018167</v>
      </c>
      <c r="RZO69" s="3">
        <v>4984869138.577146</v>
      </c>
      <c r="RZP69" s="3">
        <v>4966019445.573346</v>
      </c>
      <c r="RZQ69" s="3">
        <v>5011331487.885775</v>
      </c>
      <c r="RZR69" s="3">
        <v>4966110448.316708</v>
      </c>
      <c r="RZS69" s="3">
        <v>5003641975.439826</v>
      </c>
      <c r="RZT69" s="3">
        <v>5007014380.134385</v>
      </c>
      <c r="RZU69" s="3">
        <v>5009446794.566541</v>
      </c>
      <c r="RZV69" s="3">
        <v>13978959.20356776</v>
      </c>
      <c r="RZW69" s="3">
        <v>9526042.231170224</v>
      </c>
      <c r="RZX69" s="3">
        <v>3785064.903787625</v>
      </c>
      <c r="RZY69" s="3">
        <v>881520.3403193725</v>
      </c>
      <c r="RZZ69" s="3">
        <v>4326276.986765543</v>
      </c>
      <c r="SAA69" s="3">
        <v>78835640.99794641</v>
      </c>
      <c r="SAB69" s="3">
        <v>7409028.870305076</v>
      </c>
      <c r="SAC69" s="3">
        <v>22017110.41629014</v>
      </c>
      <c r="SAD69" s="3">
        <v>22209423.85660569</v>
      </c>
      <c r="SAE69" s="3">
        <v>1623691.042042545</v>
      </c>
      <c r="SAF69" s="3">
        <v>1551439.478958552</v>
      </c>
      <c r="SAG69" s="3">
        <v>1575334.949393457</v>
      </c>
      <c r="SAH69" s="3">
        <v>13020813.04887553</v>
      </c>
      <c r="SAI69" s="3">
        <v>11891506.92058685</v>
      </c>
      <c r="SAJ69" s="3">
        <v>1517689.663596652</v>
      </c>
      <c r="SAK69" s="3">
        <v>1571068.327425443</v>
      </c>
      <c r="SAL69" s="3">
        <v>1528868.631928752</v>
      </c>
      <c r="SAM69" s="3">
        <v>1683524.334087314</v>
      </c>
      <c r="SAN69" s="3">
        <v>156311578.8684004</v>
      </c>
      <c r="SAO69" s="3">
        <v>1632349.331680429</v>
      </c>
      <c r="SAP69" s="3">
        <v>1693591.58937991</v>
      </c>
      <c r="SAQ69" s="3">
        <v>1541899.411648427</v>
      </c>
      <c r="SAR69" s="3">
        <v>1561642.738574763</v>
      </c>
      <c r="SAS69" s="3">
        <v>1651468.99561488</v>
      </c>
      <c r="SAT69" s="3">
        <v>1658131.641954603</v>
      </c>
      <c r="SAU69" s="3">
        <v>6640916.762602551</v>
      </c>
      <c r="SAV69" s="3">
        <v>46202253.81825094</v>
      </c>
      <c r="SAW69" s="3">
        <v>68397426.37863855</v>
      </c>
      <c r="SAX69" s="3">
        <v>46413743.08543745</v>
      </c>
      <c r="SAY69" s="3">
        <v>44301465.21899986</v>
      </c>
      <c r="SAZ69" s="3">
        <v>66416629.27330525</v>
      </c>
      <c r="SBA69" s="3">
        <v>23508251.64453786</v>
      </c>
      <c r="SBB69" s="3">
        <v>44887645.22360663</v>
      </c>
      <c r="SBC69" s="3">
        <v>44595645.11494407</v>
      </c>
      <c r="SBD69" s="3">
        <v>44566145.28792786</v>
      </c>
      <c r="SBE69" s="3">
        <v>45299116.6180638</v>
      </c>
      <c r="SBF69" s="3">
        <v>4820832.737605043</v>
      </c>
      <c r="SBG69" s="3">
        <v>4568515.950917789</v>
      </c>
      <c r="SBH69" s="3">
        <v>882228.1498711914</v>
      </c>
      <c r="SBI69" s="3">
        <v>152645.7735141799</v>
      </c>
      <c r="SBJ69" s="3">
        <v>1395183.622333519</v>
      </c>
      <c r="SBK69" s="3">
        <v>12138443.0239905</v>
      </c>
      <c r="SBL69" s="3">
        <v>1676572.849788375</v>
      </c>
      <c r="SBM69" s="3">
        <v>951406.9936898651</v>
      </c>
      <c r="SBN69" s="3">
        <v>1433570.891596167</v>
      </c>
      <c r="SBO69" s="3">
        <v>178197.3656623947</v>
      </c>
      <c r="SBP69" s="3">
        <v>166488.6653820579</v>
      </c>
      <c r="SBQ69" s="3">
        <v>153537.5313598085</v>
      </c>
      <c r="SBR69" s="3">
        <v>3182849.69589218</v>
      </c>
      <c r="SBS69" s="3">
        <v>5945840.150819127</v>
      </c>
      <c r="SBT69" s="3">
        <v>148354.6903368826</v>
      </c>
      <c r="SBU69" s="3">
        <v>151696.0915249687</v>
      </c>
      <c r="SBV69" s="3">
        <v>150947.187141554</v>
      </c>
      <c r="SBW69" s="3">
        <v>166842.0809337817</v>
      </c>
      <c r="SBX69" s="3">
        <v>20224840.93883405</v>
      </c>
      <c r="SBY69" s="3">
        <v>174793.5394682179</v>
      </c>
      <c r="SBZ69" s="3">
        <v>162528.2977542696</v>
      </c>
      <c r="SCA69" s="3">
        <v>161191.1502100124</v>
      </c>
      <c r="SCB69" s="3">
        <v>145712.8797342963</v>
      </c>
      <c r="SCC69" s="3">
        <v>161473.3347203035</v>
      </c>
      <c r="SCD69" s="3">
        <v>174351.2808043776</v>
      </c>
      <c r="SCE69" s="3">
        <v>34057374.75656351</v>
      </c>
      <c r="SCF69" s="3">
        <v>53778776.4161051</v>
      </c>
      <c r="SCG69" s="3">
        <v>56937946.87865244</v>
      </c>
      <c r="SCH69" s="3">
        <v>56528628.26630185</v>
      </c>
      <c r="SCI69" s="3">
        <v>44880113.32373381</v>
      </c>
      <c r="SCJ69" s="3">
        <v>45210639.2499484</v>
      </c>
      <c r="SCK69" s="3">
        <v>73861466.81003518</v>
      </c>
      <c r="SCL69" s="3">
        <v>70576633.0490201</v>
      </c>
      <c r="SCM69" s="3">
        <v>45345379.22257761</v>
      </c>
      <c r="SCN69" s="3">
        <v>45207712.31949041</v>
      </c>
      <c r="SCO69" s="3">
        <v>49503414.94723836</v>
      </c>
      <c r="SCP69" s="3">
        <v>25158878.58748438</v>
      </c>
      <c r="SCQ69" s="3">
        <v>25899568.70113206</v>
      </c>
      <c r="SCR69" s="3">
        <v>5553765.516875155</v>
      </c>
      <c r="SCS69" s="3">
        <v>790549.1029951272</v>
      </c>
      <c r="SCT69" s="3">
        <v>6256848.771681158</v>
      </c>
      <c r="SCU69" s="3">
        <v>74123059.67866197</v>
      </c>
      <c r="SCV69" s="3">
        <v>11096282.00851483</v>
      </c>
      <c r="SCW69" s="3">
        <v>9502380.609896066</v>
      </c>
      <c r="SCX69" s="3">
        <v>7827306.743012566</v>
      </c>
      <c r="SCY69" s="3">
        <v>895658.332216043</v>
      </c>
      <c r="SCZ69" s="3">
        <v>869849.6038358433</v>
      </c>
      <c r="SDA69" s="3">
        <v>908349.9817302163</v>
      </c>
      <c r="SDB69" s="3">
        <v>13205172.48669088</v>
      </c>
      <c r="SDC69" s="3">
        <v>9835265.966513278</v>
      </c>
      <c r="SDD69" s="3">
        <v>1090580.511579226</v>
      </c>
      <c r="SDE69" s="3">
        <v>880355.2039987948</v>
      </c>
      <c r="SDF69" s="3">
        <v>1038525.10132782</v>
      </c>
      <c r="SDG69" s="3">
        <v>1134832.013310593</v>
      </c>
      <c r="SDH69" s="3">
        <v>129843331.6686795</v>
      </c>
      <c r="SDI69" s="3">
        <v>868691.9037228876</v>
      </c>
      <c r="SDJ69" s="3">
        <v>1060151.35429994</v>
      </c>
      <c r="SDK69" s="3">
        <v>1047292.39011427</v>
      </c>
      <c r="SDL69" s="3">
        <v>1039121.172075633</v>
      </c>
      <c r="SDM69" s="3">
        <v>1067228.862749106</v>
      </c>
      <c r="SDN69" s="3">
        <v>1041199.787795683</v>
      </c>
      <c r="SDO69" s="3">
        <v>28632070.50911874</v>
      </c>
      <c r="SDP69" s="3">
        <v>554798604.9345742</v>
      </c>
      <c r="SDQ69" s="3">
        <v>555780152.0518945</v>
      </c>
      <c r="SDR69" s="3">
        <v>553573386.7960654</v>
      </c>
      <c r="SDS69" s="3">
        <v>551550164.1693515</v>
      </c>
      <c r="SDT69" s="3">
        <v>551955617.9106352</v>
      </c>
      <c r="SDU69" s="3">
        <v>557500267.8111037</v>
      </c>
      <c r="SDV69" s="3">
        <v>552243729.6654701</v>
      </c>
      <c r="SDW69" s="3">
        <v>553670117.1805032</v>
      </c>
      <c r="SDX69" s="3">
        <v>554006992.4538891</v>
      </c>
      <c r="SDY69" s="3">
        <v>554625103.9254047</v>
      </c>
      <c r="SDZ69" s="3">
        <v>3935283.342582215</v>
      </c>
      <c r="SEA69" s="3">
        <v>3055949.83437276</v>
      </c>
      <c r="SEB69" s="3">
        <v>665414.362337584</v>
      </c>
      <c r="SEC69" s="3">
        <v>177058.0603788201</v>
      </c>
      <c r="SED69" s="3">
        <v>1184191.993988664</v>
      </c>
      <c r="SEE69" s="3">
        <v>14837997.1485901</v>
      </c>
      <c r="SEF69" s="3">
        <v>1246247.146595045</v>
      </c>
      <c r="SEG69" s="3">
        <v>697110.4145680661</v>
      </c>
      <c r="SEH69" s="3">
        <v>4581478.043561799</v>
      </c>
      <c r="SEI69" s="3">
        <v>175046.5662170434</v>
      </c>
      <c r="SEJ69" s="3">
        <v>179574.6295898764</v>
      </c>
      <c r="SEK69" s="3">
        <v>181527.8082287218</v>
      </c>
      <c r="SEL69" s="3">
        <v>3062008.190998351</v>
      </c>
      <c r="SEM69" s="3">
        <v>4426019.818049071</v>
      </c>
      <c r="SEN69" s="3">
        <v>177246.7052248121</v>
      </c>
      <c r="SEO69" s="3">
        <v>180700.0409065781</v>
      </c>
      <c r="SEP69" s="3">
        <v>176308.5689263826</v>
      </c>
      <c r="SEQ69" s="3">
        <v>174873.7722346669</v>
      </c>
      <c r="SER69" s="3">
        <v>205916720.3531504</v>
      </c>
      <c r="SES69" s="3">
        <v>179991.8399754107</v>
      </c>
      <c r="SET69" s="3">
        <v>179378.9399156107</v>
      </c>
      <c r="SEU69" s="3">
        <v>177400.7129984592</v>
      </c>
      <c r="SEV69" s="3">
        <v>181506.4780542269</v>
      </c>
      <c r="SEW69" s="3">
        <v>177454.5276588823</v>
      </c>
      <c r="SEX69" s="3">
        <v>172715.3151275167</v>
      </c>
      <c r="SJC69" s="3">
        <v>116693726.2434448</v>
      </c>
      <c r="SJD69" s="3">
        <v>5658230209.865082</v>
      </c>
      <c r="SJE69" s="3">
        <v>5667985579.847075</v>
      </c>
      <c r="SJF69" s="3">
        <v>5650269724.165972</v>
      </c>
      <c r="SJG69" s="3">
        <v>5625600881.289231</v>
      </c>
      <c r="SJH69" s="3">
        <v>5629602332.007235</v>
      </c>
      <c r="SJI69" s="3">
        <v>5666201474.15145</v>
      </c>
      <c r="SJJ69" s="3">
        <v>5633818456.254805</v>
      </c>
      <c r="SJK69" s="3">
        <v>5647253116.957851</v>
      </c>
      <c r="SJL69" s="3">
        <v>5650795230.195693</v>
      </c>
      <c r="SJM69" s="3">
        <v>5658874430.057248</v>
      </c>
      <c r="SJN69" s="3">
        <v>47893953.87123939</v>
      </c>
      <c r="SJO69" s="3">
        <v>43050076.71759283</v>
      </c>
      <c r="SJP69" s="3">
        <v>10886472.93287156</v>
      </c>
      <c r="SJQ69" s="3">
        <v>2001773.2772075</v>
      </c>
      <c r="SJR69" s="3">
        <v>13162501.37476888</v>
      </c>
      <c r="SJS69" s="3">
        <v>179935140.849189</v>
      </c>
      <c r="SJT69" s="3">
        <v>21428130.87520332</v>
      </c>
      <c r="SJU69" s="3">
        <v>33168008.43444413</v>
      </c>
      <c r="SJV69" s="3">
        <v>36051779.53477622</v>
      </c>
      <c r="SJW69" s="3">
        <v>2872593.306138026</v>
      </c>
      <c r="SJX69" s="3">
        <v>2767352.377766329</v>
      </c>
      <c r="SJY69" s="3">
        <v>2818750.270712203</v>
      </c>
      <c r="SJZ69" s="3">
        <v>32470843.42245695</v>
      </c>
      <c r="SKA69" s="3">
        <v>32098632.85596833</v>
      </c>
      <c r="SKB69" s="3">
        <v>2933871.570737572</v>
      </c>
      <c r="SKC69" s="3">
        <v>2783819.663855784</v>
      </c>
      <c r="SKD69" s="3">
        <v>2894649.489324508</v>
      </c>
      <c r="SKE69" s="3">
        <v>3160072.200566355</v>
      </c>
      <c r="SKF69" s="3">
        <v>512296471.8290644</v>
      </c>
      <c r="SKG69" s="3">
        <v>2855826.614846945</v>
      </c>
      <c r="SKH69" s="3">
        <v>3095650.181349731</v>
      </c>
      <c r="SKI69" s="3">
        <v>2927783.664971168</v>
      </c>
      <c r="SKJ69" s="3">
        <v>2927983.268438919</v>
      </c>
      <c r="SKK69" s="3">
        <v>3057625.720743172</v>
      </c>
      <c r="SKL69" s="3">
        <v>3046398.02568218</v>
      </c>
      <c r="SKM69" s="3">
        <v>6000000000</v>
      </c>
      <c r="SKN69" s="3">
        <v>6000000000</v>
      </c>
      <c r="SKO69" s="3">
        <v>6000000000</v>
      </c>
      <c r="SKP69" s="3">
        <v>6000000000</v>
      </c>
      <c r="SKQ69" s="3">
        <v>6000000000</v>
      </c>
      <c r="SKR69" s="3">
        <v>6000000000</v>
      </c>
      <c r="SKS69" s="3">
        <v>6000000000</v>
      </c>
      <c r="SKT69" s="3">
        <v>6000000000</v>
      </c>
      <c r="SKU69" s="3">
        <v>6000000000</v>
      </c>
      <c r="SKV69" s="3">
        <v>6000000000</v>
      </c>
      <c r="SKW69" s="3">
        <v>6000000000</v>
      </c>
      <c r="SKX69" s="3">
        <v>6000000000</v>
      </c>
      <c r="SKY69" s="3">
        <v>6000000000</v>
      </c>
      <c r="SKZ69" s="3">
        <v>6000000000</v>
      </c>
      <c r="SLA69" s="3">
        <v>6000000000</v>
      </c>
      <c r="SLB69" s="3">
        <v>6000000000</v>
      </c>
      <c r="SLC69" s="3">
        <v>6000000000</v>
      </c>
      <c r="SLD69" s="3">
        <v>6000000000</v>
      </c>
      <c r="SLE69" s="3">
        <v>6000000000</v>
      </c>
      <c r="SLF69" s="3">
        <v>6000000000</v>
      </c>
      <c r="SLG69" s="3">
        <v>6000000000</v>
      </c>
      <c r="SLH69" s="3">
        <v>6000000000</v>
      </c>
      <c r="SLI69" s="3">
        <v>6000000000</v>
      </c>
      <c r="SLJ69" s="3">
        <v>6000000000</v>
      </c>
      <c r="SLK69" s="3">
        <v>6000000000</v>
      </c>
      <c r="SLL69" s="3">
        <v>6000000000</v>
      </c>
      <c r="SLM69" s="3">
        <v>6000000000</v>
      </c>
      <c r="SLN69" s="3">
        <v>6000000000</v>
      </c>
      <c r="SLO69" s="3">
        <v>6000000000</v>
      </c>
      <c r="SLP69" s="3">
        <v>6000000000</v>
      </c>
      <c r="SLQ69" s="3">
        <v>6000000000</v>
      </c>
      <c r="SLR69" s="3">
        <v>6000000000</v>
      </c>
      <c r="SLS69" s="3">
        <v>6000000000</v>
      </c>
      <c r="SLT69" s="3">
        <v>6000000000</v>
      </c>
      <c r="SLU69" s="3">
        <v>6000000000</v>
      </c>
      <c r="SLV69" s="3">
        <v>6000000000</v>
      </c>
      <c r="SLW69" s="3">
        <v>878175.4167171497</v>
      </c>
      <c r="SLX69" s="3">
        <v>2461200.578929898</v>
      </c>
      <c r="SLY69" s="3">
        <v>2638238.874651617</v>
      </c>
      <c r="SLZ69" s="3">
        <v>2593966.825504453</v>
      </c>
      <c r="SMA69" s="3">
        <v>2223842.115253836</v>
      </c>
      <c r="SMB69" s="3">
        <v>2275040.40473196</v>
      </c>
      <c r="SMC69" s="3">
        <v>2363963.749615015</v>
      </c>
      <c r="SMD69" s="3">
        <v>2328653.896169869</v>
      </c>
      <c r="SME69" s="3">
        <v>2209011.57759994</v>
      </c>
      <c r="SMF69" s="3">
        <v>2220339.074394807</v>
      </c>
      <c r="SMG69" s="3">
        <v>2298863.078608037</v>
      </c>
      <c r="SMH69" s="3">
        <v>624419.5281653467</v>
      </c>
      <c r="SMI69" s="3">
        <v>504857.0509825181</v>
      </c>
      <c r="SMJ69" s="3">
        <v>118873.8452190878</v>
      </c>
      <c r="SMK69" s="3">
        <v>17605.0258556352</v>
      </c>
      <c r="SML69" s="3">
        <v>169802.6700157467</v>
      </c>
      <c r="SMM69" s="3">
        <v>1556986.889844635</v>
      </c>
      <c r="SMN69" s="3">
        <v>216929.0487517498</v>
      </c>
      <c r="SMO69" s="3">
        <v>83104.90379811467</v>
      </c>
      <c r="SMP69" s="3">
        <v>607802.5394750788</v>
      </c>
      <c r="SMQ69" s="3">
        <v>18722.80527504061</v>
      </c>
      <c r="SMR69" s="3">
        <v>19561.13983959466</v>
      </c>
      <c r="SMS69" s="3">
        <v>17605.02585563519</v>
      </c>
      <c r="SMT69" s="3">
        <v>465036.1591662004</v>
      </c>
      <c r="SMU69" s="3">
        <v>234544.0547807725</v>
      </c>
      <c r="SMV69" s="3">
        <v>17525.18446853481</v>
      </c>
      <c r="SMW69" s="3">
        <v>18393.45955325151</v>
      </c>
      <c r="SMX69" s="3">
        <v>18203.83625888809</v>
      </c>
      <c r="SMY69" s="3">
        <v>18583.08284761493</v>
      </c>
      <c r="SMZ69" s="3">
        <v>11159231.07155325</v>
      </c>
      <c r="SNA69" s="3">
        <v>18353.53885970132</v>
      </c>
      <c r="SNB69" s="3">
        <v>17954.33192419938</v>
      </c>
      <c r="SNC69" s="3">
        <v>17884.47071048655</v>
      </c>
      <c r="SND69" s="3">
        <v>17115.99735964533</v>
      </c>
      <c r="SNE69" s="3">
        <v>19251.75446458066</v>
      </c>
      <c r="SNF69" s="3">
        <v>18473.3009403519</v>
      </c>
      <c r="SNG69" s="3">
        <v>483349.7773323515</v>
      </c>
      <c r="SNH69" s="3">
        <v>1305137.214409853</v>
      </c>
      <c r="SNI69" s="3">
        <v>1401685.411760996</v>
      </c>
      <c r="SNJ69" s="3">
        <v>1374888.646215429</v>
      </c>
      <c r="SNK69" s="3">
        <v>1179267.267646094</v>
      </c>
      <c r="SNL69" s="3">
        <v>1206014.132324724</v>
      </c>
      <c r="SNM69" s="3">
        <v>1254467.874121271</v>
      </c>
      <c r="SNN69" s="3">
        <v>1234347.844571973</v>
      </c>
      <c r="SNO69" s="3">
        <v>1171083.525468305</v>
      </c>
      <c r="SNP69" s="3">
        <v>1177510.757129886</v>
      </c>
      <c r="SNQ69" s="3">
        <v>1220225.899228593</v>
      </c>
      <c r="SNR69" s="3">
        <v>336142.2198660141</v>
      </c>
      <c r="SNS69" s="3">
        <v>270243.1349880328</v>
      </c>
      <c r="SNT69" s="3">
        <v>62855.13199477918</v>
      </c>
      <c r="SNU69" s="3">
        <v>8952.215528630823</v>
      </c>
      <c r="SNV69" s="3">
        <v>90260.6881169868</v>
      </c>
      <c r="SNW69" s="3">
        <v>841737.8036792108</v>
      </c>
      <c r="SNX69" s="3">
        <v>115760.0311221727</v>
      </c>
      <c r="SNY69" s="3">
        <v>43952.6835987627</v>
      </c>
      <c r="SNZ69" s="3">
        <v>320303.6846999751</v>
      </c>
      <c r="SOA69" s="3">
        <v>9481.164718170883</v>
      </c>
      <c r="SOB69" s="3">
        <v>9870.391480285265</v>
      </c>
      <c r="SOC69" s="3">
        <v>8872.374141530436</v>
      </c>
      <c r="SOD69" s="3">
        <v>241320.5925109178</v>
      </c>
      <c r="SOE69" s="3">
        <v>122945.7559612075</v>
      </c>
      <c r="SOF69" s="3">
        <v>8822.473274592694</v>
      </c>
      <c r="SOG69" s="3">
        <v>9391.343157682946</v>
      </c>
      <c r="SOH69" s="3">
        <v>9181.759516544433</v>
      </c>
      <c r="SOI69" s="3">
        <v>9471.184544783333</v>
      </c>
      <c r="SOJ69" s="3">
        <v>6153605.247814691</v>
      </c>
      <c r="SOK69" s="3">
        <v>9201.719863319529</v>
      </c>
      <c r="SOL69" s="3">
        <v>9002.116395568562</v>
      </c>
      <c r="SOM69" s="3">
        <v>8972.175875405919</v>
      </c>
      <c r="SON69" s="3">
        <v>8662.790500391922</v>
      </c>
      <c r="SOO69" s="3">
        <v>9820.490613347523</v>
      </c>
      <c r="SOP69" s="3">
        <v>9341.442290745206</v>
      </c>
      <c r="TNN69" s="3" t="inlineStr">
        <is>
          <t xml:space="preserve">
</t>
        </is>
      </c>
    </row>
    <row r="70">
      <c r="A70" s="2">
        <v>69</v>
      </c>
      <c r="B70" s="3" t="inlineStr">
        <is>
          <t>10/01/2023 22:47:51.885</t>
        </is>
      </c>
      <c r="C70" s="3">
        <v>1.780919211195929</v>
      </c>
      <c r="D70" s="3">
        <v>2.220943067374713</v>
      </c>
      <c r="E70" s="3">
        <v>2.219305894764057</v>
      </c>
      <c r="F70" s="3">
        <v>2.215155623425118</v>
      </c>
      <c r="G70" s="3">
        <v>2.215049310356254</v>
      </c>
      <c r="H70" s="3">
        <v>2.214687318722512</v>
      </c>
      <c r="I70" s="3">
        <v>2.223648377768612</v>
      </c>
      <c r="J70" s="3">
        <v>2.221476350473776</v>
      </c>
      <c r="K70" s="3">
        <v>2.219831295800193</v>
      </c>
      <c r="L70" s="3">
        <v>2.216017843769359</v>
      </c>
      <c r="M70" s="3">
        <v>2.221040368187435</v>
      </c>
      <c r="N70" s="3">
        <v>1.330355607419236</v>
      </c>
      <c r="O70" s="3">
        <v>2.743673647469459</v>
      </c>
      <c r="P70" s="3">
        <v>1.164777262778422</v>
      </c>
      <c r="Q70" s="3">
        <v>1.541682841614907</v>
      </c>
      <c r="R70" s="3">
        <v>1.183863320999075</v>
      </c>
      <c r="S70" s="3">
        <v>1.935128930459999</v>
      </c>
      <c r="T70" s="3">
        <v>1.376415285078852</v>
      </c>
      <c r="U70" s="3">
        <v>2.488123727087576</v>
      </c>
      <c r="V70" s="3">
        <v>1.48638468013468</v>
      </c>
      <c r="W70" s="3">
        <v>1.470416666666667</v>
      </c>
      <c r="X70" s="3">
        <v>1.489328485885372</v>
      </c>
      <c r="Y70" s="3">
        <v>1.434969723183391</v>
      </c>
      <c r="Z70" s="3">
        <v>1.016457829792647</v>
      </c>
      <c r="AA70" s="3">
        <v>1.470008833922261</v>
      </c>
      <c r="AB70" s="3">
        <v>1.494225663716814</v>
      </c>
      <c r="AC70" s="3">
        <v>1.456288614298323</v>
      </c>
      <c r="AD70" s="3">
        <v>1.498202054794521</v>
      </c>
      <c r="AE70" s="3">
        <v>1.495815450643776</v>
      </c>
      <c r="AF70" s="3">
        <v>1.500818260120586</v>
      </c>
      <c r="AG70" s="3">
        <v>1.050579710144928</v>
      </c>
      <c r="AH70" s="3">
        <v>1.506949458483755</v>
      </c>
      <c r="AI70" s="3">
        <v>1.507037996545768</v>
      </c>
      <c r="AJ70" s="3">
        <v>1.473085387323944</v>
      </c>
      <c r="AK70" s="3">
        <v>1.572122929380994</v>
      </c>
      <c r="AL70" s="3">
        <v>1.489712389380531</v>
      </c>
      <c r="AM70" s="3">
        <v>0.3136640479531937</v>
      </c>
      <c r="AN70" s="3">
        <v>25.91866685915725</v>
      </c>
      <c r="AO70" s="3">
        <v>25.93103783305871</v>
      </c>
      <c r="AP70" s="3">
        <v>26.02818988455261</v>
      </c>
      <c r="AQ70" s="3">
        <v>25.89322654992441</v>
      </c>
      <c r="AR70" s="3">
        <v>25.90080875973497</v>
      </c>
      <c r="AS70" s="3">
        <v>25.93051905028219</v>
      </c>
      <c r="AT70" s="3">
        <v>25.8860833101555</v>
      </c>
      <c r="AU70" s="3">
        <v>25.89709746756454</v>
      </c>
      <c r="AV70" s="3">
        <v>25.89675826344143</v>
      </c>
      <c r="AW70" s="3">
        <v>25.91509523927279</v>
      </c>
      <c r="AX70" s="3">
        <v>0.4873166057990364</v>
      </c>
      <c r="AY70" s="3">
        <v>0.2172303110729275</v>
      </c>
      <c r="AZ70" s="3">
        <v>0.1549763778913776</v>
      </c>
      <c r="BA70" s="3">
        <v>0.05139940124220275</v>
      </c>
      <c r="BB70" s="3">
        <v>0.08627756637084032</v>
      </c>
      <c r="BC70" s="3">
        <v>0.7018332838871271</v>
      </c>
      <c r="BD70" s="3">
        <v>0.04934422331986311</v>
      </c>
      <c r="BE70" s="3">
        <v>0.07837610562087438</v>
      </c>
      <c r="BF70" s="3">
        <v>0.02370438224989785</v>
      </c>
      <c r="BG70" s="3">
        <v>0.02274662943172016</v>
      </c>
      <c r="BH70" s="3">
        <v>0.02332527175936918</v>
      </c>
      <c r="BI70" s="3">
        <v>0.02306588037111272</v>
      </c>
      <c r="BJ70" s="3">
        <v>0.1568519771603089</v>
      </c>
      <c r="BK70" s="3">
        <v>0.02258700396202388</v>
      </c>
      <c r="BL70" s="3">
        <v>0.02254709759459981</v>
      </c>
      <c r="BM70" s="3">
        <v>0.02260695714573591</v>
      </c>
      <c r="BN70" s="3">
        <v>0.02330531857565715</v>
      </c>
      <c r="BO70" s="3">
        <v>0.02324545902452104</v>
      </c>
      <c r="BP70" s="3">
        <v>0.02316564628967289</v>
      </c>
      <c r="BQ70" s="3">
        <v>0.06195463542586938</v>
      </c>
      <c r="BR70" s="3">
        <v>0.02210812755293503</v>
      </c>
      <c r="BS70" s="3">
        <v>0.02310578673853679</v>
      </c>
      <c r="BT70" s="3">
        <v>0.02266681669687202</v>
      </c>
      <c r="BU70" s="3">
        <v>0.0228863017177044</v>
      </c>
      <c r="BV70" s="3">
        <v>0.02254709759459981</v>
      </c>
      <c r="DG70" s="3">
        <v>0.7237988253414455</v>
      </c>
      <c r="DH70" s="3">
        <v>2.680072133810224</v>
      </c>
      <c r="DI70" s="3">
        <v>2.68028820519869</v>
      </c>
      <c r="DJ70" s="3">
        <v>2.678950942165451</v>
      </c>
      <c r="DK70" s="3">
        <v>2.673643495321978</v>
      </c>
      <c r="DL70" s="3">
        <v>2.673409087263329</v>
      </c>
      <c r="DM70" s="3">
        <v>2.665385471217317</v>
      </c>
      <c r="DN70" s="3">
        <v>2.679965091790968</v>
      </c>
      <c r="DO70" s="3">
        <v>2.680106999497765</v>
      </c>
      <c r="DP70" s="3">
        <v>2.675087246658572</v>
      </c>
      <c r="DQ70" s="3">
        <v>2.679622190301567</v>
      </c>
      <c r="DR70" s="3">
        <v>3.158732473441293</v>
      </c>
      <c r="DS70" s="3">
        <v>4.060681756389342</v>
      </c>
      <c r="DT70" s="3">
        <v>3.320331782689678</v>
      </c>
      <c r="DU70" s="3">
        <v>3.498161238466451</v>
      </c>
      <c r="DV70" s="3">
        <v>3.607614785580887</v>
      </c>
      <c r="DW70" s="3">
        <v>3.39828179294644</v>
      </c>
      <c r="DX70" s="3">
        <v>5.720077301180523</v>
      </c>
      <c r="DY70" s="3">
        <v>24.20344229816741</v>
      </c>
      <c r="DZ70" s="3">
        <v>10.34158125915081</v>
      </c>
      <c r="EA70" s="3">
        <v>9.702069165099118</v>
      </c>
      <c r="EB70" s="3">
        <v>10.15174927113703</v>
      </c>
      <c r="EC70" s="3">
        <v>9.633130081300814</v>
      </c>
      <c r="ED70" s="3">
        <v>3.847306650616913</v>
      </c>
      <c r="EE70" s="3">
        <v>9.702915451895043</v>
      </c>
      <c r="EF70" s="3">
        <v>9.845335276967932</v>
      </c>
      <c r="EG70" s="3">
        <v>9.620845481049564</v>
      </c>
      <c r="EH70" s="3">
        <v>10.16792562463684</v>
      </c>
      <c r="EI70" s="3">
        <v>10.11977351916376</v>
      </c>
      <c r="EJ70" s="3">
        <v>10.18976608187135</v>
      </c>
      <c r="EK70" s="3">
        <v>2.467978059390959</v>
      </c>
      <c r="EL70" s="3">
        <v>9.73586005830904</v>
      </c>
      <c r="EM70" s="3">
        <v>10.17580174927114</v>
      </c>
      <c r="EN70" s="3">
        <v>9.719326266879628</v>
      </c>
      <c r="EO70" s="3">
        <v>10.47777454968042</v>
      </c>
      <c r="EP70" s="3">
        <v>9.815597667638485</v>
      </c>
      <c r="BNO70" s="3">
        <v>4.3</v>
      </c>
      <c r="BNP70" s="3">
        <v>4.3</v>
      </c>
      <c r="BNQ70" s="3">
        <v>4.3</v>
      </c>
      <c r="BNR70" s="3">
        <v>4.3</v>
      </c>
      <c r="BNS70" s="3">
        <v>4.3</v>
      </c>
      <c r="BNT70" s="3">
        <v>4.3</v>
      </c>
      <c r="BNU70" s="3">
        <v>4.3</v>
      </c>
      <c r="BNV70" s="3">
        <v>4.3</v>
      </c>
      <c r="BNW70" s="3">
        <v>4.3</v>
      </c>
      <c r="BNX70" s="3">
        <v>4.3</v>
      </c>
      <c r="BNY70" s="3">
        <v>4.3</v>
      </c>
      <c r="BNZ70" s="3">
        <v>4.3</v>
      </c>
      <c r="BOA70" s="3">
        <v>4.3</v>
      </c>
      <c r="BOB70" s="3">
        <v>4.3</v>
      </c>
      <c r="BOC70" s="3">
        <v>4.3</v>
      </c>
      <c r="BOD70" s="3">
        <v>4.3</v>
      </c>
      <c r="BOE70" s="3">
        <v>4.3</v>
      </c>
      <c r="BOF70" s="3">
        <v>4.3</v>
      </c>
      <c r="BOG70" s="3">
        <v>4.3</v>
      </c>
      <c r="BOH70" s="3">
        <v>4.3</v>
      </c>
      <c r="BOI70" s="3">
        <v>4.3</v>
      </c>
      <c r="BOJ70" s="3">
        <v>4.3</v>
      </c>
      <c r="BOK70" s="3">
        <v>4.3</v>
      </c>
      <c r="BOL70" s="3">
        <v>4.3</v>
      </c>
      <c r="BOM70" s="3">
        <v>4.3</v>
      </c>
      <c r="BON70" s="3">
        <v>4.3</v>
      </c>
      <c r="BOO70" s="3">
        <v>4.3</v>
      </c>
      <c r="BOP70" s="3">
        <v>4.3</v>
      </c>
      <c r="BOQ70" s="3">
        <v>4.3</v>
      </c>
      <c r="BOR70" s="3">
        <v>4.3</v>
      </c>
      <c r="BOS70" s="3">
        <v>4.3</v>
      </c>
      <c r="BOT70" s="3">
        <v>4.3</v>
      </c>
      <c r="BOU70" s="3">
        <v>4.3</v>
      </c>
      <c r="BOV70" s="3">
        <v>4.3</v>
      </c>
      <c r="BOW70" s="3">
        <v>4.3</v>
      </c>
      <c r="BOX70" s="3">
        <v>4.3</v>
      </c>
      <c r="FCI70" s="3">
        <v>28.85156920953594</v>
      </c>
      <c r="FCJ70" s="3">
        <v>9.803496021170227</v>
      </c>
      <c r="FCK70" s="3">
        <v>9.807053061290457</v>
      </c>
      <c r="FCL70" s="3">
        <v>9.796841935442474</v>
      </c>
      <c r="FCM70" s="3">
        <v>9.805785824435025</v>
      </c>
      <c r="FCN70" s="3">
        <v>9.805792717587178</v>
      </c>
      <c r="FCO70" s="3">
        <v>9.839804632558872</v>
      </c>
      <c r="FCP70" s="3">
        <v>9.803124477508719</v>
      </c>
      <c r="FCQ70" s="3">
        <v>9.805881469247224</v>
      </c>
      <c r="FCR70" s="3">
        <v>9.805663186162047</v>
      </c>
      <c r="FCS70" s="3">
        <v>9.810794998540791</v>
      </c>
      <c r="FCT70" s="3">
        <v>8.782557956599989</v>
      </c>
      <c r="FCU70" s="3">
        <v>5.98387114260723</v>
      </c>
      <c r="FCV70" s="3">
        <v>8.85404959848071</v>
      </c>
      <c r="FCW70" s="3">
        <v>8.363353665206452</v>
      </c>
      <c r="FCX70" s="3">
        <v>8.790796897481643</v>
      </c>
      <c r="FCY70" s="3">
        <v>7.659678132063635</v>
      </c>
      <c r="FCZ70" s="3">
        <v>6.96562693000453</v>
      </c>
      <c r="FDA70" s="3">
        <v>1.496979373829697</v>
      </c>
      <c r="FDB70" s="3">
        <v>7.274525517556291</v>
      </c>
      <c r="FDC70" s="3">
        <v>8.457301358837425</v>
      </c>
      <c r="FDD70" s="3">
        <v>7.493687790831125</v>
      </c>
      <c r="FDE70" s="3">
        <v>8.315103127079176</v>
      </c>
      <c r="FDF70" s="3">
        <v>8.802064522739208</v>
      </c>
      <c r="FDG70" s="3">
        <v>8.56968800497072</v>
      </c>
      <c r="FDH70" s="3">
        <v>8.480328106283178</v>
      </c>
      <c r="FDI70" s="3">
        <v>8.455483170466882</v>
      </c>
      <c r="FDJ70" s="3">
        <v>7.435915209826567</v>
      </c>
      <c r="FDK70" s="3">
        <v>8.100192958382179</v>
      </c>
      <c r="FDL70" s="3">
        <v>7.325196499717136</v>
      </c>
      <c r="FDM70" s="3">
        <v>13.67067964495922</v>
      </c>
      <c r="FDN70" s="3">
        <v>8.307763292056169</v>
      </c>
      <c r="FDO70" s="3">
        <v>8.066364538507621</v>
      </c>
      <c r="FDP70" s="3">
        <v>8.473216204897128</v>
      </c>
      <c r="FDQ70" s="3">
        <v>7.691184914016532</v>
      </c>
      <c r="FDR70" s="3">
        <v>8.456025042073659</v>
      </c>
      <c r="FZW70" s="3">
        <v>1.381599368482339</v>
      </c>
      <c r="FZX70" s="3">
        <v>0.3731242854938807</v>
      </c>
      <c r="FZY70" s="3">
        <v>0.3730942060858974</v>
      </c>
      <c r="FZZ70" s="3">
        <v>0.3732804450654402</v>
      </c>
      <c r="GAA70" s="3">
        <v>0.374021443677768</v>
      </c>
      <c r="GAB70" s="3">
        <v>0.3740542383745929</v>
      </c>
      <c r="GAC70" s="3">
        <v>0.3751802547131341</v>
      </c>
      <c r="GAD70" s="3">
        <v>0.3731391886644761</v>
      </c>
      <c r="GAE70" s="3">
        <v>0.3731194314956058</v>
      </c>
      <c r="GAF70" s="3">
        <v>0.3738195833609133</v>
      </c>
      <c r="GAG70" s="3">
        <v>0.3731869379270438</v>
      </c>
      <c r="GAH70" s="3">
        <v>0.3165826825817085</v>
      </c>
      <c r="GAI70" s="3">
        <v>0.2462640659851107</v>
      </c>
      <c r="GAJ70" s="3">
        <v>0.3011747215183228</v>
      </c>
      <c r="GAK70" s="3">
        <v>0.2858644675962356</v>
      </c>
      <c r="GAL70" s="3">
        <v>0.2771914573576023</v>
      </c>
      <c r="GAM70" s="3">
        <v>0.2942663560378146</v>
      </c>
      <c r="GAN70" s="3">
        <v>0.1748228122360545</v>
      </c>
      <c r="GAO70" s="3">
        <v>0.04131643704563941</v>
      </c>
      <c r="GAP70" s="3">
        <v>0.09669701131199297</v>
      </c>
      <c r="GAQ70" s="3">
        <v>0.1030707968561244</v>
      </c>
      <c r="GAR70" s="3">
        <v>0.09850519090765496</v>
      </c>
      <c r="GAS70" s="3">
        <v>0.103808418609558</v>
      </c>
      <c r="GAT70" s="3">
        <v>0.2599220937690659</v>
      </c>
      <c r="GAU70" s="3">
        <v>0.1030618070370482</v>
      </c>
      <c r="GAV70" s="3">
        <v>0.1015709441952057</v>
      </c>
      <c r="GAW70" s="3">
        <v>0.1039409688025576</v>
      </c>
      <c r="GAX70" s="3">
        <v>0.09834847705583175</v>
      </c>
      <c r="GAY70" s="3">
        <v>0.09881644071443943</v>
      </c>
      <c r="GAZ70" s="3">
        <v>0.09813767970386525</v>
      </c>
      <c r="GBA70" s="3">
        <v>0.4051899878910501</v>
      </c>
      <c r="GBB70" s="3">
        <v>0.1027130622267473</v>
      </c>
      <c r="GBC70" s="3">
        <v>0.09827235481190728</v>
      </c>
      <c r="GBD70" s="3">
        <v>0.1028877900115034</v>
      </c>
      <c r="GBE70" s="3">
        <v>0.09544011423976485</v>
      </c>
      <c r="GBF70" s="3">
        <v>0.1018786663696443</v>
      </c>
      <c r="GBG70" s="3">
        <v>1.024851841416064</v>
      </c>
      <c r="GBH70" s="3">
        <v>1.312376071950301</v>
      </c>
      <c r="GBI70" s="3">
        <v>1.311292294197196</v>
      </c>
      <c r="GBJ70" s="3">
        <v>1.309073125976274</v>
      </c>
      <c r="GBK70" s="3">
        <v>1.309559609311365</v>
      </c>
      <c r="GBL70" s="3">
        <v>1.309445872568491</v>
      </c>
      <c r="GBM70" s="3">
        <v>1.305409088847165</v>
      </c>
      <c r="GBN70" s="3">
        <v>1.312451774243309</v>
      </c>
      <c r="GBO70" s="3">
        <v>1.312758374152512</v>
      </c>
      <c r="GBP70" s="3">
        <v>1.310216259453359</v>
      </c>
      <c r="GBQ70" s="3">
        <v>1.312799187322968</v>
      </c>
      <c r="GBR70" s="3">
        <v>1.270326385639358</v>
      </c>
      <c r="GBS70" s="3">
        <v>1.145705719753916</v>
      </c>
      <c r="GBT70" s="3">
        <v>1.316039311758175</v>
      </c>
      <c r="GBU70" s="3">
        <v>1.247900547548081</v>
      </c>
      <c r="GBV70" s="3">
        <v>1.400226900725405</v>
      </c>
      <c r="GBW70" s="3">
        <v>1.256450355434741</v>
      </c>
      <c r="GBX70" s="3">
        <v>1.644924474011762</v>
      </c>
      <c r="GBY70" s="3">
        <v>1.701938204702386</v>
      </c>
      <c r="GBZ70" s="3">
        <v>2.259363247495191</v>
      </c>
      <c r="GCA70" s="3">
        <v>2.288097122802239</v>
      </c>
      <c r="GCB70" s="3">
        <v>2.309552392385526</v>
      </c>
      <c r="GCC70" s="3">
        <v>2.268002322880372</v>
      </c>
      <c r="GCD70" s="3">
        <v>1.541036743316045</v>
      </c>
      <c r="GCE70" s="3">
        <v>2.319999428342766</v>
      </c>
      <c r="GCF70" s="3">
        <v>2.317935745726862</v>
      </c>
      <c r="GCG70" s="3">
        <v>2.270408163265306</v>
      </c>
      <c r="GCH70" s="3">
        <v>2.291588337833682</v>
      </c>
      <c r="GCI70" s="3">
        <v>2.283647605383617</v>
      </c>
      <c r="GCJ70" s="3">
        <v>2.267919389978213</v>
      </c>
      <c r="GCK70" s="3">
        <v>1.294551563769067</v>
      </c>
      <c r="GCL70" s="3">
        <v>2.243883267592752</v>
      </c>
      <c r="GCM70" s="3">
        <v>2.268753215571943</v>
      </c>
      <c r="GCN70" s="3">
        <v>2.283905169443993</v>
      </c>
      <c r="GCO70" s="3">
        <v>2.237806336945005</v>
      </c>
      <c r="GCP70" s="3">
        <v>2.307903161264506</v>
      </c>
      <c r="GCQ70" s="3">
        <v>54829303.63934232</v>
      </c>
      <c r="GCR70" s="3">
        <v>5750570398.337245</v>
      </c>
      <c r="GCS70" s="3">
        <v>5741780023.252909</v>
      </c>
      <c r="GCT70" s="3">
        <v>5751634102.560934</v>
      </c>
      <c r="GCU70" s="3">
        <v>5729793048.371984</v>
      </c>
      <c r="GCV70" s="3">
        <v>5730534907.742398</v>
      </c>
      <c r="GCW70" s="3">
        <v>5739941287.490885</v>
      </c>
      <c r="GCX70" s="3">
        <v>5745498747.98428</v>
      </c>
      <c r="GCY70" s="3">
        <v>5743109304.351804</v>
      </c>
      <c r="GCZ70" s="3">
        <v>5732930985.808457</v>
      </c>
      <c r="GDA70" s="3">
        <v>5748569542.957561</v>
      </c>
      <c r="GDB70" s="3">
        <v>59373192.28312482</v>
      </c>
      <c r="GDC70" s="3">
        <v>56204975.89036859</v>
      </c>
      <c r="GDD70" s="3">
        <v>16161579.97715573</v>
      </c>
      <c r="GDE70" s="3">
        <v>6759939.109800415</v>
      </c>
      <c r="GDF70" s="3">
        <v>9019437.633351283</v>
      </c>
      <c r="GDG70" s="3">
        <v>131114066.192399</v>
      </c>
      <c r="GDH70" s="3">
        <v>5607892.165226781</v>
      </c>
      <c r="GDI70" s="3">
        <v>18320464.57183866</v>
      </c>
      <c r="GDJ70" s="3">
        <v>2116334.430417016</v>
      </c>
      <c r="GDK70" s="3">
        <v>1865373.262278893</v>
      </c>
      <c r="GDL70" s="3">
        <v>2109300.933158524</v>
      </c>
      <c r="GDM70" s="3">
        <v>1874352.194949309</v>
      </c>
      <c r="GDN70" s="3">
        <v>14510454.02498482</v>
      </c>
      <c r="GDO70" s="3">
        <v>1852802.756540311</v>
      </c>
      <c r="GDP70" s="3">
        <v>1870660.855962583</v>
      </c>
      <c r="GDQ70" s="3">
        <v>1837688.219878444</v>
      </c>
      <c r="GDR70" s="3">
        <v>2116533.962254137</v>
      </c>
      <c r="GDS70" s="3">
        <v>1937354.37252006</v>
      </c>
      <c r="GDT70" s="3">
        <v>2112742.85734885</v>
      </c>
      <c r="GDU70" s="3">
        <v>4994830.595674498</v>
      </c>
      <c r="GDV70" s="3">
        <v>1848512.822042224</v>
      </c>
      <c r="GDW70" s="3">
        <v>1924933.515659318</v>
      </c>
      <c r="GDX70" s="3">
        <v>1852004.62919183</v>
      </c>
      <c r="GDY70" s="3">
        <v>1998261.465801048</v>
      </c>
      <c r="GDZ70" s="3">
        <v>1867917.293202178</v>
      </c>
      <c r="GUQ70" s="3">
        <v>4.38</v>
      </c>
      <c r="GUR70" s="3">
        <v>4.38</v>
      </c>
      <c r="GUS70" s="3">
        <v>4.38</v>
      </c>
      <c r="GUT70" s="3">
        <v>4.38</v>
      </c>
      <c r="GUU70" s="3">
        <v>4.38</v>
      </c>
      <c r="GUV70" s="3">
        <v>4.38</v>
      </c>
      <c r="GUW70" s="3">
        <v>4.38</v>
      </c>
      <c r="GUX70" s="3">
        <v>4.38</v>
      </c>
      <c r="GUY70" s="3">
        <v>4.38</v>
      </c>
      <c r="GUZ70" s="3">
        <v>4.38</v>
      </c>
      <c r="GVA70" s="3">
        <v>4.38</v>
      </c>
      <c r="GVB70" s="3">
        <v>4.38</v>
      </c>
      <c r="GVC70" s="3">
        <v>4.38</v>
      </c>
      <c r="GVD70" s="3">
        <v>4.38</v>
      </c>
      <c r="GVE70" s="3">
        <v>4.38</v>
      </c>
      <c r="GVF70" s="3">
        <v>4.38</v>
      </c>
      <c r="GVG70" s="3">
        <v>4.38</v>
      </c>
      <c r="GVH70" s="3">
        <v>4.38</v>
      </c>
      <c r="GVI70" s="3">
        <v>4.38</v>
      </c>
      <c r="GVJ70" s="3">
        <v>4.38</v>
      </c>
      <c r="GVK70" s="3">
        <v>4.38</v>
      </c>
      <c r="GVL70" s="3">
        <v>4.38</v>
      </c>
      <c r="GVM70" s="3">
        <v>4.38</v>
      </c>
      <c r="GVN70" s="3">
        <v>4.38</v>
      </c>
      <c r="GVO70" s="3">
        <v>4.38</v>
      </c>
      <c r="GVP70" s="3">
        <v>4.38</v>
      </c>
      <c r="GVQ70" s="3">
        <v>4.38</v>
      </c>
      <c r="GVR70" s="3">
        <v>4.38</v>
      </c>
      <c r="GVS70" s="3">
        <v>4.38</v>
      </c>
      <c r="GVT70" s="3">
        <v>4.38</v>
      </c>
      <c r="GVU70" s="3">
        <v>4.38</v>
      </c>
      <c r="GVV70" s="3">
        <v>4.38</v>
      </c>
      <c r="GVW70" s="3">
        <v>4.38</v>
      </c>
      <c r="GVX70" s="3">
        <v>4.38</v>
      </c>
      <c r="GVY70" s="3">
        <v>4.38</v>
      </c>
      <c r="GVZ70" s="3">
        <v>4.38</v>
      </c>
      <c r="JWY70" s="3">
        <v>18819842.87719163</v>
      </c>
      <c r="JWZ70" s="3">
        <v>1555120011.549435</v>
      </c>
      <c r="JXA70" s="3">
        <v>1555862269.983523</v>
      </c>
      <c r="JXB70" s="3">
        <v>1561691393.073156</v>
      </c>
      <c r="JXC70" s="3">
        <v>1553593592.995464</v>
      </c>
      <c r="JXD70" s="3">
        <v>1554048525.584098</v>
      </c>
      <c r="JXE70" s="3">
        <v>1555831143.016932</v>
      </c>
      <c r="JXF70" s="3">
        <v>1553164998.60933</v>
      </c>
      <c r="JXG70" s="3">
        <v>1553825848.053872</v>
      </c>
      <c r="JXH70" s="3">
        <v>1553805495.806486</v>
      </c>
      <c r="JXI70" s="3">
        <v>1554905714.356368</v>
      </c>
      <c r="JXJ70" s="3">
        <v>29238996.34794218</v>
      </c>
      <c r="JXK70" s="3">
        <v>13033818.66437565</v>
      </c>
      <c r="JXL70" s="3">
        <v>9298582.673482656</v>
      </c>
      <c r="JXM70" s="3">
        <v>3083964.074532165</v>
      </c>
      <c r="JXN70" s="3">
        <v>5176653.982250419</v>
      </c>
      <c r="JXO70" s="3">
        <v>42109997.03322762</v>
      </c>
      <c r="JXP70" s="3">
        <v>2960653.399191787</v>
      </c>
      <c r="JXQ70" s="3">
        <v>4702566.337252462</v>
      </c>
      <c r="JXR70" s="3">
        <v>1422262.934993871</v>
      </c>
      <c r="JXS70" s="3">
        <v>1364797.765903209</v>
      </c>
      <c r="JXT70" s="3">
        <v>1399516.305562151</v>
      </c>
      <c r="JXU70" s="3">
        <v>1383952.822266763</v>
      </c>
      <c r="JXV70" s="3">
        <v>9411118.629618535</v>
      </c>
      <c r="JXW70" s="3">
        <v>1355220.237721432</v>
      </c>
      <c r="JXX70" s="3">
        <v>1352825.855675988</v>
      </c>
      <c r="JXY70" s="3">
        <v>1356417.428744155</v>
      </c>
      <c r="JXZ70" s="3">
        <v>1398319.114539429</v>
      </c>
      <c r="JYA70" s="3">
        <v>1394727.541471262</v>
      </c>
      <c r="JYB70" s="3">
        <v>1389938.777380374</v>
      </c>
      <c r="JYC70" s="3">
        <v>3717278.125552163</v>
      </c>
      <c r="JYD70" s="3">
        <v>1326487.653176102</v>
      </c>
      <c r="JYE70" s="3">
        <v>1386347.204312208</v>
      </c>
      <c r="JYF70" s="3">
        <v>1360009.001812321</v>
      </c>
      <c r="JYG70" s="3">
        <v>1373178.103062264</v>
      </c>
      <c r="JYH70" s="3">
        <v>1352825.855675988</v>
      </c>
      <c r="JZS70" s="3">
        <v>11172206.57722648</v>
      </c>
      <c r="JZT70" s="3">
        <v>1151277669.5288</v>
      </c>
      <c r="JZU70" s="3">
        <v>1150978102.40514</v>
      </c>
      <c r="JZV70" s="3">
        <v>1153129823.80687</v>
      </c>
      <c r="JZW70" s="3">
        <v>1147095472.246166</v>
      </c>
      <c r="JZX70" s="3">
        <v>1147243854.09684</v>
      </c>
      <c r="JZY70" s="3">
        <v>1153207132.417162</v>
      </c>
      <c r="JZZ70" s="3">
        <v>1150106437.598087</v>
      </c>
      <c r="KAA70" s="3">
        <v>1149743748.577754</v>
      </c>
      <c r="KAB70" s="3">
        <v>1147753568.151356</v>
      </c>
      <c r="KAC70" s="3">
        <v>1151169453.436938</v>
      </c>
      <c r="KAD70" s="3">
        <v>12966087.58226515</v>
      </c>
      <c r="KAE70" s="3">
        <v>11920181.59844768</v>
      </c>
      <c r="KAF70" s="3">
        <v>3610259.224712662</v>
      </c>
      <c r="KAG70" s="3">
        <v>1584831.499287678</v>
      </c>
      <c r="KAH70" s="3">
        <v>2042816.925030022</v>
      </c>
      <c r="KAI70" s="3">
        <v>27162757.8401945</v>
      </c>
      <c r="KAJ70" s="3">
        <v>1358362.864156078</v>
      </c>
      <c r="KAK70" s="3">
        <v>3900188.96064039</v>
      </c>
      <c r="KAL70" s="3">
        <v>704676.6125660921</v>
      </c>
      <c r="KAM70" s="3">
        <v>668940.460537837</v>
      </c>
      <c r="KAN70" s="3">
        <v>694779.8334449227</v>
      </c>
      <c r="KAO70" s="3">
        <v>661976.7994223367</v>
      </c>
      <c r="KAP70" s="3">
        <v>3188668.40606107</v>
      </c>
      <c r="KAQ70" s="3">
        <v>664061.9071202443</v>
      </c>
      <c r="KAR70" s="3">
        <v>673809.0373635737</v>
      </c>
      <c r="KAS70" s="3">
        <v>658445.0859053065</v>
      </c>
      <c r="KAT70" s="3">
        <v>698321.5235538089</v>
      </c>
      <c r="KAU70" s="3">
        <v>695418.3353237077</v>
      </c>
      <c r="KAV70" s="3">
        <v>695348.4991807156</v>
      </c>
      <c r="KAW70" s="3">
        <v>1301765.65855689</v>
      </c>
      <c r="KAX70" s="3">
        <v>666316.6168797044</v>
      </c>
      <c r="KAY70" s="3">
        <v>696425.9711011655</v>
      </c>
      <c r="KAZ70" s="3">
        <v>667803.129066251</v>
      </c>
      <c r="KBA70" s="3">
        <v>719601.5939826944</v>
      </c>
      <c r="KBB70" s="3">
        <v>671773.812624946</v>
      </c>
      <c r="KRS70" s="3">
        <v>44515.55286155059</v>
      </c>
      <c r="KRT70" s="3">
        <v>16511.25952170915</v>
      </c>
      <c r="KRU70" s="3">
        <v>15094.58347815465</v>
      </c>
      <c r="KRV70" s="3">
        <v>30737.87950839027</v>
      </c>
      <c r="KRW70" s="3">
        <v>18267.13968836825</v>
      </c>
      <c r="KRX70" s="3">
        <v>12780.01416755856</v>
      </c>
      <c r="KRY70" s="3">
        <v>18895.66497529736</v>
      </c>
      <c r="KRZ70" s="3">
        <v>13308.7735359275</v>
      </c>
      <c r="KSA70" s="3">
        <v>15703.15558137172</v>
      </c>
      <c r="KSB70" s="3">
        <v>14286.47953781722</v>
      </c>
      <c r="KSC70" s="3">
        <v>18476.64811734462</v>
      </c>
      <c r="KSD70" s="3">
        <v>22926.20808512848</v>
      </c>
      <c r="KSE70" s="3">
        <v>40674.56499698381</v>
      </c>
      <c r="KSF70" s="3">
        <v>1815.739717795205</v>
      </c>
      <c r="KSG70" s="3">
        <v>1007.635777457779</v>
      </c>
      <c r="KSH70" s="3">
        <v>1745.903574803082</v>
      </c>
      <c r="KSI70" s="3">
        <v>91206.00274771302</v>
      </c>
      <c r="KSJ70" s="3">
        <v>937.7996344656557</v>
      </c>
      <c r="KSK70" s="3">
        <v>668.4316543531802</v>
      </c>
      <c r="KSL70" s="3">
        <v>269.3679801124755</v>
      </c>
      <c r="KSM70" s="3">
        <v>189.5552452643346</v>
      </c>
      <c r="KSN70" s="3">
        <v>209.5084289763699</v>
      </c>
      <c r="KSO70" s="3">
        <v>548.7125520809687</v>
      </c>
      <c r="KSP70" s="3">
        <v>369.1338986726517</v>
      </c>
      <c r="KSQ70" s="3">
        <v>279.3445719684932</v>
      </c>
      <c r="KSR70" s="3">
        <v>249.4147964004403</v>
      </c>
      <c r="KSS70" s="3">
        <v>508.8061846568983</v>
      </c>
      <c r="KST70" s="3">
        <v>349.1807149606165</v>
      </c>
      <c r="KSU70" s="3">
        <v>199.5318371203523</v>
      </c>
      <c r="KSV70" s="3">
        <v>299.2977556805284</v>
      </c>
      <c r="KSW70" s="3">
        <v>2743.562760404844</v>
      </c>
      <c r="KSX70" s="3">
        <v>259.391388256458</v>
      </c>
      <c r="KSY70" s="3">
        <v>269.3679801124755</v>
      </c>
      <c r="KSZ70" s="3">
        <v>349.1807149606165</v>
      </c>
      <c r="KTA70" s="3">
        <v>638.5018787851272</v>
      </c>
      <c r="KTB70" s="3">
        <v>369.1338986726517</v>
      </c>
      <c r="LBK70" s="3">
        <v>5317.523459257389</v>
      </c>
      <c r="LBL70" s="3">
        <v>27505.46374704056</v>
      </c>
      <c r="LBM70" s="3">
        <v>30787.76246767036</v>
      </c>
      <c r="LBN70" s="3">
        <v>32813.01061444193</v>
      </c>
      <c r="LBO70" s="3">
        <v>23285.36539194511</v>
      </c>
      <c r="LBP70" s="3">
        <v>26318.24931617446</v>
      </c>
      <c r="LBQ70" s="3">
        <v>29301.25028112373</v>
      </c>
      <c r="LBR70" s="3">
        <v>25470.23900841297</v>
      </c>
      <c r="LBS70" s="3">
        <v>24253.09480197882</v>
      </c>
      <c r="LBT70" s="3">
        <v>24781.85417034775</v>
      </c>
      <c r="LBU70" s="3">
        <v>28183.87199324976</v>
      </c>
      <c r="LBV70" s="3">
        <v>23045.92718740069</v>
      </c>
      <c r="LBW70" s="3">
        <v>19444.37752737833</v>
      </c>
      <c r="LBX70" s="3">
        <v>3362.111455477936</v>
      </c>
      <c r="LBY70" s="3">
        <v>1795.78653408317</v>
      </c>
      <c r="LBZ70" s="3">
        <v>2154.943840899805</v>
      </c>
      <c r="LCA70" s="3">
        <v>35496.71382371067</v>
      </c>
      <c r="LCB70" s="3">
        <v>927.823042609638</v>
      </c>
      <c r="LCC70" s="3">
        <v>259.391388256458</v>
      </c>
      <c r="LCD70" s="3">
        <v>139.6722859842466</v>
      </c>
      <c r="LCE70" s="3">
        <v>119.7191022722114</v>
      </c>
      <c r="LCF70" s="3">
        <v>109.7425104161937</v>
      </c>
      <c r="LCG70" s="3">
        <v>99.76591856017613</v>
      </c>
      <c r="LCH70" s="3">
        <v>1087.44851230592</v>
      </c>
      <c r="LCI70" s="3">
        <v>109.7425104161938</v>
      </c>
      <c r="LCJ70" s="3">
        <v>39.90636742407045</v>
      </c>
      <c r="LCK70" s="3">
        <v>129.695694128229</v>
      </c>
      <c r="LCL70" s="3">
        <v>79.81273484814091</v>
      </c>
      <c r="LCM70" s="3">
        <v>109.7425104161938</v>
      </c>
      <c r="LCN70" s="3">
        <v>119.7191022722114</v>
      </c>
      <c r="LCO70" s="3">
        <v>3641.456027446429</v>
      </c>
      <c r="LCP70" s="3">
        <v>109.7425104161938</v>
      </c>
      <c r="LCQ70" s="3">
        <v>99.76591856017613</v>
      </c>
      <c r="LCR70" s="3">
        <v>149.6488778402642</v>
      </c>
      <c r="LCS70" s="3">
        <v>139.6722859842466</v>
      </c>
      <c r="LCT70" s="3">
        <v>99.76591856017613</v>
      </c>
      <c r="MSI70" s="3">
        <v>550338.7365534996</v>
      </c>
      <c r="MSJ70" s="3">
        <v>1422372.677504287</v>
      </c>
      <c r="MSK70" s="3">
        <v>1406998.749454164</v>
      </c>
      <c r="MSL70" s="3">
        <v>1593580.970345405</v>
      </c>
      <c r="MSM70" s="3">
        <v>1391594.891628473</v>
      </c>
      <c r="MSN70" s="3">
        <v>1401711.155770475</v>
      </c>
      <c r="MSO70" s="3">
        <v>1571512.749159895</v>
      </c>
      <c r="MSP70" s="3">
        <v>1397042.110781858</v>
      </c>
      <c r="MSQ70" s="3">
        <v>1372170.467284807</v>
      </c>
      <c r="MSR70" s="3">
        <v>1369436.881116258</v>
      </c>
      <c r="MSS70" s="3">
        <v>1429835.168212588</v>
      </c>
      <c r="MST70" s="3">
        <v>668441.6309450362</v>
      </c>
      <c r="MSU70" s="3">
        <v>471673.3097688007</v>
      </c>
      <c r="MSV70" s="3">
        <v>148312.0145315579</v>
      </c>
      <c r="MSW70" s="3">
        <v>49124.73829903072</v>
      </c>
      <c r="MSX70" s="3">
        <v>87923.70402708324</v>
      </c>
      <c r="MSY70" s="3">
        <v>861937.6299924977</v>
      </c>
      <c r="MSZ70" s="3">
        <v>40544.86930285559</v>
      </c>
      <c r="MTA70" s="3">
        <v>15433.78760125925</v>
      </c>
      <c r="MTB70" s="3">
        <v>10226.00665241805</v>
      </c>
      <c r="MTC70" s="3">
        <v>10904.41489862725</v>
      </c>
      <c r="MTD70" s="3">
        <v>10445.49167325044</v>
      </c>
      <c r="MTE70" s="3">
        <v>10206.05346870602</v>
      </c>
      <c r="MTF70" s="3">
        <v>136250.3149776325</v>
      </c>
      <c r="MTG70" s="3">
        <v>10285.86620355416</v>
      </c>
      <c r="MTH70" s="3">
        <v>10255.93642798611</v>
      </c>
      <c r="MTI70" s="3">
        <v>10295.84279541018</v>
      </c>
      <c r="MTJ70" s="3">
        <v>10645.02351037079</v>
      </c>
      <c r="MTK70" s="3">
        <v>11034.11059275548</v>
      </c>
      <c r="MTL70" s="3">
        <v>10176.12369313797</v>
      </c>
      <c r="MTM70" s="3">
        <v>44695.13151495891</v>
      </c>
      <c r="MTN70" s="3">
        <v>10525.30440809858</v>
      </c>
      <c r="MTO70" s="3">
        <v>10325.77257097823</v>
      </c>
      <c r="MTP70" s="3">
        <v>10545.25759181062</v>
      </c>
      <c r="MTQ70" s="3">
        <v>10934.3446741953</v>
      </c>
      <c r="MTR70" s="3">
        <v>10625.07032665876</v>
      </c>
      <c r="MTS70" s="3">
        <v>40465.05656800744</v>
      </c>
      <c r="MTT70" s="3">
        <v>160463.5034121873</v>
      </c>
      <c r="MTU70" s="3">
        <v>161770.4369453256</v>
      </c>
      <c r="MTV70" s="3">
        <v>165501.6822994762</v>
      </c>
      <c r="MTW70" s="3">
        <v>159595.5399207138</v>
      </c>
      <c r="MTX70" s="3">
        <v>164763.4145021309</v>
      </c>
      <c r="MTY70" s="3">
        <v>165072.6888496674</v>
      </c>
      <c r="MTZ70" s="3">
        <v>157211.1344671256</v>
      </c>
      <c r="MUA70" s="3">
        <v>155734.5988724349</v>
      </c>
      <c r="MUB70" s="3">
        <v>154367.8057881605</v>
      </c>
      <c r="MUC70" s="3">
        <v>162149.5474358543</v>
      </c>
      <c r="MUD70" s="3">
        <v>49144.69148274277</v>
      </c>
      <c r="MUE70" s="3">
        <v>33122.28496197848</v>
      </c>
      <c r="MUF70" s="3">
        <v>15573.4598872435</v>
      </c>
      <c r="MUG70" s="3">
        <v>4479.489743351908</v>
      </c>
      <c r="MUH70" s="3">
        <v>8749.471057727445</v>
      </c>
      <c r="MUI70" s="3">
        <v>56806.71402816429</v>
      </c>
      <c r="MUJ70" s="3">
        <v>3910.824007558905</v>
      </c>
      <c r="MUK70" s="3">
        <v>867.9634914735324</v>
      </c>
      <c r="MUL70" s="3">
        <v>818.0805321934442</v>
      </c>
      <c r="MUM70" s="3">
        <v>927.823042609638</v>
      </c>
      <c r="MUN70" s="3">
        <v>877.94008332955</v>
      </c>
      <c r="MUO70" s="3">
        <v>897.8932670415852</v>
      </c>
      <c r="MUP70" s="3">
        <v>14855.14527361023</v>
      </c>
      <c r="MUQ70" s="3">
        <v>967.7294100337085</v>
      </c>
      <c r="MUR70" s="3">
        <v>927.823042609638</v>
      </c>
      <c r="MUS70" s="3">
        <v>967.7294100337085</v>
      </c>
      <c r="MUT70" s="3">
        <v>907.8698588976029</v>
      </c>
      <c r="MUU70" s="3">
        <v>977.7060018897262</v>
      </c>
      <c r="MUV70" s="3">
        <v>917.8464507536204</v>
      </c>
      <c r="MUW70" s="3">
        <v>4519.396110775979</v>
      </c>
      <c r="MUX70" s="3">
        <v>1027.588961169814</v>
      </c>
      <c r="MUY70" s="3">
        <v>927.823042609638</v>
      </c>
      <c r="MUZ70" s="3">
        <v>877.9400833295499</v>
      </c>
      <c r="MVA70" s="3">
        <v>967.7294100337085</v>
      </c>
      <c r="MVB70" s="3">
        <v>927.823042609638</v>
      </c>
      <c r="NDK70" s="3">
        <v>15435513.55165034</v>
      </c>
      <c r="NDL70" s="3">
        <v>429569657.8479936</v>
      </c>
      <c r="NDM70" s="3">
        <v>429423261.3390983</v>
      </c>
      <c r="NDN70" s="3">
        <v>430440813.848861</v>
      </c>
      <c r="NDO70" s="3">
        <v>429038304.565742</v>
      </c>
      <c r="NDP70" s="3">
        <v>429131426.0741261</v>
      </c>
      <c r="NDQ70" s="3">
        <v>432660545.6772738</v>
      </c>
      <c r="NDR70" s="3">
        <v>429149783.0031412</v>
      </c>
      <c r="NDS70" s="3">
        <v>428991733.8349582</v>
      </c>
      <c r="NDT70" s="3">
        <v>429052760.6473414</v>
      </c>
      <c r="NDU70" s="3">
        <v>429601403.3632794</v>
      </c>
      <c r="NDV70" s="3">
        <v>4104838.789382879</v>
      </c>
      <c r="NDW70" s="3">
        <v>2935512.387714623</v>
      </c>
      <c r="NDX70" s="3">
        <v>1087318.816611792</v>
      </c>
      <c r="NDY70" s="3">
        <v>453047.0127736158</v>
      </c>
      <c r="NDZ70" s="3">
        <v>566251.4005638477</v>
      </c>
      <c r="NEA70" s="3">
        <v>7993085.769571615</v>
      </c>
      <c r="NEB70" s="3">
        <v>237472.8159487873</v>
      </c>
      <c r="NEC70" s="3">
        <v>161141.9116583965</v>
      </c>
      <c r="NED70" s="3">
        <v>68140.12237660029</v>
      </c>
      <c r="NEE70" s="3">
        <v>68948.22631693773</v>
      </c>
      <c r="NEF70" s="3">
        <v>68439.42013228082</v>
      </c>
      <c r="NEG70" s="3">
        <v>68718.76470424932</v>
      </c>
      <c r="NEH70" s="3">
        <v>828805.3684386632</v>
      </c>
      <c r="NEI70" s="3">
        <v>68439.42013228082</v>
      </c>
      <c r="NEJ70" s="3">
        <v>68439.42013228082</v>
      </c>
      <c r="NEK70" s="3">
        <v>68439.42013228082</v>
      </c>
      <c r="NEL70" s="3">
        <v>68678.85833682524</v>
      </c>
      <c r="NEM70" s="3">
        <v>68718.76470424932</v>
      </c>
      <c r="NEN70" s="3">
        <v>68239.88829516048</v>
      </c>
      <c r="NEO70" s="3">
        <v>527462.4114276512</v>
      </c>
      <c r="NEP70" s="3">
        <v>68439.42013228082</v>
      </c>
      <c r="NEQ70" s="3">
        <v>68439.42013228082</v>
      </c>
      <c r="NER70" s="3">
        <v>68708.7881123933</v>
      </c>
      <c r="NES70" s="3">
        <v>68678.85833682524</v>
      </c>
      <c r="NET70" s="3">
        <v>68439.42013228082</v>
      </c>
      <c r="RZK70" s="3">
        <v>17795946.23310578</v>
      </c>
      <c r="RZL70" s="3">
        <v>5092546178.871774</v>
      </c>
      <c r="RZM70" s="3">
        <v>5085659558.759161</v>
      </c>
      <c r="RZN70" s="3">
        <v>5082379055.825066</v>
      </c>
      <c r="RZO70" s="3">
        <v>5076374982.829406</v>
      </c>
      <c r="RZP70" s="3">
        <v>5077047050.65806</v>
      </c>
      <c r="RZQ70" s="3">
        <v>5078300842.211913</v>
      </c>
      <c r="RZR70" s="3">
        <v>5088310845.478436</v>
      </c>
      <c r="RZS70" s="3">
        <v>5088262529.626555</v>
      </c>
      <c r="RZT70" s="3">
        <v>5079175563.964081</v>
      </c>
      <c r="RZU70" s="3">
        <v>5091511369.205534</v>
      </c>
      <c r="RZV70" s="3">
        <v>16292520.59345204</v>
      </c>
      <c r="RZW70" s="3">
        <v>15421684.62600176</v>
      </c>
      <c r="RZX70" s="3">
        <v>5139583.509966283</v>
      </c>
      <c r="RZY70" s="3">
        <v>2562213.359751808</v>
      </c>
      <c r="RZZ70" s="3">
        <v>2835703.432875852</v>
      </c>
      <c r="SAA70" s="3">
        <v>56514597.46242562</v>
      </c>
      <c r="SAB70" s="3">
        <v>1883938.134767357</v>
      </c>
      <c r="SAC70" s="3">
        <v>15269634.51943537</v>
      </c>
      <c r="SAD70" s="3">
        <v>811968.2069163241</v>
      </c>
      <c r="SAE70" s="3">
        <v>776136.7882168166</v>
      </c>
      <c r="SAF70" s="3">
        <v>842646.4224930265</v>
      </c>
      <c r="SAG70" s="3">
        <v>812429.2819556308</v>
      </c>
      <c r="SAH70" s="3">
        <v>4832781.596634997</v>
      </c>
      <c r="SAI70" s="3">
        <v>772291.6923438384</v>
      </c>
      <c r="SAJ70" s="3">
        <v>743651.8314169343</v>
      </c>
      <c r="SAK70" s="3">
        <v>760272.050971267</v>
      </c>
      <c r="SAL70" s="3">
        <v>838971.1243010488</v>
      </c>
      <c r="SAM70" s="3">
        <v>801718.9215495754</v>
      </c>
      <c r="SAN70" s="3">
        <v>843533.5566904196</v>
      </c>
      <c r="SAO70" s="3">
        <v>1651955.769869998</v>
      </c>
      <c r="SAP70" s="3">
        <v>796004.2906105588</v>
      </c>
      <c r="SAQ70" s="3">
        <v>782050.9509929534</v>
      </c>
      <c r="SAR70" s="3">
        <v>729832.8823602129</v>
      </c>
      <c r="SAS70" s="3">
        <v>839763.5786855337</v>
      </c>
      <c r="SAT70" s="3">
        <v>807298.9663082598</v>
      </c>
      <c r="SAU70" s="3">
        <v>3870303.786306516</v>
      </c>
      <c r="SAV70" s="3">
        <v>45738769.48689444</v>
      </c>
      <c r="SAW70" s="3">
        <v>45547292.8674103</v>
      </c>
      <c r="SAX70" s="3">
        <v>47391145.44733907</v>
      </c>
      <c r="SAY70" s="3">
        <v>45260007.31956331</v>
      </c>
      <c r="SAZ70" s="3">
        <v>45267052.35836925</v>
      </c>
      <c r="SBA70" s="3">
        <v>45393632.22592723</v>
      </c>
      <c r="SBB70" s="3">
        <v>45658094.46151881</v>
      </c>
      <c r="SBC70" s="3">
        <v>45371439.5907727</v>
      </c>
      <c r="SBD70" s="3">
        <v>45252607.81831732</v>
      </c>
      <c r="SBE70" s="3">
        <v>45600481.01288645</v>
      </c>
      <c r="SBF70" s="3">
        <v>6053737.25239704</v>
      </c>
      <c r="SBG70" s="3">
        <v>5297012.368879208</v>
      </c>
      <c r="SBH70" s="3">
        <v>1867281.13875677</v>
      </c>
      <c r="SBI70" s="3">
        <v>664905.6138001464</v>
      </c>
      <c r="SBJ70" s="3">
        <v>873424.0127493925</v>
      </c>
      <c r="SBK70" s="3">
        <v>9101748.819791289</v>
      </c>
      <c r="SBL70" s="3">
        <v>461102.2304098334</v>
      </c>
      <c r="SBM70" s="3">
        <v>465767.1673900383</v>
      </c>
      <c r="SBN70" s="3">
        <v>138848.3368686084</v>
      </c>
      <c r="SBO70" s="3">
        <v>131673.4067490983</v>
      </c>
      <c r="SBP70" s="3">
        <v>137926.3824094435</v>
      </c>
      <c r="SBQ70" s="3">
        <v>130768.2755624749</v>
      </c>
      <c r="SBR70" s="3">
        <v>1507190.922791875</v>
      </c>
      <c r="SBS70" s="3">
        <v>135359.6596301728</v>
      </c>
      <c r="SBT70" s="3">
        <v>128994.0071676891</v>
      </c>
      <c r="SBU70" s="3">
        <v>135655.2406163383</v>
      </c>
      <c r="SBV70" s="3">
        <v>132483.2712644692</v>
      </c>
      <c r="SBW70" s="3">
        <v>143819.0270462831</v>
      </c>
      <c r="SBX70" s="3">
        <v>142412.9144529291</v>
      </c>
      <c r="SBY70" s="3">
        <v>473518.3924038196</v>
      </c>
      <c r="SBZ70" s="3">
        <v>138888.2432360325</v>
      </c>
      <c r="SCA70" s="3">
        <v>147607.1976598474</v>
      </c>
      <c r="SCB70" s="3">
        <v>141638.848296571</v>
      </c>
      <c r="SCC70" s="3">
        <v>141248.196258601</v>
      </c>
      <c r="SCD70" s="3">
        <v>133652.2930866567</v>
      </c>
      <c r="SCE70" s="3">
        <v>17343939.13331857</v>
      </c>
      <c r="SCF70" s="3">
        <v>48528509.78299237</v>
      </c>
      <c r="SCG70" s="3">
        <v>47473758.08334869</v>
      </c>
      <c r="SCH70" s="3">
        <v>58385399.55562976</v>
      </c>
      <c r="SCI70" s="3">
        <v>46306823.7162925</v>
      </c>
      <c r="SCJ70" s="3">
        <v>46296430.06377301</v>
      </c>
      <c r="SCK70" s="3">
        <v>51447804.34035752</v>
      </c>
      <c r="SCL70" s="3">
        <v>48291413.92572018</v>
      </c>
      <c r="SCM70" s="3">
        <v>46312844.10042899</v>
      </c>
      <c r="SCN70" s="3">
        <v>46350910.86256259</v>
      </c>
      <c r="SCO70" s="3">
        <v>47477319.53102184</v>
      </c>
      <c r="SCP70" s="3">
        <v>31812449.41432676</v>
      </c>
      <c r="SCQ70" s="3">
        <v>32123045.5624745</v>
      </c>
      <c r="SCR70" s="3">
        <v>7723761.021357182</v>
      </c>
      <c r="SCS70" s="3">
        <v>2967462.520943243</v>
      </c>
      <c r="SCT70" s="3">
        <v>4517429.744083103</v>
      </c>
      <c r="SCU70" s="3">
        <v>55454804.45398347</v>
      </c>
      <c r="SCV70" s="3">
        <v>2872226.953182939</v>
      </c>
      <c r="SCW70" s="3">
        <v>2310809.309183056</v>
      </c>
      <c r="SCX70" s="3">
        <v>1011564.598454568</v>
      </c>
      <c r="SCY70" s="3">
        <v>799802.8290548755</v>
      </c>
      <c r="SCZ70" s="3">
        <v>970663.7017560666</v>
      </c>
      <c r="SDA70" s="3">
        <v>775300.3194564963</v>
      </c>
      <c r="SDB70" s="3">
        <v>6893261.979736374</v>
      </c>
      <c r="SDC70" s="3">
        <v>786371.988983298</v>
      </c>
      <c r="SDD70" s="3">
        <v>839376.8390365271</v>
      </c>
      <c r="SDE70" s="3">
        <v>786375.5101333648</v>
      </c>
      <c r="SDF70" s="3">
        <v>987695.8958682184</v>
      </c>
      <c r="SDG70" s="3">
        <v>834886.9814624228</v>
      </c>
      <c r="SDH70" s="3">
        <v>972033.8203709598</v>
      </c>
      <c r="SDI70" s="3">
        <v>2186529.143857612</v>
      </c>
      <c r="SDJ70" s="3">
        <v>760050.2185170567</v>
      </c>
      <c r="SDK70" s="3">
        <v>840003.2125095264</v>
      </c>
      <c r="SDL70" s="3">
        <v>823608.5421789188</v>
      </c>
      <c r="SDM70" s="3">
        <v>863559.7064566172</v>
      </c>
      <c r="SDN70" s="3">
        <v>769014.4797288608</v>
      </c>
      <c r="SDO70" s="3">
        <v>15819114.48661146</v>
      </c>
      <c r="SDP70" s="3">
        <v>563756940.1955847</v>
      </c>
      <c r="SDQ70" s="3">
        <v>563099413.5429883</v>
      </c>
      <c r="SDR70" s="3">
        <v>563478501.7329</v>
      </c>
      <c r="SDS70" s="3">
        <v>561851234.5067236</v>
      </c>
      <c r="SDT70" s="3">
        <v>561924374.6621951</v>
      </c>
      <c r="SDU70" s="3">
        <v>564799008.7126875</v>
      </c>
      <c r="SDV70" s="3">
        <v>563238394.1186039</v>
      </c>
      <c r="SDW70" s="3">
        <v>563162491.0340466</v>
      </c>
      <c r="SDX70" s="3">
        <v>562151903.1634969</v>
      </c>
      <c r="SDY70" s="3">
        <v>563980373.2081196</v>
      </c>
      <c r="SDZ70" s="3">
        <v>5214485.02294899</v>
      </c>
      <c r="SEA70" s="3">
        <v>3363233.333013117</v>
      </c>
      <c r="SEB70" s="3">
        <v>1430954.307075496</v>
      </c>
      <c r="SEC70" s="3">
        <v>565357.6153052174</v>
      </c>
      <c r="SED70" s="3">
        <v>792880.4436429364</v>
      </c>
      <c r="SEE70" s="3">
        <v>10042915.45619863</v>
      </c>
      <c r="SEF70" s="3">
        <v>390624.8468666507</v>
      </c>
      <c r="SEG70" s="3">
        <v>274253.5758302019</v>
      </c>
      <c r="SEH70" s="3">
        <v>153953.2881775154</v>
      </c>
      <c r="SEI70" s="3">
        <v>157760.2382581029</v>
      </c>
      <c r="SEJ70" s="3">
        <v>158064.4264999873</v>
      </c>
      <c r="SEK70" s="3">
        <v>155854.3179747072</v>
      </c>
      <c r="SEL70" s="3">
        <v>1277219.525821572</v>
      </c>
      <c r="SEM70" s="3">
        <v>158779.4155830019</v>
      </c>
      <c r="SEN70" s="3">
        <v>158638.1783414324</v>
      </c>
      <c r="SEO70" s="3">
        <v>155385.4181574743</v>
      </c>
      <c r="SEP70" s="3">
        <v>157383.6708204002</v>
      </c>
      <c r="SEQ70" s="3">
        <v>156929.4424617792</v>
      </c>
      <c r="SER70" s="3">
        <v>154762.5658345418</v>
      </c>
      <c r="SES70" s="3">
        <v>682827.2895430691</v>
      </c>
      <c r="SET70" s="3">
        <v>153570.0696785754</v>
      </c>
      <c r="SEU70" s="3">
        <v>155272.1544969913</v>
      </c>
      <c r="SEV70" s="3">
        <v>156924.3563561271</v>
      </c>
      <c r="SEW70" s="3">
        <v>153689.9844002958</v>
      </c>
      <c r="SEX70" s="3">
        <v>157951.5540784006</v>
      </c>
      <c r="SJC70" s="3">
        <v>54829303.63934232</v>
      </c>
      <c r="SJD70" s="3">
        <v>5750570398.337245</v>
      </c>
      <c r="SJE70" s="3">
        <v>5741780023.252909</v>
      </c>
      <c r="SJF70" s="3">
        <v>5751634102.560934</v>
      </c>
      <c r="SJG70" s="3">
        <v>5729793048.371984</v>
      </c>
      <c r="SJH70" s="3">
        <v>5730534907.742398</v>
      </c>
      <c r="SJI70" s="3">
        <v>5739941287.490885</v>
      </c>
      <c r="SJJ70" s="3">
        <v>5745498747.98428</v>
      </c>
      <c r="SJK70" s="3">
        <v>5743109304.351804</v>
      </c>
      <c r="SJL70" s="3">
        <v>5732930985.808457</v>
      </c>
      <c r="SJM70" s="3">
        <v>5748569542.957561</v>
      </c>
      <c r="SJN70" s="3">
        <v>59373192.28312482</v>
      </c>
      <c r="SJO70" s="3">
        <v>56204975.89036859</v>
      </c>
      <c r="SJP70" s="3">
        <v>16161579.97715573</v>
      </c>
      <c r="SJQ70" s="3">
        <v>6759939.109800415</v>
      </c>
      <c r="SJR70" s="3">
        <v>9019437.633351283</v>
      </c>
      <c r="SJS70" s="3">
        <v>131114066.192399</v>
      </c>
      <c r="SJT70" s="3">
        <v>5607892.165226781</v>
      </c>
      <c r="SJU70" s="3">
        <v>18320464.57183866</v>
      </c>
      <c r="SJV70" s="3">
        <v>2116334.430417016</v>
      </c>
      <c r="SJW70" s="3">
        <v>1865373.262278893</v>
      </c>
      <c r="SJX70" s="3">
        <v>2109300.933158524</v>
      </c>
      <c r="SJY70" s="3">
        <v>1874352.194949309</v>
      </c>
      <c r="SJZ70" s="3">
        <v>14510454.02498482</v>
      </c>
      <c r="SKA70" s="3">
        <v>1852802.756540311</v>
      </c>
      <c r="SKB70" s="3">
        <v>1870660.855962583</v>
      </c>
      <c r="SKC70" s="3">
        <v>1837688.219878444</v>
      </c>
      <c r="SKD70" s="3">
        <v>2116533.962254137</v>
      </c>
      <c r="SKE70" s="3">
        <v>1937354.37252006</v>
      </c>
      <c r="SKF70" s="3">
        <v>2112742.85734885</v>
      </c>
      <c r="SKG70" s="3">
        <v>4994830.595674498</v>
      </c>
      <c r="SKH70" s="3">
        <v>1848512.822042224</v>
      </c>
      <c r="SKI70" s="3">
        <v>1924933.515659318</v>
      </c>
      <c r="SKJ70" s="3">
        <v>1852004.62919183</v>
      </c>
      <c r="SKK70" s="3">
        <v>1998261.465801048</v>
      </c>
      <c r="SKL70" s="3">
        <v>1867917.293202178</v>
      </c>
      <c r="SKM70" s="3">
        <v>6000000000</v>
      </c>
      <c r="SKN70" s="3">
        <v>6000000000</v>
      </c>
      <c r="SKO70" s="3">
        <v>6000000000</v>
      </c>
      <c r="SKP70" s="3">
        <v>6000000000</v>
      </c>
      <c r="SKQ70" s="3">
        <v>6000000000</v>
      </c>
      <c r="SKR70" s="3">
        <v>6000000000</v>
      </c>
      <c r="SKS70" s="3">
        <v>6000000000</v>
      </c>
      <c r="SKT70" s="3">
        <v>6000000000</v>
      </c>
      <c r="SKU70" s="3">
        <v>6000000000</v>
      </c>
      <c r="SKV70" s="3">
        <v>6000000000</v>
      </c>
      <c r="SKW70" s="3">
        <v>6000000000</v>
      </c>
      <c r="SKX70" s="3">
        <v>6000000000</v>
      </c>
      <c r="SKY70" s="3">
        <v>6000000000</v>
      </c>
      <c r="SKZ70" s="3">
        <v>6000000000</v>
      </c>
      <c r="SLA70" s="3">
        <v>6000000000</v>
      </c>
      <c r="SLB70" s="3">
        <v>6000000000</v>
      </c>
      <c r="SLC70" s="3">
        <v>6000000000</v>
      </c>
      <c r="SLD70" s="3">
        <v>6000000000</v>
      </c>
      <c r="SLE70" s="3">
        <v>6000000000</v>
      </c>
      <c r="SLF70" s="3">
        <v>6000000000</v>
      </c>
      <c r="SLG70" s="3">
        <v>6000000000</v>
      </c>
      <c r="SLH70" s="3">
        <v>6000000000</v>
      </c>
      <c r="SLI70" s="3">
        <v>6000000000</v>
      </c>
      <c r="SLJ70" s="3">
        <v>6000000000</v>
      </c>
      <c r="SLK70" s="3">
        <v>6000000000</v>
      </c>
      <c r="SLL70" s="3">
        <v>6000000000</v>
      </c>
      <c r="SLM70" s="3">
        <v>6000000000</v>
      </c>
      <c r="SLN70" s="3">
        <v>6000000000</v>
      </c>
      <c r="SLO70" s="3">
        <v>6000000000</v>
      </c>
      <c r="SLP70" s="3">
        <v>6000000000</v>
      </c>
      <c r="SLQ70" s="3">
        <v>6000000000</v>
      </c>
      <c r="SLR70" s="3">
        <v>6000000000</v>
      </c>
      <c r="SLS70" s="3">
        <v>6000000000</v>
      </c>
      <c r="SLT70" s="3">
        <v>6000000000</v>
      </c>
      <c r="SLU70" s="3">
        <v>6000000000</v>
      </c>
      <c r="SLV70" s="3">
        <v>6000000000</v>
      </c>
      <c r="TNN70" s="3" t="inlineStr">
        <is>
          <t xml:space="preserve">
</t>
        </is>
      </c>
    </row>
    <row r="71">
      <c r="A71" s="2">
        <v>70</v>
      </c>
      <c r="B71" s="3" t="inlineStr">
        <is>
          <t>10/01/2023 22:47:51.987</t>
        </is>
      </c>
      <c r="C71" s="3">
        <v>2.297411631005564</v>
      </c>
      <c r="D71" s="3">
        <v>2.177123677375017</v>
      </c>
      <c r="E71" s="3">
        <v>2.176621780830884</v>
      </c>
      <c r="F71" s="3">
        <v>2.178046158812137</v>
      </c>
      <c r="G71" s="3">
        <v>2.168707377628126</v>
      </c>
      <c r="H71" s="3">
        <v>2.177100084553627</v>
      </c>
      <c r="I71" s="3">
        <v>2.170255375986564</v>
      </c>
      <c r="J71" s="3">
        <v>2.175055491892599</v>
      </c>
      <c r="K71" s="3">
        <v>2.178891911765826</v>
      </c>
      <c r="L71" s="3">
        <v>2.176046104680767</v>
      </c>
      <c r="M71" s="3">
        <v>2.170655319832435</v>
      </c>
      <c r="N71" s="3">
        <v>1.403249362870026</v>
      </c>
      <c r="O71" s="3">
        <v>2.507018919465803</v>
      </c>
      <c r="P71" s="3">
        <v>0.8751636320361778</v>
      </c>
      <c r="Q71" s="3">
        <v>1.43415780141844</v>
      </c>
      <c r="R71" s="3">
        <v>1.994565437601297</v>
      </c>
      <c r="S71" s="3">
        <v>1.738317939016248</v>
      </c>
      <c r="T71" s="3">
        <v>1.964977134146341</v>
      </c>
      <c r="U71" s="3">
        <v>2.664854541649226</v>
      </c>
      <c r="V71" s="3">
        <v>1.459181141439206</v>
      </c>
      <c r="W71" s="3">
        <v>1.469032395566922</v>
      </c>
      <c r="X71" s="3">
        <v>1.487616426756985</v>
      </c>
      <c r="Y71" s="3">
        <v>1.032366729172248</v>
      </c>
      <c r="Z71" s="3">
        <v>1.236717158859471</v>
      </c>
      <c r="AA71" s="3">
        <v>1.491623711340206</v>
      </c>
      <c r="AB71" s="3">
        <v>1.471510638297872</v>
      </c>
      <c r="AC71" s="3">
        <v>1.512074829931973</v>
      </c>
      <c r="AD71" s="3">
        <v>1.513398018166804</v>
      </c>
      <c r="AE71" s="3">
        <v>1.56319211409396</v>
      </c>
      <c r="AF71" s="3">
        <v>1.487574978577549</v>
      </c>
      <c r="AG71" s="3">
        <v>1.522489626556017</v>
      </c>
      <c r="AH71" s="3">
        <v>1.523979148566464</v>
      </c>
      <c r="AI71" s="3">
        <v>1.529852320675105</v>
      </c>
      <c r="AJ71" s="3">
        <v>1.500472508591066</v>
      </c>
      <c r="AK71" s="3">
        <v>1.577534364261169</v>
      </c>
      <c r="AL71" s="3">
        <v>1.550760777683854</v>
      </c>
      <c r="AM71" s="3">
        <v>0.5091782651370523</v>
      </c>
      <c r="AN71" s="3">
        <v>26.21833075010644</v>
      </c>
      <c r="AO71" s="3">
        <v>26.21767227833163</v>
      </c>
      <c r="AP71" s="3">
        <v>26.27202613028842</v>
      </c>
      <c r="AQ71" s="3">
        <v>26.2164351495426</v>
      </c>
      <c r="AR71" s="3">
        <v>26.21833075010644</v>
      </c>
      <c r="AS71" s="3">
        <v>26.25516526211533</v>
      </c>
      <c r="AT71" s="3">
        <v>26.25821817670762</v>
      </c>
      <c r="AU71" s="3">
        <v>26.21288339269667</v>
      </c>
      <c r="AV71" s="3">
        <v>26.25526503056606</v>
      </c>
      <c r="AW71" s="3">
        <v>26.21198547664011</v>
      </c>
      <c r="AX71" s="3">
        <v>0.3053513202990952</v>
      </c>
      <c r="AY71" s="3">
        <v>0.1972222733997423</v>
      </c>
      <c r="AZ71" s="3">
        <v>0.167670858294014</v>
      </c>
      <c r="BA71" s="3">
        <v>0.05626940621077228</v>
      </c>
      <c r="BB71" s="3">
        <v>0.09849141455899717</v>
      </c>
      <c r="BC71" s="3">
        <v>0.7172154385957444</v>
      </c>
      <c r="BD71" s="3">
        <v>0.03926886220666662</v>
      </c>
      <c r="BE71" s="3">
        <v>0.09533873151598227</v>
      </c>
      <c r="BF71" s="3">
        <v>0.0241240113861077</v>
      </c>
      <c r="BG71" s="3">
        <v>0.0234056785408638</v>
      </c>
      <c r="BH71" s="3">
        <v>0.02356530806202911</v>
      </c>
      <c r="BI71" s="3">
        <v>0.07448712531376346</v>
      </c>
      <c r="BJ71" s="3">
        <v>0.07837809489216793</v>
      </c>
      <c r="BK71" s="3">
        <v>0.02322609532955282</v>
      </c>
      <c r="BL71" s="3">
        <v>0.02344558592115512</v>
      </c>
      <c r="BM71" s="3">
        <v>0.02346553961130078</v>
      </c>
      <c r="BN71" s="3">
        <v>0.02416391876639902</v>
      </c>
      <c r="BO71" s="3">
        <v>0.02378479865363141</v>
      </c>
      <c r="BP71" s="3">
        <v>0.02328595639998981</v>
      </c>
      <c r="BQ71" s="3">
        <v>0.02404419662552504</v>
      </c>
      <c r="BR71" s="3">
        <v>0.02296669735765919</v>
      </c>
      <c r="BS71" s="3">
        <v>0.02364512282261176</v>
      </c>
      <c r="BT71" s="3">
        <v>0.02322609532955282</v>
      </c>
      <c r="BU71" s="3">
        <v>0.02322609532955282</v>
      </c>
      <c r="BV71" s="3">
        <v>0.02360521544232043</v>
      </c>
      <c r="DG71" s="3">
        <v>0.9375510752387242</v>
      </c>
      <c r="DH71" s="3">
        <v>2.681471628743847</v>
      </c>
      <c r="DI71" s="3">
        <v>2.680662569606032</v>
      </c>
      <c r="DJ71" s="3">
        <v>2.682118834283868</v>
      </c>
      <c r="DK71" s="3">
        <v>2.672135893390521</v>
      </c>
      <c r="DL71" s="3">
        <v>2.681871880070194</v>
      </c>
      <c r="DM71" s="3">
        <v>2.660392334877083</v>
      </c>
      <c r="DN71" s="3">
        <v>2.680580847743921</v>
      </c>
      <c r="DO71" s="3">
        <v>2.676780161612304</v>
      </c>
      <c r="DP71" s="3">
        <v>2.682753988730564</v>
      </c>
      <c r="DQ71" s="3">
        <v>2.674076931733461</v>
      </c>
      <c r="DR71" s="3">
        <v>2.83612392401845</v>
      </c>
      <c r="DS71" s="3">
        <v>3.650158538426695</v>
      </c>
      <c r="DT71" s="3">
        <v>2.978956109614567</v>
      </c>
      <c r="DU71" s="3">
        <v>3.246889049454079</v>
      </c>
      <c r="DV71" s="3">
        <v>4.05088720876408</v>
      </c>
      <c r="DW71" s="3">
        <v>3.283709710477772</v>
      </c>
      <c r="DX71" s="3">
        <v>6.529739541559374</v>
      </c>
      <c r="DY71" s="3">
        <v>26.83387776606954</v>
      </c>
      <c r="DZ71" s="3">
        <v>10.28508963707914</v>
      </c>
      <c r="EA71" s="3">
        <v>9.970635035440473</v>
      </c>
      <c r="EB71" s="3">
        <v>10.24118332847566</v>
      </c>
      <c r="EC71" s="3">
        <v>2.437818262327229</v>
      </c>
      <c r="ED71" s="3">
        <v>4.073818608746698</v>
      </c>
      <c r="EE71" s="3">
        <v>10.12095598950743</v>
      </c>
      <c r="EF71" s="3">
        <v>10.07883998834159</v>
      </c>
      <c r="EG71" s="3">
        <v>10.36549111046342</v>
      </c>
      <c r="EH71" s="3">
        <v>10.64609352309033</v>
      </c>
      <c r="EI71" s="3">
        <v>10.81913194948469</v>
      </c>
      <c r="EJ71" s="3">
        <v>10.11949868842903</v>
      </c>
      <c r="EK71" s="3">
        <v>10.69269998542911</v>
      </c>
      <c r="EL71" s="3">
        <v>10.22500728650539</v>
      </c>
      <c r="EM71" s="3">
        <v>10.56761877003789</v>
      </c>
      <c r="EN71" s="3">
        <v>10.13962264150944</v>
      </c>
      <c r="EO71" s="3">
        <v>10.66656985187337</v>
      </c>
      <c r="EP71" s="3">
        <v>10.69396677353541</v>
      </c>
      <c r="LO71" s="3">
        <v>0.001247556235291565</v>
      </c>
      <c r="LP71" s="3">
        <v>5.219455338147662E-05</v>
      </c>
      <c r="LQ71" s="3">
        <v>5.020769666037296E-05</v>
      </c>
      <c r="LR71" s="3">
        <v>5.179309694107527E-05</v>
      </c>
      <c r="LS71" s="3">
        <v>4.848601301354733E-05</v>
      </c>
      <c r="LT71" s="3">
        <v>4.988785860111678E-05</v>
      </c>
      <c r="LU71" s="3">
        <v>5.947596423909929E-05</v>
      </c>
      <c r="LV71" s="3">
        <v>5.294046261477351E-05</v>
      </c>
      <c r="LW71" s="3">
        <v>4.840694646601723E-05</v>
      </c>
      <c r="LX71" s="3">
        <v>5.168270737108538E-05</v>
      </c>
      <c r="LY71" s="3">
        <v>4.851343140800286E-05</v>
      </c>
      <c r="LZ71" s="3">
        <v>0.001329469949339093</v>
      </c>
      <c r="MA71" s="3">
        <v>0.001693107554468967</v>
      </c>
      <c r="MB71" s="3">
        <v>0.003716533618748335</v>
      </c>
      <c r="MC71" s="3">
        <v>0.0006365259270816286</v>
      </c>
      <c r="MD71" s="3">
        <v>0.003070609568774129</v>
      </c>
      <c r="ME71" s="3">
        <v>0.001927439580488349</v>
      </c>
      <c r="MF71" s="3">
        <v>0.008662357716316245</v>
      </c>
      <c r="MG71" s="3">
        <v>0.0002561702200843228</v>
      </c>
      <c r="MH71" s="3">
        <v>0.0002363746169199449</v>
      </c>
      <c r="MI71" s="3">
        <v>0.002298059073235124</v>
      </c>
      <c r="MJ71" s="3">
        <v>0.0007639553841438996</v>
      </c>
      <c r="MK71" s="3">
        <v>0.0001739356382738794</v>
      </c>
      <c r="ML71" s="3">
        <v>0.00309542020651142</v>
      </c>
      <c r="MM71" s="3">
        <v>0.0001996568348189995</v>
      </c>
      <c r="MN71" s="3">
        <v>0.0001489281886355733</v>
      </c>
      <c r="MO71" s="3">
        <v>0.0004772285190407286</v>
      </c>
      <c r="MP71" s="3">
        <v>0.002715714119413686</v>
      </c>
      <c r="MQ71" s="3">
        <v>0.001062931749841513</v>
      </c>
      <c r="MR71" s="3">
        <v>3.889558078083446E-06</v>
      </c>
      <c r="MS71" s="3">
        <v>1.666227694834265E-05</v>
      </c>
      <c r="MT71" s="3">
        <v>5.694827337027521E-05</v>
      </c>
      <c r="MU71" s="3">
        <v>4.558444422767279E-05</v>
      </c>
      <c r="MV71" s="3">
        <v>6.324017426766361E-05</v>
      </c>
      <c r="MW71" s="3">
        <v>6.454842157255122E-05</v>
      </c>
      <c r="MX71" s="3">
        <v>0.00012317344720239</v>
      </c>
      <c r="YA71" s="3">
        <v>3.588739857579782</v>
      </c>
      <c r="YB71" s="3">
        <v>2.593965007737999</v>
      </c>
      <c r="YC71" s="3">
        <v>1.256668202021717</v>
      </c>
      <c r="YD71" s="3">
        <v>2.515411204132299</v>
      </c>
      <c r="YE71" s="3">
        <v>1.277366110254348</v>
      </c>
      <c r="YF71" s="3">
        <v>1.249387766174542</v>
      </c>
      <c r="YG71" s="3">
        <v>1.571642627535123</v>
      </c>
      <c r="YH71" s="3">
        <v>1.397935263796884</v>
      </c>
      <c r="YI71" s="3">
        <v>1.305113977300886</v>
      </c>
      <c r="YJ71" s="3">
        <v>1.674371190874589</v>
      </c>
      <c r="YK71" s="3">
        <v>1.282849204900628</v>
      </c>
      <c r="YL71" s="3">
        <v>7.042441761058358</v>
      </c>
      <c r="YM71" s="3">
        <v>7.832731424166905</v>
      </c>
      <c r="YN71" s="3">
        <v>1.790632859650884</v>
      </c>
      <c r="YO71" s="3">
        <v>1.017960523648408</v>
      </c>
      <c r="YP71" s="3">
        <v>1.885781537000265</v>
      </c>
      <c r="YQ71" s="3">
        <v>4.135369192790717</v>
      </c>
      <c r="YR71" s="3">
        <v>0.679891181475608</v>
      </c>
      <c r="YS71" s="3">
        <v>10.02427817033177</v>
      </c>
      <c r="YT71" s="3">
        <v>2.44964942789524</v>
      </c>
      <c r="YU71" s="3">
        <v>2.468483007281469</v>
      </c>
      <c r="YV71" s="3">
        <v>2.449948035800825</v>
      </c>
      <c r="YW71" s="3">
        <v>2.438506045399843</v>
      </c>
      <c r="YX71" s="3">
        <v>3.202874933129454</v>
      </c>
      <c r="YY71" s="3">
        <v>2.434426051605796</v>
      </c>
      <c r="YZ71" s="3">
        <v>2.537692143184139</v>
      </c>
      <c r="ZA71" s="3">
        <v>2.475701547668298</v>
      </c>
      <c r="ZB71" s="3">
        <v>2.498948950041662</v>
      </c>
      <c r="ZC71" s="3">
        <v>14.36485907520902</v>
      </c>
      <c r="ZD71" s="3">
        <v>2.49738905681442</v>
      </c>
      <c r="ZE71" s="3">
        <v>2.480965372657568</v>
      </c>
      <c r="ZF71" s="3">
        <v>2.308083471997209</v>
      </c>
      <c r="ZG71" s="3">
        <v>2.499469347573949</v>
      </c>
      <c r="ZH71" s="3">
        <v>2.430907875337319</v>
      </c>
      <c r="ZI71" s="3">
        <v>2.576931953288633</v>
      </c>
      <c r="ZJ71" s="3">
        <v>2.52740362092002</v>
      </c>
      <c r="AGI71" s="3">
        <v>0.0001925847345904981</v>
      </c>
      <c r="AGJ71" s="3">
        <v>4.573582994949342E-05</v>
      </c>
      <c r="AGK71" s="3">
        <v>4.831602829423184E-05</v>
      </c>
      <c r="AGL71" s="3">
        <v>5.767587256246009E-05</v>
      </c>
      <c r="AGM71" s="3">
        <v>4.368519442466593E-05</v>
      </c>
      <c r="AGN71" s="3">
        <v>4.04380411652658E-05</v>
      </c>
      <c r="AGO71" s="3">
        <v>4.63444446712474E-05</v>
      </c>
      <c r="AGP71" s="3">
        <v>4.433134750525256E-05</v>
      </c>
      <c r="AGQ71" s="3">
        <v>4.51716424210835E-05</v>
      </c>
      <c r="AGR71" s="3">
        <v>4.223254635006704E-05</v>
      </c>
      <c r="AGS71" s="3">
        <v>4.034202891128382E-05</v>
      </c>
      <c r="AGT71" s="3">
        <v>0.0009603481401234495</v>
      </c>
      <c r="AGU71" s="3">
        <v>0.005933119887841906</v>
      </c>
      <c r="AGV71" s="3">
        <v>0.005907550741265342</v>
      </c>
      <c r="AGW71" s="3">
        <v>0.004746397686826743</v>
      </c>
      <c r="AGX71" s="3">
        <v>0.002105709112020083</v>
      </c>
      <c r="AGY71" s="3">
        <v>0.003601522132007432</v>
      </c>
      <c r="AGZ71" s="3">
        <v>0.00388346312145486</v>
      </c>
      <c r="AHA71" s="3">
        <v>0.001351132385860552</v>
      </c>
      <c r="AHB71" s="3">
        <v>0.000967280292553232</v>
      </c>
      <c r="AHC71" s="3">
        <v>0.008150012457560665</v>
      </c>
      <c r="AHD71" s="3">
        <v>0.002813590416895472</v>
      </c>
      <c r="AHE71" s="3">
        <v>0.0001818265839575458</v>
      </c>
      <c r="AHF71" s="3">
        <v>0.0003263094614326304</v>
      </c>
      <c r="AHG71" s="3">
        <v>0.0006445212719406238</v>
      </c>
      <c r="AHH71" s="3">
        <v>-0.002038576971065613</v>
      </c>
      <c r="AHI71" s="3">
        <v>8.65490654878196E-05</v>
      </c>
      <c r="AHJ71" s="3">
        <v>0.01098962655363833</v>
      </c>
      <c r="AHK71" s="3">
        <v>0.00289962107987163</v>
      </c>
      <c r="AHL71" s="3">
        <v>1.237922239136337E-05</v>
      </c>
      <c r="AHM71" s="3">
        <v>-0.0004068980565228398</v>
      </c>
      <c r="AHN71" s="3">
        <v>-0.000911601679528379</v>
      </c>
      <c r="AHO71" s="3">
        <v>-0.0007110379422643357</v>
      </c>
      <c r="AHP71" s="3">
        <v>-0.0009749333360291035</v>
      </c>
      <c r="AHQ71" s="3">
        <v>-0.000962814387935324</v>
      </c>
      <c r="AHR71" s="3">
        <v>0.0005040454153103382</v>
      </c>
      <c r="BJK71" s="3">
        <v>99.99999999999999</v>
      </c>
      <c r="BJL71" s="3">
        <v>100</v>
      </c>
      <c r="BJM71" s="3">
        <v>100</v>
      </c>
      <c r="BJN71" s="3">
        <v>100</v>
      </c>
      <c r="BJO71" s="3">
        <v>100</v>
      </c>
      <c r="BJP71" s="3">
        <v>100</v>
      </c>
      <c r="BJQ71" s="3">
        <v>100</v>
      </c>
      <c r="BJR71" s="3">
        <v>100</v>
      </c>
      <c r="BJS71" s="3">
        <v>100</v>
      </c>
      <c r="BJT71" s="3">
        <v>100</v>
      </c>
      <c r="BJU71" s="3">
        <v>100</v>
      </c>
      <c r="BJV71" s="3">
        <v>94.38410651987591</v>
      </c>
      <c r="BJW71" s="3">
        <v>100</v>
      </c>
      <c r="BJX71" s="3">
        <v>100</v>
      </c>
      <c r="BJY71" s="3">
        <v>100</v>
      </c>
      <c r="BJZ71" s="3">
        <v>100</v>
      </c>
      <c r="BKA71" s="3">
        <v>100</v>
      </c>
      <c r="BKB71" s="3">
        <v>100</v>
      </c>
      <c r="BKC71" s="3">
        <v>100</v>
      </c>
      <c r="BKD71" s="3">
        <v>100</v>
      </c>
      <c r="BKE71" s="3">
        <v>100</v>
      </c>
      <c r="BKF71" s="3">
        <v>100</v>
      </c>
      <c r="BKG71" s="3">
        <v>100</v>
      </c>
      <c r="BKH71" s="3">
        <v>100</v>
      </c>
      <c r="BKI71" s="3">
        <v>100</v>
      </c>
      <c r="BKJ71" s="3">
        <v>100</v>
      </c>
      <c r="BKK71" s="3">
        <v>100</v>
      </c>
      <c r="BKL71" s="3">
        <v>100</v>
      </c>
      <c r="BKM71" s="3">
        <v>100</v>
      </c>
      <c r="BKN71" s="3">
        <v>100</v>
      </c>
      <c r="BKO71" s="3">
        <v>100</v>
      </c>
      <c r="BKP71" s="3">
        <v>99.99999999999999</v>
      </c>
      <c r="BKQ71" s="3">
        <v>100</v>
      </c>
      <c r="BKR71" s="3">
        <v>99.99999999999999</v>
      </c>
      <c r="BKS71" s="3">
        <v>100</v>
      </c>
      <c r="BKT71" s="3">
        <v>100</v>
      </c>
      <c r="BKU71" s="3">
        <v>0</v>
      </c>
      <c r="BKV71" s="3">
        <v>0</v>
      </c>
      <c r="BKW71" s="3">
        <v>0</v>
      </c>
      <c r="BKX71" s="3">
        <v>0</v>
      </c>
      <c r="BKY71" s="3">
        <v>0</v>
      </c>
      <c r="BKZ71" s="3">
        <v>0</v>
      </c>
      <c r="BLA71" s="3">
        <v>0</v>
      </c>
      <c r="BLB71" s="3">
        <v>0</v>
      </c>
      <c r="BLC71" s="3">
        <v>0</v>
      </c>
      <c r="BLD71" s="3">
        <v>0</v>
      </c>
      <c r="BLE71" s="3">
        <v>0</v>
      </c>
      <c r="BLF71" s="3">
        <v>5.615893480124096</v>
      </c>
      <c r="BLG71" s="3">
        <v>0</v>
      </c>
      <c r="BLH71" s="3">
        <v>0</v>
      </c>
      <c r="BLI71" s="3">
        <v>0</v>
      </c>
      <c r="BLJ71" s="3">
        <v>0</v>
      </c>
      <c r="BLK71" s="3">
        <v>0</v>
      </c>
      <c r="BLL71" s="3">
        <v>0</v>
      </c>
      <c r="BLM71" s="3">
        <v>0</v>
      </c>
      <c r="BLN71" s="3">
        <v>0</v>
      </c>
      <c r="BLO71" s="3">
        <v>0</v>
      </c>
      <c r="BLP71" s="3">
        <v>0</v>
      </c>
      <c r="BLQ71" s="3">
        <v>0</v>
      </c>
      <c r="BLR71" s="3">
        <v>0</v>
      </c>
      <c r="BLS71" s="3">
        <v>0</v>
      </c>
      <c r="BLT71" s="3">
        <v>0</v>
      </c>
      <c r="BLU71" s="3">
        <v>0</v>
      </c>
      <c r="BLV71" s="3">
        <v>0</v>
      </c>
      <c r="BLW71" s="3">
        <v>0</v>
      </c>
      <c r="BLX71" s="3">
        <v>0</v>
      </c>
      <c r="BLY71" s="3">
        <v>0</v>
      </c>
      <c r="BLZ71" s="3">
        <v>0</v>
      </c>
      <c r="BMA71" s="3">
        <v>0</v>
      </c>
      <c r="BMB71" s="3">
        <v>0</v>
      </c>
      <c r="BMC71" s="3">
        <v>0</v>
      </c>
      <c r="BMD71" s="3">
        <v>0</v>
      </c>
      <c r="BME71" s="3">
        <v>0</v>
      </c>
      <c r="BMF71" s="3">
        <v>0</v>
      </c>
      <c r="BMG71" s="3">
        <v>0</v>
      </c>
      <c r="BMH71" s="3">
        <v>0</v>
      </c>
      <c r="BMI71" s="3">
        <v>0</v>
      </c>
      <c r="BMJ71" s="3">
        <v>0</v>
      </c>
      <c r="BMK71" s="3">
        <v>0</v>
      </c>
      <c r="BML71" s="3">
        <v>0</v>
      </c>
      <c r="BMM71" s="3">
        <v>0</v>
      </c>
      <c r="BMN71" s="3">
        <v>0</v>
      </c>
      <c r="BMO71" s="3">
        <v>0</v>
      </c>
      <c r="BMP71" s="3">
        <v>0</v>
      </c>
      <c r="BMQ71" s="3">
        <v>0</v>
      </c>
      <c r="BMR71" s="3">
        <v>0</v>
      </c>
      <c r="BMS71" s="3">
        <v>0</v>
      </c>
      <c r="BMT71" s="3">
        <v>0</v>
      </c>
      <c r="BMU71" s="3">
        <v>0</v>
      </c>
      <c r="BMV71" s="3">
        <v>0</v>
      </c>
      <c r="BMW71" s="3">
        <v>0</v>
      </c>
      <c r="BMX71" s="3">
        <v>0</v>
      </c>
      <c r="BMY71" s="3">
        <v>0</v>
      </c>
      <c r="BMZ71" s="3">
        <v>0</v>
      </c>
      <c r="BNA71" s="3">
        <v>0</v>
      </c>
      <c r="BNB71" s="3">
        <v>0</v>
      </c>
      <c r="BNC71" s="3">
        <v>0</v>
      </c>
      <c r="BND71" s="3">
        <v>0</v>
      </c>
      <c r="BNE71" s="3">
        <v>0</v>
      </c>
      <c r="BNF71" s="3">
        <v>0</v>
      </c>
      <c r="BNG71" s="3">
        <v>0</v>
      </c>
      <c r="BNH71" s="3">
        <v>0</v>
      </c>
      <c r="BNI71" s="3">
        <v>0</v>
      </c>
      <c r="BNJ71" s="3">
        <v>0</v>
      </c>
      <c r="BNK71" s="3">
        <v>0</v>
      </c>
      <c r="BNL71" s="3">
        <v>0</v>
      </c>
      <c r="BNM71" s="3">
        <v>0</v>
      </c>
      <c r="BNN71" s="3">
        <v>0</v>
      </c>
      <c r="BNO71" s="3">
        <v>4.3</v>
      </c>
      <c r="BNP71" s="3">
        <v>4.3</v>
      </c>
      <c r="BNQ71" s="3">
        <v>4.3</v>
      </c>
      <c r="BNR71" s="3">
        <v>4.3</v>
      </c>
      <c r="BNS71" s="3">
        <v>4.3</v>
      </c>
      <c r="BNT71" s="3">
        <v>4.3</v>
      </c>
      <c r="BNU71" s="3">
        <v>4.3</v>
      </c>
      <c r="BNV71" s="3">
        <v>4.3</v>
      </c>
      <c r="BNW71" s="3">
        <v>4.3</v>
      </c>
      <c r="BNX71" s="3">
        <v>4.3</v>
      </c>
      <c r="BNY71" s="3">
        <v>4.3</v>
      </c>
      <c r="BNZ71" s="3">
        <v>4.3</v>
      </c>
      <c r="BOA71" s="3">
        <v>4.3</v>
      </c>
      <c r="BOB71" s="3">
        <v>4.3</v>
      </c>
      <c r="BOC71" s="3">
        <v>4.3</v>
      </c>
      <c r="BOD71" s="3">
        <v>4.3</v>
      </c>
      <c r="BOE71" s="3">
        <v>4.3</v>
      </c>
      <c r="BOF71" s="3">
        <v>4.3</v>
      </c>
      <c r="BOG71" s="3">
        <v>4.3</v>
      </c>
      <c r="BOH71" s="3">
        <v>4.3</v>
      </c>
      <c r="BOI71" s="3">
        <v>4.3</v>
      </c>
      <c r="BOJ71" s="3">
        <v>4.3</v>
      </c>
      <c r="BOK71" s="3">
        <v>4.3</v>
      </c>
      <c r="BOL71" s="3">
        <v>4.3</v>
      </c>
      <c r="BOM71" s="3">
        <v>4.3</v>
      </c>
      <c r="BON71" s="3">
        <v>4.3</v>
      </c>
      <c r="BOO71" s="3">
        <v>4.3</v>
      </c>
      <c r="BOP71" s="3">
        <v>4.3</v>
      </c>
      <c r="BOQ71" s="3">
        <v>4.3</v>
      </c>
      <c r="BOR71" s="3">
        <v>4.3</v>
      </c>
      <c r="BOS71" s="3">
        <v>4.3</v>
      </c>
      <c r="BOT71" s="3">
        <v>4.3</v>
      </c>
      <c r="BOU71" s="3">
        <v>4.3</v>
      </c>
      <c r="BOV71" s="3">
        <v>4.3</v>
      </c>
      <c r="BOW71" s="3">
        <v>4.3</v>
      </c>
      <c r="BOX71" s="3">
        <v>4.3</v>
      </c>
      <c r="BQI71" s="3">
        <v>11.91038365780913</v>
      </c>
      <c r="BQJ71" s="3">
        <v>0.8482316259749095</v>
      </c>
      <c r="BQK71" s="3">
        <v>0.7905725857131699</v>
      </c>
      <c r="BQL71" s="3">
        <v>0.9667684805345207</v>
      </c>
      <c r="BQM71" s="3">
        <v>0.7751488636298256</v>
      </c>
      <c r="BQN71" s="3">
        <v>0.7794580160045552</v>
      </c>
      <c r="BQO71" s="3">
        <v>0.8921599782791955</v>
      </c>
      <c r="BQP71" s="3">
        <v>0.8080928507685815</v>
      </c>
      <c r="BQQ71" s="3">
        <v>0.7958121136315089</v>
      </c>
      <c r="BQR71" s="3">
        <v>0.7963878723345432</v>
      </c>
      <c r="BQS71" s="3">
        <v>0.8039724156818769</v>
      </c>
      <c r="BQT71" s="3">
        <v>20.87993139414554</v>
      </c>
      <c r="BQU71" s="3">
        <v>40.5042650580179</v>
      </c>
      <c r="BQV71" s="3">
        <v>29.57619450072205</v>
      </c>
      <c r="BQW71" s="3">
        <v>36.62657821275401</v>
      </c>
      <c r="BQX71" s="3">
        <v>34.6589535840331</v>
      </c>
      <c r="BQY71" s="3">
        <v>26.29632361603512</v>
      </c>
      <c r="BQZ71" s="3">
        <v>29.57530015936843</v>
      </c>
      <c r="BRA71" s="3">
        <v>8.792340013357876</v>
      </c>
      <c r="BRB71" s="3">
        <v>22.90576749119138</v>
      </c>
      <c r="BRC71" s="3">
        <v>32.4684365857903</v>
      </c>
      <c r="BRD71" s="3">
        <v>16.06031247882602</v>
      </c>
      <c r="BRE71" s="3">
        <v>19.32385470812464</v>
      </c>
      <c r="BRF71" s="3">
        <v>17.78138054837665</v>
      </c>
      <c r="BRG71" s="3">
        <v>8.452361031129069</v>
      </c>
      <c r="BRH71" s="3">
        <v>6.000026606255895</v>
      </c>
      <c r="BRI71" s="3">
        <v>14.60979050026257</v>
      </c>
      <c r="BRJ71" s="3">
        <v>44.86261406134769</v>
      </c>
      <c r="BRK71" s="3">
        <v>21.30211643326906</v>
      </c>
      <c r="BRL71" s="3">
        <v>0.3238757054983532</v>
      </c>
      <c r="BRM71" s="3">
        <v>2.130767572815731</v>
      </c>
      <c r="BRN71" s="3">
        <v>4.861833260252682</v>
      </c>
      <c r="BRO71" s="3">
        <v>3.054408399668824</v>
      </c>
      <c r="BRP71" s="3">
        <v>4.132575297262735</v>
      </c>
      <c r="BRQ71" s="3">
        <v>4.215768958255946</v>
      </c>
      <c r="BRR71" s="3">
        <v>7.247417822749572</v>
      </c>
      <c r="BUM71" s="3">
        <v>10.3720144607577</v>
      </c>
      <c r="BUN71" s="3">
        <v>0.6074275686913102</v>
      </c>
      <c r="BUO71" s="3">
        <v>0.5944728530412822</v>
      </c>
      <c r="BUP71" s="3">
        <v>0.7269385282079296</v>
      </c>
      <c r="BUQ71" s="3">
        <v>0.595488266708246</v>
      </c>
      <c r="BUR71" s="3">
        <v>0.599931081396841</v>
      </c>
      <c r="BUS71" s="3">
        <v>0.644606580297808</v>
      </c>
      <c r="BUT71" s="3">
        <v>0.6051365847681331</v>
      </c>
      <c r="BUU71" s="3">
        <v>0.5963660137518942</v>
      </c>
      <c r="BUV71" s="3">
        <v>0.5913872719239415</v>
      </c>
      <c r="BUW71" s="3">
        <v>0.5975364400649746</v>
      </c>
      <c r="BUX71" s="3">
        <v>13.06230289469773</v>
      </c>
      <c r="BUY71" s="3">
        <v>27.71596481934888</v>
      </c>
      <c r="BUZ71" s="3">
        <v>10.88175384958252</v>
      </c>
      <c r="BVA71" s="3">
        <v>29.90011000231895</v>
      </c>
      <c r="BVB71" s="3">
        <v>22.86434241090628</v>
      </c>
      <c r="BVC71" s="3">
        <v>13.62551435030389</v>
      </c>
      <c r="BVD71" s="3">
        <v>28.82718026757817</v>
      </c>
      <c r="BVE71" s="3">
        <v>11.70911706804033</v>
      </c>
      <c r="BVF71" s="3">
        <v>42.71586782879614</v>
      </c>
      <c r="BVG71" s="3">
        <v>16.42350078198011</v>
      </c>
      <c r="BVH71" s="3">
        <v>48.88126115819275</v>
      </c>
      <c r="BVI71" s="3">
        <v>5.159239358925527</v>
      </c>
      <c r="BVJ71" s="3">
        <v>25.62930162607599</v>
      </c>
      <c r="BVK71" s="3">
        <v>6.060510833433453</v>
      </c>
      <c r="BVL71" s="3">
        <v>18.39764799103534</v>
      </c>
      <c r="BVM71" s="3">
        <v>8.997976452225547</v>
      </c>
      <c r="BVN71" s="3">
        <v>17.1595122434449</v>
      </c>
      <c r="BVO71" s="3">
        <v>12.17842944032744</v>
      </c>
      <c r="BVP71" s="3">
        <v>0.8648476450253668</v>
      </c>
      <c r="BVQ71" s="3">
        <v>6.800498334428501</v>
      </c>
      <c r="BVR71" s="3">
        <v>17.15352864941559</v>
      </c>
      <c r="BVS71" s="3">
        <v>5.467487037851808</v>
      </c>
      <c r="BVT71" s="3">
        <v>16.4321633696689</v>
      </c>
      <c r="BVU71" s="3">
        <v>14.02359048297675</v>
      </c>
      <c r="BVV71" s="3">
        <v>34.93321385636566</v>
      </c>
      <c r="BVW71" s="3">
        <v>0.1565698161948665</v>
      </c>
      <c r="BVX71" s="3">
        <v>0.006113454436784759</v>
      </c>
      <c r="BVY71" s="3">
        <v>0.00613542171335989</v>
      </c>
      <c r="BVZ71" s="3">
        <v>0.006988666803633035</v>
      </c>
      <c r="BWA71" s="3">
        <v>0.006345493381747707</v>
      </c>
      <c r="BWB71" s="3">
        <v>0.006032730963112391</v>
      </c>
      <c r="BWC71" s="3">
        <v>0.006745983602573077</v>
      </c>
      <c r="BWD71" s="3">
        <v>0.006516204281926043</v>
      </c>
      <c r="BWE71" s="3">
        <v>0.006130221665444238</v>
      </c>
      <c r="BWF71" s="3">
        <v>0.006114064874338419</v>
      </c>
      <c r="BWG71" s="3">
        <v>0.006360535579349806</v>
      </c>
      <c r="BWH71" s="3">
        <v>0.100203775756415</v>
      </c>
      <c r="BWI71" s="3">
        <v>0.1458366731490947</v>
      </c>
      <c r="BWJ71" s="3">
        <v>0.1123558942332632</v>
      </c>
      <c r="BWK71" s="3">
        <v>0.4361432368163713</v>
      </c>
      <c r="BWL71" s="3">
        <v>0.2018479268768752</v>
      </c>
      <c r="BWM71" s="3">
        <v>0.1516483086172258</v>
      </c>
      <c r="BWN71" s="3">
        <v>1.107739262722242</v>
      </c>
      <c r="BWO71" s="3">
        <v>0.7780783130514015</v>
      </c>
      <c r="BWP71" s="3">
        <v>2.644047439042992</v>
      </c>
      <c r="BWQ71" s="3">
        <v>0.6155276148656927</v>
      </c>
      <c r="BWR71" s="3">
        <v>1.93442120544688</v>
      </c>
      <c r="BWS71" s="3">
        <v>0.1859782780533418</v>
      </c>
      <c r="BWT71" s="3">
        <v>1.55935327731385</v>
      </c>
      <c r="BWU71" s="3">
        <v>0.19707746305142</v>
      </c>
      <c r="BWV71" s="3">
        <v>1.117237040280248</v>
      </c>
      <c r="BWW71" s="3">
        <v>0.3133773810765629</v>
      </c>
      <c r="BWX71" s="3">
        <v>0.6293477122241925</v>
      </c>
      <c r="BWY71" s="3">
        <v>0.1344127627940183</v>
      </c>
      <c r="BWZ71" s="3">
        <v>0.05159159099697894</v>
      </c>
      <c r="BXA71" s="3">
        <v>0.3983895967939358</v>
      </c>
      <c r="BXB71" s="3">
        <v>1.086635990132754</v>
      </c>
      <c r="BXC71" s="3">
        <v>0.2932302698954436</v>
      </c>
      <c r="BXD71" s="3">
        <v>0.9892369277853965</v>
      </c>
      <c r="BXE71" s="3">
        <v>0.8322371065560833</v>
      </c>
      <c r="BXF71" s="3">
        <v>2.201275580875348</v>
      </c>
      <c r="CCU71" s="3">
        <v>14.49979123570584</v>
      </c>
      <c r="CCV71" s="3">
        <v>0.2335576521533251</v>
      </c>
      <c r="CCW71" s="3">
        <v>0.1131279694232254</v>
      </c>
      <c r="CCX71" s="3">
        <v>0.1156426988694078</v>
      </c>
      <c r="CCY71" s="3">
        <v>0.08858800425804829</v>
      </c>
      <c r="CCZ71" s="3">
        <v>0.08306122000032966</v>
      </c>
      <c r="CDA71" s="3">
        <v>0.2210014309939754</v>
      </c>
      <c r="CDB71" s="3">
        <v>0.1736163335533263</v>
      </c>
      <c r="CDC71" s="3">
        <v>0.1451983585827368</v>
      </c>
      <c r="CDD71" s="3">
        <v>0.09869533880022455</v>
      </c>
      <c r="CDE71" s="3">
        <v>0.1989877878487929</v>
      </c>
      <c r="CDF71" s="3">
        <v>25.33745245874947</v>
      </c>
      <c r="CDG71" s="3">
        <v>20.18247799126043</v>
      </c>
      <c r="CDH71" s="3">
        <v>18.95312059924088</v>
      </c>
      <c r="CDI71" s="3">
        <v>8.239390842140798</v>
      </c>
      <c r="CDJ71" s="3">
        <v>14.80972562916564</v>
      </c>
      <c r="CDK71" s="3">
        <v>9.683768983065184</v>
      </c>
      <c r="CDL71" s="3">
        <v>20.15111230991289</v>
      </c>
      <c r="CDM71" s="3">
        <v>8.482728324843212</v>
      </c>
      <c r="CDN71" s="3">
        <v>0</v>
      </c>
      <c r="CDO71" s="3">
        <v>10.59519057887523</v>
      </c>
      <c r="CDP71" s="3">
        <v>27.0911010506053</v>
      </c>
      <c r="CDQ71" s="3">
        <v>20.61357833074485</v>
      </c>
      <c r="CDR71" s="3">
        <v>24.48301885958565</v>
      </c>
      <c r="CDS71" s="3">
        <v>25.90235882228025</v>
      </c>
      <c r="CDT71" s="3">
        <v>34.50443050462416</v>
      </c>
      <c r="CDU71" s="3">
        <v>30.99389915886415</v>
      </c>
      <c r="CDV71" s="3">
        <v>0</v>
      </c>
      <c r="CDW71" s="3">
        <v>21.24629405487907</v>
      </c>
      <c r="CDX71" s="3">
        <v>29.320677236083</v>
      </c>
      <c r="CDY71" s="3">
        <v>28.2694619385045</v>
      </c>
      <c r="CDZ71" s="3">
        <v>34.43278722314375</v>
      </c>
      <c r="CEA71" s="3">
        <v>39.79888403187928</v>
      </c>
      <c r="CEB71" s="3">
        <v>35.396290440313</v>
      </c>
      <c r="CEC71" s="3">
        <v>35.3777485514164</v>
      </c>
      <c r="CED71" s="3">
        <v>28.01671391198559</v>
      </c>
      <c r="CII71" s="3">
        <v>5.098069353327384</v>
      </c>
      <c r="CIJ71" s="3">
        <v>0.8060193817095773</v>
      </c>
      <c r="CIK71" s="3">
        <v>0.8574476050911772</v>
      </c>
      <c r="CIL71" s="3">
        <v>0.8901902849647758</v>
      </c>
      <c r="CIM71" s="3">
        <v>0.8129124307368896</v>
      </c>
      <c r="CIN71" s="3">
        <v>0.8468601971214684</v>
      </c>
      <c r="CIO71" s="3">
        <v>0.8051499223307168</v>
      </c>
      <c r="CIP71" s="3">
        <v>0.7878068948128147</v>
      </c>
      <c r="CIQ71" s="3">
        <v>0.7353281903495046</v>
      </c>
      <c r="CIR71" s="3">
        <v>0.8383583626367597</v>
      </c>
      <c r="CIS71" s="3">
        <v>0.8585810676512318</v>
      </c>
      <c r="CIT71" s="3">
        <v>9.149510099433655</v>
      </c>
      <c r="CIU71" s="3">
        <v>9.409067605231991</v>
      </c>
      <c r="CIV71" s="3">
        <v>8.364242713619262</v>
      </c>
      <c r="CIW71" s="3">
        <v>8.435693124425791</v>
      </c>
      <c r="CIX71" s="3">
        <v>8.515324012845781</v>
      </c>
      <c r="CIY71" s="3">
        <v>5.578269042283235</v>
      </c>
      <c r="CIZ71" s="3">
        <v>8.701539991051588</v>
      </c>
      <c r="CJA71" s="3">
        <v>3.089786254328331</v>
      </c>
      <c r="CJB71" s="3">
        <v>6.182986890052811</v>
      </c>
      <c r="CJC71" s="3">
        <v>7.554738888552592</v>
      </c>
      <c r="CJD71" s="3">
        <v>8.750126672143921</v>
      </c>
      <c r="CJE71" s="3">
        <v>10.05445443363715</v>
      </c>
      <c r="CJF71" s="3">
        <v>10.61580423434884</v>
      </c>
      <c r="CJG71" s="3">
        <v>10.15263368434778</v>
      </c>
      <c r="CJH71" s="3">
        <v>9.804893551967432</v>
      </c>
      <c r="CJI71" s="3">
        <v>9.764303054902523</v>
      </c>
      <c r="CJJ71" s="3">
        <v>6.794054199424593</v>
      </c>
      <c r="CJK71" s="3">
        <v>8.39567512526942</v>
      </c>
      <c r="CJL71" s="3">
        <v>2.694487609628271</v>
      </c>
      <c r="CJM71" s="3">
        <v>6.446136992181229</v>
      </c>
      <c r="CJN71" s="3">
        <v>11.94924483649258</v>
      </c>
      <c r="CJO71" s="3">
        <v>10.89408552540514</v>
      </c>
      <c r="CJP71" s="3">
        <v>11.26790792223374</v>
      </c>
      <c r="CJQ71" s="3">
        <v>10.86448715989461</v>
      </c>
      <c r="CJR71" s="3">
        <v>10.93016367391755</v>
      </c>
      <c r="CJS71" s="3">
        <v>4.957159944921475</v>
      </c>
      <c r="CJT71" s="3">
        <v>0.7886409660105285</v>
      </c>
      <c r="CJU71" s="3">
        <v>0.8384582435732252</v>
      </c>
      <c r="CJV71" s="3">
        <v>0.8721106112229258</v>
      </c>
      <c r="CJW71" s="3">
        <v>0.7943585567212558</v>
      </c>
      <c r="CJX71" s="3">
        <v>0.8283821833492468</v>
      </c>
      <c r="CJY71" s="3">
        <v>0.7877776629627121</v>
      </c>
      <c r="CJZ71" s="3">
        <v>0.7694906522650931</v>
      </c>
      <c r="CKA71" s="3">
        <v>0.7193118911495233</v>
      </c>
      <c r="CKB71" s="3">
        <v>0.8198203435889697</v>
      </c>
      <c r="CKC71" s="3">
        <v>0.8390631311355241</v>
      </c>
      <c r="CKD71" s="3">
        <v>8.999106000392509</v>
      </c>
      <c r="CKE71" s="3">
        <v>9.317380385957447</v>
      </c>
      <c r="CKF71" s="3">
        <v>8.198107756078427</v>
      </c>
      <c r="CKG71" s="3">
        <v>8.246501611712223</v>
      </c>
      <c r="CKH71" s="3">
        <v>8.378059490922803</v>
      </c>
      <c r="CKI71" s="3">
        <v>5.455449488839856</v>
      </c>
      <c r="CKJ71" s="3">
        <v>8.077515432857291</v>
      </c>
      <c r="CKK71" s="3">
        <v>2.861975280158238</v>
      </c>
      <c r="CKL71" s="3">
        <v>5.765798811005107</v>
      </c>
      <c r="CKM71" s="3">
        <v>7.001460388167844</v>
      </c>
      <c r="CKN71" s="3">
        <v>8.174302951121215</v>
      </c>
      <c r="CKO71" s="3">
        <v>9.370270762278672</v>
      </c>
      <c r="CKP71" s="3">
        <v>9.755966691936946</v>
      </c>
      <c r="CKQ71" s="3">
        <v>9.513449887203123</v>
      </c>
      <c r="CKR71" s="3">
        <v>9.140519191778438</v>
      </c>
      <c r="CKS71" s="3">
        <v>9.129575396546825</v>
      </c>
      <c r="CKT71" s="3">
        <v>6.321682787528438</v>
      </c>
      <c r="CKU71" s="3">
        <v>8.220409451742661</v>
      </c>
      <c r="CKV71" s="3">
        <v>2.490813540891874</v>
      </c>
      <c r="CKW71" s="3">
        <v>6.023671616755936</v>
      </c>
      <c r="CKX71" s="3">
        <v>11.13264980377291</v>
      </c>
      <c r="CKY71" s="3">
        <v>10.18011156906696</v>
      </c>
      <c r="CKZ71" s="3">
        <v>10.52639538064077</v>
      </c>
      <c r="CLA71" s="3">
        <v>10.15245301411468</v>
      </c>
      <c r="CLB71" s="3">
        <v>10.19576557085474</v>
      </c>
      <c r="CLC71" s="3">
        <v>0.1409094084059086</v>
      </c>
      <c r="CLD71" s="3">
        <v>0.01737841569904881</v>
      </c>
      <c r="CLE71" s="3">
        <v>0.01898936151795202</v>
      </c>
      <c r="CLF71" s="3">
        <v>0.01807967374185</v>
      </c>
      <c r="CLG71" s="3">
        <v>0.0185538740156338</v>
      </c>
      <c r="CLH71" s="3">
        <v>0.01847801377222163</v>
      </c>
      <c r="CLI71" s="3">
        <v>0.01737225936800472</v>
      </c>
      <c r="CLJ71" s="3">
        <v>0.01831624254772166</v>
      </c>
      <c r="CLK71" s="3">
        <v>0.01601629919998123</v>
      </c>
      <c r="CLL71" s="3">
        <v>0.01853801904778997</v>
      </c>
      <c r="CLM71" s="3">
        <v>0.01951793651570766</v>
      </c>
      <c r="CLN71" s="3">
        <v>0.1504040990411459</v>
      </c>
      <c r="CLO71" s="3">
        <v>0.09168721927454299</v>
      </c>
      <c r="CLP71" s="3">
        <v>0.1661349575408366</v>
      </c>
      <c r="CLQ71" s="3">
        <v>0.1891915127135685</v>
      </c>
      <c r="CLR71" s="3">
        <v>0.1372645219229779</v>
      </c>
      <c r="CLS71" s="3">
        <v>0.1228195534433783</v>
      </c>
      <c r="CLT71" s="3">
        <v>0.6240245581942971</v>
      </c>
      <c r="CLU71" s="3">
        <v>0.2278109741700927</v>
      </c>
      <c r="CLV71" s="3">
        <v>0.4171880790477041</v>
      </c>
      <c r="CLW71" s="3">
        <v>0.5532785003847476</v>
      </c>
      <c r="CLX71" s="3">
        <v>0.5758237210227057</v>
      </c>
      <c r="CLY71" s="3">
        <v>0.6841836713584779</v>
      </c>
      <c r="CLZ71" s="3">
        <v>0.8598375424118898</v>
      </c>
      <c r="CMA71" s="3">
        <v>0.6391837971446546</v>
      </c>
      <c r="CMB71" s="3">
        <v>0.6643743601889934</v>
      </c>
      <c r="CMC71" s="3">
        <v>0.634727658355698</v>
      </c>
      <c r="CMD71" s="3">
        <v>0.4723714118961553</v>
      </c>
      <c r="CME71" s="3">
        <v>0.1752656735267588</v>
      </c>
      <c r="CMF71" s="3">
        <v>0.203674068736397</v>
      </c>
      <c r="CMG71" s="3">
        <v>0.4224653754252919</v>
      </c>
      <c r="CMH71" s="3">
        <v>0.8165950327196678</v>
      </c>
      <c r="CMI71" s="3">
        <v>0.7139739563381792</v>
      </c>
      <c r="CMJ71" s="3">
        <v>0.7415125415929689</v>
      </c>
      <c r="CMK71" s="3">
        <v>0.712034145779926</v>
      </c>
      <c r="CML71" s="3">
        <v>0.7343981030628111</v>
      </c>
      <c r="CNW71" s="3">
        <v>9.988103196067771</v>
      </c>
      <c r="CNX71" s="3">
        <v>65.49354916249264</v>
      </c>
      <c r="CNY71" s="3">
        <v>69.91865503080209</v>
      </c>
      <c r="CNZ71" s="3">
        <v>68.2304121115999</v>
      </c>
      <c r="COA71" s="3">
        <v>68.24114884204366</v>
      </c>
      <c r="COB71" s="3">
        <v>70.01243274299891</v>
      </c>
      <c r="COC71" s="3">
        <v>68.89269545588469</v>
      </c>
      <c r="COD71" s="3">
        <v>68.37885159473335</v>
      </c>
      <c r="COE71" s="3">
        <v>68.69738618993233</v>
      </c>
      <c r="COF71" s="3">
        <v>69.23716121634963</v>
      </c>
      <c r="COG71" s="3">
        <v>69.75496725956415</v>
      </c>
      <c r="COH71" s="3">
        <v>6.366824273343322</v>
      </c>
      <c r="COI71" s="3">
        <v>9.85123024078756</v>
      </c>
      <c r="COJ71" s="3">
        <v>16.24850963096615</v>
      </c>
      <c r="COK71" s="3">
        <v>19.47158914145003</v>
      </c>
      <c r="COL71" s="3">
        <v>15.27528173001321</v>
      </c>
      <c r="COM71" s="3">
        <v>19.58155316011383</v>
      </c>
      <c r="CON71" s="3">
        <v>26.31779342696806</v>
      </c>
      <c r="COO71" s="3">
        <v>129.2834100293035</v>
      </c>
      <c r="COP71" s="3">
        <v>49.54206039883973</v>
      </c>
      <c r="COQ71" s="3">
        <v>21.0769996513227</v>
      </c>
      <c r="COR71" s="3">
        <v>22.56852257042693</v>
      </c>
      <c r="COS71" s="3">
        <v>19.28054526072913</v>
      </c>
      <c r="COT71" s="3">
        <v>13.43272011911247</v>
      </c>
      <c r="COU71" s="3">
        <v>22.31597879046019</v>
      </c>
      <c r="COV71" s="3">
        <v>27.11396644516634</v>
      </c>
      <c r="COW71" s="3">
        <v>18.57542540751349</v>
      </c>
      <c r="COX71" s="3">
        <v>26.2150239417718</v>
      </c>
      <c r="COY71" s="3">
        <v>16.07781050715292</v>
      </c>
      <c r="COZ71" s="3">
        <v>0.1531392682946094</v>
      </c>
      <c r="CPA71" s="3">
        <v>22.09172526324589</v>
      </c>
      <c r="CPB71" s="3">
        <v>21.15916391589757</v>
      </c>
      <c r="CPC71" s="3">
        <v>19.6510468485366</v>
      </c>
      <c r="CPD71" s="3">
        <v>25.30321966296372</v>
      </c>
      <c r="CPE71" s="3">
        <v>26.34955354710119</v>
      </c>
      <c r="CPF71" s="3">
        <v>31.07639520611336</v>
      </c>
      <c r="CQQ71" s="3">
        <v>3.837136055328859</v>
      </c>
      <c r="CQR71" s="3">
        <v>0.1902130897150024</v>
      </c>
      <c r="CQS71" s="3">
        <v>0.1651770180640248</v>
      </c>
      <c r="CQT71" s="3">
        <v>0.2112764128803221</v>
      </c>
      <c r="CQU71" s="3">
        <v>0.1578832736697544</v>
      </c>
      <c r="CQV71" s="3">
        <v>0.1483655368815172</v>
      </c>
      <c r="CQW71" s="3">
        <v>0.1852489225492883</v>
      </c>
      <c r="CQX71" s="3">
        <v>0.1775189362539389</v>
      </c>
      <c r="CQY71" s="3">
        <v>0.1718417627060541</v>
      </c>
      <c r="CQZ71" s="3">
        <v>0.1671296152671891</v>
      </c>
      <c r="CRA71" s="3">
        <v>0.1732832575547937</v>
      </c>
      <c r="CRB71" s="3">
        <v>8.753018282924183</v>
      </c>
      <c r="CRC71" s="3">
        <v>15.72949560398188</v>
      </c>
      <c r="CRD71" s="3">
        <v>18.14694874517991</v>
      </c>
      <c r="CRE71" s="3">
        <v>9.81616780559861</v>
      </c>
      <c r="CRF71" s="3">
        <v>7.187736953844636</v>
      </c>
      <c r="CRG71" s="3">
        <v>11.71380109001925</v>
      </c>
      <c r="CRH71" s="3">
        <v>9.132529639114317</v>
      </c>
      <c r="CRI71" s="3">
        <v>1.897111448761942</v>
      </c>
      <c r="CRJ71" s="3">
        <v>5.366934863935617</v>
      </c>
      <c r="CRK71" s="3">
        <v>11.52419096535252</v>
      </c>
      <c r="CRL71" s="3">
        <v>6.145886094119143</v>
      </c>
      <c r="CRM71" s="3">
        <v>3.457364718609845</v>
      </c>
      <c r="CRN71" s="3">
        <v>3.615860239570287</v>
      </c>
      <c r="CRO71" s="3">
        <v>3.671751207912524</v>
      </c>
      <c r="CRP71" s="3">
        <v>2.413950323922383</v>
      </c>
      <c r="CRQ71" s="3">
        <v>6.072499802936373</v>
      </c>
      <c r="CRR71" s="3">
        <v>11.63940262864917</v>
      </c>
      <c r="CRS71" s="3">
        <v>9.090756234221606</v>
      </c>
      <c r="CRT71" s="3">
        <v>21.62493967588009</v>
      </c>
      <c r="CRU71" s="3">
        <v>1.257220711479991</v>
      </c>
      <c r="CRV71" s="3">
        <v>1.748249076798445</v>
      </c>
      <c r="CRW71" s="3">
        <v>1.478910271918548</v>
      </c>
      <c r="CRX71" s="3">
        <v>1.842687042051713</v>
      </c>
      <c r="CRY71" s="3">
        <v>1.98356590738717</v>
      </c>
      <c r="CRZ71" s="3">
        <v>2.920015207228427</v>
      </c>
      <c r="CSA71" s="3">
        <v>1.13407172650865</v>
      </c>
      <c r="CSB71" s="3">
        <v>0.01005026081079374</v>
      </c>
      <c r="CSC71" s="3">
        <v>0.009199417623179433</v>
      </c>
      <c r="CSD71" s="3">
        <v>0.01867151333371554</v>
      </c>
      <c r="CSE71" s="3">
        <v>0.0111442574803848</v>
      </c>
      <c r="CSF71" s="3">
        <v>0.007791576458206283</v>
      </c>
      <c r="CSG71" s="3">
        <v>0.01148812752699987</v>
      </c>
      <c r="CSH71" s="3">
        <v>0.008105981685005252</v>
      </c>
      <c r="CSI71" s="3">
        <v>0.009544420433098798</v>
      </c>
      <c r="CSJ71" s="3">
        <v>0.008704227383138537</v>
      </c>
      <c r="CSK71" s="3">
        <v>0.01128294815814694</v>
      </c>
      <c r="CSL71" s="3">
        <v>0.9036985104280513</v>
      </c>
      <c r="CSM71" s="3">
        <v>2.857995899384491</v>
      </c>
      <c r="CSN71" s="3">
        <v>0.4325122073439769</v>
      </c>
      <c r="CSO71" s="3">
        <v>0.4716056465314922</v>
      </c>
      <c r="CSP71" s="3">
        <v>0.363004866784275</v>
      </c>
      <c r="CSQ71" s="3">
        <v>2.034251561108598</v>
      </c>
      <c r="CSR71" s="3">
        <v>0.3301063252124425</v>
      </c>
      <c r="CSS71" s="3">
        <v>0.08688691368879606</v>
      </c>
      <c r="CST71" s="3">
        <v>0.1166128786094761</v>
      </c>
      <c r="CSU71" s="3">
        <v>0.1759796181141207</v>
      </c>
      <c r="CSV71" s="3">
        <v>0.1180177883838382</v>
      </c>
      <c r="CSW71" s="3">
        <v>0.1580419582404631</v>
      </c>
      <c r="CSX71" s="3">
        <v>0.05459724480106273</v>
      </c>
      <c r="CSY71" s="3">
        <v>0.097171340915541</v>
      </c>
      <c r="CSZ71" s="3">
        <v>0.05663054205111151</v>
      </c>
      <c r="CTA71" s="3">
        <v>0.2548985796522213</v>
      </c>
      <c r="CTB71" s="3">
        <v>0.3383763788778069</v>
      </c>
      <c r="CTC71" s="3">
        <v>0.136188740982672</v>
      </c>
      <c r="CTD71" s="3">
        <v>0.006500047819513188</v>
      </c>
      <c r="CTE71" s="3">
        <v>0.2395221439569639</v>
      </c>
      <c r="CTF71" s="3">
        <v>0.03944484931082785</v>
      </c>
      <c r="CTG71" s="3">
        <v>0.03242087951265873</v>
      </c>
      <c r="CTH71" s="3">
        <v>0.05842410916468699</v>
      </c>
      <c r="CTI71" s="3">
        <v>0.1032289055510054</v>
      </c>
      <c r="CTJ71" s="3">
        <v>0.09779634712488439</v>
      </c>
      <c r="CWE71" s="3">
        <v>1.451302181685685</v>
      </c>
      <c r="CWF71" s="3">
        <v>2.061798979991299E-05</v>
      </c>
      <c r="CWG71" s="3">
        <v>1.903090486071941E-05</v>
      </c>
      <c r="CWH71" s="3">
        <v>2.151108366384135E-05</v>
      </c>
      <c r="CWI71" s="3">
        <v>1.783204894308042E-05</v>
      </c>
      <c r="CWJ71" s="3">
        <v>1.781240110474013E-05</v>
      </c>
      <c r="CWK71" s="3">
        <v>2.454152176957181E-05</v>
      </c>
      <c r="CWL71" s="3">
        <v>2.03510535802753E-05</v>
      </c>
      <c r="CWM71" s="3">
        <v>1.798787715487103E-05</v>
      </c>
      <c r="CWN71" s="3">
        <v>1.832947412402341E-05</v>
      </c>
      <c r="CWO71" s="3">
        <v>1.762649691989617E-05</v>
      </c>
      <c r="CWP71" s="3">
        <v>0.06146390701499665</v>
      </c>
      <c r="CWQ71" s="3">
        <v>0.02703672797273761</v>
      </c>
      <c r="CWR71" s="3">
        <v>0.1374697982798499</v>
      </c>
      <c r="CWS71" s="3">
        <v>0.003010977749878071</v>
      </c>
      <c r="CWT71" s="3">
        <v>0.08055226513469092</v>
      </c>
      <c r="CWU71" s="3">
        <v>0.04301704983496633</v>
      </c>
      <c r="CWV71" s="3">
        <v>2.10473420812766</v>
      </c>
      <c r="CWW71" s="3">
        <v>0.01060801168712211</v>
      </c>
      <c r="CWX71" s="3">
        <v>0.04609898199252638</v>
      </c>
      <c r="CWY71" s="3">
        <v>0.03793172108168664</v>
      </c>
      <c r="CWZ71" s="3">
        <v>0.01799932022966729</v>
      </c>
      <c r="CXA71" s="3">
        <v>0.0100587521689243</v>
      </c>
      <c r="CXB71" s="3">
        <v>1.589920193916825</v>
      </c>
      <c r="CXC71" s="3">
        <v>0.01116653097192852</v>
      </c>
      <c r="CXD71" s="3">
        <v>0.00829731070324833</v>
      </c>
      <c r="CXE71" s="3">
        <v>0.01558652058929194</v>
      </c>
      <c r="CXF71" s="3">
        <v>0.03238839082206168</v>
      </c>
      <c r="CXG71" s="3">
        <v>0.07111639761187626</v>
      </c>
      <c r="CXH71" s="3">
        <v>0.0007543590421953076</v>
      </c>
      <c r="CXI71" s="3">
        <v>0.002682191577344933</v>
      </c>
      <c r="CXJ71" s="3">
        <v>0.005036719544976155</v>
      </c>
      <c r="CXK71" s="3">
        <v>0.004199629880069687</v>
      </c>
      <c r="CXL71" s="3">
        <v>0.005386367409105782</v>
      </c>
      <c r="CXM71" s="3">
        <v>0.005680150698768114</v>
      </c>
      <c r="CXN71" s="3">
        <v>0.01028576547411744</v>
      </c>
      <c r="CXO71" s="3">
        <v>0.04219105983847877</v>
      </c>
      <c r="CXP71" s="3">
        <v>0</v>
      </c>
      <c r="CXQ71" s="3">
        <v>0</v>
      </c>
      <c r="CXR71" s="3">
        <v>0</v>
      </c>
      <c r="CXS71" s="3">
        <v>0</v>
      </c>
      <c r="CXT71" s="3">
        <v>0</v>
      </c>
      <c r="CXU71" s="3">
        <v>0</v>
      </c>
      <c r="CXV71" s="3">
        <v>0</v>
      </c>
      <c r="CXW71" s="3">
        <v>0</v>
      </c>
      <c r="CXX71" s="3">
        <v>0</v>
      </c>
      <c r="CXY71" s="3">
        <v>4.497027995023091E-05</v>
      </c>
      <c r="CXZ71" s="3">
        <v>0</v>
      </c>
      <c r="CYA71" s="3">
        <v>0</v>
      </c>
      <c r="CYB71" s="3">
        <v>0</v>
      </c>
      <c r="CYC71" s="3">
        <v>0</v>
      </c>
      <c r="CYD71" s="3">
        <v>0</v>
      </c>
      <c r="CYE71" s="3">
        <v>0.000798604028214064</v>
      </c>
      <c r="CYF71" s="3">
        <v>0</v>
      </c>
      <c r="CYG71" s="3">
        <v>0</v>
      </c>
      <c r="CYH71" s="3">
        <v>0</v>
      </c>
      <c r="CYI71" s="3">
        <v>0</v>
      </c>
      <c r="CYJ71" s="3">
        <v>0</v>
      </c>
      <c r="CYK71" s="3">
        <v>0</v>
      </c>
      <c r="CYL71" s="3">
        <v>0</v>
      </c>
      <c r="CYM71" s="3">
        <v>0</v>
      </c>
      <c r="CYN71" s="3">
        <v>0</v>
      </c>
      <c r="CYO71" s="3">
        <v>0</v>
      </c>
      <c r="CYP71" s="3">
        <v>0</v>
      </c>
      <c r="CYQ71" s="3">
        <v>0</v>
      </c>
      <c r="CYR71" s="3">
        <v>0</v>
      </c>
      <c r="CYS71" s="3">
        <v>0</v>
      </c>
      <c r="CYT71" s="3">
        <v>0</v>
      </c>
      <c r="CYU71" s="3">
        <v>0</v>
      </c>
      <c r="CYV71" s="3">
        <v>0</v>
      </c>
      <c r="CYW71" s="3">
        <v>0</v>
      </c>
      <c r="CYX71" s="3">
        <v>0</v>
      </c>
      <c r="DBS71" s="3">
        <v>0.5938621657922667</v>
      </c>
      <c r="DBT71" s="3">
        <v>0.06542152933587707</v>
      </c>
      <c r="DBU71" s="3">
        <v>0.0605781760664044</v>
      </c>
      <c r="DBV71" s="3">
        <v>0.07160782243397161</v>
      </c>
      <c r="DBW71" s="3">
        <v>0.05827891558658309</v>
      </c>
      <c r="DBX71" s="3">
        <v>0.05511395801528639</v>
      </c>
      <c r="DBY71" s="3">
        <v>0.06014833295480585</v>
      </c>
      <c r="DBZ71" s="3">
        <v>0.05986218944345997</v>
      </c>
      <c r="DCA71" s="3">
        <v>0.05771385439669642</v>
      </c>
      <c r="DCB71" s="3">
        <v>0.05867273567502586</v>
      </c>
      <c r="DCC71" s="3">
        <v>0.05537359694116684</v>
      </c>
      <c r="DCD71" s="3">
        <v>2.173347988905111</v>
      </c>
      <c r="DCE71" s="3">
        <v>3.577010646721968</v>
      </c>
      <c r="DCF71" s="3">
        <v>3.647578635687861</v>
      </c>
      <c r="DCG71" s="3">
        <v>1.566005218204385</v>
      </c>
      <c r="DCH71" s="3">
        <v>2.472490614549344</v>
      </c>
      <c r="DCI71" s="3">
        <v>2.6277117788652</v>
      </c>
      <c r="DCJ71" s="3">
        <v>2.876909406310974</v>
      </c>
      <c r="DCK71" s="3">
        <v>0.7573742712229627</v>
      </c>
      <c r="DCL71" s="3">
        <v>4.433133002262918</v>
      </c>
      <c r="DCM71" s="3">
        <v>3.378972985677747</v>
      </c>
      <c r="DCN71" s="3">
        <v>2.858559732487528</v>
      </c>
      <c r="DCO71" s="3">
        <v>1.361458948657754</v>
      </c>
      <c r="DCP71" s="3">
        <v>3.058385669205362</v>
      </c>
      <c r="DCQ71" s="3">
        <v>0.4866934087536413</v>
      </c>
      <c r="DCR71" s="3">
        <v>1.98023968794882</v>
      </c>
      <c r="DCS71" s="3">
        <v>2.408256862587911</v>
      </c>
      <c r="DCT71" s="3">
        <v>5.746614891649997</v>
      </c>
      <c r="DCU71" s="3">
        <v>3.211397731732364</v>
      </c>
      <c r="DCV71" s="3">
        <v>0.08718408076481798</v>
      </c>
      <c r="DCW71" s="3">
        <v>0.3348904989320297</v>
      </c>
      <c r="DCX71" s="3">
        <v>0.6176198809626119</v>
      </c>
      <c r="DCY71" s="3">
        <v>0.4578572721075964</v>
      </c>
      <c r="DCZ71" s="3">
        <v>0.9308043478015005</v>
      </c>
      <c r="DDA71" s="3">
        <v>0.6104857095845342</v>
      </c>
      <c r="DDB71" s="3">
        <v>1.069707593916737</v>
      </c>
      <c r="DEM71" s="3">
        <v>1.936115627781506</v>
      </c>
      <c r="DEN71" s="3">
        <v>0.02425663431649455</v>
      </c>
      <c r="DEO71" s="3">
        <v>0.0422831342610171</v>
      </c>
      <c r="DEP71" s="3">
        <v>0.03470110798327771</v>
      </c>
      <c r="DEQ71" s="3">
        <v>0.0400398775253275</v>
      </c>
      <c r="DER71" s="3">
        <v>0.02542725676751961</v>
      </c>
      <c r="DES71" s="3">
        <v>0.02008028730981358</v>
      </c>
      <c r="DET71" s="3">
        <v>0.02075881398108884</v>
      </c>
      <c r="DEU71" s="3">
        <v>0.02892329713557865</v>
      </c>
      <c r="DEV71" s="3">
        <v>0.01985406553291601</v>
      </c>
      <c r="DEW71" s="3">
        <v>0.03060433615140728</v>
      </c>
      <c r="DEX71" s="3">
        <v>0.6866676555518605</v>
      </c>
      <c r="DEY71" s="3">
        <v>0.3302655799861456</v>
      </c>
      <c r="DEZ71" s="3">
        <v>0.179245724660739</v>
      </c>
      <c r="DFA71" s="3">
        <v>1.822888516489175</v>
      </c>
      <c r="DFB71" s="3">
        <v>0.3061810074235121</v>
      </c>
      <c r="DFC71" s="3">
        <v>0.558859038953424</v>
      </c>
      <c r="DFD71" s="3">
        <v>0.6045765354992065</v>
      </c>
      <c r="DFF71" s="3">
        <v>0.1307925736400983</v>
      </c>
      <c r="DFH71" s="3">
        <v>0.1231960554656747</v>
      </c>
      <c r="DFI71" s="3">
        <v>0.08472921046147802</v>
      </c>
      <c r="DFJ71" s="3">
        <v>0.01292297684979095</v>
      </c>
      <c r="DFL71" s="3">
        <v>0.06389000515616428</v>
      </c>
      <c r="DFO71" s="3">
        <v>0.1398204264539551</v>
      </c>
      <c r="DFV71" s="3">
        <v>0.03724800882503519</v>
      </c>
      <c r="DFW71" s="3">
        <v>0.4385064824681451</v>
      </c>
      <c r="DFX71" s="3">
        <v>0.01250838542786657</v>
      </c>
      <c r="DFY71" s="3">
        <v>0.01762484598817889</v>
      </c>
      <c r="DFZ71" s="3">
        <v>0.03280692173669736</v>
      </c>
      <c r="DGA71" s="3">
        <v>0.03074000011788455</v>
      </c>
      <c r="DGB71" s="3">
        <v>0.01232627757917852</v>
      </c>
      <c r="DGC71" s="3">
        <v>0.01799913429382823</v>
      </c>
      <c r="DGD71" s="3">
        <v>0.01202553570211986</v>
      </c>
      <c r="DGE71" s="3">
        <v>0.01128810461240335</v>
      </c>
      <c r="DGF71" s="3">
        <v>0.0101822903879608</v>
      </c>
      <c r="DGG71" s="3">
        <v>0.01184320107648468</v>
      </c>
      <c r="DGH71" s="3">
        <v>0.01467665129278621</v>
      </c>
      <c r="DGI71" s="3">
        <v>0.0501593347578797</v>
      </c>
      <c r="DGJ71" s="3">
        <v>0.04125496837429707</v>
      </c>
      <c r="DGK71" s="3">
        <v>1.186780117273181</v>
      </c>
      <c r="DGL71" s="3">
        <v>0.03553594936745672</v>
      </c>
      <c r="DGM71" s="3">
        <v>0.1258453612553772</v>
      </c>
      <c r="DGN71" s="3">
        <v>0.1000916433652349</v>
      </c>
      <c r="DGP71" s="3">
        <v>0</v>
      </c>
      <c r="DGR71" s="3">
        <v>0.06159802773283735</v>
      </c>
      <c r="DGS71" s="3">
        <v>0</v>
      </c>
      <c r="DGT71" s="3">
        <v>0.01292297684979095</v>
      </c>
      <c r="DGV71" s="3">
        <v>0</v>
      </c>
      <c r="DGY71" s="3">
        <v>0</v>
      </c>
      <c r="DHF71" s="3">
        <v>0</v>
      </c>
      <c r="DHG71" s="3">
        <v>32.80734889872571</v>
      </c>
      <c r="DHH71" s="3">
        <v>0.3266851112626075</v>
      </c>
      <c r="DHI71" s="3">
        <v>0.3142664543686075</v>
      </c>
      <c r="DHJ71" s="3">
        <v>0.3954206233314554</v>
      </c>
      <c r="DHK71" s="3">
        <v>0.3225168284444398</v>
      </c>
      <c r="DHL71" s="3">
        <v>0.3352542927855942</v>
      </c>
      <c r="DHM71" s="3">
        <v>0.3619526230679513</v>
      </c>
      <c r="DHN71" s="3">
        <v>0.325820286762766</v>
      </c>
      <c r="DHO71" s="3">
        <v>0.3248505308502014</v>
      </c>
      <c r="DHP71" s="3">
        <v>0.3201745431686075</v>
      </c>
      <c r="DHQ71" s="3">
        <v>0.326174581189247</v>
      </c>
      <c r="DHR71" s="3">
        <v>5.591483754361783</v>
      </c>
      <c r="DHS71" s="3">
        <v>13.7069396263295</v>
      </c>
      <c r="DHT71" s="3">
        <v>3.494443952753602</v>
      </c>
      <c r="DHU71" s="3">
        <v>12.16330537230024</v>
      </c>
      <c r="DHV71" s="3">
        <v>8.092926495671234</v>
      </c>
      <c r="DHW71" s="3">
        <v>14.60256954400538</v>
      </c>
      <c r="DHX71" s="3">
        <v>13.63491718887876</v>
      </c>
      <c r="DHY71" s="3">
        <v>16.1985768376247</v>
      </c>
      <c r="DHZ71" s="3">
        <v>35.006093697262</v>
      </c>
      <c r="DIA71" s="3">
        <v>3.662680718212246</v>
      </c>
      <c r="DIB71" s="3">
        <v>18.26150943708739</v>
      </c>
      <c r="DIC71" s="3">
        <v>1.590749172042233</v>
      </c>
      <c r="DID71" s="3">
        <v>10.53433135956918</v>
      </c>
      <c r="DIE71" s="3">
        <v>1.444158378300709</v>
      </c>
      <c r="DIF71" s="3">
        <v>15.18906001353418</v>
      </c>
      <c r="DIG71" s="3">
        <v>2.318761667275118</v>
      </c>
      <c r="DIH71" s="3">
        <v>4.04118854083787</v>
      </c>
      <c r="DII71" s="3">
        <v>2.838727245611468</v>
      </c>
      <c r="DIJ71" s="3">
        <v>1.479518223443862</v>
      </c>
      <c r="DIK71" s="3">
        <v>8.102360767849884</v>
      </c>
      <c r="DIL71" s="3">
        <v>12.27246447471684</v>
      </c>
      <c r="DIM71" s="3">
        <v>8.813556951654395</v>
      </c>
      <c r="DIN71" s="3">
        <v>15.8045983801377</v>
      </c>
      <c r="DIO71" s="3">
        <v>15.8679457631728</v>
      </c>
      <c r="DIP71" s="3">
        <v>24.98011123920459</v>
      </c>
      <c r="DKA71" s="3">
        <v>0.6842049174101638</v>
      </c>
      <c r="DKB71" s="3">
        <v>0.006497956680351021</v>
      </c>
      <c r="DKC71" s="3">
        <v>0.003906437467126917</v>
      </c>
      <c r="DKD71" s="3">
        <v>0.005463115182126299</v>
      </c>
      <c r="DKE71" s="3">
        <v>0.00401121677817564</v>
      </c>
      <c r="DKF71" s="3">
        <v>0.006025355455142998</v>
      </c>
      <c r="DKG71" s="3">
        <v>0.007341604086916632</v>
      </c>
      <c r="DKH71" s="3">
        <v>0.006540672718586865</v>
      </c>
      <c r="DKI71" s="3">
        <v>0.01302202680452332</v>
      </c>
      <c r="DKJ71" s="3">
        <v>0.00846846737940825</v>
      </c>
      <c r="DKK71" s="3">
        <v>0.008339719038774574</v>
      </c>
      <c r="DKL71" s="3">
        <v>1.242214324327396</v>
      </c>
      <c r="DKM71" s="3">
        <v>2.315476575528923</v>
      </c>
      <c r="DKN71" s="3">
        <v>6.080594863540107</v>
      </c>
      <c r="DKO71" s="3">
        <v>3.932436373816513</v>
      </c>
      <c r="DKP71" s="3">
        <v>1.972359612199876</v>
      </c>
      <c r="DKQ71" s="3">
        <v>0.9061188817016921</v>
      </c>
      <c r="DKR71" s="3">
        <v>5.208568330455126</v>
      </c>
      <c r="DKS71" s="3">
        <v>0.6531636989900117</v>
      </c>
      <c r="DKT71" s="3">
        <v>5.1061016623017</v>
      </c>
      <c r="DKU71" s="3">
        <v>2.786279455236178</v>
      </c>
      <c r="DKV71" s="3">
        <v>1.914857750935864</v>
      </c>
      <c r="DKW71" s="3">
        <v>1.156403847811195</v>
      </c>
      <c r="DKX71" s="3">
        <v>5.666110520964849</v>
      </c>
      <c r="DKY71" s="3">
        <v>2.186801930937728</v>
      </c>
      <c r="DKZ71" s="3">
        <v>1.967501950336503</v>
      </c>
      <c r="DLA71" s="3">
        <v>2.291100947920781</v>
      </c>
      <c r="DLB71" s="3">
        <v>4.699997425629602</v>
      </c>
      <c r="DLC71" s="3">
        <v>2.342791034691537</v>
      </c>
      <c r="DLD71" s="3">
        <v>0.2205184475431415</v>
      </c>
      <c r="DLE71" s="3">
        <v>1.229950995555763</v>
      </c>
      <c r="DLF71" s="3">
        <v>1.575493131835638</v>
      </c>
      <c r="DLG71" s="3">
        <v>1.121332069920577</v>
      </c>
      <c r="DLH71" s="3">
        <v>2.969490430408343</v>
      </c>
      <c r="DLI71" s="3">
        <v>2.914198505927074</v>
      </c>
      <c r="DLJ71" s="3">
        <v>4.672206851189874</v>
      </c>
      <c r="DMU71" s="3">
        <v>25.61261164776295</v>
      </c>
      <c r="DMV71" s="3">
        <v>0.8064720384367174</v>
      </c>
      <c r="DMW71" s="3">
        <v>0.3604872399591007</v>
      </c>
      <c r="DMX71" s="3">
        <v>0.4702250638783032</v>
      </c>
      <c r="DMY71" s="3">
        <v>0.3741693887158953</v>
      </c>
      <c r="DMZ71" s="3">
        <v>0.4935361408321426</v>
      </c>
      <c r="DNA71" s="3">
        <v>0.4245687102783761</v>
      </c>
      <c r="DNB71" s="3">
        <v>0.3861506924423046</v>
      </c>
      <c r="DNC71" s="3">
        <v>1.326856011296796</v>
      </c>
      <c r="DND71" s="3">
        <v>0.3593484412902528</v>
      </c>
      <c r="DNE71" s="3">
        <v>0.3822825483310423</v>
      </c>
      <c r="DNF71" s="3">
        <v>14.67768228964231</v>
      </c>
      <c r="DNG71" s="3">
        <v>17.53497769885631</v>
      </c>
      <c r="DNH71" s="3">
        <v>13.01374816569514</v>
      </c>
      <c r="DNI71" s="3">
        <v>5.91058416627092</v>
      </c>
      <c r="DNJ71" s="3">
        <v>18.61538717892229</v>
      </c>
      <c r="DNK71" s="3">
        <v>19.58391789591961</v>
      </c>
      <c r="DNL71" s="3">
        <v>9.019829258923618</v>
      </c>
      <c r="DNM71" s="3">
        <v>10.85054938516256</v>
      </c>
      <c r="DNN71" s="3">
        <v>22.52088147176244</v>
      </c>
      <c r="DNO71" s="3">
        <v>37.06226840974677</v>
      </c>
      <c r="DNP71" s="3">
        <v>35.45576135533654</v>
      </c>
      <c r="DNQ71" s="3">
        <v>10.95979780726065</v>
      </c>
      <c r="DNR71" s="3">
        <v>13.16027445689131</v>
      </c>
      <c r="DNS71" s="3">
        <v>23.89045638163974</v>
      </c>
      <c r="DNT71" s="3">
        <v>8.559588654681537</v>
      </c>
      <c r="DNU71" s="3">
        <v>19.05594674631024</v>
      </c>
      <c r="DNV71" s="3">
        <v>37.86645331967628</v>
      </c>
      <c r="DNW71" s="3">
        <v>32.08294737306672</v>
      </c>
      <c r="DNX71" s="3">
        <v>0.02797244266678749</v>
      </c>
      <c r="DNY71" s="3">
        <v>2.763566418493325</v>
      </c>
      <c r="DNZ71" s="3">
        <v>5.977204061505679</v>
      </c>
      <c r="DOA71" s="3">
        <v>4.41153159397328</v>
      </c>
      <c r="DOB71" s="3">
        <v>6.247373951888346</v>
      </c>
      <c r="DOC71" s="3">
        <v>3.708794294711216</v>
      </c>
      <c r="DOD71" s="3">
        <v>10.58969731872532</v>
      </c>
      <c r="DOE71" s="3">
        <v>0.1497262885139902</v>
      </c>
      <c r="DOF71" s="3">
        <v>0.0003259797406958983</v>
      </c>
      <c r="DOG71" s="3">
        <v>0.0001096236300485079</v>
      </c>
      <c r="DOH71" s="3">
        <v>0.003225372740991023</v>
      </c>
      <c r="DOI71" s="3">
        <v>0</v>
      </c>
      <c r="DOJ71" s="3">
        <v>0.000110594674304447</v>
      </c>
      <c r="DOK71" s="3">
        <v>0</v>
      </c>
      <c r="DOL71" s="3">
        <v>0</v>
      </c>
      <c r="DOM71" s="3">
        <v>0</v>
      </c>
      <c r="DON71" s="3">
        <v>0.0001092714211598326</v>
      </c>
      <c r="DOO71" s="3">
        <v>0</v>
      </c>
      <c r="DOP71" s="3">
        <v>3.805391941034061</v>
      </c>
      <c r="DOQ71" s="3">
        <v>0.0269785707061599</v>
      </c>
      <c r="DOR71" s="3">
        <v>0.4400602130023453</v>
      </c>
      <c r="DOS71" s="3">
        <v>0.2498525433361225</v>
      </c>
      <c r="DOT71" s="3">
        <v>0</v>
      </c>
      <c r="DOU71" s="3">
        <v>0.06580500517943523</v>
      </c>
      <c r="DOV71" s="3">
        <v>0</v>
      </c>
      <c r="DOW71" s="3">
        <v>0</v>
      </c>
      <c r="DOX71" s="3">
        <v>0</v>
      </c>
      <c r="DOY71" s="3">
        <v>0</v>
      </c>
      <c r="DOZ71" s="3">
        <v>0.8623865314426377</v>
      </c>
      <c r="DPA71" s="3">
        <v>0</v>
      </c>
      <c r="DPB71" s="3">
        <v>0.01292318879074346</v>
      </c>
      <c r="DPC71" s="3">
        <v>0</v>
      </c>
      <c r="DPD71" s="3">
        <v>0</v>
      </c>
      <c r="DPE71" s="3">
        <v>0</v>
      </c>
      <c r="DPF71" s="3">
        <v>0.09846645234378951</v>
      </c>
      <c r="DPG71" s="3">
        <v>0</v>
      </c>
      <c r="DPH71" s="3">
        <v>0</v>
      </c>
      <c r="DPI71" s="3">
        <v>0</v>
      </c>
      <c r="DPJ71" s="3">
        <v>0</v>
      </c>
      <c r="DPK71" s="3">
        <v>0.02087525420983802</v>
      </c>
      <c r="DPL71" s="3">
        <v>0</v>
      </c>
      <c r="DPM71" s="3">
        <v>0.02776438720968478</v>
      </c>
      <c r="DPN71" s="3">
        <v>0</v>
      </c>
      <c r="DPO71" s="3">
        <v>0.3584580109251194</v>
      </c>
      <c r="DPP71" s="3">
        <v>0</v>
      </c>
      <c r="DPQ71" s="3">
        <v>0</v>
      </c>
      <c r="DPR71" s="3">
        <v>0</v>
      </c>
      <c r="DPS71" s="3">
        <v>0</v>
      </c>
      <c r="DPT71" s="3">
        <v>0</v>
      </c>
      <c r="DPU71" s="3">
        <v>0</v>
      </c>
      <c r="DPV71" s="3">
        <v>0</v>
      </c>
      <c r="DPW71" s="3">
        <v>0</v>
      </c>
      <c r="DPX71" s="3">
        <v>0</v>
      </c>
      <c r="DPY71" s="3">
        <v>0</v>
      </c>
      <c r="DPZ71" s="3">
        <v>7.527148894353084</v>
      </c>
      <c r="DQA71" s="3">
        <v>0</v>
      </c>
      <c r="DQB71" s="3">
        <v>0</v>
      </c>
      <c r="DQC71" s="3">
        <v>0</v>
      </c>
      <c r="DQD71" s="3">
        <v>0</v>
      </c>
      <c r="DQE71" s="3">
        <v>0.02722965731562837</v>
      </c>
      <c r="DQF71" s="3">
        <v>0</v>
      </c>
      <c r="DQG71" s="3">
        <v>0</v>
      </c>
      <c r="DQH71" s="3">
        <v>0</v>
      </c>
      <c r="DQI71" s="3">
        <v>0</v>
      </c>
      <c r="DQJ71" s="3">
        <v>0</v>
      </c>
      <c r="DQK71" s="3">
        <v>0</v>
      </c>
      <c r="DQL71" s="3">
        <v>0.03208515837701825</v>
      </c>
      <c r="DQM71" s="3">
        <v>0</v>
      </c>
      <c r="DQN71" s="3">
        <v>0</v>
      </c>
      <c r="DQO71" s="3">
        <v>0</v>
      </c>
      <c r="DQP71" s="3">
        <v>0</v>
      </c>
      <c r="DQQ71" s="3">
        <v>0</v>
      </c>
      <c r="DQR71" s="3">
        <v>0</v>
      </c>
      <c r="DQS71" s="3">
        <v>0</v>
      </c>
      <c r="DQT71" s="3">
        <v>0</v>
      </c>
      <c r="DQU71" s="3">
        <v>0</v>
      </c>
      <c r="DQV71" s="3">
        <v>0</v>
      </c>
      <c r="DQW71" s="3">
        <v>0</v>
      </c>
      <c r="DQX71" s="3">
        <v>0</v>
      </c>
      <c r="DQY71" s="3">
        <v>3.171787927945792</v>
      </c>
      <c r="DQZ71" s="3">
        <v>0.001453794705632282</v>
      </c>
      <c r="DRA71" s="3">
        <v>0.001711136662136479</v>
      </c>
      <c r="DRB71" s="3">
        <v>0.003968116126847457</v>
      </c>
      <c r="DRC71" s="3">
        <v>0.002470651183677542</v>
      </c>
      <c r="DRD71" s="3">
        <v>0.003452587763343425</v>
      </c>
      <c r="DRE71" s="3">
        <v>0.001224071457779979</v>
      </c>
      <c r="DRF71" s="3">
        <v>0.0017064728643481</v>
      </c>
      <c r="DRG71" s="3">
        <v>0.002221350506207947</v>
      </c>
      <c r="DRH71" s="3">
        <v>0.0009746508370118398</v>
      </c>
      <c r="DRI71" s="3">
        <v>0.001941566788756135</v>
      </c>
      <c r="DRJ71" s="3">
        <v>2.319549091757624</v>
      </c>
      <c r="DRK71" s="3">
        <v>0.08021214891946393</v>
      </c>
      <c r="DRL71" s="3">
        <v>0.122660461670194</v>
      </c>
      <c r="DRM71" s="3">
        <v>0.4178568397173082</v>
      </c>
      <c r="DRN71" s="3">
        <v>0.1901817169839307</v>
      </c>
      <c r="DRO71" s="3">
        <v>0.5991785241721375</v>
      </c>
      <c r="DRP71" s="3">
        <v>0.2231965203521497</v>
      </c>
      <c r="DRQ71" s="3">
        <v>2.377317161039739</v>
      </c>
      <c r="DRR71" s="3">
        <v>0.5833143775619479</v>
      </c>
      <c r="DRS71" s="3">
        <v>1.0750763865367</v>
      </c>
      <c r="DRT71" s="3">
        <v>14.69738885031714</v>
      </c>
      <c r="DRU71" s="3">
        <v>0.5668184968702997</v>
      </c>
      <c r="DRV71" s="3">
        <v>3.97677712995154</v>
      </c>
      <c r="DRW71" s="3">
        <v>0.3430566744347906</v>
      </c>
      <c r="DRX71" s="3">
        <v>0.356174260824699</v>
      </c>
      <c r="DRY71" s="3">
        <v>0.8074473238433932</v>
      </c>
      <c r="DRZ71" s="3">
        <v>0.87827548297449</v>
      </c>
      <c r="DSA71" s="3">
        <v>0.779471482569238</v>
      </c>
      <c r="DSB71" s="3">
        <v>0.05455820262883355</v>
      </c>
      <c r="DSC71" s="3">
        <v>0.201367444978762</v>
      </c>
      <c r="DSD71" s="3">
        <v>0.1985079632652304</v>
      </c>
      <c r="DSE71" s="3">
        <v>0.2327470871671596</v>
      </c>
      <c r="DSF71" s="3">
        <v>0.3069143712735791</v>
      </c>
      <c r="DSG71" s="3">
        <v>0.3714683530123346</v>
      </c>
      <c r="DSH71" s="3">
        <v>0.3322405619601052</v>
      </c>
      <c r="DSI71" s="3">
        <v>0</v>
      </c>
      <c r="DSJ71" s="3">
        <v>0</v>
      </c>
      <c r="DSK71" s="3">
        <v>0</v>
      </c>
      <c r="DSL71" s="3">
        <v>0</v>
      </c>
      <c r="DSM71" s="3">
        <v>0</v>
      </c>
      <c r="DSN71" s="3">
        <v>0</v>
      </c>
      <c r="DSO71" s="3">
        <v>0</v>
      </c>
      <c r="DSP71" s="3">
        <v>0</v>
      </c>
      <c r="DSQ71" s="3">
        <v>0</v>
      </c>
      <c r="DSR71" s="3">
        <v>0</v>
      </c>
      <c r="DSS71" s="3">
        <v>0</v>
      </c>
      <c r="DST71" s="3">
        <v>0</v>
      </c>
      <c r="DSU71" s="3">
        <v>0</v>
      </c>
      <c r="DSV71" s="3">
        <v>0</v>
      </c>
      <c r="DSW71" s="3">
        <v>0</v>
      </c>
      <c r="DSX71" s="3">
        <v>0</v>
      </c>
      <c r="DSY71" s="3">
        <v>0</v>
      </c>
      <c r="DSZ71" s="3">
        <v>0</v>
      </c>
      <c r="DTA71" s="3">
        <v>0</v>
      </c>
      <c r="DTB71" s="3">
        <v>0</v>
      </c>
      <c r="DTC71" s="3">
        <v>0</v>
      </c>
      <c r="DTD71" s="3">
        <v>0</v>
      </c>
      <c r="DTE71" s="3">
        <v>0</v>
      </c>
      <c r="DTF71" s="3">
        <v>0</v>
      </c>
      <c r="DTG71" s="3">
        <v>0</v>
      </c>
      <c r="DTH71" s="3">
        <v>0</v>
      </c>
      <c r="DTI71" s="3">
        <v>0</v>
      </c>
      <c r="DTJ71" s="3">
        <v>0</v>
      </c>
      <c r="DTK71" s="3">
        <v>0</v>
      </c>
      <c r="DTL71" s="3">
        <v>0</v>
      </c>
      <c r="DTM71" s="3">
        <v>0</v>
      </c>
      <c r="DTN71" s="3">
        <v>0</v>
      </c>
      <c r="DTO71" s="3">
        <v>0</v>
      </c>
      <c r="DTP71" s="3">
        <v>0</v>
      </c>
      <c r="DTQ71" s="3">
        <v>0</v>
      </c>
      <c r="DTR71" s="3">
        <v>0</v>
      </c>
      <c r="DVC71" s="3">
        <v>7.047566521671862</v>
      </c>
      <c r="DVD71" s="3">
        <v>0.1308562001100745</v>
      </c>
      <c r="DVE71" s="3">
        <v>0.1258514882335972</v>
      </c>
      <c r="DVF71" s="3">
        <v>0.1377227841309236</v>
      </c>
      <c r="DVG71" s="3">
        <v>0.1221680938676903</v>
      </c>
      <c r="DVH71" s="3">
        <v>0.1186673402877253</v>
      </c>
      <c r="DVI71" s="3">
        <v>0.1366481985900197</v>
      </c>
      <c r="DVJ71" s="3">
        <v>0.1275325130168893</v>
      </c>
      <c r="DVK71" s="3">
        <v>0.1231984674057275</v>
      </c>
      <c r="DVL71" s="3">
        <v>0.117812224648933</v>
      </c>
      <c r="DVM71" s="3">
        <v>0.1203257152437979</v>
      </c>
      <c r="DVN71" s="3">
        <v>2.49933320662742</v>
      </c>
      <c r="DVO71" s="3">
        <v>2.288022894860848</v>
      </c>
      <c r="DVP71" s="3">
        <v>1.625411866612005</v>
      </c>
      <c r="DVQ71" s="3">
        <v>0.8726658760741796</v>
      </c>
      <c r="DVR71" s="3">
        <v>2.749633943838634</v>
      </c>
      <c r="DVS71" s="3">
        <v>3.394488268527693</v>
      </c>
      <c r="DVT71" s="3">
        <v>1.395595250848317</v>
      </c>
      <c r="DVU71" s="3">
        <v>1.037528242956911</v>
      </c>
      <c r="DVV71" s="3">
        <v>2.145430076361785</v>
      </c>
      <c r="DVW71" s="3">
        <v>1.765328684915651</v>
      </c>
      <c r="DVX71" s="3">
        <v>0.8376819032805503</v>
      </c>
      <c r="DVY71" s="3">
        <v>0.4681307157146803</v>
      </c>
      <c r="DVZ71" s="3">
        <v>4.148072980832731</v>
      </c>
      <c r="DWA71" s="3">
        <v>0.5196863436091661</v>
      </c>
      <c r="DWB71" s="3">
        <v>0.3861538621081368</v>
      </c>
      <c r="DWC71" s="3">
        <v>0.725391074005071</v>
      </c>
      <c r="DWD71" s="3">
        <v>1.507344084211587</v>
      </c>
      <c r="DWE71" s="3">
        <v>3.322660293293628</v>
      </c>
      <c r="DWF71" s="3">
        <v>0.03514188392853763</v>
      </c>
      <c r="DWG71" s="3">
        <v>0.1248282333335038</v>
      </c>
      <c r="DWH71" s="3">
        <v>0.2346360336784069</v>
      </c>
      <c r="DWI71" s="3">
        <v>0.1954492673124507</v>
      </c>
      <c r="DWJ71" s="3">
        <v>0.2509244109229434</v>
      </c>
      <c r="DWK71" s="3">
        <v>0.2643521748350145</v>
      </c>
      <c r="DWL71" s="3">
        <v>0.4786958334601134</v>
      </c>
      <c r="DXW71" s="3">
        <v>0.1943454608940013</v>
      </c>
      <c r="DXX71" s="3">
        <v>0.0001196669430730524</v>
      </c>
      <c r="DXY71" s="3">
        <v>0.0001107993922670765</v>
      </c>
      <c r="DXZ71" s="3">
        <v>0.0001469392764341274</v>
      </c>
      <c r="DYA71" s="3">
        <v>0.0001176988107240054</v>
      </c>
      <c r="DYB71" s="3">
        <v>0.000123561241615689</v>
      </c>
      <c r="DYC71" s="3">
        <v>0.0003658596946758813</v>
      </c>
      <c r="DYD71" s="3">
        <v>0.0001053764059446149</v>
      </c>
      <c r="DYE71" s="3">
        <v>0.0001135943471407616</v>
      </c>
      <c r="DYF71" s="3">
        <v>0.0001148102489709154</v>
      </c>
      <c r="DYG71" s="3">
        <v>0.0001114903988876445</v>
      </c>
      <c r="DYH71" s="3">
        <v>0.003287918145273497</v>
      </c>
      <c r="DYI71" s="3">
        <v>0.008827991315055298</v>
      </c>
      <c r="DYJ71" s="3">
        <v>0.00955766981972467</v>
      </c>
      <c r="DYK71" s="3">
        <v>0.004396089553659819</v>
      </c>
      <c r="DYL71" s="3">
        <v>0.003928647815050119</v>
      </c>
      <c r="DYM71" s="3">
        <v>0.004255908357834691</v>
      </c>
      <c r="DYN71" s="3">
        <v>0.002662597546704268</v>
      </c>
      <c r="DYO71" s="3">
        <v>0</v>
      </c>
      <c r="DYP71" s="3">
        <v>0</v>
      </c>
      <c r="DYQ71" s="3">
        <v>0.01224012442362946</v>
      </c>
      <c r="DYR71" s="3">
        <v>0</v>
      </c>
      <c r="DYS71" s="3">
        <v>0</v>
      </c>
      <c r="DYT71" s="3">
        <v>0.001239470179865837</v>
      </c>
      <c r="DYU71" s="3">
        <v>0.0006195730356491891</v>
      </c>
      <c r="DYV71" s="3">
        <v>0</v>
      </c>
      <c r="DYW71" s="3">
        <v>0</v>
      </c>
      <c r="DYX71" s="3">
        <v>0</v>
      </c>
      <c r="DYY71" s="3">
        <v>0.005314551468566522</v>
      </c>
      <c r="DYZ71" s="3">
        <v>0.002775814243694015</v>
      </c>
      <c r="DZA71" s="3">
        <v>0</v>
      </c>
      <c r="DZB71" s="3">
        <v>0</v>
      </c>
      <c r="DZC71" s="3">
        <v>0</v>
      </c>
      <c r="DZD71" s="3">
        <v>0</v>
      </c>
      <c r="DZE71" s="3">
        <v>0</v>
      </c>
      <c r="DZF71" s="3">
        <v>0</v>
      </c>
      <c r="EAQ71" s="3">
        <v>0.4009799862171785</v>
      </c>
      <c r="EAR71" s="3">
        <v>0.04247427636139284</v>
      </c>
      <c r="EAS71" s="3">
        <v>0.04409268088477369</v>
      </c>
      <c r="EAT71" s="3">
        <v>0.05114403913887672</v>
      </c>
      <c r="EAU71" s="3">
        <v>0.03873065911538662</v>
      </c>
      <c r="EAV71" s="3">
        <v>0.04093465544349816</v>
      </c>
      <c r="EAW71" s="3">
        <v>0.04588478180355269</v>
      </c>
      <c r="EAX71" s="3">
        <v>0.04246004090737598</v>
      </c>
      <c r="EAY71" s="3">
        <v>0.04011709437846663</v>
      </c>
      <c r="EAZ71" s="3">
        <v>0.04061077747938291</v>
      </c>
      <c r="EBA71" s="3">
        <v>0.04540165085653209</v>
      </c>
      <c r="EBB71" s="3">
        <v>1.011271090599927</v>
      </c>
      <c r="EBC71" s="3">
        <v>3.17927075026286</v>
      </c>
      <c r="EBD71" s="3">
        <v>3.722669536331059</v>
      </c>
      <c r="EBE71" s="3">
        <v>2.981756722922157</v>
      </c>
      <c r="EBF71" s="3">
        <v>1.478048375371736</v>
      </c>
      <c r="EBG71" s="3">
        <v>1.992579450680329</v>
      </c>
      <c r="EBH71" s="3">
        <v>2.486234469760239</v>
      </c>
      <c r="EBI71" s="3">
        <v>0.3199492134731112</v>
      </c>
      <c r="EBJ71" s="3">
        <v>3.247664733655943</v>
      </c>
      <c r="EBK71" s="3">
        <v>2.768568184074018</v>
      </c>
      <c r="EBL71" s="3">
        <v>0.3907044192534577</v>
      </c>
      <c r="EBM71" s="3">
        <v>0.09030987370164283</v>
      </c>
      <c r="EBN71" s="3">
        <v>0.5691295822592604</v>
      </c>
      <c r="EBO71" s="3">
        <v>0.5669632465066644</v>
      </c>
      <c r="EBP71" s="3">
        <v>0.1276074488814281</v>
      </c>
      <c r="EBQ71" s="3">
        <v>0.3120584312386297</v>
      </c>
      <c r="EBR71" s="3">
        <v>2.447939869646818</v>
      </c>
      <c r="EBS71" s="3">
        <v>1.409817991015529</v>
      </c>
      <c r="EBT71" s="3">
        <v>0.04859887947718508</v>
      </c>
      <c r="EBU71" s="3">
        <v>0.2830892558752059</v>
      </c>
      <c r="EBV71" s="3">
        <v>0.07360308010197995</v>
      </c>
      <c r="EBW71" s="3">
        <v>0.04936200994787287</v>
      </c>
      <c r="EBX71" s="3">
        <v>0.1042757308337942</v>
      </c>
      <c r="EBY71" s="3">
        <v>0.0744174524561924</v>
      </c>
      <c r="EBZ71" s="3">
        <v>0.1412686577351517</v>
      </c>
      <c r="ECA71" s="3">
        <v>0.1128375487552947</v>
      </c>
      <c r="ECB71" s="3">
        <v>0.01685973438064889</v>
      </c>
      <c r="ECC71" s="3">
        <v>0.01884906930683374</v>
      </c>
      <c r="ECD71" s="3">
        <v>0.02002052205945912</v>
      </c>
      <c r="ECE71" s="3">
        <v>0.01424621485967726</v>
      </c>
      <c r="ECF71" s="3">
        <v>0.01607048718288051</v>
      </c>
      <c r="ECG71" s="3">
        <v>0.01791140095881957</v>
      </c>
      <c r="ECH71" s="3">
        <v>0.01556571802231693</v>
      </c>
      <c r="ECI71" s="3">
        <v>0.01475810905710462</v>
      </c>
      <c r="ECJ71" s="3">
        <v>0.01512581036513038</v>
      </c>
      <c r="ECK71" s="3">
        <v>0.01722686633591838</v>
      </c>
      <c r="ECL71" s="3">
        <v>0.5371036633406746</v>
      </c>
      <c r="ECM71" s="3">
        <v>1.417147786822252</v>
      </c>
      <c r="ECN71" s="3">
        <v>1.024989875380992</v>
      </c>
      <c r="ECO71" s="3">
        <v>1.10797347625218</v>
      </c>
      <c r="ECP71" s="3">
        <v>0.540087960631177</v>
      </c>
      <c r="ECQ71" s="3">
        <v>0.8618931563255793</v>
      </c>
      <c r="ECR71" s="3">
        <v>0.5778665469103619</v>
      </c>
      <c r="ECS71" s="3">
        <v>0.03831148797081582</v>
      </c>
      <c r="ECT71" s="3">
        <v>0.2641382348098287</v>
      </c>
      <c r="ECU71" s="3">
        <v>0.1713863226481663</v>
      </c>
      <c r="ECV71" s="3">
        <v>0.03140469750333919</v>
      </c>
      <c r="ECW71" s="3">
        <v>0.00702444311596424</v>
      </c>
      <c r="ECX71" s="3">
        <v>0.1182314254944388</v>
      </c>
      <c r="ECY71" s="3">
        <v>0.04771396701882058</v>
      </c>
      <c r="ECZ71" s="3">
        <v>0.003948277658411665</v>
      </c>
      <c r="EDA71" s="3">
        <v>0.02469451927980888</v>
      </c>
      <c r="EDB71" s="3">
        <v>0.1459972685356192</v>
      </c>
      <c r="EDC71" s="3">
        <v>0.1023197907674063</v>
      </c>
      <c r="EDD71" s="3">
        <v>0.002951922062615839</v>
      </c>
      <c r="EDE71" s="3">
        <v>0.2053089797258724</v>
      </c>
      <c r="EDF71" s="3">
        <v>0.005497297671075863</v>
      </c>
      <c r="EDG71" s="3">
        <v>0.002968652978705441</v>
      </c>
      <c r="EDH71" s="3">
        <v>0.008989720606103696</v>
      </c>
      <c r="EDI71" s="3">
        <v>0.007742309071556827</v>
      </c>
      <c r="EDJ71" s="3">
        <v>0.009938986086151496</v>
      </c>
      <c r="EDK71" s="3">
        <v>0.2881424374618838</v>
      </c>
      <c r="EDL71" s="3">
        <v>0.02561454198074395</v>
      </c>
      <c r="EDM71" s="3">
        <v>0.02524361157793995</v>
      </c>
      <c r="EDN71" s="3">
        <v>0.0311235170794176</v>
      </c>
      <c r="EDO71" s="3">
        <v>0.02448444425570936</v>
      </c>
      <c r="EDP71" s="3">
        <v>0.02486416826061765</v>
      </c>
      <c r="EDQ71" s="3">
        <v>0.02797338084473313</v>
      </c>
      <c r="EDR71" s="3">
        <v>0.02689432288505905</v>
      </c>
      <c r="EDS71" s="3">
        <v>0.02535898532136201</v>
      </c>
      <c r="EDT71" s="3">
        <v>0.02548496711425252</v>
      </c>
      <c r="EDU71" s="3">
        <v>0.02817478452061371</v>
      </c>
      <c r="EDV71" s="3">
        <v>0.4741674272592521</v>
      </c>
      <c r="EDW71" s="3">
        <v>1.762122963440607</v>
      </c>
      <c r="EDX71" s="3">
        <v>2.697679660950067</v>
      </c>
      <c r="EDY71" s="3">
        <v>1.873783246669976</v>
      </c>
      <c r="EDZ71" s="3">
        <v>0.9379604147405592</v>
      </c>
      <c r="EEA71" s="3">
        <v>1.13068629435475</v>
      </c>
      <c r="EEB71" s="3">
        <v>1.908367922849877</v>
      </c>
      <c r="EEC71" s="3">
        <v>0.2816377255022954</v>
      </c>
      <c r="EED71" s="3">
        <v>2.983526498846114</v>
      </c>
      <c r="EEE71" s="3">
        <v>2.597181861425852</v>
      </c>
      <c r="EEF71" s="3">
        <v>0.3592997217501185</v>
      </c>
      <c r="EEG71" s="3">
        <v>0.0832854305856786</v>
      </c>
      <c r="EEH71" s="3">
        <v>0.4508981567648216</v>
      </c>
      <c r="EEI71" s="3">
        <v>0.5192492794878438</v>
      </c>
      <c r="EEJ71" s="3">
        <v>0.1236591712230164</v>
      </c>
      <c r="EEK71" s="3">
        <v>0.2873639119588208</v>
      </c>
      <c r="EEL71" s="3">
        <v>2.301942601111198</v>
      </c>
      <c r="EEM71" s="3">
        <v>1.307498200248122</v>
      </c>
      <c r="EEN71" s="3">
        <v>0.04564695741456924</v>
      </c>
      <c r="EEO71" s="3">
        <v>0.0777802761493335</v>
      </c>
      <c r="EEP71" s="3">
        <v>0.06810578243090409</v>
      </c>
      <c r="EEQ71" s="3">
        <v>0.04639335696916743</v>
      </c>
      <c r="EER71" s="3">
        <v>0.09528601022769047</v>
      </c>
      <c r="EES71" s="3">
        <v>0.06667514338463557</v>
      </c>
      <c r="EET71" s="3">
        <v>0.1313296716490001</v>
      </c>
      <c r="EEU71" s="3">
        <v>34.66035137524214</v>
      </c>
      <c r="EEV71" s="3">
        <v>22.80354958654781</v>
      </c>
      <c r="EEW71" s="3">
        <v>18.51515804468188</v>
      </c>
      <c r="EEX71" s="3">
        <v>19.99947717907207</v>
      </c>
      <c r="EEY71" s="3">
        <v>20.27715835075258</v>
      </c>
      <c r="EEZ71" s="3">
        <v>18.4731640560995</v>
      </c>
      <c r="EFA71" s="3">
        <v>19.34833262779275</v>
      </c>
      <c r="EFB71" s="3">
        <v>20.04790034072503</v>
      </c>
      <c r="EFC71" s="3">
        <v>19.82137424956689</v>
      </c>
      <c r="EFD71" s="3">
        <v>19.22414196035499</v>
      </c>
      <c r="EFE71" s="3">
        <v>18.56754200091487</v>
      </c>
      <c r="EFF71" s="3">
        <v>24.1849614585927</v>
      </c>
      <c r="EFG71" s="3">
        <v>13.29918225456459</v>
      </c>
      <c r="EFH71" s="3">
        <v>18.40637993172514</v>
      </c>
      <c r="EFI71" s="3">
        <v>18.67297649346437</v>
      </c>
      <c r="EFJ71" s="3">
        <v>19.49253772658649</v>
      </c>
      <c r="EFK71" s="3">
        <v>31.1456201464135</v>
      </c>
      <c r="EFL71" s="3">
        <v>8.156116829417254</v>
      </c>
      <c r="EFM71" s="3">
        <v>0</v>
      </c>
      <c r="EFN71" s="3">
        <v>9.416526760183801</v>
      </c>
      <c r="EFO71" s="3">
        <v>19.8056921275427</v>
      </c>
      <c r="EFP71" s="3">
        <v>16.62188803249166</v>
      </c>
      <c r="EFQ71" s="3">
        <v>16.68411894953801</v>
      </c>
      <c r="EFR71" s="3">
        <v>21.32841977773916</v>
      </c>
      <c r="EFS71" s="3">
        <v>18.98969721535097</v>
      </c>
      <c r="EFT71" s="3">
        <v>10.07026337985969</v>
      </c>
      <c r="EFU71" s="3">
        <v>15.55456448568745</v>
      </c>
      <c r="EFV71" s="3">
        <v>13.96670305590376</v>
      </c>
      <c r="EFW71" s="3">
        <v>23.75498454321001</v>
      </c>
      <c r="EFX71" s="3">
        <v>28.43300752612195</v>
      </c>
      <c r="EFY71" s="3">
        <v>6.845904935010766</v>
      </c>
      <c r="EFZ71" s="3">
        <v>6.810468596568531</v>
      </c>
      <c r="EGA71" s="3">
        <v>5.813327414743299</v>
      </c>
      <c r="EGB71" s="3">
        <v>3.013055573778173</v>
      </c>
      <c r="EGC71" s="3">
        <v>3.434399618773215</v>
      </c>
      <c r="EGD71" s="3">
        <v>4.835997515341239</v>
      </c>
      <c r="EHO71" s="3">
        <v>82.74358029694801</v>
      </c>
      <c r="EHP71" s="3">
        <v>19.95831071724476</v>
      </c>
      <c r="EHQ71" s="3">
        <v>17.18668845368298</v>
      </c>
      <c r="EHR71" s="3">
        <v>17.19340708806493</v>
      </c>
      <c r="EHS71" s="3">
        <v>17.62723154393737</v>
      </c>
      <c r="EHT71" s="3">
        <v>16.75487561662533</v>
      </c>
      <c r="EHU71" s="3">
        <v>16.69863131397211</v>
      </c>
      <c r="EHV71" s="3">
        <v>17.12782741702177</v>
      </c>
      <c r="EHW71" s="3">
        <v>17.27218723353928</v>
      </c>
      <c r="EHX71" s="3">
        <v>16.72040431718408</v>
      </c>
      <c r="EHY71" s="3">
        <v>16.73387967232557</v>
      </c>
      <c r="EHZ71" s="3">
        <v>77.77017991529604</v>
      </c>
      <c r="EIA71" s="3">
        <v>42.11454558233954</v>
      </c>
      <c r="EIB71" s="3">
        <v>106.3157324125811</v>
      </c>
      <c r="EIC71" s="3">
        <v>38.01983903543296</v>
      </c>
      <c r="EID71" s="3">
        <v>43.49529857865566</v>
      </c>
      <c r="EIE71" s="3">
        <v>51.7916490604558</v>
      </c>
      <c r="EIF71" s="3">
        <v>18.10942958847697</v>
      </c>
      <c r="EIG71" s="3">
        <v>3.138289452212739</v>
      </c>
      <c r="EIH71" s="3">
        <v>19.87231998131631</v>
      </c>
      <c r="EII71" s="3">
        <v>49.06156940937165</v>
      </c>
      <c r="EIJ71" s="3">
        <v>25.90528547498284</v>
      </c>
      <c r="EIK71" s="3">
        <v>15.27819724106243</v>
      </c>
      <c r="EIL71" s="3">
        <v>47.48045636065645</v>
      </c>
      <c r="EIM71" s="3">
        <v>18.36750830243863</v>
      </c>
      <c r="EIN71" s="3">
        <v>8.677170797306061</v>
      </c>
      <c r="EIO71" s="3">
        <v>26.24945780393693</v>
      </c>
      <c r="EIP71" s="3">
        <v>40.5648603701086</v>
      </c>
      <c r="EIQ71" s="3">
        <v>68.93223095928448</v>
      </c>
      <c r="EIR71" s="3">
        <v>356.9960562133961</v>
      </c>
      <c r="EIS71" s="3">
        <v>2.481627113495348</v>
      </c>
      <c r="EIT71" s="3">
        <v>3.978527991445123</v>
      </c>
      <c r="EIU71" s="3">
        <v>3.125665274681096</v>
      </c>
      <c r="EIV71" s="3">
        <v>4.456254557568816</v>
      </c>
      <c r="EIW71" s="3">
        <v>4.280198018349902</v>
      </c>
      <c r="EIX71" s="3">
        <v>7.050339769697561</v>
      </c>
      <c r="EIY71" s="3">
        <v>76.90978770320692</v>
      </c>
      <c r="EIZ71" s="3">
        <v>1.933086129706404</v>
      </c>
      <c r="EJA71" s="3">
        <v>-1.532613596404115</v>
      </c>
      <c r="EJB71" s="3">
        <v>0.3809627254099051</v>
      </c>
      <c r="EJC71" s="3">
        <v>-0.1693746758557694</v>
      </c>
      <c r="EJD71" s="3">
        <v>-1.208335933080538</v>
      </c>
      <c r="EJE71" s="3">
        <v>-0.1507376717357669</v>
      </c>
      <c r="EJF71" s="3">
        <v>0.4163936873975604</v>
      </c>
      <c r="EJG71" s="3">
        <v>-0.26217581505222</v>
      </c>
      <c r="EJH71" s="3">
        <v>-0.3778364707872421</v>
      </c>
      <c r="EJI71" s="3">
        <v>-0.8801205989224246</v>
      </c>
      <c r="EJJ71" s="3">
        <v>69.43445181568303</v>
      </c>
      <c r="EJK71" s="3">
        <v>31.57981910881533</v>
      </c>
      <c r="EJL71" s="3">
        <v>80.86275627385416</v>
      </c>
      <c r="EJM71" s="3">
        <v>28.49111605461566</v>
      </c>
      <c r="EJN71" s="3">
        <v>33.5948330805577</v>
      </c>
      <c r="EJO71" s="3">
        <v>40.41638506657026</v>
      </c>
      <c r="EJP71" s="3">
        <v>3.182285848146805</v>
      </c>
      <c r="EJQ71" s="3">
        <v>-15.25740248563896</v>
      </c>
      <c r="EJR71" s="3">
        <v>-10.27169878792104</v>
      </c>
      <c r="EJS71" s="3">
        <v>31.27033850803637</v>
      </c>
      <c r="EJT71" s="3">
        <v>12.85792333590257</v>
      </c>
      <c r="EJU71" s="3">
        <v>8.735130303251589</v>
      </c>
      <c r="EJV71" s="3">
        <v>34.54253467680316</v>
      </c>
      <c r="EJW71" s="3">
        <v>9.935036236993309</v>
      </c>
      <c r="EJX71" s="3">
        <v>-0.8422330464350749</v>
      </c>
      <c r="EJY71" s="3">
        <v>14.01277082425321</v>
      </c>
      <c r="EJZ71" s="3">
        <v>10.99659431717797</v>
      </c>
      <c r="EKA71" s="3">
        <v>51.3278476360993</v>
      </c>
      <c r="EKB71" s="3">
        <v>356.3588930270131</v>
      </c>
      <c r="EKC71" s="3">
        <v>0.01918041249396123</v>
      </c>
      <c r="EKD71" s="3">
        <v>0.3319742917623263</v>
      </c>
      <c r="EKE71" s="3">
        <v>0.08300140123240254</v>
      </c>
      <c r="EKF71" s="3">
        <v>-2.375252664796245</v>
      </c>
      <c r="EKG71" s="3">
        <v>-2.08279294634071</v>
      </c>
      <c r="EKH71" s="3">
        <v>-2.847751963428276</v>
      </c>
      <c r="ENC71" s="3">
        <v>0</v>
      </c>
      <c r="END71" s="3">
        <v>0</v>
      </c>
      <c r="ENE71" s="3">
        <v>0</v>
      </c>
      <c r="ENF71" s="3">
        <v>0</v>
      </c>
      <c r="ENG71" s="3">
        <v>0</v>
      </c>
      <c r="ENH71" s="3">
        <v>0</v>
      </c>
      <c r="ENI71" s="3">
        <v>0</v>
      </c>
      <c r="ENJ71" s="3">
        <v>0</v>
      </c>
      <c r="ENK71" s="3">
        <v>0</v>
      </c>
      <c r="ENL71" s="3">
        <v>0</v>
      </c>
      <c r="ENM71" s="3">
        <v>0</v>
      </c>
      <c r="ENN71" s="3">
        <v>209847.6682959785</v>
      </c>
      <c r="ENO71" s="3">
        <v>0</v>
      </c>
      <c r="ENP71" s="3">
        <v>0</v>
      </c>
      <c r="ENQ71" s="3">
        <v>0</v>
      </c>
      <c r="ENR71" s="3">
        <v>0</v>
      </c>
      <c r="ENS71" s="3">
        <v>0</v>
      </c>
      <c r="ENT71" s="3">
        <v>0</v>
      </c>
      <c r="ENU71" s="3">
        <v>0</v>
      </c>
      <c r="ENV71" s="3">
        <v>0</v>
      </c>
      <c r="ENW71" s="3">
        <v>0</v>
      </c>
      <c r="ENX71" s="3">
        <v>0</v>
      </c>
      <c r="ENY71" s="3">
        <v>0</v>
      </c>
      <c r="ENZ71" s="3">
        <v>0</v>
      </c>
      <c r="EOA71" s="3">
        <v>0</v>
      </c>
      <c r="EOB71" s="3">
        <v>0</v>
      </c>
      <c r="EOC71" s="3">
        <v>0</v>
      </c>
      <c r="EOD71" s="3">
        <v>0</v>
      </c>
      <c r="EOE71" s="3">
        <v>0</v>
      </c>
      <c r="EOF71" s="3">
        <v>0</v>
      </c>
      <c r="EOG71" s="3">
        <v>0</v>
      </c>
      <c r="EOH71" s="3">
        <v>0</v>
      </c>
      <c r="EOI71" s="3">
        <v>0</v>
      </c>
      <c r="EOJ71" s="3">
        <v>0</v>
      </c>
      <c r="EOK71" s="3">
        <v>0</v>
      </c>
      <c r="EOL71" s="3">
        <v>0</v>
      </c>
      <c r="ESQ71" s="3">
        <v>12.52380503948111</v>
      </c>
      <c r="ESR71" s="3">
        <v>66.43977326152003</v>
      </c>
      <c r="ESS71" s="3">
        <v>65.92449232585096</v>
      </c>
      <c r="EST71" s="3">
        <v>65.76462561447086</v>
      </c>
      <c r="ESU71" s="3">
        <v>66.34625284367273</v>
      </c>
      <c r="ESV71" s="3">
        <v>66.15073417806279</v>
      </c>
      <c r="ESW71" s="3">
        <v>66.15989232429638</v>
      </c>
      <c r="ESX71" s="3">
        <v>66.32045650498813</v>
      </c>
      <c r="ESY71" s="3">
        <v>65.96531526538321</v>
      </c>
      <c r="ESZ71" s="3">
        <v>66.47176104910028</v>
      </c>
      <c r="ETA71" s="3">
        <v>66.53863401234003</v>
      </c>
      <c r="ETB71" s="3">
        <v>3.232405748102267</v>
      </c>
      <c r="ETC71" s="3">
        <v>7.186463274084446</v>
      </c>
      <c r="ETD71" s="3">
        <v>5.722097239948107</v>
      </c>
      <c r="ETE71" s="3">
        <v>10.49929455808513</v>
      </c>
      <c r="ETF71" s="3">
        <v>6.383040844641168</v>
      </c>
      <c r="ETG71" s="3">
        <v>6.408700468604538</v>
      </c>
      <c r="ETH71" s="3">
        <v>16.99272778492088</v>
      </c>
      <c r="ETI71" s="3">
        <v>11.62831288363729</v>
      </c>
      <c r="ETJ71" s="3">
        <v>21.41276919034021</v>
      </c>
      <c r="ETK71" s="3">
        <v>15.21922541625642</v>
      </c>
      <c r="ETL71" s="3">
        <v>1.375000366217749</v>
      </c>
      <c r="ETM71" s="3">
        <v>0.3439058778997997</v>
      </c>
      <c r="ETN71" s="3">
        <v>5.652539765422486</v>
      </c>
      <c r="ETO71" s="3">
        <v>2.078998604761581</v>
      </c>
      <c r="ETP71" s="3">
        <v>0.4682988407500887</v>
      </c>
      <c r="ETQ71" s="3">
        <v>0.9142564003258481</v>
      </c>
      <c r="ETR71" s="3">
        <v>8.947793245385679</v>
      </c>
      <c r="ETS71" s="3">
        <v>10.43425332347477</v>
      </c>
      <c r="ETT71" s="3">
        <v>0.1176393324125743</v>
      </c>
      <c r="ETU71" s="3">
        <v>0.266180901626942</v>
      </c>
      <c r="ETV71" s="3">
        <v>0.2427969110662325</v>
      </c>
      <c r="ETW71" s="3">
        <v>0.1420839952935823</v>
      </c>
      <c r="ETX71" s="3">
        <v>0.2947858162907208</v>
      </c>
      <c r="ETY71" s="3">
        <v>0.2698025134834669</v>
      </c>
      <c r="ETZ71" s="3">
        <v>0.4791746646170957</v>
      </c>
      <c r="EUA71" s="3">
        <v>10.99896792836308</v>
      </c>
      <c r="EUB71" s="3">
        <v>62.09447974451966</v>
      </c>
      <c r="EUC71" s="3">
        <v>61.93543375433251</v>
      </c>
      <c r="EUD71" s="3">
        <v>61.19938076291749</v>
      </c>
      <c r="EUE71" s="3">
        <v>62.01623036959364</v>
      </c>
      <c r="EUF71" s="3">
        <v>61.82834425997296</v>
      </c>
      <c r="EUG71" s="3">
        <v>61.57492320185188</v>
      </c>
      <c r="EUH71" s="3">
        <v>61.67356078387578</v>
      </c>
      <c r="EUI71" s="3">
        <v>61.60482881004097</v>
      </c>
      <c r="EUJ71" s="3">
        <v>61.82549105435242</v>
      </c>
      <c r="EUK71" s="3">
        <v>61.89485203988302</v>
      </c>
      <c r="EUL71" s="3">
        <v>2.285363680914234</v>
      </c>
      <c r="EUM71" s="3">
        <v>4.846958859155809</v>
      </c>
      <c r="EUN71" s="3">
        <v>3.92522676438234</v>
      </c>
      <c r="EUO71" s="3">
        <v>7.968501346007207</v>
      </c>
      <c r="EUP71" s="3">
        <v>4.417378770423563</v>
      </c>
      <c r="EUQ71" s="3">
        <v>4.233220162390054</v>
      </c>
      <c r="EUR71" s="3">
        <v>12.47832673277261</v>
      </c>
      <c r="EUS71" s="3">
        <v>7.659678016194621</v>
      </c>
      <c r="EUT71" s="3">
        <v>14.8212687850017</v>
      </c>
      <c r="EUU71" s="3">
        <v>11.00728526131983</v>
      </c>
      <c r="EUV71" s="3">
        <v>0.9654995893964072</v>
      </c>
      <c r="EUW71" s="3">
        <v>0.2385578763272531</v>
      </c>
      <c r="EUX71" s="3">
        <v>4.062805349961154</v>
      </c>
      <c r="EUY71" s="3">
        <v>1.460088485562819</v>
      </c>
      <c r="EUZ71" s="3">
        <v>0.3225220004382625</v>
      </c>
      <c r="EVA71" s="3">
        <v>0.6529918012573064</v>
      </c>
      <c r="EVB71" s="3">
        <v>6.208220369949104</v>
      </c>
      <c r="EVC71" s="3">
        <v>7.074498207722894</v>
      </c>
      <c r="EVD71" s="3">
        <v>0.08234665366816084</v>
      </c>
      <c r="EVE71" s="3">
        <v>0.1836312555511396</v>
      </c>
      <c r="EVF71" s="3">
        <v>0.1668648379672607</v>
      </c>
      <c r="EVG71" s="3">
        <v>0.1002246966950699</v>
      </c>
      <c r="EVH71" s="3">
        <v>0.2061037919347546</v>
      </c>
      <c r="EVI71" s="3">
        <v>0.1855201052210347</v>
      </c>
      <c r="EVJ71" s="3">
        <v>0.3267422853896591</v>
      </c>
      <c r="EVK71" s="3">
        <v>11.50478585877761</v>
      </c>
      <c r="EVL71" s="3">
        <v>62.08094991619374</v>
      </c>
      <c r="EVM71" s="3">
        <v>61.96586847037865</v>
      </c>
      <c r="EVN71" s="3">
        <v>61.09170530649163</v>
      </c>
      <c r="EVO71" s="3">
        <v>62.01297792455972</v>
      </c>
      <c r="EVP71" s="3">
        <v>61.92387166339818</v>
      </c>
      <c r="EVQ71" s="3">
        <v>61.59255221857696</v>
      </c>
      <c r="EVR71" s="3">
        <v>61.71066983275678</v>
      </c>
      <c r="EVS71" s="3">
        <v>61.6363184828676</v>
      </c>
      <c r="EVT71" s="3">
        <v>61.7732089709475</v>
      </c>
      <c r="EVU71" s="3">
        <v>61.93866972387602</v>
      </c>
      <c r="EVV71" s="3">
        <v>2.410057345381997</v>
      </c>
      <c r="EVW71" s="3">
        <v>5.01823463160877</v>
      </c>
      <c r="EVX71" s="3">
        <v>4.401262128985138</v>
      </c>
      <c r="EVY71" s="3">
        <v>7.892837095620034</v>
      </c>
      <c r="EVZ71" s="3">
        <v>4.784421488645649</v>
      </c>
      <c r="EWA71" s="3">
        <v>4.375942154761881</v>
      </c>
      <c r="EWB71" s="3">
        <v>12.71279493614998</v>
      </c>
      <c r="EWC71" s="3">
        <v>10.420430860351</v>
      </c>
      <c r="EWD71" s="3">
        <v>16.45009817840436</v>
      </c>
      <c r="EWE71" s="3">
        <v>12.06269447498866</v>
      </c>
      <c r="EWF71" s="3">
        <v>1.133217396345656</v>
      </c>
      <c r="EWG71" s="3">
        <v>0.2879562244556238</v>
      </c>
      <c r="EWH71" s="3">
        <v>4.307147316438497</v>
      </c>
      <c r="EWI71" s="3">
        <v>1.703746564045276</v>
      </c>
      <c r="EWJ71" s="3">
        <v>0.3858694974622256</v>
      </c>
      <c r="EWK71" s="3">
        <v>0.7539951068987691</v>
      </c>
      <c r="EWL71" s="3">
        <v>7.290746190759558</v>
      </c>
      <c r="EWM71" s="3">
        <v>8.139462136380295</v>
      </c>
      <c r="EWN71" s="3">
        <v>0.09732516539430794</v>
      </c>
      <c r="EWO71" s="3">
        <v>0.2198107936413378</v>
      </c>
      <c r="EWP71" s="3">
        <v>0.2016521564989627</v>
      </c>
      <c r="EWQ71" s="3">
        <v>0.1170278211198149</v>
      </c>
      <c r="EWR71" s="3">
        <v>0.2378845512064894</v>
      </c>
      <c r="EWS71" s="3">
        <v>0.2243315119801008</v>
      </c>
      <c r="EWT71" s="3">
        <v>0.3981994025857454</v>
      </c>
      <c r="EWU71" s="3">
        <v>11.21653378859761</v>
      </c>
      <c r="EWV71" s="3">
        <v>64.05298860598344</v>
      </c>
      <c r="EWW71" s="3">
        <v>63.81500031121409</v>
      </c>
      <c r="EWX71" s="3">
        <v>63.08842347650479</v>
      </c>
      <c r="EWY71" s="3">
        <v>63.90151257632215</v>
      </c>
      <c r="EWZ71" s="3">
        <v>63.84776908310682</v>
      </c>
      <c r="EXA71" s="3">
        <v>63.59735862399759</v>
      </c>
      <c r="EXB71" s="3">
        <v>63.59988138477617</v>
      </c>
      <c r="EXC71" s="3">
        <v>63.56882903124374</v>
      </c>
      <c r="EXD71" s="3">
        <v>63.79247726006548</v>
      </c>
      <c r="EXE71" s="3">
        <v>63.80063453319418</v>
      </c>
      <c r="EXF71" s="3">
        <v>2.60550602361625</v>
      </c>
      <c r="EXG71" s="3">
        <v>5.559291471044522</v>
      </c>
      <c r="EXH71" s="3">
        <v>4.488643963035515</v>
      </c>
      <c r="EXI71" s="3">
        <v>8.150623437055399</v>
      </c>
      <c r="EXJ71" s="3">
        <v>4.977413765023379</v>
      </c>
      <c r="EXK71" s="3">
        <v>5.271157368923345</v>
      </c>
      <c r="EXL71" s="3">
        <v>13.54231501931081</v>
      </c>
      <c r="EXM71" s="3">
        <v>10.52742372309371</v>
      </c>
      <c r="EXN71" s="3">
        <v>16.94629786116279</v>
      </c>
      <c r="EXO71" s="3">
        <v>11.99736933990665</v>
      </c>
      <c r="EXP71" s="3">
        <v>1.085472911155724</v>
      </c>
      <c r="EXQ71" s="3">
        <v>0.262855437805029</v>
      </c>
      <c r="EXR71" s="3">
        <v>4.476140173964072</v>
      </c>
      <c r="EXS71" s="3">
        <v>1.628107160546906</v>
      </c>
      <c r="EXT71" s="3">
        <v>0.3685159515068861</v>
      </c>
      <c r="EXU71" s="3">
        <v>0.7086522250651017</v>
      </c>
      <c r="EXV71" s="3">
        <v>7.016854115614743</v>
      </c>
      <c r="EXW71" s="3">
        <v>8.209927914431285</v>
      </c>
      <c r="EXX71" s="3">
        <v>0.09402004778337407</v>
      </c>
      <c r="EXY71" s="3">
        <v>0.2100825178437512</v>
      </c>
      <c r="EXZ71" s="3">
        <v>0.1930803326307815</v>
      </c>
      <c r="EYA71" s="3">
        <v>0.1117238045715999</v>
      </c>
      <c r="EYB71" s="3">
        <v>0.2344580542499681</v>
      </c>
      <c r="EYC71" s="3">
        <v>0.2126327580079179</v>
      </c>
      <c r="EYD71" s="3">
        <v>0.3771742468302369</v>
      </c>
      <c r="EYE71" s="3">
        <v>16.37493258218615</v>
      </c>
      <c r="EYF71" s="3">
        <v>77.53067477938322</v>
      </c>
      <c r="EYG71" s="3">
        <v>75.9816667674786</v>
      </c>
      <c r="EYH71" s="3">
        <v>77.67899291196952</v>
      </c>
      <c r="EYI71" s="3">
        <v>77.45429050421541</v>
      </c>
      <c r="EYJ71" s="3">
        <v>77.00295170577316</v>
      </c>
      <c r="EYK71" s="3">
        <v>77.87473525275908</v>
      </c>
      <c r="EYL71" s="3">
        <v>78.29771401854381</v>
      </c>
      <c r="EYM71" s="3">
        <v>77.05128473738047</v>
      </c>
      <c r="EYN71" s="3">
        <v>78.49586691103579</v>
      </c>
      <c r="EYO71" s="3">
        <v>78.52037975240688</v>
      </c>
      <c r="EYP71" s="3">
        <v>5.628695942496586</v>
      </c>
      <c r="EYQ71" s="3">
        <v>13.32136813452868</v>
      </c>
      <c r="EYR71" s="3">
        <v>10.07325610338943</v>
      </c>
      <c r="EYS71" s="3">
        <v>17.98521635365787</v>
      </c>
      <c r="EYT71" s="3">
        <v>11.35294935447208</v>
      </c>
      <c r="EYU71" s="3">
        <v>11.75448218834287</v>
      </c>
      <c r="EYV71" s="3">
        <v>29.23747445145014</v>
      </c>
      <c r="EYW71" s="3">
        <v>17.90571893490986</v>
      </c>
      <c r="EYX71" s="3">
        <v>37.43341193679196</v>
      </c>
      <c r="EYY71" s="3">
        <v>25.80955258881057</v>
      </c>
      <c r="EYZ71" s="3">
        <v>2.315811567973208</v>
      </c>
      <c r="EZA71" s="3">
        <v>0.5862539730112926</v>
      </c>
      <c r="EZB71" s="3">
        <v>9.764066221326219</v>
      </c>
      <c r="EZC71" s="3">
        <v>3.524052208891321</v>
      </c>
      <c r="EZD71" s="3">
        <v>0.7962879135929803</v>
      </c>
      <c r="EZE71" s="3">
        <v>1.541386468082216</v>
      </c>
      <c r="EZF71" s="3">
        <v>15.27535230521931</v>
      </c>
      <c r="EZG71" s="3">
        <v>18.31312503536462</v>
      </c>
      <c r="EZH71" s="3">
        <v>0.1968654628044545</v>
      </c>
      <c r="EZI71" s="3">
        <v>0.4511990394715391</v>
      </c>
      <c r="EZJ71" s="3">
        <v>0.4095903171679249</v>
      </c>
      <c r="EZK71" s="3">
        <v>0.2393596587878447</v>
      </c>
      <c r="EZL71" s="3">
        <v>0.500696867771671</v>
      </c>
      <c r="EZM71" s="3">
        <v>0.4567256787248141</v>
      </c>
      <c r="EZN71" s="3">
        <v>0.8145827236627413</v>
      </c>
      <c r="EZO71" s="3">
        <v>11.12121549491392</v>
      </c>
      <c r="EZP71" s="3">
        <v>12.73501800792946</v>
      </c>
      <c r="EZQ71" s="3">
        <v>12.70635153978608</v>
      </c>
      <c r="EZR71" s="3">
        <v>12.69297031040386</v>
      </c>
      <c r="EZS71" s="3">
        <v>12.70428683461918</v>
      </c>
      <c r="EZT71" s="3">
        <v>12.67500253233192</v>
      </c>
      <c r="EZU71" s="3">
        <v>12.72796406500759</v>
      </c>
      <c r="EZV71" s="3">
        <v>12.6866977685529</v>
      </c>
      <c r="EZW71" s="3">
        <v>12.62906555519321</v>
      </c>
      <c r="EZX71" s="3">
        <v>12.67231780853351</v>
      </c>
      <c r="EZY71" s="3">
        <v>12.69088052457757</v>
      </c>
      <c r="EZZ71" s="3">
        <v>49.14269642533525</v>
      </c>
      <c r="FAA71" s="3">
        <v>6.755127338759721</v>
      </c>
      <c r="FAB71" s="3">
        <v>10.07872381314842</v>
      </c>
      <c r="FAC71" s="3">
        <v>4.909712968528649</v>
      </c>
      <c r="FAD71" s="3">
        <v>6.783566274823932</v>
      </c>
      <c r="FAE71" s="3">
        <v>5.424222012445877</v>
      </c>
      <c r="FAF71" s="3">
        <v>4.505020201360173</v>
      </c>
      <c r="FAG71" s="3">
        <v>0.6640807734437563</v>
      </c>
      <c r="FAH71" s="3">
        <v>4.059531624983629</v>
      </c>
      <c r="FAI71" s="3">
        <v>3.137269708033218</v>
      </c>
      <c r="FAJ71" s="3">
        <v>0.6236670524286823</v>
      </c>
      <c r="FAK71" s="3">
        <v>0.1602684792804802</v>
      </c>
      <c r="FAL71" s="3">
        <v>1.517488700939618</v>
      </c>
      <c r="FAM71" s="3">
        <v>0.9621073659953506</v>
      </c>
      <c r="FAN71" s="3">
        <v>0.2182319563519873</v>
      </c>
      <c r="FAO71" s="3">
        <v>0.4203861151613855</v>
      </c>
      <c r="FAP71" s="3">
        <v>4.025711688896624</v>
      </c>
      <c r="FAQ71" s="3">
        <v>2.009395047156596</v>
      </c>
      <c r="FAR71" s="3">
        <v>0.2725315709186966</v>
      </c>
      <c r="FAS71" s="3">
        <v>0.6399172934998083</v>
      </c>
      <c r="FAT71" s="3">
        <v>0.1065666312053172</v>
      </c>
      <c r="FAU71" s="3">
        <v>0.06476527725788793</v>
      </c>
      <c r="FAV71" s="3">
        <v>0.7810273066624632</v>
      </c>
      <c r="FAW71" s="3">
        <v>0.1226628828631662</v>
      </c>
      <c r="FAX71" s="3">
        <v>0.2220123282503711</v>
      </c>
      <c r="FAY71" s="3">
        <v>7.386635155245013</v>
      </c>
      <c r="FAZ71" s="3">
        <v>26.60914364048009</v>
      </c>
      <c r="FBA71" s="3">
        <v>26.60971624832282</v>
      </c>
      <c r="FBB71" s="3">
        <v>26.63194496790324</v>
      </c>
      <c r="FBC71" s="3">
        <v>26.47654438912018</v>
      </c>
      <c r="FBD71" s="3">
        <v>26.49562228145687</v>
      </c>
      <c r="FBE71" s="3">
        <v>26.53312183542195</v>
      </c>
      <c r="FBF71" s="3">
        <v>26.60193939337829</v>
      </c>
      <c r="FBG71" s="3">
        <v>26.51482446621814</v>
      </c>
      <c r="FBH71" s="3">
        <v>26.59118039343287</v>
      </c>
      <c r="FBI71" s="3">
        <v>26.29737566719442</v>
      </c>
      <c r="FBJ71" s="3">
        <v>30.15919543457717</v>
      </c>
      <c r="FBK71" s="3">
        <v>4.243619611068516</v>
      </c>
      <c r="FBL71" s="3">
        <v>5.775431399584964</v>
      </c>
      <c r="FBM71" s="3">
        <v>4.314949117915249</v>
      </c>
      <c r="FBN71" s="3">
        <v>4.992667650101977</v>
      </c>
      <c r="FBO71" s="3">
        <v>3.684857022463659</v>
      </c>
      <c r="FBP71" s="3">
        <v>3.796841316811973</v>
      </c>
      <c r="FBQ71" s="3">
        <v>0.451381371589919</v>
      </c>
      <c r="FBR71" s="3">
        <v>4.106672834961874</v>
      </c>
      <c r="FBS71" s="3">
        <v>3.107701680235699</v>
      </c>
      <c r="FBT71" s="3">
        <v>0.6224441758552927</v>
      </c>
      <c r="FBU71" s="3">
        <v>0.1565074855551873</v>
      </c>
      <c r="FBV71" s="3">
        <v>1.281119141332627</v>
      </c>
      <c r="FBW71" s="3">
        <v>0.9531272843687445</v>
      </c>
      <c r="FBX71" s="3">
        <v>0.2138630892890802</v>
      </c>
      <c r="FBY71" s="3">
        <v>0.417402729827982</v>
      </c>
      <c r="FBZ71" s="3">
        <v>3.994444025293544</v>
      </c>
      <c r="FCA71" s="3">
        <v>2.015371436920115</v>
      </c>
      <c r="FCB71" s="3">
        <v>0.2129553511660271</v>
      </c>
      <c r="FCC71" s="3">
        <v>0.5114800781848524</v>
      </c>
      <c r="FCD71" s="3">
        <v>0.1071374601638994</v>
      </c>
      <c r="FCE71" s="3">
        <v>0.06373742518098754</v>
      </c>
      <c r="FCF71" s="3">
        <v>0.4134674276409776</v>
      </c>
      <c r="FCG71" s="3">
        <v>0.1204125499622326</v>
      </c>
      <c r="FCH71" s="3">
        <v>0.2161586954345656</v>
      </c>
      <c r="FCI71" s="3">
        <v>24.08019371762827</v>
      </c>
      <c r="FCJ71" s="3">
        <v>9.803604547787074</v>
      </c>
      <c r="FCK71" s="3">
        <v>9.806104181459137</v>
      </c>
      <c r="FCL71" s="3">
        <v>9.789819578508565</v>
      </c>
      <c r="FCM71" s="3">
        <v>9.804221299927422</v>
      </c>
      <c r="FCN71" s="3">
        <v>9.804601604919776</v>
      </c>
      <c r="FCO71" s="3">
        <v>9.836404302092545</v>
      </c>
      <c r="FCP71" s="3">
        <v>9.805457221775763</v>
      </c>
      <c r="FCQ71" s="3">
        <v>9.804254378760417</v>
      </c>
      <c r="FCR71" s="3">
        <v>9.803921568627452</v>
      </c>
      <c r="FCS71" s="3">
        <v>9.804123095191967</v>
      </c>
      <c r="FCT71" s="3">
        <v>8.627450980392158</v>
      </c>
      <c r="FCU71" s="3">
        <v>6.680651744717216</v>
      </c>
      <c r="FCV71" s="3">
        <v>10.51744511459762</v>
      </c>
      <c r="FCW71" s="3">
        <v>10.50912364793751</v>
      </c>
      <c r="FCX71" s="3">
        <v>7.001085521382257</v>
      </c>
      <c r="FCY71" s="3">
        <v>7.932959631492887</v>
      </c>
      <c r="FCZ71" s="3">
        <v>6.186041132007141</v>
      </c>
      <c r="FDA71" s="3">
        <v>1.038979991799124</v>
      </c>
      <c r="FDB71" s="3">
        <v>7.884432263974501</v>
      </c>
      <c r="FDC71" s="3">
        <v>8.004110730543722</v>
      </c>
      <c r="FDD71" s="3">
        <v>7.882100986294247</v>
      </c>
      <c r="FDE71" s="3">
        <v>13.26425886794716</v>
      </c>
      <c r="FDF71" s="3">
        <v>9.067777609014833</v>
      </c>
      <c r="FDG71" s="3">
        <v>8.063683593095359</v>
      </c>
      <c r="FDH71" s="3">
        <v>8.063794273556006</v>
      </c>
      <c r="FDI71" s="3">
        <v>8.001480853925834</v>
      </c>
      <c r="FDJ71" s="3">
        <v>7.704067964974929</v>
      </c>
      <c r="FDK71" s="3">
        <v>7.673130785562028</v>
      </c>
      <c r="FDL71" s="3">
        <v>8.092000158842163</v>
      </c>
      <c r="FDM71" s="3">
        <v>7.883398538478752</v>
      </c>
      <c r="FDN71" s="3">
        <v>8.083583060868845</v>
      </c>
      <c r="FDO71" s="3">
        <v>7.685997949333532</v>
      </c>
      <c r="FDP71" s="3">
        <v>8.080419727774062</v>
      </c>
      <c r="FDQ71" s="3">
        <v>7.486807821781895</v>
      </c>
      <c r="FDR71" s="3">
        <v>7.670979284505155</v>
      </c>
      <c r="FDS71" s="3">
        <v>20.68434547918427</v>
      </c>
      <c r="FDT71" s="3">
        <v>8.788722803082786</v>
      </c>
      <c r="FDU71" s="3">
        <v>8.724704214122534</v>
      </c>
      <c r="FDV71" s="3">
        <v>8.837562927944685</v>
      </c>
      <c r="FDW71" s="3">
        <v>8.873895069973699</v>
      </c>
      <c r="FDX71" s="3">
        <v>8.859893544487193</v>
      </c>
      <c r="FDY71" s="3">
        <v>8.938257674920031</v>
      </c>
      <c r="FDZ71" s="3">
        <v>8.846715723726069</v>
      </c>
      <c r="FEA71" s="3">
        <v>8.871646664869177</v>
      </c>
      <c r="FEB71" s="3">
        <v>8.870504573768248</v>
      </c>
      <c r="FEC71" s="3">
        <v>8.863445607534059</v>
      </c>
      <c r="FED71" s="3">
        <v>9.067792901677125</v>
      </c>
      <c r="FEE71" s="3">
        <v>5.520348648652003</v>
      </c>
      <c r="FEF71" s="3">
        <v>1.806580861827682</v>
      </c>
      <c r="FEG71" s="3">
        <v>5.45896440434253</v>
      </c>
      <c r="FEH71" s="3">
        <v>4.621019587181846</v>
      </c>
      <c r="FEI71" s="3">
        <v>4.897843725005504</v>
      </c>
      <c r="FEJ71" s="3">
        <v>4.203464592147689</v>
      </c>
      <c r="FEK71" s="3">
        <v>0</v>
      </c>
      <c r="FEL71" s="3">
        <v>0</v>
      </c>
      <c r="FEM71" s="3">
        <v>3.278196211067405</v>
      </c>
      <c r="FEN71" s="3">
        <v>7.121302009028555</v>
      </c>
      <c r="FEO71" s="3">
        <v>5.543009700547379</v>
      </c>
      <c r="FEP71" s="3">
        <v>4.988887249590025</v>
      </c>
      <c r="FEQ71" s="3">
        <v>0</v>
      </c>
      <c r="FER71" s="3">
        <v>4.855914550987193</v>
      </c>
      <c r="FES71" s="3">
        <v>4.171554182807532</v>
      </c>
      <c r="FET71" s="3">
        <v>3.144262468154731</v>
      </c>
      <c r="FEU71" s="3">
        <v>3.619091239887244</v>
      </c>
      <c r="FEV71" s="3">
        <v>0</v>
      </c>
      <c r="FEW71" s="3">
        <v>13.18900828719368</v>
      </c>
      <c r="FEX71" s="3">
        <v>7.848535047069016</v>
      </c>
      <c r="FEY71" s="3">
        <v>7.962972421557193</v>
      </c>
      <c r="FEZ71" s="3">
        <v>8.149400328206324</v>
      </c>
      <c r="FFA71" s="3">
        <v>7.757719939954169</v>
      </c>
      <c r="FFB71" s="3">
        <v>6.971196760767507</v>
      </c>
      <c r="FFC71" s="3">
        <v>0</v>
      </c>
      <c r="FFD71" s="3">
        <v>0</v>
      </c>
      <c r="FFE71" s="3">
        <v>0</v>
      </c>
      <c r="FFF71" s="3">
        <v>1.41919021470797E-05</v>
      </c>
      <c r="FFG71" s="3">
        <v>0</v>
      </c>
      <c r="FFH71" s="3">
        <v>0</v>
      </c>
      <c r="FFI71" s="3">
        <v>2.648108823978887E-05</v>
      </c>
      <c r="FFJ71" s="3">
        <v>0</v>
      </c>
      <c r="FFK71" s="3">
        <v>0</v>
      </c>
      <c r="FFL71" s="3">
        <v>0</v>
      </c>
      <c r="FFM71" s="3">
        <v>0</v>
      </c>
      <c r="FFN71" s="3">
        <v>0</v>
      </c>
      <c r="FFO71" s="3">
        <v>0.01347290314177945</v>
      </c>
      <c r="FFP71" s="3">
        <v>0</v>
      </c>
      <c r="FFQ71" s="3">
        <v>0</v>
      </c>
      <c r="FFR71" s="3">
        <v>0</v>
      </c>
      <c r="FFS71" s="3">
        <v>0.004861609188017826</v>
      </c>
      <c r="FFT71" s="3">
        <v>0</v>
      </c>
      <c r="FFU71" s="3">
        <v>0</v>
      </c>
      <c r="FFV71" s="3">
        <v>0</v>
      </c>
      <c r="FFW71" s="3">
        <v>0</v>
      </c>
      <c r="FFX71" s="3">
        <v>0</v>
      </c>
      <c r="FFY71" s="3">
        <v>0</v>
      </c>
      <c r="FFZ71" s="3">
        <v>0</v>
      </c>
      <c r="FGA71" s="3">
        <v>0</v>
      </c>
      <c r="FGB71" s="3">
        <v>0.001260560083843949</v>
      </c>
      <c r="FGC71" s="3">
        <v>0</v>
      </c>
      <c r="FGD71" s="3">
        <v>0</v>
      </c>
      <c r="FGE71" s="3">
        <v>0.00308716542568948</v>
      </c>
      <c r="FGF71" s="3">
        <v>0</v>
      </c>
      <c r="FGG71" s="3">
        <v>0.0005814435265596263</v>
      </c>
      <c r="FGH71" s="3">
        <v>0</v>
      </c>
      <c r="FGI71" s="3">
        <v>0</v>
      </c>
      <c r="FGJ71" s="3">
        <v>0</v>
      </c>
      <c r="FGK71" s="3">
        <v>0</v>
      </c>
      <c r="FGL71" s="3">
        <v>0</v>
      </c>
      <c r="FGM71" s="3">
        <v>0</v>
      </c>
      <c r="FGN71" s="3">
        <v>0</v>
      </c>
      <c r="FGO71" s="3">
        <v>0</v>
      </c>
      <c r="FGP71" s="3">
        <v>0</v>
      </c>
      <c r="FGQ71" s="3">
        <v>0</v>
      </c>
      <c r="FGR71" s="3">
        <v>0</v>
      </c>
      <c r="FGS71" s="3">
        <v>0</v>
      </c>
      <c r="FGT71" s="3">
        <v>0</v>
      </c>
      <c r="FGU71" s="3">
        <v>0</v>
      </c>
      <c r="FGV71" s="3">
        <v>0</v>
      </c>
      <c r="FGW71" s="3">
        <v>0</v>
      </c>
      <c r="FGX71" s="3">
        <v>0</v>
      </c>
      <c r="FGY71" s="3">
        <v>0</v>
      </c>
      <c r="FGZ71" s="3">
        <v>0</v>
      </c>
      <c r="FHA71" s="3">
        <v>0</v>
      </c>
      <c r="FHB71" s="3">
        <v>0</v>
      </c>
      <c r="FHC71" s="3">
        <v>0</v>
      </c>
      <c r="FHD71" s="3">
        <v>0</v>
      </c>
      <c r="FHE71" s="3">
        <v>0</v>
      </c>
      <c r="FHF71" s="3">
        <v>0</v>
      </c>
      <c r="FHG71" s="3">
        <v>0</v>
      </c>
      <c r="FHH71" s="3">
        <v>0</v>
      </c>
      <c r="FHI71" s="3">
        <v>0</v>
      </c>
      <c r="FHJ71" s="3">
        <v>0</v>
      </c>
      <c r="FHK71" s="3">
        <v>0</v>
      </c>
      <c r="FHL71" s="3">
        <v>0</v>
      </c>
      <c r="FHM71" s="3">
        <v>0</v>
      </c>
      <c r="FHN71" s="3">
        <v>0</v>
      </c>
      <c r="FHO71" s="3">
        <v>0</v>
      </c>
      <c r="FHP71" s="3">
        <v>0</v>
      </c>
      <c r="FHQ71" s="3">
        <v>0</v>
      </c>
      <c r="FHR71" s="3">
        <v>0</v>
      </c>
      <c r="FHS71" s="3">
        <v>0</v>
      </c>
      <c r="FHT71" s="3">
        <v>0</v>
      </c>
      <c r="FHU71" s="3">
        <v>0</v>
      </c>
      <c r="FHV71" s="3">
        <v>0</v>
      </c>
      <c r="FJG71" s="3">
        <v>0</v>
      </c>
      <c r="FJH71" s="3">
        <v>0</v>
      </c>
      <c r="FJI71" s="3">
        <v>0</v>
      </c>
      <c r="FJJ71" s="3">
        <v>0</v>
      </c>
      <c r="FJK71" s="3">
        <v>0</v>
      </c>
      <c r="FJL71" s="3">
        <v>0</v>
      </c>
      <c r="FJM71" s="3">
        <v>0</v>
      </c>
      <c r="FJN71" s="3">
        <v>0</v>
      </c>
      <c r="FJO71" s="3">
        <v>0</v>
      </c>
      <c r="FJP71" s="3">
        <v>0</v>
      </c>
      <c r="FJQ71" s="3">
        <v>0</v>
      </c>
      <c r="FJR71" s="3">
        <v>0</v>
      </c>
      <c r="FJS71" s="3">
        <v>0</v>
      </c>
      <c r="FJT71" s="3">
        <v>0</v>
      </c>
      <c r="FJU71" s="3">
        <v>0</v>
      </c>
      <c r="FJV71" s="3">
        <v>0</v>
      </c>
      <c r="FJW71" s="3">
        <v>0</v>
      </c>
      <c r="FJX71" s="3">
        <v>0</v>
      </c>
      <c r="FJY71" s="3">
        <v>0</v>
      </c>
      <c r="FJZ71" s="3">
        <v>0</v>
      </c>
      <c r="FKA71" s="3">
        <v>0</v>
      </c>
      <c r="FKB71" s="3">
        <v>0</v>
      </c>
      <c r="FKC71" s="3">
        <v>0</v>
      </c>
      <c r="FKD71" s="3">
        <v>0</v>
      </c>
      <c r="FKE71" s="3">
        <v>0</v>
      </c>
      <c r="FKF71" s="3">
        <v>0</v>
      </c>
      <c r="FKG71" s="3">
        <v>0</v>
      </c>
      <c r="FKH71" s="3">
        <v>0</v>
      </c>
      <c r="FKI71" s="3">
        <v>0</v>
      </c>
      <c r="FKJ71" s="3">
        <v>0</v>
      </c>
      <c r="FKK71" s="3">
        <v>0</v>
      </c>
      <c r="FKL71" s="3">
        <v>0</v>
      </c>
      <c r="FKM71" s="3">
        <v>0</v>
      </c>
      <c r="FKN71" s="3">
        <v>0</v>
      </c>
      <c r="FKO71" s="3">
        <v>0</v>
      </c>
      <c r="FKP71" s="3">
        <v>0</v>
      </c>
      <c r="FKQ71" s="3">
        <v>6.952453121812805</v>
      </c>
      <c r="FKR71" s="3">
        <v>5.705972853111612</v>
      </c>
      <c r="FKS71" s="3">
        <v>5.688974639158725</v>
      </c>
      <c r="FKT71" s="3">
        <v>5.735296377608408</v>
      </c>
      <c r="FKU71" s="3">
        <v>5.768446168274</v>
      </c>
      <c r="FKV71" s="3">
        <v>5.75684577777628</v>
      </c>
      <c r="FKW71" s="3">
        <v>5.789435915016951</v>
      </c>
      <c r="FKX71" s="3">
        <v>5.747510800187775</v>
      </c>
      <c r="FKY71" s="3">
        <v>5.752145411863342</v>
      </c>
      <c r="FKZ71" s="3">
        <v>5.762473876807719</v>
      </c>
      <c r="FLA71" s="3">
        <v>5.744429339187074</v>
      </c>
      <c r="FLB71" s="3">
        <v>1.02710053726094</v>
      </c>
      <c r="FLC71" s="3">
        <v>2.176890739788027</v>
      </c>
      <c r="FLD71" s="3">
        <v>0.4025293610320828</v>
      </c>
      <c r="FLE71" s="3">
        <v>0.4910950778878518</v>
      </c>
      <c r="FLF71" s="3">
        <v>1.980224798089206</v>
      </c>
      <c r="FLG71" s="3">
        <v>2.996406802625529</v>
      </c>
      <c r="FLH71" s="3">
        <v>3.637348304644846</v>
      </c>
      <c r="FLI71" s="3">
        <v>0</v>
      </c>
      <c r="FLJ71" s="3">
        <v>0</v>
      </c>
      <c r="FLK71" s="3">
        <v>1.065747908144322</v>
      </c>
      <c r="FLL71" s="3">
        <v>0.7661720764075486</v>
      </c>
      <c r="FLM71" s="3">
        <v>0.1362615844530299</v>
      </c>
      <c r="FLN71" s="3">
        <v>1.854228819348734</v>
      </c>
      <c r="FLO71" s="3">
        <v>0</v>
      </c>
      <c r="FLP71" s="3">
        <v>0.1018466768010097</v>
      </c>
      <c r="FLQ71" s="3">
        <v>0.2803646132583556</v>
      </c>
      <c r="FLR71" s="3">
        <v>1.203711433589813</v>
      </c>
      <c r="FLS71" s="3">
        <v>0.5436809706458385</v>
      </c>
      <c r="FLT71" s="3">
        <v>0</v>
      </c>
      <c r="FLU71" s="3">
        <v>0.03106887068762142</v>
      </c>
      <c r="FLV71" s="3">
        <v>0.06294599205233169</v>
      </c>
      <c r="FLW71" s="3">
        <v>0.05111999413626608</v>
      </c>
      <c r="FLX71" s="3">
        <v>0.07286142958774523</v>
      </c>
      <c r="FLY71" s="3">
        <v>0.07058936378806445</v>
      </c>
      <c r="FLZ71" s="3">
        <v>0.1209270215665457</v>
      </c>
      <c r="FMA71" s="3">
        <v>3.576421686062408</v>
      </c>
      <c r="FMB71" s="3">
        <v>2.228617546267419</v>
      </c>
      <c r="FMC71" s="3">
        <v>2.21218901701819</v>
      </c>
      <c r="FMD71" s="3">
        <v>2.244241977934267</v>
      </c>
      <c r="FME71" s="3">
        <v>2.250425427722109</v>
      </c>
      <c r="FMF71" s="3">
        <v>2.246068140105904</v>
      </c>
      <c r="FMG71" s="3">
        <v>2.270462188376579</v>
      </c>
      <c r="FMH71" s="3">
        <v>2.242118573262984</v>
      </c>
      <c r="FMI71" s="3">
        <v>2.242351414447096</v>
      </c>
      <c r="FMJ71" s="3">
        <v>2.250191381970826</v>
      </c>
      <c r="FMK71" s="3">
        <v>2.247366250244992</v>
      </c>
      <c r="FML71" s="3">
        <v>1.24799828569501</v>
      </c>
      <c r="FMM71" s="3">
        <v>1.029523652141904</v>
      </c>
      <c r="FMN71" s="3">
        <v>0.2769896227496191</v>
      </c>
      <c r="FMO71" s="3">
        <v>0.5067075664371934</v>
      </c>
      <c r="FMP71" s="3">
        <v>0.7619335231413953</v>
      </c>
      <c r="FMQ71" s="3">
        <v>0.6709181124642553</v>
      </c>
      <c r="FMR71" s="3">
        <v>1.130047893487323</v>
      </c>
      <c r="FMS71" s="3">
        <v>0</v>
      </c>
      <c r="FMT71" s="3">
        <v>0</v>
      </c>
      <c r="FMU71" s="3">
        <v>0.2424730043788997</v>
      </c>
      <c r="FMV71" s="3">
        <v>0.2606561805163071</v>
      </c>
      <c r="FMW71" s="3">
        <v>0.05830980517161288</v>
      </c>
      <c r="FMX71" s="3">
        <v>0.1451023132012632</v>
      </c>
      <c r="FMY71" s="3">
        <v>0</v>
      </c>
      <c r="FMZ71" s="3">
        <v>0.04475249056316251</v>
      </c>
      <c r="FNA71" s="3">
        <v>0.11167032352986</v>
      </c>
      <c r="FNB71" s="3">
        <v>0.2633669424088704</v>
      </c>
      <c r="FNC71" s="3">
        <v>0.5175987639096905</v>
      </c>
      <c r="FND71" s="3">
        <v>0</v>
      </c>
      <c r="FNE71" s="3">
        <v>0.01601895787658914</v>
      </c>
      <c r="FNF71" s="3">
        <v>0.02829406782303405</v>
      </c>
      <c r="FNG71" s="3">
        <v>0.02238784512162036</v>
      </c>
      <c r="FNH71" s="3">
        <v>0.0323437051859832</v>
      </c>
      <c r="FNI71" s="3">
        <v>0.03146877502719499</v>
      </c>
      <c r="FNJ71" s="3">
        <v>0.05396678494060064</v>
      </c>
      <c r="FNK71" s="3">
        <v>0.4711609402148336</v>
      </c>
      <c r="FNL71" s="3">
        <v>0.005097768061199088</v>
      </c>
      <c r="FNM71" s="3">
        <v>0.004766589724327264</v>
      </c>
      <c r="FNN71" s="3">
        <v>0.005117471398051359</v>
      </c>
      <c r="FNO71" s="3">
        <v>0.004850236398817598</v>
      </c>
      <c r="FNP71" s="3">
        <v>0.004919338307887056</v>
      </c>
      <c r="FNQ71" s="3">
        <v>0.005699901034334162</v>
      </c>
      <c r="FNR71" s="3">
        <v>0.005203508486305897</v>
      </c>
      <c r="FNS71" s="3">
        <v>0.004838958477292798</v>
      </c>
      <c r="FNT71" s="3">
        <v>0.005100637769019498</v>
      </c>
      <c r="FNU71" s="3">
        <v>0.00494478361925263</v>
      </c>
      <c r="FNV71" s="3">
        <v>0.1224657840599962</v>
      </c>
      <c r="FNW71" s="3">
        <v>0.1090602437369164</v>
      </c>
      <c r="FNX71" s="3">
        <v>0.1082045625684002</v>
      </c>
      <c r="FNY71" s="3">
        <v>0.1313389005865225</v>
      </c>
      <c r="FNZ71" s="3">
        <v>0.1335350846782483</v>
      </c>
      <c r="FOA71" s="3">
        <v>0.07266607652848531</v>
      </c>
      <c r="FOB71" s="3">
        <v>0.1690762800756612</v>
      </c>
      <c r="FOC71" s="3">
        <v>0</v>
      </c>
      <c r="FOD71" s="3">
        <v>0</v>
      </c>
      <c r="FOE71" s="3">
        <v>0.1907198850964458</v>
      </c>
      <c r="FOF71" s="3">
        <v>0.2278286811264442</v>
      </c>
      <c r="FOG71" s="3">
        <v>0.04873290619720565</v>
      </c>
      <c r="FOH71" s="3">
        <v>0.1540903973619598</v>
      </c>
      <c r="FOI71" s="3">
        <v>0</v>
      </c>
      <c r="FOJ71" s="3">
        <v>0.06608142005163566</v>
      </c>
      <c r="FOK71" s="3">
        <v>0.09852285760323934</v>
      </c>
      <c r="FOL71" s="3">
        <v>0.2999607878508821</v>
      </c>
      <c r="FOM71" s="3">
        <v>0.1517334517209074</v>
      </c>
      <c r="FON71" s="3">
        <v>0</v>
      </c>
      <c r="FOO71" s="3">
        <v>0.01426444105641209</v>
      </c>
      <c r="FOP71" s="3">
        <v>0.02519508858298664</v>
      </c>
      <c r="FOQ71" s="3">
        <v>0.01975202011813805</v>
      </c>
      <c r="FOR71" s="3">
        <v>0.02880117918567522</v>
      </c>
      <c r="FOS71" s="3">
        <v>0.02766918211685131</v>
      </c>
      <c r="FOT71" s="3">
        <v>0.04805593651721227</v>
      </c>
      <c r="FOU71" s="3">
        <v>9.684309731094219</v>
      </c>
      <c r="FOV71" s="3">
        <v>0.8490346356425551</v>
      </c>
      <c r="FOW71" s="3">
        <v>0.8187739682212924</v>
      </c>
      <c r="FOX71" s="3">
        <v>0.8528929091018114</v>
      </c>
      <c r="FOY71" s="3">
        <v>0.8501732375787718</v>
      </c>
      <c r="FOZ71" s="3">
        <v>0.8520602882971212</v>
      </c>
      <c r="FPA71" s="3">
        <v>0.8726331894039263</v>
      </c>
      <c r="FPB71" s="3">
        <v>0.8518828417890034</v>
      </c>
      <c r="FPC71" s="3">
        <v>0.8723108800814463</v>
      </c>
      <c r="FPD71" s="3">
        <v>0.8527386772206837</v>
      </c>
      <c r="FPE71" s="3">
        <v>0.8667052344827411</v>
      </c>
      <c r="FPF71" s="3">
        <v>6.670228294661178</v>
      </c>
      <c r="FPG71" s="3">
        <v>2.191401109843377</v>
      </c>
      <c r="FPH71" s="3">
        <v>1.01885731547758</v>
      </c>
      <c r="FPI71" s="3">
        <v>4.329822859430962</v>
      </c>
      <c r="FPJ71" s="3">
        <v>1.745326181272997</v>
      </c>
      <c r="FPK71" s="3">
        <v>1.152991124199217</v>
      </c>
      <c r="FPL71" s="3">
        <v>0</v>
      </c>
      <c r="FPM71" s="3">
        <v>0</v>
      </c>
      <c r="FPN71" s="3">
        <v>0</v>
      </c>
      <c r="FPO71" s="3">
        <v>1.779255413447738</v>
      </c>
      <c r="FPP71" s="3">
        <v>5.866645070978254</v>
      </c>
      <c r="FPQ71" s="3">
        <v>5.29970540472553</v>
      </c>
      <c r="FPR71" s="3">
        <v>2.835465719678067</v>
      </c>
      <c r="FPS71" s="3">
        <v>0</v>
      </c>
      <c r="FPT71" s="3">
        <v>4.641973403487542</v>
      </c>
      <c r="FPU71" s="3">
        <v>3.680996388416077</v>
      </c>
      <c r="FPV71" s="3">
        <v>1.377223304305165</v>
      </c>
      <c r="FPW71" s="3">
        <v>2.402990888185118</v>
      </c>
      <c r="FPX71" s="3">
        <v>0</v>
      </c>
      <c r="FPY71" s="3">
        <v>13.12707457404649</v>
      </c>
      <c r="FPZ71" s="3">
        <v>7.732099898610664</v>
      </c>
      <c r="FQA71" s="3">
        <v>7.869712562181169</v>
      </c>
      <c r="FQB71" s="3">
        <v>8.015394014246921</v>
      </c>
      <c r="FQC71" s="3">
        <v>7.627992619022058</v>
      </c>
      <c r="FQD71" s="3">
        <v>6.748247017743148</v>
      </c>
      <c r="FQE71" s="3">
        <v>3.158955702663462</v>
      </c>
      <c r="FQF71" s="3">
        <v>1.026369788038956</v>
      </c>
      <c r="FQG71" s="3">
        <v>1.080334550165923</v>
      </c>
      <c r="FQH71" s="3">
        <v>0.9599463170146372</v>
      </c>
      <c r="FQI71" s="3">
        <v>0.9311484386052962</v>
      </c>
      <c r="FQJ71" s="3">
        <v>0.9451302232880359</v>
      </c>
      <c r="FQK71" s="3">
        <v>0.9024029097986478</v>
      </c>
      <c r="FQL71" s="3">
        <v>0.9570162616808259</v>
      </c>
      <c r="FQM71" s="3">
        <v>0.9332542330678522</v>
      </c>
      <c r="FQN71" s="3">
        <v>0.9347506757556002</v>
      </c>
      <c r="FQO71" s="3">
        <v>0.9525038608050233</v>
      </c>
      <c r="FQP71" s="3">
        <v>5.01352741405818</v>
      </c>
      <c r="FQQ71" s="3">
        <v>1.233428201485525</v>
      </c>
      <c r="FQR71" s="3">
        <v>6.644971761898812</v>
      </c>
      <c r="FQS71" s="3">
        <v>3.094807781422463</v>
      </c>
      <c r="FQT71" s="3">
        <v>2.627157730173937</v>
      </c>
      <c r="FQU71" s="3">
        <v>2.816621327083636</v>
      </c>
      <c r="FQV71" s="3">
        <v>2.894672691134092</v>
      </c>
      <c r="FQW71" s="3">
        <v>4.680926131013915</v>
      </c>
      <c r="FQX71" s="3">
        <v>223.3677347118923</v>
      </c>
      <c r="FQY71" s="3">
        <v>5.220745956849075</v>
      </c>
      <c r="FQZ71" s="3">
        <v>1.786747186477633</v>
      </c>
      <c r="FRA71" s="3">
        <v>8.500438616678842</v>
      </c>
      <c r="FRB71" s="3">
        <v>7.369769211247207</v>
      </c>
      <c r="FRC71" s="3">
        <v>29.22467054931259</v>
      </c>
      <c r="FRD71" s="3">
        <v>7.650504961139286</v>
      </c>
      <c r="FRE71" s="3">
        <v>6.330463209962277</v>
      </c>
      <c r="FRF71" s="3">
        <v>5.125243320206136</v>
      </c>
      <c r="FRG71" s="3">
        <v>5.604028096332275</v>
      </c>
      <c r="FRH71" s="3">
        <v>20578.72406919281</v>
      </c>
      <c r="FRI71" s="3">
        <v>21.02699501104819</v>
      </c>
      <c r="FRJ71" s="3">
        <v>12.93796712057588</v>
      </c>
      <c r="FRK71" s="3">
        <v>12.82527535820967</v>
      </c>
      <c r="FRL71" s="3">
        <v>12.73755077524231</v>
      </c>
      <c r="FRM71" s="3">
        <v>12.00032222460447</v>
      </c>
      <c r="FRN71" s="3">
        <v>10.92211510912519</v>
      </c>
      <c r="FRO71" s="3">
        <v>1.738762422467769</v>
      </c>
      <c r="FRP71" s="3">
        <v>0.08031442860168789</v>
      </c>
      <c r="FRQ71" s="3">
        <v>0.08222185737028861</v>
      </c>
      <c r="FRR71" s="3">
        <v>0.08070976990027937</v>
      </c>
      <c r="FRS71" s="3">
        <v>0.08104763661568803</v>
      </c>
      <c r="FRT71" s="3">
        <v>0.08100159475489829</v>
      </c>
      <c r="FRU71" s="3">
        <v>0.08474914125758877</v>
      </c>
      <c r="FRV71" s="3">
        <v>0.08193516312675389</v>
      </c>
      <c r="FRW71" s="3">
        <v>0.08110725041368716</v>
      </c>
      <c r="FRX71" s="3">
        <v>0.08113484891008967</v>
      </c>
      <c r="FRY71" s="3">
        <v>0.08038667888667024</v>
      </c>
      <c r="FRZ71" s="3">
        <v>4.104624183839313</v>
      </c>
      <c r="FSA71" s="3">
        <v>0.801500288014227</v>
      </c>
      <c r="FSB71" s="3">
        <v>6.204436249013953</v>
      </c>
      <c r="FSC71" s="3">
        <v>2.883348558498317</v>
      </c>
      <c r="FSD71" s="3">
        <v>1.883438366386872</v>
      </c>
      <c r="FSE71" s="3">
        <v>2.157771840397234</v>
      </c>
      <c r="FSF71" s="3">
        <v>0.9271507700601622</v>
      </c>
      <c r="FSG71" s="3">
        <v>4.450582057556523</v>
      </c>
      <c r="FSH71" s="3">
        <v>220.7050847462644</v>
      </c>
      <c r="FSI71" s="3">
        <v>4.383832933544836</v>
      </c>
      <c r="FSJ71" s="3">
        <v>0.8892476302502259</v>
      </c>
      <c r="FSK71" s="3">
        <v>7.260289875147718</v>
      </c>
      <c r="FSL71" s="3">
        <v>5.383022752019532</v>
      </c>
      <c r="FSM71" s="3">
        <v>28.49158106656146</v>
      </c>
      <c r="FSN71" s="3">
        <v>6.505271752878916</v>
      </c>
      <c r="FSO71" s="3">
        <v>5.351922769493854</v>
      </c>
      <c r="FSP71" s="3">
        <v>4.357057858262612</v>
      </c>
      <c r="FSQ71" s="3">
        <v>4.720019889862666</v>
      </c>
      <c r="FSR71" s="3">
        <v>20578.41754714959</v>
      </c>
      <c r="FSS71" s="3">
        <v>17.76564380966447</v>
      </c>
      <c r="FST71" s="3">
        <v>10.90036288228199</v>
      </c>
      <c r="FSU71" s="3">
        <v>10.80409501054786</v>
      </c>
      <c r="FSV71" s="3">
        <v>10.89635774237994</v>
      </c>
      <c r="FSW71" s="3">
        <v>10.07535257803968</v>
      </c>
      <c r="FSX71" s="3">
        <v>9.187683142767325</v>
      </c>
      <c r="FUI71" s="3">
        <v>1.593058753176593</v>
      </c>
      <c r="FUJ71" s="3">
        <v>0.07849006944889275</v>
      </c>
      <c r="FUK71" s="3">
        <v>0.07996176705387747</v>
      </c>
      <c r="FUL71" s="3">
        <v>0.0771484361466228</v>
      </c>
      <c r="FUM71" s="3">
        <v>0.07861214371784143</v>
      </c>
      <c r="FUN71" s="3">
        <v>0.07856750595375726</v>
      </c>
      <c r="FUO71" s="3">
        <v>0.08257858349855265</v>
      </c>
      <c r="FUP71" s="3">
        <v>0.07976260455203713</v>
      </c>
      <c r="FUQ71" s="3">
        <v>0.07876645341743367</v>
      </c>
      <c r="FUR71" s="3">
        <v>0.07887432053291968</v>
      </c>
      <c r="FUS71" s="3">
        <v>0.07812297958620784</v>
      </c>
      <c r="FUT71" s="3">
        <v>2.652442264792285</v>
      </c>
      <c r="FUU71" s="3">
        <v>0.6851695079051188</v>
      </c>
      <c r="FUV71" s="3">
        <v>6.126093824844479</v>
      </c>
      <c r="FUW71" s="3">
        <v>2.706942855509402</v>
      </c>
      <c r="FUX71" s="3">
        <v>1.814507780120825</v>
      </c>
      <c r="FUY71" s="3">
        <v>2.078852260952708</v>
      </c>
      <c r="FUZ71" s="3">
        <v>0.8153333691122305</v>
      </c>
      <c r="FVA71" s="3">
        <v>4.412477003066482</v>
      </c>
      <c r="FVB71" s="3">
        <v>220.5973198012641</v>
      </c>
      <c r="FVC71" s="3">
        <v>3.955589733380075</v>
      </c>
      <c r="FVD71" s="3">
        <v>0.554927611881801</v>
      </c>
      <c r="FVE71" s="3">
        <v>0</v>
      </c>
      <c r="FVF71" s="3">
        <v>5.336682818212398</v>
      </c>
      <c r="FVG71" s="3">
        <v>28.38060417720686</v>
      </c>
      <c r="FVH71" s="3">
        <v>6.426483937330032</v>
      </c>
      <c r="FVI71" s="3">
        <v>5.159749706621346</v>
      </c>
      <c r="FVJ71" s="3">
        <v>3.885191323709153</v>
      </c>
      <c r="FVK71" s="3">
        <v>4.435422939834523</v>
      </c>
      <c r="FVL71" s="3">
        <v>20578.41300756296</v>
      </c>
      <c r="FVM71" s="3">
        <v>17.73723642247906</v>
      </c>
      <c r="FVN71" s="3">
        <v>10.84913951828625</v>
      </c>
      <c r="FVO71" s="3">
        <v>10.76414334768982</v>
      </c>
      <c r="FVP71" s="3">
        <v>10.83969219861502</v>
      </c>
      <c r="FVQ71" s="3">
        <v>10.02075331253012</v>
      </c>
      <c r="FVR71" s="3">
        <v>9.092996257673743</v>
      </c>
      <c r="FVS71" s="3">
        <v>7.955286908169177</v>
      </c>
      <c r="FVT71" s="3">
        <v>0.9555260865095757</v>
      </c>
      <c r="FVU71" s="3">
        <v>1.000511149399454</v>
      </c>
      <c r="FVV71" s="3">
        <v>1.083415857904631</v>
      </c>
      <c r="FVW71" s="3">
        <v>0.9534043370310731</v>
      </c>
      <c r="FVX71" s="3">
        <v>0.9890473525793874</v>
      </c>
      <c r="FVY71" s="3">
        <v>0.9689875941535234</v>
      </c>
      <c r="FVZ71" s="3">
        <v>0.9320703919653963</v>
      </c>
      <c r="FWA71" s="3">
        <v>0.8816344468918387</v>
      </c>
      <c r="FWB71" s="3">
        <v>0.9822803308301413</v>
      </c>
      <c r="FWC71" s="3">
        <v>1.001265062480347</v>
      </c>
      <c r="FWD71" s="3">
        <v>12.47792467202003</v>
      </c>
      <c r="FWE71" s="3">
        <v>18.60058346387157</v>
      </c>
      <c r="FWF71" s="3">
        <v>14.22299892250592</v>
      </c>
      <c r="FWG71" s="3">
        <v>17.99106371446831</v>
      </c>
      <c r="FWH71" s="3">
        <v>16.30684122212702</v>
      </c>
      <c r="FWI71" s="3">
        <v>10.24879212599623</v>
      </c>
      <c r="FWJ71" s="3">
        <v>14.27570293337611</v>
      </c>
      <c r="FWK71" s="3">
        <v>7.499037002234456</v>
      </c>
      <c r="FWL71" s="3">
        <v>19.74050520984627</v>
      </c>
      <c r="FWM71" s="3">
        <v>14.4022473259773</v>
      </c>
      <c r="FWN71" s="3">
        <v>15.50440235188025</v>
      </c>
      <c r="FWO71" s="3">
        <v>13.45585859854959</v>
      </c>
      <c r="FWP71" s="3">
        <v>16.55816488008928</v>
      </c>
      <c r="FWQ71" s="3">
        <v>11.48480494798848</v>
      </c>
      <c r="FWR71" s="3">
        <v>13.23326467083471</v>
      </c>
      <c r="FWS71" s="3">
        <v>12.60274625330998</v>
      </c>
      <c r="FWT71" s="3">
        <v>16.74974881258502</v>
      </c>
      <c r="FWU71" s="3">
        <v>11.41052159590178</v>
      </c>
      <c r="FWV71" s="3">
        <v>2.652200420236281</v>
      </c>
      <c r="FWW71" s="3">
        <v>6.409356162365759</v>
      </c>
      <c r="FWX71" s="3">
        <v>14.71483896033767</v>
      </c>
      <c r="FWY71" s="3">
        <v>11.81356882383879</v>
      </c>
      <c r="FWZ71" s="3">
        <v>13.49524769902199</v>
      </c>
      <c r="FXA71" s="3">
        <v>13.06515772841288</v>
      </c>
      <c r="FXB71" s="3">
        <v>15.71611778902051</v>
      </c>
      <c r="FXC71" s="3">
        <v>7.040338417249767</v>
      </c>
      <c r="FXD71" s="3">
        <v>0.5924016525861926</v>
      </c>
      <c r="FXE71" s="3">
        <v>0.540271198830413</v>
      </c>
      <c r="FXF71" s="3">
        <v>0.6461727648975314</v>
      </c>
      <c r="FXG71" s="3">
        <v>0.5309923356435182</v>
      </c>
      <c r="FXH71" s="3">
        <v>0.5310052412566553</v>
      </c>
      <c r="FXI71" s="3">
        <v>0.6062039186960572</v>
      </c>
      <c r="FXJ71" s="3">
        <v>0.555202093016532</v>
      </c>
      <c r="FXK71" s="3">
        <v>0.5488609120549357</v>
      </c>
      <c r="FXL71" s="3">
        <v>0.5458447819625976</v>
      </c>
      <c r="FXM71" s="3">
        <v>0.5514885701816614</v>
      </c>
      <c r="FXN71" s="3">
        <v>15.9929792483</v>
      </c>
      <c r="FXO71" s="3">
        <v>28.77833899741761</v>
      </c>
      <c r="FXP71" s="3">
        <v>18.26701214638571</v>
      </c>
      <c r="FXQ71" s="3">
        <v>23.5575401585594</v>
      </c>
      <c r="FXR71" s="3">
        <v>23.59631364197239</v>
      </c>
      <c r="FXS71" s="3">
        <v>16.94618814552855</v>
      </c>
      <c r="FXT71" s="3">
        <v>20.5685027357662</v>
      </c>
      <c r="FXU71" s="3">
        <v>2.921898248065646</v>
      </c>
      <c r="FXV71" s="3">
        <v>5.927659887936256</v>
      </c>
      <c r="FXW71" s="3">
        <v>17.69416178063701</v>
      </c>
      <c r="FXX71" s="3">
        <v>6.844327593964984</v>
      </c>
      <c r="FXY71" s="3">
        <v>9.033682954819358</v>
      </c>
      <c r="FXZ71" s="3">
        <v>8.956959719918432</v>
      </c>
      <c r="FYA71" s="3">
        <v>4.487336113348709</v>
      </c>
      <c r="FYB71" s="3">
        <v>1.168344310134897</v>
      </c>
      <c r="FYC71" s="3">
        <v>7.874216301588397</v>
      </c>
      <c r="FYD71" s="3">
        <v>24.2657640508924</v>
      </c>
      <c r="FYE71" s="3">
        <v>15.38739103619723</v>
      </c>
      <c r="FYF71" s="3">
        <v>0.1075146662636207</v>
      </c>
      <c r="FYG71" s="3">
        <v>1.670241656956767</v>
      </c>
      <c r="FYH71" s="3">
        <v>0.7247139771293176</v>
      </c>
      <c r="FYI71" s="3">
        <v>0.9480662744091352</v>
      </c>
      <c r="FYJ71" s="3">
        <v>0.7048157045197683</v>
      </c>
      <c r="FYK71" s="3">
        <v>0.7958113424317084</v>
      </c>
      <c r="FYL71" s="3">
        <v>0.9618118310095682</v>
      </c>
      <c r="FYM71" s="3">
        <v>16.3717095130175</v>
      </c>
      <c r="FYN71" s="3">
        <v>0.3225025050429949</v>
      </c>
      <c r="FYO71" s="3">
        <v>0.2013764504797539</v>
      </c>
      <c r="FYP71" s="3">
        <v>0.2249331678246919</v>
      </c>
      <c r="FYQ71" s="3">
        <v>0.1736987519345384</v>
      </c>
      <c r="FYR71" s="3">
        <v>0.170848825518089</v>
      </c>
      <c r="FYS71" s="3">
        <v>0.3257475593863024</v>
      </c>
      <c r="FYT71" s="3">
        <v>0.2639273516050725</v>
      </c>
      <c r="FYU71" s="3">
        <v>0.2298270044169948</v>
      </c>
      <c r="FYV71" s="3">
        <v>0.1867784419309987</v>
      </c>
      <c r="FYW71" s="3">
        <v>0.2892697020041859</v>
      </c>
      <c r="FYX71" s="3">
        <v>26.74558593296749</v>
      </c>
      <c r="FYY71" s="3">
        <v>22.6252009739466</v>
      </c>
      <c r="FYZ71" s="3">
        <v>24.23741178714972</v>
      </c>
      <c r="FZA71" s="3">
        <v>11.56386679357932</v>
      </c>
      <c r="FZB71" s="3">
        <v>17.94358384002213</v>
      </c>
      <c r="FZC71" s="3">
        <v>14.24056181641538</v>
      </c>
      <c r="FZD71" s="3">
        <v>22.9597222329963</v>
      </c>
      <c r="FZE71" s="3">
        <v>9.716108368059222</v>
      </c>
      <c r="FZF71" s="3">
        <v>2.072624283356761</v>
      </c>
      <c r="FZG71" s="3">
        <v>17.96867844621907</v>
      </c>
      <c r="FZH71" s="3">
        <v>28.9769865347073</v>
      </c>
      <c r="FZI71" s="3">
        <v>26.81816224777922</v>
      </c>
      <c r="FZJ71" s="3">
        <v>26.50524149989154</v>
      </c>
      <c r="FZK71" s="3">
        <v>27.89602867927526</v>
      </c>
      <c r="FZL71" s="3">
        <v>35.24336732168889</v>
      </c>
      <c r="FZM71" s="3">
        <v>34.25630250077517</v>
      </c>
      <c r="FZN71" s="3">
        <v>10.06088293859001</v>
      </c>
      <c r="FZO71" s="3">
        <v>23.97090730779178</v>
      </c>
      <c r="FZP71" s="3">
        <v>29.37565139597333</v>
      </c>
      <c r="FZQ71" s="3">
        <v>28.34430330875365</v>
      </c>
      <c r="FZR71" s="3">
        <v>34.98771734970235</v>
      </c>
      <c r="FZS71" s="3">
        <v>40.27176890236714</v>
      </c>
      <c r="FZT71" s="3">
        <v>35.85519771467474</v>
      </c>
      <c r="FZU71" s="3">
        <v>35.88500145294243</v>
      </c>
      <c r="FZV71" s="3">
        <v>28.78196768555982</v>
      </c>
      <c r="FZW71" s="3">
        <v>1.06660855756085</v>
      </c>
      <c r="FZX71" s="3">
        <v>0.3729295470742894</v>
      </c>
      <c r="FZY71" s="3">
        <v>0.3730421021049907</v>
      </c>
      <c r="FZZ71" s="3">
        <v>0.3728395577472622</v>
      </c>
      <c r="GAA71" s="3">
        <v>0.3742324641772455</v>
      </c>
      <c r="GAB71" s="3">
        <v>0.3728738898495877</v>
      </c>
      <c r="GAC71" s="3">
        <v>0.3758844088107789</v>
      </c>
      <c r="GAD71" s="3">
        <v>0.3730534748995309</v>
      </c>
      <c r="GAE71" s="3">
        <v>0.3735831632126526</v>
      </c>
      <c r="GAF71" s="3">
        <v>0.3727512862531177</v>
      </c>
      <c r="GAG71" s="3">
        <v>0.3739608192019194</v>
      </c>
      <c r="GAH71" s="3">
        <v>0.3525939016737741</v>
      </c>
      <c r="GAI71" s="3">
        <v>0.2739607032057911</v>
      </c>
      <c r="GAJ71" s="3">
        <v>0.3356880609192276</v>
      </c>
      <c r="GAK71" s="3">
        <v>0.3079871177514171</v>
      </c>
      <c r="GAL71" s="3">
        <v>0.2468595022434847</v>
      </c>
      <c r="GAM71" s="3">
        <v>0.3045336184283178</v>
      </c>
      <c r="GAN71" s="3">
        <v>0.1531454652418171</v>
      </c>
      <c r="GAO71" s="3">
        <v>0.03726632463327621</v>
      </c>
      <c r="GAP71" s="3">
        <v>0.09722812685996091</v>
      </c>
      <c r="GAQ71" s="3">
        <v>0.1002945144863406</v>
      </c>
      <c r="GAR71" s="3">
        <v>0.09764496620419781</v>
      </c>
      <c r="GAS71" s="3">
        <v>0.4102028504148476</v>
      </c>
      <c r="GAT71" s="3">
        <v>0.2454699376778703</v>
      </c>
      <c r="GAU71" s="3">
        <v>0.09880489560835133</v>
      </c>
      <c r="GAV71" s="3">
        <v>0.09921776723876173</v>
      </c>
      <c r="GAW71" s="3">
        <v>0.09647396243392194</v>
      </c>
      <c r="GAX71" s="3">
        <v>0.09393116806940484</v>
      </c>
      <c r="GAY71" s="3">
        <v>0.09242885701635517</v>
      </c>
      <c r="GAZ71" s="3">
        <v>0.09881912442396314</v>
      </c>
      <c r="GBA71" s="3">
        <v>0.09352174861005125</v>
      </c>
      <c r="GBB71" s="3">
        <v>0.09779944130893337</v>
      </c>
      <c r="GBC71" s="3">
        <v>0.09462869751085982</v>
      </c>
      <c r="GBD71" s="3">
        <v>0.09862299962783773</v>
      </c>
      <c r="GBE71" s="3">
        <v>0.0937508509189925</v>
      </c>
      <c r="GBF71" s="3">
        <v>0.09351067019160013</v>
      </c>
      <c r="GBG71" s="3">
        <v>1.10306532804661</v>
      </c>
      <c r="GBH71" s="3">
        <v>1.312565980980502</v>
      </c>
      <c r="GBI71" s="3">
        <v>1.312612930333083</v>
      </c>
      <c r="GBJ71" s="3">
        <v>1.312139516369124</v>
      </c>
      <c r="GBK71" s="3">
        <v>1.308931167177322</v>
      </c>
      <c r="GBL71" s="3">
        <v>1.313785370234051</v>
      </c>
      <c r="GBM71" s="3">
        <v>1.306998474522621</v>
      </c>
      <c r="GBN71" s="3">
        <v>1.311542309043736</v>
      </c>
      <c r="GBO71" s="3">
        <v>1.311446806198217</v>
      </c>
      <c r="GBP71" s="3">
        <v>1.313105131089577</v>
      </c>
      <c r="GBQ71" s="3">
        <v>1.309555848569459</v>
      </c>
      <c r="GBR71" s="3">
        <v>1.178541543374332</v>
      </c>
      <c r="GBS71" s="3">
        <v>1.145825891295301</v>
      </c>
      <c r="GBT71" s="3">
        <v>1.313594236430724</v>
      </c>
      <c r="GBU71" s="3">
        <v>1.386145900235496</v>
      </c>
      <c r="GBV71" s="3">
        <v>1.302595117149879</v>
      </c>
      <c r="GBW71" s="3">
        <v>1.268922188460309</v>
      </c>
      <c r="GBX71" s="3">
        <v>1.620268032072469</v>
      </c>
      <c r="GBY71" s="3">
        <v>1.329763011632471</v>
      </c>
      <c r="GBZ71" s="3">
        <v>2.242081557881861</v>
      </c>
      <c r="GCA71" s="3">
        <v>2.259919503748267</v>
      </c>
      <c r="GCB71" s="3">
        <v>2.270555088838216</v>
      </c>
      <c r="GCC71" s="3">
        <v>1.268604256707269</v>
      </c>
      <c r="GCD71" s="3">
        <v>1.546149425429109</v>
      </c>
      <c r="GCE71" s="3">
        <v>2.268572016390351</v>
      </c>
      <c r="GCF71" s="3">
        <v>2.261199787405489</v>
      </c>
      <c r="GCG71" s="3">
        <v>2.291243049245347</v>
      </c>
      <c r="GCH71" s="3">
        <v>2.272453913310895</v>
      </c>
      <c r="GCI71" s="3">
        <v>2.300658338527747</v>
      </c>
      <c r="GCJ71" s="3">
        <v>2.270877981037941</v>
      </c>
      <c r="GCK71" s="3">
        <v>2.335038984266298</v>
      </c>
      <c r="GCL71" s="3">
        <v>2.285773884021694</v>
      </c>
      <c r="GCM71" s="3">
        <v>2.23943456718158</v>
      </c>
      <c r="GCN71" s="3">
        <v>2.264452602521415</v>
      </c>
      <c r="GCO71" s="3">
        <v>2.236148365823239</v>
      </c>
      <c r="GCP71" s="3">
        <v>2.275749938564758</v>
      </c>
      <c r="GCQ71" s="3">
        <v>114310201.2642259</v>
      </c>
      <c r="GCR71" s="3">
        <v>5700071294.53489</v>
      </c>
      <c r="GCS71" s="3">
        <v>5699084833.978313</v>
      </c>
      <c r="GCT71" s="3">
        <v>5718971779.030441</v>
      </c>
      <c r="GCU71" s="3">
        <v>5681326548.590927</v>
      </c>
      <c r="GCV71" s="3">
        <v>5703873320.539471</v>
      </c>
      <c r="GCW71" s="3">
        <v>5691786672.039087</v>
      </c>
      <c r="GCX71" s="3">
        <v>5699688682.526347</v>
      </c>
      <c r="GCY71" s="3">
        <v>5708261785.497432</v>
      </c>
      <c r="GCZ71" s="3">
        <v>5704706636.524179</v>
      </c>
      <c r="GDA71" s="3">
        <v>5684105798.322866</v>
      </c>
      <c r="GDB71" s="3">
        <v>41276402.97222187</v>
      </c>
      <c r="GDC71" s="3">
        <v>46465609.5157286</v>
      </c>
      <c r="GDD71" s="3">
        <v>12304492.91254903</v>
      </c>
      <c r="GDE71" s="3">
        <v>6556533.160738348</v>
      </c>
      <c r="GDF71" s="3">
        <v>18045568.64125945</v>
      </c>
      <c r="GDG71" s="3">
        <v>121462950.6865167</v>
      </c>
      <c r="GDH71" s="3">
        <v>6190333.062340051</v>
      </c>
      <c r="GDI71" s="3">
        <v>24235752.05092341</v>
      </c>
      <c r="GDJ71" s="3">
        <v>1946532.357934881</v>
      </c>
      <c r="GDK71" s="3">
        <v>1947330.505540708</v>
      </c>
      <c r="GDL71" s="3">
        <v>1972122.965546695</v>
      </c>
      <c r="GDM71" s="3">
        <v>6033746.478921953</v>
      </c>
      <c r="GDN71" s="3">
        <v>8114168.097734238</v>
      </c>
      <c r="GDO71" s="3">
        <v>1926029.941310211</v>
      </c>
      <c r="GDP71" s="3">
        <v>1919744.528914327</v>
      </c>
      <c r="GDQ71" s="3">
        <v>1960400.172586117</v>
      </c>
      <c r="GDR71" s="3">
        <v>2026446.886968265</v>
      </c>
      <c r="GDS71" s="3">
        <v>2060767.234018807</v>
      </c>
      <c r="GDT71" s="3">
        <v>1921241.055675252</v>
      </c>
      <c r="GDU71" s="3">
        <v>2028093.066405282</v>
      </c>
      <c r="GDV71" s="3">
        <v>1935857.133706951</v>
      </c>
      <c r="GDW71" s="3">
        <v>1994720.519636659</v>
      </c>
      <c r="GDX71" s="3">
        <v>1926379.13088776</v>
      </c>
      <c r="GDY71" s="3">
        <v>2051937.726129351</v>
      </c>
      <c r="GDZ71" s="3">
        <v>2031036.235701768</v>
      </c>
      <c r="GFK71" s="3">
        <v>0</v>
      </c>
      <c r="GFL71" s="3">
        <v>0</v>
      </c>
      <c r="GFM71" s="3">
        <v>0</v>
      </c>
      <c r="GFN71" s="3">
        <v>3.478554128162348E-08</v>
      </c>
      <c r="GFO71" s="3">
        <v>0</v>
      </c>
      <c r="GFP71" s="3">
        <v>0</v>
      </c>
      <c r="GFQ71" s="3">
        <v>6.534526485178223E-08</v>
      </c>
      <c r="GFR71" s="3">
        <v>0</v>
      </c>
      <c r="GFS71" s="3">
        <v>0</v>
      </c>
      <c r="GFT71" s="3">
        <v>0</v>
      </c>
      <c r="GFU71" s="3">
        <v>0</v>
      </c>
      <c r="GFV71" s="3">
        <v>0</v>
      </c>
      <c r="GFW71" s="3">
        <v>2.233412864643772E-05</v>
      </c>
      <c r="GFX71" s="3">
        <v>0</v>
      </c>
      <c r="GFY71" s="3">
        <v>0</v>
      </c>
      <c r="GFZ71" s="3">
        <v>0</v>
      </c>
      <c r="GGA71" s="3">
        <v>9.863239941653105E-06</v>
      </c>
      <c r="GGB71" s="3">
        <v>0</v>
      </c>
      <c r="GGC71" s="3">
        <v>0</v>
      </c>
      <c r="GGD71" s="3">
        <v>0</v>
      </c>
      <c r="GGE71" s="3">
        <v>0</v>
      </c>
      <c r="GGF71" s="3">
        <v>0</v>
      </c>
      <c r="GGG71" s="3">
        <v>0</v>
      </c>
      <c r="GGH71" s="3">
        <v>0</v>
      </c>
      <c r="GGI71" s="3">
        <v>0</v>
      </c>
      <c r="GGJ71" s="3">
        <v>1.410181278632307E-06</v>
      </c>
      <c r="GGK71" s="3">
        <v>0</v>
      </c>
      <c r="GGL71" s="3">
        <v>0</v>
      </c>
      <c r="GGM71" s="3">
        <v>6.644529168830608E-06</v>
      </c>
      <c r="GGN71" s="3">
        <v>0</v>
      </c>
      <c r="GGO71" s="3">
        <v>2.81261555578625E-06</v>
      </c>
      <c r="GGP71" s="3">
        <v>0</v>
      </c>
      <c r="GGQ71" s="3">
        <v>0</v>
      </c>
      <c r="GGR71" s="3">
        <v>0</v>
      </c>
      <c r="GGS71" s="3">
        <v>0</v>
      </c>
      <c r="GGT71" s="3">
        <v>0</v>
      </c>
      <c r="GGU71" s="3">
        <v>5.160725495367122</v>
      </c>
      <c r="GGV71" s="3">
        <v>2.067777890273566</v>
      </c>
      <c r="GGW71" s="3">
        <v>2.048306191810173</v>
      </c>
      <c r="GGX71" s="3">
        <v>2.040583546881344</v>
      </c>
      <c r="GGY71" s="3">
        <v>2.03663658897081</v>
      </c>
      <c r="GGZ71" s="3">
        <v>2.039576984861893</v>
      </c>
      <c r="GHA71" s="3">
        <v>2.052323236634609</v>
      </c>
      <c r="GHB71" s="3">
        <v>2.046026843030917</v>
      </c>
      <c r="GHC71" s="3">
        <v>2.000007544975165</v>
      </c>
      <c r="GHD71" s="3">
        <v>2.048347753223807</v>
      </c>
      <c r="GHE71" s="3">
        <v>2.055009152064249</v>
      </c>
      <c r="GHF71" s="3">
        <v>1.567517801160563</v>
      </c>
      <c r="GHG71" s="3">
        <v>2.166736174183196</v>
      </c>
      <c r="GHH71" s="3">
        <v>2.105213423802787</v>
      </c>
      <c r="GHI71" s="3">
        <v>1.286228658708163</v>
      </c>
      <c r="GHJ71" s="3">
        <v>2.213027241263372</v>
      </c>
      <c r="GHK71" s="3">
        <v>2.121572942563314</v>
      </c>
      <c r="GHL71" s="3">
        <v>4.850037178744437</v>
      </c>
      <c r="GHM71" s="3">
        <v>1.877922967693881</v>
      </c>
      <c r="GHN71" s="3">
        <v>1.961718564618569</v>
      </c>
      <c r="GHO71" s="3">
        <v>1.971422507174045</v>
      </c>
      <c r="GHP71" s="3">
        <v>9.558099285385572</v>
      </c>
      <c r="GHQ71" s="3">
        <v>2.02149340258873</v>
      </c>
      <c r="GHR71" s="3">
        <v>2.864527573558144</v>
      </c>
      <c r="GHS71" s="3">
        <v>2.001023663924017</v>
      </c>
      <c r="GHT71" s="3">
        <v>1.963545502412305</v>
      </c>
      <c r="GHU71" s="3">
        <v>2.012449644425312</v>
      </c>
      <c r="GHV71" s="3">
        <v>1.993511579956359</v>
      </c>
      <c r="GHW71" s="3">
        <v>1.994482519740208</v>
      </c>
      <c r="GHX71" s="3">
        <v>1.979908696140277</v>
      </c>
      <c r="GHY71" s="3">
        <v>2.033973853769966</v>
      </c>
      <c r="GHZ71" s="3">
        <v>2.022274490002473</v>
      </c>
      <c r="GIA71" s="3">
        <v>1.939718714626806</v>
      </c>
      <c r="GIB71" s="3">
        <v>1.973503974127593</v>
      </c>
      <c r="GIC71" s="3">
        <v>1.975741391295986</v>
      </c>
      <c r="GID71" s="3">
        <v>2.001408949855349</v>
      </c>
      <c r="GJO71" s="3">
        <v>0.7285831364865843</v>
      </c>
      <c r="GJP71" s="3">
        <v>1.615753751835421</v>
      </c>
      <c r="GJQ71" s="3">
        <v>1.588896270826215</v>
      </c>
      <c r="GJR71" s="3">
        <v>1.433559794156885</v>
      </c>
      <c r="GJS71" s="3">
        <v>1.667147953258906</v>
      </c>
      <c r="GJT71" s="3">
        <v>1.688956089598286</v>
      </c>
      <c r="GJU71" s="3">
        <v>1.536338773995862</v>
      </c>
      <c r="GJV71" s="3">
        <v>1.532896346098645</v>
      </c>
      <c r="GJW71" s="3">
        <v>1.680519132823158</v>
      </c>
      <c r="GJX71" s="3">
        <v>1.525022743790189</v>
      </c>
      <c r="GJY71" s="3">
        <v>1.672574566595878</v>
      </c>
      <c r="GJZ71" s="3">
        <v>1.723638237661286</v>
      </c>
      <c r="GKA71" s="3">
        <v>1.680105792176955</v>
      </c>
      <c r="GKB71" s="3">
        <v>1.203051646055623</v>
      </c>
      <c r="GKC71" s="3">
        <v>1.752014622066247</v>
      </c>
      <c r="GKD71" s="3">
        <v>2.111214930760327</v>
      </c>
      <c r="GKE71" s="3">
        <v>1.719361145682901</v>
      </c>
      <c r="GKF71" s="3">
        <v>0.3402127413464157</v>
      </c>
      <c r="GKG71" s="3">
        <v>5.086229337666197</v>
      </c>
      <c r="GKH71" s="3">
        <v>2.595405861361977</v>
      </c>
      <c r="GKI71" s="3">
        <v>0.6776078037618177</v>
      </c>
      <c r="GKJ71" s="3">
        <v>2.46404371511211</v>
      </c>
      <c r="GKK71" s="3">
        <v>2.414492245813279</v>
      </c>
      <c r="GKL71" s="3">
        <v>0.2982494582731959</v>
      </c>
      <c r="GKM71" s="3">
        <v>0.2507071319684596</v>
      </c>
      <c r="GKN71" s="3">
        <v>2.360226311707154</v>
      </c>
      <c r="GKO71" s="3">
        <v>2.509055565030072</v>
      </c>
      <c r="GKP71" s="3">
        <v>2.494796796155595</v>
      </c>
      <c r="GKQ71" s="3">
        <v>0.9453376923750207</v>
      </c>
      <c r="GKR71" s="3">
        <v>2.259965387870785</v>
      </c>
      <c r="GKS71" s="3">
        <v>0.1831361430827513</v>
      </c>
      <c r="GKT71" s="3">
        <v>2.340315660422691</v>
      </c>
      <c r="GKU71" s="3">
        <v>0.4688115411704031</v>
      </c>
      <c r="GKV71" s="3">
        <v>2.36656835123752</v>
      </c>
      <c r="GKW71" s="3">
        <v>2.482675997183444</v>
      </c>
      <c r="GKX71" s="3">
        <v>2.530476569687805</v>
      </c>
      <c r="GKY71" s="3">
        <v>17.87415781183265</v>
      </c>
      <c r="GKZ71" s="3">
        <v>60.53533127961892</v>
      </c>
      <c r="GLA71" s="3">
        <v>52.68861184787506</v>
      </c>
      <c r="GLB71" s="3">
        <v>46.25331791218102</v>
      </c>
      <c r="GLC71" s="3">
        <v>56.84156706503785</v>
      </c>
      <c r="GLD71" s="3">
        <v>52.31719166736421</v>
      </c>
      <c r="GLE71" s="3">
        <v>57.4226686897609</v>
      </c>
      <c r="GLF71" s="3">
        <v>49.68716795236798</v>
      </c>
      <c r="GLG71" s="3">
        <v>57.9854169493985</v>
      </c>
      <c r="GLH71" s="3">
        <v>46.9703837721848</v>
      </c>
      <c r="GLI71" s="3">
        <v>51.66226558998994</v>
      </c>
      <c r="GLJ71" s="3">
        <v>28.72985950070156</v>
      </c>
      <c r="GLK71" s="3">
        <v>63.78909252701793</v>
      </c>
      <c r="GLL71" s="3">
        <v>71.09527570628163</v>
      </c>
      <c r="GLM71" s="3">
        <v>365.377724755169</v>
      </c>
      <c r="GLN71" s="3">
        <v>55.11608743289479</v>
      </c>
      <c r="GLO71" s="3">
        <v>25.11872101587629</v>
      </c>
      <c r="GLP71" s="3">
        <v>81.74633761674193</v>
      </c>
      <c r="GLQ71" s="3">
        <v>78.64766414182876</v>
      </c>
      <c r="GLR71" s="3">
        <v>8.498985280260909</v>
      </c>
      <c r="GLS71" s="3">
        <v>78.58224086356421</v>
      </c>
      <c r="GLT71" s="3">
        <v>76.66809503986372</v>
      </c>
      <c r="GLU71" s="3">
        <v>75.84737999384851</v>
      </c>
      <c r="GLV71" s="3">
        <v>14.98860051620781</v>
      </c>
      <c r="GLW71" s="3">
        <v>1.462012046832919</v>
      </c>
      <c r="GLX71" s="3">
        <v>2.729983838222034</v>
      </c>
      <c r="GLY71" s="3">
        <v>72.36696964317423</v>
      </c>
      <c r="GLZ71" s="3">
        <v>78.87356176862907</v>
      </c>
      <c r="GMA71" s="3">
        <v>77.04498855626839</v>
      </c>
      <c r="GMB71" s="3">
        <v>0.03063242504621978</v>
      </c>
      <c r="GMC71" s="3">
        <v>2.854063891279234</v>
      </c>
      <c r="GMD71" s="3">
        <v>3.555832030412864</v>
      </c>
      <c r="GME71" s="3">
        <v>3.054169790853558</v>
      </c>
      <c r="GMF71" s="3">
        <v>4.756476783288932</v>
      </c>
      <c r="GMG71" s="3">
        <v>4.169308528228127</v>
      </c>
      <c r="GMH71" s="3">
        <v>2.987263699122371</v>
      </c>
      <c r="GMI71" s="3">
        <v>0</v>
      </c>
      <c r="GMJ71" s="3">
        <v>0</v>
      </c>
      <c r="GMK71" s="3">
        <v>0</v>
      </c>
      <c r="GML71" s="3">
        <v>7.981738261761386E-08</v>
      </c>
      <c r="GMM71" s="3">
        <v>0</v>
      </c>
      <c r="GMN71" s="3">
        <v>0</v>
      </c>
      <c r="GMO71" s="3">
        <v>1.49657592408026E-07</v>
      </c>
      <c r="GMP71" s="3">
        <v>0</v>
      </c>
      <c r="GMQ71" s="3">
        <v>0</v>
      </c>
      <c r="GMR71" s="3">
        <v>0</v>
      </c>
      <c r="GMS71" s="3">
        <v>0</v>
      </c>
      <c r="GMT71" s="3">
        <v>0</v>
      </c>
      <c r="GMU71" s="3">
        <v>4.290184315696745E-07</v>
      </c>
      <c r="GMV71" s="3">
        <v>0</v>
      </c>
      <c r="GMW71" s="3">
        <v>0</v>
      </c>
      <c r="GMX71" s="3">
        <v>0</v>
      </c>
      <c r="GMY71" s="3">
        <v>5.686988511504987E-07</v>
      </c>
      <c r="GMZ71" s="3">
        <v>0</v>
      </c>
      <c r="GNA71" s="3">
        <v>0</v>
      </c>
      <c r="GNB71" s="3">
        <v>0</v>
      </c>
      <c r="GNC71" s="3">
        <v>0</v>
      </c>
      <c r="GND71" s="3">
        <v>0</v>
      </c>
      <c r="GNE71" s="3">
        <v>0</v>
      </c>
      <c r="GNF71" s="3">
        <v>0</v>
      </c>
      <c r="GNG71" s="3">
        <v>0</v>
      </c>
      <c r="GNH71" s="3">
        <v>1.995434565440347E-08</v>
      </c>
      <c r="GNI71" s="3">
        <v>0</v>
      </c>
      <c r="GNJ71" s="3">
        <v>0</v>
      </c>
      <c r="GNK71" s="3">
        <v>9.977172827201733E-09</v>
      </c>
      <c r="GNL71" s="3">
        <v>0</v>
      </c>
      <c r="GNM71" s="3">
        <v>6.984020979041212E-08</v>
      </c>
      <c r="GNN71" s="3">
        <v>0</v>
      </c>
      <c r="GNO71" s="3">
        <v>0</v>
      </c>
      <c r="GNP71" s="3">
        <v>0</v>
      </c>
      <c r="GNQ71" s="3">
        <v>0</v>
      </c>
      <c r="GNR71" s="3">
        <v>0</v>
      </c>
      <c r="GNS71" s="3">
        <v>-0.2617258641259246</v>
      </c>
      <c r="GNT71" s="3">
        <v>-0.02267608362934581</v>
      </c>
      <c r="GNU71" s="3">
        <v>-0.03088903366555074</v>
      </c>
      <c r="GNV71" s="3">
        <v>-0.02122306939340635</v>
      </c>
      <c r="GNW71" s="3">
        <v>-0.03137361397751137</v>
      </c>
      <c r="GNX71" s="3">
        <v>-0.03029203404451697</v>
      </c>
      <c r="GNY71" s="3">
        <v>-0.03135057902565075</v>
      </c>
      <c r="GNZ71" s="3">
        <v>-0.02946120569453803</v>
      </c>
      <c r="GOA71" s="3">
        <v>-0.03463608845403621</v>
      </c>
      <c r="GOB71" s="3">
        <v>-0.03014432891091978</v>
      </c>
      <c r="GOC71" s="3">
        <v>-0.03485350112179431</v>
      </c>
      <c r="GOD71" s="3">
        <v>-1.194771915418838</v>
      </c>
      <c r="GOE71" s="3">
        <v>-0.1780766443539816</v>
      </c>
      <c r="GOF71" s="3">
        <v>0.5645508525514835</v>
      </c>
      <c r="GOG71" s="3">
        <v>-0.01697902440939703</v>
      </c>
      <c r="GOH71" s="3">
        <v>0.4409253759005781</v>
      </c>
      <c r="GOI71" s="3">
        <v>0.4373288635476341</v>
      </c>
      <c r="GOJ71" s="3">
        <v>0.489878613150625</v>
      </c>
      <c r="GOK71" s="3">
        <v>-1.016919651453283</v>
      </c>
      <c r="GOL71" s="3">
        <v>-3.622194232917185</v>
      </c>
      <c r="GOM71" s="3">
        <v>0.5058290091211377</v>
      </c>
      <c r="GON71" s="3">
        <v>-0.3564627132584706</v>
      </c>
      <c r="GOO71" s="3">
        <v>-5.214618847246845</v>
      </c>
      <c r="GOP71" s="3">
        <v>-0.5277146556792816</v>
      </c>
      <c r="GOQ71" s="3">
        <v>-2.150358174806168</v>
      </c>
      <c r="GOR71" s="3">
        <v>-18.86022705402841</v>
      </c>
      <c r="GOS71" s="3">
        <v>-5.252600132487312</v>
      </c>
      <c r="GOT71" s="3">
        <v>0.8651046133918389</v>
      </c>
      <c r="GOU71" s="3">
        <v>0.5547178401082546</v>
      </c>
      <c r="GOV71" s="3">
        <v>-37.76898870170767</v>
      </c>
      <c r="GOW71" s="3">
        <v>-25.04664963640552</v>
      </c>
      <c r="GOX71" s="3">
        <v>-34.53900273191813</v>
      </c>
      <c r="GOY71" s="3">
        <v>-31.73070945561848</v>
      </c>
      <c r="GOZ71" s="3">
        <v>-21.73382383767511</v>
      </c>
      <c r="GPA71" s="3">
        <v>-19.47739010806676</v>
      </c>
      <c r="GPB71" s="3">
        <v>-19.61598611041468</v>
      </c>
      <c r="GUQ71" s="3">
        <v>4.38</v>
      </c>
      <c r="GUR71" s="3">
        <v>4.38</v>
      </c>
      <c r="GUS71" s="3">
        <v>4.38</v>
      </c>
      <c r="GUT71" s="3">
        <v>4.38</v>
      </c>
      <c r="GUU71" s="3">
        <v>4.38</v>
      </c>
      <c r="GUV71" s="3">
        <v>4.38</v>
      </c>
      <c r="GUW71" s="3">
        <v>4.38</v>
      </c>
      <c r="GUX71" s="3">
        <v>4.38</v>
      </c>
      <c r="GUY71" s="3">
        <v>4.38</v>
      </c>
      <c r="GUZ71" s="3">
        <v>4.38</v>
      </c>
      <c r="GVA71" s="3">
        <v>4.38</v>
      </c>
      <c r="GVB71" s="3">
        <v>4.38</v>
      </c>
      <c r="GVC71" s="3">
        <v>4.38</v>
      </c>
      <c r="GVD71" s="3">
        <v>4.38</v>
      </c>
      <c r="GVE71" s="3">
        <v>4.38</v>
      </c>
      <c r="GVF71" s="3">
        <v>4.38</v>
      </c>
      <c r="GVG71" s="3">
        <v>4.38</v>
      </c>
      <c r="GVH71" s="3">
        <v>4.38</v>
      </c>
      <c r="GVI71" s="3">
        <v>4.38</v>
      </c>
      <c r="GVJ71" s="3">
        <v>4.38</v>
      </c>
      <c r="GVK71" s="3">
        <v>4.38</v>
      </c>
      <c r="GVL71" s="3">
        <v>4.38</v>
      </c>
      <c r="GVM71" s="3">
        <v>4.38</v>
      </c>
      <c r="GVN71" s="3">
        <v>4.38</v>
      </c>
      <c r="GVO71" s="3">
        <v>4.38</v>
      </c>
      <c r="GVP71" s="3">
        <v>4.38</v>
      </c>
      <c r="GVQ71" s="3">
        <v>4.38</v>
      </c>
      <c r="GVR71" s="3">
        <v>4.38</v>
      </c>
      <c r="GVS71" s="3">
        <v>4.38</v>
      </c>
      <c r="GVT71" s="3">
        <v>4.38</v>
      </c>
      <c r="GVU71" s="3">
        <v>4.38</v>
      </c>
      <c r="GVV71" s="3">
        <v>4.38</v>
      </c>
      <c r="GVW71" s="3">
        <v>4.38</v>
      </c>
      <c r="GVX71" s="3">
        <v>4.38</v>
      </c>
      <c r="GVY71" s="3">
        <v>4.38</v>
      </c>
      <c r="GVZ71" s="3">
        <v>4.38</v>
      </c>
      <c r="JCE71" s="3">
        <v>45815159.12436024</v>
      </c>
      <c r="JCF71" s="3">
        <v>2281014848.671547</v>
      </c>
      <c r="JCG71" s="3">
        <v>2280639848.995794</v>
      </c>
      <c r="JCH71" s="3">
        <v>2288731958.289072</v>
      </c>
      <c r="JCI71" s="3">
        <v>2273525430.612273</v>
      </c>
      <c r="JCJ71" s="3">
        <v>2282499712.500581</v>
      </c>
      <c r="JCK71" s="3">
        <v>2277723896.532667</v>
      </c>
      <c r="JCL71" s="3">
        <v>2280898568.542222</v>
      </c>
      <c r="JCM71" s="3">
        <v>2284429054.754456</v>
      </c>
      <c r="JCN71" s="3">
        <v>2282890784.873746</v>
      </c>
      <c r="JCO71" s="3">
        <v>2274617446.18972</v>
      </c>
      <c r="JCP71" s="3">
        <v>15601161.78365504</v>
      </c>
      <c r="JCQ71" s="3">
        <v>18792674.70769341</v>
      </c>
      <c r="JCR71" s="3">
        <v>4928671.211274792</v>
      </c>
      <c r="JCS71" s="3">
        <v>2625895.646324301</v>
      </c>
      <c r="JCT71" s="3">
        <v>7225121.456449109</v>
      </c>
      <c r="JCU71" s="3">
        <v>48908729.36031862</v>
      </c>
      <c r="JCV71" s="3">
        <v>2478198.431866096</v>
      </c>
      <c r="JCW71" s="3">
        <v>9695378.319637232</v>
      </c>
      <c r="JCX71" s="3">
        <v>779660.5119065996</v>
      </c>
      <c r="JCY71" s="3">
        <v>779840.0951179106</v>
      </c>
      <c r="JCZ71" s="3">
        <v>789856.847571034</v>
      </c>
      <c r="JDA71" s="3">
        <v>2417040.371569636</v>
      </c>
      <c r="JDB71" s="3">
        <v>3250705.545855476</v>
      </c>
      <c r="JDC71" s="3">
        <v>771838.6653694995</v>
      </c>
      <c r="JDD71" s="3">
        <v>768835.635002577</v>
      </c>
      <c r="JDE71" s="3">
        <v>785636.6421052261</v>
      </c>
      <c r="JDF71" s="3">
        <v>811895.6983369198</v>
      </c>
      <c r="JDG71" s="3">
        <v>825454.2307908984</v>
      </c>
      <c r="JDH71" s="3">
        <v>769114.9866646163</v>
      </c>
      <c r="JDI71" s="3">
        <v>812384.5637454886</v>
      </c>
      <c r="JDJ71" s="3">
        <v>775470.2369760103</v>
      </c>
      <c r="JDK71" s="3">
        <v>798616.5175449804</v>
      </c>
      <c r="JDL71" s="3">
        <v>771898.5264399364</v>
      </c>
      <c r="JDM71" s="3">
        <v>821543.3075223482</v>
      </c>
      <c r="JDN71" s="3">
        <v>813092.9197456597</v>
      </c>
      <c r="JDO71" s="3">
        <v>0</v>
      </c>
      <c r="JDP71" s="3">
        <v>0</v>
      </c>
      <c r="JDQ71" s="3">
        <v>0</v>
      </c>
      <c r="JDR71" s="3">
        <v>0</v>
      </c>
      <c r="JDS71" s="3">
        <v>0</v>
      </c>
      <c r="JDT71" s="3">
        <v>0</v>
      </c>
      <c r="JDU71" s="3">
        <v>0</v>
      </c>
      <c r="JDV71" s="3">
        <v>0</v>
      </c>
      <c r="JDW71" s="3">
        <v>0</v>
      </c>
      <c r="JDX71" s="3">
        <v>0</v>
      </c>
      <c r="JDY71" s="3">
        <v>0</v>
      </c>
      <c r="JDZ71" s="3">
        <v>928275.5961115046</v>
      </c>
      <c r="JEA71" s="3">
        <v>0</v>
      </c>
      <c r="JEB71" s="3">
        <v>0</v>
      </c>
      <c r="JEC71" s="3">
        <v>0</v>
      </c>
      <c r="JED71" s="3">
        <v>0</v>
      </c>
      <c r="JEE71" s="3">
        <v>0</v>
      </c>
      <c r="JEF71" s="3">
        <v>0</v>
      </c>
      <c r="JEG71" s="3">
        <v>0</v>
      </c>
      <c r="JEH71" s="3">
        <v>0</v>
      </c>
      <c r="JEI71" s="3">
        <v>0</v>
      </c>
      <c r="JEJ71" s="3">
        <v>0</v>
      </c>
      <c r="JEK71" s="3">
        <v>0</v>
      </c>
      <c r="JEL71" s="3">
        <v>0</v>
      </c>
      <c r="JEM71" s="3">
        <v>0</v>
      </c>
      <c r="JEN71" s="3">
        <v>0</v>
      </c>
      <c r="JEO71" s="3">
        <v>0</v>
      </c>
      <c r="JEP71" s="3">
        <v>0</v>
      </c>
      <c r="JEQ71" s="3">
        <v>0</v>
      </c>
      <c r="JER71" s="3">
        <v>0</v>
      </c>
      <c r="JES71" s="3">
        <v>0</v>
      </c>
      <c r="JET71" s="3">
        <v>0</v>
      </c>
      <c r="JEU71" s="3">
        <v>0</v>
      </c>
      <c r="JEV71" s="3">
        <v>0</v>
      </c>
      <c r="JEW71" s="3">
        <v>0</v>
      </c>
      <c r="JEX71" s="3">
        <v>0</v>
      </c>
      <c r="JEY71" s="3">
        <v>0</v>
      </c>
      <c r="JEZ71" s="3">
        <v>0</v>
      </c>
      <c r="JFA71" s="3">
        <v>0</v>
      </c>
      <c r="JFB71" s="3">
        <v>0</v>
      </c>
      <c r="JFC71" s="3">
        <v>0</v>
      </c>
      <c r="JFD71" s="3">
        <v>0</v>
      </c>
      <c r="JFE71" s="3">
        <v>0</v>
      </c>
      <c r="JFF71" s="3">
        <v>0</v>
      </c>
      <c r="JFG71" s="3">
        <v>0</v>
      </c>
      <c r="JFH71" s="3">
        <v>0</v>
      </c>
      <c r="JFI71" s="3">
        <v>0</v>
      </c>
      <c r="JFJ71" s="3">
        <v>0</v>
      </c>
      <c r="JFK71" s="3">
        <v>0</v>
      </c>
      <c r="JFL71" s="3">
        <v>0</v>
      </c>
      <c r="JFM71" s="3">
        <v>0</v>
      </c>
      <c r="JFN71" s="3">
        <v>0</v>
      </c>
      <c r="JFO71" s="3">
        <v>0</v>
      </c>
      <c r="JFP71" s="3">
        <v>0</v>
      </c>
      <c r="JFQ71" s="3">
        <v>0</v>
      </c>
      <c r="JFR71" s="3">
        <v>0</v>
      </c>
      <c r="JFS71" s="3">
        <v>0</v>
      </c>
      <c r="JFT71" s="3">
        <v>0</v>
      </c>
      <c r="JFU71" s="3">
        <v>0</v>
      </c>
      <c r="JFV71" s="3">
        <v>0</v>
      </c>
      <c r="JFW71" s="3">
        <v>0</v>
      </c>
      <c r="JFX71" s="3">
        <v>0</v>
      </c>
      <c r="JFY71" s="3">
        <v>0</v>
      </c>
      <c r="JFZ71" s="3">
        <v>0</v>
      </c>
      <c r="JGA71" s="3">
        <v>0</v>
      </c>
      <c r="JGB71" s="3">
        <v>0</v>
      </c>
      <c r="JGC71" s="3">
        <v>0</v>
      </c>
      <c r="JGD71" s="3">
        <v>0</v>
      </c>
      <c r="JGE71" s="3">
        <v>0</v>
      </c>
      <c r="JGF71" s="3">
        <v>0</v>
      </c>
      <c r="JGG71" s="3">
        <v>0</v>
      </c>
      <c r="JGH71" s="3">
        <v>0</v>
      </c>
      <c r="JWY71" s="3">
        <v>30550695.90822314</v>
      </c>
      <c r="JWZ71" s="3">
        <v>1573099845.006386</v>
      </c>
      <c r="JXA71" s="3">
        <v>1573060336.699898</v>
      </c>
      <c r="JXB71" s="3">
        <v>1576321567.817305</v>
      </c>
      <c r="JXC71" s="3">
        <v>1572986108.972556</v>
      </c>
      <c r="JXD71" s="3">
        <v>1573099845.006386</v>
      </c>
      <c r="JXE71" s="3">
        <v>1575309915.72692</v>
      </c>
      <c r="JXF71" s="3">
        <v>1575493090.602457</v>
      </c>
      <c r="JXG71" s="3">
        <v>1572773003.5618</v>
      </c>
      <c r="JXH71" s="3">
        <v>1575315901.833964</v>
      </c>
      <c r="JXI71" s="3">
        <v>1572719128.598407</v>
      </c>
      <c r="JXJ71" s="3">
        <v>18321079.21794571</v>
      </c>
      <c r="JXK71" s="3">
        <v>11833336.40398454</v>
      </c>
      <c r="JXL71" s="3">
        <v>10060251.49764084</v>
      </c>
      <c r="JXM71" s="3">
        <v>3376164.372646337</v>
      </c>
      <c r="JXN71" s="3">
        <v>5909484.873539831</v>
      </c>
      <c r="JXO71" s="3">
        <v>43032926.31574467</v>
      </c>
      <c r="JXP71" s="3">
        <v>2356131.732399997</v>
      </c>
      <c r="JXQ71" s="3">
        <v>5720323.890958936</v>
      </c>
      <c r="JXR71" s="3">
        <v>1447440.683166462</v>
      </c>
      <c r="JXS71" s="3">
        <v>1404340.712451828</v>
      </c>
      <c r="JXT71" s="3">
        <v>1413918.483721746</v>
      </c>
      <c r="JXU71" s="3">
        <v>4469227.518825808</v>
      </c>
      <c r="JXV71" s="3">
        <v>4702685.693530075</v>
      </c>
      <c r="JXW71" s="3">
        <v>1393565.719773169</v>
      </c>
      <c r="JXX71" s="3">
        <v>1406735.155269307</v>
      </c>
      <c r="JXY71" s="3">
        <v>1407932.376678047</v>
      </c>
      <c r="JXZ71" s="3">
        <v>1449835.125983941</v>
      </c>
      <c r="JYA71" s="3">
        <v>1427087.919217885</v>
      </c>
      <c r="JYB71" s="3">
        <v>1397157.383999389</v>
      </c>
      <c r="JYC71" s="3">
        <v>1442651.797531502</v>
      </c>
      <c r="JYD71" s="3">
        <v>1378001.841459551</v>
      </c>
      <c r="JYE71" s="3">
        <v>1418707.369356706</v>
      </c>
      <c r="JYF71" s="3">
        <v>1393565.719773169</v>
      </c>
      <c r="JYG71" s="3">
        <v>1393565.719773169</v>
      </c>
      <c r="JYH71" s="3">
        <v>1416312.926539226</v>
      </c>
      <c r="JZS71" s="3">
        <v>23395841.37162198</v>
      </c>
      <c r="JZT71" s="3">
        <v>1141610973.146124</v>
      </c>
      <c r="JZU71" s="3">
        <v>1141319130.474054</v>
      </c>
      <c r="JZV71" s="3">
        <v>1144433711.945736</v>
      </c>
      <c r="JZW71" s="3">
        <v>1137115526.478447</v>
      </c>
      <c r="JZX71" s="3">
        <v>1141598601.858234</v>
      </c>
      <c r="JZY71" s="3">
        <v>1139608271.150429</v>
      </c>
      <c r="JZZ71" s="3">
        <v>1142261633.051239</v>
      </c>
      <c r="KAA71" s="3">
        <v>1142300792.16815</v>
      </c>
      <c r="KAB71" s="3">
        <v>1142653343.942489</v>
      </c>
      <c r="KAC71" s="3">
        <v>1137943714.364788</v>
      </c>
      <c r="KAD71" s="3">
        <v>8569680.913224528</v>
      </c>
      <c r="KAE71" s="3">
        <v>9888799.415064225</v>
      </c>
      <c r="KAF71" s="3">
        <v>2934788.746624251</v>
      </c>
      <c r="KAG71" s="3">
        <v>1613984.157967246</v>
      </c>
      <c r="KAH71" s="3">
        <v>3928951.427596739</v>
      </c>
      <c r="KAI71" s="3">
        <v>24934969.26100777</v>
      </c>
      <c r="KAJ71" s="3">
        <v>1543248.326400867</v>
      </c>
      <c r="KAK71" s="3">
        <v>5081277.03350883</v>
      </c>
      <c r="KAL71" s="3">
        <v>704026.0494094605</v>
      </c>
      <c r="KAM71" s="3">
        <v>687674.0003350889</v>
      </c>
      <c r="KAN71" s="3">
        <v>701122.7874932664</v>
      </c>
      <c r="KAO71" s="3">
        <v>1537960.598512266</v>
      </c>
      <c r="KAP71" s="3">
        <v>1938630.696637198</v>
      </c>
      <c r="KAQ71" s="3">
        <v>692891.8903081801</v>
      </c>
      <c r="KAR71" s="3">
        <v>690008.5820821316</v>
      </c>
      <c r="KAS71" s="3">
        <v>709633.0363403922</v>
      </c>
      <c r="KAT71" s="3">
        <v>731392.5354442387</v>
      </c>
      <c r="KAU71" s="3">
        <v>743604.193813385</v>
      </c>
      <c r="KAV71" s="3">
        <v>692792.1218574517</v>
      </c>
      <c r="KAW71" s="3">
        <v>732140.798824701</v>
      </c>
      <c r="KAX71" s="3">
        <v>700015.357690182</v>
      </c>
      <c r="KAY71" s="3">
        <v>723470.92045641</v>
      </c>
      <c r="KAZ71" s="3">
        <v>697002.3504781869</v>
      </c>
      <c r="KBA71" s="3">
        <v>732799.270599508</v>
      </c>
      <c r="KBB71" s="3">
        <v>732120.8451345554</v>
      </c>
      <c r="NDK71" s="3">
        <v>24954204.61830819</v>
      </c>
      <c r="NDL71" s="3">
        <v>425740463.1504229</v>
      </c>
      <c r="NDM71" s="3">
        <v>425760087.6046812</v>
      </c>
      <c r="NDN71" s="3">
        <v>426690159.0329058</v>
      </c>
      <c r="NDO71" s="3">
        <v>425545545.528235</v>
      </c>
      <c r="NDP71" s="3">
        <v>425672311.3217304</v>
      </c>
      <c r="NDQ71" s="3">
        <v>428360981.277253</v>
      </c>
      <c r="NDR71" s="3">
        <v>426124671.4541777</v>
      </c>
      <c r="NDS71" s="3">
        <v>426744343.2784964</v>
      </c>
      <c r="NDT71" s="3">
        <v>425925503.6959888</v>
      </c>
      <c r="NDU71" s="3">
        <v>425546363.629531</v>
      </c>
      <c r="NDV71" s="3">
        <v>3021617.229293108</v>
      </c>
      <c r="NDW71" s="3">
        <v>2709142.441612011</v>
      </c>
      <c r="NDX71" s="3">
        <v>985173.5435618653</v>
      </c>
      <c r="NDY71" s="3">
        <v>497086.3289087799</v>
      </c>
      <c r="NDZ71" s="3">
        <v>969898.9937553597</v>
      </c>
      <c r="NEA71" s="3">
        <v>7593536.414453575</v>
      </c>
      <c r="NEB71" s="3">
        <v>236341.4829303164</v>
      </c>
      <c r="NEC71" s="3">
        <v>189360.5194823507</v>
      </c>
      <c r="NED71" s="3">
        <v>68451.13404470013</v>
      </c>
      <c r="NEE71" s="3">
        <v>68969.92998848739</v>
      </c>
      <c r="NEF71" s="3">
        <v>68461.11088977296</v>
      </c>
      <c r="NEG71" s="3">
        <v>630875.8213354566</v>
      </c>
      <c r="NEH71" s="3">
        <v>475875.5562839392</v>
      </c>
      <c r="NEI71" s="3">
        <v>68461.11088977296</v>
      </c>
      <c r="NEJ71" s="3">
        <v>68461.11088977296</v>
      </c>
      <c r="NEK71" s="3">
        <v>68461.11088977296</v>
      </c>
      <c r="NEL71" s="3">
        <v>68700.55517152091</v>
      </c>
      <c r="NEM71" s="3">
        <v>68730.48570673942</v>
      </c>
      <c r="NEN71" s="3">
        <v>68461.11088977296</v>
      </c>
      <c r="NEO71" s="3">
        <v>68471.08773484579</v>
      </c>
      <c r="NEP71" s="3">
        <v>68461.11088977296</v>
      </c>
      <c r="NEQ71" s="3">
        <v>68461.11088977296</v>
      </c>
      <c r="NER71" s="3">
        <v>68740.46255181225</v>
      </c>
      <c r="NES71" s="3">
        <v>68700.55517152091</v>
      </c>
      <c r="NET71" s="3">
        <v>68461.11088977296</v>
      </c>
      <c r="RZK71" s="3">
        <v>47615340.55504851</v>
      </c>
      <c r="RZL71" s="3">
        <v>5048954696.598058</v>
      </c>
      <c r="RZM71" s="3">
        <v>5048621324.623686</v>
      </c>
      <c r="RZN71" s="3">
        <v>5051553034.633296</v>
      </c>
      <c r="RZO71" s="3">
        <v>5033852604.774861</v>
      </c>
      <c r="RZP71" s="3">
        <v>5054026121.20362</v>
      </c>
      <c r="RZQ71" s="3">
        <v>5010345290.156996</v>
      </c>
      <c r="RZR71" s="3">
        <v>5046849838.360046</v>
      </c>
      <c r="RZS71" s="3">
        <v>5058111701.860757</v>
      </c>
      <c r="RZT71" s="3">
        <v>5051630462.776036</v>
      </c>
      <c r="RZU71" s="3">
        <v>5013623401.705018</v>
      </c>
      <c r="RZV71" s="3">
        <v>11645119.70044613</v>
      </c>
      <c r="RZW71" s="3">
        <v>9982737.671406159</v>
      </c>
      <c r="RZX71" s="3">
        <v>3634439.656032655</v>
      </c>
      <c r="RZY71" s="3">
        <v>2882868.071118755</v>
      </c>
      <c r="RZZ71" s="3">
        <v>6157390.498031626</v>
      </c>
      <c r="SAA71" s="3">
        <v>59404381.5275294</v>
      </c>
      <c r="SAB71" s="3">
        <v>2147383.855448176</v>
      </c>
      <c r="SAC71" s="3">
        <v>17875202.27417606</v>
      </c>
      <c r="SAD71" s="3">
        <v>825627.9452698135</v>
      </c>
      <c r="SAE71" s="3">
        <v>882408.7136966719</v>
      </c>
      <c r="SAF71" s="3">
        <v>879919.3930387937</v>
      </c>
      <c r="SAG71" s="3">
        <v>2138148.818150171</v>
      </c>
      <c r="SAH71" s="3">
        <v>2938327.592258909</v>
      </c>
      <c r="SAI71" s="3">
        <v>825594.4934951577</v>
      </c>
      <c r="SAJ71" s="3">
        <v>837142.9851035805</v>
      </c>
      <c r="SAK71" s="3">
        <v>841397.4248416971</v>
      </c>
      <c r="SAL71" s="3">
        <v>918281.1448414853</v>
      </c>
      <c r="SAM71" s="3">
        <v>950297.4275534428</v>
      </c>
      <c r="SAN71" s="3">
        <v>801770.3743344744</v>
      </c>
      <c r="SAO71" s="3">
        <v>911697.9920887218</v>
      </c>
      <c r="SAP71" s="3">
        <v>816013.2009858014</v>
      </c>
      <c r="SAQ71" s="3">
        <v>842095.8039967952</v>
      </c>
      <c r="SAR71" s="3">
        <v>808580.8426553681</v>
      </c>
      <c r="SAS71" s="3">
        <v>904303.5848944477</v>
      </c>
      <c r="SAT71" s="3">
        <v>915773.0442399408</v>
      </c>
      <c r="SAU71" s="3">
        <v>6956993.74511675</v>
      </c>
      <c r="SAV71" s="3">
        <v>45122061.04592056</v>
      </c>
      <c r="SAW71" s="3">
        <v>45009676.97240984</v>
      </c>
      <c r="SAX71" s="3">
        <v>47184537.25481302</v>
      </c>
      <c r="SAY71" s="3">
        <v>44738225.40667293</v>
      </c>
      <c r="SAZ71" s="3">
        <v>44875899.60869679</v>
      </c>
      <c r="SBA71" s="3">
        <v>68414862.344128</v>
      </c>
      <c r="SBB71" s="3">
        <v>45520363.50177262</v>
      </c>
      <c r="SBC71" s="3">
        <v>44966989.96483146</v>
      </c>
      <c r="SBD71" s="3">
        <v>45394304.69490649</v>
      </c>
      <c r="SBE71" s="3">
        <v>67238392.38189082</v>
      </c>
      <c r="SBF71" s="3">
        <v>4784026.128911221</v>
      </c>
      <c r="SBG71" s="3">
        <v>4509964.15100466</v>
      </c>
      <c r="SBH71" s="3">
        <v>1346726.388400355</v>
      </c>
      <c r="SBI71" s="3">
        <v>581148.2911262641</v>
      </c>
      <c r="SBJ71" s="3">
        <v>1689070.872107445</v>
      </c>
      <c r="SBK71" s="3">
        <v>7770227.318815495</v>
      </c>
      <c r="SBL71" s="3">
        <v>468296.8708924375</v>
      </c>
      <c r="SBM71" s="3">
        <v>580539.7035768215</v>
      </c>
      <c r="SBN71" s="3">
        <v>136598.4633757118</v>
      </c>
      <c r="SBO71" s="3">
        <v>140193.0619681292</v>
      </c>
      <c r="SBP71" s="3">
        <v>141972.657254944</v>
      </c>
      <c r="SBQ71" s="3">
        <v>553133.7014105783</v>
      </c>
      <c r="SBR71" s="3">
        <v>805002.2852648325</v>
      </c>
      <c r="SBS71" s="3">
        <v>138782.6099490093</v>
      </c>
      <c r="SBT71" s="3">
        <v>142096.0962596686</v>
      </c>
      <c r="SBU71" s="3">
        <v>130084.7572896317</v>
      </c>
      <c r="SBV71" s="3">
        <v>137652.0964651682</v>
      </c>
      <c r="SBW71" s="3">
        <v>133601.3017411852</v>
      </c>
      <c r="SBX71" s="3">
        <v>132912.7038067466</v>
      </c>
      <c r="SBY71" s="3">
        <v>139893.3653671179</v>
      </c>
      <c r="SBZ71" s="3">
        <v>140232.1868507678</v>
      </c>
      <c r="SCA71" s="3">
        <v>143965.8744009653</v>
      </c>
      <c r="SCB71" s="3">
        <v>135470.6886336555</v>
      </c>
      <c r="SCC71" s="3">
        <v>136755.941028332</v>
      </c>
      <c r="SCD71" s="3">
        <v>139870.6729351875</v>
      </c>
      <c r="SCE71" s="3">
        <v>32211749.06062428</v>
      </c>
      <c r="SCF71" s="3">
        <v>47182088.23278426</v>
      </c>
      <c r="SCG71" s="3">
        <v>46595636.17256751</v>
      </c>
      <c r="SCH71" s="3">
        <v>60357188.22943086</v>
      </c>
      <c r="SCI71" s="3">
        <v>45725890.81401005</v>
      </c>
      <c r="SCJ71" s="3">
        <v>45729244.59894982</v>
      </c>
      <c r="SCK71" s="3">
        <v>53159370.46357989</v>
      </c>
      <c r="SCL71" s="3">
        <v>48437945.12501244</v>
      </c>
      <c r="SCM71" s="3">
        <v>45530587.61610372</v>
      </c>
      <c r="SCN71" s="3">
        <v>48396904.68811989</v>
      </c>
      <c r="SCO71" s="3">
        <v>45967274.90743924</v>
      </c>
      <c r="SCP71" s="3">
        <v>21286155.70996694</v>
      </c>
      <c r="SCQ71" s="3">
        <v>28868702.14051177</v>
      </c>
      <c r="SCR71" s="3">
        <v>6029208.579409121</v>
      </c>
      <c r="SCS71" s="3">
        <v>2403482.621613311</v>
      </c>
      <c r="SCT71" s="3">
        <v>8935721.577726074</v>
      </c>
      <c r="SCU71" s="3">
        <v>44652734.99499031</v>
      </c>
      <c r="SCV71" s="3">
        <v>3191715.786554845</v>
      </c>
      <c r="SCW71" s="3">
        <v>5528205.458499394</v>
      </c>
      <c r="SCX71" s="3">
        <v>830832.9240316341</v>
      </c>
      <c r="SCY71" s="3">
        <v>768862.2399227712</v>
      </c>
      <c r="SCZ71" s="3">
        <v>794786.1915346658</v>
      </c>
      <c r="SDA71" s="3">
        <v>2542132.206961349</v>
      </c>
      <c r="SDB71" s="3">
        <v>3635063.502286328</v>
      </c>
      <c r="SDC71" s="3">
        <v>806343.8774905085</v>
      </c>
      <c r="SDD71" s="3">
        <v>785701.1981615797</v>
      </c>
      <c r="SDE71" s="3">
        <v>832056.9459849811</v>
      </c>
      <c r="SDF71" s="3">
        <v>814394.8002154576</v>
      </c>
      <c r="SDG71" s="3">
        <v>818743.1396719067</v>
      </c>
      <c r="SDH71" s="3">
        <v>831091.1482570485</v>
      </c>
      <c r="SDI71" s="3">
        <v>816619.0497934596</v>
      </c>
      <c r="SDJ71" s="3">
        <v>823125.1265274253</v>
      </c>
      <c r="SDK71" s="3">
        <v>855344.6630046898</v>
      </c>
      <c r="SDL71" s="3">
        <v>826668.0802747596</v>
      </c>
      <c r="SDM71" s="3">
        <v>857253.566028625</v>
      </c>
      <c r="SDN71" s="3">
        <v>819592.1496251635</v>
      </c>
      <c r="SDO71" s="3">
        <v>27526117.90343636</v>
      </c>
      <c r="SDP71" s="3">
        <v>558812448.6581281</v>
      </c>
      <c r="SDQ71" s="3">
        <v>558858196.209651</v>
      </c>
      <c r="SDR71" s="3">
        <v>559877018.9129018</v>
      </c>
      <c r="SDS71" s="3">
        <v>557009827.595383</v>
      </c>
      <c r="SDT71" s="3">
        <v>559242055.1282039</v>
      </c>
      <c r="SDU71" s="3">
        <v>559867149.0743828</v>
      </c>
      <c r="SDV71" s="3">
        <v>558880535.5395155</v>
      </c>
      <c r="SDW71" s="3">
        <v>559652506.0557395</v>
      </c>
      <c r="SDX71" s="3">
        <v>559284964.3651156</v>
      </c>
      <c r="SDY71" s="3">
        <v>557276729.3285179</v>
      </c>
      <c r="SDZ71" s="3">
        <v>3561101.432897573</v>
      </c>
      <c r="SEA71" s="3">
        <v>3104205.552806011</v>
      </c>
      <c r="SEB71" s="3">
        <v>1294118.288706899</v>
      </c>
      <c r="SEC71" s="3">
        <v>689034.1768800184</v>
      </c>
      <c r="SED71" s="3">
        <v>1263385.693394313</v>
      </c>
      <c r="SEE71" s="3">
        <v>9635606.84518148</v>
      </c>
      <c r="SEF71" s="3">
        <v>382936.5494445928</v>
      </c>
      <c r="SEG71" s="3">
        <v>251804.61467114</v>
      </c>
      <c r="SEH71" s="3">
        <v>153473.0252577214</v>
      </c>
      <c r="SEI71" s="3">
        <v>155866.4899531351</v>
      </c>
      <c r="SEJ71" s="3">
        <v>155444.7237182914</v>
      </c>
      <c r="SEK71" s="3">
        <v>800331.7523998548</v>
      </c>
      <c r="SEL71" s="3">
        <v>735774.7179241702</v>
      </c>
      <c r="SEM71" s="3">
        <v>155308.9603755357</v>
      </c>
      <c r="SEN71" s="3">
        <v>154804.2493894983</v>
      </c>
      <c r="SEO71" s="3">
        <v>156861.0444698072</v>
      </c>
      <c r="SEP71" s="3">
        <v>156118.8454461538</v>
      </c>
      <c r="SEQ71" s="3">
        <v>158125.3650522722</v>
      </c>
      <c r="SER71" s="3">
        <v>155466.8292769822</v>
      </c>
      <c r="SES71" s="3">
        <v>159882.6591559829</v>
      </c>
      <c r="SET71" s="3">
        <v>156486.6193429562</v>
      </c>
      <c r="SEU71" s="3">
        <v>153314.1782342088</v>
      </c>
      <c r="SEV71" s="3">
        <v>155659.5193239771</v>
      </c>
      <c r="SEW71" s="3">
        <v>153624.6341779458</v>
      </c>
      <c r="SEX71" s="3">
        <v>155800.3689014759</v>
      </c>
      <c r="SJC71" s="3">
        <v>114310201.2642259</v>
      </c>
      <c r="SJD71" s="3">
        <v>5700071294.53489</v>
      </c>
      <c r="SJE71" s="3">
        <v>5699084833.978313</v>
      </c>
      <c r="SJF71" s="3">
        <v>5718971779.030441</v>
      </c>
      <c r="SJG71" s="3">
        <v>5681326548.590927</v>
      </c>
      <c r="SJH71" s="3">
        <v>5703873320.539471</v>
      </c>
      <c r="SJI71" s="3">
        <v>5691786672.039087</v>
      </c>
      <c r="SJJ71" s="3">
        <v>5699688682.526347</v>
      </c>
      <c r="SJK71" s="3">
        <v>5708261785.497432</v>
      </c>
      <c r="SJL71" s="3">
        <v>5704706636.524179</v>
      </c>
      <c r="SJM71" s="3">
        <v>5684105798.322866</v>
      </c>
      <c r="SJN71" s="3">
        <v>41276402.97222187</v>
      </c>
      <c r="SJO71" s="3">
        <v>46465609.5157286</v>
      </c>
      <c r="SJP71" s="3">
        <v>12304492.91254903</v>
      </c>
      <c r="SJQ71" s="3">
        <v>6556533.160738348</v>
      </c>
      <c r="SJR71" s="3">
        <v>18045568.64125945</v>
      </c>
      <c r="SJS71" s="3">
        <v>121462950.6865167</v>
      </c>
      <c r="SJT71" s="3">
        <v>6190333.062340051</v>
      </c>
      <c r="SJU71" s="3">
        <v>24235752.05092341</v>
      </c>
      <c r="SJV71" s="3">
        <v>1946532.357934881</v>
      </c>
      <c r="SJW71" s="3">
        <v>1947330.505540708</v>
      </c>
      <c r="SJX71" s="3">
        <v>1972122.965546695</v>
      </c>
      <c r="SJY71" s="3">
        <v>6033746.478921953</v>
      </c>
      <c r="SJZ71" s="3">
        <v>8114168.097734238</v>
      </c>
      <c r="SKA71" s="3">
        <v>1926029.941310211</v>
      </c>
      <c r="SKB71" s="3">
        <v>1919744.528914327</v>
      </c>
      <c r="SKC71" s="3">
        <v>1960400.172586117</v>
      </c>
      <c r="SKD71" s="3">
        <v>2026446.886968265</v>
      </c>
      <c r="SKE71" s="3">
        <v>2060767.234018807</v>
      </c>
      <c r="SKF71" s="3">
        <v>1921241.055675252</v>
      </c>
      <c r="SKG71" s="3">
        <v>2028093.066405282</v>
      </c>
      <c r="SKH71" s="3">
        <v>1935857.133706951</v>
      </c>
      <c r="SKI71" s="3">
        <v>1994720.519636659</v>
      </c>
      <c r="SKJ71" s="3">
        <v>1926379.13088776</v>
      </c>
      <c r="SKK71" s="3">
        <v>2051937.726129351</v>
      </c>
      <c r="SKL71" s="3">
        <v>2031036.235701768</v>
      </c>
      <c r="SKM71" s="3">
        <v>6000000000</v>
      </c>
      <c r="SKN71" s="3">
        <v>6000000000</v>
      </c>
      <c r="SKO71" s="3">
        <v>6000000000</v>
      </c>
      <c r="SKP71" s="3">
        <v>6000000000</v>
      </c>
      <c r="SKQ71" s="3">
        <v>6000000000</v>
      </c>
      <c r="SKR71" s="3">
        <v>6000000000</v>
      </c>
      <c r="SKS71" s="3">
        <v>6000000000</v>
      </c>
      <c r="SKT71" s="3">
        <v>6000000000</v>
      </c>
      <c r="SKU71" s="3">
        <v>6000000000</v>
      </c>
      <c r="SKV71" s="3">
        <v>6000000000</v>
      </c>
      <c r="SKW71" s="3">
        <v>6000000000</v>
      </c>
      <c r="SKX71" s="3">
        <v>6000000000</v>
      </c>
      <c r="SKY71" s="3">
        <v>6000000000</v>
      </c>
      <c r="SKZ71" s="3">
        <v>6000000000</v>
      </c>
      <c r="SLA71" s="3">
        <v>6000000000</v>
      </c>
      <c r="SLB71" s="3">
        <v>6000000000</v>
      </c>
      <c r="SLC71" s="3">
        <v>6000000000</v>
      </c>
      <c r="SLD71" s="3">
        <v>6000000000</v>
      </c>
      <c r="SLE71" s="3">
        <v>6000000000</v>
      </c>
      <c r="SLF71" s="3">
        <v>6000000000</v>
      </c>
      <c r="SLG71" s="3">
        <v>6000000000</v>
      </c>
      <c r="SLH71" s="3">
        <v>6000000000</v>
      </c>
      <c r="SLI71" s="3">
        <v>6000000000</v>
      </c>
      <c r="SLJ71" s="3">
        <v>6000000000</v>
      </c>
      <c r="SLK71" s="3">
        <v>6000000000</v>
      </c>
      <c r="SLL71" s="3">
        <v>6000000000</v>
      </c>
      <c r="SLM71" s="3">
        <v>6000000000</v>
      </c>
      <c r="SLN71" s="3">
        <v>6000000000</v>
      </c>
      <c r="SLO71" s="3">
        <v>6000000000</v>
      </c>
      <c r="SLP71" s="3">
        <v>6000000000</v>
      </c>
      <c r="SLQ71" s="3">
        <v>6000000000</v>
      </c>
      <c r="SLR71" s="3">
        <v>6000000000</v>
      </c>
      <c r="SLS71" s="3">
        <v>6000000000</v>
      </c>
      <c r="SLT71" s="3">
        <v>6000000000</v>
      </c>
      <c r="SLU71" s="3">
        <v>6000000000</v>
      </c>
      <c r="SLV71" s="3">
        <v>6000000000</v>
      </c>
      <c r="TNN71" s="3" t="inlineStr">
        <is>
          <t xml:space="preserve">
</t>
        </is>
      </c>
    </row>
    <row r="72">
      <c r="A72" s="2">
        <v>71</v>
      </c>
      <c r="B72" s="3" t="inlineStr">
        <is>
          <t>10/01/2023 22:47:52.088</t>
        </is>
      </c>
      <c r="C72" s="3">
        <v>2.071495454025617</v>
      </c>
      <c r="D72" s="3">
        <v>2.243789215349366</v>
      </c>
      <c r="E72" s="3">
        <v>2.24454101960578</v>
      </c>
      <c r="F72" s="3">
        <v>2.246822005778242</v>
      </c>
      <c r="G72" s="3">
        <v>2.238692979280383</v>
      </c>
      <c r="H72" s="3">
        <v>2.224407740404081</v>
      </c>
      <c r="I72" s="3">
        <v>2.246869859843952</v>
      </c>
      <c r="J72" s="3">
        <v>2.222594730890143</v>
      </c>
      <c r="K72" s="3">
        <v>2.233115225901038</v>
      </c>
      <c r="L72" s="3">
        <v>2.238711831544077</v>
      </c>
      <c r="M72" s="3">
        <v>2.198373736951628</v>
      </c>
      <c r="N72" s="3">
        <v>1.264371639556251</v>
      </c>
      <c r="O72" s="3">
        <v>1.435680923565008</v>
      </c>
      <c r="P72" s="3">
        <v>1.590195888285493</v>
      </c>
      <c r="Q72" s="3">
        <v>1.153776065276519</v>
      </c>
      <c r="R72" s="3">
        <v>2.910208426714477</v>
      </c>
      <c r="S72" s="3">
        <v>1.751118059592342</v>
      </c>
      <c r="T72" s="3">
        <v>1.927247502774695</v>
      </c>
      <c r="U72" s="3">
        <v>3.265013054830288</v>
      </c>
      <c r="V72" s="3">
        <v>2.333263772954925</v>
      </c>
      <c r="W72" s="3">
        <v>2.285995670995671</v>
      </c>
      <c r="X72" s="3">
        <v>2.276894599303136</v>
      </c>
      <c r="Y72" s="3">
        <v>2.280189491817399</v>
      </c>
      <c r="Z72" s="3">
        <v>1.077432744850778</v>
      </c>
      <c r="AA72" s="3">
        <v>1.485890600315956</v>
      </c>
      <c r="AB72" s="3">
        <v>2.284941651705565</v>
      </c>
      <c r="AC72" s="3">
        <v>2.281571936056839</v>
      </c>
      <c r="AD72" s="3">
        <v>2.342089678510999</v>
      </c>
      <c r="AE72" s="3">
        <v>2.335420203735145</v>
      </c>
      <c r="AF72" s="3">
        <v>2.325772532188841</v>
      </c>
      <c r="AG72" s="3">
        <v>2.278694690265487</v>
      </c>
      <c r="AH72" s="3">
        <v>2.324578527062999</v>
      </c>
      <c r="AI72" s="3">
        <v>2.345546810273405</v>
      </c>
      <c r="AJ72" s="3">
        <v>2.279253393665159</v>
      </c>
      <c r="AK72" s="3">
        <v>2.286312118570183</v>
      </c>
      <c r="AL72" s="3">
        <v>2.314343910806175</v>
      </c>
      <c r="AM72" s="3">
        <v>0.6977121255515841</v>
      </c>
      <c r="AN72" s="3">
        <v>25.83172620873998</v>
      </c>
      <c r="AO72" s="3">
        <v>25.78983475563904</v>
      </c>
      <c r="AP72" s="3">
        <v>25.8509364322334</v>
      </c>
      <c r="AQ72" s="3">
        <v>25.78694225054398</v>
      </c>
      <c r="AR72" s="3">
        <v>25.81702430353265</v>
      </c>
      <c r="AS72" s="3">
        <v>25.81995670524972</v>
      </c>
      <c r="AT72" s="3">
        <v>25.80695040647742</v>
      </c>
      <c r="AU72" s="3">
        <v>25.77064448045661</v>
      </c>
      <c r="AV72" s="3">
        <v>25.77261936324566</v>
      </c>
      <c r="AW72" s="3">
        <v>25.77742690619677</v>
      </c>
      <c r="AX72" s="3">
        <v>0.5862010670590935</v>
      </c>
      <c r="AY72" s="3">
        <v>0.339540201538584</v>
      </c>
      <c r="AZ72" s="3">
        <v>0.05142674575914867</v>
      </c>
      <c r="BA72" s="3">
        <v>0.1100149351674573</v>
      </c>
      <c r="BB72" s="3">
        <v>0.04450468184199406</v>
      </c>
      <c r="BC72" s="3">
        <v>1.063823477342762</v>
      </c>
      <c r="BD72" s="3">
        <v>0.07189371284560581</v>
      </c>
      <c r="BE72" s="3">
        <v>0.09168243735804781</v>
      </c>
      <c r="BF72" s="3">
        <v>0.02389807657853379</v>
      </c>
      <c r="BG72" s="3">
        <v>0.02304029920551463</v>
      </c>
      <c r="BH72" s="3">
        <v>0.02290066102851152</v>
      </c>
      <c r="BI72" s="3">
        <v>0.0231599890715173</v>
      </c>
      <c r="BJ72" s="3">
        <v>0.18982812748024</v>
      </c>
      <c r="BK72" s="3">
        <v>0.05050912345312817</v>
      </c>
      <c r="BL72" s="3">
        <v>0.02222241845449636</v>
      </c>
      <c r="BM72" s="3">
        <v>0.02246179818650171</v>
      </c>
      <c r="BN72" s="3">
        <v>0.02357890360252666</v>
      </c>
      <c r="BO72" s="3">
        <v>0.02349911035852487</v>
      </c>
      <c r="BP72" s="3">
        <v>0.02323978231551909</v>
      </c>
      <c r="BQ72" s="3">
        <v>0.02254159143050349</v>
      </c>
      <c r="BR72" s="3">
        <v>0.02248174649750215</v>
      </c>
      <c r="BS72" s="3">
        <v>0.0240776113775378</v>
      </c>
      <c r="BT72" s="3">
        <v>0.02204288365549235</v>
      </c>
      <c r="BU72" s="3">
        <v>0.02288071271751106</v>
      </c>
      <c r="BV72" s="3">
        <v>0.02325973062651953</v>
      </c>
      <c r="DG72" s="3">
        <v>1.300696372454242</v>
      </c>
      <c r="DH72" s="3">
        <v>2.693188049541458</v>
      </c>
      <c r="DI72" s="3">
        <v>2.690468806252962</v>
      </c>
      <c r="DJ72" s="3">
        <v>2.692987873914348</v>
      </c>
      <c r="DK72" s="3">
        <v>2.684103565534266</v>
      </c>
      <c r="DL72" s="3">
        <v>2.667887478524777</v>
      </c>
      <c r="DM72" s="3">
        <v>2.676993921184931</v>
      </c>
      <c r="DN72" s="3">
        <v>2.665945512079444</v>
      </c>
      <c r="DO72" s="3">
        <v>2.673053810544403</v>
      </c>
      <c r="DP72" s="3">
        <v>2.682879862696143</v>
      </c>
      <c r="DQ72" s="3">
        <v>2.634511557299801</v>
      </c>
      <c r="DR72" s="3">
        <v>3.107779522685308</v>
      </c>
      <c r="DS72" s="3">
        <v>3.667168143584972</v>
      </c>
      <c r="DT72" s="3">
        <v>6.426846952772879</v>
      </c>
      <c r="DU72" s="3">
        <v>2.687818786630762</v>
      </c>
      <c r="DV72" s="3">
        <v>5.969315282598202</v>
      </c>
      <c r="DW72" s="3">
        <v>3.562206281755901</v>
      </c>
      <c r="DX72" s="3">
        <v>3.698607524161985</v>
      </c>
      <c r="DY72" s="3">
        <v>28.05515307314794</v>
      </c>
      <c r="DZ72" s="3">
        <v>13.9640314724616</v>
      </c>
      <c r="EA72" s="3">
        <v>12.71373540387625</v>
      </c>
      <c r="EB72" s="3">
        <v>12.66412306201551</v>
      </c>
      <c r="EC72" s="3">
        <v>12.82606589147287</v>
      </c>
      <c r="ED72" s="3">
        <v>3.900424172103551</v>
      </c>
      <c r="EE72" s="3">
        <v>7.333512012085182</v>
      </c>
      <c r="EF72" s="3">
        <v>13.12751418256833</v>
      </c>
      <c r="EG72" s="3">
        <v>12.4469476744186</v>
      </c>
      <c r="EH72" s="3">
        <v>13.37367149758454</v>
      </c>
      <c r="EI72" s="3">
        <v>13.28404152583293</v>
      </c>
      <c r="EJ72" s="3">
        <v>13.12754360465116</v>
      </c>
      <c r="EK72" s="3">
        <v>12.47541182170542</v>
      </c>
      <c r="EL72" s="3">
        <v>12.69282945736434</v>
      </c>
      <c r="EM72" s="3">
        <v>13.71644864341085</v>
      </c>
      <c r="EN72" s="3">
        <v>12.16262223831945</v>
      </c>
      <c r="EO72" s="3">
        <v>12.66859903381642</v>
      </c>
      <c r="EP72" s="3">
        <v>13.07424903100775</v>
      </c>
      <c r="IU72" s="3">
        <v>0.2378536504799117</v>
      </c>
      <c r="IV72" s="3">
        <v>0.6583375739442039</v>
      </c>
      <c r="IW72" s="3">
        <v>0.6584537978291867</v>
      </c>
      <c r="IX72" s="3">
        <v>0.6575327151028286</v>
      </c>
      <c r="IY72" s="3">
        <v>0.6586186329376745</v>
      </c>
      <c r="IZ72" s="3">
        <v>0.6583031014814839</v>
      </c>
      <c r="JA72" s="3">
        <v>0.6553124190614132</v>
      </c>
      <c r="JB72" s="3">
        <v>0.658485043633538</v>
      </c>
      <c r="JC72" s="3">
        <v>0.6586841266718882</v>
      </c>
      <c r="JD72" s="3">
        <v>0.6586443971183666</v>
      </c>
      <c r="JE72" s="3">
        <v>0.6586324973230719</v>
      </c>
      <c r="JF72" s="3">
        <v>0.2617410087888971</v>
      </c>
      <c r="JG72" s="3">
        <v>0.2729059899604571</v>
      </c>
      <c r="JH72" s="3">
        <v>0.2482461297276112</v>
      </c>
      <c r="JI72" s="3">
        <v>0.2181424573631132</v>
      </c>
      <c r="JJ72" s="3">
        <v>0.2483738249017399</v>
      </c>
      <c r="JK72" s="3">
        <v>0.2674466729733442</v>
      </c>
      <c r="JL72" s="3">
        <v>0.2297452008839426</v>
      </c>
      <c r="JM72" s="3">
        <v>0.2473942509932227</v>
      </c>
      <c r="JN72" s="3">
        <v>0.2595229174472337</v>
      </c>
      <c r="JO72" s="3">
        <v>0.2532803659564223</v>
      </c>
      <c r="JP72" s="3">
        <v>0.2536337209302326</v>
      </c>
      <c r="JQ72" s="3">
        <v>0.2536337209302326</v>
      </c>
      <c r="JR72" s="3">
        <v>0.2560629981169041</v>
      </c>
      <c r="JS72" s="3">
        <v>0.2466741386871985</v>
      </c>
      <c r="JT72" s="3">
        <v>0.2658586900464157</v>
      </c>
      <c r="JU72" s="3">
        <v>0.2536337209302326</v>
      </c>
      <c r="JV72" s="3">
        <v>0.2532608695652174</v>
      </c>
      <c r="JW72" s="3">
        <v>0.2536214389183969</v>
      </c>
      <c r="JX72" s="3">
        <v>0.2536337209302326</v>
      </c>
      <c r="JY72" s="3">
        <v>0.2536337209302326</v>
      </c>
      <c r="JZ72" s="3">
        <v>0.2536337209302326</v>
      </c>
      <c r="KA72" s="3">
        <v>0.2536337209302326</v>
      </c>
      <c r="KB72" s="3">
        <v>0.2536520584329349</v>
      </c>
      <c r="KC72" s="3">
        <v>0.2532608695652174</v>
      </c>
      <c r="KD72" s="3">
        <v>0.2536337209302326</v>
      </c>
      <c r="KE72" s="3">
        <v>0.1505176117243342</v>
      </c>
      <c r="KF72" s="3">
        <v>0.3297480242924437</v>
      </c>
      <c r="KG72" s="3">
        <v>0.3297846941966667</v>
      </c>
      <c r="KH72" s="3">
        <v>0.3293575431595552</v>
      </c>
      <c r="KI72" s="3">
        <v>0.3298604100964842</v>
      </c>
      <c r="KJ72" s="3">
        <v>0.3297402094140255</v>
      </c>
      <c r="KK72" s="3">
        <v>0.329096469072672</v>
      </c>
      <c r="KL72" s="3">
        <v>0.3298026381713252</v>
      </c>
      <c r="KM72" s="3">
        <v>0.3298876962205188</v>
      </c>
      <c r="KN72" s="3">
        <v>0.3298682407423855</v>
      </c>
      <c r="KO72" s="3">
        <v>0.3298793634206514</v>
      </c>
      <c r="KP72" s="3">
        <v>0.1517595568538969</v>
      </c>
      <c r="KQ72" s="3">
        <v>0.1508144935583351</v>
      </c>
      <c r="KR72" s="3">
        <v>0.1468547912992357</v>
      </c>
      <c r="KS72" s="3">
        <v>0.1264375099002059</v>
      </c>
      <c r="KT72" s="3">
        <v>0.1502057140230308</v>
      </c>
      <c r="KU72" s="3">
        <v>0.1625959352446635</v>
      </c>
      <c r="KV72" s="3">
        <v>0.1163902127319684</v>
      </c>
      <c r="KW72" s="3">
        <v>0.1017994858611825</v>
      </c>
      <c r="KX72" s="3">
        <v>0.1307605844885725</v>
      </c>
      <c r="KY72" s="3">
        <v>0.1263994221740701</v>
      </c>
      <c r="KZ72" s="3">
        <v>0.1266957364341085</v>
      </c>
      <c r="LA72" s="3">
        <v>0.1266957364341085</v>
      </c>
      <c r="LB72" s="3">
        <v>0.1573241017252202</v>
      </c>
      <c r="LC72" s="3">
        <v>0.1463378977632669</v>
      </c>
      <c r="LD72" s="3">
        <v>0.1348633316142341</v>
      </c>
      <c r="LE72" s="3">
        <v>0.1266957364341085</v>
      </c>
      <c r="LF72" s="3">
        <v>0.1263285024154589</v>
      </c>
      <c r="LG72" s="3">
        <v>0.1268710767745051</v>
      </c>
      <c r="LH72" s="3">
        <v>0.1266957364341085</v>
      </c>
      <c r="LI72" s="3">
        <v>0.1266957364341085</v>
      </c>
      <c r="LJ72" s="3">
        <v>0.1266957364341085</v>
      </c>
      <c r="LK72" s="3">
        <v>0.1266957364341085</v>
      </c>
      <c r="LL72" s="3">
        <v>0.1267656646142702</v>
      </c>
      <c r="LM72" s="3">
        <v>0.1263285024154589</v>
      </c>
      <c r="LN72" s="3">
        <v>0.1266957364341085</v>
      </c>
      <c r="OI72" s="3">
        <v>0.01739809112443775</v>
      </c>
      <c r="OJ72" s="3">
        <v>0.0005844627725345599</v>
      </c>
      <c r="OK72" s="3">
        <v>0.0005605651936114852</v>
      </c>
      <c r="OL72" s="3">
        <v>0.0006780685619921958</v>
      </c>
      <c r="OM72" s="3">
        <v>0.0005648900978976661</v>
      </c>
      <c r="ON72" s="3">
        <v>0.0005750357474378126</v>
      </c>
      <c r="OO72" s="3">
        <v>0.0006080771114680319</v>
      </c>
      <c r="OP72" s="3">
        <v>0.0005536609176655036</v>
      </c>
      <c r="OQ72" s="3">
        <v>0.0005335180045648312</v>
      </c>
      <c r="OR72" s="3">
        <v>0.0005226903983257952</v>
      </c>
      <c r="OS72" s="3">
        <v>0.0005470939958352508</v>
      </c>
      <c r="OT72" s="3">
        <v>0.03480219231018555</v>
      </c>
      <c r="OU72" s="3">
        <v>0.05145078147861907</v>
      </c>
      <c r="OV72" s="3">
        <v>0.04185773074661963</v>
      </c>
      <c r="OW72" s="3">
        <v>0.02700248165161835</v>
      </c>
      <c r="OX72" s="3">
        <v>0.03870641505964557</v>
      </c>
      <c r="OY72" s="3">
        <v>0.04169463983277133</v>
      </c>
      <c r="OZ72" s="3">
        <v>0.02942037860432919</v>
      </c>
      <c r="PA72" s="3">
        <v>0.06183687777518112</v>
      </c>
      <c r="PB72" s="3">
        <v>0.04995628824778318</v>
      </c>
      <c r="PC72" s="3">
        <v>0.04755025881786445</v>
      </c>
      <c r="PD72" s="3">
        <v>0.04748062015503876</v>
      </c>
      <c r="PE72" s="3">
        <v>0.05135658914728682</v>
      </c>
      <c r="PF72" s="3">
        <v>0.03373404599319042</v>
      </c>
      <c r="PG72" s="3">
        <v>0.04161590565761902</v>
      </c>
      <c r="PH72" s="3">
        <v>0.05054151624548737</v>
      </c>
      <c r="PI72" s="3">
        <v>0.05062984496124031</v>
      </c>
      <c r="PJ72" s="3">
        <v>0.04987922705314009</v>
      </c>
      <c r="PK72" s="3">
        <v>0.04647513278609369</v>
      </c>
      <c r="PL72" s="3">
        <v>0.04651162790697674</v>
      </c>
      <c r="PM72" s="3">
        <v>0.05062984496124031</v>
      </c>
      <c r="PN72" s="3">
        <v>0.04651162790697674</v>
      </c>
      <c r="PO72" s="3">
        <v>0.04651162790697674</v>
      </c>
      <c r="PP72" s="3">
        <v>0.04805022334902812</v>
      </c>
      <c r="PQ72" s="3">
        <v>0.04710144927536231</v>
      </c>
      <c r="PR72" s="3">
        <v>0.04760174418604651</v>
      </c>
      <c r="TW72" s="3">
        <v>0.04557029744385172</v>
      </c>
      <c r="TX72" s="3">
        <v>0.004096291064407232</v>
      </c>
      <c r="TY72" s="3">
        <v>0.003944354030205062</v>
      </c>
      <c r="TZ72" s="3">
        <v>0.004225043475582675</v>
      </c>
      <c r="UA72" s="3">
        <v>0.003928979666623021</v>
      </c>
      <c r="UB72" s="3">
        <v>0.00403868781198064</v>
      </c>
      <c r="UC72" s="3">
        <v>0.00401622229333024</v>
      </c>
      <c r="UD72" s="3">
        <v>0.003938280089422984</v>
      </c>
      <c r="UE72" s="3">
        <v>0.003890706455484464</v>
      </c>
      <c r="UF72" s="3">
        <v>0.003754605252570076</v>
      </c>
      <c r="UG72" s="3">
        <v>0.00391831701394859</v>
      </c>
      <c r="UH72" s="3">
        <v>0.1637164718109143</v>
      </c>
      <c r="UI72" s="3">
        <v>0.2149760266520601</v>
      </c>
      <c r="UJ72" s="3">
        <v>0.2274740348814423</v>
      </c>
      <c r="UK72" s="3">
        <v>0.1122868155657638</v>
      </c>
      <c r="UL72" s="3">
        <v>0.2240099294366424</v>
      </c>
      <c r="UM72" s="3">
        <v>0.1130338424449565</v>
      </c>
      <c r="UN72" s="3">
        <v>0.1445858515934929</v>
      </c>
      <c r="UO72" s="3">
        <v>0.1290021032951624</v>
      </c>
      <c r="UP72" s="3">
        <v>0.1910828025477707</v>
      </c>
      <c r="UQ72" s="3">
        <v>0.1762369086312748</v>
      </c>
      <c r="UR72" s="3">
        <v>0.1795058139534884</v>
      </c>
      <c r="US72" s="3">
        <v>0.1843507751937985</v>
      </c>
      <c r="UT72" s="3">
        <v>0.2174214901185019</v>
      </c>
      <c r="UU72" s="3">
        <v>0.2300570147653623</v>
      </c>
      <c r="UV72" s="3">
        <v>0.1855337802991233</v>
      </c>
      <c r="UW72" s="3">
        <v>0.1795058139534884</v>
      </c>
      <c r="UX72" s="3">
        <v>0.1835748792270531</v>
      </c>
      <c r="UY72" s="3">
        <v>0.1787783679381941</v>
      </c>
      <c r="UZ72" s="3">
        <v>0.1698158914728682</v>
      </c>
      <c r="VA72" s="3">
        <v>0.1847141472868217</v>
      </c>
      <c r="VB72" s="3">
        <v>0.1768410852713178</v>
      </c>
      <c r="VC72" s="3">
        <v>0.1795058139534884</v>
      </c>
      <c r="VD72" s="3">
        <v>0.1721598454666184</v>
      </c>
      <c r="VE72" s="3">
        <v>0.1807971014492753</v>
      </c>
      <c r="VF72" s="3">
        <v>0.1805959302325581</v>
      </c>
      <c r="BGQ72" s="3">
        <v>98.48854174335685</v>
      </c>
      <c r="BGR72" s="3">
        <v>45.56841887665582</v>
      </c>
      <c r="BGS72" s="3">
        <v>45.63165435758353</v>
      </c>
      <c r="BGT72" s="3">
        <v>44.66128073795345</v>
      </c>
      <c r="BGU72" s="3">
        <v>45.61829098404433</v>
      </c>
      <c r="BGV72" s="3">
        <v>45.53348472948814</v>
      </c>
      <c r="BGW72" s="3">
        <v>45.57159198799229</v>
      </c>
      <c r="BGX72" s="3">
        <v>45.62917877218837</v>
      </c>
      <c r="BGY72" s="3">
        <v>45.68987882278793</v>
      </c>
      <c r="BGZ72" s="3">
        <v>43.71349924547508</v>
      </c>
      <c r="BHA72" s="3">
        <v>45.74527927209837</v>
      </c>
      <c r="BHB72" s="3">
        <v>97.87196471819367</v>
      </c>
      <c r="BHC72" s="3">
        <v>99.53232581241227</v>
      </c>
      <c r="BHD72" s="3">
        <v>100.1807396769884</v>
      </c>
      <c r="BHE72" s="3">
        <v>100.0344254652372</v>
      </c>
      <c r="BHF72" s="3">
        <v>100.1577758463084</v>
      </c>
      <c r="BHG72" s="3">
        <v>97.31776007703559</v>
      </c>
      <c r="BHH72" s="3">
        <v>100.1367290483156</v>
      </c>
      <c r="BHI72" s="3">
        <v>99.83800309108388</v>
      </c>
      <c r="BHJ72" s="3">
        <v>100.1686736086079</v>
      </c>
      <c r="BHK72" s="3">
        <v>100.1714497485555</v>
      </c>
      <c r="BHL72" s="3">
        <v>100.1683171987848</v>
      </c>
      <c r="BHM72" s="3">
        <v>100.1700347483619</v>
      </c>
      <c r="BHN72" s="3">
        <v>99.75324005786821</v>
      </c>
      <c r="BHO72" s="3">
        <v>100.1105827970873</v>
      </c>
      <c r="BHP72" s="3">
        <v>100.1708951855097</v>
      </c>
      <c r="BHQ72" s="3">
        <v>100.1703592408875</v>
      </c>
      <c r="BHR72" s="3">
        <v>100.1691344145921</v>
      </c>
      <c r="BHS72" s="3">
        <v>100.1671482277601</v>
      </c>
      <c r="BHT72" s="3">
        <v>100.1703838438044</v>
      </c>
      <c r="BHU72" s="3">
        <v>100.1712662240943</v>
      </c>
      <c r="BHV72" s="3">
        <v>100.1715155779818</v>
      </c>
      <c r="BHW72" s="3">
        <v>100.1666860918886</v>
      </c>
      <c r="BHX72" s="3">
        <v>100.1720069713761</v>
      </c>
      <c r="BHY72" s="3">
        <v>100.1685133571763</v>
      </c>
      <c r="BHZ72" s="3">
        <v>100.1673556901945</v>
      </c>
      <c r="BNO72" s="3">
        <v>4.3</v>
      </c>
      <c r="BNP72" s="3">
        <v>4.3</v>
      </c>
      <c r="BNQ72" s="3">
        <v>4.3</v>
      </c>
      <c r="BNR72" s="3">
        <v>4.3</v>
      </c>
      <c r="BNS72" s="3">
        <v>4.3</v>
      </c>
      <c r="BNT72" s="3">
        <v>4.3</v>
      </c>
      <c r="BNU72" s="3">
        <v>4.3</v>
      </c>
      <c r="BNV72" s="3">
        <v>4.3</v>
      </c>
      <c r="BNW72" s="3">
        <v>4.3</v>
      </c>
      <c r="BNX72" s="3">
        <v>4.3</v>
      </c>
      <c r="BNY72" s="3">
        <v>4.3</v>
      </c>
      <c r="BNZ72" s="3">
        <v>4.3</v>
      </c>
      <c r="BOA72" s="3">
        <v>4.3</v>
      </c>
      <c r="BOB72" s="3">
        <v>4.3</v>
      </c>
      <c r="BOC72" s="3">
        <v>4.3</v>
      </c>
      <c r="BOD72" s="3">
        <v>4.3</v>
      </c>
      <c r="BOE72" s="3">
        <v>4.3</v>
      </c>
      <c r="BOF72" s="3">
        <v>4.3</v>
      </c>
      <c r="BOG72" s="3">
        <v>4.3</v>
      </c>
      <c r="BOH72" s="3">
        <v>4.3</v>
      </c>
      <c r="BOI72" s="3">
        <v>4.3</v>
      </c>
      <c r="BOJ72" s="3">
        <v>4.3</v>
      </c>
      <c r="BOK72" s="3">
        <v>4.3</v>
      </c>
      <c r="BOL72" s="3">
        <v>4.3</v>
      </c>
      <c r="BOM72" s="3">
        <v>4.3</v>
      </c>
      <c r="BON72" s="3">
        <v>4.3</v>
      </c>
      <c r="BOO72" s="3">
        <v>4.3</v>
      </c>
      <c r="BOP72" s="3">
        <v>4.3</v>
      </c>
      <c r="BOQ72" s="3">
        <v>4.3</v>
      </c>
      <c r="BOR72" s="3">
        <v>4.3</v>
      </c>
      <c r="BOS72" s="3">
        <v>4.3</v>
      </c>
      <c r="BOT72" s="3">
        <v>4.3</v>
      </c>
      <c r="BOU72" s="3">
        <v>4.3</v>
      </c>
      <c r="BOV72" s="3">
        <v>4.3</v>
      </c>
      <c r="BOW72" s="3">
        <v>4.3</v>
      </c>
      <c r="BOX72" s="3">
        <v>4.3</v>
      </c>
      <c r="FCI72" s="3">
        <v>19.10676371810191</v>
      </c>
      <c r="FCJ72" s="3">
        <v>9.801580338620521</v>
      </c>
      <c r="FCK72" s="3">
        <v>9.8056272241018</v>
      </c>
      <c r="FCL72" s="3">
        <v>9.794058247430396</v>
      </c>
      <c r="FCM72" s="3">
        <v>9.804681990352423</v>
      </c>
      <c r="FCN72" s="3">
        <v>9.804476875981194</v>
      </c>
      <c r="FCO72" s="3">
        <v>9.840223220601931</v>
      </c>
      <c r="FCP72" s="3">
        <v>9.80439368033398</v>
      </c>
      <c r="FCQ72" s="3">
        <v>9.804825275606799</v>
      </c>
      <c r="FCR72" s="3">
        <v>9.804597042936919</v>
      </c>
      <c r="FCS72" s="3">
        <v>9.803921568627452</v>
      </c>
      <c r="FCT72" s="3">
        <v>9.236602326683116</v>
      </c>
      <c r="FCU72" s="3">
        <v>6.666666666666668</v>
      </c>
      <c r="FCV72" s="3">
        <v>6.864774187853899</v>
      </c>
      <c r="FCW72" s="3">
        <v>11.90662573410682</v>
      </c>
      <c r="FCX72" s="3">
        <v>6.274509803921569</v>
      </c>
      <c r="FCY72" s="3">
        <v>8.042333044189371</v>
      </c>
      <c r="FCZ72" s="3">
        <v>8.130250338058923</v>
      </c>
      <c r="FDA72" s="3">
        <v>1.008361198682636</v>
      </c>
      <c r="FDB72" s="3">
        <v>5.633362081276235</v>
      </c>
      <c r="FDC72" s="3">
        <v>6.274509803921567</v>
      </c>
      <c r="FDD72" s="3">
        <v>6.301319743348015</v>
      </c>
      <c r="FDE72" s="3">
        <v>6.09895144892011</v>
      </c>
      <c r="FDF72" s="3">
        <v>8.856456489623108</v>
      </c>
      <c r="FDG72" s="3">
        <v>7.013291939606084</v>
      </c>
      <c r="FDH72" s="3">
        <v>5.946808872906577</v>
      </c>
      <c r="FDI72" s="3">
        <v>6.198841307153532</v>
      </c>
      <c r="FDJ72" s="3">
        <v>5.667317103975245</v>
      </c>
      <c r="FDK72" s="3">
        <v>6.096826352580828</v>
      </c>
      <c r="FDL72" s="3">
        <v>6.098128687780735</v>
      </c>
      <c r="FDM72" s="3">
        <v>6.490189732622885</v>
      </c>
      <c r="FDN72" s="3">
        <v>6.068448219327717</v>
      </c>
      <c r="FDO72" s="3">
        <v>5.541229429726372</v>
      </c>
      <c r="FDP72" s="3">
        <v>6.499613359354862</v>
      </c>
      <c r="FDQ72" s="3">
        <v>6.301227357186949</v>
      </c>
      <c r="FDR72" s="3">
        <v>5.839702903051096</v>
      </c>
      <c r="FZW72" s="3">
        <v>0.7688189351317499</v>
      </c>
      <c r="FZX72" s="3">
        <v>0.3713071577642935</v>
      </c>
      <c r="FZY72" s="3">
        <v>0.371682436040843</v>
      </c>
      <c r="FZZ72" s="3">
        <v>0.3713347578303302</v>
      </c>
      <c r="GAA72" s="3">
        <v>0.3725638655827916</v>
      </c>
      <c r="GAB72" s="3">
        <v>0.3748284018908306</v>
      </c>
      <c r="GAC72" s="3">
        <v>0.3735533323726656</v>
      </c>
      <c r="GAD72" s="3">
        <v>0.3751014397964937</v>
      </c>
      <c r="GAE72" s="3">
        <v>0.3741039540825169</v>
      </c>
      <c r="GAF72" s="3">
        <v>0.3727337977016446</v>
      </c>
      <c r="GAG72" s="3">
        <v>0.379577002510831</v>
      </c>
      <c r="GAH72" s="3">
        <v>0.3217731479020558</v>
      </c>
      <c r="GAI72" s="3">
        <v>0.272689977891882</v>
      </c>
      <c r="GAJ72" s="3">
        <v>0.1555972948085449</v>
      </c>
      <c r="GAK72" s="3">
        <v>0.372048891455782</v>
      </c>
      <c r="GAL72" s="3">
        <v>0.1675234013715456</v>
      </c>
      <c r="GAM72" s="3">
        <v>0.2807248993753036</v>
      </c>
      <c r="GAN72" s="3">
        <v>0.270372023381036</v>
      </c>
      <c r="GAO72" s="3">
        <v>0.03564407570305211</v>
      </c>
      <c r="GAP72" s="3">
        <v>0.07161255701636705</v>
      </c>
      <c r="GAQ72" s="3">
        <v>0.07865508980901972</v>
      </c>
      <c r="GAR72" s="3">
        <v>0.07896322509683898</v>
      </c>
      <c r="GAS72" s="3">
        <v>0.07796622974351225</v>
      </c>
      <c r="GAT72" s="3">
        <v>0.256382371730787</v>
      </c>
      <c r="GAU72" s="3">
        <v>0.1363603139058149</v>
      </c>
      <c r="GAV72" s="3">
        <v>0.07617588418437</v>
      </c>
      <c r="GAW72" s="3">
        <v>0.08034098207508612</v>
      </c>
      <c r="GAX72" s="3">
        <v>0.07477378221684397</v>
      </c>
      <c r="GAY72" s="3">
        <v>0.07527829524285519</v>
      </c>
      <c r="GAZ72" s="3">
        <v>0.07617571345531042</v>
      </c>
      <c r="GBA72" s="3">
        <v>0.08015767449537366</v>
      </c>
      <c r="GBB72" s="3">
        <v>0.0787846400488587</v>
      </c>
      <c r="GBC72" s="3">
        <v>0.07290516853138826</v>
      </c>
      <c r="GBD72" s="3">
        <v>0.08221911199785593</v>
      </c>
      <c r="GBE72" s="3">
        <v>0.0789353264185479</v>
      </c>
      <c r="GBF72" s="3">
        <v>0.07648622858783964</v>
      </c>
      <c r="GBG72" s="3">
        <v>1.136366470822144</v>
      </c>
      <c r="GBH72" s="3">
        <v>1.317554620049445</v>
      </c>
      <c r="GBI72" s="3">
        <v>1.316231003235844</v>
      </c>
      <c r="GBJ72" s="3">
        <v>1.311798235790712</v>
      </c>
      <c r="GBK72" s="3">
        <v>1.313306283003983</v>
      </c>
      <c r="GBL72" s="3">
        <v>1.305734726089157</v>
      </c>
      <c r="GBM72" s="3">
        <v>1.314843662542318</v>
      </c>
      <c r="GBN72" s="3">
        <v>1.304806899289161</v>
      </c>
      <c r="GBO72" s="3">
        <v>1.308335400988575</v>
      </c>
      <c r="GBP72" s="3">
        <v>1.312943377050183</v>
      </c>
      <c r="GBQ72" s="3">
        <v>1.288952928208931</v>
      </c>
      <c r="GBR72" s="3">
        <v>1.282835788675311</v>
      </c>
      <c r="GBS72" s="3">
        <v>1.131655824260478</v>
      </c>
      <c r="GBT72" s="3">
        <v>1.589848339884651</v>
      </c>
      <c r="GBU72" s="3">
        <v>1.238115559862468</v>
      </c>
      <c r="GBV72" s="3">
        <v>1.536747974294873</v>
      </c>
      <c r="GBW72" s="3">
        <v>1.338605957267174</v>
      </c>
      <c r="GBX72" s="3">
        <v>1.246898866045526</v>
      </c>
      <c r="GBY72" s="3">
        <v>1.290044861132114</v>
      </c>
      <c r="GBZ72" s="3">
        <v>2.2121868854948</v>
      </c>
      <c r="GCA72" s="3">
        <v>2.131233521457216</v>
      </c>
      <c r="GCB72" s="3">
        <v>2.159705597355221</v>
      </c>
      <c r="GCC72" s="3">
        <v>2.100725319197446</v>
      </c>
      <c r="GCD72" s="3">
        <v>1.516314196916855</v>
      </c>
      <c r="GCE72" s="3">
        <v>1.774956500801188</v>
      </c>
      <c r="GCF72" s="3">
        <v>2.207434598388091</v>
      </c>
      <c r="GCG72" s="3">
        <v>2.180443931448548</v>
      </c>
      <c r="GCH72" s="3">
        <v>2.125243913990717</v>
      </c>
      <c r="GCI72" s="3">
        <v>2.178562975165923</v>
      </c>
      <c r="GCJ72" s="3">
        <v>2.152884651922785</v>
      </c>
      <c r="GCK72" s="3">
        <v>2.186115386076912</v>
      </c>
      <c r="GCL72" s="3">
        <v>2.169124772001824</v>
      </c>
      <c r="GCM72" s="3">
        <v>2.132124943000457</v>
      </c>
      <c r="GCN72" s="3">
        <v>2.130991186768079</v>
      </c>
      <c r="GCO72" s="3">
        <v>2.142988064791134</v>
      </c>
      <c r="GCP72" s="3">
        <v>2.147201322389421</v>
      </c>
      <c r="GCQ72" s="3">
        <v>132173868.1221947</v>
      </c>
      <c r="GCR72" s="3">
        <v>5785905370.58536</v>
      </c>
      <c r="GCS72" s="3">
        <v>5776102321.722742</v>
      </c>
      <c r="GCT72" s="3">
        <v>5777565879.430067</v>
      </c>
      <c r="GCU72" s="3">
        <v>5761792600.309683</v>
      </c>
      <c r="GCV72" s="3">
        <v>5733417873.388762</v>
      </c>
      <c r="GCW72" s="3">
        <v>5791421926.3802</v>
      </c>
      <c r="GCX72" s="3">
        <v>5726657340.919933</v>
      </c>
      <c r="GCY72" s="3">
        <v>5745633770.208437</v>
      </c>
      <c r="GCZ72" s="3">
        <v>5759725306.969929</v>
      </c>
      <c r="GDA72" s="3">
        <v>5655984464.707555</v>
      </c>
      <c r="GDB72" s="3">
        <v>66246046.77671467</v>
      </c>
      <c r="GDC72" s="3">
        <v>45128814.6224205</v>
      </c>
      <c r="GDD72" s="3">
        <v>5893878.097414145</v>
      </c>
      <c r="GDE72" s="3">
        <v>9821451.179514371</v>
      </c>
      <c r="GDF72" s="3">
        <v>10628160.87637239</v>
      </c>
      <c r="GDG72" s="3">
        <v>174087114.7528984</v>
      </c>
      <c r="GDH72" s="3">
        <v>11490725.84403166</v>
      </c>
      <c r="GDI72" s="3">
        <v>27300909.33976729</v>
      </c>
      <c r="GDJ72" s="3">
        <v>3136173.713935049</v>
      </c>
      <c r="GDK72" s="3">
        <v>2814307.715942861</v>
      </c>
      <c r="GDL72" s="3">
        <v>2822336.91112054</v>
      </c>
      <c r="GDM72" s="3">
        <v>2836350.599598353</v>
      </c>
      <c r="GDN72" s="3">
        <v>17955524.60227856</v>
      </c>
      <c r="GDO72" s="3">
        <v>5180127.529818203</v>
      </c>
      <c r="GDP72" s="3">
        <v>2871559.368514139</v>
      </c>
      <c r="GDQ72" s="3">
        <v>2896544.628042197</v>
      </c>
      <c r="GDR72" s="3">
        <v>3096975.282819174</v>
      </c>
      <c r="GDS72" s="3">
        <v>2952449.769620946</v>
      </c>
      <c r="GDT72" s="3">
        <v>2907167.103649935</v>
      </c>
      <c r="GDU72" s="3">
        <v>2773712.903056954</v>
      </c>
      <c r="GDV72" s="3">
        <v>2943423.158893244</v>
      </c>
      <c r="GDW72" s="3">
        <v>3168489.977755771</v>
      </c>
      <c r="GDX72" s="3">
        <v>2708681.409195501</v>
      </c>
      <c r="GDY72" s="3">
        <v>2808672.318085235</v>
      </c>
      <c r="GDZ72" s="3">
        <v>3027804.514425129</v>
      </c>
      <c r="GUQ72" s="3">
        <v>4.38</v>
      </c>
      <c r="GUR72" s="3">
        <v>4.38</v>
      </c>
      <c r="GUS72" s="3">
        <v>4.38</v>
      </c>
      <c r="GUT72" s="3">
        <v>4.38</v>
      </c>
      <c r="GUU72" s="3">
        <v>4.38</v>
      </c>
      <c r="GUV72" s="3">
        <v>4.38</v>
      </c>
      <c r="GUW72" s="3">
        <v>4.38</v>
      </c>
      <c r="GUX72" s="3">
        <v>4.38</v>
      </c>
      <c r="GUY72" s="3">
        <v>4.38</v>
      </c>
      <c r="GUZ72" s="3">
        <v>4.38</v>
      </c>
      <c r="GVA72" s="3">
        <v>4.38</v>
      </c>
      <c r="GVB72" s="3">
        <v>4.38</v>
      </c>
      <c r="GVC72" s="3">
        <v>4.38</v>
      </c>
      <c r="GVD72" s="3">
        <v>4.38</v>
      </c>
      <c r="GVE72" s="3">
        <v>4.38</v>
      </c>
      <c r="GVF72" s="3">
        <v>4.38</v>
      </c>
      <c r="GVG72" s="3">
        <v>4.38</v>
      </c>
      <c r="GVH72" s="3">
        <v>4.38</v>
      </c>
      <c r="GVI72" s="3">
        <v>4.38</v>
      </c>
      <c r="GVJ72" s="3">
        <v>4.38</v>
      </c>
      <c r="GVK72" s="3">
        <v>4.38</v>
      </c>
      <c r="GVL72" s="3">
        <v>4.38</v>
      </c>
      <c r="GVM72" s="3">
        <v>4.38</v>
      </c>
      <c r="GVN72" s="3">
        <v>4.38</v>
      </c>
      <c r="GVO72" s="3">
        <v>4.38</v>
      </c>
      <c r="GVP72" s="3">
        <v>4.38</v>
      </c>
      <c r="GVQ72" s="3">
        <v>4.38</v>
      </c>
      <c r="GVR72" s="3">
        <v>4.38</v>
      </c>
      <c r="GVS72" s="3">
        <v>4.38</v>
      </c>
      <c r="GVT72" s="3">
        <v>4.38</v>
      </c>
      <c r="GVU72" s="3">
        <v>4.38</v>
      </c>
      <c r="GVV72" s="3">
        <v>4.38</v>
      </c>
      <c r="GVW72" s="3">
        <v>4.38</v>
      </c>
      <c r="GVX72" s="3">
        <v>4.38</v>
      </c>
      <c r="GVY72" s="3">
        <v>4.38</v>
      </c>
      <c r="GVZ72" s="3">
        <v>4.38</v>
      </c>
      <c r="JWY72" s="3">
        <v>41862727.53309505</v>
      </c>
      <c r="JWZ72" s="3">
        <v>1549903572.524399</v>
      </c>
      <c r="JXA72" s="3">
        <v>1547390085.338343</v>
      </c>
      <c r="JXB72" s="3">
        <v>1551056185.934004</v>
      </c>
      <c r="JXC72" s="3">
        <v>1547216535.032639</v>
      </c>
      <c r="JXD72" s="3">
        <v>1549021458.211959</v>
      </c>
      <c r="JXE72" s="3">
        <v>1549197402.314983</v>
      </c>
      <c r="JXF72" s="3">
        <v>1548417024.388645</v>
      </c>
      <c r="JXG72" s="3">
        <v>1546238668.827397</v>
      </c>
      <c r="JXH72" s="3">
        <v>1546357161.794739</v>
      </c>
      <c r="JXI72" s="3">
        <v>1546645614.371806</v>
      </c>
      <c r="JXJ72" s="3">
        <v>35172064.02354561</v>
      </c>
      <c r="JXK72" s="3">
        <v>20372412.09231504</v>
      </c>
      <c r="JXL72" s="3">
        <v>3085604.74554892</v>
      </c>
      <c r="JXM72" s="3">
        <v>6600896.110047437</v>
      </c>
      <c r="JXN72" s="3">
        <v>2670280.910519643</v>
      </c>
      <c r="JXO72" s="3">
        <v>63829408.64056569</v>
      </c>
      <c r="JXP72" s="3">
        <v>4313622.770736349</v>
      </c>
      <c r="JXQ72" s="3">
        <v>5500946.241482869</v>
      </c>
      <c r="JXR72" s="3">
        <v>1433884.594712027</v>
      </c>
      <c r="JXS72" s="3">
        <v>1382417.952330878</v>
      </c>
      <c r="JXT72" s="3">
        <v>1374039.661710691</v>
      </c>
      <c r="JXU72" s="3">
        <v>1389599.344291038</v>
      </c>
      <c r="JXV72" s="3">
        <v>11389687.6488144</v>
      </c>
      <c r="JXW72" s="3">
        <v>3030547.40718769</v>
      </c>
      <c r="JXX72" s="3">
        <v>1333345.107269782</v>
      </c>
      <c r="JXY72" s="3">
        <v>1347707.891190102</v>
      </c>
      <c r="JXZ72" s="3">
        <v>1414734.216151599</v>
      </c>
      <c r="JYA72" s="3">
        <v>1409946.621511492</v>
      </c>
      <c r="JYB72" s="3">
        <v>1394386.938931145</v>
      </c>
      <c r="JYC72" s="3">
        <v>1352495.485830209</v>
      </c>
      <c r="JYD72" s="3">
        <v>1348904.789850129</v>
      </c>
      <c r="JYE72" s="3">
        <v>1444656.682652268</v>
      </c>
      <c r="JYF72" s="3">
        <v>1322573.019329541</v>
      </c>
      <c r="JYG72" s="3">
        <v>1372842.763050664</v>
      </c>
      <c r="JYH72" s="3">
        <v>1395583.837591172</v>
      </c>
      <c r="JZS72" s="3">
        <v>28906149.92597315</v>
      </c>
      <c r="JZT72" s="3">
        <v>1159218973.620566</v>
      </c>
      <c r="JZU72" s="3">
        <v>1157726839.957733</v>
      </c>
      <c r="JZV72" s="3">
        <v>1161649056.91833</v>
      </c>
      <c r="JZW72" s="3">
        <v>1154580931.46803</v>
      </c>
      <c r="JZX72" s="3">
        <v>1148551773.899566</v>
      </c>
      <c r="JZY72" s="3">
        <v>1160281650.070027</v>
      </c>
      <c r="JZZ72" s="3">
        <v>1147167839.875599</v>
      </c>
      <c r="KAA72" s="3">
        <v>1150976371.411804</v>
      </c>
      <c r="KAB72" s="3">
        <v>1153949357.9676</v>
      </c>
      <c r="KAC72" s="3">
        <v>1133368366.335464</v>
      </c>
      <c r="KAD72" s="3">
        <v>14823520.0853426</v>
      </c>
      <c r="KAE72" s="3">
        <v>9749427.802647263</v>
      </c>
      <c r="KAF72" s="3">
        <v>1635571.993082032</v>
      </c>
      <c r="KAG72" s="3">
        <v>2538651.980383203</v>
      </c>
      <c r="KAH72" s="3">
        <v>2590358.002496358</v>
      </c>
      <c r="KAI72" s="3">
        <v>37257610.06786469</v>
      </c>
      <c r="KAJ72" s="3">
        <v>2771139.570937896</v>
      </c>
      <c r="KAK72" s="3">
        <v>5986887.097453724</v>
      </c>
      <c r="KAL72" s="3">
        <v>1115210.326479909</v>
      </c>
      <c r="KAM72" s="3">
        <v>1053400.484845029</v>
      </c>
      <c r="KAN72" s="3">
        <v>1042847.828325793</v>
      </c>
      <c r="KAO72" s="3">
        <v>1056183.274229591</v>
      </c>
      <c r="KAP72" s="3">
        <v>4090540.808818366</v>
      </c>
      <c r="KAQ72" s="3">
        <v>1501020.635384027</v>
      </c>
      <c r="KAR72" s="3">
        <v>1015538.590566183</v>
      </c>
      <c r="KAS72" s="3">
        <v>1024964.167513894</v>
      </c>
      <c r="KAT72" s="3">
        <v>1104478.13516167</v>
      </c>
      <c r="KAU72" s="3">
        <v>1097605.942022016</v>
      </c>
      <c r="KAV72" s="3">
        <v>1081008.947269646</v>
      </c>
      <c r="KAW72" s="3">
        <v>1027308.094056446</v>
      </c>
      <c r="KAX72" s="3">
        <v>1045211.703179346</v>
      </c>
      <c r="KAY72" s="3">
        <v>1129503.291311729</v>
      </c>
      <c r="KAZ72" s="3">
        <v>1004826.347558944</v>
      </c>
      <c r="KBA72" s="3">
        <v>1046249.015351369</v>
      </c>
      <c r="KBB72" s="3">
        <v>1076620.318849548</v>
      </c>
      <c r="NDK72" s="3">
        <v>22223595.40484539</v>
      </c>
      <c r="NDL72" s="3">
        <v>430426302.321494</v>
      </c>
      <c r="NDM72" s="3">
        <v>430306732.1453574</v>
      </c>
      <c r="NDN72" s="3">
        <v>431360671.2345994</v>
      </c>
      <c r="NDO72" s="3">
        <v>430155134.9559094</v>
      </c>
      <c r="NDP72" s="3">
        <v>430509825.8996529</v>
      </c>
      <c r="NDQ72" s="3">
        <v>433427076.8745135</v>
      </c>
      <c r="NDR72" s="3">
        <v>430304308.4255708</v>
      </c>
      <c r="NDS72" s="3">
        <v>430584811.6007035</v>
      </c>
      <c r="NDT72" s="3">
        <v>430115926.5506381</v>
      </c>
      <c r="NDU72" s="3">
        <v>430200567.2342129</v>
      </c>
      <c r="NDV72" s="3">
        <v>4769810.720850038</v>
      </c>
      <c r="NDW72" s="3">
        <v>2658571.251962382</v>
      </c>
      <c r="NDX72" s="3">
        <v>254490.5775881843</v>
      </c>
      <c r="NDY72" s="3">
        <v>944502.6550935964</v>
      </c>
      <c r="NDZ72" s="3">
        <v>433945.5833481926</v>
      </c>
      <c r="NEA72" s="3">
        <v>10459138.83726561</v>
      </c>
      <c r="NEB72" s="3">
        <v>749238.612865735</v>
      </c>
      <c r="NEC72" s="3">
        <v>213397.0569272664</v>
      </c>
      <c r="NED72" s="3">
        <v>79863.06309028383</v>
      </c>
      <c r="NEE72" s="3">
        <v>82855.30974035065</v>
      </c>
      <c r="NEF72" s="3">
        <v>82346.62780983929</v>
      </c>
      <c r="NEG72" s="3">
        <v>82346.62780983929</v>
      </c>
      <c r="NEH72" s="3">
        <v>1048742.554226425</v>
      </c>
      <c r="NEI72" s="3">
        <v>204679.6450200717</v>
      </c>
      <c r="NEJ72" s="3">
        <v>77359.5500597279</v>
      </c>
      <c r="NEK72" s="3">
        <v>82346.62780983929</v>
      </c>
      <c r="NEL72" s="3">
        <v>82586.00754184465</v>
      </c>
      <c r="NEM72" s="3">
        <v>82625.90416384552</v>
      </c>
      <c r="NEN72" s="3">
        <v>82346.62780983929</v>
      </c>
      <c r="NEO72" s="3">
        <v>82346.62780983929</v>
      </c>
      <c r="NEP72" s="3">
        <v>82346.62780983929</v>
      </c>
      <c r="NEQ72" s="3">
        <v>82346.62780983929</v>
      </c>
      <c r="NER72" s="3">
        <v>82615.93000834531</v>
      </c>
      <c r="NES72" s="3">
        <v>82586.00754184465</v>
      </c>
      <c r="NET72" s="3">
        <v>82346.62780983929</v>
      </c>
      <c r="NUA72" s="3">
        <v>386648.1379661362</v>
      </c>
      <c r="NUB72" s="3">
        <v>251568.150026619</v>
      </c>
      <c r="NUC72" s="3">
        <v>241214.9766173878</v>
      </c>
      <c r="NUD72" s="3">
        <v>292492.1100440332</v>
      </c>
      <c r="NUE72" s="3">
        <v>242990.3762964275</v>
      </c>
      <c r="NUF72" s="3">
        <v>247558.5395155295</v>
      </c>
      <c r="NUG72" s="3">
        <v>263557.0849378868</v>
      </c>
      <c r="NUH72" s="3">
        <v>238242.6782783214</v>
      </c>
      <c r="NUI72" s="3">
        <v>229724.7494811311</v>
      </c>
      <c r="NUJ72" s="3">
        <v>224817.4649750215</v>
      </c>
      <c r="NUK72" s="3">
        <v>235360.147338757</v>
      </c>
      <c r="NUL72" s="3">
        <v>165999.8699902078</v>
      </c>
      <c r="NUM72" s="3">
        <v>136785.5685300552</v>
      </c>
      <c r="NUN72" s="3">
        <v>10652.39807423793</v>
      </c>
      <c r="NUO72" s="3">
        <v>25503.91561406966</v>
      </c>
      <c r="NUP72" s="3">
        <v>16796.47786237517</v>
      </c>
      <c r="NUQ72" s="3">
        <v>436090.0267807405</v>
      </c>
      <c r="NUR72" s="3">
        <v>22042.88365549235</v>
      </c>
      <c r="NUS72" s="3">
        <v>13195.80772679474</v>
      </c>
      <c r="NUT72" s="3">
        <v>3989.662200089113</v>
      </c>
      <c r="NUU72" s="3">
        <v>3939.791422587999</v>
      </c>
      <c r="NUV72" s="3">
        <v>3909.868956087331</v>
      </c>
      <c r="NUW72" s="3">
        <v>4229.04193209446</v>
      </c>
      <c r="NUX72" s="3">
        <v>35378.32955929021</v>
      </c>
      <c r="NUY72" s="3">
        <v>8517.928797190256</v>
      </c>
      <c r="NUZ72" s="3">
        <v>3909.868956087331</v>
      </c>
      <c r="NVA72" s="3">
        <v>4169.196999093123</v>
      </c>
      <c r="NVB72" s="3">
        <v>4119.326221592009</v>
      </c>
      <c r="NVC72" s="3">
        <v>3840.049867585772</v>
      </c>
      <c r="NVD72" s="3">
        <v>3830.075712085549</v>
      </c>
      <c r="NVE72" s="3">
        <v>4169.196999093123</v>
      </c>
      <c r="NVF72" s="3">
        <v>3830.075712085549</v>
      </c>
      <c r="NVG72" s="3">
        <v>3830.075712085549</v>
      </c>
      <c r="NVH72" s="3">
        <v>3969.713889088667</v>
      </c>
      <c r="NVI72" s="3">
        <v>3889.920645086885</v>
      </c>
      <c r="NVJ72" s="3">
        <v>3919.843111587554</v>
      </c>
      <c r="OCI72" s="3">
        <v>1012735.852870621</v>
      </c>
      <c r="OCJ72" s="3">
        <v>1763151.416085382</v>
      </c>
      <c r="OCK72" s="3">
        <v>1697282.093161911</v>
      </c>
      <c r="OCL72" s="3">
        <v>1822517.589622708</v>
      </c>
      <c r="OCM72" s="3">
        <v>1690070.77873525</v>
      </c>
      <c r="OCN72" s="3">
        <v>1738694.786798835</v>
      </c>
      <c r="OCO72" s="3">
        <v>1740739.488676381</v>
      </c>
      <c r="OCP72" s="3">
        <v>1694658.890265352</v>
      </c>
      <c r="OCQ72" s="3">
        <v>1675279.106128419</v>
      </c>
      <c r="OCR72" s="3">
        <v>1614915.517041071</v>
      </c>
      <c r="OCS72" s="3">
        <v>1685662.202004151</v>
      </c>
      <c r="OCT72" s="3">
        <v>780896.582423442</v>
      </c>
      <c r="OCU72" s="3">
        <v>571529.0843182657</v>
      </c>
      <c r="OCV72" s="3">
        <v>57889.99852329303</v>
      </c>
      <c r="OCW72" s="3">
        <v>106055.1954338689</v>
      </c>
      <c r="OCX72" s="3">
        <v>97208.11950517124</v>
      </c>
      <c r="OCY72" s="3">
        <v>1182236.651441406</v>
      </c>
      <c r="OCZ72" s="3">
        <v>108329.3028879196</v>
      </c>
      <c r="ODA72" s="3">
        <v>27528.66918061488</v>
      </c>
      <c r="ODB72" s="3">
        <v>15260.45791534086</v>
      </c>
      <c r="ODC72" s="3">
        <v>14602.16365232615</v>
      </c>
      <c r="ODD72" s="3">
        <v>14781.69845133016</v>
      </c>
      <c r="ODE72" s="3">
        <v>15180.66467133908</v>
      </c>
      <c r="ODF72" s="3">
        <v>228019.168890593</v>
      </c>
      <c r="ODG72" s="3">
        <v>47087.98811655176</v>
      </c>
      <c r="ODH72" s="3">
        <v>14352.80976482058</v>
      </c>
      <c r="ODI72" s="3">
        <v>14781.69845133016</v>
      </c>
      <c r="ODJ72" s="3">
        <v>15160.71636033863</v>
      </c>
      <c r="ODK72" s="3">
        <v>14771.72429582994</v>
      </c>
      <c r="ODL72" s="3">
        <v>13983.76601131234</v>
      </c>
      <c r="ODM72" s="3">
        <v>15210.58713783974</v>
      </c>
      <c r="ODN72" s="3">
        <v>14562.26703032526</v>
      </c>
      <c r="ODO72" s="3">
        <v>14781.69845133016</v>
      </c>
      <c r="ODP72" s="3">
        <v>14223.14574331769</v>
      </c>
      <c r="ODQ72" s="3">
        <v>14931.31078383351</v>
      </c>
      <c r="ODR72" s="3">
        <v>14871.46585083217</v>
      </c>
      <c r="PMI72" s="3">
        <v>5285963.293831067</v>
      </c>
      <c r="PMJ72" s="3">
        <v>283365807.6321068</v>
      </c>
      <c r="PMK72" s="3">
        <v>283337102.0125771</v>
      </c>
      <c r="PML72" s="3">
        <v>283633753.3454648</v>
      </c>
      <c r="PMM72" s="3">
        <v>283308186.935782</v>
      </c>
      <c r="PMN72" s="3">
        <v>283405953.6079952</v>
      </c>
      <c r="PMO72" s="3">
        <v>284030146.2333546</v>
      </c>
      <c r="PMP72" s="3">
        <v>283348951.3093114</v>
      </c>
      <c r="PMQ72" s="3">
        <v>283619380.5873889</v>
      </c>
      <c r="PMR72" s="3">
        <v>283293445.1339527</v>
      </c>
      <c r="PMS72" s="3">
        <v>283344073.9472718</v>
      </c>
      <c r="PMT72" s="3">
        <v>1248455.069807386</v>
      </c>
      <c r="PMU72" s="3">
        <v>725540.0193972057</v>
      </c>
      <c r="PMV72" s="3">
        <v>63176.30093841111</v>
      </c>
      <c r="PMW72" s="3">
        <v>206036.130168102</v>
      </c>
      <c r="PMX72" s="3">
        <v>107780.7243354074</v>
      </c>
      <c r="PMY72" s="3">
        <v>2797261.88419298</v>
      </c>
      <c r="PMZ72" s="3">
        <v>172133.9756228448</v>
      </c>
      <c r="PNA72" s="3">
        <v>52793.20506267919</v>
      </c>
      <c r="PNB72" s="3">
        <v>20726.29512946295</v>
      </c>
      <c r="PNC72" s="3">
        <v>20985.62317246873</v>
      </c>
      <c r="PND72" s="3">
        <v>20885.88161746651</v>
      </c>
      <c r="PNE72" s="3">
        <v>20885.88161746651</v>
      </c>
      <c r="PNF72" s="3">
        <v>268544.1626879982</v>
      </c>
      <c r="PNG72" s="3">
        <v>50489.17514212773</v>
      </c>
      <c r="PNH72" s="3">
        <v>20566.70864145938</v>
      </c>
      <c r="PNI72" s="3">
        <v>20885.88161746651</v>
      </c>
      <c r="PNJ72" s="3">
        <v>20915.80408396717</v>
      </c>
      <c r="PNK72" s="3">
        <v>20955.70070596807</v>
      </c>
      <c r="PNL72" s="3">
        <v>20885.88161746651</v>
      </c>
      <c r="PNM72" s="3">
        <v>20885.88161746651</v>
      </c>
      <c r="PNN72" s="3">
        <v>20885.88161746651</v>
      </c>
      <c r="PNO72" s="3">
        <v>20885.88161746651</v>
      </c>
      <c r="PNP72" s="3">
        <v>20955.70070596807</v>
      </c>
      <c r="PNQ72" s="3">
        <v>20915.80408396717</v>
      </c>
      <c r="PNR72" s="3">
        <v>20885.88161746651</v>
      </c>
      <c r="PNS72" s="3">
        <v>3345042.504265215</v>
      </c>
      <c r="PNT72" s="3">
        <v>141932222.7940147</v>
      </c>
      <c r="PNU72" s="3">
        <v>141908574.0713237</v>
      </c>
      <c r="PNV72" s="3">
        <v>142071890.8934843</v>
      </c>
      <c r="PNW72" s="3">
        <v>141891149.2216648</v>
      </c>
      <c r="PNX72" s="3">
        <v>141956400.1469472</v>
      </c>
      <c r="PNY72" s="3">
        <v>142639320.599892</v>
      </c>
      <c r="PNZ72" s="3">
        <v>141915496.1352408</v>
      </c>
      <c r="POA72" s="3">
        <v>142044631.5265022</v>
      </c>
      <c r="POB72" s="3">
        <v>141881584.0065401</v>
      </c>
      <c r="POC72" s="3">
        <v>141914289.2624253</v>
      </c>
      <c r="POD72" s="3">
        <v>723864.3612731681</v>
      </c>
      <c r="POE72" s="3">
        <v>400951.0769534556</v>
      </c>
      <c r="POF72" s="3">
        <v>37373.16065933477</v>
      </c>
      <c r="POG72" s="3">
        <v>119420.5638041674</v>
      </c>
      <c r="POH72" s="3">
        <v>65181.10619395589</v>
      </c>
      <c r="POI72" s="3">
        <v>1700613.461098985</v>
      </c>
      <c r="POJ72" s="3">
        <v>87204.04153844778</v>
      </c>
      <c r="POK72" s="3">
        <v>21723.71067948522</v>
      </c>
      <c r="POL72" s="3">
        <v>10442.94080873325</v>
      </c>
      <c r="POM72" s="3">
        <v>10472.86327523392</v>
      </c>
      <c r="PON72" s="3">
        <v>10432.96665323303</v>
      </c>
      <c r="POO72" s="3">
        <v>10432.96665323303</v>
      </c>
      <c r="POP72" s="3">
        <v>164992.4802846853</v>
      </c>
      <c r="POQ72" s="3">
        <v>29952.38896716902</v>
      </c>
      <c r="POR72" s="3">
        <v>10432.96665323303</v>
      </c>
      <c r="POS72" s="3">
        <v>10432.96665323303</v>
      </c>
      <c r="POT72" s="3">
        <v>10432.96665323303</v>
      </c>
      <c r="POU72" s="3">
        <v>10482.83743073414</v>
      </c>
      <c r="POV72" s="3">
        <v>10432.96665323303</v>
      </c>
      <c r="POW72" s="3">
        <v>10432.96665323303</v>
      </c>
      <c r="POX72" s="3">
        <v>10432.96665323303</v>
      </c>
      <c r="POY72" s="3">
        <v>10432.96665323303</v>
      </c>
      <c r="POZ72" s="3">
        <v>10472.86327523392</v>
      </c>
      <c r="PPA72" s="3">
        <v>10432.96665323303</v>
      </c>
      <c r="PPB72" s="3">
        <v>10432.96665323303</v>
      </c>
      <c r="QWI72" s="3">
        <v>5909312504.601411</v>
      </c>
      <c r="QWJ72" s="3">
        <v>2734105132.599349</v>
      </c>
      <c r="QWK72" s="3">
        <v>2737899261.455012</v>
      </c>
      <c r="QWL72" s="3">
        <v>2679676844.277207</v>
      </c>
      <c r="QWM72" s="3">
        <v>2737097459.04266</v>
      </c>
      <c r="QWN72" s="3">
        <v>2732009083.769288</v>
      </c>
      <c r="QWO72" s="3">
        <v>2734295519.279537</v>
      </c>
      <c r="QWP72" s="3">
        <v>2737750726.331302</v>
      </c>
      <c r="QWQ72" s="3">
        <v>2741392729.367276</v>
      </c>
      <c r="QWR72" s="3">
        <v>2622809954.728505</v>
      </c>
      <c r="QWS72" s="3">
        <v>2744716756.325902</v>
      </c>
      <c r="QWT72" s="3">
        <v>5872317883.09162</v>
      </c>
      <c r="QWU72" s="3">
        <v>5971939548.744736</v>
      </c>
      <c r="QWV72" s="3">
        <v>6010844380.619307</v>
      </c>
      <c r="QWW72" s="3">
        <v>6002065527.91423</v>
      </c>
      <c r="QWX72" s="3">
        <v>6009466550.778505</v>
      </c>
      <c r="QWY72" s="3">
        <v>5839065604.622135</v>
      </c>
      <c r="QWZ72" s="3">
        <v>6008203742.898933</v>
      </c>
      <c r="QXA72" s="3">
        <v>5990280185.465033</v>
      </c>
      <c r="QXB72" s="3">
        <v>6010120416.516478</v>
      </c>
      <c r="QXC72" s="3">
        <v>6010286984.913332</v>
      </c>
      <c r="QXD72" s="3">
        <v>6010099031.927086</v>
      </c>
      <c r="QXE72" s="3">
        <v>6010202084.901714</v>
      </c>
      <c r="QXF72" s="3">
        <v>5985194403.472092</v>
      </c>
      <c r="QXG72" s="3">
        <v>6006634967.825236</v>
      </c>
      <c r="QXH72" s="3">
        <v>6010253711.130583</v>
      </c>
      <c r="QXI72" s="3">
        <v>6010221554.45325</v>
      </c>
      <c r="QXJ72" s="3">
        <v>6010148064.875525</v>
      </c>
      <c r="QXK72" s="3">
        <v>6010028893.665608</v>
      </c>
      <c r="QXL72" s="3">
        <v>6010223030.628264</v>
      </c>
      <c r="QXM72" s="3">
        <v>6010275973.44566</v>
      </c>
      <c r="QXN72" s="3">
        <v>6010290934.67891</v>
      </c>
      <c r="QXO72" s="3">
        <v>6010001165.513317</v>
      </c>
      <c r="QXP72" s="3">
        <v>6010320418.282569</v>
      </c>
      <c r="QXQ72" s="3">
        <v>6010110801.430575</v>
      </c>
      <c r="QXR72" s="3">
        <v>6010041341.411673</v>
      </c>
      <c r="RZK72" s="3">
        <v>56353882.35499389</v>
      </c>
      <c r="RZL72" s="3">
        <v>5097986015.626934</v>
      </c>
      <c r="RZM72" s="3">
        <v>5092890987.005129</v>
      </c>
      <c r="RZN72" s="3">
        <v>5080946403.447509</v>
      </c>
      <c r="RZO72" s="3">
        <v>5080604789.208342</v>
      </c>
      <c r="RZP72" s="3">
        <v>5053867705.188984</v>
      </c>
      <c r="RZQ72" s="3">
        <v>5098094593.892567</v>
      </c>
      <c r="RZR72" s="3">
        <v>5048715297.597445</v>
      </c>
      <c r="RZS72" s="3">
        <v>5067149902.988</v>
      </c>
      <c r="RZT72" s="3">
        <v>5079251013.314745</v>
      </c>
      <c r="RZU72" s="3">
        <v>4987035697.311657</v>
      </c>
      <c r="RZV72" s="3">
        <v>19312669.02243025</v>
      </c>
      <c r="RZW72" s="3">
        <v>10299870.54437968</v>
      </c>
      <c r="RZX72" s="3">
        <v>2187974.363012724</v>
      </c>
      <c r="RZY72" s="3">
        <v>3310904.685849805</v>
      </c>
      <c r="RZZ72" s="3">
        <v>3950174.322892055</v>
      </c>
      <c r="SAA72" s="3">
        <v>88033940.56012881</v>
      </c>
      <c r="SAB72" s="3">
        <v>4050055.516071286</v>
      </c>
      <c r="SAC72" s="3">
        <v>19990204.21369159</v>
      </c>
      <c r="SAD72" s="3">
        <v>1691756.80215814</v>
      </c>
      <c r="SAE72" s="3">
        <v>1623491.72619785</v>
      </c>
      <c r="SAF72" s="3">
        <v>1610436.925649794</v>
      </c>
      <c r="SAG72" s="3">
        <v>1567365.197481332</v>
      </c>
      <c r="SAH72" s="3">
        <v>6316288.276568815</v>
      </c>
      <c r="SAI72" s="3">
        <v>2278464.986574333</v>
      </c>
      <c r="SAJ72" s="3">
        <v>1465581.287461677</v>
      </c>
      <c r="SAK72" s="3">
        <v>1485828.040840423</v>
      </c>
      <c r="SAL72" s="3">
        <v>1692755.586709898</v>
      </c>
      <c r="SAM72" s="3">
        <v>1679399.019065041</v>
      </c>
      <c r="SAN72" s="3">
        <v>1687947.652615437</v>
      </c>
      <c r="SAO72" s="3">
        <v>1518466.215640622</v>
      </c>
      <c r="SAP72" s="3">
        <v>1580193.134884677</v>
      </c>
      <c r="SAQ72" s="3">
        <v>1799562.950811489</v>
      </c>
      <c r="SAR72" s="3">
        <v>1472880.609142751</v>
      </c>
      <c r="SAS72" s="3">
        <v>1579053.147582505</v>
      </c>
      <c r="SAT72" s="3">
        <v>1602650.630494297</v>
      </c>
      <c r="SAU72" s="3">
        <v>7918039.472923004</v>
      </c>
      <c r="SAV72" s="3">
        <v>46643955.92398938</v>
      </c>
      <c r="SAW72" s="3">
        <v>45943145.94308242</v>
      </c>
      <c r="SAX72" s="3">
        <v>47593681.71184658</v>
      </c>
      <c r="SAY72" s="3">
        <v>45716297.27067553</v>
      </c>
      <c r="SAZ72" s="3">
        <v>45859449.8707049</v>
      </c>
      <c r="SBA72" s="3">
        <v>46894584.35211053</v>
      </c>
      <c r="SBB72" s="3">
        <v>45563828.80940896</v>
      </c>
      <c r="SBC72" s="3">
        <v>45479183.82325717</v>
      </c>
      <c r="SBD72" s="3">
        <v>45641181.71003168</v>
      </c>
      <c r="SBE72" s="3">
        <v>44950467.53020772</v>
      </c>
      <c r="SBF72" s="3">
        <v>6643944.369614722</v>
      </c>
      <c r="SBG72" s="3">
        <v>4904087.300342596</v>
      </c>
      <c r="SBH72" s="3">
        <v>500468.1156710902</v>
      </c>
      <c r="SBI72" s="3">
        <v>1007313.041425323</v>
      </c>
      <c r="SBJ72" s="3">
        <v>813675.3732590271</v>
      </c>
      <c r="SBK72" s="3">
        <v>10684877.24926516</v>
      </c>
      <c r="SBL72" s="3">
        <v>1262932.654301797</v>
      </c>
      <c r="SBM72" s="3">
        <v>627062.4441400355</v>
      </c>
      <c r="SBN72" s="3">
        <v>156564.5144586735</v>
      </c>
      <c r="SBO72" s="3">
        <v>153947.9609991151</v>
      </c>
      <c r="SBP72" s="3">
        <v>159350.8241334122</v>
      </c>
      <c r="SBQ72" s="3">
        <v>177126.333808221</v>
      </c>
      <c r="SBR72" s="3">
        <v>1882896.433300821</v>
      </c>
      <c r="SBS72" s="3">
        <v>392524.2845575027</v>
      </c>
      <c r="SBT72" s="3">
        <v>150095.0034008819</v>
      </c>
      <c r="SBU72" s="3">
        <v>157034.2776255663</v>
      </c>
      <c r="SBV72" s="3">
        <v>163370.408800002</v>
      </c>
      <c r="SBW72" s="3">
        <v>165353.896742811</v>
      </c>
      <c r="SBX72" s="3">
        <v>166480.7807426597</v>
      </c>
      <c r="SBY72" s="3">
        <v>166425.2383865408</v>
      </c>
      <c r="SBZ72" s="3">
        <v>150644.5598117766</v>
      </c>
      <c r="SCA72" s="3">
        <v>169615.7947165532</v>
      </c>
      <c r="SCB72" s="3">
        <v>154809.2586623108</v>
      </c>
      <c r="SCC72" s="3">
        <v>164465.6101882617</v>
      </c>
      <c r="SCD72" s="3">
        <v>157802.2875990835</v>
      </c>
      <c r="SCE72" s="3">
        <v>42647797.61509447</v>
      </c>
      <c r="SCF72" s="3">
        <v>74165235.819952</v>
      </c>
      <c r="SCG72" s="3">
        <v>70885127.02370998</v>
      </c>
      <c r="SCH72" s="3">
        <v>83167626.75566727</v>
      </c>
      <c r="SCI72" s="3">
        <v>70546072.4266441</v>
      </c>
      <c r="SCJ72" s="3">
        <v>71559088.72929879</v>
      </c>
      <c r="SCK72" s="3">
        <v>76543902.93282665</v>
      </c>
      <c r="SCL72" s="3">
        <v>70914184.08554225</v>
      </c>
      <c r="SCM72" s="3">
        <v>69655331.2519834</v>
      </c>
      <c r="SCN72" s="3">
        <v>70115254.81668943</v>
      </c>
      <c r="SCO72" s="3">
        <v>69490019.01200768</v>
      </c>
      <c r="SCP72" s="3">
        <v>34170549.48675609</v>
      </c>
      <c r="SCQ72" s="3">
        <v>26916269.13620352</v>
      </c>
      <c r="SCR72" s="3">
        <v>2800834.196435471</v>
      </c>
      <c r="SCS72" s="3">
        <v>4333830.018636448</v>
      </c>
      <c r="SCT72" s="3">
        <v>5197446.184056766</v>
      </c>
      <c r="SCU72" s="3">
        <v>61367631.38805623</v>
      </c>
      <c r="SCV72" s="3">
        <v>5243512.896878767</v>
      </c>
      <c r="SCW72" s="3">
        <v>6408350.905265931</v>
      </c>
      <c r="SCX72" s="3">
        <v>1111180.376514466</v>
      </c>
      <c r="SCY72" s="3">
        <v>860284.0151965389</v>
      </c>
      <c r="SCZ72" s="3">
        <v>874704.6883330962</v>
      </c>
      <c r="SDA72" s="3">
        <v>918871.4223181417</v>
      </c>
      <c r="SDB72" s="3">
        <v>8166116.668524546</v>
      </c>
      <c r="SDC72" s="3">
        <v>2145840.792176312</v>
      </c>
      <c r="SDD72" s="3">
        <v>1085116.930334002</v>
      </c>
      <c r="SDE72" s="3">
        <v>1074130.104692992</v>
      </c>
      <c r="SDF72" s="3">
        <v>1065333.877400178</v>
      </c>
      <c r="SDG72" s="3">
        <v>927691.1182121327</v>
      </c>
      <c r="SDH72" s="3">
        <v>875455.8791424365</v>
      </c>
      <c r="SDI72" s="3">
        <v>908802.2189831521</v>
      </c>
      <c r="SDJ72" s="3">
        <v>1033965.353923653</v>
      </c>
      <c r="SDK72" s="3">
        <v>1023737.933102396</v>
      </c>
      <c r="SDL72" s="3">
        <v>904937.7226560067</v>
      </c>
      <c r="SDM72" s="3">
        <v>888172.7318335441</v>
      </c>
      <c r="SDN72" s="3">
        <v>1090536.808204152</v>
      </c>
      <c r="SDO72" s="3">
        <v>25254148.67918337</v>
      </c>
      <c r="SDP72" s="3">
        <v>567110163.2144834</v>
      </c>
      <c r="SDQ72" s="3">
        <v>566383061.7508214</v>
      </c>
      <c r="SDR72" s="3">
        <v>565858167.515045</v>
      </c>
      <c r="SDS72" s="3">
        <v>564925441.4040221</v>
      </c>
      <c r="SDT72" s="3">
        <v>562131629.5997739</v>
      </c>
      <c r="SDU72" s="3">
        <v>569888845.2026962</v>
      </c>
      <c r="SDV72" s="3">
        <v>561464030.4275358</v>
      </c>
      <c r="SDW72" s="3">
        <v>563349352.1451967</v>
      </c>
      <c r="SDX72" s="3">
        <v>564717857.128463</v>
      </c>
      <c r="SDY72" s="3">
        <v>554508280.8536818</v>
      </c>
      <c r="SDZ72" s="3">
        <v>6118883.897913612</v>
      </c>
      <c r="SEA72" s="3">
        <v>3008587.6414947</v>
      </c>
      <c r="SEB72" s="3">
        <v>404601.4222948607</v>
      </c>
      <c r="SEC72" s="3">
        <v>1169403.433602796</v>
      </c>
      <c r="SED72" s="3">
        <v>666864.9961645422</v>
      </c>
      <c r="SEE72" s="3">
        <v>14000665.55544822</v>
      </c>
      <c r="SEF72" s="3">
        <v>934224.776779808</v>
      </c>
      <c r="SEG72" s="3">
        <v>275291.7766697372</v>
      </c>
      <c r="SEH72" s="3">
        <v>176672.0208037697</v>
      </c>
      <c r="SEI72" s="3">
        <v>176584.0135493559</v>
      </c>
      <c r="SEJ72" s="3">
        <v>177844.4730042371</v>
      </c>
      <c r="SEK72" s="3">
        <v>172987.645990658</v>
      </c>
      <c r="SEL72" s="3">
        <v>1590223.223884373</v>
      </c>
      <c r="SEM72" s="3">
        <v>363297.4665100558</v>
      </c>
      <c r="SEN72" s="3">
        <v>170766.1473175789</v>
      </c>
      <c r="SEO72" s="3">
        <v>179552.2048832164</v>
      </c>
      <c r="SEP72" s="3">
        <v>175515.4099090968</v>
      </c>
      <c r="SEQ72" s="3">
        <v>180005.7356009618</v>
      </c>
      <c r="SER72" s="3">
        <v>177282.791149401</v>
      </c>
      <c r="SES72" s="3">
        <v>180019.2300466385</v>
      </c>
      <c r="SET72" s="3">
        <v>178620.1102731367</v>
      </c>
      <c r="SEU72" s="3">
        <v>175573.2991253334</v>
      </c>
      <c r="SEV72" s="3">
        <v>176053.8187344323</v>
      </c>
      <c r="SEW72" s="3">
        <v>176980.8284809236</v>
      </c>
      <c r="SEX72" s="3">
        <v>176814.7881275964</v>
      </c>
      <c r="SJC72" s="3">
        <v>132173868.1221947</v>
      </c>
      <c r="SJD72" s="3">
        <v>5785905370.58536</v>
      </c>
      <c r="SJE72" s="3">
        <v>5776102321.722742</v>
      </c>
      <c r="SJF72" s="3">
        <v>5777565879.430067</v>
      </c>
      <c r="SJG72" s="3">
        <v>5761792600.309683</v>
      </c>
      <c r="SJH72" s="3">
        <v>5733417873.388762</v>
      </c>
      <c r="SJI72" s="3">
        <v>5791421926.3802</v>
      </c>
      <c r="SJJ72" s="3">
        <v>5726657340.919933</v>
      </c>
      <c r="SJK72" s="3">
        <v>5745633770.208437</v>
      </c>
      <c r="SJL72" s="3">
        <v>5759725306.969929</v>
      </c>
      <c r="SJM72" s="3">
        <v>5655984464.707555</v>
      </c>
      <c r="SJN72" s="3">
        <v>66246046.77671467</v>
      </c>
      <c r="SJO72" s="3">
        <v>45128814.6224205</v>
      </c>
      <c r="SJP72" s="3">
        <v>5893878.097414145</v>
      </c>
      <c r="SJQ72" s="3">
        <v>9821451.179514371</v>
      </c>
      <c r="SJR72" s="3">
        <v>10628160.87637239</v>
      </c>
      <c r="SJS72" s="3">
        <v>174087114.7528984</v>
      </c>
      <c r="SJT72" s="3">
        <v>11490725.84403166</v>
      </c>
      <c r="SJU72" s="3">
        <v>27300909.33976729</v>
      </c>
      <c r="SJV72" s="3">
        <v>3136173.713935049</v>
      </c>
      <c r="SJW72" s="3">
        <v>2814307.715942861</v>
      </c>
      <c r="SJX72" s="3">
        <v>2822336.91112054</v>
      </c>
      <c r="SJY72" s="3">
        <v>2836350.599598353</v>
      </c>
      <c r="SJZ72" s="3">
        <v>17955524.60227856</v>
      </c>
      <c r="SKA72" s="3">
        <v>5180127.529818203</v>
      </c>
      <c r="SKB72" s="3">
        <v>2871559.368514139</v>
      </c>
      <c r="SKC72" s="3">
        <v>2896544.628042197</v>
      </c>
      <c r="SKD72" s="3">
        <v>3096975.282819174</v>
      </c>
      <c r="SKE72" s="3">
        <v>2952449.769620946</v>
      </c>
      <c r="SKF72" s="3">
        <v>2907167.103649935</v>
      </c>
      <c r="SKG72" s="3">
        <v>2773712.903056954</v>
      </c>
      <c r="SKH72" s="3">
        <v>2943423.158893244</v>
      </c>
      <c r="SKI72" s="3">
        <v>3168489.977755771</v>
      </c>
      <c r="SKJ72" s="3">
        <v>2708681.409195501</v>
      </c>
      <c r="SKK72" s="3">
        <v>2808672.318085235</v>
      </c>
      <c r="SKL72" s="3">
        <v>3027804.514425129</v>
      </c>
      <c r="SKM72" s="3">
        <v>6000000000</v>
      </c>
      <c r="SKN72" s="3">
        <v>6000000000</v>
      </c>
      <c r="SKO72" s="3">
        <v>6000000000</v>
      </c>
      <c r="SKP72" s="3">
        <v>6000000000</v>
      </c>
      <c r="SKQ72" s="3">
        <v>6000000000</v>
      </c>
      <c r="SKR72" s="3">
        <v>6000000000</v>
      </c>
      <c r="SKS72" s="3">
        <v>6000000000</v>
      </c>
      <c r="SKT72" s="3">
        <v>6000000000</v>
      </c>
      <c r="SKU72" s="3">
        <v>6000000000</v>
      </c>
      <c r="SKV72" s="3">
        <v>6000000000</v>
      </c>
      <c r="SKW72" s="3">
        <v>6000000000</v>
      </c>
      <c r="SKX72" s="3">
        <v>6000000000</v>
      </c>
      <c r="SKY72" s="3">
        <v>6000000000</v>
      </c>
      <c r="SKZ72" s="3">
        <v>6000000000</v>
      </c>
      <c r="SLA72" s="3">
        <v>6000000000</v>
      </c>
      <c r="SLB72" s="3">
        <v>6000000000</v>
      </c>
      <c r="SLC72" s="3">
        <v>6000000000</v>
      </c>
      <c r="SLD72" s="3">
        <v>6000000000</v>
      </c>
      <c r="SLE72" s="3">
        <v>6000000000</v>
      </c>
      <c r="SLF72" s="3">
        <v>6000000000</v>
      </c>
      <c r="SLG72" s="3">
        <v>6000000000</v>
      </c>
      <c r="SLH72" s="3">
        <v>6000000000</v>
      </c>
      <c r="SLI72" s="3">
        <v>6000000000</v>
      </c>
      <c r="SLJ72" s="3">
        <v>6000000000</v>
      </c>
      <c r="SLK72" s="3">
        <v>6000000000</v>
      </c>
      <c r="SLL72" s="3">
        <v>6000000000</v>
      </c>
      <c r="SLM72" s="3">
        <v>6000000000</v>
      </c>
      <c r="SLN72" s="3">
        <v>6000000000</v>
      </c>
      <c r="SLO72" s="3">
        <v>6000000000</v>
      </c>
      <c r="SLP72" s="3">
        <v>6000000000</v>
      </c>
      <c r="SLQ72" s="3">
        <v>6000000000</v>
      </c>
      <c r="SLR72" s="3">
        <v>6000000000</v>
      </c>
      <c r="SLS72" s="3">
        <v>6000000000</v>
      </c>
      <c r="SLT72" s="3">
        <v>6000000000</v>
      </c>
      <c r="SLU72" s="3">
        <v>6000000000</v>
      </c>
      <c r="SLV72" s="3">
        <v>6000000000</v>
      </c>
      <c r="SYI72" s="3">
        <v>18396412.1978549</v>
      </c>
      <c r="SYJ72" s="3">
        <v>959979731.7180911</v>
      </c>
      <c r="SYK72" s="3">
        <v>959944203.7761993</v>
      </c>
      <c r="SYL72" s="3">
        <v>949193031.6400427</v>
      </c>
      <c r="SYM72" s="3">
        <v>969475127.7543032</v>
      </c>
      <c r="SYN72" s="3">
        <v>964437850.0795591</v>
      </c>
      <c r="SYO72" s="3">
        <v>965087716.1811762</v>
      </c>
      <c r="SYP72" s="3">
        <v>971129211.7799935</v>
      </c>
      <c r="SYQ72" s="3">
        <v>967852492.240905</v>
      </c>
      <c r="SYR72" s="3">
        <v>963967837.9499221</v>
      </c>
      <c r="SYS72" s="3">
        <v>970699295.7554675</v>
      </c>
      <c r="SYT72" s="3">
        <v>7424033.241014323</v>
      </c>
      <c r="SYU72" s="3">
        <v>4504687.693498617</v>
      </c>
      <c r="SYV72" s="3">
        <v>528141.5078922965</v>
      </c>
      <c r="SYW72" s="3">
        <v>1231917.919988016</v>
      </c>
      <c r="SYX72" s="3">
        <v>852171.8976280341</v>
      </c>
      <c r="SYY72" s="3">
        <v>15010864.64810328</v>
      </c>
      <c r="SYZ72" s="3">
        <v>1153959.920598275</v>
      </c>
      <c r="SZA72" s="3">
        <v>460187.5864692788</v>
      </c>
      <c r="SZB72" s="3">
        <v>211571.7864707257</v>
      </c>
      <c r="SZC72" s="3">
        <v>211641.6055592272</v>
      </c>
      <c r="SZD72" s="3">
        <v>211262.5876502187</v>
      </c>
      <c r="SZE72" s="3">
        <v>215431.7846493119</v>
      </c>
      <c r="SZF72" s="3">
        <v>1971212.299820029</v>
      </c>
      <c r="SZG72" s="3">
        <v>453175.7551526221</v>
      </c>
      <c r="SZH72" s="3">
        <v>209118.1442176709</v>
      </c>
      <c r="SZI72" s="3">
        <v>216798.2439528424</v>
      </c>
      <c r="SZJ72" s="3">
        <v>214424.3949437894</v>
      </c>
      <c r="SZK72" s="3">
        <v>212758.7109752522</v>
      </c>
      <c r="SZL72" s="3">
        <v>211262.5876502187</v>
      </c>
      <c r="SZM72" s="3">
        <v>213875.8163912771</v>
      </c>
      <c r="SZN72" s="3">
        <v>210075.6631456923</v>
      </c>
      <c r="SZO72" s="3">
        <v>213616.4883482713</v>
      </c>
      <c r="SZP72" s="3">
        <v>211372.3033607212</v>
      </c>
      <c r="SZQ72" s="3">
        <v>212359.7447552432</v>
      </c>
      <c r="SZR72" s="3">
        <v>215102.6375178045</v>
      </c>
      <c r="SZS72" s="3">
        <v>14339274.83580678</v>
      </c>
      <c r="SZT72" s="3">
        <v>595033969.7128252</v>
      </c>
      <c r="SZU72" s="3">
        <v>592947416.2788005</v>
      </c>
      <c r="SZV72" s="3">
        <v>598258304.9872267</v>
      </c>
      <c r="SZW72" s="3">
        <v>594173469.3953545</v>
      </c>
      <c r="SZX72" s="3">
        <v>600669437.3895395</v>
      </c>
      <c r="SZY72" s="3">
        <v>593581373.6023948</v>
      </c>
      <c r="SZZ72" s="3">
        <v>602522645.4556365</v>
      </c>
      <c r="TAA72" s="3">
        <v>603206234.1769997</v>
      </c>
      <c r="TAB72" s="3">
        <v>594729398.9004704</v>
      </c>
      <c r="TAC72" s="3">
        <v>613166056.8157687</v>
      </c>
      <c r="TAD72" s="3">
        <v>4625714.096338321</v>
      </c>
      <c r="TAE72" s="3">
        <v>2673911.503121724</v>
      </c>
      <c r="TAF72" s="3">
        <v>322334.7833006997</v>
      </c>
      <c r="TAG72" s="3">
        <v>819376.8743433016</v>
      </c>
      <c r="TAH72" s="3">
        <v>517110.0919090502</v>
      </c>
      <c r="TAI72" s="3">
        <v>8590051.915612366</v>
      </c>
      <c r="TAJ72" s="3">
        <v>745677.8393521555</v>
      </c>
      <c r="TAK72" s="3">
        <v>280104.2089127564</v>
      </c>
      <c r="TAL72" s="3">
        <v>128387.3295988677</v>
      </c>
      <c r="TAM72" s="3">
        <v>130312.3416104107</v>
      </c>
      <c r="TAN72" s="3">
        <v>130651.4628974182</v>
      </c>
      <c r="TAO72" s="3">
        <v>131768.5683134432</v>
      </c>
      <c r="TAP72" s="3">
        <v>1219968.881698749</v>
      </c>
      <c r="TAQ72" s="3">
        <v>274887.7255861399</v>
      </c>
      <c r="TAR72" s="3">
        <v>126222.9378553193</v>
      </c>
      <c r="TAS72" s="3">
        <v>130970.6358734254</v>
      </c>
      <c r="TAT72" s="3">
        <v>132207.431155453</v>
      </c>
      <c r="TAU72" s="3">
        <v>134860.5565185123</v>
      </c>
      <c r="TAV72" s="3">
        <v>131070.3774284276</v>
      </c>
      <c r="TAW72" s="3">
        <v>132556.5265979608</v>
      </c>
      <c r="TAX72" s="3">
        <v>129135.3912613844</v>
      </c>
      <c r="TAY72" s="3">
        <v>132436.8367319581</v>
      </c>
      <c r="TAZ72" s="3">
        <v>130222.5742109086</v>
      </c>
      <c r="TBA72" s="3">
        <v>130442.0056319135</v>
      </c>
      <c r="TBB72" s="3">
        <v>132277.2502439545</v>
      </c>
      <c r="TBC72" s="3">
        <v>10510505.73809176</v>
      </c>
      <c r="TBD72" s="3">
        <v>291429852.5091039</v>
      </c>
      <c r="TBE72" s="3">
        <v>292160589.0635167</v>
      </c>
      <c r="TBF72" s="3">
        <v>296916116.7936904</v>
      </c>
      <c r="TBG72" s="3">
        <v>286783412.1176361</v>
      </c>
      <c r="TBH72" s="3">
        <v>284329779.8387368</v>
      </c>
      <c r="TBI72" s="3">
        <v>292753353.124895</v>
      </c>
      <c r="TBJ72" s="3">
        <v>281424438.0055434</v>
      </c>
      <c r="TBK72" s="3">
        <v>283064548.239378</v>
      </c>
      <c r="TBL72" s="3">
        <v>287473204.7637205</v>
      </c>
      <c r="TBM72" s="3">
        <v>269078717.5778772</v>
      </c>
      <c r="TBN72" s="3">
        <v>2575835.632088034</v>
      </c>
      <c r="TBO72" s="3">
        <v>1443878.69852325</v>
      </c>
      <c r="TBP72" s="3">
        <v>178806.6856524938</v>
      </c>
      <c r="TBQ72" s="3">
        <v>501390.8228406991</v>
      </c>
      <c r="TBR72" s="3">
        <v>287026.272829911</v>
      </c>
      <c r="TBS72" s="3">
        <v>4828398.910258347</v>
      </c>
      <c r="TBT72" s="3">
        <v>430773.8018991217</v>
      </c>
      <c r="TBU72" s="3">
        <v>155536.9808704741</v>
      </c>
      <c r="TBV72" s="3">
        <v>73479.60357014125</v>
      </c>
      <c r="TBW72" s="3">
        <v>77938.05107874083</v>
      </c>
      <c r="TBX72" s="3">
        <v>76930.66137321832</v>
      </c>
      <c r="TBY72" s="3">
        <v>78127.56003324506</v>
      </c>
      <c r="TBZ72" s="3">
        <v>671360.4067199954</v>
      </c>
      <c r="TCA72" s="3">
        <v>153312.7441939244</v>
      </c>
      <c r="TCB72" s="3">
        <v>71355.10844859379</v>
      </c>
      <c r="TCC72" s="3">
        <v>73858.6214791497</v>
      </c>
      <c r="TCD72" s="3">
        <v>76421.97944270696</v>
      </c>
      <c r="TCE72" s="3">
        <v>80960.22019530833</v>
      </c>
      <c r="TCF72" s="3">
        <v>78526.52625325398</v>
      </c>
      <c r="TCG72" s="3">
        <v>79513.96764777604</v>
      </c>
      <c r="TCH72" s="3">
        <v>73928.44056765127</v>
      </c>
      <c r="TCI72" s="3">
        <v>77439.34330372969</v>
      </c>
      <c r="TCJ72" s="3">
        <v>77409.42083722903</v>
      </c>
      <c r="TCK72" s="3">
        <v>76850.86812921654</v>
      </c>
      <c r="TCL72" s="3">
        <v>76052.93568919873</v>
      </c>
      <c r="TCM72" s="3">
        <v>27842535.90589589</v>
      </c>
      <c r="TCN72" s="3">
        <v>1157985509.706476</v>
      </c>
      <c r="TCO72" s="3">
        <v>1155862430.915009</v>
      </c>
      <c r="TCP72" s="3">
        <v>1155498932.791959</v>
      </c>
      <c r="TCQ72" s="3">
        <v>1153202762.505942</v>
      </c>
      <c r="TCR72" s="3">
        <v>1147348461.857553</v>
      </c>
      <c r="TCS72" s="3">
        <v>1159038461.354323</v>
      </c>
      <c r="TCT72" s="3">
        <v>1146005042.853228</v>
      </c>
      <c r="TCU72" s="3">
        <v>1149830281.099895</v>
      </c>
      <c r="TCV72" s="3">
        <v>1152676137.069686</v>
      </c>
      <c r="TCW72" s="3">
        <v>1131586343.817173</v>
      </c>
      <c r="TCX72" s="3">
        <v>14164916.62350739</v>
      </c>
      <c r="TCY72" s="3">
        <v>9451419.984611606</v>
      </c>
      <c r="TCZ72" s="3">
        <v>1454969.959439498</v>
      </c>
      <c r="TDA72" s="3">
        <v>2253291.391521829</v>
      </c>
      <c r="TDB72" s="3">
        <v>2397108.739679542</v>
      </c>
      <c r="TDC72" s="3">
        <v>36132385.68926255</v>
      </c>
      <c r="TDD72" s="3">
        <v>2571875.892354446</v>
      </c>
      <c r="TDE72" s="3">
        <v>5826093.736634632</v>
      </c>
      <c r="TDF72" s="3">
        <v>943106.2733235653</v>
      </c>
      <c r="TDG72" s="3">
        <v>860440.4725377188</v>
      </c>
      <c r="TDH72" s="3">
        <v>850286.782238492</v>
      </c>
      <c r="TDI72" s="3">
        <v>860011.5838512091</v>
      </c>
      <c r="TDJ72" s="3">
        <v>3896294.130451527</v>
      </c>
      <c r="TDK72" s="3">
        <v>1325146.351448598</v>
      </c>
      <c r="TDL72" s="3">
        <v>846546.4739259084</v>
      </c>
      <c r="TDM72" s="3">
        <v>848651.0207364555</v>
      </c>
      <c r="TDN72" s="3">
        <v>930179.7677952766</v>
      </c>
      <c r="TDO72" s="3">
        <v>903887.8938966892</v>
      </c>
      <c r="TDP72" s="3">
        <v>888886.7640243542</v>
      </c>
      <c r="TDQ72" s="3">
        <v>832492.8888260946</v>
      </c>
      <c r="TDR72" s="3">
        <v>874603.7733480351</v>
      </c>
      <c r="TDS72" s="3">
        <v>955214.8981008357</v>
      </c>
      <c r="TDT72" s="3">
        <v>812175.5340721407</v>
      </c>
      <c r="TDU72" s="3">
        <v>852550.9155370425</v>
      </c>
      <c r="TDV72" s="3">
        <v>900865.7247801218</v>
      </c>
      <c r="TNN72" s="3" t="inlineStr">
        <is>
          <t xml:space="preserve">
</t>
        </is>
      </c>
    </row>
    <row r="73">
      <c r="A73" s="2">
        <v>72</v>
      </c>
      <c r="B73" s="3" t="inlineStr">
        <is>
          <t>10/01/2023 22:47:52.19</t>
        </is>
      </c>
      <c r="C73" s="3">
        <v>2.056413144620207</v>
      </c>
      <c r="D73" s="3">
        <v>2.148033212886183</v>
      </c>
      <c r="E73" s="3">
        <v>2.152891095372333</v>
      </c>
      <c r="F73" s="3">
        <v>2.136106929132193</v>
      </c>
      <c r="G73" s="3">
        <v>2.143725716735722</v>
      </c>
      <c r="H73" s="3">
        <v>2.13372027866294</v>
      </c>
      <c r="I73" s="3">
        <v>2.155105803639711</v>
      </c>
      <c r="J73" s="3">
        <v>2.140999183013347</v>
      </c>
      <c r="K73" s="3">
        <v>2.152752750224469</v>
      </c>
      <c r="L73" s="3">
        <v>2.134514772432282</v>
      </c>
      <c r="M73" s="3">
        <v>2.119748687228736</v>
      </c>
      <c r="N73" s="3">
        <v>1.248591431065744</v>
      </c>
      <c r="O73" s="3">
        <v>1.314033207020343</v>
      </c>
      <c r="P73" s="3">
        <v>1.344637486148488</v>
      </c>
      <c r="Q73" s="3">
        <v>1.987443181818182</v>
      </c>
      <c r="R73" s="3">
        <v>1.406729276622167</v>
      </c>
      <c r="S73" s="3">
        <v>1.643769450207469</v>
      </c>
      <c r="T73" s="3">
        <v>1.894789797487824</v>
      </c>
      <c r="U73" s="3">
        <v>1.309373439840239</v>
      </c>
      <c r="V73" s="3">
        <v>1.943322475570033</v>
      </c>
      <c r="W73" s="3">
        <v>1.194990272373541</v>
      </c>
      <c r="X73" s="3">
        <v>2.837980769230769</v>
      </c>
      <c r="Y73" s="3">
        <v>1.948899033297529</v>
      </c>
      <c r="Z73" s="3">
        <v>1.08393995749203</v>
      </c>
      <c r="AA73" s="3">
        <v>1.977417582417582</v>
      </c>
      <c r="AB73" s="3">
        <v>1.979152823920266</v>
      </c>
      <c r="AC73" s="3">
        <v>1.958705357142857</v>
      </c>
      <c r="AD73" s="3">
        <v>1.994347826086956</v>
      </c>
      <c r="AE73" s="3">
        <v>1.22307463279079</v>
      </c>
      <c r="AF73" s="3">
        <v>1.97877094972067</v>
      </c>
      <c r="AG73" s="3">
        <v>1.959361233480176</v>
      </c>
      <c r="AH73" s="3">
        <v>1.978205128205128</v>
      </c>
      <c r="AI73" s="3">
        <v>2.436316024069535</v>
      </c>
      <c r="AJ73" s="3">
        <v>1.119878498923408</v>
      </c>
      <c r="AK73" s="3">
        <v>1.931162540365985</v>
      </c>
      <c r="AL73" s="3">
        <v>1.973735199138859</v>
      </c>
      <c r="AM73" s="3">
        <v>0.8149384170526671</v>
      </c>
      <c r="AN73" s="3">
        <v>26.40900952554811</v>
      </c>
      <c r="AO73" s="3">
        <v>26.2767850789202</v>
      </c>
      <c r="AP73" s="3">
        <v>26.43024206572501</v>
      </c>
      <c r="AQ73" s="3">
        <v>26.2968202954029</v>
      </c>
      <c r="AR73" s="3">
        <v>26.26413335855164</v>
      </c>
      <c r="AS73" s="3">
        <v>26.3541721003544</v>
      </c>
      <c r="AT73" s="3">
        <v>26.33080433292288</v>
      </c>
      <c r="AU73" s="3">
        <v>26.27004015544295</v>
      </c>
      <c r="AV73" s="3">
        <v>26.2903148366645</v>
      </c>
      <c r="AW73" s="3">
        <v>26.29007537192565</v>
      </c>
      <c r="AX73" s="3">
        <v>0.2971557855020145</v>
      </c>
      <c r="AY73" s="3">
        <v>0.4002254001765094</v>
      </c>
      <c r="AZ73" s="3">
        <v>0.1260582296028625</v>
      </c>
      <c r="BA73" s="3">
        <v>0.01756074751472519</v>
      </c>
      <c r="BB73" s="3">
        <v>0.1285526539657496</v>
      </c>
      <c r="BC73" s="3">
        <v>0.7694800274634126</v>
      </c>
      <c r="BD73" s="3">
        <v>0.07784599551698063</v>
      </c>
      <c r="BE73" s="3">
        <v>0.07994131198180578</v>
      </c>
      <c r="BF73" s="3">
        <v>0.01837891870575216</v>
      </c>
      <c r="BG73" s="3">
        <v>0.05128536490095878</v>
      </c>
      <c r="BH73" s="3">
        <v>0.03943186032851929</v>
      </c>
      <c r="BI73" s="3">
        <v>0.01857847265478313</v>
      </c>
      <c r="BJ73" s="3">
        <v>0.07511210641525636</v>
      </c>
      <c r="BK73" s="3">
        <v>0.01815940936181809</v>
      </c>
      <c r="BL73" s="3">
        <v>0.01801972159749641</v>
      </c>
      <c r="BM73" s="3">
        <v>0.01788003383317473</v>
      </c>
      <c r="BN73" s="3">
        <v>0.01835896331084906</v>
      </c>
      <c r="BO73" s="3">
        <v>0.05026763976090084</v>
      </c>
      <c r="BP73" s="3">
        <v>0.01786007843827164</v>
      </c>
      <c r="BQ73" s="3">
        <v>0.0181194985720119</v>
      </c>
      <c r="BR73" s="3">
        <v>0.01789998922807783</v>
      </c>
      <c r="BS73" s="3">
        <v>0.1790797138603907</v>
      </c>
      <c r="BT73" s="3">
        <v>0.06487498882996771</v>
      </c>
      <c r="BU73" s="3">
        <v>0.01853856186497693</v>
      </c>
      <c r="BV73" s="3">
        <v>0.01853856186497693</v>
      </c>
      <c r="DG73" s="3">
        <v>0.7562286809280075</v>
      </c>
      <c r="DH73" s="3">
        <v>2.682395469433712</v>
      </c>
      <c r="DI73" s="3">
        <v>2.684019156029156</v>
      </c>
      <c r="DJ73" s="3">
        <v>2.671441115302665</v>
      </c>
      <c r="DK73" s="3">
        <v>2.674517278106509</v>
      </c>
      <c r="DL73" s="3">
        <v>2.659551376438047</v>
      </c>
      <c r="DM73" s="3">
        <v>2.664255763204816</v>
      </c>
      <c r="DN73" s="3">
        <v>2.673820699836698</v>
      </c>
      <c r="DO73" s="3">
        <v>2.684119329403365</v>
      </c>
      <c r="DP73" s="3">
        <v>2.661469484159259</v>
      </c>
      <c r="DQ73" s="3">
        <v>2.644437085228878</v>
      </c>
      <c r="DR73" s="3">
        <v>3.254439397519714</v>
      </c>
      <c r="DS73" s="3">
        <v>3.528200974617115</v>
      </c>
      <c r="DT73" s="3">
        <v>3.55672218325709</v>
      </c>
      <c r="DU73" s="3">
        <v>10.15797880063888</v>
      </c>
      <c r="DV73" s="3">
        <v>3.728014151574055</v>
      </c>
      <c r="DW73" s="3">
        <v>3.228420953443301</v>
      </c>
      <c r="DX73" s="3">
        <v>5.922736378205128</v>
      </c>
      <c r="DY73" s="3">
        <v>12.99238342931451</v>
      </c>
      <c r="DZ73" s="3">
        <v>10.43615160349854</v>
      </c>
      <c r="EA73" s="3">
        <v>5.470962857397347</v>
      </c>
      <c r="EB73" s="3">
        <v>4.481977301790281</v>
      </c>
      <c r="EC73" s="3">
        <v>10.57973760932945</v>
      </c>
      <c r="ED73" s="3">
        <v>4.419236914078366</v>
      </c>
      <c r="EE73" s="3">
        <v>10.49241982507289</v>
      </c>
      <c r="EF73" s="3">
        <v>10.42084548104956</v>
      </c>
      <c r="EG73" s="3">
        <v>10.2332361516035</v>
      </c>
      <c r="EH73" s="3">
        <v>10.66124346310285</v>
      </c>
      <c r="EI73" s="3">
        <v>5.341641021195439</v>
      </c>
      <c r="EJ73" s="3">
        <v>10.3265306122449</v>
      </c>
      <c r="EK73" s="3">
        <v>10.37224894330273</v>
      </c>
      <c r="EL73" s="3">
        <v>10.3466472303207</v>
      </c>
      <c r="EM73" s="3">
        <v>1.232527658375026</v>
      </c>
      <c r="EN73" s="3">
        <v>2.457085491572323</v>
      </c>
      <c r="EO73" s="3">
        <v>10.42446252178966</v>
      </c>
      <c r="EP73" s="3">
        <v>10.69154518950437</v>
      </c>
      <c r="HK73" s="3">
        <v>0.01414863216775214</v>
      </c>
      <c r="HL73" s="3">
        <v>0.001760855239907959</v>
      </c>
      <c r="HM73" s="3">
        <v>0.001601168763058857</v>
      </c>
      <c r="HN73" s="3">
        <v>0.001730894128677721</v>
      </c>
      <c r="HO73" s="3">
        <v>0.001544360833195152</v>
      </c>
      <c r="HP73" s="3">
        <v>0.001584582502402455</v>
      </c>
      <c r="HQ73" s="3">
        <v>0.001624599267882315</v>
      </c>
      <c r="HR73" s="3">
        <v>0.001570203524954571</v>
      </c>
      <c r="HS73" s="3">
        <v>0.001564935596936244</v>
      </c>
      <c r="HT73" s="3">
        <v>0.001538481675224158</v>
      </c>
      <c r="HU73" s="3">
        <v>0.001465227671912058</v>
      </c>
      <c r="HV73" s="3">
        <v>0.1320506460171265</v>
      </c>
      <c r="HW73" s="3">
        <v>0.1255846476575247</v>
      </c>
      <c r="HX73" s="3">
        <v>0.110847377165915</v>
      </c>
      <c r="HY73" s="3">
        <v>0.1460597826086957</v>
      </c>
      <c r="HZ73" s="3">
        <v>0.1176141658900279</v>
      </c>
      <c r="IA73" s="3">
        <v>0.07373755729198216</v>
      </c>
      <c r="IB73" s="3">
        <v>0.1450637387177817</v>
      </c>
      <c r="IC73" s="3">
        <v>0.0700152207001522</v>
      </c>
      <c r="ID73" s="3">
        <v>0.1443228454172367</v>
      </c>
      <c r="IE73" s="3">
        <v>0.1648831622625027</v>
      </c>
      <c r="IF73" s="3">
        <v>0.08119030124908157</v>
      </c>
      <c r="IG73" s="3">
        <v>0.155266757865937</v>
      </c>
      <c r="IH73" s="3">
        <v>0.1510569975916511</v>
      </c>
      <c r="II73" s="3">
        <v>0.1566347469220246</v>
      </c>
      <c r="IJ73" s="3">
        <v>0.1532147742818057</v>
      </c>
      <c r="IK73" s="3">
        <v>0.1477428180574555</v>
      </c>
      <c r="IL73" s="3">
        <v>0.1411042944785276</v>
      </c>
      <c r="IM73" s="3">
        <v>0.1623728079670924</v>
      </c>
      <c r="IN73" s="3">
        <v>0.1381668946648427</v>
      </c>
      <c r="IO73" s="3">
        <v>0.146374829001368</v>
      </c>
      <c r="IP73" s="3">
        <v>0.1450068399452804</v>
      </c>
      <c r="IQ73" s="3">
        <v>0.01229024770746927</v>
      </c>
      <c r="IR73" s="3">
        <v>0.08069410202920538</v>
      </c>
      <c r="IS73" s="3">
        <v>0.136332651670075</v>
      </c>
      <c r="IT73" s="3">
        <v>0.1443228454172367</v>
      </c>
      <c r="AAU73" s="3">
        <v>9.92788885807216E-05</v>
      </c>
      <c r="AAV73" s="3">
        <v>2.61378461409841E-05</v>
      </c>
      <c r="AAW73" s="3">
        <v>1.98824977520351E-05</v>
      </c>
      <c r="AAX73" s="3">
        <v>3.441750114353209E-05</v>
      </c>
      <c r="AAY73" s="3">
        <v>2.014201183431952E-05</v>
      </c>
      <c r="AAZ73" s="3">
        <v>1.955636828391755E-05</v>
      </c>
      <c r="ABA73" s="3">
        <v>3.889459865653563E-05</v>
      </c>
      <c r="ABB73" s="3">
        <v>2.167441889960111E-05</v>
      </c>
      <c r="ABC73" s="3">
        <v>2.005536986908698E-05</v>
      </c>
      <c r="ABD73" s="3">
        <v>1.975665199374431E-05</v>
      </c>
      <c r="ABE73" s="3">
        <v>1.886755781669545E-05</v>
      </c>
      <c r="ABF73" s="3">
        <v>0.002625567779032216</v>
      </c>
      <c r="ABG73" s="3">
        <v>0.004913248366713078</v>
      </c>
      <c r="ABH73" s="3">
        <v>0.00164351439907042</v>
      </c>
      <c r="ABI73" s="3">
        <v>0.005662843037607087</v>
      </c>
      <c r="ABJ73" s="3">
        <v>0.001912930795100429</v>
      </c>
      <c r="ABK73" s="3">
        <v>0.002400289308079998</v>
      </c>
      <c r="ABL73" s="3">
        <v>0.004907852564102564</v>
      </c>
      <c r="ABM73" s="3">
        <v>0.002476933556257353</v>
      </c>
      <c r="ABN73" s="3">
        <v>0.00510204081632653</v>
      </c>
      <c r="ABO73" s="3">
        <v>0.002360381223835397</v>
      </c>
      <c r="ABP73" s="3">
        <v>0.001898177749360614</v>
      </c>
      <c r="ABQ73" s="3">
        <v>0.005393586005830904</v>
      </c>
      <c r="ABR73" s="3">
        <v>0.001570581385902678</v>
      </c>
      <c r="ABS73" s="3">
        <v>0.004956268221574345</v>
      </c>
      <c r="ABT73" s="3">
        <v>0.005393586005830904</v>
      </c>
      <c r="ABU73" s="3">
        <v>0.005393586005830904</v>
      </c>
      <c r="ABV73" s="3">
        <v>0.005665310865775713</v>
      </c>
      <c r="ABW73" s="3">
        <v>0.002167222920549608</v>
      </c>
      <c r="ABX73" s="3">
        <v>0.005247813411078717</v>
      </c>
      <c r="ABY73" s="3">
        <v>0.005392799883398922</v>
      </c>
      <c r="ABZ73" s="3">
        <v>0.005393586005830904</v>
      </c>
      <c r="ACA73" s="3">
        <v>0.0001000634204777676</v>
      </c>
      <c r="ACB73" s="3">
        <v>0.0008436113313874034</v>
      </c>
      <c r="ACC73" s="3">
        <v>0.00537478210342824</v>
      </c>
      <c r="ACD73" s="3">
        <v>0.005247813411078717</v>
      </c>
      <c r="ACE73" s="3">
        <v>3.917126216110104E-05</v>
      </c>
      <c r="ACF73" s="3">
        <v>9.247324627496178E-06</v>
      </c>
      <c r="ACG73" s="3">
        <v>9.20749003040673E-06</v>
      </c>
      <c r="ACH73" s="3">
        <v>9.678446823626995E-06</v>
      </c>
      <c r="ACI73" s="3">
        <v>9.680473372781065E-06</v>
      </c>
      <c r="ACJ73" s="3">
        <v>8.665412581009475E-06</v>
      </c>
      <c r="ACK73" s="3">
        <v>9.243902809465447E-06</v>
      </c>
      <c r="ACL73" s="3">
        <v>9.961714363244614E-06</v>
      </c>
      <c r="ACM73" s="3">
        <v>9.021364722694378E-06</v>
      </c>
      <c r="ACN73" s="3">
        <v>9.156675834226405E-06</v>
      </c>
      <c r="ACO73" s="3">
        <v>8.924804638512152E-06</v>
      </c>
      <c r="ACP73" s="3">
        <v>0.0003500757038709621</v>
      </c>
      <c r="ACQ73" s="3">
        <v>0.0002644050551569026</v>
      </c>
      <c r="ACR73" s="3">
        <v>0.0005443487181634513</v>
      </c>
      <c r="ACS73" s="3">
        <v>0.002032815449397415</v>
      </c>
      <c r="ACT73" s="3">
        <v>0.0004833749858587105</v>
      </c>
      <c r="ACU73" s="3">
        <v>0.0001298830288722333</v>
      </c>
      <c r="ACV73" s="3">
        <v>0.0006009615384615385</v>
      </c>
      <c r="ACW73" s="3">
        <v>0.0009288500835965075</v>
      </c>
      <c r="ACX73" s="3">
        <v>0.002040816326530612</v>
      </c>
      <c r="ACY73" s="3">
        <v>0.0009797808853656365</v>
      </c>
      <c r="ACZ73" s="3">
        <v>0.0006793478260869565</v>
      </c>
      <c r="ADA73" s="3">
        <v>0.002040816326530612</v>
      </c>
      <c r="ADB73" s="3">
        <v>0.000785290692951339</v>
      </c>
      <c r="ADC73" s="3">
        <v>0.002040816326530612</v>
      </c>
      <c r="ADD73" s="3">
        <v>0.002186588921282799</v>
      </c>
      <c r="ADE73" s="3">
        <v>0.002040816326530612</v>
      </c>
      <c r="ADF73" s="3">
        <v>0.002033701336432307</v>
      </c>
      <c r="ADG73" s="3">
        <v>0.0009535780850418273</v>
      </c>
      <c r="ADH73" s="3">
        <v>0.002040816326530612</v>
      </c>
      <c r="ADI73" s="3">
        <v>0.002040518874799592</v>
      </c>
      <c r="ADJ73" s="3">
        <v>0.002040816326530612</v>
      </c>
      <c r="ADK73" s="3">
        <v>3.100556690860404E-05</v>
      </c>
      <c r="ADL73" s="3">
        <v>0.0003711889858104575</v>
      </c>
      <c r="ADM73" s="3">
        <v>0.002033701336432307</v>
      </c>
      <c r="ADN73" s="3">
        <v>0.002040816326530612</v>
      </c>
      <c r="AOQ73" s="3">
        <v>51.88888888888889</v>
      </c>
      <c r="AOR73" s="3">
        <v>53.53880866425992</v>
      </c>
      <c r="AOS73" s="3">
        <v>55.78095238095239</v>
      </c>
      <c r="AOT73" s="3">
        <v>49.20781893004116</v>
      </c>
      <c r="AOU73" s="3">
        <v>52.74265569917745</v>
      </c>
      <c r="AOV73" s="3">
        <v>53.69370460048427</v>
      </c>
      <c r="AOW73" s="3">
        <v>40.12334536702768</v>
      </c>
      <c r="AOX73" s="3">
        <v>53.71943231441048</v>
      </c>
      <c r="AOY73" s="3">
        <v>54.9409681227863</v>
      </c>
      <c r="AOZ73" s="3">
        <v>51.20838323353294</v>
      </c>
      <c r="APA73" s="3">
        <v>52.49937264742785</v>
      </c>
      <c r="APB73" s="3">
        <v>39.49999999999999</v>
      </c>
      <c r="APC73" s="3">
        <v>45.46866485013624</v>
      </c>
      <c r="APD73" s="3">
        <v>40.63057324840764</v>
      </c>
      <c r="APE73" s="3">
        <v>30.46153846153846</v>
      </c>
      <c r="APF73" s="3">
        <v>51.34946236559139</v>
      </c>
      <c r="APG73" s="3">
        <v>43.81273209549072</v>
      </c>
      <c r="APH73" s="3">
        <v>86.46530612244898</v>
      </c>
      <c r="API73" s="3">
        <v>32.425</v>
      </c>
      <c r="APJ73" s="3">
        <v>34.57142857142858</v>
      </c>
      <c r="APK73" s="3">
        <v>36.09433962264151</v>
      </c>
      <c r="APL73" s="3">
        <v>46.70526315789475</v>
      </c>
      <c r="APM73" s="3">
        <v>34.67567567567568</v>
      </c>
      <c r="APN73" s="3">
        <v>34.93103448275863</v>
      </c>
      <c r="APO73" s="3">
        <v>32.5</v>
      </c>
      <c r="APP73" s="3">
        <v>31.54054054054054</v>
      </c>
      <c r="APQ73" s="3">
        <v>30.54054054054054</v>
      </c>
      <c r="APR73" s="3">
        <v>30.25641025641026</v>
      </c>
      <c r="APS73" s="3">
        <v>34.17999999999999</v>
      </c>
      <c r="APT73" s="3">
        <v>32.41666666666666</v>
      </c>
      <c r="APU73" s="3">
        <v>32.5945945945946</v>
      </c>
      <c r="APV73" s="3">
        <v>29.51351351351351</v>
      </c>
      <c r="APW73" s="3">
        <v>72.88732394366197</v>
      </c>
      <c r="APX73" s="3">
        <v>34.84</v>
      </c>
      <c r="APY73" s="3">
        <v>31.62162162162162</v>
      </c>
      <c r="APZ73" s="3">
        <v>32.66666666666666</v>
      </c>
      <c r="BNO73" s="3">
        <v>4.3</v>
      </c>
      <c r="BNP73" s="3">
        <v>4.3</v>
      </c>
      <c r="BNQ73" s="3">
        <v>4.3</v>
      </c>
      <c r="BNR73" s="3">
        <v>4.3</v>
      </c>
      <c r="BNS73" s="3">
        <v>4.3</v>
      </c>
      <c r="BNT73" s="3">
        <v>4.3</v>
      </c>
      <c r="BNU73" s="3">
        <v>4.3</v>
      </c>
      <c r="BNV73" s="3">
        <v>4.3</v>
      </c>
      <c r="BNW73" s="3">
        <v>4.3</v>
      </c>
      <c r="BNX73" s="3">
        <v>4.3</v>
      </c>
      <c r="BNY73" s="3">
        <v>4.3</v>
      </c>
      <c r="BNZ73" s="3">
        <v>4.3</v>
      </c>
      <c r="BOA73" s="3">
        <v>4.3</v>
      </c>
      <c r="BOB73" s="3">
        <v>4.3</v>
      </c>
      <c r="BOC73" s="3">
        <v>4.3</v>
      </c>
      <c r="BOD73" s="3">
        <v>4.3</v>
      </c>
      <c r="BOE73" s="3">
        <v>4.3</v>
      </c>
      <c r="BOF73" s="3">
        <v>4.3</v>
      </c>
      <c r="BOG73" s="3">
        <v>4.3</v>
      </c>
      <c r="BOH73" s="3">
        <v>4.3</v>
      </c>
      <c r="BOI73" s="3">
        <v>4.3</v>
      </c>
      <c r="BOJ73" s="3">
        <v>4.3</v>
      </c>
      <c r="BOK73" s="3">
        <v>4.3</v>
      </c>
      <c r="BOL73" s="3">
        <v>4.3</v>
      </c>
      <c r="BOM73" s="3">
        <v>4.3</v>
      </c>
      <c r="BON73" s="3">
        <v>4.3</v>
      </c>
      <c r="BOO73" s="3">
        <v>4.3</v>
      </c>
      <c r="BOP73" s="3">
        <v>4.3</v>
      </c>
      <c r="BOQ73" s="3">
        <v>4.3</v>
      </c>
      <c r="BOR73" s="3">
        <v>4.3</v>
      </c>
      <c r="BOS73" s="3">
        <v>4.3</v>
      </c>
      <c r="BOT73" s="3">
        <v>4.3</v>
      </c>
      <c r="BOU73" s="3">
        <v>4.3</v>
      </c>
      <c r="BOV73" s="3">
        <v>4.3</v>
      </c>
      <c r="BOW73" s="3">
        <v>4.3</v>
      </c>
      <c r="BOX73" s="3">
        <v>4.3</v>
      </c>
      <c r="FCI73" s="3">
        <v>28.85340740834114</v>
      </c>
      <c r="FCJ73" s="3">
        <v>9.806077533204871</v>
      </c>
      <c r="FCK73" s="3">
        <v>9.805246884791497</v>
      </c>
      <c r="FCL73" s="3">
        <v>9.796162197572302</v>
      </c>
      <c r="FCM73" s="3">
        <v>9.804276730302318</v>
      </c>
      <c r="FCN73" s="3">
        <v>9.804735742240974</v>
      </c>
      <c r="FCO73" s="3">
        <v>9.860036660053403</v>
      </c>
      <c r="FCP73" s="3">
        <v>9.804459532458075</v>
      </c>
      <c r="FCQ73" s="3">
        <v>9.804175469425894</v>
      </c>
      <c r="FCR73" s="3">
        <v>9.804979486199471</v>
      </c>
      <c r="FCS73" s="3">
        <v>9.804481818155441</v>
      </c>
      <c r="FCT73" s="3">
        <v>8.311872156111317</v>
      </c>
      <c r="FCU73" s="3">
        <v>7.169751735586857</v>
      </c>
      <c r="FCV73" s="3">
        <v>8.789984174031877</v>
      </c>
      <c r="FCW73" s="3">
        <v>8.065352790732661</v>
      </c>
      <c r="FCX73" s="3">
        <v>7.972508246523424</v>
      </c>
      <c r="FCY73" s="3">
        <v>8.211473478472533</v>
      </c>
      <c r="FCZ73" s="3">
        <v>5.326362405410463</v>
      </c>
      <c r="FDA73" s="3">
        <v>3.22574892990621</v>
      </c>
      <c r="FDB73" s="3">
        <v>7.900178975852669</v>
      </c>
      <c r="FDC73" s="3">
        <v>8.381056879969208</v>
      </c>
      <c r="FDD73" s="3">
        <v>8.203777647434949</v>
      </c>
      <c r="FDE73" s="3">
        <v>7.672694347583454</v>
      </c>
      <c r="FDF73" s="3">
        <v>8.985992354264342</v>
      </c>
      <c r="FDG73" s="3">
        <v>7.76933572261269</v>
      </c>
      <c r="FDH73" s="3">
        <v>7.878102634834754</v>
      </c>
      <c r="FDI73" s="3">
        <v>8.088672777822325</v>
      </c>
      <c r="FDJ73" s="3">
        <v>7.492945800916639</v>
      </c>
      <c r="FDK73" s="3">
        <v>8.479284690758083</v>
      </c>
      <c r="FDL73" s="3">
        <v>7.908711741187188</v>
      </c>
      <c r="FDM73" s="3">
        <v>8.062317380979025</v>
      </c>
      <c r="FDN73" s="3">
        <v>7.909779660737739</v>
      </c>
      <c r="FDO73" s="3">
        <v>18.32441455885062</v>
      </c>
      <c r="FDP73" s="3">
        <v>13.37590580784166</v>
      </c>
      <c r="FDQ73" s="3">
        <v>7.880101931401883</v>
      </c>
      <c r="FDR73" s="3">
        <v>7.671122311994004</v>
      </c>
      <c r="FZW73" s="3">
        <v>1.322351327343004</v>
      </c>
      <c r="FZX73" s="3">
        <v>0.3728011068446641</v>
      </c>
      <c r="FZY73" s="3">
        <v>0.3725755823141887</v>
      </c>
      <c r="FZZ73" s="3">
        <v>0.3743297931112</v>
      </c>
      <c r="GAA73" s="3">
        <v>0.3738992483563146</v>
      </c>
      <c r="GAB73" s="3">
        <v>0.3760032646330397</v>
      </c>
      <c r="GAC73" s="3">
        <v>0.3753393400928995</v>
      </c>
      <c r="GAD73" s="3">
        <v>0.3739966558195448</v>
      </c>
      <c r="GAE73" s="3">
        <v>0.3725616775101737</v>
      </c>
      <c r="GAF73" s="3">
        <v>0.375732280964286</v>
      </c>
      <c r="GAG73" s="3">
        <v>0.3781523128630037</v>
      </c>
      <c r="GAH73" s="3">
        <v>0.3072725830329254</v>
      </c>
      <c r="GAI73" s="3">
        <v>0.2834305662274585</v>
      </c>
      <c r="GAJ73" s="3">
        <v>0.2811577481950654</v>
      </c>
      <c r="GAK73" s="3">
        <v>0.09844478115440693</v>
      </c>
      <c r="GAL73" s="3">
        <v>0.2682393251049696</v>
      </c>
      <c r="GAM73" s="3">
        <v>0.3097489498491333</v>
      </c>
      <c r="GAN73" s="3">
        <v>0.1688408762679131</v>
      </c>
      <c r="GAO73" s="3">
        <v>0.07696817180931684</v>
      </c>
      <c r="GAP73" s="3">
        <v>0.09582076209632362</v>
      </c>
      <c r="GAQ73" s="3">
        <v>0.1827831820586918</v>
      </c>
      <c r="GAR73" s="3">
        <v>0.2231158108722594</v>
      </c>
      <c r="GAS73" s="3">
        <v>0.09452030257519602</v>
      </c>
      <c r="GAT73" s="3">
        <v>0.226283410335911</v>
      </c>
      <c r="GAU73" s="3">
        <v>0.09530689933035094</v>
      </c>
      <c r="GAV73" s="3">
        <v>0.09596150349014507</v>
      </c>
      <c r="GAW73" s="3">
        <v>0.09772079772079773</v>
      </c>
      <c r="GAX73" s="3">
        <v>0.09379768912143012</v>
      </c>
      <c r="GAY73" s="3">
        <v>0.1872083870915391</v>
      </c>
      <c r="GAZ73" s="3">
        <v>0.09683794466403162</v>
      </c>
      <c r="GBA73" s="3">
        <v>0.0964111067393626</v>
      </c>
      <c r="GBB73" s="3">
        <v>0.09664966609371918</v>
      </c>
      <c r="GBC73" s="3">
        <v>0.8113408191735084</v>
      </c>
      <c r="GBD73" s="3">
        <v>0.406986245871358</v>
      </c>
      <c r="GBE73" s="3">
        <v>0.09592820712912124</v>
      </c>
      <c r="GBF73" s="3">
        <v>0.09353184991273997</v>
      </c>
      <c r="GBG73" s="3">
        <v>1.068495622070719</v>
      </c>
      <c r="GBH73" s="3">
        <v>1.31260518875128</v>
      </c>
      <c r="GBI73" s="3">
        <v>1.313673144554762</v>
      </c>
      <c r="GBJ73" s="3">
        <v>1.302736005872061</v>
      </c>
      <c r="GBK73" s="3">
        <v>1.30873646826778</v>
      </c>
      <c r="GBL73" s="3">
        <v>1.302661007122577</v>
      </c>
      <c r="GBM73" s="3">
        <v>1.305025759815784</v>
      </c>
      <c r="GBN73" s="3">
        <v>1.307488036818964</v>
      </c>
      <c r="GBO73" s="3">
        <v>1.314206529828419</v>
      </c>
      <c r="GBP73" s="3">
        <v>1.302969699768656</v>
      </c>
      <c r="GBQ73" s="3">
        <v>1.294506420312611</v>
      </c>
      <c r="GBR73" s="3">
        <v>1.266103611082367</v>
      </c>
      <c r="GBS73" s="3">
        <v>1.18895511374733</v>
      </c>
      <c r="GBT73" s="3">
        <v>1.278387980648936</v>
      </c>
      <c r="GBU73" s="3">
        <v>2.289496835470067</v>
      </c>
      <c r="GBV73" s="3">
        <v>1.346962209029735</v>
      </c>
      <c r="GBW73" s="3">
        <v>1.29925491784037</v>
      </c>
      <c r="GBX73" s="3">
        <v>1.401621810583208</v>
      </c>
      <c r="GBY73" s="3">
        <v>1.803285336674765</v>
      </c>
      <c r="GBZ73" s="3">
        <v>2.272280340707712</v>
      </c>
      <c r="GCA73" s="3">
        <v>1.720889941440191</v>
      </c>
      <c r="GCB73" s="3">
        <v>1.358693301489393</v>
      </c>
      <c r="GCC73" s="3">
        <v>2.253770079460355</v>
      </c>
      <c r="GCD73" s="3">
        <v>1.601024541528816</v>
      </c>
      <c r="GCE73" s="3">
        <v>2.269699308294746</v>
      </c>
      <c r="GCF73" s="3">
        <v>2.28235294117647</v>
      </c>
      <c r="GCG73" s="3">
        <v>2.292242611330247</v>
      </c>
      <c r="GCH73" s="3">
        <v>2.224481890373815</v>
      </c>
      <c r="GCI73" s="3">
        <v>1.677223167018097</v>
      </c>
      <c r="GCJ73" s="3">
        <v>2.277962613616875</v>
      </c>
      <c r="GCK73" s="3">
        <v>2.316403313985557</v>
      </c>
      <c r="GCL73" s="3">
        <v>2.26449151089007</v>
      </c>
      <c r="GCM73" s="3">
        <v>1.090954112037317</v>
      </c>
      <c r="GCN73" s="3">
        <v>1.28754574937333</v>
      </c>
      <c r="GCO73" s="3">
        <v>2.276403937519226</v>
      </c>
      <c r="GCP73" s="3">
        <v>2.262925170068027</v>
      </c>
      <c r="GCQ73" s="3">
        <v>164129880.3262994</v>
      </c>
      <c r="GCR73" s="3">
        <v>5661598767.969883</v>
      </c>
      <c r="GCS73" s="3">
        <v>5647645955.853638</v>
      </c>
      <c r="GCT73" s="3">
        <v>5620940249.51667</v>
      </c>
      <c r="GCU73" s="3">
        <v>5627217318.760414</v>
      </c>
      <c r="GCV73" s="3">
        <v>5599093133.065247</v>
      </c>
      <c r="GCW73" s="3">
        <v>5643033266.321787</v>
      </c>
      <c r="GCX73" s="3">
        <v>5623314941.510139</v>
      </c>
      <c r="GCY73" s="3">
        <v>5648532224.829771</v>
      </c>
      <c r="GCZ73" s="3">
        <v>5603909118.182673</v>
      </c>
      <c r="GDA73" s="3">
        <v>5564838001.505515</v>
      </c>
      <c r="GDB73" s="3">
        <v>34731915.83245467</v>
      </c>
      <c r="GDC73" s="3">
        <v>49436647.22864864</v>
      </c>
      <c r="GDD73" s="3">
        <v>13862164.73489797</v>
      </c>
      <c r="GDE73" s="3">
        <v>1950639.851777712</v>
      </c>
      <c r="GDF73" s="3">
        <v>16390962.26550565</v>
      </c>
      <c r="GDG73" s="3">
        <v>123979925.1121922</v>
      </c>
      <c r="GDH73" s="3">
        <v>13107052.59176478</v>
      </c>
      <c r="GDI73" s="3">
        <v>9007615.816821609</v>
      </c>
      <c r="GDJ73" s="3">
        <v>1968699.484165015</v>
      </c>
      <c r="GDK73" s="3">
        <v>4600217.410036391</v>
      </c>
      <c r="GDL73" s="3">
        <v>8270363.752126696</v>
      </c>
      <c r="GDM73" s="3">
        <v>2010555.92497426</v>
      </c>
      <c r="GDN73" s="3">
        <v>6564925.815220785</v>
      </c>
      <c r="GDO73" s="3">
        <v>1999580.457777557</v>
      </c>
      <c r="GDP73" s="3">
        <v>1982967.591520729</v>
      </c>
      <c r="GDQ73" s="3">
        <v>1939714.273068267</v>
      </c>
      <c r="GDR73" s="3">
        <v>2039142.028172947</v>
      </c>
      <c r="GDS73" s="3">
        <v>4553322.232014112</v>
      </c>
      <c r="GDT73" s="3">
        <v>1971493.239451448</v>
      </c>
      <c r="GDU73" s="3">
        <v>1966853.610136479</v>
      </c>
      <c r="GDV73" s="3">
        <v>1959569.890996848</v>
      </c>
      <c r="GDW73" s="3">
        <v>42149236.34096123</v>
      </c>
      <c r="GDX73" s="3">
        <v>5692426.061570137</v>
      </c>
      <c r="GDY73" s="3">
        <v>1984214.803702173</v>
      </c>
      <c r="GDZ73" s="3">
        <v>2019136.744782592</v>
      </c>
      <c r="GUQ73" s="3">
        <v>4.38</v>
      </c>
      <c r="GUR73" s="3">
        <v>4.38</v>
      </c>
      <c r="GUS73" s="3">
        <v>4.38</v>
      </c>
      <c r="GUT73" s="3">
        <v>4.38</v>
      </c>
      <c r="GUU73" s="3">
        <v>4.38</v>
      </c>
      <c r="GUV73" s="3">
        <v>4.38</v>
      </c>
      <c r="GUW73" s="3">
        <v>4.38</v>
      </c>
      <c r="GUX73" s="3">
        <v>4.38</v>
      </c>
      <c r="GUY73" s="3">
        <v>4.38</v>
      </c>
      <c r="GUZ73" s="3">
        <v>4.38</v>
      </c>
      <c r="GVA73" s="3">
        <v>4.38</v>
      </c>
      <c r="GVB73" s="3">
        <v>4.38</v>
      </c>
      <c r="GVC73" s="3">
        <v>4.38</v>
      </c>
      <c r="GVD73" s="3">
        <v>4.38</v>
      </c>
      <c r="GVE73" s="3">
        <v>4.38</v>
      </c>
      <c r="GVF73" s="3">
        <v>4.38</v>
      </c>
      <c r="GVG73" s="3">
        <v>4.38</v>
      </c>
      <c r="GVH73" s="3">
        <v>4.38</v>
      </c>
      <c r="GVI73" s="3">
        <v>4.38</v>
      </c>
      <c r="GVJ73" s="3">
        <v>4.38</v>
      </c>
      <c r="GVK73" s="3">
        <v>4.38</v>
      </c>
      <c r="GVL73" s="3">
        <v>4.38</v>
      </c>
      <c r="GVM73" s="3">
        <v>4.38</v>
      </c>
      <c r="GVN73" s="3">
        <v>4.38</v>
      </c>
      <c r="GVO73" s="3">
        <v>4.38</v>
      </c>
      <c r="GVP73" s="3">
        <v>4.38</v>
      </c>
      <c r="GVQ73" s="3">
        <v>4.38</v>
      </c>
      <c r="GVR73" s="3">
        <v>4.38</v>
      </c>
      <c r="GVS73" s="3">
        <v>4.38</v>
      </c>
      <c r="GVT73" s="3">
        <v>4.38</v>
      </c>
      <c r="GVU73" s="3">
        <v>4.38</v>
      </c>
      <c r="GVV73" s="3">
        <v>4.38</v>
      </c>
      <c r="GVW73" s="3">
        <v>4.38</v>
      </c>
      <c r="GVX73" s="3">
        <v>4.38</v>
      </c>
      <c r="GVY73" s="3">
        <v>4.38</v>
      </c>
      <c r="GVZ73" s="3">
        <v>4.38</v>
      </c>
      <c r="HEI73" s="3">
        <v>8369382.421635862</v>
      </c>
      <c r="HEJ73" s="3">
        <v>139755911.9952717</v>
      </c>
      <c r="HEK73" s="3">
        <v>139473632.9566699</v>
      </c>
      <c r="HEL73" s="3">
        <v>139725130.7986337</v>
      </c>
      <c r="HEM73" s="3">
        <v>139480687.1887682</v>
      </c>
      <c r="HEN73" s="3">
        <v>139441215.4176498</v>
      </c>
      <c r="HEO73" s="3">
        <v>140428508.5804806</v>
      </c>
      <c r="HEP73" s="3">
        <v>139504444.0864003</v>
      </c>
      <c r="HEQ73" s="3">
        <v>139444857.2772197</v>
      </c>
      <c r="HER73" s="3">
        <v>139501351.0001903</v>
      </c>
      <c r="HES73" s="3">
        <v>139461769.4744</v>
      </c>
      <c r="HET73" s="3">
        <v>462576.0315512354</v>
      </c>
      <c r="HEU73" s="3">
        <v>642114.7194943974</v>
      </c>
      <c r="HEV73" s="3">
        <v>210180.196816867</v>
      </c>
      <c r="HEW73" s="3">
        <v>14687.17064867925</v>
      </c>
      <c r="HEX73" s="3">
        <v>214121.3873102287</v>
      </c>
      <c r="HEY73" s="3">
        <v>1482496.265048513</v>
      </c>
      <c r="HEZ73" s="3">
        <v>107230.3145117907</v>
      </c>
      <c r="HFA73" s="3">
        <v>32776.7361283365</v>
      </c>
      <c r="HFB73" s="3">
        <v>14587.39367416376</v>
      </c>
      <c r="HFC73" s="3">
        <v>45687.87663064012</v>
      </c>
      <c r="HFD73" s="3">
        <v>108637.169852459</v>
      </c>
      <c r="HFE73" s="3">
        <v>14587.39367416376</v>
      </c>
      <c r="HFF73" s="3">
        <v>74573.31075287274</v>
      </c>
      <c r="HFG73" s="3">
        <v>14587.39367416376</v>
      </c>
      <c r="HFH73" s="3">
        <v>14587.39367416376</v>
      </c>
      <c r="HFI73" s="3">
        <v>14587.39367416376</v>
      </c>
      <c r="HFJ73" s="3">
        <v>14637.2821614215</v>
      </c>
      <c r="HFK73" s="3">
        <v>46086.98452870207</v>
      </c>
      <c r="HFL73" s="3">
        <v>14587.39367416376</v>
      </c>
      <c r="HFM73" s="3">
        <v>14587.39367416376</v>
      </c>
      <c r="HFN73" s="3">
        <v>14587.39367416376</v>
      </c>
      <c r="HFO73" s="3">
        <v>1573343.200344861</v>
      </c>
      <c r="HFP73" s="3">
        <v>105224.7973240294</v>
      </c>
      <c r="HFQ73" s="3">
        <v>14637.2821614215</v>
      </c>
      <c r="HFR73" s="3">
        <v>14587.39367416376</v>
      </c>
      <c r="HFS73" s="3">
        <v>3799756.63198592</v>
      </c>
      <c r="HFT73" s="3">
        <v>1862057.853802866</v>
      </c>
      <c r="HFU73" s="3">
        <v>1769315.155990723</v>
      </c>
      <c r="HFV73" s="3">
        <v>1850623.412523391</v>
      </c>
      <c r="HFW73" s="3">
        <v>1776369.388088968</v>
      </c>
      <c r="HFX73" s="3">
        <v>1736897.616970642</v>
      </c>
      <c r="HFY73" s="3">
        <v>1877992.236632989</v>
      </c>
      <c r="HFZ73" s="3">
        <v>1797791.504517442</v>
      </c>
      <c r="HGA73" s="3">
        <v>1740539.476540458</v>
      </c>
      <c r="HGB73" s="3">
        <v>1797033.199511125</v>
      </c>
      <c r="HGC73" s="3">
        <v>1757451.673720832</v>
      </c>
      <c r="HGD73" s="3">
        <v>374911.9817419311</v>
      </c>
      <c r="HGE73" s="3">
        <v>307472.7246669155</v>
      </c>
      <c r="HGF73" s="3">
        <v>123344.2958960413</v>
      </c>
      <c r="HGG73" s="3">
        <v>14687.17064867925</v>
      </c>
      <c r="HGH73" s="3">
        <v>151341.7149450862</v>
      </c>
      <c r="HGI73" s="3">
        <v>710501.85782731</v>
      </c>
      <c r="HGJ73" s="3">
        <v>87833.67066598058</v>
      </c>
      <c r="HGK73" s="3">
        <v>32776.7361283365</v>
      </c>
      <c r="HGL73" s="3">
        <v>14587.39367416376</v>
      </c>
      <c r="HGM73" s="3">
        <v>45687.87663064012</v>
      </c>
      <c r="HGN73" s="3">
        <v>71051.18355247617</v>
      </c>
      <c r="HGO73" s="3">
        <v>14587.39367416376</v>
      </c>
      <c r="HGP73" s="3">
        <v>74573.31075287274</v>
      </c>
      <c r="HGQ73" s="3">
        <v>14587.39367416376</v>
      </c>
      <c r="HGR73" s="3">
        <v>14587.39367416376</v>
      </c>
      <c r="HGS73" s="3">
        <v>14587.39367416376</v>
      </c>
      <c r="HGT73" s="3">
        <v>14637.2821614215</v>
      </c>
      <c r="HGU73" s="3">
        <v>46086.98452870207</v>
      </c>
      <c r="HGV73" s="3">
        <v>14587.39367416376</v>
      </c>
      <c r="HGW73" s="3">
        <v>14587.39367416376</v>
      </c>
      <c r="HGX73" s="3">
        <v>14587.39367416376</v>
      </c>
      <c r="HGY73" s="3">
        <v>1340403.875641012</v>
      </c>
      <c r="HGZ73" s="3">
        <v>105224.7973240294</v>
      </c>
      <c r="HHA73" s="3">
        <v>14637.2821614215</v>
      </c>
      <c r="HHB73" s="3">
        <v>14587.39367416376</v>
      </c>
      <c r="HUY73" s="3">
        <v>118415.3133549764</v>
      </c>
      <c r="HUZ73" s="3">
        <v>246089.9299449898</v>
      </c>
      <c r="HVA73" s="3">
        <v>223320.8243605563</v>
      </c>
      <c r="HVB73" s="3">
        <v>241849.4085280817</v>
      </c>
      <c r="HVC73" s="3">
        <v>215408.5102814784</v>
      </c>
      <c r="HVD73" s="3">
        <v>220956.1100645393</v>
      </c>
      <c r="HVE73" s="3">
        <v>228140.0522296542</v>
      </c>
      <c r="HVF73" s="3">
        <v>219050.3698512936</v>
      </c>
      <c r="HVG73" s="3">
        <v>218222.2209628151</v>
      </c>
      <c r="HVH73" s="3">
        <v>214620.2721828061</v>
      </c>
      <c r="HVI73" s="3">
        <v>204343.2438077113</v>
      </c>
      <c r="HVJ73" s="3">
        <v>61083.46379837931</v>
      </c>
      <c r="HVK73" s="3">
        <v>80639.75080341418</v>
      </c>
      <c r="HVL73" s="3">
        <v>23297.92354936551</v>
      </c>
      <c r="HVM73" s="3">
        <v>2145.204952082906</v>
      </c>
      <c r="HVN73" s="3">
        <v>25183.70836770816</v>
      </c>
      <c r="HVO73" s="3">
        <v>109315.6532791643</v>
      </c>
      <c r="HVP73" s="3">
        <v>15555.23032696396</v>
      </c>
      <c r="HVQ73" s="3">
        <v>2294.870413856132</v>
      </c>
      <c r="HVR73" s="3">
        <v>2105.294162276713</v>
      </c>
      <c r="HVS73" s="3">
        <v>7533.161575919043</v>
      </c>
      <c r="HVT73" s="3">
        <v>8820.284547168787</v>
      </c>
      <c r="HVU73" s="3">
        <v>2264.937321501487</v>
      </c>
      <c r="HVV73" s="3">
        <v>11264.82042279814</v>
      </c>
      <c r="HVW73" s="3">
        <v>2284.892716404584</v>
      </c>
      <c r="HVX73" s="3">
        <v>2235.004229146842</v>
      </c>
      <c r="HVY73" s="3">
        <v>2155.182649534454</v>
      </c>
      <c r="HVZ73" s="3">
        <v>2065.383372470519</v>
      </c>
      <c r="HWA73" s="3">
        <v>7483.273088661301</v>
      </c>
      <c r="HWB73" s="3">
        <v>2015.494885212777</v>
      </c>
      <c r="HWC73" s="3">
        <v>2135.227254631358</v>
      </c>
      <c r="HWD73" s="3">
        <v>2115.271859728261</v>
      </c>
      <c r="HWE73" s="3">
        <v>19336.7776611008</v>
      </c>
      <c r="HWF73" s="3">
        <v>8491.020531267688</v>
      </c>
      <c r="HWG73" s="3">
        <v>1995.53949030968</v>
      </c>
      <c r="HWH73" s="3">
        <v>2105.294162276713</v>
      </c>
      <c r="HWI73" s="3">
        <v>104346.7599482932</v>
      </c>
      <c r="HWJ73" s="3">
        <v>222253.2107332406</v>
      </c>
      <c r="HWK73" s="3">
        <v>219249.9238003246</v>
      </c>
      <c r="HWL73" s="3">
        <v>215957.2836413136</v>
      </c>
      <c r="HWM73" s="3">
        <v>211417.4313008591</v>
      </c>
      <c r="HWN73" s="3">
        <v>216905.1648992107</v>
      </c>
      <c r="HWO73" s="3">
        <v>211128.0780747641</v>
      </c>
      <c r="HWP73" s="3">
        <v>214440.6736286782</v>
      </c>
      <c r="HWQ73" s="3">
        <v>214151.3204025833</v>
      </c>
      <c r="HWR73" s="3">
        <v>210509.4608327682</v>
      </c>
      <c r="HWS73" s="3">
        <v>200372.120221995</v>
      </c>
      <c r="HWT73" s="3">
        <v>51504.87424489285</v>
      </c>
      <c r="HWU73" s="3">
        <v>41716.75304492386</v>
      </c>
      <c r="HWV73" s="3">
        <v>17640.56909433757</v>
      </c>
      <c r="HWW73" s="3">
        <v>2145.204952082906</v>
      </c>
      <c r="HWX73" s="3">
        <v>21013.03083296093</v>
      </c>
      <c r="HWY73" s="3">
        <v>57112.34021266305</v>
      </c>
      <c r="HWZ73" s="3">
        <v>12172.79089088905</v>
      </c>
      <c r="HXA73" s="3">
        <v>2294.870413856132</v>
      </c>
      <c r="HXB73" s="3">
        <v>2105.294162276713</v>
      </c>
      <c r="HXC73" s="3">
        <v>7533.161575919043</v>
      </c>
      <c r="HXD73" s="3">
        <v>7742.69322240156</v>
      </c>
      <c r="HXE73" s="3">
        <v>2264.937321501487</v>
      </c>
      <c r="HXF73" s="3">
        <v>11264.82042279814</v>
      </c>
      <c r="HXG73" s="3">
        <v>2284.892716404584</v>
      </c>
      <c r="HXH73" s="3">
        <v>2235.004229146842</v>
      </c>
      <c r="HXI73" s="3">
        <v>2155.182649534454</v>
      </c>
      <c r="HXJ73" s="3">
        <v>2065.383372470519</v>
      </c>
      <c r="HXK73" s="3">
        <v>7483.273088661301</v>
      </c>
      <c r="HXL73" s="3">
        <v>2015.494885212777</v>
      </c>
      <c r="HXM73" s="3">
        <v>2135.227254631358</v>
      </c>
      <c r="HXN73" s="3">
        <v>2115.271859728261</v>
      </c>
      <c r="HXO73" s="3">
        <v>18528.58416752538</v>
      </c>
      <c r="HXP73" s="3">
        <v>8491.020531267688</v>
      </c>
      <c r="HXQ73" s="3">
        <v>1995.53949030968</v>
      </c>
      <c r="HXR73" s="3">
        <v>2105.294162276713</v>
      </c>
      <c r="JWY73" s="3">
        <v>48896305.02316003</v>
      </c>
      <c r="JWZ73" s="3">
        <v>1584540571.532887</v>
      </c>
      <c r="JXA73" s="3">
        <v>1576607104.735212</v>
      </c>
      <c r="JXB73" s="3">
        <v>1585814523.943501</v>
      </c>
      <c r="JXC73" s="3">
        <v>1577809217.724174</v>
      </c>
      <c r="JXD73" s="3">
        <v>1575848001.513098</v>
      </c>
      <c r="JXE73" s="3">
        <v>1581250326.021264</v>
      </c>
      <c r="JXF73" s="3">
        <v>1579848259.975373</v>
      </c>
      <c r="JXG73" s="3">
        <v>1576202409.326577</v>
      </c>
      <c r="JXH73" s="3">
        <v>1577418890.19987</v>
      </c>
      <c r="JXI73" s="3">
        <v>1577404522.315539</v>
      </c>
      <c r="JXJ73" s="3">
        <v>17829347.13012087</v>
      </c>
      <c r="JXK73" s="3">
        <v>24013524.01059056</v>
      </c>
      <c r="JXL73" s="3">
        <v>7563493.776171749</v>
      </c>
      <c r="JXM73" s="3">
        <v>1053644.850883511</v>
      </c>
      <c r="JXN73" s="3">
        <v>7713159.237944975</v>
      </c>
      <c r="JXO73" s="3">
        <v>46168801.64780476</v>
      </c>
      <c r="JXP73" s="3">
        <v>4670759.731018838</v>
      </c>
      <c r="JXQ73" s="3">
        <v>4796478.718908347</v>
      </c>
      <c r="JXR73" s="3">
        <v>1102735.122345129</v>
      </c>
      <c r="JXS73" s="3">
        <v>3077121.894057527</v>
      </c>
      <c r="JXT73" s="3">
        <v>2365911.619711157</v>
      </c>
      <c r="JXU73" s="3">
        <v>1114708.359286987</v>
      </c>
      <c r="JXV73" s="3">
        <v>4506726.384915382</v>
      </c>
      <c r="JXW73" s="3">
        <v>1089564.561709085</v>
      </c>
      <c r="JXX73" s="3">
        <v>1081183.295849785</v>
      </c>
      <c r="JXY73" s="3">
        <v>1072802.029990484</v>
      </c>
      <c r="JXZ73" s="3">
        <v>1101537.798650943</v>
      </c>
      <c r="JYA73" s="3">
        <v>3016058.38565405</v>
      </c>
      <c r="JYB73" s="3">
        <v>1071604.706296298</v>
      </c>
      <c r="JYC73" s="3">
        <v>1087169.914320714</v>
      </c>
      <c r="JYD73" s="3">
        <v>1073999.35368467</v>
      </c>
      <c r="JYE73" s="3">
        <v>10744782.83162344</v>
      </c>
      <c r="JYF73" s="3">
        <v>3892499.329798062</v>
      </c>
      <c r="JYG73" s="3">
        <v>1112313.711898616</v>
      </c>
      <c r="JYH73" s="3">
        <v>1112313.711898616</v>
      </c>
      <c r="JZS73" s="3">
        <v>33517001.45766177</v>
      </c>
      <c r="JZT73" s="3">
        <v>1134548591.606098</v>
      </c>
      <c r="JZU73" s="3">
        <v>1131421132.228398</v>
      </c>
      <c r="JZV73" s="3">
        <v>1129156464.304727</v>
      </c>
      <c r="JZW73" s="3">
        <v>1127463398.712662</v>
      </c>
      <c r="JZX73" s="3">
        <v>1120806278.972988</v>
      </c>
      <c r="JZY73" s="3">
        <v>1135920584.871871</v>
      </c>
      <c r="JZZ73" s="3">
        <v>1127484611.297443</v>
      </c>
      <c r="KAA73" s="3">
        <v>1131058023.862741</v>
      </c>
      <c r="KAB73" s="3">
        <v>1122341307.81512</v>
      </c>
      <c r="KAC73" s="3">
        <v>1114567055.135679</v>
      </c>
      <c r="KAD73" s="3">
        <v>7420523.349388513</v>
      </c>
      <c r="KAE73" s="3">
        <v>10518189.32249878</v>
      </c>
      <c r="KAF73" s="3">
        <v>3390052.419230439</v>
      </c>
      <c r="KAG73" s="3">
        <v>698019.758315423</v>
      </c>
      <c r="KAH73" s="3">
        <v>3616775.638421974</v>
      </c>
      <c r="KAI73" s="3">
        <v>25296955.23378324</v>
      </c>
      <c r="KAJ73" s="3">
        <v>2950035.961617155</v>
      </c>
      <c r="KAK73" s="3">
        <v>2093460.613099176</v>
      </c>
      <c r="KAL73" s="3">
        <v>714323.3159512531</v>
      </c>
      <c r="KAM73" s="3">
        <v>1225710.243435463</v>
      </c>
      <c r="KAN73" s="3">
        <v>2238137.226146628</v>
      </c>
      <c r="KAO73" s="3">
        <v>724151.3479410282</v>
      </c>
      <c r="KAP73" s="3">
        <v>1628340.268697796</v>
      </c>
      <c r="KAQ73" s="3">
        <v>718174.7071675508</v>
      </c>
      <c r="KAR73" s="3">
        <v>713275.6577188405</v>
      </c>
      <c r="KAS73" s="3">
        <v>700434.3610986978</v>
      </c>
      <c r="KAT73" s="3">
        <v>732283.1713640402</v>
      </c>
      <c r="KAU73" s="3">
        <v>1229621.50083647</v>
      </c>
      <c r="KAV73" s="3">
        <v>706820.0874676887</v>
      </c>
      <c r="KAW73" s="3">
        <v>710052.8614419904</v>
      </c>
      <c r="KAX73" s="3">
        <v>708197.0097160024</v>
      </c>
      <c r="KAY73" s="3">
        <v>8725895.529277138</v>
      </c>
      <c r="KAZ73" s="3">
        <v>1453042.102171542</v>
      </c>
      <c r="KBA73" s="3">
        <v>716019.5245180164</v>
      </c>
      <c r="KBB73" s="3">
        <v>731804.2418863659</v>
      </c>
      <c r="NDK73" s="3">
        <v>44321251.36609645</v>
      </c>
      <c r="NDL73" s="3">
        <v>422960970.7198083</v>
      </c>
      <c r="NDM73" s="3">
        <v>421539887.182574</v>
      </c>
      <c r="NDN73" s="3">
        <v>422676905.6733627</v>
      </c>
      <c r="NDO73" s="3">
        <v>421557717.32792</v>
      </c>
      <c r="NDP73" s="3">
        <v>421426819.9150531</v>
      </c>
      <c r="NDQ73" s="3">
        <v>426355682.7237486</v>
      </c>
      <c r="NDR73" s="3">
        <v>421675474.1132432</v>
      </c>
      <c r="NDS73" s="3">
        <v>421388874.7316448</v>
      </c>
      <c r="NDT73" s="3">
        <v>421699859.6058147</v>
      </c>
      <c r="NDU73" s="3">
        <v>421476109.7404637</v>
      </c>
      <c r="NDV73" s="3">
        <v>2280123.377022744</v>
      </c>
      <c r="NDW73" s="3">
        <v>2981176.355363437</v>
      </c>
      <c r="NDX73" s="3">
        <v>953139.5044540641</v>
      </c>
      <c r="NDY73" s="3">
        <v>68716.40234881383</v>
      </c>
      <c r="NDZ73" s="3">
        <v>970161.4563064057</v>
      </c>
      <c r="NEA73" s="3">
        <v>7835705.318044893</v>
      </c>
      <c r="NEB73" s="3">
        <v>498086.6567812962</v>
      </c>
      <c r="NEC73" s="3">
        <v>161129.8361450551</v>
      </c>
      <c r="NED73" s="3">
        <v>68447.00451762203</v>
      </c>
      <c r="NEE73" s="3">
        <v>224039.2185770678</v>
      </c>
      <c r="NEF73" s="3">
        <v>499363.8020550944</v>
      </c>
      <c r="NEG73" s="3">
        <v>68447.00451762203</v>
      </c>
      <c r="NEH73" s="3">
        <v>368466.3891882309</v>
      </c>
      <c r="NEI73" s="3">
        <v>68447.00451762203</v>
      </c>
      <c r="NEJ73" s="3">
        <v>68447.00451762203</v>
      </c>
      <c r="NEK73" s="3">
        <v>68447.00451762203</v>
      </c>
      <c r="NEL73" s="3">
        <v>68686.46925645918</v>
      </c>
      <c r="NEM73" s="3">
        <v>230195.4579046732</v>
      </c>
      <c r="NEN73" s="3">
        <v>68447.00451762203</v>
      </c>
      <c r="NEO73" s="3">
        <v>68456.98221507357</v>
      </c>
      <c r="NEP73" s="3">
        <v>68447.00451762203</v>
      </c>
      <c r="NEQ73" s="3">
        <v>7079675.226746168</v>
      </c>
      <c r="NER73" s="3">
        <v>591368.1502558221</v>
      </c>
      <c r="NES73" s="3">
        <v>68686.46925645918</v>
      </c>
      <c r="NET73" s="3">
        <v>68447.00451762203</v>
      </c>
      <c r="NOM73" s="3">
        <v>718.3942165114848</v>
      </c>
      <c r="NON73" s="3">
        <v>6355.793276636331</v>
      </c>
      <c r="NOO73" s="3">
        <v>5358.023531481492</v>
      </c>
      <c r="NOP73" s="3">
        <v>12412.25562972621</v>
      </c>
      <c r="NOQ73" s="3">
        <v>5387.956623836137</v>
      </c>
      <c r="NOR73" s="3">
        <v>4978.871028322652</v>
      </c>
      <c r="NOS73" s="3">
        <v>6335.837881733234</v>
      </c>
      <c r="NOT73" s="3">
        <v>5717.220639737234</v>
      </c>
      <c r="NOU73" s="3">
        <v>5088.625700289684</v>
      </c>
      <c r="NOV73" s="3">
        <v>5298.1573467722</v>
      </c>
      <c r="NOW73" s="3">
        <v>5328.090439126846</v>
      </c>
      <c r="NOX73" s="3">
        <v>1087.569022218776</v>
      </c>
      <c r="NOY73" s="3">
        <v>9648.433435647305</v>
      </c>
      <c r="NOZ73" s="3">
        <v>229.4870413856132</v>
      </c>
      <c r="NPA73" s="3">
        <v>39.91078980619361</v>
      </c>
      <c r="NPB73" s="3">
        <v>339.2417133526457</v>
      </c>
      <c r="NPC73" s="3">
        <v>13380.09228252641</v>
      </c>
      <c r="NPD73" s="3">
        <v>458.9740827712264</v>
      </c>
      <c r="NPE73" s="3">
        <v>189.5762515794196</v>
      </c>
      <c r="NPF73" s="3">
        <v>49.88848725774201</v>
      </c>
      <c r="NPG73" s="3">
        <v>99.776974515484</v>
      </c>
      <c r="NPH73" s="3">
        <v>219.5093439340648</v>
      </c>
      <c r="NPI73" s="3">
        <v>39.91078980619361</v>
      </c>
      <c r="NPJ73" s="3">
        <v>79.82157961238721</v>
      </c>
      <c r="NPK73" s="3">
        <v>39.91078980619361</v>
      </c>
      <c r="NPL73" s="3">
        <v>39.91078980619361</v>
      </c>
      <c r="NPM73" s="3">
        <v>39.91078980619361</v>
      </c>
      <c r="NPN73" s="3">
        <v>39.91078980619361</v>
      </c>
      <c r="NPO73" s="3">
        <v>79.82157961238721</v>
      </c>
      <c r="NPP73" s="3">
        <v>49.88848725774201</v>
      </c>
      <c r="NPQ73" s="3">
        <v>39.91078980619361</v>
      </c>
      <c r="NPR73" s="3">
        <v>49.88848725774201</v>
      </c>
      <c r="NPS73" s="3">
        <v>5218.335767159813</v>
      </c>
      <c r="NPT73" s="3">
        <v>79.82157961238721</v>
      </c>
      <c r="NPU73" s="3">
        <v>49.88848725774201</v>
      </c>
      <c r="NPV73" s="3">
        <v>39.91078980619361</v>
      </c>
      <c r="NPW73" s="3">
        <v>228319.6507837821</v>
      </c>
      <c r="NPX73" s="3">
        <v>591886.9905233027</v>
      </c>
      <c r="NPY73" s="3">
        <v>467514.9917897519</v>
      </c>
      <c r="NPZ73" s="3">
        <v>715849.90366134</v>
      </c>
      <c r="NQA73" s="3">
        <v>447838.9724152985</v>
      </c>
      <c r="NQB73" s="3">
        <v>442520.8596736232</v>
      </c>
      <c r="NQC73" s="3">
        <v>665362.7545565051</v>
      </c>
      <c r="NQD73" s="3">
        <v>490972.5584983422</v>
      </c>
      <c r="NQE73" s="3">
        <v>464312.1509078048</v>
      </c>
      <c r="NQF73" s="3">
        <v>426636.3653307581</v>
      </c>
      <c r="NQG73" s="3">
        <v>417486.8167676882</v>
      </c>
      <c r="NQH73" s="3">
        <v>236471.4296016971</v>
      </c>
      <c r="NQI73" s="3">
        <v>665991.3494959527</v>
      </c>
      <c r="NQJ73" s="3">
        <v>63647.73204342725</v>
      </c>
      <c r="NQK73" s="3">
        <v>11853.5045724395</v>
      </c>
      <c r="NQL73" s="3">
        <v>95296.98835973878</v>
      </c>
      <c r="NQM73" s="3">
        <v>824028.0994310279</v>
      </c>
      <c r="NQN73" s="3">
        <v>211367.5428136013</v>
      </c>
      <c r="NQO73" s="3">
        <v>12941.07359465828</v>
      </c>
      <c r="NQP73" s="3">
        <v>12073.01391637357</v>
      </c>
      <c r="NQQ73" s="3">
        <v>19087.33522481209</v>
      </c>
      <c r="NQR73" s="3">
        <v>44271.04359252026</v>
      </c>
      <c r="NQS73" s="3">
        <v>12801.3858303366</v>
      </c>
      <c r="NQT73" s="3">
        <v>20214.81503683706</v>
      </c>
      <c r="NQU73" s="3">
        <v>11025.35568396098</v>
      </c>
      <c r="NQV73" s="3">
        <v>11643.97292595698</v>
      </c>
      <c r="NQW73" s="3">
        <v>11274.79812024969</v>
      </c>
      <c r="NQX73" s="3">
        <v>11773.68299282711</v>
      </c>
      <c r="NQY73" s="3">
        <v>17051.88494469622</v>
      </c>
      <c r="NQZ73" s="3">
        <v>11643.97292595698</v>
      </c>
      <c r="NRA73" s="3">
        <v>12033.10312656737</v>
      </c>
      <c r="NRB73" s="3">
        <v>10895.64561709085</v>
      </c>
      <c r="NRC73" s="3">
        <v>51634.58431176298</v>
      </c>
      <c r="NRD73" s="3">
        <v>17381.14896059731</v>
      </c>
      <c r="NRE73" s="3">
        <v>11673.90601831163</v>
      </c>
      <c r="NRF73" s="3">
        <v>11733.77220302092</v>
      </c>
      <c r="NRG73" s="3">
        <v>4400.164576132845</v>
      </c>
      <c r="NRH73" s="3">
        <v>11055.28877631563</v>
      </c>
      <c r="NRI73" s="3">
        <v>8381.265859300656</v>
      </c>
      <c r="NRJ73" s="3">
        <v>14547.48288435757</v>
      </c>
      <c r="NRK73" s="3">
        <v>8491.020531267688</v>
      </c>
      <c r="NRL73" s="3">
        <v>8241.578094978979</v>
      </c>
      <c r="NRM73" s="3">
        <v>16582.93316447344</v>
      </c>
      <c r="NRN73" s="3">
        <v>9139.570865618336</v>
      </c>
      <c r="NRO73" s="3">
        <v>8451.109741461496</v>
      </c>
      <c r="NRP73" s="3">
        <v>8331.377372042914</v>
      </c>
      <c r="NRQ73" s="3">
        <v>7952.224868884075</v>
      </c>
      <c r="NRR73" s="3">
        <v>5986.618470929041</v>
      </c>
      <c r="NRS73" s="3">
        <v>14647.25985887305</v>
      </c>
      <c r="NRT73" s="3">
        <v>1566.498499893099</v>
      </c>
      <c r="NRU73" s="3">
        <v>389.1302006103876</v>
      </c>
      <c r="NRV73" s="3">
        <v>1855.851725988003</v>
      </c>
      <c r="NRW73" s="3">
        <v>18807.95969616873</v>
      </c>
      <c r="NRX73" s="3">
        <v>2444.535875629358</v>
      </c>
      <c r="NRY73" s="3">
        <v>399.1078980619361</v>
      </c>
      <c r="NRZ73" s="3">
        <v>349.219410804194</v>
      </c>
      <c r="NSA73" s="3">
        <v>528.8179649320653</v>
      </c>
      <c r="NSB73" s="3">
        <v>947.8812578970981</v>
      </c>
      <c r="NSC73" s="3">
        <v>369.1748057072908</v>
      </c>
      <c r="NSD73" s="3">
        <v>578.7064521898072</v>
      </c>
      <c r="NSE73" s="3">
        <v>339.2417133526457</v>
      </c>
      <c r="NSF73" s="3">
        <v>369.1748057072908</v>
      </c>
      <c r="NSG73" s="3">
        <v>369.1748057072908</v>
      </c>
      <c r="NSH73" s="3">
        <v>389.1302006103876</v>
      </c>
      <c r="NSI73" s="3">
        <v>498.8848725774201</v>
      </c>
      <c r="NSJ73" s="3">
        <v>359.1971082557424</v>
      </c>
      <c r="NSK73" s="3">
        <v>369.1748057072908</v>
      </c>
      <c r="NSL73" s="3">
        <v>369.1748057072908</v>
      </c>
      <c r="NSM73" s="3">
        <v>708.4165190599365</v>
      </c>
      <c r="NSN73" s="3">
        <v>498.8848725774201</v>
      </c>
      <c r="NSO73" s="3">
        <v>369.1748057072908</v>
      </c>
      <c r="NSP73" s="3">
        <v>359.1971082557424</v>
      </c>
      <c r="NSQ73" s="3">
        <v>1736.119356569422</v>
      </c>
      <c r="NSR73" s="3">
        <v>3911.257401006973</v>
      </c>
      <c r="NSS73" s="3">
        <v>3881.324308652328</v>
      </c>
      <c r="NST73" s="3">
        <v>4090.855955134844</v>
      </c>
      <c r="NSU73" s="3">
        <v>4080.878257683296</v>
      </c>
      <c r="NSV73" s="3">
        <v>3651.837267266715</v>
      </c>
      <c r="NSW73" s="3">
        <v>3941.190493361618</v>
      </c>
      <c r="NSX73" s="3">
        <v>4200.610627101877</v>
      </c>
      <c r="NSY73" s="3">
        <v>3801.502729039941</v>
      </c>
      <c r="NSZ73" s="3">
        <v>3861.368913749231</v>
      </c>
      <c r="NTA73" s="3">
        <v>3761.591939233747</v>
      </c>
      <c r="NTB73" s="3">
        <v>798.2157961238721</v>
      </c>
      <c r="NTC73" s="3">
        <v>788.2380986723236</v>
      </c>
      <c r="NTD73" s="3">
        <v>518.8402674805169</v>
      </c>
      <c r="NTE73" s="3">
        <v>139.6877643216776</v>
      </c>
      <c r="NTF73" s="3">
        <v>468.9517802227749</v>
      </c>
      <c r="NTG73" s="3">
        <v>1017.725140057937</v>
      </c>
      <c r="NTH73" s="3">
        <v>299.330923546452</v>
      </c>
      <c r="NTI73" s="3">
        <v>149.665461773226</v>
      </c>
      <c r="NTJ73" s="3">
        <v>139.6877643216776</v>
      </c>
      <c r="NTK73" s="3">
        <v>219.5093439340648</v>
      </c>
      <c r="NTL73" s="3">
        <v>339.2417133526457</v>
      </c>
      <c r="NTM73" s="3">
        <v>139.6877643216776</v>
      </c>
      <c r="NTN73" s="3">
        <v>289.3532260949036</v>
      </c>
      <c r="NTO73" s="3">
        <v>139.6877643216776</v>
      </c>
      <c r="NTP73" s="3">
        <v>149.665461773226</v>
      </c>
      <c r="NTQ73" s="3">
        <v>139.6877643216776</v>
      </c>
      <c r="NTR73" s="3">
        <v>139.6877643216776</v>
      </c>
      <c r="NTS73" s="3">
        <v>219.5093439340648</v>
      </c>
      <c r="NTT73" s="3">
        <v>139.6877643216776</v>
      </c>
      <c r="NTU73" s="3">
        <v>139.6877643216776</v>
      </c>
      <c r="NTV73" s="3">
        <v>139.6877643216776</v>
      </c>
      <c r="NTW73" s="3">
        <v>219.5093439340648</v>
      </c>
      <c r="NTX73" s="3">
        <v>219.5093439340648</v>
      </c>
      <c r="NTY73" s="3">
        <v>139.6877643216776</v>
      </c>
      <c r="NTZ73" s="3">
        <v>139.6877643216776</v>
      </c>
      <c r="RZK73" s="3">
        <v>54869454.38509399</v>
      </c>
      <c r="RZL73" s="3">
        <v>4984359645.827613</v>
      </c>
      <c r="RZM73" s="3">
        <v>5002408109.063004</v>
      </c>
      <c r="RZN73" s="3">
        <v>4965384068.835546</v>
      </c>
      <c r="RZO73" s="3">
        <v>4984061555.66009</v>
      </c>
      <c r="RZP73" s="3">
        <v>4938908413.768972</v>
      </c>
      <c r="RZQ73" s="3">
        <v>4967764380.620372</v>
      </c>
      <c r="RZR73" s="3">
        <v>4956847750.927334</v>
      </c>
      <c r="RZS73" s="3">
        <v>5003898486.730834</v>
      </c>
      <c r="RZT73" s="3">
        <v>4942195018.203588</v>
      </c>
      <c r="RZU73" s="3">
        <v>4907719373.465302</v>
      </c>
      <c r="RZV73" s="3">
        <v>9929563.669554247</v>
      </c>
      <c r="RZW73" s="3">
        <v>10948074.11309396</v>
      </c>
      <c r="RZX73" s="3">
        <v>4559993.985710048</v>
      </c>
      <c r="RZY73" s="3">
        <v>865413.0451254062</v>
      </c>
      <c r="RZZ73" s="3">
        <v>5436705.305890884</v>
      </c>
      <c r="SAA73" s="3">
        <v>65148043.97637832</v>
      </c>
      <c r="SAB73" s="3">
        <v>3959254.821135957</v>
      </c>
      <c r="SAC73" s="3">
        <v>6374585.780683506</v>
      </c>
      <c r="SAD73" s="3">
        <v>832188.0951762559</v>
      </c>
      <c r="SAE73" s="3">
        <v>1547602.306048878</v>
      </c>
      <c r="SAF73" s="3">
        <v>3228878.563831922</v>
      </c>
      <c r="SAG73" s="3">
        <v>840970.229703757</v>
      </c>
      <c r="SAH73" s="3">
        <v>2219574.013499712</v>
      </c>
      <c r="SAI73" s="3">
        <v>821042.2245583703</v>
      </c>
      <c r="SAJ73" s="3">
        <v>815374.3054825113</v>
      </c>
      <c r="SAK73" s="3">
        <v>765924.4456303844</v>
      </c>
      <c r="SAL73" s="3">
        <v>894590.5714495046</v>
      </c>
      <c r="SAM73" s="3">
        <v>1534236.886850839</v>
      </c>
      <c r="SAN73" s="3">
        <v>846776.6626971787</v>
      </c>
      <c r="SAO73" s="3">
        <v>817406.2342223502</v>
      </c>
      <c r="SAP73" s="3">
        <v>771538.9546787087</v>
      </c>
      <c r="SAQ73" s="3">
        <v>20476316.98780442</v>
      </c>
      <c r="SAR73" s="3">
        <v>1982827.708115281</v>
      </c>
      <c r="SAS73" s="3">
        <v>851805.422212759</v>
      </c>
      <c r="SAT73" s="3">
        <v>841810.1170598255</v>
      </c>
      <c r="SAU73" s="3">
        <v>10523130.43478969</v>
      </c>
      <c r="SAV73" s="3">
        <v>46845937.49843071</v>
      </c>
      <c r="SAW73" s="3">
        <v>44800494.26085542</v>
      </c>
      <c r="SAX73" s="3">
        <v>46441013.77660128</v>
      </c>
      <c r="SAY73" s="3">
        <v>44634680.77614194</v>
      </c>
      <c r="SAZ73" s="3">
        <v>66181671.02283938</v>
      </c>
      <c r="SBA73" s="3">
        <v>44515835.24794979</v>
      </c>
      <c r="SBB73" s="3">
        <v>66852428.58145916</v>
      </c>
      <c r="SBC73" s="3">
        <v>44675096.90697788</v>
      </c>
      <c r="SBD73" s="3">
        <v>66358156.92664462</v>
      </c>
      <c r="SBE73" s="3">
        <v>65827217.6249779</v>
      </c>
      <c r="SBF73" s="3">
        <v>3791536.378773729</v>
      </c>
      <c r="SBG73" s="3">
        <v>5191815.829898103</v>
      </c>
      <c r="SBH73" s="3">
        <v>1564247.257450453</v>
      </c>
      <c r="SBI73" s="3">
        <v>129534.7724207843</v>
      </c>
      <c r="SBJ73" s="3">
        <v>1567639.087660599</v>
      </c>
      <c r="SBK73" s="3">
        <v>7676315.514078937</v>
      </c>
      <c r="SBL73" s="3">
        <v>1071203.250704718</v>
      </c>
      <c r="SBM73" s="3">
        <v>408546.2129277213</v>
      </c>
      <c r="SBN73" s="3">
        <v>144862.4721176277</v>
      </c>
      <c r="SBO73" s="3">
        <v>469602.87389177</v>
      </c>
      <c r="SBP73" s="3">
        <v>741681.5754400191</v>
      </c>
      <c r="SBQ73" s="3">
        <v>141921.5947040654</v>
      </c>
      <c r="SBR73" s="3">
        <v>674880.8910019029</v>
      </c>
      <c r="SBS73" s="3">
        <v>139758.1951272179</v>
      </c>
      <c r="SBT73" s="3">
        <v>145745.2048804</v>
      </c>
      <c r="SBU73" s="3">
        <v>133437.4216122253</v>
      </c>
      <c r="SBV73" s="3">
        <v>140664.0135429174</v>
      </c>
      <c r="SBW73" s="3">
        <v>462866.9499063423</v>
      </c>
      <c r="SBX73" s="3">
        <v>130347.0743780163</v>
      </c>
      <c r="SBY73" s="3">
        <v>137927.9723888016</v>
      </c>
      <c r="SBZ73" s="3">
        <v>139779.32436888</v>
      </c>
      <c r="SCA73" s="3">
        <v>1849047.914531679</v>
      </c>
      <c r="SCB73" s="3">
        <v>542121.7571752563</v>
      </c>
      <c r="SCC73" s="3">
        <v>132727.6356052799</v>
      </c>
      <c r="SCD73" s="3">
        <v>135580.8657941697</v>
      </c>
      <c r="SCE73" s="3">
        <v>51380232.45704585</v>
      </c>
      <c r="SCF73" s="3">
        <v>75212419.8377407</v>
      </c>
      <c r="SCG73" s="3">
        <v>46671723.3793864</v>
      </c>
      <c r="SCH73" s="3">
        <v>58478743.03324589</v>
      </c>
      <c r="SCI73" s="3">
        <v>46813124.17741173</v>
      </c>
      <c r="SCJ73" s="3">
        <v>45026762.61442785</v>
      </c>
      <c r="SCK73" s="3">
        <v>74347901.65512791</v>
      </c>
      <c r="SCL73" s="3">
        <v>48279124.17831481</v>
      </c>
      <c r="SCM73" s="3">
        <v>46166630.42258286</v>
      </c>
      <c r="SCN73" s="3">
        <v>45893803.58936687</v>
      </c>
      <c r="SCO73" s="3">
        <v>45687880.34782153</v>
      </c>
      <c r="SCP73" s="3">
        <v>18123943.34276487</v>
      </c>
      <c r="SCQ73" s="3">
        <v>29752272.41296458</v>
      </c>
      <c r="SCR73" s="3">
        <v>6519441.405361706</v>
      </c>
      <c r="SCS73" s="3">
        <v>798366.0485090248</v>
      </c>
      <c r="SCT73" s="3">
        <v>8079847.053652188</v>
      </c>
      <c r="SCU73" s="3">
        <v>40974986.9525172</v>
      </c>
      <c r="SCV73" s="3">
        <v>7378465.398218972</v>
      </c>
      <c r="SCW73" s="3">
        <v>1933920.752389194</v>
      </c>
      <c r="SCX73" s="3">
        <v>836118.1341254069</v>
      </c>
      <c r="SCY73" s="3">
        <v>2197465.392358345</v>
      </c>
      <c r="SCZ73" s="3">
        <v>3621321.359996223</v>
      </c>
      <c r="SDA73" s="3">
        <v>873400.2897559339</v>
      </c>
      <c r="SDB73" s="3">
        <v>3080547.178900305</v>
      </c>
      <c r="SDC73" s="3">
        <v>883425.9192834749</v>
      </c>
      <c r="SDD73" s="3">
        <v>865627.8590823041</v>
      </c>
      <c r="SDE73" s="3">
        <v>883455.2654524501</v>
      </c>
      <c r="SDF73" s="3">
        <v>851095.6362058136</v>
      </c>
      <c r="SDG73" s="3">
        <v>2170129.240316874</v>
      </c>
      <c r="SDH73" s="3">
        <v>838449.7850710454</v>
      </c>
      <c r="SDI73" s="3">
        <v>852945.42305688</v>
      </c>
      <c r="SDJ73" s="3">
        <v>893253.95127325</v>
      </c>
      <c r="SDK73" s="3">
        <v>12100270.63811768</v>
      </c>
      <c r="SDL73" s="3">
        <v>2406063.048102946</v>
      </c>
      <c r="SDM73" s="3">
        <v>843323.5968144368</v>
      </c>
      <c r="SDN73" s="3">
        <v>886855.3125899101</v>
      </c>
      <c r="SDO73" s="3">
        <v>47357063.04936992</v>
      </c>
      <c r="SDP73" s="3">
        <v>555180764.8060985</v>
      </c>
      <c r="SDQ73" s="3">
        <v>553765629.1503919</v>
      </c>
      <c r="SDR73" s="3">
        <v>550636423.8712784</v>
      </c>
      <c r="SDS73" s="3">
        <v>551707958.1467692</v>
      </c>
      <c r="SDT73" s="3">
        <v>548976285.6590083</v>
      </c>
      <c r="SDU73" s="3">
        <v>556405148.7983372</v>
      </c>
      <c r="SDV73" s="3">
        <v>551335637.82303</v>
      </c>
      <c r="SDW73" s="3">
        <v>553792010.7693772</v>
      </c>
      <c r="SDX73" s="3">
        <v>549462139.4630728</v>
      </c>
      <c r="SDY73" s="3">
        <v>545603530.0674129</v>
      </c>
      <c r="SDZ73" s="3">
        <v>2886872.441361817</v>
      </c>
      <c r="SEA73" s="3">
        <v>3544484.872691988</v>
      </c>
      <c r="SEB73" s="3">
        <v>1218482.086375759</v>
      </c>
      <c r="SEC73" s="3">
        <v>157325.9857224972</v>
      </c>
      <c r="SED73" s="3">
        <v>1306770.818301981</v>
      </c>
      <c r="SEE73" s="3">
        <v>10180578.66921777</v>
      </c>
      <c r="SEF73" s="3">
        <v>698129.1217051371</v>
      </c>
      <c r="SEG73" s="3">
        <v>290563.0708211855</v>
      </c>
      <c r="SEH73" s="3">
        <v>155530.7827457245</v>
      </c>
      <c r="SEI73" s="3">
        <v>385546.8377373962</v>
      </c>
      <c r="SEJ73" s="3">
        <v>678482.2528585322</v>
      </c>
      <c r="SEK73" s="3">
        <v>154263.8108105043</v>
      </c>
      <c r="SEL73" s="3">
        <v>589923.7318188658</v>
      </c>
      <c r="SEM73" s="3">
        <v>155354.1188084941</v>
      </c>
      <c r="SEN73" s="3">
        <v>156220.2220755138</v>
      </c>
      <c r="SEO73" s="3">
        <v>156897.1403732071</v>
      </c>
      <c r="SEP73" s="3">
        <v>152791.8069747112</v>
      </c>
      <c r="SEQ73" s="3">
        <v>386089.1549400568</v>
      </c>
      <c r="SER73" s="3">
        <v>155919.7173052084</v>
      </c>
      <c r="SES73" s="3">
        <v>158573.9804684467</v>
      </c>
      <c r="SET73" s="3">
        <v>154997.6606760094</v>
      </c>
      <c r="SEU73" s="3">
        <v>7723600.800507458</v>
      </c>
      <c r="SEV73" s="3">
        <v>761413.5481766521</v>
      </c>
      <c r="SEW73" s="3">
        <v>156358.149069697</v>
      </c>
      <c r="SEX73" s="3">
        <v>154890.4493386869</v>
      </c>
      <c r="SJC73" s="3">
        <v>164129880.3262994</v>
      </c>
      <c r="SJD73" s="3">
        <v>5661598767.969883</v>
      </c>
      <c r="SJE73" s="3">
        <v>5647645955.853638</v>
      </c>
      <c r="SJF73" s="3">
        <v>5620940249.51667</v>
      </c>
      <c r="SJG73" s="3">
        <v>5627217318.760414</v>
      </c>
      <c r="SJH73" s="3">
        <v>5599093133.065247</v>
      </c>
      <c r="SJI73" s="3">
        <v>5643033266.321787</v>
      </c>
      <c r="SJJ73" s="3">
        <v>5623314941.510139</v>
      </c>
      <c r="SJK73" s="3">
        <v>5648532224.829771</v>
      </c>
      <c r="SJL73" s="3">
        <v>5603909118.182673</v>
      </c>
      <c r="SJM73" s="3">
        <v>5564838001.505515</v>
      </c>
      <c r="SJN73" s="3">
        <v>34731915.83245467</v>
      </c>
      <c r="SJO73" s="3">
        <v>49436647.22864864</v>
      </c>
      <c r="SJP73" s="3">
        <v>13862164.73489797</v>
      </c>
      <c r="SJQ73" s="3">
        <v>1950639.851777712</v>
      </c>
      <c r="SJR73" s="3">
        <v>16390962.26550565</v>
      </c>
      <c r="SJS73" s="3">
        <v>123979925.1121922</v>
      </c>
      <c r="SJT73" s="3">
        <v>13107052.59176478</v>
      </c>
      <c r="SJU73" s="3">
        <v>9007615.816821609</v>
      </c>
      <c r="SJV73" s="3">
        <v>1968699.484165015</v>
      </c>
      <c r="SJW73" s="3">
        <v>4600217.410036391</v>
      </c>
      <c r="SJX73" s="3">
        <v>8270363.752126696</v>
      </c>
      <c r="SJY73" s="3">
        <v>2010555.92497426</v>
      </c>
      <c r="SJZ73" s="3">
        <v>6564925.815220785</v>
      </c>
      <c r="SKA73" s="3">
        <v>1999580.457777557</v>
      </c>
      <c r="SKB73" s="3">
        <v>1982967.591520729</v>
      </c>
      <c r="SKC73" s="3">
        <v>1939714.273068267</v>
      </c>
      <c r="SKD73" s="3">
        <v>2039142.028172947</v>
      </c>
      <c r="SKE73" s="3">
        <v>4553322.232014112</v>
      </c>
      <c r="SKF73" s="3">
        <v>1971493.239451448</v>
      </c>
      <c r="SKG73" s="3">
        <v>1966853.610136479</v>
      </c>
      <c r="SKH73" s="3">
        <v>1959569.890996848</v>
      </c>
      <c r="SKI73" s="3">
        <v>42149236.34096123</v>
      </c>
      <c r="SKJ73" s="3">
        <v>5692426.061570137</v>
      </c>
      <c r="SKK73" s="3">
        <v>1984214.803702173</v>
      </c>
      <c r="SKL73" s="3">
        <v>2019136.744782592</v>
      </c>
      <c r="SKM73" s="3">
        <v>6000000000</v>
      </c>
      <c r="SKN73" s="3">
        <v>6000000000</v>
      </c>
      <c r="SKO73" s="3">
        <v>6000000000</v>
      </c>
      <c r="SKP73" s="3">
        <v>6000000000</v>
      </c>
      <c r="SKQ73" s="3">
        <v>6000000000</v>
      </c>
      <c r="SKR73" s="3">
        <v>6000000000</v>
      </c>
      <c r="SKS73" s="3">
        <v>6000000000</v>
      </c>
      <c r="SKT73" s="3">
        <v>6000000000</v>
      </c>
      <c r="SKU73" s="3">
        <v>6000000000</v>
      </c>
      <c r="SKV73" s="3">
        <v>6000000000</v>
      </c>
      <c r="SKW73" s="3">
        <v>6000000000</v>
      </c>
      <c r="SKX73" s="3">
        <v>6000000000</v>
      </c>
      <c r="SKY73" s="3">
        <v>6000000000</v>
      </c>
      <c r="SKZ73" s="3">
        <v>6000000000</v>
      </c>
      <c r="SLA73" s="3">
        <v>6000000000</v>
      </c>
      <c r="SLB73" s="3">
        <v>6000000000</v>
      </c>
      <c r="SLC73" s="3">
        <v>6000000000</v>
      </c>
      <c r="SLD73" s="3">
        <v>6000000000</v>
      </c>
      <c r="SLE73" s="3">
        <v>6000000000</v>
      </c>
      <c r="SLF73" s="3">
        <v>6000000000</v>
      </c>
      <c r="SLG73" s="3">
        <v>6000000000</v>
      </c>
      <c r="SLH73" s="3">
        <v>6000000000</v>
      </c>
      <c r="SLI73" s="3">
        <v>6000000000</v>
      </c>
      <c r="SLJ73" s="3">
        <v>6000000000</v>
      </c>
      <c r="SLK73" s="3">
        <v>6000000000</v>
      </c>
      <c r="SLL73" s="3">
        <v>6000000000</v>
      </c>
      <c r="SLM73" s="3">
        <v>6000000000</v>
      </c>
      <c r="SLN73" s="3">
        <v>6000000000</v>
      </c>
      <c r="SLO73" s="3">
        <v>6000000000</v>
      </c>
      <c r="SLP73" s="3">
        <v>6000000000</v>
      </c>
      <c r="SLQ73" s="3">
        <v>6000000000</v>
      </c>
      <c r="SLR73" s="3">
        <v>6000000000</v>
      </c>
      <c r="SLS73" s="3">
        <v>6000000000</v>
      </c>
      <c r="SLT73" s="3">
        <v>6000000000</v>
      </c>
      <c r="SLU73" s="3">
        <v>6000000000</v>
      </c>
      <c r="SLV73" s="3">
        <v>6000000000</v>
      </c>
      <c r="TNN73" s="3" t="inlineStr">
        <is>
          <t xml:space="preserve">
</t>
        </is>
      </c>
    </row>
    <row r="74">
      <c r="A74" s="2">
        <v>73</v>
      </c>
      <c r="B74" s="3" t="inlineStr">
        <is>
          <t>10/01/2023 22:47:52.292</t>
        </is>
      </c>
      <c r="BW74" s="3">
        <v>0.4836418420242709</v>
      </c>
      <c r="BX74" s="3">
        <v>0.9952754956223242</v>
      </c>
      <c r="BY74" s="3">
        <v>0.9822671840427759</v>
      </c>
      <c r="BZ74" s="3">
        <v>1.025920843147149</v>
      </c>
      <c r="CA74" s="3">
        <v>0.9561508038930391</v>
      </c>
      <c r="CB74" s="3">
        <v>0.9497464050939057</v>
      </c>
      <c r="CC74" s="3">
        <v>1.010418606801583</v>
      </c>
      <c r="CD74" s="3">
        <v>0.9957343777792713</v>
      </c>
      <c r="CE74" s="3">
        <v>0.9551931367828884</v>
      </c>
      <c r="CF74" s="3">
        <v>0.9473123345222726</v>
      </c>
      <c r="CG74" s="3">
        <v>1.00379474262304</v>
      </c>
      <c r="CH74" s="3">
        <v>0.48773187864054</v>
      </c>
      <c r="CI74" s="3">
        <v>0.1502539793030314</v>
      </c>
      <c r="CJ74" s="3">
        <v>0.06727611448809215</v>
      </c>
      <c r="CK74" s="3">
        <v>0.03100447269113144</v>
      </c>
      <c r="CL74" s="3">
        <v>0.08375596934193678</v>
      </c>
      <c r="CM74" s="3">
        <v>0.6515528086707073</v>
      </c>
      <c r="CN74" s="3">
        <v>0.05051694006045353</v>
      </c>
      <c r="CO74" s="3">
        <v>0.08507276161839411</v>
      </c>
      <c r="CP74" s="3">
        <v>0.01847499466665876</v>
      </c>
      <c r="CQ74" s="3">
        <v>0.01829543208350549</v>
      </c>
      <c r="CR74" s="3">
        <v>0.01841514047227433</v>
      </c>
      <c r="CS74" s="3">
        <v>0.01855480025917132</v>
      </c>
      <c r="CT74" s="3">
        <v>0.2337306290711742</v>
      </c>
      <c r="CU74" s="3">
        <v>0.01835528627788991</v>
      </c>
      <c r="CV74" s="3">
        <v>0.0179163555190708</v>
      </c>
      <c r="CW74" s="3">
        <v>0.01863460585168389</v>
      </c>
      <c r="CX74" s="3">
        <v>0.01847499466665876</v>
      </c>
      <c r="CY74" s="3">
        <v>0.01809591810222408</v>
      </c>
      <c r="CZ74" s="3">
        <v>0.01817572369473664</v>
      </c>
      <c r="DA74" s="3">
        <v>0.01841514047227433</v>
      </c>
      <c r="DB74" s="3">
        <v>0.01817572369473664</v>
      </c>
      <c r="DC74" s="3">
        <v>0.01847499466665876</v>
      </c>
      <c r="DD74" s="3">
        <v>0.01805601530596779</v>
      </c>
      <c r="DE74" s="3">
        <v>0.01885407123109344</v>
      </c>
      <c r="DF74" s="3">
        <v>0.0188341198329653</v>
      </c>
      <c r="EQ74" s="3">
        <v>2.393592359873202</v>
      </c>
      <c r="ER74" s="3">
        <v>3.532969609190888</v>
      </c>
      <c r="ES74" s="3">
        <v>3.434826004430894</v>
      </c>
      <c r="ET74" s="3">
        <v>3.484354419184114</v>
      </c>
      <c r="EU74" s="3">
        <v>3.385268662248268</v>
      </c>
      <c r="EV74" s="3">
        <v>3.420432993776222</v>
      </c>
      <c r="EW74" s="3">
        <v>3.519280307486214</v>
      </c>
      <c r="EX74" s="3">
        <v>3.456785089921421</v>
      </c>
      <c r="EY74" s="3">
        <v>3.47886983700051</v>
      </c>
      <c r="EZ74" s="3">
        <v>3.474413650058895</v>
      </c>
      <c r="FA74" s="3">
        <v>3.571665294004507</v>
      </c>
      <c r="FB74" s="3">
        <v>3.702987832209115</v>
      </c>
      <c r="FC74" s="3">
        <v>4.074662538981584</v>
      </c>
      <c r="FD74" s="3">
        <v>5.767535449660299</v>
      </c>
      <c r="FE74" s="3">
        <v>6.024701649701649</v>
      </c>
      <c r="FF74" s="3">
        <v>4.875525053366079</v>
      </c>
      <c r="FG74" s="3">
        <v>5.057134807445693</v>
      </c>
      <c r="FH74" s="3">
        <v>5.343176026012831</v>
      </c>
      <c r="FI74" s="3">
        <v>29.12615935919056</v>
      </c>
      <c r="FJ74" s="3">
        <v>10.5235388427343</v>
      </c>
      <c r="FK74" s="3">
        <v>10.35386403253922</v>
      </c>
      <c r="FL74" s="3">
        <v>10.5188747995919</v>
      </c>
      <c r="FM74" s="3">
        <v>10.65889212827988</v>
      </c>
      <c r="FN74" s="3">
        <v>3.062360915067587</v>
      </c>
      <c r="FO74" s="3">
        <v>10.57032502550648</v>
      </c>
      <c r="FP74" s="3">
        <v>10.31370262390671</v>
      </c>
      <c r="FQ74" s="3">
        <v>10.6295918367347</v>
      </c>
      <c r="FR74" s="3">
        <v>10.84631028471819</v>
      </c>
      <c r="FS74" s="3">
        <v>10.46812835777552</v>
      </c>
      <c r="FT74" s="3">
        <v>10.5265306122449</v>
      </c>
      <c r="FU74" s="3">
        <v>10.63119533527697</v>
      </c>
      <c r="FV74" s="3">
        <v>10.6667638483965</v>
      </c>
      <c r="FW74" s="3">
        <v>10.86927243448983</v>
      </c>
      <c r="FX74" s="3">
        <v>10.48279883381924</v>
      </c>
      <c r="FY74" s="3">
        <v>10.61868099941894</v>
      </c>
      <c r="FZ74" s="3">
        <v>10.81953352769679</v>
      </c>
      <c r="AQA74" s="3">
        <v>72.74577072936218</v>
      </c>
      <c r="AQB74" s="3">
        <v>96.9710231681357</v>
      </c>
      <c r="AQC74" s="3">
        <v>96.9620223231435</v>
      </c>
      <c r="AQD74" s="3">
        <v>96.62895622570542</v>
      </c>
      <c r="AQE74" s="3">
        <v>96.95420520193822</v>
      </c>
      <c r="AQF74" s="3">
        <v>97.00059606515319</v>
      </c>
      <c r="AQG74" s="3">
        <v>96.8595150003819</v>
      </c>
      <c r="AQH74" s="3">
        <v>96.91573388644952</v>
      </c>
      <c r="AQI74" s="3">
        <v>97.02101438532196</v>
      </c>
      <c r="AQJ74" s="3">
        <v>97.02741486914034</v>
      </c>
      <c r="AQK74" s="3">
        <v>96.97836793318469</v>
      </c>
      <c r="AQL74" s="3">
        <v>12.34551731235207</v>
      </c>
      <c r="AQM74" s="3">
        <v>15.32613527091904</v>
      </c>
      <c r="AQN74" s="3">
        <v>8.145913090493673</v>
      </c>
      <c r="AQO74" s="3">
        <v>33.60340708424224</v>
      </c>
      <c r="AQP74" s="3">
        <v>10.97970531470791</v>
      </c>
      <c r="AQQ74" s="3">
        <v>31.31507505691565</v>
      </c>
      <c r="AQR74" s="3">
        <v>10.65622347156151</v>
      </c>
      <c r="AQS74" s="3">
        <v>27.21304784094968</v>
      </c>
      <c r="AQT74" s="3">
        <v>10.41736647631844</v>
      </c>
      <c r="AQU74" s="3">
        <v>5.485102461713985</v>
      </c>
      <c r="AQV74" s="3">
        <v>9.131736526946108</v>
      </c>
      <c r="AQW74" s="3">
        <v>7.159095783468452</v>
      </c>
      <c r="AQX74" s="3">
        <v>23.26689738448538</v>
      </c>
      <c r="AQY74" s="3">
        <v>10.25716570562734</v>
      </c>
      <c r="AQZ74" s="3">
        <v>11.71348432201616</v>
      </c>
      <c r="ARA74" s="3">
        <v>8.861235227794714</v>
      </c>
      <c r="ARB74" s="3">
        <v>9.854583772391992</v>
      </c>
      <c r="ARC74" s="3">
        <v>7.180202161031718</v>
      </c>
      <c r="ARD74" s="3">
        <v>9.462075932317534</v>
      </c>
      <c r="ARE74" s="3">
        <v>10.27487188175003</v>
      </c>
      <c r="ARF74" s="3">
        <v>7.793872580438406</v>
      </c>
      <c r="ARG74" s="3">
        <v>7.482935872587849</v>
      </c>
      <c r="ARH74" s="3">
        <v>11.08354707143758</v>
      </c>
      <c r="ARI74" s="3">
        <v>6.498226562157902</v>
      </c>
      <c r="ARJ74" s="3">
        <v>5.797478226959573</v>
      </c>
      <c r="ARK74" s="3">
        <v>18.62290149780203</v>
      </c>
      <c r="ARL74" s="3">
        <v>2.180458396658618</v>
      </c>
      <c r="ARM74" s="3">
        <v>2.194176464481938</v>
      </c>
      <c r="ARN74" s="3">
        <v>2.490213567356077</v>
      </c>
      <c r="ARO74" s="3">
        <v>2.195999959285857</v>
      </c>
      <c r="ARP74" s="3">
        <v>2.163855253071893</v>
      </c>
      <c r="ARQ74" s="3">
        <v>2.264258952627081</v>
      </c>
      <c r="ARR74" s="3">
        <v>2.230922976254558</v>
      </c>
      <c r="ARS74" s="3">
        <v>2.141147790636731</v>
      </c>
      <c r="ART74" s="3">
        <v>2.136733503686869</v>
      </c>
      <c r="ARU74" s="3">
        <v>2.15699183216474</v>
      </c>
      <c r="ARV74" s="3">
        <v>65.86552404831181</v>
      </c>
      <c r="ARW74" s="3">
        <v>70.78108480951461</v>
      </c>
      <c r="ARX74" s="3">
        <v>59.57652763122324</v>
      </c>
      <c r="ARY74" s="3">
        <v>44.4614106159759</v>
      </c>
      <c r="ARZ74" s="3">
        <v>56.45612453981993</v>
      </c>
      <c r="ASA74" s="3">
        <v>46.41831755154438</v>
      </c>
      <c r="ASB74" s="3">
        <v>55.54274181923022</v>
      </c>
      <c r="ASC74" s="3">
        <v>24.32014149900508</v>
      </c>
      <c r="ASD74" s="3">
        <v>40.43920053745381</v>
      </c>
      <c r="ASE74" s="3">
        <v>42.79257536530782</v>
      </c>
      <c r="ASF74" s="3">
        <v>40.5945252352438</v>
      </c>
      <c r="ASG74" s="3">
        <v>42.05807918328829</v>
      </c>
      <c r="ASH74" s="3">
        <v>53.67061638468338</v>
      </c>
      <c r="ASI74" s="3">
        <v>39.86278883791405</v>
      </c>
      <c r="ASJ74" s="3">
        <v>39.54033574747771</v>
      </c>
      <c r="ASK74" s="3">
        <v>41.60020044264417</v>
      </c>
      <c r="ASL74" s="3">
        <v>40.4172813487882</v>
      </c>
      <c r="ASM74" s="3">
        <v>41.88306029975601</v>
      </c>
      <c r="ASN74" s="3">
        <v>41.25347251452142</v>
      </c>
      <c r="ASO74" s="3">
        <v>39.66795137859472</v>
      </c>
      <c r="ASP74" s="3">
        <v>41.81515190360211</v>
      </c>
      <c r="ASQ74" s="3">
        <v>42.77829274458583</v>
      </c>
      <c r="ASR74" s="3">
        <v>39.12458478745322</v>
      </c>
      <c r="ASS74" s="3">
        <v>42.21219950081008</v>
      </c>
      <c r="AST74" s="3">
        <v>43.27310542051215</v>
      </c>
      <c r="ASU74" s="3">
        <v>8.631327772835776</v>
      </c>
      <c r="ASV74" s="3">
        <v>0.8485184352056748</v>
      </c>
      <c r="ASW74" s="3">
        <v>0.8438012123745438</v>
      </c>
      <c r="ASX74" s="3">
        <v>0.880830206938503</v>
      </c>
      <c r="ASY74" s="3">
        <v>0.8497948387759093</v>
      </c>
      <c r="ASZ74" s="3">
        <v>0.8355486817749209</v>
      </c>
      <c r="ATA74" s="3">
        <v>0.8762260469910086</v>
      </c>
      <c r="ATB74" s="3">
        <v>0.853343137295922</v>
      </c>
      <c r="ATC74" s="3">
        <v>0.8378378240412949</v>
      </c>
      <c r="ATD74" s="3">
        <v>0.8358516271727767</v>
      </c>
      <c r="ATE74" s="3">
        <v>0.8646402346505565</v>
      </c>
      <c r="ATF74" s="3">
        <v>21.78895863933613</v>
      </c>
      <c r="ATG74" s="3">
        <v>13.89277991956634</v>
      </c>
      <c r="ATH74" s="3">
        <v>32.27755927828309</v>
      </c>
      <c r="ATI74" s="3">
        <v>21.93518229978186</v>
      </c>
      <c r="ATJ74" s="3">
        <v>32.56417014547217</v>
      </c>
      <c r="ATK74" s="3">
        <v>22.26660739153997</v>
      </c>
      <c r="ATL74" s="3">
        <v>33.80103470920827</v>
      </c>
      <c r="ATM74" s="3">
        <v>48.46681066004523</v>
      </c>
      <c r="ATN74" s="3">
        <v>49.14343298622774</v>
      </c>
      <c r="ATO74" s="3">
        <v>51.72232217297819</v>
      </c>
      <c r="ATP74" s="3">
        <v>50.27373823781009</v>
      </c>
      <c r="ATQ74" s="3">
        <v>50.78282503324325</v>
      </c>
      <c r="ATR74" s="3">
        <v>23.06248623083123</v>
      </c>
      <c r="ATS74" s="3">
        <v>49.8800454564586</v>
      </c>
      <c r="ATT74" s="3">
        <v>48.74617993050614</v>
      </c>
      <c r="ATU74" s="3">
        <v>49.53856432956111</v>
      </c>
      <c r="ATV74" s="3">
        <v>49.72813487881981</v>
      </c>
      <c r="ATW74" s="3">
        <v>50.93673753921226</v>
      </c>
      <c r="ATX74" s="3">
        <v>49.28445155316103</v>
      </c>
      <c r="ATY74" s="3">
        <v>50.05717673965524</v>
      </c>
      <c r="ATZ74" s="3">
        <v>50.39097551595949</v>
      </c>
      <c r="AUA74" s="3">
        <v>49.73877138282633</v>
      </c>
      <c r="AUB74" s="3">
        <v>49.7918681411092</v>
      </c>
      <c r="AUC74" s="3">
        <v>51.28957393703201</v>
      </c>
      <c r="AUD74" s="3">
        <v>50.92941635252826</v>
      </c>
      <c r="AUE74" s="3">
        <v>0</v>
      </c>
      <c r="AUF74" s="3">
        <v>0</v>
      </c>
      <c r="AUG74" s="3">
        <v>0</v>
      </c>
      <c r="AUH74" s="3">
        <v>0</v>
      </c>
      <c r="AUI74" s="3">
        <v>0</v>
      </c>
      <c r="AUJ74" s="3">
        <v>0</v>
      </c>
      <c r="AUK74" s="3">
        <v>0</v>
      </c>
      <c r="AUL74" s="3">
        <v>0</v>
      </c>
      <c r="AUM74" s="3">
        <v>0</v>
      </c>
      <c r="AUN74" s="3">
        <v>0</v>
      </c>
      <c r="AUO74" s="3">
        <v>0</v>
      </c>
      <c r="AUP74" s="3">
        <v>0</v>
      </c>
      <c r="AUQ74" s="3">
        <v>0</v>
      </c>
      <c r="AUR74" s="3">
        <v>0</v>
      </c>
      <c r="AUS74" s="3">
        <v>0</v>
      </c>
      <c r="AUT74" s="3">
        <v>0</v>
      </c>
      <c r="AUU74" s="3">
        <v>0</v>
      </c>
      <c r="AUV74" s="3">
        <v>0</v>
      </c>
      <c r="AUW74" s="3">
        <v>0</v>
      </c>
      <c r="AUX74" s="3">
        <v>0</v>
      </c>
      <c r="AUY74" s="3">
        <v>0</v>
      </c>
      <c r="AUZ74" s="3">
        <v>0</v>
      </c>
      <c r="AVA74" s="3">
        <v>0</v>
      </c>
      <c r="AVB74" s="3">
        <v>0</v>
      </c>
      <c r="AVC74" s="3">
        <v>0</v>
      </c>
      <c r="AVD74" s="3">
        <v>0</v>
      </c>
      <c r="AVE74" s="3">
        <v>0</v>
      </c>
      <c r="AVF74" s="3">
        <v>0</v>
      </c>
      <c r="AVG74" s="3">
        <v>0</v>
      </c>
      <c r="AVH74" s="3">
        <v>0</v>
      </c>
      <c r="AVI74" s="3">
        <v>0</v>
      </c>
      <c r="AVJ74" s="3">
        <v>0</v>
      </c>
      <c r="AVK74" s="3">
        <v>0</v>
      </c>
      <c r="AVL74" s="3">
        <v>0</v>
      </c>
      <c r="AVM74" s="3">
        <v>0</v>
      </c>
      <c r="AVN74" s="3">
        <v>0</v>
      </c>
      <c r="BNO74" s="3">
        <v>4.3</v>
      </c>
      <c r="BNP74" s="3">
        <v>4.3</v>
      </c>
      <c r="BNQ74" s="3">
        <v>4.3</v>
      </c>
      <c r="BNR74" s="3">
        <v>4.3</v>
      </c>
      <c r="BNS74" s="3">
        <v>4.3</v>
      </c>
      <c r="BNT74" s="3">
        <v>4.3</v>
      </c>
      <c r="BNU74" s="3">
        <v>4.3</v>
      </c>
      <c r="BNV74" s="3">
        <v>4.3</v>
      </c>
      <c r="BNW74" s="3">
        <v>4.3</v>
      </c>
      <c r="BNX74" s="3">
        <v>4.3</v>
      </c>
      <c r="BNY74" s="3">
        <v>4.3</v>
      </c>
      <c r="BNZ74" s="3">
        <v>4.3</v>
      </c>
      <c r="BOA74" s="3">
        <v>4.3</v>
      </c>
      <c r="BOB74" s="3">
        <v>4.3</v>
      </c>
      <c r="BOC74" s="3">
        <v>4.3</v>
      </c>
      <c r="BOD74" s="3">
        <v>4.3</v>
      </c>
      <c r="BOE74" s="3">
        <v>4.3</v>
      </c>
      <c r="BOF74" s="3">
        <v>4.3</v>
      </c>
      <c r="BOG74" s="3">
        <v>4.3</v>
      </c>
      <c r="BOH74" s="3">
        <v>4.3</v>
      </c>
      <c r="BOI74" s="3">
        <v>4.3</v>
      </c>
      <c r="BOJ74" s="3">
        <v>4.3</v>
      </c>
      <c r="BOK74" s="3">
        <v>4.3</v>
      </c>
      <c r="BOL74" s="3">
        <v>4.3</v>
      </c>
      <c r="BOM74" s="3">
        <v>4.3</v>
      </c>
      <c r="BON74" s="3">
        <v>4.3</v>
      </c>
      <c r="BOO74" s="3">
        <v>4.3</v>
      </c>
      <c r="BOP74" s="3">
        <v>4.3</v>
      </c>
      <c r="BOQ74" s="3">
        <v>4.3</v>
      </c>
      <c r="BOR74" s="3">
        <v>4.3</v>
      </c>
      <c r="BOS74" s="3">
        <v>4.3</v>
      </c>
      <c r="BOT74" s="3">
        <v>4.3</v>
      </c>
      <c r="BOU74" s="3">
        <v>4.3</v>
      </c>
      <c r="BOV74" s="3">
        <v>4.3</v>
      </c>
      <c r="BOW74" s="3">
        <v>4.3</v>
      </c>
      <c r="BOX74" s="3">
        <v>4.3</v>
      </c>
      <c r="FCI74" s="3">
        <v>28.34727122053932</v>
      </c>
      <c r="FCJ74" s="3">
        <v>9.804801496638451</v>
      </c>
      <c r="FCK74" s="3">
        <v>9.806768380085515</v>
      </c>
      <c r="FCL74" s="3">
        <v>9.800065501071931</v>
      </c>
      <c r="FCM74" s="3">
        <v>9.808834684614293</v>
      </c>
      <c r="FCN74" s="3">
        <v>9.804727019900875</v>
      </c>
      <c r="FCO74" s="3">
        <v>9.841871199669139</v>
      </c>
      <c r="FCP74" s="3">
        <v>9.808800937407355</v>
      </c>
      <c r="FCQ74" s="3">
        <v>9.804494249441831</v>
      </c>
      <c r="FCR74" s="3">
        <v>9.804514104488499</v>
      </c>
      <c r="FCS74" s="3">
        <v>9.8047492705638</v>
      </c>
      <c r="FCT74" s="3">
        <v>8.23529411764706</v>
      </c>
      <c r="FCU74" s="3">
        <v>6.747924612747148</v>
      </c>
      <c r="FCV74" s="3">
        <v>7.450980392156863</v>
      </c>
      <c r="FCW74" s="3">
        <v>8.155721192586626</v>
      </c>
      <c r="FCX74" s="3">
        <v>8.131659541435415</v>
      </c>
      <c r="FCY74" s="3">
        <v>9.019607843137257</v>
      </c>
      <c r="FCZ74" s="3">
        <v>7.988622336191155</v>
      </c>
      <c r="FDA74" s="3">
        <v>1.003605196987362</v>
      </c>
      <c r="FDB74" s="3">
        <v>7.84313725490196</v>
      </c>
      <c r="FDC74" s="3">
        <v>7.890640003515065</v>
      </c>
      <c r="FDD74" s="3">
        <v>7.670363568728413</v>
      </c>
      <c r="FDE74" s="3">
        <v>7.671416094246784</v>
      </c>
      <c r="FDF74" s="3">
        <v>10.00938411290574</v>
      </c>
      <c r="FDG74" s="3">
        <v>7.886541590957186</v>
      </c>
      <c r="FDH74" s="3">
        <v>7.84313725490196</v>
      </c>
      <c r="FDI74" s="3">
        <v>7.88498622188303</v>
      </c>
      <c r="FDJ74" s="3">
        <v>6.963079752295108</v>
      </c>
      <c r="FDK74" s="3">
        <v>7.669552144003871</v>
      </c>
      <c r="FDL74" s="3">
        <v>7.669719791030599</v>
      </c>
      <c r="FDM74" s="3">
        <v>7.669021646870308</v>
      </c>
      <c r="FDN74" s="3">
        <v>7.69536659387946</v>
      </c>
      <c r="FDO74" s="3">
        <v>7.486582241613542</v>
      </c>
      <c r="FDP74" s="3">
        <v>7.843137254901962</v>
      </c>
      <c r="FDQ74" s="3">
        <v>7.67318197386524</v>
      </c>
      <c r="FDR74" s="3">
        <v>7.615156488439723</v>
      </c>
      <c r="GCQ74" s="3">
        <v>103164440.048516</v>
      </c>
      <c r="GCR74" s="3">
        <v>5415327140.880453</v>
      </c>
      <c r="GCS74" s="3">
        <v>5413894780.130339</v>
      </c>
      <c r="GCT74" s="3">
        <v>5431998030.371375</v>
      </c>
      <c r="GCU74" s="3">
        <v>5422047021.162488</v>
      </c>
      <c r="GCV74" s="3">
        <v>5418902281.789531</v>
      </c>
      <c r="GCW74" s="3">
        <v>5367977684.786823</v>
      </c>
      <c r="GCX74" s="3">
        <v>5408251527.169794</v>
      </c>
      <c r="GCY74" s="3">
        <v>5423891926.947397</v>
      </c>
      <c r="GCZ74" s="3">
        <v>5422781033.099623</v>
      </c>
      <c r="GDA74" s="3">
        <v>5378249163.328144</v>
      </c>
      <c r="GDB74" s="3">
        <v>71868078.4027698</v>
      </c>
      <c r="GDC74" s="3">
        <v>46125288.18298241</v>
      </c>
      <c r="GDD74" s="3">
        <v>9404440.6571666</v>
      </c>
      <c r="GDE74" s="3">
        <v>6990969.904100679</v>
      </c>
      <c r="GDF74" s="3">
        <v>8975435.718916243</v>
      </c>
      <c r="GDG74" s="3">
        <v>127869308.6591821</v>
      </c>
      <c r="GDH74" s="3">
        <v>4814721.274778357</v>
      </c>
      <c r="GDI74" s="3">
        <v>25759449.63722439</v>
      </c>
      <c r="GDJ74" s="3">
        <v>1986161.683656457</v>
      </c>
      <c r="GDK74" s="3">
        <v>1981024.198638461</v>
      </c>
      <c r="GDL74" s="3">
        <v>1995488.962281363</v>
      </c>
      <c r="GDM74" s="3">
        <v>2035740.908004888</v>
      </c>
      <c r="GDN74" s="3">
        <v>22333245.91517402</v>
      </c>
      <c r="GDO74" s="3">
        <v>2010352.753886828</v>
      </c>
      <c r="GDP74" s="3">
        <v>1967557.004901965</v>
      </c>
      <c r="GDQ74" s="3">
        <v>2014492.668998418</v>
      </c>
      <c r="GDR74" s="3">
        <v>2221937.331035766</v>
      </c>
      <c r="GDS74" s="3">
        <v>2013993.884045214</v>
      </c>
      <c r="GDT74" s="3">
        <v>2018083.920661483</v>
      </c>
      <c r="GDU74" s="3">
        <v>2033695.889696754</v>
      </c>
      <c r="GDV74" s="3">
        <v>2012796.800157526</v>
      </c>
      <c r="GDW74" s="3">
        <v>2041626.57045269</v>
      </c>
      <c r="GDX74" s="3">
        <v>2003220.129056018</v>
      </c>
      <c r="GDY74" s="3">
        <v>2021675.172324548</v>
      </c>
      <c r="GDZ74" s="3">
        <v>2038035.318789624</v>
      </c>
      <c r="GUQ74" s="3">
        <v>4.38</v>
      </c>
      <c r="GUR74" s="3">
        <v>4.38</v>
      </c>
      <c r="GUS74" s="3">
        <v>4.38</v>
      </c>
      <c r="GUT74" s="3">
        <v>4.38</v>
      </c>
      <c r="GUU74" s="3">
        <v>4.38</v>
      </c>
      <c r="GUV74" s="3">
        <v>4.38</v>
      </c>
      <c r="GUW74" s="3">
        <v>4.38</v>
      </c>
      <c r="GUX74" s="3">
        <v>4.38</v>
      </c>
      <c r="GUY74" s="3">
        <v>4.38</v>
      </c>
      <c r="GUZ74" s="3">
        <v>4.38</v>
      </c>
      <c r="GVA74" s="3">
        <v>4.38</v>
      </c>
      <c r="GVB74" s="3">
        <v>4.38</v>
      </c>
      <c r="GVC74" s="3">
        <v>4.38</v>
      </c>
      <c r="GVD74" s="3">
        <v>4.38</v>
      </c>
      <c r="GVE74" s="3">
        <v>4.38</v>
      </c>
      <c r="GVF74" s="3">
        <v>4.38</v>
      </c>
      <c r="GVG74" s="3">
        <v>4.38</v>
      </c>
      <c r="GVH74" s="3">
        <v>4.38</v>
      </c>
      <c r="GVI74" s="3">
        <v>4.38</v>
      </c>
      <c r="GVJ74" s="3">
        <v>4.38</v>
      </c>
      <c r="GVK74" s="3">
        <v>4.38</v>
      </c>
      <c r="GVL74" s="3">
        <v>4.38</v>
      </c>
      <c r="GVM74" s="3">
        <v>4.38</v>
      </c>
      <c r="GVN74" s="3">
        <v>4.38</v>
      </c>
      <c r="GVO74" s="3">
        <v>4.38</v>
      </c>
      <c r="GVP74" s="3">
        <v>4.38</v>
      </c>
      <c r="GVQ74" s="3">
        <v>4.38</v>
      </c>
      <c r="GVR74" s="3">
        <v>4.38</v>
      </c>
      <c r="GVS74" s="3">
        <v>4.38</v>
      </c>
      <c r="GVT74" s="3">
        <v>4.38</v>
      </c>
      <c r="GVU74" s="3">
        <v>4.38</v>
      </c>
      <c r="GVV74" s="3">
        <v>4.38</v>
      </c>
      <c r="GVW74" s="3">
        <v>4.38</v>
      </c>
      <c r="GVX74" s="3">
        <v>4.38</v>
      </c>
      <c r="GVY74" s="3">
        <v>4.38</v>
      </c>
      <c r="GVZ74" s="3">
        <v>4.38</v>
      </c>
      <c r="HJW74" s="3">
        <v>2336438.404893168</v>
      </c>
      <c r="HJX74" s="3">
        <v>764477.7220759866</v>
      </c>
      <c r="HJY74" s="3">
        <v>775630.5536296176</v>
      </c>
      <c r="HJZ74" s="3">
        <v>860962.6834236775</v>
      </c>
      <c r="HKA74" s="3">
        <v>787052.7290579784</v>
      </c>
      <c r="HKB74" s="3">
        <v>755609.3256080279</v>
      </c>
      <c r="HKC74" s="3">
        <v>964340.8528246412</v>
      </c>
      <c r="HKD74" s="3">
        <v>824890.5556079982</v>
      </c>
      <c r="HKE74" s="3">
        <v>754033.1651559047</v>
      </c>
      <c r="HKF74" s="3">
        <v>749165.0240126383</v>
      </c>
      <c r="HKG74" s="3">
        <v>759679.4108261686</v>
      </c>
      <c r="HKH74" s="3">
        <v>418580.3327284025</v>
      </c>
      <c r="HKI74" s="3">
        <v>267867.4712684238</v>
      </c>
      <c r="HKJ74" s="3">
        <v>39144.64312741305</v>
      </c>
      <c r="HKK74" s="3">
        <v>48641.50863640826</v>
      </c>
      <c r="HKL74" s="3">
        <v>45179.94106117576</v>
      </c>
      <c r="HKM74" s="3">
        <v>602731.7374511459</v>
      </c>
      <c r="HKN74" s="3">
        <v>22435.34719509479</v>
      </c>
      <c r="HKO74" s="3">
        <v>18046.03960690372</v>
      </c>
      <c r="HKP74" s="3">
        <v>6514.131488838104</v>
      </c>
      <c r="HKQ74" s="3">
        <v>6544.058586030315</v>
      </c>
      <c r="HKR74" s="3">
        <v>6514.131488838104</v>
      </c>
      <c r="HKS74" s="3">
        <v>6504.155789774033</v>
      </c>
      <c r="HKT74" s="3">
        <v>129235.1813750347</v>
      </c>
      <c r="HKU74" s="3">
        <v>6514.131488838104</v>
      </c>
      <c r="HKV74" s="3">
        <v>6504.155789774033</v>
      </c>
      <c r="HKW74" s="3">
        <v>6504.155789774033</v>
      </c>
      <c r="HKX74" s="3">
        <v>6544.058586030315</v>
      </c>
      <c r="HKY74" s="3">
        <v>6514.131488838104</v>
      </c>
      <c r="HKZ74" s="3">
        <v>6504.155789774033</v>
      </c>
      <c r="HLA74" s="3">
        <v>6504.155789774033</v>
      </c>
      <c r="HLB74" s="3">
        <v>6504.155789774033</v>
      </c>
      <c r="HLC74" s="3">
        <v>6454.27729445368</v>
      </c>
      <c r="HLD74" s="3">
        <v>6504.155789774033</v>
      </c>
      <c r="HLE74" s="3">
        <v>6544.058586030315</v>
      </c>
      <c r="HLF74" s="3">
        <v>6504.155789774033</v>
      </c>
      <c r="HLG74" s="3">
        <v>1139982.986245732</v>
      </c>
      <c r="HLH74" s="3">
        <v>132534484.229291</v>
      </c>
      <c r="HLI74" s="3">
        <v>132540699.0898079</v>
      </c>
      <c r="HLJ74" s="3">
        <v>132593640.1247409</v>
      </c>
      <c r="HLK74" s="3">
        <v>132544170.6330822</v>
      </c>
      <c r="HLL74" s="3">
        <v>132527950.146404</v>
      </c>
      <c r="HLM74" s="3">
        <v>132759905.1010418</v>
      </c>
      <c r="HLN74" s="3">
        <v>132568870.4639648</v>
      </c>
      <c r="HLO74" s="3">
        <v>132531202.2242989</v>
      </c>
      <c r="HLP74" s="3">
        <v>132526932.6250995</v>
      </c>
      <c r="HLQ74" s="3">
        <v>132536419.5149094</v>
      </c>
      <c r="HLR74" s="3">
        <v>195982.5838127311</v>
      </c>
      <c r="HLS74" s="3">
        <v>144238.6327673969</v>
      </c>
      <c r="HLT74" s="3">
        <v>20330.47469257589</v>
      </c>
      <c r="HLU74" s="3">
        <v>30126.61117349322</v>
      </c>
      <c r="HLV74" s="3">
        <v>22395.4443988385</v>
      </c>
      <c r="HLW74" s="3">
        <v>666436.5516743007</v>
      </c>
      <c r="HLX74" s="3">
        <v>11492.00532180933</v>
      </c>
      <c r="HLY74" s="3">
        <v>9047.959051112037</v>
      </c>
      <c r="HLZ74" s="3">
        <v>3142.34520518224</v>
      </c>
      <c r="HMA74" s="3">
        <v>3162.296603310381</v>
      </c>
      <c r="HMB74" s="3">
        <v>3142.34520518224</v>
      </c>
      <c r="HMC74" s="3">
        <v>3152.32090424631</v>
      </c>
      <c r="HMD74" s="3">
        <v>66897.03792365747</v>
      </c>
      <c r="HME74" s="3">
        <v>3142.34520518224</v>
      </c>
      <c r="HMF74" s="3">
        <v>3152.32090424631</v>
      </c>
      <c r="HMG74" s="3">
        <v>3152.32090424631</v>
      </c>
      <c r="HMH74" s="3">
        <v>3162.296603310381</v>
      </c>
      <c r="HMI74" s="3">
        <v>3202.199399566663</v>
      </c>
      <c r="HMJ74" s="3">
        <v>3152.32090424631</v>
      </c>
      <c r="HMK74" s="3">
        <v>3152.32090424631</v>
      </c>
      <c r="HML74" s="3">
        <v>3152.32090424631</v>
      </c>
      <c r="HMM74" s="3">
        <v>3202.199399566663</v>
      </c>
      <c r="HMN74" s="3">
        <v>3152.32090424631</v>
      </c>
      <c r="HMO74" s="3">
        <v>3162.296603310381</v>
      </c>
      <c r="HMP74" s="3">
        <v>3152.32090424631</v>
      </c>
      <c r="HZC74" s="3">
        <v>13766.46470841743</v>
      </c>
      <c r="HZD74" s="3">
        <v>40311.79991790931</v>
      </c>
      <c r="HZE74" s="3">
        <v>41169.71003741938</v>
      </c>
      <c r="HZF74" s="3">
        <v>43374.33953057898</v>
      </c>
      <c r="HZG74" s="3">
        <v>39513.74399278366</v>
      </c>
      <c r="HZH74" s="3">
        <v>38745.61516485022</v>
      </c>
      <c r="HZI74" s="3">
        <v>41778.22768032768</v>
      </c>
      <c r="HZJ74" s="3">
        <v>41618.61649530256</v>
      </c>
      <c r="HZK74" s="3">
        <v>39124.6917292849</v>
      </c>
      <c r="HZL74" s="3">
        <v>38685.7609704658</v>
      </c>
      <c r="HZM74" s="3">
        <v>40002.55324692312</v>
      </c>
      <c r="HZN74" s="3">
        <v>16220.4866781788</v>
      </c>
      <c r="HZO74" s="3">
        <v>10484.4597163382</v>
      </c>
      <c r="HZP74" s="3">
        <v>2144.77529877518</v>
      </c>
      <c r="HZQ74" s="3">
        <v>1865.455724981203</v>
      </c>
      <c r="HZR74" s="3">
        <v>2513.876164145792</v>
      </c>
      <c r="HZS74" s="3">
        <v>19193.24499927184</v>
      </c>
      <c r="HZT74" s="3">
        <v>1137.229693304049</v>
      </c>
      <c r="HZU74" s="3">
        <v>468.8578560113184</v>
      </c>
      <c r="HZV74" s="3">
        <v>339.1737681784005</v>
      </c>
      <c r="HZW74" s="3">
        <v>289.2952728580475</v>
      </c>
      <c r="HZX74" s="3">
        <v>259.3681756658357</v>
      </c>
      <c r="HZY74" s="3">
        <v>269.3438747299062</v>
      </c>
      <c r="HZZ74" s="3">
        <v>6344.544604748903</v>
      </c>
      <c r="IAA74" s="3">
        <v>259.3681756658357</v>
      </c>
      <c r="IAB74" s="3">
        <v>309.2466709861887</v>
      </c>
      <c r="IAC74" s="3">
        <v>428.9550597550359</v>
      </c>
      <c r="IAD74" s="3">
        <v>249.3924766017651</v>
      </c>
      <c r="IAE74" s="3">
        <v>239.4167775376945</v>
      </c>
      <c r="IAF74" s="3">
        <v>279.3195737939769</v>
      </c>
      <c r="IAG74" s="3">
        <v>249.3924766017651</v>
      </c>
      <c r="IAH74" s="3">
        <v>279.3195737939769</v>
      </c>
      <c r="IAI74" s="3">
        <v>369.1008653706123</v>
      </c>
      <c r="IAJ74" s="3">
        <v>279.3195737939769</v>
      </c>
      <c r="IAK74" s="3">
        <v>209.4896803454827</v>
      </c>
      <c r="IAL74" s="3">
        <v>279.3195737939769</v>
      </c>
      <c r="IBW74" s="3">
        <v>44641.25331171595</v>
      </c>
      <c r="IBX74" s="3">
        <v>158214.5871561598</v>
      </c>
      <c r="IBY74" s="3">
        <v>159990.2615895644</v>
      </c>
      <c r="IBZ74" s="3">
        <v>180091.2952036666</v>
      </c>
      <c r="ICA74" s="3">
        <v>157945.2432814299</v>
      </c>
      <c r="ICB74" s="3">
        <v>161177.3697781887</v>
      </c>
      <c r="ICC74" s="3">
        <v>163970.5655161285</v>
      </c>
      <c r="ICD74" s="3">
        <v>160109.9699783332</v>
      </c>
      <c r="ICE74" s="3">
        <v>156698.280898421</v>
      </c>
      <c r="ICF74" s="3">
        <v>156708.2565974851</v>
      </c>
      <c r="ICG74" s="3">
        <v>158863.0075953244</v>
      </c>
      <c r="ICH74" s="3">
        <v>81461.55855720054</v>
      </c>
      <c r="ICI74" s="3">
        <v>51783.8538415905</v>
      </c>
      <c r="ICJ74" s="3">
        <v>10264.99433692865</v>
      </c>
      <c r="ICK74" s="3">
        <v>6833.353858888363</v>
      </c>
      <c r="ICL74" s="3">
        <v>9985.674763134673</v>
      </c>
      <c r="ICM74" s="3">
        <v>79985.1550957181</v>
      </c>
      <c r="ICN74" s="3">
        <v>5386.877494598126</v>
      </c>
      <c r="ICO74" s="3">
        <v>1636.014646507579</v>
      </c>
      <c r="ICP74" s="3">
        <v>1536.257655866873</v>
      </c>
      <c r="ICQ74" s="3">
        <v>1366.670771777673</v>
      </c>
      <c r="ICR74" s="3">
        <v>1636.014646507579</v>
      </c>
      <c r="ICS74" s="3">
        <v>1566.184753059085</v>
      </c>
      <c r="ICT74" s="3">
        <v>30755.08021452967</v>
      </c>
      <c r="ICU74" s="3">
        <v>1705.844539956073</v>
      </c>
      <c r="ICV74" s="3">
        <v>1695.868840892002</v>
      </c>
      <c r="ICW74" s="3">
        <v>1556.209053995014</v>
      </c>
      <c r="ICX74" s="3">
        <v>1516.306257738732</v>
      </c>
      <c r="ICY74" s="3">
        <v>1456.452063354308</v>
      </c>
      <c r="ICZ74" s="3">
        <v>1785.650132468638</v>
      </c>
      <c r="IDA74" s="3">
        <v>1546.233354930944</v>
      </c>
      <c r="IDB74" s="3">
        <v>1476.403461482449</v>
      </c>
      <c r="IDC74" s="3">
        <v>1576.160452123155</v>
      </c>
      <c r="IDD74" s="3">
        <v>1636.014646507579</v>
      </c>
      <c r="IDE74" s="3">
        <v>1476.403461482449</v>
      </c>
      <c r="IDF74" s="3">
        <v>1546.233354930944</v>
      </c>
      <c r="JYI74" s="3">
        <v>29018510.52145626</v>
      </c>
      <c r="JYJ74" s="3">
        <v>59716529.73733944</v>
      </c>
      <c r="JYK74" s="3">
        <v>58936031.04256656</v>
      </c>
      <c r="JYL74" s="3">
        <v>61555250.58882894</v>
      </c>
      <c r="JYM74" s="3">
        <v>57369048.23358235</v>
      </c>
      <c r="JYN74" s="3">
        <v>56984784.30563435</v>
      </c>
      <c r="JYO74" s="3">
        <v>60625116.40809499</v>
      </c>
      <c r="JYP74" s="3">
        <v>59744062.66675628</v>
      </c>
      <c r="JYQ74" s="3">
        <v>57311588.20697331</v>
      </c>
      <c r="JYR74" s="3">
        <v>56838740.07133635</v>
      </c>
      <c r="JYS74" s="3">
        <v>60227684.55738242</v>
      </c>
      <c r="JYT74" s="3">
        <v>29263912.7184324</v>
      </c>
      <c r="JYU74" s="3">
        <v>9015238.758181885</v>
      </c>
      <c r="JYV74" s="3">
        <v>4036566.869285529</v>
      </c>
      <c r="JYW74" s="3">
        <v>1860268.361467886</v>
      </c>
      <c r="JYX74" s="3">
        <v>5025358.160516207</v>
      </c>
      <c r="JYY74" s="3">
        <v>39093168.52024244</v>
      </c>
      <c r="JYZ74" s="3">
        <v>3031016.403627212</v>
      </c>
      <c r="JZA74" s="3">
        <v>5104365.697103647</v>
      </c>
      <c r="JZB74" s="3">
        <v>1108499.679999525</v>
      </c>
      <c r="JZC74" s="3">
        <v>1097725.925010329</v>
      </c>
      <c r="JZD74" s="3">
        <v>1104908.42833646</v>
      </c>
      <c r="JZE74" s="3">
        <v>1113288.015550279</v>
      </c>
      <c r="JZF74" s="3">
        <v>14023837.74427045</v>
      </c>
      <c r="JZG74" s="3">
        <v>1101317.176673395</v>
      </c>
      <c r="JZH74" s="3">
        <v>1074981.331144248</v>
      </c>
      <c r="JZI74" s="3">
        <v>1118076.351101033</v>
      </c>
      <c r="JZJ74" s="3">
        <v>1108499.679999525</v>
      </c>
      <c r="JZK74" s="3">
        <v>1085755.086133444</v>
      </c>
      <c r="JZL74" s="3">
        <v>1090543.421684198</v>
      </c>
      <c r="JZM74" s="3">
        <v>1104908.42833646</v>
      </c>
      <c r="JZN74" s="3">
        <v>1090543.421684198</v>
      </c>
      <c r="JZO74" s="3">
        <v>1108499.679999525</v>
      </c>
      <c r="JZP74" s="3">
        <v>1083360.918358068</v>
      </c>
      <c r="JZQ74" s="3">
        <v>1131244.273865606</v>
      </c>
      <c r="JZR74" s="3">
        <v>1130047.189977918</v>
      </c>
      <c r="KBC74" s="3">
        <v>14801463.43771289</v>
      </c>
      <c r="KBD74" s="3">
        <v>28713862.64773861</v>
      </c>
      <c r="KBE74" s="3">
        <v>28287880.34630466</v>
      </c>
      <c r="KBF74" s="3">
        <v>29239023.34926754</v>
      </c>
      <c r="KBG74" s="3">
        <v>28519087.12351263</v>
      </c>
      <c r="KBH74" s="3">
        <v>27724472.81456408</v>
      </c>
      <c r="KBI74" s="3">
        <v>29247103.66550944</v>
      </c>
      <c r="KBJ74" s="3">
        <v>28502796.806941</v>
      </c>
      <c r="KBK74" s="3">
        <v>27869868.62842291</v>
      </c>
      <c r="KBL74" s="3">
        <v>27689049.10718757</v>
      </c>
      <c r="KBM74" s="3">
        <v>28898522.81311361</v>
      </c>
      <c r="KBN74" s="3">
        <v>13515715.53674295</v>
      </c>
      <c r="KBO74" s="3">
        <v>5357070.105794682</v>
      </c>
      <c r="KBP74" s="3">
        <v>2430459.368572033</v>
      </c>
      <c r="KBQ74" s="3">
        <v>1369813.116982855</v>
      </c>
      <c r="KBR74" s="3">
        <v>2118958.189597365</v>
      </c>
      <c r="KBS74" s="3">
        <v>20771041.46604151</v>
      </c>
      <c r="KBT74" s="3">
        <v>1213045.006190985</v>
      </c>
      <c r="KBU74" s="3">
        <v>5513548.921313694</v>
      </c>
      <c r="KBV74" s="3">
        <v>720265.4238240258</v>
      </c>
      <c r="KBW74" s="3">
        <v>711027.9264906964</v>
      </c>
      <c r="KBX74" s="3">
        <v>719946.2014539754</v>
      </c>
      <c r="KBY74" s="3">
        <v>729423.1155648425</v>
      </c>
      <c r="KBZ74" s="3">
        <v>4804715.648617093</v>
      </c>
      <c r="KCA74" s="3">
        <v>723467.6232235923</v>
      </c>
      <c r="KCB74" s="3">
        <v>705800.6601811233</v>
      </c>
      <c r="KCC74" s="3">
        <v>727418.0000529643</v>
      </c>
      <c r="KCD74" s="3">
        <v>744845.5463178956</v>
      </c>
      <c r="KCE74" s="3">
        <v>719188.048325106</v>
      </c>
      <c r="KCF74" s="3">
        <v>720365.1808146664</v>
      </c>
      <c r="KCG74" s="3">
        <v>727527.7327426691</v>
      </c>
      <c r="KCH74" s="3">
        <v>729961.8033143023</v>
      </c>
      <c r="KCI74" s="3">
        <v>740675.7041091141</v>
      </c>
      <c r="KCJ74" s="3">
        <v>717372.4710954452</v>
      </c>
      <c r="KCK74" s="3">
        <v>729213.6258844971</v>
      </c>
      <c r="KCL74" s="3">
        <v>740416.3359334483</v>
      </c>
      <c r="MMU74" s="3">
        <v>23502766.94634847</v>
      </c>
      <c r="MMV74" s="3">
        <v>530928291.6026121</v>
      </c>
      <c r="MMW74" s="3">
        <v>530934067.5323703</v>
      </c>
      <c r="MMX74" s="3">
        <v>531146539.9467359</v>
      </c>
      <c r="MMY74" s="3">
        <v>531173613.9939957</v>
      </c>
      <c r="MMZ74" s="3">
        <v>530736289.322726</v>
      </c>
      <c r="MNA74" s="3">
        <v>533581618.0639746</v>
      </c>
      <c r="MNB74" s="3">
        <v>531460545.0261756</v>
      </c>
      <c r="MNC74" s="3">
        <v>530878562.7427778</v>
      </c>
      <c r="MND74" s="3">
        <v>530783254.9139196</v>
      </c>
      <c r="MNE74" s="3">
        <v>530969191.9687748</v>
      </c>
      <c r="MNF74" s="3">
        <v>1184753.923645281</v>
      </c>
      <c r="MNG74" s="3">
        <v>863346.8754999903</v>
      </c>
      <c r="MNH74" s="3">
        <v>93183.0049574835</v>
      </c>
      <c r="MNI74" s="3">
        <v>322713.864722684</v>
      </c>
      <c r="MNJ74" s="3">
        <v>128826.1777134078</v>
      </c>
      <c r="MNK74" s="3">
        <v>4876660.390267171</v>
      </c>
      <c r="MNL74" s="3">
        <v>66368.32587326173</v>
      </c>
      <c r="MNM74" s="3">
        <v>159621.1607241937</v>
      </c>
      <c r="MNN74" s="3">
        <v>24749.70937795917</v>
      </c>
      <c r="MNO74" s="3">
        <v>12469.62383008825</v>
      </c>
      <c r="MNP74" s="3">
        <v>21298.11750179074</v>
      </c>
      <c r="MNQ74" s="3">
        <v>16649.44173793384</v>
      </c>
      <c r="MNR74" s="3">
        <v>832302.5000126025</v>
      </c>
      <c r="MNS74" s="3">
        <v>24310.77861914006</v>
      </c>
      <c r="MNT74" s="3">
        <v>27912.00598126955</v>
      </c>
      <c r="MNU74" s="3">
        <v>21168.43341395782</v>
      </c>
      <c r="MNV74" s="3">
        <v>23323.18441179707</v>
      </c>
      <c r="MNW74" s="3">
        <v>16439.95205758835</v>
      </c>
      <c r="MNX74" s="3">
        <v>22425.37149603072</v>
      </c>
      <c r="MNY74" s="3">
        <v>24201.04592943528</v>
      </c>
      <c r="MNZ74" s="3">
        <v>18195.67509286478</v>
      </c>
      <c r="MOA74" s="3">
        <v>17716.84153778939</v>
      </c>
      <c r="MOB74" s="3">
        <v>26295.94273289011</v>
      </c>
      <c r="MOC74" s="3">
        <v>14803.93741108078</v>
      </c>
      <c r="MOD74" s="3">
        <v>13347.48534772647</v>
      </c>
      <c r="MQY74" s="3">
        <v>6016703.230707287</v>
      </c>
      <c r="MQZ74" s="3">
        <v>11938278.1951396</v>
      </c>
      <c r="MRA74" s="3">
        <v>12014632.195776</v>
      </c>
      <c r="MRB74" s="3">
        <v>13688115.56796822</v>
      </c>
      <c r="MRC74" s="3">
        <v>12031012.2936392</v>
      </c>
      <c r="MRD74" s="3">
        <v>11839478.87160904</v>
      </c>
      <c r="MRE74" s="3">
        <v>12473394.64433447</v>
      </c>
      <c r="MRF74" s="3">
        <v>12233798.30421362</v>
      </c>
      <c r="MRG74" s="3">
        <v>11715909.8873024</v>
      </c>
      <c r="MRH74" s="3">
        <v>11688885.71853783</v>
      </c>
      <c r="MRI74" s="3">
        <v>11809811.1425925</v>
      </c>
      <c r="MRJ74" s="3">
        <v>6320872.270869864</v>
      </c>
      <c r="MRK74" s="3">
        <v>3987217.086015571</v>
      </c>
      <c r="MRL74" s="3">
        <v>681509.8329601114</v>
      </c>
      <c r="MRM74" s="3">
        <v>426989.847039414</v>
      </c>
      <c r="MRN74" s="3">
        <v>662406.3692524162</v>
      </c>
      <c r="MRO74" s="3">
        <v>7228670.861399353</v>
      </c>
      <c r="MRP74" s="3">
        <v>345927.3164447763</v>
      </c>
      <c r="MRQ74" s="3">
        <v>142652.4966162096</v>
      </c>
      <c r="MRR74" s="3">
        <v>96075.95768606398</v>
      </c>
      <c r="MRS74" s="3">
        <v>97283.01727281652</v>
      </c>
      <c r="MRT74" s="3">
        <v>94679.3598170941</v>
      </c>
      <c r="MRU74" s="3">
        <v>97811.72932321226</v>
      </c>
      <c r="MRV74" s="3">
        <v>1919903.0904729</v>
      </c>
      <c r="MRW74" s="3">
        <v>94479.84583581268</v>
      </c>
      <c r="MRX74" s="3">
        <v>94220.47766014685</v>
      </c>
      <c r="MRY74" s="3">
        <v>99377.91407627135</v>
      </c>
      <c r="MRZ74" s="3">
        <v>95656.97832537301</v>
      </c>
      <c r="MSA74" s="3">
        <v>95896.39510291071</v>
      </c>
      <c r="MSB74" s="3">
        <v>97771.82652695598</v>
      </c>
      <c r="MSC74" s="3">
        <v>93432.39743408526</v>
      </c>
      <c r="MSD74" s="3">
        <v>97622.19104099492</v>
      </c>
      <c r="MSE74" s="3">
        <v>101283.2725975088</v>
      </c>
      <c r="MSF74" s="3">
        <v>92823.87979117697</v>
      </c>
      <c r="MSG74" s="3">
        <v>96165.73897764061</v>
      </c>
      <c r="MSH74" s="3">
        <v>99627.30655287311</v>
      </c>
      <c r="MXW74" s="3">
        <v>2788616.892069361</v>
      </c>
      <c r="MXX74" s="3">
        <v>4645742.908332064</v>
      </c>
      <c r="MXY74" s="3">
        <v>4620394.657010261</v>
      </c>
      <c r="MXZ74" s="3">
        <v>4841715.516445731</v>
      </c>
      <c r="MYA74" s="3">
        <v>4655688.680298943</v>
      </c>
      <c r="MYB74" s="3">
        <v>4571683.318480404</v>
      </c>
      <c r="MYC74" s="3">
        <v>4826971.433229035</v>
      </c>
      <c r="MYD74" s="3">
        <v>4679510.649663944</v>
      </c>
      <c r="MYE74" s="3">
        <v>4584472.164680542</v>
      </c>
      <c r="MYF74" s="3">
        <v>4572481.37440553</v>
      </c>
      <c r="MYG74" s="3">
        <v>4734017.869350025</v>
      </c>
      <c r="MYH74" s="3">
        <v>2091006.280819839</v>
      </c>
      <c r="MYI74" s="3">
        <v>782603.5672754028</v>
      </c>
      <c r="MYJ74" s="3">
        <v>369230.5494584452</v>
      </c>
      <c r="MYK74" s="3">
        <v>210656.8371359789</v>
      </c>
      <c r="MYL74" s="3">
        <v>382079.2498529681</v>
      </c>
      <c r="MYM74" s="3">
        <v>3467552.994670941</v>
      </c>
      <c r="MYN74" s="3">
        <v>210517.177349082</v>
      </c>
      <c r="MYO74" s="3">
        <v>284287.471927884</v>
      </c>
      <c r="MYP74" s="3">
        <v>116755.5818458823</v>
      </c>
      <c r="MYQ74" s="3">
        <v>117583.5648682002</v>
      </c>
      <c r="MYR74" s="3">
        <v>117254.3667990859</v>
      </c>
      <c r="MYS74" s="3">
        <v>118102.3012195319</v>
      </c>
      <c r="MYT74" s="3">
        <v>824990.3125986389</v>
      </c>
      <c r="MYU74" s="3">
        <v>118222.0096083007</v>
      </c>
      <c r="MYV74" s="3">
        <v>116157.0399020381</v>
      </c>
      <c r="MYW74" s="3">
        <v>118341.7179970696</v>
      </c>
      <c r="MYX74" s="3">
        <v>117693.297557905</v>
      </c>
      <c r="MYY74" s="3">
        <v>116625.8977580494</v>
      </c>
      <c r="MYZ74" s="3">
        <v>116805.4603412027</v>
      </c>
      <c r="MZA74" s="3">
        <v>117902.7872382505</v>
      </c>
      <c r="MZB74" s="3">
        <v>117643.4190625846</v>
      </c>
      <c r="MZC74" s="3">
        <v>117763.1274513535</v>
      </c>
      <c r="MZD74" s="3">
        <v>118132.2283167241</v>
      </c>
      <c r="MZE74" s="3">
        <v>116845.363137459</v>
      </c>
      <c r="MZF74" s="3">
        <v>117254.3667990859</v>
      </c>
      <c r="NEU74" s="3">
        <v>6183786.214331405</v>
      </c>
      <c r="NEV74" s="3">
        <v>8127401.541479602</v>
      </c>
      <c r="NEW74" s="3">
        <v>8235607.949227575</v>
      </c>
      <c r="NEX74" s="3">
        <v>8391518.149899935</v>
      </c>
      <c r="NEY74" s="3">
        <v>8424467.88390856</v>
      </c>
      <c r="NEZ74" s="3">
        <v>8105544.784830223</v>
      </c>
      <c r="NFA74" s="3">
        <v>8310535.42489781</v>
      </c>
      <c r="NFB74" s="3">
        <v>8245463.939902877</v>
      </c>
      <c r="NFC74" s="3">
        <v>8011184.64738318</v>
      </c>
      <c r="NFD74" s="3">
        <v>7969416.395401916</v>
      </c>
      <c r="NFE74" s="3">
        <v>8091050.094090128</v>
      </c>
      <c r="NFF74" s="3">
        <v>3649948.676358409</v>
      </c>
      <c r="NFG74" s="3">
        <v>1314727.306751057</v>
      </c>
      <c r="NFH74" s="3">
        <v>421403.4555635345</v>
      </c>
      <c r="NFI74" s="3">
        <v>227366.1330682972</v>
      </c>
      <c r="NFJ74" s="3">
        <v>434611.281124364</v>
      </c>
      <c r="NFK74" s="3">
        <v>4107274.624251661</v>
      </c>
      <c r="NFL74" s="3">
        <v>227026.9593001188</v>
      </c>
      <c r="NFM74" s="3">
        <v>189298.8654398037</v>
      </c>
      <c r="NFN74" s="3">
        <v>68443.27127858841</v>
      </c>
      <c r="NFO74" s="3">
        <v>68672.71235706203</v>
      </c>
      <c r="NFP74" s="3">
        <v>68443.27127858841</v>
      </c>
      <c r="NFQ74" s="3">
        <v>68433.29557952433</v>
      </c>
      <c r="NFR74" s="3">
        <v>1568957.997398896</v>
      </c>
      <c r="NFS74" s="3">
        <v>68443.27127858841</v>
      </c>
      <c r="NFT74" s="3">
        <v>68433.29557952433</v>
      </c>
      <c r="NFU74" s="3">
        <v>68433.29557952433</v>
      </c>
      <c r="NFV74" s="3">
        <v>68672.71235706203</v>
      </c>
      <c r="NFW74" s="3">
        <v>68702.63945425424</v>
      </c>
      <c r="NFX74" s="3">
        <v>68433.29557952433</v>
      </c>
      <c r="NFY74" s="3">
        <v>68433.29557952433</v>
      </c>
      <c r="NFZ74" s="3">
        <v>68433.29557952433</v>
      </c>
      <c r="NGA74" s="3">
        <v>68144.00030666629</v>
      </c>
      <c r="NGB74" s="3">
        <v>68433.29557952433</v>
      </c>
      <c r="NGC74" s="3">
        <v>68672.71235706203</v>
      </c>
      <c r="NGD74" s="3">
        <v>68433.29557952433</v>
      </c>
      <c r="PBG74" s="3">
        <v>0</v>
      </c>
      <c r="PBH74" s="3">
        <v>0</v>
      </c>
      <c r="PBI74" s="3">
        <v>0</v>
      </c>
      <c r="PBJ74" s="3">
        <v>0</v>
      </c>
      <c r="PBK74" s="3">
        <v>0</v>
      </c>
      <c r="PBL74" s="3">
        <v>0</v>
      </c>
      <c r="PBM74" s="3">
        <v>0</v>
      </c>
      <c r="PBN74" s="3">
        <v>0</v>
      </c>
      <c r="PBO74" s="3">
        <v>0</v>
      </c>
      <c r="PBP74" s="3">
        <v>0</v>
      </c>
      <c r="PBQ74" s="3">
        <v>0</v>
      </c>
      <c r="PBR74" s="3">
        <v>0</v>
      </c>
      <c r="PBS74" s="3">
        <v>0</v>
      </c>
      <c r="PBT74" s="3">
        <v>0</v>
      </c>
      <c r="PBU74" s="3">
        <v>0</v>
      </c>
      <c r="PBV74" s="3">
        <v>0</v>
      </c>
      <c r="PBW74" s="3">
        <v>0</v>
      </c>
      <c r="PBX74" s="3">
        <v>0</v>
      </c>
      <c r="PBY74" s="3">
        <v>0</v>
      </c>
      <c r="PBZ74" s="3">
        <v>0</v>
      </c>
      <c r="PCA74" s="3">
        <v>0</v>
      </c>
      <c r="PCB74" s="3">
        <v>0</v>
      </c>
      <c r="PCC74" s="3">
        <v>0</v>
      </c>
      <c r="PCD74" s="3">
        <v>0</v>
      </c>
      <c r="PCE74" s="3">
        <v>0</v>
      </c>
      <c r="PCF74" s="3">
        <v>0</v>
      </c>
      <c r="PCG74" s="3">
        <v>0</v>
      </c>
      <c r="PCH74" s="3">
        <v>0</v>
      </c>
      <c r="PCI74" s="3">
        <v>0</v>
      </c>
      <c r="PCJ74" s="3">
        <v>0</v>
      </c>
      <c r="PCK74" s="3">
        <v>0</v>
      </c>
      <c r="PCL74" s="3">
        <v>0</v>
      </c>
      <c r="PCM74" s="3">
        <v>0</v>
      </c>
      <c r="PCN74" s="3">
        <v>0</v>
      </c>
      <c r="PCO74" s="3">
        <v>0</v>
      </c>
      <c r="PCP74" s="3">
        <v>0</v>
      </c>
      <c r="RZK74" s="3">
        <v>37414978.18290751</v>
      </c>
      <c r="RZL74" s="3">
        <v>4775624909.926773</v>
      </c>
      <c r="RZM74" s="3">
        <v>4796206182.104703</v>
      </c>
      <c r="RZN74" s="3">
        <v>4800975495.757758</v>
      </c>
      <c r="RZO74" s="3">
        <v>4802643983.456341</v>
      </c>
      <c r="RZP74" s="3">
        <v>4801551072.468746</v>
      </c>
      <c r="RZQ74" s="3">
        <v>4726586911.458607</v>
      </c>
      <c r="RZR74" s="3">
        <v>4767922758.157453</v>
      </c>
      <c r="RZS74" s="3">
        <v>4805931176.203137</v>
      </c>
      <c r="RZT74" s="3">
        <v>4804883720.759741</v>
      </c>
      <c r="RZU74" s="3">
        <v>4743855751.393099</v>
      </c>
      <c r="RZV74" s="3">
        <v>20433809.63394757</v>
      </c>
      <c r="RZW74" s="3">
        <v>9986072.030679757</v>
      </c>
      <c r="RZX74" s="3">
        <v>3245775.013496006</v>
      </c>
      <c r="RZY74" s="3">
        <v>2675130.405487357</v>
      </c>
      <c r="RZZ74" s="3">
        <v>2891939.901722558</v>
      </c>
      <c r="SAA74" s="3">
        <v>68388324.34573573</v>
      </c>
      <c r="SAB74" s="3">
        <v>1599406.569369634</v>
      </c>
      <c r="SAC74" s="3">
        <v>18914818.54394701</v>
      </c>
      <c r="SAD74" s="3">
        <v>853110.8302505417</v>
      </c>
      <c r="SAE74" s="3">
        <v>824054.7485079831</v>
      </c>
      <c r="SAF74" s="3">
        <v>841749.0958223926</v>
      </c>
      <c r="SAG74" s="3">
        <v>908905.5019217159</v>
      </c>
      <c r="SAH74" s="3">
        <v>7560111.897987558</v>
      </c>
      <c r="SAI74" s="3">
        <v>858347.8766572364</v>
      </c>
      <c r="SAJ74" s="3">
        <v>814723.7534461708</v>
      </c>
      <c r="SAK74" s="3">
        <v>839831.4143787819</v>
      </c>
      <c r="SAL74" s="3">
        <v>836166.2251814769</v>
      </c>
      <c r="SAM74" s="3">
        <v>887286.5972343355</v>
      </c>
      <c r="SAN74" s="3">
        <v>873487.075797647</v>
      </c>
      <c r="SAO74" s="3">
        <v>902325.6481802205</v>
      </c>
      <c r="SAP74" s="3">
        <v>887712.0314591269</v>
      </c>
      <c r="SAQ74" s="3">
        <v>861748.6120283724</v>
      </c>
      <c r="SAR74" s="3">
        <v>864633.3494753705</v>
      </c>
      <c r="SAS74" s="3">
        <v>858593.5526969319</v>
      </c>
      <c r="SAT74" s="3">
        <v>933782.9393680836</v>
      </c>
      <c r="SAU74" s="3">
        <v>5731940.837263177</v>
      </c>
      <c r="SAV74" s="3">
        <v>42933780.18998718</v>
      </c>
      <c r="SAW74" s="3">
        <v>42783010.21276001</v>
      </c>
      <c r="SAX74" s="3">
        <v>44698521.25721753</v>
      </c>
      <c r="SAY74" s="3">
        <v>42925446.17802595</v>
      </c>
      <c r="SAZ74" s="3">
        <v>42719427.45414893</v>
      </c>
      <c r="SBA74" s="3">
        <v>43227566.87464737</v>
      </c>
      <c r="SBB74" s="3">
        <v>64523709.5792273</v>
      </c>
      <c r="SBC74" s="3">
        <v>42718932.97243847</v>
      </c>
      <c r="SBD74" s="3">
        <v>42724407.47960327</v>
      </c>
      <c r="SBE74" s="3">
        <v>42438312.64572731</v>
      </c>
      <c r="SBF74" s="3">
        <v>6786659.567588873</v>
      </c>
      <c r="SBG74" s="3">
        <v>4712340.6752838</v>
      </c>
      <c r="SBH74" s="3">
        <v>836378.257687074</v>
      </c>
      <c r="SBI74" s="3">
        <v>669733.2268120623</v>
      </c>
      <c r="SBJ74" s="3">
        <v>846013.2181674268</v>
      </c>
      <c r="SBK74" s="3">
        <v>7768816.627738059</v>
      </c>
      <c r="SBL74" s="3">
        <v>458482.3465769152</v>
      </c>
      <c r="SBM74" s="3">
        <v>585112.305680688</v>
      </c>
      <c r="SBN74" s="3">
        <v>140199.6482581029</v>
      </c>
      <c r="SBO74" s="3">
        <v>133600.0387204216</v>
      </c>
      <c r="SBP74" s="3">
        <v>144963.1423621678</v>
      </c>
      <c r="SBQ74" s="3">
        <v>134774.041578903</v>
      </c>
      <c r="SBR74" s="3">
        <v>2414774.635614178</v>
      </c>
      <c r="SBS74" s="3">
        <v>144555.5079141379</v>
      </c>
      <c r="SBT74" s="3">
        <v>148897.4798322603</v>
      </c>
      <c r="SBU74" s="3">
        <v>142512.0544215429</v>
      </c>
      <c r="SBV74" s="3">
        <v>147433.399293151</v>
      </c>
      <c r="SBW74" s="3">
        <v>141908.0356233105</v>
      </c>
      <c r="SBX74" s="3">
        <v>146549.6697172399</v>
      </c>
      <c r="SBY74" s="3">
        <v>139949.4733737313</v>
      </c>
      <c r="SBZ74" s="3">
        <v>139868.2985676218</v>
      </c>
      <c r="SCA74" s="3">
        <v>152859.0059723509</v>
      </c>
      <c r="SCB74" s="3">
        <v>140339.6992488847</v>
      </c>
      <c r="SCC74" s="3">
        <v>132665.8438433628</v>
      </c>
      <c r="SCD74" s="3">
        <v>136804.3897413551</v>
      </c>
      <c r="SCE74" s="3">
        <v>30773217.40464175</v>
      </c>
      <c r="SCF74" s="3">
        <v>65806374.20677867</v>
      </c>
      <c r="SCG74" s="3">
        <v>43977466.38395384</v>
      </c>
      <c r="SCH74" s="3">
        <v>53984648.36306676</v>
      </c>
      <c r="SCI74" s="3">
        <v>44637962.7002384</v>
      </c>
      <c r="SCJ74" s="3">
        <v>43323205.6619921</v>
      </c>
      <c r="SCK74" s="3">
        <v>69853756.68986908</v>
      </c>
      <c r="SCL74" s="3">
        <v>45320432.93873586</v>
      </c>
      <c r="SCM74" s="3">
        <v>43456645.69832361</v>
      </c>
      <c r="SCN74" s="3">
        <v>43495573.6144988</v>
      </c>
      <c r="SCO74" s="3">
        <v>64631253.6787982</v>
      </c>
      <c r="SCP74" s="3">
        <v>38729061.56806408</v>
      </c>
      <c r="SCQ74" s="3">
        <v>28314375.80301884</v>
      </c>
      <c r="SCR74" s="3">
        <v>4621564.35662601</v>
      </c>
      <c r="SCS74" s="3">
        <v>3075942.257765167</v>
      </c>
      <c r="SCT74" s="3">
        <v>4507630.724003604</v>
      </c>
      <c r="SCU74" s="3">
        <v>40178857.49291934</v>
      </c>
      <c r="SCV74" s="3">
        <v>2372202.459649516</v>
      </c>
      <c r="SCW74" s="3">
        <v>6000995.612322167</v>
      </c>
      <c r="SCX74" s="3">
        <v>837073.8181943649</v>
      </c>
      <c r="SCY74" s="3">
        <v>867053.923512976</v>
      </c>
      <c r="SCZ74" s="3">
        <v>855715.4657159764</v>
      </c>
      <c r="SDA74" s="3">
        <v>835891.2088504164</v>
      </c>
      <c r="SDB74" s="3">
        <v>10122939.01304269</v>
      </c>
      <c r="SDC74" s="3">
        <v>848902.0632552161</v>
      </c>
      <c r="SDD74" s="3">
        <v>849617.5751606352</v>
      </c>
      <c r="SDE74" s="3">
        <v>873306.7308067239</v>
      </c>
      <c r="SDF74" s="3">
        <v>1083622.4381551</v>
      </c>
      <c r="SDG74" s="3">
        <v>830334.9400736715</v>
      </c>
      <c r="SDH74" s="3">
        <v>843265.7932840162</v>
      </c>
      <c r="SDI74" s="3">
        <v>835456.1901304461</v>
      </c>
      <c r="SDJ74" s="3">
        <v>830324.3775687802</v>
      </c>
      <c r="SDK74" s="3">
        <v>874170.9001883918</v>
      </c>
      <c r="SDL74" s="3">
        <v>841131.7760920748</v>
      </c>
      <c r="SDM74" s="3">
        <v>875288.9608913376</v>
      </c>
      <c r="SDN74" s="3">
        <v>812248.4108646843</v>
      </c>
      <c r="SDO74" s="3">
        <v>29244303.62370351</v>
      </c>
      <c r="SDP74" s="3">
        <v>530962076.5569149</v>
      </c>
      <c r="SDQ74" s="3">
        <v>530928121.4289222</v>
      </c>
      <c r="SDR74" s="3">
        <v>532339364.9933318</v>
      </c>
      <c r="SDS74" s="3">
        <v>531839628.8278821</v>
      </c>
      <c r="SDT74" s="3">
        <v>531308576.2046432</v>
      </c>
      <c r="SDU74" s="3">
        <v>528309449.7637006</v>
      </c>
      <c r="SDV74" s="3">
        <v>530484626.4943784</v>
      </c>
      <c r="SDW74" s="3">
        <v>531785172.0734972</v>
      </c>
      <c r="SDX74" s="3">
        <v>531677331.2457796</v>
      </c>
      <c r="SDY74" s="3">
        <v>527323845.6105199</v>
      </c>
      <c r="SDZ74" s="3">
        <v>5918547.633169279</v>
      </c>
      <c r="SEA74" s="3">
        <v>3112499.674000022</v>
      </c>
      <c r="SEB74" s="3">
        <v>700723.0293575113</v>
      </c>
      <c r="SEC74" s="3">
        <v>570164.0140360919</v>
      </c>
      <c r="SED74" s="3">
        <v>729851.8750226551</v>
      </c>
      <c r="SEE74" s="3">
        <v>11533310.19278898</v>
      </c>
      <c r="SEF74" s="3">
        <v>384629.8991822913</v>
      </c>
      <c r="SEG74" s="3">
        <v>258523.1752745262</v>
      </c>
      <c r="SEH74" s="3">
        <v>155777.3869534476</v>
      </c>
      <c r="SEI74" s="3">
        <v>156315.4878970801</v>
      </c>
      <c r="SEJ74" s="3">
        <v>153061.2583808263</v>
      </c>
      <c r="SEK74" s="3">
        <v>156170.1556538526</v>
      </c>
      <c r="SEL74" s="3">
        <v>2235420.368529598</v>
      </c>
      <c r="SEM74" s="3">
        <v>158547.3060602379</v>
      </c>
      <c r="SEN74" s="3">
        <v>154318.1964628992</v>
      </c>
      <c r="SEO74" s="3">
        <v>158842.4693913689</v>
      </c>
      <c r="SEP74" s="3">
        <v>154715.2684060377</v>
      </c>
      <c r="SEQ74" s="3">
        <v>154464.3111138965</v>
      </c>
      <c r="SER74" s="3">
        <v>154781.38186258</v>
      </c>
      <c r="SES74" s="3">
        <v>155964.5780123557</v>
      </c>
      <c r="SET74" s="3">
        <v>154892.0925619969</v>
      </c>
      <c r="SEU74" s="3">
        <v>152848.0522635746</v>
      </c>
      <c r="SEV74" s="3">
        <v>157115.3042396877</v>
      </c>
      <c r="SEW74" s="3">
        <v>155126.8148929163</v>
      </c>
      <c r="SEX74" s="3">
        <v>155199.5788155012</v>
      </c>
      <c r="SJC74" s="3">
        <v>103164440.048516</v>
      </c>
      <c r="SJD74" s="3">
        <v>5415327140.880453</v>
      </c>
      <c r="SJE74" s="3">
        <v>5413894780.130339</v>
      </c>
      <c r="SJF74" s="3">
        <v>5431998030.371375</v>
      </c>
      <c r="SJG74" s="3">
        <v>5422047021.162488</v>
      </c>
      <c r="SJH74" s="3">
        <v>5418902281.789531</v>
      </c>
      <c r="SJI74" s="3">
        <v>5367977684.786823</v>
      </c>
      <c r="SJJ74" s="3">
        <v>5408251527.169794</v>
      </c>
      <c r="SJK74" s="3">
        <v>5423891926.947397</v>
      </c>
      <c r="SJL74" s="3">
        <v>5422781033.099623</v>
      </c>
      <c r="SJM74" s="3">
        <v>5378249163.328144</v>
      </c>
      <c r="SJN74" s="3">
        <v>71868078.4027698</v>
      </c>
      <c r="SJO74" s="3">
        <v>46125288.18298241</v>
      </c>
      <c r="SJP74" s="3">
        <v>9404440.6571666</v>
      </c>
      <c r="SJQ74" s="3">
        <v>6990969.904100679</v>
      </c>
      <c r="SJR74" s="3">
        <v>8975435.718916243</v>
      </c>
      <c r="SJS74" s="3">
        <v>127869308.6591821</v>
      </c>
      <c r="SJT74" s="3">
        <v>4814721.274778357</v>
      </c>
      <c r="SJU74" s="3">
        <v>25759449.63722439</v>
      </c>
      <c r="SJV74" s="3">
        <v>1986161.683656457</v>
      </c>
      <c r="SJW74" s="3">
        <v>1981024.198638461</v>
      </c>
      <c r="SJX74" s="3">
        <v>1995488.962281363</v>
      </c>
      <c r="SJY74" s="3">
        <v>2035740.908004888</v>
      </c>
      <c r="SJZ74" s="3">
        <v>22333245.91517402</v>
      </c>
      <c r="SKA74" s="3">
        <v>2010352.753886828</v>
      </c>
      <c r="SKB74" s="3">
        <v>1967557.004901965</v>
      </c>
      <c r="SKC74" s="3">
        <v>2014492.668998418</v>
      </c>
      <c r="SKD74" s="3">
        <v>2221937.331035766</v>
      </c>
      <c r="SKE74" s="3">
        <v>2013993.884045214</v>
      </c>
      <c r="SKF74" s="3">
        <v>2018083.920661483</v>
      </c>
      <c r="SKG74" s="3">
        <v>2033695.889696754</v>
      </c>
      <c r="SKH74" s="3">
        <v>2012796.800157526</v>
      </c>
      <c r="SKI74" s="3">
        <v>2041626.57045269</v>
      </c>
      <c r="SKJ74" s="3">
        <v>2003220.129056018</v>
      </c>
      <c r="SKK74" s="3">
        <v>2021675.172324548</v>
      </c>
      <c r="SKL74" s="3">
        <v>2038035.318789624</v>
      </c>
      <c r="SKM74" s="3">
        <v>6000000000</v>
      </c>
      <c r="SKN74" s="3">
        <v>6000000000</v>
      </c>
      <c r="SKO74" s="3">
        <v>6000000000</v>
      </c>
      <c r="SKP74" s="3">
        <v>6000000000</v>
      </c>
      <c r="SKQ74" s="3">
        <v>6000000000</v>
      </c>
      <c r="SKR74" s="3">
        <v>6000000000</v>
      </c>
      <c r="SKS74" s="3">
        <v>6000000000</v>
      </c>
      <c r="SKT74" s="3">
        <v>6000000000</v>
      </c>
      <c r="SKU74" s="3">
        <v>6000000000</v>
      </c>
      <c r="SKV74" s="3">
        <v>6000000000</v>
      </c>
      <c r="SKW74" s="3">
        <v>6000000000</v>
      </c>
      <c r="SKX74" s="3">
        <v>6000000000</v>
      </c>
      <c r="SKY74" s="3">
        <v>6000000000</v>
      </c>
      <c r="SKZ74" s="3">
        <v>6000000000</v>
      </c>
      <c r="SLA74" s="3">
        <v>6000000000</v>
      </c>
      <c r="SLB74" s="3">
        <v>6000000000</v>
      </c>
      <c r="SLC74" s="3">
        <v>6000000000</v>
      </c>
      <c r="SLD74" s="3">
        <v>6000000000</v>
      </c>
      <c r="SLE74" s="3">
        <v>6000000000</v>
      </c>
      <c r="SLF74" s="3">
        <v>6000000000</v>
      </c>
      <c r="SLG74" s="3">
        <v>6000000000</v>
      </c>
      <c r="SLH74" s="3">
        <v>6000000000</v>
      </c>
      <c r="SLI74" s="3">
        <v>6000000000</v>
      </c>
      <c r="SLJ74" s="3">
        <v>6000000000</v>
      </c>
      <c r="SLK74" s="3">
        <v>6000000000</v>
      </c>
      <c r="SLL74" s="3">
        <v>6000000000</v>
      </c>
      <c r="SLM74" s="3">
        <v>6000000000</v>
      </c>
      <c r="SLN74" s="3">
        <v>6000000000</v>
      </c>
      <c r="SLO74" s="3">
        <v>6000000000</v>
      </c>
      <c r="SLP74" s="3">
        <v>6000000000</v>
      </c>
      <c r="SLQ74" s="3">
        <v>6000000000</v>
      </c>
      <c r="SLR74" s="3">
        <v>6000000000</v>
      </c>
      <c r="SLS74" s="3">
        <v>6000000000</v>
      </c>
      <c r="SLT74" s="3">
        <v>6000000000</v>
      </c>
      <c r="SLU74" s="3">
        <v>6000000000</v>
      </c>
      <c r="SLV74" s="3">
        <v>6000000000</v>
      </c>
      <c r="TNN74" s="3" t="inlineStr">
        <is>
          <t xml:space="preserve">
</t>
        </is>
      </c>
    </row>
    <row r="75">
      <c r="A75" s="2">
        <v>74</v>
      </c>
      <c r="B75" s="3" t="inlineStr">
        <is>
          <t>10/01/2023 22:47:52.393</t>
        </is>
      </c>
      <c r="C75" s="3">
        <v>1.810612768296034</v>
      </c>
      <c r="D75" s="3">
        <v>2.206189119622329</v>
      </c>
      <c r="E75" s="3">
        <v>2.20789736447909</v>
      </c>
      <c r="F75" s="3">
        <v>2.208925673963785</v>
      </c>
      <c r="G75" s="3">
        <v>2.198872847304612</v>
      </c>
      <c r="H75" s="3">
        <v>2.198992090010861</v>
      </c>
      <c r="I75" s="3">
        <v>2.209645299418665</v>
      </c>
      <c r="J75" s="3">
        <v>2.183225985195063</v>
      </c>
      <c r="K75" s="3">
        <v>2.203217191561525</v>
      </c>
      <c r="L75" s="3">
        <v>2.197277092292017</v>
      </c>
      <c r="M75" s="3">
        <v>2.198482924418394</v>
      </c>
      <c r="N75" s="3">
        <v>1.770268117261471</v>
      </c>
      <c r="O75" s="3">
        <v>1.262891028779718</v>
      </c>
      <c r="P75" s="3">
        <v>1.249400238414543</v>
      </c>
      <c r="Q75" s="3">
        <v>1.515981087470449</v>
      </c>
      <c r="R75" s="3">
        <v>1.602813577101753</v>
      </c>
      <c r="S75" s="3">
        <v>2.765126254205947</v>
      </c>
      <c r="T75" s="3">
        <v>2.922694524495677</v>
      </c>
      <c r="U75" s="3">
        <v>0.8001277139208174</v>
      </c>
      <c r="V75" s="3">
        <v>0.7999254621347647</v>
      </c>
      <c r="W75" s="3">
        <v>0.7995508982035929</v>
      </c>
      <c r="X75" s="3">
        <v>0.8000298329355607</v>
      </c>
      <c r="Y75" s="3">
        <v>0.800103366804489</v>
      </c>
      <c r="Z75" s="3">
        <v>0.8002595583388268</v>
      </c>
      <c r="AA75" s="3">
        <v>0.8002575757575757</v>
      </c>
      <c r="AB75" s="3">
        <v>0.7991793313069908</v>
      </c>
      <c r="AC75" s="3">
        <v>0.7999565720903301</v>
      </c>
      <c r="AD75" s="3">
        <v>0.7992019733023796</v>
      </c>
      <c r="AE75" s="3">
        <v>0.7991092289719627</v>
      </c>
      <c r="AF75" s="3">
        <v>0.8006554878048779</v>
      </c>
      <c r="AG75" s="3">
        <v>0.7999403341288781</v>
      </c>
      <c r="AH75" s="3">
        <v>0.7995310668229776</v>
      </c>
      <c r="AI75" s="3">
        <v>0.8013031755542241</v>
      </c>
      <c r="AJ75" s="3">
        <v>0.799343675417661</v>
      </c>
      <c r="AK75" s="3">
        <v>0.7996378910776361</v>
      </c>
      <c r="AL75" s="3">
        <v>0.7995408767772513</v>
      </c>
      <c r="AM75" s="3">
        <v>0.6532289600312947</v>
      </c>
      <c r="AN75" s="3">
        <v>25.87179979287259</v>
      </c>
      <c r="AO75" s="3">
        <v>25.85636306295276</v>
      </c>
      <c r="AP75" s="3">
        <v>25.89838527217897</v>
      </c>
      <c r="AQ75" s="3">
        <v>25.82074290838322</v>
      </c>
      <c r="AR75" s="3">
        <v>25.8391114203421</v>
      </c>
      <c r="AS75" s="3">
        <v>25.87808218295624</v>
      </c>
      <c r="AT75" s="3">
        <v>25.84323984811135</v>
      </c>
      <c r="AU75" s="3">
        <v>25.82612781416921</v>
      </c>
      <c r="AV75" s="3">
        <v>25.91703300147489</v>
      </c>
      <c r="AW75" s="3">
        <v>25.86687360128318</v>
      </c>
      <c r="AX75" s="3">
        <v>0.2190659450121742</v>
      </c>
      <c r="AY75" s="3">
        <v>0.3665924194527288</v>
      </c>
      <c r="AZ75" s="3">
        <v>0.1338448249250456</v>
      </c>
      <c r="BA75" s="3">
        <v>0.04218176199023565</v>
      </c>
      <c r="BB75" s="3">
        <v>0.1330869492959066</v>
      </c>
      <c r="BC75" s="3">
        <v>0.6579357665701578</v>
      </c>
      <c r="BD75" s="3">
        <v>0.02768240455907664</v>
      </c>
      <c r="BE75" s="3">
        <v>0.1093135874555469</v>
      </c>
      <c r="BF75" s="3">
        <v>0.06689249631926732</v>
      </c>
      <c r="BG75" s="3">
        <v>0.03330663949110805</v>
      </c>
      <c r="BH75" s="3">
        <v>0.03342630406413</v>
      </c>
      <c r="BI75" s="3">
        <v>0.03376535368769217</v>
      </c>
      <c r="BJ75" s="3">
        <v>0.1210207715161938</v>
      </c>
      <c r="BK75" s="3">
        <v>0.03290775758103491</v>
      </c>
      <c r="BL75" s="3">
        <v>0.03280803710351662</v>
      </c>
      <c r="BM75" s="3">
        <v>0.03444345293481654</v>
      </c>
      <c r="BN75" s="3">
        <v>0.0343636765528019</v>
      </c>
      <c r="BO75" s="3">
        <v>0.03414429150226167</v>
      </c>
      <c r="BP75" s="3">
        <v>0.03270831662599833</v>
      </c>
      <c r="BQ75" s="3">
        <v>0.03342630406413</v>
      </c>
      <c r="BR75" s="3">
        <v>0.03402462692923972</v>
      </c>
      <c r="BS75" s="3">
        <v>0.03328669539560439</v>
      </c>
      <c r="BT75" s="3">
        <v>0.03342630406413</v>
      </c>
      <c r="BU75" s="3">
        <v>0.03442350883931287</v>
      </c>
      <c r="BV75" s="3">
        <v>0.03366563321017389</v>
      </c>
      <c r="DG75" s="3">
        <v>0.8015725165096323</v>
      </c>
      <c r="DH75" s="3">
        <v>2.676348939924</v>
      </c>
      <c r="DI75" s="3">
        <v>2.679676687526278</v>
      </c>
      <c r="DJ75" s="3">
        <v>2.678993141963842</v>
      </c>
      <c r="DK75" s="3">
        <v>2.666369686217664</v>
      </c>
      <c r="DL75" s="3">
        <v>2.667456060554742</v>
      </c>
      <c r="DM75" s="3">
        <v>2.665366598348683</v>
      </c>
      <c r="DN75" s="3">
        <v>2.649151330766967</v>
      </c>
      <c r="DO75" s="3">
        <v>2.672097232197892</v>
      </c>
      <c r="DP75" s="3">
        <v>2.67112579080081</v>
      </c>
      <c r="DQ75" s="3">
        <v>2.670319476822836</v>
      </c>
      <c r="DR75" s="3">
        <v>3.174127383804211</v>
      </c>
      <c r="DS75" s="3">
        <v>3.499349898056478</v>
      </c>
      <c r="DT75" s="3">
        <v>3.376376668612962</v>
      </c>
      <c r="DU75" s="3">
        <v>5.792773261065943</v>
      </c>
      <c r="DV75" s="3">
        <v>4.38873843376213</v>
      </c>
      <c r="DW75" s="3">
        <v>4.261965918289397</v>
      </c>
      <c r="DX75" s="3">
        <v>6.83406334231806</v>
      </c>
      <c r="DY75" s="3">
        <v>9.243334387185163</v>
      </c>
      <c r="DZ75" s="3">
        <v>4.615430930672631</v>
      </c>
      <c r="EA75" s="3">
        <v>7.772118742724098</v>
      </c>
      <c r="EB75" s="3">
        <v>7.832067757009344</v>
      </c>
      <c r="EC75" s="3">
        <v>7.912237149532709</v>
      </c>
      <c r="ED75" s="3">
        <v>3.74061663489129</v>
      </c>
      <c r="EE75" s="3">
        <v>7.712762850467289</v>
      </c>
      <c r="EF75" s="3">
        <v>7.679030373831774</v>
      </c>
      <c r="EG75" s="3">
        <v>8.069655373831775</v>
      </c>
      <c r="EH75" s="3">
        <v>8.015279394644937</v>
      </c>
      <c r="EI75" s="3">
        <v>7.959709090909091</v>
      </c>
      <c r="EJ75" s="3">
        <v>7.669830607476634</v>
      </c>
      <c r="EK75" s="3">
        <v>7.83004818221638</v>
      </c>
      <c r="EL75" s="3">
        <v>7.967289719626167</v>
      </c>
      <c r="EM75" s="3">
        <v>7.811769859813084</v>
      </c>
      <c r="EN75" s="3">
        <v>7.824207913564023</v>
      </c>
      <c r="EO75" s="3">
        <v>8.03361466821886</v>
      </c>
      <c r="EP75" s="3">
        <v>7.883323598130842</v>
      </c>
      <c r="BNO75" s="3">
        <v>4.3</v>
      </c>
      <c r="BNP75" s="3">
        <v>4.3</v>
      </c>
      <c r="BNQ75" s="3">
        <v>4.3</v>
      </c>
      <c r="BNR75" s="3">
        <v>4.3</v>
      </c>
      <c r="BNS75" s="3">
        <v>4.3</v>
      </c>
      <c r="BNT75" s="3">
        <v>4.3</v>
      </c>
      <c r="BNU75" s="3">
        <v>4.3</v>
      </c>
      <c r="BNV75" s="3">
        <v>4.3</v>
      </c>
      <c r="BNW75" s="3">
        <v>4.3</v>
      </c>
      <c r="BNX75" s="3">
        <v>4.3</v>
      </c>
      <c r="BNY75" s="3">
        <v>4.3</v>
      </c>
      <c r="BNZ75" s="3">
        <v>4.3</v>
      </c>
      <c r="BOA75" s="3">
        <v>4.3</v>
      </c>
      <c r="BOB75" s="3">
        <v>4.3</v>
      </c>
      <c r="BOC75" s="3">
        <v>4.3</v>
      </c>
      <c r="BOD75" s="3">
        <v>4.3</v>
      </c>
      <c r="BOE75" s="3">
        <v>4.3</v>
      </c>
      <c r="BOF75" s="3">
        <v>4.3</v>
      </c>
      <c r="BOG75" s="3">
        <v>4.3</v>
      </c>
      <c r="BOH75" s="3">
        <v>4.3</v>
      </c>
      <c r="BOI75" s="3">
        <v>4.3</v>
      </c>
      <c r="BOJ75" s="3">
        <v>4.3</v>
      </c>
      <c r="BOK75" s="3">
        <v>4.3</v>
      </c>
      <c r="BOL75" s="3">
        <v>4.3</v>
      </c>
      <c r="BOM75" s="3">
        <v>4.3</v>
      </c>
      <c r="BON75" s="3">
        <v>4.3</v>
      </c>
      <c r="BOO75" s="3">
        <v>4.3</v>
      </c>
      <c r="BOP75" s="3">
        <v>4.3</v>
      </c>
      <c r="BOQ75" s="3">
        <v>4.3</v>
      </c>
      <c r="BOR75" s="3">
        <v>4.3</v>
      </c>
      <c r="BOS75" s="3">
        <v>4.3</v>
      </c>
      <c r="BOT75" s="3">
        <v>4.3</v>
      </c>
      <c r="BOU75" s="3">
        <v>4.3</v>
      </c>
      <c r="BOV75" s="3">
        <v>4.3</v>
      </c>
      <c r="BOW75" s="3">
        <v>4.3</v>
      </c>
      <c r="BOX75" s="3">
        <v>4.3</v>
      </c>
      <c r="CPG75" s="3">
        <v>14.72809132758882</v>
      </c>
      <c r="CPH75" s="3">
        <v>57.30715112343092</v>
      </c>
      <c r="CPI75" s="3">
        <v>56.86769723441608</v>
      </c>
      <c r="CPJ75" s="3">
        <v>56.92351957162433</v>
      </c>
      <c r="CPK75" s="3">
        <v>56.51498119935464</v>
      </c>
      <c r="CPL75" s="3">
        <v>57.29497963132083</v>
      </c>
      <c r="CPM75" s="3">
        <v>57.40664438845084</v>
      </c>
      <c r="CPN75" s="3">
        <v>56.49056714353782</v>
      </c>
      <c r="CPO75" s="3">
        <v>57.1319560986476</v>
      </c>
      <c r="CPP75" s="3">
        <v>57.07329767033554</v>
      </c>
      <c r="CPQ75" s="3">
        <v>57.523041076268</v>
      </c>
      <c r="CPR75" s="3">
        <v>11.07439716631202</v>
      </c>
      <c r="CPS75" s="3">
        <v>10.62057363913635</v>
      </c>
      <c r="CPT75" s="3">
        <v>12.0188795696937</v>
      </c>
      <c r="CPU75" s="3">
        <v>13.48672925178555</v>
      </c>
      <c r="CPV75" s="3">
        <v>12.38783328619546</v>
      </c>
      <c r="CPW75" s="3">
        <v>10.97329222336417</v>
      </c>
      <c r="CPX75" s="3">
        <v>11.6091897354993</v>
      </c>
      <c r="CPY75" s="3">
        <v>31.54144339299966</v>
      </c>
      <c r="CPZ75" s="3">
        <v>12.60273206731396</v>
      </c>
      <c r="CQA75" s="3">
        <v>14.45609436435125</v>
      </c>
      <c r="CQB75" s="3">
        <v>15.15643062236641</v>
      </c>
      <c r="CQC75" s="3">
        <v>15.04161821973682</v>
      </c>
      <c r="CQD75" s="3">
        <v>11.92036614686031</v>
      </c>
      <c r="CQE75" s="3">
        <v>14.43095972887517</v>
      </c>
      <c r="CQF75" s="3">
        <v>14.29277754535428</v>
      </c>
      <c r="CQG75" s="3">
        <v>14.06416821990192</v>
      </c>
      <c r="CQH75" s="3">
        <v>13.95036400936803</v>
      </c>
      <c r="CQI75" s="3">
        <v>13.30701898653217</v>
      </c>
      <c r="CQJ75" s="3">
        <v>14.32705671800925</v>
      </c>
      <c r="CQK75" s="3">
        <v>15.44156037890654</v>
      </c>
      <c r="CQL75" s="3">
        <v>14.70491202346041</v>
      </c>
      <c r="CQM75" s="3">
        <v>15.41639405551921</v>
      </c>
      <c r="CQN75" s="3">
        <v>14.78502649846981</v>
      </c>
      <c r="CQO75" s="3">
        <v>15.78241889615447</v>
      </c>
      <c r="CQP75" s="3">
        <v>14.89302584051125</v>
      </c>
      <c r="DDC75" s="3">
        <v>12.91831779168001</v>
      </c>
      <c r="DDD75" s="3">
        <v>0.2765545414510915</v>
      </c>
      <c r="DDE75" s="3">
        <v>0.2291363918885335</v>
      </c>
      <c r="DDF75" s="3">
        <v>0.3279094903219025</v>
      </c>
      <c r="DDG75" s="3">
        <v>0.23425293860334</v>
      </c>
      <c r="DDH75" s="3">
        <v>0.2095683164359165</v>
      </c>
      <c r="DDI75" s="3">
        <v>0.2884473245723915</v>
      </c>
      <c r="DDJ75" s="3">
        <v>0.2560331352260682</v>
      </c>
      <c r="DDK75" s="3">
        <v>0.244586123802927</v>
      </c>
      <c r="DDL75" s="3">
        <v>0.2383037519081554</v>
      </c>
      <c r="DDM75" s="3">
        <v>0.2336241368254536</v>
      </c>
      <c r="DDN75" s="3">
        <v>14.46877993275777</v>
      </c>
      <c r="DDO75" s="3">
        <v>17.165233574001</v>
      </c>
      <c r="DDP75" s="3">
        <v>12.79648408266222</v>
      </c>
      <c r="DDQ75" s="3">
        <v>10.47702959797898</v>
      </c>
      <c r="DDR75" s="3">
        <v>12.71039658924368</v>
      </c>
      <c r="DDS75" s="3">
        <v>14.33707434052758</v>
      </c>
      <c r="DDT75" s="3">
        <v>17.88029679295979</v>
      </c>
      <c r="DDU75" s="3">
        <v>18.67004902519667</v>
      </c>
      <c r="DDV75" s="3">
        <v>6.984848767215192</v>
      </c>
      <c r="DDW75" s="3">
        <v>6.895712413405731</v>
      </c>
      <c r="DDX75" s="3">
        <v>6.290785695640827</v>
      </c>
      <c r="DDY75" s="3">
        <v>6.878541239872285</v>
      </c>
      <c r="DDZ75" s="3">
        <v>5.487054607982948</v>
      </c>
      <c r="DEA75" s="3">
        <v>6.083268644565198</v>
      </c>
      <c r="DEB75" s="3">
        <v>6.062450081770814</v>
      </c>
      <c r="DEC75" s="3">
        <v>5.913754727565554</v>
      </c>
      <c r="DED75" s="3">
        <v>6.060165937437591</v>
      </c>
      <c r="DEE75" s="3">
        <v>6.149151179577143</v>
      </c>
      <c r="DEF75" s="3">
        <v>6.018315785465416</v>
      </c>
      <c r="DEG75" s="3">
        <v>5.81972104124711</v>
      </c>
      <c r="DEH75" s="3">
        <v>5.797287390029327</v>
      </c>
      <c r="DEI75" s="3">
        <v>5.931395457519394</v>
      </c>
      <c r="DEJ75" s="3">
        <v>6.008807942076584</v>
      </c>
      <c r="DEK75" s="3">
        <v>6.109732461463221</v>
      </c>
      <c r="DEL75" s="3">
        <v>6.279522089469297</v>
      </c>
      <c r="DTS75" s="3">
        <v>2.218268890275366</v>
      </c>
      <c r="DTT75" s="3">
        <v>0.01458382340992888</v>
      </c>
      <c r="DTU75" s="3">
        <v>0.01429826177557406</v>
      </c>
      <c r="DTV75" s="3">
        <v>0.01811115330752235</v>
      </c>
      <c r="DTW75" s="3">
        <v>0.01426785490929032</v>
      </c>
      <c r="DTX75" s="3">
        <v>0.01544070285279095</v>
      </c>
      <c r="DTY75" s="3">
        <v>0.01634588029187956</v>
      </c>
      <c r="DTZ75" s="3">
        <v>0.01391663093246765</v>
      </c>
      <c r="DUA75" s="3">
        <v>0.01403345767336102</v>
      </c>
      <c r="DUB75" s="3">
        <v>0.01459640468252242</v>
      </c>
      <c r="DUC75" s="3">
        <v>0.01503578532689721</v>
      </c>
      <c r="DUD75" s="3">
        <v>0.3216827272318186</v>
      </c>
      <c r="DUE75" s="3">
        <v>0.3408620957041683</v>
      </c>
      <c r="DUF75" s="3">
        <v>0.6115287024917335</v>
      </c>
      <c r="DUG75" s="3">
        <v>0.7282537504288432</v>
      </c>
      <c r="DUH75" s="3">
        <v>0.786540228084979</v>
      </c>
      <c r="DUI75" s="3">
        <v>1.026104830421377</v>
      </c>
      <c r="DUJ75" s="3">
        <v>0.5589518574210565</v>
      </c>
      <c r="DUK75" s="3">
        <v>4.464143199179112</v>
      </c>
      <c r="DUL75" s="3">
        <v>0.8861514377830372</v>
      </c>
      <c r="DUM75" s="3">
        <v>0.6927541658865383</v>
      </c>
      <c r="DUN75" s="3">
        <v>0.9583473170004103</v>
      </c>
      <c r="DUO75" s="3">
        <v>1.133196759131093</v>
      </c>
      <c r="DUP75" s="3">
        <v>0.7331174480922986</v>
      </c>
      <c r="DUQ75" s="3">
        <v>1.060264687505917</v>
      </c>
      <c r="DUR75" s="3">
        <v>1.023085992469479</v>
      </c>
      <c r="DUS75" s="3">
        <v>1.042326414650477</v>
      </c>
      <c r="DUT75" s="3">
        <v>1.000344946533287</v>
      </c>
      <c r="DUU75" s="3">
        <v>0.9685141530983316</v>
      </c>
      <c r="DUV75" s="3">
        <v>0.9481560459227387</v>
      </c>
      <c r="DUW75" s="3">
        <v>1.113224434996644</v>
      </c>
      <c r="DUX75" s="3">
        <v>0.9017595307917889</v>
      </c>
      <c r="DUY75" s="3">
        <v>1.05056547340873</v>
      </c>
      <c r="DUZ75" s="3">
        <v>1.031947450921848</v>
      </c>
      <c r="DVA75" s="3">
        <v>0.9093049794410129</v>
      </c>
      <c r="DVB75" s="3">
        <v>0.9187737334444753</v>
      </c>
      <c r="EOM75" s="3">
        <v>6.986240156484495</v>
      </c>
      <c r="EON75" s="3">
        <v>15.17450625721149</v>
      </c>
      <c r="EOO75" s="3">
        <v>16.13820901934632</v>
      </c>
      <c r="EOP75" s="3">
        <v>15.63853899679498</v>
      </c>
      <c r="EOQ75" s="3">
        <v>16.06683935451828</v>
      </c>
      <c r="EOR75" s="3">
        <v>15.152586673559</v>
      </c>
      <c r="EOS75" s="3">
        <v>15.22388550084929</v>
      </c>
      <c r="EOT75" s="3">
        <v>15.30878359985314</v>
      </c>
      <c r="EOU75" s="3">
        <v>15.38384258223192</v>
      </c>
      <c r="EOV75" s="3">
        <v>15.40413807503638</v>
      </c>
      <c r="EOW75" s="3">
        <v>14.87942333006776</v>
      </c>
      <c r="EOX75" s="3">
        <v>9.464183546867066</v>
      </c>
      <c r="EOY75" s="3">
        <v>9.850753019833542</v>
      </c>
      <c r="EOZ75" s="3">
        <v>9.292493194469706</v>
      </c>
      <c r="EPA75" s="3">
        <v>8.128528210086392</v>
      </c>
      <c r="EPB75" s="3">
        <v>7.871245818948491</v>
      </c>
      <c r="EPC75" s="3">
        <v>7.772086330935253</v>
      </c>
      <c r="EPD75" s="3">
        <v>6.756107180713387</v>
      </c>
      <c r="EPE75" s="3">
        <v>4.707559001254133</v>
      </c>
      <c r="EPF75" s="3">
        <v>9.903278108052701</v>
      </c>
      <c r="EPG75" s="3">
        <v>9.309118142669911</v>
      </c>
      <c r="EPH75" s="3">
        <v>9.413804676138271</v>
      </c>
      <c r="EPI75" s="3">
        <v>9.331340088219553</v>
      </c>
      <c r="EPJ75" s="3">
        <v>10.49634728350125</v>
      </c>
      <c r="EPK75" s="3">
        <v>9.394702463222067</v>
      </c>
      <c r="EPL75" s="3">
        <v>9.544365420454113</v>
      </c>
      <c r="EPM75" s="3">
        <v>8.747579667396536</v>
      </c>
      <c r="EPN75" s="3">
        <v>8.512917339917575</v>
      </c>
      <c r="EPO75" s="3">
        <v>8.638049814520402</v>
      </c>
      <c r="EPP75" s="3">
        <v>9.283551967709386</v>
      </c>
      <c r="EPQ75" s="3">
        <v>9.157529648690984</v>
      </c>
      <c r="EPR75" s="3">
        <v>8.528225806451614</v>
      </c>
      <c r="EPS75" s="3">
        <v>9.066267875502383</v>
      </c>
      <c r="EPT75" s="3">
        <v>9.199820855415391</v>
      </c>
      <c r="EPU75" s="3">
        <v>9.169127103447027</v>
      </c>
      <c r="EPV75" s="3">
        <v>9.167361304065944</v>
      </c>
      <c r="EPW75" s="3">
        <v>7.789403571488796</v>
      </c>
      <c r="EPX75" s="3">
        <v>13.06347095713463</v>
      </c>
      <c r="EPY75" s="3">
        <v>12.85237134239158</v>
      </c>
      <c r="EPZ75" s="3">
        <v>12.93861925325937</v>
      </c>
      <c r="EQA75" s="3">
        <v>13.40687368817428</v>
      </c>
      <c r="EQB75" s="3">
        <v>13.31876013893929</v>
      </c>
      <c r="EQC75" s="3">
        <v>12.80232782914197</v>
      </c>
      <c r="EQD75" s="3">
        <v>14.26956793367865</v>
      </c>
      <c r="EQE75" s="3">
        <v>13.27213273654817</v>
      </c>
      <c r="EQF75" s="3">
        <v>13.22540907034823</v>
      </c>
      <c r="EQG75" s="3">
        <v>13.11777622094014</v>
      </c>
      <c r="EQH75" s="3">
        <v>6.996149321470588</v>
      </c>
      <c r="EQI75" s="3">
        <v>6.523982044698706</v>
      </c>
      <c r="EQJ75" s="3">
        <v>6.59771191064704</v>
      </c>
      <c r="EQK75" s="3">
        <v>5.277890403268565</v>
      </c>
      <c r="EQL75" s="3">
        <v>5.389612059192704</v>
      </c>
      <c r="EQM75" s="3">
        <v>4.583706748886605</v>
      </c>
      <c r="EQN75" s="3">
        <v>4.254689772475165</v>
      </c>
      <c r="EQO75" s="3">
        <v>3.09428799452742</v>
      </c>
      <c r="EQP75" s="3">
        <v>6.295309267783594</v>
      </c>
      <c r="EQQ75" s="3">
        <v>4.924171503463771</v>
      </c>
      <c r="EQR75" s="3">
        <v>4.856993698027372</v>
      </c>
      <c r="EQS75" s="3">
        <v>4.931436059280586</v>
      </c>
      <c r="EQT75" s="3">
        <v>7.413032398231046</v>
      </c>
      <c r="EQU75" s="3">
        <v>5.233163564761346</v>
      </c>
      <c r="EQV75" s="3">
        <v>5.172479367131936</v>
      </c>
      <c r="EQW75" s="3">
        <v>5.059626137782523</v>
      </c>
      <c r="EQX75" s="3">
        <v>4.93818195021877</v>
      </c>
      <c r="EQY75" s="3">
        <v>4.974142499497469</v>
      </c>
      <c r="EQZ75" s="3">
        <v>4.980675132798964</v>
      </c>
      <c r="ERA75" s="3">
        <v>4.89296636085627</v>
      </c>
      <c r="ERB75" s="3">
        <v>4.97617302052786</v>
      </c>
      <c r="ERC75" s="3">
        <v>4.882699317693242</v>
      </c>
      <c r="ERD75" s="3">
        <v>4.870493394043442</v>
      </c>
      <c r="ERE75" s="3">
        <v>4.801927291828935</v>
      </c>
      <c r="ERF75" s="3">
        <v>4.912475687691025</v>
      </c>
      <c r="FCI75" s="3">
        <v>27.09907054798776</v>
      </c>
      <c r="FCJ75" s="3">
        <v>9.803218046595832</v>
      </c>
      <c r="FCK75" s="3">
        <v>9.805629213331345</v>
      </c>
      <c r="FCL75" s="3">
        <v>9.793809505946552</v>
      </c>
      <c r="FCM75" s="3">
        <v>9.80479889621151</v>
      </c>
      <c r="FCN75" s="3">
        <v>9.804596869842078</v>
      </c>
      <c r="FCO75" s="3">
        <v>9.83916515277302</v>
      </c>
      <c r="FCP75" s="3">
        <v>9.803248638882478</v>
      </c>
      <c r="FCQ75" s="3">
        <v>9.804217107619303</v>
      </c>
      <c r="FCR75" s="3">
        <v>9.80557440506691</v>
      </c>
      <c r="FCS75" s="3">
        <v>9.80482897238848</v>
      </c>
      <c r="FCT75" s="3">
        <v>7.833378085980419</v>
      </c>
      <c r="FCU75" s="3">
        <v>7.152506998284766</v>
      </c>
      <c r="FCV75" s="3">
        <v>9.391202847773403</v>
      </c>
      <c r="FCW75" s="3">
        <v>8.081858288674278</v>
      </c>
      <c r="FCX75" s="3">
        <v>8.155930476465631</v>
      </c>
      <c r="FCY75" s="3">
        <v>6.904615620383909</v>
      </c>
      <c r="FCZ75" s="3">
        <v>6.10147873009232</v>
      </c>
      <c r="FDA75" s="3">
        <v>4.40468940649017</v>
      </c>
      <c r="FDB75" s="3">
        <v>9.411764705882355</v>
      </c>
      <c r="FDC75" s="3">
        <v>10.42007258086712</v>
      </c>
      <c r="FDD75" s="3">
        <v>10.41359539756543</v>
      </c>
      <c r="FDE75" s="3">
        <v>10.27762136138379</v>
      </c>
      <c r="FDF75" s="3">
        <v>9.5465554146576</v>
      </c>
      <c r="FDG75" s="3">
        <v>10.58823529411764</v>
      </c>
      <c r="FDH75" s="3">
        <v>10.58823529411765</v>
      </c>
      <c r="FDI75" s="3">
        <v>9.734745891937816</v>
      </c>
      <c r="FDJ75" s="3">
        <v>9.656466409245771</v>
      </c>
      <c r="FDK75" s="3">
        <v>9.728430700922083</v>
      </c>
      <c r="FDL75" s="3">
        <v>10.58823529411765</v>
      </c>
      <c r="FDM75" s="3">
        <v>10.41780249478625</v>
      </c>
      <c r="FDN75" s="3">
        <v>9.815203129406857</v>
      </c>
      <c r="FDO75" s="3">
        <v>10.51252933605875</v>
      </c>
      <c r="FDP75" s="3">
        <v>10.58823529411765</v>
      </c>
      <c r="FDQ75" s="3">
        <v>10.19607843137255</v>
      </c>
      <c r="FDR75" s="3">
        <v>10.41715067904184</v>
      </c>
      <c r="FZW75" s="3">
        <v>1.247547763182301</v>
      </c>
      <c r="FZX75" s="3">
        <v>0.3736433560970555</v>
      </c>
      <c r="FZY75" s="3">
        <v>0.3731793483351687</v>
      </c>
      <c r="FZZ75" s="3">
        <v>0.373274565110289</v>
      </c>
      <c r="GAA75" s="3">
        <v>0.375041767527193</v>
      </c>
      <c r="GAB75" s="3">
        <v>0.374889024335806</v>
      </c>
      <c r="GAC75" s="3">
        <v>0.3751829112811521</v>
      </c>
      <c r="GAD75" s="3">
        <v>0.3774793792963445</v>
      </c>
      <c r="GAE75" s="3">
        <v>0.3742378787531865</v>
      </c>
      <c r="GAF75" s="3">
        <v>0.3743739824773275</v>
      </c>
      <c r="GAG75" s="3">
        <v>0.3744870262451918</v>
      </c>
      <c r="GAH75" s="3">
        <v>0.3150472174186954</v>
      </c>
      <c r="GAI75" s="3">
        <v>0.2857673651198456</v>
      </c>
      <c r="GAJ75" s="3">
        <v>0.2961754857791997</v>
      </c>
      <c r="GAK75" s="3">
        <v>0.1726288868789571</v>
      </c>
      <c r="GAL75" s="3">
        <v>0.2278559123749775</v>
      </c>
      <c r="GAM75" s="3">
        <v>0.2346335046248716</v>
      </c>
      <c r="GAN75" s="3">
        <v>0.1463258313407449</v>
      </c>
      <c r="GAO75" s="3">
        <v>0.1081860677231787</v>
      </c>
      <c r="GAP75" s="3">
        <v>0.2166644924430198</v>
      </c>
      <c r="GAQ75" s="3">
        <v>0.1286650439992511</v>
      </c>
      <c r="GAR75" s="3">
        <v>0.1276802028563971</v>
      </c>
      <c r="GAS75" s="3">
        <v>0.1263865049923408</v>
      </c>
      <c r="GAT75" s="3">
        <v>0.267335602016073</v>
      </c>
      <c r="GAU75" s="3">
        <v>0.1296552246435807</v>
      </c>
      <c r="GAV75" s="3">
        <v>0.1302247746548511</v>
      </c>
      <c r="GAW75" s="3">
        <v>0.1239210292973345</v>
      </c>
      <c r="GAX75" s="3">
        <v>0.1247617145658212</v>
      </c>
      <c r="GAY75" s="3">
        <v>0.1256327321236043</v>
      </c>
      <c r="GAZ75" s="3">
        <v>0.1303809759533919</v>
      </c>
      <c r="GBA75" s="3">
        <v>0.1277131349295144</v>
      </c>
      <c r="GBB75" s="3">
        <v>0.1255131964809384</v>
      </c>
      <c r="GBC75" s="3">
        <v>0.1280119637349285</v>
      </c>
      <c r="GBD75" s="3">
        <v>0.1278084645816228</v>
      </c>
      <c r="GBE75" s="3">
        <v>0.1244769685003713</v>
      </c>
      <c r="GBF75" s="3">
        <v>0.126850050940076</v>
      </c>
      <c r="GBG75" s="3">
        <v>1.053288001443727</v>
      </c>
      <c r="GBH75" s="3">
        <v>1.309324424933357</v>
      </c>
      <c r="GBI75" s="3">
        <v>1.312322673975384</v>
      </c>
      <c r="GBJ75" s="3">
        <v>1.305242947499271</v>
      </c>
      <c r="GBK75" s="3">
        <v>1.306261285344182</v>
      </c>
      <c r="GBL75" s="3">
        <v>1.306635877192786</v>
      </c>
      <c r="GBM75" s="3">
        <v>1.3100545313369</v>
      </c>
      <c r="GBN75" s="3">
        <v>1.296638513784476</v>
      </c>
      <c r="GBO75" s="3">
        <v>1.309012002173029</v>
      </c>
      <c r="GBP75" s="3">
        <v>1.308084801563117</v>
      </c>
      <c r="GBQ75" s="3">
        <v>1.307511284910208</v>
      </c>
      <c r="GBR75" s="3">
        <v>1.18598768071253</v>
      </c>
      <c r="GBS75" s="3">
        <v>1.161928256678204</v>
      </c>
      <c r="GBT75" s="3">
        <v>1.328797437995876</v>
      </c>
      <c r="GBU75" s="3">
        <v>1.698467860495598</v>
      </c>
      <c r="GBV75" s="3">
        <v>1.439431955462064</v>
      </c>
      <c r="GBW75" s="3">
        <v>1.415761584729299</v>
      </c>
      <c r="GBX75" s="3">
        <v>1.611338757200994</v>
      </c>
      <c r="GBY75" s="3">
        <v>1.772192363087083</v>
      </c>
      <c r="GBZ75" s="3">
        <v>1.683710952125561</v>
      </c>
      <c r="GCA75" s="3">
        <v>2.268549270697802</v>
      </c>
      <c r="GCB75" s="3">
        <v>2.285121174638079</v>
      </c>
      <c r="GCC75" s="3">
        <v>2.281172691039032</v>
      </c>
      <c r="GCD75" s="3">
        <v>1.560234069170257</v>
      </c>
      <c r="GCE75" s="3">
        <v>2.293447636063771</v>
      </c>
      <c r="GCF75" s="3">
        <v>2.286103284771853</v>
      </c>
      <c r="GCG75" s="3">
        <v>2.303188565145684</v>
      </c>
      <c r="GCH75" s="3">
        <v>2.268047090780434</v>
      </c>
      <c r="GCI75" s="3">
        <v>2.272136898395722</v>
      </c>
      <c r="GCJ75" s="3">
        <v>2.284479796591533</v>
      </c>
      <c r="GCK75" s="3">
        <v>2.291034328755593</v>
      </c>
      <c r="GCL75" s="3">
        <v>2.291838464357705</v>
      </c>
      <c r="GCM75" s="3">
        <v>2.306063313175737</v>
      </c>
      <c r="GCN75" s="3">
        <v>2.323645358274716</v>
      </c>
      <c r="GCO75" s="3">
        <v>2.290334177908648</v>
      </c>
      <c r="GCP75" s="3">
        <v>2.303242967747847</v>
      </c>
      <c r="GCQ75" s="3">
        <v>114701983.4582475</v>
      </c>
      <c r="GCR75" s="3">
        <v>5696856070.62268</v>
      </c>
      <c r="GCS75" s="3">
        <v>5702418428.998412</v>
      </c>
      <c r="GCT75" s="3">
        <v>5691829560.232893</v>
      </c>
      <c r="GCU75" s="3">
        <v>5673745451.075908</v>
      </c>
      <c r="GCV75" s="3">
        <v>5677521666.118569</v>
      </c>
      <c r="GCW75" s="3">
        <v>5712928917.4686</v>
      </c>
      <c r="GCX75" s="3">
        <v>5634012125.970179</v>
      </c>
      <c r="GCY75" s="3">
        <v>5686238282.918682</v>
      </c>
      <c r="GCZ75" s="3">
        <v>5688118362.941573</v>
      </c>
      <c r="GDA75" s="3">
        <v>5679880952.896174</v>
      </c>
      <c r="GDB75" s="3">
        <v>36995648.97618083</v>
      </c>
      <c r="GDC75" s="3">
        <v>42984611.55473538</v>
      </c>
      <c r="GDD75" s="3">
        <v>14015862.6959116</v>
      </c>
      <c r="GDE75" s="3">
        <v>4639894.098448403</v>
      </c>
      <c r="GDF75" s="3">
        <v>17156409.55463379</v>
      </c>
      <c r="GDG75" s="3">
        <v>175052816.4523152</v>
      </c>
      <c r="GDH75" s="3">
        <v>6253022.403022982</v>
      </c>
      <c r="GDI75" s="3">
        <v>7614306.641625126</v>
      </c>
      <c r="GDJ75" s="3">
        <v>4148022.84308945</v>
      </c>
      <c r="GDK75" s="3">
        <v>1491918.064151101</v>
      </c>
      <c r="GDL75" s="3">
        <v>1498499.615667308</v>
      </c>
      <c r="GDM75" s="3">
        <v>1515701.398039212</v>
      </c>
      <c r="GDN75" s="3">
        <v>8462927.905305754</v>
      </c>
      <c r="GDO75" s="3">
        <v>1479153.84302876</v>
      </c>
      <c r="GDP75" s="3">
        <v>1474417.120346641</v>
      </c>
      <c r="GDQ75" s="3">
        <v>1615671.176751296</v>
      </c>
      <c r="GDR75" s="3">
        <v>1609538.367383921</v>
      </c>
      <c r="GDS75" s="3">
        <v>1601211.707511144</v>
      </c>
      <c r="GDT75" s="3">
        <v>1473370.055332699</v>
      </c>
      <c r="GDU75" s="3">
        <v>1501989.832380448</v>
      </c>
      <c r="GDV75" s="3">
        <v>1594530.435517419</v>
      </c>
      <c r="GDW75" s="3">
        <v>1498001.013279716</v>
      </c>
      <c r="GDX75" s="3">
        <v>1498848.637338622</v>
      </c>
      <c r="GDY75" s="3">
        <v>1539335.151211046</v>
      </c>
      <c r="GDZ75" s="3">
        <v>1509867.750104392</v>
      </c>
      <c r="GUQ75" s="3">
        <v>4.38</v>
      </c>
      <c r="GUR75" s="3">
        <v>4.38</v>
      </c>
      <c r="GUS75" s="3">
        <v>4.38</v>
      </c>
      <c r="GUT75" s="3">
        <v>4.38</v>
      </c>
      <c r="GUU75" s="3">
        <v>4.38</v>
      </c>
      <c r="GUV75" s="3">
        <v>4.38</v>
      </c>
      <c r="GUW75" s="3">
        <v>4.38</v>
      </c>
      <c r="GUX75" s="3">
        <v>4.38</v>
      </c>
      <c r="GUY75" s="3">
        <v>4.38</v>
      </c>
      <c r="GUZ75" s="3">
        <v>4.38</v>
      </c>
      <c r="GVA75" s="3">
        <v>4.38</v>
      </c>
      <c r="GVB75" s="3">
        <v>4.38</v>
      </c>
      <c r="GVC75" s="3">
        <v>4.38</v>
      </c>
      <c r="GVD75" s="3">
        <v>4.38</v>
      </c>
      <c r="GVE75" s="3">
        <v>4.38</v>
      </c>
      <c r="GVF75" s="3">
        <v>4.38</v>
      </c>
      <c r="GVG75" s="3">
        <v>4.38</v>
      </c>
      <c r="GVH75" s="3">
        <v>4.38</v>
      </c>
      <c r="GVI75" s="3">
        <v>4.38</v>
      </c>
      <c r="GVJ75" s="3">
        <v>4.38</v>
      </c>
      <c r="GVK75" s="3">
        <v>4.38</v>
      </c>
      <c r="GVL75" s="3">
        <v>4.38</v>
      </c>
      <c r="GVM75" s="3">
        <v>4.38</v>
      </c>
      <c r="GVN75" s="3">
        <v>4.38</v>
      </c>
      <c r="GVO75" s="3">
        <v>4.38</v>
      </c>
      <c r="GVP75" s="3">
        <v>4.38</v>
      </c>
      <c r="GVQ75" s="3">
        <v>4.38</v>
      </c>
      <c r="GVR75" s="3">
        <v>4.38</v>
      </c>
      <c r="GVS75" s="3">
        <v>4.38</v>
      </c>
      <c r="GVT75" s="3">
        <v>4.38</v>
      </c>
      <c r="GVU75" s="3">
        <v>4.38</v>
      </c>
      <c r="GVV75" s="3">
        <v>4.38</v>
      </c>
      <c r="GVW75" s="3">
        <v>4.38</v>
      </c>
      <c r="GVX75" s="3">
        <v>4.38</v>
      </c>
      <c r="GVY75" s="3">
        <v>4.38</v>
      </c>
      <c r="GVZ75" s="3">
        <v>4.38</v>
      </c>
      <c r="JWY75" s="3">
        <v>39193737.60187768</v>
      </c>
      <c r="JWZ75" s="3">
        <v>1552307987.572356</v>
      </c>
      <c r="JXA75" s="3">
        <v>1551381783.777165</v>
      </c>
      <c r="JXB75" s="3">
        <v>1553903116.330738</v>
      </c>
      <c r="JXC75" s="3">
        <v>1549244574.502994</v>
      </c>
      <c r="JXD75" s="3">
        <v>1550346685.220526</v>
      </c>
      <c r="JXE75" s="3">
        <v>1552684930.977375</v>
      </c>
      <c r="JXF75" s="3">
        <v>1550594390.886681</v>
      </c>
      <c r="JXG75" s="3">
        <v>1549567668.850153</v>
      </c>
      <c r="JXH75" s="3">
        <v>1555021980.088493</v>
      </c>
      <c r="JXI75" s="3">
        <v>1552012416.076991</v>
      </c>
      <c r="JXJ75" s="3">
        <v>13143956.70073045</v>
      </c>
      <c r="JXK75" s="3">
        <v>21995545.16716373</v>
      </c>
      <c r="JXL75" s="3">
        <v>8030689.495502736</v>
      </c>
      <c r="JXM75" s="3">
        <v>2530905.719414139</v>
      </c>
      <c r="JXN75" s="3">
        <v>7985216.957754397</v>
      </c>
      <c r="JXO75" s="3">
        <v>39476145.99420947</v>
      </c>
      <c r="JXP75" s="3">
        <v>1660944.273544598</v>
      </c>
      <c r="JXQ75" s="3">
        <v>6558815.247332811</v>
      </c>
      <c r="JXR75" s="3">
        <v>4013549.779156039</v>
      </c>
      <c r="JXS75" s="3">
        <v>1998398.369466483</v>
      </c>
      <c r="JXT75" s="3">
        <v>2005578.2438478</v>
      </c>
      <c r="JXU75" s="3">
        <v>2025921.221261531</v>
      </c>
      <c r="JXV75" s="3">
        <v>7261246.290971629</v>
      </c>
      <c r="JXW75" s="3">
        <v>1974465.454862094</v>
      </c>
      <c r="JXX75" s="3">
        <v>1968482.226210997</v>
      </c>
      <c r="JXY75" s="3">
        <v>2066607.176088992</v>
      </c>
      <c r="JXZ75" s="3">
        <v>2061820.593168114</v>
      </c>
      <c r="JYA75" s="3">
        <v>2048657.4901357</v>
      </c>
      <c r="JYB75" s="3">
        <v>1962498.9975599</v>
      </c>
      <c r="JYC75" s="3">
        <v>2005578.2438478</v>
      </c>
      <c r="JYD75" s="3">
        <v>2041477.615754384</v>
      </c>
      <c r="JYE75" s="3">
        <v>1997201.723736264</v>
      </c>
      <c r="JYF75" s="3">
        <v>2005578.2438478</v>
      </c>
      <c r="JYG75" s="3">
        <v>2065410.530358772</v>
      </c>
      <c r="JYH75" s="3">
        <v>2019937.992610433</v>
      </c>
      <c r="JZS75" s="3">
        <v>23654893.91306803</v>
      </c>
      <c r="JZT75" s="3">
        <v>1141561664.161655</v>
      </c>
      <c r="JZU75" s="3">
        <v>1141763917.234158</v>
      </c>
      <c r="JZV75" s="3">
        <v>1144152162.838434</v>
      </c>
      <c r="JZW75" s="3">
        <v>1135530609.56954</v>
      </c>
      <c r="JZX75" s="3">
        <v>1136400032.524831</v>
      </c>
      <c r="JZY75" s="3">
        <v>1143627653.070783</v>
      </c>
      <c r="JZZ75" s="3">
        <v>1128432655.560504</v>
      </c>
      <c r="KAA75" s="3">
        <v>1138011375.832858</v>
      </c>
      <c r="KAB75" s="3">
        <v>1138938058.28634</v>
      </c>
      <c r="KAC75" s="3">
        <v>1137357598.4102</v>
      </c>
      <c r="KAD75" s="3">
        <v>7756109.160656131</v>
      </c>
      <c r="KAE75" s="3">
        <v>9259325.554910054</v>
      </c>
      <c r="KAF75" s="3">
        <v>3344515.123438096</v>
      </c>
      <c r="KAG75" s="3">
        <v>1278935.068267542</v>
      </c>
      <c r="KAH75" s="3">
        <v>4266271.385330635</v>
      </c>
      <c r="KAI75" s="3">
        <v>36385509.23448518</v>
      </c>
      <c r="KAJ75" s="3">
        <v>1618144.244593749</v>
      </c>
      <c r="KAK75" s="3">
        <v>1749296.616625801</v>
      </c>
      <c r="KAL75" s="3">
        <v>1070180.220630759</v>
      </c>
      <c r="KAM75" s="3">
        <v>532607.070425174</v>
      </c>
      <c r="KAN75" s="3">
        <v>534840.8091215836</v>
      </c>
      <c r="KAO75" s="3">
        <v>540315.4633373376</v>
      </c>
      <c r="KAP75" s="3">
        <v>1936960.583267466</v>
      </c>
      <c r="KAQ75" s="3">
        <v>526693.6461083395</v>
      </c>
      <c r="KAR75" s="3">
        <v>524390.1030776671</v>
      </c>
      <c r="KAS75" s="3">
        <v>551065.3308138091</v>
      </c>
      <c r="KAT75" s="3">
        <v>549270.3622184799</v>
      </c>
      <c r="KAU75" s="3">
        <v>545700.3691233252</v>
      </c>
      <c r="KAV75" s="3">
        <v>523761.8640693019</v>
      </c>
      <c r="KAW75" s="3">
        <v>534780.9768350726</v>
      </c>
      <c r="KAX75" s="3">
        <v>544074.925339777</v>
      </c>
      <c r="KAY75" s="3">
        <v>533454.6944840795</v>
      </c>
      <c r="KAZ75" s="3">
        <v>534382.0949249995</v>
      </c>
      <c r="KBA75" s="3">
        <v>550526.8402352103</v>
      </c>
      <c r="KBB75" s="3">
        <v>538340.9978824756</v>
      </c>
      <c r="KGQ75" s="3">
        <v>3599889.294314678</v>
      </c>
      <c r="KGR75" s="3">
        <v>3881270.56572803</v>
      </c>
      <c r="KGS75" s="3">
        <v>3306551.537646884</v>
      </c>
      <c r="KGT75" s="3">
        <v>4543444.452592716</v>
      </c>
      <c r="KGU75" s="3">
        <v>3312076.052101396</v>
      </c>
      <c r="KGV75" s="3">
        <v>3023484.990163472</v>
      </c>
      <c r="KGW75" s="3">
        <v>3979545.096322303</v>
      </c>
      <c r="KGX75" s="3">
        <v>3544594.289530788</v>
      </c>
      <c r="KGY75" s="3">
        <v>3399142.001022614</v>
      </c>
      <c r="KGZ75" s="3">
        <v>3400946.941665695</v>
      </c>
      <c r="KHA75" s="3">
        <v>3296938.483614121</v>
      </c>
      <c r="KHB75" s="3">
        <v>1318583.930128813</v>
      </c>
      <c r="KHC75" s="3">
        <v>1945536.544334039</v>
      </c>
      <c r="KHD75" s="3">
        <v>504954.5820093529</v>
      </c>
      <c r="KHE75" s="3">
        <v>164907.7536719922</v>
      </c>
      <c r="KHF75" s="3">
        <v>645390.9304983573</v>
      </c>
      <c r="KHG75" s="3">
        <v>5850131.729753597</v>
      </c>
      <c r="KHH75" s="3">
        <v>328519.1411362466</v>
      </c>
      <c r="KHI75" s="3">
        <v>358116.1788636743</v>
      </c>
      <c r="KHJ75" s="3">
        <v>118049.1012861489</v>
      </c>
      <c r="KHK75" s="3">
        <v>53809.16966886798</v>
      </c>
      <c r="KHL75" s="3">
        <v>51705.06759323212</v>
      </c>
      <c r="KHM75" s="3">
        <v>55504.41778667887</v>
      </c>
      <c r="KHN75" s="3">
        <v>193447.7543377261</v>
      </c>
      <c r="KHO75" s="3">
        <v>49192.11155977126</v>
      </c>
      <c r="KHP75" s="3">
        <v>48404.31978737679</v>
      </c>
      <c r="KHQ75" s="3">
        <v>50877.38762983033</v>
      </c>
      <c r="KHR75" s="3">
        <v>49690.7139473627</v>
      </c>
      <c r="KHS75" s="3">
        <v>50308.98090797609</v>
      </c>
      <c r="KHT75" s="3">
        <v>48085.21425931828</v>
      </c>
      <c r="KHU75" s="3">
        <v>48932.83831822372</v>
      </c>
      <c r="KHV75" s="3">
        <v>47646.44415823781</v>
      </c>
      <c r="KHW75" s="3">
        <v>48992.6706047347</v>
      </c>
      <c r="KHX75" s="3">
        <v>49341.69227604869</v>
      </c>
      <c r="KHY75" s="3">
        <v>52193.69793307173</v>
      </c>
      <c r="KHZ75" s="3">
        <v>50887.35967758216</v>
      </c>
      <c r="KIA75" s="3">
        <v>3323354.438108715</v>
      </c>
      <c r="KIB75" s="3">
        <v>3178640.081134176</v>
      </c>
      <c r="KIC75" s="3">
        <v>2622608.670539957</v>
      </c>
      <c r="KID75" s="3">
        <v>3758065.915754186</v>
      </c>
      <c r="KIE75" s="3">
        <v>2666405.904265988</v>
      </c>
      <c r="KIF75" s="3">
        <v>2386679.99277944</v>
      </c>
      <c r="KIG75" s="3">
        <v>3304716.680860547</v>
      </c>
      <c r="KIH75" s="3">
        <v>2903890.22147579</v>
      </c>
      <c r="KII75" s="3">
        <v>2794466.941494973</v>
      </c>
      <c r="KIJ75" s="3">
        <v>2717183.5714183</v>
      </c>
      <c r="KIK75" s="3">
        <v>2661479.712676585</v>
      </c>
      <c r="KIL75" s="3">
        <v>1130949.879630403</v>
      </c>
      <c r="KIM75" s="3">
        <v>1614344.894400302</v>
      </c>
      <c r="KIN75" s="3">
        <v>430792.4628790024</v>
      </c>
      <c r="KIO75" s="3">
        <v>141423.5812164355</v>
      </c>
      <c r="KIP75" s="3">
        <v>550068.1260386262</v>
      </c>
      <c r="KIQ75" s="3">
        <v>5343491.871674185</v>
      </c>
      <c r="KIR75" s="3">
        <v>296518.8399006281</v>
      </c>
      <c r="KIS75" s="3">
        <v>333624.8295851829</v>
      </c>
      <c r="KIT75" s="3">
        <v>91333.98535899961</v>
      </c>
      <c r="KIU75" s="3">
        <v>41034.97649877534</v>
      </c>
      <c r="KIV75" s="3">
        <v>38182.97084175232</v>
      </c>
      <c r="KIW75" s="3">
        <v>41802.82417566616</v>
      </c>
      <c r="KIX75" s="3">
        <v>142520.5064691366</v>
      </c>
      <c r="KIY75" s="3">
        <v>35739.81914255428</v>
      </c>
      <c r="KIZ75" s="3">
        <v>35201.32856395552</v>
      </c>
      <c r="KJA75" s="3">
        <v>36846.71644300727</v>
      </c>
      <c r="KJB75" s="3">
        <v>35819.5955245689</v>
      </c>
      <c r="KJC75" s="3">
        <v>36836.74439525544</v>
      </c>
      <c r="KJD75" s="3">
        <v>35011.85965667077</v>
      </c>
      <c r="KJE75" s="3">
        <v>35779.70733356159</v>
      </c>
      <c r="KJF75" s="3">
        <v>34283.90017078727</v>
      </c>
      <c r="KJG75" s="3">
        <v>35101.60808643723</v>
      </c>
      <c r="KJH75" s="3">
        <v>35410.74156674392</v>
      </c>
      <c r="KJI75" s="3">
        <v>38462.18817880352</v>
      </c>
      <c r="KJJ75" s="3">
        <v>36667.21958347435</v>
      </c>
      <c r="KJK75" s="3">
        <v>267540.0691338137</v>
      </c>
      <c r="KJL75" s="3">
        <v>21599.45543046109</v>
      </c>
      <c r="KJM75" s="3">
        <v>6412.026704425892</v>
      </c>
      <c r="KJN75" s="3">
        <v>6282.390083652119</v>
      </c>
      <c r="KJO75" s="3">
        <v>6392.082608922235</v>
      </c>
      <c r="KJP75" s="3">
        <v>5145.57663994364</v>
      </c>
      <c r="KJQ75" s="3">
        <v>5953.312507841769</v>
      </c>
      <c r="KJR75" s="3">
        <v>14728.71452945108</v>
      </c>
      <c r="KJS75" s="3">
        <v>11049.02890902626</v>
      </c>
      <c r="KJT75" s="3">
        <v>3051.4466120596</v>
      </c>
      <c r="KJU75" s="3">
        <v>4337.840772045511</v>
      </c>
      <c r="KJV75" s="3">
        <v>8735.513830601993</v>
      </c>
      <c r="KJW75" s="3">
        <v>24960.03552282738</v>
      </c>
      <c r="KJX75" s="3">
        <v>2812.11746601571</v>
      </c>
      <c r="KJY75" s="3">
        <v>7429.175575112426</v>
      </c>
      <c r="KJZ75" s="3">
        <v>7808.113389681919</v>
      </c>
      <c r="KKA75" s="3">
        <v>126874.3635465173</v>
      </c>
      <c r="KKB75" s="3">
        <v>7189.846429068535</v>
      </c>
      <c r="KKC75" s="3">
        <v>7030.293665039275</v>
      </c>
      <c r="KKD75" s="3">
        <v>16583.51541129122</v>
      </c>
      <c r="KKE75" s="3">
        <v>4307.924628790024</v>
      </c>
      <c r="KKF75" s="3">
        <v>4537.281727082085</v>
      </c>
      <c r="KKG75" s="3">
        <v>4637.002204600372</v>
      </c>
      <c r="KKH75" s="3">
        <v>36238.42153014572</v>
      </c>
      <c r="KKI75" s="3">
        <v>3699.62971592847</v>
      </c>
      <c r="KKJ75" s="3">
        <v>3410.440331125435</v>
      </c>
      <c r="KKK75" s="3">
        <v>4258.064390030881</v>
      </c>
      <c r="KKL75" s="3">
        <v>2532.900128964505</v>
      </c>
      <c r="KKM75" s="3">
        <v>3280.803710351662</v>
      </c>
      <c r="KKN75" s="3">
        <v>3490.216713140066</v>
      </c>
      <c r="KKO75" s="3">
        <v>4656.94630010403</v>
      </c>
      <c r="KKP75" s="3">
        <v>2742.313131752909</v>
      </c>
      <c r="KKQ75" s="3">
        <v>3460.300569884579</v>
      </c>
      <c r="KKR75" s="3">
        <v>3300.747805855319</v>
      </c>
      <c r="KKS75" s="3">
        <v>4826.471111885119</v>
      </c>
      <c r="KKT75" s="3">
        <v>2861.977704774854</v>
      </c>
      <c r="KKU75" s="3">
        <v>7083803.673275588</v>
      </c>
      <c r="KKV75" s="3">
        <v>658077738.6140007</v>
      </c>
      <c r="KKW75" s="3">
        <v>652601399.1221766</v>
      </c>
      <c r="KKX75" s="3">
        <v>655835124.7950919</v>
      </c>
      <c r="KKY75" s="3">
        <v>645056986.563244</v>
      </c>
      <c r="KKZ75" s="3">
        <v>654123652.1555887</v>
      </c>
      <c r="KLA75" s="3">
        <v>660497805.0226532</v>
      </c>
      <c r="KLB75" s="3">
        <v>641002601.2485443</v>
      </c>
      <c r="KLC75" s="3">
        <v>653567301.6394664</v>
      </c>
      <c r="KLD75" s="3">
        <v>653430455.2281681</v>
      </c>
      <c r="KLE75" s="3">
        <v>657539617.0011687</v>
      </c>
      <c r="KLF75" s="3">
        <v>2177526.263232583</v>
      </c>
      <c r="KLG75" s="3">
        <v>2928930.033380632</v>
      </c>
      <c r="KLH75" s="3">
        <v>906927.8268855701</v>
      </c>
      <c r="KLI75" s="3">
        <v>337394.2636353742</v>
      </c>
      <c r="KLJ75" s="3">
        <v>1173889.517249778</v>
      </c>
      <c r="KLK75" s="3">
        <v>9842819.985012811</v>
      </c>
      <c r="KLL75" s="3">
        <v>516372.5766851968</v>
      </c>
      <c r="KLM75" s="3">
        <v>909869.5809723596</v>
      </c>
      <c r="KLN75" s="3">
        <v>252921.0471296328</v>
      </c>
      <c r="KLO75" s="3">
        <v>130803.3503607378</v>
      </c>
      <c r="KLP75" s="3">
        <v>132767.8437678481</v>
      </c>
      <c r="KLQ75" s="3">
        <v>136776.6069640833</v>
      </c>
      <c r="KLR75" s="3">
        <v>424340.5479835692</v>
      </c>
      <c r="KLS75" s="3">
        <v>125199.0595242101</v>
      </c>
      <c r="KLT75" s="3">
        <v>123354.2306901217</v>
      </c>
      <c r="KLU75" s="3">
        <v>128380.1427570434</v>
      </c>
      <c r="KLV75" s="3">
        <v>126315.9288724149</v>
      </c>
      <c r="KLW75" s="3">
        <v>122925.4326367931</v>
      </c>
      <c r="KLX75" s="3">
        <v>123124.8735918297</v>
      </c>
      <c r="KLY75" s="3">
        <v>131511.3657511177</v>
      </c>
      <c r="KLZ75" s="3">
        <v>127652.1832711599</v>
      </c>
      <c r="KMA75" s="3">
        <v>131232.1484140665</v>
      </c>
      <c r="KMB75" s="3">
        <v>128350.2266137879</v>
      </c>
      <c r="KMC75" s="3">
        <v>139080.1499947557</v>
      </c>
      <c r="KMD75" s="3">
        <v>131062.6236022854</v>
      </c>
      <c r="LGY75" s="3">
        <v>1652587.697528566</v>
      </c>
      <c r="LGZ75" s="3">
        <v>173226346.158138</v>
      </c>
      <c r="LHA75" s="3">
        <v>184260247.4707247</v>
      </c>
      <c r="LHB75" s="3">
        <v>178928682.1681617</v>
      </c>
      <c r="LHC75" s="3">
        <v>182443878.8609201</v>
      </c>
      <c r="LHD75" s="3">
        <v>172193999.8866777</v>
      </c>
      <c r="LHE75" s="3">
        <v>174104564.459546</v>
      </c>
      <c r="LHF75" s="3">
        <v>172749313.3098337</v>
      </c>
      <c r="LHG75" s="3">
        <v>175069878.6260186</v>
      </c>
      <c r="LHH75" s="3">
        <v>175443591.0875661</v>
      </c>
      <c r="LHI75" s="3">
        <v>169232251.8441457</v>
      </c>
      <c r="LHJ75" s="3">
        <v>734052.4070598668</v>
      </c>
      <c r="LHK75" s="3">
        <v>912113.291716521</v>
      </c>
      <c r="LHL75" s="3">
        <v>310788.8402334951</v>
      </c>
      <c r="LHM75" s="3">
        <v>103958.5978128148</v>
      </c>
      <c r="LHN75" s="3">
        <v>335808.7080428335</v>
      </c>
      <c r="LHO75" s="3">
        <v>2827913.189654607</v>
      </c>
      <c r="LHP75" s="3">
        <v>109323.5595032987</v>
      </c>
      <c r="LHQ75" s="3">
        <v>82349.17033460189</v>
      </c>
      <c r="LHR75" s="3">
        <v>105982.9235064361</v>
      </c>
      <c r="LHS75" s="3">
        <v>49581.02142209258</v>
      </c>
      <c r="LHT75" s="3">
        <v>50348.8690989834</v>
      </c>
      <c r="LHU75" s="3">
        <v>50418.67343324621</v>
      </c>
      <c r="LHV75" s="3">
        <v>203310.1095642847</v>
      </c>
      <c r="LHW75" s="3">
        <v>49481.3009445743</v>
      </c>
      <c r="LHX75" s="3">
        <v>50049.70766642854</v>
      </c>
      <c r="LHY75" s="3">
        <v>48204.87883234022</v>
      </c>
      <c r="LHZ75" s="3">
        <v>46758.93190832504</v>
      </c>
      <c r="LIA75" s="3">
        <v>47137.86972289454</v>
      </c>
      <c r="LIB75" s="3">
        <v>48623.70483791703</v>
      </c>
      <c r="LIC75" s="3">
        <v>48972.72650923103</v>
      </c>
      <c r="LID75" s="3">
        <v>46399.93818925921</v>
      </c>
      <c r="LIE75" s="3">
        <v>48364.43159636948</v>
      </c>
      <c r="LIF75" s="3">
        <v>49162.19541651578</v>
      </c>
      <c r="LIG75" s="3">
        <v>50478.50571975717</v>
      </c>
      <c r="LIH75" s="3">
        <v>49351.66432380053</v>
      </c>
      <c r="LII75" s="3">
        <v>1842575.151296407</v>
      </c>
      <c r="LIJ75" s="3">
        <v>149127576.4555405</v>
      </c>
      <c r="LIK75" s="3">
        <v>146743738.4963703</v>
      </c>
      <c r="LIL75" s="3">
        <v>148037492.0275971</v>
      </c>
      <c r="LIM75" s="3">
        <v>152239154.5155437</v>
      </c>
      <c r="LIN75" s="3">
        <v>151354394.5508104</v>
      </c>
      <c r="LIO75" s="3">
        <v>146410961.2908441</v>
      </c>
      <c r="LIP75" s="3">
        <v>161022464.3710202</v>
      </c>
      <c r="LIQ75" s="3">
        <v>151038380.357555</v>
      </c>
      <c r="LIR75" s="3">
        <v>150629217.2662497</v>
      </c>
      <c r="LIS75" s="3">
        <v>149196024.5913091</v>
      </c>
      <c r="LIT75" s="3">
        <v>542628.978415762</v>
      </c>
      <c r="LIU75" s="3">
        <v>604076.7366625308</v>
      </c>
      <c r="LIV75" s="3">
        <v>220661.4726524668</v>
      </c>
      <c r="LIW75" s="3">
        <v>67500.79123212887</v>
      </c>
      <c r="LIX75" s="3">
        <v>229935.4770616675</v>
      </c>
      <c r="LIY75" s="3">
        <v>1667805.042397856</v>
      </c>
      <c r="LIZ75" s="3">
        <v>68847.01767862575</v>
      </c>
      <c r="LJA75" s="3">
        <v>54128.27519692651</v>
      </c>
      <c r="LJB75" s="3">
        <v>67371.15461135509</v>
      </c>
      <c r="LJC75" s="3">
        <v>26226.48558730963</v>
      </c>
      <c r="LJD75" s="3">
        <v>25977.18439351392</v>
      </c>
      <c r="LJE75" s="3">
        <v>26645.31159288644</v>
      </c>
      <c r="LJF75" s="3">
        <v>143587.5155785823</v>
      </c>
      <c r="LJG75" s="3">
        <v>27562.73998605469</v>
      </c>
      <c r="LJH75" s="3">
        <v>27123.96988497422</v>
      </c>
      <c r="LJI75" s="3">
        <v>27881.84551411321</v>
      </c>
      <c r="LJJ75" s="3">
        <v>27123.96988497423</v>
      </c>
      <c r="LJK75" s="3">
        <v>27143.91398047788</v>
      </c>
      <c r="LJL75" s="3">
        <v>26086.87691878403</v>
      </c>
      <c r="LJM75" s="3">
        <v>26166.65330079867</v>
      </c>
      <c r="LJN75" s="3">
        <v>27074.10964621508</v>
      </c>
      <c r="LJO75" s="3">
        <v>26046.98872777672</v>
      </c>
      <c r="LJP75" s="3">
        <v>26027.04463227306</v>
      </c>
      <c r="LJQ75" s="3">
        <v>26435.89859009804</v>
      </c>
      <c r="LJR75" s="3">
        <v>26445.87063784987</v>
      </c>
      <c r="LJS75" s="3">
        <v>524729.1527012293</v>
      </c>
      <c r="LJT75" s="3">
        <v>166483.3372167811</v>
      </c>
      <c r="LJU75" s="3">
        <v>163252.3937451886</v>
      </c>
      <c r="LJV75" s="3">
        <v>207219.1522830016</v>
      </c>
      <c r="LJW75" s="3">
        <v>162015.8598239619</v>
      </c>
      <c r="LJX75" s="3">
        <v>175468.1522411788</v>
      </c>
      <c r="LJY75" s="3">
        <v>186936.0071557819</v>
      </c>
      <c r="LJZ75" s="3">
        <v>157039.8079957993</v>
      </c>
      <c r="LKA75" s="3">
        <v>159702.3447455376</v>
      </c>
      <c r="LKB75" s="3">
        <v>166244.0080707372</v>
      </c>
      <c r="LKC75" s="3">
        <v>171010.6468961114</v>
      </c>
      <c r="LKD75" s="3">
        <v>24950.06347507555</v>
      </c>
      <c r="LKE75" s="3">
        <v>31561.53113453802</v>
      </c>
      <c r="LKF75" s="3">
        <v>20452.66993900079</v>
      </c>
      <c r="LKG75" s="3">
        <v>9313.892600208061</v>
      </c>
      <c r="LKH75" s="3">
        <v>33555.94068490377</v>
      </c>
      <c r="LKI75" s="3">
        <v>373353.4678284687</v>
      </c>
      <c r="LKJ75" s="3">
        <v>9044.647310908684</v>
      </c>
      <c r="LKK75" s="3">
        <v>78091.105944571</v>
      </c>
      <c r="LKL75" s="3">
        <v>9483.41741198915</v>
      </c>
      <c r="LKM75" s="3">
        <v>3689.657668176641</v>
      </c>
      <c r="LKN75" s="3">
        <v>5125.632544439982</v>
      </c>
      <c r="LKO75" s="3">
        <v>6122.837319622858</v>
      </c>
      <c r="LKP75" s="3">
        <v>14200.19599860415</v>
      </c>
      <c r="LKQ75" s="3">
        <v>5584.346741024106</v>
      </c>
      <c r="LKR75" s="3">
        <v>5364.961690483872</v>
      </c>
      <c r="LKS75" s="3">
        <v>5743.899505053365</v>
      </c>
      <c r="LKT75" s="3">
        <v>5494.598311257646</v>
      </c>
      <c r="LKU75" s="3">
        <v>5285.185308469243</v>
      </c>
      <c r="LKV75" s="3">
        <v>4966.079780410722</v>
      </c>
      <c r="LKW75" s="3">
        <v>5953.312507841769</v>
      </c>
      <c r="LKX75" s="3">
        <v>4906.247493899749</v>
      </c>
      <c r="LKY75" s="3">
        <v>5604.290836527763</v>
      </c>
      <c r="LKZ75" s="3">
        <v>5514.542406761304</v>
      </c>
      <c r="LLA75" s="3">
        <v>5005.967971418037</v>
      </c>
      <c r="LLB75" s="3">
        <v>4946.135684907064</v>
      </c>
      <c r="NDK75" s="3">
        <v>29510609.98956266</v>
      </c>
      <c r="NDL75" s="3">
        <v>426536931.3891005</v>
      </c>
      <c r="NDM75" s="3">
        <v>426082714.5860524</v>
      </c>
      <c r="NDN75" s="3">
        <v>427082901.0035131</v>
      </c>
      <c r="NDO75" s="3">
        <v>425871406.8941911</v>
      </c>
      <c r="NDP75" s="3">
        <v>426023899.4484121</v>
      </c>
      <c r="NDQ75" s="3">
        <v>429069552.3007279</v>
      </c>
      <c r="NDR75" s="3">
        <v>425960058.3987049</v>
      </c>
      <c r="NDS75" s="3">
        <v>425886963.288684</v>
      </c>
      <c r="NDT75" s="3">
        <v>426388776.6756516</v>
      </c>
      <c r="NDU75" s="3">
        <v>425925664.8060089</v>
      </c>
      <c r="NDV75" s="3">
        <v>2443540.609060367</v>
      </c>
      <c r="NDW75" s="3">
        <v>2646013.066613499</v>
      </c>
      <c r="NDX75" s="3">
        <v>990563.3913801579</v>
      </c>
      <c r="NDY75" s="3">
        <v>220781.1372254887</v>
      </c>
      <c r="NDZ75" s="3">
        <v>972095.158943771</v>
      </c>
      <c r="NEA75" s="3">
        <v>8537259.549247885</v>
      </c>
      <c r="NEB75" s="3">
        <v>236776.301819422</v>
      </c>
      <c r="NEC75" s="3">
        <v>189249.5222342062</v>
      </c>
      <c r="NED75" s="3">
        <v>231870.0543255223</v>
      </c>
      <c r="NEE75" s="3">
        <v>68527.91215056722</v>
      </c>
      <c r="NEF75" s="3">
        <v>68288.58300452335</v>
      </c>
      <c r="NEG75" s="3">
        <v>68288.58300452335</v>
      </c>
      <c r="NEH75" s="3">
        <v>517818.523609212</v>
      </c>
      <c r="NEI75" s="3">
        <v>68288.58300452335</v>
      </c>
      <c r="NEJ75" s="3">
        <v>68288.58300452335</v>
      </c>
      <c r="NEK75" s="3">
        <v>68288.58300452335</v>
      </c>
      <c r="NEL75" s="3">
        <v>68527.91215056722</v>
      </c>
      <c r="NEM75" s="3">
        <v>68557.82829382272</v>
      </c>
      <c r="NEN75" s="3">
        <v>68288.58300452335</v>
      </c>
      <c r="NEO75" s="3">
        <v>68298.55505227517</v>
      </c>
      <c r="NEP75" s="3">
        <v>68288.58300452335</v>
      </c>
      <c r="NEQ75" s="3">
        <v>68288.58300452335</v>
      </c>
      <c r="NER75" s="3">
        <v>68298.55505227517</v>
      </c>
      <c r="NES75" s="3">
        <v>68527.91215056722</v>
      </c>
      <c r="NET75" s="3">
        <v>68288.58300452335</v>
      </c>
      <c r="NGE75" s="3">
        <v>785029.5151672154</v>
      </c>
      <c r="NGF75" s="3">
        <v>299620.1467514469</v>
      </c>
      <c r="NGG75" s="3">
        <v>290336.1702944943</v>
      </c>
      <c r="NGH75" s="3">
        <v>305423.8785430112</v>
      </c>
      <c r="NGI75" s="3">
        <v>286457.0437190329</v>
      </c>
      <c r="NGJ75" s="3">
        <v>291552.7601202175</v>
      </c>
      <c r="NGK75" s="3">
        <v>332866.953956044</v>
      </c>
      <c r="NGL75" s="3">
        <v>292071.3066033126</v>
      </c>
      <c r="NGM75" s="3">
        <v>286826.0094858506</v>
      </c>
      <c r="NGN75" s="3">
        <v>302801.2299842803</v>
      </c>
      <c r="NGO75" s="3">
        <v>289059.7481822602</v>
      </c>
      <c r="NGP75" s="3">
        <v>82389.05852560922</v>
      </c>
      <c r="NGQ75" s="3">
        <v>46968.34491111345</v>
      </c>
      <c r="NGR75" s="3">
        <v>38402.35589229255</v>
      </c>
      <c r="NGS75" s="3">
        <v>8735.513830601993</v>
      </c>
      <c r="NGT75" s="3">
        <v>26904.58483443399</v>
      </c>
      <c r="NGU75" s="3">
        <v>111447.6056744382</v>
      </c>
      <c r="NGV75" s="3">
        <v>8436.352398047129</v>
      </c>
      <c r="NGW75" s="3">
        <v>6043.060937608228</v>
      </c>
      <c r="NGX75" s="3">
        <v>8067.386631229466</v>
      </c>
      <c r="NGY75" s="3">
        <v>2493.01193795719</v>
      </c>
      <c r="NGZ75" s="3">
        <v>2493.01193795719</v>
      </c>
      <c r="NHA75" s="3">
        <v>2493.01193795719</v>
      </c>
      <c r="NHB75" s="3">
        <v>22018.2814360379</v>
      </c>
      <c r="NHC75" s="3">
        <v>2493.01193795719</v>
      </c>
      <c r="NHD75" s="3">
        <v>2493.01193795719</v>
      </c>
      <c r="NHE75" s="3">
        <v>2493.01193795719</v>
      </c>
      <c r="NHF75" s="3">
        <v>2493.01193795719</v>
      </c>
      <c r="NHG75" s="3">
        <v>2493.01193795719</v>
      </c>
      <c r="NHH75" s="3">
        <v>2493.01193795719</v>
      </c>
      <c r="NHI75" s="3">
        <v>2493.01193795719</v>
      </c>
      <c r="NHJ75" s="3">
        <v>2493.01193795719</v>
      </c>
      <c r="NHK75" s="3">
        <v>2493.01193795719</v>
      </c>
      <c r="NHL75" s="3">
        <v>2493.01193795719</v>
      </c>
      <c r="NHM75" s="3">
        <v>2493.01193795719</v>
      </c>
      <c r="NHN75" s="3">
        <v>2493.01193795719</v>
      </c>
      <c r="RZK75" s="3">
        <v>42778275.61303464</v>
      </c>
      <c r="RZL75" s="3">
        <v>5042565739.403996</v>
      </c>
      <c r="RZM75" s="3">
        <v>5051668425.792594</v>
      </c>
      <c r="RZN75" s="3">
        <v>5029394411.583021</v>
      </c>
      <c r="RZO75" s="3">
        <v>5027294201.343433</v>
      </c>
      <c r="RZP75" s="3">
        <v>5030328286.815886</v>
      </c>
      <c r="RZQ75" s="3">
        <v>5052876426.752248</v>
      </c>
      <c r="RZR75" s="3">
        <v>4968097265.084054</v>
      </c>
      <c r="RZS75" s="3">
        <v>5038274057.872281</v>
      </c>
      <c r="RZT75" s="3">
        <v>5036314180.154568</v>
      </c>
      <c r="RZU75" s="3">
        <v>5031833474.54711</v>
      </c>
      <c r="RZV75" s="3">
        <v>10326022.5979202</v>
      </c>
      <c r="RZW75" s="3">
        <v>8981037.57360325</v>
      </c>
      <c r="RZX75" s="3">
        <v>4344254.949583765</v>
      </c>
      <c r="RZY75" s="3">
        <v>1550986.022531448</v>
      </c>
      <c r="RZZ75" s="3">
        <v>6144312.026691247</v>
      </c>
      <c r="SAA75" s="3">
        <v>98042430.59625755</v>
      </c>
      <c r="SAB75" s="3">
        <v>2216261.607307647</v>
      </c>
      <c r="SAC75" s="3">
        <v>4627250.519550825</v>
      </c>
      <c r="SAD75" s="3">
        <v>1304744.487622407</v>
      </c>
      <c r="SAE75" s="3">
        <v>558231.7136011086</v>
      </c>
      <c r="SAF75" s="3">
        <v>545273.5263734772</v>
      </c>
      <c r="SAG75" s="3">
        <v>553077.9246865457</v>
      </c>
      <c r="SAH75" s="3">
        <v>2545146.585725143</v>
      </c>
      <c r="SAI75" s="3">
        <v>542859.1176354464</v>
      </c>
      <c r="SAJ75" s="3">
        <v>539400.9678993905</v>
      </c>
      <c r="SAK75" s="3">
        <v>562405.5044111192</v>
      </c>
      <c r="SAL75" s="3">
        <v>571333.811164923</v>
      </c>
      <c r="SAM75" s="3">
        <v>560587.0721740209</v>
      </c>
      <c r="SAN75" s="3">
        <v>543142.245579459</v>
      </c>
      <c r="SAO75" s="3">
        <v>555197.2781293315</v>
      </c>
      <c r="SAP75" s="3">
        <v>557601.7148196107</v>
      </c>
      <c r="SAQ75" s="3">
        <v>538096.3894170336</v>
      </c>
      <c r="SAR75" s="3">
        <v>543129.5361068342</v>
      </c>
      <c r="SAS75" s="3">
        <v>571445.2634633259</v>
      </c>
      <c r="SAT75" s="3">
        <v>563722.2057750567</v>
      </c>
      <c r="SAU75" s="3">
        <v>6156250.132092971</v>
      </c>
      <c r="SAV75" s="3">
        <v>45803425.93517266</v>
      </c>
      <c r="SAW75" s="3">
        <v>45142180.62193099</v>
      </c>
      <c r="SAX75" s="3">
        <v>46697376.80391718</v>
      </c>
      <c r="SAY75" s="3">
        <v>44748850.99162177</v>
      </c>
      <c r="SAZ75" s="3">
        <v>44845889.77041622</v>
      </c>
      <c r="SBA75" s="3">
        <v>46093650.65316875</v>
      </c>
      <c r="SBB75" s="3">
        <v>66737450.92082188</v>
      </c>
      <c r="SBC75" s="3">
        <v>44833218.03514852</v>
      </c>
      <c r="SBD75" s="3">
        <v>45396153.81786361</v>
      </c>
      <c r="SBE75" s="3">
        <v>44934631.80548113</v>
      </c>
      <c r="SBF75" s="3">
        <v>3993668.448894113</v>
      </c>
      <c r="SBG75" s="3">
        <v>4686321.019825696</v>
      </c>
      <c r="SBH75" s="3">
        <v>1422906.409919396</v>
      </c>
      <c r="SBI75" s="3">
        <v>467558.0342275585</v>
      </c>
      <c r="SBJ75" s="3">
        <v>1584484.868354714</v>
      </c>
      <c r="SBK75" s="3">
        <v>9376197.172440093</v>
      </c>
      <c r="SBL75" s="3">
        <v>481786.1910659373</v>
      </c>
      <c r="SBM75" s="3">
        <v>383491.7163761613</v>
      </c>
      <c r="SBN75" s="3">
        <v>421373.7660122261</v>
      </c>
      <c r="SBO75" s="3">
        <v>122050.8253898533</v>
      </c>
      <c r="SBP75" s="3">
        <v>126998.3297871969</v>
      </c>
      <c r="SBQ75" s="3">
        <v>133081.0833854644</v>
      </c>
      <c r="SBR75" s="3">
        <v>975925.4029322137</v>
      </c>
      <c r="SBS75" s="3">
        <v>132333.3753344253</v>
      </c>
      <c r="SBT75" s="3">
        <v>133231.8372838302</v>
      </c>
      <c r="SBU75" s="3">
        <v>143865.7552638931</v>
      </c>
      <c r="SBV75" s="3">
        <v>130802.9593000417</v>
      </c>
      <c r="SBW75" s="3">
        <v>135843.9272037651</v>
      </c>
      <c r="SBX75" s="3">
        <v>127199.3349850181</v>
      </c>
      <c r="SBY75" s="3">
        <v>126762.7157177664</v>
      </c>
      <c r="SBZ75" s="3">
        <v>134058.5395954917</v>
      </c>
      <c r="SCA75" s="3">
        <v>130373.3791253207</v>
      </c>
      <c r="SCB75" s="3">
        <v>128983.158350507</v>
      </c>
      <c r="SCC75" s="3">
        <v>133884.3220553568</v>
      </c>
      <c r="SCD75" s="3">
        <v>124862.942855869</v>
      </c>
      <c r="SCE75" s="3">
        <v>34684286.29582817</v>
      </c>
      <c r="SCF75" s="3">
        <v>50011682.87963837</v>
      </c>
      <c r="SCG75" s="3">
        <v>46449815.24362829</v>
      </c>
      <c r="SCH75" s="3">
        <v>58290827.31359036</v>
      </c>
      <c r="SCI75" s="3">
        <v>45403067.37991085</v>
      </c>
      <c r="SCJ75" s="3">
        <v>45689377.97139917</v>
      </c>
      <c r="SCK75" s="3">
        <v>51854328.81292079</v>
      </c>
      <c r="SCL75" s="3">
        <v>46861192.91165588</v>
      </c>
      <c r="SCM75" s="3">
        <v>45639860.49734022</v>
      </c>
      <c r="SCN75" s="3">
        <v>48655350.64263158</v>
      </c>
      <c r="SCO75" s="3">
        <v>46210233.27684434</v>
      </c>
      <c r="SCP75" s="3">
        <v>19777948.86970012</v>
      </c>
      <c r="SCQ75" s="3">
        <v>26242775.61166847</v>
      </c>
      <c r="SCR75" s="3">
        <v>6932443.239769978</v>
      </c>
      <c r="SCS75" s="3">
        <v>2246360.375908236</v>
      </c>
      <c r="SCT75" s="3">
        <v>8028347.82405419</v>
      </c>
      <c r="SCU75" s="3">
        <v>55547464.57492898</v>
      </c>
      <c r="SCV75" s="3">
        <v>3173447.772741042</v>
      </c>
      <c r="SCW75" s="3">
        <v>2268177.847676801</v>
      </c>
      <c r="SCX75" s="3">
        <v>2031502.439516986</v>
      </c>
      <c r="SCY75" s="3">
        <v>656176.5800285265</v>
      </c>
      <c r="SCZ75" s="3">
        <v>670180.0724969672</v>
      </c>
      <c r="SDA75" s="3">
        <v>673764.3393075312</v>
      </c>
      <c r="SDB75" s="3">
        <v>4133937.814465861</v>
      </c>
      <c r="SDC75" s="3">
        <v>647345.0607970196</v>
      </c>
      <c r="SDD75" s="3">
        <v>645669.5612443642</v>
      </c>
      <c r="SDE75" s="3">
        <v>752118.4335702632</v>
      </c>
      <c r="SDF75" s="3">
        <v>751977.0651286049</v>
      </c>
      <c r="SDG75" s="3">
        <v>749007.936793085</v>
      </c>
      <c r="SDH75" s="3">
        <v>647024.5865565245</v>
      </c>
      <c r="SDI75" s="3">
        <v>663555.5043041834</v>
      </c>
      <c r="SDJ75" s="3">
        <v>746363.7798960656</v>
      </c>
      <c r="SDK75" s="3">
        <v>672053.4487618742</v>
      </c>
      <c r="SDL75" s="3">
        <v>668034.3224571912</v>
      </c>
      <c r="SDM75" s="3">
        <v>677053.7463531983</v>
      </c>
      <c r="SDN75" s="3">
        <v>663997.4028908331</v>
      </c>
      <c r="SDO75" s="3">
        <v>31083171.41729175</v>
      </c>
      <c r="SDP75" s="3">
        <v>558475222.4038728</v>
      </c>
      <c r="SDQ75" s="3">
        <v>559158007.3402586</v>
      </c>
      <c r="SDR75" s="3">
        <v>557446944.532365</v>
      </c>
      <c r="SDS75" s="3">
        <v>556299331.3609413</v>
      </c>
      <c r="SDT75" s="3">
        <v>556658111.560867</v>
      </c>
      <c r="SDU75" s="3">
        <v>562104511.2502636</v>
      </c>
      <c r="SDV75" s="3">
        <v>552316217.0536451</v>
      </c>
      <c r="SDW75" s="3">
        <v>557491146.5139115</v>
      </c>
      <c r="SDX75" s="3">
        <v>557752678.3265097</v>
      </c>
      <c r="SDY75" s="3">
        <v>556902613.2667389</v>
      </c>
      <c r="SDZ75" s="3">
        <v>2898009.059666388</v>
      </c>
      <c r="SEA75" s="3">
        <v>3074477.349637971</v>
      </c>
      <c r="SEB75" s="3">
        <v>1316258.09663846</v>
      </c>
      <c r="SEC75" s="3">
        <v>374989.6657811609</v>
      </c>
      <c r="SED75" s="3">
        <v>1399264.835533638</v>
      </c>
      <c r="SEE75" s="3">
        <v>12086724.10868853</v>
      </c>
      <c r="SEF75" s="3">
        <v>381526.8319083549</v>
      </c>
      <c r="SEG75" s="3">
        <v>335386.5580213394</v>
      </c>
      <c r="SEH75" s="3">
        <v>390402.1499378306</v>
      </c>
      <c r="SEI75" s="3">
        <v>155458.9451316123</v>
      </c>
      <c r="SEJ75" s="3">
        <v>156047.6870096664</v>
      </c>
      <c r="SEK75" s="3">
        <v>155778.0506596708</v>
      </c>
      <c r="SEL75" s="3">
        <v>807918.1021825355</v>
      </c>
      <c r="SEM75" s="3">
        <v>156616.2892618687</v>
      </c>
      <c r="SEN75" s="3">
        <v>156114.7539190561</v>
      </c>
      <c r="SEO75" s="3">
        <v>157281.4835060201</v>
      </c>
      <c r="SEP75" s="3">
        <v>155424.5317903511</v>
      </c>
      <c r="SEQ75" s="3">
        <v>155772.7713402728</v>
      </c>
      <c r="SER75" s="3">
        <v>156003.8882116975</v>
      </c>
      <c r="SES75" s="3">
        <v>156474.3342291662</v>
      </c>
      <c r="SET75" s="3">
        <v>156506.4012062505</v>
      </c>
      <c r="SEU75" s="3">
        <v>157477.7959754874</v>
      </c>
      <c r="SEV75" s="3">
        <v>158701.6204240894</v>
      </c>
      <c r="SEW75" s="3">
        <v>156951.8193391655</v>
      </c>
      <c r="SEX75" s="3">
        <v>157285.1985826335</v>
      </c>
      <c r="SJC75" s="3">
        <v>114701983.4582475</v>
      </c>
      <c r="SJD75" s="3">
        <v>5696856070.62268</v>
      </c>
      <c r="SJE75" s="3">
        <v>5702418428.998412</v>
      </c>
      <c r="SJF75" s="3">
        <v>5691829560.232893</v>
      </c>
      <c r="SJG75" s="3">
        <v>5673745451.075908</v>
      </c>
      <c r="SJH75" s="3">
        <v>5677521666.118569</v>
      </c>
      <c r="SJI75" s="3">
        <v>5712928917.4686</v>
      </c>
      <c r="SJJ75" s="3">
        <v>5634012125.970179</v>
      </c>
      <c r="SJK75" s="3">
        <v>5686238282.918682</v>
      </c>
      <c r="SJL75" s="3">
        <v>5688118362.941573</v>
      </c>
      <c r="SJM75" s="3">
        <v>5679880952.896174</v>
      </c>
      <c r="SJN75" s="3">
        <v>36995648.97618083</v>
      </c>
      <c r="SJO75" s="3">
        <v>42984611.55473538</v>
      </c>
      <c r="SJP75" s="3">
        <v>14015862.6959116</v>
      </c>
      <c r="SJQ75" s="3">
        <v>4639894.098448403</v>
      </c>
      <c r="SJR75" s="3">
        <v>17156409.55463379</v>
      </c>
      <c r="SJS75" s="3">
        <v>175052816.4523152</v>
      </c>
      <c r="SJT75" s="3">
        <v>6253022.403022982</v>
      </c>
      <c r="SJU75" s="3">
        <v>7614306.641625126</v>
      </c>
      <c r="SJV75" s="3">
        <v>4148022.84308945</v>
      </c>
      <c r="SJW75" s="3">
        <v>1491918.064151101</v>
      </c>
      <c r="SJX75" s="3">
        <v>1498499.615667308</v>
      </c>
      <c r="SJY75" s="3">
        <v>1515701.398039212</v>
      </c>
      <c r="SJZ75" s="3">
        <v>8462927.905305754</v>
      </c>
      <c r="SKA75" s="3">
        <v>1479153.84302876</v>
      </c>
      <c r="SKB75" s="3">
        <v>1474417.120346641</v>
      </c>
      <c r="SKC75" s="3">
        <v>1615671.176751296</v>
      </c>
      <c r="SKD75" s="3">
        <v>1609538.367383921</v>
      </c>
      <c r="SKE75" s="3">
        <v>1601211.707511144</v>
      </c>
      <c r="SKF75" s="3">
        <v>1473370.055332699</v>
      </c>
      <c r="SKG75" s="3">
        <v>1501989.832380448</v>
      </c>
      <c r="SKH75" s="3">
        <v>1594530.435517419</v>
      </c>
      <c r="SKI75" s="3">
        <v>1498001.013279716</v>
      </c>
      <c r="SKJ75" s="3">
        <v>1498848.637338622</v>
      </c>
      <c r="SKK75" s="3">
        <v>1539335.151211046</v>
      </c>
      <c r="SKL75" s="3">
        <v>1509867.750104392</v>
      </c>
      <c r="SKM75" s="3">
        <v>6000000000</v>
      </c>
      <c r="SKN75" s="3">
        <v>6000000000</v>
      </c>
      <c r="SKO75" s="3">
        <v>6000000000</v>
      </c>
      <c r="SKP75" s="3">
        <v>6000000000</v>
      </c>
      <c r="SKQ75" s="3">
        <v>6000000000</v>
      </c>
      <c r="SKR75" s="3">
        <v>6000000000</v>
      </c>
      <c r="SKS75" s="3">
        <v>6000000000</v>
      </c>
      <c r="SKT75" s="3">
        <v>6000000000</v>
      </c>
      <c r="SKU75" s="3">
        <v>6000000000</v>
      </c>
      <c r="SKV75" s="3">
        <v>6000000000</v>
      </c>
      <c r="SKW75" s="3">
        <v>6000000000</v>
      </c>
      <c r="SKX75" s="3">
        <v>6000000000</v>
      </c>
      <c r="SKY75" s="3">
        <v>6000000000</v>
      </c>
      <c r="SKZ75" s="3">
        <v>6000000000</v>
      </c>
      <c r="SLA75" s="3">
        <v>6000000000</v>
      </c>
      <c r="SLB75" s="3">
        <v>6000000000</v>
      </c>
      <c r="SLC75" s="3">
        <v>6000000000</v>
      </c>
      <c r="SLD75" s="3">
        <v>6000000000</v>
      </c>
      <c r="SLE75" s="3">
        <v>6000000000</v>
      </c>
      <c r="SLF75" s="3">
        <v>6000000000</v>
      </c>
      <c r="SLG75" s="3">
        <v>6000000000</v>
      </c>
      <c r="SLH75" s="3">
        <v>6000000000</v>
      </c>
      <c r="SLI75" s="3">
        <v>6000000000</v>
      </c>
      <c r="SLJ75" s="3">
        <v>6000000000</v>
      </c>
      <c r="SLK75" s="3">
        <v>6000000000</v>
      </c>
      <c r="SLL75" s="3">
        <v>6000000000</v>
      </c>
      <c r="SLM75" s="3">
        <v>6000000000</v>
      </c>
      <c r="SLN75" s="3">
        <v>6000000000</v>
      </c>
      <c r="SLO75" s="3">
        <v>6000000000</v>
      </c>
      <c r="SLP75" s="3">
        <v>6000000000</v>
      </c>
      <c r="SLQ75" s="3">
        <v>6000000000</v>
      </c>
      <c r="SLR75" s="3">
        <v>6000000000</v>
      </c>
      <c r="SLS75" s="3">
        <v>6000000000</v>
      </c>
      <c r="SLT75" s="3">
        <v>6000000000</v>
      </c>
      <c r="SLU75" s="3">
        <v>6000000000</v>
      </c>
      <c r="SLV75" s="3">
        <v>6000000000</v>
      </c>
      <c r="TNN75" s="3" t="inlineStr">
        <is>
          <t xml:space="preserve">
</t>
        </is>
      </c>
    </row>
    <row r="76">
      <c r="A76" s="2">
        <v>75</v>
      </c>
      <c r="B76" s="3" t="inlineStr">
        <is>
          <t>10/01/2023 22:47:52.495</t>
        </is>
      </c>
      <c r="C76" s="3">
        <v>2.096915333894501</v>
      </c>
      <c r="D76" s="3">
        <v>2.190286501006468</v>
      </c>
      <c r="E76" s="3">
        <v>2.208446746475962</v>
      </c>
      <c r="F76" s="3">
        <v>2.195861295212392</v>
      </c>
      <c r="G76" s="3">
        <v>2.201033952981145</v>
      </c>
      <c r="H76" s="3">
        <v>2.187871706275997</v>
      </c>
      <c r="I76" s="3">
        <v>2.200794847512307</v>
      </c>
      <c r="J76" s="3">
        <v>2.197022656468237</v>
      </c>
      <c r="K76" s="3">
        <v>2.198473864958856</v>
      </c>
      <c r="L76" s="3">
        <v>2.189156634106245</v>
      </c>
      <c r="M76" s="3">
        <v>2.208528412600371</v>
      </c>
      <c r="N76" s="3">
        <v>1.093814312441534</v>
      </c>
      <c r="O76" s="3">
        <v>0.8424259705603857</v>
      </c>
      <c r="P76" s="3">
        <v>1.180255891016201</v>
      </c>
      <c r="Q76" s="3">
        <v>1.106930693069307</v>
      </c>
      <c r="R76" s="3">
        <v>1.333599016853933</v>
      </c>
      <c r="S76" s="3">
        <v>1.731126605894578</v>
      </c>
      <c r="T76" s="3">
        <v>0.995602189781022</v>
      </c>
      <c r="U76" s="3">
        <v>1.509747899159664</v>
      </c>
      <c r="V76" s="3">
        <v>1.966657608695652</v>
      </c>
      <c r="W76" s="3">
        <v>1.936426116838488</v>
      </c>
      <c r="X76" s="3">
        <v>1.931833910034602</v>
      </c>
      <c r="Y76" s="3">
        <v>1.962319243604005</v>
      </c>
      <c r="Z76" s="3">
        <v>1.026944170569386</v>
      </c>
      <c r="AA76" s="3">
        <v>1.929778156996587</v>
      </c>
      <c r="AB76" s="3">
        <v>1.942442528735632</v>
      </c>
      <c r="AC76" s="3">
        <v>1.93563769751693</v>
      </c>
      <c r="AD76" s="3">
        <v>1.974502762430939</v>
      </c>
      <c r="AE76" s="3">
        <v>1.209520574534162</v>
      </c>
      <c r="AF76" s="3">
        <v>1.956142365097589</v>
      </c>
      <c r="AG76" s="3">
        <v>1.926478953356087</v>
      </c>
      <c r="AH76" s="3">
        <v>1.95927922814983</v>
      </c>
      <c r="AI76" s="3">
        <v>1.956640181611804</v>
      </c>
      <c r="AJ76" s="3">
        <v>1.92883087400681</v>
      </c>
      <c r="AK76" s="3">
        <v>1.910973597359736</v>
      </c>
      <c r="AL76" s="3">
        <v>1.939612486544672</v>
      </c>
      <c r="AM76" s="3">
        <v>0.5689227579672049</v>
      </c>
      <c r="AN76" s="3">
        <v>26.22923076256927</v>
      </c>
      <c r="AO76" s="3">
        <v>26.16360271294265</v>
      </c>
      <c r="AP76" s="3">
        <v>26.37968241783978</v>
      </c>
      <c r="AQ76" s="3">
        <v>26.1833170677712</v>
      </c>
      <c r="AR76" s="3">
        <v>26.20670292187956</v>
      </c>
      <c r="AS76" s="3">
        <v>26.27440616675129</v>
      </c>
      <c r="AT76" s="3">
        <v>26.21524314846521</v>
      </c>
      <c r="AU76" s="3">
        <v>26.18116205732436</v>
      </c>
      <c r="AV76" s="3">
        <v>26.09607905227483</v>
      </c>
      <c r="AW76" s="3">
        <v>26.16721435082116</v>
      </c>
      <c r="AX76" s="3">
        <v>0.5972571545831362</v>
      </c>
      <c r="AY76" s="3">
        <v>0.4636065992778494</v>
      </c>
      <c r="AZ76" s="3">
        <v>0.05419452197807691</v>
      </c>
      <c r="BA76" s="3">
        <v>0.06449068300189417</v>
      </c>
      <c r="BB76" s="3">
        <v>0.1420710590883312</v>
      </c>
      <c r="BC76" s="3">
        <v>0.8449237255668954</v>
      </c>
      <c r="BD76" s="3">
        <v>0.109346826376974</v>
      </c>
      <c r="BE76" s="3">
        <v>0.4749004503233543</v>
      </c>
      <c r="BF76" s="3">
        <v>0.01835749639905403</v>
      </c>
      <c r="BG76" s="3">
        <v>0.01741966777866758</v>
      </c>
      <c r="BH76" s="3">
        <v>0.01729994497606505</v>
      </c>
      <c r="BI76" s="3">
        <v>0.01793846658994519</v>
      </c>
      <c r="BJ76" s="3">
        <v>0.1619051367194831</v>
      </c>
      <c r="BK76" s="3">
        <v>0.01753939058127011</v>
      </c>
      <c r="BL76" s="3">
        <v>0.01735980637736631</v>
      </c>
      <c r="BM76" s="3">
        <v>0.01767906718430639</v>
      </c>
      <c r="BN76" s="3">
        <v>0.01805818939254772</v>
      </c>
      <c r="BO76" s="3">
        <v>0.05140098991735129</v>
      </c>
      <c r="BP76" s="3">
        <v>0.01737976017780007</v>
      </c>
      <c r="BQ76" s="3">
        <v>0.0175393905812701</v>
      </c>
      <c r="BR76" s="3">
        <v>0.01757929818213761</v>
      </c>
      <c r="BS76" s="3">
        <v>0.01757929818213761</v>
      </c>
      <c r="BT76" s="3">
        <v>0.01757929818213761</v>
      </c>
      <c r="BU76" s="3">
        <v>0.01813800459428274</v>
      </c>
      <c r="BV76" s="3">
        <v>0.01853708060295782</v>
      </c>
      <c r="DG76" s="3">
        <v>0.822411079331793</v>
      </c>
      <c r="DH76" s="3">
        <v>2.666093676317286</v>
      </c>
      <c r="DI76" s="3">
        <v>2.685273639077122</v>
      </c>
      <c r="DJ76" s="3">
        <v>2.684989268296067</v>
      </c>
      <c r="DK76" s="3">
        <v>2.678948282426503</v>
      </c>
      <c r="DL76" s="3">
        <v>2.664116796095597</v>
      </c>
      <c r="DM76" s="3">
        <v>2.657105927681246</v>
      </c>
      <c r="DN76" s="3">
        <v>2.676279562579637</v>
      </c>
      <c r="DO76" s="3">
        <v>2.675409028927984</v>
      </c>
      <c r="DP76" s="3">
        <v>2.655701560732664</v>
      </c>
      <c r="DQ76" s="3">
        <v>2.686756416095081</v>
      </c>
      <c r="DR76" s="3">
        <v>3.082395584479776</v>
      </c>
      <c r="DS76" s="3">
        <v>3.044746574783093</v>
      </c>
      <c r="DT76" s="3">
        <v>5.373072410325176</v>
      </c>
      <c r="DU76" s="3">
        <v>3.147425605384125</v>
      </c>
      <c r="DV76" s="3">
        <v>4.648938774511004</v>
      </c>
      <c r="DW76" s="3">
        <v>3.450579879846306</v>
      </c>
      <c r="DX76" s="3">
        <v>2.935528563550032</v>
      </c>
      <c r="DY76" s="3">
        <v>9.73707565256861</v>
      </c>
      <c r="DZ76" s="3">
        <v>10.56540145985401</v>
      </c>
      <c r="EA76" s="3">
        <v>9.837067209775967</v>
      </c>
      <c r="EB76" s="3">
        <v>9.779010363450592</v>
      </c>
      <c r="EC76" s="3">
        <v>10.3014598540146</v>
      </c>
      <c r="ED76" s="3">
        <v>3.566437681903783</v>
      </c>
      <c r="EE76" s="3">
        <v>9.903809662822946</v>
      </c>
      <c r="EF76" s="3">
        <v>9.868175182481751</v>
      </c>
      <c r="EG76" s="3">
        <v>10.01445255474452</v>
      </c>
      <c r="EH76" s="3">
        <v>10.39816700610998</v>
      </c>
      <c r="EI76" s="3">
        <v>5.648266485384092</v>
      </c>
      <c r="EJ76" s="3">
        <v>9.949197080291972</v>
      </c>
      <c r="EK76" s="3">
        <v>9.888321167883213</v>
      </c>
      <c r="EL76" s="3">
        <v>10.07956204379562</v>
      </c>
      <c r="EM76" s="3">
        <v>10.06451612903226</v>
      </c>
      <c r="EN76" s="3">
        <v>9.922919708029196</v>
      </c>
      <c r="EO76" s="3">
        <v>10.10808844922898</v>
      </c>
      <c r="EP76" s="3">
        <v>10.52204379562044</v>
      </c>
      <c r="GA76" s="3">
        <v>99.99774204447002</v>
      </c>
      <c r="GB76" s="3">
        <v>99.9998853820634</v>
      </c>
      <c r="GC76" s="3">
        <v>99.99988344942562</v>
      </c>
      <c r="GD76" s="3">
        <v>99.99988374157637</v>
      </c>
      <c r="GE76" s="3">
        <v>99.99988314494958</v>
      </c>
      <c r="GF76" s="3">
        <v>99.99988254685404</v>
      </c>
      <c r="GG76" s="3">
        <v>99.9998861254694</v>
      </c>
      <c r="GH76" s="3">
        <v>99.99988307416822</v>
      </c>
      <c r="GI76" s="3">
        <v>99.99988299924418</v>
      </c>
      <c r="GJ76" s="3">
        <v>99.99988211819047</v>
      </c>
      <c r="GK76" s="3">
        <v>99.99988346982126</v>
      </c>
      <c r="GL76" s="3">
        <v>99.99702208467815</v>
      </c>
      <c r="GM76" s="3">
        <v>99.99770095857255</v>
      </c>
      <c r="GN76" s="3">
        <v>99.9953208712538</v>
      </c>
      <c r="GO76" s="3">
        <v>99.99580742086508</v>
      </c>
      <c r="GP76" s="3">
        <v>99.99605080247693</v>
      </c>
      <c r="GQ76" s="3">
        <v>99.99897685754071</v>
      </c>
      <c r="GR76" s="3">
        <v>99.99587619418544</v>
      </c>
      <c r="GS76" s="3">
        <v>99.99958254654953</v>
      </c>
      <c r="GT76" s="3">
        <v>99.99585497955124</v>
      </c>
      <c r="GU76" s="3">
        <v>99.99556363959007</v>
      </c>
      <c r="GV76" s="3">
        <v>99.99552232122866</v>
      </c>
      <c r="GW76" s="3">
        <v>99.9957487813173</v>
      </c>
      <c r="GX76" s="3">
        <v>99.9945998325948</v>
      </c>
      <c r="GY76" s="3">
        <v>99.99557874259439</v>
      </c>
      <c r="GZ76" s="3">
        <v>99.99556213017753</v>
      </c>
      <c r="HA76" s="3">
        <v>99.99562694965161</v>
      </c>
      <c r="HB76" s="3">
        <v>99.99580302182429</v>
      </c>
      <c r="HC76" s="3">
        <v>99.99518594295341</v>
      </c>
      <c r="HD76" s="3">
        <v>99.99559826865233</v>
      </c>
      <c r="HE76" s="3">
        <v>99.99557117127759</v>
      </c>
      <c r="HF76" s="3">
        <v>99.99565519638512</v>
      </c>
      <c r="HG76" s="3">
        <v>99.99564933652381</v>
      </c>
      <c r="HH76" s="3">
        <v>99.99558661272526</v>
      </c>
      <c r="HI76" s="3">
        <v>99.99568258354202</v>
      </c>
      <c r="HJ76" s="3">
        <v>99.99583790008187</v>
      </c>
      <c r="PS76" s="3">
        <v>0.2114198523264719</v>
      </c>
      <c r="PT76" s="3">
        <v>0.6575802402943407</v>
      </c>
      <c r="PU76" s="3">
        <v>0.6582476120520926</v>
      </c>
      <c r="PV76" s="3">
        <v>0.6571910277983792</v>
      </c>
      <c r="PW76" s="3">
        <v>0.6583611597180878</v>
      </c>
      <c r="PX76" s="3">
        <v>0.658186516498651</v>
      </c>
      <c r="PY76" s="3">
        <v>0.653270878377006</v>
      </c>
      <c r="PZ76" s="3">
        <v>0.6582154701165547</v>
      </c>
      <c r="QA76" s="3">
        <v>0.658332922149555</v>
      </c>
      <c r="QB76" s="3">
        <v>0.6584011056418755</v>
      </c>
      <c r="QC76" s="3">
        <v>0.658441010483852</v>
      </c>
      <c r="QD76" s="3">
        <v>0.2434326197733398</v>
      </c>
      <c r="QE76" s="3">
        <v>0.2456550399203538</v>
      </c>
      <c r="QF76" s="3">
        <v>0.2241870600067046</v>
      </c>
      <c r="QG76" s="3">
        <v>0.2108122374469395</v>
      </c>
      <c r="QH76" s="3">
        <v>0.2224901466376166</v>
      </c>
      <c r="QI76" s="3">
        <v>0.2215770613537002</v>
      </c>
      <c r="QJ76" s="3">
        <v>0.2133489366853638</v>
      </c>
      <c r="QK76" s="3">
        <v>0.1506818689917281</v>
      </c>
      <c r="QL76" s="3">
        <v>0.2284671532846715</v>
      </c>
      <c r="QM76" s="3">
        <v>0.2286878091358743</v>
      </c>
      <c r="QN76" s="3">
        <v>0.2290176616552328</v>
      </c>
      <c r="QO76" s="3">
        <v>0.2272992700729927</v>
      </c>
      <c r="QP76" s="3">
        <v>0.2331257490155795</v>
      </c>
      <c r="QQ76" s="3">
        <v>0.2288716975623996</v>
      </c>
      <c r="QR76" s="3">
        <v>0.2297810218978102</v>
      </c>
      <c r="QS76" s="3">
        <v>0.225985401459854</v>
      </c>
      <c r="QT76" s="3">
        <v>0.2272330520803026</v>
      </c>
      <c r="QU76" s="3">
        <v>0.2343077271697258</v>
      </c>
      <c r="QV76" s="3">
        <v>0.2277372262773723</v>
      </c>
      <c r="QW76" s="3">
        <v>0.2286131386861314</v>
      </c>
      <c r="QX76" s="3">
        <v>0.2287591240875912</v>
      </c>
      <c r="QY76" s="3">
        <v>0.2285797693767333</v>
      </c>
      <c r="QZ76" s="3">
        <v>0.2265693430656934</v>
      </c>
      <c r="RA76" s="3">
        <v>0.2286878091358743</v>
      </c>
      <c r="RB76" s="3">
        <v>0.2289051094890511</v>
      </c>
      <c r="SM76" s="3">
        <v>0.0007868218347185823</v>
      </c>
      <c r="SN76" s="3">
        <v>4.775884169414015E-05</v>
      </c>
      <c r="SO76" s="3">
        <v>4.715422949907858E-05</v>
      </c>
      <c r="SP76" s="3">
        <v>6.471971841488715E-05</v>
      </c>
      <c r="SQ76" s="3">
        <v>5.069074958053172E-05</v>
      </c>
      <c r="SR76" s="3">
        <v>4.865159632284793E-05</v>
      </c>
      <c r="SS76" s="3">
        <v>6.938641549227427E-05</v>
      </c>
      <c r="ST76" s="3">
        <v>4.816751353871053E-05</v>
      </c>
      <c r="SU76" s="3">
        <v>4.788126892179638E-05</v>
      </c>
      <c r="SV76" s="3">
        <v>4.691251203770885E-05</v>
      </c>
      <c r="SW76" s="3">
        <v>4.68705185574669E-05</v>
      </c>
      <c r="SX76" s="3">
        <v>0.004601461640756475</v>
      </c>
      <c r="SY76" s="3">
        <v>0.006086249742355243</v>
      </c>
      <c r="SZ76" s="3">
        <v>0.002975192758967482</v>
      </c>
      <c r="TA76" s="3">
        <v>0.003321090021334155</v>
      </c>
      <c r="TB76" s="3">
        <v>0.002484760948860437</v>
      </c>
      <c r="TC76" s="3">
        <v>0.007255117711784122</v>
      </c>
      <c r="TD76" s="3">
        <v>0.002286698142394038</v>
      </c>
      <c r="TE76" s="3">
        <v>0.00179528348542433</v>
      </c>
      <c r="TF76" s="3">
        <v>0.002627737226277372</v>
      </c>
      <c r="TG76" s="3">
        <v>0.003054989816700611</v>
      </c>
      <c r="TH76" s="3">
        <v>0.002627353670996934</v>
      </c>
      <c r="TI76" s="3">
        <v>0.003065693430656935</v>
      </c>
      <c r="TJ76" s="3">
        <v>0.002172145180619756</v>
      </c>
      <c r="TK76" s="3">
        <v>0.003211210042329587</v>
      </c>
      <c r="TL76" s="3">
        <v>0.003211678832116789</v>
      </c>
      <c r="TM76" s="3">
        <v>0.003795620437956204</v>
      </c>
      <c r="TN76" s="3">
        <v>0.003054989816700611</v>
      </c>
      <c r="TO76" s="3">
        <v>0.002266032177656923</v>
      </c>
      <c r="TP76" s="3">
        <v>0.002773722627737226</v>
      </c>
      <c r="TQ76" s="3">
        <v>0.003211678832116788</v>
      </c>
      <c r="TR76" s="3">
        <v>0.002043795620437956</v>
      </c>
      <c r="TS76" s="3">
        <v>0.002189461392497446</v>
      </c>
      <c r="TT76" s="3">
        <v>0.003065693430656935</v>
      </c>
      <c r="TU76" s="3">
        <v>0.003345941227814955</v>
      </c>
      <c r="TV76" s="3">
        <v>0.00291970802919708</v>
      </c>
      <c r="BNO76" s="3">
        <v>4.3</v>
      </c>
      <c r="BNP76" s="3">
        <v>4.3</v>
      </c>
      <c r="BNQ76" s="3">
        <v>4.3</v>
      </c>
      <c r="BNR76" s="3">
        <v>4.3</v>
      </c>
      <c r="BNS76" s="3">
        <v>4.3</v>
      </c>
      <c r="BNT76" s="3">
        <v>4.3</v>
      </c>
      <c r="BNU76" s="3">
        <v>4.3</v>
      </c>
      <c r="BNV76" s="3">
        <v>4.3</v>
      </c>
      <c r="BNW76" s="3">
        <v>4.3</v>
      </c>
      <c r="BNX76" s="3">
        <v>4.3</v>
      </c>
      <c r="BNY76" s="3">
        <v>4.3</v>
      </c>
      <c r="BNZ76" s="3">
        <v>4.3</v>
      </c>
      <c r="BOA76" s="3">
        <v>4.3</v>
      </c>
      <c r="BOB76" s="3">
        <v>4.3</v>
      </c>
      <c r="BOC76" s="3">
        <v>4.3</v>
      </c>
      <c r="BOD76" s="3">
        <v>4.3</v>
      </c>
      <c r="BOE76" s="3">
        <v>4.3</v>
      </c>
      <c r="BOF76" s="3">
        <v>4.3</v>
      </c>
      <c r="BOG76" s="3">
        <v>4.3</v>
      </c>
      <c r="BOH76" s="3">
        <v>4.3</v>
      </c>
      <c r="BOI76" s="3">
        <v>4.3</v>
      </c>
      <c r="BOJ76" s="3">
        <v>4.3</v>
      </c>
      <c r="BOK76" s="3">
        <v>4.3</v>
      </c>
      <c r="BOL76" s="3">
        <v>4.3</v>
      </c>
      <c r="BOM76" s="3">
        <v>4.3</v>
      </c>
      <c r="BON76" s="3">
        <v>4.3</v>
      </c>
      <c r="BOO76" s="3">
        <v>4.3</v>
      </c>
      <c r="BOP76" s="3">
        <v>4.3</v>
      </c>
      <c r="BOQ76" s="3">
        <v>4.3</v>
      </c>
      <c r="BOR76" s="3">
        <v>4.3</v>
      </c>
      <c r="BOS76" s="3">
        <v>4.3</v>
      </c>
      <c r="BOT76" s="3">
        <v>4.3</v>
      </c>
      <c r="BOU76" s="3">
        <v>4.3</v>
      </c>
      <c r="BOV76" s="3">
        <v>4.3</v>
      </c>
      <c r="BOW76" s="3">
        <v>4.3</v>
      </c>
      <c r="BOX76" s="3">
        <v>4.3</v>
      </c>
      <c r="FCI76" s="3">
        <v>26.36552348756475</v>
      </c>
      <c r="FCJ76" s="3">
        <v>9.805785336026872</v>
      </c>
      <c r="FCK76" s="3">
        <v>9.80500299991677</v>
      </c>
      <c r="FCL76" s="3">
        <v>9.800090997031793</v>
      </c>
      <c r="FCM76" s="3">
        <v>9.805540766919627</v>
      </c>
      <c r="FCN76" s="3">
        <v>9.80535129700643</v>
      </c>
      <c r="FCO76" s="3">
        <v>9.861362407108842</v>
      </c>
      <c r="FCP76" s="3">
        <v>9.804676778907622</v>
      </c>
      <c r="FCQ76" s="3">
        <v>9.805145224774046</v>
      </c>
      <c r="FCR76" s="3">
        <v>9.805203061706743</v>
      </c>
      <c r="FCS76" s="3">
        <v>9.8051485027467</v>
      </c>
      <c r="FCT76" s="3">
        <v>9.504997059101266</v>
      </c>
      <c r="FCU76" s="3">
        <v>7.895472838538825</v>
      </c>
      <c r="FCV76" s="3">
        <v>8.093287544316432</v>
      </c>
      <c r="FCW76" s="3">
        <v>10.16240330486125</v>
      </c>
      <c r="FCX76" s="3">
        <v>7.928019585486125</v>
      </c>
      <c r="FCY76" s="3">
        <v>8.549671908957931</v>
      </c>
      <c r="FCZ76" s="3">
        <v>9.695450042740394</v>
      </c>
      <c r="FDA76" s="3">
        <v>5.115488065629013</v>
      </c>
      <c r="FDB76" s="3">
        <v>7.107410213395385</v>
      </c>
      <c r="FDC76" s="3">
        <v>8.279440931469772</v>
      </c>
      <c r="FDD76" s="3">
        <v>8.235294117647058</v>
      </c>
      <c r="FDE76" s="3">
        <v>8.08848503738157</v>
      </c>
      <c r="FDF76" s="3">
        <v>9.13169643015852</v>
      </c>
      <c r="FDG76" s="3">
        <v>8.294342797449406</v>
      </c>
      <c r="FDH76" s="3">
        <v>8.235294117647058</v>
      </c>
      <c r="FDI76" s="3">
        <v>8.064387193006905</v>
      </c>
      <c r="FDJ76" s="3">
        <v>7.84313725490196</v>
      </c>
      <c r="FDK76" s="3">
        <v>8.163117801096217</v>
      </c>
      <c r="FDL76" s="3">
        <v>8.276548230272956</v>
      </c>
      <c r="FDM76" s="3">
        <v>8.23529411764706</v>
      </c>
      <c r="FDN76" s="3">
        <v>8.007312948489419</v>
      </c>
      <c r="FDO76" s="3">
        <v>8.003535541118424</v>
      </c>
      <c r="FDP76" s="3">
        <v>8.164576969278288</v>
      </c>
      <c r="FDQ76" s="3">
        <v>8.003840529013647</v>
      </c>
      <c r="FDR76" s="3">
        <v>7.672268699749357</v>
      </c>
      <c r="FZW76" s="3">
        <v>1.215936926351354</v>
      </c>
      <c r="FZX76" s="3">
        <v>0.375080594085244</v>
      </c>
      <c r="FZY76" s="3">
        <v>0.3724015256574302</v>
      </c>
      <c r="FZZ76" s="3">
        <v>0.3724409671978371</v>
      </c>
      <c r="GAA76" s="3">
        <v>0.3732808156692869</v>
      </c>
      <c r="GAB76" s="3">
        <v>0.3753589187476887</v>
      </c>
      <c r="GAC76" s="3">
        <v>0.3763493165937353</v>
      </c>
      <c r="GAD76" s="3">
        <v>0.3736530420746145</v>
      </c>
      <c r="GAE76" s="3">
        <v>0.3737746225670369</v>
      </c>
      <c r="GAF76" s="3">
        <v>0.376548334641983</v>
      </c>
      <c r="GAG76" s="3">
        <v>0.3721960033330432</v>
      </c>
      <c r="GAH76" s="3">
        <v>0.3244229926344034</v>
      </c>
      <c r="GAI76" s="3">
        <v>0.3284345594743759</v>
      </c>
      <c r="GAJ76" s="3">
        <v>0.1861132558121398</v>
      </c>
      <c r="GAK76" s="3">
        <v>0.3177199798747764</v>
      </c>
      <c r="GAL76" s="3">
        <v>0.2151028543294129</v>
      </c>
      <c r="GAM76" s="3">
        <v>0.2898063614874325</v>
      </c>
      <c r="GAN76" s="3">
        <v>0.3406541542183691</v>
      </c>
      <c r="GAO76" s="3">
        <v>0.1027002393409774</v>
      </c>
      <c r="GAP76" s="3">
        <v>0.09464855678222542</v>
      </c>
      <c r="GAQ76" s="3">
        <v>0.101656314699793</v>
      </c>
      <c r="GAR76" s="3">
        <v>0.1022598364081438</v>
      </c>
      <c r="GAS76" s="3">
        <v>0.09707362006660526</v>
      </c>
      <c r="GAT76" s="3">
        <v>0.2803918333058311</v>
      </c>
      <c r="GAU76" s="3">
        <v>0.1009712458180425</v>
      </c>
      <c r="GAV76" s="3">
        <v>0.1013358581002115</v>
      </c>
      <c r="GAW76" s="3">
        <v>0.09985568302744939</v>
      </c>
      <c r="GAX76" s="3">
        <v>0.09617079620017628</v>
      </c>
      <c r="GAY76" s="3">
        <v>0.1770454709578028</v>
      </c>
      <c r="GAZ76" s="3">
        <v>0.1005106233125954</v>
      </c>
      <c r="GBA76" s="3">
        <v>0.1011294013434709</v>
      </c>
      <c r="GBB76" s="3">
        <v>0.09921065971467882</v>
      </c>
      <c r="GBC76" s="3">
        <v>0.09935897435897437</v>
      </c>
      <c r="GBD76" s="3">
        <v>0.1007767904431236</v>
      </c>
      <c r="GBE76" s="3">
        <v>0.09893067368996732</v>
      </c>
      <c r="GBF76" s="3">
        <v>0.0950385703979133</v>
      </c>
      <c r="GBG76" s="3">
        <v>1.050685107405583</v>
      </c>
      <c r="GBH76" s="3">
        <v>1.305677864590536</v>
      </c>
      <c r="GBI76" s="3">
        <v>1.314861024172764</v>
      </c>
      <c r="GBJ76" s="3">
        <v>1.312404583906478</v>
      </c>
      <c r="GBK76" s="3">
        <v>1.31176824872407</v>
      </c>
      <c r="GBL76" s="3">
        <v>1.304426347629778</v>
      </c>
      <c r="GBM76" s="3">
        <v>1.302037138900344</v>
      </c>
      <c r="GBN76" s="3">
        <v>1.309862080461982</v>
      </c>
      <c r="GBO76" s="3">
        <v>1.310427221618771</v>
      </c>
      <c r="GBP76" s="3">
        <v>1.300670565145388</v>
      </c>
      <c r="GBQ76" s="3">
        <v>1.315891034480238</v>
      </c>
      <c r="GBR76" s="3">
        <v>1.279340634845256</v>
      </c>
      <c r="GBS76" s="3">
        <v>1.132171017098004</v>
      </c>
      <c r="GBT76" s="3">
        <v>1.645432779212925</v>
      </c>
      <c r="GBU76" s="3">
        <v>1.264729385716941</v>
      </c>
      <c r="GBV76" s="3">
        <v>1.536195716505408</v>
      </c>
      <c r="GBW76" s="3">
        <v>1.402243487348396</v>
      </c>
      <c r="GBX76" s="3">
        <v>1.23160111333451</v>
      </c>
      <c r="GBY76" s="3">
        <v>2.433007897520463</v>
      </c>
      <c r="GBZ76" s="3">
        <v>2.25569486188636</v>
      </c>
      <c r="GCA76" s="3">
        <v>2.277328039158637</v>
      </c>
      <c r="GCB76" s="3">
        <v>2.25193402423004</v>
      </c>
      <c r="GCC76" s="3">
        <v>2.317675683412051</v>
      </c>
      <c r="GCD76" s="3">
        <v>1.482029500723419</v>
      </c>
      <c r="GCE76" s="3">
        <v>2.282669482915046</v>
      </c>
      <c r="GCF76" s="3">
        <v>2.280034349506226</v>
      </c>
      <c r="GCG76" s="3">
        <v>2.261030485186775</v>
      </c>
      <c r="GCH76" s="3">
        <v>2.268222971469647</v>
      </c>
      <c r="GCI76" s="3">
        <v>1.721246939745761</v>
      </c>
      <c r="GCJ76" s="3">
        <v>2.293087161872049</v>
      </c>
      <c r="GCK76" s="3">
        <v>2.280455130957493</v>
      </c>
      <c r="GCL76" s="3">
        <v>2.256659510519536</v>
      </c>
      <c r="GCM76" s="3">
        <v>2.257251696474824</v>
      </c>
      <c r="GCN76" s="3">
        <v>2.273387720051525</v>
      </c>
      <c r="GCO76" s="3">
        <v>2.256596324884332</v>
      </c>
      <c r="GCP76" s="3">
        <v>2.264551309574925</v>
      </c>
      <c r="GCQ76" s="3">
        <v>115614265.2087152</v>
      </c>
      <c r="GCR76" s="3">
        <v>5738451709.731081</v>
      </c>
      <c r="GCS76" s="3">
        <v>5771092635.325627</v>
      </c>
      <c r="GCT76" s="3">
        <v>5778292714.789642</v>
      </c>
      <c r="GCU76" s="3">
        <v>5755759486.573815</v>
      </c>
      <c r="GCV76" s="3">
        <v>5726211400.046502</v>
      </c>
      <c r="GCW76" s="3">
        <v>5746720165.55482</v>
      </c>
      <c r="GCX76" s="3">
        <v>5750150772.578895</v>
      </c>
      <c r="GCY76" s="3">
        <v>5750543712.793936</v>
      </c>
      <c r="GCZ76" s="3">
        <v>5707074508.202505</v>
      </c>
      <c r="GDA76" s="3">
        <v>5773350657.267212</v>
      </c>
      <c r="GDB76" s="3">
        <v>57053302.9662209</v>
      </c>
      <c r="GDC76" s="3">
        <v>36786976.13317283</v>
      </c>
      <c r="GDD76" s="3">
        <v>4840542.562723392</v>
      </c>
      <c r="GDE76" s="3">
        <v>5645379.103218875</v>
      </c>
      <c r="GDF76" s="3">
        <v>15793882.00382635</v>
      </c>
      <c r="GDG76" s="3">
        <v>139045913.2890708</v>
      </c>
      <c r="GDH76" s="3">
        <v>9421885.257812314</v>
      </c>
      <c r="GDI76" s="3">
        <v>70043027.51059067</v>
      </c>
      <c r="GDJ76" s="3">
        <v>2168978.107149101</v>
      </c>
      <c r="GDK76" s="3">
        <v>1886382.408506055</v>
      </c>
      <c r="GDL76" s="3">
        <v>1869072.486629773</v>
      </c>
      <c r="GDM76" s="3">
        <v>1958265.974568655</v>
      </c>
      <c r="GDN76" s="3">
        <v>15132413.5194474</v>
      </c>
      <c r="GDO76" s="3">
        <v>1881094.65139111</v>
      </c>
      <c r="GDP76" s="3">
        <v>1892119.126130759</v>
      </c>
      <c r="GDQ76" s="3">
        <v>1916113.571152349</v>
      </c>
      <c r="GDR76" s="3">
        <v>1983357.878614102</v>
      </c>
      <c r="GDS76" s="3">
        <v>4641802.710403198</v>
      </c>
      <c r="GDT76" s="3">
        <v>1893466.007660038</v>
      </c>
      <c r="GDU76" s="3">
        <v>1892468.31763835</v>
      </c>
      <c r="GDV76" s="3">
        <v>1926040.586868142</v>
      </c>
      <c r="GDW76" s="3">
        <v>1927736.659905011</v>
      </c>
      <c r="GDX76" s="3">
        <v>1902944.062866071</v>
      </c>
      <c r="GDY76" s="3">
        <v>1933573.146531884</v>
      </c>
      <c r="GDZ76" s="3">
        <v>2017179.570349315</v>
      </c>
      <c r="GUQ76" s="3">
        <v>4.38</v>
      </c>
      <c r="GUR76" s="3">
        <v>4.38</v>
      </c>
      <c r="GUS76" s="3">
        <v>4.38</v>
      </c>
      <c r="GUT76" s="3">
        <v>4.38</v>
      </c>
      <c r="GUU76" s="3">
        <v>4.38</v>
      </c>
      <c r="GUV76" s="3">
        <v>4.38</v>
      </c>
      <c r="GUW76" s="3">
        <v>4.38</v>
      </c>
      <c r="GUX76" s="3">
        <v>4.38</v>
      </c>
      <c r="GUY76" s="3">
        <v>4.38</v>
      </c>
      <c r="GUZ76" s="3">
        <v>4.38</v>
      </c>
      <c r="GVA76" s="3">
        <v>4.38</v>
      </c>
      <c r="GVB76" s="3">
        <v>4.38</v>
      </c>
      <c r="GVC76" s="3">
        <v>4.38</v>
      </c>
      <c r="GVD76" s="3">
        <v>4.38</v>
      </c>
      <c r="GVE76" s="3">
        <v>4.38</v>
      </c>
      <c r="GVF76" s="3">
        <v>4.38</v>
      </c>
      <c r="GVG76" s="3">
        <v>4.38</v>
      </c>
      <c r="GVH76" s="3">
        <v>4.38</v>
      </c>
      <c r="GVI76" s="3">
        <v>4.38</v>
      </c>
      <c r="GVJ76" s="3">
        <v>4.38</v>
      </c>
      <c r="GVK76" s="3">
        <v>4.38</v>
      </c>
      <c r="GVL76" s="3">
        <v>4.38</v>
      </c>
      <c r="GVM76" s="3">
        <v>4.38</v>
      </c>
      <c r="GVN76" s="3">
        <v>4.38</v>
      </c>
      <c r="GVO76" s="3">
        <v>4.38</v>
      </c>
      <c r="GVP76" s="3">
        <v>4.38</v>
      </c>
      <c r="GVQ76" s="3">
        <v>4.38</v>
      </c>
      <c r="GVR76" s="3">
        <v>4.38</v>
      </c>
      <c r="GVS76" s="3">
        <v>4.38</v>
      </c>
      <c r="GVT76" s="3">
        <v>4.38</v>
      </c>
      <c r="GVU76" s="3">
        <v>4.38</v>
      </c>
      <c r="GVV76" s="3">
        <v>4.38</v>
      </c>
      <c r="GVW76" s="3">
        <v>4.38</v>
      </c>
      <c r="GVX76" s="3">
        <v>4.38</v>
      </c>
      <c r="GVY76" s="3">
        <v>4.38</v>
      </c>
      <c r="GVZ76" s="3">
        <v>4.38</v>
      </c>
      <c r="JSU76" s="3">
        <v>270663.3259836613</v>
      </c>
      <c r="JSV76" s="3">
        <v>13051990.3786233</v>
      </c>
      <c r="JSW76" s="3">
        <v>13024823.27933274</v>
      </c>
      <c r="JSX76" s="3">
        <v>13044208.39645413</v>
      </c>
      <c r="JSY76" s="3">
        <v>13018946.885105</v>
      </c>
      <c r="JSZ76" s="3">
        <v>13028863.92392058</v>
      </c>
      <c r="JTA76" s="3">
        <v>12978580.34682751</v>
      </c>
      <c r="JTB76" s="3">
        <v>13007533.31125689</v>
      </c>
      <c r="JTC76" s="3">
        <v>13030679.71976005</v>
      </c>
      <c r="JTD76" s="3">
        <v>12994264.03396844</v>
      </c>
      <c r="JTE76" s="3">
        <v>13030310.57445202</v>
      </c>
      <c r="JTF76" s="3">
        <v>237120.9874545202</v>
      </c>
      <c r="JTG76" s="3">
        <v>213874.8099491964</v>
      </c>
      <c r="JTH76" s="3">
        <v>18626.87270490972</v>
      </c>
      <c r="JTI76" s="3">
        <v>24054.30642289091</v>
      </c>
      <c r="JTJ76" s="3">
        <v>42491.61802367996</v>
      </c>
      <c r="JTK76" s="3">
        <v>371370.1567728197</v>
      </c>
      <c r="JTL76" s="3">
        <v>46292.81700631016</v>
      </c>
      <c r="JTM76" s="3">
        <v>228540.8532680058</v>
      </c>
      <c r="JTN76" s="3">
        <v>987.713121470842</v>
      </c>
      <c r="JTO76" s="3">
        <v>538.7526117113683</v>
      </c>
      <c r="JTP76" s="3">
        <v>548.7295119282455</v>
      </c>
      <c r="JTQ76" s="3">
        <v>538.7526117113683</v>
      </c>
      <c r="JTR76" s="3">
        <v>72162.91926867273</v>
      </c>
      <c r="JTS76" s="3">
        <v>528.7757114944911</v>
      </c>
      <c r="JTT76" s="3">
        <v>558.7064121451227</v>
      </c>
      <c r="JTU76" s="3">
        <v>548.7295119282455</v>
      </c>
      <c r="JTV76" s="3">
        <v>548.7295119282455</v>
      </c>
      <c r="JTW76" s="3">
        <v>17070.47627107688</v>
      </c>
      <c r="JTX76" s="3">
        <v>528.7757114944911</v>
      </c>
      <c r="JTY76" s="3">
        <v>538.7526117113683</v>
      </c>
      <c r="JTZ76" s="3">
        <v>558.7064121451227</v>
      </c>
      <c r="JUA76" s="3">
        <v>558.7064121451227</v>
      </c>
      <c r="JUB76" s="3">
        <v>568.6833123619999</v>
      </c>
      <c r="JUC76" s="3">
        <v>548.7295119282455</v>
      </c>
      <c r="JUD76" s="3">
        <v>578.6602125788771</v>
      </c>
      <c r="JWY76" s="3">
        <v>34135365.4780323</v>
      </c>
      <c r="JWZ76" s="3">
        <v>1573753845.754156</v>
      </c>
      <c r="JXA76" s="3">
        <v>1569816162.776559</v>
      </c>
      <c r="JXB76" s="3">
        <v>1582780945.070387</v>
      </c>
      <c r="JXC76" s="3">
        <v>1570999024.066272</v>
      </c>
      <c r="JXD76" s="3">
        <v>1572402175.312774</v>
      </c>
      <c r="JXE76" s="3">
        <v>1576464370.005077</v>
      </c>
      <c r="JXF76" s="3">
        <v>1572914588.907912</v>
      </c>
      <c r="JXG76" s="3">
        <v>1570869723.439461</v>
      </c>
      <c r="JXH76" s="3">
        <v>1565764743.13649</v>
      </c>
      <c r="JXI76" s="3">
        <v>1570032861.04927</v>
      </c>
      <c r="JXJ76" s="3">
        <v>35835429.27498817</v>
      </c>
      <c r="JXK76" s="3">
        <v>27816395.95667096</v>
      </c>
      <c r="JXL76" s="3">
        <v>3251671.318684614</v>
      </c>
      <c r="JXM76" s="3">
        <v>3869440.98011365</v>
      </c>
      <c r="JXN76" s="3">
        <v>8524263.545299873</v>
      </c>
      <c r="JXO76" s="3">
        <v>50695423.53401373</v>
      </c>
      <c r="JXP76" s="3">
        <v>6560809.582618441</v>
      </c>
      <c r="JXQ76" s="3">
        <v>28494027.01940126</v>
      </c>
      <c r="JXR76" s="3">
        <v>1101449.783943242</v>
      </c>
      <c r="JXS76" s="3">
        <v>1045180.066720055</v>
      </c>
      <c r="JXT76" s="3">
        <v>1037996.698563903</v>
      </c>
      <c r="JXU76" s="3">
        <v>1076307.995396711</v>
      </c>
      <c r="JXV76" s="3">
        <v>9714308.203168985</v>
      </c>
      <c r="JXW76" s="3">
        <v>1052363.434876206</v>
      </c>
      <c r="JXX76" s="3">
        <v>1041588.382641979</v>
      </c>
      <c r="JXY76" s="3">
        <v>1060744.031058383</v>
      </c>
      <c r="JXZ76" s="3">
        <v>1083491.363552863</v>
      </c>
      <c r="JYA76" s="3">
        <v>3084059.395041077</v>
      </c>
      <c r="JYB76" s="3">
        <v>1042785.610668004</v>
      </c>
      <c r="JYC76" s="3">
        <v>1052363.434876206</v>
      </c>
      <c r="JYD76" s="3">
        <v>1054757.890928257</v>
      </c>
      <c r="JYE76" s="3">
        <v>1054757.890928257</v>
      </c>
      <c r="JYF76" s="3">
        <v>1054757.890928257</v>
      </c>
      <c r="JYG76" s="3">
        <v>1088280.275656964</v>
      </c>
      <c r="JYH76" s="3">
        <v>1112224.836177469</v>
      </c>
      <c r="JZS76" s="3">
        <v>23859657.09965964</v>
      </c>
      <c r="JZT76" s="3">
        <v>1148990601.420781</v>
      </c>
      <c r="JZU76" s="3">
        <v>1155618465.749757</v>
      </c>
      <c r="JZV76" s="3">
        <v>1158522472.026584</v>
      </c>
      <c r="JZW76" s="3">
        <v>1152607397.356703</v>
      </c>
      <c r="JZX76" s="3">
        <v>1146738076.751216</v>
      </c>
      <c r="JZY76" s="3">
        <v>1156491554.264636</v>
      </c>
      <c r="JZZ76" s="3">
        <v>1151909662.840035</v>
      </c>
      <c r="KAA76" s="3">
        <v>1151172010.7456</v>
      </c>
      <c r="KAB76" s="3">
        <v>1142568091.628969</v>
      </c>
      <c r="KAC76" s="3">
        <v>1155820727.447854</v>
      </c>
      <c r="KAD76" s="3">
        <v>13065768.4778228</v>
      </c>
      <c r="KAE76" s="3">
        <v>7811084.787096841</v>
      </c>
      <c r="KAF76" s="3">
        <v>1279268.076508644</v>
      </c>
      <c r="KAG76" s="3">
        <v>1427734.328635994</v>
      </c>
      <c r="KAH76" s="3">
        <v>3789316.494471909</v>
      </c>
      <c r="KAI76" s="3">
        <v>29253398.82560843</v>
      </c>
      <c r="KAJ76" s="3">
        <v>2177318.795730411</v>
      </c>
      <c r="KAK76" s="3">
        <v>14339599.14371325</v>
      </c>
      <c r="KAL76" s="3">
        <v>722058.199396053</v>
      </c>
      <c r="KAM76" s="3">
        <v>674637.9926652357</v>
      </c>
      <c r="KAN76" s="3">
        <v>668412.4069299044</v>
      </c>
      <c r="KAO76" s="3">
        <v>704019.9638039391</v>
      </c>
      <c r="KAP76" s="3">
        <v>3325350.726786252</v>
      </c>
      <c r="KAQ76" s="3">
        <v>676942.6566153343</v>
      </c>
      <c r="KAR76" s="3">
        <v>674408.5239602475</v>
      </c>
      <c r="KAS76" s="3">
        <v>684405.3779775584</v>
      </c>
      <c r="KAT76" s="3">
        <v>713118.8968017311</v>
      </c>
      <c r="KAU76" s="3">
        <v>1243411.097129188</v>
      </c>
      <c r="KAV76" s="3">
        <v>679945.7035806144</v>
      </c>
      <c r="KAW76" s="3">
        <v>675785.3361901767</v>
      </c>
      <c r="KAX76" s="3">
        <v>688855.0754742858</v>
      </c>
      <c r="KAY76" s="3">
        <v>687927.2237541161</v>
      </c>
      <c r="KAZ76" s="3">
        <v>678149.8615415765</v>
      </c>
      <c r="KBA76" s="3">
        <v>693224.957769278</v>
      </c>
      <c r="KBB76" s="3">
        <v>719095.0600316406</v>
      </c>
      <c r="KCM76" s="3">
        <v>23860195.85227135</v>
      </c>
      <c r="KCN76" s="3">
        <v>1148991918.37161</v>
      </c>
      <c r="KCO76" s="3">
        <v>1155619812.631286</v>
      </c>
      <c r="KCP76" s="3">
        <v>1158523818.908113</v>
      </c>
      <c r="KCQ76" s="3">
        <v>1152608744.238232</v>
      </c>
      <c r="KCR76" s="3">
        <v>1146739423.632745</v>
      </c>
      <c r="KCS76" s="3">
        <v>1156492871.215465</v>
      </c>
      <c r="KCT76" s="3">
        <v>1151911009.721565</v>
      </c>
      <c r="KCU76" s="3">
        <v>1151173357.62713</v>
      </c>
      <c r="KCV76" s="3">
        <v>1142569438.510498</v>
      </c>
      <c r="KCW76" s="3">
        <v>1155822074.329383</v>
      </c>
      <c r="KCX76" s="3">
        <v>13066157.57693126</v>
      </c>
      <c r="KCY76" s="3">
        <v>7811264.371300745</v>
      </c>
      <c r="KCZ76" s="3">
        <v>1279327.937909945</v>
      </c>
      <c r="KDA76" s="3">
        <v>1427794.190037295</v>
      </c>
      <c r="KDB76" s="3">
        <v>3789466.147975163</v>
      </c>
      <c r="KDC76" s="3">
        <v>29253698.13261494</v>
      </c>
      <c r="KDD76" s="3">
        <v>2177408.587832363</v>
      </c>
      <c r="KDE76" s="3">
        <v>14339659.00511455</v>
      </c>
      <c r="KDF76" s="3">
        <v>722088.1300967035</v>
      </c>
      <c r="KDG76" s="3">
        <v>674667.9233658863</v>
      </c>
      <c r="KDH76" s="3">
        <v>668442.337630555</v>
      </c>
      <c r="KDI76" s="3">
        <v>704049.8945045897</v>
      </c>
      <c r="KDJ76" s="3">
        <v>3325530.310990156</v>
      </c>
      <c r="KDK76" s="3">
        <v>676972.587315985</v>
      </c>
      <c r="KDL76" s="3">
        <v>674438.4546608981</v>
      </c>
      <c r="KDM76" s="3">
        <v>684435.3086782091</v>
      </c>
      <c r="KDN76" s="3">
        <v>713148.8275023818</v>
      </c>
      <c r="KDO76" s="3">
        <v>1243470.958530489</v>
      </c>
      <c r="KDP76" s="3">
        <v>679975.6342812651</v>
      </c>
      <c r="KDQ76" s="3">
        <v>675815.2668908272</v>
      </c>
      <c r="KDR76" s="3">
        <v>688885.0061749364</v>
      </c>
      <c r="KDS76" s="3">
        <v>687957.1544547668</v>
      </c>
      <c r="KDT76" s="3">
        <v>678179.7922422271</v>
      </c>
      <c r="KDU76" s="3">
        <v>693254.8884699285</v>
      </c>
      <c r="KDV76" s="3">
        <v>719124.9907322911</v>
      </c>
      <c r="NDK76" s="3">
        <v>29011838.1175574</v>
      </c>
      <c r="NDL76" s="3">
        <v>430964077.3792684</v>
      </c>
      <c r="NDM76" s="3">
        <v>430354079.7231083</v>
      </c>
      <c r="NDN76" s="3">
        <v>431481230.0020102</v>
      </c>
      <c r="NDO76" s="3">
        <v>430246229.4317639</v>
      </c>
      <c r="NDP76" s="3">
        <v>430438364.5761405</v>
      </c>
      <c r="NDQ76" s="3">
        <v>435244806.0939226</v>
      </c>
      <c r="NDR76" s="3">
        <v>430414549.7153228</v>
      </c>
      <c r="NDS76" s="3">
        <v>430278883.8261737</v>
      </c>
      <c r="NDT76" s="3">
        <v>430232112.1179569</v>
      </c>
      <c r="NDU76" s="3">
        <v>430191855.3255819</v>
      </c>
      <c r="NDV76" s="3">
        <v>4238835.710643528</v>
      </c>
      <c r="NDW76" s="3">
        <v>2565430.19106715</v>
      </c>
      <c r="NDX76" s="3">
        <v>238088.7467755573</v>
      </c>
      <c r="NDY76" s="3">
        <v>453619.7221607553</v>
      </c>
      <c r="NDZ76" s="3">
        <v>815092.7939184328</v>
      </c>
      <c r="NEA76" s="3">
        <v>8477821.07479031</v>
      </c>
      <c r="NEB76" s="3">
        <v>741712.6928233011</v>
      </c>
      <c r="NEC76" s="3">
        <v>1472680.264113026</v>
      </c>
      <c r="NED76" s="3">
        <v>68341.76648560876</v>
      </c>
      <c r="NEE76" s="3">
        <v>68581.21209081382</v>
      </c>
      <c r="NEF76" s="3">
        <v>68351.74338582564</v>
      </c>
      <c r="NEG76" s="3">
        <v>68341.76648560876</v>
      </c>
      <c r="NEH76" s="3">
        <v>932401.1866684749</v>
      </c>
      <c r="NEI76" s="3">
        <v>68351.74338582564</v>
      </c>
      <c r="NEJ76" s="3">
        <v>68341.76648560876</v>
      </c>
      <c r="NEK76" s="3">
        <v>68341.76648560876</v>
      </c>
      <c r="NEL76" s="3">
        <v>68581.21209081382</v>
      </c>
      <c r="NEM76" s="3">
        <v>220140.3032853952</v>
      </c>
      <c r="NEN76" s="3">
        <v>68341.76648560876</v>
      </c>
      <c r="NEO76" s="3">
        <v>68341.76648560876</v>
      </c>
      <c r="NEP76" s="3">
        <v>68341.76648560876</v>
      </c>
      <c r="NEQ76" s="3">
        <v>68351.74338582564</v>
      </c>
      <c r="NER76" s="3">
        <v>68341.76648560876</v>
      </c>
      <c r="NES76" s="3">
        <v>68581.21209081382</v>
      </c>
      <c r="NET76" s="3">
        <v>68341.76648560876</v>
      </c>
      <c r="NIY76" s="3">
        <v>992332.4262712562</v>
      </c>
      <c r="NIZ76" s="3">
        <v>3372471.626510563</v>
      </c>
      <c r="NJA76" s="3">
        <v>3295000.996326512</v>
      </c>
      <c r="NJB76" s="3">
        <v>3717213.436604538</v>
      </c>
      <c r="NJC76" s="3">
        <v>3265229.926079351</v>
      </c>
      <c r="NJD76" s="3">
        <v>3307432.213996741</v>
      </c>
      <c r="NJE76" s="3">
        <v>3447428.077839962</v>
      </c>
      <c r="NJF76" s="3">
        <v>3321000.798291694</v>
      </c>
      <c r="NJG76" s="3">
        <v>3255871.593675919</v>
      </c>
      <c r="NJH76" s="3">
        <v>3216562.606821424</v>
      </c>
      <c r="NJI76" s="3">
        <v>3274917.496189938</v>
      </c>
      <c r="NJJ76" s="3">
        <v>1818888.678538881</v>
      </c>
      <c r="NJK76" s="3">
        <v>1233354.381710575</v>
      </c>
      <c r="NJL76" s="3">
        <v>161705.5987151455</v>
      </c>
      <c r="NJM76" s="3">
        <v>178357.0451771136</v>
      </c>
      <c r="NJN76" s="3">
        <v>459356.4397854597</v>
      </c>
      <c r="NJO76" s="3">
        <v>2207957.856296441</v>
      </c>
      <c r="NJP76" s="3">
        <v>310471.1578490013</v>
      </c>
      <c r="NJQ76" s="3">
        <v>205394.4447648507</v>
      </c>
      <c r="NJR76" s="3">
        <v>131944.5053682009</v>
      </c>
      <c r="NJS76" s="3">
        <v>89502.77184560528</v>
      </c>
      <c r="NJT76" s="3">
        <v>77460.65328383452</v>
      </c>
      <c r="NJU76" s="3">
        <v>93912.561741465</v>
      </c>
      <c r="NJV76" s="3">
        <v>414191.0125036567</v>
      </c>
      <c r="NJW76" s="3">
        <v>80094.5549410901</v>
      </c>
      <c r="NJX76" s="3">
        <v>88215.75171762813</v>
      </c>
      <c r="NJY76" s="3">
        <v>85611.78076102318</v>
      </c>
      <c r="NJZ76" s="3">
        <v>89273.30314061711</v>
      </c>
      <c r="NKA76" s="3">
        <v>151199.9227867739</v>
      </c>
      <c r="NKB76" s="3">
        <v>87078.38509290412</v>
      </c>
      <c r="NKC76" s="3">
        <v>83666.28521873213</v>
      </c>
      <c r="NKD76" s="3">
        <v>89053.81133584582</v>
      </c>
      <c r="NKE76" s="3">
        <v>80862.77625778964</v>
      </c>
      <c r="NKF76" s="3">
        <v>81700.83587600732</v>
      </c>
      <c r="NKG76" s="3">
        <v>82947.94840311697</v>
      </c>
      <c r="NKH76" s="3">
        <v>90510.43876750988</v>
      </c>
      <c r="QIM76" s="3">
        <v>6133678.530533495</v>
      </c>
      <c r="QIN76" s="3">
        <v>283393461.5612882</v>
      </c>
      <c r="QIO76" s="3">
        <v>283279545.3146119</v>
      </c>
      <c r="QIP76" s="3">
        <v>283565593.02073</v>
      </c>
      <c r="QIQ76" s="3">
        <v>283257406.5730306</v>
      </c>
      <c r="QIR76" s="3">
        <v>283308727.7477462</v>
      </c>
      <c r="QIS76" s="3">
        <v>284332756.7860065</v>
      </c>
      <c r="QIT76" s="3">
        <v>283305515.1858764</v>
      </c>
      <c r="QIU76" s="3">
        <v>283266754.9285338</v>
      </c>
      <c r="QIV76" s="3">
        <v>283265298.3011022</v>
      </c>
      <c r="QIW76" s="3">
        <v>283255959.9224992</v>
      </c>
      <c r="QIX76" s="3">
        <v>1031870.88183074</v>
      </c>
      <c r="QIY76" s="3">
        <v>630210.8559994816</v>
      </c>
      <c r="QIZ76" s="3">
        <v>53376.41616029297</v>
      </c>
      <c r="QJA76" s="3">
        <v>95628.58857876789</v>
      </c>
      <c r="QJB76" s="3">
        <v>181350.1152421767</v>
      </c>
      <c r="QJC76" s="3">
        <v>1878490.680434505</v>
      </c>
      <c r="QJD76" s="3">
        <v>158243.6143398891</v>
      </c>
      <c r="QJE76" s="3">
        <v>221906.2146237825</v>
      </c>
      <c r="QJF76" s="3">
        <v>15613.84883941281</v>
      </c>
      <c r="QJG76" s="3">
        <v>15683.68714093095</v>
      </c>
      <c r="QJH76" s="3">
        <v>15653.75644028031</v>
      </c>
      <c r="QJI76" s="3">
        <v>15534.03363767779</v>
      </c>
      <c r="QJJ76" s="3">
        <v>217366.7250251034</v>
      </c>
      <c r="QJK76" s="3">
        <v>15643.77954006344</v>
      </c>
      <c r="QJL76" s="3">
        <v>15703.6409413647</v>
      </c>
      <c r="QJM76" s="3">
        <v>15444.24153572589</v>
      </c>
      <c r="QJN76" s="3">
        <v>15583.91813876217</v>
      </c>
      <c r="QJO76" s="3">
        <v>51580.57412125508</v>
      </c>
      <c r="QJP76" s="3">
        <v>15563.96433832842</v>
      </c>
      <c r="QJQ76" s="3">
        <v>15623.82573962968</v>
      </c>
      <c r="QJR76" s="3">
        <v>15633.80263984656</v>
      </c>
      <c r="QJS76" s="3">
        <v>15623.82573962968</v>
      </c>
      <c r="QJT76" s="3">
        <v>15484.1491365934</v>
      </c>
      <c r="QJU76" s="3">
        <v>15683.68714093095</v>
      </c>
      <c r="QJV76" s="3">
        <v>15643.77954006344</v>
      </c>
      <c r="QLG76" s="3">
        <v>22827.14769621502</v>
      </c>
      <c r="QLH76" s="3">
        <v>20582.34514741765</v>
      </c>
      <c r="QLI76" s="3">
        <v>20293.01504112821</v>
      </c>
      <c r="QLJ76" s="3">
        <v>27925.34370703926</v>
      </c>
      <c r="QLK76" s="3">
        <v>21809.50387409354</v>
      </c>
      <c r="QLL76" s="3">
        <v>20941.51355522523</v>
      </c>
      <c r="QLM76" s="3">
        <v>30200.07695648726</v>
      </c>
      <c r="QLN76" s="3">
        <v>20731.9986506708</v>
      </c>
      <c r="QLO76" s="3">
        <v>20602.2989478514</v>
      </c>
      <c r="QLP76" s="3">
        <v>20183.26913874256</v>
      </c>
      <c r="QLQ76" s="3">
        <v>20163.3153383088</v>
      </c>
      <c r="QLR76" s="3">
        <v>19504.83992399491</v>
      </c>
      <c r="QLS76" s="3">
        <v>15613.84883941281</v>
      </c>
      <c r="QLT76" s="3">
        <v>708.3599153982807</v>
      </c>
      <c r="QLU76" s="3">
        <v>1506.511932748456</v>
      </c>
      <c r="QLV76" s="3">
        <v>2025.31074402607</v>
      </c>
      <c r="QLW76" s="3">
        <v>61507.58983704788</v>
      </c>
      <c r="QLX76" s="3">
        <v>1696.073036869122</v>
      </c>
      <c r="QLY76" s="3">
        <v>2643.878557472456</v>
      </c>
      <c r="QLZ76" s="3">
        <v>179.5842039037894</v>
      </c>
      <c r="QMA76" s="3">
        <v>209.514904554421</v>
      </c>
      <c r="QMB76" s="3">
        <v>179.5842039037894</v>
      </c>
      <c r="QMC76" s="3">
        <v>209.514904554421</v>
      </c>
      <c r="QMD76" s="3">
        <v>2025.31074402607</v>
      </c>
      <c r="QME76" s="3">
        <v>219.4918047712982</v>
      </c>
      <c r="QMF76" s="3">
        <v>219.4918047712982</v>
      </c>
      <c r="QMG76" s="3">
        <v>259.399405638807</v>
      </c>
      <c r="QMH76" s="3">
        <v>209.514904554421</v>
      </c>
      <c r="QMI76" s="3">
        <v>498.8450108438596</v>
      </c>
      <c r="QMJ76" s="3">
        <v>189.5611041206666</v>
      </c>
      <c r="QMK76" s="3">
        <v>219.4918047712982</v>
      </c>
      <c r="QML76" s="3">
        <v>139.6766030362807</v>
      </c>
      <c r="QMM76" s="3">
        <v>149.6535032531579</v>
      </c>
      <c r="QMN76" s="3">
        <v>209.514904554421</v>
      </c>
      <c r="QMO76" s="3">
        <v>229.4687049881754</v>
      </c>
      <c r="QMP76" s="3">
        <v>199.5380043375438</v>
      </c>
      <c r="QOA76" s="3">
        <v>131166.3071512844</v>
      </c>
      <c r="QOB76" s="3">
        <v>72132.98856802211</v>
      </c>
      <c r="QOC76" s="3">
        <v>70756.17633809305</v>
      </c>
      <c r="QOD76" s="3">
        <v>85960.97226861388</v>
      </c>
      <c r="QOE76" s="3">
        <v>71324.85965045504</v>
      </c>
      <c r="QOF76" s="3">
        <v>75086.15103221775</v>
      </c>
      <c r="QOG76" s="3">
        <v>75714.69574588101</v>
      </c>
      <c r="QOH76" s="3">
        <v>73968.7382079275</v>
      </c>
      <c r="QOI76" s="3">
        <v>71614.18975674448</v>
      </c>
      <c r="QOJ76" s="3">
        <v>71195.15994763565</v>
      </c>
      <c r="QOK76" s="3">
        <v>70416.96173071922</v>
      </c>
      <c r="QOL76" s="3">
        <v>38381.13513432656</v>
      </c>
      <c r="QOM76" s="3">
        <v>33991.29903890059</v>
      </c>
      <c r="QON76" s="3">
        <v>2933.208663761895</v>
      </c>
      <c r="QOO76" s="3">
        <v>5437.41061819807</v>
      </c>
      <c r="QOP76" s="3">
        <v>8450.434483694982</v>
      </c>
      <c r="QOQ76" s="3">
        <v>54194.52197807691</v>
      </c>
      <c r="QOR76" s="3">
        <v>5257.826414294281</v>
      </c>
      <c r="QOS76" s="3">
        <v>6255.516435981999</v>
      </c>
      <c r="QOT76" s="3">
        <v>947.8055206033332</v>
      </c>
      <c r="QOU76" s="3">
        <v>897.9210195189472</v>
      </c>
      <c r="QOV76" s="3">
        <v>877.9672190851929</v>
      </c>
      <c r="QOW76" s="3">
        <v>897.9210195189472</v>
      </c>
      <c r="QOX76" s="3">
        <v>10565.53732967295</v>
      </c>
      <c r="QOY76" s="3">
        <v>897.9210195189472</v>
      </c>
      <c r="QOZ76" s="3">
        <v>887.94411930207</v>
      </c>
      <c r="QPA76" s="3">
        <v>907.8979197358244</v>
      </c>
      <c r="QPB76" s="3">
        <v>967.7593210370876</v>
      </c>
      <c r="QPC76" s="3">
        <v>2793.532060725614</v>
      </c>
      <c r="QPD76" s="3">
        <v>927.8517201695788</v>
      </c>
      <c r="QPE76" s="3">
        <v>907.8979197358244</v>
      </c>
      <c r="QPF76" s="3">
        <v>967.7593210370876</v>
      </c>
      <c r="QPG76" s="3">
        <v>947.8055206033332</v>
      </c>
      <c r="QPH76" s="3">
        <v>947.8055206033332</v>
      </c>
      <c r="QPI76" s="3">
        <v>927.8517201695788</v>
      </c>
      <c r="QPJ76" s="3">
        <v>927.8517201695788</v>
      </c>
      <c r="QPK76" s="3">
        <v>2653.855457689333</v>
      </c>
      <c r="QPL76" s="3">
        <v>1476.581232097824</v>
      </c>
      <c r="QPM76" s="3">
        <v>69.83830151814034</v>
      </c>
      <c r="QPN76" s="3">
        <v>99.76900216877192</v>
      </c>
      <c r="QPO76" s="3">
        <v>69.83830151814034</v>
      </c>
      <c r="QPP76" s="3">
        <v>149.6535032531579</v>
      </c>
      <c r="QPQ76" s="3">
        <v>99.76900216877192</v>
      </c>
      <c r="QPR76" s="3">
        <v>79.81520173501754</v>
      </c>
      <c r="QPS76" s="3">
        <v>89.79210195189474</v>
      </c>
      <c r="QPT76" s="3">
        <v>99.76900216877192</v>
      </c>
      <c r="QPU76" s="3">
        <v>59.86140130126316</v>
      </c>
      <c r="QPV76" s="3">
        <v>289.3301062894386</v>
      </c>
      <c r="QPW76" s="3">
        <v>119.7228026025263</v>
      </c>
      <c r="QPX76" s="3">
        <v>19.95380043375438</v>
      </c>
      <c r="QPY76" s="3">
        <v>49.88450108438596</v>
      </c>
      <c r="QPZ76" s="3">
        <v>109.7459023856491</v>
      </c>
      <c r="QQA76" s="3">
        <v>518.798811277614</v>
      </c>
      <c r="QQB76" s="3">
        <v>99.76900216877192</v>
      </c>
      <c r="QQC76" s="3">
        <v>1306.973928410912</v>
      </c>
      <c r="QQD76" s="3">
        <v>69.83830151814034</v>
      </c>
      <c r="QQE76" s="3">
        <v>59.86140130126316</v>
      </c>
      <c r="QQF76" s="3">
        <v>79.81520173501754</v>
      </c>
      <c r="QQG76" s="3">
        <v>89.79210195189472</v>
      </c>
      <c r="QQH76" s="3">
        <v>1676.119236435368</v>
      </c>
      <c r="QQI76" s="3">
        <v>59.86140130126315</v>
      </c>
      <c r="QQJ76" s="3">
        <v>59.86140130126315</v>
      </c>
      <c r="QQK76" s="3">
        <v>79.81520173501754</v>
      </c>
      <c r="QQL76" s="3">
        <v>69.83830151814034</v>
      </c>
      <c r="QQM76" s="3">
        <v>319.2608069400702</v>
      </c>
      <c r="QQN76" s="3">
        <v>59.86140130126315</v>
      </c>
      <c r="QQO76" s="3">
        <v>99.76900216877192</v>
      </c>
      <c r="QQP76" s="3">
        <v>59.86140130126315</v>
      </c>
      <c r="QQQ76" s="3">
        <v>59.86140130126315</v>
      </c>
      <c r="QQR76" s="3">
        <v>59.86140130126315</v>
      </c>
      <c r="QQS76" s="3">
        <v>89.79210195189472</v>
      </c>
      <c r="QQT76" s="3">
        <v>79.81520173501754</v>
      </c>
      <c r="RZK76" s="3">
        <v>45583418.12391087</v>
      </c>
      <c r="RZL76" s="3">
        <v>5059660615.988772</v>
      </c>
      <c r="RZM76" s="3">
        <v>5112712753.156941</v>
      </c>
      <c r="RZN76" s="3">
        <v>5107209020.018612</v>
      </c>
      <c r="RZO76" s="3">
        <v>5098839674.649872</v>
      </c>
      <c r="RZP76" s="3">
        <v>5050247131.085318</v>
      </c>
      <c r="RZQ76" s="3">
        <v>5059462945.816656</v>
      </c>
      <c r="RZR76" s="3">
        <v>5070123249.417728</v>
      </c>
      <c r="RZS76" s="3">
        <v>5072380667.659037</v>
      </c>
      <c r="RZT76" s="3">
        <v>5033940511.334908</v>
      </c>
      <c r="RZU76" s="3">
        <v>5115063359.363161</v>
      </c>
      <c r="RZV76" s="3">
        <v>15024385.01327751</v>
      </c>
      <c r="RZW76" s="3">
        <v>6703466.344437152</v>
      </c>
      <c r="RZX76" s="3">
        <v>1682887.682917794</v>
      </c>
      <c r="RZY76" s="3">
        <v>1907457.729899483</v>
      </c>
      <c r="RZZ76" s="3">
        <v>5048517.112134525</v>
      </c>
      <c r="SAA76" s="3">
        <v>80529519.03359824</v>
      </c>
      <c r="SAB76" s="3">
        <v>2936415.552492389</v>
      </c>
      <c r="SAC76" s="3">
        <v>57592247.87779331</v>
      </c>
      <c r="SAD76" s="3">
        <v>848053.9291035673</v>
      </c>
      <c r="SAE76" s="3">
        <v>770521.872514259</v>
      </c>
      <c r="SAF76" s="3">
        <v>801591.1135425812</v>
      </c>
      <c r="SAG76" s="3">
        <v>763260.254160328</v>
      </c>
      <c r="SAH76" s="3">
        <v>4808672.430920796</v>
      </c>
      <c r="SAI76" s="3">
        <v>779253.0295824877</v>
      </c>
      <c r="SAJ76" s="3">
        <v>789349.6526019673</v>
      </c>
      <c r="SAK76" s="3">
        <v>796348.9371678429</v>
      </c>
      <c r="SAL76" s="3">
        <v>843226.0875260709</v>
      </c>
      <c r="SAM76" s="3">
        <v>1559775.081747463</v>
      </c>
      <c r="SAN76" s="3">
        <v>774957.2893498915</v>
      </c>
      <c r="SAO76" s="3">
        <v>779667.1687542351</v>
      </c>
      <c r="SAP76" s="3">
        <v>786557.6855451973</v>
      </c>
      <c r="SAQ76" s="3">
        <v>782465.5914523221</v>
      </c>
      <c r="SAR76" s="3">
        <v>791394.9171464271</v>
      </c>
      <c r="SAS76" s="3">
        <v>804522.1703259042</v>
      </c>
      <c r="SAT76" s="3">
        <v>866595.9003438862</v>
      </c>
      <c r="SAU76" s="3">
        <v>6326559.986171437</v>
      </c>
      <c r="SAV76" s="3">
        <v>45691953.30011138</v>
      </c>
      <c r="SAW76" s="3">
        <v>23043644.4746663</v>
      </c>
      <c r="SAX76" s="3">
        <v>47533359.25556327</v>
      </c>
      <c r="SAY76" s="3">
        <v>45529314.17653672</v>
      </c>
      <c r="SAZ76" s="3">
        <v>67735604.65414383</v>
      </c>
      <c r="SBA76" s="3">
        <v>45156955.13288946</v>
      </c>
      <c r="SBB76" s="3">
        <v>45663756.23259255</v>
      </c>
      <c r="SBC76" s="3">
        <v>45444085.62611932</v>
      </c>
      <c r="SBD76" s="3">
        <v>45053911.75119462</v>
      </c>
      <c r="SBE76" s="3">
        <v>23004886.17357868</v>
      </c>
      <c r="SBF76" s="3">
        <v>6154635.498502782</v>
      </c>
      <c r="SBG76" s="3">
        <v>4457702.687585558</v>
      </c>
      <c r="SBH76" s="3">
        <v>448547.9355916816</v>
      </c>
      <c r="SBI76" s="3">
        <v>623825.0529841968</v>
      </c>
      <c r="SBJ76" s="3">
        <v>1457793.946487467</v>
      </c>
      <c r="SBK76" s="3">
        <v>7316249.903263682</v>
      </c>
      <c r="SBL76" s="3">
        <v>1170621.980652785</v>
      </c>
      <c r="SBM76" s="3">
        <v>1151674.869013463</v>
      </c>
      <c r="SBN76" s="3">
        <v>146388.3181253168</v>
      </c>
      <c r="SBO76" s="3">
        <v>138006.9394411621</v>
      </c>
      <c r="SBP76" s="3">
        <v>142330.8497449589</v>
      </c>
      <c r="SBQ76" s="3">
        <v>131155.1564981009</v>
      </c>
      <c r="SBR76" s="3">
        <v>1704025.80009494</v>
      </c>
      <c r="SBS76" s="3">
        <v>128973.9322349993</v>
      </c>
      <c r="SBT76" s="3">
        <v>140120.8685341734</v>
      </c>
      <c r="SBU76" s="3">
        <v>136981.4705992627</v>
      </c>
      <c r="SBV76" s="3">
        <v>134276.1656365334</v>
      </c>
      <c r="SBW76" s="3">
        <v>468033.0173407373</v>
      </c>
      <c r="SBX76" s="3">
        <v>138154.8323149653</v>
      </c>
      <c r="SBY76" s="3">
        <v>136723.6361975795</v>
      </c>
      <c r="SBZ76" s="3">
        <v>144033.5740486393</v>
      </c>
      <c r="SCA76" s="3">
        <v>139861.664754029</v>
      </c>
      <c r="SCB76" s="3">
        <v>144479.4045504876</v>
      </c>
      <c r="SCC76" s="3">
        <v>138852.2372026744</v>
      </c>
      <c r="SCD76" s="3">
        <v>144592.8673372678</v>
      </c>
      <c r="SCE76" s="3">
        <v>33221980.85005368</v>
      </c>
      <c r="SCF76" s="3">
        <v>70398884.17440273</v>
      </c>
      <c r="SCG76" s="3">
        <v>69480431.67236491</v>
      </c>
      <c r="SCH76" s="3">
        <v>57272391.39122264</v>
      </c>
      <c r="SCI76" s="3">
        <v>47007154.84556782</v>
      </c>
      <c r="SCJ76" s="3">
        <v>46753520.52325041</v>
      </c>
      <c r="SCK76" s="3">
        <v>75395362.55750799</v>
      </c>
      <c r="SCL76" s="3">
        <v>70580069.37735309</v>
      </c>
      <c r="SCM76" s="3">
        <v>68869797.2552204</v>
      </c>
      <c r="SCN76" s="3">
        <v>68489840.70424524</v>
      </c>
      <c r="SCO76" s="3">
        <v>69196806.2011191</v>
      </c>
      <c r="SCP76" s="3">
        <v>30451367.68538117</v>
      </c>
      <c r="SCQ76" s="3">
        <v>22721301.3924357</v>
      </c>
      <c r="SCR76" s="3">
        <v>2317347.915907688</v>
      </c>
      <c r="SCS76" s="3">
        <v>2540390.127777733</v>
      </c>
      <c r="SCT76" s="3">
        <v>8035428.886632442</v>
      </c>
      <c r="SCU76" s="3">
        <v>39312174.96317916</v>
      </c>
      <c r="SCV76" s="3">
        <v>4401353.546411624</v>
      </c>
      <c r="SCW76" s="3">
        <v>7716062.05067438</v>
      </c>
      <c r="SCX76" s="3">
        <v>1020377.688406392</v>
      </c>
      <c r="SCY76" s="3">
        <v>821671.6792967384</v>
      </c>
      <c r="SCZ76" s="3">
        <v>771226.9067962517</v>
      </c>
      <c r="SDA76" s="3">
        <v>905456.5135651063</v>
      </c>
      <c r="SDB76" s="3">
        <v>7237869.223279456</v>
      </c>
      <c r="SDC76" s="3">
        <v>816843.2508427587</v>
      </c>
      <c r="SDD76" s="3">
        <v>806827.0299014973</v>
      </c>
      <c r="SDE76" s="3">
        <v>828260.3459497662</v>
      </c>
      <c r="SDF76" s="3">
        <v>850298.1447758813</v>
      </c>
      <c r="SDG76" s="3">
        <v>2235078.787970307</v>
      </c>
      <c r="SDH76" s="3">
        <v>823640.2586473743</v>
      </c>
      <c r="SDI76" s="3">
        <v>820227.1806457301</v>
      </c>
      <c r="SDJ76" s="3">
        <v>841225.229968851</v>
      </c>
      <c r="SDK76" s="3">
        <v>851122.3149839931</v>
      </c>
      <c r="SDL76" s="3">
        <v>811702.4084741445</v>
      </c>
      <c r="SDM76" s="3">
        <v>835438.627843062</v>
      </c>
      <c r="SDN76" s="3">
        <v>851227.3658745119</v>
      </c>
      <c r="SDO76" s="3">
        <v>30482306.2485792</v>
      </c>
      <c r="SDP76" s="3">
        <v>562700256.2677937</v>
      </c>
      <c r="SDQ76" s="3">
        <v>565855806.0216534</v>
      </c>
      <c r="SDR76" s="3">
        <v>566277944.1242436</v>
      </c>
      <c r="SDS76" s="3">
        <v>564383342.9018393</v>
      </c>
      <c r="SDT76" s="3">
        <v>561475143.7837896</v>
      </c>
      <c r="SDU76" s="3">
        <v>566704902.047766</v>
      </c>
      <c r="SDV76" s="3">
        <v>563783697.5512199</v>
      </c>
      <c r="SDW76" s="3">
        <v>563849162.2535586</v>
      </c>
      <c r="SDX76" s="3">
        <v>559590244.4121571</v>
      </c>
      <c r="SDY76" s="3">
        <v>566085605.5293528</v>
      </c>
      <c r="SDZ76" s="3">
        <v>5422914.769059431</v>
      </c>
      <c r="SEA76" s="3">
        <v>2904505.708714422</v>
      </c>
      <c r="SEB76" s="3">
        <v>391759.0283062276</v>
      </c>
      <c r="SEC76" s="3">
        <v>573706.1925574614</v>
      </c>
      <c r="SED76" s="3">
        <v>1252142.058571922</v>
      </c>
      <c r="SEE76" s="3">
        <v>11887969.38902969</v>
      </c>
      <c r="SEF76" s="3">
        <v>913494.1782555148</v>
      </c>
      <c r="SEG76" s="3">
        <v>3583042.713109512</v>
      </c>
      <c r="SEH76" s="3">
        <v>154158.1715138252</v>
      </c>
      <c r="SEI76" s="3">
        <v>156181.9172538956</v>
      </c>
      <c r="SEJ76" s="3">
        <v>153923.6165459813</v>
      </c>
      <c r="SEK76" s="3">
        <v>158394.0503451201</v>
      </c>
      <c r="SEL76" s="3">
        <v>1381846.065152203</v>
      </c>
      <c r="SEM76" s="3">
        <v>156024.4387308646</v>
      </c>
      <c r="SEN76" s="3">
        <v>155821.5750931213</v>
      </c>
      <c r="SEO76" s="3">
        <v>154522.8174354773</v>
      </c>
      <c r="SEP76" s="3">
        <v>155557.4806756158</v>
      </c>
      <c r="SEQ76" s="3">
        <v>378915.82334469</v>
      </c>
      <c r="SER76" s="3">
        <v>156713.6273478069</v>
      </c>
      <c r="SES76" s="3">
        <v>155850.3320408053</v>
      </c>
      <c r="SET76" s="3">
        <v>154224.0973054543</v>
      </c>
      <c r="SEU76" s="3">
        <v>154287.0887146668</v>
      </c>
      <c r="SEV76" s="3">
        <v>155367.3326950118</v>
      </c>
      <c r="SEW76" s="3">
        <v>154760.1111602434</v>
      </c>
      <c r="SEX76" s="3">
        <v>154763.436793649</v>
      </c>
      <c r="SJC76" s="3">
        <v>115614265.2087152</v>
      </c>
      <c r="SJD76" s="3">
        <v>5738451709.731081</v>
      </c>
      <c r="SJE76" s="3">
        <v>5771092635.325627</v>
      </c>
      <c r="SJF76" s="3">
        <v>5778292714.789642</v>
      </c>
      <c r="SJG76" s="3">
        <v>5755759486.573815</v>
      </c>
      <c r="SJH76" s="3">
        <v>5726211400.046502</v>
      </c>
      <c r="SJI76" s="3">
        <v>5746720165.55482</v>
      </c>
      <c r="SJJ76" s="3">
        <v>5750150772.578895</v>
      </c>
      <c r="SJK76" s="3">
        <v>5750543712.793936</v>
      </c>
      <c r="SJL76" s="3">
        <v>5707074508.202505</v>
      </c>
      <c r="SJM76" s="3">
        <v>5773350657.267212</v>
      </c>
      <c r="SJN76" s="3">
        <v>57053302.9662209</v>
      </c>
      <c r="SJO76" s="3">
        <v>36786976.13317283</v>
      </c>
      <c r="SJP76" s="3">
        <v>4840542.562723392</v>
      </c>
      <c r="SJQ76" s="3">
        <v>5645379.103218875</v>
      </c>
      <c r="SJR76" s="3">
        <v>15793882.00382635</v>
      </c>
      <c r="SJS76" s="3">
        <v>139045913.2890708</v>
      </c>
      <c r="SJT76" s="3">
        <v>9421885.257812314</v>
      </c>
      <c r="SJU76" s="3">
        <v>70043027.51059067</v>
      </c>
      <c r="SJV76" s="3">
        <v>2168978.107149101</v>
      </c>
      <c r="SJW76" s="3">
        <v>1886382.408506055</v>
      </c>
      <c r="SJX76" s="3">
        <v>1869072.486629773</v>
      </c>
      <c r="SJY76" s="3">
        <v>1958265.974568655</v>
      </c>
      <c r="SJZ76" s="3">
        <v>15132413.5194474</v>
      </c>
      <c r="SKA76" s="3">
        <v>1881094.65139111</v>
      </c>
      <c r="SKB76" s="3">
        <v>1892119.126130759</v>
      </c>
      <c r="SKC76" s="3">
        <v>1916113.571152349</v>
      </c>
      <c r="SKD76" s="3">
        <v>1983357.878614102</v>
      </c>
      <c r="SKE76" s="3">
        <v>4641802.710403198</v>
      </c>
      <c r="SKF76" s="3">
        <v>1893466.007660038</v>
      </c>
      <c r="SKG76" s="3">
        <v>1892468.31763835</v>
      </c>
      <c r="SKH76" s="3">
        <v>1926040.586868142</v>
      </c>
      <c r="SKI76" s="3">
        <v>1927736.659905011</v>
      </c>
      <c r="SKJ76" s="3">
        <v>1902944.062866071</v>
      </c>
      <c r="SKK76" s="3">
        <v>1933573.146531884</v>
      </c>
      <c r="SKL76" s="3">
        <v>2017179.570349315</v>
      </c>
      <c r="SKM76" s="3">
        <v>6000000000</v>
      </c>
      <c r="SKN76" s="3">
        <v>6000000000</v>
      </c>
      <c r="SKO76" s="3">
        <v>6000000000</v>
      </c>
      <c r="SKP76" s="3">
        <v>6000000000</v>
      </c>
      <c r="SKQ76" s="3">
        <v>6000000000</v>
      </c>
      <c r="SKR76" s="3">
        <v>6000000000</v>
      </c>
      <c r="SKS76" s="3">
        <v>6000000000</v>
      </c>
      <c r="SKT76" s="3">
        <v>6000000000</v>
      </c>
      <c r="SKU76" s="3">
        <v>6000000000</v>
      </c>
      <c r="SKV76" s="3">
        <v>6000000000</v>
      </c>
      <c r="SKW76" s="3">
        <v>6000000000</v>
      </c>
      <c r="SKX76" s="3">
        <v>6000000000</v>
      </c>
      <c r="SKY76" s="3">
        <v>6000000000</v>
      </c>
      <c r="SKZ76" s="3">
        <v>6000000000</v>
      </c>
      <c r="SLA76" s="3">
        <v>6000000000</v>
      </c>
      <c r="SLB76" s="3">
        <v>6000000000</v>
      </c>
      <c r="SLC76" s="3">
        <v>6000000000</v>
      </c>
      <c r="SLD76" s="3">
        <v>6000000000</v>
      </c>
      <c r="SLE76" s="3">
        <v>6000000000</v>
      </c>
      <c r="SLF76" s="3">
        <v>6000000000</v>
      </c>
      <c r="SLG76" s="3">
        <v>6000000000</v>
      </c>
      <c r="SLH76" s="3">
        <v>6000000000</v>
      </c>
      <c r="SLI76" s="3">
        <v>6000000000</v>
      </c>
      <c r="SLJ76" s="3">
        <v>6000000000</v>
      </c>
      <c r="SLK76" s="3">
        <v>6000000000</v>
      </c>
      <c r="SLL76" s="3">
        <v>6000000000</v>
      </c>
      <c r="SLM76" s="3">
        <v>6000000000</v>
      </c>
      <c r="SLN76" s="3">
        <v>6000000000</v>
      </c>
      <c r="SLO76" s="3">
        <v>6000000000</v>
      </c>
      <c r="SLP76" s="3">
        <v>6000000000</v>
      </c>
      <c r="SLQ76" s="3">
        <v>6000000000</v>
      </c>
      <c r="SLR76" s="3">
        <v>6000000000</v>
      </c>
      <c r="SLS76" s="3">
        <v>6000000000</v>
      </c>
      <c r="SLT76" s="3">
        <v>6000000000</v>
      </c>
      <c r="SLU76" s="3">
        <v>6000000000</v>
      </c>
      <c r="SLV76" s="3">
        <v>6000000000</v>
      </c>
      <c r="TNN76" s="3" t="inlineStr">
        <is>
          <t xml:space="preserve">
</t>
        </is>
      </c>
    </row>
    <row r="77">
      <c r="A77" s="2">
        <v>76</v>
      </c>
      <c r="B77" s="3" t="inlineStr">
        <is>
          <t>10/01/2023 22:47:52.597</t>
        </is>
      </c>
      <c r="C77" s="3">
        <v>2.287660417471975</v>
      </c>
      <c r="D77" s="3">
        <v>2.331475667747049</v>
      </c>
      <c r="E77" s="3">
        <v>2.331129477671445</v>
      </c>
      <c r="F77" s="3">
        <v>2.333635220383322</v>
      </c>
      <c r="G77" s="3">
        <v>2.329317942335419</v>
      </c>
      <c r="H77" s="3">
        <v>2.328955862767224</v>
      </c>
      <c r="I77" s="3">
        <v>2.333256341135629</v>
      </c>
      <c r="J77" s="3">
        <v>2.322861131706394</v>
      </c>
      <c r="K77" s="3">
        <v>2.325149502172567</v>
      </c>
      <c r="L77" s="3">
        <v>2.319204567907357</v>
      </c>
      <c r="M77" s="3">
        <v>2.31811626292561</v>
      </c>
      <c r="N77" s="3">
        <v>1.301861459720956</v>
      </c>
      <c r="O77" s="3">
        <v>3.600012110936176</v>
      </c>
      <c r="P77" s="3">
        <v>1.650349219391947</v>
      </c>
      <c r="Q77" s="3">
        <v>3.60221920289855</v>
      </c>
      <c r="R77" s="3">
        <v>2.531092124814264</v>
      </c>
      <c r="S77" s="3">
        <v>2.038638905979081</v>
      </c>
      <c r="T77" s="3">
        <v>1.464674813587407</v>
      </c>
      <c r="U77" s="3">
        <v>2.676833539348991</v>
      </c>
      <c r="V77" s="3">
        <v>1.522547332185887</v>
      </c>
      <c r="W77" s="3">
        <v>1.559194395796847</v>
      </c>
      <c r="X77" s="3">
        <v>1.540570175438596</v>
      </c>
      <c r="Y77" s="3">
        <v>1.535803264604811</v>
      </c>
      <c r="Z77" s="3">
        <v>1.127714797136038</v>
      </c>
      <c r="AA77" s="3">
        <v>1.567403932082216</v>
      </c>
      <c r="AB77" s="3">
        <v>1.54771719858156</v>
      </c>
      <c r="AC77" s="3">
        <v>1.54963171577123</v>
      </c>
      <c r="AD77" s="3">
        <v>1.560899122807018</v>
      </c>
      <c r="AE77" s="3">
        <v>1.601048034934498</v>
      </c>
      <c r="AF77" s="3">
        <v>1.596775618374559</v>
      </c>
      <c r="AG77" s="3">
        <v>1.567389380530974</v>
      </c>
      <c r="AH77" s="3">
        <v>1.580371352785146</v>
      </c>
      <c r="AI77" s="3">
        <v>1.636203787195672</v>
      </c>
      <c r="AJ77" s="3">
        <v>1.572788203753351</v>
      </c>
      <c r="AK77" s="3">
        <v>1.64546279491833</v>
      </c>
      <c r="AL77" s="3">
        <v>1.579265611257696</v>
      </c>
      <c r="AM77" s="3">
        <v>0.5160609422690317</v>
      </c>
      <c r="AN77" s="3">
        <v>25.29576339633131</v>
      </c>
      <c r="AO77" s="3">
        <v>25.26791565472298</v>
      </c>
      <c r="AP77" s="3">
        <v>25.33228862189353</v>
      </c>
      <c r="AQ77" s="3">
        <v>25.29205302388207</v>
      </c>
      <c r="AR77" s="3">
        <v>25.29797765085748</v>
      </c>
      <c r="AS77" s="3">
        <v>25.3523764985408</v>
      </c>
      <c r="AT77" s="3">
        <v>25.2907763365877</v>
      </c>
      <c r="AU77" s="3">
        <v>25.26851410189221</v>
      </c>
      <c r="AV77" s="3">
        <v>25.34106584704229</v>
      </c>
      <c r="AW77" s="3">
        <v>25.31609065184628</v>
      </c>
      <c r="AX77" s="3">
        <v>0.284521732492586</v>
      </c>
      <c r="AY77" s="3">
        <v>0.1647126092120369</v>
      </c>
      <c r="AZ77" s="3">
        <v>0.2427700683190613</v>
      </c>
      <c r="BA77" s="3">
        <v>0.01101142791389662</v>
      </c>
      <c r="BB77" s="3">
        <v>0.0805509889788307</v>
      </c>
      <c r="BC77" s="3">
        <v>0.7133091292483973</v>
      </c>
      <c r="BD77" s="3">
        <v>0.04815504888432326</v>
      </c>
      <c r="BE77" s="3">
        <v>0.09682875198198221</v>
      </c>
      <c r="BF77" s="3">
        <v>0.02317985368831136</v>
      </c>
      <c r="BG77" s="3">
        <v>0.02278088890882235</v>
      </c>
      <c r="BH77" s="3">
        <v>0.02274099243087345</v>
      </c>
      <c r="BI77" s="3">
        <v>0.02321975016626026</v>
      </c>
      <c r="BJ77" s="3">
        <v>0.1002997455635366</v>
      </c>
      <c r="BK77" s="3">
        <v>0.02232207941240999</v>
      </c>
      <c r="BL77" s="3">
        <v>0.02250161356318005</v>
      </c>
      <c r="BM77" s="3">
        <v>0.02302026777651575</v>
      </c>
      <c r="BN77" s="3">
        <v>0.02274099243087345</v>
      </c>
      <c r="BO77" s="3">
        <v>0.0228407336257457</v>
      </c>
      <c r="BP77" s="3">
        <v>0.02258140651907785</v>
      </c>
      <c r="BQ77" s="3">
        <v>0.02254151004112894</v>
      </c>
      <c r="BR77" s="3">
        <v>0.02256145828010339</v>
      </c>
      <c r="BS77" s="3">
        <v>0.02212259702266548</v>
      </c>
      <c r="BT77" s="3">
        <v>0.02232207941240999</v>
      </c>
      <c r="BU77" s="3">
        <v>0.02198295934984433</v>
      </c>
      <c r="BV77" s="3">
        <v>0.0226811477139501</v>
      </c>
      <c r="DG77" s="3">
        <v>0.9141493109524329</v>
      </c>
      <c r="DH77" s="3">
        <v>2.686334961617174</v>
      </c>
      <c r="DI77" s="3">
        <v>2.684295574942966</v>
      </c>
      <c r="DJ77" s="3">
        <v>2.684397666061901</v>
      </c>
      <c r="DK77" s="3">
        <v>2.684435818010864</v>
      </c>
      <c r="DL77" s="3">
        <v>2.683396738204</v>
      </c>
      <c r="DM77" s="3">
        <v>2.674615609947994</v>
      </c>
      <c r="DN77" s="3">
        <v>2.675981236499559</v>
      </c>
      <c r="DO77" s="3">
        <v>2.677298050550737</v>
      </c>
      <c r="DP77" s="3">
        <v>2.685814624471544</v>
      </c>
      <c r="DQ77" s="3">
        <v>2.67148105723928</v>
      </c>
      <c r="DR77" s="3">
        <v>2.864197626080719</v>
      </c>
      <c r="DS77" s="3">
        <v>4.295967106736905</v>
      </c>
      <c r="DT77" s="3">
        <v>3.070534502856924</v>
      </c>
      <c r="DU77" s="3">
        <v>11.5488601713373</v>
      </c>
      <c r="DV77" s="3">
        <v>4.200801479654747</v>
      </c>
      <c r="DW77" s="3">
        <v>3.666994476694468</v>
      </c>
      <c r="DX77" s="3">
        <v>5.941396403965721</v>
      </c>
      <c r="DY77" s="3">
        <v>26.03877755511022</v>
      </c>
      <c r="DZ77" s="3">
        <v>10.33411214953271</v>
      </c>
      <c r="EA77" s="3">
        <v>10.36437718277066</v>
      </c>
      <c r="EB77" s="3">
        <v>10.25846962616822</v>
      </c>
      <c r="EC77" s="3">
        <v>10.44202686915888</v>
      </c>
      <c r="ED77" s="3">
        <v>4.330755570831185</v>
      </c>
      <c r="EE77" s="3">
        <v>10.24488901869159</v>
      </c>
      <c r="EF77" s="3">
        <v>10.19757593457944</v>
      </c>
      <c r="EG77" s="3">
        <v>10.44553154205608</v>
      </c>
      <c r="EH77" s="3">
        <v>10.3575378346915</v>
      </c>
      <c r="EI77" s="3">
        <v>10.66589090909091</v>
      </c>
      <c r="EJ77" s="3">
        <v>10.5581191588785</v>
      </c>
      <c r="EK77" s="3">
        <v>10.34399182362389</v>
      </c>
      <c r="EL77" s="3">
        <v>10.44042056074766</v>
      </c>
      <c r="EM77" s="3">
        <v>10.5990070093458</v>
      </c>
      <c r="EN77" s="3">
        <v>10.27858081471748</v>
      </c>
      <c r="EO77" s="3">
        <v>10.55471478463329</v>
      </c>
      <c r="EP77" s="3">
        <v>10.48846378504673</v>
      </c>
      <c r="BNO77" s="3">
        <v>4.3</v>
      </c>
      <c r="BNP77" s="3">
        <v>4.3</v>
      </c>
      <c r="BNQ77" s="3">
        <v>4.3</v>
      </c>
      <c r="BNR77" s="3">
        <v>4.3</v>
      </c>
      <c r="BNS77" s="3">
        <v>4.3</v>
      </c>
      <c r="BNT77" s="3">
        <v>4.3</v>
      </c>
      <c r="BNU77" s="3">
        <v>4.3</v>
      </c>
      <c r="BNV77" s="3">
        <v>4.3</v>
      </c>
      <c r="BNW77" s="3">
        <v>4.3</v>
      </c>
      <c r="BNX77" s="3">
        <v>4.3</v>
      </c>
      <c r="BNY77" s="3">
        <v>4.3</v>
      </c>
      <c r="BNZ77" s="3">
        <v>4.3</v>
      </c>
      <c r="BOA77" s="3">
        <v>4.3</v>
      </c>
      <c r="BOB77" s="3">
        <v>4.3</v>
      </c>
      <c r="BOC77" s="3">
        <v>4.3</v>
      </c>
      <c r="BOD77" s="3">
        <v>4.3</v>
      </c>
      <c r="BOE77" s="3">
        <v>4.3</v>
      </c>
      <c r="BOF77" s="3">
        <v>4.3</v>
      </c>
      <c r="BOG77" s="3">
        <v>4.3</v>
      </c>
      <c r="BOH77" s="3">
        <v>4.3</v>
      </c>
      <c r="BOI77" s="3">
        <v>4.3</v>
      </c>
      <c r="BOJ77" s="3">
        <v>4.3</v>
      </c>
      <c r="BOK77" s="3">
        <v>4.3</v>
      </c>
      <c r="BOL77" s="3">
        <v>4.3</v>
      </c>
      <c r="BOM77" s="3">
        <v>4.3</v>
      </c>
      <c r="BON77" s="3">
        <v>4.3</v>
      </c>
      <c r="BOO77" s="3">
        <v>4.3</v>
      </c>
      <c r="BOP77" s="3">
        <v>4.3</v>
      </c>
      <c r="BOQ77" s="3">
        <v>4.3</v>
      </c>
      <c r="BOR77" s="3">
        <v>4.3</v>
      </c>
      <c r="BOS77" s="3">
        <v>4.3</v>
      </c>
      <c r="BOT77" s="3">
        <v>4.3</v>
      </c>
      <c r="BOU77" s="3">
        <v>4.3</v>
      </c>
      <c r="BOV77" s="3">
        <v>4.3</v>
      </c>
      <c r="BOW77" s="3">
        <v>4.3</v>
      </c>
      <c r="BOX77" s="3">
        <v>4.3</v>
      </c>
      <c r="CEE77" s="3">
        <v>4.672973695055425</v>
      </c>
      <c r="CEF77" s="3">
        <v>0.1960868645113201</v>
      </c>
      <c r="CEG77" s="3">
        <v>0.1938117667385637</v>
      </c>
      <c r="CEH77" s="3">
        <v>0.2213154557166383</v>
      </c>
      <c r="CEI77" s="3">
        <v>0.1947967568368757</v>
      </c>
      <c r="CEJ77" s="3">
        <v>0.1950543437986619</v>
      </c>
      <c r="CEK77" s="3">
        <v>0.2148537941357339</v>
      </c>
      <c r="CEL77" s="3">
        <v>0.1969297843262237</v>
      </c>
      <c r="CEM77" s="3">
        <v>0.1914868998563811</v>
      </c>
      <c r="CEN77" s="3">
        <v>0.2026263331857111</v>
      </c>
      <c r="CEO77" s="3">
        <v>0.1954668688862067</v>
      </c>
      <c r="CEP77" s="3">
        <v>8.835766929704599</v>
      </c>
      <c r="CEQ77" s="3">
        <v>7.372247993856157</v>
      </c>
      <c r="CER77" s="3">
        <v>6.592468901906677</v>
      </c>
      <c r="CES77" s="3">
        <v>4.249605777361336</v>
      </c>
      <c r="CET77" s="3">
        <v>5.93629616468669</v>
      </c>
      <c r="CEU77" s="3">
        <v>4.764476341871284</v>
      </c>
      <c r="CEV77" s="3">
        <v>6.116038788625082</v>
      </c>
      <c r="CEW77" s="3">
        <v>0.4962656737997097</v>
      </c>
      <c r="CEX77" s="3">
        <v>4.518126003108042</v>
      </c>
      <c r="CEY77" s="3">
        <v>4.444105458520835</v>
      </c>
      <c r="CEZ77" s="3">
        <v>4.573358676667009</v>
      </c>
      <c r="CFA77" s="3">
        <v>4.448869508229779</v>
      </c>
      <c r="CFB77" s="3">
        <v>7.295089131921414</v>
      </c>
      <c r="CFC77" s="3">
        <v>4.561241028015743</v>
      </c>
      <c r="CFD77" s="3">
        <v>4.527508257638316</v>
      </c>
      <c r="CFE77" s="3">
        <v>4.402920962199313</v>
      </c>
      <c r="CFF77" s="3">
        <v>4.139704855453656</v>
      </c>
      <c r="CFG77" s="3">
        <v>4.130449661214152</v>
      </c>
      <c r="CFH77" s="3">
        <v>4.433571321583704</v>
      </c>
      <c r="CFI77" s="3">
        <v>4.137250707171552</v>
      </c>
      <c r="CFJ77" s="3">
        <v>4.33960837680502</v>
      </c>
      <c r="CFK77" s="3">
        <v>4.473492736533106</v>
      </c>
      <c r="CFL77" s="3">
        <v>4.486604281502371</v>
      </c>
      <c r="CFM77" s="3">
        <v>4.438016734116246</v>
      </c>
      <c r="CFN77" s="3">
        <v>4.305414979757085</v>
      </c>
      <c r="CFO77" s="3">
        <v>4.701895339009687</v>
      </c>
      <c r="CFP77" s="3">
        <v>6.109862263546888</v>
      </c>
      <c r="CFQ77" s="3">
        <v>6.110509462801742</v>
      </c>
      <c r="CFR77" s="3">
        <v>6.103447728221448</v>
      </c>
      <c r="CFS77" s="3">
        <v>6.111448844227063</v>
      </c>
      <c r="CFT77" s="3">
        <v>6.111526837068776</v>
      </c>
      <c r="CFU77" s="3">
        <v>6.120297404463631</v>
      </c>
      <c r="CFV77" s="3">
        <v>6.133759198136262</v>
      </c>
      <c r="CFW77" s="3">
        <v>6.12720665737723</v>
      </c>
      <c r="CFX77" s="3">
        <v>6.107675163511959</v>
      </c>
      <c r="CFY77" s="3">
        <v>6.137343396072112</v>
      </c>
      <c r="CFZ77" s="3">
        <v>0.9583612935010659</v>
      </c>
      <c r="CGA77" s="3">
        <v>0.5635353371361443</v>
      </c>
      <c r="CGB77" s="3">
        <v>1.271844937885534</v>
      </c>
      <c r="CGC77" s="3">
        <v>0.2239641657334827</v>
      </c>
      <c r="CGD77" s="3">
        <v>0.9715480968802244</v>
      </c>
      <c r="CGE77" s="3">
        <v>1.445622199241641</v>
      </c>
      <c r="CGF77" s="3">
        <v>0.5680724977873554</v>
      </c>
      <c r="CGG77" s="3">
        <v>0.1618979921829851</v>
      </c>
      <c r="CGH77" s="3">
        <v>0.3439227574962423</v>
      </c>
      <c r="CGI77" s="3">
        <v>0.3432232476546412</v>
      </c>
      <c r="CGJ77" s="3">
        <v>0.2953868283160382</v>
      </c>
      <c r="CGK77" s="3">
        <v>0.2659239281123183</v>
      </c>
      <c r="CGL77" s="3">
        <v>0.6200928596769963</v>
      </c>
      <c r="CGM77" s="3">
        <v>0.2649790332124205</v>
      </c>
      <c r="CGN77" s="3">
        <v>0.2580511973575558</v>
      </c>
      <c r="CGO77" s="3">
        <v>0.2691024863553668</v>
      </c>
      <c r="CGP77" s="3">
        <v>0.2292723802430055</v>
      </c>
      <c r="CGQ77" s="3">
        <v>0.3091278260671184</v>
      </c>
      <c r="CGR77" s="3">
        <v>0.3008138199610566</v>
      </c>
      <c r="CGS77" s="3">
        <v>0.2697948608238846</v>
      </c>
      <c r="CGT77" s="3">
        <v>0.3465134447216551</v>
      </c>
      <c r="CGU77" s="3">
        <v>0.2810045914143061</v>
      </c>
      <c r="CGV77" s="3">
        <v>0.2909883348288681</v>
      </c>
      <c r="CGW77" s="3">
        <v>0.2520048663008665</v>
      </c>
      <c r="CGX77" s="3">
        <v>0.2201417004048582</v>
      </c>
      <c r="FCI77" s="3">
        <v>23.36942022741686</v>
      </c>
      <c r="FCJ77" s="3">
        <v>9.80424319641938</v>
      </c>
      <c r="FCK77" s="3">
        <v>9.80496518894828</v>
      </c>
      <c r="FCL77" s="3">
        <v>9.793588416556865</v>
      </c>
      <c r="FCM77" s="3">
        <v>9.80541762340833</v>
      </c>
      <c r="FCN77" s="3">
        <v>9.805264158604771</v>
      </c>
      <c r="FCO77" s="3">
        <v>9.834868769023307</v>
      </c>
      <c r="FCP77" s="3">
        <v>9.804247179819278</v>
      </c>
      <c r="FCQ77" s="3">
        <v>9.804965948401675</v>
      </c>
      <c r="FCR77" s="3">
        <v>9.805098230056284</v>
      </c>
      <c r="FCS77" s="3">
        <v>9.805545990729962</v>
      </c>
      <c r="FCT77" s="3">
        <v>8.583295762251248</v>
      </c>
      <c r="FCU77" s="3">
        <v>5.901013126091273</v>
      </c>
      <c r="FCV77" s="3">
        <v>8.554830407619047</v>
      </c>
      <c r="FCW77" s="3">
        <v>7.098216808337169</v>
      </c>
      <c r="FCX77" s="3">
        <v>6.767903900927902</v>
      </c>
      <c r="FCY77" s="3">
        <v>7.470482687105666</v>
      </c>
      <c r="FCZ77" s="3">
        <v>7.464957289146112</v>
      </c>
      <c r="FDA77" s="3">
        <v>1.410362865247911</v>
      </c>
      <c r="FDB77" s="3">
        <v>7.876809508964615</v>
      </c>
      <c r="FDC77" s="3">
        <v>7.880071834415787</v>
      </c>
      <c r="FDD77" s="3">
        <v>7.884162275628667</v>
      </c>
      <c r="FDE77" s="3">
        <v>8.006193773081328</v>
      </c>
      <c r="FDF77" s="3">
        <v>8.360433268162785</v>
      </c>
      <c r="FDG77" s="3">
        <v>8.061991326785776</v>
      </c>
      <c r="FDH77" s="3">
        <v>8.083441163308242</v>
      </c>
      <c r="FDI77" s="3">
        <v>7.893886500106056</v>
      </c>
      <c r="FDJ77" s="3">
        <v>7.211682456916285</v>
      </c>
      <c r="FDK77" s="3">
        <v>7.09118407746485</v>
      </c>
      <c r="FDL77" s="3">
        <v>7.883645765998705</v>
      </c>
      <c r="FDM77" s="3">
        <v>7.587181991795624</v>
      </c>
      <c r="FDN77" s="3">
        <v>7.671781734695441</v>
      </c>
      <c r="FDO77" s="3">
        <v>7.692230425392999</v>
      </c>
      <c r="FDP77" s="3">
        <v>8.006897388019336</v>
      </c>
      <c r="FDQ77" s="3">
        <v>7.668114715891572</v>
      </c>
      <c r="FDR77" s="3">
        <v>7.910643407160436</v>
      </c>
      <c r="FSY77" s="3">
        <v>0.03056397520301029</v>
      </c>
      <c r="FSZ77" s="3">
        <v>0.001947659314890682</v>
      </c>
      <c r="FTA77" s="3">
        <v>0.001694415358628136</v>
      </c>
      <c r="FTB77" s="3">
        <v>0.002114179047066607</v>
      </c>
      <c r="FTC77" s="3">
        <v>0.002118182393788256</v>
      </c>
      <c r="FTD77" s="3">
        <v>0.002118021871947719</v>
      </c>
      <c r="FTE77" s="3">
        <v>0.002114331083239642</v>
      </c>
      <c r="FTF77" s="3">
        <v>0.001955287389118096</v>
      </c>
      <c r="FTG77" s="3">
        <v>0.001698714674336522</v>
      </c>
      <c r="FTH77" s="3">
        <v>0.002550364339948876</v>
      </c>
      <c r="FTI77" s="3">
        <v>0.001956086288069001</v>
      </c>
      <c r="FTJ77" s="3">
        <v>0.04247829713002465</v>
      </c>
      <c r="FTK77" s="3">
        <v>0.1277090277511717</v>
      </c>
      <c r="FTL77" s="3">
        <v>0.06811534379857476</v>
      </c>
      <c r="FTM77" s="3">
        <v>0.4574356159370568</v>
      </c>
      <c r="FTN77" s="3">
        <v>0.0538591421854424</v>
      </c>
      <c r="FTO77" s="3">
        <v>0.05696628201371536</v>
      </c>
      <c r="FTP77" s="3">
        <v>0.1924464758239114</v>
      </c>
      <c r="FTQ77" s="3">
        <v>0.04027370006564613</v>
      </c>
      <c r="FTR77" s="3">
        <v>0.509580105992662</v>
      </c>
      <c r="FTS77" s="3">
        <v>0.508685810209324</v>
      </c>
      <c r="FTT77" s="3">
        <v>0.5140727412928929</v>
      </c>
      <c r="FTU77" s="3">
        <v>0.50460451621042</v>
      </c>
      <c r="FTV77" s="3">
        <v>0.1028690168808057</v>
      </c>
      <c r="FTW77" s="3">
        <v>0.5147607649344966</v>
      </c>
      <c r="FTX77" s="3">
        <v>0.5163688939378291</v>
      </c>
      <c r="FTY77" s="3">
        <v>0.5055100596501869</v>
      </c>
      <c r="FTZ77" s="3">
        <v>0.4655601852929537</v>
      </c>
      <c r="FUA77" s="3">
        <v>0.4564125969876768</v>
      </c>
      <c r="FUB77" s="3">
        <v>0.4995004995004995</v>
      </c>
      <c r="FUC77" s="3">
        <v>0.4758053004710472</v>
      </c>
      <c r="FUD77" s="3">
        <v>0.5040449608105043</v>
      </c>
      <c r="FUE77" s="3">
        <v>0.5022349455075084</v>
      </c>
      <c r="FUF77" s="3">
        <v>0.513228463650594</v>
      </c>
      <c r="FUG77" s="3">
        <v>0.4968080085450977</v>
      </c>
      <c r="FUH77" s="3">
        <v>0.506072874493927</v>
      </c>
      <c r="FZW77" s="3">
        <v>1.093913202164011</v>
      </c>
      <c r="FZX77" s="3">
        <v>0.3722543965246984</v>
      </c>
      <c r="FZY77" s="3">
        <v>0.3725372158471212</v>
      </c>
      <c r="FZZ77" s="3">
        <v>0.3725230477744502</v>
      </c>
      <c r="GAA77" s="3">
        <v>0.3725177533732166</v>
      </c>
      <c r="GAB77" s="3">
        <v>0.3726620017691835</v>
      </c>
      <c r="GAC77" s="3">
        <v>0.3738855020065647</v>
      </c>
      <c r="GAD77" s="3">
        <v>0.3736946979897723</v>
      </c>
      <c r="GAE77" s="3">
        <v>0.3735108983455516</v>
      </c>
      <c r="GAF77" s="3">
        <v>0.3723265153479302</v>
      </c>
      <c r="GAG77" s="3">
        <v>0.374324196419122</v>
      </c>
      <c r="GAH77" s="3">
        <v>0.3491379194278467</v>
      </c>
      <c r="GAI77" s="3">
        <v>0.2327764564192792</v>
      </c>
      <c r="GAJ77" s="3">
        <v>0.3256761971147263</v>
      </c>
      <c r="GAK77" s="3">
        <v>0.08658863170599847</v>
      </c>
      <c r="GAL77" s="3">
        <v>0.2380498114093664</v>
      </c>
      <c r="GAM77" s="3">
        <v>0.2727028923428945</v>
      </c>
      <c r="GAN77" s="3">
        <v>0.1683106010789866</v>
      </c>
      <c r="GAO77" s="3">
        <v>0.03840426064102021</v>
      </c>
      <c r="GAP77" s="3">
        <v>0.09676690029391814</v>
      </c>
      <c r="GAQ77" s="3">
        <v>0.0964843311243401</v>
      </c>
      <c r="GAR77" s="3">
        <v>0.09748042704626335</v>
      </c>
      <c r="GAS77" s="3">
        <v>0.09576684800089501</v>
      </c>
      <c r="GAT77" s="3">
        <v>0.2309065897727573</v>
      </c>
      <c r="GAU77" s="3">
        <v>0.09760964693473209</v>
      </c>
      <c r="GAV77" s="3">
        <v>0.0980625205848238</v>
      </c>
      <c r="GAW77" s="3">
        <v>0.09573471641665851</v>
      </c>
      <c r="GAX77" s="3">
        <v>0.09654804220464476</v>
      </c>
      <c r="GAY77" s="3">
        <v>0.093756818677722</v>
      </c>
      <c r="GAZ77" s="3">
        <v>0.09471383917457332</v>
      </c>
      <c r="GBA77" s="3">
        <v>0.09667447703469496</v>
      </c>
      <c r="GBB77" s="3">
        <v>0.09578158218641601</v>
      </c>
      <c r="GBC77" s="3">
        <v>0.09434846105094925</v>
      </c>
      <c r="GBD77" s="3">
        <v>0.09728969572999233</v>
      </c>
      <c r="GBE77" s="3">
        <v>0.09474438868361551</v>
      </c>
      <c r="GBF77" s="3">
        <v>0.09534284719805082</v>
      </c>
      <c r="GBG77" s="3">
        <v>1.033416287673601</v>
      </c>
      <c r="GBH77" s="3">
        <v>1.314997663180625</v>
      </c>
      <c r="GBI77" s="3">
        <v>1.31511965494679</v>
      </c>
      <c r="GBJ77" s="3">
        <v>1.311276030001506</v>
      </c>
      <c r="GBK77" s="3">
        <v>1.31491444050988</v>
      </c>
      <c r="GBL77" s="3">
        <v>1.314380981923277</v>
      </c>
      <c r="GBM77" s="3">
        <v>1.311083655103853</v>
      </c>
      <c r="GBN77" s="3">
        <v>1.309916824030836</v>
      </c>
      <c r="GBO77" s="3">
        <v>1.311705554007187</v>
      </c>
      <c r="GBP77" s="3">
        <v>1.314309511271508</v>
      </c>
      <c r="GBQ77" s="3">
        <v>1.308719057756594</v>
      </c>
      <c r="GBR77" s="3">
        <v>1.168814457349588</v>
      </c>
      <c r="GBS77" s="3">
        <v>1.168631885829693</v>
      </c>
      <c r="GBT77" s="3">
        <v>1.200035297040332</v>
      </c>
      <c r="GBU77" s="3">
        <v>2.253145312139667</v>
      </c>
      <c r="GBV77" s="3">
        <v>1.291197424304699</v>
      </c>
      <c r="GBW77" s="3">
        <v>1.319342374715613</v>
      </c>
      <c r="GBX77" s="3">
        <v>1.629548996543668</v>
      </c>
      <c r="GBY77" s="3">
        <v>1.754481512043695</v>
      </c>
      <c r="GBZ77" s="3">
        <v>2.257221229613341</v>
      </c>
      <c r="GCA77" s="3">
        <v>2.254225729872858</v>
      </c>
      <c r="GCB77" s="3">
        <v>2.239583333333333</v>
      </c>
      <c r="GCC77" s="3">
        <v>2.316920927249404</v>
      </c>
      <c r="GCD77" s="3">
        <v>1.55186282185059</v>
      </c>
      <c r="GCE77" s="3">
        <v>2.287036718893164</v>
      </c>
      <c r="GCF77" s="3">
        <v>2.285980163093275</v>
      </c>
      <c r="GCG77" s="3">
        <v>2.280328019058091</v>
      </c>
      <c r="GCH77" s="3">
        <v>2.254123011253396</v>
      </c>
      <c r="GCI77" s="3">
        <v>2.259895900178253</v>
      </c>
      <c r="GCJ77" s="3">
        <v>2.304769103903243</v>
      </c>
      <c r="GCK77" s="3">
        <v>2.32822023538573</v>
      </c>
      <c r="GCL77" s="3">
        <v>2.222609721458677</v>
      </c>
      <c r="GCM77" s="3">
        <v>2.236565420560748</v>
      </c>
      <c r="GCN77" s="3">
        <v>2.277856506889514</v>
      </c>
      <c r="GCO77" s="3">
        <v>2.246036773265767</v>
      </c>
      <c r="GCP77" s="3">
        <v>2.282627244823163</v>
      </c>
      <c r="GCQ77" s="3">
        <v>114217532.1548158</v>
      </c>
      <c r="GCR77" s="3">
        <v>5889242190.671718</v>
      </c>
      <c r="GCS77" s="3">
        <v>5886466642.57141</v>
      </c>
      <c r="GCT77" s="3">
        <v>5897158699.179326</v>
      </c>
      <c r="GCU77" s="3">
        <v>5886013119.358326</v>
      </c>
      <c r="GCV77" s="3">
        <v>5886459211.852392</v>
      </c>
      <c r="GCW77" s="3">
        <v>5896734649.489326</v>
      </c>
      <c r="GCX77" s="3">
        <v>5866266756.562298</v>
      </c>
      <c r="GCY77" s="3">
        <v>5871568449.905134</v>
      </c>
      <c r="GCZ77" s="3">
        <v>5866290943.802054</v>
      </c>
      <c r="GDA77" s="3">
        <v>5863870873.320271</v>
      </c>
      <c r="GDB77" s="3">
        <v>35220760.34508193</v>
      </c>
      <c r="GDC77" s="3">
        <v>54670243.47457363</v>
      </c>
      <c r="GDD77" s="3">
        <v>36607462.17739084</v>
      </c>
      <c r="GDE77" s="3">
        <v>2180442.261102301</v>
      </c>
      <c r="GDF77" s="3">
        <v>18518897.78133359</v>
      </c>
      <c r="GDG77" s="3">
        <v>140070499.7363009</v>
      </c>
      <c r="GDH77" s="3">
        <v>5182801.838549393</v>
      </c>
      <c r="GDI77" s="3">
        <v>24765838.42797504</v>
      </c>
      <c r="GDJ77" s="3">
        <v>1957321.208173073</v>
      </c>
      <c r="GDK77" s="3">
        <v>1960762.279396166</v>
      </c>
      <c r="GDL77" s="3">
        <v>1940215.593252481</v>
      </c>
      <c r="GDM77" s="3">
        <v>1976621.129380853</v>
      </c>
      <c r="GDN77" s="3">
        <v>9695941.294726487</v>
      </c>
      <c r="GDO77" s="3">
        <v>1937622.322185803</v>
      </c>
      <c r="GDP77" s="3">
        <v>1931587.979896032</v>
      </c>
      <c r="GDQ77" s="3">
        <v>1973080.316962889</v>
      </c>
      <c r="GDR77" s="3">
        <v>2142390.995258536</v>
      </c>
      <c r="GDS77" s="3">
        <v>2185329.579651041</v>
      </c>
      <c r="GDT77" s="3">
        <v>1996818.721342484</v>
      </c>
      <c r="GDU77" s="3">
        <v>2096260.69263012</v>
      </c>
      <c r="GDV77" s="3">
        <v>1978815.435668043</v>
      </c>
      <c r="GDW77" s="3">
        <v>1985946.931101409</v>
      </c>
      <c r="GDX77" s="3">
        <v>1943407.311488394</v>
      </c>
      <c r="GDY77" s="3">
        <v>2007640.640986124</v>
      </c>
      <c r="GDZ77" s="3">
        <v>1970886.010675699</v>
      </c>
      <c r="GEA77" s="3">
        <v>1.130493147862287</v>
      </c>
      <c r="GEB77" s="3">
        <v>0.3727821876759149</v>
      </c>
      <c r="GEC77" s="3">
        <v>0.3727749516653486</v>
      </c>
      <c r="GED77" s="3">
        <v>0.3734341571677832</v>
      </c>
      <c r="GEE77" s="3">
        <v>0.3728494042119251</v>
      </c>
      <c r="GEF77" s="3">
        <v>0.3729956540397062</v>
      </c>
      <c r="GEG77" s="3">
        <v>0.3750629293093577</v>
      </c>
      <c r="GEH77" s="3">
        <v>0.3742285127991056</v>
      </c>
      <c r="GEI77" s="3">
        <v>0.3737448635329211</v>
      </c>
      <c r="GEJ77" s="3">
        <v>0.373009948329656</v>
      </c>
      <c r="GEK77" s="3">
        <v>0.3746194202163307</v>
      </c>
      <c r="GEL77" s="3">
        <v>0.3671177101825976</v>
      </c>
      <c r="GEM77" s="3">
        <v>0.252443035365411</v>
      </c>
      <c r="GEN77" s="3">
        <v>0.3563631064179273</v>
      </c>
      <c r="GEO77" s="3">
        <v>0.1573919601435199</v>
      </c>
      <c r="GEP77" s="3">
        <v>0.2619868683524063</v>
      </c>
      <c r="GEQ77" s="3">
        <v>0.2831653946629974</v>
      </c>
      <c r="GER77" s="3">
        <v>0.2289991149420864</v>
      </c>
      <c r="GES77" s="3">
        <v>0.04019258611905946</v>
      </c>
      <c r="GET77" s="3">
        <v>0.1744580032099457</v>
      </c>
      <c r="GEU77" s="3">
        <v>0.1747133450283477</v>
      </c>
      <c r="GEV77" s="3">
        <v>0.1758964348094113</v>
      </c>
      <c r="GEW77" s="3">
        <v>0.172611095707408</v>
      </c>
      <c r="GEX77" s="3">
        <v>0.2692776380940629</v>
      </c>
      <c r="GEY77" s="3">
        <v>0.1761724679066656</v>
      </c>
      <c r="GEZ77" s="3">
        <v>0.1767134599504541</v>
      </c>
      <c r="GFA77" s="3">
        <v>0.1730341621184556</v>
      </c>
      <c r="GFB77" s="3">
        <v>0.1599553093431405</v>
      </c>
      <c r="GFC77" s="3">
        <v>0.1568452992037962</v>
      </c>
      <c r="GFD77" s="3">
        <v>0.1709521194268311</v>
      </c>
      <c r="GFE77" s="3">
        <v>0.1628039649147828</v>
      </c>
      <c r="GFF77" s="3">
        <v>0.1725762959602833</v>
      </c>
      <c r="GFG77" s="3">
        <v>0.1718142358933186</v>
      </c>
      <c r="GFH77" s="3">
        <v>0.1755928727086271</v>
      </c>
      <c r="GFI77" s="3">
        <v>0.170618467115227</v>
      </c>
      <c r="GFJ77" s="3">
        <v>0.1732793522267206</v>
      </c>
      <c r="GUQ77" s="3">
        <v>4.38</v>
      </c>
      <c r="GUR77" s="3">
        <v>4.38</v>
      </c>
      <c r="GUS77" s="3">
        <v>4.38</v>
      </c>
      <c r="GUT77" s="3">
        <v>4.38</v>
      </c>
      <c r="GUU77" s="3">
        <v>4.38</v>
      </c>
      <c r="GUV77" s="3">
        <v>4.38</v>
      </c>
      <c r="GUW77" s="3">
        <v>4.38</v>
      </c>
      <c r="GUX77" s="3">
        <v>4.38</v>
      </c>
      <c r="GUY77" s="3">
        <v>4.38</v>
      </c>
      <c r="GUZ77" s="3">
        <v>4.38</v>
      </c>
      <c r="GVA77" s="3">
        <v>4.38</v>
      </c>
      <c r="GVB77" s="3">
        <v>4.38</v>
      </c>
      <c r="GVC77" s="3">
        <v>4.38</v>
      </c>
      <c r="GVD77" s="3">
        <v>4.38</v>
      </c>
      <c r="GVE77" s="3">
        <v>4.38</v>
      </c>
      <c r="GVF77" s="3">
        <v>4.38</v>
      </c>
      <c r="GVG77" s="3">
        <v>4.38</v>
      </c>
      <c r="GVH77" s="3">
        <v>4.38</v>
      </c>
      <c r="GVI77" s="3">
        <v>4.38</v>
      </c>
      <c r="GVJ77" s="3">
        <v>4.38</v>
      </c>
      <c r="GVK77" s="3">
        <v>4.38</v>
      </c>
      <c r="GVL77" s="3">
        <v>4.38</v>
      </c>
      <c r="GVM77" s="3">
        <v>4.38</v>
      </c>
      <c r="GVN77" s="3">
        <v>4.38</v>
      </c>
      <c r="GVO77" s="3">
        <v>4.38</v>
      </c>
      <c r="GVP77" s="3">
        <v>4.38</v>
      </c>
      <c r="GVQ77" s="3">
        <v>4.38</v>
      </c>
      <c r="GVR77" s="3">
        <v>4.38</v>
      </c>
      <c r="GVS77" s="3">
        <v>4.38</v>
      </c>
      <c r="GVT77" s="3">
        <v>4.38</v>
      </c>
      <c r="GVU77" s="3">
        <v>4.38</v>
      </c>
      <c r="GVV77" s="3">
        <v>4.38</v>
      </c>
      <c r="GVW77" s="3">
        <v>4.38</v>
      </c>
      <c r="GVX77" s="3">
        <v>4.38</v>
      </c>
      <c r="GVY77" s="3">
        <v>4.38</v>
      </c>
      <c r="GVZ77" s="3">
        <v>4.38</v>
      </c>
      <c r="HAE77" s="3">
        <v>69.81883641057638</v>
      </c>
      <c r="HAF77" s="3">
        <v>229.4047482061795</v>
      </c>
      <c r="HAG77" s="3">
        <v>199.4823897445039</v>
      </c>
      <c r="HAH77" s="3">
        <v>249.35298718063</v>
      </c>
      <c r="HAI77" s="3">
        <v>249.35298718063</v>
      </c>
      <c r="HAJ77" s="3">
        <v>249.35298718063</v>
      </c>
      <c r="HAK77" s="3">
        <v>249.35298718063</v>
      </c>
      <c r="HAL77" s="3">
        <v>229.4047482061795</v>
      </c>
      <c r="HAM77" s="3">
        <v>199.4823897445039</v>
      </c>
      <c r="HAN77" s="3">
        <v>299.2235846167559</v>
      </c>
      <c r="HAO77" s="3">
        <v>229.4047482061796</v>
      </c>
      <c r="HAP77" s="3">
        <v>29.92235846167559</v>
      </c>
      <c r="HAQ77" s="3">
        <v>139.6376728211528</v>
      </c>
      <c r="HAR77" s="3">
        <v>49.87059743612599</v>
      </c>
      <c r="HAS77" s="3">
        <v>19.94823897445039</v>
      </c>
      <c r="HAT77" s="3">
        <v>19.94823897445039</v>
      </c>
      <c r="HAU77" s="3">
        <v>159.5859117956032</v>
      </c>
      <c r="HAV77" s="3">
        <v>19.94823897445039</v>
      </c>
      <c r="HAW77" s="3">
        <v>19.94823897445039</v>
      </c>
      <c r="HAX77" s="3">
        <v>19.94823897445039</v>
      </c>
      <c r="HAY77" s="3">
        <v>19.94823897445039</v>
      </c>
      <c r="HAZ77" s="3">
        <v>19.94823897445039</v>
      </c>
      <c r="HBA77" s="3">
        <v>19.94823897445039</v>
      </c>
      <c r="HBB77" s="3">
        <v>19.94823897445039</v>
      </c>
      <c r="HBC77" s="3">
        <v>19.94823897445039</v>
      </c>
      <c r="HBD77" s="3">
        <v>19.94823897445039</v>
      </c>
      <c r="HBE77" s="3">
        <v>19.94823897445039</v>
      </c>
      <c r="HBF77" s="3">
        <v>19.94823897445039</v>
      </c>
      <c r="HBG77" s="3">
        <v>19.94823897445039</v>
      </c>
      <c r="HBH77" s="3">
        <v>19.94823897445039</v>
      </c>
      <c r="HBI77" s="3">
        <v>19.94823897445039</v>
      </c>
      <c r="HBJ77" s="3">
        <v>19.94823897445039</v>
      </c>
      <c r="HBK77" s="3">
        <v>19.94823897445039</v>
      </c>
      <c r="HBL77" s="3">
        <v>19.94823897445039</v>
      </c>
      <c r="HBM77" s="3">
        <v>19.94823897445039</v>
      </c>
      <c r="HBN77" s="3">
        <v>19.94823897445039</v>
      </c>
      <c r="JRK77" s="3">
        <v>22847436.23404112</v>
      </c>
      <c r="JRL77" s="3">
        <v>1177859140.364553</v>
      </c>
      <c r="JRM77" s="3">
        <v>1177304359.890435</v>
      </c>
      <c r="JRN77" s="3">
        <v>1179441763.82595</v>
      </c>
      <c r="JRO77" s="3">
        <v>1177216587.638947</v>
      </c>
      <c r="JRP77" s="3">
        <v>1177303402.374964</v>
      </c>
      <c r="JRQ77" s="3">
        <v>1179357871.506943</v>
      </c>
      <c r="JRR77" s="3">
        <v>1173263245.638991</v>
      </c>
      <c r="JRS77" s="3">
        <v>1174325868.380921</v>
      </c>
      <c r="JRT77" s="3">
        <v>1173268691.508231</v>
      </c>
      <c r="JRU77" s="3">
        <v>1172787869.13011</v>
      </c>
      <c r="JRV77" s="3">
        <v>7045338.989235365</v>
      </c>
      <c r="JRW77" s="3">
        <v>10935445.07164294</v>
      </c>
      <c r="JRX77" s="3">
        <v>7323088.294596125</v>
      </c>
      <c r="JRY77" s="3">
        <v>436437.5464025129</v>
      </c>
      <c r="JRZ77" s="3">
        <v>3705076.191800057</v>
      </c>
      <c r="JSA77" s="3">
        <v>28009003.17220221</v>
      </c>
      <c r="JSB77" s="3">
        <v>1036789.772458085</v>
      </c>
      <c r="JSC77" s="3">
        <v>4953237.504431418</v>
      </c>
      <c r="JSD77" s="3">
        <v>391514.1122320507</v>
      </c>
      <c r="JSE77" s="3">
        <v>392312.0417910287</v>
      </c>
      <c r="JSF77" s="3">
        <v>388312.4198766514</v>
      </c>
      <c r="JSG77" s="3">
        <v>395703.2424166853</v>
      </c>
      <c r="JSH77" s="3">
        <v>1939836.576711967</v>
      </c>
      <c r="JSI77" s="3">
        <v>387703.9985879307</v>
      </c>
      <c r="JSJ77" s="3">
        <v>386517.0783689509</v>
      </c>
      <c r="JSK77" s="3">
        <v>394735.7528264244</v>
      </c>
      <c r="JSL77" s="3">
        <v>428508.1214101689</v>
      </c>
      <c r="JSM77" s="3">
        <v>437195.5794835421</v>
      </c>
      <c r="JSN77" s="3">
        <v>399543.2784192669</v>
      </c>
      <c r="JSO77" s="3">
        <v>419601.2327080768</v>
      </c>
      <c r="JSP77" s="3">
        <v>395783.0353725831</v>
      </c>
      <c r="JSQ77" s="3">
        <v>397538.4804023347</v>
      </c>
      <c r="JSR77" s="3">
        <v>389040.5305992188</v>
      </c>
      <c r="JSS77" s="3">
        <v>401727.6105869693</v>
      </c>
      <c r="JST77" s="3">
        <v>394177.2021351398</v>
      </c>
      <c r="JWY77" s="3">
        <v>30963656.5361419</v>
      </c>
      <c r="JWZ77" s="3">
        <v>1517745803.779879</v>
      </c>
      <c r="JXA77" s="3">
        <v>1516074939.283379</v>
      </c>
      <c r="JXB77" s="3">
        <v>1519937317.313612</v>
      </c>
      <c r="JXC77" s="3">
        <v>1517523181.432924</v>
      </c>
      <c r="JXD77" s="3">
        <v>1517878659.051449</v>
      </c>
      <c r="JXE77" s="3">
        <v>1521142589.912448</v>
      </c>
      <c r="JXF77" s="3">
        <v>1517446580.195262</v>
      </c>
      <c r="JXG77" s="3">
        <v>1516110846.113533</v>
      </c>
      <c r="JXH77" s="3">
        <v>1520463950.822537</v>
      </c>
      <c r="JXI77" s="3">
        <v>1518965439.110777</v>
      </c>
      <c r="JXJ77" s="3">
        <v>17071303.94955516</v>
      </c>
      <c r="JXK77" s="3">
        <v>9882756.552722214</v>
      </c>
      <c r="JXL77" s="3">
        <v>14566204.09914368</v>
      </c>
      <c r="JXM77" s="3">
        <v>660685.6748337972</v>
      </c>
      <c r="JXN77" s="3">
        <v>4833059.338729842</v>
      </c>
      <c r="JXO77" s="3">
        <v>42798547.75490384</v>
      </c>
      <c r="JXP77" s="3">
        <v>2889302.933059395</v>
      </c>
      <c r="JXQ77" s="3">
        <v>5809725.118918933</v>
      </c>
      <c r="JXR77" s="3">
        <v>1390791.221298682</v>
      </c>
      <c r="JXS77" s="3">
        <v>1366853.334529341</v>
      </c>
      <c r="JXT77" s="3">
        <v>1364459.545852407</v>
      </c>
      <c r="JXU77" s="3">
        <v>1393185.009975616</v>
      </c>
      <c r="JXV77" s="3">
        <v>6017984.733812195</v>
      </c>
      <c r="JXW77" s="3">
        <v>1339324.764744599</v>
      </c>
      <c r="JXX77" s="3">
        <v>1350096.813790803</v>
      </c>
      <c r="JXY77" s="3">
        <v>1381216.066590945</v>
      </c>
      <c r="JXZ77" s="3">
        <v>1364459.545852407</v>
      </c>
      <c r="JYA77" s="3">
        <v>1370444.017544742</v>
      </c>
      <c r="JYB77" s="3">
        <v>1354884.391144671</v>
      </c>
      <c r="JYC77" s="3">
        <v>1352490.602467737</v>
      </c>
      <c r="JYD77" s="3">
        <v>1353687.496806204</v>
      </c>
      <c r="JYE77" s="3">
        <v>1327355.821359929</v>
      </c>
      <c r="JYF77" s="3">
        <v>1339324.764744599</v>
      </c>
      <c r="JYG77" s="3">
        <v>1318977.56099066</v>
      </c>
      <c r="JYH77" s="3">
        <v>1360868.862837006</v>
      </c>
      <c r="JZS77" s="3">
        <v>23611443.81264308</v>
      </c>
      <c r="JZT77" s="3">
        <v>1179529137.112658</v>
      </c>
      <c r="JZU77" s="3">
        <v>1178055660.44081</v>
      </c>
      <c r="JZV77" s="3">
        <v>1182326418.819328</v>
      </c>
      <c r="JZW77" s="3">
        <v>1178264658.140546</v>
      </c>
      <c r="JZX77" s="3">
        <v>1178357467.322374</v>
      </c>
      <c r="JZY77" s="3">
        <v>1183071864.561564</v>
      </c>
      <c r="JZZ77" s="3">
        <v>1174939226.858788</v>
      </c>
      <c r="KAA77" s="3">
        <v>1175061459.693104</v>
      </c>
      <c r="KAB77" s="3">
        <v>1175422313.362032</v>
      </c>
      <c r="KAC77" s="3">
        <v>1173712829.074878</v>
      </c>
      <c r="KAD77" s="3">
        <v>7408157.559702668</v>
      </c>
      <c r="KAE77" s="3">
        <v>11859347.75974461</v>
      </c>
      <c r="KAF77" s="3">
        <v>8013107.854841851</v>
      </c>
      <c r="KAG77" s="3">
        <v>793311.5416554306</v>
      </c>
      <c r="KAH77" s="3">
        <v>4077639.47700638</v>
      </c>
      <c r="KAI77" s="3">
        <v>29083594.85751688</v>
      </c>
      <c r="KAJ77" s="3">
        <v>1410629.744958773</v>
      </c>
      <c r="KAK77" s="3">
        <v>5183889.017573501</v>
      </c>
      <c r="KAL77" s="3">
        <v>705848.4878719528</v>
      </c>
      <c r="KAM77" s="3">
        <v>710396.6863581275</v>
      </c>
      <c r="KAN77" s="3">
        <v>700681.8939775701</v>
      </c>
      <c r="KAO77" s="3">
        <v>713219.3621730122</v>
      </c>
      <c r="KAP77" s="3">
        <v>2262190.144419598</v>
      </c>
      <c r="KAQ77" s="3">
        <v>699754.3008652582</v>
      </c>
      <c r="KAR77" s="3">
        <v>696522.6861513972</v>
      </c>
      <c r="KAS77" s="3">
        <v>713458.7410407056</v>
      </c>
      <c r="KAT77" s="3">
        <v>709927.9027422279</v>
      </c>
      <c r="KAU77" s="3">
        <v>731382.2337592493</v>
      </c>
      <c r="KAV77" s="3">
        <v>721148.7871653562</v>
      </c>
      <c r="KAW77" s="3">
        <v>706626.4691919563</v>
      </c>
      <c r="KAX77" s="3">
        <v>713109.6468586528</v>
      </c>
      <c r="KAY77" s="3">
        <v>723941.5406217794</v>
      </c>
      <c r="KAZ77" s="3">
        <v>702158.0636616794</v>
      </c>
      <c r="KBA77" s="3">
        <v>723442.834647418</v>
      </c>
      <c r="KBB77" s="3">
        <v>716391.1321699498</v>
      </c>
      <c r="MKA77" s="3">
        <v>4917550.104906126</v>
      </c>
      <c r="MKB77" s="3">
        <v>144145765.3728693</v>
      </c>
      <c r="MKC77" s="3">
        <v>144081561.96573</v>
      </c>
      <c r="MKD77" s="3">
        <v>144262472.5449893</v>
      </c>
      <c r="MKE77" s="3">
        <v>144098697.5030091</v>
      </c>
      <c r="MKF77" s="3">
        <v>144106916.1774666</v>
      </c>
      <c r="MKG77" s="3">
        <v>144820045.7725642</v>
      </c>
      <c r="MKH77" s="3">
        <v>144153505.2895914</v>
      </c>
      <c r="MKI77" s="3">
        <v>144113768.3975543</v>
      </c>
      <c r="MKJ77" s="3">
        <v>143540196.6823219</v>
      </c>
      <c r="MKK77" s="3">
        <v>144204303.4801399</v>
      </c>
      <c r="MKL77" s="3">
        <v>257821.0146252841</v>
      </c>
      <c r="MKM77" s="3">
        <v>204908.3107455545</v>
      </c>
      <c r="MKN77" s="3">
        <v>398904.9347720846</v>
      </c>
      <c r="MKO77" s="3">
        <v>3480.967701041594</v>
      </c>
      <c r="MKP77" s="3">
        <v>119819.0974000363</v>
      </c>
      <c r="MKQ77" s="3">
        <v>1197273.355007538</v>
      </c>
      <c r="MKR77" s="3">
        <v>20426.99670983721</v>
      </c>
      <c r="MKS77" s="3">
        <v>36984.03505863104</v>
      </c>
      <c r="MKT77" s="3">
        <v>4977.085624125373</v>
      </c>
      <c r="MKU77" s="3">
        <v>5485.765717973859</v>
      </c>
      <c r="MKV77" s="3">
        <v>4528.25024720024</v>
      </c>
      <c r="MKW77" s="3">
        <v>4338.741976942962</v>
      </c>
      <c r="MKX77" s="3">
        <v>41991.04304121808</v>
      </c>
      <c r="MKY77" s="3">
        <v>3969.699555915628</v>
      </c>
      <c r="MKZ77" s="3">
        <v>3650.527732324423</v>
      </c>
      <c r="MLA77" s="3">
        <v>4408.560813353537</v>
      </c>
      <c r="MLB77" s="3">
        <v>3889.906600017827</v>
      </c>
      <c r="MLC77" s="3">
        <v>4867.370309765896</v>
      </c>
      <c r="MLD77" s="3">
        <v>4707.784397970294</v>
      </c>
      <c r="MLE77" s="3">
        <v>4627.991442072492</v>
      </c>
      <c r="MLF77" s="3">
        <v>5316.20568669103</v>
      </c>
      <c r="MLG77" s="3">
        <v>4308.819618481285</v>
      </c>
      <c r="MLH77" s="3">
        <v>4189.130184634583</v>
      </c>
      <c r="MLI77" s="3">
        <v>3840.036002581701</v>
      </c>
      <c r="MLJ77" s="3">
        <v>3580.708895913845</v>
      </c>
      <c r="MLK77" s="3">
        <v>2769025.026162947</v>
      </c>
      <c r="MLL77" s="3">
        <v>214623.1031261118</v>
      </c>
      <c r="MLM77" s="3">
        <v>202973.3315650328</v>
      </c>
      <c r="MLN77" s="3">
        <v>289249.4651295308</v>
      </c>
      <c r="MLO77" s="3">
        <v>208718.4243896745</v>
      </c>
      <c r="MLP77" s="3">
        <v>204489.397727091</v>
      </c>
      <c r="MLQ77" s="3">
        <v>459627.3742103116</v>
      </c>
      <c r="MLR77" s="3">
        <v>223220.7941240999</v>
      </c>
      <c r="MLS77" s="3">
        <v>207022.8240768462</v>
      </c>
      <c r="MLT77" s="3">
        <v>221315.7373020399</v>
      </c>
      <c r="MLU77" s="3">
        <v>248265.8081565224</v>
      </c>
      <c r="MLV77" s="3">
        <v>122781.4108877422</v>
      </c>
      <c r="MLW77" s="3">
        <v>81658.11624191269</v>
      </c>
      <c r="MLX77" s="3">
        <v>212628.2792286668</v>
      </c>
      <c r="MLY77" s="3">
        <v>1526.040281545455</v>
      </c>
      <c r="MLZ77" s="3">
        <v>47825.90294124482</v>
      </c>
      <c r="MMA77" s="3">
        <v>387464.6197202373</v>
      </c>
      <c r="MMB77" s="3">
        <v>8647.561595424246</v>
      </c>
      <c r="MMC77" s="3">
        <v>20945.65092317291</v>
      </c>
      <c r="MMD77" s="3">
        <v>2284.07336257457</v>
      </c>
      <c r="MME77" s="3">
        <v>2792.753456423055</v>
      </c>
      <c r="MMF77" s="3">
        <v>2234.202765138444</v>
      </c>
      <c r="MMG77" s="3">
        <v>2234.202765138444</v>
      </c>
      <c r="MMH77" s="3">
        <v>17933.4668380309</v>
      </c>
      <c r="MMI77" s="3">
        <v>1915.030941547238</v>
      </c>
      <c r="MMJ77" s="3">
        <v>1655.703834879383</v>
      </c>
      <c r="MMK77" s="3">
        <v>2284.07336257457</v>
      </c>
      <c r="MML77" s="3">
        <v>1925.005061034463</v>
      </c>
      <c r="MMM77" s="3">
        <v>2164.383928727868</v>
      </c>
      <c r="MMN77" s="3">
        <v>2304.02160154902</v>
      </c>
      <c r="MMO77" s="3">
        <v>2363.866318472372</v>
      </c>
      <c r="MMP77" s="3">
        <v>2573.322827704101</v>
      </c>
      <c r="MMQ77" s="3">
        <v>2074.616853342841</v>
      </c>
      <c r="MMR77" s="3">
        <v>1925.005061034463</v>
      </c>
      <c r="MMS77" s="3">
        <v>1815.289746674986</v>
      </c>
      <c r="MMT77" s="3">
        <v>1845.212105136662</v>
      </c>
      <c r="MOE77" s="3">
        <v>2201507.60145932</v>
      </c>
      <c r="MOF77" s="3">
        <v>4782620.216482944</v>
      </c>
      <c r="MOG77" s="3">
        <v>4728620.333579106</v>
      </c>
      <c r="MOH77" s="3">
        <v>5391620.00413394</v>
      </c>
      <c r="MOI77" s="3">
        <v>4751281.533054082</v>
      </c>
      <c r="MOJ77" s="3">
        <v>4764188.043670552</v>
      </c>
      <c r="MOK77" s="3">
        <v>5240911.058681968</v>
      </c>
      <c r="MOL77" s="3">
        <v>4784455.454468593</v>
      </c>
      <c r="MOM77" s="3">
        <v>4655709.52012749</v>
      </c>
      <c r="MON77" s="3">
        <v>4921011.124368194</v>
      </c>
      <c r="MOO77" s="3">
        <v>4750074.664596127</v>
      </c>
      <c r="MOP77" s="3">
        <v>1274084.049178659</v>
      </c>
      <c r="MOQ77" s="3">
        <v>1643834.632689585</v>
      </c>
      <c r="MOR77" s="3">
        <v>995048.0824040474</v>
      </c>
      <c r="MOS77" s="3">
        <v>38031.31760478968</v>
      </c>
      <c r="MOT77" s="3">
        <v>452635.5164497667</v>
      </c>
      <c r="MOU77" s="3">
        <v>2720331.374826313</v>
      </c>
      <c r="MOV77" s="3">
        <v>130690.8876411118</v>
      </c>
      <c r="MOW77" s="3">
        <v>50030.18334792159</v>
      </c>
      <c r="MOX77" s="3">
        <v>36275.87257503804</v>
      </c>
      <c r="MOY77" s="3">
        <v>35856.95955657458</v>
      </c>
      <c r="MOZ77" s="3">
        <v>36475.35496478255</v>
      </c>
      <c r="MPA77" s="3">
        <v>36176.1313801658</v>
      </c>
      <c r="MPB77" s="3">
        <v>292740.4069500596</v>
      </c>
      <c r="MPC77" s="3">
        <v>36275.87257503804</v>
      </c>
      <c r="MPD77" s="3">
        <v>35876.90779554904</v>
      </c>
      <c r="MPE77" s="3">
        <v>35697.37364477899</v>
      </c>
      <c r="MPF77" s="3">
        <v>36355.66553093585</v>
      </c>
      <c r="MPG77" s="3">
        <v>36954.11270016935</v>
      </c>
      <c r="MPH77" s="3">
        <v>36295.82081401249</v>
      </c>
      <c r="MPI77" s="3">
        <v>35607.60656939396</v>
      </c>
      <c r="MPJ77" s="3">
        <v>35208.64178990495</v>
      </c>
      <c r="MPK77" s="3">
        <v>36415.5102478592</v>
      </c>
      <c r="MPL77" s="3">
        <v>35946.72663195961</v>
      </c>
      <c r="MPM77" s="3">
        <v>36634.94087657816</v>
      </c>
      <c r="MPN77" s="3">
        <v>34869.52172733929</v>
      </c>
      <c r="MPO77" s="3">
        <v>66198.23103671364</v>
      </c>
      <c r="MPP77" s="3">
        <v>163366.1030812615</v>
      </c>
      <c r="MPQ77" s="3">
        <v>165111.5739915259</v>
      </c>
      <c r="MPR77" s="3">
        <v>171046.1750864249</v>
      </c>
      <c r="MPS77" s="3">
        <v>164922.0657212686</v>
      </c>
      <c r="MPT77" s="3">
        <v>171425.1916269395</v>
      </c>
      <c r="MPU77" s="3">
        <v>173120.7919397678</v>
      </c>
      <c r="MPV77" s="3">
        <v>163445.8960371593</v>
      </c>
      <c r="MPW77" s="3">
        <v>158349.1209791872</v>
      </c>
      <c r="MPX77" s="3">
        <v>166308.4683299929</v>
      </c>
      <c r="MPY77" s="3">
        <v>165251.2116643471</v>
      </c>
      <c r="MPZ77" s="3">
        <v>29064.58418577422</v>
      </c>
      <c r="MQA77" s="3">
        <v>31458.37286270827</v>
      </c>
      <c r="MQB77" s="3">
        <v>29503.44544321213</v>
      </c>
      <c r="MQC77" s="3">
        <v>937.5672317991687</v>
      </c>
      <c r="MQD77" s="3">
        <v>12746.9247046738</v>
      </c>
      <c r="MQE77" s="3">
        <v>51366.71535920977</v>
      </c>
      <c r="MQF77" s="3">
        <v>3869.958361043376</v>
      </c>
      <c r="MQG77" s="3">
        <v>867.7483953885923</v>
      </c>
      <c r="MQH77" s="3">
        <v>897.6707538502678</v>
      </c>
      <c r="MQI77" s="3">
        <v>987.4378292352947</v>
      </c>
      <c r="MQJ77" s="3">
        <v>957.515470773619</v>
      </c>
      <c r="MQK77" s="3">
        <v>967.4895902608441</v>
      </c>
      <c r="MQL77" s="3">
        <v>9714.792380557343</v>
      </c>
      <c r="MQM77" s="3">
        <v>907.644873337493</v>
      </c>
      <c r="MQN77" s="3">
        <v>877.7225148758174</v>
      </c>
      <c r="MQO77" s="3">
        <v>937.5672317991687</v>
      </c>
      <c r="MQP77" s="3">
        <v>877.7225148758173</v>
      </c>
      <c r="MQQ77" s="3">
        <v>837.8260369269167</v>
      </c>
      <c r="MQR77" s="3">
        <v>867.7483953885921</v>
      </c>
      <c r="MQS77" s="3">
        <v>887.6966343630426</v>
      </c>
      <c r="MQT77" s="3">
        <v>857.774275901367</v>
      </c>
      <c r="MQU77" s="3">
        <v>847.8001564141418</v>
      </c>
      <c r="MQV77" s="3">
        <v>1037.30842667142</v>
      </c>
      <c r="MQW77" s="3">
        <v>977.4637097480694</v>
      </c>
      <c r="MQX77" s="3">
        <v>927.5931123119434</v>
      </c>
      <c r="NDK77" s="3">
        <v>25828870.10880401</v>
      </c>
      <c r="NDL77" s="3">
        <v>439084907.1191707</v>
      </c>
      <c r="NDM77" s="3">
        <v>438869575.853561</v>
      </c>
      <c r="NDN77" s="3">
        <v>440443841.0028272</v>
      </c>
      <c r="NDO77" s="3">
        <v>438924503.3295771</v>
      </c>
      <c r="NDP77" s="3">
        <v>439129052.5720212</v>
      </c>
      <c r="NDQ77" s="3">
        <v>442333417.991443</v>
      </c>
      <c r="NDR77" s="3">
        <v>439068559.5373312</v>
      </c>
      <c r="NDS77" s="3">
        <v>438898261.4212063</v>
      </c>
      <c r="NDT77" s="3">
        <v>437640893.9962882</v>
      </c>
      <c r="NDU77" s="3">
        <v>439349111.5702679</v>
      </c>
      <c r="NDV77" s="3">
        <v>2586468.717188264</v>
      </c>
      <c r="NDW77" s="3">
        <v>2760576.946957267</v>
      </c>
      <c r="NDX77" s="3">
        <v>2609678.493235037</v>
      </c>
      <c r="NDY77" s="3">
        <v>68691.76090851994</v>
      </c>
      <c r="NDZ77" s="3">
        <v>970681.3084967562</v>
      </c>
      <c r="NEA77" s="3">
        <v>7931180.437373783</v>
      </c>
      <c r="NEB77" s="3">
        <v>237423.9402739086</v>
      </c>
      <c r="NEC77" s="3">
        <v>199083.4249650149</v>
      </c>
      <c r="NED77" s="3">
        <v>68302.77024851815</v>
      </c>
      <c r="NEE77" s="3">
        <v>68542.14911621156</v>
      </c>
      <c r="NEF77" s="3">
        <v>68302.77024851815</v>
      </c>
      <c r="NEG77" s="3">
        <v>68302.77024851815</v>
      </c>
      <c r="NEH77" s="3">
        <v>522354.6116654709</v>
      </c>
      <c r="NEI77" s="3">
        <v>68302.77024851815</v>
      </c>
      <c r="NEJ77" s="3">
        <v>68302.77024851815</v>
      </c>
      <c r="NEK77" s="3">
        <v>68302.77024851815</v>
      </c>
      <c r="NEL77" s="3">
        <v>68542.14911621156</v>
      </c>
      <c r="NEM77" s="3">
        <v>68572.07147467323</v>
      </c>
      <c r="NEN77" s="3">
        <v>68302.77024851815</v>
      </c>
      <c r="NEO77" s="3">
        <v>68312.74436800537</v>
      </c>
      <c r="NEP77" s="3">
        <v>68302.77024851815</v>
      </c>
      <c r="NEQ77" s="3">
        <v>68302.77024851815</v>
      </c>
      <c r="NER77" s="3">
        <v>68312.74436800537</v>
      </c>
      <c r="NES77" s="3">
        <v>68542.14911621156</v>
      </c>
      <c r="NET77" s="3">
        <v>68302.77024851815</v>
      </c>
      <c r="RZK77" s="3">
        <v>47814174.94129561</v>
      </c>
      <c r="RZL77" s="3">
        <v>5193321655.021448</v>
      </c>
      <c r="RZM77" s="3">
        <v>5216008291.23911</v>
      </c>
      <c r="RZN77" s="3">
        <v>5210745065.337141</v>
      </c>
      <c r="RZO77" s="3">
        <v>5215067701.066822</v>
      </c>
      <c r="RZP77" s="3">
        <v>5215487526.619433</v>
      </c>
      <c r="RZQ77" s="3">
        <v>5190379114.149985</v>
      </c>
      <c r="RZR77" s="3">
        <v>5173061531.002192</v>
      </c>
      <c r="RZS77" s="3">
        <v>5179773666.537426</v>
      </c>
      <c r="RZT77" s="3">
        <v>5194208744.212378</v>
      </c>
      <c r="RZU77" s="3">
        <v>5171447729.02999</v>
      </c>
      <c r="RZV77" s="3">
        <v>9265745.982555214</v>
      </c>
      <c r="RZW77" s="3">
        <v>12863426.52727497</v>
      </c>
      <c r="RZX77" s="3">
        <v>10991099.28938486</v>
      </c>
      <c r="RZY77" s="3">
        <v>914187.8957211127</v>
      </c>
      <c r="RZZ77" s="3">
        <v>6536217.296135858</v>
      </c>
      <c r="SAA77" s="3">
        <v>74184681.39487264</v>
      </c>
      <c r="SAB77" s="3">
        <v>1771203.160686599</v>
      </c>
      <c r="SAC77" s="3">
        <v>18257539.67013878</v>
      </c>
      <c r="SAD77" s="3">
        <v>835381.0086557539</v>
      </c>
      <c r="SAE77" s="3">
        <v>825616.1501067902</v>
      </c>
      <c r="SAF77" s="3">
        <v>813239.8323909065</v>
      </c>
      <c r="SAG77" s="3">
        <v>846538.7236554633</v>
      </c>
      <c r="SAH77" s="3">
        <v>3396543.233424254</v>
      </c>
      <c r="SAI77" s="3">
        <v>815841.70858028</v>
      </c>
      <c r="SAJ77" s="3">
        <v>822297.7018820994</v>
      </c>
      <c r="SAK77" s="3">
        <v>875892.7528773374</v>
      </c>
      <c r="SAL77" s="3">
        <v>838965.4334001043</v>
      </c>
      <c r="SAM77" s="3">
        <v>819529.9815098795</v>
      </c>
      <c r="SAN77" s="3">
        <v>901300.5510597366</v>
      </c>
      <c r="SAO77" s="3">
        <v>745964.5920205429</v>
      </c>
      <c r="SAP77" s="3">
        <v>858701.282300768</v>
      </c>
      <c r="SAQ77" s="3">
        <v>820108.4804401386</v>
      </c>
      <c r="SAR77" s="3">
        <v>842434.0801300146</v>
      </c>
      <c r="SAS77" s="3">
        <v>868630.8116067561</v>
      </c>
      <c r="SAT77" s="3">
        <v>841590.5825349479</v>
      </c>
      <c r="SAU77" s="3">
        <v>6411448.493047543</v>
      </c>
      <c r="SAV77" s="3">
        <v>46701553.69851488</v>
      </c>
      <c r="SAW77" s="3">
        <v>46373140.36429133</v>
      </c>
      <c r="SAX77" s="3">
        <v>48341467.52439114</v>
      </c>
      <c r="SAY77" s="3">
        <v>46448551.16145679</v>
      </c>
      <c r="SAZ77" s="3">
        <v>46464673.83668045</v>
      </c>
      <c r="SBA77" s="3">
        <v>47541518.49957342</v>
      </c>
      <c r="SBB77" s="3">
        <v>46506567.0942365</v>
      </c>
      <c r="SBC77" s="3">
        <v>46255922.16522582</v>
      </c>
      <c r="SBD77" s="3">
        <v>46631362.49497679</v>
      </c>
      <c r="SBE77" s="3">
        <v>69367732.21482436</v>
      </c>
      <c r="SBF77" s="3">
        <v>3993834.382652099</v>
      </c>
      <c r="SBG77" s="3">
        <v>5227207.400790401</v>
      </c>
      <c r="SBH77" s="3">
        <v>3819369.822575141</v>
      </c>
      <c r="SBI77" s="3">
        <v>144913.9820298949</v>
      </c>
      <c r="SBJ77" s="3">
        <v>1693750.015877918</v>
      </c>
      <c r="SBK77" s="3">
        <v>8397992.111179452</v>
      </c>
      <c r="SBL77" s="3">
        <v>464556.9360886448</v>
      </c>
      <c r="SBM77" s="3">
        <v>422712.3757042097</v>
      </c>
      <c r="SBN77" s="3">
        <v>142757.2253690102</v>
      </c>
      <c r="SBO77" s="3">
        <v>140440.8827963299</v>
      </c>
      <c r="SBP77" s="3">
        <v>142598.6173120663</v>
      </c>
      <c r="SBQ77" s="3">
        <v>133854.6392282655</v>
      </c>
      <c r="SBR77" s="3">
        <v>1014753.031091398</v>
      </c>
      <c r="SBS77" s="3">
        <v>133415.3868288869</v>
      </c>
      <c r="SBT77" s="3">
        <v>130652.3601599552</v>
      </c>
      <c r="SBU77" s="3">
        <v>140004.5639615064</v>
      </c>
      <c r="SBV77" s="3">
        <v>137423.0271530481</v>
      </c>
      <c r="SBW77" s="3">
        <v>143855.551938427</v>
      </c>
      <c r="SBX77" s="3">
        <v>134480.857475287</v>
      </c>
      <c r="SBY77" s="3">
        <v>130080.5106426876</v>
      </c>
      <c r="SBZ77" s="3">
        <v>138702.648011968</v>
      </c>
      <c r="SCA77" s="3">
        <v>138995.0266126229</v>
      </c>
      <c r="SCB77" s="3">
        <v>132574.4316564346</v>
      </c>
      <c r="SCC77" s="3">
        <v>140156.9137473995</v>
      </c>
      <c r="SCD77" s="3">
        <v>136714.2779565441</v>
      </c>
      <c r="SCE77" s="3">
        <v>33299933.65782873</v>
      </c>
      <c r="SCF77" s="3">
        <v>71823355.15216301</v>
      </c>
      <c r="SCG77" s="3">
        <v>46919205.80482958</v>
      </c>
      <c r="SCH77" s="3">
        <v>60528715.04899119</v>
      </c>
      <c r="SCI77" s="3">
        <v>47348699.40835929</v>
      </c>
      <c r="SCJ77" s="3">
        <v>47324136.0856268</v>
      </c>
      <c r="SCK77" s="3">
        <v>78877902.40496576</v>
      </c>
      <c r="SCL77" s="3">
        <v>71555365.42493501</v>
      </c>
      <c r="SCM77" s="3">
        <v>69833574.05218813</v>
      </c>
      <c r="SCN77" s="3">
        <v>50255247.5940121</v>
      </c>
      <c r="SCO77" s="3">
        <v>48070856.75501867</v>
      </c>
      <c r="SCP77" s="3">
        <v>18938077.94974253</v>
      </c>
      <c r="SCQ77" s="3">
        <v>33353511.30300761</v>
      </c>
      <c r="SCR77" s="3">
        <v>18665286.75962177</v>
      </c>
      <c r="SCS77" s="3">
        <v>966567.8642776425</v>
      </c>
      <c r="SCT77" s="3">
        <v>9035589.263968086</v>
      </c>
      <c r="SCU77" s="3">
        <v>47023883.79770607</v>
      </c>
      <c r="SCV77" s="3">
        <v>2560147.798145358</v>
      </c>
      <c r="SCW77" s="3">
        <v>5736298.193676596</v>
      </c>
      <c r="SCX77" s="3">
        <v>825008.511101951</v>
      </c>
      <c r="SCY77" s="3">
        <v>840195.770374499</v>
      </c>
      <c r="SCZ77" s="3">
        <v>831407.3976804317</v>
      </c>
      <c r="SDA77" s="3">
        <v>837975.648719225</v>
      </c>
      <c r="SDB77" s="3">
        <v>4474022.328544988</v>
      </c>
      <c r="SDC77" s="3">
        <v>832154.2832161516</v>
      </c>
      <c r="SDD77" s="3">
        <v>822499.1399815471</v>
      </c>
      <c r="SDE77" s="3">
        <v>801430.2793470616</v>
      </c>
      <c r="SDF77" s="3">
        <v>1011500.09914177</v>
      </c>
      <c r="SDG77" s="3">
        <v>1066978.30301039</v>
      </c>
      <c r="SDH77" s="3">
        <v>803615.1982276749</v>
      </c>
      <c r="SDI77" s="3">
        <v>1061168.476194567</v>
      </c>
      <c r="SDJ77" s="3">
        <v>829601.1041983922</v>
      </c>
      <c r="SDK77" s="3">
        <v>874079.8099823066</v>
      </c>
      <c r="SDL77" s="3">
        <v>812792.1704398034</v>
      </c>
      <c r="SDM77" s="3">
        <v>844904.7281982915</v>
      </c>
      <c r="SDN77" s="3">
        <v>836671.3859180426</v>
      </c>
      <c r="SDO77" s="3">
        <v>26691975.06264387</v>
      </c>
      <c r="SDP77" s="3">
        <v>577395626.7995915</v>
      </c>
      <c r="SDQ77" s="3">
        <v>577166005.1631793</v>
      </c>
      <c r="SDR77" s="3">
        <v>577543451.2688019</v>
      </c>
      <c r="SDS77" s="3">
        <v>577148167.7216877</v>
      </c>
      <c r="SDT77" s="3">
        <v>577182875.3106515</v>
      </c>
      <c r="SDU77" s="3">
        <v>579936114.4348017</v>
      </c>
      <c r="SDV77" s="3">
        <v>575143293.0409349</v>
      </c>
      <c r="SDW77" s="3">
        <v>575705287.1502944</v>
      </c>
      <c r="SDX77" s="3">
        <v>575195589.5006872</v>
      </c>
      <c r="SDY77" s="3">
        <v>574984555.3204378</v>
      </c>
      <c r="SDZ77" s="3">
        <v>3023102.030132085</v>
      </c>
      <c r="SEA77" s="3">
        <v>3226098.243500648</v>
      </c>
      <c r="SEB77" s="3">
        <v>3131706.305809073</v>
      </c>
      <c r="SEC77" s="3">
        <v>154772.5190736505</v>
      </c>
      <c r="SED77" s="3">
        <v>1253341.205351727</v>
      </c>
      <c r="SEE77" s="3">
        <v>10463942.43254275</v>
      </c>
      <c r="SEF77" s="3">
        <v>386893.9436287917</v>
      </c>
      <c r="SEG77" s="3">
        <v>349288.188455457</v>
      </c>
      <c r="SEH77" s="3">
        <v>154174.4630463577</v>
      </c>
      <c r="SEI77" s="3">
        <v>154509.4761185462</v>
      </c>
      <c r="SEJ77" s="3">
        <v>152969.7458690771</v>
      </c>
      <c r="SEK77" s="3">
        <v>158252.1177778997</v>
      </c>
      <c r="SEL77" s="3">
        <v>810622.7016658466</v>
      </c>
      <c r="SEM77" s="3">
        <v>156210.9435604846</v>
      </c>
      <c r="SEN77" s="3">
        <v>156138.77787243</v>
      </c>
      <c r="SEO77" s="3">
        <v>155752.7207769833</v>
      </c>
      <c r="SEP77" s="3">
        <v>154502.4355636141</v>
      </c>
      <c r="SEQ77" s="3">
        <v>154965.7431923441</v>
      </c>
      <c r="SER77" s="3">
        <v>157422.1145797863</v>
      </c>
      <c r="SES77" s="3">
        <v>159047.1137723227</v>
      </c>
      <c r="SET77" s="3">
        <v>151810.4011569149</v>
      </c>
      <c r="SEU77" s="3">
        <v>152763.6140663411</v>
      </c>
      <c r="SEV77" s="3">
        <v>155606.629262141</v>
      </c>
      <c r="SEW77" s="3">
        <v>153948.1874336769</v>
      </c>
      <c r="SEX77" s="3">
        <v>155909.7642661645</v>
      </c>
      <c r="SJC77" s="3">
        <v>114217532.1548158</v>
      </c>
      <c r="SJD77" s="3">
        <v>5889242190.671718</v>
      </c>
      <c r="SJE77" s="3">
        <v>5886466642.57141</v>
      </c>
      <c r="SJF77" s="3">
        <v>5897158699.179326</v>
      </c>
      <c r="SJG77" s="3">
        <v>5886013119.358326</v>
      </c>
      <c r="SJH77" s="3">
        <v>5886459211.852392</v>
      </c>
      <c r="SJI77" s="3">
        <v>5896734649.489326</v>
      </c>
      <c r="SJJ77" s="3">
        <v>5866266756.562298</v>
      </c>
      <c r="SJK77" s="3">
        <v>5871568449.905134</v>
      </c>
      <c r="SJL77" s="3">
        <v>5866290943.802054</v>
      </c>
      <c r="SJM77" s="3">
        <v>5863870873.320271</v>
      </c>
      <c r="SJN77" s="3">
        <v>35220760.34508193</v>
      </c>
      <c r="SJO77" s="3">
        <v>54670243.47457363</v>
      </c>
      <c r="SJP77" s="3">
        <v>36607462.17739084</v>
      </c>
      <c r="SJQ77" s="3">
        <v>2180442.261102301</v>
      </c>
      <c r="SJR77" s="3">
        <v>18518897.78133359</v>
      </c>
      <c r="SJS77" s="3">
        <v>140070499.7363009</v>
      </c>
      <c r="SJT77" s="3">
        <v>5182801.838549393</v>
      </c>
      <c r="SJU77" s="3">
        <v>24765838.42797504</v>
      </c>
      <c r="SJV77" s="3">
        <v>1957321.208173073</v>
      </c>
      <c r="SJW77" s="3">
        <v>1960762.279396166</v>
      </c>
      <c r="SJX77" s="3">
        <v>1940215.593252481</v>
      </c>
      <c r="SJY77" s="3">
        <v>1976621.129380853</v>
      </c>
      <c r="SJZ77" s="3">
        <v>9695941.294726487</v>
      </c>
      <c r="SKA77" s="3">
        <v>1937622.322185803</v>
      </c>
      <c r="SKB77" s="3">
        <v>1931587.979896032</v>
      </c>
      <c r="SKC77" s="3">
        <v>1973080.316962889</v>
      </c>
      <c r="SKD77" s="3">
        <v>2142390.995258536</v>
      </c>
      <c r="SKE77" s="3">
        <v>2185329.579651041</v>
      </c>
      <c r="SKF77" s="3">
        <v>1996818.721342484</v>
      </c>
      <c r="SKG77" s="3">
        <v>2096260.69263012</v>
      </c>
      <c r="SKH77" s="3">
        <v>1978815.435668043</v>
      </c>
      <c r="SKI77" s="3">
        <v>1985946.931101409</v>
      </c>
      <c r="SKJ77" s="3">
        <v>1943407.311488394</v>
      </c>
      <c r="SKK77" s="3">
        <v>2007640.640986124</v>
      </c>
      <c r="SKL77" s="3">
        <v>1970886.010675699</v>
      </c>
      <c r="SKM77" s="3">
        <v>6000000000</v>
      </c>
      <c r="SKN77" s="3">
        <v>6000000000</v>
      </c>
      <c r="SKO77" s="3">
        <v>6000000000</v>
      </c>
      <c r="SKP77" s="3">
        <v>6000000000</v>
      </c>
      <c r="SKQ77" s="3">
        <v>6000000000</v>
      </c>
      <c r="SKR77" s="3">
        <v>6000000000</v>
      </c>
      <c r="SKS77" s="3">
        <v>6000000000</v>
      </c>
      <c r="SKT77" s="3">
        <v>6000000000</v>
      </c>
      <c r="SKU77" s="3">
        <v>6000000000</v>
      </c>
      <c r="SKV77" s="3">
        <v>6000000000</v>
      </c>
      <c r="SKW77" s="3">
        <v>6000000000</v>
      </c>
      <c r="SKX77" s="3">
        <v>6000000000</v>
      </c>
      <c r="SKY77" s="3">
        <v>6000000000</v>
      </c>
      <c r="SKZ77" s="3">
        <v>6000000000</v>
      </c>
      <c r="SLA77" s="3">
        <v>6000000000</v>
      </c>
      <c r="SLB77" s="3">
        <v>6000000000</v>
      </c>
      <c r="SLC77" s="3">
        <v>6000000000</v>
      </c>
      <c r="SLD77" s="3">
        <v>6000000000</v>
      </c>
      <c r="SLE77" s="3">
        <v>6000000000</v>
      </c>
      <c r="SLF77" s="3">
        <v>6000000000</v>
      </c>
      <c r="SLG77" s="3">
        <v>6000000000</v>
      </c>
      <c r="SLH77" s="3">
        <v>6000000000</v>
      </c>
      <c r="SLI77" s="3">
        <v>6000000000</v>
      </c>
      <c r="SLJ77" s="3">
        <v>6000000000</v>
      </c>
      <c r="SLK77" s="3">
        <v>6000000000</v>
      </c>
      <c r="SLL77" s="3">
        <v>6000000000</v>
      </c>
      <c r="SLM77" s="3">
        <v>6000000000</v>
      </c>
      <c r="SLN77" s="3">
        <v>6000000000</v>
      </c>
      <c r="SLO77" s="3">
        <v>6000000000</v>
      </c>
      <c r="SLP77" s="3">
        <v>6000000000</v>
      </c>
      <c r="SLQ77" s="3">
        <v>6000000000</v>
      </c>
      <c r="SLR77" s="3">
        <v>6000000000</v>
      </c>
      <c r="SLS77" s="3">
        <v>6000000000</v>
      </c>
      <c r="SLT77" s="3">
        <v>6000000000</v>
      </c>
      <c r="SLU77" s="3">
        <v>6000000000</v>
      </c>
      <c r="SLV77" s="3">
        <v>6000000000</v>
      </c>
      <c r="TGQ77" s="3">
        <v>0</v>
      </c>
      <c r="TGR77" s="3">
        <v>0</v>
      </c>
      <c r="TGS77" s="3">
        <v>0</v>
      </c>
      <c r="TGT77" s="3">
        <v>0</v>
      </c>
      <c r="TGU77" s="3">
        <v>0</v>
      </c>
      <c r="TGV77" s="3">
        <v>0</v>
      </c>
      <c r="TGW77" s="3">
        <v>0</v>
      </c>
      <c r="TGX77" s="3">
        <v>0</v>
      </c>
      <c r="TGY77" s="3">
        <v>0</v>
      </c>
      <c r="TGZ77" s="3">
        <v>0</v>
      </c>
      <c r="THA77" s="3">
        <v>0</v>
      </c>
      <c r="THB77" s="3">
        <v>0</v>
      </c>
      <c r="THC77" s="3">
        <v>0</v>
      </c>
      <c r="THD77" s="3">
        <v>0</v>
      </c>
      <c r="THE77" s="3">
        <v>0</v>
      </c>
      <c r="THF77" s="3">
        <v>0</v>
      </c>
      <c r="THG77" s="3">
        <v>0</v>
      </c>
      <c r="THH77" s="3">
        <v>0</v>
      </c>
      <c r="THI77" s="3">
        <v>0</v>
      </c>
      <c r="THJ77" s="3">
        <v>0</v>
      </c>
      <c r="THK77" s="3">
        <v>0</v>
      </c>
      <c r="THL77" s="3">
        <v>0</v>
      </c>
      <c r="THM77" s="3">
        <v>0</v>
      </c>
      <c r="THN77" s="3">
        <v>0</v>
      </c>
      <c r="THO77" s="3">
        <v>0</v>
      </c>
      <c r="THP77" s="3">
        <v>0</v>
      </c>
      <c r="THQ77" s="3">
        <v>0</v>
      </c>
      <c r="THR77" s="3">
        <v>0</v>
      </c>
      <c r="THS77" s="3">
        <v>0</v>
      </c>
      <c r="THT77" s="3">
        <v>0</v>
      </c>
      <c r="THU77" s="3">
        <v>0</v>
      </c>
      <c r="THV77" s="3">
        <v>0</v>
      </c>
      <c r="THW77" s="3">
        <v>0</v>
      </c>
      <c r="THX77" s="3">
        <v>0</v>
      </c>
      <c r="THY77" s="3">
        <v>0</v>
      </c>
      <c r="THZ77" s="3">
        <v>0</v>
      </c>
      <c r="TJK77" s="3">
        <v>15756046.73513323</v>
      </c>
      <c r="TJL77" s="3">
        <v>1058144860.986208</v>
      </c>
      <c r="TJM77" s="3">
        <v>1056817076.277711</v>
      </c>
      <c r="TJN77" s="3">
        <v>1060227925.918757</v>
      </c>
      <c r="TJO77" s="3">
        <v>1056965411.382725</v>
      </c>
      <c r="TJP77" s="3">
        <v>1057035878.536902</v>
      </c>
      <c r="TJQ77" s="3">
        <v>1060495860.690542</v>
      </c>
      <c r="TJR77" s="3">
        <v>1053547779.340427</v>
      </c>
      <c r="TJS77" s="3">
        <v>1053875498.984419</v>
      </c>
      <c r="TJT77" s="3">
        <v>1054319387.198078</v>
      </c>
      <c r="TJU77" s="3">
        <v>1052325760.194971</v>
      </c>
      <c r="TJV77" s="3">
        <v>5704099.193549219</v>
      </c>
      <c r="TJW77" s="3">
        <v>9815660.650931651</v>
      </c>
      <c r="TJX77" s="3">
        <v>6396283.137723673</v>
      </c>
      <c r="TJY77" s="3">
        <v>723363.0416915203</v>
      </c>
      <c r="TJZ77" s="3">
        <v>3388118.622735015</v>
      </c>
      <c r="TKA77" s="3">
        <v>24648851.98050937</v>
      </c>
      <c r="TKB77" s="3">
        <v>1211227.148170166</v>
      </c>
      <c r="TKC77" s="3">
        <v>5015865.000691705</v>
      </c>
      <c r="TKD77" s="3">
        <v>635820.1949521448</v>
      </c>
      <c r="TKE77" s="3">
        <v>640308.548721396</v>
      </c>
      <c r="TKF77" s="3">
        <v>630464.0927875048</v>
      </c>
      <c r="TKG77" s="3">
        <v>643400.5257624359</v>
      </c>
      <c r="TKH77" s="3">
        <v>1832684.611060707</v>
      </c>
      <c r="TKI77" s="3">
        <v>630374.3257121197</v>
      </c>
      <c r="TKJ77" s="3">
        <v>627661.3652115944</v>
      </c>
      <c r="TKK77" s="3">
        <v>644417.8859501327</v>
      </c>
      <c r="TKL77" s="3">
        <v>641525.3912988375</v>
      </c>
      <c r="TKM77" s="3">
        <v>660835.2866261054</v>
      </c>
      <c r="TKN77" s="3">
        <v>651280.0801573438</v>
      </c>
      <c r="TKO77" s="3">
        <v>638503.2330942082</v>
      </c>
      <c r="TKP77" s="3">
        <v>644008.9470511565</v>
      </c>
      <c r="TKQ77" s="3">
        <v>653514.2829224821</v>
      </c>
      <c r="TKR77" s="3">
        <v>633546.0957090573</v>
      </c>
      <c r="TKS77" s="3">
        <v>654022.9630163307</v>
      </c>
      <c r="TKT77" s="3">
        <v>649165.566826052</v>
      </c>
      <c r="TNN77" s="3" t="inlineStr">
        <is>
          <t xml:space="preserve">
</t>
        </is>
      </c>
    </row>
    <row r="78">
      <c r="A78" s="2">
        <v>77</v>
      </c>
      <c r="B78" s="3" t="inlineStr">
        <is>
          <t>10/01/2023 22:47:52.698</t>
        </is>
      </c>
      <c r="C78" s="3">
        <v>2.736219515006224</v>
      </c>
      <c r="D78" s="3">
        <v>2.166265000156083</v>
      </c>
      <c r="E78" s="3">
        <v>2.170524527407136</v>
      </c>
      <c r="F78" s="3">
        <v>2.166739744569536</v>
      </c>
      <c r="G78" s="3">
        <v>2.161412315751237</v>
      </c>
      <c r="H78" s="3">
        <v>2.170077502453141</v>
      </c>
      <c r="I78" s="3">
        <v>2.170102650811866</v>
      </c>
      <c r="J78" s="3">
        <v>2.170654072029515</v>
      </c>
      <c r="K78" s="3">
        <v>2.161842718859273</v>
      </c>
      <c r="L78" s="3">
        <v>2.165775444148032</v>
      </c>
      <c r="M78" s="3">
        <v>2.17072594460672</v>
      </c>
      <c r="N78" s="3">
        <v>1.351809107922645</v>
      </c>
      <c r="O78" s="3">
        <v>1.273691938786507</v>
      </c>
      <c r="P78" s="3">
        <v>2.868401922129128</v>
      </c>
      <c r="Q78" s="3">
        <v>1.537476613657624</v>
      </c>
      <c r="R78" s="3">
        <v>1.485847526358475</v>
      </c>
      <c r="S78" s="3">
        <v>2.406316791776061</v>
      </c>
      <c r="T78" s="3">
        <v>1.441962508294625</v>
      </c>
      <c r="U78" s="3">
        <v>3.212412768157147</v>
      </c>
      <c r="V78" s="3">
        <v>2.000407166123779</v>
      </c>
      <c r="W78" s="3">
        <v>1.94862700228833</v>
      </c>
      <c r="X78" s="3">
        <v>1.947107674684994</v>
      </c>
      <c r="Y78" s="3">
        <v>1.967992424242424</v>
      </c>
      <c r="Z78" s="3">
        <v>1.125150355385456</v>
      </c>
      <c r="AA78" s="3">
        <v>1.963703284258211</v>
      </c>
      <c r="AB78" s="3">
        <v>1.954611923509562</v>
      </c>
      <c r="AC78" s="3">
        <v>1.959055555555555</v>
      </c>
      <c r="AD78" s="3">
        <v>1.949473975636766</v>
      </c>
      <c r="AE78" s="3">
        <v>1.227851223362273</v>
      </c>
      <c r="AF78" s="3">
        <v>1.965188470066518</v>
      </c>
      <c r="AG78" s="3">
        <v>1.940505617977528</v>
      </c>
      <c r="AH78" s="3">
        <v>1.96685393258427</v>
      </c>
      <c r="AI78" s="3">
        <v>1.95957095709571</v>
      </c>
      <c r="AJ78" s="3">
        <v>1.980209481808159</v>
      </c>
      <c r="AK78" s="3">
        <v>1.925756756756757</v>
      </c>
      <c r="AL78" s="3">
        <v>1.981713973799126</v>
      </c>
      <c r="AM78" s="3">
        <v>0.8666185109836468</v>
      </c>
      <c r="AN78" s="3">
        <v>26.2371341151043</v>
      </c>
      <c r="AO78" s="3">
        <v>26.1175151108221</v>
      </c>
      <c r="AP78" s="3">
        <v>26.26973568741368</v>
      </c>
      <c r="AQ78" s="3">
        <v>26.12270898876355</v>
      </c>
      <c r="AR78" s="3">
        <v>26.11935294455524</v>
      </c>
      <c r="AS78" s="3">
        <v>26.19881927705933</v>
      </c>
      <c r="AT78" s="3">
        <v>26.1850555005145</v>
      </c>
      <c r="AU78" s="3">
        <v>26.13075949957279</v>
      </c>
      <c r="AV78" s="3">
        <v>26.22384977344637</v>
      </c>
      <c r="AW78" s="3">
        <v>26.13193811033642</v>
      </c>
      <c r="AX78" s="3">
        <v>0.6404451030873569</v>
      </c>
      <c r="AY78" s="3">
        <v>0.3707230262974164</v>
      </c>
      <c r="AZ78" s="3">
        <v>0.08106444879377711</v>
      </c>
      <c r="BA78" s="3">
        <v>0.08541931568314218</v>
      </c>
      <c r="BB78" s="3">
        <v>0.09852386925847924</v>
      </c>
      <c r="BC78" s="3">
        <v>0.5402232352710977</v>
      </c>
      <c r="BD78" s="3">
        <v>0.06020903121351509</v>
      </c>
      <c r="BE78" s="3">
        <v>0.07728889905941934</v>
      </c>
      <c r="BF78" s="3">
        <v>0.01839831378488633</v>
      </c>
      <c r="BG78" s="3">
        <v>0.01745942046470212</v>
      </c>
      <c r="BH78" s="3">
        <v>0.01743944401108118</v>
      </c>
      <c r="BI78" s="3">
        <v>0.01845824314574915</v>
      </c>
      <c r="BJ78" s="3">
        <v>0.1461477346908018</v>
      </c>
      <c r="BK78" s="3">
        <v>0.01763920854729058</v>
      </c>
      <c r="BL78" s="3">
        <v>0.01775906726901623</v>
      </c>
      <c r="BM78" s="3">
        <v>0.01797880825884658</v>
      </c>
      <c r="BN78" s="3">
        <v>0.0180387376197094</v>
      </c>
      <c r="BO78" s="3">
        <v>0.05062033347546358</v>
      </c>
      <c r="BP78" s="3">
        <v>0.01801876116608846</v>
      </c>
      <c r="BQ78" s="3">
        <v>0.01777904372263717</v>
      </c>
      <c r="BR78" s="3">
        <v>0.01777904372263717</v>
      </c>
      <c r="BS78" s="3">
        <v>0.01815859634143504</v>
      </c>
      <c r="BT78" s="3">
        <v>0.01811864343419316</v>
      </c>
      <c r="BU78" s="3">
        <v>0.01847821959937009</v>
      </c>
      <c r="BV78" s="3">
        <v>0.01829843151678163</v>
      </c>
      <c r="DG78" s="3">
        <v>1.517423289238075</v>
      </c>
      <c r="DH78" s="3">
        <v>2.6820705715378</v>
      </c>
      <c r="DI78" s="3">
        <v>2.682968188555677</v>
      </c>
      <c r="DJ78" s="3">
        <v>2.687406819359225</v>
      </c>
      <c r="DK78" s="3">
        <v>2.671998500275561</v>
      </c>
      <c r="DL78" s="3">
        <v>2.682072885364035</v>
      </c>
      <c r="DM78" s="3">
        <v>2.659817144042168</v>
      </c>
      <c r="DN78" s="3">
        <v>2.685580836555433</v>
      </c>
      <c r="DO78" s="3">
        <v>2.673726014834483</v>
      </c>
      <c r="DP78" s="3">
        <v>2.684389262993309</v>
      </c>
      <c r="DQ78" s="3">
        <v>2.685234282951948</v>
      </c>
      <c r="DR78" s="3">
        <v>2.109138513349101</v>
      </c>
      <c r="DS78" s="3">
        <v>3.134103693685631</v>
      </c>
      <c r="DT78" s="3">
        <v>4.406160688937257</v>
      </c>
      <c r="DU78" s="3">
        <v>4.049118484871814</v>
      </c>
      <c r="DV78" s="3">
        <v>4.896238391127146</v>
      </c>
      <c r="DW78" s="3">
        <v>3.317754650725571</v>
      </c>
      <c r="DX78" s="3">
        <v>3.607374821024673</v>
      </c>
      <c r="DY78" s="3">
        <v>27.22335998247728</v>
      </c>
      <c r="DZ78" s="3">
        <v>10.74271137026239</v>
      </c>
      <c r="EA78" s="3">
        <v>9.895990703079603</v>
      </c>
      <c r="EB78" s="3">
        <v>9.910071418160618</v>
      </c>
      <c r="EC78" s="3">
        <v>10.6030612244898</v>
      </c>
      <c r="ED78" s="3">
        <v>3.94101594293101</v>
      </c>
      <c r="EE78" s="3">
        <v>10.10902200845358</v>
      </c>
      <c r="EF78" s="3">
        <v>10.13206997084548</v>
      </c>
      <c r="EG78" s="3">
        <v>10.28075801749271</v>
      </c>
      <c r="EH78" s="3">
        <v>10.22879140034863</v>
      </c>
      <c r="EI78" s="3">
        <v>5.319726437272922</v>
      </c>
      <c r="EJ78" s="3">
        <v>10.33586005830904</v>
      </c>
      <c r="EK78" s="3">
        <v>10.07026239067056</v>
      </c>
      <c r="EL78" s="3">
        <v>10.20699708454811</v>
      </c>
      <c r="EM78" s="3">
        <v>10.38478355924792</v>
      </c>
      <c r="EN78" s="3">
        <v>10.47259475218659</v>
      </c>
      <c r="EO78" s="3">
        <v>10.35052295177223</v>
      </c>
      <c r="EP78" s="3">
        <v>10.58454810495627</v>
      </c>
      <c r="BNO78" s="3">
        <v>4.3</v>
      </c>
      <c r="BNP78" s="3">
        <v>4.3</v>
      </c>
      <c r="BNQ78" s="3">
        <v>4.3</v>
      </c>
      <c r="BNR78" s="3">
        <v>4.3</v>
      </c>
      <c r="BNS78" s="3">
        <v>4.3</v>
      </c>
      <c r="BNT78" s="3">
        <v>4.3</v>
      </c>
      <c r="BNU78" s="3">
        <v>4.3</v>
      </c>
      <c r="BNV78" s="3">
        <v>4.3</v>
      </c>
      <c r="BNW78" s="3">
        <v>4.3</v>
      </c>
      <c r="BNX78" s="3">
        <v>4.3</v>
      </c>
      <c r="BNY78" s="3">
        <v>4.3</v>
      </c>
      <c r="BNZ78" s="3">
        <v>4.3</v>
      </c>
      <c r="BOA78" s="3">
        <v>4.3</v>
      </c>
      <c r="BOB78" s="3">
        <v>4.3</v>
      </c>
      <c r="BOC78" s="3">
        <v>4.3</v>
      </c>
      <c r="BOD78" s="3">
        <v>4.3</v>
      </c>
      <c r="BOE78" s="3">
        <v>4.3</v>
      </c>
      <c r="BOF78" s="3">
        <v>4.3</v>
      </c>
      <c r="BOG78" s="3">
        <v>4.3</v>
      </c>
      <c r="BOH78" s="3">
        <v>4.3</v>
      </c>
      <c r="BOI78" s="3">
        <v>4.3</v>
      </c>
      <c r="BOJ78" s="3">
        <v>4.3</v>
      </c>
      <c r="BOK78" s="3">
        <v>4.3</v>
      </c>
      <c r="BOL78" s="3">
        <v>4.3</v>
      </c>
      <c r="BOM78" s="3">
        <v>4.3</v>
      </c>
      <c r="BON78" s="3">
        <v>4.3</v>
      </c>
      <c r="BOO78" s="3">
        <v>4.3</v>
      </c>
      <c r="BOP78" s="3">
        <v>4.3</v>
      </c>
      <c r="BOQ78" s="3">
        <v>4.3</v>
      </c>
      <c r="BOR78" s="3">
        <v>4.3</v>
      </c>
      <c r="BOS78" s="3">
        <v>4.3</v>
      </c>
      <c r="BOT78" s="3">
        <v>4.3</v>
      </c>
      <c r="BOU78" s="3">
        <v>4.3</v>
      </c>
      <c r="BOV78" s="3">
        <v>4.3</v>
      </c>
      <c r="BOW78" s="3">
        <v>4.3</v>
      </c>
      <c r="BOX78" s="3">
        <v>4.3</v>
      </c>
      <c r="CYY78" s="3">
        <v>0.06587888604869266</v>
      </c>
      <c r="CYZ78" s="3">
        <v>0.002594740130493373</v>
      </c>
      <c r="CZA78" s="3">
        <v>0.001336433730378662</v>
      </c>
      <c r="CZB78" s="3">
        <v>0.00158282346647043</v>
      </c>
      <c r="CZC78" s="3">
        <v>0.001547891853554854</v>
      </c>
      <c r="CZD78" s="3">
        <v>0.002003600824880874</v>
      </c>
      <c r="CZE78" s="3">
        <v>0.003347613821131819</v>
      </c>
      <c r="CZF78" s="3">
        <v>0.001980469669524369</v>
      </c>
      <c r="CZG78" s="3">
        <v>0.001254482675921348</v>
      </c>
      <c r="CZH78" s="3">
        <v>0.001285570502554922</v>
      </c>
      <c r="CZI78" s="3">
        <v>0.001329409351260826</v>
      </c>
      <c r="CZJ78" s="3">
        <v>0.2469484759685272</v>
      </c>
      <c r="CZK78" s="3">
        <v>0.09497750894512565</v>
      </c>
      <c r="CZL78" s="3">
        <v>0.04059287068915526</v>
      </c>
      <c r="CZM78" s="3">
        <v>0.06274479978704796</v>
      </c>
      <c r="CZN78" s="3">
        <v>0.04059659943778827</v>
      </c>
      <c r="CZO78" s="3">
        <v>0.09669756865354492</v>
      </c>
      <c r="CZP78" s="3">
        <v>0.2122604879115063</v>
      </c>
      <c r="CZQ78" s="3">
        <v>0.0004022906429207909</v>
      </c>
      <c r="CZR78" s="3">
        <v>0</v>
      </c>
      <c r="CZS78" s="3">
        <v>0.005871645822323998</v>
      </c>
      <c r="CZT78" s="3">
        <v>0.001470739634962423</v>
      </c>
      <c r="CZU78" s="3">
        <v>0.001374816118344172</v>
      </c>
      <c r="CZV78" s="3">
        <v>0.04737839545167404</v>
      </c>
      <c r="CZW78" s="3">
        <v>0</v>
      </c>
      <c r="CZX78" s="3">
        <v>0</v>
      </c>
      <c r="CZY78" s="3">
        <v>0.001417916796642373</v>
      </c>
      <c r="CZZ78" s="3">
        <v>0.004260455868777959</v>
      </c>
      <c r="DAA78" s="3">
        <v>0.03937166043951629</v>
      </c>
      <c r="DAB78" s="3">
        <v>0</v>
      </c>
      <c r="DAC78" s="3">
        <v>0.002895110158941548</v>
      </c>
      <c r="DAD78" s="3">
        <v>0</v>
      </c>
      <c r="DAE78" s="3">
        <v>0.004210526315789474</v>
      </c>
      <c r="DAF78" s="3">
        <v>0.00417583029425684</v>
      </c>
      <c r="DAG78" s="3">
        <v>0.002806899358623497</v>
      </c>
      <c r="DAH78" s="3">
        <v>0.001377220768489189</v>
      </c>
      <c r="DAI78" s="3">
        <v>0.2272484592280671</v>
      </c>
      <c r="DAJ78" s="3">
        <v>0.008783278816258639</v>
      </c>
      <c r="DAK78" s="3">
        <v>0.007245109425599285</v>
      </c>
      <c r="DAL78" s="3">
        <v>0.00675946340670077</v>
      </c>
      <c r="DAM78" s="3">
        <v>0.007674890064740269</v>
      </c>
      <c r="DAN78" s="3">
        <v>0.006947402156633989</v>
      </c>
      <c r="DAO78" s="3">
        <v>0.008364203307482863</v>
      </c>
      <c r="DAP78" s="3">
        <v>0.008016772522067585</v>
      </c>
      <c r="DAQ78" s="3">
        <v>0.007407547809404493</v>
      </c>
      <c r="DAR78" s="3">
        <v>0.006799806221790158</v>
      </c>
      <c r="DAS78" s="3">
        <v>0.007398030979234917</v>
      </c>
      <c r="DAT78" s="3">
        <v>0.9210526315789472</v>
      </c>
      <c r="DAU78" s="3">
        <v>0.5129631607838078</v>
      </c>
      <c r="DAV78" s="3">
        <v>0.2641758251198993</v>
      </c>
      <c r="DAW78" s="3">
        <v>0.246796212495722</v>
      </c>
      <c r="DAX78" s="3">
        <v>0.1951365956169318</v>
      </c>
      <c r="DAY78" s="3">
        <v>0.3232088379349518</v>
      </c>
      <c r="DAZ78" s="3">
        <v>0.2076586345150509</v>
      </c>
      <c r="DBA78" s="3">
        <v>0.4077215666002216</v>
      </c>
      <c r="DBB78" s="3">
        <v>0.3134541013637289</v>
      </c>
      <c r="DBC78" s="3">
        <v>0.3552345722506019</v>
      </c>
      <c r="DBD78" s="3">
        <v>0.3000308855323342</v>
      </c>
      <c r="DBE78" s="3">
        <v>0.3010847299173736</v>
      </c>
      <c r="DBF78" s="3">
        <v>0.6626901209971331</v>
      </c>
      <c r="DBG78" s="3">
        <v>0.2797081807433893</v>
      </c>
      <c r="DBH78" s="3">
        <v>0.2863062181682157</v>
      </c>
      <c r="DBI78" s="3">
        <v>0.2793296089385475</v>
      </c>
      <c r="DBJ78" s="3">
        <v>0.2300646169140098</v>
      </c>
      <c r="DBK78" s="3">
        <v>0.1952512956490298</v>
      </c>
      <c r="DBL78" s="3">
        <v>0.2510436646733612</v>
      </c>
      <c r="DBM78" s="3">
        <v>0.2822732404968009</v>
      </c>
      <c r="DBN78" s="3">
        <v>0.2699228791773779</v>
      </c>
      <c r="DBO78" s="3">
        <v>0.2540350877192982</v>
      </c>
      <c r="DBP78" s="3">
        <v>0.263077308538181</v>
      </c>
      <c r="DBQ78" s="3">
        <v>0.2792864861830379</v>
      </c>
      <c r="DBR78" s="3">
        <v>0.3622090621126567</v>
      </c>
      <c r="FCI78" s="3">
        <v>17.23288008592611</v>
      </c>
      <c r="FCJ78" s="3">
        <v>9.803921568627452</v>
      </c>
      <c r="FCK78" s="3">
        <v>9.805183416221656</v>
      </c>
      <c r="FCL78" s="3">
        <v>9.797763935590377</v>
      </c>
      <c r="FCM78" s="3">
        <v>9.805197545771062</v>
      </c>
      <c r="FCN78" s="3">
        <v>9.805168438858123</v>
      </c>
      <c r="FCO78" s="3">
        <v>9.863139410955098</v>
      </c>
      <c r="FCP78" s="3">
        <v>9.803921568627452</v>
      </c>
      <c r="FCQ78" s="3">
        <v>9.805040009725111</v>
      </c>
      <c r="FCR78" s="3">
        <v>9.807067583668932</v>
      </c>
      <c r="FCS78" s="3">
        <v>9.805047594996832</v>
      </c>
      <c r="FCT78" s="3">
        <v>12.60465020096442</v>
      </c>
      <c r="FCU78" s="3">
        <v>7.866669401739609</v>
      </c>
      <c r="FCV78" s="3">
        <v>8.040732675130478</v>
      </c>
      <c r="FCW78" s="3">
        <v>8.977730532376265</v>
      </c>
      <c r="FCX78" s="3">
        <v>7.450980392156861</v>
      </c>
      <c r="FCY78" s="3">
        <v>7.40029658709847</v>
      </c>
      <c r="FCZ78" s="3">
        <v>8.905498706786567</v>
      </c>
      <c r="FDA78" s="3">
        <v>1.412653033234999</v>
      </c>
      <c r="FDB78" s="3">
        <v>7.450980392156863</v>
      </c>
      <c r="FDC78" s="3">
        <v>8.064209341731202</v>
      </c>
      <c r="FDD78" s="3">
        <v>8.157646709938653</v>
      </c>
      <c r="FDE78" s="3">
        <v>7.613038506828178</v>
      </c>
      <c r="FDF78" s="3">
        <v>8.636648008153514</v>
      </c>
      <c r="FDG78" s="3">
        <v>7.883765028645204</v>
      </c>
      <c r="FDH78" s="3">
        <v>8.039588631422342</v>
      </c>
      <c r="FDI78" s="3">
        <v>7.843137254901962</v>
      </c>
      <c r="FDJ78" s="3">
        <v>7.884359829685679</v>
      </c>
      <c r="FDK78" s="3">
        <v>8.401119447986034</v>
      </c>
      <c r="FDL78" s="3">
        <v>7.896614538172969</v>
      </c>
      <c r="FDM78" s="3">
        <v>8.007664112635986</v>
      </c>
      <c r="FDN78" s="3">
        <v>8.087258209018042</v>
      </c>
      <c r="FDO78" s="3">
        <v>7.84313725490196</v>
      </c>
      <c r="FDP78" s="3">
        <v>7.878448929750482</v>
      </c>
      <c r="FDQ78" s="3">
        <v>7.888374014934624</v>
      </c>
      <c r="FDR78" s="3">
        <v>7.696597962076934</v>
      </c>
      <c r="FZW78" s="3">
        <v>0.6590118967411643</v>
      </c>
      <c r="FZX78" s="3">
        <v>0.3728462668402632</v>
      </c>
      <c r="FZY78" s="3">
        <v>0.3727215269512124</v>
      </c>
      <c r="FZZ78" s="3">
        <v>0.3721059248627032</v>
      </c>
      <c r="GAA78" s="3">
        <v>0.3742517070637842</v>
      </c>
      <c r="GAB78" s="3">
        <v>0.3728459451855168</v>
      </c>
      <c r="GAC78" s="3">
        <v>0.3759656945741329</v>
      </c>
      <c r="GAD78" s="3">
        <v>0.3723589274946627</v>
      </c>
      <c r="GAE78" s="3">
        <v>0.3740099002110749</v>
      </c>
      <c r="GAF78" s="3">
        <v>0.3725242139006769</v>
      </c>
      <c r="GAG78" s="3">
        <v>0.3724069837588525</v>
      </c>
      <c r="GAH78" s="3">
        <v>0.4741272295161402</v>
      </c>
      <c r="GAI78" s="3">
        <v>0.3190704895995397</v>
      </c>
      <c r="GAJ78" s="3">
        <v>0.2269549548001607</v>
      </c>
      <c r="GAK78" s="3">
        <v>0.2469673346769594</v>
      </c>
      <c r="GAL78" s="3">
        <v>0.2042384214404629</v>
      </c>
      <c r="GAM78" s="3">
        <v>0.3014086649780769</v>
      </c>
      <c r="GAN78" s="3">
        <v>0.2772098962857291</v>
      </c>
      <c r="GAO78" s="3">
        <v>0.03673315860509742</v>
      </c>
      <c r="GAP78" s="3">
        <v>0.09308636949589523</v>
      </c>
      <c r="GAQ78" s="3">
        <v>0.101051024602196</v>
      </c>
      <c r="GAR78" s="3">
        <v>0.1009074463547718</v>
      </c>
      <c r="GAS78" s="3">
        <v>0.09431238571841016</v>
      </c>
      <c r="GAT78" s="3">
        <v>0.2537416784100296</v>
      </c>
      <c r="GAU78" s="3">
        <v>0.09892153752991723</v>
      </c>
      <c r="GAV78" s="3">
        <v>0.09869651540874168</v>
      </c>
      <c r="GAW78" s="3">
        <v>0.09726909224966679</v>
      </c>
      <c r="GAX78" s="3">
        <v>0.09776326066889159</v>
      </c>
      <c r="GAY78" s="3">
        <v>0.1879795910168334</v>
      </c>
      <c r="GAZ78" s="3">
        <v>0.09675053593591335</v>
      </c>
      <c r="GBA78" s="3">
        <v>0.09930227845169508</v>
      </c>
      <c r="GBB78" s="3">
        <v>0.09797200799771492</v>
      </c>
      <c r="GBC78" s="3">
        <v>0.09629473684210525</v>
      </c>
      <c r="GBD78" s="3">
        <v>0.09548731939533976</v>
      </c>
      <c r="GBE78" s="3">
        <v>0.09661347592382076</v>
      </c>
      <c r="GBF78" s="3">
        <v>0.09447734471835835</v>
      </c>
      <c r="GBG78" s="3">
        <v>1.301213497067831</v>
      </c>
      <c r="GBH78" s="3">
        <v>1.309837334116077</v>
      </c>
      <c r="GBI78" s="3">
        <v>1.31411522399769</v>
      </c>
      <c r="GBJ78" s="3">
        <v>1.309233779453072</v>
      </c>
      <c r="GBK78" s="3">
        <v>1.308722799207682</v>
      </c>
      <c r="GBL78" s="3">
        <v>1.313693172495981</v>
      </c>
      <c r="GBM78" s="3">
        <v>1.310302124084294</v>
      </c>
      <c r="GBN78" s="3">
        <v>1.314852137755119</v>
      </c>
      <c r="GBO78" s="3">
        <v>1.309544216752184</v>
      </c>
      <c r="GBP78" s="3">
        <v>1.31410481613868</v>
      </c>
      <c r="GBQ78" s="3">
        <v>1.315182443497218</v>
      </c>
      <c r="GBR78" s="3">
        <v>1.249064633493969</v>
      </c>
      <c r="GBS78" s="3">
        <v>1.166525397537569</v>
      </c>
      <c r="GBT78" s="3">
        <v>1.41924600634235</v>
      </c>
      <c r="GBU78" s="3">
        <v>1.398318335726007</v>
      </c>
      <c r="GBV78" s="3">
        <v>1.528572336263963</v>
      </c>
      <c r="GBW78" s="3">
        <v>1.18460161192913</v>
      </c>
      <c r="GBX78" s="3">
        <v>1.390930940241465</v>
      </c>
      <c r="GBY78" s="3">
        <v>1.812612067058781</v>
      </c>
      <c r="GBZ78" s="3">
        <v>2.23187274909964</v>
      </c>
      <c r="GCA78" s="3">
        <v>2.240090690546992</v>
      </c>
      <c r="GCB78" s="3">
        <v>2.271977731480291</v>
      </c>
      <c r="GCC78" s="3">
        <v>2.233250443034357</v>
      </c>
      <c r="GCD78" s="3">
        <v>1.529064424161009</v>
      </c>
      <c r="GCE78" s="3">
        <v>2.233790878251899</v>
      </c>
      <c r="GCF78" s="3">
        <v>2.27979763333905</v>
      </c>
      <c r="GCG78" s="3">
        <v>2.268793231578346</v>
      </c>
      <c r="GCH78" s="3">
        <v>2.235772635608572</v>
      </c>
      <c r="GCI78" s="3">
        <v>1.64932342674193</v>
      </c>
      <c r="GCJ78" s="3">
        <v>2.284205110615675</v>
      </c>
      <c r="GCK78" s="3">
        <v>2.265491911050134</v>
      </c>
      <c r="GCL78" s="3">
        <v>2.306636940490482</v>
      </c>
      <c r="GCM78" s="3">
        <v>2.260803461451626</v>
      </c>
      <c r="GCN78" s="3">
        <v>2.283027496712971</v>
      </c>
      <c r="GCO78" s="3">
        <v>2.283778241104693</v>
      </c>
      <c r="GCP78" s="3">
        <v>2.260118333047505</v>
      </c>
      <c r="GCQ78" s="3">
        <v>235989587.4999499</v>
      </c>
      <c r="GCR78" s="3">
        <v>5662462118.151587</v>
      </c>
      <c r="GCS78" s="3">
        <v>5663550135.698051</v>
      </c>
      <c r="GCT78" s="3">
        <v>5660427915.879367</v>
      </c>
      <c r="GCU78" s="3">
        <v>5640803097.783289</v>
      </c>
      <c r="GCV78" s="3">
        <v>5662861797.047408</v>
      </c>
      <c r="GCW78" s="3">
        <v>5679321895.419723</v>
      </c>
      <c r="GCX78" s="3">
        <v>5676922573.516446</v>
      </c>
      <c r="GCY78" s="3">
        <v>5643649292.954067</v>
      </c>
      <c r="GCZ78" s="3">
        <v>5670028150.019384</v>
      </c>
      <c r="GDA78" s="3">
        <v>5667098053.743399</v>
      </c>
      <c r="GDB78" s="3">
        <v>81353508.07767212</v>
      </c>
      <c r="GDC78" s="3">
        <v>44682132.87210277</v>
      </c>
      <c r="GDD78" s="3">
        <v>18629541.23554872</v>
      </c>
      <c r="GDE78" s="3">
        <v>10103540.8889972</v>
      </c>
      <c r="GDF78" s="3">
        <v>12267490.2274856</v>
      </c>
      <c r="GDG78" s="3">
        <v>125439693.3971282</v>
      </c>
      <c r="GDH78" s="3">
        <v>7517988.496838853</v>
      </c>
      <c r="GDI78" s="3">
        <v>23404862.53250053</v>
      </c>
      <c r="GDJ78" s="3">
        <v>2052430.786149494</v>
      </c>
      <c r="GDK78" s="3">
        <v>1909998.671832187</v>
      </c>
      <c r="GDL78" s="3">
        <v>1908600.320078721</v>
      </c>
      <c r="GDM78" s="3">
        <v>2009980.822204995</v>
      </c>
      <c r="GDN78" s="3">
        <v>14774235.51010933</v>
      </c>
      <c r="GDO78" s="3">
        <v>1941711.29195543</v>
      </c>
      <c r="GDP78" s="3">
        <v>1943009.761440791</v>
      </c>
      <c r="GDQ78" s="3">
        <v>1982063.72826973</v>
      </c>
      <c r="GDR78" s="3">
        <v>1949801.755671911</v>
      </c>
      <c r="GDS78" s="3">
        <v>4587542.632914966</v>
      </c>
      <c r="GDT78" s="3">
        <v>1982013.787135678</v>
      </c>
      <c r="GDU78" s="3">
        <v>1938515.05937608</v>
      </c>
      <c r="GDV78" s="3">
        <v>1954296.457736623</v>
      </c>
      <c r="GDW78" s="3">
        <v>1975371.616306715</v>
      </c>
      <c r="GDX78" s="3">
        <v>1985559.607653395</v>
      </c>
      <c r="GDY78" s="3">
        <v>1990653.603326735</v>
      </c>
      <c r="GDZ78" s="3">
        <v>2012078.349835193</v>
      </c>
      <c r="GUQ78" s="3">
        <v>4.38</v>
      </c>
      <c r="GUR78" s="3">
        <v>4.38</v>
      </c>
      <c r="GUS78" s="3">
        <v>4.38</v>
      </c>
      <c r="GUT78" s="3">
        <v>4.38</v>
      </c>
      <c r="GUU78" s="3">
        <v>4.38</v>
      </c>
      <c r="GUV78" s="3">
        <v>4.38</v>
      </c>
      <c r="GUW78" s="3">
        <v>4.38</v>
      </c>
      <c r="GUX78" s="3">
        <v>4.38</v>
      </c>
      <c r="GUY78" s="3">
        <v>4.38</v>
      </c>
      <c r="GUZ78" s="3">
        <v>4.38</v>
      </c>
      <c r="GVA78" s="3">
        <v>4.38</v>
      </c>
      <c r="GVB78" s="3">
        <v>4.38</v>
      </c>
      <c r="GVC78" s="3">
        <v>4.38</v>
      </c>
      <c r="GVD78" s="3">
        <v>4.38</v>
      </c>
      <c r="GVE78" s="3">
        <v>4.38</v>
      </c>
      <c r="GVF78" s="3">
        <v>4.38</v>
      </c>
      <c r="GVG78" s="3">
        <v>4.38</v>
      </c>
      <c r="GVH78" s="3">
        <v>4.38</v>
      </c>
      <c r="GVI78" s="3">
        <v>4.38</v>
      </c>
      <c r="GVJ78" s="3">
        <v>4.38</v>
      </c>
      <c r="GVK78" s="3">
        <v>4.38</v>
      </c>
      <c r="GVL78" s="3">
        <v>4.38</v>
      </c>
      <c r="GVM78" s="3">
        <v>4.38</v>
      </c>
      <c r="GVN78" s="3">
        <v>4.38</v>
      </c>
      <c r="GVO78" s="3">
        <v>4.38</v>
      </c>
      <c r="GVP78" s="3">
        <v>4.38</v>
      </c>
      <c r="GVQ78" s="3">
        <v>4.38</v>
      </c>
      <c r="GVR78" s="3">
        <v>4.38</v>
      </c>
      <c r="GVS78" s="3">
        <v>4.38</v>
      </c>
      <c r="GVT78" s="3">
        <v>4.38</v>
      </c>
      <c r="GVU78" s="3">
        <v>4.38</v>
      </c>
      <c r="GVV78" s="3">
        <v>4.38</v>
      </c>
      <c r="GVW78" s="3">
        <v>4.38</v>
      </c>
      <c r="GVX78" s="3">
        <v>4.38</v>
      </c>
      <c r="GVY78" s="3">
        <v>4.38</v>
      </c>
      <c r="GVZ78" s="3">
        <v>4.38</v>
      </c>
      <c r="JWY78" s="3">
        <v>51997110.65901881</v>
      </c>
      <c r="JWZ78" s="3">
        <v>1574228046.906258</v>
      </c>
      <c r="JXA78" s="3">
        <v>1567050906.649326</v>
      </c>
      <c r="JXB78" s="3">
        <v>1576184141.244821</v>
      </c>
      <c r="JXC78" s="3">
        <v>1567362539.325813</v>
      </c>
      <c r="JXD78" s="3">
        <v>1567161176.673314</v>
      </c>
      <c r="JXE78" s="3">
        <v>1571929156.62356</v>
      </c>
      <c r="JXF78" s="3">
        <v>1571103330.03087</v>
      </c>
      <c r="JXG78" s="3">
        <v>1567845569.974367</v>
      </c>
      <c r="JXH78" s="3">
        <v>1573430986.406783</v>
      </c>
      <c r="JXI78" s="3">
        <v>1567916286.620185</v>
      </c>
      <c r="JXJ78" s="3">
        <v>38426706.18524142</v>
      </c>
      <c r="JXK78" s="3">
        <v>22243381.57784498</v>
      </c>
      <c r="JXL78" s="3">
        <v>4863866.927626627</v>
      </c>
      <c r="JXM78" s="3">
        <v>5125158.94098853</v>
      </c>
      <c r="JXN78" s="3">
        <v>5911432.155508755</v>
      </c>
      <c r="JXO78" s="3">
        <v>32413394.11626586</v>
      </c>
      <c r="JXP78" s="3">
        <v>3612541.872810906</v>
      </c>
      <c r="JXQ78" s="3">
        <v>4637333.94356516</v>
      </c>
      <c r="JXR78" s="3">
        <v>1103898.82709318</v>
      </c>
      <c r="JXS78" s="3">
        <v>1047565.227882127</v>
      </c>
      <c r="JXT78" s="3">
        <v>1046366.640664871</v>
      </c>
      <c r="JXU78" s="3">
        <v>1107494.588744949</v>
      </c>
      <c r="JXV78" s="3">
        <v>8768864.081448104</v>
      </c>
      <c r="JXW78" s="3">
        <v>1058352.512837435</v>
      </c>
      <c r="JXX78" s="3">
        <v>1065544.036140974</v>
      </c>
      <c r="JXY78" s="3">
        <v>1078728.495530795</v>
      </c>
      <c r="JXZ78" s="3">
        <v>1082324.257182564</v>
      </c>
      <c r="JYA78" s="3">
        <v>3037220.008527815</v>
      </c>
      <c r="JYB78" s="3">
        <v>1081125.669965307</v>
      </c>
      <c r="JYC78" s="3">
        <v>1066742.62335823</v>
      </c>
      <c r="JYD78" s="3">
        <v>1066742.62335823</v>
      </c>
      <c r="JYE78" s="3">
        <v>1089515.780486102</v>
      </c>
      <c r="JYF78" s="3">
        <v>1087118.60605159</v>
      </c>
      <c r="JYG78" s="3">
        <v>1108693.175962206</v>
      </c>
      <c r="JYH78" s="3">
        <v>1097905.891006898</v>
      </c>
      <c r="JZS78" s="3">
        <v>47425169.6363818</v>
      </c>
      <c r="JZT78" s="3">
        <v>1136731706.759032</v>
      </c>
      <c r="JZU78" s="3">
        <v>1133774142.859318</v>
      </c>
      <c r="JZV78" s="3">
        <v>1138393607.865119</v>
      </c>
      <c r="JZW78" s="3">
        <v>1129238898.581982</v>
      </c>
      <c r="JZX78" s="3">
        <v>1133620404.072251</v>
      </c>
      <c r="JZY78" s="3">
        <v>1137082543.225749</v>
      </c>
      <c r="JZZ78" s="3">
        <v>1136773946.970213</v>
      </c>
      <c r="KAA78" s="3">
        <v>1129811843.248284</v>
      </c>
      <c r="KAB78" s="3">
        <v>1135899397.807142</v>
      </c>
      <c r="KAC78" s="3">
        <v>1134505520.779287</v>
      </c>
      <c r="KAD78" s="3">
        <v>17315190.46955893</v>
      </c>
      <c r="KAE78" s="3">
        <v>9443738.602351151</v>
      </c>
      <c r="KAF78" s="3">
        <v>4650508.41472817</v>
      </c>
      <c r="KAG78" s="3">
        <v>2626604.00434938</v>
      </c>
      <c r="KAH78" s="3">
        <v>2927828.948499544</v>
      </c>
      <c r="KAI78" s="3">
        <v>25998964.84680863</v>
      </c>
      <c r="KAJ78" s="3">
        <v>1736383.313412592</v>
      </c>
      <c r="KAK78" s="3">
        <v>4965676.923505751</v>
      </c>
      <c r="KAL78" s="3">
        <v>736082.3747976102</v>
      </c>
      <c r="KAM78" s="3">
        <v>680437.96323648</v>
      </c>
      <c r="KAN78" s="3">
        <v>679129.5055243084</v>
      </c>
      <c r="KAO78" s="3">
        <v>726513.6535131796</v>
      </c>
      <c r="KAP78" s="3">
        <v>3288763.512522699</v>
      </c>
      <c r="KAQ78" s="3">
        <v>692763.4351206005</v>
      </c>
      <c r="KAR78" s="3">
        <v>694241.6926885501</v>
      </c>
      <c r="KAS78" s="3">
        <v>704429.6840352297</v>
      </c>
      <c r="KAT78" s="3">
        <v>703320.9908592675</v>
      </c>
      <c r="KAU78" s="3">
        <v>1243084.767697084</v>
      </c>
      <c r="KAV78" s="3">
        <v>708205.2337695875</v>
      </c>
      <c r="KAW78" s="3">
        <v>690006.6845209106</v>
      </c>
      <c r="KAX78" s="3">
        <v>699375.6412691318</v>
      </c>
      <c r="KAY78" s="3">
        <v>711661.1602460103</v>
      </c>
      <c r="KAZ78" s="3">
        <v>717574.1905178088</v>
      </c>
      <c r="KBA78" s="3">
        <v>711691.1249264417</v>
      </c>
      <c r="KBB78" s="3">
        <v>725245.1487082499</v>
      </c>
      <c r="NDK78" s="3">
        <v>31253750.99534345</v>
      </c>
      <c r="NDL78" s="3">
        <v>423826173.2640658</v>
      </c>
      <c r="NDM78" s="3">
        <v>422582029.7443268</v>
      </c>
      <c r="NDN78" s="3">
        <v>423603006.3124394</v>
      </c>
      <c r="NDO78" s="3">
        <v>422619585.4771342</v>
      </c>
      <c r="NDP78" s="3">
        <v>422665771.0379058</v>
      </c>
      <c r="NDQ78" s="3">
        <v>427504028.1519904</v>
      </c>
      <c r="NDR78" s="3">
        <v>423287927.6977032</v>
      </c>
      <c r="NDS78" s="3">
        <v>422560814.7505814</v>
      </c>
      <c r="NDT78" s="3">
        <v>423150030.2383578</v>
      </c>
      <c r="NDU78" s="3">
        <v>422497779.0511805</v>
      </c>
      <c r="NDV78" s="3">
        <v>8209603.285876249</v>
      </c>
      <c r="NDW78" s="3">
        <v>3013218.299502254</v>
      </c>
      <c r="NDX78" s="3">
        <v>1055455.927062399</v>
      </c>
      <c r="NDY78" s="3">
        <v>648685.3902059949</v>
      </c>
      <c r="NDZ78" s="3">
        <v>597975.1626892372</v>
      </c>
      <c r="NEA78" s="3">
        <v>7836313.285288542</v>
      </c>
      <c r="NEB78" s="3">
        <v>481342.6382233752</v>
      </c>
      <c r="NEC78" s="3">
        <v>182404.998012809</v>
      </c>
      <c r="NED78" s="3">
        <v>68519.23591982639</v>
      </c>
      <c r="NEE78" s="3">
        <v>68758.95336327769</v>
      </c>
      <c r="NEF78" s="3">
        <v>68529.22414663686</v>
      </c>
      <c r="NEG78" s="3">
        <v>68519.23591982639</v>
      </c>
      <c r="NEH78" s="3">
        <v>834496.3735611743</v>
      </c>
      <c r="NEI78" s="3">
        <v>68529.22414663686</v>
      </c>
      <c r="NEJ78" s="3">
        <v>68519.23591982639</v>
      </c>
      <c r="NEK78" s="3">
        <v>68519.23591982639</v>
      </c>
      <c r="NEL78" s="3">
        <v>68758.95336327769</v>
      </c>
      <c r="NEM78" s="3">
        <v>233674.5662309531</v>
      </c>
      <c r="NEN78" s="3">
        <v>68519.23591982639</v>
      </c>
      <c r="NEO78" s="3">
        <v>68519.23591982639</v>
      </c>
      <c r="NEP78" s="3">
        <v>68519.23591982639</v>
      </c>
      <c r="NEQ78" s="3">
        <v>68529.22414663686</v>
      </c>
      <c r="NER78" s="3">
        <v>68519.23591982639</v>
      </c>
      <c r="NES78" s="3">
        <v>68758.95336327769</v>
      </c>
      <c r="NET78" s="3">
        <v>68519.23591982639</v>
      </c>
      <c r="NVK78" s="3">
        <v>107772.9672849748</v>
      </c>
      <c r="NVL78" s="3">
        <v>99842.31519746131</v>
      </c>
      <c r="NVM78" s="3">
        <v>82143.17728930792</v>
      </c>
      <c r="NVN78" s="3">
        <v>76949.29934786334</v>
      </c>
      <c r="NVO78" s="3">
        <v>86667.84403445097</v>
      </c>
      <c r="NVP78" s="3">
        <v>78757.16840055848</v>
      </c>
      <c r="NVQ78" s="3">
        <v>95107.89568929838</v>
      </c>
      <c r="NVR78" s="3">
        <v>91132.58141873119</v>
      </c>
      <c r="NVS78" s="3">
        <v>83691.35244493082</v>
      </c>
      <c r="NVT78" s="3">
        <v>77238.95792536698</v>
      </c>
      <c r="NVU78" s="3">
        <v>83931.0698883821</v>
      </c>
      <c r="NVV78" s="3">
        <v>159482.0174827796</v>
      </c>
      <c r="NVW78" s="3">
        <v>48442.90003078106</v>
      </c>
      <c r="NVX78" s="3">
        <v>12285.51897687849</v>
      </c>
      <c r="NVY78" s="3">
        <v>6482.359199995238</v>
      </c>
      <c r="NVZ78" s="3">
        <v>5713.265735589023</v>
      </c>
      <c r="NWA78" s="3">
        <v>84030.9521564868</v>
      </c>
      <c r="NWB78" s="3">
        <v>3605.749878579785</v>
      </c>
      <c r="NWC78" s="3">
        <v>20246.13574482334</v>
      </c>
      <c r="NWD78" s="3">
        <v>2307.280393218644</v>
      </c>
      <c r="NWE78" s="3">
        <v>2417.150888133818</v>
      </c>
      <c r="NWF78" s="3">
        <v>2037.598269335945</v>
      </c>
      <c r="NWG78" s="3">
        <v>2187.421671493</v>
      </c>
      <c r="NWH78" s="3">
        <v>21794.31090044624</v>
      </c>
      <c r="NWI78" s="3">
        <v>1937.716001231242</v>
      </c>
      <c r="NWJ78" s="3">
        <v>1987.657135283594</v>
      </c>
      <c r="NWK78" s="3">
        <v>1967.680681662653</v>
      </c>
      <c r="NWL78" s="3">
        <v>1618.092743296192</v>
      </c>
      <c r="NWM78" s="3">
        <v>2427.139114944288</v>
      </c>
      <c r="NWN78" s="3">
        <v>1777.904372263717</v>
      </c>
      <c r="NWO78" s="3">
        <v>1947.704228041712</v>
      </c>
      <c r="NWP78" s="3">
        <v>1887.77486717889</v>
      </c>
      <c r="NWQ78" s="3">
        <v>1807.869052695128</v>
      </c>
      <c r="NWR78" s="3">
        <v>1887.77486717889</v>
      </c>
      <c r="NWS78" s="3">
        <v>1987.657135283594</v>
      </c>
      <c r="NWT78" s="3">
        <v>2626.903651153694</v>
      </c>
      <c r="NWU78" s="3">
        <v>7161.558623107219</v>
      </c>
      <c r="NWV78" s="3">
        <v>3306.103074265676</v>
      </c>
      <c r="NWW78" s="3">
        <v>2946.526909088744</v>
      </c>
      <c r="NWX78" s="3">
        <v>1528.198702001959</v>
      </c>
      <c r="NWY78" s="3">
        <v>2926.550455467804</v>
      </c>
      <c r="NWZ78" s="3">
        <v>2666.856558395575</v>
      </c>
      <c r="NXA78" s="3">
        <v>4574.607879195407</v>
      </c>
      <c r="NXB78" s="3">
        <v>3276.138393834265</v>
      </c>
      <c r="NXC78" s="3">
        <v>2716.797692447927</v>
      </c>
      <c r="NXD78" s="3">
        <v>2916.562228657333</v>
      </c>
      <c r="NXE78" s="3">
        <v>2946.526909088744</v>
      </c>
      <c r="NXF78" s="3">
        <v>15042.2695765683</v>
      </c>
      <c r="NXG78" s="3">
        <v>2956.515135899214</v>
      </c>
      <c r="NXH78" s="3">
        <v>339.5997115559909</v>
      </c>
      <c r="NXI78" s="3">
        <v>179.7880825884658</v>
      </c>
      <c r="NXJ78" s="3">
        <v>109.8704949151735</v>
      </c>
      <c r="NXK78" s="3">
        <v>3555.808744527434</v>
      </c>
      <c r="NXL78" s="3">
        <v>179.7880825884658</v>
      </c>
      <c r="NXM78" s="3">
        <v>1638.069196917132</v>
      </c>
      <c r="NXN78" s="3">
        <v>19.97645362094064</v>
      </c>
      <c r="NXO78" s="3">
        <v>19.97645362094064</v>
      </c>
      <c r="NXP78" s="3">
        <v>19.97645362094064</v>
      </c>
      <c r="NXQ78" s="3">
        <v>19.97645362094064</v>
      </c>
      <c r="NXR78" s="3">
        <v>729.1405571643334</v>
      </c>
      <c r="NXS78" s="3">
        <v>29.96468043141096</v>
      </c>
      <c r="NXT78" s="3">
        <v>19.97645362094064</v>
      </c>
      <c r="NXU78" s="3">
        <v>19.97645362094064</v>
      </c>
      <c r="NXV78" s="3">
        <v>19.97645362094064</v>
      </c>
      <c r="NXW78" s="3">
        <v>29.96468043141096</v>
      </c>
      <c r="NXX78" s="3">
        <v>19.97645362094064</v>
      </c>
      <c r="NXY78" s="3">
        <v>19.97645362094064</v>
      </c>
      <c r="NXZ78" s="3">
        <v>19.97645362094064</v>
      </c>
      <c r="NYA78" s="3">
        <v>19.97645362094064</v>
      </c>
      <c r="NYB78" s="3">
        <v>29.96468043141096</v>
      </c>
      <c r="NYC78" s="3">
        <v>19.97645362094064</v>
      </c>
      <c r="NYD78" s="3">
        <v>39.95290724188128</v>
      </c>
      <c r="OAY78" s="3">
        <v>4859621.931232177</v>
      </c>
      <c r="OAZ78" s="3">
        <v>6434136.040954286</v>
      </c>
      <c r="OBA78" s="3">
        <v>5234749.765553011</v>
      </c>
      <c r="OBB78" s="3">
        <v>6453593.106781082</v>
      </c>
      <c r="OBC78" s="3">
        <v>5389227.681403745</v>
      </c>
      <c r="OBD78" s="3">
        <v>4965377.276701436</v>
      </c>
      <c r="OBE78" s="3">
        <v>6336521.100335561</v>
      </c>
      <c r="OBF78" s="3">
        <v>5985225.175184509</v>
      </c>
      <c r="OBG78" s="3">
        <v>5482048.273153445</v>
      </c>
      <c r="OBH78" s="3">
        <v>5485174.588145123</v>
      </c>
      <c r="OBI78" s="3">
        <v>5293770.19777608</v>
      </c>
      <c r="OBJ78" s="3">
        <v>4662094.757828316</v>
      </c>
      <c r="OBK78" s="3">
        <v>2557165.85156299</v>
      </c>
      <c r="OBL78" s="3">
        <v>935407.429027356</v>
      </c>
      <c r="OBM78" s="3">
        <v>406470.8900520897</v>
      </c>
      <c r="OBN78" s="3">
        <v>566282.5190196148</v>
      </c>
      <c r="OBO78" s="3">
        <v>7262419.737439349</v>
      </c>
      <c r="OBP78" s="3">
        <v>527238.5404174863</v>
      </c>
      <c r="OBQ78" s="3">
        <v>1218463.788609274</v>
      </c>
      <c r="OBR78" s="3">
        <v>107573.2027487654</v>
      </c>
      <c r="OBS78" s="3">
        <v>96346.43581379671</v>
      </c>
      <c r="OBT78" s="3">
        <v>91122.59319192072</v>
      </c>
      <c r="OBU78" s="3">
        <v>106903.9915524638</v>
      </c>
      <c r="OBV78" s="3">
        <v>588696.0999823102</v>
      </c>
      <c r="OBW78" s="3">
        <v>90383.46440794592</v>
      </c>
      <c r="OBX78" s="3">
        <v>89504.50044862455</v>
      </c>
      <c r="OBY78" s="3">
        <v>94338.80222489216</v>
      </c>
      <c r="OBZ78" s="3">
        <v>98723.63379468865</v>
      </c>
      <c r="OCA78" s="3">
        <v>174444.3812448641</v>
      </c>
      <c r="OCB78" s="3">
        <v>91761.83970779083</v>
      </c>
      <c r="OCC78" s="3">
        <v>93010.36805909962</v>
      </c>
      <c r="OCD78" s="3">
        <v>98893.43365046664</v>
      </c>
      <c r="OCE78" s="3">
        <v>98284.15181502796</v>
      </c>
      <c r="OCF78" s="3">
        <v>102109.6426834381</v>
      </c>
      <c r="OCG78" s="3">
        <v>102599.0657971511</v>
      </c>
      <c r="OCH78" s="3">
        <v>99093.19818667605</v>
      </c>
      <c r="OUI78" s="3">
        <v>31243.17346315116</v>
      </c>
      <c r="OUJ78" s="3">
        <v>29495.23377131885</v>
      </c>
      <c r="OUK78" s="3">
        <v>15152.14007148347</v>
      </c>
      <c r="OUL78" s="3">
        <v>18018.76116608846</v>
      </c>
      <c r="OUM78" s="3">
        <v>17479.39691832306</v>
      </c>
      <c r="OUN78" s="3">
        <v>22713.22776700951</v>
      </c>
      <c r="OUO78" s="3">
        <v>38065.13237470239</v>
      </c>
      <c r="OUP78" s="3">
        <v>22513.4632308001</v>
      </c>
      <c r="OUQ78" s="3">
        <v>14173.29384405738</v>
      </c>
      <c r="OUR78" s="3">
        <v>14602.78759690761</v>
      </c>
      <c r="OUS78" s="3">
        <v>15082.22248381018</v>
      </c>
      <c r="OUT78" s="3">
        <v>42759.59897562344</v>
      </c>
      <c r="OUU78" s="3">
        <v>8969.427675802348</v>
      </c>
      <c r="OUV78" s="3">
        <v>1887.77486717889</v>
      </c>
      <c r="OUW78" s="3">
        <v>1648.057423727603</v>
      </c>
      <c r="OUX78" s="3">
        <v>1188.598990445968</v>
      </c>
      <c r="OUY78" s="3">
        <v>25140.36688195379</v>
      </c>
      <c r="OUZ78" s="3">
        <v>3685.655693063548</v>
      </c>
      <c r="OVA78" s="3">
        <v>19.97645362094064</v>
      </c>
      <c r="OVB78" s="3">
        <v>0</v>
      </c>
      <c r="OVC78" s="3">
        <v>39.95290724188128</v>
      </c>
      <c r="OVD78" s="3">
        <v>9.988226810470319</v>
      </c>
      <c r="OVE78" s="3">
        <v>9.988226810470319</v>
      </c>
      <c r="OVF78" s="3">
        <v>1558.16338243337</v>
      </c>
      <c r="OVG78" s="3">
        <v>0</v>
      </c>
      <c r="OVH78" s="3">
        <v>0</v>
      </c>
      <c r="OVI78" s="3">
        <v>9.988226810470319</v>
      </c>
      <c r="OVJ78" s="3">
        <v>29.96468043141096</v>
      </c>
      <c r="OVK78" s="3">
        <v>489.4231137130457</v>
      </c>
      <c r="OVL78" s="3">
        <v>0</v>
      </c>
      <c r="OVM78" s="3">
        <v>19.97645362094064</v>
      </c>
      <c r="OVN78" s="3">
        <v>0</v>
      </c>
      <c r="OVO78" s="3">
        <v>29.96468043141096</v>
      </c>
      <c r="OVP78" s="3">
        <v>29.96468043141096</v>
      </c>
      <c r="OVQ78" s="3">
        <v>19.97645362094064</v>
      </c>
      <c r="OVR78" s="3">
        <v>9.988226810470319</v>
      </c>
      <c r="RZK78" s="3">
        <v>156112223.7947904</v>
      </c>
      <c r="RZL78" s="3">
        <v>4985148684.560204</v>
      </c>
      <c r="RZM78" s="3">
        <v>4995616625.536232</v>
      </c>
      <c r="RZN78" s="3">
        <v>4978461994.441719</v>
      </c>
      <c r="RZO78" s="3">
        <v>4975513488.492788</v>
      </c>
      <c r="RZP78" s="3">
        <v>5017226066.892661</v>
      </c>
      <c r="RZQ78" s="3">
        <v>4997791904.069942</v>
      </c>
      <c r="RZR78" s="3">
        <v>5001721903.713946</v>
      </c>
      <c r="RZS78" s="3">
        <v>4978007328.790525</v>
      </c>
      <c r="RZT78" s="3">
        <v>4997222180.70471</v>
      </c>
      <c r="RZU78" s="3">
        <v>4998678955.163571</v>
      </c>
      <c r="RZV78" s="3">
        <v>27344123.22123361</v>
      </c>
      <c r="RZW78" s="3">
        <v>9943980.140785445</v>
      </c>
      <c r="RZX78" s="3">
        <v>6468946.969864622</v>
      </c>
      <c r="RZY78" s="3">
        <v>3569944.631482848</v>
      </c>
      <c r="RZZ78" s="3">
        <v>4138861.496361828</v>
      </c>
      <c r="SAA78" s="3">
        <v>52221956.02444448</v>
      </c>
      <c r="SAB78" s="3">
        <v>3187772.942937203</v>
      </c>
      <c r="SAC78" s="3">
        <v>17488127.21609816</v>
      </c>
      <c r="SAD78" s="3">
        <v>874879.9496414129</v>
      </c>
      <c r="SAE78" s="3">
        <v>799728.9228146032</v>
      </c>
      <c r="SAF78" s="3">
        <v>809418.8737538512</v>
      </c>
      <c r="SAG78" s="3">
        <v>854469.1060780091</v>
      </c>
      <c r="SAH78" s="3">
        <v>5121169.329844294</v>
      </c>
      <c r="SAI78" s="3">
        <v>794056.5892241787</v>
      </c>
      <c r="SAJ78" s="3">
        <v>806652.1349273508</v>
      </c>
      <c r="SAK78" s="3">
        <v>813061.2471307358</v>
      </c>
      <c r="SAL78" s="3">
        <v>820129.7781511965</v>
      </c>
      <c r="SAM78" s="3">
        <v>1520168.363493925</v>
      </c>
      <c r="SAN78" s="3">
        <v>844151.6594779623</v>
      </c>
      <c r="SAO78" s="3">
        <v>805725.1883098225</v>
      </c>
      <c r="SAP78" s="3">
        <v>843197.4900461857</v>
      </c>
      <c r="SAQ78" s="3">
        <v>838759.9754761535</v>
      </c>
      <c r="SAR78" s="3">
        <v>854190.4149652384</v>
      </c>
      <c r="SAS78" s="3">
        <v>819072.2011947939</v>
      </c>
      <c r="SAT78" s="3">
        <v>862599.7185493165</v>
      </c>
      <c r="SAU78" s="3">
        <v>6512791.760306063</v>
      </c>
      <c r="SAV78" s="3">
        <v>46479635.32045414</v>
      </c>
      <c r="SAW78" s="3">
        <v>44726281.22630021</v>
      </c>
      <c r="SAX78" s="3">
        <v>68858834.0646017</v>
      </c>
      <c r="SAY78" s="3">
        <v>44560340.93887033</v>
      </c>
      <c r="SAZ78" s="3">
        <v>44747471.15155483</v>
      </c>
      <c r="SBA78" s="3">
        <v>46029753.83405548</v>
      </c>
      <c r="SBB78" s="3">
        <v>45898775.27817602</v>
      </c>
      <c r="SBC78" s="3">
        <v>44579520.48866987</v>
      </c>
      <c r="SBD78" s="3">
        <v>45505412.66280337</v>
      </c>
      <c r="SBE78" s="3">
        <v>44798799.47404833</v>
      </c>
      <c r="SBF78" s="3">
        <v>7741487.80181612</v>
      </c>
      <c r="SBG78" s="3">
        <v>4864214.752936733</v>
      </c>
      <c r="SBH78" s="3">
        <v>1548072.335641027</v>
      </c>
      <c r="SBI78" s="3">
        <v>987369.9059995284</v>
      </c>
      <c r="SBJ78" s="3">
        <v>1058172.920602431</v>
      </c>
      <c r="SBK78" s="3">
        <v>8759468.881123556</v>
      </c>
      <c r="SBL78" s="3">
        <v>646013.4416104018</v>
      </c>
      <c r="SBM78" s="3">
        <v>376890.070886336</v>
      </c>
      <c r="SBN78" s="3">
        <v>150555.2845804024</v>
      </c>
      <c r="SBO78" s="3">
        <v>138898.0446546609</v>
      </c>
      <c r="SBP78" s="3">
        <v>142433.8769455674</v>
      </c>
      <c r="SBQ78" s="3">
        <v>146307.1546246002</v>
      </c>
      <c r="SBR78" s="3">
        <v>1513186.592953407</v>
      </c>
      <c r="SBS78" s="3">
        <v>140200.626939297</v>
      </c>
      <c r="SBT78" s="3">
        <v>138111.5207552325</v>
      </c>
      <c r="SBU78" s="3">
        <v>143200.4243913749</v>
      </c>
      <c r="SBV78" s="3">
        <v>142270.5400600786</v>
      </c>
      <c r="SBW78" s="3">
        <v>465658.9678075071</v>
      </c>
      <c r="SBX78" s="3">
        <v>130014.3982208779</v>
      </c>
      <c r="SBY78" s="3">
        <v>141729.4131840525</v>
      </c>
      <c r="SBZ78" s="3">
        <v>132706.323270092</v>
      </c>
      <c r="SCA78" s="3">
        <v>137311.0916773033</v>
      </c>
      <c r="SCB78" s="3">
        <v>143773.8661188466</v>
      </c>
      <c r="SCC78" s="3">
        <v>141119.1521106912</v>
      </c>
      <c r="SCD78" s="3">
        <v>144229.4076004379</v>
      </c>
      <c r="SCE78" s="3">
        <v>32696769.31571538</v>
      </c>
      <c r="SCF78" s="3">
        <v>75690453.35410692</v>
      </c>
      <c r="SCG78" s="3">
        <v>67885750.26065491</v>
      </c>
      <c r="SCH78" s="3">
        <v>58511722.43092781</v>
      </c>
      <c r="SCI78" s="3">
        <v>67637381.44600509</v>
      </c>
      <c r="SCJ78" s="3">
        <v>45635121.34294481</v>
      </c>
      <c r="SCK78" s="3">
        <v>75340801.37358032</v>
      </c>
      <c r="SCL78" s="3">
        <v>72740857.90506394</v>
      </c>
      <c r="SCM78" s="3">
        <v>67700372.4921567</v>
      </c>
      <c r="SCN78" s="3">
        <v>71237063.96641648</v>
      </c>
      <c r="SCO78" s="3">
        <v>67958637.68109986</v>
      </c>
      <c r="SCP78" s="3">
        <v>36013571.9352185</v>
      </c>
      <c r="SCQ78" s="3">
        <v>26358942.30368625</v>
      </c>
      <c r="SCR78" s="3">
        <v>9114570.320689397</v>
      </c>
      <c r="SCS78" s="3">
        <v>4639157.676272201</v>
      </c>
      <c r="SCT78" s="3">
        <v>6156407.519061625</v>
      </c>
      <c r="SCU78" s="3">
        <v>55175359.14222568</v>
      </c>
      <c r="SCV78" s="3">
        <v>3014687.743928901</v>
      </c>
      <c r="SCW78" s="3">
        <v>5209215.745026174</v>
      </c>
      <c r="SCX78" s="3">
        <v>874069.3364890886</v>
      </c>
      <c r="SCY78" s="3">
        <v>817345.4130420897</v>
      </c>
      <c r="SCZ78" s="3">
        <v>801050.6981625222</v>
      </c>
      <c r="SDA78" s="3">
        <v>856183.9475280577</v>
      </c>
      <c r="SDB78" s="3">
        <v>6863880.870407864</v>
      </c>
      <c r="SDC78" s="3">
        <v>854374.1199995173</v>
      </c>
      <c r="SDD78" s="3">
        <v>842036.1138699877</v>
      </c>
      <c r="SDE78" s="3">
        <v>870346.0780597974</v>
      </c>
      <c r="SDF78" s="3">
        <v>833672.0510779337</v>
      </c>
      <c r="SDG78" s="3">
        <v>2216310.365295064</v>
      </c>
      <c r="SDH78" s="3">
        <v>851335.7405732892</v>
      </c>
      <c r="SDI78" s="3">
        <v>835830.6831545024</v>
      </c>
      <c r="SDJ78" s="3">
        <v>820343.6437134914</v>
      </c>
      <c r="SDK78" s="3">
        <v>844369.4419919474</v>
      </c>
      <c r="SDL78" s="3">
        <v>831164.026910583</v>
      </c>
      <c r="SDM78" s="3">
        <v>873432.0484490637</v>
      </c>
      <c r="SDN78" s="3">
        <v>850387.6424166325</v>
      </c>
      <c r="SDO78" s="3">
        <v>40667802.62913804</v>
      </c>
      <c r="SDP78" s="3">
        <v>555143344.9168223</v>
      </c>
      <c r="SDQ78" s="3">
        <v>555321478.6748644</v>
      </c>
      <c r="SDR78" s="3">
        <v>554595364.9421186</v>
      </c>
      <c r="SDS78" s="3">
        <v>553091886.9056251</v>
      </c>
      <c r="SDT78" s="3">
        <v>555253137.6602464</v>
      </c>
      <c r="SDU78" s="3">
        <v>560159436.1421447</v>
      </c>
      <c r="SDV78" s="3">
        <v>556561036.6192594</v>
      </c>
      <c r="SDW78" s="3">
        <v>553362071.1827146</v>
      </c>
      <c r="SDX78" s="3">
        <v>556063492.6854542</v>
      </c>
      <c r="SDY78" s="3">
        <v>555661661.4246794</v>
      </c>
      <c r="SDZ78" s="3">
        <v>10254325.1194039</v>
      </c>
      <c r="SEA78" s="3">
        <v>3514995.674694344</v>
      </c>
      <c r="SEB78" s="3">
        <v>1497951.609353672</v>
      </c>
      <c r="SEC78" s="3">
        <v>907068.6752426219</v>
      </c>
      <c r="SED78" s="3">
        <v>914048.291459711</v>
      </c>
      <c r="SEE78" s="3">
        <v>9282909.349334463</v>
      </c>
      <c r="SEF78" s="3">
        <v>669514.3683623468</v>
      </c>
      <c r="SEG78" s="3">
        <v>330629.5004898505</v>
      </c>
      <c r="SEH78" s="3">
        <v>152926.2154385897</v>
      </c>
      <c r="SEI78" s="3">
        <v>154026.2913208331</v>
      </c>
      <c r="SEJ78" s="3">
        <v>155696.8712167804</v>
      </c>
      <c r="SEK78" s="3">
        <v>153020.6139743279</v>
      </c>
      <c r="SEL78" s="3">
        <v>1275998.716903767</v>
      </c>
      <c r="SEM78" s="3">
        <v>153079.9557924372</v>
      </c>
      <c r="SEN78" s="3">
        <v>156209.9918882202</v>
      </c>
      <c r="SEO78" s="3">
        <v>155455.978687822</v>
      </c>
      <c r="SEP78" s="3">
        <v>153729.3863827022</v>
      </c>
      <c r="SEQ78" s="3">
        <v>385404.9363184697</v>
      </c>
      <c r="SER78" s="3">
        <v>156511.9888635486</v>
      </c>
      <c r="SES78" s="3">
        <v>155229.7747277025</v>
      </c>
      <c r="SET78" s="3">
        <v>158049.0007068539</v>
      </c>
      <c r="SEU78" s="3">
        <v>154931.107161311</v>
      </c>
      <c r="SEV78" s="3">
        <v>156431.2996587267</v>
      </c>
      <c r="SEW78" s="3">
        <v>157030.2015721859</v>
      </c>
      <c r="SEX78" s="3">
        <v>154861.5812688067</v>
      </c>
      <c r="SJC78" s="3">
        <v>235989587.4999499</v>
      </c>
      <c r="SJD78" s="3">
        <v>5662462118.151587</v>
      </c>
      <c r="SJE78" s="3">
        <v>5663550135.698051</v>
      </c>
      <c r="SJF78" s="3">
        <v>5660427915.879367</v>
      </c>
      <c r="SJG78" s="3">
        <v>5640803097.783289</v>
      </c>
      <c r="SJH78" s="3">
        <v>5662861797.047408</v>
      </c>
      <c r="SJI78" s="3">
        <v>5679321895.419723</v>
      </c>
      <c r="SJJ78" s="3">
        <v>5676922573.516446</v>
      </c>
      <c r="SJK78" s="3">
        <v>5643649292.954067</v>
      </c>
      <c r="SJL78" s="3">
        <v>5670028150.019384</v>
      </c>
      <c r="SJM78" s="3">
        <v>5667098053.743399</v>
      </c>
      <c r="SJN78" s="3">
        <v>81353508.07767212</v>
      </c>
      <c r="SJO78" s="3">
        <v>44682132.87210277</v>
      </c>
      <c r="SJP78" s="3">
        <v>18629541.23554872</v>
      </c>
      <c r="SJQ78" s="3">
        <v>10103540.8889972</v>
      </c>
      <c r="SJR78" s="3">
        <v>12267490.2274856</v>
      </c>
      <c r="SJS78" s="3">
        <v>125439693.3971282</v>
      </c>
      <c r="SJT78" s="3">
        <v>7517988.496838853</v>
      </c>
      <c r="SJU78" s="3">
        <v>23404862.53250053</v>
      </c>
      <c r="SJV78" s="3">
        <v>2052430.786149494</v>
      </c>
      <c r="SJW78" s="3">
        <v>1909998.671832187</v>
      </c>
      <c r="SJX78" s="3">
        <v>1908600.320078721</v>
      </c>
      <c r="SJY78" s="3">
        <v>2009980.822204995</v>
      </c>
      <c r="SJZ78" s="3">
        <v>14774235.51010933</v>
      </c>
      <c r="SKA78" s="3">
        <v>1941711.29195543</v>
      </c>
      <c r="SKB78" s="3">
        <v>1943009.761440791</v>
      </c>
      <c r="SKC78" s="3">
        <v>1982063.72826973</v>
      </c>
      <c r="SKD78" s="3">
        <v>1949801.755671911</v>
      </c>
      <c r="SKE78" s="3">
        <v>4587542.632914966</v>
      </c>
      <c r="SKF78" s="3">
        <v>1982013.787135678</v>
      </c>
      <c r="SKG78" s="3">
        <v>1938515.05937608</v>
      </c>
      <c r="SKH78" s="3">
        <v>1954296.457736623</v>
      </c>
      <c r="SKI78" s="3">
        <v>1975371.616306715</v>
      </c>
      <c r="SKJ78" s="3">
        <v>1985559.607653395</v>
      </c>
      <c r="SKK78" s="3">
        <v>1990653.603326735</v>
      </c>
      <c r="SKL78" s="3">
        <v>2012078.349835193</v>
      </c>
      <c r="SKM78" s="3">
        <v>6000000000</v>
      </c>
      <c r="SKN78" s="3">
        <v>6000000000</v>
      </c>
      <c r="SKO78" s="3">
        <v>6000000000</v>
      </c>
      <c r="SKP78" s="3">
        <v>6000000000</v>
      </c>
      <c r="SKQ78" s="3">
        <v>6000000000</v>
      </c>
      <c r="SKR78" s="3">
        <v>6000000000</v>
      </c>
      <c r="SKS78" s="3">
        <v>6000000000</v>
      </c>
      <c r="SKT78" s="3">
        <v>6000000000</v>
      </c>
      <c r="SKU78" s="3">
        <v>6000000000</v>
      </c>
      <c r="SKV78" s="3">
        <v>6000000000</v>
      </c>
      <c r="SKW78" s="3">
        <v>6000000000</v>
      </c>
      <c r="SKX78" s="3">
        <v>6000000000</v>
      </c>
      <c r="SKY78" s="3">
        <v>6000000000</v>
      </c>
      <c r="SKZ78" s="3">
        <v>6000000000</v>
      </c>
      <c r="SLA78" s="3">
        <v>6000000000</v>
      </c>
      <c r="SLB78" s="3">
        <v>6000000000</v>
      </c>
      <c r="SLC78" s="3">
        <v>6000000000</v>
      </c>
      <c r="SLD78" s="3">
        <v>6000000000</v>
      </c>
      <c r="SLE78" s="3">
        <v>6000000000</v>
      </c>
      <c r="SLF78" s="3">
        <v>6000000000</v>
      </c>
      <c r="SLG78" s="3">
        <v>6000000000</v>
      </c>
      <c r="SLH78" s="3">
        <v>6000000000</v>
      </c>
      <c r="SLI78" s="3">
        <v>6000000000</v>
      </c>
      <c r="SLJ78" s="3">
        <v>6000000000</v>
      </c>
      <c r="SLK78" s="3">
        <v>6000000000</v>
      </c>
      <c r="SLL78" s="3">
        <v>6000000000</v>
      </c>
      <c r="SLM78" s="3">
        <v>6000000000</v>
      </c>
      <c r="SLN78" s="3">
        <v>6000000000</v>
      </c>
      <c r="SLO78" s="3">
        <v>6000000000</v>
      </c>
      <c r="SLP78" s="3">
        <v>6000000000</v>
      </c>
      <c r="SLQ78" s="3">
        <v>6000000000</v>
      </c>
      <c r="SLR78" s="3">
        <v>6000000000</v>
      </c>
      <c r="SLS78" s="3">
        <v>6000000000</v>
      </c>
      <c r="SLT78" s="3">
        <v>6000000000</v>
      </c>
      <c r="SLU78" s="3">
        <v>6000000000</v>
      </c>
      <c r="SLV78" s="3">
        <v>6000000000</v>
      </c>
      <c r="TNN78" s="3" t="inlineStr">
        <is>
          <t xml:space="preserve">
</t>
        </is>
      </c>
    </row>
    <row r="79">
      <c r="A79" s="2">
        <v>78</v>
      </c>
      <c r="B79" s="3" t="inlineStr">
        <is>
          <t>10/01/2023 22:47:52.8</t>
        </is>
      </c>
      <c r="C79" s="3">
        <v>2.347153014455283</v>
      </c>
      <c r="D79" s="3">
        <v>2.162369037837871</v>
      </c>
      <c r="E79" s="3">
        <v>2.159932230244516</v>
      </c>
      <c r="F79" s="3">
        <v>2.161642363115234</v>
      </c>
      <c r="G79" s="3">
        <v>2.165219680821387</v>
      </c>
      <c r="H79" s="3">
        <v>2.160299666320022</v>
      </c>
      <c r="I79" s="3">
        <v>2.168093954696666</v>
      </c>
      <c r="J79" s="3">
        <v>2.161776710268537</v>
      </c>
      <c r="K79" s="3">
        <v>2.159886115040651</v>
      </c>
      <c r="L79" s="3">
        <v>2.14893996228293</v>
      </c>
      <c r="M79" s="3">
        <v>2.1417178200508</v>
      </c>
      <c r="N79" s="3">
        <v>1.316483623602807</v>
      </c>
      <c r="O79" s="3">
        <v>2.802016916070266</v>
      </c>
      <c r="P79" s="3">
        <v>2.446761055081458</v>
      </c>
      <c r="Q79" s="3">
        <v>2.005450500556173</v>
      </c>
      <c r="R79" s="3">
        <v>2.056427150671308</v>
      </c>
      <c r="S79" s="3">
        <v>1.922741895687822</v>
      </c>
      <c r="T79" s="3">
        <v>1.187611779216774</v>
      </c>
      <c r="U79" s="3">
        <v>3.236732301922176</v>
      </c>
      <c r="V79" s="3">
        <v>1.938956043956044</v>
      </c>
      <c r="W79" s="3">
        <v>1.917171995589857</v>
      </c>
      <c r="X79" s="3">
        <v>1.924611973392461</v>
      </c>
      <c r="Y79" s="3">
        <v>1.921490280777538</v>
      </c>
      <c r="Z79" s="3">
        <v>1.06293626707132</v>
      </c>
      <c r="AA79" s="3">
        <v>1.933907103825137</v>
      </c>
      <c r="AB79" s="3">
        <v>1.951848691695108</v>
      </c>
      <c r="AC79" s="3">
        <v>1.9588512763596</v>
      </c>
      <c r="AD79" s="3">
        <v>1.941081081081081</v>
      </c>
      <c r="AE79" s="3">
        <v>1.981760485651214</v>
      </c>
      <c r="AF79" s="3">
        <v>1.968159340659341</v>
      </c>
      <c r="AG79" s="3">
        <v>1.955303867403315</v>
      </c>
      <c r="AH79" s="3">
        <v>1.951702008928571</v>
      </c>
      <c r="AI79" s="3">
        <v>1.958397577092511</v>
      </c>
      <c r="AJ79" s="3">
        <v>1.94381161007667</v>
      </c>
      <c r="AK79" s="3">
        <v>1.943398268398269</v>
      </c>
      <c r="AL79" s="3">
        <v>1.990245202558635</v>
      </c>
      <c r="AM79" s="3">
        <v>0.5093138506724857</v>
      </c>
      <c r="AN79" s="3">
        <v>26.20213957174753</v>
      </c>
      <c r="AO79" s="3">
        <v>26.11694467448692</v>
      </c>
      <c r="AP79" s="3">
        <v>26.30592970185284</v>
      </c>
      <c r="AQ79" s="3">
        <v>26.10557205354113</v>
      </c>
      <c r="AR79" s="3">
        <v>26.11191677891089</v>
      </c>
      <c r="AS79" s="3">
        <v>26.14352069396026</v>
      </c>
      <c r="AT79" s="3">
        <v>26.21405089579076</v>
      </c>
      <c r="AU79" s="3">
        <v>26.12055598043638</v>
      </c>
      <c r="AV79" s="3">
        <v>26.10038454223252</v>
      </c>
      <c r="AW79" s="3">
        <v>26.07105515137231</v>
      </c>
      <c r="AX79" s="3">
        <v>0.3070208616033301</v>
      </c>
      <c r="AY79" s="3">
        <v>0.1839970357230252</v>
      </c>
      <c r="AZ79" s="3">
        <v>0.05143616982150931</v>
      </c>
      <c r="BA79" s="3">
        <v>0.01793681794784208</v>
      </c>
      <c r="BB79" s="3">
        <v>0.08024680955085743</v>
      </c>
      <c r="BC79" s="3">
        <v>1.051229214722918</v>
      </c>
      <c r="BD79" s="3">
        <v>0.1294084551832077</v>
      </c>
      <c r="BE79" s="3">
        <v>0.08511508939432066</v>
      </c>
      <c r="BF79" s="3">
        <v>0.01815628958012935</v>
      </c>
      <c r="BG79" s="3">
        <v>0.01809643368041464</v>
      </c>
      <c r="BH79" s="3">
        <v>0.01799667384755679</v>
      </c>
      <c r="BI79" s="3">
        <v>0.01847552104527449</v>
      </c>
      <c r="BJ79" s="3">
        <v>0.2103735355306416</v>
      </c>
      <c r="BK79" s="3">
        <v>0.01825604941298721</v>
      </c>
      <c r="BL79" s="3">
        <v>0.01753777861641066</v>
      </c>
      <c r="BM79" s="3">
        <v>0.01797672188098522</v>
      </c>
      <c r="BN79" s="3">
        <v>0.01845556907870291</v>
      </c>
      <c r="BO79" s="3">
        <v>0.01807648171384307</v>
      </c>
      <c r="BP79" s="3">
        <v>0.01815628958012935</v>
      </c>
      <c r="BQ79" s="3">
        <v>0.0180565297472715</v>
      </c>
      <c r="BR79" s="3">
        <v>0.01787696204812736</v>
      </c>
      <c r="BS79" s="3">
        <v>0.01811638564698621</v>
      </c>
      <c r="BT79" s="3">
        <v>0.01821614547984406</v>
      </c>
      <c r="BU79" s="3">
        <v>0.01843561711213134</v>
      </c>
      <c r="BV79" s="3">
        <v>0.01871494464413333</v>
      </c>
      <c r="DG79" s="3">
        <v>0.9600087002917722</v>
      </c>
      <c r="DH79" s="3">
        <v>2.686217133419437</v>
      </c>
      <c r="DI79" s="3">
        <v>2.67892058709703</v>
      </c>
      <c r="DJ79" s="3">
        <v>2.69093118494704</v>
      </c>
      <c r="DK79" s="3">
        <v>2.685092648465831</v>
      </c>
      <c r="DL79" s="3">
        <v>2.678706619251966</v>
      </c>
      <c r="DM79" s="3">
        <v>2.671473704037287</v>
      </c>
      <c r="DN79" s="3">
        <v>2.687320841953849</v>
      </c>
      <c r="DO79" s="3">
        <v>2.67927201609726</v>
      </c>
      <c r="DP79" s="3">
        <v>2.66433608138815</v>
      </c>
      <c r="DQ79" s="3">
        <v>2.653259940937032</v>
      </c>
      <c r="DR79" s="3">
        <v>2.925276256556693</v>
      </c>
      <c r="DS79" s="3">
        <v>3.971917042297361</v>
      </c>
      <c r="DT79" s="3">
        <v>5.506186849398774</v>
      </c>
      <c r="DU79" s="3">
        <v>10.53095794392523</v>
      </c>
      <c r="DV79" s="3">
        <v>4.045908696237053</v>
      </c>
      <c r="DW79" s="3">
        <v>3.261559524700643</v>
      </c>
      <c r="DX79" s="3">
        <v>3.300702746711231</v>
      </c>
      <c r="DY79" s="3">
        <v>29.06773327719594</v>
      </c>
      <c r="DZ79" s="3">
        <v>10.30636682242991</v>
      </c>
      <c r="EA79" s="3">
        <v>10.1215075669383</v>
      </c>
      <c r="EB79" s="3">
        <v>10.14018691588785</v>
      </c>
      <c r="EC79" s="3">
        <v>10.39310747663551</v>
      </c>
      <c r="ED79" s="3">
        <v>3.305784148895377</v>
      </c>
      <c r="EE79" s="3">
        <v>10.33601051401869</v>
      </c>
      <c r="EF79" s="3">
        <v>10.02146612149533</v>
      </c>
      <c r="EG79" s="3">
        <v>10.30914135514019</v>
      </c>
      <c r="EH79" s="3">
        <v>10.45110593713621</v>
      </c>
      <c r="EI79" s="3">
        <v>10.48758761682243</v>
      </c>
      <c r="EJ79" s="3">
        <v>10.46159462616822</v>
      </c>
      <c r="EK79" s="3">
        <v>10.33464739378011</v>
      </c>
      <c r="EL79" s="3">
        <v>10.21451518691589</v>
      </c>
      <c r="EM79" s="3">
        <v>10.38682827102804</v>
      </c>
      <c r="EN79" s="3">
        <v>10.36472477733976</v>
      </c>
      <c r="EO79" s="3">
        <v>10.45227008149011</v>
      </c>
      <c r="EP79" s="3">
        <v>10.9044976635514</v>
      </c>
      <c r="BNO79" s="3">
        <v>4.3</v>
      </c>
      <c r="BNP79" s="3">
        <v>4.3</v>
      </c>
      <c r="BNQ79" s="3">
        <v>4.3</v>
      </c>
      <c r="BNR79" s="3">
        <v>4.3</v>
      </c>
      <c r="BNS79" s="3">
        <v>4.3</v>
      </c>
      <c r="BNT79" s="3">
        <v>4.3</v>
      </c>
      <c r="BNU79" s="3">
        <v>4.3</v>
      </c>
      <c r="BNV79" s="3">
        <v>4.3</v>
      </c>
      <c r="BNW79" s="3">
        <v>4.3</v>
      </c>
      <c r="BNX79" s="3">
        <v>4.3</v>
      </c>
      <c r="BNY79" s="3">
        <v>4.3</v>
      </c>
      <c r="BNZ79" s="3">
        <v>4.3</v>
      </c>
      <c r="BOA79" s="3">
        <v>4.3</v>
      </c>
      <c r="BOB79" s="3">
        <v>4.3</v>
      </c>
      <c r="BOC79" s="3">
        <v>4.3</v>
      </c>
      <c r="BOD79" s="3">
        <v>4.3</v>
      </c>
      <c r="BOE79" s="3">
        <v>4.3</v>
      </c>
      <c r="BOF79" s="3">
        <v>4.3</v>
      </c>
      <c r="BOG79" s="3">
        <v>4.3</v>
      </c>
      <c r="BOH79" s="3">
        <v>4.3</v>
      </c>
      <c r="BOI79" s="3">
        <v>4.3</v>
      </c>
      <c r="BOJ79" s="3">
        <v>4.3</v>
      </c>
      <c r="BOK79" s="3">
        <v>4.3</v>
      </c>
      <c r="BOL79" s="3">
        <v>4.3</v>
      </c>
      <c r="BOM79" s="3">
        <v>4.3</v>
      </c>
      <c r="BON79" s="3">
        <v>4.3</v>
      </c>
      <c r="BOO79" s="3">
        <v>4.3</v>
      </c>
      <c r="BOP79" s="3">
        <v>4.3</v>
      </c>
      <c r="BOQ79" s="3">
        <v>4.3</v>
      </c>
      <c r="BOR79" s="3">
        <v>4.3</v>
      </c>
      <c r="BOS79" s="3">
        <v>4.3</v>
      </c>
      <c r="BOT79" s="3">
        <v>4.3</v>
      </c>
      <c r="BOU79" s="3">
        <v>4.3</v>
      </c>
      <c r="BOV79" s="3">
        <v>4.3</v>
      </c>
      <c r="BOW79" s="3">
        <v>4.3</v>
      </c>
      <c r="BOX79" s="3">
        <v>4.3</v>
      </c>
      <c r="CGY79" s="3">
        <v>0</v>
      </c>
      <c r="CGZ79" s="3">
        <v>0</v>
      </c>
      <c r="CHA79" s="3">
        <v>0</v>
      </c>
      <c r="CHB79" s="3">
        <v>0</v>
      </c>
      <c r="CHC79" s="3">
        <v>0</v>
      </c>
      <c r="CHD79" s="3">
        <v>0</v>
      </c>
      <c r="CHE79" s="3">
        <v>0</v>
      </c>
      <c r="CHF79" s="3">
        <v>0</v>
      </c>
      <c r="CHG79" s="3">
        <v>0</v>
      </c>
      <c r="CHH79" s="3">
        <v>0</v>
      </c>
      <c r="CHI79" s="3">
        <v>0</v>
      </c>
      <c r="CHJ79" s="3">
        <v>0</v>
      </c>
      <c r="CHK79" s="3">
        <v>0</v>
      </c>
      <c r="CHL79" s="3">
        <v>0</v>
      </c>
      <c r="CHM79" s="3">
        <v>0</v>
      </c>
      <c r="CHN79" s="3">
        <v>0</v>
      </c>
      <c r="CHO79" s="3">
        <v>0</v>
      </c>
      <c r="CHP79" s="3">
        <v>0</v>
      </c>
      <c r="CHQ79" s="3">
        <v>0</v>
      </c>
      <c r="CHR79" s="3">
        <v>0</v>
      </c>
      <c r="CHS79" s="3">
        <v>0</v>
      </c>
      <c r="CHT79" s="3">
        <v>0</v>
      </c>
      <c r="CHU79" s="3">
        <v>0</v>
      </c>
      <c r="CHV79" s="3">
        <v>0</v>
      </c>
      <c r="CHW79" s="3">
        <v>0</v>
      </c>
      <c r="CHX79" s="3">
        <v>0</v>
      </c>
      <c r="CHY79" s="3">
        <v>0</v>
      </c>
      <c r="CHZ79" s="3">
        <v>0</v>
      </c>
      <c r="CIA79" s="3">
        <v>0</v>
      </c>
      <c r="CIB79" s="3">
        <v>0</v>
      </c>
      <c r="CIC79" s="3">
        <v>0</v>
      </c>
      <c r="CID79" s="3">
        <v>0</v>
      </c>
      <c r="CIE79" s="3">
        <v>0</v>
      </c>
      <c r="CIF79" s="3">
        <v>0</v>
      </c>
      <c r="CIG79" s="3">
        <v>0</v>
      </c>
      <c r="CIH79" s="3">
        <v>0</v>
      </c>
      <c r="DLK79" s="3">
        <v>11.86106663896111</v>
      </c>
      <c r="DLL79" s="3">
        <v>0.07180549215879958</v>
      </c>
      <c r="DLM79" s="3">
        <v>2.248915351057924</v>
      </c>
      <c r="DLN79" s="3">
        <v>2.247368526637281</v>
      </c>
      <c r="DLO79" s="3">
        <v>0.05823469797536472</v>
      </c>
      <c r="DLP79" s="3">
        <v>0.07848741847000254</v>
      </c>
      <c r="DLQ79" s="3">
        <v>0.08745193595329515</v>
      </c>
      <c r="DLR79" s="3">
        <v>0.3857506209472074</v>
      </c>
      <c r="DLS79" s="3">
        <v>0.06561603618579047</v>
      </c>
      <c r="DLT79" s="3">
        <v>2.25803893834624</v>
      </c>
      <c r="DLU79" s="3">
        <v>0.05403933318073122</v>
      </c>
      <c r="DLV79" s="3">
        <v>2.819002816164438</v>
      </c>
      <c r="DLW79" s="3">
        <v>6.525394540289936</v>
      </c>
      <c r="DLX79" s="3">
        <v>4.106852681225477</v>
      </c>
      <c r="DLY79" s="3">
        <v>4.322203117200067</v>
      </c>
      <c r="DLZ79" s="3">
        <v>3.99682019598716</v>
      </c>
      <c r="DMA79" s="3">
        <v>5.170453606013696</v>
      </c>
      <c r="DMB79" s="3">
        <v>2.473759712314273</v>
      </c>
      <c r="DMC79" s="3">
        <v>2.526090136805741</v>
      </c>
      <c r="DMD79" s="3">
        <v>5.787922582107739</v>
      </c>
      <c r="DME79" s="3">
        <v>7.453094673280139</v>
      </c>
      <c r="DMF79" s="3">
        <v>4.66589861751152</v>
      </c>
      <c r="DMG79" s="3">
        <v>46.20215815208228</v>
      </c>
      <c r="DMH79" s="3">
        <v>17.21287340733074</v>
      </c>
      <c r="DMI79" s="3">
        <v>6.626071968466113</v>
      </c>
      <c r="DMJ79" s="3">
        <v>4.772174217144855</v>
      </c>
      <c r="DMK79" s="3">
        <v>6.513024632774764</v>
      </c>
      <c r="DML79" s="3">
        <v>8.564466722361457</v>
      </c>
      <c r="DMM79" s="3">
        <v>5.008423954663808</v>
      </c>
      <c r="DMN79" s="3">
        <v>7.062994653899304</v>
      </c>
      <c r="DMO79" s="3">
        <v>4.37823175383572</v>
      </c>
      <c r="DMP79" s="3">
        <v>5.070837324336303</v>
      </c>
      <c r="DMQ79" s="3">
        <v>4.309072249012358</v>
      </c>
      <c r="DMR79" s="3">
        <v>3.421705076914408</v>
      </c>
      <c r="DMS79" s="3">
        <v>3.509773347441109</v>
      </c>
      <c r="DMT79" s="3">
        <v>4.258510324878806</v>
      </c>
      <c r="FCI79" s="3">
        <v>23.09686705461814</v>
      </c>
      <c r="FCJ79" s="3">
        <v>9.80476849822962</v>
      </c>
      <c r="FCK79" s="3">
        <v>9.804146823770536</v>
      </c>
      <c r="FCL79" s="3">
        <v>9.796137213526576</v>
      </c>
      <c r="FCM79" s="3">
        <v>9.804113770810572</v>
      </c>
      <c r="FCN79" s="3">
        <v>9.80392156862745</v>
      </c>
      <c r="FCO79" s="3">
        <v>9.840420144405156</v>
      </c>
      <c r="FCP79" s="3">
        <v>9.802953196848497</v>
      </c>
      <c r="FCQ79" s="3">
        <v>9.803921568627452</v>
      </c>
      <c r="FCR79" s="3">
        <v>9.803367805807175</v>
      </c>
      <c r="FCS79" s="3">
        <v>9.803710192539587</v>
      </c>
      <c r="FCT79" s="3">
        <v>8.60930912697814</v>
      </c>
      <c r="FCU79" s="3">
        <v>5.911657819385136</v>
      </c>
      <c r="FCV79" s="3">
        <v>6.011698628195404</v>
      </c>
      <c r="FCW79" s="3">
        <v>7.843137254901962</v>
      </c>
      <c r="FCX79" s="3">
        <v>7.063955796045938</v>
      </c>
      <c r="FCY79" s="3">
        <v>7.862524272713554</v>
      </c>
      <c r="FCZ79" s="3">
        <v>8.510996808837062</v>
      </c>
      <c r="FDA79" s="3">
        <v>0.9999761793936307</v>
      </c>
      <c r="FDB79" s="3">
        <v>7.879544924247909</v>
      </c>
      <c r="FDC79" s="3">
        <v>8.009506527287376</v>
      </c>
      <c r="FDD79" s="3">
        <v>7.84313725490196</v>
      </c>
      <c r="FDE79" s="3">
        <v>8.005414499560541</v>
      </c>
      <c r="FDF79" s="3">
        <v>9.379378913348123</v>
      </c>
      <c r="FDG79" s="3">
        <v>8.064344280591063</v>
      </c>
      <c r="FDH79" s="3">
        <v>8.061876682070418</v>
      </c>
      <c r="FDI79" s="3">
        <v>8.001704856245082</v>
      </c>
      <c r="FDJ79" s="3">
        <v>7.910833333333334</v>
      </c>
      <c r="FDK79" s="3">
        <v>7.883688302062162</v>
      </c>
      <c r="FDL79" s="3">
        <v>7.697635485823075</v>
      </c>
      <c r="FDM79" s="3">
        <v>8.06350986506714</v>
      </c>
      <c r="FDN79" s="3">
        <v>8.088905543572308</v>
      </c>
      <c r="FDO79" s="3">
        <v>8.004739864023405</v>
      </c>
      <c r="FDP79" s="3">
        <v>7.880436910502138</v>
      </c>
      <c r="FDQ79" s="3">
        <v>7.111574757479044</v>
      </c>
      <c r="FDR79" s="3">
        <v>7.096810585608811</v>
      </c>
      <c r="FZW79" s="3">
        <v>1.041657226331463</v>
      </c>
      <c r="FZX79" s="3">
        <v>0.3722707250873066</v>
      </c>
      <c r="FZY79" s="3">
        <v>0.3732846747367133</v>
      </c>
      <c r="FZZ79" s="3">
        <v>0.3716185704019336</v>
      </c>
      <c r="GAA79" s="3">
        <v>0.3724266276515134</v>
      </c>
      <c r="GAB79" s="3">
        <v>0.373314491707663</v>
      </c>
      <c r="GAC79" s="3">
        <v>0.3743252267423562</v>
      </c>
      <c r="GAD79" s="3">
        <v>0.3721178299175241</v>
      </c>
      <c r="GAE79" s="3">
        <v>0.3732357125338255</v>
      </c>
      <c r="GAF79" s="3">
        <v>0.3753280252388387</v>
      </c>
      <c r="GAG79" s="3">
        <v>0.3768948471919558</v>
      </c>
      <c r="GAH79" s="3">
        <v>0.341848055464371</v>
      </c>
      <c r="GAI79" s="3">
        <v>0.2517675946780598</v>
      </c>
      <c r="GAJ79" s="3">
        <v>0.1816138876778566</v>
      </c>
      <c r="GAK79" s="3">
        <v>0.09495812302401686</v>
      </c>
      <c r="GAL79" s="3">
        <v>0.2471632641957695</v>
      </c>
      <c r="GAM79" s="3">
        <v>0.3066017935367233</v>
      </c>
      <c r="GAN79" s="3">
        <v>0.3029657853911215</v>
      </c>
      <c r="GAO79" s="3">
        <v>0.0344024073175501</v>
      </c>
      <c r="GAP79" s="3">
        <v>0.09702740230666781</v>
      </c>
      <c r="GAQ79" s="3">
        <v>0.09879951117820431</v>
      </c>
      <c r="GAR79" s="3">
        <v>0.09861751152073732</v>
      </c>
      <c r="GAS79" s="3">
        <v>0.09621761366829652</v>
      </c>
      <c r="GAT79" s="3">
        <v>0.3025000892251687</v>
      </c>
      <c r="GAU79" s="3">
        <v>0.09674912759073763</v>
      </c>
      <c r="GAV79" s="3">
        <v>0.09978579859239073</v>
      </c>
      <c r="GAW79" s="3">
        <v>0.09700128900661502</v>
      </c>
      <c r="GAX79" s="3">
        <v>0.09568365357839041</v>
      </c>
      <c r="GAY79" s="3">
        <v>0.09535081245909856</v>
      </c>
      <c r="GAZ79" s="3">
        <v>0.09558772211443169</v>
      </c>
      <c r="GBA79" s="3">
        <v>0.09676188861574976</v>
      </c>
      <c r="GBB79" s="3">
        <v>0.09789989849747674</v>
      </c>
      <c r="GBC79" s="3">
        <v>0.0962757806239368</v>
      </c>
      <c r="GBD79" s="3">
        <v>0.09648109539640502</v>
      </c>
      <c r="GBE79" s="3">
        <v>0.09567299660299604</v>
      </c>
      <c r="GBF79" s="3">
        <v>0.09170527894581781</v>
      </c>
      <c r="GBG79" s="3">
        <v>1.073163679371707</v>
      </c>
      <c r="GBH79" s="3">
        <v>1.313900070891862</v>
      </c>
      <c r="GBI79" s="3">
        <v>1.311713474290679</v>
      </c>
      <c r="GBJ79" s="3">
        <v>1.312999516871703</v>
      </c>
      <c r="GBK79" s="3">
        <v>1.314961628018405</v>
      </c>
      <c r="GBL79" s="3">
        <v>1.31175180801533</v>
      </c>
      <c r="GBM79" s="3">
        <v>1.313072050645803</v>
      </c>
      <c r="GBN79" s="3">
        <v>1.312951993086567</v>
      </c>
      <c r="GBO79" s="3">
        <v>1.311852809346451</v>
      </c>
      <c r="GBP79" s="3">
        <v>1.3047808182671</v>
      </c>
      <c r="GBQ79" s="3">
        <v>1.299899015383197</v>
      </c>
      <c r="GBR79" s="3">
        <v>1.205790297505754</v>
      </c>
      <c r="GBS79" s="3">
        <v>1.13477096605486</v>
      </c>
      <c r="GBT79" s="3">
        <v>1.439256251569873</v>
      </c>
      <c r="GBU79" s="3">
        <v>2.282332325453547</v>
      </c>
      <c r="GBV79" s="3">
        <v>1.284523661368034</v>
      </c>
      <c r="GBW79" s="3">
        <v>1.23676086651277</v>
      </c>
      <c r="GBX79" s="3">
        <v>1.250040119745889</v>
      </c>
      <c r="GBY79" s="3">
        <v>1.362419521779556</v>
      </c>
      <c r="GBZ79" s="3">
        <v>2.243276983690672</v>
      </c>
      <c r="GCA79" s="3">
        <v>2.265028304686252</v>
      </c>
      <c r="GCB79" s="3">
        <v>2.22363478101521</v>
      </c>
      <c r="GCC79" s="3">
        <v>2.324995418728239</v>
      </c>
      <c r="GCD79" s="3">
        <v>1.437515073279998</v>
      </c>
      <c r="GCE79" s="3">
        <v>2.327566657504124</v>
      </c>
      <c r="GCF79" s="3">
        <v>2.258337914605094</v>
      </c>
      <c r="GCG79" s="3">
        <v>2.295348863844603</v>
      </c>
      <c r="GCH79" s="3">
        <v>2.302337989910749</v>
      </c>
      <c r="GCI79" s="3">
        <v>2.302363936228697</v>
      </c>
      <c r="GCJ79" s="3">
        <v>2.245387231995602</v>
      </c>
      <c r="GCK79" s="3">
        <v>2.321864648911105</v>
      </c>
      <c r="GCL79" s="3">
        <v>2.280674477735019</v>
      </c>
      <c r="GCM79" s="3">
        <v>2.295927249404435</v>
      </c>
      <c r="GCN79" s="3">
        <v>2.276052894511579</v>
      </c>
      <c r="GCO79" s="3">
        <v>2.214502157091009</v>
      </c>
      <c r="GCP79" s="3">
        <v>2.305530740333516</v>
      </c>
      <c r="GCQ79" s="3">
        <v>115716318.3636344</v>
      </c>
      <c r="GCR79" s="3">
        <v>5653018970.635746</v>
      </c>
      <c r="GCS79" s="3">
        <v>5634583553.043281</v>
      </c>
      <c r="GCT79" s="3">
        <v>5664669921.515215</v>
      </c>
      <c r="GCU79" s="3">
        <v>5646907034.83596</v>
      </c>
      <c r="GCV79" s="3">
        <v>5635201365.688169</v>
      </c>
      <c r="GCW79" s="3">
        <v>5662343073.293722</v>
      </c>
      <c r="GCX79" s="3">
        <v>5648685104.216903</v>
      </c>
      <c r="GCY79" s="3">
        <v>5635231193.878195</v>
      </c>
      <c r="GCZ79" s="3">
        <v>5603694417.19634</v>
      </c>
      <c r="GDA79" s="3">
        <v>5580719627.929343</v>
      </c>
      <c r="GDB79" s="3">
        <v>38703473.19444645</v>
      </c>
      <c r="GDC79" s="3">
        <v>49832231.22882074</v>
      </c>
      <c r="GDD79" s="3">
        <v>10944102.5837544</v>
      </c>
      <c r="GDE79" s="3">
        <v>1987964.069274877</v>
      </c>
      <c r="GDF79" s="3">
        <v>14833688.58696568</v>
      </c>
      <c r="GDG79" s="3">
        <v>194960591.4741868</v>
      </c>
      <c r="GDH79" s="3">
        <v>13677422.24422673</v>
      </c>
      <c r="GDI79" s="3">
        <v>25825775.65032471</v>
      </c>
      <c r="GDJ79" s="3">
        <v>1944917.701396713</v>
      </c>
      <c r="GDK79" s="3">
        <v>1938682.711843098</v>
      </c>
      <c r="GDL79" s="3">
        <v>1936837.154935227</v>
      </c>
      <c r="GDM79" s="3">
        <v>1984073.435793421</v>
      </c>
      <c r="GDN79" s="3">
        <v>20734432.82059129</v>
      </c>
      <c r="GDO79" s="3">
        <v>1971753.096435476</v>
      </c>
      <c r="GDP79" s="3">
        <v>1913692.873712205</v>
      </c>
      <c r="GDQ79" s="3">
        <v>1959682.156659676</v>
      </c>
      <c r="GDR79" s="3">
        <v>1995196.657157072</v>
      </c>
      <c r="GDS79" s="3">
        <v>1995096.897324214</v>
      </c>
      <c r="GDT79" s="3">
        <v>1992752.541252054</v>
      </c>
      <c r="GDU79" s="3">
        <v>1967413.54370616</v>
      </c>
      <c r="GDV79" s="3">
        <v>1926162.852819437</v>
      </c>
      <c r="GDW79" s="3">
        <v>1959432.757077531</v>
      </c>
      <c r="GDX79" s="3">
        <v>1973399.133677631</v>
      </c>
      <c r="GDY79" s="3">
        <v>2134760.663325209</v>
      </c>
      <c r="GDZ79" s="3">
        <v>2219357.001588669</v>
      </c>
      <c r="GEA79" s="3">
        <v>1.075917709448933</v>
      </c>
      <c r="GEB79" s="3">
        <v>0.3731132685042455</v>
      </c>
      <c r="GEC79" s="3">
        <v>0.3737117823230479</v>
      </c>
      <c r="GED79" s="3">
        <v>0.3730405291257077</v>
      </c>
      <c r="GEE79" s="3">
        <v>0.3727871978403823</v>
      </c>
      <c r="GEF79" s="3">
        <v>0.3736921499548676</v>
      </c>
      <c r="GEG79" s="3">
        <v>0.3747061414818256</v>
      </c>
      <c r="GEH79" s="3">
        <v>0.3733137012787959</v>
      </c>
      <c r="GEI79" s="3">
        <v>0.3736633954444495</v>
      </c>
      <c r="GEJ79" s="3">
        <v>0.3756674999498197</v>
      </c>
      <c r="GEK79" s="3">
        <v>0.3770914160404603</v>
      </c>
      <c r="GEL79" s="3">
        <v>0.356964103462851</v>
      </c>
      <c r="GEM79" s="3">
        <v>0.2604407383202544</v>
      </c>
      <c r="GEN79" s="3">
        <v>0.2087836483260129</v>
      </c>
      <c r="GEO79" s="3">
        <v>0.1719868397920486</v>
      </c>
      <c r="GEP79" s="3">
        <v>0.2748946927853212</v>
      </c>
      <c r="GEQ79" s="3">
        <v>0.3178989175106583</v>
      </c>
      <c r="GER79" s="3">
        <v>0.3403569540408</v>
      </c>
      <c r="GES79" s="3">
        <v>0.03670123483497868</v>
      </c>
      <c r="GET79" s="3">
        <v>0.1756708224308655</v>
      </c>
      <c r="GEU79" s="3">
        <v>0.1767398796358212</v>
      </c>
      <c r="GEV79" s="3">
        <v>0.176608639587363</v>
      </c>
      <c r="GEW79" s="3">
        <v>0.1727112232030265</v>
      </c>
      <c r="GEX79" s="3">
        <v>0.3262774460222215</v>
      </c>
      <c r="GEY79" s="3">
        <v>0.1736616539446656</v>
      </c>
      <c r="GEZ79" s="3">
        <v>0.1786916473136237</v>
      </c>
      <c r="GFA79" s="3">
        <v>0.1742715358188064</v>
      </c>
      <c r="GFB79" s="3">
        <v>0.17238178853631</v>
      </c>
      <c r="GFC79" s="3">
        <v>0.1715903680873988</v>
      </c>
      <c r="GFD79" s="3">
        <v>0.1717151454363089</v>
      </c>
      <c r="GFE79" s="3">
        <v>0.1737575157926783</v>
      </c>
      <c r="GFF79" s="3">
        <v>0.1773725652714463</v>
      </c>
      <c r="GFG79" s="3">
        <v>0.1745424886577968</v>
      </c>
      <c r="GFH79" s="3">
        <v>0.17340118487012</v>
      </c>
      <c r="GFI79" s="3">
        <v>0.1605269919876662</v>
      </c>
      <c r="GFJ79" s="3">
        <v>0.1540676745860331</v>
      </c>
      <c r="GUQ79" s="3">
        <v>4.38</v>
      </c>
      <c r="GUR79" s="3">
        <v>4.38</v>
      </c>
      <c r="GUS79" s="3">
        <v>4.38</v>
      </c>
      <c r="GUT79" s="3">
        <v>4.38</v>
      </c>
      <c r="GUU79" s="3">
        <v>4.38</v>
      </c>
      <c r="GUV79" s="3">
        <v>4.38</v>
      </c>
      <c r="GUW79" s="3">
        <v>4.38</v>
      </c>
      <c r="GUX79" s="3">
        <v>4.38</v>
      </c>
      <c r="GUY79" s="3">
        <v>4.38</v>
      </c>
      <c r="GUZ79" s="3">
        <v>4.38</v>
      </c>
      <c r="GVA79" s="3">
        <v>4.38</v>
      </c>
      <c r="GVB79" s="3">
        <v>4.38</v>
      </c>
      <c r="GVC79" s="3">
        <v>4.38</v>
      </c>
      <c r="GVD79" s="3">
        <v>4.38</v>
      </c>
      <c r="GVE79" s="3">
        <v>4.38</v>
      </c>
      <c r="GVF79" s="3">
        <v>4.38</v>
      </c>
      <c r="GVG79" s="3">
        <v>4.38</v>
      </c>
      <c r="GVH79" s="3">
        <v>4.38</v>
      </c>
      <c r="GVI79" s="3">
        <v>4.38</v>
      </c>
      <c r="GVJ79" s="3">
        <v>4.38</v>
      </c>
      <c r="GVK79" s="3">
        <v>4.38</v>
      </c>
      <c r="GVL79" s="3">
        <v>4.38</v>
      </c>
      <c r="GVM79" s="3">
        <v>4.38</v>
      </c>
      <c r="GVN79" s="3">
        <v>4.38</v>
      </c>
      <c r="GVO79" s="3">
        <v>4.38</v>
      </c>
      <c r="GVP79" s="3">
        <v>4.38</v>
      </c>
      <c r="GVQ79" s="3">
        <v>4.38</v>
      </c>
      <c r="GVR79" s="3">
        <v>4.38</v>
      </c>
      <c r="GVS79" s="3">
        <v>4.38</v>
      </c>
      <c r="GVT79" s="3">
        <v>4.38</v>
      </c>
      <c r="GVU79" s="3">
        <v>4.38</v>
      </c>
      <c r="GVV79" s="3">
        <v>4.38</v>
      </c>
      <c r="GVW79" s="3">
        <v>4.38</v>
      </c>
      <c r="GVX79" s="3">
        <v>4.38</v>
      </c>
      <c r="GVY79" s="3">
        <v>4.38</v>
      </c>
      <c r="GVZ79" s="3">
        <v>4.38</v>
      </c>
      <c r="JRK79" s="3">
        <v>23147423.65775706</v>
      </c>
      <c r="JRL79" s="3">
        <v>1130615037.060312</v>
      </c>
      <c r="JRM79" s="3">
        <v>1126927195.36709</v>
      </c>
      <c r="JRN79" s="3">
        <v>1132945147.42834</v>
      </c>
      <c r="JRO79" s="3">
        <v>1129392530.188556</v>
      </c>
      <c r="JRP79" s="3">
        <v>1127051136.983432</v>
      </c>
      <c r="JRQ79" s="3">
        <v>1132479767.808058</v>
      </c>
      <c r="JRR79" s="3">
        <v>1129747834.809262</v>
      </c>
      <c r="JRS79" s="3">
        <v>1127057052.741521</v>
      </c>
      <c r="JRT79" s="3">
        <v>1120749497.885484</v>
      </c>
      <c r="JRU79" s="3">
        <v>1116154739.55175</v>
      </c>
      <c r="JRV79" s="3">
        <v>7741442.837635724</v>
      </c>
      <c r="JRW79" s="3">
        <v>9967872.811374014</v>
      </c>
      <c r="JRX79" s="3">
        <v>2189488.907631027</v>
      </c>
      <c r="JRY79" s="3">
        <v>397213.7264901156</v>
      </c>
      <c r="JRZ79" s="3">
        <v>2967485.91613957</v>
      </c>
      <c r="JSA79" s="3">
        <v>38988277.54127234</v>
      </c>
      <c r="JSB79" s="3">
        <v>2736063.055875921</v>
      </c>
      <c r="JSC79" s="3">
        <v>5164776.042700082</v>
      </c>
      <c r="JSD79" s="3">
        <v>388883.7804464848</v>
      </c>
      <c r="JSE79" s="3">
        <v>387886.1821179063</v>
      </c>
      <c r="JSF79" s="3">
        <v>386818.7519063273</v>
      </c>
      <c r="JSG79" s="3">
        <v>395547.7372813895</v>
      </c>
      <c r="JSH79" s="3">
        <v>4146357.837004112</v>
      </c>
      <c r="JSI79" s="3">
        <v>393382.9489083741</v>
      </c>
      <c r="JSJ79" s="3">
        <v>382309.6074611523</v>
      </c>
      <c r="JSK79" s="3">
        <v>392006.2632149357</v>
      </c>
      <c r="JSL79" s="3">
        <v>397692.5736878333</v>
      </c>
      <c r="JSM79" s="3">
        <v>398131.5169524079</v>
      </c>
      <c r="JSN79" s="3">
        <v>397842.2134371201</v>
      </c>
      <c r="JSO79" s="3">
        <v>393223.3331758015</v>
      </c>
      <c r="JSP79" s="3">
        <v>385152.7626976011</v>
      </c>
      <c r="JSQ79" s="3">
        <v>391397.7282345027</v>
      </c>
      <c r="JSR79" s="3">
        <v>394031.3878219501</v>
      </c>
      <c r="JSS79" s="3">
        <v>427061.8684811854</v>
      </c>
      <c r="JST79" s="3">
        <v>443412.5050865876</v>
      </c>
      <c r="JWY79" s="3">
        <v>30558831.04034914</v>
      </c>
      <c r="JWZ79" s="3">
        <v>1572128374.304852</v>
      </c>
      <c r="JXA79" s="3">
        <v>1567016680.469215</v>
      </c>
      <c r="JXB79" s="3">
        <v>1578355782.111171</v>
      </c>
      <c r="JXC79" s="3">
        <v>1566334323.212468</v>
      </c>
      <c r="JXD79" s="3">
        <v>1566715006.734653</v>
      </c>
      <c r="JXE79" s="3">
        <v>1568611241.637615</v>
      </c>
      <c r="JXF79" s="3">
        <v>1572843053.747445</v>
      </c>
      <c r="JXG79" s="3">
        <v>1567233358.826183</v>
      </c>
      <c r="JXH79" s="3">
        <v>1566023072.533951</v>
      </c>
      <c r="JXI79" s="3">
        <v>1564263309.082339</v>
      </c>
      <c r="JXJ79" s="3">
        <v>18421251.69619981</v>
      </c>
      <c r="JXK79" s="3">
        <v>11039822.14338151</v>
      </c>
      <c r="JXL79" s="3">
        <v>3086170.189290558</v>
      </c>
      <c r="JXM79" s="3">
        <v>1076209.076870525</v>
      </c>
      <c r="JXN79" s="3">
        <v>4814808.573051445</v>
      </c>
      <c r="JXO79" s="3">
        <v>63073752.88337508</v>
      </c>
      <c r="JXP79" s="3">
        <v>7764507.31099246</v>
      </c>
      <c r="JXQ79" s="3">
        <v>5106905.36365924</v>
      </c>
      <c r="JXR79" s="3">
        <v>1089377.374807761</v>
      </c>
      <c r="JXS79" s="3">
        <v>1085786.020824878</v>
      </c>
      <c r="JXT79" s="3">
        <v>1079800.430853407</v>
      </c>
      <c r="JXU79" s="3">
        <v>1108531.262716469</v>
      </c>
      <c r="JXV79" s="3">
        <v>12622412.1318385</v>
      </c>
      <c r="JXW79" s="3">
        <v>1095362.964779232</v>
      </c>
      <c r="JXX79" s="3">
        <v>1052266.71698464</v>
      </c>
      <c r="JXY79" s="3">
        <v>1078603.312859113</v>
      </c>
      <c r="JXZ79" s="3">
        <v>1107334.144722175</v>
      </c>
      <c r="JYA79" s="3">
        <v>1084588.902830584</v>
      </c>
      <c r="JYB79" s="3">
        <v>1089377.374807761</v>
      </c>
      <c r="JYC79" s="3">
        <v>1083391.78483629</v>
      </c>
      <c r="JYD79" s="3">
        <v>1072617.722887642</v>
      </c>
      <c r="JYE79" s="3">
        <v>1086983.138819173</v>
      </c>
      <c r="JYF79" s="3">
        <v>1092968.728790644</v>
      </c>
      <c r="JYG79" s="3">
        <v>1106137.02672788</v>
      </c>
      <c r="JYH79" s="3">
        <v>1122896.678648</v>
      </c>
      <c r="JZS79" s="3">
        <v>23908750.79819505</v>
      </c>
      <c r="JZT79" s="3">
        <v>1133173906.701066</v>
      </c>
      <c r="JZU79" s="3">
        <v>1128216611.158744</v>
      </c>
      <c r="JZV79" s="3">
        <v>1137280240.893128</v>
      </c>
      <c r="JZW79" s="3">
        <v>1130485967.788561</v>
      </c>
      <c r="JZX79" s="3">
        <v>1128191302.089148</v>
      </c>
      <c r="JZY79" s="3">
        <v>1133632183.421248</v>
      </c>
      <c r="JZZ79" s="3">
        <v>1133378494.166291</v>
      </c>
      <c r="KAA79" s="3">
        <v>1128348523.585732</v>
      </c>
      <c r="KAB79" s="3">
        <v>1121763187.475103</v>
      </c>
      <c r="KAC79" s="3">
        <v>1116736868.104426</v>
      </c>
      <c r="KAD79" s="3">
        <v>8083758.728104163</v>
      </c>
      <c r="KAE79" s="3">
        <v>10311256.13205403</v>
      </c>
      <c r="KAF79" s="3">
        <v>2517040.342836504</v>
      </c>
      <c r="KAG79" s="3">
        <v>719428.0106376968</v>
      </c>
      <c r="KAH79" s="3">
        <v>3300434.358302657</v>
      </c>
      <c r="KAI79" s="3">
        <v>40424849.06237528</v>
      </c>
      <c r="KAJ79" s="3">
        <v>3073740.11411647</v>
      </c>
      <c r="KAK79" s="3">
        <v>5509895.184471826</v>
      </c>
      <c r="KAL79" s="3">
        <v>704084.9483441589</v>
      </c>
      <c r="KAM79" s="3">
        <v>693879.5174428006</v>
      </c>
      <c r="KAN79" s="3">
        <v>692732.2793649354</v>
      </c>
      <c r="KAO79" s="3">
        <v>710010.6824159155</v>
      </c>
      <c r="KAP79" s="3">
        <v>4472273.210950719</v>
      </c>
      <c r="KAQ79" s="3">
        <v>706110.0729511734</v>
      </c>
      <c r="KAR79" s="3">
        <v>684621.8049535919</v>
      </c>
      <c r="KAS79" s="3">
        <v>704274.4920265889</v>
      </c>
      <c r="KAT79" s="3">
        <v>716475.1195851045</v>
      </c>
      <c r="KAU79" s="3">
        <v>716465.1436018187</v>
      </c>
      <c r="KAV79" s="3">
        <v>714689.4185769488</v>
      </c>
      <c r="KAW79" s="3">
        <v>706120.0489344592</v>
      </c>
      <c r="KAX79" s="3">
        <v>697810.0548574</v>
      </c>
      <c r="KAY79" s="3">
        <v>709581.7151346267</v>
      </c>
      <c r="KAZ79" s="3">
        <v>708175.101491331</v>
      </c>
      <c r="KBA79" s="3">
        <v>716554.9274513908</v>
      </c>
      <c r="KBB79" s="3">
        <v>744946.5758827359</v>
      </c>
      <c r="KOY79" s="3">
        <v>2324.404105587988</v>
      </c>
      <c r="KOZ79" s="3">
        <v>6933.308383620824</v>
      </c>
      <c r="KPA79" s="3">
        <v>6474.413152474697</v>
      </c>
      <c r="KPB79" s="3">
        <v>7581.747297196873</v>
      </c>
      <c r="KPC79" s="3">
        <v>6434.509219331556</v>
      </c>
      <c r="KPD79" s="3">
        <v>6404.5812694742</v>
      </c>
      <c r="KPE79" s="3">
        <v>6544.245035475195</v>
      </c>
      <c r="KPF79" s="3">
        <v>6953.260350192395</v>
      </c>
      <c r="KPG79" s="3">
        <v>6474.413152474697</v>
      </c>
      <c r="KPH79" s="3">
        <v>6434.509219331556</v>
      </c>
      <c r="KPI79" s="3">
        <v>6264.917503473205</v>
      </c>
      <c r="KPJ79" s="3">
        <v>997.5983285785359</v>
      </c>
      <c r="KPK79" s="3">
        <v>1576.205359154087</v>
      </c>
      <c r="KPL79" s="3">
        <v>418.991298002985</v>
      </c>
      <c r="KPM79" s="3">
        <v>179.5676991441364</v>
      </c>
      <c r="KPN79" s="3">
        <v>538.7030974324093</v>
      </c>
      <c r="KPO79" s="3">
        <v>5057.823525893176</v>
      </c>
      <c r="KPP79" s="3">
        <v>538.7030974324093</v>
      </c>
      <c r="KPQ79" s="3">
        <v>159.6157325725657</v>
      </c>
      <c r="KPR79" s="3">
        <v>179.5676991441364</v>
      </c>
      <c r="KPS79" s="3">
        <v>179.5676991441364</v>
      </c>
      <c r="KPT79" s="3">
        <v>179.5676991441364</v>
      </c>
      <c r="KPU79" s="3">
        <v>179.5676991441364</v>
      </c>
      <c r="KPV79" s="3">
        <v>897.8384957206822</v>
      </c>
      <c r="KPW79" s="3">
        <v>179.5676991441364</v>
      </c>
      <c r="KPX79" s="3">
        <v>179.5676991441364</v>
      </c>
      <c r="KPY79" s="3">
        <v>179.5676991441364</v>
      </c>
      <c r="KPZ79" s="3">
        <v>179.5676991441364</v>
      </c>
      <c r="KQA79" s="3">
        <v>179.5676991441364</v>
      </c>
      <c r="KQB79" s="3">
        <v>179.5676991441364</v>
      </c>
      <c r="KQC79" s="3">
        <v>179.5676991441364</v>
      </c>
      <c r="KQD79" s="3">
        <v>179.5676991441364</v>
      </c>
      <c r="KQE79" s="3">
        <v>179.5676991441364</v>
      </c>
      <c r="KQF79" s="3">
        <v>179.5676991441364</v>
      </c>
      <c r="KQG79" s="3">
        <v>159.6157325725657</v>
      </c>
      <c r="KQH79" s="3">
        <v>159.6157325725657</v>
      </c>
      <c r="NDK79" s="3">
        <v>24904723.041498</v>
      </c>
      <c r="NDL79" s="3">
        <v>421847471.8976218</v>
      </c>
      <c r="NDM79" s="3">
        <v>421145970.7289487</v>
      </c>
      <c r="NDN79" s="3">
        <v>422634457.2670708</v>
      </c>
      <c r="NDO79" s="3">
        <v>421023076.5908511</v>
      </c>
      <c r="NDP79" s="3">
        <v>421170162.4884167</v>
      </c>
      <c r="NDQ79" s="3">
        <v>424347124.1015912</v>
      </c>
      <c r="NDR79" s="3">
        <v>421750345.7243514</v>
      </c>
      <c r="NDS79" s="3">
        <v>421139965.1870106</v>
      </c>
      <c r="NDT79" s="3">
        <v>421029161.9406555</v>
      </c>
      <c r="NDU79" s="3">
        <v>420892371.2578408</v>
      </c>
      <c r="NDV79" s="3">
        <v>2763417.202045545</v>
      </c>
      <c r="NDW79" s="3">
        <v>2596040.154476638</v>
      </c>
      <c r="NDX79" s="3">
        <v>457129.4821045424</v>
      </c>
      <c r="NDY79" s="3">
        <v>68315.53354105813</v>
      </c>
      <c r="NDZ79" s="3">
        <v>815746.1292619546</v>
      </c>
      <c r="NEA79" s="3">
        <v>12394331.22597559</v>
      </c>
      <c r="NEB79" s="3">
        <v>931238.0877614917</v>
      </c>
      <c r="NEC79" s="3">
        <v>189553.6584132076</v>
      </c>
      <c r="NED79" s="3">
        <v>68315.53354105813</v>
      </c>
      <c r="NEE79" s="3">
        <v>68554.95713991698</v>
      </c>
      <c r="NEF79" s="3">
        <v>68315.53354105813</v>
      </c>
      <c r="NEG79" s="3">
        <v>68315.53354105813</v>
      </c>
      <c r="NEH79" s="3">
        <v>1352863.045351924</v>
      </c>
      <c r="NEI79" s="3">
        <v>68315.53354105813</v>
      </c>
      <c r="NEJ79" s="3">
        <v>68315.53354105813</v>
      </c>
      <c r="NEK79" s="3">
        <v>68315.53354105813</v>
      </c>
      <c r="NEL79" s="3">
        <v>68554.95713991698</v>
      </c>
      <c r="NEM79" s="3">
        <v>68315.53354105813</v>
      </c>
      <c r="NEN79" s="3">
        <v>68315.53354105813</v>
      </c>
      <c r="NEO79" s="3">
        <v>68325.50952434391</v>
      </c>
      <c r="NEP79" s="3">
        <v>68315.53354105813</v>
      </c>
      <c r="NEQ79" s="3">
        <v>68315.53354105813</v>
      </c>
      <c r="NER79" s="3">
        <v>68325.50952434391</v>
      </c>
      <c r="NES79" s="3">
        <v>68554.95713991698</v>
      </c>
      <c r="NET79" s="3">
        <v>68315.53354105813</v>
      </c>
      <c r="OYM79" s="3">
        <v>0</v>
      </c>
      <c r="OYN79" s="3">
        <v>0</v>
      </c>
      <c r="OYO79" s="3">
        <v>0</v>
      </c>
      <c r="OYP79" s="3">
        <v>0</v>
      </c>
      <c r="OYQ79" s="3">
        <v>0</v>
      </c>
      <c r="OYR79" s="3">
        <v>0</v>
      </c>
      <c r="OYS79" s="3">
        <v>0</v>
      </c>
      <c r="OYT79" s="3">
        <v>0</v>
      </c>
      <c r="OYU79" s="3">
        <v>0</v>
      </c>
      <c r="OYV79" s="3">
        <v>0</v>
      </c>
      <c r="OYW79" s="3">
        <v>0</v>
      </c>
      <c r="OYX79" s="3">
        <v>0</v>
      </c>
      <c r="OYY79" s="3">
        <v>0</v>
      </c>
      <c r="OYZ79" s="3">
        <v>0</v>
      </c>
      <c r="OZA79" s="3">
        <v>0</v>
      </c>
      <c r="OZB79" s="3">
        <v>0</v>
      </c>
      <c r="OZC79" s="3">
        <v>0</v>
      </c>
      <c r="OZD79" s="3">
        <v>0</v>
      </c>
      <c r="OZE79" s="3">
        <v>0</v>
      </c>
      <c r="OZF79" s="3">
        <v>0</v>
      </c>
      <c r="OZG79" s="3">
        <v>0</v>
      </c>
      <c r="OZH79" s="3">
        <v>0</v>
      </c>
      <c r="OZI79" s="3">
        <v>0</v>
      </c>
      <c r="OZJ79" s="3">
        <v>0</v>
      </c>
      <c r="OZK79" s="3">
        <v>0</v>
      </c>
      <c r="OZL79" s="3">
        <v>0</v>
      </c>
      <c r="OZM79" s="3">
        <v>0</v>
      </c>
      <c r="OZN79" s="3">
        <v>0</v>
      </c>
      <c r="OZO79" s="3">
        <v>0</v>
      </c>
      <c r="OZP79" s="3">
        <v>0</v>
      </c>
      <c r="OZQ79" s="3">
        <v>0</v>
      </c>
      <c r="OZR79" s="3">
        <v>0</v>
      </c>
      <c r="OZS79" s="3">
        <v>0</v>
      </c>
      <c r="OZT79" s="3">
        <v>0</v>
      </c>
      <c r="OZU79" s="3">
        <v>0</v>
      </c>
      <c r="OZV79" s="3">
        <v>0</v>
      </c>
      <c r="OZW79" s="3">
        <v>0</v>
      </c>
      <c r="OZX79" s="3">
        <v>0</v>
      </c>
      <c r="OZY79" s="3">
        <v>0</v>
      </c>
      <c r="OZZ79" s="3">
        <v>0</v>
      </c>
      <c r="PAA79" s="3">
        <v>0</v>
      </c>
      <c r="PAB79" s="3">
        <v>0</v>
      </c>
      <c r="PAC79" s="3">
        <v>0</v>
      </c>
      <c r="PAD79" s="3">
        <v>0</v>
      </c>
      <c r="PAE79" s="3">
        <v>0</v>
      </c>
      <c r="PAF79" s="3">
        <v>0</v>
      </c>
      <c r="PAG79" s="3">
        <v>0</v>
      </c>
      <c r="PAH79" s="3">
        <v>0</v>
      </c>
      <c r="PAI79" s="3">
        <v>0</v>
      </c>
      <c r="PAJ79" s="3">
        <v>0</v>
      </c>
      <c r="PAK79" s="3">
        <v>0</v>
      </c>
      <c r="PAL79" s="3">
        <v>0</v>
      </c>
      <c r="PAM79" s="3">
        <v>0</v>
      </c>
      <c r="PAN79" s="3">
        <v>0</v>
      </c>
      <c r="PAO79" s="3">
        <v>0</v>
      </c>
      <c r="PAP79" s="3">
        <v>0</v>
      </c>
      <c r="PAQ79" s="3">
        <v>0</v>
      </c>
      <c r="PAR79" s="3">
        <v>0</v>
      </c>
      <c r="PAS79" s="3">
        <v>0</v>
      </c>
      <c r="PAT79" s="3">
        <v>0</v>
      </c>
      <c r="PAU79" s="3">
        <v>0</v>
      </c>
      <c r="PAV79" s="3">
        <v>0</v>
      </c>
      <c r="PAW79" s="3">
        <v>0</v>
      </c>
      <c r="PAX79" s="3">
        <v>0</v>
      </c>
      <c r="PAY79" s="3">
        <v>0</v>
      </c>
      <c r="PAZ79" s="3">
        <v>0</v>
      </c>
      <c r="PBA79" s="3">
        <v>0</v>
      </c>
      <c r="PBB79" s="3">
        <v>0</v>
      </c>
      <c r="PBC79" s="3">
        <v>0</v>
      </c>
      <c r="PBD79" s="3">
        <v>0</v>
      </c>
      <c r="PBE79" s="3">
        <v>0</v>
      </c>
      <c r="PBF79" s="3">
        <v>0</v>
      </c>
      <c r="RSM79" s="3">
        <v>2835832.864717061</v>
      </c>
      <c r="RSN79" s="3">
        <v>813681.100721797</v>
      </c>
      <c r="RSO79" s="3">
        <v>25372636.56153448</v>
      </c>
      <c r="RSP79" s="3">
        <v>25558878.1934968</v>
      </c>
      <c r="RSQ79" s="3">
        <v>658335.0889955474</v>
      </c>
      <c r="RSR79" s="3">
        <v>885488.22841288</v>
      </c>
      <c r="RSS79" s="3">
        <v>991383.2909914916</v>
      </c>
      <c r="RST79" s="3">
        <v>4372014.578928577</v>
      </c>
      <c r="RSU79" s="3">
        <v>740377.5755378462</v>
      </c>
      <c r="RSV79" s="3">
        <v>25329849.56922175</v>
      </c>
      <c r="RSW79" s="3">
        <v>603477.1569070136</v>
      </c>
      <c r="RSX79" s="3">
        <v>227881.386197195</v>
      </c>
      <c r="RSY79" s="3">
        <v>672850.1446763651</v>
      </c>
      <c r="RSZ79" s="3">
        <v>103371.1388073079</v>
      </c>
      <c r="RTA79" s="3">
        <v>31095.13990179297</v>
      </c>
      <c r="RTB79" s="3">
        <v>131912.4269879398</v>
      </c>
      <c r="RTC79" s="3">
        <v>2090148.066071177</v>
      </c>
      <c r="RTD79" s="3">
        <v>76036.944604256</v>
      </c>
      <c r="RTE79" s="3">
        <v>139184.9188032773</v>
      </c>
      <c r="RTF79" s="3">
        <v>40751.89172243319</v>
      </c>
      <c r="RTG79" s="3">
        <v>51715.4973535113</v>
      </c>
      <c r="RTH79" s="3">
        <v>32322.18584594456</v>
      </c>
      <c r="RTI79" s="3">
        <v>328040.2583864799</v>
      </c>
      <c r="RTJ79" s="3">
        <v>769806.726230913</v>
      </c>
      <c r="RTK79" s="3">
        <v>46787.36161033333</v>
      </c>
      <c r="RTL79" s="3">
        <v>32671.34526094705</v>
      </c>
      <c r="RTM79" s="3">
        <v>45869.57114804108</v>
      </c>
      <c r="RTN79" s="3">
        <v>61362.27319086574</v>
      </c>
      <c r="RTO79" s="3">
        <v>35883.61187896994</v>
      </c>
      <c r="RTP79" s="3">
        <v>50478.47542607391</v>
      </c>
      <c r="RTQ79" s="3">
        <v>30915.57220264883</v>
      </c>
      <c r="RTR79" s="3">
        <v>35384.81271468067</v>
      </c>
      <c r="RTS79" s="3">
        <v>30576.38877093212</v>
      </c>
      <c r="RTT79" s="3">
        <v>24231.66340117263</v>
      </c>
      <c r="RTU79" s="3">
        <v>25149.45386346489</v>
      </c>
      <c r="RTV79" s="3">
        <v>31723.62684879744</v>
      </c>
      <c r="RZK79" s="3">
        <v>49329562.55666167</v>
      </c>
      <c r="RZL79" s="3">
        <v>4980536966.149641</v>
      </c>
      <c r="RZM79" s="3">
        <v>4969736773.188618</v>
      </c>
      <c r="RZN79" s="3">
        <v>4982010910.833854</v>
      </c>
      <c r="RZO79" s="3">
        <v>5002984061.110172</v>
      </c>
      <c r="RZP79" s="3">
        <v>4970627387.898794</v>
      </c>
      <c r="RZQ79" s="3">
        <v>4985438356.868452</v>
      </c>
      <c r="RZR79" s="3">
        <v>4997697679.004864</v>
      </c>
      <c r="RZS79" s="3">
        <v>4970276154.84852</v>
      </c>
      <c r="RZT79" s="3">
        <v>4942936410.28222</v>
      </c>
      <c r="RZU79" s="3">
        <v>4923279654.572901</v>
      </c>
      <c r="RZV79" s="3">
        <v>10811368.80080926</v>
      </c>
      <c r="RZW79" s="3">
        <v>11215636.52552001</v>
      </c>
      <c r="RZX79" s="3">
        <v>3687864.188087117</v>
      </c>
      <c r="RZY79" s="3">
        <v>842897.8216531312</v>
      </c>
      <c r="RZZ79" s="3">
        <v>5255974.721431092</v>
      </c>
      <c r="SAA79" s="3">
        <v>82935164.32494047</v>
      </c>
      <c r="SAB79" s="3">
        <v>4382986.595682817</v>
      </c>
      <c r="SAC79" s="3">
        <v>19048274.91216649</v>
      </c>
      <c r="SAD79" s="3">
        <v>811004.7986959908</v>
      </c>
      <c r="SAE79" s="3">
        <v>817633.7417856375</v>
      </c>
      <c r="SAF79" s="3">
        <v>815743.9775792849</v>
      </c>
      <c r="SAG79" s="3">
        <v>803282.2139877005</v>
      </c>
      <c r="SAH79" s="3">
        <v>8038241.641698887</v>
      </c>
      <c r="SAI79" s="3">
        <v>785120.4473971397</v>
      </c>
      <c r="SAJ79" s="3">
        <v>798284.8331840682</v>
      </c>
      <c r="SAK79" s="3">
        <v>805257.4586782861</v>
      </c>
      <c r="SAL79" s="3">
        <v>855704.6369018946</v>
      </c>
      <c r="SAM79" s="3">
        <v>878695.1706178063</v>
      </c>
      <c r="SAN79" s="3">
        <v>851876.7934328842</v>
      </c>
      <c r="SAO79" s="3">
        <v>832030.0637046028</v>
      </c>
      <c r="SAP79" s="3">
        <v>782691.7844858395</v>
      </c>
      <c r="SAQ79" s="3">
        <v>824346.9917144247</v>
      </c>
      <c r="SAR79" s="3">
        <v>814386.0702073257</v>
      </c>
      <c r="SAS79" s="3">
        <v>822882.4782465685</v>
      </c>
      <c r="SAT79" s="3">
        <v>850000.7217526103</v>
      </c>
      <c r="SAU79" s="3">
        <v>6094463.940901969</v>
      </c>
      <c r="SAV79" s="3">
        <v>45390699.69499147</v>
      </c>
      <c r="SAW79" s="3">
        <v>44535501.29033944</v>
      </c>
      <c r="SAX79" s="3">
        <v>46809957.01686812</v>
      </c>
      <c r="SAY79" s="3">
        <v>44560803.90488748</v>
      </c>
      <c r="SAZ79" s="3">
        <v>66560998.0915099</v>
      </c>
      <c r="SBA79" s="3">
        <v>45709586.49969444</v>
      </c>
      <c r="SBB79" s="3">
        <v>45616219.12044011</v>
      </c>
      <c r="SBC79" s="3">
        <v>44531138.4603158</v>
      </c>
      <c r="SBD79" s="3">
        <v>44178106.40772328</v>
      </c>
      <c r="SBE79" s="3">
        <v>43953192.77874984</v>
      </c>
      <c r="SBF79" s="3">
        <v>4338377.714971577</v>
      </c>
      <c r="SBG79" s="3">
        <v>4852655.497562561</v>
      </c>
      <c r="SBH79" s="3">
        <v>868977.7804673897</v>
      </c>
      <c r="SBI79" s="3">
        <v>141746.3992175393</v>
      </c>
      <c r="SBJ79" s="3">
        <v>1395350.562558569</v>
      </c>
      <c r="SBK79" s="3">
        <v>14070040.75896489</v>
      </c>
      <c r="SBL79" s="3">
        <v>1561324.713026972</v>
      </c>
      <c r="SBM79" s="3">
        <v>452356.6587285981</v>
      </c>
      <c r="SBN79" s="3">
        <v>146796.789657847</v>
      </c>
      <c r="SBO79" s="3">
        <v>136848.1914242186</v>
      </c>
      <c r="SBP79" s="3">
        <v>154035.8325880498</v>
      </c>
      <c r="SBQ79" s="3">
        <v>143001.808251425</v>
      </c>
      <c r="SBR79" s="3">
        <v>2119104.433399504</v>
      </c>
      <c r="SBS79" s="3">
        <v>138191.6238400377</v>
      </c>
      <c r="SBT79" s="3">
        <v>138252.2621698141</v>
      </c>
      <c r="SBU79" s="3">
        <v>138965.44717099</v>
      </c>
      <c r="SBV79" s="3">
        <v>145246.4044907267</v>
      </c>
      <c r="SBW79" s="3">
        <v>142453.3247782222</v>
      </c>
      <c r="SBX79" s="3">
        <v>147559.463360421</v>
      </c>
      <c r="SBY79" s="3">
        <v>128293.1011303538</v>
      </c>
      <c r="SBZ79" s="3">
        <v>134317.6169973911</v>
      </c>
      <c r="SCA79" s="3">
        <v>143336.8839253181</v>
      </c>
      <c r="SCB79" s="3">
        <v>141149.0138654846</v>
      </c>
      <c r="SCC79" s="3">
        <v>135985.5622812713</v>
      </c>
      <c r="SCD79" s="3">
        <v>133732.5549188071</v>
      </c>
      <c r="SCE79" s="3">
        <v>33565447.65312345</v>
      </c>
      <c r="SCF79" s="3">
        <v>72825881.55927542</v>
      </c>
      <c r="SCG79" s="3">
        <v>67888434.11593398</v>
      </c>
      <c r="SCH79" s="3">
        <v>80930215.45949523</v>
      </c>
      <c r="SCI79" s="3">
        <v>45732979.59367707</v>
      </c>
      <c r="SCJ79" s="3">
        <v>45542257.57157434</v>
      </c>
      <c r="SCK79" s="3">
        <v>73996781.49584953</v>
      </c>
      <c r="SCL79" s="3">
        <v>51633249.08786278</v>
      </c>
      <c r="SCM79" s="3">
        <v>67950254.1107109</v>
      </c>
      <c r="SCN79" s="3">
        <v>67229126.07515679</v>
      </c>
      <c r="SCO79" s="3">
        <v>66369201.59732503</v>
      </c>
      <c r="SCP79" s="3">
        <v>20221625.0284786</v>
      </c>
      <c r="SCQ79" s="3">
        <v>30818028.21172551</v>
      </c>
      <c r="SCR79" s="3">
        <v>5729334.150304032</v>
      </c>
      <c r="SCS79" s="3">
        <v>847401.0978728438</v>
      </c>
      <c r="SCT79" s="3">
        <v>7134518.098269653</v>
      </c>
      <c r="SCU79" s="3">
        <v>82626562.56339762</v>
      </c>
      <c r="SCV79" s="3">
        <v>6569025.964779632</v>
      </c>
      <c r="SCW79" s="3">
        <v>6066892.474782727</v>
      </c>
      <c r="SCX79" s="3">
        <v>833865.4490216717</v>
      </c>
      <c r="SCY79" s="3">
        <v>828921.8602847767</v>
      </c>
      <c r="SCZ79" s="3">
        <v>815148.5483023846</v>
      </c>
      <c r="SDA79" s="3">
        <v>878956.11104336</v>
      </c>
      <c r="SDB79" s="3">
        <v>8632325.725716028</v>
      </c>
      <c r="SDC79" s="3">
        <v>889432.0671385273</v>
      </c>
      <c r="SDD79" s="3">
        <v>822876.2188060754</v>
      </c>
      <c r="SDE79" s="3">
        <v>858651.2685139942</v>
      </c>
      <c r="SDF79" s="3">
        <v>836408.9335445163</v>
      </c>
      <c r="SDG79" s="3">
        <v>816661.1812190311</v>
      </c>
      <c r="SDH79" s="3">
        <v>839921.4576986898</v>
      </c>
      <c r="SDI79" s="3">
        <v>848447.7936877897</v>
      </c>
      <c r="SDJ79" s="3">
        <v>853347.9575562645</v>
      </c>
      <c r="SDK79" s="3">
        <v>834901.3864232702</v>
      </c>
      <c r="SDL79" s="3">
        <v>862351.5758829588</v>
      </c>
      <c r="SDM79" s="3">
        <v>1024077.522331741</v>
      </c>
      <c r="SDN79" s="3">
        <v>1078120.162296056</v>
      </c>
      <c r="SDO79" s="3">
        <v>26726844.21294732</v>
      </c>
      <c r="SDP79" s="3">
        <v>554265423.231838</v>
      </c>
      <c r="SDQ79" s="3">
        <v>552422844.4483899</v>
      </c>
      <c r="SDR79" s="3">
        <v>554918838.2049987</v>
      </c>
      <c r="SDS79" s="3">
        <v>553629190.2272234</v>
      </c>
      <c r="SDT79" s="3">
        <v>552470722.126291</v>
      </c>
      <c r="SDU79" s="3">
        <v>557198348.4297254</v>
      </c>
      <c r="SDV79" s="3">
        <v>553737957.0037358</v>
      </c>
      <c r="SDW79" s="3">
        <v>552473646.4586465</v>
      </c>
      <c r="SDX79" s="3">
        <v>549350774.4312401</v>
      </c>
      <c r="SDY79" s="3">
        <v>547117578.9803662</v>
      </c>
      <c r="SDZ79" s="3">
        <v>3332101.650187016</v>
      </c>
      <c r="SEA79" s="3">
        <v>2945910.994012663</v>
      </c>
      <c r="SEB79" s="3">
        <v>657926.464895861</v>
      </c>
      <c r="SEC79" s="3">
        <v>155918.750531363</v>
      </c>
      <c r="SED79" s="3">
        <v>1047845.204706367</v>
      </c>
      <c r="SEE79" s="3">
        <v>15328823.82688385</v>
      </c>
      <c r="SEF79" s="3">
        <v>1164084.970737308</v>
      </c>
      <c r="SEG79" s="3">
        <v>258251.6046468875</v>
      </c>
      <c r="SEH79" s="3">
        <v>153250.6640212038</v>
      </c>
      <c r="SEI79" s="3">
        <v>155278.9183484648</v>
      </c>
      <c r="SEJ79" s="3">
        <v>151908.796465508</v>
      </c>
      <c r="SEK79" s="3">
        <v>158833.3025109355</v>
      </c>
      <c r="SEL79" s="3">
        <v>1944761.019776872</v>
      </c>
      <c r="SEM79" s="3">
        <v>159008.9580597715</v>
      </c>
      <c r="SEN79" s="3">
        <v>154279.5595522476</v>
      </c>
      <c r="SEO79" s="3">
        <v>156807.9822964057</v>
      </c>
      <c r="SEP79" s="3">
        <v>157836.682219934</v>
      </c>
      <c r="SEQ79" s="3">
        <v>157287.2207091542</v>
      </c>
      <c r="SER79" s="3">
        <v>153394.8267600592</v>
      </c>
      <c r="SES79" s="3">
        <v>158642.5851834132</v>
      </c>
      <c r="SET79" s="3">
        <v>155805.4937799419</v>
      </c>
      <c r="SEU79" s="3">
        <v>156847.495014518</v>
      </c>
      <c r="SEV79" s="3">
        <v>155512.4737218614</v>
      </c>
      <c r="SEW79" s="3">
        <v>151815.1004656278</v>
      </c>
      <c r="SEX79" s="3">
        <v>157503.5626211949</v>
      </c>
      <c r="SJC79" s="3">
        <v>115716318.3636344</v>
      </c>
      <c r="SJD79" s="3">
        <v>5653018970.635746</v>
      </c>
      <c r="SJE79" s="3">
        <v>5634583553.043281</v>
      </c>
      <c r="SJF79" s="3">
        <v>5664669921.515215</v>
      </c>
      <c r="SJG79" s="3">
        <v>5646907034.83596</v>
      </c>
      <c r="SJH79" s="3">
        <v>5635201365.688169</v>
      </c>
      <c r="SJI79" s="3">
        <v>5662343073.293722</v>
      </c>
      <c r="SJJ79" s="3">
        <v>5648685104.216903</v>
      </c>
      <c r="SJK79" s="3">
        <v>5635231193.878195</v>
      </c>
      <c r="SJL79" s="3">
        <v>5603694417.19634</v>
      </c>
      <c r="SJM79" s="3">
        <v>5580719627.929343</v>
      </c>
      <c r="SJN79" s="3">
        <v>38703473.19444645</v>
      </c>
      <c r="SJO79" s="3">
        <v>49832231.22882074</v>
      </c>
      <c r="SJP79" s="3">
        <v>10944102.5837544</v>
      </c>
      <c r="SJQ79" s="3">
        <v>1987964.069274877</v>
      </c>
      <c r="SJR79" s="3">
        <v>14833688.58696568</v>
      </c>
      <c r="SJS79" s="3">
        <v>194960591.4741868</v>
      </c>
      <c r="SJT79" s="3">
        <v>13677422.24422673</v>
      </c>
      <c r="SJU79" s="3">
        <v>25825775.65032471</v>
      </c>
      <c r="SJV79" s="3">
        <v>1944917.701396713</v>
      </c>
      <c r="SJW79" s="3">
        <v>1938682.711843098</v>
      </c>
      <c r="SJX79" s="3">
        <v>1936837.154935227</v>
      </c>
      <c r="SJY79" s="3">
        <v>1984073.435793421</v>
      </c>
      <c r="SJZ79" s="3">
        <v>20734432.82059129</v>
      </c>
      <c r="SKA79" s="3">
        <v>1971753.096435476</v>
      </c>
      <c r="SKB79" s="3">
        <v>1913692.873712205</v>
      </c>
      <c r="SKC79" s="3">
        <v>1959682.156659676</v>
      </c>
      <c r="SKD79" s="3">
        <v>1995196.657157072</v>
      </c>
      <c r="SKE79" s="3">
        <v>1995096.897324214</v>
      </c>
      <c r="SKF79" s="3">
        <v>1992752.541252054</v>
      </c>
      <c r="SKG79" s="3">
        <v>1967413.54370616</v>
      </c>
      <c r="SKH79" s="3">
        <v>1926162.852819437</v>
      </c>
      <c r="SKI79" s="3">
        <v>1959432.757077531</v>
      </c>
      <c r="SKJ79" s="3">
        <v>1973399.133677631</v>
      </c>
      <c r="SKK79" s="3">
        <v>2134760.663325209</v>
      </c>
      <c r="SKL79" s="3">
        <v>2219357.001588669</v>
      </c>
      <c r="SKM79" s="3">
        <v>6000000000</v>
      </c>
      <c r="SKN79" s="3">
        <v>6000000000</v>
      </c>
      <c r="SKO79" s="3">
        <v>6000000000</v>
      </c>
      <c r="SKP79" s="3">
        <v>6000000000</v>
      </c>
      <c r="SKQ79" s="3">
        <v>6000000000</v>
      </c>
      <c r="SKR79" s="3">
        <v>6000000000</v>
      </c>
      <c r="SKS79" s="3">
        <v>6000000000</v>
      </c>
      <c r="SKT79" s="3">
        <v>6000000000</v>
      </c>
      <c r="SKU79" s="3">
        <v>6000000000</v>
      </c>
      <c r="SKV79" s="3">
        <v>6000000000</v>
      </c>
      <c r="SKW79" s="3">
        <v>6000000000</v>
      </c>
      <c r="SKX79" s="3">
        <v>6000000000</v>
      </c>
      <c r="SKY79" s="3">
        <v>6000000000</v>
      </c>
      <c r="SKZ79" s="3">
        <v>6000000000</v>
      </c>
      <c r="SLA79" s="3">
        <v>6000000000</v>
      </c>
      <c r="SLB79" s="3">
        <v>6000000000</v>
      </c>
      <c r="SLC79" s="3">
        <v>6000000000</v>
      </c>
      <c r="SLD79" s="3">
        <v>6000000000</v>
      </c>
      <c r="SLE79" s="3">
        <v>6000000000</v>
      </c>
      <c r="SLF79" s="3">
        <v>6000000000</v>
      </c>
      <c r="SLG79" s="3">
        <v>6000000000</v>
      </c>
      <c r="SLH79" s="3">
        <v>6000000000</v>
      </c>
      <c r="SLI79" s="3">
        <v>6000000000</v>
      </c>
      <c r="SLJ79" s="3">
        <v>6000000000</v>
      </c>
      <c r="SLK79" s="3">
        <v>6000000000</v>
      </c>
      <c r="SLL79" s="3">
        <v>6000000000</v>
      </c>
      <c r="SLM79" s="3">
        <v>6000000000</v>
      </c>
      <c r="SLN79" s="3">
        <v>6000000000</v>
      </c>
      <c r="SLO79" s="3">
        <v>6000000000</v>
      </c>
      <c r="SLP79" s="3">
        <v>6000000000</v>
      </c>
      <c r="SLQ79" s="3">
        <v>6000000000</v>
      </c>
      <c r="SLR79" s="3">
        <v>6000000000</v>
      </c>
      <c r="SLS79" s="3">
        <v>6000000000</v>
      </c>
      <c r="SLT79" s="3">
        <v>6000000000</v>
      </c>
      <c r="SLU79" s="3">
        <v>6000000000</v>
      </c>
      <c r="SLV79" s="3">
        <v>6000000000</v>
      </c>
      <c r="TNN79" s="3" t="inlineStr">
        <is>
          <t xml:space="preserve">
</t>
        </is>
      </c>
    </row>
    <row r="80">
      <c r="A80" s="2">
        <v>79</v>
      </c>
      <c r="B80" s="3" t="inlineStr">
        <is>
          <t>10/01/2023 22:47:52.901</t>
        </is>
      </c>
      <c r="C80" s="3">
        <v>2.087967248612803</v>
      </c>
      <c r="D80" s="3">
        <v>2.21277157361547</v>
      </c>
      <c r="E80" s="3">
        <v>2.19268317678379</v>
      </c>
      <c r="F80" s="3">
        <v>2.188623264353688</v>
      </c>
      <c r="G80" s="3">
        <v>2.181120699464701</v>
      </c>
      <c r="H80" s="3">
        <v>2.19449921626481</v>
      </c>
      <c r="I80" s="3">
        <v>2.181933176112099</v>
      </c>
      <c r="J80" s="3">
        <v>2.189596983127989</v>
      </c>
      <c r="K80" s="3">
        <v>2.187355154468541</v>
      </c>
      <c r="L80" s="3">
        <v>2.191040711009174</v>
      </c>
      <c r="M80" s="3">
        <v>2.190943850569717</v>
      </c>
      <c r="N80" s="3">
        <v>1.954583989206206</v>
      </c>
      <c r="O80" s="3">
        <v>2.099566808574203</v>
      </c>
      <c r="P80" s="3">
        <v>1.691734229231453</v>
      </c>
      <c r="Q80" s="3">
        <v>2.369374607165305</v>
      </c>
      <c r="R80" s="3">
        <v>2.670772762050498</v>
      </c>
      <c r="S80" s="3">
        <v>2.477894206672891</v>
      </c>
      <c r="T80" s="3">
        <v>1.789722160726146</v>
      </c>
      <c r="U80" s="3">
        <v>1.267704853605816</v>
      </c>
      <c r="V80" s="3">
        <v>0.9588893932516265</v>
      </c>
      <c r="W80" s="3">
        <v>1.039187935034803</v>
      </c>
      <c r="X80" s="3">
        <v>1.032211870255348</v>
      </c>
      <c r="Y80" s="3">
        <v>1.040729001584786</v>
      </c>
      <c r="Z80" s="3">
        <v>1.004210717456218</v>
      </c>
      <c r="AA80" s="3">
        <v>0.954278728606357</v>
      </c>
      <c r="AB80" s="3">
        <v>1.036198279869828</v>
      </c>
      <c r="AC80" s="3">
        <v>1.037662563864375</v>
      </c>
      <c r="AD80" s="3">
        <v>1.021897289586305</v>
      </c>
      <c r="AE80" s="3">
        <v>1.225734682561685</v>
      </c>
      <c r="AF80" s="3">
        <v>1.33199755899105</v>
      </c>
      <c r="AG80" s="3">
        <v>1.414105829088851</v>
      </c>
      <c r="AH80" s="3">
        <v>1.624262979389512</v>
      </c>
      <c r="AI80" s="3">
        <v>1.717127033090297</v>
      </c>
      <c r="AJ80" s="3">
        <v>1.14656207133059</v>
      </c>
      <c r="AK80" s="3">
        <v>1.422877227171492</v>
      </c>
      <c r="AL80" s="3">
        <v>1.789096253759913</v>
      </c>
      <c r="AM80" s="3">
        <v>0.7371089137925537</v>
      </c>
      <c r="AN80" s="3">
        <v>26.63063076292179</v>
      </c>
      <c r="AO80" s="3">
        <v>25.9903665281805</v>
      </c>
      <c r="AP80" s="3">
        <v>26.23193953476327</v>
      </c>
      <c r="AQ80" s="3">
        <v>24.72230775882299</v>
      </c>
      <c r="AR80" s="3">
        <v>25.96610547961719</v>
      </c>
      <c r="AS80" s="3">
        <v>25.98084965304506</v>
      </c>
      <c r="AT80" s="3">
        <v>25.95990055683496</v>
      </c>
      <c r="AU80" s="3">
        <v>25.91642619431895</v>
      </c>
      <c r="AV80" s="3">
        <v>25.92261116558098</v>
      </c>
      <c r="AW80" s="3">
        <v>25.93759475725125</v>
      </c>
      <c r="AX80" s="3">
        <v>0.4436220516491389</v>
      </c>
      <c r="AY80" s="3">
        <v>0.2671309039590879</v>
      </c>
      <c r="AZ80" s="3">
        <v>0.1796434878816661</v>
      </c>
      <c r="BA80" s="3">
        <v>0.09522860591505911</v>
      </c>
      <c r="BB80" s="3">
        <v>0.07822991070457716</v>
      </c>
      <c r="BC80" s="3">
        <v>0.8120667751843152</v>
      </c>
      <c r="BD80" s="3">
        <v>0.09012101674383449</v>
      </c>
      <c r="BE80" s="3">
        <v>0.5076664314914476</v>
      </c>
      <c r="BF80" s="3">
        <v>0.1318595970024357</v>
      </c>
      <c r="BG80" s="3">
        <v>0.08599105206241459</v>
      </c>
      <c r="BH80" s="3">
        <v>0.08672925830981815</v>
      </c>
      <c r="BI80" s="3">
        <v>0.08812586472382487</v>
      </c>
      <c r="BJ80" s="3">
        <v>0.2472192867993919</v>
      </c>
      <c r="BK80" s="3">
        <v>0.1305627481894295</v>
      </c>
      <c r="BL80" s="3">
        <v>0.08583143990081381</v>
      </c>
      <c r="BM80" s="3">
        <v>0.0859112459816142</v>
      </c>
      <c r="BN80" s="3">
        <v>0.09790210962187201</v>
      </c>
      <c r="BO80" s="3">
        <v>0.07196513336174695</v>
      </c>
      <c r="BP80" s="3">
        <v>0.07356125497775466</v>
      </c>
      <c r="BQ80" s="3">
        <v>0.07050867238713994</v>
      </c>
      <c r="BR80" s="3">
        <v>0.07647417692696869</v>
      </c>
      <c r="BS80" s="3">
        <v>0.07114712103354301</v>
      </c>
      <c r="BT80" s="3">
        <v>0.1745358987104415</v>
      </c>
      <c r="BU80" s="3">
        <v>0.07166586055874552</v>
      </c>
      <c r="BV80" s="3">
        <v>0.07296270937175177</v>
      </c>
      <c r="DG80" s="3">
        <v>0.9949969575439529</v>
      </c>
      <c r="DH80" s="3">
        <v>2.666011349439353</v>
      </c>
      <c r="DI80" s="3">
        <v>2.68839232349699</v>
      </c>
      <c r="DJ80" s="3">
        <v>2.678047553713906</v>
      </c>
      <c r="DK80" s="3">
        <v>2.65888248733537</v>
      </c>
      <c r="DL80" s="3">
        <v>2.688162485114964</v>
      </c>
      <c r="DM80" s="3">
        <v>2.654732486045377</v>
      </c>
      <c r="DN80" s="3">
        <v>2.681963148931135</v>
      </c>
      <c r="DO80" s="3">
        <v>2.676121511913122</v>
      </c>
      <c r="DP80" s="3">
        <v>2.680895438876235</v>
      </c>
      <c r="DQ80" s="3">
        <v>2.682289755519254</v>
      </c>
      <c r="DR80" s="3">
        <v>3.29129053511655</v>
      </c>
      <c r="DS80" s="3">
        <v>3.422391989164676</v>
      </c>
      <c r="DT80" s="3">
        <v>3.595445613496752</v>
      </c>
      <c r="DU80" s="3">
        <v>3.747067691594049</v>
      </c>
      <c r="DV80" s="3">
        <v>4.170780520346898</v>
      </c>
      <c r="DW80" s="3">
        <v>2.578229601315506</v>
      </c>
      <c r="DX80" s="3">
        <v>3.942346142592412</v>
      </c>
      <c r="DY80" s="3">
        <v>1.123184021741685</v>
      </c>
      <c r="DZ80" s="3">
        <v>5.056087442157332</v>
      </c>
      <c r="EA80" s="3">
        <v>5.690924684730473</v>
      </c>
      <c r="EB80" s="3">
        <v>5.601604194625637</v>
      </c>
      <c r="EC80" s="3">
        <v>5.722697706264977</v>
      </c>
      <c r="ED80" s="3">
        <v>4.233380396693089</v>
      </c>
      <c r="EE80" s="3">
        <v>3.891326021934198</v>
      </c>
      <c r="EF80" s="3">
        <v>5.571285736603655</v>
      </c>
      <c r="EG80" s="3">
        <v>5.783670959808427</v>
      </c>
      <c r="EH80" s="3">
        <v>5.847414144947817</v>
      </c>
      <c r="EI80" s="3">
        <v>6.110040077390823</v>
      </c>
      <c r="EJ80" s="3">
        <v>6.098820242160819</v>
      </c>
      <c r="EK80" s="3">
        <v>6.265805723599661</v>
      </c>
      <c r="EL80" s="3">
        <v>6.659856122803734</v>
      </c>
      <c r="EM80" s="3">
        <v>7.164448474566356</v>
      </c>
      <c r="EN80" s="3">
        <v>3.716340765304705</v>
      </c>
      <c r="EO80" s="3">
        <v>6.195872226936599</v>
      </c>
      <c r="EP80" s="3">
        <v>7.017079579579582</v>
      </c>
      <c r="BNO80" s="3">
        <v>4.3</v>
      </c>
      <c r="BNP80" s="3">
        <v>4.3</v>
      </c>
      <c r="BNQ80" s="3">
        <v>4.3</v>
      </c>
      <c r="BNR80" s="3">
        <v>4.3</v>
      </c>
      <c r="BNS80" s="3">
        <v>4.3</v>
      </c>
      <c r="BNT80" s="3">
        <v>4.3</v>
      </c>
      <c r="BNU80" s="3">
        <v>4.3</v>
      </c>
      <c r="BNV80" s="3">
        <v>4.3</v>
      </c>
      <c r="BNW80" s="3">
        <v>4.3</v>
      </c>
      <c r="BNX80" s="3">
        <v>4.3</v>
      </c>
      <c r="BNY80" s="3">
        <v>4.3</v>
      </c>
      <c r="BNZ80" s="3">
        <v>4.3</v>
      </c>
      <c r="BOA80" s="3">
        <v>4.3</v>
      </c>
      <c r="BOB80" s="3">
        <v>4.3</v>
      </c>
      <c r="BOC80" s="3">
        <v>4.3</v>
      </c>
      <c r="BOD80" s="3">
        <v>4.3</v>
      </c>
      <c r="BOE80" s="3">
        <v>4.3</v>
      </c>
      <c r="BOF80" s="3">
        <v>4.3</v>
      </c>
      <c r="BOG80" s="3">
        <v>4.3</v>
      </c>
      <c r="BOH80" s="3">
        <v>4.3</v>
      </c>
      <c r="BOI80" s="3">
        <v>4.3</v>
      </c>
      <c r="BOJ80" s="3">
        <v>4.3</v>
      </c>
      <c r="BOK80" s="3">
        <v>4.3</v>
      </c>
      <c r="BOL80" s="3">
        <v>4.3</v>
      </c>
      <c r="BOM80" s="3">
        <v>4.3</v>
      </c>
      <c r="BON80" s="3">
        <v>4.3</v>
      </c>
      <c r="BOO80" s="3">
        <v>4.3</v>
      </c>
      <c r="BOP80" s="3">
        <v>4.3</v>
      </c>
      <c r="BOQ80" s="3">
        <v>4.3</v>
      </c>
      <c r="BOR80" s="3">
        <v>4.3</v>
      </c>
      <c r="BOS80" s="3">
        <v>4.3</v>
      </c>
      <c r="BOT80" s="3">
        <v>4.3</v>
      </c>
      <c r="BOU80" s="3">
        <v>4.3</v>
      </c>
      <c r="BOV80" s="3">
        <v>4.3</v>
      </c>
      <c r="BOW80" s="3">
        <v>4.3</v>
      </c>
      <c r="BOX80" s="3">
        <v>4.3</v>
      </c>
      <c r="BXG80" s="3">
        <v>4.526837261367164</v>
      </c>
      <c r="BXH80" s="3">
        <v>0.3412775467941677</v>
      </c>
      <c r="BXI80" s="3">
        <v>0.3736579380912199</v>
      </c>
      <c r="BXJ80" s="3">
        <v>0.4250900374390955</v>
      </c>
      <c r="BXK80" s="3">
        <v>0.3742135410559662</v>
      </c>
      <c r="BXL80" s="3">
        <v>0.3688482036021076</v>
      </c>
      <c r="BXM80" s="3">
        <v>0.3769650434630321</v>
      </c>
      <c r="BXN80" s="3">
        <v>0.3684022375739096</v>
      </c>
      <c r="BXO80" s="3">
        <v>0.3570273765305106</v>
      </c>
      <c r="BXP80" s="3">
        <v>0.357272656259365</v>
      </c>
      <c r="BXQ80" s="3">
        <v>0.3514822117656934</v>
      </c>
      <c r="BXR80" s="3">
        <v>12.334280752436</v>
      </c>
      <c r="BXS80" s="3">
        <v>13.02154664883267</v>
      </c>
      <c r="BXT80" s="3">
        <v>10.75177048884366</v>
      </c>
      <c r="BXU80" s="3">
        <v>9.399572465353998</v>
      </c>
      <c r="BXV80" s="3">
        <v>9.997994671555849</v>
      </c>
      <c r="BXW80" s="3">
        <v>7.091846978714542</v>
      </c>
      <c r="BXX80" s="3">
        <v>10.01029789681693</v>
      </c>
      <c r="BXY80" s="3">
        <v>4.178195261456905</v>
      </c>
      <c r="BXZ80" s="3">
        <v>12.69073580231329</v>
      </c>
      <c r="BYA80" s="3">
        <v>11.84442608676237</v>
      </c>
      <c r="BYB80" s="3">
        <v>11.92883926432324</v>
      </c>
      <c r="BYC80" s="3">
        <v>11.79055450412234</v>
      </c>
      <c r="BYD80" s="3">
        <v>14.24676579731459</v>
      </c>
      <c r="BYE80" s="3">
        <v>12.79464514476044</v>
      </c>
      <c r="BYF80" s="3">
        <v>12.17549310466662</v>
      </c>
      <c r="BYG80" s="3">
        <v>11.89523686963917</v>
      </c>
      <c r="BYH80" s="3">
        <v>11.57155819681122</v>
      </c>
      <c r="BYI80" s="3">
        <v>11.95935515609362</v>
      </c>
      <c r="BYJ80" s="3">
        <v>10.90392632977505</v>
      </c>
      <c r="BYK80" s="3">
        <v>10.82552101571802</v>
      </c>
      <c r="BYL80" s="3">
        <v>9.336149571139451</v>
      </c>
      <c r="BYM80" s="3">
        <v>9.61495278262041</v>
      </c>
      <c r="BYN80" s="3">
        <v>11.90413878191947</v>
      </c>
      <c r="BYO80" s="3">
        <v>10.77583044331072</v>
      </c>
      <c r="BYP80" s="3">
        <v>9.059680790496314</v>
      </c>
      <c r="BYQ80" s="3">
        <v>1.741380439059138</v>
      </c>
      <c r="BYR80" s="3">
        <v>0.02166979953738309</v>
      </c>
      <c r="BYS80" s="3">
        <v>0.0223632858056984</v>
      </c>
      <c r="BYT80" s="3">
        <v>0.03576632806984138</v>
      </c>
      <c r="BYU80" s="3">
        <v>0.02212443325911902</v>
      </c>
      <c r="BYV80" s="3">
        <v>0.021776557048776</v>
      </c>
      <c r="BYW80" s="3">
        <v>0.03139747592590351</v>
      </c>
      <c r="BYX80" s="3">
        <v>0.0228256175208359</v>
      </c>
      <c r="BYY80" s="3">
        <v>0.020591743334755</v>
      </c>
      <c r="BYZ80" s="3">
        <v>0.02114409887362469</v>
      </c>
      <c r="BZA80" s="3">
        <v>0.02125394370809406</v>
      </c>
      <c r="BZB80" s="3">
        <v>0.7390099096471654</v>
      </c>
      <c r="BZC80" s="3">
        <v>0.7087947465591883</v>
      </c>
      <c r="BZD80" s="3">
        <v>0.7510319303457273</v>
      </c>
      <c r="BZE80" s="3">
        <v>0.7412221654828776</v>
      </c>
      <c r="BZF80" s="3">
        <v>0.6531641218093792</v>
      </c>
      <c r="BZG80" s="3">
        <v>0.652023568430994</v>
      </c>
      <c r="BZH80" s="3">
        <v>0.7103384080626657</v>
      </c>
      <c r="BZI80" s="3">
        <v>0.3823230796654964</v>
      </c>
      <c r="BZJ80" s="3">
        <v>0.6442017894055827</v>
      </c>
      <c r="BZK80" s="3">
        <v>0.5096117350242246</v>
      </c>
      <c r="BZL80" s="3">
        <v>0.6128782433795219</v>
      </c>
      <c r="BZM80" s="3">
        <v>0.563423176488503</v>
      </c>
      <c r="BZN80" s="3">
        <v>0.6162012508865302</v>
      </c>
      <c r="BZO80" s="3">
        <v>0.6589482449397898</v>
      </c>
      <c r="BZP80" s="3">
        <v>0.7111250694019933</v>
      </c>
      <c r="BZQ80" s="3">
        <v>0.5085969103716842</v>
      </c>
      <c r="BZR80" s="3">
        <v>0.5878012543748568</v>
      </c>
      <c r="BZS80" s="3">
        <v>0.5230450836589408</v>
      </c>
      <c r="BZT80" s="3">
        <v>0.5080354097626283</v>
      </c>
      <c r="BZU80" s="3">
        <v>0.5953036048384676</v>
      </c>
      <c r="BZV80" s="3">
        <v>0.5545472067846703</v>
      </c>
      <c r="BZW80" s="3">
        <v>0.478910387006953</v>
      </c>
      <c r="BZX80" s="3">
        <v>0.6011889183833701</v>
      </c>
      <c r="BZY80" s="3">
        <v>0.5889287269063144</v>
      </c>
      <c r="BZZ80" s="3">
        <v>0.556343113916602</v>
      </c>
      <c r="FCI80" s="3">
        <v>22.61002811901949</v>
      </c>
      <c r="FCJ80" s="3">
        <v>9.802709406824697</v>
      </c>
      <c r="FCK80" s="3">
        <v>9.804529701666711</v>
      </c>
      <c r="FCL80" s="3">
        <v>9.829184106080506</v>
      </c>
      <c r="FCM80" s="3">
        <v>9.802772076839045</v>
      </c>
      <c r="FCN80" s="3">
        <v>9.802832220338169</v>
      </c>
      <c r="FCO80" s="3">
        <v>9.839012349860301</v>
      </c>
      <c r="FCP80" s="3">
        <v>9.802644396069137</v>
      </c>
      <c r="FCQ80" s="3">
        <v>9.802583826921865</v>
      </c>
      <c r="FCR80" s="3">
        <v>9.802570997974639</v>
      </c>
      <c r="FCS80" s="3">
        <v>9.801858176632978</v>
      </c>
      <c r="FCT80" s="3">
        <v>8.514787366513026</v>
      </c>
      <c r="FCU80" s="3">
        <v>7.518306434266611</v>
      </c>
      <c r="FCV80" s="3">
        <v>8.838569078792068</v>
      </c>
      <c r="FCW80" s="3">
        <v>8.679358220750739</v>
      </c>
      <c r="FCX80" s="3">
        <v>8.11360263316163</v>
      </c>
      <c r="FCY80" s="3">
        <v>9.273237842794378</v>
      </c>
      <c r="FCZ80" s="3">
        <v>8.929157109743478</v>
      </c>
      <c r="FDA80" s="3">
        <v>14.96198495918183</v>
      </c>
      <c r="FDB80" s="3">
        <v>9.19688738375099</v>
      </c>
      <c r="FDC80" s="3">
        <v>9.019607843137255</v>
      </c>
      <c r="FDD80" s="3">
        <v>9.044317380747238</v>
      </c>
      <c r="FDE80" s="3">
        <v>8.879433672418982</v>
      </c>
      <c r="FDF80" s="3">
        <v>8.79101535350007</v>
      </c>
      <c r="FDG80" s="3">
        <v>9.803921568627452</v>
      </c>
      <c r="FDH80" s="3">
        <v>8.950428128508094</v>
      </c>
      <c r="FDI80" s="3">
        <v>9.104717754705929</v>
      </c>
      <c r="FDJ80" s="3">
        <v>9.218506234777827</v>
      </c>
      <c r="FDK80" s="3">
        <v>8.195193807816821</v>
      </c>
      <c r="FDL80" s="3">
        <v>7.990266276079081</v>
      </c>
      <c r="FDM80" s="3">
        <v>7.788139693443783</v>
      </c>
      <c r="FDN80" s="3">
        <v>8.071511942148641</v>
      </c>
      <c r="FDO80" s="3">
        <v>7.450980392156863</v>
      </c>
      <c r="FDP80" s="3">
        <v>9.329515122908504</v>
      </c>
      <c r="FDQ80" s="3">
        <v>7.676608739410416</v>
      </c>
      <c r="FDR80" s="3">
        <v>7.393815851232535</v>
      </c>
      <c r="FZW80" s="3">
        <v>1.00502819874786</v>
      </c>
      <c r="FZX80" s="3">
        <v>0.3750921766369427</v>
      </c>
      <c r="FZY80" s="3">
        <v>0.3719695192029214</v>
      </c>
      <c r="FZZ80" s="3">
        <v>0.3734063641301679</v>
      </c>
      <c r="GAA80" s="3">
        <v>0.3760978549308366</v>
      </c>
      <c r="GAB80" s="3">
        <v>0.3720013226645535</v>
      </c>
      <c r="GAC80" s="3">
        <v>0.3766857885894372</v>
      </c>
      <c r="GAD80" s="3">
        <v>0.3728612007210235</v>
      </c>
      <c r="GAE80" s="3">
        <v>0.3736751098738839</v>
      </c>
      <c r="GAF80" s="3">
        <v>0.3730096987367681</v>
      </c>
      <c r="GAG80" s="3">
        <v>0.372815799613869</v>
      </c>
      <c r="GAH80" s="3">
        <v>0.3038321865938184</v>
      </c>
      <c r="GAI80" s="3">
        <v>0.2921932973096036</v>
      </c>
      <c r="GAJ80" s="3">
        <v>0.2781296416350044</v>
      </c>
      <c r="GAK80" s="3">
        <v>0.266875349554891</v>
      </c>
      <c r="GAL80" s="3">
        <v>0.2397632757517594</v>
      </c>
      <c r="GAM80" s="3">
        <v>0.3878630512541489</v>
      </c>
      <c r="GAN80" s="3">
        <v>0.2536560626161606</v>
      </c>
      <c r="GAO80" s="3">
        <v>0.8903260557867733</v>
      </c>
      <c r="GAP80" s="3">
        <v>0.1977813895507551</v>
      </c>
      <c r="GAQ80" s="3">
        <v>0.1757183683493715</v>
      </c>
      <c r="GAR80" s="3">
        <v>0.178520289055666</v>
      </c>
      <c r="GAS80" s="3">
        <v>0.1747427614261785</v>
      </c>
      <c r="GAT80" s="3">
        <v>0.2362178463294135</v>
      </c>
      <c r="GAU80" s="3">
        <v>0.2569818088649756</v>
      </c>
      <c r="GAV80" s="3">
        <v>0.1794917811215362</v>
      </c>
      <c r="GAW80" s="3">
        <v>0.172900569024266</v>
      </c>
      <c r="GAX80" s="3">
        <v>0.1710157644407662</v>
      </c>
      <c r="GAY80" s="3">
        <v>0.1636650475829663</v>
      </c>
      <c r="GAZ80" s="3">
        <v>0.1639661377600627</v>
      </c>
      <c r="GBA80" s="3">
        <v>0.1595963941610221</v>
      </c>
      <c r="GBB80" s="3">
        <v>0.1501533939413409</v>
      </c>
      <c r="GBC80" s="3">
        <v>0.1395780852566641</v>
      </c>
      <c r="GBD80" s="3">
        <v>0.2690818908039531</v>
      </c>
      <c r="GBE80" s="3">
        <v>0.1613977763538268</v>
      </c>
      <c r="GBF80" s="3">
        <v>0.1425094284109449</v>
      </c>
      <c r="GBG80" s="3">
        <v>1.090895562904256</v>
      </c>
      <c r="GBH80" s="3">
        <v>1.30319109175224</v>
      </c>
      <c r="GBI80" s="3">
        <v>1.314629495228959</v>
      </c>
      <c r="GBJ80" s="3">
        <v>1.307201239803425</v>
      </c>
      <c r="GBK80" s="3">
        <v>1.300494820042783</v>
      </c>
      <c r="GBL80" s="3">
        <v>1.314166986436699</v>
      </c>
      <c r="GBM80" s="3">
        <v>1.302866085408399</v>
      </c>
      <c r="GBN80" s="3">
        <v>1.310816285464124</v>
      </c>
      <c r="GBO80" s="3">
        <v>1.30951524622805</v>
      </c>
      <c r="GBP80" s="3">
        <v>1.311850183305296</v>
      </c>
      <c r="GBQ80" s="3">
        <v>1.311937103187915</v>
      </c>
      <c r="GBR80" s="3">
        <v>1.286545642293995</v>
      </c>
      <c r="GBS80" s="3">
        <v>1.184324049962089</v>
      </c>
      <c r="GBT80" s="3">
        <v>1.353848078121744</v>
      </c>
      <c r="GBU80" s="3">
        <v>1.356536153442856</v>
      </c>
      <c r="GBV80" s="3">
        <v>1.452827101786519</v>
      </c>
      <c r="GBW80" s="3">
        <v>1.154843980141495</v>
      </c>
      <c r="GBX80" s="3">
        <v>1.449665377708676</v>
      </c>
      <c r="GBY80" s="3">
        <v>0.8199506028754494</v>
      </c>
      <c r="GBZ80" s="3">
        <v>1.720270667705409</v>
      </c>
      <c r="GCA80" s="3">
        <v>1.873170932233635</v>
      </c>
      <c r="GCB80" s="3">
        <v>1.854888130465195</v>
      </c>
      <c r="GCC80" s="3">
        <v>1.847627451590639</v>
      </c>
      <c r="GCD80" s="3">
        <v>1.614204695929336</v>
      </c>
      <c r="GCE80" s="3">
        <v>1.533367116786894</v>
      </c>
      <c r="GCF80" s="3">
        <v>1.821491127305476</v>
      </c>
      <c r="GCG80" s="3">
        <v>1.908935394752037</v>
      </c>
      <c r="GCH80" s="3">
        <v>1.87799316566461</v>
      </c>
      <c r="GCI80" s="3">
        <v>1.833173457332076</v>
      </c>
      <c r="GCJ80" s="3">
        <v>1.853538360392278</v>
      </c>
      <c r="GCK80" s="3">
        <v>1.849558066024893</v>
      </c>
      <c r="GCL80" s="3">
        <v>1.87076117318802</v>
      </c>
      <c r="GCM80" s="3">
        <v>1.853024627524394</v>
      </c>
      <c r="GCN80" s="3">
        <v>1.407615450378119</v>
      </c>
      <c r="GCO80" s="3">
        <v>1.801267057920271</v>
      </c>
      <c r="GCP80" s="3">
        <v>1.859258418081948</v>
      </c>
      <c r="GCQ80" s="3">
        <v>149260764.2541541</v>
      </c>
      <c r="GCR80" s="3">
        <v>5876896097.710096</v>
      </c>
      <c r="GCS80" s="3">
        <v>5684630529.967841</v>
      </c>
      <c r="GCT80" s="3">
        <v>5702143026.702277</v>
      </c>
      <c r="GCU80" s="3">
        <v>5380954027.427834</v>
      </c>
      <c r="GCV80" s="3">
        <v>5683497981.923683</v>
      </c>
      <c r="GCW80" s="3">
        <v>5655256405.565245</v>
      </c>
      <c r="GCX80" s="3">
        <v>5668171473.499971</v>
      </c>
      <c r="GCY80" s="3">
        <v>5659637011.219178</v>
      </c>
      <c r="GCZ80" s="3">
        <v>5670528745.611613</v>
      </c>
      <c r="GDA80" s="3">
        <v>5671394442.073095</v>
      </c>
      <c r="GDB80" s="3">
        <v>79612750.56964582</v>
      </c>
      <c r="GDC80" s="3">
        <v>51630294.57980642</v>
      </c>
      <c r="GDD80" s="3">
        <v>25894579.27969984</v>
      </c>
      <c r="GDE80" s="3">
        <v>18822762.94477575</v>
      </c>
      <c r="GDF80" s="3">
        <v>17940007.93352249</v>
      </c>
      <c r="GDG80" s="3">
        <v>194390404.6435647</v>
      </c>
      <c r="GDH80" s="3">
        <v>13284470.33123155</v>
      </c>
      <c r="GDI80" s="3">
        <v>62802098.43704978</v>
      </c>
      <c r="GDJ80" s="3">
        <v>9355168.064224102</v>
      </c>
      <c r="GDK80" s="3">
        <v>6522052.195810445</v>
      </c>
      <c r="GDL80" s="3">
        <v>6555321.355744105</v>
      </c>
      <c r="GDM80" s="3">
        <v>6669593.687690156</v>
      </c>
      <c r="GDN80" s="3">
        <v>21536219.57078933</v>
      </c>
      <c r="GDO80" s="3">
        <v>10015513.50404679</v>
      </c>
      <c r="GDP80" s="3">
        <v>6497511.825964326</v>
      </c>
      <c r="GDQ80" s="3">
        <v>6463344.847621661</v>
      </c>
      <c r="GDR80" s="3">
        <v>6971061.157913608</v>
      </c>
      <c r="GDS80" s="3">
        <v>6458755.997975639</v>
      </c>
      <c r="GDT80" s="3">
        <v>7453788.189154936</v>
      </c>
      <c r="GDU80" s="3">
        <v>7558084.761000939</v>
      </c>
      <c r="GDV80" s="3">
        <v>8645692.005908683</v>
      </c>
      <c r="GDW80" s="3">
        <v>8481540.87346239</v>
      </c>
      <c r="GDX80" s="3">
        <v>16248817.32376134</v>
      </c>
      <c r="GDY80" s="3">
        <v>7723532.742260236</v>
      </c>
      <c r="GDZ80" s="3">
        <v>9355766.609830106</v>
      </c>
      <c r="GUQ80" s="3">
        <v>4.38</v>
      </c>
      <c r="GUR80" s="3">
        <v>4.38</v>
      </c>
      <c r="GUS80" s="3">
        <v>4.38</v>
      </c>
      <c r="GUT80" s="3">
        <v>4.38</v>
      </c>
      <c r="GUU80" s="3">
        <v>4.38</v>
      </c>
      <c r="GUV80" s="3">
        <v>4.38</v>
      </c>
      <c r="GUW80" s="3">
        <v>4.38</v>
      </c>
      <c r="GUX80" s="3">
        <v>4.38</v>
      </c>
      <c r="GUY80" s="3">
        <v>4.38</v>
      </c>
      <c r="GUZ80" s="3">
        <v>4.38</v>
      </c>
      <c r="GVA80" s="3">
        <v>4.38</v>
      </c>
      <c r="GVB80" s="3">
        <v>4.38</v>
      </c>
      <c r="GVC80" s="3">
        <v>4.38</v>
      </c>
      <c r="GVD80" s="3">
        <v>4.38</v>
      </c>
      <c r="GVE80" s="3">
        <v>4.38</v>
      </c>
      <c r="GVF80" s="3">
        <v>4.38</v>
      </c>
      <c r="GVG80" s="3">
        <v>4.38</v>
      </c>
      <c r="GVH80" s="3">
        <v>4.38</v>
      </c>
      <c r="GVI80" s="3">
        <v>4.38</v>
      </c>
      <c r="GVJ80" s="3">
        <v>4.38</v>
      </c>
      <c r="GVK80" s="3">
        <v>4.38</v>
      </c>
      <c r="GVL80" s="3">
        <v>4.38</v>
      </c>
      <c r="GVM80" s="3">
        <v>4.38</v>
      </c>
      <c r="GVN80" s="3">
        <v>4.38</v>
      </c>
      <c r="GVO80" s="3">
        <v>4.38</v>
      </c>
      <c r="GVP80" s="3">
        <v>4.38</v>
      </c>
      <c r="GVQ80" s="3">
        <v>4.38</v>
      </c>
      <c r="GVR80" s="3">
        <v>4.38</v>
      </c>
      <c r="GVS80" s="3">
        <v>4.38</v>
      </c>
      <c r="GVT80" s="3">
        <v>4.38</v>
      </c>
      <c r="GVU80" s="3">
        <v>4.38</v>
      </c>
      <c r="GVV80" s="3">
        <v>4.38</v>
      </c>
      <c r="GVW80" s="3">
        <v>4.38</v>
      </c>
      <c r="GVX80" s="3">
        <v>4.38</v>
      </c>
      <c r="GVY80" s="3">
        <v>4.38</v>
      </c>
      <c r="GVZ80" s="3">
        <v>4.38</v>
      </c>
      <c r="HBO80" s="3">
        <v>139341.4170774718</v>
      </c>
      <c r="HBP80" s="3">
        <v>402212.6714738391</v>
      </c>
      <c r="HBQ80" s="3">
        <v>425885.1501912533</v>
      </c>
      <c r="HBR80" s="3">
        <v>488103.9659352532</v>
      </c>
      <c r="HBS80" s="3">
        <v>403569.3748474457</v>
      </c>
      <c r="HBT80" s="3">
        <v>420358.5790958267</v>
      </c>
      <c r="HBU80" s="3">
        <v>427391.4899663605</v>
      </c>
      <c r="HBV80" s="3">
        <v>418812.3362803192</v>
      </c>
      <c r="HBW80" s="3">
        <v>404786.4175796516</v>
      </c>
      <c r="HBX80" s="3">
        <v>405843.8481502566</v>
      </c>
      <c r="HBY80" s="3">
        <v>399479.313206426</v>
      </c>
      <c r="HBZ80" s="3">
        <v>213900.2480652313</v>
      </c>
      <c r="HCA80" s="3">
        <v>146065.0793849042</v>
      </c>
      <c r="HCB80" s="3">
        <v>65351.20441541507</v>
      </c>
      <c r="HCC80" s="3">
        <v>42416.9319454045</v>
      </c>
      <c r="HCD80" s="3">
        <v>41778.48329900143</v>
      </c>
      <c r="HCE80" s="3">
        <v>285406.496462376</v>
      </c>
      <c r="HCF80" s="3">
        <v>32291.53544385568</v>
      </c>
      <c r="HCG80" s="3">
        <v>53779.32269935928</v>
      </c>
      <c r="HCH80" s="3">
        <v>32092.02024185472</v>
      </c>
      <c r="HCI80" s="3">
        <v>21168.56293230205</v>
      </c>
      <c r="HCJ80" s="3">
        <v>21358.10237420297</v>
      </c>
      <c r="HCK80" s="3">
        <v>21627.44789690427</v>
      </c>
      <c r="HCL80" s="3">
        <v>70738.11486944105</v>
      </c>
      <c r="HCM80" s="3">
        <v>31882.52927975371</v>
      </c>
      <c r="HCN80" s="3">
        <v>21657.37517720441</v>
      </c>
      <c r="HCO80" s="3">
        <v>21208.46597270225</v>
      </c>
      <c r="HCP80" s="3">
        <v>23153.73919221163</v>
      </c>
      <c r="HCQ80" s="3">
        <v>21098.73261160172</v>
      </c>
      <c r="HCR80" s="3">
        <v>21368.07813430302</v>
      </c>
      <c r="HCS80" s="3">
        <v>21587.54485650408</v>
      </c>
      <c r="HCT80" s="3">
        <v>23193.64223261182</v>
      </c>
      <c r="HCU80" s="3">
        <v>23492.91503561326</v>
      </c>
      <c r="HCV80" s="3">
        <v>47644.2302378297</v>
      </c>
      <c r="HCW80" s="3">
        <v>21976.59950040595</v>
      </c>
      <c r="HCX80" s="3">
        <v>23652.52719721403</v>
      </c>
      <c r="JWY80" s="3">
        <v>44226534.82755323</v>
      </c>
      <c r="JWZ80" s="3">
        <v>1597837845.775308</v>
      </c>
      <c r="JXA80" s="3">
        <v>1559421991.69083</v>
      </c>
      <c r="JXB80" s="3">
        <v>1573916372.085796</v>
      </c>
      <c r="JXC80" s="3">
        <v>1483338465.529379</v>
      </c>
      <c r="JXD80" s="3">
        <v>1557966328.777031</v>
      </c>
      <c r="JXE80" s="3">
        <v>1558850979.182703</v>
      </c>
      <c r="JXF80" s="3">
        <v>1557594033.410097</v>
      </c>
      <c r="JXG80" s="3">
        <v>1554985571.659137</v>
      </c>
      <c r="JXH80" s="3">
        <v>1555356669.934859</v>
      </c>
      <c r="JXI80" s="3">
        <v>1556255685.435075</v>
      </c>
      <c r="JXJ80" s="3">
        <v>26617323.09894833</v>
      </c>
      <c r="JXK80" s="3">
        <v>16027854.23754527</v>
      </c>
      <c r="JXL80" s="3">
        <v>10778609.27289997</v>
      </c>
      <c r="JXM80" s="3">
        <v>5713716.354903547</v>
      </c>
      <c r="JXN80" s="3">
        <v>4693794.642274629</v>
      </c>
      <c r="JXO80" s="3">
        <v>48724006.51105891</v>
      </c>
      <c r="JXP80" s="3">
        <v>5407261.004630069</v>
      </c>
      <c r="JXQ80" s="3">
        <v>30459985.88948686</v>
      </c>
      <c r="JXR80" s="3">
        <v>7911575.820146143</v>
      </c>
      <c r="JXS80" s="3">
        <v>5159463.123744875</v>
      </c>
      <c r="JXT80" s="3">
        <v>5203755.498589089</v>
      </c>
      <c r="JXU80" s="3">
        <v>5287551.883429492</v>
      </c>
      <c r="JXV80" s="3">
        <v>14833157.20796351</v>
      </c>
      <c r="JXW80" s="3">
        <v>7833764.891365768</v>
      </c>
      <c r="JXX80" s="3">
        <v>5149886.394048829</v>
      </c>
      <c r="JXY80" s="3">
        <v>5154674.758896852</v>
      </c>
      <c r="JXZ80" s="3">
        <v>5874126.57731232</v>
      </c>
      <c r="JYA80" s="3">
        <v>4317908.001704818</v>
      </c>
      <c r="JYB80" s="3">
        <v>4413675.29866528</v>
      </c>
      <c r="JYC80" s="3">
        <v>4230520.343228396</v>
      </c>
      <c r="JYD80" s="3">
        <v>4588450.615618122</v>
      </c>
      <c r="JYE80" s="3">
        <v>4268827.26201258</v>
      </c>
      <c r="JYF80" s="3">
        <v>10472153.92262649</v>
      </c>
      <c r="JYG80" s="3">
        <v>4299951.633524731</v>
      </c>
      <c r="JYH80" s="3">
        <v>4377762.562305106</v>
      </c>
      <c r="JZS80" s="3">
        <v>30781185.4131882</v>
      </c>
      <c r="JZT80" s="3">
        <v>1178550054.79286</v>
      </c>
      <c r="JZU80" s="3">
        <v>1139772788.895718</v>
      </c>
      <c r="JZV80" s="3">
        <v>1148236662.698043</v>
      </c>
      <c r="JZW80" s="3">
        <v>1078446743.826112</v>
      </c>
      <c r="JZX80" s="3">
        <v>1139651962.489386</v>
      </c>
      <c r="JZY80" s="3">
        <v>1133769556.031191</v>
      </c>
      <c r="JZZ80" s="3">
        <v>1136834398.830969</v>
      </c>
      <c r="KAA80" s="3">
        <v>1133768568.430941</v>
      </c>
      <c r="KAB80" s="3">
        <v>1135949927.988978</v>
      </c>
      <c r="KAC80" s="3">
        <v>1136556274.639379</v>
      </c>
      <c r="KAD80" s="3">
        <v>17341931.18824431</v>
      </c>
      <c r="KAE80" s="3">
        <v>11217183.58993848</v>
      </c>
      <c r="KAF80" s="3">
        <v>6078180.750158804</v>
      </c>
      <c r="KAG80" s="3">
        <v>4512644.814617856</v>
      </c>
      <c r="KAH80" s="3">
        <v>4178686.293748546</v>
      </c>
      <c r="KAI80" s="3">
        <v>40244311.15321503</v>
      </c>
      <c r="KAJ80" s="3">
        <v>3225831.616272253</v>
      </c>
      <c r="KAK80" s="3">
        <v>12871423.98428906</v>
      </c>
      <c r="KAL80" s="3">
        <v>2528775.379281392</v>
      </c>
      <c r="KAM80" s="3">
        <v>1787217.276484217</v>
      </c>
      <c r="KAN80" s="3">
        <v>1790459.398516732</v>
      </c>
      <c r="KAO80" s="3">
        <v>1834302.864156444</v>
      </c>
      <c r="KAP80" s="3">
        <v>4965205.147316638</v>
      </c>
      <c r="KAQ80" s="3">
        <v>2491865.066911214</v>
      </c>
      <c r="KAR80" s="3">
        <v>1778767.807679476</v>
      </c>
      <c r="KAS80" s="3">
        <v>1782937.675401296</v>
      </c>
      <c r="KAT80" s="3">
        <v>2000918.009347447</v>
      </c>
      <c r="KAU80" s="3">
        <v>1764203.197933406</v>
      </c>
      <c r="KAV80" s="3">
        <v>1959668.241333748</v>
      </c>
      <c r="KAW80" s="3">
        <v>1994134.492479414</v>
      </c>
      <c r="KAX80" s="3">
        <v>2484283.489235177</v>
      </c>
      <c r="KAY80" s="3">
        <v>2443372.89706488</v>
      </c>
      <c r="KAZ80" s="3">
        <v>4002324.830939796</v>
      </c>
      <c r="KBA80" s="3">
        <v>2039434.419093732</v>
      </c>
      <c r="KBB80" s="3">
        <v>2610746.200023487</v>
      </c>
      <c r="KNO80" s="3">
        <v>536017.5416957842</v>
      </c>
      <c r="KNP80" s="3">
        <v>255389.4343213313</v>
      </c>
      <c r="KNQ80" s="3">
        <v>254890.6463163289</v>
      </c>
      <c r="KNR80" s="3">
        <v>410682.09179878</v>
      </c>
      <c r="KNS80" s="3">
        <v>238600.2300729503</v>
      </c>
      <c r="KNT80" s="3">
        <v>248176.9597689965</v>
      </c>
      <c r="KNU80" s="3">
        <v>355975.0234101162</v>
      </c>
      <c r="KNV80" s="3">
        <v>259489.4717224511</v>
      </c>
      <c r="KNW80" s="3">
        <v>233462.7136214256</v>
      </c>
      <c r="KNX80" s="3">
        <v>240186.375928858</v>
      </c>
      <c r="KNY80" s="3">
        <v>241563.0308226646</v>
      </c>
      <c r="KNZ80" s="3">
        <v>128158.5900053179</v>
      </c>
      <c r="KOA80" s="3">
        <v>79506.80799738331</v>
      </c>
      <c r="KOB80" s="3">
        <v>45649.07821782008</v>
      </c>
      <c r="KOC80" s="3">
        <v>33448.72361546126</v>
      </c>
      <c r="KOD80" s="3">
        <v>27293.67963373159</v>
      </c>
      <c r="KOE80" s="3">
        <v>262402.3936716651</v>
      </c>
      <c r="KOF80" s="3">
        <v>22914.32094981048</v>
      </c>
      <c r="KOG80" s="3">
        <v>49210.42457353725</v>
      </c>
      <c r="KOH80" s="3">
        <v>16290.41624337854</v>
      </c>
      <c r="KOI80" s="3">
        <v>9107.868971343911</v>
      </c>
      <c r="KOJ80" s="3">
        <v>10973.3361100529</v>
      </c>
      <c r="KOK80" s="3">
        <v>10334.88746364983</v>
      </c>
      <c r="KOL80" s="3">
        <v>30595.65622684751</v>
      </c>
      <c r="KOM80" s="3">
        <v>16420.10112467916</v>
      </c>
      <c r="KON80" s="3">
        <v>12649.26380686098</v>
      </c>
      <c r="KOO80" s="3">
        <v>9067.965930943719</v>
      </c>
      <c r="KOP80" s="3">
        <v>11761.42115795671</v>
      </c>
      <c r="KOQ80" s="3">
        <v>9227.578092544489</v>
      </c>
      <c r="KOR80" s="3">
        <v>9955.808579847999</v>
      </c>
      <c r="KOS80" s="3">
        <v>11871.15451905723</v>
      </c>
      <c r="KOT80" s="3">
        <v>13776.52469816642</v>
      </c>
      <c r="KOU80" s="3">
        <v>11701.56659735642</v>
      </c>
      <c r="KOV80" s="3">
        <v>24061.533361316</v>
      </c>
      <c r="KOW80" s="3">
        <v>12010.81516045791</v>
      </c>
      <c r="KOX80" s="3">
        <v>14524.70670567003</v>
      </c>
      <c r="MZG80" s="3">
        <v>36464984.4635517</v>
      </c>
      <c r="MZH80" s="3">
        <v>71447351.50951406</v>
      </c>
      <c r="MZI80" s="3">
        <v>72209459.67811733</v>
      </c>
      <c r="MZJ80" s="3">
        <v>86959468.92564695</v>
      </c>
      <c r="MZK80" s="3">
        <v>68109651.71947987</v>
      </c>
      <c r="MZL80" s="3">
        <v>70989154.87235875</v>
      </c>
      <c r="MZM80" s="3">
        <v>78523307.78487967</v>
      </c>
      <c r="MZN80" s="3">
        <v>73538809.51752955</v>
      </c>
      <c r="MZO80" s="3">
        <v>71290293.14249891</v>
      </c>
      <c r="MZP80" s="3">
        <v>70776940.52775043</v>
      </c>
      <c r="MZQ80" s="3">
        <v>71365929.35557747</v>
      </c>
      <c r="MZR80" s="3">
        <v>41138687.92498484</v>
      </c>
      <c r="MZS80" s="3">
        <v>29782741.51205469</v>
      </c>
      <c r="MZT80" s="3">
        <v>12220096.63159681</v>
      </c>
      <c r="MZU80" s="3">
        <v>8060823.167002963</v>
      </c>
      <c r="MZV80" s="3">
        <v>8363387.970837422</v>
      </c>
      <c r="MZW80" s="3">
        <v>69863619.78755063</v>
      </c>
      <c r="MZX80" s="3">
        <v>5918837.934080737</v>
      </c>
      <c r="MZY80" s="3">
        <v>13092416.99778542</v>
      </c>
      <c r="MZZ80" s="3">
        <v>4575801.351811261</v>
      </c>
      <c r="NAA80" s="3">
        <v>3019931.927807259</v>
      </c>
      <c r="NAB80" s="3">
        <v>3055844.664167433</v>
      </c>
      <c r="NAC80" s="3">
        <v>3193440.323227396</v>
      </c>
      <c r="NAD80" s="3">
        <v>10183126.22524779</v>
      </c>
      <c r="NAE80" s="3">
        <v>4688707.004623605</v>
      </c>
      <c r="NAF80" s="3">
        <v>3049240.710981201</v>
      </c>
      <c r="NAG80" s="3">
        <v>3041509.496903664</v>
      </c>
      <c r="NAH80" s="3">
        <v>3387129.68132993</v>
      </c>
      <c r="NAI80" s="3">
        <v>2912483.015769642</v>
      </c>
      <c r="NAJ80" s="3">
        <v>3612651.689911717</v>
      </c>
      <c r="NAK80" s="3">
        <v>3449019.296990628</v>
      </c>
      <c r="NAL80" s="3">
        <v>3906707.170380835</v>
      </c>
      <c r="NAM80" s="3">
        <v>4027882.728316119</v>
      </c>
      <c r="NAN80" s="3">
        <v>7798171.379328797</v>
      </c>
      <c r="NAO80" s="3">
        <v>3618517.436850545</v>
      </c>
      <c r="NAP80" s="3">
        <v>4192981.557971915</v>
      </c>
      <c r="NDK80" s="3">
        <v>30935959.33114045</v>
      </c>
      <c r="NDL80" s="3">
        <v>442064905.327842</v>
      </c>
      <c r="NDM80" s="3">
        <v>423960736.2861131</v>
      </c>
      <c r="NDN80" s="3">
        <v>428758877.3790342</v>
      </c>
      <c r="NDO80" s="3">
        <v>405601507.0101461</v>
      </c>
      <c r="NDP80" s="3">
        <v>423952037.4233059</v>
      </c>
      <c r="NDQ80" s="3">
        <v>427074879.2923052</v>
      </c>
      <c r="NDR80" s="3">
        <v>423881438.9690778</v>
      </c>
      <c r="NDS80" s="3">
        <v>423661094.379988</v>
      </c>
      <c r="NDT80" s="3">
        <v>423720340.4192221</v>
      </c>
      <c r="NDU80" s="3">
        <v>423726136.3358403</v>
      </c>
      <c r="NDV80" s="3">
        <v>5269036.872683804</v>
      </c>
      <c r="NDW80" s="3">
        <v>3277585.859671302</v>
      </c>
      <c r="NDX80" s="3">
        <v>1690522.23383445</v>
      </c>
      <c r="NDY80" s="3">
        <v>1204313.662318206</v>
      </c>
      <c r="NDZ80" s="3">
        <v>1001895.51412813</v>
      </c>
      <c r="NEA80" s="3">
        <v>15609281.31950736</v>
      </c>
      <c r="NEB80" s="3">
        <v>818251.746446345</v>
      </c>
      <c r="NEC80" s="3">
        <v>11459764.14829135</v>
      </c>
      <c r="NED80" s="3">
        <v>500144.7083760113</v>
      </c>
      <c r="NEE80" s="3">
        <v>314046.9037096141</v>
      </c>
      <c r="NEF80" s="3">
        <v>319633.329365641</v>
      </c>
      <c r="NEG80" s="3">
        <v>320531.1477746454</v>
      </c>
      <c r="NEH80" s="3">
        <v>1172870.066482855</v>
      </c>
      <c r="NEI80" s="3">
        <v>640363.9923422873</v>
      </c>
      <c r="NEJ80" s="3">
        <v>319274.2020020393</v>
      </c>
      <c r="NEK80" s="3">
        <v>308270.9386116862</v>
      </c>
      <c r="NEL80" s="3">
        <v>342188.5229518497</v>
      </c>
      <c r="NEM80" s="3">
        <v>288738.4003357921</v>
      </c>
      <c r="NEN80" s="3">
        <v>321319.2328225492</v>
      </c>
      <c r="NEO80" s="3">
        <v>318256.6744718344</v>
      </c>
      <c r="NEP80" s="3">
        <v>373023.5974210984</v>
      </c>
      <c r="NEQ80" s="3">
        <v>341041.3105403442</v>
      </c>
      <c r="NER80" s="3">
        <v>1076953.133120892</v>
      </c>
      <c r="NES80" s="3">
        <v>329160.1802611869</v>
      </c>
      <c r="NET80" s="3">
        <v>372055.9486913937</v>
      </c>
      <c r="QXS80" s="3">
        <v>9067.965930943719</v>
      </c>
      <c r="QXT80" s="3">
        <v>6045.310620629145</v>
      </c>
      <c r="QXU80" s="3">
        <v>8369.662723940351</v>
      </c>
      <c r="QXV80" s="3">
        <v>8329.75968354016</v>
      </c>
      <c r="QXW80" s="3">
        <v>7531.698875536312</v>
      </c>
      <c r="QXX80" s="3">
        <v>5197.371012125058</v>
      </c>
      <c r="QXY80" s="3">
        <v>7930.729279538235</v>
      </c>
      <c r="QXZ80" s="3">
        <v>6005.407580228954</v>
      </c>
      <c r="QYA80" s="3">
        <v>5237.27405252525</v>
      </c>
      <c r="QYB80" s="3">
        <v>6344.583423630588</v>
      </c>
      <c r="QYC80" s="3">
        <v>6115.140941329482</v>
      </c>
      <c r="QYD80" s="3">
        <v>4309.528363220777</v>
      </c>
      <c r="QYE80" s="3">
        <v>857.9153686041361</v>
      </c>
      <c r="QYF80" s="3">
        <v>1236.994252405964</v>
      </c>
      <c r="QYG80" s="3">
        <v>458.8849646022123</v>
      </c>
      <c r="QYH80" s="3">
        <v>718.2547272034628</v>
      </c>
      <c r="QYI80" s="3">
        <v>1266.921532706108</v>
      </c>
      <c r="QYJ80" s="3">
        <v>189.5394419009138</v>
      </c>
      <c r="QYK80" s="3">
        <v>99.75760100048096</v>
      </c>
      <c r="QYL80" s="3">
        <v>89.78184090043285</v>
      </c>
      <c r="QYM80" s="3">
        <v>69.83032070033667</v>
      </c>
      <c r="QYN80" s="3">
        <v>79.80608080038476</v>
      </c>
      <c r="QYO80" s="3">
        <v>69.83032070033667</v>
      </c>
      <c r="QYP80" s="3">
        <v>149.6364015007214</v>
      </c>
      <c r="QYQ80" s="3">
        <v>79.80608080038476</v>
      </c>
      <c r="QYR80" s="3">
        <v>69.83032070033667</v>
      </c>
      <c r="QYS80" s="3">
        <v>69.83032070033667</v>
      </c>
      <c r="QYT80" s="3">
        <v>79.80608080038476</v>
      </c>
      <c r="QYU80" s="3">
        <v>59.85456060028857</v>
      </c>
      <c r="QYV80" s="3">
        <v>69.83032070033667</v>
      </c>
      <c r="QYW80" s="3">
        <v>59.85456060028857</v>
      </c>
      <c r="QYX80" s="3">
        <v>89.78184090043285</v>
      </c>
      <c r="QYY80" s="3">
        <v>69.83032070033667</v>
      </c>
      <c r="QYZ80" s="3">
        <v>109.733361100529</v>
      </c>
      <c r="QZA80" s="3">
        <v>59.85456060028857</v>
      </c>
      <c r="QZB80" s="3">
        <v>79.80608080038476</v>
      </c>
      <c r="RAM80" s="3">
        <v>4588.849646022124</v>
      </c>
      <c r="RAN80" s="3">
        <v>1187.115451905723</v>
      </c>
      <c r="RAO80" s="3">
        <v>1755.733777608465</v>
      </c>
      <c r="RAP80" s="3">
        <v>2503.915785112072</v>
      </c>
      <c r="RAQ80" s="3">
        <v>1616.073136207791</v>
      </c>
      <c r="RAR80" s="3">
        <v>1057.430570605098</v>
      </c>
      <c r="RAS80" s="3">
        <v>1376.654893806637</v>
      </c>
      <c r="RAT80" s="3">
        <v>1436.509454406926</v>
      </c>
      <c r="RAU80" s="3">
        <v>798.0608080038476</v>
      </c>
      <c r="RAV80" s="3">
        <v>1127.260891305435</v>
      </c>
      <c r="RAW80" s="3">
        <v>1326.776093306397</v>
      </c>
      <c r="RAX80" s="3">
        <v>1845.515618508898</v>
      </c>
      <c r="RAY80" s="3">
        <v>418.98192420202</v>
      </c>
      <c r="RAZ80" s="3">
        <v>1107.309371105339</v>
      </c>
      <c r="RBA80" s="3">
        <v>618.4971262029819</v>
      </c>
      <c r="RBB80" s="3">
        <v>598.5456060028857</v>
      </c>
      <c r="RBC80" s="3">
        <v>578.5940858027896</v>
      </c>
      <c r="RBD80" s="3">
        <v>279.3212828013467</v>
      </c>
      <c r="RBE80" s="3">
        <v>59.85456060028857</v>
      </c>
      <c r="RBF80" s="3">
        <v>169.5879217008176</v>
      </c>
      <c r="RBG80" s="3">
        <v>99.75760100048095</v>
      </c>
      <c r="RBH80" s="3">
        <v>129.6848813006252</v>
      </c>
      <c r="RBI80" s="3">
        <v>29.92728030014429</v>
      </c>
      <c r="RBJ80" s="3">
        <v>319.2243232015391</v>
      </c>
      <c r="RBK80" s="3">
        <v>79.80608080038476</v>
      </c>
      <c r="RBL80" s="3">
        <v>69.83032070033667</v>
      </c>
      <c r="RBM80" s="3">
        <v>9.975760100048095</v>
      </c>
      <c r="RBN80" s="3">
        <v>59.85456060028857</v>
      </c>
      <c r="RBO80" s="3">
        <v>39.90304040019238</v>
      </c>
      <c r="RBP80" s="3">
        <v>39.90304040019238</v>
      </c>
      <c r="RBQ80" s="3">
        <v>9.975760100048095</v>
      </c>
      <c r="RBR80" s="3">
        <v>9.975760100048095</v>
      </c>
      <c r="RBS80" s="3">
        <v>19.95152020009619</v>
      </c>
      <c r="RBT80" s="3">
        <v>9.975760100048095</v>
      </c>
      <c r="RBU80" s="3">
        <v>9.975760100048095</v>
      </c>
      <c r="RBV80" s="3">
        <v>0</v>
      </c>
      <c r="RZK80" s="3">
        <v>70894648.82443996</v>
      </c>
      <c r="RZL80" s="3">
        <v>5180153745.076736</v>
      </c>
      <c r="RZM80" s="3">
        <v>5010526669.691145</v>
      </c>
      <c r="RZN80" s="3">
        <v>5006453941.813513</v>
      </c>
      <c r="RZO80" s="3">
        <v>4743416224.646801</v>
      </c>
      <c r="RZP80" s="3">
        <v>5010269592.006129</v>
      </c>
      <c r="RZQ80" s="3">
        <v>4976651414.261514</v>
      </c>
      <c r="RZR80" s="3">
        <v>4995644972.781772</v>
      </c>
      <c r="RZS80" s="3">
        <v>4990238930.580301</v>
      </c>
      <c r="RZT80" s="3">
        <v>4999833773.518247</v>
      </c>
      <c r="RZU80" s="3">
        <v>5000075758.073834</v>
      </c>
      <c r="RZV80" s="3">
        <v>24312460.89242867</v>
      </c>
      <c r="RZW80" s="3">
        <v>12866093.7987454</v>
      </c>
      <c r="RZX80" s="3">
        <v>8867392.907165874</v>
      </c>
      <c r="RZY80" s="3">
        <v>7409712.933795253</v>
      </c>
      <c r="RZZ80" s="3">
        <v>6610228.134937909</v>
      </c>
      <c r="SAA80" s="3">
        <v>94372390.33773477</v>
      </c>
      <c r="SAB80" s="3">
        <v>4933149.313655538</v>
      </c>
      <c r="SAC80" s="3">
        <v>37065023.69512565</v>
      </c>
      <c r="SAD80" s="3">
        <v>3016386.620908958</v>
      </c>
      <c r="SAE80" s="3">
        <v>2338966.005048359</v>
      </c>
      <c r="SAF80" s="3">
        <v>2319626.331467732</v>
      </c>
      <c r="SAG80" s="3">
        <v>2289141.77782396</v>
      </c>
      <c r="SAH80" s="3">
        <v>7289920.29005423</v>
      </c>
      <c r="SAI80" s="3">
        <v>3383583.787622211</v>
      </c>
      <c r="SAJ80" s="3">
        <v>2239245.959850607</v>
      </c>
      <c r="SAK80" s="3">
        <v>2259641.694779865</v>
      </c>
      <c r="SAL80" s="3">
        <v>2318078.132620833</v>
      </c>
      <c r="SAM80" s="3">
        <v>2471524.100860937</v>
      </c>
      <c r="SAN80" s="3">
        <v>2643508.356620298</v>
      </c>
      <c r="SAO80" s="3">
        <v>2876640.109730169</v>
      </c>
      <c r="SAP80" s="3">
        <v>3308895.858562568</v>
      </c>
      <c r="SAQ80" s="3">
        <v>3178367.732128781</v>
      </c>
      <c r="SAR80" s="3">
        <v>5340143.30826439</v>
      </c>
      <c r="SAS80" s="3">
        <v>2843132.705172942</v>
      </c>
      <c r="SAT80" s="3">
        <v>3744176.609942953</v>
      </c>
      <c r="SAU80" s="3">
        <v>8391444.307110958</v>
      </c>
      <c r="SAV80" s="3">
        <v>69852328.98754562</v>
      </c>
      <c r="SAW80" s="3">
        <v>45311309.93460824</v>
      </c>
      <c r="SAX80" s="3">
        <v>70325174.14819373</v>
      </c>
      <c r="SAY80" s="3">
        <v>42791170.43392327</v>
      </c>
      <c r="SAZ80" s="3">
        <v>45195585.64055979</v>
      </c>
      <c r="SBA80" s="3">
        <v>46034122.21495546</v>
      </c>
      <c r="SBB80" s="3">
        <v>45252562.48777592</v>
      </c>
      <c r="SBC80" s="3">
        <v>44894052.05647529</v>
      </c>
      <c r="SBD80" s="3">
        <v>44857657.74518637</v>
      </c>
      <c r="SBE80" s="3">
        <v>45008128.98088526</v>
      </c>
      <c r="SBF80" s="3">
        <v>7561097.831757432</v>
      </c>
      <c r="SBG80" s="3">
        <v>5194744.061965379</v>
      </c>
      <c r="SBH80" s="3">
        <v>2551175.655181341</v>
      </c>
      <c r="SBI80" s="3">
        <v>1752013.405900565</v>
      </c>
      <c r="SBJ80" s="3">
        <v>1560433.823257621</v>
      </c>
      <c r="SBK80" s="3">
        <v>12731692.92575826</v>
      </c>
      <c r="SBL80" s="3">
        <v>1291173.387921882</v>
      </c>
      <c r="SBM80" s="3">
        <v>3421240.130365361</v>
      </c>
      <c r="SBN80" s="3">
        <v>914657.8832594883</v>
      </c>
      <c r="SBO80" s="3">
        <v>576728.0318546628</v>
      </c>
      <c r="SBP80" s="3">
        <v>595209.0076541285</v>
      </c>
      <c r="SBQ80" s="3">
        <v>607637.0443105354</v>
      </c>
      <c r="SBR80" s="3">
        <v>2199672.119533717</v>
      </c>
      <c r="SBS80" s="3">
        <v>981913.0886320379</v>
      </c>
      <c r="SBT80" s="3">
        <v>650509.3403640362</v>
      </c>
      <c r="SBU80" s="3">
        <v>583687.7871511297</v>
      </c>
      <c r="SBV80" s="3">
        <v>639482.408993838</v>
      </c>
      <c r="SBW80" s="3">
        <v>559244.6320652021</v>
      </c>
      <c r="SBX80" s="3">
        <v>606177.2580825617</v>
      </c>
      <c r="SBY80" s="3">
        <v>647913.2955003531</v>
      </c>
      <c r="SBZ80" s="3">
        <v>744407.2581230046</v>
      </c>
      <c r="SCA80" s="3">
        <v>646015.3582405342</v>
      </c>
      <c r="SCB80" s="3">
        <v>1633115.05971204</v>
      </c>
      <c r="SCC80" s="3">
        <v>693195.2266258637</v>
      </c>
      <c r="SCD80" s="3">
        <v>733411.623255081</v>
      </c>
      <c r="SCE80" s="3">
        <v>36226770.35407557</v>
      </c>
      <c r="SCF80" s="3">
        <v>50794977.04627284</v>
      </c>
      <c r="SCG80" s="3">
        <v>71441261.6013777</v>
      </c>
      <c r="SCH80" s="3">
        <v>64889774.65397164</v>
      </c>
      <c r="SCI80" s="3">
        <v>67263973.47886826</v>
      </c>
      <c r="SCJ80" s="3">
        <v>70889032.86270991</v>
      </c>
      <c r="SCK80" s="3">
        <v>76149492.92894535</v>
      </c>
      <c r="SCL80" s="3">
        <v>71643244.92378928</v>
      </c>
      <c r="SCM80" s="3">
        <v>69713366.25814568</v>
      </c>
      <c r="SCN80" s="3">
        <v>69979708.09904116</v>
      </c>
      <c r="SCO80" s="3">
        <v>70408515.16892603</v>
      </c>
      <c r="SCP80" s="3">
        <v>40960335.417822</v>
      </c>
      <c r="SCQ80" s="3">
        <v>29687732.95967125</v>
      </c>
      <c r="SCR80" s="3">
        <v>12187300.44005378</v>
      </c>
      <c r="SCS80" s="3">
        <v>8027341.582060114</v>
      </c>
      <c r="SCT80" s="3">
        <v>8313765.019243277</v>
      </c>
      <c r="SCU80" s="3">
        <v>69260036.8139035</v>
      </c>
      <c r="SCV80" s="3">
        <v>5873956.402581202</v>
      </c>
      <c r="SCW80" s="3">
        <v>12919394.08935682</v>
      </c>
      <c r="SCX80" s="3">
        <v>4563739.288628328</v>
      </c>
      <c r="SCY80" s="3">
        <v>3018094.627520598</v>
      </c>
      <c r="SCZ80" s="3">
        <v>3047601.947880845</v>
      </c>
      <c r="SDA80" s="3">
        <v>3180592.71783737</v>
      </c>
      <c r="SDB80" s="3">
        <v>10153374.79216981</v>
      </c>
      <c r="SDC80" s="3">
        <v>4668103.5391605</v>
      </c>
      <c r="SDD80" s="3">
        <v>3026201.399625431</v>
      </c>
      <c r="SDE80" s="3">
        <v>3031546.059801387</v>
      </c>
      <c r="SDF80" s="3">
        <v>3370872.908826496</v>
      </c>
      <c r="SDG80" s="3">
        <v>2898679.693441403</v>
      </c>
      <c r="SDH80" s="3">
        <v>3608525.050483664</v>
      </c>
      <c r="SDI80" s="3">
        <v>3444897.156434777</v>
      </c>
      <c r="SDJ80" s="3">
        <v>3894550.826484799</v>
      </c>
      <c r="SDK80" s="3">
        <v>4025199.835658624</v>
      </c>
      <c r="SDL80" s="3">
        <v>7759623.086270818</v>
      </c>
      <c r="SDM80" s="3">
        <v>3594299.420977856</v>
      </c>
      <c r="SDN80" s="3">
        <v>4186430.222030132</v>
      </c>
      <c r="SDO80" s="3">
        <v>33747900.76852763</v>
      </c>
      <c r="SDP80" s="3">
        <v>576095046.5995412</v>
      </c>
      <c r="SDQ80" s="3">
        <v>557351288.7407109</v>
      </c>
      <c r="SDR80" s="3">
        <v>560474136.086598</v>
      </c>
      <c r="SDS80" s="3">
        <v>527482658.8682418</v>
      </c>
      <c r="SDT80" s="3">
        <v>557143771.4142845</v>
      </c>
      <c r="SDU80" s="3">
        <v>556421376.1598301</v>
      </c>
      <c r="SDV80" s="3">
        <v>555630693.3066344</v>
      </c>
      <c r="SDW80" s="3">
        <v>554790662.324255</v>
      </c>
      <c r="SDX80" s="3">
        <v>555857606.2491391</v>
      </c>
      <c r="SDY80" s="3">
        <v>555902039.8494499</v>
      </c>
      <c r="SDZ80" s="3">
        <v>6778856.427637729</v>
      </c>
      <c r="SEA80" s="3">
        <v>3881723.759424391</v>
      </c>
      <c r="SEB80" s="3">
        <v>2288710.277298848</v>
      </c>
      <c r="SEC80" s="3">
        <v>1633695.023019818</v>
      </c>
      <c r="SED80" s="3">
        <v>1455580.956083686</v>
      </c>
      <c r="SEE80" s="3">
        <v>18026284.56616816</v>
      </c>
      <c r="SEF80" s="3">
        <v>1186191.227072925</v>
      </c>
      <c r="SEG80" s="3">
        <v>9396440.522201953</v>
      </c>
      <c r="SEH80" s="3">
        <v>860384.2714273283</v>
      </c>
      <c r="SEI80" s="3">
        <v>588263.5313868243</v>
      </c>
      <c r="SEJ80" s="3">
        <v>592884.0687413996</v>
      </c>
      <c r="SEK80" s="3">
        <v>592222.1477182906</v>
      </c>
      <c r="SEL80" s="3">
        <v>1893252.369031577</v>
      </c>
      <c r="SEM80" s="3">
        <v>981913.0886320379</v>
      </c>
      <c r="SEN80" s="3">
        <v>581555.1261242508</v>
      </c>
      <c r="SEO80" s="3">
        <v>588469.3058892803</v>
      </c>
      <c r="SEP80" s="3">
        <v>642627.7074724414</v>
      </c>
      <c r="SEQ80" s="3">
        <v>529307.5716080971</v>
      </c>
      <c r="SER80" s="3">
        <v>595577.5239684125</v>
      </c>
      <c r="SES80" s="3">
        <v>588634.1993356398</v>
      </c>
      <c r="SET80" s="3">
        <v>697838.0627383096</v>
      </c>
      <c r="SEU80" s="3">
        <v>631957.9474344527</v>
      </c>
      <c r="SEV80" s="3">
        <v>1515935.869514091</v>
      </c>
      <c r="SEW80" s="3">
        <v>592905.3894835742</v>
      </c>
      <c r="SEX80" s="3">
        <v>691748.154601939</v>
      </c>
      <c r="SJC80" s="3">
        <v>149260764.2541541</v>
      </c>
      <c r="SJD80" s="3">
        <v>5876896097.710096</v>
      </c>
      <c r="SJE80" s="3">
        <v>5684630529.967841</v>
      </c>
      <c r="SJF80" s="3">
        <v>5702143026.702277</v>
      </c>
      <c r="SJG80" s="3">
        <v>5380954027.427834</v>
      </c>
      <c r="SJH80" s="3">
        <v>5683497981.923683</v>
      </c>
      <c r="SJI80" s="3">
        <v>5655256405.565245</v>
      </c>
      <c r="SJJ80" s="3">
        <v>5668171473.499971</v>
      </c>
      <c r="SJK80" s="3">
        <v>5659637011.219178</v>
      </c>
      <c r="SJL80" s="3">
        <v>5670528745.611613</v>
      </c>
      <c r="SJM80" s="3">
        <v>5671394442.073095</v>
      </c>
      <c r="SJN80" s="3">
        <v>79612750.56964582</v>
      </c>
      <c r="SJO80" s="3">
        <v>51630294.57980642</v>
      </c>
      <c r="SJP80" s="3">
        <v>25894579.27969984</v>
      </c>
      <c r="SJQ80" s="3">
        <v>18822762.94477575</v>
      </c>
      <c r="SJR80" s="3">
        <v>17940007.93352249</v>
      </c>
      <c r="SJS80" s="3">
        <v>194390404.6435647</v>
      </c>
      <c r="SJT80" s="3">
        <v>13284470.33123155</v>
      </c>
      <c r="SJU80" s="3">
        <v>62802098.43704978</v>
      </c>
      <c r="SJV80" s="3">
        <v>9355168.064224102</v>
      </c>
      <c r="SJW80" s="3">
        <v>6522052.195810445</v>
      </c>
      <c r="SJX80" s="3">
        <v>6555321.355744105</v>
      </c>
      <c r="SJY80" s="3">
        <v>6669593.687690156</v>
      </c>
      <c r="SJZ80" s="3">
        <v>21536219.57078933</v>
      </c>
      <c r="SKA80" s="3">
        <v>10015513.50404679</v>
      </c>
      <c r="SKB80" s="3">
        <v>6497511.825964326</v>
      </c>
      <c r="SKC80" s="3">
        <v>6463344.847621661</v>
      </c>
      <c r="SKD80" s="3">
        <v>6971061.157913608</v>
      </c>
      <c r="SKE80" s="3">
        <v>6458755.997975639</v>
      </c>
      <c r="SKF80" s="3">
        <v>7453788.189154936</v>
      </c>
      <c r="SKG80" s="3">
        <v>7558084.761000939</v>
      </c>
      <c r="SKH80" s="3">
        <v>8645692.005908683</v>
      </c>
      <c r="SKI80" s="3">
        <v>8481540.87346239</v>
      </c>
      <c r="SKJ80" s="3">
        <v>16248817.32376134</v>
      </c>
      <c r="SKK80" s="3">
        <v>7723532.742260236</v>
      </c>
      <c r="SKL80" s="3">
        <v>9355766.609830106</v>
      </c>
      <c r="SKM80" s="3">
        <v>6000000000</v>
      </c>
      <c r="SKN80" s="3">
        <v>6000000000</v>
      </c>
      <c r="SKO80" s="3">
        <v>6000000000</v>
      </c>
      <c r="SKP80" s="3">
        <v>6000000000</v>
      </c>
      <c r="SKQ80" s="3">
        <v>6000000000</v>
      </c>
      <c r="SKR80" s="3">
        <v>6000000000</v>
      </c>
      <c r="SKS80" s="3">
        <v>6000000000</v>
      </c>
      <c r="SKT80" s="3">
        <v>6000000000</v>
      </c>
      <c r="SKU80" s="3">
        <v>6000000000</v>
      </c>
      <c r="SKV80" s="3">
        <v>6000000000</v>
      </c>
      <c r="SKW80" s="3">
        <v>6000000000</v>
      </c>
      <c r="SKX80" s="3">
        <v>6000000000</v>
      </c>
      <c r="SKY80" s="3">
        <v>6000000000</v>
      </c>
      <c r="SKZ80" s="3">
        <v>6000000000</v>
      </c>
      <c r="SLA80" s="3">
        <v>6000000000</v>
      </c>
      <c r="SLB80" s="3">
        <v>6000000000</v>
      </c>
      <c r="SLC80" s="3">
        <v>6000000000</v>
      </c>
      <c r="SLD80" s="3">
        <v>6000000000</v>
      </c>
      <c r="SLE80" s="3">
        <v>6000000000</v>
      </c>
      <c r="SLF80" s="3">
        <v>6000000000</v>
      </c>
      <c r="SLG80" s="3">
        <v>6000000000</v>
      </c>
      <c r="SLH80" s="3">
        <v>6000000000</v>
      </c>
      <c r="SLI80" s="3">
        <v>6000000000</v>
      </c>
      <c r="SLJ80" s="3">
        <v>6000000000</v>
      </c>
      <c r="SLK80" s="3">
        <v>6000000000</v>
      </c>
      <c r="SLL80" s="3">
        <v>6000000000</v>
      </c>
      <c r="SLM80" s="3">
        <v>6000000000</v>
      </c>
      <c r="SLN80" s="3">
        <v>6000000000</v>
      </c>
      <c r="SLO80" s="3">
        <v>6000000000</v>
      </c>
      <c r="SLP80" s="3">
        <v>6000000000</v>
      </c>
      <c r="SLQ80" s="3">
        <v>6000000000</v>
      </c>
      <c r="SLR80" s="3">
        <v>6000000000</v>
      </c>
      <c r="SLS80" s="3">
        <v>6000000000</v>
      </c>
      <c r="SLT80" s="3">
        <v>6000000000</v>
      </c>
      <c r="SLU80" s="3">
        <v>6000000000</v>
      </c>
      <c r="SLV80" s="3">
        <v>6000000000</v>
      </c>
      <c r="TFG80" s="3">
        <v>38357436.03333133</v>
      </c>
      <c r="TFH80" s="3">
        <v>1028147893.995339</v>
      </c>
      <c r="TFI80" s="3">
        <v>986196431.0162023</v>
      </c>
      <c r="TFJ80" s="3">
        <v>992642009.0350858</v>
      </c>
      <c r="TFK80" s="3">
        <v>943849708.4703821</v>
      </c>
      <c r="TFL80" s="3">
        <v>986175791.1685554</v>
      </c>
      <c r="TFM80" s="3">
        <v>990137035.8194032</v>
      </c>
      <c r="TFN80" s="3">
        <v>986167860.4392759</v>
      </c>
      <c r="TFO80" s="3">
        <v>985615562.4570968</v>
      </c>
      <c r="TFP80" s="3">
        <v>985789868.9133248</v>
      </c>
      <c r="TFQ80" s="3">
        <v>985774326.6790891</v>
      </c>
      <c r="TFR80" s="3">
        <v>9534512.279302768</v>
      </c>
      <c r="TFS80" s="3">
        <v>5930489.621877592</v>
      </c>
      <c r="TFT80" s="3">
        <v>3159452.908566532</v>
      </c>
      <c r="TFU80" s="3">
        <v>2290095.343127641</v>
      </c>
      <c r="TFV80" s="3">
        <v>2021647.638835347</v>
      </c>
      <c r="TFW80" s="3">
        <v>21794611.70890078</v>
      </c>
      <c r="TFX80" s="3">
        <v>1657263.04966089</v>
      </c>
      <c r="TFY80" s="3">
        <v>10842743.43458317</v>
      </c>
      <c r="TFZ80" s="3">
        <v>1171094.381185046</v>
      </c>
      <c r="TGA80" s="3">
        <v>789182.3815148048</v>
      </c>
      <c r="TGB80" s="3">
        <v>788264.6115856004</v>
      </c>
      <c r="TGC80" s="3">
        <v>801961.3302029665</v>
      </c>
      <c r="TGD80" s="3">
        <v>2628951.962206075</v>
      </c>
      <c r="TGE80" s="3">
        <v>1304540.124043389</v>
      </c>
      <c r="TGF80" s="3">
        <v>799587.0992991549</v>
      </c>
      <c r="TGG80" s="3">
        <v>785800.5988408886</v>
      </c>
      <c r="TGH80" s="3">
        <v>857755.7564425354</v>
      </c>
      <c r="TGI80" s="3">
        <v>724310.0135841921</v>
      </c>
      <c r="TGJ80" s="3">
        <v>806191.0524853868</v>
      </c>
      <c r="TGK80" s="3">
        <v>817194.3158757398</v>
      </c>
      <c r="TGL80" s="3">
        <v>943387.6811413483</v>
      </c>
      <c r="TGM80" s="3">
        <v>856329.2227482286</v>
      </c>
      <c r="TGN80" s="3">
        <v>2056443.090064314</v>
      </c>
      <c r="TGO80" s="3">
        <v>835260.4174169269</v>
      </c>
      <c r="TGP80" s="3">
        <v>936783.7279551164</v>
      </c>
      <c r="TIA80" s="3">
        <v>39110625.87240516</v>
      </c>
      <c r="TIB80" s="3">
        <v>597773073.1649778</v>
      </c>
      <c r="TIC80" s="3">
        <v>573746205.5700096</v>
      </c>
      <c r="TID80" s="3">
        <v>581699120.9400103</v>
      </c>
      <c r="TIE80" s="3">
        <v>549088780.1548772</v>
      </c>
      <c r="TIF80" s="3">
        <v>573593636.2950394</v>
      </c>
      <c r="TIG80" s="3">
        <v>577356792.2775805</v>
      </c>
      <c r="TIH80" s="3">
        <v>573874892.8753002</v>
      </c>
      <c r="TII80" s="3">
        <v>572929520.0178989</v>
      </c>
      <c r="TIJ80" s="3">
        <v>573131030.3719199</v>
      </c>
      <c r="TIK80" s="3">
        <v>573043782.3740848</v>
      </c>
      <c r="TIL80" s="3">
        <v>10860460.38452086</v>
      </c>
      <c r="TIM80" s="3">
        <v>6704608.605641324</v>
      </c>
      <c r="TIN80" s="3">
        <v>3722863.887497049</v>
      </c>
      <c r="TIO80" s="3">
        <v>2610796.078823987</v>
      </c>
      <c r="TIP80" s="3">
        <v>2293886.131965659</v>
      </c>
      <c r="TIQ80" s="3">
        <v>25090542.99139607</v>
      </c>
      <c r="TIR80" s="3">
        <v>1877687.444831553</v>
      </c>
      <c r="TIS80" s="3">
        <v>11471814.86649221</v>
      </c>
      <c r="TIT80" s="3">
        <v>1321708.407175572</v>
      </c>
      <c r="TIU80" s="3">
        <v>877258.3674381294</v>
      </c>
      <c r="TIV80" s="3">
        <v>883852.3448642612</v>
      </c>
      <c r="TIW80" s="3">
        <v>894157.3050476109</v>
      </c>
      <c r="TIX80" s="3">
        <v>3001456.820101971</v>
      </c>
      <c r="TIY80" s="3">
        <v>1495117.044994708</v>
      </c>
      <c r="TIZ80" s="3">
        <v>897369.4997998264</v>
      </c>
      <c r="TJA80" s="3">
        <v>871442.4992998014</v>
      </c>
      <c r="TJB80" s="3">
        <v>960964.970437633</v>
      </c>
      <c r="TJC80" s="3">
        <v>803806.8458214754</v>
      </c>
      <c r="TJD80" s="3">
        <v>901718.9312034474</v>
      </c>
      <c r="TJE80" s="3">
        <v>919336.1235401323</v>
      </c>
      <c r="TJF80" s="3">
        <v>1063864.935869629</v>
      </c>
      <c r="TJG80" s="3">
        <v>955238.8841402055</v>
      </c>
      <c r="TJH80" s="3">
        <v>2361721.300645987</v>
      </c>
      <c r="TJI80" s="3">
        <v>946011.3060476609</v>
      </c>
      <c r="TJJ80" s="3">
        <v>1052542.448156074</v>
      </c>
      <c r="TME80" s="3">
        <v>34220418.48952068</v>
      </c>
      <c r="TMF80" s="3">
        <v>590272049.7517492</v>
      </c>
      <c r="TMG80" s="3">
        <v>566231156.2380801</v>
      </c>
      <c r="TMH80" s="3">
        <v>571448049.812721</v>
      </c>
      <c r="TMI80" s="3">
        <v>541940868.72191</v>
      </c>
      <c r="TMJ80" s="3">
        <v>566291190.3623623</v>
      </c>
      <c r="TMK80" s="3">
        <v>569311112.3144095</v>
      </c>
      <c r="TML80" s="3">
        <v>566140745.9242935</v>
      </c>
      <c r="TMM80" s="3">
        <v>565795155.6671475</v>
      </c>
      <c r="TMN80" s="3">
        <v>565887042.393429</v>
      </c>
      <c r="TMO80" s="3">
        <v>565907871.7805179</v>
      </c>
      <c r="TMP80" s="3">
        <v>6960586.609808559</v>
      </c>
      <c r="TMQ80" s="3">
        <v>3928973.066924142</v>
      </c>
      <c r="TMR80" s="3">
        <v>2317209.459079572</v>
      </c>
      <c r="TMS80" s="3">
        <v>1689604.463905246</v>
      </c>
      <c r="TMT80" s="3">
        <v>1468900.747451782</v>
      </c>
      <c r="TMU80" s="3">
        <v>18393615.72103178</v>
      </c>
      <c r="TMV80" s="3">
        <v>1211536.112630641</v>
      </c>
      <c r="TMW80" s="3">
        <v>9408079.495794758</v>
      </c>
      <c r="TMX80" s="3">
        <v>883882.2721445614</v>
      </c>
      <c r="TMY80" s="3">
        <v>598705.2181644866</v>
      </c>
      <c r="TMZ80" s="3">
        <v>599942.2124168924</v>
      </c>
      <c r="TNA80" s="3">
        <v>607763.2083353302</v>
      </c>
      <c r="TNB80" s="3">
        <v>1950929.475486106</v>
      </c>
      <c r="TNC80" s="3">
        <v>987360.8316623603</v>
      </c>
      <c r="TND80" s="3">
        <v>602276.5402803037</v>
      </c>
      <c r="TNE80" s="3">
        <v>595443.1446117708</v>
      </c>
      <c r="TNF80" s="3">
        <v>652833.6924673475</v>
      </c>
      <c r="TNG80" s="3">
        <v>551529.8486513591</v>
      </c>
      <c r="TNH80" s="3">
        <v>606206.9897597226</v>
      </c>
      <c r="TNI80" s="3">
        <v>603423.7526918093</v>
      </c>
      <c r="TNJ80" s="3">
        <v>705385.9966744008</v>
      </c>
      <c r="TNK80" s="3">
        <v>649402.0309929309</v>
      </c>
      <c r="TNL80" s="3">
        <v>1561645.389101929</v>
      </c>
      <c r="TNM80" s="3">
        <v>608391.6812216332</v>
      </c>
      <c r="TNN80" s="3">
        <v>704109.0993815947</v>
      </c>
    </row>
    <row r="81">
      <c r="A81" s="2">
        <v>80</v>
      </c>
      <c r="B81" s="3" t="inlineStr">
        <is>
          <t>10/01/2023 22:47:53.003</t>
        </is>
      </c>
      <c r="C81" s="3">
        <v>2.084090210036031</v>
      </c>
      <c r="D81" s="3">
        <v>2.273824516015102</v>
      </c>
      <c r="E81" s="3">
        <v>2.272770982196924</v>
      </c>
      <c r="F81" s="3">
        <v>2.262159467468294</v>
      </c>
      <c r="G81" s="3">
        <v>2.272543544559578</v>
      </c>
      <c r="H81" s="3">
        <v>2.265481603249763</v>
      </c>
      <c r="I81" s="3">
        <v>2.273567158252138</v>
      </c>
      <c r="J81" s="3">
        <v>2.270766894679137</v>
      </c>
      <c r="K81" s="3">
        <v>2.262916982244035</v>
      </c>
      <c r="L81" s="3">
        <v>2.262079165131082</v>
      </c>
      <c r="M81" s="3">
        <v>2.273382374189216</v>
      </c>
      <c r="N81" s="3">
        <v>2.974538523274478</v>
      </c>
      <c r="O81" s="3">
        <v>1.588195624108174</v>
      </c>
      <c r="P81" s="3">
        <v>1.047160009235742</v>
      </c>
      <c r="Q81" s="3">
        <v>1.959238521836506</v>
      </c>
      <c r="R81" s="3">
        <v>1.083969810795771</v>
      </c>
      <c r="S81" s="3">
        <v>2.273461337225313</v>
      </c>
      <c r="T81" s="3">
        <v>1.885041731872718</v>
      </c>
      <c r="U81" s="3">
        <v>2.582334350479512</v>
      </c>
      <c r="V81" s="3">
        <v>1.444442165709598</v>
      </c>
      <c r="W81" s="3">
        <v>1.401418744625967</v>
      </c>
      <c r="X81" s="3">
        <v>1.450375626043406</v>
      </c>
      <c r="Y81" s="3">
        <v>1.430876158382477</v>
      </c>
      <c r="Z81" s="3">
        <v>0.8863871574738326</v>
      </c>
      <c r="AA81" s="3">
        <v>1.430631399317406</v>
      </c>
      <c r="AB81" s="3">
        <v>1.443320446735395</v>
      </c>
      <c r="AC81" s="3">
        <v>1.461722080136402</v>
      </c>
      <c r="AD81" s="3">
        <v>1.473409669211196</v>
      </c>
      <c r="AE81" s="3">
        <v>1.52425972927242</v>
      </c>
      <c r="AF81" s="3">
        <v>1.472048903878583</v>
      </c>
      <c r="AG81" s="3">
        <v>1.454667519181586</v>
      </c>
      <c r="AH81" s="3">
        <v>1.481404593639576</v>
      </c>
      <c r="AI81" s="3">
        <v>1.510177951388889</v>
      </c>
      <c r="AJ81" s="3">
        <v>1.502833044982699</v>
      </c>
      <c r="AK81" s="3">
        <v>1.554484402079723</v>
      </c>
      <c r="AL81" s="3">
        <v>1.488056255247691</v>
      </c>
      <c r="AM81" s="3">
        <v>0.4540166377939333</v>
      </c>
      <c r="AN81" s="3">
        <v>25.53154323383308</v>
      </c>
      <c r="AO81" s="3">
        <v>25.53240107351254</v>
      </c>
      <c r="AP81" s="3">
        <v>25.6165890606595</v>
      </c>
      <c r="AQ81" s="3">
        <v>25.53132378647322</v>
      </c>
      <c r="AR81" s="3">
        <v>25.52773282967549</v>
      </c>
      <c r="AS81" s="3">
        <v>25.57102380884821</v>
      </c>
      <c r="AT81" s="3">
        <v>25.58329291124048</v>
      </c>
      <c r="AU81" s="3">
        <v>25.523742877678</v>
      </c>
      <c r="AV81" s="3">
        <v>25.55021620918131</v>
      </c>
      <c r="AW81" s="3">
        <v>25.54357293910551</v>
      </c>
      <c r="AX81" s="3">
        <v>0.1491444056660271</v>
      </c>
      <c r="AY81" s="3">
        <v>0.2936006177350082</v>
      </c>
      <c r="AZ81" s="3">
        <v>0.08640241050555958</v>
      </c>
      <c r="BA81" s="3">
        <v>0.01781513566877504</v>
      </c>
      <c r="BB81" s="3">
        <v>0.1433988747896472</v>
      </c>
      <c r="BC81" s="3">
        <v>0.724455584183535</v>
      </c>
      <c r="BD81" s="3">
        <v>0.03824368989590341</v>
      </c>
      <c r="BE81" s="3">
        <v>0.09152949882232908</v>
      </c>
      <c r="BF81" s="3">
        <v>0.02431875742467724</v>
      </c>
      <c r="BG81" s="3">
        <v>0.02320157086538115</v>
      </c>
      <c r="BH81" s="3">
        <v>0.02389981246494121</v>
      </c>
      <c r="BI81" s="3">
        <v>0.02368036510507948</v>
      </c>
      <c r="BJ81" s="3">
        <v>0.1696328091731178</v>
      </c>
      <c r="BK81" s="3">
        <v>0.02338111870526802</v>
      </c>
      <c r="BL81" s="3">
        <v>0.02322152062536859</v>
      </c>
      <c r="BM81" s="3">
        <v>0.02340106846525546</v>
      </c>
      <c r="BN81" s="3">
        <v>0.02352076702518004</v>
      </c>
      <c r="BO81" s="3">
        <v>0.02358061630514232</v>
      </c>
      <c r="BP81" s="3">
        <v>0.02366041534509205</v>
      </c>
      <c r="BQ81" s="3">
        <v>0.02340106846525546</v>
      </c>
      <c r="BR81" s="3">
        <v>0.02258312830577082</v>
      </c>
      <c r="BS81" s="3">
        <v>0.02298212350551943</v>
      </c>
      <c r="BT81" s="3">
        <v>0.02306192254546914</v>
      </c>
      <c r="BU81" s="3">
        <v>0.02302202302549429</v>
      </c>
      <c r="BV81" s="3">
        <v>0.0237601641450292</v>
      </c>
      <c r="DG81" s="3">
        <v>0.8043104541039701</v>
      </c>
      <c r="DH81" s="3">
        <v>2.685216564161314</v>
      </c>
      <c r="DI81" s="3">
        <v>2.68440436686901</v>
      </c>
      <c r="DJ81" s="3">
        <v>2.672240248315439</v>
      </c>
      <c r="DK81" s="3">
        <v>2.684479382069788</v>
      </c>
      <c r="DL81" s="3">
        <v>2.675149140142918</v>
      </c>
      <c r="DM81" s="3">
        <v>2.670586552069964</v>
      </c>
      <c r="DN81" s="3">
        <v>2.683704204338293</v>
      </c>
      <c r="DO81" s="3">
        <v>2.672572226086982</v>
      </c>
      <c r="DP81" s="3">
        <v>2.674107976671609</v>
      </c>
      <c r="DQ81" s="3">
        <v>2.686743852751432</v>
      </c>
      <c r="DR81" s="3">
        <v>3.686918676946034</v>
      </c>
      <c r="DS81" s="3">
        <v>3.542052781924123</v>
      </c>
      <c r="DT81" s="3">
        <v>4.630877622913157</v>
      </c>
      <c r="DU81" s="3">
        <v>10.15880389025983</v>
      </c>
      <c r="DV81" s="3">
        <v>2.37712895377129</v>
      </c>
      <c r="DW81" s="3">
        <v>3.785375644490907</v>
      </c>
      <c r="DX81" s="3">
        <v>6.101777196166997</v>
      </c>
      <c r="DY81" s="3">
        <v>27.0388543390198</v>
      </c>
      <c r="DZ81" s="3">
        <v>10.222206095791</v>
      </c>
      <c r="EA81" s="3">
        <v>9.430637928540429</v>
      </c>
      <c r="EB81" s="3">
        <v>10.12853395511513</v>
      </c>
      <c r="EC81" s="3">
        <v>9.861808680505153</v>
      </c>
      <c r="ED81" s="3">
        <v>2.925465537150786</v>
      </c>
      <c r="EE81" s="3">
        <v>9.773826872631886</v>
      </c>
      <c r="EF81" s="3">
        <v>9.793208976974643</v>
      </c>
      <c r="EG81" s="3">
        <v>9.994753716117749</v>
      </c>
      <c r="EH81" s="3">
        <v>10.09090909090909</v>
      </c>
      <c r="EI81" s="3">
        <v>10.45965166908563</v>
      </c>
      <c r="EJ81" s="3">
        <v>10.13703004790245</v>
      </c>
      <c r="EK81" s="3">
        <v>9.946517050422617</v>
      </c>
      <c r="EL81" s="3">
        <v>9.775284173710288</v>
      </c>
      <c r="EM81" s="3">
        <v>10.13973480984992</v>
      </c>
      <c r="EN81" s="3">
        <v>10.08724052837857</v>
      </c>
      <c r="EO81" s="3">
        <v>10.42041823990706</v>
      </c>
      <c r="EP81" s="3">
        <v>10.32944776336879</v>
      </c>
      <c r="ZK81" s="3">
        <v>42.52046980434152</v>
      </c>
      <c r="ZL81" s="3">
        <v>21.43685617346838</v>
      </c>
      <c r="ZM81" s="3">
        <v>19.52053420961727</v>
      </c>
      <c r="ZN81" s="3">
        <v>20.971793487214</v>
      </c>
      <c r="ZO81" s="3">
        <v>19.78402620443666</v>
      </c>
      <c r="ZP81" s="3">
        <v>18.01393839668783</v>
      </c>
      <c r="ZQ81" s="3">
        <v>22.58007287220011</v>
      </c>
      <c r="ZR81" s="3">
        <v>21.10532757042202</v>
      </c>
      <c r="ZS81" s="3">
        <v>21.12656304943996</v>
      </c>
      <c r="ZT81" s="3">
        <v>18.81689230124058</v>
      </c>
      <c r="ZU81" s="3">
        <v>19.83556012758202</v>
      </c>
      <c r="ZV81" s="3">
        <v>22.06304680436153</v>
      </c>
      <c r="ZW81" s="3">
        <v>28.49766841842062</v>
      </c>
      <c r="ZX81" s="3">
        <v>29.87702540675432</v>
      </c>
      <c r="ZY81" s="3">
        <v>24.95226861996409</v>
      </c>
      <c r="ZZ81" s="3">
        <v>30.50540839837138</v>
      </c>
      <c r="AAA81" s="3">
        <v>28.72685644198371</v>
      </c>
      <c r="AAB81" s="3">
        <v>29.45705489639905</v>
      </c>
      <c r="AAC81" s="3">
        <v>109.3849140798442</v>
      </c>
      <c r="AAD81" s="3">
        <v>30.21199880100592</v>
      </c>
      <c r="AAE81" s="3">
        <v>29.11748203771731</v>
      </c>
      <c r="AAF81" s="3">
        <v>24.93801665992784</v>
      </c>
      <c r="AAG81" s="3">
        <v>27.16978371393692</v>
      </c>
      <c r="AAH81" s="3">
        <v>49.64264505171981</v>
      </c>
      <c r="AAI81" s="3">
        <v>24.25263503452803</v>
      </c>
      <c r="AAJ81" s="3">
        <v>25.55735004716419</v>
      </c>
      <c r="AAK81" s="3">
        <v>24.32344221741166</v>
      </c>
      <c r="AAL81" s="3">
        <v>25.9262585268975</v>
      </c>
      <c r="AAM81" s="3">
        <v>25.56356800161536</v>
      </c>
      <c r="AAN81" s="3">
        <v>23.92342409526017</v>
      </c>
      <c r="AAO81" s="3">
        <v>23.66765668071106</v>
      </c>
      <c r="AAP81" s="3">
        <v>23.61468712403445</v>
      </c>
      <c r="AAQ81" s="3">
        <v>25.15425081067217</v>
      </c>
      <c r="AAR81" s="3">
        <v>23.91528326189783</v>
      </c>
      <c r="AAS81" s="3">
        <v>26.70106108700261</v>
      </c>
      <c r="AAT81" s="3">
        <v>24.42436397013579</v>
      </c>
      <c r="AYI81" s="3">
        <v>0</v>
      </c>
      <c r="AYJ81" s="3">
        <v>0</v>
      </c>
      <c r="AYK81" s="3">
        <v>0</v>
      </c>
      <c r="AYL81" s="3">
        <v>0</v>
      </c>
      <c r="AYM81" s="3">
        <v>0</v>
      </c>
      <c r="AYN81" s="3">
        <v>0</v>
      </c>
      <c r="AYO81" s="3">
        <v>0</v>
      </c>
      <c r="AYP81" s="3">
        <v>0</v>
      </c>
      <c r="AYQ81" s="3">
        <v>0</v>
      </c>
      <c r="AYR81" s="3">
        <v>0</v>
      </c>
      <c r="AYS81" s="3">
        <v>0</v>
      </c>
      <c r="AYT81" s="3">
        <v>0</v>
      </c>
      <c r="AYU81" s="3">
        <v>0</v>
      </c>
      <c r="AYV81" s="3">
        <v>0</v>
      </c>
      <c r="AYW81" s="3">
        <v>0</v>
      </c>
      <c r="AYX81" s="3">
        <v>0</v>
      </c>
      <c r="AYY81" s="3">
        <v>0</v>
      </c>
      <c r="AYZ81" s="3">
        <v>0</v>
      </c>
      <c r="AZA81" s="3">
        <v>0</v>
      </c>
      <c r="AZB81" s="3">
        <v>0</v>
      </c>
      <c r="AZC81" s="3">
        <v>0</v>
      </c>
      <c r="AZD81" s="3">
        <v>0</v>
      </c>
      <c r="AZE81" s="3">
        <v>0</v>
      </c>
      <c r="AZF81" s="3">
        <v>0</v>
      </c>
      <c r="AZG81" s="3">
        <v>0</v>
      </c>
      <c r="AZH81" s="3">
        <v>0</v>
      </c>
      <c r="AZI81" s="3">
        <v>0</v>
      </c>
      <c r="AZJ81" s="3">
        <v>0</v>
      </c>
      <c r="AZK81" s="3">
        <v>0</v>
      </c>
      <c r="AZL81" s="3">
        <v>0</v>
      </c>
      <c r="AZM81" s="3">
        <v>0</v>
      </c>
      <c r="AZN81" s="3">
        <v>0</v>
      </c>
      <c r="AZO81" s="3">
        <v>0</v>
      </c>
      <c r="AZP81" s="3">
        <v>0</v>
      </c>
      <c r="AZQ81" s="3">
        <v>0</v>
      </c>
      <c r="AZR81" s="3">
        <v>0</v>
      </c>
      <c r="AZS81" s="3">
        <v>0</v>
      </c>
      <c r="AZT81" s="3">
        <v>0</v>
      </c>
      <c r="AZU81" s="3">
        <v>0</v>
      </c>
      <c r="AZV81" s="3">
        <v>0</v>
      </c>
      <c r="AZW81" s="3">
        <v>0</v>
      </c>
      <c r="AZX81" s="3">
        <v>0</v>
      </c>
      <c r="AZY81" s="3">
        <v>0</v>
      </c>
      <c r="AZZ81" s="3">
        <v>0</v>
      </c>
      <c r="BAA81" s="3">
        <v>0</v>
      </c>
      <c r="BAB81" s="3">
        <v>0</v>
      </c>
      <c r="BAC81" s="3">
        <v>0</v>
      </c>
      <c r="BAD81" s="3">
        <v>0</v>
      </c>
      <c r="BAE81" s="3">
        <v>0</v>
      </c>
      <c r="BAF81" s="3">
        <v>0</v>
      </c>
      <c r="BAG81" s="3">
        <v>0</v>
      </c>
      <c r="BAH81" s="3">
        <v>0</v>
      </c>
      <c r="BAI81" s="3">
        <v>0</v>
      </c>
      <c r="BAJ81" s="3">
        <v>0</v>
      </c>
      <c r="BAK81" s="3">
        <v>0</v>
      </c>
      <c r="BAL81" s="3">
        <v>0</v>
      </c>
      <c r="BAM81" s="3">
        <v>0</v>
      </c>
      <c r="BAN81" s="3">
        <v>0</v>
      </c>
      <c r="BAO81" s="3">
        <v>0</v>
      </c>
      <c r="BAP81" s="3">
        <v>0</v>
      </c>
      <c r="BAQ81" s="3">
        <v>0</v>
      </c>
      <c r="BAR81" s="3">
        <v>0</v>
      </c>
      <c r="BAS81" s="3">
        <v>0</v>
      </c>
      <c r="BAT81" s="3">
        <v>0</v>
      </c>
      <c r="BAU81" s="3">
        <v>0</v>
      </c>
      <c r="BAV81" s="3">
        <v>0</v>
      </c>
      <c r="BAW81" s="3">
        <v>0</v>
      </c>
      <c r="BAX81" s="3">
        <v>0</v>
      </c>
      <c r="BAY81" s="3">
        <v>0</v>
      </c>
      <c r="BAZ81" s="3">
        <v>0</v>
      </c>
      <c r="BBA81" s="3">
        <v>0</v>
      </c>
      <c r="BBB81" s="3">
        <v>0</v>
      </c>
      <c r="BBC81" s="3">
        <v>0</v>
      </c>
      <c r="BBD81" s="3">
        <v>0</v>
      </c>
      <c r="BBE81" s="3">
        <v>0</v>
      </c>
      <c r="BBF81" s="3">
        <v>0</v>
      </c>
      <c r="BBG81" s="3">
        <v>0</v>
      </c>
      <c r="BBH81" s="3">
        <v>0</v>
      </c>
      <c r="BBI81" s="3">
        <v>0</v>
      </c>
      <c r="BBJ81" s="3">
        <v>0</v>
      </c>
      <c r="BBK81" s="3">
        <v>0</v>
      </c>
      <c r="BBL81" s="3">
        <v>0</v>
      </c>
      <c r="BBM81" s="3">
        <v>0</v>
      </c>
      <c r="BBN81" s="3">
        <v>0</v>
      </c>
      <c r="BBO81" s="3">
        <v>0</v>
      </c>
      <c r="BBP81" s="3">
        <v>0</v>
      </c>
      <c r="BBQ81" s="3">
        <v>0</v>
      </c>
      <c r="BBR81" s="3">
        <v>0</v>
      </c>
      <c r="BBS81" s="3">
        <v>0</v>
      </c>
      <c r="BBT81" s="3">
        <v>0</v>
      </c>
      <c r="BBU81" s="3">
        <v>0</v>
      </c>
      <c r="BBV81" s="3">
        <v>0</v>
      </c>
      <c r="BBW81" s="3">
        <v>0</v>
      </c>
      <c r="BBX81" s="3">
        <v>0</v>
      </c>
      <c r="BBY81" s="3">
        <v>0</v>
      </c>
      <c r="BBZ81" s="3">
        <v>0</v>
      </c>
      <c r="BCA81" s="3">
        <v>0</v>
      </c>
      <c r="BCB81" s="3">
        <v>0</v>
      </c>
      <c r="BCC81" s="3">
        <v>0</v>
      </c>
      <c r="BCD81" s="3">
        <v>0</v>
      </c>
      <c r="BCE81" s="3">
        <v>0</v>
      </c>
      <c r="BCF81" s="3">
        <v>0</v>
      </c>
      <c r="BCG81" s="3">
        <v>0</v>
      </c>
      <c r="BCH81" s="3">
        <v>0</v>
      </c>
      <c r="BCI81" s="3">
        <v>0</v>
      </c>
      <c r="BCJ81" s="3">
        <v>0</v>
      </c>
      <c r="BCK81" s="3">
        <v>0</v>
      </c>
      <c r="BCL81" s="3">
        <v>0</v>
      </c>
      <c r="BCM81" s="3">
        <v>0</v>
      </c>
      <c r="BCN81" s="3">
        <v>0</v>
      </c>
      <c r="BCO81" s="3">
        <v>0</v>
      </c>
      <c r="BCP81" s="3">
        <v>0</v>
      </c>
      <c r="BCQ81" s="3">
        <v>0</v>
      </c>
      <c r="BCR81" s="3">
        <v>0</v>
      </c>
      <c r="BCS81" s="3">
        <v>0</v>
      </c>
      <c r="BCT81" s="3">
        <v>0</v>
      </c>
      <c r="BCU81" s="3">
        <v>0</v>
      </c>
      <c r="BCV81" s="3">
        <v>0</v>
      </c>
      <c r="BCW81" s="3">
        <v>0</v>
      </c>
      <c r="BCX81" s="3">
        <v>0</v>
      </c>
      <c r="BCY81" s="3">
        <v>0</v>
      </c>
      <c r="BCZ81" s="3">
        <v>0</v>
      </c>
      <c r="BDA81" s="3">
        <v>0</v>
      </c>
      <c r="BDB81" s="3">
        <v>0</v>
      </c>
      <c r="BDC81" s="3">
        <v>0</v>
      </c>
      <c r="BDD81" s="3">
        <v>0</v>
      </c>
      <c r="BDE81" s="3">
        <v>0</v>
      </c>
      <c r="BDF81" s="3">
        <v>0</v>
      </c>
      <c r="BDG81" s="3">
        <v>0</v>
      </c>
      <c r="BDH81" s="3">
        <v>0</v>
      </c>
      <c r="BDI81" s="3">
        <v>0</v>
      </c>
      <c r="BDJ81" s="3">
        <v>0</v>
      </c>
      <c r="BDK81" s="3">
        <v>0</v>
      </c>
      <c r="BDL81" s="3">
        <v>0</v>
      </c>
      <c r="BDM81" s="3">
        <v>0</v>
      </c>
      <c r="BDN81" s="3">
        <v>0</v>
      </c>
      <c r="BDO81" s="3">
        <v>0</v>
      </c>
      <c r="BDP81" s="3">
        <v>0</v>
      </c>
      <c r="BDQ81" s="3">
        <v>0</v>
      </c>
      <c r="BDR81" s="3">
        <v>0</v>
      </c>
      <c r="BDS81" s="3">
        <v>0</v>
      </c>
      <c r="BDT81" s="3">
        <v>0</v>
      </c>
      <c r="BDU81" s="3">
        <v>0</v>
      </c>
      <c r="BDV81" s="3">
        <v>0</v>
      </c>
      <c r="BNO81" s="3">
        <v>4.3</v>
      </c>
      <c r="BNP81" s="3">
        <v>4.3</v>
      </c>
      <c r="BNQ81" s="3">
        <v>4.3</v>
      </c>
      <c r="BNR81" s="3">
        <v>4.3</v>
      </c>
      <c r="BNS81" s="3">
        <v>4.3</v>
      </c>
      <c r="BNT81" s="3">
        <v>4.3</v>
      </c>
      <c r="BNU81" s="3">
        <v>4.3</v>
      </c>
      <c r="BNV81" s="3">
        <v>4.3</v>
      </c>
      <c r="BNW81" s="3">
        <v>4.3</v>
      </c>
      <c r="BNX81" s="3">
        <v>4.3</v>
      </c>
      <c r="BNY81" s="3">
        <v>4.3</v>
      </c>
      <c r="BNZ81" s="3">
        <v>4.3</v>
      </c>
      <c r="BOA81" s="3">
        <v>4.3</v>
      </c>
      <c r="BOB81" s="3">
        <v>4.3</v>
      </c>
      <c r="BOC81" s="3">
        <v>4.3</v>
      </c>
      <c r="BOD81" s="3">
        <v>4.3</v>
      </c>
      <c r="BOE81" s="3">
        <v>4.3</v>
      </c>
      <c r="BOF81" s="3">
        <v>4.3</v>
      </c>
      <c r="BOG81" s="3">
        <v>4.3</v>
      </c>
      <c r="BOH81" s="3">
        <v>4.3</v>
      </c>
      <c r="BOI81" s="3">
        <v>4.3</v>
      </c>
      <c r="BOJ81" s="3">
        <v>4.3</v>
      </c>
      <c r="BOK81" s="3">
        <v>4.3</v>
      </c>
      <c r="BOL81" s="3">
        <v>4.3</v>
      </c>
      <c r="BOM81" s="3">
        <v>4.3</v>
      </c>
      <c r="BON81" s="3">
        <v>4.3</v>
      </c>
      <c r="BOO81" s="3">
        <v>4.3</v>
      </c>
      <c r="BOP81" s="3">
        <v>4.3</v>
      </c>
      <c r="BOQ81" s="3">
        <v>4.3</v>
      </c>
      <c r="BOR81" s="3">
        <v>4.3</v>
      </c>
      <c r="BOS81" s="3">
        <v>4.3</v>
      </c>
      <c r="BOT81" s="3">
        <v>4.3</v>
      </c>
      <c r="BOU81" s="3">
        <v>4.3</v>
      </c>
      <c r="BOV81" s="3">
        <v>4.3</v>
      </c>
      <c r="BOW81" s="3">
        <v>4.3</v>
      </c>
      <c r="BOX81" s="3">
        <v>4.3</v>
      </c>
      <c r="FCI81" s="3">
        <v>26.37423623452698</v>
      </c>
      <c r="FCJ81" s="3">
        <v>9.803536979346328</v>
      </c>
      <c r="FCK81" s="3">
        <v>9.805172542698367</v>
      </c>
      <c r="FCL81" s="3">
        <v>9.795602686351186</v>
      </c>
      <c r="FCM81" s="3">
        <v>9.805347454608153</v>
      </c>
      <c r="FCN81" s="3">
        <v>9.804994654319188</v>
      </c>
      <c r="FCO81" s="3">
        <v>9.83929960647993</v>
      </c>
      <c r="FCP81" s="3">
        <v>9.80527491278834</v>
      </c>
      <c r="FCQ81" s="3">
        <v>9.805018463815061</v>
      </c>
      <c r="FCR81" s="3">
        <v>9.805502999032964</v>
      </c>
      <c r="FCS81" s="3">
        <v>9.80516211672769</v>
      </c>
      <c r="FCT81" s="3">
        <v>6.704124698063038</v>
      </c>
      <c r="FCU81" s="3">
        <v>6.743169196536725</v>
      </c>
      <c r="FCV81" s="3">
        <v>8.07650250776965</v>
      </c>
      <c r="FCW81" s="3">
        <v>7.408932979367519</v>
      </c>
      <c r="FCX81" s="3">
        <v>10.56626104734832</v>
      </c>
      <c r="FCY81" s="3">
        <v>7.606627184046955</v>
      </c>
      <c r="FCZ81" s="3">
        <v>6.666666666666668</v>
      </c>
      <c r="FDA81" s="3">
        <v>1.432253816039338</v>
      </c>
      <c r="FDB81" s="3">
        <v>7.878915394368575</v>
      </c>
      <c r="FDC81" s="3">
        <v>8.670911691339731</v>
      </c>
      <c r="FDD81" s="3">
        <v>7.91360349621357</v>
      </c>
      <c r="FDE81" s="3">
        <v>8.23529411764706</v>
      </c>
      <c r="FDF81" s="3">
        <v>10.75153413676613</v>
      </c>
      <c r="FDG81" s="3">
        <v>8.272327551305429</v>
      </c>
      <c r="FDH81" s="3">
        <v>8.235294117647058</v>
      </c>
      <c r="FDI81" s="3">
        <v>8.23529411764706</v>
      </c>
      <c r="FDJ81" s="3">
        <v>8.093458788596102</v>
      </c>
      <c r="FDK81" s="3">
        <v>7.67348866005235</v>
      </c>
      <c r="FDL81" s="3">
        <v>7.33373618991916</v>
      </c>
      <c r="FDM81" s="3">
        <v>8.235294117647058</v>
      </c>
      <c r="FDN81" s="3">
        <v>8.278962767200108</v>
      </c>
      <c r="FDO81" s="3">
        <v>7.195189611758397</v>
      </c>
      <c r="FDP81" s="3">
        <v>8.279340942528947</v>
      </c>
      <c r="FDQ81" s="3">
        <v>7.68864140506439</v>
      </c>
      <c r="FDR81" s="3">
        <v>7.885475256769374</v>
      </c>
      <c r="FZW81" s="3">
        <v>1.243301010073324</v>
      </c>
      <c r="FZX81" s="3">
        <v>0.3724094411403032</v>
      </c>
      <c r="FZY81" s="3">
        <v>0.3725221178828446</v>
      </c>
      <c r="FZZ81" s="3">
        <v>0.374217849847293</v>
      </c>
      <c r="GAA81" s="3">
        <v>0.3725117081096669</v>
      </c>
      <c r="GAB81" s="3">
        <v>0.3738109344986185</v>
      </c>
      <c r="GAC81" s="3">
        <v>0.3744495752159401</v>
      </c>
      <c r="GAD81" s="3">
        <v>0.3726193066968663</v>
      </c>
      <c r="GAE81" s="3">
        <v>0.3741713657872361</v>
      </c>
      <c r="GAF81" s="3">
        <v>0.3739564777203475</v>
      </c>
      <c r="GAG81" s="3">
        <v>0.3721977437394798</v>
      </c>
      <c r="GAH81" s="3">
        <v>0.271229199128505</v>
      </c>
      <c r="GAI81" s="3">
        <v>0.2823221621945389</v>
      </c>
      <c r="GAJ81" s="3">
        <v>0.2159417893170167</v>
      </c>
      <c r="GAK81" s="3">
        <v>0.09843678555098308</v>
      </c>
      <c r="GAL81" s="3">
        <v>0.420675537359263</v>
      </c>
      <c r="GAM81" s="3">
        <v>0.2641745744455672</v>
      </c>
      <c r="GAN81" s="3">
        <v>0.1638866788889273</v>
      </c>
      <c r="GAO81" s="3">
        <v>0.03698381549239307</v>
      </c>
      <c r="GAP81" s="3">
        <v>0.09782624128579745</v>
      </c>
      <c r="GAQ81" s="3">
        <v>0.1060373654017241</v>
      </c>
      <c r="GAR81" s="3">
        <v>0.09873097177059652</v>
      </c>
      <c r="GAS81" s="3">
        <v>0.1014012776354912</v>
      </c>
      <c r="GAT81" s="3">
        <v>0.3418259375476818</v>
      </c>
      <c r="GAU81" s="3">
        <v>0.1023140693027972</v>
      </c>
      <c r="GAV81" s="3">
        <v>0.1021115757205994</v>
      </c>
      <c r="GAW81" s="3">
        <v>0.1000524903767643</v>
      </c>
      <c r="GAX81" s="3">
        <v>0.09909909909909911</v>
      </c>
      <c r="GAY81" s="3">
        <v>0.09560547823553084</v>
      </c>
      <c r="GAZ81" s="3">
        <v>0.09864822292865939</v>
      </c>
      <c r="GBA81" s="3">
        <v>0.100537705302331</v>
      </c>
      <c r="GBB81" s="3">
        <v>0.102298816303408</v>
      </c>
      <c r="GBC81" s="3">
        <v>0.09862190863498541</v>
      </c>
      <c r="GBD81" s="3">
        <v>0.09913513980227655</v>
      </c>
      <c r="GBE81" s="3">
        <v>0.09596543794857502</v>
      </c>
      <c r="GBF81" s="3">
        <v>0.09681059654963252</v>
      </c>
      <c r="GBG81" s="3">
        <v>1.037073973204808</v>
      </c>
      <c r="GBH81" s="3">
        <v>1.313963340181981</v>
      </c>
      <c r="GBI81" s="3">
        <v>1.314572335296328</v>
      </c>
      <c r="GBJ81" s="3">
        <v>1.304302426855584</v>
      </c>
      <c r="GBK81" s="3">
        <v>1.314663750524258</v>
      </c>
      <c r="GBL81" s="3">
        <v>1.310219262454061</v>
      </c>
      <c r="GBM81" s="3">
        <v>1.31237706592939</v>
      </c>
      <c r="GBN81" s="3">
        <v>1.311959905304365</v>
      </c>
      <c r="GBO81" s="3">
        <v>1.30891995700154</v>
      </c>
      <c r="GBP81" s="3">
        <v>1.309632949796671</v>
      </c>
      <c r="GBQ81" s="3">
        <v>1.31570959082983</v>
      </c>
      <c r="GBR81" s="3">
        <v>1.192112081506731</v>
      </c>
      <c r="GBS81" s="3">
        <v>1.136179328335136</v>
      </c>
      <c r="GBT81" s="3">
        <v>1.56473731576666</v>
      </c>
      <c r="GBU81" s="3">
        <v>2.263870506832432</v>
      </c>
      <c r="GBV81" s="3">
        <v>1.131543892755602</v>
      </c>
      <c r="GBW81" s="3">
        <v>1.358780618417285</v>
      </c>
      <c r="GBX81" s="3">
        <v>1.604232625550537</v>
      </c>
      <c r="GBY81" s="3">
        <v>1.841443509565634</v>
      </c>
      <c r="GBZ81" s="3">
        <v>2.237943595435271</v>
      </c>
      <c r="GCA81" s="3">
        <v>2.287888973034606</v>
      </c>
      <c r="GCB81" s="3">
        <v>2.228021899520519</v>
      </c>
      <c r="GCC81" s="3">
        <v>2.263361027383809</v>
      </c>
      <c r="GCD81" s="3">
        <v>1.411936328974449</v>
      </c>
      <c r="GCE81" s="3">
        <v>2.259519604985684</v>
      </c>
      <c r="GCF81" s="3">
        <v>2.289248546985101</v>
      </c>
      <c r="GCG81" s="3">
        <v>2.289248546985102</v>
      </c>
      <c r="GCH81" s="3">
        <v>2.269424179779376</v>
      </c>
      <c r="GCI81" s="3">
        <v>2.229209710008822</v>
      </c>
      <c r="GCJ81" s="3">
        <v>2.259097339037226</v>
      </c>
      <c r="GCK81" s="3">
        <v>2.281687726095976</v>
      </c>
      <c r="GCL81" s="3">
        <v>2.253067475897383</v>
      </c>
      <c r="GCM81" s="3">
        <v>2.21569484562002</v>
      </c>
      <c r="GCN81" s="3">
        <v>2.320835432445587</v>
      </c>
      <c r="GCO81" s="3">
        <v>2.231057046693205</v>
      </c>
      <c r="GCP81" s="3">
        <v>2.262061694851334</v>
      </c>
      <c r="GCQ81" s="3">
        <v>92517610.43450651</v>
      </c>
      <c r="GCR81" s="3">
        <v>5795423081.50922</v>
      </c>
      <c r="GCS81" s="3">
        <v>5796403911.459002</v>
      </c>
      <c r="GCT81" s="3">
        <v>5774922408.899736</v>
      </c>
      <c r="GCU81" s="3">
        <v>5795716991.348234</v>
      </c>
      <c r="GCV81" s="3">
        <v>5777652284.182017</v>
      </c>
      <c r="GCW81" s="3">
        <v>5807292340.836942</v>
      </c>
      <c r="GCX81" s="3">
        <v>5792754651.487701</v>
      </c>
      <c r="GCY81" s="3">
        <v>5770031725.238818</v>
      </c>
      <c r="GCZ81" s="3">
        <v>5773419992.475083</v>
      </c>
      <c r="GDA81" s="3">
        <v>5800469223.674841</v>
      </c>
      <c r="GDB81" s="3">
        <v>42792534.41943728</v>
      </c>
      <c r="GDC81" s="3">
        <v>44362780.0280479</v>
      </c>
      <c r="GDD81" s="3">
        <v>7570485.045629989</v>
      </c>
      <c r="GDE81" s="3">
        <v>2099712.238677013</v>
      </c>
      <c r="GDF81" s="3">
        <v>14005230.25517558</v>
      </c>
      <c r="GDG81" s="3">
        <v>155445287.986057</v>
      </c>
      <c r="GDH81" s="3">
        <v>5686080.591617314</v>
      </c>
      <c r="GDI81" s="3">
        <v>22477793.57303719</v>
      </c>
      <c r="GDJ81" s="3">
        <v>1952133.889169999</v>
      </c>
      <c r="GDK81" s="3">
        <v>1819467.98525359</v>
      </c>
      <c r="GDL81" s="3">
        <v>1927096.940385775</v>
      </c>
      <c r="GDM81" s="3">
        <v>1888593.903610035</v>
      </c>
      <c r="GDN81" s="3">
        <v>13499354.21629433</v>
      </c>
      <c r="GDO81" s="3">
        <v>1869591.757222007</v>
      </c>
      <c r="GDP81" s="3">
        <v>1902708.358801142</v>
      </c>
      <c r="GDQ81" s="3">
        <v>1902708.358801142</v>
      </c>
      <c r="GDR81" s="3">
        <v>1925999.703586466</v>
      </c>
      <c r="GDS81" s="3">
        <v>1996571.979542</v>
      </c>
      <c r="GDT81" s="3">
        <v>2116769.283466266</v>
      </c>
      <c r="GDU81" s="3">
        <v>1896424.184405101</v>
      </c>
      <c r="GDV81" s="3">
        <v>1862758.964426313</v>
      </c>
      <c r="GDW81" s="3">
        <v>2108091.137871734</v>
      </c>
      <c r="GDX81" s="3">
        <v>1926249.075586309</v>
      </c>
      <c r="GDY81" s="3">
        <v>1993130.645944168</v>
      </c>
      <c r="GDZ81" s="3">
        <v>1963804.498762646</v>
      </c>
      <c r="GUQ81" s="3">
        <v>4.38</v>
      </c>
      <c r="GUR81" s="3">
        <v>4.38</v>
      </c>
      <c r="GUS81" s="3">
        <v>4.38</v>
      </c>
      <c r="GUT81" s="3">
        <v>4.38</v>
      </c>
      <c r="GUU81" s="3">
        <v>4.38</v>
      </c>
      <c r="GUV81" s="3">
        <v>4.38</v>
      </c>
      <c r="GUW81" s="3">
        <v>4.38</v>
      </c>
      <c r="GUX81" s="3">
        <v>4.38</v>
      </c>
      <c r="GUY81" s="3">
        <v>4.38</v>
      </c>
      <c r="GUZ81" s="3">
        <v>4.38</v>
      </c>
      <c r="GVA81" s="3">
        <v>4.38</v>
      </c>
      <c r="GVB81" s="3">
        <v>4.38</v>
      </c>
      <c r="GVC81" s="3">
        <v>4.38</v>
      </c>
      <c r="GVD81" s="3">
        <v>4.38</v>
      </c>
      <c r="GVE81" s="3">
        <v>4.38</v>
      </c>
      <c r="GVF81" s="3">
        <v>4.38</v>
      </c>
      <c r="GVG81" s="3">
        <v>4.38</v>
      </c>
      <c r="GVH81" s="3">
        <v>4.38</v>
      </c>
      <c r="GVI81" s="3">
        <v>4.38</v>
      </c>
      <c r="GVJ81" s="3">
        <v>4.38</v>
      </c>
      <c r="GVK81" s="3">
        <v>4.38</v>
      </c>
      <c r="GVL81" s="3">
        <v>4.38</v>
      </c>
      <c r="GVM81" s="3">
        <v>4.38</v>
      </c>
      <c r="GVN81" s="3">
        <v>4.38</v>
      </c>
      <c r="GVO81" s="3">
        <v>4.38</v>
      </c>
      <c r="GVP81" s="3">
        <v>4.38</v>
      </c>
      <c r="GVQ81" s="3">
        <v>4.38</v>
      </c>
      <c r="GVR81" s="3">
        <v>4.38</v>
      </c>
      <c r="GVS81" s="3">
        <v>4.38</v>
      </c>
      <c r="GVT81" s="3">
        <v>4.38</v>
      </c>
      <c r="GVU81" s="3">
        <v>4.38</v>
      </c>
      <c r="GVV81" s="3">
        <v>4.38</v>
      </c>
      <c r="GVW81" s="3">
        <v>4.38</v>
      </c>
      <c r="GVX81" s="3">
        <v>4.38</v>
      </c>
      <c r="GVY81" s="3">
        <v>4.38</v>
      </c>
      <c r="GVZ81" s="3">
        <v>4.38</v>
      </c>
      <c r="JWY81" s="3">
        <v>27240998.26763599</v>
      </c>
      <c r="JWZ81" s="3">
        <v>1531892594.029985</v>
      </c>
      <c r="JXA81" s="3">
        <v>1531944064.410753</v>
      </c>
      <c r="JXB81" s="3">
        <v>1536995343.63957</v>
      </c>
      <c r="JXC81" s="3">
        <v>1531879427.188393</v>
      </c>
      <c r="JXD81" s="3">
        <v>1531663969.780529</v>
      </c>
      <c r="JXE81" s="3">
        <v>1534261428.530893</v>
      </c>
      <c r="JXF81" s="3">
        <v>1534997574.674429</v>
      </c>
      <c r="JXG81" s="3">
        <v>1531424572.66068</v>
      </c>
      <c r="JXH81" s="3">
        <v>1533012972.550879</v>
      </c>
      <c r="JXI81" s="3">
        <v>1532614376.34633</v>
      </c>
      <c r="JXJ81" s="3">
        <v>8948664.339961626</v>
      </c>
      <c r="JXK81" s="3">
        <v>17616037.06410049</v>
      </c>
      <c r="JXL81" s="3">
        <v>5184144.630333574</v>
      </c>
      <c r="JXM81" s="3">
        <v>1068908.140126502</v>
      </c>
      <c r="JXN81" s="3">
        <v>8603932.487378834</v>
      </c>
      <c r="JXO81" s="3">
        <v>43467335.0510121</v>
      </c>
      <c r="JXP81" s="3">
        <v>2294621.393754205</v>
      </c>
      <c r="JXQ81" s="3">
        <v>5491769.929339745</v>
      </c>
      <c r="JXR81" s="3">
        <v>1459125.445480634</v>
      </c>
      <c r="JXS81" s="3">
        <v>1392094.251922869</v>
      </c>
      <c r="JXT81" s="3">
        <v>1433988.747896472</v>
      </c>
      <c r="JXU81" s="3">
        <v>1420821.906304769</v>
      </c>
      <c r="JXV81" s="3">
        <v>10177968.55038707</v>
      </c>
      <c r="JXW81" s="3">
        <v>1402867.122316082</v>
      </c>
      <c r="JXX81" s="3">
        <v>1393291.237522115</v>
      </c>
      <c r="JXY81" s="3">
        <v>1404064.107915327</v>
      </c>
      <c r="JXZ81" s="3">
        <v>1411246.021510802</v>
      </c>
      <c r="JYA81" s="3">
        <v>1414836.978308539</v>
      </c>
      <c r="JYB81" s="3">
        <v>1419624.920705523</v>
      </c>
      <c r="JYC81" s="3">
        <v>1404064.107915327</v>
      </c>
      <c r="JYD81" s="3">
        <v>1354987.698346249</v>
      </c>
      <c r="JYE81" s="3">
        <v>1378927.410331165</v>
      </c>
      <c r="JYF81" s="3">
        <v>1383715.352728148</v>
      </c>
      <c r="JYG81" s="3">
        <v>1381321.381529657</v>
      </c>
      <c r="JYH81" s="3">
        <v>1425609.848701752</v>
      </c>
      <c r="JZS81" s="3">
        <v>18924232.60039622</v>
      </c>
      <c r="JZT81" s="3">
        <v>1161084978.735784</v>
      </c>
      <c r="JZU81" s="3">
        <v>1160586005.313858</v>
      </c>
      <c r="JZV81" s="3">
        <v>1158976189.356312</v>
      </c>
      <c r="JZW81" s="3">
        <v>1160420901.100202</v>
      </c>
      <c r="JZX81" s="3">
        <v>1156652181.966097</v>
      </c>
      <c r="JZY81" s="3">
        <v>1162748798.693615</v>
      </c>
      <c r="JZZ81" s="3">
        <v>1161873891.994487</v>
      </c>
      <c r="KAA81" s="3">
        <v>1155162224.166555</v>
      </c>
      <c r="KAB81" s="3">
        <v>1155932235.02767</v>
      </c>
      <c r="KAC81" s="3">
        <v>1161406169.871581</v>
      </c>
      <c r="KAD81" s="3">
        <v>8872715.603689479</v>
      </c>
      <c r="KAE81" s="3">
        <v>9325904.326443935</v>
      </c>
      <c r="KAF81" s="3">
        <v>1809542.979659843</v>
      </c>
      <c r="KAG81" s="3">
        <v>698082.0014801525</v>
      </c>
      <c r="KAH81" s="3">
        <v>3108801.023481207</v>
      </c>
      <c r="KAI81" s="3">
        <v>32940435.22356489</v>
      </c>
      <c r="KAJ81" s="3">
        <v>1441819.028691539</v>
      </c>
      <c r="KAK81" s="3">
        <v>4727195.377821489</v>
      </c>
      <c r="KAL81" s="3">
        <v>702540.7728373432</v>
      </c>
      <c r="KAM81" s="3">
        <v>650302.3263102574</v>
      </c>
      <c r="KAN81" s="3">
        <v>693274.1093231819</v>
      </c>
      <c r="KAO81" s="3">
        <v>677673.3970130115</v>
      </c>
      <c r="KAP81" s="3">
        <v>3007206.870745219</v>
      </c>
      <c r="KAQ81" s="3">
        <v>668995.2514184795</v>
      </c>
      <c r="KAR81" s="3">
        <v>670321.9104576436</v>
      </c>
      <c r="KAS81" s="3">
        <v>684117.1694889514</v>
      </c>
      <c r="KAT81" s="3">
        <v>693114.5112432824</v>
      </c>
      <c r="KAU81" s="3">
        <v>718859.6765070609</v>
      </c>
      <c r="KAV81" s="3">
        <v>696585.7694810953</v>
      </c>
      <c r="KAW81" s="3">
        <v>680815.4842110318</v>
      </c>
      <c r="KAX81" s="3">
        <v>669095.0002184166</v>
      </c>
      <c r="KAY81" s="3">
        <v>694141.9238826351</v>
      </c>
      <c r="KAZ81" s="3">
        <v>693164.385643251</v>
      </c>
      <c r="KBA81" s="3">
        <v>715747.5139490218</v>
      </c>
      <c r="KBB81" s="3">
        <v>707129.217634452</v>
      </c>
      <c r="LMM81" s="3">
        <v>0</v>
      </c>
      <c r="LMN81" s="3">
        <v>0</v>
      </c>
      <c r="LMO81" s="3">
        <v>0</v>
      </c>
      <c r="LMP81" s="3">
        <v>0</v>
      </c>
      <c r="LMQ81" s="3">
        <v>0</v>
      </c>
      <c r="LMR81" s="3">
        <v>0</v>
      </c>
      <c r="LMS81" s="3">
        <v>0</v>
      </c>
      <c r="LMT81" s="3">
        <v>0</v>
      </c>
      <c r="LMU81" s="3">
        <v>0</v>
      </c>
      <c r="LMV81" s="3">
        <v>0</v>
      </c>
      <c r="LMW81" s="3">
        <v>0</v>
      </c>
      <c r="LMX81" s="3">
        <v>0</v>
      </c>
      <c r="LMY81" s="3">
        <v>0</v>
      </c>
      <c r="LMZ81" s="3">
        <v>0</v>
      </c>
      <c r="LNA81" s="3">
        <v>0</v>
      </c>
      <c r="LNB81" s="3">
        <v>0</v>
      </c>
      <c r="LNC81" s="3">
        <v>0</v>
      </c>
      <c r="LND81" s="3">
        <v>0</v>
      </c>
      <c r="LNE81" s="3">
        <v>0</v>
      </c>
      <c r="LNF81" s="3">
        <v>0</v>
      </c>
      <c r="LNG81" s="3">
        <v>0</v>
      </c>
      <c r="LNH81" s="3">
        <v>0</v>
      </c>
      <c r="LNI81" s="3">
        <v>0</v>
      </c>
      <c r="LNJ81" s="3">
        <v>0</v>
      </c>
      <c r="LNK81" s="3">
        <v>0</v>
      </c>
      <c r="LNL81" s="3">
        <v>0</v>
      </c>
      <c r="LNM81" s="3">
        <v>0</v>
      </c>
      <c r="LNN81" s="3">
        <v>0</v>
      </c>
      <c r="LNO81" s="3">
        <v>0</v>
      </c>
      <c r="LNP81" s="3">
        <v>0</v>
      </c>
      <c r="LNQ81" s="3">
        <v>0</v>
      </c>
      <c r="LNR81" s="3">
        <v>0</v>
      </c>
      <c r="LNS81" s="3">
        <v>0</v>
      </c>
      <c r="LNT81" s="3">
        <v>0</v>
      </c>
      <c r="LNU81" s="3">
        <v>0</v>
      </c>
      <c r="LNV81" s="3">
        <v>0</v>
      </c>
      <c r="LNW81" s="3">
        <v>0</v>
      </c>
      <c r="LNX81" s="3">
        <v>0</v>
      </c>
      <c r="LNY81" s="3">
        <v>0</v>
      </c>
      <c r="LNZ81" s="3">
        <v>0</v>
      </c>
      <c r="LOA81" s="3">
        <v>0</v>
      </c>
      <c r="LOB81" s="3">
        <v>0</v>
      </c>
      <c r="LOC81" s="3">
        <v>0</v>
      </c>
      <c r="LOD81" s="3">
        <v>0</v>
      </c>
      <c r="LOE81" s="3">
        <v>0</v>
      </c>
      <c r="LOF81" s="3">
        <v>0</v>
      </c>
      <c r="LOG81" s="3">
        <v>0</v>
      </c>
      <c r="LOH81" s="3">
        <v>0</v>
      </c>
      <c r="LOI81" s="3">
        <v>0</v>
      </c>
      <c r="LOJ81" s="3">
        <v>0</v>
      </c>
      <c r="LOK81" s="3">
        <v>0</v>
      </c>
      <c r="LOL81" s="3">
        <v>0</v>
      </c>
      <c r="LOM81" s="3">
        <v>0</v>
      </c>
      <c r="LON81" s="3">
        <v>0</v>
      </c>
      <c r="LOO81" s="3">
        <v>0</v>
      </c>
      <c r="LOP81" s="3">
        <v>0</v>
      </c>
      <c r="LOQ81" s="3">
        <v>0</v>
      </c>
      <c r="LOR81" s="3">
        <v>0</v>
      </c>
      <c r="LOS81" s="3">
        <v>0</v>
      </c>
      <c r="LOT81" s="3">
        <v>0</v>
      </c>
      <c r="LOU81" s="3">
        <v>0</v>
      </c>
      <c r="LOV81" s="3">
        <v>0</v>
      </c>
      <c r="LOW81" s="3">
        <v>0</v>
      </c>
      <c r="LOX81" s="3">
        <v>0</v>
      </c>
      <c r="LOY81" s="3">
        <v>0</v>
      </c>
      <c r="LOZ81" s="3">
        <v>0</v>
      </c>
      <c r="LPA81" s="3">
        <v>0</v>
      </c>
      <c r="LPB81" s="3">
        <v>0</v>
      </c>
      <c r="LPC81" s="3">
        <v>0</v>
      </c>
      <c r="LPD81" s="3">
        <v>0</v>
      </c>
      <c r="LPE81" s="3">
        <v>0</v>
      </c>
      <c r="LPF81" s="3">
        <v>0</v>
      </c>
      <c r="LPG81" s="3">
        <v>0</v>
      </c>
      <c r="LPH81" s="3">
        <v>0</v>
      </c>
      <c r="LPI81" s="3">
        <v>0</v>
      </c>
      <c r="LPJ81" s="3">
        <v>0</v>
      </c>
      <c r="LPK81" s="3">
        <v>0</v>
      </c>
      <c r="LPL81" s="3">
        <v>0</v>
      </c>
      <c r="LPM81" s="3">
        <v>0</v>
      </c>
      <c r="LPN81" s="3">
        <v>0</v>
      </c>
      <c r="LPO81" s="3">
        <v>0</v>
      </c>
      <c r="LPP81" s="3">
        <v>0</v>
      </c>
      <c r="LPQ81" s="3">
        <v>0</v>
      </c>
      <c r="LPR81" s="3">
        <v>0</v>
      </c>
      <c r="LPS81" s="3">
        <v>0</v>
      </c>
      <c r="LPT81" s="3">
        <v>0</v>
      </c>
      <c r="LPU81" s="3">
        <v>0</v>
      </c>
      <c r="LPV81" s="3">
        <v>0</v>
      </c>
      <c r="LPW81" s="3">
        <v>0</v>
      </c>
      <c r="LPX81" s="3">
        <v>0</v>
      </c>
      <c r="LPY81" s="3">
        <v>0</v>
      </c>
      <c r="LPZ81" s="3">
        <v>0</v>
      </c>
      <c r="LQA81" s="3">
        <v>0</v>
      </c>
      <c r="LQB81" s="3">
        <v>0</v>
      </c>
      <c r="LQC81" s="3">
        <v>0</v>
      </c>
      <c r="LQD81" s="3">
        <v>0</v>
      </c>
      <c r="LQE81" s="3">
        <v>0</v>
      </c>
      <c r="LQF81" s="3">
        <v>0</v>
      </c>
      <c r="LQG81" s="3">
        <v>0</v>
      </c>
      <c r="LQH81" s="3">
        <v>0</v>
      </c>
      <c r="LQI81" s="3">
        <v>0</v>
      </c>
      <c r="LQJ81" s="3">
        <v>0</v>
      </c>
      <c r="LQK81" s="3">
        <v>0</v>
      </c>
      <c r="LQL81" s="3">
        <v>0</v>
      </c>
      <c r="LQM81" s="3">
        <v>0</v>
      </c>
      <c r="LQN81" s="3">
        <v>0</v>
      </c>
      <c r="LQO81" s="3">
        <v>0</v>
      </c>
      <c r="LQP81" s="3">
        <v>0</v>
      </c>
      <c r="LQQ81" s="3">
        <v>0</v>
      </c>
      <c r="LQR81" s="3">
        <v>0</v>
      </c>
      <c r="LQS81" s="3">
        <v>0</v>
      </c>
      <c r="LQT81" s="3">
        <v>0</v>
      </c>
      <c r="LQU81" s="3">
        <v>0</v>
      </c>
      <c r="LQV81" s="3">
        <v>0</v>
      </c>
      <c r="LQW81" s="3">
        <v>0</v>
      </c>
      <c r="LQX81" s="3">
        <v>0</v>
      </c>
      <c r="LQY81" s="3">
        <v>0</v>
      </c>
      <c r="LQZ81" s="3">
        <v>0</v>
      </c>
      <c r="LRA81" s="3">
        <v>0</v>
      </c>
      <c r="LRB81" s="3">
        <v>0</v>
      </c>
      <c r="LRC81" s="3">
        <v>0</v>
      </c>
      <c r="LRD81" s="3">
        <v>0</v>
      </c>
      <c r="LRE81" s="3">
        <v>0</v>
      </c>
      <c r="LRF81" s="3">
        <v>0</v>
      </c>
      <c r="LRG81" s="3">
        <v>0</v>
      </c>
      <c r="LRH81" s="3">
        <v>0</v>
      </c>
      <c r="LRI81" s="3">
        <v>0</v>
      </c>
      <c r="LRJ81" s="3">
        <v>0</v>
      </c>
      <c r="LRK81" s="3">
        <v>0</v>
      </c>
      <c r="LRL81" s="3">
        <v>0</v>
      </c>
      <c r="LRM81" s="3">
        <v>0</v>
      </c>
      <c r="LRN81" s="3">
        <v>0</v>
      </c>
      <c r="LRO81" s="3">
        <v>0</v>
      </c>
      <c r="LRP81" s="3">
        <v>0</v>
      </c>
      <c r="LRQ81" s="3">
        <v>0</v>
      </c>
      <c r="LRR81" s="3">
        <v>0</v>
      </c>
      <c r="LRS81" s="3">
        <v>0</v>
      </c>
      <c r="LRT81" s="3">
        <v>0</v>
      </c>
      <c r="LRU81" s="3">
        <v>0</v>
      </c>
      <c r="LRV81" s="3">
        <v>0</v>
      </c>
      <c r="LRW81" s="3">
        <v>0</v>
      </c>
      <c r="LRX81" s="3">
        <v>0</v>
      </c>
      <c r="LRY81" s="3">
        <v>0</v>
      </c>
      <c r="LRZ81" s="3">
        <v>0</v>
      </c>
      <c r="NDK81" s="3">
        <v>23528517.50693515</v>
      </c>
      <c r="NDL81" s="3">
        <v>432399008.047394</v>
      </c>
      <c r="NDM81" s="3">
        <v>432343956.6847087</v>
      </c>
      <c r="NDN81" s="3">
        <v>433709577.6051283</v>
      </c>
      <c r="NDO81" s="3">
        <v>432270371.9949951</v>
      </c>
      <c r="NDP81" s="3">
        <v>432369233.0306128</v>
      </c>
      <c r="NDQ81" s="3">
        <v>435390793.753669</v>
      </c>
      <c r="NDR81" s="3">
        <v>432936644.1041753</v>
      </c>
      <c r="NDS81" s="3">
        <v>432228627.1222214</v>
      </c>
      <c r="NDT81" s="3">
        <v>432268347.0943564</v>
      </c>
      <c r="NDU81" s="3">
        <v>432272755.9913136</v>
      </c>
      <c r="NDV81" s="3">
        <v>2406539.547283687</v>
      </c>
      <c r="NDW81" s="3">
        <v>2632909.473861056</v>
      </c>
      <c r="NDX81" s="3">
        <v>390755.9488737925</v>
      </c>
      <c r="NDY81" s="3">
        <v>68716.94827670282</v>
      </c>
      <c r="NDZ81" s="3">
        <v>1307796.541095983</v>
      </c>
      <c r="NEA81" s="3">
        <v>8702025.457237028</v>
      </c>
      <c r="NEB81" s="3">
        <v>236294.9321711153</v>
      </c>
      <c r="NEC81" s="3">
        <v>174829.7216498433</v>
      </c>
      <c r="NED81" s="3">
        <v>68726.92315669655</v>
      </c>
      <c r="NEE81" s="3">
        <v>68956.34539655199</v>
      </c>
      <c r="NEF81" s="3">
        <v>68447.62651687252</v>
      </c>
      <c r="NEG81" s="3">
        <v>68716.94827670282</v>
      </c>
      <c r="NEH81" s="3">
        <v>1027941.307992315</v>
      </c>
      <c r="NEI81" s="3">
        <v>68447.62651687252</v>
      </c>
      <c r="NEJ81" s="3">
        <v>68447.62651687252</v>
      </c>
      <c r="NEK81" s="3">
        <v>68447.62651687252</v>
      </c>
      <c r="NEL81" s="3">
        <v>68687.02363672169</v>
      </c>
      <c r="NEM81" s="3">
        <v>68726.92315669655</v>
      </c>
      <c r="NEN81" s="3">
        <v>68716.94827670282</v>
      </c>
      <c r="NEO81" s="3">
        <v>68447.62651687252</v>
      </c>
      <c r="NEP81" s="3">
        <v>68447.62651687252</v>
      </c>
      <c r="NEQ81" s="3">
        <v>68457.60139686623</v>
      </c>
      <c r="NER81" s="3">
        <v>68716.94827670282</v>
      </c>
      <c r="NES81" s="3">
        <v>68687.02363672169</v>
      </c>
      <c r="NET81" s="3">
        <v>68457.60139686623</v>
      </c>
      <c r="RPS81" s="3">
        <v>62891.61836037325</v>
      </c>
      <c r="RPT81" s="3">
        <v>150780.2859849964</v>
      </c>
      <c r="RPU81" s="3">
        <v>150890.0096649272</v>
      </c>
      <c r="RPV81" s="3">
        <v>180186.2322064683</v>
      </c>
      <c r="RPW81" s="3">
        <v>150351.3661452666</v>
      </c>
      <c r="RPX81" s="3">
        <v>147977.3447067624</v>
      </c>
      <c r="RPY81" s="3">
        <v>157942.2498204838</v>
      </c>
      <c r="RPZ81" s="3">
        <v>153653.0514231863</v>
      </c>
      <c r="RQA81" s="3">
        <v>146660.6605475921</v>
      </c>
      <c r="RQB81" s="3">
        <v>146949.9320674098</v>
      </c>
      <c r="RQC81" s="3">
        <v>148964.8578261402</v>
      </c>
      <c r="RQD81" s="3">
        <v>48667.43948933562</v>
      </c>
      <c r="RQE81" s="3">
        <v>76537.25419177541</v>
      </c>
      <c r="RQF81" s="3">
        <v>9136.990074242965</v>
      </c>
      <c r="RQG81" s="3">
        <v>2304.197278548171</v>
      </c>
      <c r="RQH81" s="3">
        <v>21755.21326629248</v>
      </c>
      <c r="RQI81" s="3">
        <v>148496.0384664356</v>
      </c>
      <c r="RQJ81" s="3">
        <v>6463.722235927337</v>
      </c>
      <c r="RQK81" s="3">
        <v>5685.681596417566</v>
      </c>
      <c r="RQL81" s="3">
        <v>2324.147038535601</v>
      </c>
      <c r="RQM81" s="3">
        <v>2413.920958479037</v>
      </c>
      <c r="RQN81" s="3">
        <v>2354.071678516746</v>
      </c>
      <c r="RQO81" s="3">
        <v>2344.096798523032</v>
      </c>
      <c r="RQP81" s="3">
        <v>22992.09838551314</v>
      </c>
      <c r="RQQ81" s="3">
        <v>2334.121918529317</v>
      </c>
      <c r="RQR81" s="3">
        <v>2304.197278548171</v>
      </c>
      <c r="RQS81" s="3">
        <v>2304.197278548171</v>
      </c>
      <c r="RQT81" s="3">
        <v>2344.096798523032</v>
      </c>
      <c r="RQU81" s="3">
        <v>2314.172158541886</v>
      </c>
      <c r="RQV81" s="3">
        <v>2304.197278548171</v>
      </c>
      <c r="RQW81" s="3">
        <v>2304.197278548171</v>
      </c>
      <c r="RQX81" s="3">
        <v>2334.121918529317</v>
      </c>
      <c r="RQY81" s="3">
        <v>2374.021438504176</v>
      </c>
      <c r="RQZ81" s="3">
        <v>2354.071678516746</v>
      </c>
      <c r="RRA81" s="3">
        <v>2344.096798523032</v>
      </c>
      <c r="RRB81" s="3">
        <v>2314.172158541886</v>
      </c>
      <c r="RTW81" s="3">
        <v>10490820.68650994</v>
      </c>
      <c r="RTX81" s="3">
        <v>30685234.55554585</v>
      </c>
      <c r="RTY81" s="3">
        <v>30004648.49357467</v>
      </c>
      <c r="RTZ81" s="3">
        <v>56071633.31059039</v>
      </c>
      <c r="RUA81" s="3">
        <v>30108726.39142909</v>
      </c>
      <c r="RUB81" s="3">
        <v>5165810.800905125</v>
      </c>
      <c r="RUC81" s="3">
        <v>6516998.069973771</v>
      </c>
      <c r="RUD81" s="3">
        <v>33900078.52824023</v>
      </c>
      <c r="RUE81" s="3">
        <v>30176395.97730646</v>
      </c>
      <c r="RUF81" s="3">
        <v>11710060.24302172</v>
      </c>
      <c r="RUG81" s="3">
        <v>10864000.89683481</v>
      </c>
      <c r="RUH81" s="3">
        <v>2959167.848695488</v>
      </c>
      <c r="RUI81" s="3">
        <v>2952374.955419768</v>
      </c>
      <c r="RUJ81" s="3">
        <v>609604.8159359002</v>
      </c>
      <c r="RUK81" s="3">
        <v>418276.6427764522</v>
      </c>
      <c r="RUL81" s="3">
        <v>1021158.389596589</v>
      </c>
      <c r="RUM81" s="3">
        <v>9542698.368227337</v>
      </c>
      <c r="RUN81" s="3">
        <v>572817.4585190791</v>
      </c>
      <c r="RUO81" s="3">
        <v>1604519.296269024</v>
      </c>
      <c r="RUP81" s="3">
        <v>151568.3015044999</v>
      </c>
      <c r="RUQ81" s="3">
        <v>145862.6701480949</v>
      </c>
      <c r="RUR81" s="3">
        <v>184645.0035636589</v>
      </c>
      <c r="RUS81" s="3">
        <v>134710.7543151214</v>
      </c>
      <c r="RUT81" s="3">
        <v>642462.0706351976</v>
      </c>
      <c r="RUU81" s="3">
        <v>136775.5544738205</v>
      </c>
      <c r="RUV81" s="3">
        <v>131568.6671171012</v>
      </c>
      <c r="RUW81" s="3">
        <v>137364.0723934497</v>
      </c>
      <c r="RUX81" s="3">
        <v>146331.4895077994</v>
      </c>
      <c r="RUY81" s="3">
        <v>142959.9800699238</v>
      </c>
      <c r="RUZ81" s="3">
        <v>142411.3616702695</v>
      </c>
      <c r="RVA81" s="3">
        <v>136635.9061539084</v>
      </c>
      <c r="RVB81" s="3">
        <v>131229.5211973149</v>
      </c>
      <c r="RVC81" s="3">
        <v>133773.1155957122</v>
      </c>
      <c r="RVD81" s="3">
        <v>170031.8043728663</v>
      </c>
      <c r="RVE81" s="3">
        <v>143478.673829597</v>
      </c>
      <c r="RVF81" s="3">
        <v>148565.8626263916</v>
      </c>
      <c r="RVG81" s="3">
        <v>972550.7993872152</v>
      </c>
      <c r="RVH81" s="3">
        <v>1580539.684764134</v>
      </c>
      <c r="RVI81" s="3">
        <v>1541258.607348884</v>
      </c>
      <c r="RVJ81" s="3">
        <v>2024760.990404238</v>
      </c>
      <c r="RVK81" s="3">
        <v>1446567.071568547</v>
      </c>
      <c r="RVL81" s="3">
        <v>1383605.629048218</v>
      </c>
      <c r="RVM81" s="3">
        <v>1718242.90307737</v>
      </c>
      <c r="RVN81" s="3">
        <v>1561766.960615962</v>
      </c>
      <c r="RVO81" s="3">
        <v>1494895.365138096</v>
      </c>
      <c r="RVP81" s="3">
        <v>1399595.361678143</v>
      </c>
      <c r="RVQ81" s="3">
        <v>1527593.021757494</v>
      </c>
      <c r="RVR81" s="3">
        <v>342467.554824218</v>
      </c>
      <c r="RVS81" s="3">
        <v>371434.6063259665</v>
      </c>
      <c r="RVT81" s="3">
        <v>42812.1849330249</v>
      </c>
      <c r="RVU81" s="3">
        <v>15062.06879050969</v>
      </c>
      <c r="RVV81" s="3">
        <v>106990.5628125874</v>
      </c>
      <c r="RVW81" s="3">
        <v>1036200.508627111</v>
      </c>
      <c r="RVX81" s="3">
        <v>39350.90157520578</v>
      </c>
      <c r="RVY81" s="3">
        <v>29196.47374160388</v>
      </c>
      <c r="RVZ81" s="3">
        <v>14882.52095062282</v>
      </c>
      <c r="RWA81" s="3">
        <v>14982.26975055997</v>
      </c>
      <c r="RWB81" s="3">
        <v>13216.71599167241</v>
      </c>
      <c r="RWC81" s="3">
        <v>15121.91807047198</v>
      </c>
      <c r="RWD81" s="3">
        <v>108367.0962517201</v>
      </c>
      <c r="RWE81" s="3">
        <v>12388.80095219406</v>
      </c>
      <c r="RWF81" s="3">
        <v>16737.84862945382</v>
      </c>
      <c r="RWG81" s="3">
        <v>12707.99711199295</v>
      </c>
      <c r="RWH81" s="3">
        <v>13994.75663118218</v>
      </c>
      <c r="RWI81" s="3">
        <v>12668.09759201809</v>
      </c>
      <c r="RWJ81" s="3">
        <v>11431.21247279742</v>
      </c>
      <c r="RWK81" s="3">
        <v>15880.00894999432</v>
      </c>
      <c r="RWL81" s="3">
        <v>12209.25311230719</v>
      </c>
      <c r="RWM81" s="3">
        <v>13565.83679145244</v>
      </c>
      <c r="RWN81" s="3">
        <v>12827.69567191753</v>
      </c>
      <c r="RWO81" s="3">
        <v>14393.75183093079</v>
      </c>
      <c r="RWP81" s="3">
        <v>13366.33919157814</v>
      </c>
      <c r="RWQ81" s="3">
        <v>5573234.774248417</v>
      </c>
      <c r="RWR81" s="3">
        <v>7349581.353289176</v>
      </c>
      <c r="RWS81" s="3">
        <v>6694341.46138203</v>
      </c>
      <c r="RWT81" s="3">
        <v>8548312.556533881</v>
      </c>
      <c r="RWU81" s="3">
        <v>6759806.598780781</v>
      </c>
      <c r="RWV81" s="3">
        <v>6038991.845794952</v>
      </c>
      <c r="RWW81" s="3">
        <v>8108330.574891103</v>
      </c>
      <c r="RWX81" s="3">
        <v>7363865.381440176</v>
      </c>
      <c r="RWY81" s="3">
        <v>7011502.745662193</v>
      </c>
      <c r="RWZ81" s="3">
        <v>6254967.947418869</v>
      </c>
      <c r="RXA81" s="3">
        <v>6717393.409047505</v>
      </c>
      <c r="RXB81" s="3">
        <v>3193916.674467577</v>
      </c>
      <c r="RXC81" s="3">
        <v>3464066.349337361</v>
      </c>
      <c r="RXD81" s="3">
        <v>285860.1108598853</v>
      </c>
      <c r="RXE81" s="3">
        <v>112646.3197690238</v>
      </c>
      <c r="RXF81" s="3">
        <v>719378.370266734</v>
      </c>
      <c r="RXG81" s="3">
        <v>9698186.797569366</v>
      </c>
      <c r="RXH81" s="3">
        <v>358916.1319338541</v>
      </c>
      <c r="RXI81" s="3">
        <v>1606025.503148075</v>
      </c>
      <c r="RXJ81" s="3">
        <v>101424.5797760944</v>
      </c>
      <c r="RXK81" s="3">
        <v>98501.93993793591</v>
      </c>
      <c r="RXL81" s="3">
        <v>85145.57562635148</v>
      </c>
      <c r="RXM81" s="3">
        <v>91130.50362258049</v>
      </c>
      <c r="RXN81" s="3">
        <v>1011712.17824254</v>
      </c>
      <c r="RXO81" s="3">
        <v>80986.05066897231</v>
      </c>
      <c r="RXP81" s="3">
        <v>84995.95242644576</v>
      </c>
      <c r="RXQ81" s="3">
        <v>81923.68938838152</v>
      </c>
      <c r="RXR81" s="3">
        <v>89544.49770357981</v>
      </c>
      <c r="RXS81" s="3">
        <v>90172.91514318384</v>
      </c>
      <c r="RXT81" s="3">
        <v>81145.64874887175</v>
      </c>
      <c r="RXU81" s="3">
        <v>79330.22059001561</v>
      </c>
      <c r="RXV81" s="3">
        <v>81654.36762855122</v>
      </c>
      <c r="RXW81" s="3">
        <v>90182.89002317758</v>
      </c>
      <c r="RXX81" s="3">
        <v>84606.93210669086</v>
      </c>
      <c r="RXY81" s="3">
        <v>97294.97945869638</v>
      </c>
      <c r="RXZ81" s="3">
        <v>84108.18810700512</v>
      </c>
      <c r="RZK81" s="3">
        <v>39832924.93781972</v>
      </c>
      <c r="RZL81" s="3">
        <v>5110131583.480792</v>
      </c>
      <c r="RZM81" s="3">
        <v>5135295565.49111</v>
      </c>
      <c r="RZN81" s="3">
        <v>5080547025.493465</v>
      </c>
      <c r="RZO81" s="3">
        <v>5134683702.440578</v>
      </c>
      <c r="RZP81" s="3">
        <v>5118994634.208111</v>
      </c>
      <c r="RZQ81" s="3">
        <v>5136354363.796985</v>
      </c>
      <c r="RZR81" s="3">
        <v>5127816710.475446</v>
      </c>
      <c r="RZS81" s="3">
        <v>5089590537.837914</v>
      </c>
      <c r="RZT81" s="3">
        <v>5114974682.856836</v>
      </c>
      <c r="RZU81" s="3">
        <v>5138937119.965409</v>
      </c>
      <c r="RZV81" s="3">
        <v>12592451.23151986</v>
      </c>
      <c r="RZW81" s="3">
        <v>9597533.021755138</v>
      </c>
      <c r="RZX81" s="3">
        <v>2402948.59048595</v>
      </c>
      <c r="RZY81" s="3">
        <v>829028.3143199988</v>
      </c>
      <c r="RZZ81" s="3">
        <v>5070567.908522784</v>
      </c>
      <c r="SAA81" s="3">
        <v>80010070.2711402</v>
      </c>
      <c r="SAB81" s="3">
        <v>2047921.879406116</v>
      </c>
      <c r="SAC81" s="3">
        <v>19472070.80796633</v>
      </c>
      <c r="SAD81" s="3">
        <v>815734.3419048456</v>
      </c>
      <c r="SAE81" s="3">
        <v>780041.2874990999</v>
      </c>
      <c r="SAF81" s="3">
        <v>809313.6485630088</v>
      </c>
      <c r="SAG81" s="3">
        <v>775998.5273134117</v>
      </c>
      <c r="SAH81" s="3">
        <v>4294091.95607085</v>
      </c>
      <c r="SAI81" s="3">
        <v>798077.04404303</v>
      </c>
      <c r="SAJ81" s="3">
        <v>856924.7287024219</v>
      </c>
      <c r="SAK81" s="3">
        <v>813620.449689707</v>
      </c>
      <c r="SAL81" s="3">
        <v>820167.2959255818</v>
      </c>
      <c r="SAM81" s="3">
        <v>856111.0914323464</v>
      </c>
      <c r="SAN81" s="3">
        <v>847478.1261766092</v>
      </c>
      <c r="SAO81" s="3">
        <v>810758.2458891575</v>
      </c>
      <c r="SAP81" s="3">
        <v>775192.9090645077</v>
      </c>
      <c r="SAQ81" s="3">
        <v>835205.6988243419</v>
      </c>
      <c r="SAR81" s="3">
        <v>801002.8132553042</v>
      </c>
      <c r="SAS81" s="3">
        <v>844776.3027994881</v>
      </c>
      <c r="SAT81" s="3">
        <v>842101.07910235</v>
      </c>
      <c r="SAU81" s="3">
        <v>4607115.42542656</v>
      </c>
      <c r="SAV81" s="3">
        <v>46011513.077682</v>
      </c>
      <c r="SAW81" s="3">
        <v>45848719.5156387</v>
      </c>
      <c r="SAX81" s="3">
        <v>70102104.11945359</v>
      </c>
      <c r="SAY81" s="3">
        <v>45834388.1557042</v>
      </c>
      <c r="SAZ81" s="3">
        <v>45645582.0624961</v>
      </c>
      <c r="SBA81" s="3">
        <v>46802922.40341394</v>
      </c>
      <c r="SBB81" s="3">
        <v>46491714.55780297</v>
      </c>
      <c r="SBC81" s="3">
        <v>68188633.64748277</v>
      </c>
      <c r="SBD81" s="3">
        <v>45589871.77097356</v>
      </c>
      <c r="SBE81" s="3">
        <v>45865657.25303978</v>
      </c>
      <c r="SBF81" s="3">
        <v>4321484.345634766</v>
      </c>
      <c r="SBG81" s="3">
        <v>4731174.181423687</v>
      </c>
      <c r="SBH81" s="3">
        <v>775014.3391540319</v>
      </c>
      <c r="SBI81" s="3">
        <v>141772.7737647895</v>
      </c>
      <c r="SBJ81" s="3">
        <v>1358056.440838434</v>
      </c>
      <c r="SBK81" s="3">
        <v>9319817.889374826</v>
      </c>
      <c r="SBL81" s="3">
        <v>467479.9875830972</v>
      </c>
      <c r="SBM81" s="3">
        <v>456082.8070538078</v>
      </c>
      <c r="SBN81" s="3">
        <v>139865.6158271676</v>
      </c>
      <c r="SBO81" s="3">
        <v>128460.6118625889</v>
      </c>
      <c r="SBP81" s="3">
        <v>148251.9472854129</v>
      </c>
      <c r="SBQ81" s="3">
        <v>132347.6856860221</v>
      </c>
      <c r="SBR81" s="3">
        <v>1560679.698696647</v>
      </c>
      <c r="SBS81" s="3">
        <v>136391.2282152391</v>
      </c>
      <c r="SBT81" s="3">
        <v>142818.7670629539</v>
      </c>
      <c r="SBU81" s="3">
        <v>136296.5646482399</v>
      </c>
      <c r="SBV81" s="3">
        <v>131774.0322934424</v>
      </c>
      <c r="SBW81" s="3">
        <v>142824.2434676564</v>
      </c>
      <c r="SBX81" s="3">
        <v>138399.1128822092</v>
      </c>
      <c r="SBY81" s="3">
        <v>137848.9297954971</v>
      </c>
      <c r="SBZ81" s="3">
        <v>142844.9755711727</v>
      </c>
      <c r="SCA81" s="3">
        <v>136881.1708502245</v>
      </c>
      <c r="SCB81" s="3">
        <v>125912.3234030181</v>
      </c>
      <c r="SCC81" s="3">
        <v>133508.6834829377</v>
      </c>
      <c r="SCD81" s="3">
        <v>139562.0665379471</v>
      </c>
      <c r="SCE81" s="3">
        <v>23676756.9367241</v>
      </c>
      <c r="SCF81" s="3">
        <v>71123540.04541709</v>
      </c>
      <c r="SCG81" s="3">
        <v>46912221.66198038</v>
      </c>
      <c r="SCH81" s="3">
        <v>58584824.66593864</v>
      </c>
      <c r="SCI81" s="3">
        <v>46908712.26449552</v>
      </c>
      <c r="SCJ81" s="3">
        <v>46513570.30221273</v>
      </c>
      <c r="SCK81" s="3">
        <v>52738162.19743427</v>
      </c>
      <c r="SCL81" s="3">
        <v>50450707.85274848</v>
      </c>
      <c r="SCM81" s="3">
        <v>46499877.72576959</v>
      </c>
      <c r="SCN81" s="3">
        <v>46742567.33836021</v>
      </c>
      <c r="SCO81" s="3">
        <v>46921035.54417717</v>
      </c>
      <c r="SCP81" s="3">
        <v>23009733.97334203</v>
      </c>
      <c r="SCQ81" s="3">
        <v>27042615.5072904</v>
      </c>
      <c r="SCR81" s="3">
        <v>3781091.701429375</v>
      </c>
      <c r="SCS81" s="3">
        <v>973344.8780690678</v>
      </c>
      <c r="SCT81" s="3">
        <v>6096776.716770307</v>
      </c>
      <c r="SCU81" s="3">
        <v>54291256.29327452</v>
      </c>
      <c r="SCV81" s="3">
        <v>2791606.685186947</v>
      </c>
      <c r="SCW81" s="3">
        <v>2227700.901805782</v>
      </c>
      <c r="SCX81" s="3">
        <v>842726.9539254853</v>
      </c>
      <c r="SCY81" s="3">
        <v>753201.6236383638</v>
      </c>
      <c r="SCZ81" s="3">
        <v>817028.5336875597</v>
      </c>
      <c r="SDA81" s="3">
        <v>824716.4279603626</v>
      </c>
      <c r="SDB81" s="3">
        <v>6193194.884718969</v>
      </c>
      <c r="SDC81" s="3">
        <v>780464.7309341271</v>
      </c>
      <c r="SDD81" s="3">
        <v>746271.2334874365</v>
      </c>
      <c r="SDE81" s="3">
        <v>796097.7149148653</v>
      </c>
      <c r="SDF81" s="3">
        <v>818178.3830891881</v>
      </c>
      <c r="SDG81" s="3">
        <v>844429.9202020592</v>
      </c>
      <c r="SDH81" s="3">
        <v>975653.7694087895</v>
      </c>
      <c r="SDI81" s="3">
        <v>791640.899416497</v>
      </c>
      <c r="SDJ81" s="3">
        <v>790503.9586830959</v>
      </c>
      <c r="SDK81" s="3">
        <v>984323.1136386213</v>
      </c>
      <c r="SDL81" s="3">
        <v>839853.2105578841</v>
      </c>
      <c r="SDM81" s="3">
        <v>861600.9915606519</v>
      </c>
      <c r="SDN81" s="3">
        <v>827286.0352810966</v>
      </c>
      <c r="SDO81" s="3">
        <v>24400813.13453612</v>
      </c>
      <c r="SDP81" s="3">
        <v>568156444.9053289</v>
      </c>
      <c r="SDQ81" s="3">
        <v>568347404.7902721</v>
      </c>
      <c r="SDR81" s="3">
        <v>565688454.6208792</v>
      </c>
      <c r="SDS81" s="3">
        <v>568290188.4874563</v>
      </c>
      <c r="SDT81" s="3">
        <v>566498497.6091971</v>
      </c>
      <c r="SDU81" s="3">
        <v>571396892.4391083</v>
      </c>
      <c r="SDV81" s="3">
        <v>567995518.6017032</v>
      </c>
      <c r="SDW81" s="3">
        <v>565752676.027653</v>
      </c>
      <c r="SDX81" s="3">
        <v>566112870.508913</v>
      </c>
      <c r="SDY81" s="3">
        <v>568745410.9122143</v>
      </c>
      <c r="SDZ81" s="3">
        <v>2868864.868940621</v>
      </c>
      <c r="SEA81" s="3">
        <v>2991457.317578672</v>
      </c>
      <c r="SEB81" s="3">
        <v>611430.4145606323</v>
      </c>
      <c r="SEC81" s="3">
        <v>155566.2725231573</v>
      </c>
      <c r="SED81" s="3">
        <v>1479829.18904406</v>
      </c>
      <c r="SEE81" s="3">
        <v>11824143.53226749</v>
      </c>
      <c r="SEF81" s="3">
        <v>379072.0394411543</v>
      </c>
      <c r="SEG81" s="3">
        <v>321939.0562112703</v>
      </c>
      <c r="SEH81" s="3">
        <v>153806.9775125011</v>
      </c>
      <c r="SEI81" s="3">
        <v>157764.4622535369</v>
      </c>
      <c r="SEJ81" s="3">
        <v>152502.8108497934</v>
      </c>
      <c r="SEK81" s="3">
        <v>155531.2626502382</v>
      </c>
      <c r="SEL81" s="3">
        <v>1451387.676807863</v>
      </c>
      <c r="SEM81" s="3">
        <v>154658.7540296114</v>
      </c>
      <c r="SEN81" s="3">
        <v>156693.6295483293</v>
      </c>
      <c r="SEO81" s="3">
        <v>156693.6295483293</v>
      </c>
      <c r="SEP81" s="3">
        <v>155879.9922782537</v>
      </c>
      <c r="SEQ81" s="3">
        <v>153206.7244399381</v>
      </c>
      <c r="SER81" s="3">
        <v>155238.274998658</v>
      </c>
      <c r="SES81" s="3">
        <v>156176.1093039495</v>
      </c>
      <c r="SET81" s="3">
        <v>154217.1211075368</v>
      </c>
      <c r="SEU81" s="3">
        <v>151681.1545585464</v>
      </c>
      <c r="SEV81" s="3">
        <v>159480.7283701026</v>
      </c>
      <c r="SEW81" s="3">
        <v>153244.6681010906</v>
      </c>
      <c r="SEX81" s="3">
        <v>154855.3178412523</v>
      </c>
      <c r="SJC81" s="3">
        <v>92517610.43450651</v>
      </c>
      <c r="SJD81" s="3">
        <v>5795423081.50922</v>
      </c>
      <c r="SJE81" s="3">
        <v>5796403911.459002</v>
      </c>
      <c r="SJF81" s="3">
        <v>5774922408.899736</v>
      </c>
      <c r="SJG81" s="3">
        <v>5795716991.348234</v>
      </c>
      <c r="SJH81" s="3">
        <v>5777652284.182017</v>
      </c>
      <c r="SJI81" s="3">
        <v>5807292340.836942</v>
      </c>
      <c r="SJJ81" s="3">
        <v>5792754651.487701</v>
      </c>
      <c r="SJK81" s="3">
        <v>5770031725.238818</v>
      </c>
      <c r="SJL81" s="3">
        <v>5773419992.475083</v>
      </c>
      <c r="SJM81" s="3">
        <v>5800469223.674841</v>
      </c>
      <c r="SJN81" s="3">
        <v>42792534.41943728</v>
      </c>
      <c r="SJO81" s="3">
        <v>44362780.0280479</v>
      </c>
      <c r="SJP81" s="3">
        <v>7570485.045629989</v>
      </c>
      <c r="SJQ81" s="3">
        <v>2099712.238677013</v>
      </c>
      <c r="SJR81" s="3">
        <v>14005230.25517558</v>
      </c>
      <c r="SJS81" s="3">
        <v>155445287.986057</v>
      </c>
      <c r="SJT81" s="3">
        <v>5686080.591617314</v>
      </c>
      <c r="SJU81" s="3">
        <v>22477793.57303719</v>
      </c>
      <c r="SJV81" s="3">
        <v>1952133.889169999</v>
      </c>
      <c r="SJW81" s="3">
        <v>1819467.98525359</v>
      </c>
      <c r="SJX81" s="3">
        <v>1927096.940385775</v>
      </c>
      <c r="SJY81" s="3">
        <v>1888593.903610035</v>
      </c>
      <c r="SJZ81" s="3">
        <v>13499354.21629433</v>
      </c>
      <c r="SKA81" s="3">
        <v>1869591.757222007</v>
      </c>
      <c r="SKB81" s="3">
        <v>1902708.358801142</v>
      </c>
      <c r="SKC81" s="3">
        <v>1902708.358801142</v>
      </c>
      <c r="SKD81" s="3">
        <v>1925999.703586466</v>
      </c>
      <c r="SKE81" s="3">
        <v>1996571.979542</v>
      </c>
      <c r="SKF81" s="3">
        <v>2116769.283466266</v>
      </c>
      <c r="SKG81" s="3">
        <v>1896424.184405101</v>
      </c>
      <c r="SKH81" s="3">
        <v>1862758.964426313</v>
      </c>
      <c r="SKI81" s="3">
        <v>2108091.137871734</v>
      </c>
      <c r="SKJ81" s="3">
        <v>1926249.075586309</v>
      </c>
      <c r="SKK81" s="3">
        <v>1993130.645944168</v>
      </c>
      <c r="SKL81" s="3">
        <v>1963804.498762646</v>
      </c>
      <c r="SKM81" s="3">
        <v>6000000000</v>
      </c>
      <c r="SKN81" s="3">
        <v>6000000000</v>
      </c>
      <c r="SKO81" s="3">
        <v>6000000000</v>
      </c>
      <c r="SKP81" s="3">
        <v>6000000000</v>
      </c>
      <c r="SKQ81" s="3">
        <v>6000000000</v>
      </c>
      <c r="SKR81" s="3">
        <v>6000000000</v>
      </c>
      <c r="SKS81" s="3">
        <v>6000000000</v>
      </c>
      <c r="SKT81" s="3">
        <v>6000000000</v>
      </c>
      <c r="SKU81" s="3">
        <v>6000000000</v>
      </c>
      <c r="SKV81" s="3">
        <v>6000000000</v>
      </c>
      <c r="SKW81" s="3">
        <v>6000000000</v>
      </c>
      <c r="SKX81" s="3">
        <v>6000000000</v>
      </c>
      <c r="SKY81" s="3">
        <v>6000000000</v>
      </c>
      <c r="SKZ81" s="3">
        <v>6000000000</v>
      </c>
      <c r="SLA81" s="3">
        <v>6000000000</v>
      </c>
      <c r="SLB81" s="3">
        <v>6000000000</v>
      </c>
      <c r="SLC81" s="3">
        <v>6000000000</v>
      </c>
      <c r="SLD81" s="3">
        <v>6000000000</v>
      </c>
      <c r="SLE81" s="3">
        <v>6000000000</v>
      </c>
      <c r="SLF81" s="3">
        <v>6000000000</v>
      </c>
      <c r="SLG81" s="3">
        <v>6000000000</v>
      </c>
      <c r="SLH81" s="3">
        <v>6000000000</v>
      </c>
      <c r="SLI81" s="3">
        <v>6000000000</v>
      </c>
      <c r="SLJ81" s="3">
        <v>6000000000</v>
      </c>
      <c r="SLK81" s="3">
        <v>6000000000</v>
      </c>
      <c r="SLL81" s="3">
        <v>6000000000</v>
      </c>
      <c r="SLM81" s="3">
        <v>6000000000</v>
      </c>
      <c r="SLN81" s="3">
        <v>6000000000</v>
      </c>
      <c r="SLO81" s="3">
        <v>6000000000</v>
      </c>
      <c r="SLP81" s="3">
        <v>6000000000</v>
      </c>
      <c r="SLQ81" s="3">
        <v>6000000000</v>
      </c>
      <c r="SLR81" s="3">
        <v>6000000000</v>
      </c>
      <c r="SLS81" s="3">
        <v>6000000000</v>
      </c>
      <c r="SLT81" s="3">
        <v>6000000000</v>
      </c>
      <c r="SLU81" s="3">
        <v>6000000000</v>
      </c>
      <c r="SLV81" s="3">
        <v>6000000000</v>
      </c>
      <c r="TNN81" s="3" t="inlineStr">
        <is>
          <t xml:space="preserve">
</t>
        </is>
      </c>
    </row>
    <row r="82">
      <c r="A82" s="2">
        <v>81</v>
      </c>
      <c r="B82" s="3" t="inlineStr">
        <is>
          <t>10/01/2023 22:47:53.104</t>
        </is>
      </c>
      <c r="C82" s="3">
        <v>2.349001162082895</v>
      </c>
      <c r="D82" s="3">
        <v>2.085239968035007</v>
      </c>
      <c r="E82" s="3">
        <v>2.107504338644886</v>
      </c>
      <c r="F82" s="3">
        <v>2.110276737978024</v>
      </c>
      <c r="G82" s="3">
        <v>2.108416115355468</v>
      </c>
      <c r="H82" s="3">
        <v>2.098225996386777</v>
      </c>
      <c r="I82" s="3">
        <v>2.111560467238575</v>
      </c>
      <c r="J82" s="3">
        <v>2.093057009984311</v>
      </c>
      <c r="K82" s="3">
        <v>2.09957393775483</v>
      </c>
      <c r="L82" s="3">
        <v>2.110819258671718</v>
      </c>
      <c r="M82" s="3">
        <v>2.110461975182549</v>
      </c>
      <c r="N82" s="3">
        <v>1.283833124023647</v>
      </c>
      <c r="O82" s="3">
        <v>1.758567638343326</v>
      </c>
      <c r="P82" s="3">
        <v>1.904228687415426</v>
      </c>
      <c r="Q82" s="3">
        <v>1.017462624584718</v>
      </c>
      <c r="R82" s="3">
        <v>2.701696393951143</v>
      </c>
      <c r="S82" s="3">
        <v>1.821147681389943</v>
      </c>
      <c r="T82" s="3">
        <v>1.170804195804196</v>
      </c>
      <c r="U82" s="3">
        <v>2.593992545494409</v>
      </c>
      <c r="V82" s="3">
        <v>0.9031148604802077</v>
      </c>
      <c r="W82" s="3">
        <v>0.9079227696404794</v>
      </c>
      <c r="X82" s="3">
        <v>0.9051861702127659</v>
      </c>
      <c r="Y82" s="3">
        <v>0.9050841968911917</v>
      </c>
      <c r="Z82" s="3">
        <v>0.8195787566527009</v>
      </c>
      <c r="AA82" s="3">
        <v>0.8573076923076923</v>
      </c>
      <c r="AB82" s="3">
        <v>0.9060053085600532</v>
      </c>
      <c r="AC82" s="3">
        <v>0.9052709847984138</v>
      </c>
      <c r="AD82" s="3">
        <v>0.9558273145108339</v>
      </c>
      <c r="AE82" s="3">
        <v>0.9132225913621262</v>
      </c>
      <c r="AF82" s="3">
        <v>0.9580185553346587</v>
      </c>
      <c r="AG82" s="3">
        <v>0.9117042440318301</v>
      </c>
      <c r="AH82" s="3">
        <v>0.9155259608900876</v>
      </c>
      <c r="AI82" s="3">
        <v>0.9680098684210529</v>
      </c>
      <c r="AJ82" s="3">
        <v>0.9765875668449197</v>
      </c>
      <c r="AK82" s="3">
        <v>0.9801752645502645</v>
      </c>
      <c r="AL82" s="3">
        <v>0.9112738643844635</v>
      </c>
      <c r="AM82" s="3">
        <v>0.7208283506830923</v>
      </c>
      <c r="AN82" s="3">
        <v>26.38031921209325</v>
      </c>
      <c r="AO82" s="3">
        <v>26.29429927195446</v>
      </c>
      <c r="AP82" s="3">
        <v>26.37379741278293</v>
      </c>
      <c r="AQ82" s="3">
        <v>26.2910483444695</v>
      </c>
      <c r="AR82" s="3">
        <v>26.28538415179632</v>
      </c>
      <c r="AS82" s="3">
        <v>26.31308684060986</v>
      </c>
      <c r="AT82" s="3">
        <v>26.30197784300789</v>
      </c>
      <c r="AU82" s="3">
        <v>26.29717125697184</v>
      </c>
      <c r="AV82" s="3">
        <v>26.30141940147673</v>
      </c>
      <c r="AW82" s="3">
        <v>26.28390827060683</v>
      </c>
      <c r="AX82" s="3">
        <v>0.6511228809902859</v>
      </c>
      <c r="AY82" s="3">
        <v>0.2894123235228364</v>
      </c>
      <c r="AZ82" s="3">
        <v>0.1031720728815128</v>
      </c>
      <c r="BA82" s="3">
        <v>0.09605194335924333</v>
      </c>
      <c r="BB82" s="3">
        <v>0.05143645388776756</v>
      </c>
      <c r="BC82" s="3">
        <v>0.8150254703852737</v>
      </c>
      <c r="BD82" s="3">
        <v>0.05418877286276248</v>
      </c>
      <c r="BE82" s="3">
        <v>0.09096613655762227</v>
      </c>
      <c r="BF82" s="3">
        <v>0.03073422855411004</v>
      </c>
      <c r="BG82" s="3">
        <v>0.029956399278568</v>
      </c>
      <c r="BH82" s="3">
        <v>0.02999628795936502</v>
      </c>
      <c r="BI82" s="3">
        <v>0.03079406157530559</v>
      </c>
      <c r="BJ82" s="3">
        <v>0.176128470059277</v>
      </c>
      <c r="BK82" s="3">
        <v>0.05704081353974999</v>
      </c>
      <c r="BL82" s="3">
        <v>0.03005612098056057</v>
      </c>
      <c r="BM82" s="3">
        <v>0.03017578702295165</v>
      </c>
      <c r="BN82" s="3">
        <v>0.03037523042693679</v>
      </c>
      <c r="BO82" s="3">
        <v>0.03001623229976354</v>
      </c>
      <c r="BP82" s="3">
        <v>0.0300960096613576</v>
      </c>
      <c r="BQ82" s="3">
        <v>0.03007606532095908</v>
      </c>
      <c r="BR82" s="3">
        <v>0.02957745681099623</v>
      </c>
      <c r="BS82" s="3">
        <v>0.03031539740574125</v>
      </c>
      <c r="BT82" s="3">
        <v>0.02983673323617692</v>
      </c>
      <c r="BU82" s="3">
        <v>0.03015584268255314</v>
      </c>
      <c r="BV82" s="3">
        <v>0.03029545306534273</v>
      </c>
      <c r="DG82" s="3">
        <v>0.8336262317875381</v>
      </c>
      <c r="DH82" s="3">
        <v>2.658407629973348</v>
      </c>
      <c r="DI82" s="3">
        <v>2.682703929007457</v>
      </c>
      <c r="DJ82" s="3">
        <v>2.687502798913622</v>
      </c>
      <c r="DK82" s="3">
        <v>2.683988440058533</v>
      </c>
      <c r="DL82" s="3">
        <v>2.669764390728131</v>
      </c>
      <c r="DM82" s="3">
        <v>2.670177486639584</v>
      </c>
      <c r="DN82" s="3">
        <v>2.664595331033598</v>
      </c>
      <c r="DO82" s="3">
        <v>2.672846100197634</v>
      </c>
      <c r="DP82" s="3">
        <v>2.684893713058885</v>
      </c>
      <c r="DQ82" s="3">
        <v>2.685199286978298</v>
      </c>
      <c r="DR82" s="3">
        <v>1.421446345981831</v>
      </c>
      <c r="DS82" s="3">
        <v>3.557128768421749</v>
      </c>
      <c r="DT82" s="3">
        <v>3.724365760520247</v>
      </c>
      <c r="DU82" s="3">
        <v>3.228316368547617</v>
      </c>
      <c r="DV82" s="3">
        <v>5.975835674006731</v>
      </c>
      <c r="DW82" s="3">
        <v>3.62665367161088</v>
      </c>
      <c r="DX82" s="3">
        <v>5.358953840970349</v>
      </c>
      <c r="DY82" s="3">
        <v>27.00416547788873</v>
      </c>
      <c r="DZ82" s="3">
        <v>8.083055031218237</v>
      </c>
      <c r="EA82" s="3">
        <v>7.891782407407407</v>
      </c>
      <c r="EB82" s="3">
        <v>7.938192419825072</v>
      </c>
      <c r="EC82" s="3">
        <v>8.11527293844367</v>
      </c>
      <c r="ED82" s="3">
        <v>3.552899306620851</v>
      </c>
      <c r="EE82" s="3">
        <v>5.119323520200439</v>
      </c>
      <c r="EF82" s="3">
        <v>7.960064130593208</v>
      </c>
      <c r="EG82" s="3">
        <v>7.986443148688046</v>
      </c>
      <c r="EH82" s="3">
        <v>8.458599651365484</v>
      </c>
      <c r="EI82" s="3">
        <v>7.982575867576593</v>
      </c>
      <c r="EJ82" s="3">
        <v>8.396399012632497</v>
      </c>
      <c r="EK82" s="3">
        <v>8.016618075801748</v>
      </c>
      <c r="EL82" s="3">
        <v>7.9167638483965</v>
      </c>
      <c r="EM82" s="3">
        <v>8.579446064139942</v>
      </c>
      <c r="EN82" s="3">
        <v>8.485407289095397</v>
      </c>
      <c r="EO82" s="3">
        <v>8.611417780360254</v>
      </c>
      <c r="EP82" s="3">
        <v>8.070106398484185</v>
      </c>
      <c r="ADO82" s="3">
        <v>0.001207761191245302</v>
      </c>
      <c r="ADP82" s="3">
        <v>3.431272137157007E-05</v>
      </c>
      <c r="ADQ82" s="3">
        <v>2.807256315849984E-05</v>
      </c>
      <c r="ADR82" s="3">
        <v>7.569707034039508E-05</v>
      </c>
      <c r="ADS82" s="3">
        <v>4.080024785305596E-05</v>
      </c>
      <c r="ADT82" s="3">
        <v>3.113549258859424E-05</v>
      </c>
      <c r="ADU82" s="3">
        <v>4.382664241001389E-05</v>
      </c>
      <c r="ADV82" s="3">
        <v>4.322321525407359E-05</v>
      </c>
      <c r="ADW82" s="3">
        <v>3.874078964880859E-05</v>
      </c>
      <c r="ADX82" s="3">
        <v>3.99075023669007E-05</v>
      </c>
      <c r="ADY82" s="3">
        <v>3.506988561714238E-05</v>
      </c>
      <c r="ADZ82" s="3">
        <v>0.005875595084170231</v>
      </c>
      <c r="AEA82" s="3">
        <v>0.013820886056099</v>
      </c>
      <c r="AEB82" s="3">
        <v>0.002637150742939242</v>
      </c>
      <c r="AEC82" s="3">
        <v>0.001828243897618342</v>
      </c>
      <c r="AED82" s="3">
        <v>0.002744484229936319</v>
      </c>
      <c r="AEE82" s="3">
        <v>0.01046142600432492</v>
      </c>
      <c r="AEF82" s="3">
        <v>0.003116576819407008</v>
      </c>
      <c r="AEG82" s="3">
        <v>0.003651925820256776</v>
      </c>
      <c r="AEH82" s="3">
        <v>0.004210832002323218</v>
      </c>
      <c r="AEI82" s="3">
        <v>0.00390625</v>
      </c>
      <c r="AEJ82" s="3">
        <v>0.003644314868804665</v>
      </c>
      <c r="AEK82" s="3">
        <v>0.00624274099883856</v>
      </c>
      <c r="AEL82" s="3">
        <v>0.0005399766828250599</v>
      </c>
      <c r="AEM82" s="3">
        <v>0.002505480739116818</v>
      </c>
      <c r="AEN82" s="3">
        <v>0.004664043142399066</v>
      </c>
      <c r="AEO82" s="3">
        <v>0.006559766763848396</v>
      </c>
      <c r="AEP82" s="3">
        <v>0.005084253341080766</v>
      </c>
      <c r="AEQ82" s="3">
        <v>0.00363002758820967</v>
      </c>
      <c r="AER82" s="3">
        <v>0.004356033105851604</v>
      </c>
      <c r="AES82" s="3">
        <v>0.005976676384839649</v>
      </c>
      <c r="AET82" s="3">
        <v>0.003644314868804665</v>
      </c>
      <c r="AEU82" s="3">
        <v>0.003352769679300291</v>
      </c>
      <c r="AEV82" s="3">
        <v>0.004791636416436765</v>
      </c>
      <c r="AEW82" s="3">
        <v>0.007408483439860545</v>
      </c>
      <c r="AEX82" s="3">
        <v>0.005684302579798863</v>
      </c>
      <c r="AHS82" s="3">
        <v>7.953549308200771E-05</v>
      </c>
      <c r="AHT82" s="3">
        <v>1.313232664852928E-05</v>
      </c>
      <c r="AHU82" s="3">
        <v>1.127247377043803E-05</v>
      </c>
      <c r="AHV82" s="3">
        <v>1.211056818741054E-05</v>
      </c>
      <c r="AHW82" s="3">
        <v>1.086397132181963E-05</v>
      </c>
      <c r="AHX82" s="3">
        <v>1.088535438562481E-05</v>
      </c>
      <c r="AHY82" s="3">
        <v>1.131010126710036E-05</v>
      </c>
      <c r="AHZ82" s="3">
        <v>1.141517633454875E-05</v>
      </c>
      <c r="AIA82" s="3">
        <v>1.10308665853617E-05</v>
      </c>
      <c r="AIB82" s="3">
        <v>1.150204146768075E-05</v>
      </c>
      <c r="AIC82" s="3">
        <v>1.052337930424919E-05</v>
      </c>
      <c r="AID82" s="3">
        <v>0.0002509633686745149</v>
      </c>
      <c r="AIE82" s="3">
        <v>0.0003136358409099621</v>
      </c>
      <c r="AIF82" s="3">
        <v>0.0006238421112329389</v>
      </c>
      <c r="AIG82" s="3">
        <v>0.0006423559640280661</v>
      </c>
      <c r="AIH82" s="3">
        <v>0.001157829284504385</v>
      </c>
      <c r="AII82" s="3">
        <v>0.0002534035878536838</v>
      </c>
      <c r="AIJ82" s="3">
        <v>0.001221361185983828</v>
      </c>
      <c r="AIK82" s="3">
        <v>0.0009700427960057061</v>
      </c>
      <c r="AIL82" s="3">
        <v>0.002468418759982576</v>
      </c>
      <c r="AIM82" s="3">
        <v>0.002604166666666667</v>
      </c>
      <c r="AIN82" s="3">
        <v>0.002478134110787171</v>
      </c>
      <c r="AIO82" s="3">
        <v>0.002468060394889663</v>
      </c>
      <c r="AIP82" s="3">
        <v>0.000822237221574523</v>
      </c>
      <c r="AIQ82" s="3">
        <v>0.00140933291575321</v>
      </c>
      <c r="AIR82" s="3">
        <v>0.002477772919399504</v>
      </c>
      <c r="AIS82" s="3">
        <v>0.002478134110787171</v>
      </c>
      <c r="AIT82" s="3">
        <v>0.002469494479953515</v>
      </c>
      <c r="AIU82" s="3">
        <v>0.002468418759982576</v>
      </c>
      <c r="AIV82" s="3">
        <v>0.002468418759982576</v>
      </c>
      <c r="AIW82" s="3">
        <v>0.002332361516034985</v>
      </c>
      <c r="AIX82" s="3">
        <v>0.002332361516034985</v>
      </c>
      <c r="AIY82" s="3">
        <v>0.002332361516034985</v>
      </c>
      <c r="AIZ82" s="3">
        <v>0.002323217656454189</v>
      </c>
      <c r="AJA82" s="3">
        <v>0.002324230098779779</v>
      </c>
      <c r="AJB82" s="3">
        <v>0.002332021571199534</v>
      </c>
      <c r="AJC82" s="3">
        <v>1.202851592906907E-05</v>
      </c>
      <c r="AJD82" s="3">
        <v>1.349376683151632E-06</v>
      </c>
      <c r="AJE82" s="3">
        <v>1.158626854349091E-06</v>
      </c>
      <c r="AJF82" s="3">
        <v>1.372370550064415E-06</v>
      </c>
      <c r="AJG82" s="3">
        <v>1.134681449167828E-06</v>
      </c>
      <c r="AJH82" s="3">
        <v>1.110257875252197E-06</v>
      </c>
      <c r="AJI82" s="3">
        <v>1.293952263608939E-06</v>
      </c>
      <c r="AJJ82" s="3">
        <v>1.158411129087399E-06</v>
      </c>
      <c r="AJK82" s="3">
        <v>1.15860305491764E-06</v>
      </c>
      <c r="AJL82" s="3">
        <v>1.20566472407555E-06</v>
      </c>
      <c r="AJM82" s="3">
        <v>1.110264788980419E-06</v>
      </c>
      <c r="AJN82" s="3">
        <v>5.680589763916385E-05</v>
      </c>
      <c r="AJO82" s="3">
        <v>9.060590959621129E-05</v>
      </c>
      <c r="AJP82" s="3">
        <v>7.561722560399259E-05</v>
      </c>
      <c r="AJQ82" s="3">
        <v>0.0001152946602101657</v>
      </c>
      <c r="AJR82" s="3">
        <v>0.00017153026437102</v>
      </c>
      <c r="AJS82" s="3">
        <v>6.456918344348674E-05</v>
      </c>
      <c r="AJT82" s="3">
        <v>0.0001684636118598383</v>
      </c>
      <c r="AJU82" s="3">
        <v>0.0001141226818830243</v>
      </c>
      <c r="AJV82" s="3">
        <v>0.0002904022070567736</v>
      </c>
      <c r="AJW82" s="3">
        <v>0.0001446759259259259</v>
      </c>
      <c r="AJX82" s="3">
        <v>0.0001457725947521866</v>
      </c>
      <c r="AJY82" s="3">
        <v>0.0002903600464576075</v>
      </c>
      <c r="AJZ82" s="3">
        <v>0.0001595385653801313</v>
      </c>
      <c r="AKA82" s="3">
        <v>0.0001565925461948011</v>
      </c>
      <c r="AKB82" s="3">
        <v>0.0002915026963999417</v>
      </c>
      <c r="AKC82" s="3">
        <v>0.0002915451895043732</v>
      </c>
      <c r="AKD82" s="3">
        <v>0.0002905287623474724</v>
      </c>
      <c r="AKE82" s="3">
        <v>0.0002904022070567736</v>
      </c>
      <c r="AKF82" s="3">
        <v>0.0002904022070567736</v>
      </c>
      <c r="AKG82" s="3">
        <v>0.0002915451895043732</v>
      </c>
      <c r="AKH82" s="3">
        <v>0.0002915451895043732</v>
      </c>
      <c r="AKI82" s="3">
        <v>0.0002915451895043732</v>
      </c>
      <c r="AKJ82" s="3">
        <v>0.0002904022070567736</v>
      </c>
      <c r="AKK82" s="3">
        <v>0.0002905287623474724</v>
      </c>
      <c r="AKL82" s="3">
        <v>0.0002915026963999417</v>
      </c>
      <c r="AVO82" s="3">
        <v>0</v>
      </c>
      <c r="AVP82" s="3">
        <v>0</v>
      </c>
      <c r="AVQ82" s="3">
        <v>0</v>
      </c>
      <c r="AVR82" s="3">
        <v>0</v>
      </c>
      <c r="AVS82" s="3">
        <v>0</v>
      </c>
      <c r="AVT82" s="3">
        <v>0</v>
      </c>
      <c r="AVU82" s="3">
        <v>0</v>
      </c>
      <c r="AVV82" s="3">
        <v>0</v>
      </c>
      <c r="AVW82" s="3">
        <v>0</v>
      </c>
      <c r="AVX82" s="3">
        <v>0</v>
      </c>
      <c r="AVY82" s="3">
        <v>0</v>
      </c>
      <c r="AVZ82" s="3">
        <v>0</v>
      </c>
      <c r="AWA82" s="3">
        <v>0</v>
      </c>
      <c r="AWB82" s="3">
        <v>0</v>
      </c>
      <c r="AWC82" s="3">
        <v>0</v>
      </c>
      <c r="AWD82" s="3">
        <v>0</v>
      </c>
      <c r="AWE82" s="3">
        <v>0</v>
      </c>
      <c r="AWF82" s="3">
        <v>0</v>
      </c>
      <c r="AWG82" s="3">
        <v>0</v>
      </c>
      <c r="AWH82" s="3">
        <v>0</v>
      </c>
      <c r="AWI82" s="3">
        <v>0</v>
      </c>
      <c r="AWJ82" s="3">
        <v>0</v>
      </c>
      <c r="AWK82" s="3">
        <v>0</v>
      </c>
      <c r="AWL82" s="3">
        <v>0</v>
      </c>
      <c r="AWM82" s="3">
        <v>0</v>
      </c>
      <c r="AWN82" s="3">
        <v>0</v>
      </c>
      <c r="AWO82" s="3">
        <v>0</v>
      </c>
      <c r="AWP82" s="3">
        <v>0</v>
      </c>
      <c r="AWQ82" s="3">
        <v>0</v>
      </c>
      <c r="AWR82" s="3">
        <v>0</v>
      </c>
      <c r="AWS82" s="3">
        <v>0</v>
      </c>
      <c r="AWT82" s="3">
        <v>0</v>
      </c>
      <c r="AWU82" s="3">
        <v>0</v>
      </c>
      <c r="AWV82" s="3">
        <v>0</v>
      </c>
      <c r="AWW82" s="3">
        <v>0</v>
      </c>
      <c r="AWX82" s="3">
        <v>0</v>
      </c>
      <c r="AWY82" s="3">
        <v>0</v>
      </c>
      <c r="AWZ82" s="3">
        <v>0</v>
      </c>
      <c r="AXA82" s="3">
        <v>0</v>
      </c>
      <c r="AXB82" s="3">
        <v>1.926134105353565E-07</v>
      </c>
      <c r="AXC82" s="3">
        <v>0</v>
      </c>
      <c r="AXD82" s="3">
        <v>0</v>
      </c>
      <c r="AXE82" s="3">
        <v>3.594311843358165E-07</v>
      </c>
      <c r="AXF82" s="3">
        <v>0</v>
      </c>
      <c r="AXG82" s="3">
        <v>0</v>
      </c>
      <c r="AXH82" s="3">
        <v>0</v>
      </c>
      <c r="AXI82" s="3">
        <v>0</v>
      </c>
      <c r="AXJ82" s="3">
        <v>8.47849218494983E-07</v>
      </c>
      <c r="AXK82" s="3">
        <v>0.0001080301229800981</v>
      </c>
      <c r="AXL82" s="3">
        <v>0</v>
      </c>
      <c r="AXM82" s="3">
        <v>0</v>
      </c>
      <c r="AXN82" s="3">
        <v>0</v>
      </c>
      <c r="AXO82" s="3">
        <v>5.969603752322359E-05</v>
      </c>
      <c r="AXP82" s="3">
        <v>0</v>
      </c>
      <c r="AXQ82" s="3">
        <v>0</v>
      </c>
      <c r="AXR82" s="3">
        <v>0</v>
      </c>
      <c r="AXS82" s="3">
        <v>0</v>
      </c>
      <c r="AXT82" s="3">
        <v>0</v>
      </c>
      <c r="AXU82" s="3">
        <v>0</v>
      </c>
      <c r="AXV82" s="3">
        <v>0</v>
      </c>
      <c r="AXW82" s="3">
        <v>0</v>
      </c>
      <c r="AXX82" s="3">
        <v>0</v>
      </c>
      <c r="AXY82" s="3">
        <v>0</v>
      </c>
      <c r="AXZ82" s="3">
        <v>0</v>
      </c>
      <c r="AYA82" s="3">
        <v>0</v>
      </c>
      <c r="AYB82" s="3">
        <v>0</v>
      </c>
      <c r="AYC82" s="3">
        <v>0</v>
      </c>
      <c r="AYD82" s="3">
        <v>0</v>
      </c>
      <c r="AYE82" s="3">
        <v>0</v>
      </c>
      <c r="AYF82" s="3">
        <v>0</v>
      </c>
      <c r="AYG82" s="3">
        <v>0</v>
      </c>
      <c r="AYH82" s="3">
        <v>0</v>
      </c>
      <c r="BDW82" s="3">
        <v>0</v>
      </c>
      <c r="BDX82" s="3">
        <v>0</v>
      </c>
      <c r="BDY82" s="3">
        <v>0</v>
      </c>
      <c r="BDZ82" s="3">
        <v>0</v>
      </c>
      <c r="BEA82" s="3">
        <v>0</v>
      </c>
      <c r="BEB82" s="3">
        <v>0</v>
      </c>
      <c r="BEC82" s="3">
        <v>0</v>
      </c>
      <c r="BED82" s="3">
        <v>0</v>
      </c>
      <c r="BEE82" s="3">
        <v>0</v>
      </c>
      <c r="BEF82" s="3">
        <v>0</v>
      </c>
      <c r="BEG82" s="3">
        <v>0</v>
      </c>
      <c r="BEH82" s="3">
        <v>0</v>
      </c>
      <c r="BEI82" s="3">
        <v>0</v>
      </c>
      <c r="BEJ82" s="3">
        <v>0</v>
      </c>
      <c r="BEK82" s="3">
        <v>0</v>
      </c>
      <c r="BEL82" s="3">
        <v>0</v>
      </c>
      <c r="BEM82" s="3">
        <v>0</v>
      </c>
      <c r="BEN82" s="3">
        <v>0</v>
      </c>
      <c r="BEO82" s="3">
        <v>0</v>
      </c>
      <c r="BEP82" s="3">
        <v>0</v>
      </c>
      <c r="BEQ82" s="3">
        <v>0</v>
      </c>
      <c r="BER82" s="3">
        <v>0</v>
      </c>
      <c r="BES82" s="3">
        <v>0</v>
      </c>
      <c r="BET82" s="3">
        <v>0</v>
      </c>
      <c r="BEU82" s="3">
        <v>0</v>
      </c>
      <c r="BEV82" s="3">
        <v>0</v>
      </c>
      <c r="BEW82" s="3">
        <v>0</v>
      </c>
      <c r="BEX82" s="3">
        <v>0</v>
      </c>
      <c r="BEY82" s="3">
        <v>0</v>
      </c>
      <c r="BEZ82" s="3">
        <v>0</v>
      </c>
      <c r="BFA82" s="3">
        <v>0</v>
      </c>
      <c r="BFB82" s="3">
        <v>0</v>
      </c>
      <c r="BFC82" s="3">
        <v>0</v>
      </c>
      <c r="BFD82" s="3">
        <v>0</v>
      </c>
      <c r="BFE82" s="3">
        <v>0</v>
      </c>
      <c r="BFF82" s="3">
        <v>0</v>
      </c>
      <c r="BFG82" s="3">
        <v>0</v>
      </c>
      <c r="BFH82" s="3">
        <v>0</v>
      </c>
      <c r="BFI82" s="3">
        <v>0</v>
      </c>
      <c r="BFJ82" s="3">
        <v>0</v>
      </c>
      <c r="BFK82" s="3">
        <v>0</v>
      </c>
      <c r="BFL82" s="3">
        <v>0</v>
      </c>
      <c r="BFM82" s="3">
        <v>0</v>
      </c>
      <c r="BFN82" s="3">
        <v>0</v>
      </c>
      <c r="BFO82" s="3">
        <v>0</v>
      </c>
      <c r="BFP82" s="3">
        <v>0</v>
      </c>
      <c r="BFQ82" s="3">
        <v>0</v>
      </c>
      <c r="BFR82" s="3">
        <v>0</v>
      </c>
      <c r="BFS82" s="3">
        <v>0</v>
      </c>
      <c r="BFT82" s="3">
        <v>0</v>
      </c>
      <c r="BFU82" s="3">
        <v>0</v>
      </c>
      <c r="BFV82" s="3">
        <v>0</v>
      </c>
      <c r="BFW82" s="3">
        <v>0</v>
      </c>
      <c r="BFX82" s="3">
        <v>0</v>
      </c>
      <c r="BFY82" s="3">
        <v>0</v>
      </c>
      <c r="BFZ82" s="3">
        <v>0</v>
      </c>
      <c r="BGA82" s="3">
        <v>0</v>
      </c>
      <c r="BGB82" s="3">
        <v>0</v>
      </c>
      <c r="BGC82" s="3">
        <v>0</v>
      </c>
      <c r="BGD82" s="3">
        <v>0</v>
      </c>
      <c r="BGE82" s="3">
        <v>0</v>
      </c>
      <c r="BGF82" s="3">
        <v>0</v>
      </c>
      <c r="BGG82" s="3">
        <v>0</v>
      </c>
      <c r="BGH82" s="3">
        <v>0</v>
      </c>
      <c r="BGI82" s="3">
        <v>0</v>
      </c>
      <c r="BGJ82" s="3">
        <v>0</v>
      </c>
      <c r="BGK82" s="3">
        <v>0</v>
      </c>
      <c r="BGL82" s="3">
        <v>0</v>
      </c>
      <c r="BGM82" s="3">
        <v>0</v>
      </c>
      <c r="BGN82" s="3">
        <v>0</v>
      </c>
      <c r="BGO82" s="3">
        <v>0</v>
      </c>
      <c r="BGP82" s="3">
        <v>0</v>
      </c>
      <c r="BNO82" s="3">
        <v>4.3</v>
      </c>
      <c r="BNP82" s="3">
        <v>4.3</v>
      </c>
      <c r="BNQ82" s="3">
        <v>4.3</v>
      </c>
      <c r="BNR82" s="3">
        <v>4.3</v>
      </c>
      <c r="BNS82" s="3">
        <v>4.3</v>
      </c>
      <c r="BNT82" s="3">
        <v>4.3</v>
      </c>
      <c r="BNU82" s="3">
        <v>4.3</v>
      </c>
      <c r="BNV82" s="3">
        <v>4.3</v>
      </c>
      <c r="BNW82" s="3">
        <v>4.3</v>
      </c>
      <c r="BNX82" s="3">
        <v>4.3</v>
      </c>
      <c r="BNY82" s="3">
        <v>4.3</v>
      </c>
      <c r="BNZ82" s="3">
        <v>4.3</v>
      </c>
      <c r="BOA82" s="3">
        <v>4.3</v>
      </c>
      <c r="BOB82" s="3">
        <v>4.3</v>
      </c>
      <c r="BOC82" s="3">
        <v>4.3</v>
      </c>
      <c r="BOD82" s="3">
        <v>4.3</v>
      </c>
      <c r="BOE82" s="3">
        <v>4.3</v>
      </c>
      <c r="BOF82" s="3">
        <v>4.3</v>
      </c>
      <c r="BOG82" s="3">
        <v>4.3</v>
      </c>
      <c r="BOH82" s="3">
        <v>4.3</v>
      </c>
      <c r="BOI82" s="3">
        <v>4.3</v>
      </c>
      <c r="BOJ82" s="3">
        <v>4.3</v>
      </c>
      <c r="BOK82" s="3">
        <v>4.3</v>
      </c>
      <c r="BOL82" s="3">
        <v>4.3</v>
      </c>
      <c r="BOM82" s="3">
        <v>4.3</v>
      </c>
      <c r="BON82" s="3">
        <v>4.3</v>
      </c>
      <c r="BOO82" s="3">
        <v>4.3</v>
      </c>
      <c r="BOP82" s="3">
        <v>4.3</v>
      </c>
      <c r="BOQ82" s="3">
        <v>4.3</v>
      </c>
      <c r="BOR82" s="3">
        <v>4.3</v>
      </c>
      <c r="BOS82" s="3">
        <v>4.3</v>
      </c>
      <c r="BOT82" s="3">
        <v>4.3</v>
      </c>
      <c r="BOU82" s="3">
        <v>4.3</v>
      </c>
      <c r="BOV82" s="3">
        <v>4.3</v>
      </c>
      <c r="BOW82" s="3">
        <v>4.3</v>
      </c>
      <c r="BOX82" s="3">
        <v>4.3</v>
      </c>
      <c r="FCI82" s="3">
        <v>26.69293100476028</v>
      </c>
      <c r="FCJ82" s="3">
        <v>9.804713230684898</v>
      </c>
      <c r="FCK82" s="3">
        <v>9.805138166151915</v>
      </c>
      <c r="FCL82" s="3">
        <v>9.794866478824909</v>
      </c>
      <c r="FCM82" s="3">
        <v>9.805139094942264</v>
      </c>
      <c r="FCN82" s="3">
        <v>9.805025639819384</v>
      </c>
      <c r="FCO82" s="3">
        <v>9.840935426144991</v>
      </c>
      <c r="FCP82" s="3">
        <v>9.803232210200829</v>
      </c>
      <c r="FCQ82" s="3">
        <v>9.804878941409223</v>
      </c>
      <c r="FCR82" s="3">
        <v>9.805132356584325</v>
      </c>
      <c r="FCS82" s="3">
        <v>9.804452848102038</v>
      </c>
      <c r="FCT82" s="3">
        <v>14.14595878856436</v>
      </c>
      <c r="FCU82" s="3">
        <v>6.692837350452457</v>
      </c>
      <c r="FCV82" s="3">
        <v>8.573503537656215</v>
      </c>
      <c r="FCW82" s="3">
        <v>9.473248920776358</v>
      </c>
      <c r="FCX82" s="3">
        <v>6.720454175592865</v>
      </c>
      <c r="FCY82" s="3">
        <v>7.658860318504359</v>
      </c>
      <c r="FCZ82" s="3">
        <v>7.990799879503853</v>
      </c>
      <c r="FDA82" s="3">
        <v>1.430103246676798</v>
      </c>
      <c r="FDB82" s="3">
        <v>9.80392156862745</v>
      </c>
      <c r="FDC82" s="3">
        <v>10.27212621662268</v>
      </c>
      <c r="FDD82" s="3">
        <v>10.01860524472057</v>
      </c>
      <c r="FDE82" s="3">
        <v>9.879988212964639</v>
      </c>
      <c r="FDF82" s="3">
        <v>9.498772802889702</v>
      </c>
      <c r="FDG82" s="3">
        <v>9.280409104956975</v>
      </c>
      <c r="FDH82" s="3">
        <v>10.01278622129148</v>
      </c>
      <c r="FDI82" s="3">
        <v>10.12703991713367</v>
      </c>
      <c r="FDJ82" s="3">
        <v>8.883216963284848</v>
      </c>
      <c r="FDK82" s="3">
        <v>9.964052287581699</v>
      </c>
      <c r="FDL82" s="3">
        <v>8.840241208033625</v>
      </c>
      <c r="FDM82" s="3">
        <v>9.965071375479919</v>
      </c>
      <c r="FDN82" s="3">
        <v>9.877523849282689</v>
      </c>
      <c r="FDO82" s="3">
        <v>8.665185293710678</v>
      </c>
      <c r="FDP82" s="3">
        <v>8.59816791163059</v>
      </c>
      <c r="FDQ82" s="3">
        <v>9.411764705882353</v>
      </c>
      <c r="FDR82" s="3">
        <v>9.73266188348232</v>
      </c>
      <c r="FHW82" s="3">
        <v>0</v>
      </c>
      <c r="FHX82" s="3">
        <v>0</v>
      </c>
      <c r="FHY82" s="3">
        <v>0</v>
      </c>
      <c r="FHZ82" s="3">
        <v>1.471425789161273E-05</v>
      </c>
      <c r="FIA82" s="3">
        <v>0</v>
      </c>
      <c r="FIB82" s="3">
        <v>0</v>
      </c>
      <c r="FIC82" s="3">
        <v>2.737538530921919E-05</v>
      </c>
      <c r="FID82" s="3">
        <v>0</v>
      </c>
      <c r="FIE82" s="3">
        <v>0</v>
      </c>
      <c r="FIF82" s="3">
        <v>0</v>
      </c>
      <c r="FIG82" s="3">
        <v>0</v>
      </c>
      <c r="FIH82" s="3">
        <v>8.971813780399869E-05</v>
      </c>
      <c r="FII82" s="3">
        <v>0.009360591660441075</v>
      </c>
      <c r="FIJ82" s="3">
        <v>0</v>
      </c>
      <c r="FIK82" s="3">
        <v>0</v>
      </c>
      <c r="FIL82" s="3">
        <v>0</v>
      </c>
      <c r="FIM82" s="3">
        <v>0.004409133968280382</v>
      </c>
      <c r="FIN82" s="3">
        <v>0</v>
      </c>
      <c r="FIO82" s="3">
        <v>0</v>
      </c>
      <c r="FIP82" s="3">
        <v>0</v>
      </c>
      <c r="FIQ82" s="3">
        <v>0</v>
      </c>
      <c r="FIR82" s="3">
        <v>0</v>
      </c>
      <c r="FIS82" s="3">
        <v>0</v>
      </c>
      <c r="FIT82" s="3">
        <v>0</v>
      </c>
      <c r="FIU82" s="3">
        <v>0</v>
      </c>
      <c r="FIV82" s="3">
        <v>0</v>
      </c>
      <c r="FIW82" s="3">
        <v>0</v>
      </c>
      <c r="FIX82" s="3">
        <v>0</v>
      </c>
      <c r="FIY82" s="3">
        <v>0</v>
      </c>
      <c r="FIZ82" s="3">
        <v>0</v>
      </c>
      <c r="FJA82" s="3">
        <v>0</v>
      </c>
      <c r="FJB82" s="3">
        <v>0</v>
      </c>
      <c r="FJC82" s="3">
        <v>0</v>
      </c>
      <c r="FJD82" s="3">
        <v>0</v>
      </c>
      <c r="FJE82" s="3">
        <v>0</v>
      </c>
      <c r="FJF82" s="3">
        <v>0</v>
      </c>
      <c r="FZW82" s="3">
        <v>1.199578374418123</v>
      </c>
      <c r="FZX82" s="3">
        <v>0.3761650353110165</v>
      </c>
      <c r="FZY82" s="3">
        <v>0.3727582418571171</v>
      </c>
      <c r="FZZ82" s="3">
        <v>0.3720926357376198</v>
      </c>
      <c r="GAA82" s="3">
        <v>0.3725798461256382</v>
      </c>
      <c r="GAB82" s="3">
        <v>0.3745648880001984</v>
      </c>
      <c r="GAC82" s="3">
        <v>0.3745069400830351</v>
      </c>
      <c r="GAD82" s="3">
        <v>0.3752915080024926</v>
      </c>
      <c r="GAE82" s="3">
        <v>0.3741330261873509</v>
      </c>
      <c r="GAF82" s="3">
        <v>0.3724542223538173</v>
      </c>
      <c r="GAG82" s="3">
        <v>0.3724118373073596</v>
      </c>
      <c r="GAH82" s="3">
        <v>0.7035087907656997</v>
      </c>
      <c r="GAI82" s="3">
        <v>0.2811256114418615</v>
      </c>
      <c r="GAJ82" s="3">
        <v>0.2685020925174418</v>
      </c>
      <c r="GAK82" s="3">
        <v>0.3097589845105201</v>
      </c>
      <c r="GAL82" s="3">
        <v>0.1673406121841217</v>
      </c>
      <c r="GAM82" s="3">
        <v>0.2757362821346605</v>
      </c>
      <c r="GAN82" s="3">
        <v>0.1866035852659872</v>
      </c>
      <c r="GAO82" s="3">
        <v>0.03703132395699506</v>
      </c>
      <c r="GAP82" s="3">
        <v>0.1237155996263563</v>
      </c>
      <c r="GAQ82" s="3">
        <v>0.1267140866759551</v>
      </c>
      <c r="GAR82" s="3">
        <v>0.1259732628176877</v>
      </c>
      <c r="GAS82" s="3">
        <v>0.1232244445239543</v>
      </c>
      <c r="GAT82" s="3">
        <v>0.2814602705279301</v>
      </c>
      <c r="GAU82" s="3">
        <v>0.1953383090664383</v>
      </c>
      <c r="GAV82" s="3">
        <v>0.1256271285750906</v>
      </c>
      <c r="GAW82" s="3">
        <v>0.1252121853724424</v>
      </c>
      <c r="GAX82" s="3">
        <v>0.1182228786343575</v>
      </c>
      <c r="GAY82" s="3">
        <v>0.1252728463329453</v>
      </c>
      <c r="GAZ82" s="3">
        <v>0.1190986753363539</v>
      </c>
      <c r="GBA82" s="3">
        <v>0.1247408808233626</v>
      </c>
      <c r="GBB82" s="3">
        <v>0.1263142388922646</v>
      </c>
      <c r="GBC82" s="3">
        <v>0.116557641661711</v>
      </c>
      <c r="GBD82" s="3">
        <v>0.1178493814062527</v>
      </c>
      <c r="GBE82" s="3">
        <v>0.1161248966785311</v>
      </c>
      <c r="GBF82" s="3">
        <v>0.1239141035597537</v>
      </c>
      <c r="GBG82" s="3">
        <v>1.07747520901929</v>
      </c>
      <c r="GBH82" s="3">
        <v>1.301592807874818</v>
      </c>
      <c r="GBI82" s="3">
        <v>1.314145099595695</v>
      </c>
      <c r="GBJ82" s="3">
        <v>1.309025653581537</v>
      </c>
      <c r="GBK82" s="3">
        <v>1.314768628367246</v>
      </c>
      <c r="GBL82" s="3">
        <v>1.307984053304615</v>
      </c>
      <c r="GBM82" s="3">
        <v>1.312972147335479</v>
      </c>
      <c r="GBN82" s="3">
        <v>1.30517807985979</v>
      </c>
      <c r="GBO82" s="3">
        <v>1.309247829681141</v>
      </c>
      <c r="GBP82" s="3">
        <v>1.313076065748195</v>
      </c>
      <c r="GBQ82" s="3">
        <v>1.314807990319938</v>
      </c>
      <c r="GBR82" s="3">
        <v>0.9450142850124947</v>
      </c>
      <c r="GBS82" s="3">
        <v>1.154095028379944</v>
      </c>
      <c r="GBT82" s="3">
        <v>1.351832494501071</v>
      </c>
      <c r="GBU82" s="3">
        <v>1.30618773846133</v>
      </c>
      <c r="GBV82" s="3">
        <v>1.588577093394445</v>
      </c>
      <c r="GBW82" s="3">
        <v>1.353917525588496</v>
      </c>
      <c r="GBX82" s="3">
        <v>1.624292287669785</v>
      </c>
      <c r="GBY82" s="3">
        <v>1.840210343766608</v>
      </c>
      <c r="GBZ82" s="3">
        <v>2.254460663312805</v>
      </c>
      <c r="GCA82" s="3">
        <v>2.310559640522875</v>
      </c>
      <c r="GCB82" s="3">
        <v>2.266380838049506</v>
      </c>
      <c r="GCC82" s="3">
        <v>2.304971988795518</v>
      </c>
      <c r="GCD82" s="3">
        <v>1.539947085172659</v>
      </c>
      <c r="GCE82" s="3">
        <v>1.810207787050513</v>
      </c>
      <c r="GCF82" s="3">
        <v>2.277139043928313</v>
      </c>
      <c r="GCG82" s="3">
        <v>2.302646772994913</v>
      </c>
      <c r="GCH82" s="3">
        <v>2.294422417427168</v>
      </c>
      <c r="GCI82" s="3">
        <v>2.283036809903285</v>
      </c>
      <c r="GCJ82" s="3">
        <v>2.272636424978006</v>
      </c>
      <c r="GCK82" s="3">
        <v>2.29349168238724</v>
      </c>
      <c r="GCL82" s="3">
        <v>2.252032241468016</v>
      </c>
      <c r="GCM82" s="3">
        <v>2.282190018864689</v>
      </c>
      <c r="GCN82" s="3">
        <v>2.258782531453121</v>
      </c>
      <c r="GCO82" s="3">
        <v>2.298937006528352</v>
      </c>
      <c r="GCP82" s="3">
        <v>2.251023831774365</v>
      </c>
      <c r="GCQ82" s="3">
        <v>163977679.8365883</v>
      </c>
      <c r="GCR82" s="3">
        <v>5493950625.604762</v>
      </c>
      <c r="GCS82" s="3">
        <v>5537030700.030658</v>
      </c>
      <c r="GCT82" s="3">
        <v>5535320672.28489</v>
      </c>
      <c r="GCU82" s="3">
        <v>5538716794.567948</v>
      </c>
      <c r="GCV82" s="3">
        <v>5511595882.163838</v>
      </c>
      <c r="GCW82" s="3">
        <v>5552445680.724669</v>
      </c>
      <c r="GCX82" s="3">
        <v>5501342446.904111</v>
      </c>
      <c r="GCY82" s="3">
        <v>5516655661.601238</v>
      </c>
      <c r="GCZ82" s="3">
        <v>5538211754.008207</v>
      </c>
      <c r="GDA82" s="3">
        <v>5540639827.869174</v>
      </c>
      <c r="GDB82" s="3">
        <v>78573670.79015461</v>
      </c>
      <c r="GDC82" s="3">
        <v>49344392.30166543</v>
      </c>
      <c r="GDD82" s="3">
        <v>16635025.85703955</v>
      </c>
      <c r="GDE82" s="3">
        <v>8348052.699755002</v>
      </c>
      <c r="GDF82" s="3">
        <v>10993819.03617087</v>
      </c>
      <c r="GDG82" s="3">
        <v>144699929.1550437</v>
      </c>
      <c r="GDH82" s="3">
        <v>4813018.08582039</v>
      </c>
      <c r="GDI82" s="3">
        <v>22487842.12953647</v>
      </c>
      <c r="GDJ82" s="3">
        <v>1579292.594456329</v>
      </c>
      <c r="GDK82" s="3">
        <v>1550423.161729481</v>
      </c>
      <c r="GDL82" s="3">
        <v>1547531.232371696</v>
      </c>
      <c r="GDM82" s="3">
        <v>1602477.890169602</v>
      </c>
      <c r="GDN82" s="3">
        <v>13173635.72002646</v>
      </c>
      <c r="GDO82" s="3">
        <v>3726500.281760345</v>
      </c>
      <c r="GDP82" s="3">
        <v>1556007.577041065</v>
      </c>
      <c r="GDQ82" s="3">
        <v>1555459.107680106</v>
      </c>
      <c r="GDR82" s="3">
        <v>1773101.722278889</v>
      </c>
      <c r="GDS82" s="3">
        <v>1573608.457442753</v>
      </c>
      <c r="GDT82" s="3">
        <v>1765572.73377845</v>
      </c>
      <c r="GDU82" s="3">
        <v>1574456.09190969</v>
      </c>
      <c r="GDV82" s="3">
        <v>1559697.28001479</v>
      </c>
      <c r="GDW82" s="3">
        <v>1801721.850750757</v>
      </c>
      <c r="GDX82" s="3">
        <v>1804214.893300571</v>
      </c>
      <c r="GDY82" s="3">
        <v>1676820.419005063</v>
      </c>
      <c r="GDZ82" s="3">
        <v>1582433.828069095</v>
      </c>
      <c r="GUQ82" s="3">
        <v>4.38</v>
      </c>
      <c r="GUR82" s="3">
        <v>4.38</v>
      </c>
      <c r="GUS82" s="3">
        <v>4.38</v>
      </c>
      <c r="GUT82" s="3">
        <v>4.38</v>
      </c>
      <c r="GUU82" s="3">
        <v>4.38</v>
      </c>
      <c r="GUV82" s="3">
        <v>4.38</v>
      </c>
      <c r="GUW82" s="3">
        <v>4.38</v>
      </c>
      <c r="GUX82" s="3">
        <v>4.38</v>
      </c>
      <c r="GUY82" s="3">
        <v>4.38</v>
      </c>
      <c r="GUZ82" s="3">
        <v>4.38</v>
      </c>
      <c r="GVA82" s="3">
        <v>4.38</v>
      </c>
      <c r="GVB82" s="3">
        <v>4.38</v>
      </c>
      <c r="GVC82" s="3">
        <v>4.38</v>
      </c>
      <c r="GVD82" s="3">
        <v>4.38</v>
      </c>
      <c r="GVE82" s="3">
        <v>4.38</v>
      </c>
      <c r="GVF82" s="3">
        <v>4.38</v>
      </c>
      <c r="GVG82" s="3">
        <v>4.38</v>
      </c>
      <c r="GVH82" s="3">
        <v>4.38</v>
      </c>
      <c r="GVI82" s="3">
        <v>4.38</v>
      </c>
      <c r="GVJ82" s="3">
        <v>4.38</v>
      </c>
      <c r="GVK82" s="3">
        <v>4.38</v>
      </c>
      <c r="GVL82" s="3">
        <v>4.38</v>
      </c>
      <c r="GVM82" s="3">
        <v>4.38</v>
      </c>
      <c r="GVN82" s="3">
        <v>4.38</v>
      </c>
      <c r="GVO82" s="3">
        <v>4.38</v>
      </c>
      <c r="GVP82" s="3">
        <v>4.38</v>
      </c>
      <c r="GVQ82" s="3">
        <v>4.38</v>
      </c>
      <c r="GVR82" s="3">
        <v>4.38</v>
      </c>
      <c r="GVS82" s="3">
        <v>4.38</v>
      </c>
      <c r="GVT82" s="3">
        <v>4.38</v>
      </c>
      <c r="GVU82" s="3">
        <v>4.38</v>
      </c>
      <c r="GVV82" s="3">
        <v>4.38</v>
      </c>
      <c r="GVW82" s="3">
        <v>4.38</v>
      </c>
      <c r="GVX82" s="3">
        <v>4.38</v>
      </c>
      <c r="GVY82" s="3">
        <v>4.38</v>
      </c>
      <c r="GVZ82" s="3">
        <v>4.38</v>
      </c>
      <c r="JWY82" s="3">
        <v>43249701.04098554</v>
      </c>
      <c r="JWZ82" s="3">
        <v>1582819152.725595</v>
      </c>
      <c r="JXA82" s="3">
        <v>1577657956.317267</v>
      </c>
      <c r="JXB82" s="3">
        <v>1582427844.766976</v>
      </c>
      <c r="JXC82" s="3">
        <v>1577462900.66817</v>
      </c>
      <c r="JXD82" s="3">
        <v>1577123049.107779</v>
      </c>
      <c r="JXE82" s="3">
        <v>1578785210.436591</v>
      </c>
      <c r="JXF82" s="3">
        <v>1578118670.580473</v>
      </c>
      <c r="JXG82" s="3">
        <v>1577830275.418311</v>
      </c>
      <c r="JXH82" s="3">
        <v>1578085164.088604</v>
      </c>
      <c r="JXI82" s="3">
        <v>1577034496.23641</v>
      </c>
      <c r="JXJ82" s="3">
        <v>39067372.85941716</v>
      </c>
      <c r="JXK82" s="3">
        <v>17364739.41137018</v>
      </c>
      <c r="JXL82" s="3">
        <v>6190324.37289077</v>
      </c>
      <c r="JXM82" s="3">
        <v>5763116.601554601</v>
      </c>
      <c r="JXN82" s="3">
        <v>3086187.233266054</v>
      </c>
      <c r="JXO82" s="3">
        <v>48901528.22311643</v>
      </c>
      <c r="JXP82" s="3">
        <v>3251326.371765749</v>
      </c>
      <c r="JXQ82" s="3">
        <v>5457968.193457336</v>
      </c>
      <c r="JXR82" s="3">
        <v>1844053.713246603</v>
      </c>
      <c r="JXS82" s="3">
        <v>1797383.95671408</v>
      </c>
      <c r="JXT82" s="3">
        <v>1799777.277561902</v>
      </c>
      <c r="JXU82" s="3">
        <v>1847643.694518335</v>
      </c>
      <c r="JXV82" s="3">
        <v>10567708.20355662</v>
      </c>
      <c r="JXW82" s="3">
        <v>3422448.812384999</v>
      </c>
      <c r="JXX82" s="3">
        <v>1803367.258833634</v>
      </c>
      <c r="JXY82" s="3">
        <v>1810547.221377099</v>
      </c>
      <c r="JXZ82" s="3">
        <v>1822513.825616208</v>
      </c>
      <c r="JYA82" s="3">
        <v>1800973.937985813</v>
      </c>
      <c r="JYB82" s="3">
        <v>1805760.579681456</v>
      </c>
      <c r="JYC82" s="3">
        <v>1804563.919257545</v>
      </c>
      <c r="JYD82" s="3">
        <v>1774647.408659774</v>
      </c>
      <c r="JYE82" s="3">
        <v>1818923.844344475</v>
      </c>
      <c r="JYF82" s="3">
        <v>1790203.994170615</v>
      </c>
      <c r="JYG82" s="3">
        <v>1809350.560953188</v>
      </c>
      <c r="JYH82" s="3">
        <v>1817727.183920564</v>
      </c>
      <c r="JZS82" s="3">
        <v>33864532.66833761</v>
      </c>
      <c r="JZT82" s="3">
        <v>1100185919.811572</v>
      </c>
      <c r="JZU82" s="3">
        <v>1108306995.945422</v>
      </c>
      <c r="JZV82" s="3">
        <v>1113120223.446816</v>
      </c>
      <c r="JZW82" s="3">
        <v>1108649400.381384</v>
      </c>
      <c r="JZX82" s="3">
        <v>1103053527.046241</v>
      </c>
      <c r="JZY82" s="3">
        <v>1111233478.872947</v>
      </c>
      <c r="JZZ82" s="3">
        <v>1101030782.015194</v>
      </c>
      <c r="KAA82" s="3">
        <v>1104257108.15627</v>
      </c>
      <c r="KAB82" s="3">
        <v>1110350852.060781</v>
      </c>
      <c r="KAC82" s="3">
        <v>1109423779.286037</v>
      </c>
      <c r="KAD82" s="3">
        <v>16718662.44850072</v>
      </c>
      <c r="KAE82" s="3">
        <v>10179022.92570018</v>
      </c>
      <c r="KAF82" s="3">
        <v>3929264.418421838</v>
      </c>
      <c r="KAG82" s="3">
        <v>1954585.247735167</v>
      </c>
      <c r="KAH82" s="3">
        <v>2779313.639724318</v>
      </c>
      <c r="KAI82" s="3">
        <v>29685634.91331778</v>
      </c>
      <c r="KAJ82" s="3">
        <v>1268888.852664057</v>
      </c>
      <c r="KAK82" s="3">
        <v>4719309.602457972</v>
      </c>
      <c r="KAL82" s="3">
        <v>555130.7706522382</v>
      </c>
      <c r="KAM82" s="3">
        <v>543961.9400290704</v>
      </c>
      <c r="KAN82" s="3">
        <v>543044.5003707387</v>
      </c>
      <c r="KAO82" s="3">
        <v>557424.3697980673</v>
      </c>
      <c r="KAP82" s="3">
        <v>2887023.050046493</v>
      </c>
      <c r="KAQ82" s="3">
        <v>978030.5644623287</v>
      </c>
      <c r="KAR82" s="3">
        <v>544620.1032622213</v>
      </c>
      <c r="KAS82" s="3">
        <v>546345.2887066928</v>
      </c>
      <c r="KAT82" s="3">
        <v>580669.4985325353</v>
      </c>
      <c r="KAU82" s="3">
        <v>548230.0288743523</v>
      </c>
      <c r="KAV82" s="3">
        <v>576650.7139422348</v>
      </c>
      <c r="KAW82" s="3">
        <v>548409.5279379389</v>
      </c>
      <c r="KAX82" s="3">
        <v>541578.5913514479</v>
      </c>
      <c r="KAY82" s="3">
        <v>586912.0770772703</v>
      </c>
      <c r="KAZ82" s="3">
        <v>582763.6542743793</v>
      </c>
      <c r="KBA82" s="3">
        <v>591160.2215821537</v>
      </c>
      <c r="KBB82" s="3">
        <v>552149.0917626603</v>
      </c>
      <c r="KQI82" s="3">
        <v>49063.0773803444</v>
      </c>
      <c r="KQJ82" s="3">
        <v>14200.37036374195</v>
      </c>
      <c r="KQK82" s="3">
        <v>11597.63394173588</v>
      </c>
      <c r="KQL82" s="3">
        <v>31352.50310646398</v>
      </c>
      <c r="KQM82" s="3">
        <v>16852.96763674432</v>
      </c>
      <c r="KQN82" s="3">
        <v>12864.09955704152</v>
      </c>
      <c r="KQO82" s="3">
        <v>18239.09929444104</v>
      </c>
      <c r="KQP82" s="3">
        <v>17860.15682686927</v>
      </c>
      <c r="KQQ82" s="3">
        <v>16005.33316980747</v>
      </c>
      <c r="KQR82" s="3">
        <v>16503.94167977032</v>
      </c>
      <c r="KQS82" s="3">
        <v>14489.56329952041</v>
      </c>
      <c r="KQT82" s="3">
        <v>69107.13948085095</v>
      </c>
      <c r="KQU82" s="3">
        <v>39549.62701025323</v>
      </c>
      <c r="KQV82" s="3">
        <v>2782.235485592701</v>
      </c>
      <c r="KQW82" s="3">
        <v>1106.910892117526</v>
      </c>
      <c r="KQX82" s="3">
        <v>1276.437785504895</v>
      </c>
      <c r="KQY82" s="3">
        <v>85631.02550101979</v>
      </c>
      <c r="KQZ82" s="3">
        <v>737.9405947450173</v>
      </c>
      <c r="KRA82" s="3">
        <v>638.2188927524475</v>
      </c>
      <c r="KRB82" s="3">
        <v>289.1929357784527</v>
      </c>
      <c r="KRC82" s="3">
        <v>269.2485953799388</v>
      </c>
      <c r="KRD82" s="3">
        <v>249.3042549814248</v>
      </c>
      <c r="KRE82" s="3">
        <v>428.8033185680506</v>
      </c>
      <c r="KRF82" s="3">
        <v>438.7754887673076</v>
      </c>
      <c r="KRG82" s="3">
        <v>478.6641695643356</v>
      </c>
      <c r="KRH82" s="3">
        <v>319.1094463762237</v>
      </c>
      <c r="KRI82" s="3">
        <v>448.7476589665646</v>
      </c>
      <c r="KRJ82" s="3">
        <v>349.0259569739947</v>
      </c>
      <c r="KRK82" s="3">
        <v>249.3042549814248</v>
      </c>
      <c r="KRL82" s="3">
        <v>299.1651059777097</v>
      </c>
      <c r="KRM82" s="3">
        <v>408.8589781695366</v>
      </c>
      <c r="KRN82" s="3">
        <v>249.3042549814248</v>
      </c>
      <c r="KRO82" s="3">
        <v>229.3599145829108</v>
      </c>
      <c r="KRP82" s="3">
        <v>329.0816165754807</v>
      </c>
      <c r="KRQ82" s="3">
        <v>508.5806801621065</v>
      </c>
      <c r="KRR82" s="3">
        <v>388.9146377710226</v>
      </c>
      <c r="KVW82" s="3">
        <v>488.6363397635926</v>
      </c>
      <c r="KVX82" s="3">
        <v>558.4415311583915</v>
      </c>
      <c r="KVY82" s="3">
        <v>478.6641695643356</v>
      </c>
      <c r="KVZ82" s="3">
        <v>568.4137013576485</v>
      </c>
      <c r="KWA82" s="3">
        <v>468.6919993650786</v>
      </c>
      <c r="KWB82" s="3">
        <v>458.7198291658216</v>
      </c>
      <c r="KWC82" s="3">
        <v>538.4971907598775</v>
      </c>
      <c r="KWD82" s="3">
        <v>478.6641695643356</v>
      </c>
      <c r="KWE82" s="3">
        <v>478.6641695643356</v>
      </c>
      <c r="KWF82" s="3">
        <v>498.6085099628496</v>
      </c>
      <c r="KWG82" s="3">
        <v>458.7198291658216</v>
      </c>
      <c r="KWH82" s="3">
        <v>668.1354033502184</v>
      </c>
      <c r="KWI82" s="3">
        <v>259.2764251806818</v>
      </c>
      <c r="KWJ82" s="3">
        <v>79.77736159405592</v>
      </c>
      <c r="KWK82" s="3">
        <v>69.80519139479894</v>
      </c>
      <c r="KWL82" s="3">
        <v>79.77736159405593</v>
      </c>
      <c r="KWM82" s="3">
        <v>528.5250205606205</v>
      </c>
      <c r="KWN82" s="3">
        <v>39.88868079702797</v>
      </c>
      <c r="KWO82" s="3">
        <v>19.94434039851398</v>
      </c>
      <c r="KWP82" s="3">
        <v>19.94434039851398</v>
      </c>
      <c r="KWQ82" s="3">
        <v>9.972170199256992</v>
      </c>
      <c r="KWR82" s="3">
        <v>9.972170199256992</v>
      </c>
      <c r="KWS82" s="3">
        <v>19.94434039851398</v>
      </c>
      <c r="KWT82" s="3">
        <v>129.6382125903409</v>
      </c>
      <c r="KWU82" s="3">
        <v>29.91651059777097</v>
      </c>
      <c r="KWV82" s="3">
        <v>19.94434039851398</v>
      </c>
      <c r="KWW82" s="3">
        <v>19.94434039851398</v>
      </c>
      <c r="KWX82" s="3">
        <v>19.94434039851398</v>
      </c>
      <c r="KWY82" s="3">
        <v>19.94434039851398</v>
      </c>
      <c r="KWZ82" s="3">
        <v>19.94434039851398</v>
      </c>
      <c r="KXA82" s="3">
        <v>19.94434039851398</v>
      </c>
      <c r="KXB82" s="3">
        <v>19.94434039851398</v>
      </c>
      <c r="KXC82" s="3">
        <v>19.94434039851398</v>
      </c>
      <c r="KXD82" s="3">
        <v>19.94434039851398</v>
      </c>
      <c r="KXE82" s="3">
        <v>19.94434039851398</v>
      </c>
      <c r="KXF82" s="3">
        <v>19.94434039851398</v>
      </c>
      <c r="KXG82" s="3">
        <v>3230.983144559265</v>
      </c>
      <c r="KXH82" s="3">
        <v>5434.83275859506</v>
      </c>
      <c r="KXI82" s="3">
        <v>4657.003483053015</v>
      </c>
      <c r="KXJ82" s="3">
        <v>5016.001610226266</v>
      </c>
      <c r="KXK82" s="3">
        <v>4487.476589665645</v>
      </c>
      <c r="KXL82" s="3">
        <v>4497.448759864903</v>
      </c>
      <c r="KXM82" s="3">
        <v>4706.8643340493</v>
      </c>
      <c r="KXN82" s="3">
        <v>4716.836504248557</v>
      </c>
      <c r="KXO82" s="3">
        <v>4557.281781060445</v>
      </c>
      <c r="KXP82" s="3">
        <v>4756.725185045585</v>
      </c>
      <c r="KXQ82" s="3">
        <v>4347.866206876048</v>
      </c>
      <c r="KXR82" s="3">
        <v>2951.762378980069</v>
      </c>
      <c r="KXS82" s="3">
        <v>897.4953179331292</v>
      </c>
      <c r="KXT82" s="3">
        <v>658.1632331509613</v>
      </c>
      <c r="KXU82" s="3">
        <v>388.9146377710226</v>
      </c>
      <c r="KXV82" s="3">
        <v>538.4971907598775</v>
      </c>
      <c r="KXW82" s="3">
        <v>2074.211401445454</v>
      </c>
      <c r="KXX82" s="3">
        <v>289.1929357784527</v>
      </c>
      <c r="KXY82" s="3">
        <v>169.5268933873688</v>
      </c>
      <c r="KXZ82" s="3">
        <v>169.5268933873688</v>
      </c>
      <c r="KYA82" s="3">
        <v>179.4990635866258</v>
      </c>
      <c r="KYB82" s="3">
        <v>169.5268933873688</v>
      </c>
      <c r="KYC82" s="3">
        <v>169.5268933873688</v>
      </c>
      <c r="KYD82" s="3">
        <v>668.1354033502184</v>
      </c>
      <c r="KYE82" s="3">
        <v>269.2485953799387</v>
      </c>
      <c r="KYF82" s="3">
        <v>169.5268933873688</v>
      </c>
      <c r="KYG82" s="3">
        <v>169.5268933873688</v>
      </c>
      <c r="KYH82" s="3">
        <v>169.5268933873688</v>
      </c>
      <c r="KYI82" s="3">
        <v>169.5268933873688</v>
      </c>
      <c r="KYJ82" s="3">
        <v>169.5268933873688</v>
      </c>
      <c r="KYK82" s="3">
        <v>159.5547231881119</v>
      </c>
      <c r="KYL82" s="3">
        <v>159.5547231881119</v>
      </c>
      <c r="KYM82" s="3">
        <v>159.5547231881119</v>
      </c>
      <c r="KYN82" s="3">
        <v>159.5547231881119</v>
      </c>
      <c r="KYO82" s="3">
        <v>159.5547231881119</v>
      </c>
      <c r="KYP82" s="3">
        <v>159.5547231881119</v>
      </c>
      <c r="KYQ82" s="3">
        <v>11667.43913313068</v>
      </c>
      <c r="KYR82" s="3">
        <v>20801.94703565008</v>
      </c>
      <c r="KYS82" s="3">
        <v>18358.76533683212</v>
      </c>
      <c r="KYT82" s="3">
        <v>24003.01366961158</v>
      </c>
      <c r="KYU82" s="3">
        <v>17890.07333746704</v>
      </c>
      <c r="KYV82" s="3">
        <v>17790.35163547447</v>
      </c>
      <c r="KYW82" s="3">
        <v>18777.59648520091</v>
      </c>
      <c r="KYX82" s="3">
        <v>18807.51299579868</v>
      </c>
      <c r="KYY82" s="3">
        <v>17640.76908248562</v>
      </c>
      <c r="KYZ82" s="3">
        <v>20462.89324887535</v>
      </c>
      <c r="KZA82" s="3">
        <v>17810.29597587298</v>
      </c>
      <c r="KZB82" s="3">
        <v>20442.94890847683</v>
      </c>
      <c r="KZC82" s="3">
        <v>17082.32755132722</v>
      </c>
      <c r="KZD82" s="3">
        <v>3629.869952529545</v>
      </c>
      <c r="KZE82" s="3">
        <v>2114.100082242482</v>
      </c>
      <c r="KZF82" s="3">
        <v>2503.014720013505</v>
      </c>
      <c r="KZG82" s="3">
        <v>28171.380812901</v>
      </c>
      <c r="KZH82" s="3">
        <v>1515.769870287063</v>
      </c>
      <c r="KZI82" s="3">
        <v>1076.994381519755</v>
      </c>
      <c r="KZJ82" s="3">
        <v>887.5231477338722</v>
      </c>
      <c r="KZK82" s="3">
        <v>847.6344669368442</v>
      </c>
      <c r="KZL82" s="3">
        <v>887.5231477338722</v>
      </c>
      <c r="KZM82" s="3">
        <v>887.5231477338722</v>
      </c>
      <c r="KZN82" s="3">
        <v>2173.933103438024</v>
      </c>
      <c r="KZO82" s="3">
        <v>1226.57693450861</v>
      </c>
      <c r="KZP82" s="3">
        <v>867.5788073353582</v>
      </c>
      <c r="KZQ82" s="3">
        <v>887.5231477338722</v>
      </c>
      <c r="KZR82" s="3">
        <v>877.5509775346152</v>
      </c>
      <c r="KZS82" s="3">
        <v>877.5509775346152</v>
      </c>
      <c r="KZT82" s="3">
        <v>867.5788073353582</v>
      </c>
      <c r="KZU82" s="3">
        <v>907.4674881323862</v>
      </c>
      <c r="KZV82" s="3">
        <v>887.5231477338722</v>
      </c>
      <c r="KZW82" s="3">
        <v>887.5231477338722</v>
      </c>
      <c r="KZX82" s="3">
        <v>857.6066371361012</v>
      </c>
      <c r="KZY82" s="3">
        <v>877.5509775346152</v>
      </c>
      <c r="KZZ82" s="3">
        <v>887.5231477338722</v>
      </c>
      <c r="LSA82" s="3">
        <v>0</v>
      </c>
      <c r="LSB82" s="3">
        <v>0</v>
      </c>
      <c r="LSC82" s="3">
        <v>0</v>
      </c>
      <c r="LSD82" s="3">
        <v>0</v>
      </c>
      <c r="LSE82" s="3">
        <v>0</v>
      </c>
      <c r="LSF82" s="3">
        <v>0</v>
      </c>
      <c r="LSG82" s="3">
        <v>0</v>
      </c>
      <c r="LSH82" s="3">
        <v>0</v>
      </c>
      <c r="LSI82" s="3">
        <v>0</v>
      </c>
      <c r="LSJ82" s="3">
        <v>0</v>
      </c>
      <c r="LSK82" s="3">
        <v>0</v>
      </c>
      <c r="LSL82" s="3">
        <v>0</v>
      </c>
      <c r="LSM82" s="3">
        <v>0</v>
      </c>
      <c r="LSN82" s="3">
        <v>0</v>
      </c>
      <c r="LSO82" s="3">
        <v>0</v>
      </c>
      <c r="LSP82" s="3">
        <v>0</v>
      </c>
      <c r="LSQ82" s="3">
        <v>0</v>
      </c>
      <c r="LSR82" s="3">
        <v>0</v>
      </c>
      <c r="LSS82" s="3">
        <v>0</v>
      </c>
      <c r="LST82" s="3">
        <v>0</v>
      </c>
      <c r="LSU82" s="3">
        <v>0</v>
      </c>
      <c r="LSV82" s="3">
        <v>0</v>
      </c>
      <c r="LSW82" s="3">
        <v>0</v>
      </c>
      <c r="LSX82" s="3">
        <v>0</v>
      </c>
      <c r="LSY82" s="3">
        <v>0</v>
      </c>
      <c r="LSZ82" s="3">
        <v>0</v>
      </c>
      <c r="LTA82" s="3">
        <v>0</v>
      </c>
      <c r="LTB82" s="3">
        <v>0</v>
      </c>
      <c r="LTC82" s="3">
        <v>0</v>
      </c>
      <c r="LTD82" s="3">
        <v>0</v>
      </c>
      <c r="LTE82" s="3">
        <v>0</v>
      </c>
      <c r="LTF82" s="3">
        <v>0</v>
      </c>
      <c r="LTG82" s="3">
        <v>0</v>
      </c>
      <c r="LTH82" s="3">
        <v>0</v>
      </c>
      <c r="LTI82" s="3">
        <v>0</v>
      </c>
      <c r="LTJ82" s="3">
        <v>0</v>
      </c>
      <c r="LTK82" s="3">
        <v>0</v>
      </c>
      <c r="LTL82" s="3">
        <v>0</v>
      </c>
      <c r="LTM82" s="3">
        <v>0</v>
      </c>
      <c r="LTN82" s="3">
        <v>0</v>
      </c>
      <c r="LTO82" s="3">
        <v>0</v>
      </c>
      <c r="LTP82" s="3">
        <v>0</v>
      </c>
      <c r="LTQ82" s="3">
        <v>0</v>
      </c>
      <c r="LTR82" s="3">
        <v>0</v>
      </c>
      <c r="LTS82" s="3">
        <v>0</v>
      </c>
      <c r="LTT82" s="3">
        <v>0</v>
      </c>
      <c r="LTU82" s="3">
        <v>0</v>
      </c>
      <c r="LTV82" s="3">
        <v>0</v>
      </c>
      <c r="LTW82" s="3">
        <v>0</v>
      </c>
      <c r="LTX82" s="3">
        <v>0</v>
      </c>
      <c r="LTY82" s="3">
        <v>0</v>
      </c>
      <c r="LTZ82" s="3">
        <v>0</v>
      </c>
      <c r="LUA82" s="3">
        <v>0</v>
      </c>
      <c r="LUB82" s="3">
        <v>0</v>
      </c>
      <c r="LUC82" s="3">
        <v>0</v>
      </c>
      <c r="LUD82" s="3">
        <v>0</v>
      </c>
      <c r="LUE82" s="3">
        <v>0</v>
      </c>
      <c r="LUF82" s="3">
        <v>0</v>
      </c>
      <c r="LUG82" s="3">
        <v>0</v>
      </c>
      <c r="LUH82" s="3">
        <v>0</v>
      </c>
      <c r="LUI82" s="3">
        <v>0</v>
      </c>
      <c r="LUJ82" s="3">
        <v>0</v>
      </c>
      <c r="LUK82" s="3">
        <v>0</v>
      </c>
      <c r="LUL82" s="3">
        <v>0</v>
      </c>
      <c r="LUM82" s="3">
        <v>0</v>
      </c>
      <c r="LUN82" s="3">
        <v>0</v>
      </c>
      <c r="LUO82" s="3">
        <v>0</v>
      </c>
      <c r="LUP82" s="3">
        <v>0</v>
      </c>
      <c r="LUQ82" s="3">
        <v>0</v>
      </c>
      <c r="LUR82" s="3">
        <v>0</v>
      </c>
      <c r="LUS82" s="3">
        <v>0</v>
      </c>
      <c r="LUT82" s="3">
        <v>0</v>
      </c>
      <c r="LUU82" s="3">
        <v>0</v>
      </c>
      <c r="LUV82" s="3">
        <v>0</v>
      </c>
      <c r="LUW82" s="3">
        <v>0</v>
      </c>
      <c r="LUX82" s="3">
        <v>79.77736159405593</v>
      </c>
      <c r="LUY82" s="3">
        <v>0</v>
      </c>
      <c r="LUZ82" s="3">
        <v>0</v>
      </c>
      <c r="LVA82" s="3">
        <v>149.5825529888549</v>
      </c>
      <c r="LVB82" s="3">
        <v>0</v>
      </c>
      <c r="LVC82" s="3">
        <v>0</v>
      </c>
      <c r="LVD82" s="3">
        <v>0</v>
      </c>
      <c r="LVE82" s="3">
        <v>0</v>
      </c>
      <c r="LVF82" s="3">
        <v>9.972170199256992</v>
      </c>
      <c r="LVG82" s="3">
        <v>309.1372761769667</v>
      </c>
      <c r="LVH82" s="3">
        <v>0</v>
      </c>
      <c r="LVI82" s="3">
        <v>0</v>
      </c>
      <c r="LVJ82" s="3">
        <v>0</v>
      </c>
      <c r="LVK82" s="3">
        <v>488.6363397635926</v>
      </c>
      <c r="LVL82" s="3">
        <v>0</v>
      </c>
      <c r="LVM82" s="3">
        <v>0</v>
      </c>
      <c r="LVN82" s="3">
        <v>0</v>
      </c>
      <c r="LVO82" s="3">
        <v>0</v>
      </c>
      <c r="LVP82" s="3">
        <v>0</v>
      </c>
      <c r="LVQ82" s="3">
        <v>0</v>
      </c>
      <c r="LVR82" s="3">
        <v>0</v>
      </c>
      <c r="LVS82" s="3">
        <v>0</v>
      </c>
      <c r="LVT82" s="3">
        <v>0</v>
      </c>
      <c r="LVU82" s="3">
        <v>0</v>
      </c>
      <c r="LVV82" s="3">
        <v>0</v>
      </c>
      <c r="LVW82" s="3">
        <v>0</v>
      </c>
      <c r="LVX82" s="3">
        <v>0</v>
      </c>
      <c r="LVY82" s="3">
        <v>0</v>
      </c>
      <c r="LVZ82" s="3">
        <v>0</v>
      </c>
      <c r="LWA82" s="3">
        <v>0</v>
      </c>
      <c r="LWB82" s="3">
        <v>0</v>
      </c>
      <c r="LWC82" s="3">
        <v>0</v>
      </c>
      <c r="LWD82" s="3">
        <v>0</v>
      </c>
      <c r="LWE82" s="3">
        <v>0</v>
      </c>
      <c r="LWF82" s="3">
        <v>0</v>
      </c>
      <c r="LWG82" s="3">
        <v>0</v>
      </c>
      <c r="LWH82" s="3">
        <v>0</v>
      </c>
      <c r="LWI82" s="3">
        <v>0</v>
      </c>
      <c r="LWJ82" s="3">
        <v>0</v>
      </c>
      <c r="LWK82" s="3">
        <v>0</v>
      </c>
      <c r="LWL82" s="3">
        <v>0</v>
      </c>
      <c r="LWM82" s="3">
        <v>0</v>
      </c>
      <c r="LWN82" s="3">
        <v>0</v>
      </c>
      <c r="LWO82" s="3">
        <v>0</v>
      </c>
      <c r="LWP82" s="3">
        <v>0</v>
      </c>
      <c r="LWQ82" s="3">
        <v>0</v>
      </c>
      <c r="LWR82" s="3">
        <v>0</v>
      </c>
      <c r="LWS82" s="3">
        <v>0</v>
      </c>
      <c r="LWT82" s="3">
        <v>0</v>
      </c>
      <c r="LWU82" s="3">
        <v>0</v>
      </c>
      <c r="LWV82" s="3">
        <v>0</v>
      </c>
      <c r="LWW82" s="3">
        <v>0</v>
      </c>
      <c r="LWX82" s="3">
        <v>0</v>
      </c>
      <c r="LWY82" s="3">
        <v>0</v>
      </c>
      <c r="LWZ82" s="3">
        <v>0</v>
      </c>
      <c r="LXA82" s="3">
        <v>0</v>
      </c>
      <c r="LXB82" s="3">
        <v>0</v>
      </c>
      <c r="LXC82" s="3">
        <v>0</v>
      </c>
      <c r="LXD82" s="3">
        <v>0</v>
      </c>
      <c r="LXE82" s="3">
        <v>0</v>
      </c>
      <c r="LXF82" s="3">
        <v>0</v>
      </c>
      <c r="LXG82" s="3">
        <v>0</v>
      </c>
      <c r="LXH82" s="3">
        <v>0</v>
      </c>
      <c r="LXI82" s="3">
        <v>0</v>
      </c>
      <c r="LXJ82" s="3">
        <v>0</v>
      </c>
      <c r="LXK82" s="3">
        <v>0</v>
      </c>
      <c r="LXL82" s="3">
        <v>0</v>
      </c>
      <c r="LXM82" s="3">
        <v>0</v>
      </c>
      <c r="LXN82" s="3">
        <v>0</v>
      </c>
      <c r="NDK82" s="3">
        <v>40623161.04871384</v>
      </c>
      <c r="NDL82" s="3">
        <v>413851475.3746033</v>
      </c>
      <c r="NDM82" s="3">
        <v>413130567.2465585</v>
      </c>
      <c r="NDN82" s="3">
        <v>414183837.8351743</v>
      </c>
      <c r="NDO82" s="3">
        <v>413060423.001377</v>
      </c>
      <c r="NDP82" s="3">
        <v>413165120.816299</v>
      </c>
      <c r="NDQ82" s="3">
        <v>416164649.8905334</v>
      </c>
      <c r="NDR82" s="3">
        <v>413207502.5396458</v>
      </c>
      <c r="NDS82" s="3">
        <v>413139053.5633981</v>
      </c>
      <c r="NDT82" s="3">
        <v>413554863.1441966</v>
      </c>
      <c r="NDU82" s="3">
        <v>413162547.9963875</v>
      </c>
      <c r="NDV82" s="3">
        <v>11761726.00236465</v>
      </c>
      <c r="NDW82" s="3">
        <v>2861584.043868188</v>
      </c>
      <c r="NDX82" s="3">
        <v>1055015.718400592</v>
      </c>
      <c r="NDY82" s="3">
        <v>605450.3414776889</v>
      </c>
      <c r="NDZ82" s="3">
        <v>465092.0459231468</v>
      </c>
      <c r="NEA82" s="3">
        <v>8185406.603805119</v>
      </c>
      <c r="NEB82" s="3">
        <v>236779.209211158</v>
      </c>
      <c r="NEC82" s="3">
        <v>174762.2827419788</v>
      </c>
      <c r="NED82" s="3">
        <v>68678.3361622829</v>
      </c>
      <c r="NEE82" s="3">
        <v>68927.64041726432</v>
      </c>
      <c r="NEF82" s="3">
        <v>68409.08756690296</v>
      </c>
      <c r="NEG82" s="3">
        <v>68688.30833248215</v>
      </c>
      <c r="NEH82" s="3">
        <v>812582.2886864558</v>
      </c>
      <c r="NEI82" s="3">
        <v>191046.8366773654</v>
      </c>
      <c r="NEJ82" s="3">
        <v>68419.05973710222</v>
      </c>
      <c r="NEK82" s="3">
        <v>68409.08756690296</v>
      </c>
      <c r="NEL82" s="3">
        <v>68648.41965168514</v>
      </c>
      <c r="NEM82" s="3">
        <v>68678.3361622829</v>
      </c>
      <c r="NEN82" s="3">
        <v>68678.3361622829</v>
      </c>
      <c r="NEO82" s="3">
        <v>68409.08756690296</v>
      </c>
      <c r="NEP82" s="3">
        <v>68409.08756690296</v>
      </c>
      <c r="NEQ82" s="3">
        <v>68409.08756690296</v>
      </c>
      <c r="NER82" s="3">
        <v>68678.3361622829</v>
      </c>
      <c r="NES82" s="3">
        <v>68648.41965168514</v>
      </c>
      <c r="NET82" s="3">
        <v>68419.05973710222</v>
      </c>
      <c r="RZK82" s="3">
        <v>60470992.34830141</v>
      </c>
      <c r="RZL82" s="3">
        <v>4840644529.571443</v>
      </c>
      <c r="RZM82" s="3">
        <v>4906040844.826553</v>
      </c>
      <c r="RZN82" s="3">
        <v>4868735475.641648</v>
      </c>
      <c r="RZO82" s="3">
        <v>4907516952.442967</v>
      </c>
      <c r="RZP82" s="3">
        <v>4862158638.164208</v>
      </c>
      <c r="RZQ82" s="3">
        <v>4889762975.178192</v>
      </c>
      <c r="RZR82" s="3">
        <v>4851129694.993736</v>
      </c>
      <c r="RZS82" s="3">
        <v>4866325776.970769</v>
      </c>
      <c r="RZT82" s="3">
        <v>4903480819.405044</v>
      </c>
      <c r="RZU82" s="3">
        <v>4886562690.675226</v>
      </c>
      <c r="RZV82" s="3">
        <v>23921016.81578357</v>
      </c>
      <c r="RZW82" s="3">
        <v>12784403.53707105</v>
      </c>
      <c r="RZX82" s="3">
        <v>5850015.656932918</v>
      </c>
      <c r="RZY82" s="3">
        <v>2633144.501934844</v>
      </c>
      <c r="RZZ82" s="3">
        <v>3912424.160413778</v>
      </c>
      <c r="SAA82" s="3">
        <v>76233705.15908667</v>
      </c>
      <c r="SAB82" s="3">
        <v>1624033.02935442</v>
      </c>
      <c r="SAC82" s="3">
        <v>19551926.50666676</v>
      </c>
      <c r="SAD82" s="3">
        <v>603731.0220156877</v>
      </c>
      <c r="SAE82" s="3">
        <v>625870.9996527791</v>
      </c>
      <c r="SAF82" s="3">
        <v>596199.4915895115</v>
      </c>
      <c r="SAG82" s="3">
        <v>653224.8580420902</v>
      </c>
      <c r="SAH82" s="3">
        <v>4021599.088689746</v>
      </c>
      <c r="SAI82" s="3">
        <v>1302970.406348384</v>
      </c>
      <c r="SAJ82" s="3">
        <v>614543.7875029173</v>
      </c>
      <c r="SAK82" s="3">
        <v>618143.936477598</v>
      </c>
      <c r="SAL82" s="3">
        <v>730703.7321715918</v>
      </c>
      <c r="SAM82" s="3">
        <v>626717.85198872</v>
      </c>
      <c r="SAN82" s="3">
        <v>721117.3480861217</v>
      </c>
      <c r="SAO82" s="3">
        <v>608396.8244724458</v>
      </c>
      <c r="SAP82" s="3">
        <v>617223.9548935294</v>
      </c>
      <c r="SAQ82" s="3">
        <v>748251.0366000531</v>
      </c>
      <c r="SAR82" s="3">
        <v>768364.7083592054</v>
      </c>
      <c r="SAS82" s="3">
        <v>676750.5762713804</v>
      </c>
      <c r="SAT82" s="3">
        <v>634923.3838007166</v>
      </c>
      <c r="SAU82" s="3">
        <v>9152691.666045876</v>
      </c>
      <c r="SAV82" s="3">
        <v>44481601.55011856</v>
      </c>
      <c r="SAW82" s="3">
        <v>21966458.55156776</v>
      </c>
      <c r="SAX82" s="3">
        <v>67209870.74783163</v>
      </c>
      <c r="SAY82" s="3">
        <v>43676939.70649605</v>
      </c>
      <c r="SAZ82" s="3">
        <v>65051905.63080835</v>
      </c>
      <c r="SBA82" s="3">
        <v>44627560.09913734</v>
      </c>
      <c r="SBB82" s="3">
        <v>43659757.46170998</v>
      </c>
      <c r="SBC82" s="3">
        <v>65121893.64532346</v>
      </c>
      <c r="SBD82" s="3">
        <v>44174570.94377937</v>
      </c>
      <c r="SBE82" s="3">
        <v>43823952.17703198</v>
      </c>
      <c r="SBF82" s="3">
        <v>7628121.844389842</v>
      </c>
      <c r="SBG82" s="3">
        <v>5176273.743070478</v>
      </c>
      <c r="SBH82" s="3">
        <v>1528947.408840759</v>
      </c>
      <c r="SBI82" s="3">
        <v>979870.1365649682</v>
      </c>
      <c r="SBJ82" s="3">
        <v>842227.204295859</v>
      </c>
      <c r="SBK82" s="3">
        <v>8687333.108985836</v>
      </c>
      <c r="SBL82" s="3">
        <v>460329.4547556311</v>
      </c>
      <c r="SBM82" s="3">
        <v>430527.5263487771</v>
      </c>
      <c r="SBN82" s="3">
        <v>144593.5348979913</v>
      </c>
      <c r="SBO82" s="3">
        <v>126194.8808803621</v>
      </c>
      <c r="SBP82" s="3">
        <v>125494.6781061751</v>
      </c>
      <c r="SBQ82" s="3">
        <v>126777.1774068991</v>
      </c>
      <c r="SBR82" s="3">
        <v>1516701.97490157</v>
      </c>
      <c r="SBS82" s="3">
        <v>360021.1545160461</v>
      </c>
      <c r="SBT82" s="3">
        <v>133331.8262190461</v>
      </c>
      <c r="SBU82" s="3">
        <v>120944.8265695768</v>
      </c>
      <c r="SBV82" s="3">
        <v>130904.6782056465</v>
      </c>
      <c r="SBW82" s="3">
        <v>132008.265041031</v>
      </c>
      <c r="SBX82" s="3">
        <v>134962.5693457481</v>
      </c>
      <c r="SBY82" s="3">
        <v>134648.152685348</v>
      </c>
      <c r="SBZ82" s="3">
        <v>135459.0269954719</v>
      </c>
      <c r="SCA82" s="3">
        <v>139251.7757279226</v>
      </c>
      <c r="SCB82" s="3">
        <v>126437.5370218774</v>
      </c>
      <c r="SCC82" s="3">
        <v>123709.6596405081</v>
      </c>
      <c r="SCD82" s="3">
        <v>132864.307416175</v>
      </c>
      <c r="SCE82" s="3">
        <v>50583546.88025379</v>
      </c>
      <c r="SCF82" s="3">
        <v>70158390.60723495</v>
      </c>
      <c r="SCG82" s="3">
        <v>66109886.21228211</v>
      </c>
      <c r="SCH82" s="3">
        <v>57198056.87031211</v>
      </c>
      <c r="SCI82" s="3">
        <v>44444016.63617031</v>
      </c>
      <c r="SCJ82" s="3">
        <v>43971948.95942641</v>
      </c>
      <c r="SCK82" s="3">
        <v>71642551.43544884</v>
      </c>
      <c r="SCL82" s="3">
        <v>67243619.70030989</v>
      </c>
      <c r="SCM82" s="3">
        <v>44306581.75074615</v>
      </c>
      <c r="SCN82" s="3">
        <v>47527370.99096878</v>
      </c>
      <c r="SCO82" s="3">
        <v>67023765.61031987</v>
      </c>
      <c r="SCP82" s="3">
        <v>35909533.0413437</v>
      </c>
      <c r="SCQ82" s="3">
        <v>28081175.10320426</v>
      </c>
      <c r="SCR82" s="3">
        <v>7829858.260922564</v>
      </c>
      <c r="SCS82" s="3">
        <v>3944206.248969806</v>
      </c>
      <c r="SCT82" s="3">
        <v>5500333.100987765</v>
      </c>
      <c r="SCU82" s="3">
        <v>48696525.43201157</v>
      </c>
      <c r="SCV82" s="3">
        <v>2344056.958308105</v>
      </c>
      <c r="SCW82" s="3">
        <v>2183788.736118874</v>
      </c>
      <c r="SCX82" s="3">
        <v>676135.4302430106</v>
      </c>
      <c r="SCY82" s="3">
        <v>639095.857131735</v>
      </c>
      <c r="SCZ82" s="3">
        <v>670796.01746593</v>
      </c>
      <c r="SDA82" s="3">
        <v>664151.2280564918</v>
      </c>
      <c r="SDB82" s="3">
        <v>6384000.929509504</v>
      </c>
      <c r="SDC82" s="3">
        <v>1717674.24945118</v>
      </c>
      <c r="SDD82" s="3">
        <v>652332.2510428822</v>
      </c>
      <c r="SDE82" s="3">
        <v>658848.3799034751</v>
      </c>
      <c r="SDF82" s="3">
        <v>753984.8389318767</v>
      </c>
      <c r="SDG82" s="3">
        <v>658087.1709115984</v>
      </c>
      <c r="SDH82" s="3">
        <v>753411.9279772921</v>
      </c>
      <c r="SDI82" s="3">
        <v>674515.4414175039</v>
      </c>
      <c r="SDJ82" s="3">
        <v>652954.8273157142</v>
      </c>
      <c r="SDK82" s="3">
        <v>758096.5015779547</v>
      </c>
      <c r="SDL82" s="3">
        <v>754283.2219068585</v>
      </c>
      <c r="SDM82" s="3">
        <v>718541.7907162274</v>
      </c>
      <c r="SDN82" s="3">
        <v>660633.2028363931</v>
      </c>
      <c r="SDO82" s="3">
        <v>43770448.94198722</v>
      </c>
      <c r="SDP82" s="3">
        <v>538666103.8759658</v>
      </c>
      <c r="SDQ82" s="3">
        <v>542913510.4402546</v>
      </c>
      <c r="SDR82" s="3">
        <v>542177269.0250983</v>
      </c>
      <c r="SDS82" s="3">
        <v>543078885.7823149</v>
      </c>
      <c r="SDT82" s="3">
        <v>540413389.4093935</v>
      </c>
      <c r="SDU82" s="3">
        <v>546412594.0118915</v>
      </c>
      <c r="SDV82" s="3">
        <v>539309374.7483542</v>
      </c>
      <c r="SDW82" s="3">
        <v>540901409.2343994</v>
      </c>
      <c r="SDX82" s="3">
        <v>543028992.6684151</v>
      </c>
      <c r="SDY82" s="3">
        <v>543229419.406595</v>
      </c>
      <c r="SDZ82" s="3">
        <v>11114999.0886375</v>
      </c>
      <c r="SEA82" s="3">
        <v>3302539.918319651</v>
      </c>
      <c r="SEB82" s="3">
        <v>1426204.530343312</v>
      </c>
      <c r="SEC82" s="3">
        <v>790831.8122853823</v>
      </c>
      <c r="SED82" s="3">
        <v>738834.5704734684</v>
      </c>
      <c r="SEE82" s="3">
        <v>11082365.45495955</v>
      </c>
      <c r="SEF82" s="3">
        <v>384598.6434022344</v>
      </c>
      <c r="SEG82" s="3">
        <v>321599.3604020539</v>
      </c>
      <c r="SEH82" s="3">
        <v>154832.6072996402</v>
      </c>
      <c r="SEI82" s="3">
        <v>159261.4240646043</v>
      </c>
      <c r="SEJ82" s="3">
        <v>155041.0452100796</v>
      </c>
      <c r="SEK82" s="3">
        <v>158324.6266641211</v>
      </c>
      <c r="SEL82" s="3">
        <v>1251333.726925636</v>
      </c>
      <c r="SEM82" s="3">
        <v>345834.4714447344</v>
      </c>
      <c r="SEN82" s="3">
        <v>155799.7122762191</v>
      </c>
      <c r="SEO82" s="3">
        <v>157521.9647294555</v>
      </c>
      <c r="SEP82" s="3">
        <v>157508.4729697741</v>
      </c>
      <c r="SEQ82" s="3">
        <v>156795.1695014037</v>
      </c>
      <c r="SER82" s="3">
        <v>156080.8883692884</v>
      </c>
      <c r="SES82" s="3">
        <v>156895.6733343923</v>
      </c>
      <c r="SET82" s="3">
        <v>154059.4708100742</v>
      </c>
      <c r="SEU82" s="3">
        <v>156122.5368448264</v>
      </c>
      <c r="SEV82" s="3">
        <v>155129.4260126298</v>
      </c>
      <c r="SEW82" s="3">
        <v>157818.3923769471</v>
      </c>
      <c r="SEX82" s="3">
        <v>154012.934015811</v>
      </c>
      <c r="SJC82" s="3">
        <v>163977679.8365883</v>
      </c>
      <c r="SJD82" s="3">
        <v>5493950625.604762</v>
      </c>
      <c r="SJE82" s="3">
        <v>5537030700.030658</v>
      </c>
      <c r="SJF82" s="3">
        <v>5535320672.28489</v>
      </c>
      <c r="SJG82" s="3">
        <v>5538716794.567948</v>
      </c>
      <c r="SJH82" s="3">
        <v>5511595882.163838</v>
      </c>
      <c r="SJI82" s="3">
        <v>5552445680.724669</v>
      </c>
      <c r="SJJ82" s="3">
        <v>5501342446.904111</v>
      </c>
      <c r="SJK82" s="3">
        <v>5516655661.601238</v>
      </c>
      <c r="SJL82" s="3">
        <v>5538211754.008207</v>
      </c>
      <c r="SJM82" s="3">
        <v>5540639827.869174</v>
      </c>
      <c r="SJN82" s="3">
        <v>78573670.79015461</v>
      </c>
      <c r="SJO82" s="3">
        <v>49344392.30166543</v>
      </c>
      <c r="SJP82" s="3">
        <v>16635025.85703955</v>
      </c>
      <c r="SJQ82" s="3">
        <v>8348052.699755002</v>
      </c>
      <c r="SJR82" s="3">
        <v>10993819.03617087</v>
      </c>
      <c r="SJS82" s="3">
        <v>144699929.1550437</v>
      </c>
      <c r="SJT82" s="3">
        <v>4813018.08582039</v>
      </c>
      <c r="SJU82" s="3">
        <v>22487842.12953647</v>
      </c>
      <c r="SJV82" s="3">
        <v>1579292.594456329</v>
      </c>
      <c r="SJW82" s="3">
        <v>1550423.161729481</v>
      </c>
      <c r="SJX82" s="3">
        <v>1547531.232371696</v>
      </c>
      <c r="SJY82" s="3">
        <v>1602477.890169602</v>
      </c>
      <c r="SJZ82" s="3">
        <v>13173635.72002646</v>
      </c>
      <c r="SKA82" s="3">
        <v>3726500.281760345</v>
      </c>
      <c r="SKB82" s="3">
        <v>1556007.577041065</v>
      </c>
      <c r="SKC82" s="3">
        <v>1555459.107680106</v>
      </c>
      <c r="SKD82" s="3">
        <v>1773101.722278889</v>
      </c>
      <c r="SKE82" s="3">
        <v>1573608.457442753</v>
      </c>
      <c r="SKF82" s="3">
        <v>1765572.73377845</v>
      </c>
      <c r="SKG82" s="3">
        <v>1574456.09190969</v>
      </c>
      <c r="SKH82" s="3">
        <v>1559697.28001479</v>
      </c>
      <c r="SKI82" s="3">
        <v>1801721.850750757</v>
      </c>
      <c r="SKJ82" s="3">
        <v>1804214.893300571</v>
      </c>
      <c r="SKK82" s="3">
        <v>1676820.419005063</v>
      </c>
      <c r="SKL82" s="3">
        <v>1582433.828069095</v>
      </c>
      <c r="SKM82" s="3">
        <v>6000000000</v>
      </c>
      <c r="SKN82" s="3">
        <v>6000000000</v>
      </c>
      <c r="SKO82" s="3">
        <v>6000000000</v>
      </c>
      <c r="SKP82" s="3">
        <v>6000000000</v>
      </c>
      <c r="SKQ82" s="3">
        <v>6000000000</v>
      </c>
      <c r="SKR82" s="3">
        <v>6000000000</v>
      </c>
      <c r="SKS82" s="3">
        <v>6000000000</v>
      </c>
      <c r="SKT82" s="3">
        <v>6000000000</v>
      </c>
      <c r="SKU82" s="3">
        <v>6000000000</v>
      </c>
      <c r="SKV82" s="3">
        <v>6000000000</v>
      </c>
      <c r="SKW82" s="3">
        <v>6000000000</v>
      </c>
      <c r="SKX82" s="3">
        <v>6000000000</v>
      </c>
      <c r="SKY82" s="3">
        <v>6000000000</v>
      </c>
      <c r="SKZ82" s="3">
        <v>6000000000</v>
      </c>
      <c r="SLA82" s="3">
        <v>6000000000</v>
      </c>
      <c r="SLB82" s="3">
        <v>6000000000</v>
      </c>
      <c r="SLC82" s="3">
        <v>6000000000</v>
      </c>
      <c r="SLD82" s="3">
        <v>6000000000</v>
      </c>
      <c r="SLE82" s="3">
        <v>6000000000</v>
      </c>
      <c r="SLF82" s="3">
        <v>6000000000</v>
      </c>
      <c r="SLG82" s="3">
        <v>6000000000</v>
      </c>
      <c r="SLH82" s="3">
        <v>6000000000</v>
      </c>
      <c r="SLI82" s="3">
        <v>6000000000</v>
      </c>
      <c r="SLJ82" s="3">
        <v>6000000000</v>
      </c>
      <c r="SLK82" s="3">
        <v>6000000000</v>
      </c>
      <c r="SLL82" s="3">
        <v>6000000000</v>
      </c>
      <c r="SLM82" s="3">
        <v>6000000000</v>
      </c>
      <c r="SLN82" s="3">
        <v>6000000000</v>
      </c>
      <c r="SLO82" s="3">
        <v>6000000000</v>
      </c>
      <c r="SLP82" s="3">
        <v>6000000000</v>
      </c>
      <c r="SLQ82" s="3">
        <v>6000000000</v>
      </c>
      <c r="SLR82" s="3">
        <v>6000000000</v>
      </c>
      <c r="SLS82" s="3">
        <v>6000000000</v>
      </c>
      <c r="SLT82" s="3">
        <v>6000000000</v>
      </c>
      <c r="SLU82" s="3">
        <v>6000000000</v>
      </c>
      <c r="SLV82" s="3">
        <v>6000000000</v>
      </c>
      <c r="TNN82" s="3" t="inlineStr">
        <is>
          <t xml:space="preserve">
</t>
        </is>
      </c>
    </row>
    <row r="83">
      <c r="A83" s="2">
        <v>82</v>
      </c>
      <c r="B83" s="3" t="inlineStr">
        <is>
          <t>10/01/2023 22:47:53.206</t>
        </is>
      </c>
      <c r="C83" s="3">
        <v>2.452706755826532</v>
      </c>
      <c r="D83" s="3">
        <v>2.084924708541979</v>
      </c>
      <c r="E83" s="3">
        <v>2.078424077249332</v>
      </c>
      <c r="F83" s="3">
        <v>2.087354143305066</v>
      </c>
      <c r="G83" s="3">
        <v>2.07366220460541</v>
      </c>
      <c r="H83" s="3">
        <v>2.074961552759861</v>
      </c>
      <c r="I83" s="3">
        <v>2.085067732310729</v>
      </c>
      <c r="J83" s="3">
        <v>2.082673112714956</v>
      </c>
      <c r="K83" s="3">
        <v>2.082949527439343</v>
      </c>
      <c r="L83" s="3">
        <v>2.081515084487201</v>
      </c>
      <c r="M83" s="3">
        <v>2.080342448404097</v>
      </c>
      <c r="N83" s="3">
        <v>2.455904687090862</v>
      </c>
      <c r="O83" s="3">
        <v>2.297557372016271</v>
      </c>
      <c r="P83" s="3">
        <v>1.387684699714013</v>
      </c>
      <c r="Q83" s="3">
        <v>1.93105625717566</v>
      </c>
      <c r="R83" s="3">
        <v>2.585910936310581</v>
      </c>
      <c r="S83" s="3">
        <v>2.782938657038689</v>
      </c>
      <c r="T83" s="3">
        <v>2.1841123066577</v>
      </c>
      <c r="U83" s="3">
        <v>2.290989779451318</v>
      </c>
      <c r="V83" s="3">
        <v>2.773762993762994</v>
      </c>
      <c r="W83" s="3">
        <v>1.531369073992025</v>
      </c>
      <c r="X83" s="3">
        <v>3.593319327731092</v>
      </c>
      <c r="Y83" s="3">
        <v>3.604654895666132</v>
      </c>
      <c r="Z83" s="3">
        <v>2.282376180381577</v>
      </c>
      <c r="AA83" s="3">
        <v>3.486775572297884</v>
      </c>
      <c r="AB83" s="3">
        <v>3.596885521885521</v>
      </c>
      <c r="AC83" s="3">
        <v>3.592970049916805</v>
      </c>
      <c r="AD83" s="3">
        <v>3.600592417061611</v>
      </c>
      <c r="AE83" s="3">
        <v>3.605208333333334</v>
      </c>
      <c r="AF83" s="3">
        <v>3.574413167115865</v>
      </c>
      <c r="AG83" s="3">
        <v>3.601642036124794</v>
      </c>
      <c r="AH83" s="3">
        <v>3.603801652892561</v>
      </c>
      <c r="AI83" s="3">
        <v>3.599840510366826</v>
      </c>
      <c r="AJ83" s="3">
        <v>3.591859504132232</v>
      </c>
      <c r="AK83" s="3">
        <v>3.605784789644013</v>
      </c>
      <c r="AL83" s="3">
        <v>3.59771986970684</v>
      </c>
      <c r="AM83" s="3">
        <v>0.4057697918615245</v>
      </c>
      <c r="AN83" s="3">
        <v>26.75846079295773</v>
      </c>
      <c r="AO83" s="3">
        <v>26.65776651920784</v>
      </c>
      <c r="AP83" s="3">
        <v>26.70596888999836</v>
      </c>
      <c r="AQ83" s="3">
        <v>26.66696407423037</v>
      </c>
      <c r="AR83" s="3">
        <v>26.67284971139229</v>
      </c>
      <c r="AS83" s="3">
        <v>26.70050223039712</v>
      </c>
      <c r="AT83" s="3">
        <v>26.67067501833924</v>
      </c>
      <c r="AU83" s="3">
        <v>26.66588670336006</v>
      </c>
      <c r="AV83" s="3">
        <v>26.6537962080376</v>
      </c>
      <c r="AW83" s="3">
        <v>26.70149979601778</v>
      </c>
      <c r="AX83" s="3">
        <v>0.1523881242127212</v>
      </c>
      <c r="AY83" s="3">
        <v>0.2599456494327762</v>
      </c>
      <c r="AZ83" s="3">
        <v>0.08371570688617153</v>
      </c>
      <c r="BA83" s="3">
        <v>0.01737759311197698</v>
      </c>
      <c r="BB83" s="3">
        <v>0.07862812222078219</v>
      </c>
      <c r="BC83" s="3">
        <v>0.5636445269879008</v>
      </c>
      <c r="BD83" s="3">
        <v>0.05933520311712921</v>
      </c>
      <c r="BE83" s="3">
        <v>0.1483579591052363</v>
      </c>
      <c r="BF83" s="3">
        <v>0.04798290635396629</v>
      </c>
      <c r="BG83" s="3">
        <v>0.04503011211679914</v>
      </c>
      <c r="BH83" s="3">
        <v>0.0118710308859085</v>
      </c>
      <c r="BI83" s="3">
        <v>0.01242966763348066</v>
      </c>
      <c r="BJ83" s="3">
        <v>0.1035273601125701</v>
      </c>
      <c r="BK83" s="3">
        <v>0.1377039582765386</v>
      </c>
      <c r="BL83" s="3">
        <v>0.01185107957349521</v>
      </c>
      <c r="BM83" s="3">
        <v>0.01199073876038825</v>
      </c>
      <c r="BN83" s="3">
        <v>0.01262918075761358</v>
      </c>
      <c r="BO83" s="3">
        <v>0.03064521586681589</v>
      </c>
      <c r="BP83" s="3">
        <v>7.054644410153015</v>
      </c>
      <c r="BQ83" s="3">
        <v>0.01215034925969458</v>
      </c>
      <c r="BR83" s="3">
        <v>0.01207054401004142</v>
      </c>
      <c r="BS83" s="3">
        <v>0.01250947288313383</v>
      </c>
      <c r="BT83" s="3">
        <v>0.01207054401004142</v>
      </c>
      <c r="BU83" s="3">
        <v>0.01232991107141421</v>
      </c>
      <c r="BV83" s="3">
        <v>0.01225010582176104</v>
      </c>
      <c r="DG83" s="3">
        <v>0.8082598355632126</v>
      </c>
      <c r="DH83" s="3">
        <v>2.683793967832635</v>
      </c>
      <c r="DI83" s="3">
        <v>2.676975704193387</v>
      </c>
      <c r="DJ83" s="3">
        <v>2.685279161229195</v>
      </c>
      <c r="DK83" s="3">
        <v>2.671934501449873</v>
      </c>
      <c r="DL83" s="3">
        <v>2.673299015356839</v>
      </c>
      <c r="DM83" s="3">
        <v>2.668494395982432</v>
      </c>
      <c r="DN83" s="3">
        <v>2.682950878163839</v>
      </c>
      <c r="DO83" s="3">
        <v>2.683535279186422</v>
      </c>
      <c r="DP83" s="3">
        <v>2.682090151385929</v>
      </c>
      <c r="DQ83" s="3">
        <v>2.684251760822865</v>
      </c>
      <c r="DR83" s="3">
        <v>3.19348303512147</v>
      </c>
      <c r="DS83" s="3">
        <v>3.927842728179289</v>
      </c>
      <c r="DT83" s="3">
        <v>5.198165424273535</v>
      </c>
      <c r="DU83" s="3">
        <v>9.768839843182809</v>
      </c>
      <c r="DV83" s="3">
        <v>4.177483321548253</v>
      </c>
      <c r="DW83" s="3">
        <v>3.93259337438288</v>
      </c>
      <c r="DX83" s="3">
        <v>3.485064316660631</v>
      </c>
      <c r="DY83" s="3">
        <v>2.724126213786294</v>
      </c>
      <c r="DZ83" s="3">
        <v>3.639433699773589</v>
      </c>
      <c r="EA83" s="3">
        <v>6.17941268493273</v>
      </c>
      <c r="EB83" s="3">
        <v>12.48846378504673</v>
      </c>
      <c r="EC83" s="3">
        <v>13.06589090909091</v>
      </c>
      <c r="ED83" s="3">
        <v>3.436785861971402</v>
      </c>
      <c r="EE83" s="3">
        <v>1.591409030717931</v>
      </c>
      <c r="EF83" s="3">
        <v>12.47984813084112</v>
      </c>
      <c r="EG83" s="3">
        <v>12.61317172897196</v>
      </c>
      <c r="EH83" s="3">
        <v>13.26644353899884</v>
      </c>
      <c r="EI83" s="3">
        <v>8.077307369726142</v>
      </c>
      <c r="EJ83" s="3">
        <v>0.5455864108398333</v>
      </c>
      <c r="EK83" s="3">
        <v>12.81191588785047</v>
      </c>
      <c r="EL83" s="3">
        <v>12.73539719626168</v>
      </c>
      <c r="EM83" s="3">
        <v>13.18207037523726</v>
      </c>
      <c r="EN83" s="3">
        <v>12.64334545454546</v>
      </c>
      <c r="EO83" s="3">
        <v>12.97075087310827</v>
      </c>
      <c r="EP83" s="3">
        <v>12.90115345305884</v>
      </c>
      <c r="BNO83" s="3">
        <v>4.3</v>
      </c>
      <c r="BNP83" s="3">
        <v>4.3</v>
      </c>
      <c r="BNQ83" s="3">
        <v>4.3</v>
      </c>
      <c r="BNR83" s="3">
        <v>4.3</v>
      </c>
      <c r="BNS83" s="3">
        <v>4.3</v>
      </c>
      <c r="BNT83" s="3">
        <v>4.3</v>
      </c>
      <c r="BNU83" s="3">
        <v>4.3</v>
      </c>
      <c r="BNV83" s="3">
        <v>4.3</v>
      </c>
      <c r="BNW83" s="3">
        <v>4.3</v>
      </c>
      <c r="BNX83" s="3">
        <v>4.3</v>
      </c>
      <c r="BNY83" s="3">
        <v>4.3</v>
      </c>
      <c r="BNZ83" s="3">
        <v>4.3</v>
      </c>
      <c r="BOA83" s="3">
        <v>4.3</v>
      </c>
      <c r="BOB83" s="3">
        <v>4.3</v>
      </c>
      <c r="BOC83" s="3">
        <v>4.3</v>
      </c>
      <c r="BOD83" s="3">
        <v>4.3</v>
      </c>
      <c r="BOE83" s="3">
        <v>4.3</v>
      </c>
      <c r="BOF83" s="3">
        <v>4.3</v>
      </c>
      <c r="BOG83" s="3">
        <v>4.3</v>
      </c>
      <c r="BOH83" s="3">
        <v>4.3</v>
      </c>
      <c r="BOI83" s="3">
        <v>4.3</v>
      </c>
      <c r="BOJ83" s="3">
        <v>4.3</v>
      </c>
      <c r="BOK83" s="3">
        <v>4.3</v>
      </c>
      <c r="BOL83" s="3">
        <v>4.3</v>
      </c>
      <c r="BOM83" s="3">
        <v>4.3</v>
      </c>
      <c r="BON83" s="3">
        <v>4.3</v>
      </c>
      <c r="BOO83" s="3">
        <v>4.3</v>
      </c>
      <c r="BOP83" s="3">
        <v>4.3</v>
      </c>
      <c r="BOQ83" s="3">
        <v>4.3</v>
      </c>
      <c r="BOR83" s="3">
        <v>4.3</v>
      </c>
      <c r="BOS83" s="3">
        <v>4.3</v>
      </c>
      <c r="BOT83" s="3">
        <v>4.3</v>
      </c>
      <c r="BOU83" s="3">
        <v>4.3</v>
      </c>
      <c r="BOV83" s="3">
        <v>4.3</v>
      </c>
      <c r="BOW83" s="3">
        <v>4.3</v>
      </c>
      <c r="BOX83" s="3">
        <v>4.3</v>
      </c>
      <c r="CAA83" s="3">
        <v>0.02766465229240735</v>
      </c>
      <c r="CAB83" s="3">
        <v>0.001005802002377447</v>
      </c>
      <c r="CAC83" s="3">
        <v>0.0008093069033563776</v>
      </c>
      <c r="CAD83" s="3">
        <v>0.005123400950415035</v>
      </c>
      <c r="CAE83" s="3">
        <v>0.001057127818713619</v>
      </c>
      <c r="CAF83" s="3">
        <v>0.0009778263676873177</v>
      </c>
      <c r="CAG83" s="3">
        <v>0.001071526854451927</v>
      </c>
      <c r="CAH83" s="3">
        <v>0.001085632061945645</v>
      </c>
      <c r="CAI83" s="3">
        <v>0.00113058295039064</v>
      </c>
      <c r="CAJ83" s="3">
        <v>0.0008199128272637773</v>
      </c>
      <c r="CAK83" s="3">
        <v>0.0008673974031845768</v>
      </c>
      <c r="CAL83" s="3">
        <v>0.2075092492883112</v>
      </c>
      <c r="CAM83" s="3">
        <v>0.6045624042191591</v>
      </c>
      <c r="CAN83" s="3">
        <v>0.0377829967927388</v>
      </c>
      <c r="CAO83" s="3">
        <v>0</v>
      </c>
      <c r="CAP83" s="3">
        <v>0.04145784424116199</v>
      </c>
      <c r="CAQ83" s="3">
        <v>0.4070487708087427</v>
      </c>
      <c r="CAR83" s="3">
        <v>0.07081771366550946</v>
      </c>
      <c r="CAS83" s="3">
        <v>0.002201246786179693</v>
      </c>
      <c r="CAT83" s="3">
        <v>0.006745716470041523</v>
      </c>
      <c r="CAU83" s="3">
        <v>0.01518965367589619</v>
      </c>
      <c r="CAV83" s="3">
        <v>0</v>
      </c>
      <c r="CAW83" s="3">
        <v>0</v>
      </c>
      <c r="CAX83" s="3">
        <v>0.00886580963840162</v>
      </c>
      <c r="CAY83" s="3">
        <v>0.08445621314130365</v>
      </c>
      <c r="CAZ83" s="3">
        <v>0</v>
      </c>
      <c r="CBA83" s="3">
        <v>0</v>
      </c>
      <c r="CBB83" s="3">
        <v>0</v>
      </c>
      <c r="CBC83" s="3">
        <v>0.008126264085524415</v>
      </c>
      <c r="CBD83" s="3">
        <v>0.4729178916817732</v>
      </c>
      <c r="CBE83" s="3">
        <v>0</v>
      </c>
      <c r="CBF83" s="3">
        <v>0</v>
      </c>
      <c r="CBG83" s="3">
        <v>0</v>
      </c>
      <c r="CBH83" s="3">
        <v>0</v>
      </c>
      <c r="CBI83" s="3">
        <v>0</v>
      </c>
      <c r="CBJ83" s="3">
        <v>0</v>
      </c>
      <c r="DIQ83" s="3">
        <v>0.1477953978447632</v>
      </c>
      <c r="DIR83" s="3">
        <v>0.003348203110136481</v>
      </c>
      <c r="DIS83" s="3">
        <v>0.002794314380442932</v>
      </c>
      <c r="DIT83" s="3">
        <v>0.003666730194691025</v>
      </c>
      <c r="DIU83" s="3">
        <v>0.003036987513318051</v>
      </c>
      <c r="DIV83" s="3">
        <v>0.002967725556492476</v>
      </c>
      <c r="DIW83" s="3">
        <v>0.003503068562631299</v>
      </c>
      <c r="DIX83" s="3">
        <v>0.002822284177580779</v>
      </c>
      <c r="DIY83" s="3">
        <v>0.00285743840201987</v>
      </c>
      <c r="DIZ83" s="3">
        <v>0.003026125632203809</v>
      </c>
      <c r="DJA83" s="3">
        <v>0.002955975415407481</v>
      </c>
      <c r="DJB83" s="3">
        <v>0.1524666545830623</v>
      </c>
      <c r="DJC83" s="3">
        <v>0.2309179510520755</v>
      </c>
      <c r="DJD83" s="3">
        <v>0.1167838082684654</v>
      </c>
      <c r="DJE83" s="3">
        <v>0.07877760932251257</v>
      </c>
      <c r="DJF83" s="3">
        <v>0.1013141400686385</v>
      </c>
      <c r="DJG83" s="3">
        <v>0.158037058895356</v>
      </c>
      <c r="DJH83" s="3">
        <v>0.1004533873190107</v>
      </c>
      <c r="DJI83" s="3">
        <v>0.2544641284823724</v>
      </c>
      <c r="DJJ83" s="3">
        <v>0.08094859764049829</v>
      </c>
      <c r="DJK83" s="3">
        <v>0.09764777363076124</v>
      </c>
      <c r="DJL83" s="3">
        <v>0.03858701371592942</v>
      </c>
      <c r="DJM83" s="3">
        <v>0.07792670436834839</v>
      </c>
      <c r="DJN83" s="3">
        <v>0.7753361619487894</v>
      </c>
      <c r="DJO83" s="3">
        <v>0.1065831176912393</v>
      </c>
      <c r="DJP83" s="3">
        <v>0.05265498116121785</v>
      </c>
      <c r="DJQ83" s="3">
        <v>0.05788712011577425</v>
      </c>
      <c r="DJR83" s="3">
        <v>0.03619730823653296</v>
      </c>
      <c r="DJS83" s="3">
        <v>0.07990826350765674</v>
      </c>
      <c r="DJT83" s="3">
        <v>0.3377258723131187</v>
      </c>
      <c r="DJU83" s="3">
        <v>0.06496763016321692</v>
      </c>
      <c r="DJV83" s="3">
        <v>0.05503829748199789</v>
      </c>
      <c r="DJW83" s="3">
        <v>0.04208940676088786</v>
      </c>
      <c r="DJX83" s="3">
        <v>0.06672572276612634</v>
      </c>
      <c r="DJY83" s="3">
        <v>0.04936332529309475</v>
      </c>
      <c r="DJZ83" s="3">
        <v>0.05658669081032141</v>
      </c>
      <c r="FCI83" s="3">
        <v>25.94514039579202</v>
      </c>
      <c r="FCJ83" s="3">
        <v>9.802644630981231</v>
      </c>
      <c r="FCK83" s="3">
        <v>9.805018054166622</v>
      </c>
      <c r="FCL83" s="3">
        <v>9.792928562015756</v>
      </c>
      <c r="FCM83" s="3">
        <v>9.805244057374638</v>
      </c>
      <c r="FCN83" s="3">
        <v>9.805363136640867</v>
      </c>
      <c r="FCO83" s="3">
        <v>9.843475655510549</v>
      </c>
      <c r="FCP83" s="3">
        <v>9.802832130191891</v>
      </c>
      <c r="FCQ83" s="3">
        <v>9.805225456067816</v>
      </c>
      <c r="FCR83" s="3">
        <v>9.805248579855903</v>
      </c>
      <c r="FCS83" s="3">
        <v>9.807136937818202</v>
      </c>
      <c r="FCT83" s="3">
        <v>7.476753006805042</v>
      </c>
      <c r="FCU83" s="3">
        <v>6.344285234045219</v>
      </c>
      <c r="FCV83" s="3">
        <v>8.011361637651765</v>
      </c>
      <c r="FCW83" s="3">
        <v>8.457839141410579</v>
      </c>
      <c r="FCX83" s="3">
        <v>6.764491135809307</v>
      </c>
      <c r="FCY83" s="3">
        <v>6.867547608523761</v>
      </c>
      <c r="FCZ83" s="3">
        <v>7.85431060103127</v>
      </c>
      <c r="FDA83" s="3">
        <v>9.667105290168699</v>
      </c>
      <c r="FDB83" s="3">
        <v>9.461382849070182</v>
      </c>
      <c r="FDC83" s="3">
        <v>7.452120417202155</v>
      </c>
      <c r="FDD83" s="3">
        <v>6.666666666666667</v>
      </c>
      <c r="FDE83" s="3">
        <v>6.227622491942691</v>
      </c>
      <c r="FDF83" s="3">
        <v>8.945518222793218</v>
      </c>
      <c r="FDG83" s="3">
        <v>12.3575357518246</v>
      </c>
      <c r="FDH83" s="3">
        <v>6.666666666666667</v>
      </c>
      <c r="FDI83" s="3">
        <v>6.493721857954295</v>
      </c>
      <c r="FDJ83" s="3">
        <v>5.856437734226141</v>
      </c>
      <c r="FDK83" s="3">
        <v>6.464647642517542</v>
      </c>
      <c r="FDL83" s="3">
        <v>39.58736265449076</v>
      </c>
      <c r="FDM83" s="3">
        <v>6.43560909262477</v>
      </c>
      <c r="FDN83" s="3">
        <v>6.491643443099054</v>
      </c>
      <c r="FDO83" s="3">
        <v>6.296811958172277</v>
      </c>
      <c r="FDP83" s="3">
        <v>6.695607337876538</v>
      </c>
      <c r="FDQ83" s="3">
        <v>5.862195626811186</v>
      </c>
      <c r="FDR83" s="3">
        <v>6.43637741939428</v>
      </c>
      <c r="FZW83" s="3">
        <v>1.237225896921105</v>
      </c>
      <c r="FZX83" s="3">
        <v>0.3726068438880854</v>
      </c>
      <c r="FZY83" s="3">
        <v>0.3735558744270766</v>
      </c>
      <c r="FZZ83" s="3">
        <v>0.3724007598309617</v>
      </c>
      <c r="GAA83" s="3">
        <v>0.3742606712317871</v>
      </c>
      <c r="GAB83" s="3">
        <v>0.3740696398926843</v>
      </c>
      <c r="GAC83" s="3">
        <v>0.3747431516084711</v>
      </c>
      <c r="GAD83" s="3">
        <v>0.3727239317495</v>
      </c>
      <c r="GAE83" s="3">
        <v>0.3726427626109591</v>
      </c>
      <c r="GAF83" s="3">
        <v>0.3728435449804942</v>
      </c>
      <c r="GAG83" s="3">
        <v>0.372543296644219</v>
      </c>
      <c r="GAH83" s="3">
        <v>0.3131377211033041</v>
      </c>
      <c r="GAI83" s="3">
        <v>0.2545926782724164</v>
      </c>
      <c r="GAJ83" s="3">
        <v>0.1923755629881198</v>
      </c>
      <c r="GAK83" s="3">
        <v>0.1023663010196498</v>
      </c>
      <c r="GAL83" s="3">
        <v>0.2393785738992207</v>
      </c>
      <c r="GAM83" s="3">
        <v>0.2542851255647361</v>
      </c>
      <c r="GAN83" s="3">
        <v>0.2869387503752569</v>
      </c>
      <c r="GAO83" s="3">
        <v>0.3670901865483276</v>
      </c>
      <c r="GAP83" s="3">
        <v>0.2747680223058357</v>
      </c>
      <c r="GAQ83" s="3">
        <v>0.1618276769956312</v>
      </c>
      <c r="GAR83" s="3">
        <v>0.08007389997778323</v>
      </c>
      <c r="GAS83" s="3">
        <v>0.07653515607605646</v>
      </c>
      <c r="GAT83" s="3">
        <v>0.2909695396111709</v>
      </c>
      <c r="GAU83" s="3">
        <v>0.6283739633856865</v>
      </c>
      <c r="GAV83" s="3">
        <v>0.08012918022044885</v>
      </c>
      <c r="GAW83" s="3">
        <v>0.0792821997105644</v>
      </c>
      <c r="GAX83" s="3">
        <v>0.07537815218225892</v>
      </c>
      <c r="GAY83" s="3">
        <v>0.1238036333429645</v>
      </c>
      <c r="GAZ83" s="3">
        <v>1.832890226244231</v>
      </c>
      <c r="GBA83" s="3">
        <v>0.07805233883468587</v>
      </c>
      <c r="GBB83" s="3">
        <v>0.07852130440765033</v>
      </c>
      <c r="GBC83" s="3">
        <v>0.07586061760666342</v>
      </c>
      <c r="GBD83" s="3">
        <v>0.07909299034777906</v>
      </c>
      <c r="GBE83" s="3">
        <v>0.0770965389577607</v>
      </c>
      <c r="GBF83" s="3">
        <v>0.07751244907197827</v>
      </c>
      <c r="GBG83" s="3">
        <v>1.025392948310902</v>
      </c>
      <c r="GBH83" s="3">
        <v>1.310038443653201</v>
      </c>
      <c r="GBI83" s="3">
        <v>1.311508840654239</v>
      </c>
      <c r="GBJ83" s="3">
        <v>1.311225707900341</v>
      </c>
      <c r="GBK83" s="3">
        <v>1.308900773932061</v>
      </c>
      <c r="GBL83" s="3">
        <v>1.309604390913054</v>
      </c>
      <c r="GBM83" s="3">
        <v>1.31233181352046</v>
      </c>
      <c r="GBN83" s="3">
        <v>1.314154807795659</v>
      </c>
      <c r="GBO83" s="3">
        <v>1.314587835544272</v>
      </c>
      <c r="GBP83" s="3">
        <v>1.313875286926837</v>
      </c>
      <c r="GBQ83" s="3">
        <v>1.314428461041479</v>
      </c>
      <c r="GBR83" s="3">
        <v>1.145455769941406</v>
      </c>
      <c r="GBS83" s="3">
        <v>1.169564221269256</v>
      </c>
      <c r="GBT83" s="3">
        <v>1.644451504656676</v>
      </c>
      <c r="GBU83" s="3">
        <v>2.305058977271757</v>
      </c>
      <c r="GBV83" s="3">
        <v>1.30547171369547</v>
      </c>
      <c r="GBW83" s="3">
        <v>1.307083111554554</v>
      </c>
      <c r="GBX83" s="3">
        <v>1.205601331649047</v>
      </c>
      <c r="GBY83" s="3">
        <v>1.247660885203422</v>
      </c>
      <c r="GBZ83" s="3">
        <v>1.447920126614709</v>
      </c>
      <c r="GCA83" s="3">
        <v>1.667109251960741</v>
      </c>
      <c r="GCB83" s="3">
        <v>2.296290887850467</v>
      </c>
      <c r="GCC83" s="3">
        <v>2.215629561333415</v>
      </c>
      <c r="GCD83" s="3">
        <v>1.347833984908159</v>
      </c>
      <c r="GCE83" s="3">
        <v>0.9439028084820078</v>
      </c>
      <c r="GCF83" s="3">
        <v>2.272877725856698</v>
      </c>
      <c r="GCG83" s="3">
        <v>2.22676436228697</v>
      </c>
      <c r="GCH83" s="3">
        <v>2.261316167910704</v>
      </c>
      <c r="GCI83" s="3">
        <v>1.783771744485272</v>
      </c>
      <c r="GCJ83" s="3">
        <v>1.078642833402642</v>
      </c>
      <c r="GCK83" s="3">
        <v>2.265244181784863</v>
      </c>
      <c r="GCL83" s="3">
        <v>2.248044369617006</v>
      </c>
      <c r="GCM83" s="3">
        <v>2.256794322342749</v>
      </c>
      <c r="GCN83" s="3">
        <v>2.305480213903743</v>
      </c>
      <c r="GCO83" s="3">
        <v>2.222208906845625</v>
      </c>
      <c r="GCP83" s="3">
        <v>2.260579045459621</v>
      </c>
      <c r="GCQ83" s="3">
        <v>97328188.0760742</v>
      </c>
      <c r="GCR83" s="3">
        <v>5556139092.649426</v>
      </c>
      <c r="GCS83" s="3">
        <v>5536895353.530871</v>
      </c>
      <c r="GCT83" s="3">
        <v>5559169297.978756</v>
      </c>
      <c r="GCU83" s="3">
        <v>5525404694.416122</v>
      </c>
      <c r="GCV83" s="3">
        <v>5530168569.037606</v>
      </c>
      <c r="GCW83" s="3">
        <v>5562864530.429104</v>
      </c>
      <c r="GCX83" s="3">
        <v>5550950504.464945</v>
      </c>
      <c r="GCY83" s="3">
        <v>5549955333.001769</v>
      </c>
      <c r="GCZ83" s="3">
        <v>5543586076.02695</v>
      </c>
      <c r="GDA83" s="3">
        <v>5547176065.304317</v>
      </c>
      <c r="GDB83" s="3">
        <v>35908172.56831808</v>
      </c>
      <c r="GDC83" s="3">
        <v>56061691.53291839</v>
      </c>
      <c r="GDD83" s="3">
        <v>9174710.769814206</v>
      </c>
      <c r="GDE83" s="3">
        <v>1872380.791706383</v>
      </c>
      <c r="GDF83" s="3">
        <v>18786205.6466364</v>
      </c>
      <c r="GDG83" s="3">
        <v>151831332.9615473</v>
      </c>
      <c r="GDH83" s="3">
        <v>11415692.05835615</v>
      </c>
      <c r="GDI83" s="3">
        <v>32206007.0369077</v>
      </c>
      <c r="GDJ83" s="3">
        <v>11192885.77698072</v>
      </c>
      <c r="GDK83" s="3">
        <v>4992865.809707255</v>
      </c>
      <c r="GDL83" s="3">
        <v>2353007.907742578</v>
      </c>
      <c r="GDM83" s="3">
        <v>2439995.629864529</v>
      </c>
      <c r="GDN83" s="3">
        <v>20718141.10589646</v>
      </c>
      <c r="GDO83" s="3">
        <v>46090773.76297075</v>
      </c>
      <c r="GDP83" s="3">
        <v>2329016.454565594</v>
      </c>
      <c r="GDQ83" s="3">
        <v>2342533.468725599</v>
      </c>
      <c r="GDR83" s="3">
        <v>2646990.496152429</v>
      </c>
      <c r="GDS83" s="3">
        <v>7548329.660163709</v>
      </c>
      <c r="GDT83" s="3">
        <v>2518647693.660207</v>
      </c>
      <c r="GDU83" s="3">
        <v>2404532.172049903</v>
      </c>
      <c r="GDV83" s="3">
        <v>2365676.991125018</v>
      </c>
      <c r="GDW83" s="3">
        <v>2448724.329045344</v>
      </c>
      <c r="GDX83" s="3">
        <v>2361487.215518226</v>
      </c>
      <c r="GDY83" s="3">
        <v>2598658.44183123</v>
      </c>
      <c r="GDZ83" s="3">
        <v>2399644.100508647</v>
      </c>
      <c r="GUQ83" s="3">
        <v>4.38</v>
      </c>
      <c r="GUR83" s="3">
        <v>4.38</v>
      </c>
      <c r="GUS83" s="3">
        <v>4.38</v>
      </c>
      <c r="GUT83" s="3">
        <v>4.38</v>
      </c>
      <c r="GUU83" s="3">
        <v>4.38</v>
      </c>
      <c r="GUV83" s="3">
        <v>4.38</v>
      </c>
      <c r="GUW83" s="3">
        <v>4.38</v>
      </c>
      <c r="GUX83" s="3">
        <v>4.38</v>
      </c>
      <c r="GUY83" s="3">
        <v>4.38</v>
      </c>
      <c r="GUZ83" s="3">
        <v>4.38</v>
      </c>
      <c r="GVA83" s="3">
        <v>4.38</v>
      </c>
      <c r="GVB83" s="3">
        <v>4.38</v>
      </c>
      <c r="GVC83" s="3">
        <v>4.38</v>
      </c>
      <c r="GVD83" s="3">
        <v>4.38</v>
      </c>
      <c r="GVE83" s="3">
        <v>4.38</v>
      </c>
      <c r="GVF83" s="3">
        <v>4.38</v>
      </c>
      <c r="GVG83" s="3">
        <v>4.38</v>
      </c>
      <c r="GVH83" s="3">
        <v>4.38</v>
      </c>
      <c r="GVI83" s="3">
        <v>4.38</v>
      </c>
      <c r="GVJ83" s="3">
        <v>4.38</v>
      </c>
      <c r="GVK83" s="3">
        <v>4.38</v>
      </c>
      <c r="GVL83" s="3">
        <v>4.38</v>
      </c>
      <c r="GVM83" s="3">
        <v>4.38</v>
      </c>
      <c r="GVN83" s="3">
        <v>4.38</v>
      </c>
      <c r="GVO83" s="3">
        <v>4.38</v>
      </c>
      <c r="GVP83" s="3">
        <v>4.38</v>
      </c>
      <c r="GVQ83" s="3">
        <v>4.38</v>
      </c>
      <c r="GVR83" s="3">
        <v>4.38</v>
      </c>
      <c r="GVS83" s="3">
        <v>4.38</v>
      </c>
      <c r="GVT83" s="3">
        <v>4.38</v>
      </c>
      <c r="GVU83" s="3">
        <v>4.38</v>
      </c>
      <c r="GVV83" s="3">
        <v>4.38</v>
      </c>
      <c r="GVW83" s="3">
        <v>4.38</v>
      </c>
      <c r="GVX83" s="3">
        <v>4.38</v>
      </c>
      <c r="GVY83" s="3">
        <v>4.38</v>
      </c>
      <c r="GVZ83" s="3">
        <v>4.38</v>
      </c>
      <c r="HFS83" s="3">
        <v>445133.7312529488</v>
      </c>
      <c r="HFT83" s="3">
        <v>1889149.869789755</v>
      </c>
      <c r="HFU83" s="3">
        <v>1722127.457921884</v>
      </c>
      <c r="HFV83" s="3">
        <v>1824507.61757069</v>
      </c>
      <c r="HFW83" s="3">
        <v>1716930.141038222</v>
      </c>
      <c r="HFX83" s="3">
        <v>1735694.350362922</v>
      </c>
      <c r="HFY83" s="3">
        <v>1813943.397647852</v>
      </c>
      <c r="HFZ83" s="3">
        <v>1746039.105849214</v>
      </c>
      <c r="HGA83" s="3">
        <v>1723933.051695287</v>
      </c>
      <c r="HGB83" s="3">
        <v>1678454.035049189</v>
      </c>
      <c r="HGC83" s="3">
        <v>1711832.580716626</v>
      </c>
      <c r="HGD83" s="3">
        <v>391704.1166101539</v>
      </c>
      <c r="HGE83" s="3">
        <v>316766.9871858307</v>
      </c>
      <c r="HGF83" s="3">
        <v>89840.75979705206</v>
      </c>
      <c r="HGG83" s="3">
        <v>14684.16593618261</v>
      </c>
      <c r="HGH83" s="3">
        <v>151799.5604965291</v>
      </c>
      <c r="HGI83" s="3">
        <v>736432.8681432127</v>
      </c>
      <c r="HGJ83" s="3">
        <v>82079.69926828163</v>
      </c>
      <c r="HGK83" s="3">
        <v>513447.0249560592</v>
      </c>
      <c r="HGL83" s="3">
        <v>152647.491274094</v>
      </c>
      <c r="HGM83" s="3">
        <v>45419.16270885832</v>
      </c>
      <c r="HGN83" s="3">
        <v>14544.50674928957</v>
      </c>
      <c r="HGO83" s="3">
        <v>14644.26331135603</v>
      </c>
      <c r="HGP83" s="3">
        <v>260773.6288979278</v>
      </c>
      <c r="HGQ83" s="3">
        <v>198665.1933553511</v>
      </c>
      <c r="HGR83" s="3">
        <v>14544.50674928957</v>
      </c>
      <c r="HGS83" s="3">
        <v>14544.50674928957</v>
      </c>
      <c r="HGT83" s="3">
        <v>14594.3850303228</v>
      </c>
      <c r="HGU83" s="3">
        <v>55275.11104102437</v>
      </c>
      <c r="HGV83" s="3">
        <v>139255791.3073568</v>
      </c>
      <c r="HGW83" s="3">
        <v>14544.50674928957</v>
      </c>
      <c r="HGX83" s="3">
        <v>14544.50674928957</v>
      </c>
      <c r="HGY83" s="3">
        <v>14544.50674928957</v>
      </c>
      <c r="HGZ83" s="3">
        <v>14644.26331135603</v>
      </c>
      <c r="HHA83" s="3">
        <v>14594.3850303228</v>
      </c>
      <c r="HHB83" s="3">
        <v>14544.50674928957</v>
      </c>
      <c r="HHC83" s="3">
        <v>4207851.495837677</v>
      </c>
      <c r="HHD83" s="3">
        <v>135445599.3948847</v>
      </c>
      <c r="HHE83" s="3">
        <v>135259254.1369445</v>
      </c>
      <c r="HHF83" s="3">
        <v>135430177.0303892</v>
      </c>
      <c r="HHG83" s="3">
        <v>135259074.5751328</v>
      </c>
      <c r="HHH83" s="3">
        <v>135259274.088257</v>
      </c>
      <c r="HHI83" s="3">
        <v>135823247.8118997</v>
      </c>
      <c r="HHJ83" s="3">
        <v>135261129.5603114</v>
      </c>
      <c r="HHK83" s="3">
        <v>135258815.2080714</v>
      </c>
      <c r="HHL83" s="3">
        <v>135259772.8710673</v>
      </c>
      <c r="HHM83" s="3">
        <v>135259034.672508</v>
      </c>
      <c r="HHN83" s="3">
        <v>87646.11543158998</v>
      </c>
      <c r="HHO83" s="3">
        <v>337286.9120029011</v>
      </c>
      <c r="HHP83" s="3">
        <v>2334.303552355117</v>
      </c>
      <c r="HHQ83" s="3">
        <v>0</v>
      </c>
      <c r="HHR83" s="3">
        <v>63076.07419462138</v>
      </c>
      <c r="HHS83" s="3">
        <v>783448.1358451345</v>
      </c>
      <c r="HHT83" s="3">
        <v>86648.5498109254</v>
      </c>
      <c r="HHU83" s="3">
        <v>0</v>
      </c>
      <c r="HHV83" s="3">
        <v>0</v>
      </c>
      <c r="HHW83" s="3">
        <v>0</v>
      </c>
      <c r="HHX83" s="3">
        <v>0</v>
      </c>
      <c r="HHY83" s="3">
        <v>0</v>
      </c>
      <c r="HHZ83" s="3">
        <v>0</v>
      </c>
      <c r="HIA83" s="3">
        <v>984317.9492221542</v>
      </c>
      <c r="HIB83" s="3">
        <v>0</v>
      </c>
      <c r="HIC83" s="3">
        <v>0</v>
      </c>
      <c r="HID83" s="3">
        <v>0</v>
      </c>
      <c r="HIE83" s="3">
        <v>0</v>
      </c>
      <c r="HIF83" s="3">
        <v>46666947.7141542</v>
      </c>
      <c r="HIG83" s="3">
        <v>0</v>
      </c>
      <c r="HIH83" s="3">
        <v>0</v>
      </c>
      <c r="HII83" s="3">
        <v>0</v>
      </c>
      <c r="HIJ83" s="3">
        <v>0</v>
      </c>
      <c r="HIK83" s="3">
        <v>0</v>
      </c>
      <c r="HIL83" s="3">
        <v>0</v>
      </c>
      <c r="HWI83" s="3">
        <v>38615.76517592589</v>
      </c>
      <c r="HWJ83" s="3">
        <v>219334.7530155212</v>
      </c>
      <c r="HWK83" s="3">
        <v>214486.5840990913</v>
      </c>
      <c r="HWL83" s="3">
        <v>207154.4767872067</v>
      </c>
      <c r="HWM83" s="3">
        <v>211114.812301245</v>
      </c>
      <c r="HWN83" s="3">
        <v>216012.8594987081</v>
      </c>
      <c r="HWO83" s="3">
        <v>214436.7058180581</v>
      </c>
      <c r="HWP83" s="3">
        <v>215553.9793132024</v>
      </c>
      <c r="HWQ83" s="3">
        <v>211025.0313953852</v>
      </c>
      <c r="HWR83" s="3">
        <v>210596.0781784994</v>
      </c>
      <c r="HWS83" s="3">
        <v>213389.2619163603</v>
      </c>
      <c r="HWT83" s="3">
        <v>47204.80516984792</v>
      </c>
      <c r="HWU83" s="3">
        <v>41788.02384963925</v>
      </c>
      <c r="HWV83" s="3">
        <v>13337.45234828543</v>
      </c>
      <c r="HWW83" s="3">
        <v>2334.303552355117</v>
      </c>
      <c r="HWX83" s="3">
        <v>20918.95106533624</v>
      </c>
      <c r="HWY83" s="3">
        <v>64682.15484389135</v>
      </c>
      <c r="HWZ83" s="3">
        <v>11322.36979454298</v>
      </c>
      <c r="HXA83" s="3">
        <v>11222.61323247652</v>
      </c>
      <c r="HXB83" s="3">
        <v>10574.19557904455</v>
      </c>
      <c r="HXC83" s="3">
        <v>7322.131655678016</v>
      </c>
      <c r="HXD83" s="3">
        <v>2164.717396842138</v>
      </c>
      <c r="HXE83" s="3">
        <v>2114.839115808909</v>
      </c>
      <c r="HXF83" s="3">
        <v>23273.20593010465</v>
      </c>
      <c r="HXG83" s="3">
        <v>20450.09522362388</v>
      </c>
      <c r="HXH83" s="3">
        <v>2204.620021668721</v>
      </c>
      <c r="HXI83" s="3">
        <v>2234.546990288659</v>
      </c>
      <c r="HXJ83" s="3">
        <v>2035.033866155743</v>
      </c>
      <c r="HXK83" s="3">
        <v>8219.940714276137</v>
      </c>
      <c r="HXL83" s="3">
        <v>197368.3580484871</v>
      </c>
      <c r="HXM83" s="3">
        <v>2174.693053048784</v>
      </c>
      <c r="HXN83" s="3">
        <v>2284.425271321888</v>
      </c>
      <c r="HXO83" s="3">
        <v>2074.936490982326</v>
      </c>
      <c r="HXP83" s="3">
        <v>2224.571334082013</v>
      </c>
      <c r="HXQ83" s="3">
        <v>1925.301647882639</v>
      </c>
      <c r="HXR83" s="3">
        <v>2134.790428222201</v>
      </c>
      <c r="HXS83" s="3">
        <v>14305.09100033007</v>
      </c>
      <c r="HXT83" s="3">
        <v>23861.76964629675</v>
      </c>
      <c r="HXU83" s="3">
        <v>3990.262482658319</v>
      </c>
      <c r="HXV83" s="3">
        <v>25577.58251383983</v>
      </c>
      <c r="HXW83" s="3">
        <v>4070.067732311486</v>
      </c>
      <c r="HXX83" s="3">
        <v>4070.067732311486</v>
      </c>
      <c r="HXY83" s="3">
        <v>13796.33253379114</v>
      </c>
      <c r="HXZ83" s="3">
        <v>4499.020949197256</v>
      </c>
      <c r="HYA83" s="3">
        <v>3970.311170245028</v>
      </c>
      <c r="HYB83" s="3">
        <v>4030.165107484902</v>
      </c>
      <c r="HYC83" s="3">
        <v>4030.165107484902</v>
      </c>
      <c r="HYD83" s="3">
        <v>9277.360272180593</v>
      </c>
      <c r="HYE83" s="3">
        <v>39304.08545418445</v>
      </c>
      <c r="HYF83" s="3">
        <v>508.7584665389357</v>
      </c>
      <c r="HYG83" s="3">
        <v>0</v>
      </c>
      <c r="HYH83" s="3">
        <v>4199.751262997881</v>
      </c>
      <c r="HYI83" s="3">
        <v>56621.82462892155</v>
      </c>
      <c r="HYJ83" s="3">
        <v>5566.416163308355</v>
      </c>
      <c r="HYK83" s="3">
        <v>0</v>
      </c>
      <c r="HYL83" s="3">
        <v>0</v>
      </c>
      <c r="HYM83" s="3">
        <v>0</v>
      </c>
      <c r="HYN83" s="3">
        <v>0</v>
      </c>
      <c r="HYO83" s="3">
        <v>0</v>
      </c>
      <c r="HYP83" s="3">
        <v>0</v>
      </c>
      <c r="HYQ83" s="3">
        <v>68612.5633893098</v>
      </c>
      <c r="HYR83" s="3">
        <v>0</v>
      </c>
      <c r="HYS83" s="3">
        <v>0</v>
      </c>
      <c r="HYT83" s="3">
        <v>0</v>
      </c>
      <c r="HYU83" s="3">
        <v>0</v>
      </c>
      <c r="HYV83" s="3">
        <v>229330.3605345802</v>
      </c>
      <c r="HYW83" s="3">
        <v>0</v>
      </c>
      <c r="HYX83" s="3">
        <v>0</v>
      </c>
      <c r="HYY83" s="3">
        <v>0</v>
      </c>
      <c r="HYZ83" s="3">
        <v>0</v>
      </c>
      <c r="HZA83" s="3">
        <v>0</v>
      </c>
      <c r="HZB83" s="3">
        <v>0</v>
      </c>
      <c r="JWY83" s="3">
        <v>24346187.51169147</v>
      </c>
      <c r="JWZ83" s="3">
        <v>1605507647.577464</v>
      </c>
      <c r="JXA83" s="3">
        <v>1599465991.152471</v>
      </c>
      <c r="JXB83" s="3">
        <v>1602358133.399902</v>
      </c>
      <c r="JXC83" s="3">
        <v>1600017844.453822</v>
      </c>
      <c r="JXD83" s="3">
        <v>1600370982.683538</v>
      </c>
      <c r="JXE83" s="3">
        <v>1602030133.823827</v>
      </c>
      <c r="JXF83" s="3">
        <v>1600240501.100355</v>
      </c>
      <c r="JXG83" s="3">
        <v>1599953202.201603</v>
      </c>
      <c r="JXH83" s="3">
        <v>1599227772.482256</v>
      </c>
      <c r="JXI83" s="3">
        <v>1602089987.761067</v>
      </c>
      <c r="JXJ83" s="3">
        <v>9143287.452763272</v>
      </c>
      <c r="JXK83" s="3">
        <v>15596738.96596657</v>
      </c>
      <c r="JXL83" s="3">
        <v>5022942.413170292</v>
      </c>
      <c r="JXM83" s="3">
        <v>1042655.586718619</v>
      </c>
      <c r="JXN83" s="3">
        <v>4717687.333246931</v>
      </c>
      <c r="JXO83" s="3">
        <v>33818671.61927405</v>
      </c>
      <c r="JXP83" s="3">
        <v>3560112.187027752</v>
      </c>
      <c r="JXQ83" s="3">
        <v>8901477.546314178</v>
      </c>
      <c r="JXR83" s="3">
        <v>2878974.381237977</v>
      </c>
      <c r="JXS83" s="3">
        <v>2701806.727007948</v>
      </c>
      <c r="JXT83" s="3">
        <v>712261.85315451</v>
      </c>
      <c r="JXU83" s="3">
        <v>745780.0580088398</v>
      </c>
      <c r="JXV83" s="3">
        <v>6211641.606754205</v>
      </c>
      <c r="JXW83" s="3">
        <v>8262237.496592316</v>
      </c>
      <c r="JXX83" s="3">
        <v>711064.7744097125</v>
      </c>
      <c r="JXY83" s="3">
        <v>719444.325623295</v>
      </c>
      <c r="JXZ83" s="3">
        <v>757750.8454568149</v>
      </c>
      <c r="JYA83" s="3">
        <v>1838712.952008953</v>
      </c>
      <c r="JYB83" s="3">
        <v>423278664.6091809</v>
      </c>
      <c r="JYC83" s="3">
        <v>729020.9555816749</v>
      </c>
      <c r="JYD83" s="3">
        <v>724232.640602485</v>
      </c>
      <c r="JYE83" s="3">
        <v>750568.3729880298</v>
      </c>
      <c r="JYF83" s="3">
        <v>724232.6406024849</v>
      </c>
      <c r="JYG83" s="3">
        <v>739794.6642848523</v>
      </c>
      <c r="JYH83" s="3">
        <v>735006.3493056623</v>
      </c>
      <c r="JZS83" s="3">
        <v>19904686.19618174</v>
      </c>
      <c r="JZT83" s="3">
        <v>1115787521.395787</v>
      </c>
      <c r="JZU83" s="3">
        <v>1108122875.584254</v>
      </c>
      <c r="JZV83" s="3">
        <v>1114896296.270286</v>
      </c>
      <c r="JZW83" s="3">
        <v>1105965510.246037</v>
      </c>
      <c r="JZX83" s="3">
        <v>1106902753.073619</v>
      </c>
      <c r="JZY83" s="3">
        <v>1113447112.741834</v>
      </c>
      <c r="JZZ83" s="3">
        <v>1110925955.173072</v>
      </c>
      <c r="KAA83" s="3">
        <v>1110873922.150298</v>
      </c>
      <c r="KAB83" s="3">
        <v>1109605577.31756</v>
      </c>
      <c r="KAC83" s="3">
        <v>1110965269.234183</v>
      </c>
      <c r="KAD83" s="3">
        <v>7485014.170220129</v>
      </c>
      <c r="KAE83" s="3">
        <v>11944800.86355665</v>
      </c>
      <c r="KAF83" s="3">
        <v>2323420.111433666</v>
      </c>
      <c r="KAG83" s="3">
        <v>671142.198270716</v>
      </c>
      <c r="KAH83" s="3">
        <v>4066506.423045713</v>
      </c>
      <c r="KAI83" s="3">
        <v>31371762.85965832</v>
      </c>
      <c r="KAJ83" s="3">
        <v>2591894.946923125</v>
      </c>
      <c r="KAK83" s="3">
        <v>6797731.360207059</v>
      </c>
      <c r="KAL83" s="3">
        <v>2661864.199556538</v>
      </c>
      <c r="KAM83" s="3">
        <v>1379154.421881195</v>
      </c>
      <c r="KAN83" s="3">
        <v>853128.0944485553</v>
      </c>
      <c r="KAO83" s="3">
        <v>896093.2457305788</v>
      </c>
      <c r="KAP83" s="3">
        <v>4725767.614774315</v>
      </c>
      <c r="KAQ83" s="3">
        <v>9602855.958547238</v>
      </c>
      <c r="KAR83" s="3">
        <v>852539.5307323632</v>
      </c>
      <c r="KAS83" s="3">
        <v>861647.3048490308</v>
      </c>
      <c r="KAT83" s="3">
        <v>909450.6493912775</v>
      </c>
      <c r="KAU83" s="3">
        <v>2209647.752396871</v>
      </c>
      <c r="KAV83" s="3">
        <v>504324277.3794255</v>
      </c>
      <c r="KAW83" s="3">
        <v>875224.1729462757</v>
      </c>
      <c r="KAX83" s="3">
        <v>869996.9290939933</v>
      </c>
      <c r="KAY83" s="3">
        <v>900642.1449608093</v>
      </c>
      <c r="KAZ83" s="3">
        <v>867113.9644502727</v>
      </c>
      <c r="KBA83" s="3">
        <v>889180.1159793732</v>
      </c>
      <c r="KBB83" s="3">
        <v>881448.9824192227</v>
      </c>
      <c r="NCA83" s="3">
        <v>5506.56222606848</v>
      </c>
      <c r="NCB83" s="3">
        <v>11222.61323247652</v>
      </c>
      <c r="NCC83" s="3">
        <v>8968.114929774572</v>
      </c>
      <c r="NCD83" s="3">
        <v>57120.60743925384</v>
      </c>
      <c r="NCE83" s="3">
        <v>11691.46907418888</v>
      </c>
      <c r="NCF83" s="3">
        <v>10823.58698421069</v>
      </c>
      <c r="NCG83" s="3">
        <v>11930.88482314838</v>
      </c>
      <c r="NCH83" s="3">
        <v>12060.56835383477</v>
      </c>
      <c r="NCI83" s="3">
        <v>12559.35116416706</v>
      </c>
      <c r="NCJ83" s="3">
        <v>9097.798460460968</v>
      </c>
      <c r="NCK83" s="3">
        <v>9636.483895619842</v>
      </c>
      <c r="NCL83" s="3">
        <v>15532.09671374751</v>
      </c>
      <c r="NCM83" s="3">
        <v>72213.77527990894</v>
      </c>
      <c r="NCN83" s="3">
        <v>877.8577461848303</v>
      </c>
      <c r="NCO83" s="3">
        <v>0</v>
      </c>
      <c r="NCP83" s="3">
        <v>1685.88589892314</v>
      </c>
      <c r="NCQ83" s="3">
        <v>127698.3751012729</v>
      </c>
      <c r="NCR83" s="3">
        <v>1835.520742022827</v>
      </c>
      <c r="NCS83" s="3">
        <v>149.634843099687</v>
      </c>
      <c r="NCT83" s="3">
        <v>179.5618117196244</v>
      </c>
      <c r="NCU83" s="3">
        <v>209.4887803395618</v>
      </c>
      <c r="NCV83" s="3">
        <v>0</v>
      </c>
      <c r="NCW83" s="3">
        <v>0</v>
      </c>
      <c r="NCX83" s="3">
        <v>418.9775606791235</v>
      </c>
      <c r="NCY83" s="3">
        <v>8110.208496003034</v>
      </c>
      <c r="NCZ83" s="3">
        <v>0</v>
      </c>
      <c r="NDA83" s="3">
        <v>0</v>
      </c>
      <c r="NDB83" s="3">
        <v>0</v>
      </c>
      <c r="NDC83" s="3">
        <v>179.5618117196244</v>
      </c>
      <c r="NDD83" s="3">
        <v>2385039.739822117</v>
      </c>
      <c r="NDE83" s="3">
        <v>0</v>
      </c>
      <c r="NDF83" s="3">
        <v>0</v>
      </c>
      <c r="NDG83" s="3">
        <v>0</v>
      </c>
      <c r="NDH83" s="3">
        <v>0</v>
      </c>
      <c r="NDI83" s="3">
        <v>0</v>
      </c>
      <c r="NDJ83" s="3">
        <v>0</v>
      </c>
      <c r="NDK83" s="3">
        <v>24626593.23200408</v>
      </c>
      <c r="NDL83" s="3">
        <v>415750066.7969939</v>
      </c>
      <c r="NDM83" s="3">
        <v>413945809.7615227</v>
      </c>
      <c r="NDN83" s="3">
        <v>415188227.8637795</v>
      </c>
      <c r="NDO83" s="3">
        <v>413919394.2238876</v>
      </c>
      <c r="NDP83" s="3">
        <v>414058714.2384696</v>
      </c>
      <c r="NDQ83" s="3">
        <v>417256680.1782275</v>
      </c>
      <c r="NDR83" s="3">
        <v>414068689.8946762</v>
      </c>
      <c r="NDS83" s="3">
        <v>413959127.2625586</v>
      </c>
      <c r="NDT83" s="3">
        <v>413709276.977207</v>
      </c>
      <c r="NDU83" s="3">
        <v>413882663.8577347</v>
      </c>
      <c r="NDV83" s="3">
        <v>2343840.27968867</v>
      </c>
      <c r="NDW83" s="3">
        <v>3041058.843283558</v>
      </c>
      <c r="NDX83" s="3">
        <v>446969.2519949717</v>
      </c>
      <c r="NDY83" s="3">
        <v>68702.34429516961</v>
      </c>
      <c r="NDZ83" s="3">
        <v>973434.5083007036</v>
      </c>
      <c r="NEA83" s="3">
        <v>7977372.657955339</v>
      </c>
      <c r="NEB83" s="3">
        <v>743715.0971740641</v>
      </c>
      <c r="NEC83" s="3">
        <v>2495380.473123826</v>
      </c>
      <c r="NED83" s="3">
        <v>731395.1617588566</v>
      </c>
      <c r="NEE83" s="3">
        <v>223185.3563112865</v>
      </c>
      <c r="NEF83" s="3">
        <v>68313.29370311042</v>
      </c>
      <c r="NEG83" s="3">
        <v>68582.63642068986</v>
      </c>
      <c r="NEH83" s="3">
        <v>1375054.427180263</v>
      </c>
      <c r="NEI83" s="3">
        <v>6034184.658494184</v>
      </c>
      <c r="NEJ83" s="3">
        <v>68313.29370311042</v>
      </c>
      <c r="NEK83" s="3">
        <v>68313.29370311042</v>
      </c>
      <c r="NEL83" s="3">
        <v>68552.70945206992</v>
      </c>
      <c r="NEM83" s="3">
        <v>273562.4201548477</v>
      </c>
      <c r="NEN83" s="3">
        <v>924371038.8664335</v>
      </c>
      <c r="NEO83" s="3">
        <v>68313.29370311042</v>
      </c>
      <c r="NEP83" s="3">
        <v>68313.29370311042</v>
      </c>
      <c r="NEQ83" s="3">
        <v>68323.26935931707</v>
      </c>
      <c r="NER83" s="3">
        <v>68582.63642068986</v>
      </c>
      <c r="NES83" s="3">
        <v>68552.70945206992</v>
      </c>
      <c r="NET83" s="3">
        <v>68323.26935931707</v>
      </c>
      <c r="NYE83" s="3">
        <v>29418.21015339846</v>
      </c>
      <c r="NYF83" s="3">
        <v>37358.83249388851</v>
      </c>
      <c r="NYG83" s="3">
        <v>30964.43686542856</v>
      </c>
      <c r="NYH83" s="3">
        <v>40880.23913483448</v>
      </c>
      <c r="NYI83" s="3">
        <v>33588.0344477764</v>
      </c>
      <c r="NYJ83" s="3">
        <v>32849.83588848461</v>
      </c>
      <c r="NYK83" s="3">
        <v>39004.81576798507</v>
      </c>
      <c r="NYL83" s="3">
        <v>31353.48745748775</v>
      </c>
      <c r="NYM83" s="3">
        <v>31742.53804954693</v>
      </c>
      <c r="NYN83" s="3">
        <v>33578.05879156975</v>
      </c>
      <c r="NYO83" s="3">
        <v>32839.86023227797</v>
      </c>
      <c r="NYP83" s="3">
        <v>11412.15070040279</v>
      </c>
      <c r="NYQ83" s="3">
        <v>27582.68941137563</v>
      </c>
      <c r="NYR83" s="3">
        <v>2713.378488207657</v>
      </c>
      <c r="NYS83" s="3">
        <v>528.7097789522273</v>
      </c>
      <c r="NYT83" s="3">
        <v>4119.946013344715</v>
      </c>
      <c r="NYU83" s="3">
        <v>49579.01134702962</v>
      </c>
      <c r="NYV83" s="3">
        <v>2603.646269934553</v>
      </c>
      <c r="NYW83" s="3">
        <v>17297.78786232381</v>
      </c>
      <c r="NYX83" s="3">
        <v>2154.741740635493</v>
      </c>
      <c r="NYY83" s="3">
        <v>1346.713587897183</v>
      </c>
      <c r="NYZ83" s="3">
        <v>329.1966548193113</v>
      </c>
      <c r="NZA83" s="3">
        <v>698.2959344652058</v>
      </c>
      <c r="NZB83" s="3">
        <v>36640.58524701002</v>
      </c>
      <c r="NZC83" s="3">
        <v>10235.02326801859</v>
      </c>
      <c r="NZD83" s="3">
        <v>448.9045292990609</v>
      </c>
      <c r="NZE83" s="3">
        <v>498.78281033229</v>
      </c>
      <c r="NZF83" s="3">
        <v>329.1966548193113</v>
      </c>
      <c r="NZG83" s="3">
        <v>1765.691148576306</v>
      </c>
      <c r="NZH83" s="3">
        <v>1703233.565066497</v>
      </c>
      <c r="NZI83" s="3">
        <v>568.6124037788105</v>
      </c>
      <c r="NZJ83" s="3">
        <v>478.8314979189983</v>
      </c>
      <c r="NZK83" s="3">
        <v>379.0749358525403</v>
      </c>
      <c r="NZL83" s="3">
        <v>578.5880599854563</v>
      </c>
      <c r="NZM83" s="3">
        <v>438.9288730924151</v>
      </c>
      <c r="NZN83" s="3">
        <v>498.7828103322899</v>
      </c>
      <c r="RRC83" s="3">
        <v>2444.035770628221</v>
      </c>
      <c r="RRD83" s="3">
        <v>977.6143082512883</v>
      </c>
      <c r="RRE83" s="3">
        <v>648.4176534319769</v>
      </c>
      <c r="RRF83" s="3">
        <v>588.5637161921021</v>
      </c>
      <c r="RRG83" s="3">
        <v>608.5150286053937</v>
      </c>
      <c r="RRH83" s="3">
        <v>658.3933096386227</v>
      </c>
      <c r="RRI83" s="3">
        <v>458.8801855057067</v>
      </c>
      <c r="RRJ83" s="3">
        <v>468.8558417123525</v>
      </c>
      <c r="RRK83" s="3">
        <v>2134.790428222201</v>
      </c>
      <c r="RRL83" s="3">
        <v>558.6367475721647</v>
      </c>
      <c r="RRM83" s="3">
        <v>867.8820899781845</v>
      </c>
      <c r="RRN83" s="3">
        <v>99.75656206645799</v>
      </c>
      <c r="RRO83" s="3">
        <v>189.5374679262702</v>
      </c>
      <c r="RRP83" s="3">
        <v>428.9532168857693</v>
      </c>
      <c r="RRQ83" s="3">
        <v>69.82959344652059</v>
      </c>
      <c r="RRR83" s="3">
        <v>139.6591868930412</v>
      </c>
      <c r="RRS83" s="3">
        <v>1137.224807557621</v>
      </c>
      <c r="RRT83" s="3">
        <v>139.6591868930412</v>
      </c>
      <c r="RRU83" s="3">
        <v>917.7603710114134</v>
      </c>
      <c r="RRV83" s="3">
        <v>69.82959344652059</v>
      </c>
      <c r="RRW83" s="3">
        <v>279.3183737860824</v>
      </c>
      <c r="RRX83" s="3">
        <v>49.87828103322899</v>
      </c>
      <c r="RRY83" s="3">
        <v>39.90262482658319</v>
      </c>
      <c r="RRZ83" s="3">
        <v>6713.616627072623</v>
      </c>
      <c r="RSA83" s="3">
        <v>1745.739836163015</v>
      </c>
      <c r="RSB83" s="3">
        <v>29.92696861993739</v>
      </c>
      <c r="RSC83" s="3">
        <v>59.85393723987479</v>
      </c>
      <c r="RSD83" s="3">
        <v>19.9513124132916</v>
      </c>
      <c r="RSE83" s="3">
        <v>229.4400927528534</v>
      </c>
      <c r="RSF83" s="3">
        <v>47404.31829398083</v>
      </c>
      <c r="RSG83" s="3">
        <v>79.80524965316638</v>
      </c>
      <c r="RSH83" s="3">
        <v>49.87828103322899</v>
      </c>
      <c r="RSI83" s="3">
        <v>29.92696861993739</v>
      </c>
      <c r="RSJ83" s="3">
        <v>19.9513124132916</v>
      </c>
      <c r="RSK83" s="3">
        <v>59.85393723987479</v>
      </c>
      <c r="RSL83" s="3">
        <v>19.9513124132916</v>
      </c>
      <c r="RYA83" s="3">
        <v>281074.089278452</v>
      </c>
      <c r="RYB83" s="3">
        <v>132446.7874556363</v>
      </c>
      <c r="RYC83" s="3">
        <v>114680.1437516001</v>
      </c>
      <c r="RYD83" s="3">
        <v>94379.68337107589</v>
      </c>
      <c r="RYE83" s="3">
        <v>79356.34512386733</v>
      </c>
      <c r="RYF83" s="3">
        <v>83366.55891893894</v>
      </c>
      <c r="RYG83" s="3">
        <v>58008.44084164532</v>
      </c>
      <c r="RYH83" s="3">
        <v>59833.98592746149</v>
      </c>
      <c r="RYI83" s="3">
        <v>559883.7045979955</v>
      </c>
      <c r="RYJ83" s="3">
        <v>94499.39124555566</v>
      </c>
      <c r="RYK83" s="3">
        <v>94180.17024694299</v>
      </c>
      <c r="RYL83" s="3">
        <v>9646.459551826487</v>
      </c>
      <c r="RYM83" s="3">
        <v>36411.14515425717</v>
      </c>
      <c r="RYN83" s="3">
        <v>33967.10938362894</v>
      </c>
      <c r="RYO83" s="3">
        <v>4848.168916429859</v>
      </c>
      <c r="RYP83" s="3">
        <v>19612.14010226564</v>
      </c>
      <c r="RYQ83" s="3">
        <v>223464.6746850725</v>
      </c>
      <c r="RYR83" s="3">
        <v>21288.05034498213</v>
      </c>
      <c r="RYS83" s="3">
        <v>254668.5272994606</v>
      </c>
      <c r="RYT83" s="3">
        <v>22395.34818391982</v>
      </c>
      <c r="RYU83" s="3">
        <v>28420.64453273388</v>
      </c>
      <c r="RYV83" s="3">
        <v>17068.34776957096</v>
      </c>
      <c r="RYW83" s="3">
        <v>19841.58019501849</v>
      </c>
      <c r="RYX83" s="3">
        <v>2118869.280916394</v>
      </c>
      <c r="RYY83" s="3">
        <v>698774.7659631249</v>
      </c>
      <c r="RYZ83" s="3">
        <v>10973.22182731038</v>
      </c>
      <c r="RZA83" s="3">
        <v>22145.95677875367</v>
      </c>
      <c r="RZB83" s="3">
        <v>9566.65430217332</v>
      </c>
      <c r="RZC83" s="3">
        <v>85591.13025302095</v>
      </c>
      <c r="RZD83" s="3">
        <v>15959613.43613952</v>
      </c>
      <c r="RZE83" s="3">
        <v>29547.89368408485</v>
      </c>
      <c r="RZF83" s="3">
        <v>18664.45276263429</v>
      </c>
      <c r="RZG83" s="3">
        <v>12569.32682037371</v>
      </c>
      <c r="RZH83" s="3">
        <v>10045.48580009232</v>
      </c>
      <c r="RZI83" s="3">
        <v>25517.72857659995</v>
      </c>
      <c r="RZJ83" s="3">
        <v>7471.766498777703</v>
      </c>
      <c r="RZK83" s="3">
        <v>40560004.72691188</v>
      </c>
      <c r="RZL83" s="3">
        <v>4890698230.314207</v>
      </c>
      <c r="RZM83" s="3">
        <v>4884484045.893126</v>
      </c>
      <c r="RZN83" s="3">
        <v>4911060928.422604</v>
      </c>
      <c r="RZO83" s="3">
        <v>4874074248.737164</v>
      </c>
      <c r="RZP83" s="3">
        <v>4900019732.082698</v>
      </c>
      <c r="RZQ83" s="3">
        <v>4920708563.14585</v>
      </c>
      <c r="RZR83" s="3">
        <v>4916440647.245987</v>
      </c>
      <c r="RZS83" s="3">
        <v>4917537653.141736</v>
      </c>
      <c r="RZT83" s="3">
        <v>4911872096.364231</v>
      </c>
      <c r="RZU83" s="3">
        <v>4913937180.623303</v>
      </c>
      <c r="RZV83" s="3">
        <v>9860230.235891925</v>
      </c>
      <c r="RZW83" s="3">
        <v>12232559.62049906</v>
      </c>
      <c r="RZX83" s="3">
        <v>3042735.535930683</v>
      </c>
      <c r="RZY83" s="3">
        <v>757648.7416815234</v>
      </c>
      <c r="RZZ83" s="3">
        <v>6611241.161850266</v>
      </c>
      <c r="SAA83" s="3">
        <v>74325978.86646827</v>
      </c>
      <c r="SAB83" s="3">
        <v>3918894.486543852</v>
      </c>
      <c r="SAC83" s="3">
        <v>20154766.89963165</v>
      </c>
      <c r="SAD83" s="3">
        <v>4791257.40656874</v>
      </c>
      <c r="SAE83" s="3">
        <v>1734335.9007089</v>
      </c>
      <c r="SAF83" s="3">
        <v>1040177.320755125</v>
      </c>
      <c r="SAG83" s="3">
        <v>1015939.731694766</v>
      </c>
      <c r="SAH83" s="3">
        <v>10025859.96791291</v>
      </c>
      <c r="SAI83" s="3">
        <v>16227795.84798135</v>
      </c>
      <c r="SAJ83" s="3">
        <v>940802.9632421527</v>
      </c>
      <c r="SAK83" s="3">
        <v>988416.7703164732</v>
      </c>
      <c r="SAL83" s="3">
        <v>1066515.400353895</v>
      </c>
      <c r="SAM83" s="3">
        <v>3013950.877746958</v>
      </c>
      <c r="SAN83" s="3">
        <v>681603442.4285493</v>
      </c>
      <c r="SAO83" s="3">
        <v>1086387.298719737</v>
      </c>
      <c r="SAP83" s="3">
        <v>1014572.940890298</v>
      </c>
      <c r="SAQ83" s="3">
        <v>1021427.977114183</v>
      </c>
      <c r="SAR83" s="3">
        <v>987429.7671553214</v>
      </c>
      <c r="SAS83" s="3">
        <v>1060247.167436284</v>
      </c>
      <c r="SAT83" s="3">
        <v>1042589.864748316</v>
      </c>
      <c r="SAU83" s="3">
        <v>4505242.82465367</v>
      </c>
      <c r="SAV83" s="3">
        <v>45493169.1682389</v>
      </c>
      <c r="SAW83" s="3">
        <v>65328824.80147614</v>
      </c>
      <c r="SAX83" s="3">
        <v>45696595.87922245</v>
      </c>
      <c r="SAY83" s="3">
        <v>65256456.50132558</v>
      </c>
      <c r="SAZ83" s="3">
        <v>43605062.43912658</v>
      </c>
      <c r="SBA83" s="3">
        <v>44730480.17735868</v>
      </c>
      <c r="SBB83" s="3">
        <v>44040818.27114089</v>
      </c>
      <c r="SBC83" s="3">
        <v>43770278.67041776</v>
      </c>
      <c r="SBD83" s="3">
        <v>43740667.40197658</v>
      </c>
      <c r="SBE83" s="3">
        <v>43912631.87128989</v>
      </c>
      <c r="SBF83" s="3">
        <v>3758854.251616225</v>
      </c>
      <c r="SBG83" s="3">
        <v>5464950.438811827</v>
      </c>
      <c r="SBH83" s="3">
        <v>837812.3325537206</v>
      </c>
      <c r="SBI83" s="3">
        <v>143880.0630750649</v>
      </c>
      <c r="SBJ83" s="3">
        <v>1663759.111052391</v>
      </c>
      <c r="SBK83" s="3">
        <v>8989275.643802093</v>
      </c>
      <c r="SBL83" s="3">
        <v>1222520.775747586</v>
      </c>
      <c r="SBM83" s="3">
        <v>1342294.176596536</v>
      </c>
      <c r="SBN83" s="3">
        <v>738966.0980163944</v>
      </c>
      <c r="SBO83" s="3">
        <v>470542.9012178883</v>
      </c>
      <c r="SBP83" s="3">
        <v>148238.8380340629</v>
      </c>
      <c r="SBQ83" s="3">
        <v>169000.5258133179</v>
      </c>
      <c r="SBR83" s="3">
        <v>1661700.21385178</v>
      </c>
      <c r="SBS83" s="3">
        <v>8697443.885110835</v>
      </c>
      <c r="SBT83" s="3">
        <v>140350.8323900353</v>
      </c>
      <c r="SBU83" s="3">
        <v>145666.8791426671</v>
      </c>
      <c r="SBV83" s="3">
        <v>142837.3135998173</v>
      </c>
      <c r="SBW83" s="3">
        <v>540447.8010887138</v>
      </c>
      <c r="SBX83" s="3">
        <v>69226356.12685181</v>
      </c>
      <c r="SBY83" s="3">
        <v>146844.7889794596</v>
      </c>
      <c r="SBZ83" s="3">
        <v>158552.29734402</v>
      </c>
      <c r="SCA83" s="3">
        <v>145430.7886124431</v>
      </c>
      <c r="SCB83" s="3">
        <v>149897.5353797953</v>
      </c>
      <c r="SCC83" s="3">
        <v>143920.1613009936</v>
      </c>
      <c r="SCD83" s="3">
        <v>145039.782009363</v>
      </c>
      <c r="SCE83" s="3">
        <v>27011005.48349069</v>
      </c>
      <c r="SCF83" s="3">
        <v>75299122.71153127</v>
      </c>
      <c r="SCG83" s="3">
        <v>44188893.7822547</v>
      </c>
      <c r="SCH83" s="3">
        <v>58006295.68435869</v>
      </c>
      <c r="SCI83" s="3">
        <v>44294573.73249579</v>
      </c>
      <c r="SCJ83" s="3">
        <v>44290664.25326828</v>
      </c>
      <c r="SCK83" s="3">
        <v>49846271.30407398</v>
      </c>
      <c r="SCL83" s="3">
        <v>46318679.3650777</v>
      </c>
      <c r="SCM83" s="3">
        <v>44461768.0777324</v>
      </c>
      <c r="SCN83" s="3">
        <v>44410917.26801956</v>
      </c>
      <c r="SCO83" s="3">
        <v>45307099.9034538</v>
      </c>
      <c r="SCP83" s="3">
        <v>19604322.70861947</v>
      </c>
      <c r="SCQ83" s="3">
        <v>34807467.85572858</v>
      </c>
      <c r="SCR83" s="3">
        <v>4559143.642351403</v>
      </c>
      <c r="SCS83" s="3">
        <v>812489.0314725991</v>
      </c>
      <c r="SCT83" s="3">
        <v>9240414.158012116</v>
      </c>
      <c r="SCU83" s="3">
        <v>58088989.37548643</v>
      </c>
      <c r="SCV83" s="3">
        <v>5377652.884544161</v>
      </c>
      <c r="SCW83" s="3">
        <v>7595557.350662502</v>
      </c>
      <c r="SCX83" s="3">
        <v>4603660.497176316</v>
      </c>
      <c r="SCY83" s="3">
        <v>2415912.635371767</v>
      </c>
      <c r="SCZ83" s="3">
        <v>1007724.555103885</v>
      </c>
      <c r="SDA83" s="3">
        <v>1103101.655708583</v>
      </c>
      <c r="SDB83" s="3">
        <v>7177235.836079791</v>
      </c>
      <c r="SDC83" s="3">
        <v>15469850.18382685</v>
      </c>
      <c r="SDD83" s="3">
        <v>1092594.8952957</v>
      </c>
      <c r="SDE83" s="3">
        <v>1056332.21137793</v>
      </c>
      <c r="SDF83" s="3">
        <v>1282618.431960667</v>
      </c>
      <c r="SDG83" s="3">
        <v>3505958.065902812</v>
      </c>
      <c r="SDH83" s="3">
        <v>770751698.6265724</v>
      </c>
      <c r="SDI83" s="3">
        <v>1016553.793251175</v>
      </c>
      <c r="SDJ83" s="3">
        <v>1038980.437611429</v>
      </c>
      <c r="SDK83" s="3">
        <v>1127673.996944717</v>
      </c>
      <c r="SDL83" s="3">
        <v>1066044.001697855</v>
      </c>
      <c r="SDM83" s="3">
        <v>1242152.671561163</v>
      </c>
      <c r="SDN83" s="3">
        <v>1057564.302720002</v>
      </c>
      <c r="SDO83" s="3">
        <v>25251935.04101796</v>
      </c>
      <c r="SDP83" s="3">
        <v>544648570.4554482</v>
      </c>
      <c r="SDQ83" s="3">
        <v>542893589.0540147</v>
      </c>
      <c r="SDR83" s="3">
        <v>544405477.9925725</v>
      </c>
      <c r="SDS83" s="3">
        <v>541779415.4451362</v>
      </c>
      <c r="SDT83" s="3">
        <v>542253110.2625132</v>
      </c>
      <c r="SDU83" s="3">
        <v>547579215.8018199</v>
      </c>
      <c r="SDV83" s="3">
        <v>544150359.5827384</v>
      </c>
      <c r="SDW83" s="3">
        <v>544185633.1118828</v>
      </c>
      <c r="SDX83" s="3">
        <v>543562394.992722</v>
      </c>
      <c r="SDY83" s="3">
        <v>544019152.90627</v>
      </c>
      <c r="SDZ83" s="3">
        <v>2684765.372190466</v>
      </c>
      <c r="SEA83" s="3">
        <v>3556713.61787892</v>
      </c>
      <c r="SEB83" s="3">
        <v>735019.2589784004</v>
      </c>
      <c r="SEC83" s="3">
        <v>158362.9554771958</v>
      </c>
      <c r="SED83" s="3">
        <v>1270791.215721627</v>
      </c>
      <c r="SEE83" s="3">
        <v>10427089.07579049</v>
      </c>
      <c r="SEF83" s="3">
        <v>896623.9115205519</v>
      </c>
      <c r="SEG83" s="3">
        <v>3113388.610017007</v>
      </c>
      <c r="SEH83" s="3">
        <v>1059001.77521927</v>
      </c>
      <c r="SEI83" s="3">
        <v>372074.3724087001</v>
      </c>
      <c r="SEJ83" s="3">
        <v>156867.1938495052</v>
      </c>
      <c r="SEK83" s="3">
        <v>151953.7166478622</v>
      </c>
      <c r="SEL83" s="3">
        <v>1853345.08805198</v>
      </c>
      <c r="SEM83" s="3">
        <v>5695683.846051705</v>
      </c>
      <c r="SEN83" s="3">
        <v>155267.7636377063</v>
      </c>
      <c r="SEO83" s="3">
        <v>152117.6078885293</v>
      </c>
      <c r="SEP83" s="3">
        <v>155019.3502380506</v>
      </c>
      <c r="SEQ83" s="3">
        <v>487972.9154252256</v>
      </c>
      <c r="SER83" s="3">
        <v>997066196.4782337</v>
      </c>
      <c r="SES83" s="3">
        <v>154746.2910995314</v>
      </c>
      <c r="SET83" s="3">
        <v>153571.3152792702</v>
      </c>
      <c r="SEU83" s="3">
        <v>154191.5663740011</v>
      </c>
      <c r="SEV83" s="3">
        <v>158115.9112852547</v>
      </c>
      <c r="SEW83" s="3">
        <v>152338.4415327901</v>
      </c>
      <c r="SEX83" s="3">
        <v>154450.1510309655</v>
      </c>
      <c r="SJC83" s="3">
        <v>97328188.0760742</v>
      </c>
      <c r="SJD83" s="3">
        <v>5556139092.649426</v>
      </c>
      <c r="SJE83" s="3">
        <v>5536895353.530871</v>
      </c>
      <c r="SJF83" s="3">
        <v>5559169297.978756</v>
      </c>
      <c r="SJG83" s="3">
        <v>5525404694.416122</v>
      </c>
      <c r="SJH83" s="3">
        <v>5530168569.037606</v>
      </c>
      <c r="SJI83" s="3">
        <v>5562864530.429104</v>
      </c>
      <c r="SJJ83" s="3">
        <v>5550950504.464945</v>
      </c>
      <c r="SJK83" s="3">
        <v>5549955333.001769</v>
      </c>
      <c r="SJL83" s="3">
        <v>5543586076.02695</v>
      </c>
      <c r="SJM83" s="3">
        <v>5547176065.304317</v>
      </c>
      <c r="SJN83" s="3">
        <v>35908172.56831808</v>
      </c>
      <c r="SJO83" s="3">
        <v>56061691.53291839</v>
      </c>
      <c r="SJP83" s="3">
        <v>9174710.769814206</v>
      </c>
      <c r="SJQ83" s="3">
        <v>1872380.791706383</v>
      </c>
      <c r="SJR83" s="3">
        <v>18786205.6466364</v>
      </c>
      <c r="SJS83" s="3">
        <v>151831332.9615473</v>
      </c>
      <c r="SJT83" s="3">
        <v>11415692.05835615</v>
      </c>
      <c r="SJU83" s="3">
        <v>32206007.0369077</v>
      </c>
      <c r="SJV83" s="3">
        <v>11192885.77698072</v>
      </c>
      <c r="SJW83" s="3">
        <v>4992865.809707255</v>
      </c>
      <c r="SJX83" s="3">
        <v>2353007.907742578</v>
      </c>
      <c r="SJY83" s="3">
        <v>2439995.629864529</v>
      </c>
      <c r="SJZ83" s="3">
        <v>20718141.10589646</v>
      </c>
      <c r="SKA83" s="3">
        <v>46090773.76297075</v>
      </c>
      <c r="SKB83" s="3">
        <v>2329016.454565594</v>
      </c>
      <c r="SKC83" s="3">
        <v>2342533.468725599</v>
      </c>
      <c r="SKD83" s="3">
        <v>2646990.496152429</v>
      </c>
      <c r="SKE83" s="3">
        <v>7548329.660163709</v>
      </c>
      <c r="SKF83" s="3">
        <v>2518647693.660207</v>
      </c>
      <c r="SKG83" s="3">
        <v>2404532.172049903</v>
      </c>
      <c r="SKH83" s="3">
        <v>2365676.991125018</v>
      </c>
      <c r="SKI83" s="3">
        <v>2448724.329045344</v>
      </c>
      <c r="SKJ83" s="3">
        <v>2361487.215518226</v>
      </c>
      <c r="SKK83" s="3">
        <v>2598658.44183123</v>
      </c>
      <c r="SKL83" s="3">
        <v>2399644.100508647</v>
      </c>
      <c r="SKM83" s="3">
        <v>6000000000</v>
      </c>
      <c r="SKN83" s="3">
        <v>6000000000</v>
      </c>
      <c r="SKO83" s="3">
        <v>6000000000</v>
      </c>
      <c r="SKP83" s="3">
        <v>6000000000</v>
      </c>
      <c r="SKQ83" s="3">
        <v>6000000000</v>
      </c>
      <c r="SKR83" s="3">
        <v>6000000000</v>
      </c>
      <c r="SKS83" s="3">
        <v>6000000000</v>
      </c>
      <c r="SKT83" s="3">
        <v>6000000000</v>
      </c>
      <c r="SKU83" s="3">
        <v>6000000000</v>
      </c>
      <c r="SKV83" s="3">
        <v>6000000000</v>
      </c>
      <c r="SKW83" s="3">
        <v>6000000000</v>
      </c>
      <c r="SKX83" s="3">
        <v>6000000000</v>
      </c>
      <c r="SKY83" s="3">
        <v>6000000000</v>
      </c>
      <c r="SKZ83" s="3">
        <v>6000000000</v>
      </c>
      <c r="SLA83" s="3">
        <v>6000000000</v>
      </c>
      <c r="SLB83" s="3">
        <v>6000000000</v>
      </c>
      <c r="SLC83" s="3">
        <v>6000000000</v>
      </c>
      <c r="SLD83" s="3">
        <v>6000000000</v>
      </c>
      <c r="SLE83" s="3">
        <v>6000000000</v>
      </c>
      <c r="SLF83" s="3">
        <v>6000000000</v>
      </c>
      <c r="SLG83" s="3">
        <v>6000000000</v>
      </c>
      <c r="SLH83" s="3">
        <v>6000000000</v>
      </c>
      <c r="SLI83" s="3">
        <v>6000000000</v>
      </c>
      <c r="SLJ83" s="3">
        <v>6000000000</v>
      </c>
      <c r="SLK83" s="3">
        <v>6000000000</v>
      </c>
      <c r="SLL83" s="3">
        <v>6000000000</v>
      </c>
      <c r="SLM83" s="3">
        <v>6000000000</v>
      </c>
      <c r="SLN83" s="3">
        <v>6000000000</v>
      </c>
      <c r="SLO83" s="3">
        <v>6000000000</v>
      </c>
      <c r="SLP83" s="3">
        <v>6000000000</v>
      </c>
      <c r="SLQ83" s="3">
        <v>6000000000</v>
      </c>
      <c r="SLR83" s="3">
        <v>6000000000</v>
      </c>
      <c r="SLS83" s="3">
        <v>6000000000</v>
      </c>
      <c r="SLT83" s="3">
        <v>6000000000</v>
      </c>
      <c r="SLU83" s="3">
        <v>6000000000</v>
      </c>
      <c r="SLV83" s="3">
        <v>6000000000</v>
      </c>
      <c r="TNN83" s="3" t="inlineStr">
        <is>
          <t xml:space="preserve">
</t>
        </is>
      </c>
    </row>
    <row r="84">
      <c r="A84" s="2">
        <v>83</v>
      </c>
      <c r="B84" s="3" t="inlineStr">
        <is>
          <t>10/01/2023 22:47:53.308</t>
        </is>
      </c>
      <c r="C84" s="3">
        <v>1.84587769103383</v>
      </c>
      <c r="D84" s="3">
        <v>2.143480279281158</v>
      </c>
      <c r="E84" s="3">
        <v>2.133592781304455</v>
      </c>
      <c r="F84" s="3">
        <v>2.121479053830333</v>
      </c>
      <c r="G84" s="3">
        <v>2.135341078214359</v>
      </c>
      <c r="H84" s="3">
        <v>2.130912815796076</v>
      </c>
      <c r="I84" s="3">
        <v>2.132299112647135</v>
      </c>
      <c r="J84" s="3">
        <v>2.141700120077556</v>
      </c>
      <c r="K84" s="3">
        <v>2.137030309297563</v>
      </c>
      <c r="L84" s="3">
        <v>2.135113706949447</v>
      </c>
      <c r="M84" s="3">
        <v>2.137382522331434</v>
      </c>
      <c r="N84" s="3">
        <v>1.570407</v>
      </c>
      <c r="O84" s="3">
        <v>1.78997352386479</v>
      </c>
      <c r="P84" s="3">
        <v>1.72047131147541</v>
      </c>
      <c r="Q84" s="3">
        <v>1.120204524325999</v>
      </c>
      <c r="R84" s="3">
        <v>2.154802917442582</v>
      </c>
      <c r="S84" s="3">
        <v>1.83987705546189</v>
      </c>
      <c r="T84" s="3">
        <v>1.566586956521739</v>
      </c>
      <c r="U84" s="3">
        <v>2.667897788275714</v>
      </c>
      <c r="V84" s="3">
        <v>1.481175468483816</v>
      </c>
      <c r="W84" s="3">
        <v>1.463498263888889</v>
      </c>
      <c r="X84" s="3">
        <v>1.471400693842151</v>
      </c>
      <c r="Y84" s="3">
        <v>1.456952662721893</v>
      </c>
      <c r="Z84" s="3">
        <v>0.8768604994101457</v>
      </c>
      <c r="AA84" s="3">
        <v>1.523677248677249</v>
      </c>
      <c r="AB84" s="3">
        <v>1.471640488656195</v>
      </c>
      <c r="AC84" s="3">
        <v>1.470267934312878</v>
      </c>
      <c r="AD84" s="3">
        <v>1.47587260034904</v>
      </c>
      <c r="AE84" s="3">
        <v>1.136867023466447</v>
      </c>
      <c r="AF84" s="3">
        <v>1.245797118331213</v>
      </c>
      <c r="AG84" s="3">
        <v>1.490958369470945</v>
      </c>
      <c r="AH84" s="3">
        <v>1.516878841088674</v>
      </c>
      <c r="AI84" s="3">
        <v>1.550538116591929</v>
      </c>
      <c r="AJ84" s="3">
        <v>1.499777382012467</v>
      </c>
      <c r="AK84" s="3">
        <v>1.553656914893617</v>
      </c>
      <c r="AL84" s="3">
        <v>1.50602253032929</v>
      </c>
      <c r="AM84" s="3">
        <v>0.6738771145943419</v>
      </c>
      <c r="AN84" s="3">
        <v>26.37805638025481</v>
      </c>
      <c r="AO84" s="3">
        <v>26.32540723970719</v>
      </c>
      <c r="AP84" s="3">
        <v>26.42123983504917</v>
      </c>
      <c r="AQ84" s="3">
        <v>26.37777739162208</v>
      </c>
      <c r="AR84" s="3">
        <v>26.36769394532492</v>
      </c>
      <c r="AS84" s="3">
        <v>26.42578336421073</v>
      </c>
      <c r="AT84" s="3">
        <v>26.40382297326316</v>
      </c>
      <c r="AU84" s="3">
        <v>26.30446316449313</v>
      </c>
      <c r="AV84" s="3">
        <v>26.33913746598929</v>
      </c>
      <c r="AW84" s="3">
        <v>26.36265222217635</v>
      </c>
      <c r="AX84" s="3">
        <v>0.4981939870137966</v>
      </c>
      <c r="AY84" s="3">
        <v>0.274724092198888</v>
      </c>
      <c r="AZ84" s="3">
        <v>0.07293559969881981</v>
      </c>
      <c r="BA84" s="3">
        <v>0.06430687984374087</v>
      </c>
      <c r="BB84" s="3">
        <v>0.06420724104633808</v>
      </c>
      <c r="BC84" s="3">
        <v>0.9101207032362841</v>
      </c>
      <c r="BD84" s="3">
        <v>0.04583384680526929</v>
      </c>
      <c r="BE84" s="3">
        <v>0.09280357590093001</v>
      </c>
      <c r="BF84" s="3">
        <v>0.02339518963016789</v>
      </c>
      <c r="BG84" s="3">
        <v>0.02295677892159574</v>
      </c>
      <c r="BH84" s="3">
        <v>0.0229767066810763</v>
      </c>
      <c r="BI84" s="3">
        <v>0.02357453946549285</v>
      </c>
      <c r="BJ84" s="3">
        <v>0.2027051694361735</v>
      </c>
      <c r="BK84" s="3">
        <v>0.02259807925094581</v>
      </c>
      <c r="BL84" s="3">
        <v>0.02283721236471244</v>
      </c>
      <c r="BM84" s="3">
        <v>0.02305641771899851</v>
      </c>
      <c r="BN84" s="3">
        <v>0.02283721236471244</v>
      </c>
      <c r="BO84" s="3">
        <v>0.04840452777826047</v>
      </c>
      <c r="BP84" s="3">
        <v>1.111988906774274</v>
      </c>
      <c r="BQ84" s="3">
        <v>0.0229767066810763</v>
      </c>
      <c r="BR84" s="3">
        <v>0.02269771804834857</v>
      </c>
      <c r="BS84" s="3">
        <v>0.02221945182081532</v>
      </c>
      <c r="BT84" s="3">
        <v>0.02237887389665974</v>
      </c>
      <c r="BU84" s="3">
        <v>0.0224785126940625</v>
      </c>
      <c r="BV84" s="3">
        <v>0.02299663444055685</v>
      </c>
      <c r="DG84" s="3">
        <v>0.7532714921383121</v>
      </c>
      <c r="DH84" s="3">
        <v>2.686636660440706</v>
      </c>
      <c r="DI84" s="3">
        <v>2.673454380878412</v>
      </c>
      <c r="DJ84" s="3">
        <v>2.658949986745498</v>
      </c>
      <c r="DK84" s="3">
        <v>2.680031256903969</v>
      </c>
      <c r="DL84" s="3">
        <v>2.672650502685924</v>
      </c>
      <c r="DM84" s="3">
        <v>2.659762159581238</v>
      </c>
      <c r="DN84" s="3">
        <v>2.688983137375395</v>
      </c>
      <c r="DO84" s="3">
        <v>2.674648633404934</v>
      </c>
      <c r="DP84" s="3">
        <v>2.677476819021502</v>
      </c>
      <c r="DQ84" s="3">
        <v>2.681318171228723</v>
      </c>
      <c r="DR84" s="3">
        <v>3.103755163349606</v>
      </c>
      <c r="DS84" s="3">
        <v>3.706374030753055</v>
      </c>
      <c r="DT84" s="3">
        <v>3.348893793543583</v>
      </c>
      <c r="DU84" s="3">
        <v>3.16624332136288</v>
      </c>
      <c r="DV84" s="3">
        <v>4.817942089831891</v>
      </c>
      <c r="DW84" s="3">
        <v>3.650789047505776</v>
      </c>
      <c r="DX84" s="3">
        <v>6.054696689631994</v>
      </c>
      <c r="DY84" s="3">
        <v>27.24499753302999</v>
      </c>
      <c r="DZ84" s="3">
        <v>10.09960795702047</v>
      </c>
      <c r="EA84" s="3">
        <v>9.758066849949357</v>
      </c>
      <c r="EB84" s="3">
        <v>9.892274052478134</v>
      </c>
      <c r="EC84" s="3">
        <v>10.00914634146341</v>
      </c>
      <c r="ED84" s="3">
        <v>3.509926412718401</v>
      </c>
      <c r="EE84" s="3">
        <v>10.03542906926093</v>
      </c>
      <c r="EF84" s="3">
        <v>9.832385949570034</v>
      </c>
      <c r="EG84" s="3">
        <v>9.918950437317783</v>
      </c>
      <c r="EH84" s="3">
        <v>9.827716443927949</v>
      </c>
      <c r="EI84" s="3">
        <v>5.12043389579084</v>
      </c>
      <c r="EJ84" s="3">
        <v>0.6205462528247031</v>
      </c>
      <c r="EK84" s="3">
        <v>10.02376093294461</v>
      </c>
      <c r="EL84" s="3">
        <v>10.07419825072886</v>
      </c>
      <c r="EM84" s="3">
        <v>10.08075801749271</v>
      </c>
      <c r="EN84" s="3">
        <v>9.782198344707419</v>
      </c>
      <c r="EO84" s="3">
        <v>10.18317838466008</v>
      </c>
      <c r="EP84" s="3">
        <v>10.13234222416557</v>
      </c>
      <c r="AEY84" s="3">
        <v>0.0004166391371074624</v>
      </c>
      <c r="AEZ84" s="3">
        <v>6.131191737255662E-05</v>
      </c>
      <c r="AFA84" s="3">
        <v>5.876056050935115E-05</v>
      </c>
      <c r="AFB84" s="3">
        <v>7.319103927092744E-05</v>
      </c>
      <c r="AFC84" s="3">
        <v>5.847928264149047E-05</v>
      </c>
      <c r="AFD84" s="3">
        <v>5.936227709998144E-05</v>
      </c>
      <c r="AFE84" s="3">
        <v>6.516311154586631E-05</v>
      </c>
      <c r="AFF84" s="3">
        <v>6.391503517103668E-05</v>
      </c>
      <c r="AFG84" s="3">
        <v>5.741154479794159E-05</v>
      </c>
      <c r="AFH84" s="3">
        <v>5.754299203919033E-05</v>
      </c>
      <c r="AFI84" s="3">
        <v>5.798717231765411E-05</v>
      </c>
      <c r="AFJ84" s="3">
        <v>0.003919204695930588</v>
      </c>
      <c r="AFK84" s="3">
        <v>0.006743893509565738</v>
      </c>
      <c r="AFL84" s="3">
        <v>0.004015316704781152</v>
      </c>
      <c r="AFM84" s="3">
        <v>0.004729788911272664</v>
      </c>
      <c r="AFN84" s="3">
        <v>0.005603650179559688</v>
      </c>
      <c r="AFO84" s="3">
        <v>0.005189715716974759</v>
      </c>
      <c r="AFP84" s="3">
        <v>0.008065871282137455</v>
      </c>
      <c r="AFQ84" s="3">
        <v>0.007455731593662629</v>
      </c>
      <c r="AFR84" s="3">
        <v>0.01597212138812255</v>
      </c>
      <c r="AFS84" s="3">
        <v>0.01591665460859499</v>
      </c>
      <c r="AFT84" s="3">
        <v>0.01603498542274052</v>
      </c>
      <c r="AFU84" s="3">
        <v>0.015534262485482</v>
      </c>
      <c r="AFV84" s="3">
        <v>0.003276011333228396</v>
      </c>
      <c r="AFW84" s="3">
        <v>0.01553651807753739</v>
      </c>
      <c r="AFX84" s="3">
        <v>0.01559539425739688</v>
      </c>
      <c r="AFY84" s="3">
        <v>0.01545189504373178</v>
      </c>
      <c r="AFZ84" s="3">
        <v>0.01568855316676351</v>
      </c>
      <c r="AGA84" s="3">
        <v>0.009410346745781568</v>
      </c>
      <c r="AGB84" s="3">
        <v>0.0003322917508182322</v>
      </c>
      <c r="AGC84" s="3">
        <v>0.01545189504373178</v>
      </c>
      <c r="AGD84" s="3">
        <v>0.01574344023323615</v>
      </c>
      <c r="AGE84" s="3">
        <v>0.01545189504373178</v>
      </c>
      <c r="AGF84" s="3">
        <v>0.01495571366342384</v>
      </c>
      <c r="AGG84" s="3">
        <v>0.01554328878558978</v>
      </c>
      <c r="AGH84" s="3">
        <v>0.01544964290919691</v>
      </c>
      <c r="AKM84" s="3">
        <v>3.228123654634212E-05</v>
      </c>
      <c r="AKN84" s="3">
        <v>1.013185352720241E-05</v>
      </c>
      <c r="AKO84" s="3">
        <v>1.003055572859384E-05</v>
      </c>
      <c r="AKP84" s="3">
        <v>1.332894612489605E-05</v>
      </c>
      <c r="AKQ84" s="3">
        <v>9.979642477530396E-06</v>
      </c>
      <c r="AKR84" s="3">
        <v>9.929259123709468E-06</v>
      </c>
      <c r="AKS84" s="3">
        <v>1.095850233864081E-05</v>
      </c>
      <c r="AKT84" s="3">
        <v>1.028136592447365E-05</v>
      </c>
      <c r="AKU84" s="3">
        <v>1.002687177932671E-05</v>
      </c>
      <c r="AKV84" s="3">
        <v>1.003325871087284E-05</v>
      </c>
      <c r="AKW84" s="3">
        <v>1.026510450267548E-05</v>
      </c>
      <c r="AKX84" s="3">
        <v>0.000403185959641876</v>
      </c>
      <c r="AKY84" s="3">
        <v>0.0006458517169517301</v>
      </c>
      <c r="AKZ84" s="3">
        <v>0.000425464021698665</v>
      </c>
      <c r="ALA84" s="3">
        <v>0.0004160462468249103</v>
      </c>
      <c r="ALB84" s="3">
        <v>0.0004857653406429451</v>
      </c>
      <c r="ALC84" s="3">
        <v>0.0005104994531138837</v>
      </c>
      <c r="ALD84" s="3">
        <v>0.0006721559401781214</v>
      </c>
      <c r="ALE84" s="3">
        <v>0.0006030371141933008</v>
      </c>
      <c r="ALF84" s="3">
        <v>0.001161608828227095</v>
      </c>
      <c r="ALG84" s="3">
        <v>0.001446968600781363</v>
      </c>
      <c r="ALH84" s="3">
        <v>0.001457725947521866</v>
      </c>
      <c r="ALI84" s="3">
        <v>0.00116144018583043</v>
      </c>
      <c r="ALJ84" s="3">
        <v>0.0004525421060916103</v>
      </c>
      <c r="ALK84" s="3">
        <v>0.001306809931755481</v>
      </c>
      <c r="ALL84" s="3">
        <v>0.001603264830199679</v>
      </c>
      <c r="ALM84" s="3">
        <v>0.001311953352769679</v>
      </c>
      <c r="ALN84" s="3">
        <v>0.001307379430563626</v>
      </c>
      <c r="ALO84" s="3">
        <v>0.0006953458186538104</v>
      </c>
      <c r="ALP84" s="3">
        <v>4.128540893309131E-05</v>
      </c>
      <c r="ALQ84" s="3">
        <v>0.001166180758017493</v>
      </c>
      <c r="ALR84" s="3">
        <v>0.001166180758017493</v>
      </c>
      <c r="ALS84" s="3">
        <v>0.001311953352769679</v>
      </c>
      <c r="ALT84" s="3">
        <v>0.001452011035283868</v>
      </c>
      <c r="ALU84" s="3">
        <v>0.001307379430563626</v>
      </c>
      <c r="ALV84" s="3">
        <v>0.001311762133799738</v>
      </c>
      <c r="ALW84" s="3">
        <v>67.04127443881247</v>
      </c>
      <c r="ALX84" s="3">
        <v>80.44285714285712</v>
      </c>
      <c r="ALY84" s="3">
        <v>73.27078288942697</v>
      </c>
      <c r="ALZ84" s="3">
        <v>72.58475944462383</v>
      </c>
      <c r="AMA84" s="3">
        <v>73.82326712606405</v>
      </c>
      <c r="AMB84" s="3">
        <v>69.0810379241517</v>
      </c>
      <c r="AMC84" s="3">
        <v>72.81992060627931</v>
      </c>
      <c r="AMD84" s="3">
        <v>78.89288361749445</v>
      </c>
      <c r="AME84" s="3">
        <v>78.73658133773741</v>
      </c>
      <c r="AMF84" s="3">
        <v>72.36933223413025</v>
      </c>
      <c r="AMG84" s="3">
        <v>75.73712183156174</v>
      </c>
      <c r="AMH84" s="3">
        <v>76.5658093797277</v>
      </c>
      <c r="AMI84" s="3">
        <v>77.27951002227172</v>
      </c>
      <c r="AMJ84" s="3">
        <v>83.88079470198676</v>
      </c>
      <c r="AMK84" s="3">
        <v>63.10185185185185</v>
      </c>
      <c r="AML84" s="3">
        <v>96.41176470588236</v>
      </c>
      <c r="AMM84" s="3">
        <v>96.84323984930933</v>
      </c>
      <c r="AMN84" s="3">
        <v>88.54687500000001</v>
      </c>
      <c r="AMO84" s="3">
        <v>61.11029411764705</v>
      </c>
      <c r="AMP84" s="3">
        <v>56.02727272727274</v>
      </c>
      <c r="AMQ84" s="3">
        <v>51.12727272727273</v>
      </c>
      <c r="AMR84" s="3">
        <v>54.14545454545454</v>
      </c>
      <c r="AMS84" s="3">
        <v>53.9626168224299</v>
      </c>
      <c r="AMT84" s="3">
        <v>49.54654654654655</v>
      </c>
      <c r="AMU84" s="3">
        <v>55.85046728971962</v>
      </c>
      <c r="AMV84" s="3">
        <v>52.60747663551401</v>
      </c>
      <c r="AMW84" s="3">
        <v>57.33962264150944</v>
      </c>
      <c r="AMX84" s="3">
        <v>57.23148148148148</v>
      </c>
      <c r="AMY84" s="3">
        <v>53.29064039408867</v>
      </c>
      <c r="AMZ84" s="3">
        <v>66.43854936198791</v>
      </c>
      <c r="ANA84" s="3">
        <v>55.80188679245283</v>
      </c>
      <c r="ANB84" s="3">
        <v>51.75925925925926</v>
      </c>
      <c r="ANC84" s="3">
        <v>56.75471698113208</v>
      </c>
      <c r="AND84" s="3">
        <v>57.16504854368932</v>
      </c>
      <c r="ANE84" s="3">
        <v>57.81308411214953</v>
      </c>
      <c r="ANF84" s="3">
        <v>55.64150943396226</v>
      </c>
      <c r="ANG84" s="3">
        <v>138.2429906542056</v>
      </c>
      <c r="ANH84" s="3">
        <v>76.48130841121494</v>
      </c>
      <c r="ANI84" s="3">
        <v>67.50118203309692</v>
      </c>
      <c r="ANJ84" s="3">
        <v>74.99290780141843</v>
      </c>
      <c r="ANK84" s="3">
        <v>74.76959619952494</v>
      </c>
      <c r="ANL84" s="3">
        <v>74.61336515513126</v>
      </c>
      <c r="ANM84" s="3">
        <v>74.20600858369099</v>
      </c>
      <c r="ANN84" s="3">
        <v>81.57373271889402</v>
      </c>
      <c r="ANO84" s="3">
        <v>77.26241134751774</v>
      </c>
      <c r="ANP84" s="3">
        <v>76.64539007092199</v>
      </c>
      <c r="ANQ84" s="3">
        <v>77.27020785219399</v>
      </c>
      <c r="ANR84" s="3">
        <v>94.46078431372548</v>
      </c>
      <c r="ANS84" s="3">
        <v>92.59883720930232</v>
      </c>
      <c r="ANT84" s="3">
        <v>112.375</v>
      </c>
      <c r="ANU84" s="3">
        <v>90.99999999999999</v>
      </c>
      <c r="ANV84" s="3">
        <v>139.8571428571429</v>
      </c>
      <c r="ANW84" s="3">
        <v>102.0170212765957</v>
      </c>
      <c r="ANX84" s="3">
        <v>139</v>
      </c>
      <c r="ANY84" s="3">
        <v>109.1818181818182</v>
      </c>
      <c r="ANZ84" s="3">
        <v>110.375</v>
      </c>
      <c r="AOA84" s="3">
        <v>78.80000000000001</v>
      </c>
      <c r="AOB84" s="3">
        <v>78.2</v>
      </c>
      <c r="AOC84" s="3">
        <v>117.25</v>
      </c>
      <c r="AOD84" s="3">
        <v>80.45652173913044</v>
      </c>
      <c r="AOE84" s="3">
        <v>100.4444444444444</v>
      </c>
      <c r="AOF84" s="3">
        <v>73</v>
      </c>
      <c r="AOG84" s="3">
        <v>90.88888888888889</v>
      </c>
      <c r="AOH84" s="3">
        <v>89.99999999999999</v>
      </c>
      <c r="AOI84" s="3">
        <v>89.13333333333334</v>
      </c>
      <c r="AOJ84" s="3">
        <v>85.57297297297296</v>
      </c>
      <c r="AOK84" s="3">
        <v>107.25</v>
      </c>
      <c r="AOL84" s="3">
        <v>106.75</v>
      </c>
      <c r="AOM84" s="3">
        <v>94.44444444444444</v>
      </c>
      <c r="AON84" s="3">
        <v>76.7</v>
      </c>
      <c r="AOO84" s="3">
        <v>82.55555555555556</v>
      </c>
      <c r="AOP84" s="3">
        <v>83.66666666666667</v>
      </c>
      <c r="BNO84" s="3">
        <v>4.3</v>
      </c>
      <c r="BNP84" s="3">
        <v>4.3</v>
      </c>
      <c r="BNQ84" s="3">
        <v>4.3</v>
      </c>
      <c r="BNR84" s="3">
        <v>4.3</v>
      </c>
      <c r="BNS84" s="3">
        <v>4.3</v>
      </c>
      <c r="BNT84" s="3">
        <v>4.3</v>
      </c>
      <c r="BNU84" s="3">
        <v>4.3</v>
      </c>
      <c r="BNV84" s="3">
        <v>4.3</v>
      </c>
      <c r="BNW84" s="3">
        <v>4.3</v>
      </c>
      <c r="BNX84" s="3">
        <v>4.3</v>
      </c>
      <c r="BNY84" s="3">
        <v>4.3</v>
      </c>
      <c r="BNZ84" s="3">
        <v>4.3</v>
      </c>
      <c r="BOA84" s="3">
        <v>4.3</v>
      </c>
      <c r="BOB84" s="3">
        <v>4.3</v>
      </c>
      <c r="BOC84" s="3">
        <v>4.3</v>
      </c>
      <c r="BOD84" s="3">
        <v>4.3</v>
      </c>
      <c r="BOE84" s="3">
        <v>4.3</v>
      </c>
      <c r="BOF84" s="3">
        <v>4.3</v>
      </c>
      <c r="BOG84" s="3">
        <v>4.3</v>
      </c>
      <c r="BOH84" s="3">
        <v>4.3</v>
      </c>
      <c r="BOI84" s="3">
        <v>4.3</v>
      </c>
      <c r="BOJ84" s="3">
        <v>4.3</v>
      </c>
      <c r="BOK84" s="3">
        <v>4.3</v>
      </c>
      <c r="BOL84" s="3">
        <v>4.3</v>
      </c>
      <c r="BOM84" s="3">
        <v>4.3</v>
      </c>
      <c r="BON84" s="3">
        <v>4.3</v>
      </c>
      <c r="BOO84" s="3">
        <v>4.3</v>
      </c>
      <c r="BOP84" s="3">
        <v>4.3</v>
      </c>
      <c r="BOQ84" s="3">
        <v>4.3</v>
      </c>
      <c r="BOR84" s="3">
        <v>4.3</v>
      </c>
      <c r="BOS84" s="3">
        <v>4.3</v>
      </c>
      <c r="BOT84" s="3">
        <v>4.3</v>
      </c>
      <c r="BOU84" s="3">
        <v>4.3</v>
      </c>
      <c r="BOV84" s="3">
        <v>4.3</v>
      </c>
      <c r="BOW84" s="3">
        <v>4.3</v>
      </c>
      <c r="BOX84" s="3">
        <v>4.3</v>
      </c>
      <c r="CMM84" s="3">
        <v>35.58733030147149</v>
      </c>
      <c r="CMN84" s="3">
        <v>88.15202179955523</v>
      </c>
      <c r="CMO84" s="3">
        <v>88.2328109542827</v>
      </c>
      <c r="CMP84" s="3">
        <v>87.9868822054885</v>
      </c>
      <c r="CMQ84" s="3">
        <v>88.61450600181965</v>
      </c>
      <c r="CMR84" s="3">
        <v>88.22759942300218</v>
      </c>
      <c r="CMS84" s="3">
        <v>88.10442601147865</v>
      </c>
      <c r="CMT84" s="3">
        <v>88.5368551976556</v>
      </c>
      <c r="CMU84" s="3">
        <v>88.23832679560564</v>
      </c>
      <c r="CMV84" s="3">
        <v>88.22851624618124</v>
      </c>
      <c r="CMW84" s="3">
        <v>88.22588205900287</v>
      </c>
      <c r="CMX84" s="3">
        <v>29.63381008661949</v>
      </c>
      <c r="CMY84" s="3">
        <v>23.50984398116876</v>
      </c>
      <c r="CMZ84" s="3">
        <v>34.26303464248836</v>
      </c>
      <c r="CNA84" s="3">
        <v>36.66774016544168</v>
      </c>
      <c r="CNB84" s="3">
        <v>39.55539068480245</v>
      </c>
      <c r="CNC84" s="3">
        <v>33.42033092402743</v>
      </c>
      <c r="CND84" s="3">
        <v>35.77441640842445</v>
      </c>
      <c r="CNE84" s="3">
        <v>75.36096814514495</v>
      </c>
      <c r="CNF84" s="3">
        <v>44.11813282732447</v>
      </c>
      <c r="CNG84" s="3">
        <v>42.32375692341488</v>
      </c>
      <c r="CNH84" s="3">
        <v>41.27098534041028</v>
      </c>
      <c r="CNI84" s="3">
        <v>43.54510500488365</v>
      </c>
      <c r="CNJ84" s="3">
        <v>31.32284576258847</v>
      </c>
      <c r="CNK84" s="3">
        <v>42.74062395138566</v>
      </c>
      <c r="CNL84" s="3">
        <v>43.66361234599528</v>
      </c>
      <c r="CNM84" s="3">
        <v>43.25394891312728</v>
      </c>
      <c r="CNN84" s="3">
        <v>42.57127512627134</v>
      </c>
      <c r="CNO84" s="3">
        <v>42.64256235752262</v>
      </c>
      <c r="CNP84" s="3">
        <v>40.57912681412662</v>
      </c>
      <c r="CNQ84" s="3">
        <v>43.38049507762454</v>
      </c>
      <c r="CNR84" s="3">
        <v>40.24339252045686</v>
      </c>
      <c r="CNS84" s="3">
        <v>42.97787181332274</v>
      </c>
      <c r="CNT84" s="3">
        <v>42.35140256759281</v>
      </c>
      <c r="CNU84" s="3">
        <v>43.20989301367308</v>
      </c>
      <c r="CNV84" s="3">
        <v>41.02078877481598</v>
      </c>
      <c r="CTK84" s="3">
        <v>3.708094495051282</v>
      </c>
      <c r="CTL84" s="3">
        <v>0.183579189660361</v>
      </c>
      <c r="CTM84" s="3">
        <v>0.161043790473323</v>
      </c>
      <c r="CTN84" s="3">
        <v>0.1997989433973802</v>
      </c>
      <c r="CTO84" s="3">
        <v>0.1610851251328538</v>
      </c>
      <c r="CTP84" s="3">
        <v>0.1534359884125008</v>
      </c>
      <c r="CTQ84" s="3">
        <v>0.1784058996453729</v>
      </c>
      <c r="CTR84" s="3">
        <v>0.1875222406964731</v>
      </c>
      <c r="CTS84" s="3">
        <v>0.1690086955815818</v>
      </c>
      <c r="CTT84" s="3">
        <v>0.1555325476226517</v>
      </c>
      <c r="CTU84" s="3">
        <v>0.163791883470412</v>
      </c>
      <c r="CTV84" s="3">
        <v>9.66819429612833</v>
      </c>
      <c r="CTW84" s="3">
        <v>14.06131118277151</v>
      </c>
      <c r="CTX84" s="3">
        <v>10.05728986767351</v>
      </c>
      <c r="CTY84" s="3">
        <v>9.426263520429334</v>
      </c>
      <c r="CTZ84" s="3">
        <v>11.21345571475383</v>
      </c>
      <c r="CUA84" s="3">
        <v>13.76658243981767</v>
      </c>
      <c r="CUB84" s="3">
        <v>11.79592856250781</v>
      </c>
      <c r="CUC84" s="3">
        <v>1.672314156015582</v>
      </c>
      <c r="CUD84" s="3">
        <v>8.860486514463165</v>
      </c>
      <c r="CUE84" s="3">
        <v>8.339511847919571</v>
      </c>
      <c r="CUF84" s="3">
        <v>8.776764268136338</v>
      </c>
      <c r="CUG84" s="3">
        <v>8.375034448747517</v>
      </c>
      <c r="CUH84" s="3">
        <v>4.624457294052027</v>
      </c>
      <c r="CUI84" s="3">
        <v>8.646583904852854</v>
      </c>
      <c r="CUJ84" s="3">
        <v>8.344203972724577</v>
      </c>
      <c r="CUK84" s="3">
        <v>8.932455469990007</v>
      </c>
      <c r="CUL84" s="3">
        <v>9.136192981937507</v>
      </c>
      <c r="CUM84" s="3">
        <v>9.793767766934037</v>
      </c>
      <c r="CUN84" s="3">
        <v>3.557669035760819</v>
      </c>
      <c r="CUO84" s="3">
        <v>8.602009801782936</v>
      </c>
      <c r="CUP84" s="3">
        <v>8.088671518904917</v>
      </c>
      <c r="CUQ84" s="3">
        <v>8.699424472915522</v>
      </c>
      <c r="CUR84" s="3">
        <v>8.739795161050914</v>
      </c>
      <c r="CUS84" s="3">
        <v>8.824410493430905</v>
      </c>
      <c r="CUT84" s="3">
        <v>8.484133605684859</v>
      </c>
      <c r="FCI84" s="3">
        <v>30.33907041266292</v>
      </c>
      <c r="FCJ84" s="3">
        <v>9.800493570552131</v>
      </c>
      <c r="FCK84" s="3">
        <v>9.804112790099246</v>
      </c>
      <c r="FCL84" s="3">
        <v>9.793404803733752</v>
      </c>
      <c r="FCM84" s="3">
        <v>9.804638768121704</v>
      </c>
      <c r="FCN84" s="3">
        <v>9.804142846851434</v>
      </c>
      <c r="FCO84" s="3">
        <v>9.840290989086858</v>
      </c>
      <c r="FCP84" s="3">
        <v>9.799566898914161</v>
      </c>
      <c r="FCQ84" s="3">
        <v>9.80436271805447</v>
      </c>
      <c r="FCR84" s="3">
        <v>9.804715622945942</v>
      </c>
      <c r="FCS84" s="3">
        <v>9.803921568627452</v>
      </c>
      <c r="FCT84" s="3">
        <v>8.730394286413997</v>
      </c>
      <c r="FCU84" s="3">
        <v>6.703594448766593</v>
      </c>
      <c r="FCV84" s="3">
        <v>8.087693640992306</v>
      </c>
      <c r="FCW84" s="3">
        <v>9.512282345698294</v>
      </c>
      <c r="FCX84" s="3">
        <v>6.89847494553377</v>
      </c>
      <c r="FCY84" s="3">
        <v>6.861166892648467</v>
      </c>
      <c r="FCZ84" s="3">
        <v>6.352701458647128</v>
      </c>
      <c r="FDA84" s="3">
        <v>1.036207554588068</v>
      </c>
      <c r="FDB84" s="3">
        <v>8.068290955091713</v>
      </c>
      <c r="FDC84" s="3">
        <v>8.273348709982791</v>
      </c>
      <c r="FDD84" s="3">
        <v>8.272795031829098</v>
      </c>
      <c r="FDE84" s="3">
        <v>8.163394083177247</v>
      </c>
      <c r="FDF84" s="3">
        <v>9.443636943592574</v>
      </c>
      <c r="FDG84" s="3">
        <v>8.273630308574161</v>
      </c>
      <c r="FDH84" s="3">
        <v>8.235294117647058</v>
      </c>
      <c r="FDI84" s="3">
        <v>8.395387497691111</v>
      </c>
      <c r="FDJ84" s="3">
        <v>8.275082387212585</v>
      </c>
      <c r="FDK84" s="3">
        <v>9.337545306421042</v>
      </c>
      <c r="FDL84" s="3">
        <v>36.59573721368807</v>
      </c>
      <c r="FDM84" s="3">
        <v>8.276904098290354</v>
      </c>
      <c r="FDN84" s="3">
        <v>7.349174041629651</v>
      </c>
      <c r="FDO84" s="3">
        <v>8.090476650766206</v>
      </c>
      <c r="FDP84" s="3">
        <v>8.484234754034532</v>
      </c>
      <c r="FDQ84" s="3">
        <v>8.082710623488074</v>
      </c>
      <c r="FDR84" s="3">
        <v>7.397959540051327</v>
      </c>
      <c r="FZW84" s="3">
        <v>1.327542606399851</v>
      </c>
      <c r="FZX84" s="3">
        <v>0.3722125938071446</v>
      </c>
      <c r="FZY84" s="3">
        <v>0.3740479011545474</v>
      </c>
      <c r="FZZ84" s="3">
        <v>0.3760883074088882</v>
      </c>
      <c r="GAA84" s="3">
        <v>0.3731299765343865</v>
      </c>
      <c r="GAB84" s="3">
        <v>0.3741604070547322</v>
      </c>
      <c r="GAC84" s="3">
        <v>0.375973466799544</v>
      </c>
      <c r="GAD84" s="3">
        <v>0.3718877913738272</v>
      </c>
      <c r="GAE84" s="3">
        <v>0.3738808857023438</v>
      </c>
      <c r="GAF84" s="3">
        <v>0.3734859599514498</v>
      </c>
      <c r="GAG84" s="3">
        <v>0.3729508906217372</v>
      </c>
      <c r="GAH84" s="3">
        <v>0.3221903621163176</v>
      </c>
      <c r="GAI84" s="3">
        <v>0.2698054734094987</v>
      </c>
      <c r="GAJ84" s="3">
        <v>0.298606065659032</v>
      </c>
      <c r="GAK84" s="3">
        <v>0.3158316965891173</v>
      </c>
      <c r="GAL84" s="3">
        <v>0.2075574968222361</v>
      </c>
      <c r="GAM84" s="3">
        <v>0.273913388855815</v>
      </c>
      <c r="GAN84" s="3">
        <v>0.1651610396458654</v>
      </c>
      <c r="GAO84" s="3">
        <v>0.03670398570554715</v>
      </c>
      <c r="GAP84" s="3">
        <v>0.09901374432112255</v>
      </c>
      <c r="GAQ84" s="3">
        <v>0.1024793143331653</v>
      </c>
      <c r="GAR84" s="3">
        <v>0.1010889907310532</v>
      </c>
      <c r="GAS84" s="3">
        <v>0.09990862016448371</v>
      </c>
      <c r="GAT84" s="3">
        <v>0.2849062579706652</v>
      </c>
      <c r="GAU84" s="3">
        <v>0.09964696009491565</v>
      </c>
      <c r="GAV84" s="3">
        <v>0.101704713904536</v>
      </c>
      <c r="GAW84" s="3">
        <v>0.1008171183351949</v>
      </c>
      <c r="GAX84" s="3">
        <v>0.1017530375144116</v>
      </c>
      <c r="GAY84" s="3">
        <v>0.1952959495917</v>
      </c>
      <c r="GAZ84" s="3">
        <v>1.611483423593387</v>
      </c>
      <c r="GBA84" s="3">
        <v>0.09976295391416896</v>
      </c>
      <c r="GBB84" s="3">
        <v>0.09926348232502279</v>
      </c>
      <c r="GBC84" s="3">
        <v>0.09919888943517367</v>
      </c>
      <c r="GBD84" s="3">
        <v>0.1022265103161645</v>
      </c>
      <c r="GBE84" s="3">
        <v>0.09820116688777619</v>
      </c>
      <c r="GBF84" s="3">
        <v>0.09869386345982335</v>
      </c>
      <c r="GBG84" s="3">
        <v>1.084876871277235</v>
      </c>
      <c r="GBH84" s="3">
        <v>1.315549387682189</v>
      </c>
      <c r="GBI84" s="3">
        <v>1.309255871680673</v>
      </c>
      <c r="GBJ84" s="3">
        <v>1.29509994599548</v>
      </c>
      <c r="GBK84" s="3">
        <v>1.312249603747166</v>
      </c>
      <c r="GBL84" s="3">
        <v>1.308685572232529</v>
      </c>
      <c r="GBM84" s="3">
        <v>1.302416427829899</v>
      </c>
      <c r="GBN84" s="3">
        <v>1.315897543248243</v>
      </c>
      <c r="GBO84" s="3">
        <v>1.310097784439814</v>
      </c>
      <c r="GBP84" s="3">
        <v>1.311196621127745</v>
      </c>
      <c r="GBQ84" s="3">
        <v>1.312894396507224</v>
      </c>
      <c r="GBR84" s="3">
        <v>1.270986112096083</v>
      </c>
      <c r="GBS84" s="3">
        <v>1.177242709411272</v>
      </c>
      <c r="GBT84" s="3">
        <v>1.230079576371313</v>
      </c>
      <c r="GBU84" s="3">
        <v>1.263103954027963</v>
      </c>
      <c r="GBV84" s="3">
        <v>1.494504014197411</v>
      </c>
      <c r="GBW84" s="3">
        <v>1.200376487489878</v>
      </c>
      <c r="GBX84" s="3">
        <v>1.606629796936418</v>
      </c>
      <c r="GBY84" s="3">
        <v>1.345544566162631</v>
      </c>
      <c r="GBZ84" s="3">
        <v>2.269829203643124</v>
      </c>
      <c r="GCA84" s="3">
        <v>2.244015649958435</v>
      </c>
      <c r="GCB84" s="3">
        <v>2.279420339564397</v>
      </c>
      <c r="GCC84" s="3">
        <v>2.268577349639043</v>
      </c>
      <c r="GCD84" s="3">
        <v>1.508846947404808</v>
      </c>
      <c r="GCE84" s="3">
        <v>2.306032678789535</v>
      </c>
      <c r="GCF84" s="3">
        <v>2.260054699623618</v>
      </c>
      <c r="GCG84" s="3">
        <v>2.318950437317784</v>
      </c>
      <c r="GCH84" s="3">
        <v>2.255813423568149</v>
      </c>
      <c r="GCI84" s="3">
        <v>1.722870605687111</v>
      </c>
      <c r="GCJ84" s="3">
        <v>1.123362044611328</v>
      </c>
      <c r="GCK84" s="3">
        <v>2.303235579946264</v>
      </c>
      <c r="GCL84" s="3">
        <v>2.241605213513977</v>
      </c>
      <c r="GCM84" s="3">
        <v>2.260792888584005</v>
      </c>
      <c r="GCN84" s="3">
        <v>2.307817798238796</v>
      </c>
      <c r="GCO84" s="3">
        <v>2.277870822936961</v>
      </c>
      <c r="GCP84" s="3">
        <v>2.270120116258135</v>
      </c>
      <c r="GCQ84" s="3">
        <v>118097382.8156075</v>
      </c>
      <c r="GCR84" s="3">
        <v>5649923300.046535</v>
      </c>
      <c r="GCS84" s="3">
        <v>5611255973.744459</v>
      </c>
      <c r="GCT84" s="3">
        <v>5575468258.506722</v>
      </c>
      <c r="GCU84" s="3">
        <v>5625750180.505645</v>
      </c>
      <c r="GCV84" s="3">
        <v>5612435198.911721</v>
      </c>
      <c r="GCW84" s="3">
        <v>5607962662.393305</v>
      </c>
      <c r="GCX84" s="3">
        <v>5647842592.859773</v>
      </c>
      <c r="GCY84" s="3">
        <v>5616784033.863162</v>
      </c>
      <c r="GCZ84" s="3">
        <v>5617714361.314512</v>
      </c>
      <c r="GDA84" s="3">
        <v>5628374218.054646</v>
      </c>
      <c r="GDB84" s="3">
        <v>73393938.1668725</v>
      </c>
      <c r="GDC84" s="3">
        <v>46599620.78270819</v>
      </c>
      <c r="GDD84" s="3">
        <v>11397881.31249644</v>
      </c>
      <c r="GDE84" s="3">
        <v>6042196.313300727</v>
      </c>
      <c r="GDF84" s="3">
        <v>12442394.82566957</v>
      </c>
      <c r="GDG84" s="3">
        <v>160490951.043553</v>
      </c>
      <c r="GDH84" s="3">
        <v>5998405.061842214</v>
      </c>
      <c r="GDI84" s="3">
        <v>23600893.92740588</v>
      </c>
      <c r="GDJ84" s="3">
        <v>1930501.699678462</v>
      </c>
      <c r="GDK84" s="3">
        <v>1867729.257314723</v>
      </c>
      <c r="GDL84" s="3">
        <v>1883322.729108255</v>
      </c>
      <c r="GDM84" s="3">
        <v>1907236.040484917</v>
      </c>
      <c r="GDN84" s="3">
        <v>16182038.16978993</v>
      </c>
      <c r="GDO84" s="3">
        <v>1912616.535544666</v>
      </c>
      <c r="GDP84" s="3">
        <v>1876098.916296555</v>
      </c>
      <c r="GDQ84" s="3">
        <v>1888005.752586185</v>
      </c>
      <c r="GDR84" s="3">
        <v>1869821.672060181</v>
      </c>
      <c r="GDS84" s="3">
        <v>3965873.233623328</v>
      </c>
      <c r="GDT84" s="3">
        <v>137054361.4930643</v>
      </c>
      <c r="GDU84" s="3">
        <v>1902054.823019974</v>
      </c>
      <c r="GDV84" s="3">
        <v>2084842.196855336</v>
      </c>
      <c r="GDW84" s="3">
        <v>1910025.926812195</v>
      </c>
      <c r="GDX84" s="3">
        <v>1866583.411144591</v>
      </c>
      <c r="GDY84" s="3">
        <v>1933042.489012232</v>
      </c>
      <c r="GDZ84" s="3">
        <v>2097745.421118993</v>
      </c>
      <c r="GUQ84" s="3">
        <v>4.38</v>
      </c>
      <c r="GUR84" s="3">
        <v>4.38</v>
      </c>
      <c r="GUS84" s="3">
        <v>4.38</v>
      </c>
      <c r="GUT84" s="3">
        <v>4.38</v>
      </c>
      <c r="GUU84" s="3">
        <v>4.38</v>
      </c>
      <c r="GUV84" s="3">
        <v>4.38</v>
      </c>
      <c r="GUW84" s="3">
        <v>4.38</v>
      </c>
      <c r="GUX84" s="3">
        <v>4.38</v>
      </c>
      <c r="GUY84" s="3">
        <v>4.38</v>
      </c>
      <c r="GUZ84" s="3">
        <v>4.38</v>
      </c>
      <c r="GVA84" s="3">
        <v>4.38</v>
      </c>
      <c r="GVB84" s="3">
        <v>4.38</v>
      </c>
      <c r="GVC84" s="3">
        <v>4.38</v>
      </c>
      <c r="GVD84" s="3">
        <v>4.38</v>
      </c>
      <c r="GVE84" s="3">
        <v>4.38</v>
      </c>
      <c r="GVF84" s="3">
        <v>4.38</v>
      </c>
      <c r="GVG84" s="3">
        <v>4.38</v>
      </c>
      <c r="GVH84" s="3">
        <v>4.38</v>
      </c>
      <c r="GVI84" s="3">
        <v>4.38</v>
      </c>
      <c r="GVJ84" s="3">
        <v>4.38</v>
      </c>
      <c r="GVK84" s="3">
        <v>4.38</v>
      </c>
      <c r="GVL84" s="3">
        <v>4.38</v>
      </c>
      <c r="GVM84" s="3">
        <v>4.38</v>
      </c>
      <c r="GVN84" s="3">
        <v>4.38</v>
      </c>
      <c r="GVO84" s="3">
        <v>4.38</v>
      </c>
      <c r="GVP84" s="3">
        <v>4.38</v>
      </c>
      <c r="GVQ84" s="3">
        <v>4.38</v>
      </c>
      <c r="GVR84" s="3">
        <v>4.38</v>
      </c>
      <c r="GVS84" s="3">
        <v>4.38</v>
      </c>
      <c r="GVT84" s="3">
        <v>4.38</v>
      </c>
      <c r="GVU84" s="3">
        <v>4.38</v>
      </c>
      <c r="GVV84" s="3">
        <v>4.38</v>
      </c>
      <c r="GVW84" s="3">
        <v>4.38</v>
      </c>
      <c r="GVX84" s="3">
        <v>4.38</v>
      </c>
      <c r="GVY84" s="3">
        <v>4.38</v>
      </c>
      <c r="GVZ84" s="3">
        <v>4.38</v>
      </c>
      <c r="JWY84" s="3">
        <v>40432626.87566051</v>
      </c>
      <c r="JWZ84" s="3">
        <v>1582683382.815289</v>
      </c>
      <c r="JXA84" s="3">
        <v>1579524434.382432</v>
      </c>
      <c r="JXB84" s="3">
        <v>1585274390.10295</v>
      </c>
      <c r="JXC84" s="3">
        <v>1582666643.497325</v>
      </c>
      <c r="JXD84" s="3">
        <v>1582061636.719495</v>
      </c>
      <c r="JXE84" s="3">
        <v>1585547001.852644</v>
      </c>
      <c r="JXF84" s="3">
        <v>1584229378.39579</v>
      </c>
      <c r="JXG84" s="3">
        <v>1578267789.869588</v>
      </c>
      <c r="JXH84" s="3">
        <v>1580348247.959358</v>
      </c>
      <c r="JXI84" s="3">
        <v>1581759133.330581</v>
      </c>
      <c r="JXJ84" s="3">
        <v>29891639.2208278</v>
      </c>
      <c r="JXK84" s="3">
        <v>16483445.53193328</v>
      </c>
      <c r="JXL84" s="3">
        <v>4376135.981929189</v>
      </c>
      <c r="JXM84" s="3">
        <v>3858412.790624452</v>
      </c>
      <c r="JXN84" s="3">
        <v>3852434.462780286</v>
      </c>
      <c r="JXO84" s="3">
        <v>54607242.19417705</v>
      </c>
      <c r="JXP84" s="3">
        <v>2750030.808316157</v>
      </c>
      <c r="JXQ84" s="3">
        <v>5568214.554055801</v>
      </c>
      <c r="JXR84" s="3">
        <v>1403711.377810073</v>
      </c>
      <c r="JXS84" s="3">
        <v>1377406.735295745</v>
      </c>
      <c r="JXT84" s="3">
        <v>1378602.400864578</v>
      </c>
      <c r="JXU84" s="3">
        <v>1414472.367929571</v>
      </c>
      <c r="JXV84" s="3">
        <v>12162310.16617041</v>
      </c>
      <c r="JXW84" s="3">
        <v>1355884.755056749</v>
      </c>
      <c r="JXX84" s="3">
        <v>1370232.741882746</v>
      </c>
      <c r="JXY84" s="3">
        <v>1383385.06313991</v>
      </c>
      <c r="JXZ84" s="3">
        <v>1370232.741882746</v>
      </c>
      <c r="JYA84" s="3">
        <v>2904271.666695628</v>
      </c>
      <c r="JYB84" s="3">
        <v>66719334.40645646</v>
      </c>
      <c r="JYC84" s="3">
        <v>1378602.400864578</v>
      </c>
      <c r="JYD84" s="3">
        <v>1361863.082900914</v>
      </c>
      <c r="JYE84" s="3">
        <v>1333167.109248919</v>
      </c>
      <c r="JYF84" s="3">
        <v>1342732.433799584</v>
      </c>
      <c r="JYG84" s="3">
        <v>1348710.76164375</v>
      </c>
      <c r="JYH84" s="3">
        <v>1379798.066433411</v>
      </c>
      <c r="JZS84" s="3">
        <v>24877894.64655887</v>
      </c>
      <c r="JZT84" s="3">
        <v>1130816873.136854</v>
      </c>
      <c r="JZU84" s="3">
        <v>1123353977.030786</v>
      </c>
      <c r="JZV84" s="3">
        <v>1121042137.725688</v>
      </c>
      <c r="JZW84" s="3">
        <v>1126511032.326493</v>
      </c>
      <c r="JZX84" s="3">
        <v>1123745139.02163</v>
      </c>
      <c r="JZY84" s="3">
        <v>1126953488.370239</v>
      </c>
      <c r="JZZ84" s="3">
        <v>1130981416.646885</v>
      </c>
      <c r="KAA84" s="3">
        <v>1124268701.046463</v>
      </c>
      <c r="KAB84" s="3">
        <v>1124741068.657189</v>
      </c>
      <c r="KAC84" s="3">
        <v>1126941442.039633</v>
      </c>
      <c r="KAD84" s="3">
        <v>15647346.4912875</v>
      </c>
      <c r="KAE84" s="3">
        <v>9834977.028075982</v>
      </c>
      <c r="KAF84" s="3">
        <v>2509672.137341481</v>
      </c>
      <c r="KAG84" s="3">
        <v>1440737.154924938</v>
      </c>
      <c r="KAH84" s="3">
        <v>2767079.006551769</v>
      </c>
      <c r="KAI84" s="3">
        <v>33490203.99170559</v>
      </c>
      <c r="KAJ84" s="3">
        <v>1436054.131447009</v>
      </c>
      <c r="KAK84" s="3">
        <v>4951809.097803371</v>
      </c>
      <c r="KAL84" s="3">
        <v>693047.6192146327</v>
      </c>
      <c r="KAM84" s="3">
        <v>671944.1219247283</v>
      </c>
      <c r="KAN84" s="3">
        <v>676158.843054865</v>
      </c>
      <c r="KAO84" s="3">
        <v>686939.7609338434</v>
      </c>
      <c r="KAP84" s="3">
        <v>3554883.122096426</v>
      </c>
      <c r="KAQ84" s="3">
        <v>688643.5843694307</v>
      </c>
      <c r="KAR84" s="3">
        <v>672163.3272790143</v>
      </c>
      <c r="KAS84" s="3">
        <v>677982.2330473354</v>
      </c>
      <c r="KAT84" s="3">
        <v>674096.3199486278</v>
      </c>
      <c r="KAU84" s="3">
        <v>1100590.228351399</v>
      </c>
      <c r="KAV84" s="3">
        <v>27706251.51351333</v>
      </c>
      <c r="KAW84" s="3">
        <v>685146.2625805938</v>
      </c>
      <c r="KAX84" s="3">
        <v>688593.7649707294</v>
      </c>
      <c r="KAY84" s="3">
        <v>689042.1395590417</v>
      </c>
      <c r="KAZ84" s="3">
        <v>671266.5781023895</v>
      </c>
      <c r="KBA84" s="3">
        <v>698477.9336730831</v>
      </c>
      <c r="KBB84" s="3">
        <v>692668.9917845022</v>
      </c>
      <c r="KTC84" s="3">
        <v>922495.8418737068</v>
      </c>
      <c r="KTD84" s="3">
        <v>2075944.452247269</v>
      </c>
      <c r="KTE84" s="3">
        <v>1809091.825043199</v>
      </c>
      <c r="KTF84" s="3">
        <v>2239830.346215328</v>
      </c>
      <c r="KTG84" s="3">
        <v>1814641.706058533</v>
      </c>
      <c r="KTH84" s="3">
        <v>1724229.461295269</v>
      </c>
      <c r="KTI84" s="3">
        <v>2010551.509511838</v>
      </c>
      <c r="KTJ84" s="3">
        <v>2120841.694356953</v>
      </c>
      <c r="KTK84" s="3">
        <v>1900111.86647062</v>
      </c>
      <c r="KTL84" s="3">
        <v>1749338.438240765</v>
      </c>
      <c r="KTM84" s="3">
        <v>1845838.613525337</v>
      </c>
      <c r="KTN84" s="3">
        <v>1512815.860966095</v>
      </c>
      <c r="KTO84" s="3">
        <v>1382926.724671857</v>
      </c>
      <c r="KTP84" s="3">
        <v>252405.0015806699</v>
      </c>
      <c r="KTQ84" s="3">
        <v>135807.6808599609</v>
      </c>
      <c r="KTR84" s="3">
        <v>310285.1789919328</v>
      </c>
      <c r="KTS84" s="3">
        <v>4610456.541781258</v>
      </c>
      <c r="KTT84" s="3">
        <v>169395.9194644311</v>
      </c>
      <c r="KTU84" s="3">
        <v>82809.80452143325</v>
      </c>
      <c r="KTV84" s="3">
        <v>61407.39083932056</v>
      </c>
      <c r="KTW84" s="3">
        <v>56036.85965931183</v>
      </c>
      <c r="KTX84" s="3">
        <v>59344.86773308345</v>
      </c>
      <c r="KTY84" s="3">
        <v>57531.44162035322</v>
      </c>
      <c r="KTZ84" s="3">
        <v>164394.0518348126</v>
      </c>
      <c r="KUA84" s="3">
        <v>59544.14532788897</v>
      </c>
      <c r="KUB84" s="3">
        <v>56086.67905801321</v>
      </c>
      <c r="KUC84" s="3">
        <v>60560.46106139711</v>
      </c>
      <c r="KUD84" s="3">
        <v>61586.74067464553</v>
      </c>
      <c r="KUE84" s="3">
        <v>107789.251030305</v>
      </c>
      <c r="KUF84" s="3">
        <v>985696.731066277</v>
      </c>
      <c r="KUG84" s="3">
        <v>58936.34866373213</v>
      </c>
      <c r="KUH84" s="3">
        <v>55698.08774814245</v>
      </c>
      <c r="KUI84" s="3">
        <v>59942.7005175</v>
      </c>
      <c r="KUJ84" s="3">
        <v>58667.32391074468</v>
      </c>
      <c r="KUK84" s="3">
        <v>61636.5600733469</v>
      </c>
      <c r="KUL84" s="3">
        <v>58766.96270814744</v>
      </c>
      <c r="KUM84" s="3">
        <v>13760.11792132106</v>
      </c>
      <c r="KUN84" s="3">
        <v>25806.44852731466</v>
      </c>
      <c r="KUO84" s="3">
        <v>24690.49399640375</v>
      </c>
      <c r="KUP84" s="3">
        <v>30858.13555563456</v>
      </c>
      <c r="KUQ84" s="3">
        <v>24580.89131926072</v>
      </c>
      <c r="KUR84" s="3">
        <v>24959.51874939121</v>
      </c>
      <c r="KUS84" s="3">
        <v>27609.91076030461</v>
      </c>
      <c r="KUT84" s="3">
        <v>26882.54753926446</v>
      </c>
      <c r="KUU84" s="3">
        <v>24132.5167309483</v>
      </c>
      <c r="KUV84" s="3">
        <v>24172.37224990941</v>
      </c>
      <c r="KUW84" s="3">
        <v>24371.64984471493</v>
      </c>
      <c r="KUX84" s="3">
        <v>19758.37352496717</v>
      </c>
      <c r="KUY84" s="3">
        <v>17895.12801353557</v>
      </c>
      <c r="KUZ84" s="3">
        <v>3009.091681563331</v>
      </c>
      <c r="KVA84" s="3">
        <v>2152.198023899601</v>
      </c>
      <c r="KVB84" s="3">
        <v>3218.333156109125</v>
      </c>
      <c r="KVC84" s="3">
        <v>47607.4173990384</v>
      </c>
      <c r="KVD84" s="3">
        <v>1913.064910132979</v>
      </c>
      <c r="KVE84" s="3">
        <v>1355.087644677527</v>
      </c>
      <c r="KVF84" s="3">
        <v>1096.026771430352</v>
      </c>
      <c r="KVG84" s="3">
        <v>1096.026771430352</v>
      </c>
      <c r="KVH84" s="3">
        <v>1096.026771430352</v>
      </c>
      <c r="KVI84" s="3">
        <v>1066.135132209525</v>
      </c>
      <c r="KVJ84" s="3">
        <v>3317.971953511885</v>
      </c>
      <c r="KVK84" s="3">
        <v>1066.135132209525</v>
      </c>
      <c r="KVL84" s="3">
        <v>1066.135132209525</v>
      </c>
      <c r="KVM84" s="3">
        <v>1056.171252469249</v>
      </c>
      <c r="KVN84" s="3">
        <v>1076.099011949801</v>
      </c>
      <c r="KVO84" s="3">
        <v>2022.667587276014</v>
      </c>
      <c r="KVP84" s="3">
        <v>14836.21693327086</v>
      </c>
      <c r="KVQ84" s="3">
        <v>1056.171252469249</v>
      </c>
      <c r="KVR84" s="3">
        <v>1076.099011949801</v>
      </c>
      <c r="KVS84" s="3">
        <v>1056.171252469249</v>
      </c>
      <c r="KVT84" s="3">
        <v>1026.279613248421</v>
      </c>
      <c r="KVU84" s="3">
        <v>1066.135132209525</v>
      </c>
      <c r="KVV84" s="3">
        <v>1056.171252469249</v>
      </c>
      <c r="LCU84" s="3">
        <v>147385.7091181616</v>
      </c>
      <c r="LCV84" s="3">
        <v>326157.6394181923</v>
      </c>
      <c r="LCW84" s="3">
        <v>284498.6582240986</v>
      </c>
      <c r="LCX84" s="3">
        <v>421432.2574947107</v>
      </c>
      <c r="LCY84" s="3">
        <v>313643.0064644057</v>
      </c>
      <c r="LCZ84" s="3">
        <v>311500.7723202464</v>
      </c>
      <c r="LDA84" s="3">
        <v>344550.9614187417</v>
      </c>
      <c r="LDB84" s="3">
        <v>352751.2344449888</v>
      </c>
      <c r="LDC84" s="3">
        <v>325639.517671698</v>
      </c>
      <c r="LDD84" s="3">
        <v>323038.945059486</v>
      </c>
      <c r="LDE84" s="3">
        <v>333371.4883501521</v>
      </c>
      <c r="LDF84" s="3">
        <v>192003.9625951172</v>
      </c>
      <c r="LDG84" s="3">
        <v>158694.7126233747</v>
      </c>
      <c r="LDH84" s="3">
        <v>35830.11154603225</v>
      </c>
      <c r="LDI84" s="3">
        <v>17227.54807093709</v>
      </c>
      <c r="LDJ84" s="3">
        <v>39018.55306292055</v>
      </c>
      <c r="LDK84" s="3">
        <v>477748.1057867503</v>
      </c>
      <c r="LDL84" s="3">
        <v>22159.66854237367</v>
      </c>
      <c r="LDM84" s="3">
        <v>11966.61956807139</v>
      </c>
      <c r="LDN84" s="3">
        <v>8798.105810663648</v>
      </c>
      <c r="LDO84" s="3">
        <v>7851.537235337434</v>
      </c>
      <c r="LDP84" s="3">
        <v>7791.753956895778</v>
      </c>
      <c r="LDQ84" s="3">
        <v>9346.119196378822</v>
      </c>
      <c r="LDR84" s="3">
        <v>36876.31891876122</v>
      </c>
      <c r="LDS84" s="3">
        <v>9007.347285209442</v>
      </c>
      <c r="LDT84" s="3">
        <v>8000.995431441573</v>
      </c>
      <c r="LDU84" s="3">
        <v>8150.453627545711</v>
      </c>
      <c r="LDV84" s="3">
        <v>8070.742589623504</v>
      </c>
      <c r="LDW84" s="3">
        <v>13321.70721274892</v>
      </c>
      <c r="LDX84" s="3">
        <v>157738.1801683083</v>
      </c>
      <c r="LDY84" s="3">
        <v>8549.00881715675</v>
      </c>
      <c r="LDZ84" s="3">
        <v>8509.153298195644</v>
      </c>
      <c r="LEA84" s="3">
        <v>8469.297779234541</v>
      </c>
      <c r="LEB84" s="3">
        <v>7642.295760791639</v>
      </c>
      <c r="LEC84" s="3">
        <v>7403.162647025017</v>
      </c>
      <c r="LED84" s="3">
        <v>7502.801444427776</v>
      </c>
      <c r="LEE84" s="3">
        <v>1066.135132209524</v>
      </c>
      <c r="LEF84" s="3">
        <v>4264.540528838099</v>
      </c>
      <c r="LEG84" s="3">
        <v>4214.721130136719</v>
      </c>
      <c r="LEH84" s="3">
        <v>5619.628173515625</v>
      </c>
      <c r="LEI84" s="3">
        <v>4194.793370656167</v>
      </c>
      <c r="LEJ84" s="3">
        <v>4174.865611175615</v>
      </c>
      <c r="LEK84" s="3">
        <v>4643.167958968584</v>
      </c>
      <c r="LEL84" s="3">
        <v>4324.323807279754</v>
      </c>
      <c r="LEM84" s="3">
        <v>4214.721130136719</v>
      </c>
      <c r="LEN84" s="3">
        <v>4214.721130136719</v>
      </c>
      <c r="LEO84" s="3">
        <v>4314.359927539478</v>
      </c>
      <c r="LEP84" s="3">
        <v>2032.63146701629</v>
      </c>
      <c r="LEQ84" s="3">
        <v>1713.78731532746</v>
      </c>
      <c r="LER84" s="3">
        <v>318.8441516888298</v>
      </c>
      <c r="LES84" s="3">
        <v>189.3137150652427</v>
      </c>
      <c r="LET84" s="3">
        <v>278.988632727726</v>
      </c>
      <c r="LEU84" s="3">
        <v>4683.023477929688</v>
      </c>
      <c r="LEV84" s="3">
        <v>159.4220758444149</v>
      </c>
      <c r="LEW84" s="3">
        <v>109.6026771430352</v>
      </c>
      <c r="LEX84" s="3">
        <v>79.71103792220745</v>
      </c>
      <c r="LEY84" s="3">
        <v>99.63879740275931</v>
      </c>
      <c r="LEZ84" s="3">
        <v>99.63879740275931</v>
      </c>
      <c r="LFA84" s="3">
        <v>79.71103792220745</v>
      </c>
      <c r="LFB84" s="3">
        <v>458.3384680526929</v>
      </c>
      <c r="LFC84" s="3">
        <v>89.67491766248338</v>
      </c>
      <c r="LFD84" s="3">
        <v>109.6026771430352</v>
      </c>
      <c r="LFE84" s="3">
        <v>89.67491766248338</v>
      </c>
      <c r="LFF84" s="3">
        <v>89.67491766248338</v>
      </c>
      <c r="LFG84" s="3">
        <v>149.4581961041389</v>
      </c>
      <c r="LFH84" s="3">
        <v>1843.317751951047</v>
      </c>
      <c r="LFI84" s="3">
        <v>79.71103792220745</v>
      </c>
      <c r="LFJ84" s="3">
        <v>79.71103792220745</v>
      </c>
      <c r="LFK84" s="3">
        <v>89.67491766248338</v>
      </c>
      <c r="LFL84" s="3">
        <v>99.63879740275931</v>
      </c>
      <c r="LFM84" s="3">
        <v>89.67491766248338</v>
      </c>
      <c r="LFN84" s="3">
        <v>89.67491766248338</v>
      </c>
      <c r="NDK84" s="3">
        <v>33026465.10083367</v>
      </c>
      <c r="NDL84" s="3">
        <v>420904281.4711533</v>
      </c>
      <c r="NDM84" s="3">
        <v>420188197.3619791</v>
      </c>
      <c r="NDN84" s="3">
        <v>421610840.1112958</v>
      </c>
      <c r="NDO84" s="3">
        <v>420335035.0577116</v>
      </c>
      <c r="NDP84" s="3">
        <v>420460938.6421097</v>
      </c>
      <c r="NDQ84" s="3">
        <v>423704609.9443984</v>
      </c>
      <c r="NDR84" s="3">
        <v>420598181.1216522</v>
      </c>
      <c r="NDS84" s="3">
        <v>420342577.7146749</v>
      </c>
      <c r="NDT84" s="3">
        <v>420074997.7242499</v>
      </c>
      <c r="NDU84" s="3">
        <v>420293814.4872261</v>
      </c>
      <c r="NDV84" s="3">
        <v>5041424.232187413</v>
      </c>
      <c r="NDW84" s="3">
        <v>2653530.633031585</v>
      </c>
      <c r="NDX84" s="3">
        <v>749403.3230256333</v>
      </c>
      <c r="NDY84" s="3">
        <v>455030.4599789212</v>
      </c>
      <c r="NDZ84" s="3">
        <v>574327.9921092449</v>
      </c>
      <c r="NEA84" s="3">
        <v>9173415.26884062</v>
      </c>
      <c r="NEB84" s="3">
        <v>237180.1933375283</v>
      </c>
      <c r="NEC84" s="3">
        <v>181751.1303423732</v>
      </c>
      <c r="NED84" s="3">
        <v>68621.23977128034</v>
      </c>
      <c r="NEE84" s="3">
        <v>68860.37288504696</v>
      </c>
      <c r="NEF84" s="3">
        <v>68352.21501829289</v>
      </c>
      <c r="NEG84" s="3">
        <v>68631.20365102061</v>
      </c>
      <c r="NEH84" s="3">
        <v>1012808.447839568</v>
      </c>
      <c r="NEI84" s="3">
        <v>68621.23977128034</v>
      </c>
      <c r="NEJ84" s="3">
        <v>68362.17889803316</v>
      </c>
      <c r="NEK84" s="3">
        <v>68352.21501829289</v>
      </c>
      <c r="NEL84" s="3">
        <v>68591.3481320595</v>
      </c>
      <c r="NEM84" s="3">
        <v>214940.8137572324</v>
      </c>
      <c r="NEN84" s="3">
        <v>44648165.04393592</v>
      </c>
      <c r="NEO84" s="3">
        <v>68352.21501829289</v>
      </c>
      <c r="NEP84" s="3">
        <v>68352.21501829289</v>
      </c>
      <c r="NEQ84" s="3">
        <v>68352.21501829289</v>
      </c>
      <c r="NER84" s="3">
        <v>68621.23977128034</v>
      </c>
      <c r="NES84" s="3">
        <v>68591.3481320595</v>
      </c>
      <c r="NET84" s="3">
        <v>68362.17889803316</v>
      </c>
      <c r="NKI84" s="3">
        <v>505318.1610280938</v>
      </c>
      <c r="NKJ84" s="3">
        <v>1461601.519101076</v>
      </c>
      <c r="NKK84" s="3">
        <v>1398320.918870584</v>
      </c>
      <c r="NKL84" s="3">
        <v>1570825.568813981</v>
      </c>
      <c r="NKM84" s="3">
        <v>1385497.405644849</v>
      </c>
      <c r="NKN84" s="3">
        <v>1407637.146427742</v>
      </c>
      <c r="NKO84" s="3">
        <v>1460894.083639517</v>
      </c>
      <c r="NKP84" s="3">
        <v>1454258.139732493</v>
      </c>
      <c r="NKQ84" s="3">
        <v>1393169.593044861</v>
      </c>
      <c r="NKR84" s="3">
        <v>1381252.792875491</v>
      </c>
      <c r="NKS84" s="3">
        <v>1393847.1368672</v>
      </c>
      <c r="NKT84" s="3">
        <v>673159.7152530418</v>
      </c>
      <c r="NKU84" s="3">
        <v>439626.3019004546</v>
      </c>
      <c r="NKV84" s="3">
        <v>106254.8135503025</v>
      </c>
      <c r="NKW84" s="3">
        <v>61586.74067464552</v>
      </c>
      <c r="NKX84" s="3">
        <v>88399.54105572807</v>
      </c>
      <c r="NKY84" s="3">
        <v>1154335.395670447</v>
      </c>
      <c r="NKZ84" s="3">
        <v>50068.49569488656</v>
      </c>
      <c r="NLA84" s="3">
        <v>32721.38106706616</v>
      </c>
      <c r="NLB84" s="3">
        <v>17556.35610236619</v>
      </c>
      <c r="NLC84" s="3">
        <v>16540.04036885804</v>
      </c>
      <c r="NLD84" s="3">
        <v>17546.39222262592</v>
      </c>
      <c r="NLE84" s="3">
        <v>16151.44905898728</v>
      </c>
      <c r="NLF84" s="3">
        <v>187440.5056740708</v>
      </c>
      <c r="NLG84" s="3">
        <v>16709.42632444273</v>
      </c>
      <c r="NLH84" s="3">
        <v>16978.45107743019</v>
      </c>
      <c r="NLI84" s="3">
        <v>16171.37681846784</v>
      </c>
      <c r="NLJ84" s="3">
        <v>16948.55943820936</v>
      </c>
      <c r="NLK84" s="3">
        <v>34983.18176810879</v>
      </c>
      <c r="NLL84" s="3">
        <v>396243.5695112932</v>
      </c>
      <c r="NLM84" s="3">
        <v>16480.25709041639</v>
      </c>
      <c r="NLN84" s="3">
        <v>16928.63167872881</v>
      </c>
      <c r="NLO84" s="3">
        <v>16669.57080548163</v>
      </c>
      <c r="NLP84" s="3">
        <v>17546.39222262591</v>
      </c>
      <c r="NLQ84" s="3">
        <v>16540.04036885804</v>
      </c>
      <c r="NLR84" s="3">
        <v>17456.71730496343</v>
      </c>
      <c r="NLS84" s="3">
        <v>100595.3298578258</v>
      </c>
      <c r="NLT84" s="3">
        <v>290835.6857389142</v>
      </c>
      <c r="NLU84" s="3">
        <v>279008.5604872066</v>
      </c>
      <c r="NLV84" s="3">
        <v>312546.9796929754</v>
      </c>
      <c r="NLW84" s="3">
        <v>276657.0848685015</v>
      </c>
      <c r="NLX84" s="3">
        <v>278749.4996139595</v>
      </c>
      <c r="NLY84" s="3">
        <v>291333.879725928</v>
      </c>
      <c r="NLZ84" s="3">
        <v>288364.6435633257</v>
      </c>
      <c r="NMA84" s="3">
        <v>276896.2179822681</v>
      </c>
      <c r="NMB84" s="3">
        <v>276248.5657991502</v>
      </c>
      <c r="NMC84" s="3">
        <v>278819.2467721414</v>
      </c>
      <c r="NMD84" s="3">
        <v>135169.9925565833</v>
      </c>
      <c r="NME84" s="3">
        <v>88319.83001780586</v>
      </c>
      <c r="NMF84" s="3">
        <v>21631.58291613905</v>
      </c>
      <c r="NMG84" s="3">
        <v>12305.39147924078</v>
      </c>
      <c r="NMH84" s="3">
        <v>17865.23637431474</v>
      </c>
      <c r="NMI84" s="3">
        <v>230912.9129808947</v>
      </c>
      <c r="NMJ84" s="3">
        <v>10143.2295756009</v>
      </c>
      <c r="NMK84" s="3">
        <v>6655.871666504322</v>
      </c>
      <c r="NML84" s="3">
        <v>3557.105067278507</v>
      </c>
      <c r="NMM84" s="3">
        <v>3327.935833252161</v>
      </c>
      <c r="NMN84" s="3">
        <v>3606.924465979887</v>
      </c>
      <c r="NMO84" s="3">
        <v>3337.899712992437</v>
      </c>
      <c r="NMP84" s="3">
        <v>37633.5737790222</v>
      </c>
      <c r="NMQ84" s="3">
        <v>3467.430149616024</v>
      </c>
      <c r="NMR84" s="3">
        <v>3437.538510395196</v>
      </c>
      <c r="NMS84" s="3">
        <v>3407.646871174368</v>
      </c>
      <c r="NMT84" s="3">
        <v>3387.719111693817</v>
      </c>
      <c r="NMU84" s="3">
        <v>7094.282375076463</v>
      </c>
      <c r="NMV84" s="3">
        <v>79043.45797960897</v>
      </c>
      <c r="NMW84" s="3">
        <v>3477.3940293563</v>
      </c>
      <c r="NMX84" s="3">
        <v>3477.3940293563</v>
      </c>
      <c r="NMY84" s="3">
        <v>3387.719111693817</v>
      </c>
      <c r="NMZ84" s="3">
        <v>3507.285668577128</v>
      </c>
      <c r="NNA84" s="3">
        <v>3347.863592732713</v>
      </c>
      <c r="NNB84" s="3">
        <v>3527.21342805768</v>
      </c>
      <c r="OVS84" s="3">
        <v>15463.94135690824</v>
      </c>
      <c r="OVT84" s="3">
        <v>1952.920429094082</v>
      </c>
      <c r="OVU84" s="3">
        <v>538.0495059749003</v>
      </c>
      <c r="OVV84" s="3">
        <v>2610.536491952294</v>
      </c>
      <c r="OVW84" s="3">
        <v>717.399341299867</v>
      </c>
      <c r="OVX84" s="3">
        <v>3846.057579746509</v>
      </c>
      <c r="OVY84" s="3">
        <v>2590.608732471742</v>
      </c>
      <c r="OVZ84" s="3">
        <v>1205.629448573388</v>
      </c>
      <c r="OWA84" s="3">
        <v>1604.184638184425</v>
      </c>
      <c r="OWB84" s="3">
        <v>727.3632210401429</v>
      </c>
      <c r="OWC84" s="3">
        <v>318.8441516888298</v>
      </c>
      <c r="OWD84" s="3">
        <v>3029.019441043883</v>
      </c>
      <c r="OWE84" s="3">
        <v>2630.464251432846</v>
      </c>
      <c r="OWF84" s="3">
        <v>478.2662275332447</v>
      </c>
      <c r="OWG84" s="3">
        <v>348.7357909096576</v>
      </c>
      <c r="OWH84" s="3">
        <v>348.7357909096576</v>
      </c>
      <c r="OWI84" s="3">
        <v>7712.04291897357</v>
      </c>
      <c r="OWJ84" s="3">
        <v>418.4829490915891</v>
      </c>
      <c r="OWK84" s="3">
        <v>1733.715074808012</v>
      </c>
      <c r="OWL84" s="3">
        <v>269.0247529874501</v>
      </c>
      <c r="OWM84" s="3">
        <v>219.2053542860705</v>
      </c>
      <c r="OWN84" s="3">
        <v>259.0608732471742</v>
      </c>
      <c r="OWO84" s="3">
        <v>199.2775948055186</v>
      </c>
      <c r="OWP84" s="3">
        <v>6396.810793257147</v>
      </c>
      <c r="OWQ84" s="3">
        <v>259.0608732471742</v>
      </c>
      <c r="OWR84" s="3">
        <v>199.2775948055186</v>
      </c>
      <c r="OWS84" s="3">
        <v>199.2775948055186</v>
      </c>
      <c r="OWT84" s="3">
        <v>189.3137150652427</v>
      </c>
      <c r="OWU84" s="3">
        <v>1853.281631691323</v>
      </c>
      <c r="OWV84" s="3">
        <v>66608.5360637446</v>
      </c>
      <c r="OWW84" s="3">
        <v>179.3498353249668</v>
      </c>
      <c r="OWX84" s="3">
        <v>229.1692340263464</v>
      </c>
      <c r="OWY84" s="3">
        <v>219.2053542860705</v>
      </c>
      <c r="OWZ84" s="3">
        <v>219.2053542860705</v>
      </c>
      <c r="OXA84" s="3">
        <v>209.2414745457946</v>
      </c>
      <c r="OXB84" s="3">
        <v>209.2414745457946</v>
      </c>
      <c r="OXC84" s="3">
        <v>916198.6698778524</v>
      </c>
      <c r="OXD84" s="3">
        <v>1657770.383427629</v>
      </c>
      <c r="OXE84" s="3">
        <v>1577571.115398148</v>
      </c>
      <c r="OXF84" s="3">
        <v>1757857.555418701</v>
      </c>
      <c r="OXG84" s="3">
        <v>1553687.695660706</v>
      </c>
      <c r="OXH84" s="3">
        <v>1582961.574337637</v>
      </c>
      <c r="OXI84" s="3">
        <v>1584426.264659458</v>
      </c>
      <c r="OXJ84" s="3">
        <v>1627559.900055112</v>
      </c>
      <c r="OXK84" s="3">
        <v>1579842.879978931</v>
      </c>
      <c r="OXL84" s="3">
        <v>1570058.35007398</v>
      </c>
      <c r="OXM84" s="3">
        <v>1569201.456416316</v>
      </c>
      <c r="OXN84" s="3">
        <v>845813.8233925432</v>
      </c>
      <c r="OXO84" s="3">
        <v>565798.9110515687</v>
      </c>
      <c r="OXP84" s="3">
        <v>105716.7640443276</v>
      </c>
      <c r="OXQ84" s="3">
        <v>65691.85912763921</v>
      </c>
      <c r="OXR84" s="3">
        <v>108387.0838147216</v>
      </c>
      <c r="OXS84" s="3">
        <v>1570606.363459695</v>
      </c>
      <c r="OXT84" s="3">
        <v>56983.42823463805</v>
      </c>
      <c r="OXU84" s="3">
        <v>24431.43312315658</v>
      </c>
      <c r="OXV84" s="3">
        <v>13381.49049119058</v>
      </c>
      <c r="OXW84" s="3">
        <v>13829.86507950299</v>
      </c>
      <c r="OXX84" s="3">
        <v>13391.45437093085</v>
      </c>
      <c r="OXY84" s="3">
        <v>13401.41825067113</v>
      </c>
      <c r="OXZ84" s="3">
        <v>224934.5851367291</v>
      </c>
      <c r="OYA84" s="3">
        <v>13700.3346428794</v>
      </c>
      <c r="OYB84" s="3">
        <v>13740.19016184051</v>
      </c>
      <c r="OYC84" s="3">
        <v>13202.14065586561</v>
      </c>
      <c r="OYD84" s="3">
        <v>13301.77945326837</v>
      </c>
      <c r="OYE84" s="3">
        <v>43502.29894604471</v>
      </c>
      <c r="OYF84" s="3">
        <v>656001.9143402867</v>
      </c>
      <c r="OYG84" s="3">
        <v>13471.16540885306</v>
      </c>
      <c r="OYH84" s="3">
        <v>13082.5740989823</v>
      </c>
      <c r="OYI84" s="3">
        <v>13321.70721274892</v>
      </c>
      <c r="OYJ84" s="3">
        <v>13291.81557352809</v>
      </c>
      <c r="OYK84" s="3">
        <v>13162.28513690451</v>
      </c>
      <c r="OYL84" s="3">
        <v>13022.79082054064</v>
      </c>
      <c r="RZK84" s="3">
        <v>41524729.05069434</v>
      </c>
      <c r="RZL84" s="3">
        <v>4979067440.686477</v>
      </c>
      <c r="RZM84" s="3">
        <v>4949573832.672408</v>
      </c>
      <c r="RZN84" s="3">
        <v>4904117954.118245</v>
      </c>
      <c r="RZO84" s="3">
        <v>4983847445.927212</v>
      </c>
      <c r="RZP84" s="3">
        <v>4950323097.673339</v>
      </c>
      <c r="RZQ84" s="3">
        <v>4939406645.241027</v>
      </c>
      <c r="RZR84" s="3">
        <v>4998980395.013957</v>
      </c>
      <c r="RZS84" s="3">
        <v>4954771770.113667</v>
      </c>
      <c r="RZT84" s="3">
        <v>4955044785.107435</v>
      </c>
      <c r="RZU84" s="3">
        <v>4964288703.226357</v>
      </c>
      <c r="RZV84" s="3">
        <v>21073570.28867902</v>
      </c>
      <c r="RZW84" s="3">
        <v>10513898.99174196</v>
      </c>
      <c r="RZX84" s="3">
        <v>3797102.108029669</v>
      </c>
      <c r="RZY84" s="3">
        <v>2154009.887050803</v>
      </c>
      <c r="RZZ84" s="3">
        <v>4832311.701967669</v>
      </c>
      <c r="SAA84" s="3">
        <v>52482042.37696977</v>
      </c>
      <c r="SAB84" s="3">
        <v>2095178.25680944</v>
      </c>
      <c r="SAC84" s="3">
        <v>17752582.79626928</v>
      </c>
      <c r="SAD84" s="3">
        <v>833915.7787615078</v>
      </c>
      <c r="SAE84" s="3">
        <v>773853.5116871246</v>
      </c>
      <c r="SAF84" s="3">
        <v>759231.2251129831</v>
      </c>
      <c r="SAG84" s="3">
        <v>813818.4379551803</v>
      </c>
      <c r="SAH84" s="3">
        <v>4880506.988271384</v>
      </c>
      <c r="SAI84" s="3">
        <v>800127.0903410863</v>
      </c>
      <c r="SAJ84" s="3">
        <v>801984.8654871704</v>
      </c>
      <c r="SAK84" s="3">
        <v>799598.8093446607</v>
      </c>
      <c r="SAL84" s="3">
        <v>779068.3328249176</v>
      </c>
      <c r="SAM84" s="3">
        <v>1655678.554792744</v>
      </c>
      <c r="SAN84" s="3">
        <v>55220245.86466403</v>
      </c>
      <c r="SAO84" s="3">
        <v>807733.8287271184</v>
      </c>
      <c r="SAP84" s="3">
        <v>821624.258565827</v>
      </c>
      <c r="SAQ84" s="3">
        <v>803949.8988681054</v>
      </c>
      <c r="SAR84" s="3">
        <v>772987.8263708664</v>
      </c>
      <c r="SAS84" s="3">
        <v>818526.2734473652</v>
      </c>
      <c r="SAT84" s="3">
        <v>842875.6510903077</v>
      </c>
      <c r="SAU84" s="3">
        <v>6959963.219701623</v>
      </c>
      <c r="SAV84" s="3">
        <v>45320256.08424427</v>
      </c>
      <c r="SAW84" s="3">
        <v>44224449.29964897</v>
      </c>
      <c r="SAX84" s="3">
        <v>45823301.69921082</v>
      </c>
      <c r="SAY84" s="3">
        <v>44446313.64223436</v>
      </c>
      <c r="SAZ84" s="3">
        <v>66289450.43449971</v>
      </c>
      <c r="SBA84" s="3">
        <v>44302705.80649929</v>
      </c>
      <c r="SBB84" s="3">
        <v>23091191.0731815</v>
      </c>
      <c r="SBC84" s="3">
        <v>44234916.45300123</v>
      </c>
      <c r="SBD84" s="3">
        <v>66391859.19047027</v>
      </c>
      <c r="SBE84" s="3">
        <v>44437147.0682435</v>
      </c>
      <c r="SBF84" s="3">
        <v>7267838.898128128</v>
      </c>
      <c r="SBG84" s="3">
        <v>4722653.539690394</v>
      </c>
      <c r="SBH84" s="3">
        <v>1190906.350980698</v>
      </c>
      <c r="SBI84" s="3">
        <v>634201.9223195179</v>
      </c>
      <c r="SBJ84" s="3">
        <v>886093.6864084681</v>
      </c>
      <c r="SBK84" s="3">
        <v>12746136.08011443</v>
      </c>
      <c r="SBL84" s="3">
        <v>500581.4107476431</v>
      </c>
      <c r="SBM84" s="3">
        <v>568238.8893667904</v>
      </c>
      <c r="SBN84" s="3">
        <v>144963.9002307015</v>
      </c>
      <c r="SBO84" s="3">
        <v>136784.9225552719</v>
      </c>
      <c r="SBP84" s="3">
        <v>144180.2703946575</v>
      </c>
      <c r="SBQ84" s="3">
        <v>129017.5898722494</v>
      </c>
      <c r="SBR84" s="3">
        <v>1906236.526587834</v>
      </c>
      <c r="SBS84" s="3">
        <v>138109.3370799647</v>
      </c>
      <c r="SBT84" s="3">
        <v>139017.2223574757</v>
      </c>
      <c r="SBU84" s="3">
        <v>129028.5306029446</v>
      </c>
      <c r="SBV84" s="3">
        <v>140700.9226633913</v>
      </c>
      <c r="SBW84" s="3">
        <v>338375.1143114895</v>
      </c>
      <c r="SBX84" s="3">
        <v>8094446.854895811</v>
      </c>
      <c r="SBY84" s="3">
        <v>131888.3594585948</v>
      </c>
      <c r="SBZ84" s="3">
        <v>142389.7025942726</v>
      </c>
      <c r="SCA84" s="3">
        <v>136441.0710191369</v>
      </c>
      <c r="SCB84" s="3">
        <v>137147.3342595506</v>
      </c>
      <c r="SCC84" s="3">
        <v>130284.3701906013</v>
      </c>
      <c r="SCD84" s="3">
        <v>142862.1077160763</v>
      </c>
      <c r="SCE84" s="3">
        <v>33783042.4172723</v>
      </c>
      <c r="SCF84" s="3">
        <v>71815233.51362626</v>
      </c>
      <c r="SCG84" s="3">
        <v>67323827.16531354</v>
      </c>
      <c r="SCH84" s="3">
        <v>79498826.43001829</v>
      </c>
      <c r="SCI84" s="3">
        <v>45871937.74066541</v>
      </c>
      <c r="SCJ84" s="3">
        <v>45571486.71560694</v>
      </c>
      <c r="SCK84" s="3">
        <v>72413466.80693434</v>
      </c>
      <c r="SCL84" s="3">
        <v>72306893.53997272</v>
      </c>
      <c r="SCM84" s="3">
        <v>67087467.52677815</v>
      </c>
      <c r="SCN84" s="3">
        <v>45476799.38032452</v>
      </c>
      <c r="SCO84" s="3">
        <v>67846973.83312005</v>
      </c>
      <c r="SCP84" s="3">
        <v>38644948.7957705</v>
      </c>
      <c r="SCQ84" s="3">
        <v>28239218.65933992</v>
      </c>
      <c r="SCR84" s="3">
        <v>5488047.131367452</v>
      </c>
      <c r="SCS84" s="3">
        <v>2679233.730727868</v>
      </c>
      <c r="SCT84" s="3">
        <v>5865653.947620225</v>
      </c>
      <c r="SCU84" s="3">
        <v>84251220.58777186</v>
      </c>
      <c r="SCV84" s="3">
        <v>3021584.628425919</v>
      </c>
      <c r="SCW84" s="3">
        <v>5035517.995943721</v>
      </c>
      <c r="SCX84" s="3">
        <v>795863.526663203</v>
      </c>
      <c r="SCY84" s="3">
        <v>802567.0686563081</v>
      </c>
      <c r="SCZ84" s="3">
        <v>824107.8044336386</v>
      </c>
      <c r="SDA84" s="3">
        <v>808704.8185763179</v>
      </c>
      <c r="SDB84" s="3">
        <v>7867121.72010218</v>
      </c>
      <c r="SDC84" s="3">
        <v>816137.2867519907</v>
      </c>
      <c r="SDD84" s="3">
        <v>780594.5647568987</v>
      </c>
      <c r="SDE84" s="3">
        <v>800873.0137302701</v>
      </c>
      <c r="SDF84" s="3">
        <v>795323.1327149364</v>
      </c>
      <c r="SDG84" s="3">
        <v>1601504.354534291</v>
      </c>
      <c r="SDH84" s="3">
        <v>23583614.80160452</v>
      </c>
      <c r="SDI84" s="3">
        <v>805001.3812359911</v>
      </c>
      <c r="SDJ84" s="3">
        <v>967609.5541550023</v>
      </c>
      <c r="SDK84" s="3">
        <v>815104.7552926309</v>
      </c>
      <c r="SDL84" s="3">
        <v>798082.9320328017</v>
      </c>
      <c r="SDM84" s="3">
        <v>827989.6147583355</v>
      </c>
      <c r="SDN84" s="3">
        <v>956817.3048049466</v>
      </c>
      <c r="SDO84" s="3">
        <v>35829648.12793923</v>
      </c>
      <c r="SDP84" s="3">
        <v>553720369.7621874</v>
      </c>
      <c r="SDQ84" s="3">
        <v>550133864.6070886</v>
      </c>
      <c r="SDR84" s="3">
        <v>546028176.2592478</v>
      </c>
      <c r="SDS84" s="3">
        <v>551584483.1955332</v>
      </c>
      <c r="SDT84" s="3">
        <v>550251164.0882756</v>
      </c>
      <c r="SDU84" s="3">
        <v>551839844.5388438</v>
      </c>
      <c r="SDV84" s="3">
        <v>553464113.2326616</v>
      </c>
      <c r="SDW84" s="3">
        <v>550689879.7697158</v>
      </c>
      <c r="SDX84" s="3">
        <v>550800917.6362818</v>
      </c>
      <c r="SDY84" s="3">
        <v>551801393.9269261</v>
      </c>
      <c r="SDZ84" s="3">
        <v>6407580.184294858</v>
      </c>
      <c r="SEA84" s="3">
        <v>3123849.591935909</v>
      </c>
      <c r="SEB84" s="3">
        <v>921825.7221186254</v>
      </c>
      <c r="SEC84" s="3">
        <v>574750.7732025383</v>
      </c>
      <c r="SED84" s="3">
        <v>858335.4896732053</v>
      </c>
      <c r="SEE84" s="3">
        <v>11011551.99869691</v>
      </c>
      <c r="SEF84" s="3">
        <v>381060.7658592135</v>
      </c>
      <c r="SEG84" s="3">
        <v>244554.2458260964</v>
      </c>
      <c r="SEH84" s="3">
        <v>155758.4940230491</v>
      </c>
      <c r="SEI84" s="3">
        <v>154523.7544160188</v>
      </c>
      <c r="SEJ84" s="3">
        <v>155803.4291669759</v>
      </c>
      <c r="SEK84" s="3">
        <v>155695.1940811697</v>
      </c>
      <c r="SEL84" s="3">
        <v>1528172.934828534</v>
      </c>
      <c r="SEM84" s="3">
        <v>158242.8213716246</v>
      </c>
      <c r="SEN84" s="3">
        <v>154502.2636950104</v>
      </c>
      <c r="SEO84" s="3">
        <v>158505.3989083095</v>
      </c>
      <c r="SEP84" s="3">
        <v>154729.2838569359</v>
      </c>
      <c r="SEQ84" s="3">
        <v>370315.2099848034</v>
      </c>
      <c r="SER84" s="3">
        <v>50156053.9718999</v>
      </c>
      <c r="SES84" s="3">
        <v>157431.2535982696</v>
      </c>
      <c r="SET84" s="3">
        <v>153218.6815402337</v>
      </c>
      <c r="SEU84" s="3">
        <v>154530.2016323214</v>
      </c>
      <c r="SEV84" s="3">
        <v>158365.3184813727</v>
      </c>
      <c r="SEW84" s="3">
        <v>156242.23061593</v>
      </c>
      <c r="SEX84" s="3">
        <v>155190.3575076624</v>
      </c>
      <c r="SJC84" s="3">
        <v>118097382.8156075</v>
      </c>
      <c r="SJD84" s="3">
        <v>5649923300.046535</v>
      </c>
      <c r="SJE84" s="3">
        <v>5611255973.744459</v>
      </c>
      <c r="SJF84" s="3">
        <v>5575468258.506722</v>
      </c>
      <c r="SJG84" s="3">
        <v>5625750180.505645</v>
      </c>
      <c r="SJH84" s="3">
        <v>5612435198.911721</v>
      </c>
      <c r="SJI84" s="3">
        <v>5607962662.393305</v>
      </c>
      <c r="SJJ84" s="3">
        <v>5647842592.859773</v>
      </c>
      <c r="SJK84" s="3">
        <v>5616784033.863162</v>
      </c>
      <c r="SJL84" s="3">
        <v>5617714361.314512</v>
      </c>
      <c r="SJM84" s="3">
        <v>5628374218.054646</v>
      </c>
      <c r="SJN84" s="3">
        <v>73393938.1668725</v>
      </c>
      <c r="SJO84" s="3">
        <v>46599620.78270819</v>
      </c>
      <c r="SJP84" s="3">
        <v>11397881.31249644</v>
      </c>
      <c r="SJQ84" s="3">
        <v>6042196.313300727</v>
      </c>
      <c r="SJR84" s="3">
        <v>12442394.82566957</v>
      </c>
      <c r="SJS84" s="3">
        <v>160490951.043553</v>
      </c>
      <c r="SJT84" s="3">
        <v>5998405.061842214</v>
      </c>
      <c r="SJU84" s="3">
        <v>23600893.92740588</v>
      </c>
      <c r="SJV84" s="3">
        <v>1930501.699678462</v>
      </c>
      <c r="SJW84" s="3">
        <v>1867729.257314723</v>
      </c>
      <c r="SJX84" s="3">
        <v>1883322.729108255</v>
      </c>
      <c r="SJY84" s="3">
        <v>1907236.040484917</v>
      </c>
      <c r="SJZ84" s="3">
        <v>16182038.16978993</v>
      </c>
      <c r="SKA84" s="3">
        <v>1912616.535544666</v>
      </c>
      <c r="SKB84" s="3">
        <v>1876098.916296555</v>
      </c>
      <c r="SKC84" s="3">
        <v>1888005.752586185</v>
      </c>
      <c r="SKD84" s="3">
        <v>1869821.672060181</v>
      </c>
      <c r="SKE84" s="3">
        <v>3965873.233623328</v>
      </c>
      <c r="SKF84" s="3">
        <v>137054361.4930643</v>
      </c>
      <c r="SKG84" s="3">
        <v>1902054.823019974</v>
      </c>
      <c r="SKH84" s="3">
        <v>2084842.196855336</v>
      </c>
      <c r="SKI84" s="3">
        <v>1910025.926812195</v>
      </c>
      <c r="SKJ84" s="3">
        <v>1866583.411144591</v>
      </c>
      <c r="SKK84" s="3">
        <v>1933042.489012232</v>
      </c>
      <c r="SKL84" s="3">
        <v>2097745.421118993</v>
      </c>
      <c r="SKM84" s="3">
        <v>6000000000</v>
      </c>
      <c r="SKN84" s="3">
        <v>6000000000</v>
      </c>
      <c r="SKO84" s="3">
        <v>6000000000</v>
      </c>
      <c r="SKP84" s="3">
        <v>6000000000</v>
      </c>
      <c r="SKQ84" s="3">
        <v>6000000000</v>
      </c>
      <c r="SKR84" s="3">
        <v>6000000000</v>
      </c>
      <c r="SKS84" s="3">
        <v>6000000000</v>
      </c>
      <c r="SKT84" s="3">
        <v>6000000000</v>
      </c>
      <c r="SKU84" s="3">
        <v>6000000000</v>
      </c>
      <c r="SKV84" s="3">
        <v>6000000000</v>
      </c>
      <c r="SKW84" s="3">
        <v>6000000000</v>
      </c>
      <c r="SKX84" s="3">
        <v>6000000000</v>
      </c>
      <c r="SKY84" s="3">
        <v>6000000000</v>
      </c>
      <c r="SKZ84" s="3">
        <v>6000000000</v>
      </c>
      <c r="SLA84" s="3">
        <v>6000000000</v>
      </c>
      <c r="SLB84" s="3">
        <v>6000000000</v>
      </c>
      <c r="SLC84" s="3">
        <v>6000000000</v>
      </c>
      <c r="SLD84" s="3">
        <v>6000000000</v>
      </c>
      <c r="SLE84" s="3">
        <v>6000000000</v>
      </c>
      <c r="SLF84" s="3">
        <v>6000000000</v>
      </c>
      <c r="SLG84" s="3">
        <v>6000000000</v>
      </c>
      <c r="SLH84" s="3">
        <v>6000000000</v>
      </c>
      <c r="SLI84" s="3">
        <v>6000000000</v>
      </c>
      <c r="SLJ84" s="3">
        <v>6000000000</v>
      </c>
      <c r="SLK84" s="3">
        <v>6000000000</v>
      </c>
      <c r="SLL84" s="3">
        <v>6000000000</v>
      </c>
      <c r="SLM84" s="3">
        <v>6000000000</v>
      </c>
      <c r="SLN84" s="3">
        <v>6000000000</v>
      </c>
      <c r="SLO84" s="3">
        <v>6000000000</v>
      </c>
      <c r="SLP84" s="3">
        <v>6000000000</v>
      </c>
      <c r="SLQ84" s="3">
        <v>6000000000</v>
      </c>
      <c r="SLR84" s="3">
        <v>6000000000</v>
      </c>
      <c r="SLS84" s="3">
        <v>6000000000</v>
      </c>
      <c r="SLT84" s="3">
        <v>6000000000</v>
      </c>
      <c r="SLU84" s="3">
        <v>6000000000</v>
      </c>
      <c r="SLV84" s="3">
        <v>6000000000</v>
      </c>
      <c r="TNN84" s="3" t="inlineStr">
        <is>
          <t xml:space="preserve">
</t>
        </is>
      </c>
    </row>
    <row r="85">
      <c r="A85" s="2">
        <v>84</v>
      </c>
      <c r="B85" s="3" t="inlineStr">
        <is>
          <t>10/01/2023 22:47:53.409</t>
        </is>
      </c>
      <c r="BW85" s="3">
        <v>0.3711727501704736</v>
      </c>
      <c r="BX85" s="3">
        <v>1.099263875316621</v>
      </c>
      <c r="BY85" s="3">
        <v>1.062689624116518</v>
      </c>
      <c r="BZ85" s="3">
        <v>1.105732247253757</v>
      </c>
      <c r="CA85" s="3">
        <v>1.049892629018666</v>
      </c>
      <c r="CB85" s="3">
        <v>1.060733141246644</v>
      </c>
      <c r="CC85" s="3">
        <v>1.074708018888604</v>
      </c>
      <c r="CD85" s="3">
        <v>1.083312550693869</v>
      </c>
      <c r="CE85" s="3">
        <v>1.061451849239659</v>
      </c>
      <c r="CF85" s="3">
        <v>1.134460602863444</v>
      </c>
      <c r="CG85" s="3">
        <v>1.116033728486974</v>
      </c>
      <c r="CH85" s="3">
        <v>0.1843286360974604</v>
      </c>
      <c r="CI85" s="3">
        <v>0.1539432592816546</v>
      </c>
      <c r="CJ85" s="3">
        <v>0.09271333109895002</v>
      </c>
      <c r="CK85" s="3">
        <v>0.01131965088998808</v>
      </c>
      <c r="CL85" s="3">
        <v>0.1070475627374182</v>
      </c>
      <c r="CM85" s="3">
        <v>0.4989430600398276</v>
      </c>
      <c r="CN85" s="3">
        <v>0.04208434581321849</v>
      </c>
      <c r="CO85" s="3">
        <v>0.08390915818451486</v>
      </c>
      <c r="CP85" s="3">
        <v>0.06458389881677505</v>
      </c>
      <c r="CQ85" s="3">
        <v>0.03391902444813009</v>
      </c>
      <c r="CR85" s="3">
        <v>0.03326020878786623</v>
      </c>
      <c r="CS85" s="3">
        <v>0.0335995986734567</v>
      </c>
      <c r="CT85" s="3">
        <v>0.1109804925880843</v>
      </c>
      <c r="CU85" s="3">
        <v>0.09616712228760602</v>
      </c>
      <c r="CV85" s="3">
        <v>0.03336002934245166</v>
      </c>
      <c r="CW85" s="3">
        <v>0.03399888089179843</v>
      </c>
      <c r="CX85" s="3">
        <v>0.03304060356777828</v>
      </c>
      <c r="CY85" s="3">
        <v>0.03347981400795418</v>
      </c>
      <c r="CZ85" s="3">
        <v>0.03401884500271552</v>
      </c>
      <c r="DA85" s="3">
        <v>0.03351974222978835</v>
      </c>
      <c r="DB85" s="3">
        <v>0.0333001370097004</v>
      </c>
      <c r="DC85" s="3">
        <v>0.03399888089179843</v>
      </c>
      <c r="DD85" s="3">
        <v>0.03403880911363261</v>
      </c>
      <c r="DE85" s="3">
        <v>0.0349371941049015</v>
      </c>
      <c r="DF85" s="3">
        <v>0.03491722999398441</v>
      </c>
      <c r="EQ85" s="3">
        <v>4.41627432517263</v>
      </c>
      <c r="ER85" s="3">
        <v>3.589500428718652</v>
      </c>
      <c r="ES85" s="3">
        <v>3.556909669866878</v>
      </c>
      <c r="ET85" s="3">
        <v>3.532641646046004</v>
      </c>
      <c r="EU85" s="3">
        <v>3.529467612667131</v>
      </c>
      <c r="EV85" s="3">
        <v>3.497169184840418</v>
      </c>
      <c r="EW85" s="3">
        <v>3.592694552540473</v>
      </c>
      <c r="EX85" s="3">
        <v>3.616638653278511</v>
      </c>
      <c r="EY85" s="3">
        <v>3.578153247864169</v>
      </c>
      <c r="EZ85" s="3">
        <v>3.508131843195099</v>
      </c>
      <c r="FA85" s="3">
        <v>3.62800613037416</v>
      </c>
      <c r="FB85" s="3">
        <v>3.69742883173187</v>
      </c>
      <c r="FC85" s="3">
        <v>4.071255626648473</v>
      </c>
      <c r="FD85" s="3">
        <v>4.571130791011506</v>
      </c>
      <c r="FE85" s="3">
        <v>11.86481777261507</v>
      </c>
      <c r="FF85" s="3">
        <v>5.4531834669037</v>
      </c>
      <c r="FG85" s="3">
        <v>6.419552577218306</v>
      </c>
      <c r="FH85" s="3">
        <v>5.992207724966346</v>
      </c>
      <c r="FI85" s="3">
        <v>26.28988031690734</v>
      </c>
      <c r="FJ85" s="3">
        <v>4.597450475259838</v>
      </c>
      <c r="FK85" s="3">
        <v>7.854579655621474</v>
      </c>
      <c r="FL85" s="3">
        <v>7.769679300291545</v>
      </c>
      <c r="FM85" s="3">
        <v>7.811528967620156</v>
      </c>
      <c r="FN85" s="3">
        <v>4.03302162478083</v>
      </c>
      <c r="FO85" s="3">
        <v>3.518813644458651</v>
      </c>
      <c r="FP85" s="3">
        <v>7.792274052478134</v>
      </c>
      <c r="FQ85" s="3">
        <v>7.952623906705539</v>
      </c>
      <c r="FR85" s="3">
        <v>7.69203951191168</v>
      </c>
      <c r="FS85" s="3">
        <v>7.798635307781647</v>
      </c>
      <c r="FT85" s="3">
        <v>7.950779088393767</v>
      </c>
      <c r="FU85" s="3">
        <v>7.829883381924199</v>
      </c>
      <c r="FV85" s="3">
        <v>7.783527696793003</v>
      </c>
      <c r="FW85" s="3">
        <v>7.943011222853811</v>
      </c>
      <c r="FX85" s="3">
        <v>7.930593872513432</v>
      </c>
      <c r="FY85" s="3">
        <v>8.128849506101103</v>
      </c>
      <c r="FZ85" s="3">
        <v>8.163241509983967</v>
      </c>
      <c r="BNO85" s="3">
        <v>4.3</v>
      </c>
      <c r="BNP85" s="3">
        <v>4.3</v>
      </c>
      <c r="BNQ85" s="3">
        <v>4.3</v>
      </c>
      <c r="BNR85" s="3">
        <v>4.3</v>
      </c>
      <c r="BNS85" s="3">
        <v>4.3</v>
      </c>
      <c r="BNT85" s="3">
        <v>4.3</v>
      </c>
      <c r="BNU85" s="3">
        <v>4.3</v>
      </c>
      <c r="BNV85" s="3">
        <v>4.3</v>
      </c>
      <c r="BNW85" s="3">
        <v>4.3</v>
      </c>
      <c r="BNX85" s="3">
        <v>4.3</v>
      </c>
      <c r="BNY85" s="3">
        <v>4.3</v>
      </c>
      <c r="BNZ85" s="3">
        <v>4.3</v>
      </c>
      <c r="BOA85" s="3">
        <v>4.3</v>
      </c>
      <c r="BOB85" s="3">
        <v>4.3</v>
      </c>
      <c r="BOC85" s="3">
        <v>4.3</v>
      </c>
      <c r="BOD85" s="3">
        <v>4.3</v>
      </c>
      <c r="BOE85" s="3">
        <v>4.3</v>
      </c>
      <c r="BOF85" s="3">
        <v>4.3</v>
      </c>
      <c r="BOG85" s="3">
        <v>4.3</v>
      </c>
      <c r="BOH85" s="3">
        <v>4.3</v>
      </c>
      <c r="BOI85" s="3">
        <v>4.3</v>
      </c>
      <c r="BOJ85" s="3">
        <v>4.3</v>
      </c>
      <c r="BOK85" s="3">
        <v>4.3</v>
      </c>
      <c r="BOL85" s="3">
        <v>4.3</v>
      </c>
      <c r="BOM85" s="3">
        <v>4.3</v>
      </c>
      <c r="BON85" s="3">
        <v>4.3</v>
      </c>
      <c r="BOO85" s="3">
        <v>4.3</v>
      </c>
      <c r="BOP85" s="3">
        <v>4.3</v>
      </c>
      <c r="BOQ85" s="3">
        <v>4.3</v>
      </c>
      <c r="BOR85" s="3">
        <v>4.3</v>
      </c>
      <c r="BOS85" s="3">
        <v>4.3</v>
      </c>
      <c r="BOT85" s="3">
        <v>4.3</v>
      </c>
      <c r="BOU85" s="3">
        <v>4.3</v>
      </c>
      <c r="BOV85" s="3">
        <v>4.3</v>
      </c>
      <c r="BOW85" s="3">
        <v>4.3</v>
      </c>
      <c r="BOX85" s="3">
        <v>4.3</v>
      </c>
      <c r="FCI85" s="3">
        <v>28.95108866559192</v>
      </c>
      <c r="FCJ85" s="3">
        <v>9.803921568627452</v>
      </c>
      <c r="FCK85" s="3">
        <v>9.804094387607851</v>
      </c>
      <c r="FCL85" s="3">
        <v>9.796113363642585</v>
      </c>
      <c r="FCM85" s="3">
        <v>9.804014546050167</v>
      </c>
      <c r="FCN85" s="3">
        <v>9.803921568627452</v>
      </c>
      <c r="FCO85" s="3">
        <v>9.838204800777167</v>
      </c>
      <c r="FCP85" s="3">
        <v>9.80109169659748</v>
      </c>
      <c r="FCQ85" s="3">
        <v>9.804013255732702</v>
      </c>
      <c r="FCR85" s="3">
        <v>9.806564403946162</v>
      </c>
      <c r="FCS85" s="3">
        <v>9.803037181153815</v>
      </c>
      <c r="FCT85" s="3">
        <v>7.867108585669523</v>
      </c>
      <c r="FCU85" s="3">
        <v>6.734208610900354</v>
      </c>
      <c r="FCV85" s="3">
        <v>9.086519090305947</v>
      </c>
      <c r="FCW85" s="3">
        <v>6.564578167794978</v>
      </c>
      <c r="FCX85" s="3">
        <v>7.84313725490196</v>
      </c>
      <c r="FCY85" s="3">
        <v>6.985398167357662</v>
      </c>
      <c r="FCZ85" s="3">
        <v>7.461496994104714</v>
      </c>
      <c r="FDA85" s="3">
        <v>1.432140425689306</v>
      </c>
      <c r="FDB85" s="3">
        <v>9.411764705882353</v>
      </c>
      <c r="FDC85" s="3">
        <v>10.16107986008311</v>
      </c>
      <c r="FDD85" s="3">
        <v>10.58823529411764</v>
      </c>
      <c r="FDE85" s="3">
        <v>10.552608311229</v>
      </c>
      <c r="FDF85" s="3">
        <v>8.851355667026887</v>
      </c>
      <c r="FDG85" s="3">
        <v>11.41066843728069</v>
      </c>
      <c r="FDH85" s="3">
        <v>10.58823529411765</v>
      </c>
      <c r="FDI85" s="3">
        <v>10.35845467916189</v>
      </c>
      <c r="FDJ85" s="3">
        <v>10.66051115291269</v>
      </c>
      <c r="FDK85" s="3">
        <v>10.24271737450032</v>
      </c>
      <c r="FDL85" s="3">
        <v>9.848730415991355</v>
      </c>
      <c r="FDM85" s="3">
        <v>10.42000998520445</v>
      </c>
      <c r="FDN85" s="3">
        <v>10.42041299232281</v>
      </c>
      <c r="FDO85" s="3">
        <v>9.61914970681233</v>
      </c>
      <c r="FDP85" s="3">
        <v>9.953252986139619</v>
      </c>
      <c r="FDQ85" s="3">
        <v>9.624698119717094</v>
      </c>
      <c r="FDR85" s="3">
        <v>9.623230270600898</v>
      </c>
      <c r="GCQ85" s="3">
        <v>91704943.856528</v>
      </c>
      <c r="GCR85" s="3">
        <v>5714565090.62788</v>
      </c>
      <c r="GCS85" s="3">
        <v>5712595082.072859</v>
      </c>
      <c r="GCT85" s="3">
        <v>5719663275.722499</v>
      </c>
      <c r="GCU85" s="3">
        <v>5711972651.004742</v>
      </c>
      <c r="GCV85" s="3">
        <v>5701229962.920258</v>
      </c>
      <c r="GCW85" s="3">
        <v>5725442336.819945</v>
      </c>
      <c r="GCX85" s="3">
        <v>5706455469.132251</v>
      </c>
      <c r="GCY85" s="3">
        <v>5713159317.757654</v>
      </c>
      <c r="GCZ85" s="3">
        <v>5690110601.973044</v>
      </c>
      <c r="GDA85" s="3">
        <v>5721830180.32144</v>
      </c>
      <c r="GDB85" s="3">
        <v>44115644.18875476</v>
      </c>
      <c r="GDC85" s="3">
        <v>43632961.8970569</v>
      </c>
      <c r="GDD85" s="3">
        <v>17443941.37546815</v>
      </c>
      <c r="GDE85" s="3">
        <v>2353968.318233678</v>
      </c>
      <c r="GDF85" s="3">
        <v>16910200.87009984</v>
      </c>
      <c r="GDG85" s="3">
        <v>162314310.8097435</v>
      </c>
      <c r="GDH85" s="3">
        <v>11894417.64329101</v>
      </c>
      <c r="GDI85" s="3">
        <v>22119635.97280441</v>
      </c>
      <c r="GDJ85" s="3">
        <v>4142303.463909</v>
      </c>
      <c r="GDK85" s="3">
        <v>1517222.519421287</v>
      </c>
      <c r="GDL85" s="3">
        <v>1492766.483547856</v>
      </c>
      <c r="GDM85" s="3">
        <v>1505293.963148328</v>
      </c>
      <c r="GDN85" s="3">
        <v>9101139.064326841</v>
      </c>
      <c r="GDO85" s="3">
        <v>9630387.644738806</v>
      </c>
      <c r="GDP85" s="3">
        <v>1497158.587949615</v>
      </c>
      <c r="GDQ85" s="3">
        <v>1525058.432956243</v>
      </c>
      <c r="GDR85" s="3">
        <v>1484281.736408094</v>
      </c>
      <c r="GDS85" s="3">
        <v>1506591.630357938</v>
      </c>
      <c r="GDT85" s="3">
        <v>1601321.336659514</v>
      </c>
      <c r="GDU85" s="3">
        <v>1503447.282888497</v>
      </c>
      <c r="GDV85" s="3">
        <v>1495511.548798955</v>
      </c>
      <c r="GDW85" s="3">
        <v>1599524.566676976</v>
      </c>
      <c r="GDX85" s="3">
        <v>1601920.259987026</v>
      </c>
      <c r="GDY85" s="3">
        <v>1633862.837454365</v>
      </c>
      <c r="GDZ85" s="3">
        <v>1638354.76241071</v>
      </c>
      <c r="GUQ85" s="3">
        <v>4.38</v>
      </c>
      <c r="GUR85" s="3">
        <v>4.38</v>
      </c>
      <c r="GUS85" s="3">
        <v>4.38</v>
      </c>
      <c r="GUT85" s="3">
        <v>4.38</v>
      </c>
      <c r="GUU85" s="3">
        <v>4.38</v>
      </c>
      <c r="GUV85" s="3">
        <v>4.38</v>
      </c>
      <c r="GUW85" s="3">
        <v>4.38</v>
      </c>
      <c r="GUX85" s="3">
        <v>4.38</v>
      </c>
      <c r="GUY85" s="3">
        <v>4.38</v>
      </c>
      <c r="GUZ85" s="3">
        <v>4.38</v>
      </c>
      <c r="GVA85" s="3">
        <v>4.38</v>
      </c>
      <c r="GVB85" s="3">
        <v>4.38</v>
      </c>
      <c r="GVC85" s="3">
        <v>4.38</v>
      </c>
      <c r="GVD85" s="3">
        <v>4.38</v>
      </c>
      <c r="GVE85" s="3">
        <v>4.38</v>
      </c>
      <c r="GVF85" s="3">
        <v>4.38</v>
      </c>
      <c r="GVG85" s="3">
        <v>4.38</v>
      </c>
      <c r="GVH85" s="3">
        <v>4.38</v>
      </c>
      <c r="GVI85" s="3">
        <v>4.38</v>
      </c>
      <c r="GVJ85" s="3">
        <v>4.38</v>
      </c>
      <c r="GVK85" s="3">
        <v>4.38</v>
      </c>
      <c r="GVL85" s="3">
        <v>4.38</v>
      </c>
      <c r="GVM85" s="3">
        <v>4.38</v>
      </c>
      <c r="GVN85" s="3">
        <v>4.38</v>
      </c>
      <c r="GVO85" s="3">
        <v>4.38</v>
      </c>
      <c r="GVP85" s="3">
        <v>4.38</v>
      </c>
      <c r="GVQ85" s="3">
        <v>4.38</v>
      </c>
      <c r="GVR85" s="3">
        <v>4.38</v>
      </c>
      <c r="GVS85" s="3">
        <v>4.38</v>
      </c>
      <c r="GVT85" s="3">
        <v>4.38</v>
      </c>
      <c r="GVU85" s="3">
        <v>4.38</v>
      </c>
      <c r="GVV85" s="3">
        <v>4.38</v>
      </c>
      <c r="GVW85" s="3">
        <v>4.38</v>
      </c>
      <c r="GVX85" s="3">
        <v>4.38</v>
      </c>
      <c r="GVY85" s="3">
        <v>4.38</v>
      </c>
      <c r="GVZ85" s="3">
        <v>4.38</v>
      </c>
      <c r="JYI85" s="3">
        <v>22270365.01022841</v>
      </c>
      <c r="JYJ85" s="3">
        <v>65955832.51899725</v>
      </c>
      <c r="JYK85" s="3">
        <v>63761377.44699109</v>
      </c>
      <c r="JYL85" s="3">
        <v>66343934.83522542</v>
      </c>
      <c r="JYM85" s="3">
        <v>62993557.74111994</v>
      </c>
      <c r="JYN85" s="3">
        <v>63643988.47479863</v>
      </c>
      <c r="JYO85" s="3">
        <v>64482481.13331626</v>
      </c>
      <c r="JYP85" s="3">
        <v>64998753.04163212</v>
      </c>
      <c r="JYQ85" s="3">
        <v>63687110.95437953</v>
      </c>
      <c r="JYR85" s="3">
        <v>68067636.17180666</v>
      </c>
      <c r="JYS85" s="3">
        <v>66962023.70921841</v>
      </c>
      <c r="JYT85" s="3">
        <v>11059718.16584762</v>
      </c>
      <c r="JYU85" s="3">
        <v>9236595.556899274</v>
      </c>
      <c r="JYV85" s="3">
        <v>5562799.865937002</v>
      </c>
      <c r="JYW85" s="3">
        <v>679179.0533992851</v>
      </c>
      <c r="JYX85" s="3">
        <v>6422853.764245092</v>
      </c>
      <c r="JYY85" s="3">
        <v>29936583.60238966</v>
      </c>
      <c r="JYZ85" s="3">
        <v>2525060.748793109</v>
      </c>
      <c r="JZA85" s="3">
        <v>5034549.491070892</v>
      </c>
      <c r="JZB85" s="3">
        <v>3875033.929006503</v>
      </c>
      <c r="JZC85" s="3">
        <v>2035141.466887805</v>
      </c>
      <c r="JZD85" s="3">
        <v>1995612.527271974</v>
      </c>
      <c r="JZE85" s="3">
        <v>2015975.920407402</v>
      </c>
      <c r="JZF85" s="3">
        <v>6658829.555285055</v>
      </c>
      <c r="JZG85" s="3">
        <v>5770027.337256361</v>
      </c>
      <c r="JZH85" s="3">
        <v>2001601.7605471</v>
      </c>
      <c r="JZI85" s="3">
        <v>2039932.853507906</v>
      </c>
      <c r="JZJ85" s="3">
        <v>1982436.214066697</v>
      </c>
      <c r="JZK85" s="3">
        <v>2008788.840477251</v>
      </c>
      <c r="JZL85" s="3">
        <v>2041130.700162931</v>
      </c>
      <c r="JZM85" s="3">
        <v>2011184.533787301</v>
      </c>
      <c r="JZN85" s="3">
        <v>1998008.220582024</v>
      </c>
      <c r="JZO85" s="3">
        <v>2039932.853507906</v>
      </c>
      <c r="JZP85" s="3">
        <v>2042328.546817956</v>
      </c>
      <c r="JZQ85" s="3">
        <v>2096231.64629409</v>
      </c>
      <c r="JZR85" s="3">
        <v>2095033.799639065</v>
      </c>
      <c r="KBC85" s="3">
        <v>11797801.32850777</v>
      </c>
      <c r="KBD85" s="3">
        <v>30630605.9722558</v>
      </c>
      <c r="KBE85" s="3">
        <v>29693021.4492012</v>
      </c>
      <c r="KBF85" s="3">
        <v>31023739.24443506</v>
      </c>
      <c r="KBG85" s="3">
        <v>29575442.81795502</v>
      </c>
      <c r="KBH85" s="3">
        <v>29701047.02178987</v>
      </c>
      <c r="KBI85" s="3">
        <v>30900221.29019105</v>
      </c>
      <c r="KBJ85" s="3">
        <v>30564205.33934557</v>
      </c>
      <c r="KBK85" s="3">
        <v>29812786.1505928</v>
      </c>
      <c r="KBL85" s="3">
        <v>30863437.41582632</v>
      </c>
      <c r="KBM85" s="3">
        <v>31427703.04678685</v>
      </c>
      <c r="KBN85" s="3">
        <v>8223716.389520885</v>
      </c>
      <c r="KBO85" s="3">
        <v>4884339.520530732</v>
      </c>
      <c r="KBP85" s="3">
        <v>3787002.18191761</v>
      </c>
      <c r="KBQ85" s="3">
        <v>815663.6976839476</v>
      </c>
      <c r="KBR85" s="3">
        <v>3796824.524488817</v>
      </c>
      <c r="KBS85" s="3">
        <v>24785823.0216704</v>
      </c>
      <c r="KBT85" s="3">
        <v>2310516.430822639</v>
      </c>
      <c r="KBU85" s="3">
        <v>4670414.08999869</v>
      </c>
      <c r="KBV85" s="3">
        <v>1033212.61434744</v>
      </c>
      <c r="KBW85" s="3">
        <v>541855.9164561052</v>
      </c>
      <c r="KBX85" s="3">
        <v>532043.5559403572</v>
      </c>
      <c r="KBY85" s="3">
        <v>537014.6195587118</v>
      </c>
      <c r="KBZ85" s="3">
        <v>2066435.210750338</v>
      </c>
      <c r="KCA85" s="3">
        <v>1538404.441104316</v>
      </c>
      <c r="KCB85" s="3">
        <v>533590.7745364313</v>
      </c>
      <c r="KCC85" s="3">
        <v>544571.0355408289</v>
      </c>
      <c r="KCD85" s="3">
        <v>528569.8006407841</v>
      </c>
      <c r="KCE85" s="3">
        <v>536206.0730665696</v>
      </c>
      <c r="KCF85" s="3">
        <v>545000.2639255463</v>
      </c>
      <c r="KCG85" s="3">
        <v>536166.1448447355</v>
      </c>
      <c r="KCH85" s="3">
        <v>532991.8512089187</v>
      </c>
      <c r="KCI85" s="3">
        <v>543992.0763242334</v>
      </c>
      <c r="KCJ85" s="3">
        <v>545199.9050347172</v>
      </c>
      <c r="KCK85" s="3">
        <v>558585.8414046237</v>
      </c>
      <c r="KCL85" s="3">
        <v>559074.9621220924</v>
      </c>
      <c r="NEU85" s="3">
        <v>2671437.610037189</v>
      </c>
      <c r="NEV85" s="3">
        <v>8533389.696011275</v>
      </c>
      <c r="NEW85" s="3">
        <v>8347982.997924292</v>
      </c>
      <c r="NEX85" s="3">
        <v>8782022.733372672</v>
      </c>
      <c r="NEY85" s="3">
        <v>8379576.20345058</v>
      </c>
      <c r="NEZ85" s="3">
        <v>8492882.514960507</v>
      </c>
      <c r="NFA85" s="3">
        <v>8600848.426800109</v>
      </c>
      <c r="NFB85" s="3">
        <v>8450997.810256459</v>
      </c>
      <c r="NFC85" s="3">
        <v>8331891.92452512</v>
      </c>
      <c r="NFD85" s="3">
        <v>8797684.578387124</v>
      </c>
      <c r="NFE85" s="3">
        <v>8662527.547478449</v>
      </c>
      <c r="NFF85" s="3">
        <v>2224171.651106239</v>
      </c>
      <c r="NFG85" s="3">
        <v>1199713.299395942</v>
      </c>
      <c r="NFH85" s="3">
        <v>828460.6927818001</v>
      </c>
      <c r="NFI85" s="3">
        <v>68746.4159429876</v>
      </c>
      <c r="NFJ85" s="3">
        <v>696258.3502888528</v>
      </c>
      <c r="NFK85" s="3">
        <v>3860989.176976333</v>
      </c>
      <c r="NFL85" s="3">
        <v>385586.83825261</v>
      </c>
      <c r="NFM85" s="3">
        <v>177650.6409956948</v>
      </c>
      <c r="NFN85" s="3">
        <v>224735.9965936435</v>
      </c>
      <c r="NFO85" s="3">
        <v>68985.98527399264</v>
      </c>
      <c r="NFP85" s="3">
        <v>68476.90044560694</v>
      </c>
      <c r="NFQ85" s="3">
        <v>68746.4159429876</v>
      </c>
      <c r="NFR85" s="3">
        <v>512378.9066870268</v>
      </c>
      <c r="NFS85" s="3">
        <v>437194.0649732788</v>
      </c>
      <c r="NFT85" s="3">
        <v>68476.90044560694</v>
      </c>
      <c r="NFU85" s="3">
        <v>68476.90044560694</v>
      </c>
      <c r="NFV85" s="3">
        <v>68716.46977661198</v>
      </c>
      <c r="NFW85" s="3">
        <v>68756.39799844616</v>
      </c>
      <c r="NFX85" s="3">
        <v>68546.77483381674</v>
      </c>
      <c r="NFY85" s="3">
        <v>68476.90044560694</v>
      </c>
      <c r="NFZ85" s="3">
        <v>68476.90044560694</v>
      </c>
      <c r="NGA85" s="3">
        <v>68486.88250106548</v>
      </c>
      <c r="NGB85" s="3">
        <v>68746.4159429876</v>
      </c>
      <c r="NGC85" s="3">
        <v>68716.46977661198</v>
      </c>
      <c r="NGD85" s="3">
        <v>68486.88250106548</v>
      </c>
      <c r="PCQ85" s="3">
        <v>2315.836866382042</v>
      </c>
      <c r="PCR85" s="3">
        <v>4821.332786476407</v>
      </c>
      <c r="PCS85" s="3">
        <v>5020.973895647273</v>
      </c>
      <c r="PCT85" s="3">
        <v>5020.973895647273</v>
      </c>
      <c r="PCU85" s="3">
        <v>4941.117451978927</v>
      </c>
      <c r="PCV85" s="3">
        <v>4621.691677305541</v>
      </c>
      <c r="PCW85" s="3">
        <v>4921.15334106184</v>
      </c>
      <c r="PCX85" s="3">
        <v>4731.494287349517</v>
      </c>
      <c r="PCY85" s="3">
        <v>4541.835233637195</v>
      </c>
      <c r="PCZ85" s="3">
        <v>4931.135396520383</v>
      </c>
      <c r="PDA85" s="3">
        <v>4681.584010056801</v>
      </c>
      <c r="PDB85" s="3">
        <v>848.4747139761793</v>
      </c>
      <c r="PDC85" s="3">
        <v>738.6721039322032</v>
      </c>
      <c r="PDD85" s="3">
        <v>678.7797711809435</v>
      </c>
      <c r="PDE85" s="3">
        <v>179.6769982537791</v>
      </c>
      <c r="PDF85" s="3">
        <v>688.7618266394868</v>
      </c>
      <c r="PDG85" s="3">
        <v>1976.446980791571</v>
      </c>
      <c r="PDH85" s="3">
        <v>289.4796082977552</v>
      </c>
      <c r="PDI85" s="3">
        <v>179.6769982537791</v>
      </c>
      <c r="PDJ85" s="3">
        <v>239.5693310050389</v>
      </c>
      <c r="PDK85" s="3">
        <v>159.7128873366926</v>
      </c>
      <c r="PDL85" s="3">
        <v>159.7128873366926</v>
      </c>
      <c r="PDM85" s="3">
        <v>159.7128873366926</v>
      </c>
      <c r="PDN85" s="3">
        <v>429.2283847173613</v>
      </c>
      <c r="PDO85" s="3">
        <v>239.5693310050389</v>
      </c>
      <c r="PDP85" s="3">
        <v>159.7128873366926</v>
      </c>
      <c r="PDQ85" s="3">
        <v>159.7128873366926</v>
      </c>
      <c r="PDR85" s="3">
        <v>159.7128873366926</v>
      </c>
      <c r="PDS85" s="3">
        <v>159.7128873366926</v>
      </c>
      <c r="PDT85" s="3">
        <v>179.6769982537791</v>
      </c>
      <c r="PDU85" s="3">
        <v>159.7128873366926</v>
      </c>
      <c r="PDV85" s="3">
        <v>159.7128873366926</v>
      </c>
      <c r="PDW85" s="3">
        <v>179.6769982537791</v>
      </c>
      <c r="PDX85" s="3">
        <v>179.6769982537791</v>
      </c>
      <c r="PDY85" s="3">
        <v>179.6769982537791</v>
      </c>
      <c r="PDZ85" s="3">
        <v>179.6769982537791</v>
      </c>
      <c r="PEA85" s="3">
        <v>1098.026100439761</v>
      </c>
      <c r="PEB85" s="3">
        <v>509.0848283857076</v>
      </c>
      <c r="PEC85" s="3">
        <v>818.5285476005495</v>
      </c>
      <c r="PED85" s="3">
        <v>509.0848283857076</v>
      </c>
      <c r="PEE85" s="3">
        <v>748.6541593907465</v>
      </c>
      <c r="PEF85" s="3">
        <v>429.2283847173613</v>
      </c>
      <c r="PEG85" s="3">
        <v>638.8515493467703</v>
      </c>
      <c r="PEH85" s="3">
        <v>459.1745510929911</v>
      </c>
      <c r="PEI85" s="3">
        <v>359.3539965075583</v>
      </c>
      <c r="PEJ85" s="3">
        <v>399.2822183417314</v>
      </c>
      <c r="PEK85" s="3">
        <v>399.2822183417314</v>
      </c>
      <c r="PEL85" s="3">
        <v>59.89233275125972</v>
      </c>
      <c r="PEM85" s="3">
        <v>99.82055458543286</v>
      </c>
      <c r="PEN85" s="3">
        <v>39.92822183417314</v>
      </c>
      <c r="PEO85" s="3">
        <v>0</v>
      </c>
      <c r="PEP85" s="3">
        <v>39.92822183417314</v>
      </c>
      <c r="PEQ85" s="3">
        <v>89.83849912688957</v>
      </c>
      <c r="PER85" s="3">
        <v>9.982055458543286</v>
      </c>
      <c r="PES85" s="3">
        <v>9.982055458543286</v>
      </c>
      <c r="PET85" s="3">
        <v>9.982055458543286</v>
      </c>
      <c r="PEU85" s="3">
        <v>0</v>
      </c>
      <c r="PEV85" s="3">
        <v>0</v>
      </c>
      <c r="PEW85" s="3">
        <v>0</v>
      </c>
      <c r="PEX85" s="3">
        <v>69.874388209803</v>
      </c>
      <c r="PEY85" s="3">
        <v>19.96411091708657</v>
      </c>
      <c r="PEZ85" s="3">
        <v>0</v>
      </c>
      <c r="PFA85" s="3">
        <v>0</v>
      </c>
      <c r="PFB85" s="3">
        <v>0</v>
      </c>
      <c r="PFC85" s="3">
        <v>0</v>
      </c>
      <c r="PFD85" s="3">
        <v>0</v>
      </c>
      <c r="PFE85" s="3">
        <v>0</v>
      </c>
      <c r="PFF85" s="3">
        <v>0</v>
      </c>
      <c r="PFG85" s="3">
        <v>0</v>
      </c>
      <c r="PFH85" s="3">
        <v>0</v>
      </c>
      <c r="PFI85" s="3">
        <v>0</v>
      </c>
      <c r="PFJ85" s="3">
        <v>0</v>
      </c>
      <c r="PFK85" s="3">
        <v>102695.3865574933</v>
      </c>
      <c r="PFL85" s="3">
        <v>76602.29358886118</v>
      </c>
      <c r="PFM85" s="3">
        <v>87482.73403867336</v>
      </c>
      <c r="PFN85" s="3">
        <v>135456.4925724324</v>
      </c>
      <c r="PFO85" s="3">
        <v>85675.98200067703</v>
      </c>
      <c r="PFP85" s="3">
        <v>75823.6932630948</v>
      </c>
      <c r="PFQ85" s="3">
        <v>95378.53990638109</v>
      </c>
      <c r="PFR85" s="3">
        <v>156788.1450873394</v>
      </c>
      <c r="PFS85" s="3">
        <v>74705.70305173795</v>
      </c>
      <c r="PFT85" s="3">
        <v>95827.73240201554</v>
      </c>
      <c r="PFU85" s="3">
        <v>67109.35884778651</v>
      </c>
      <c r="PFV85" s="3">
        <v>48991.92819053045</v>
      </c>
      <c r="PFW85" s="3">
        <v>41036.22999007145</v>
      </c>
      <c r="PFX85" s="3">
        <v>77011.55786266146</v>
      </c>
      <c r="PFY85" s="3">
        <v>73408.03584212733</v>
      </c>
      <c r="PFZ85" s="3">
        <v>121271.9917658424</v>
      </c>
      <c r="PGA85" s="3">
        <v>427761.0225649554</v>
      </c>
      <c r="PGB85" s="3">
        <v>30984.30014331836</v>
      </c>
      <c r="PGC85" s="3">
        <v>23917.00487866972</v>
      </c>
      <c r="PGD85" s="3">
        <v>8864.065247186438</v>
      </c>
      <c r="PGE85" s="3">
        <v>8205.24958692258</v>
      </c>
      <c r="PGF85" s="3">
        <v>7067.295264648646</v>
      </c>
      <c r="PGG85" s="3">
        <v>7246.972262902425</v>
      </c>
      <c r="PGH85" s="3">
        <v>9812.360515748051</v>
      </c>
      <c r="PGI85" s="3">
        <v>9193.473077318366</v>
      </c>
      <c r="PGJ85" s="3">
        <v>7137.16965285845</v>
      </c>
      <c r="PGK85" s="3">
        <v>8095.446976878604</v>
      </c>
      <c r="PGL85" s="3">
        <v>8275.123975132385</v>
      </c>
      <c r="PGM85" s="3">
        <v>9243.383354611084</v>
      </c>
      <c r="PGN85" s="3">
        <v>34328.28872193036</v>
      </c>
      <c r="PGO85" s="3">
        <v>8474.76508430325</v>
      </c>
      <c r="PGP85" s="3">
        <v>9532.862962908839</v>
      </c>
      <c r="PGQ85" s="3">
        <v>34567.8580529354</v>
      </c>
      <c r="PGR85" s="3">
        <v>34797.4453284819</v>
      </c>
      <c r="PGS85" s="3">
        <v>34118.66555730095</v>
      </c>
      <c r="PGT85" s="3">
        <v>34158.59377913512</v>
      </c>
      <c r="PGU85" s="3">
        <v>0</v>
      </c>
      <c r="PGV85" s="3">
        <v>0</v>
      </c>
      <c r="PGW85" s="3">
        <v>0</v>
      </c>
      <c r="PGX85" s="3">
        <v>0</v>
      </c>
      <c r="PGY85" s="3">
        <v>0</v>
      </c>
      <c r="PGZ85" s="3">
        <v>0</v>
      </c>
      <c r="PHA85" s="3">
        <v>0</v>
      </c>
      <c r="PHB85" s="3">
        <v>0</v>
      </c>
      <c r="PHC85" s="3">
        <v>0</v>
      </c>
      <c r="PHD85" s="3">
        <v>0</v>
      </c>
      <c r="PHE85" s="3">
        <v>0</v>
      </c>
      <c r="PHF85" s="3">
        <v>0</v>
      </c>
      <c r="PHG85" s="3">
        <v>0</v>
      </c>
      <c r="PHH85" s="3">
        <v>0</v>
      </c>
      <c r="PHI85" s="3">
        <v>0</v>
      </c>
      <c r="PHJ85" s="3">
        <v>0</v>
      </c>
      <c r="PHK85" s="3">
        <v>0</v>
      </c>
      <c r="PHL85" s="3">
        <v>0</v>
      </c>
      <c r="PHM85" s="3">
        <v>0</v>
      </c>
      <c r="PHN85" s="3">
        <v>0</v>
      </c>
      <c r="PHO85" s="3">
        <v>0</v>
      </c>
      <c r="PHP85" s="3">
        <v>0</v>
      </c>
      <c r="PHQ85" s="3">
        <v>0</v>
      </c>
      <c r="PHR85" s="3">
        <v>0</v>
      </c>
      <c r="PHS85" s="3">
        <v>0</v>
      </c>
      <c r="PHT85" s="3">
        <v>0</v>
      </c>
      <c r="PHU85" s="3">
        <v>0</v>
      </c>
      <c r="PHV85" s="3">
        <v>0</v>
      </c>
      <c r="PHW85" s="3">
        <v>0</v>
      </c>
      <c r="PHX85" s="3">
        <v>0</v>
      </c>
      <c r="PHY85" s="3">
        <v>0</v>
      </c>
      <c r="PHZ85" s="3">
        <v>0</v>
      </c>
      <c r="PIA85" s="3">
        <v>0</v>
      </c>
      <c r="PIB85" s="3">
        <v>0</v>
      </c>
      <c r="PIC85" s="3">
        <v>0</v>
      </c>
      <c r="PID85" s="3">
        <v>0</v>
      </c>
      <c r="PIE85" s="3">
        <v>7127.187597399906</v>
      </c>
      <c r="PIF85" s="3">
        <v>977123.4447258852</v>
      </c>
      <c r="PIG85" s="3">
        <v>60830.64596436278</v>
      </c>
      <c r="PIH85" s="3">
        <v>1403476.997471186</v>
      </c>
      <c r="PII85" s="3">
        <v>1002957.004252595</v>
      </c>
      <c r="PIJ85" s="3">
        <v>16240.80423104993</v>
      </c>
      <c r="PIK85" s="3">
        <v>308784.903554578</v>
      </c>
      <c r="PIL85" s="3">
        <v>2403090.013145169</v>
      </c>
      <c r="PIM85" s="3">
        <v>156388.8628689976</v>
      </c>
      <c r="PIN85" s="3">
        <v>1008886.34519497</v>
      </c>
      <c r="PIO85" s="3">
        <v>877073.3028649059</v>
      </c>
      <c r="PIP85" s="3">
        <v>948.2952685616121</v>
      </c>
      <c r="PIQ85" s="3">
        <v>788.5823812249196</v>
      </c>
      <c r="PIR85" s="3">
        <v>399.2822183417314</v>
      </c>
      <c r="PIS85" s="3">
        <v>19.96411091708657</v>
      </c>
      <c r="PIT85" s="3">
        <v>269.5154973806687</v>
      </c>
      <c r="PIU85" s="3">
        <v>2705.13702926523</v>
      </c>
      <c r="PIV85" s="3">
        <v>209.623164629409</v>
      </c>
      <c r="PIW85" s="3">
        <v>0</v>
      </c>
      <c r="PIX85" s="3">
        <v>99.82055458543286</v>
      </c>
      <c r="PIY85" s="3">
        <v>0</v>
      </c>
      <c r="PIZ85" s="3">
        <v>9.982055458543286</v>
      </c>
      <c r="PJA85" s="3">
        <v>19.96411091708657</v>
      </c>
      <c r="PJB85" s="3">
        <v>299.4616637562986</v>
      </c>
      <c r="PJC85" s="3">
        <v>189.6590537123224</v>
      </c>
      <c r="PJD85" s="3">
        <v>9.982055458543286</v>
      </c>
      <c r="PJE85" s="3">
        <v>19.96411091708657</v>
      </c>
      <c r="PJF85" s="3">
        <v>9.982055458543286</v>
      </c>
      <c r="PJG85" s="3">
        <v>19.96411091708657</v>
      </c>
      <c r="PJH85" s="3">
        <v>9.982055458543286</v>
      </c>
      <c r="PJI85" s="3">
        <v>9.982055458543286</v>
      </c>
      <c r="PJJ85" s="3">
        <v>19.96411091708657</v>
      </c>
      <c r="PJK85" s="3">
        <v>9.982055458543286</v>
      </c>
      <c r="PJL85" s="3">
        <v>9.982055458543286</v>
      </c>
      <c r="PJM85" s="3">
        <v>9.982055458543286</v>
      </c>
      <c r="PJN85" s="3">
        <v>9.982055458543286</v>
      </c>
      <c r="PJO85" s="3">
        <v>359.3539965075583</v>
      </c>
      <c r="PJP85" s="3">
        <v>49.91027729271643</v>
      </c>
      <c r="PJQ85" s="3">
        <v>49.91027729271643</v>
      </c>
      <c r="PJR85" s="3">
        <v>29.94616637562986</v>
      </c>
      <c r="PJS85" s="3">
        <v>39.92822183417314</v>
      </c>
      <c r="PJT85" s="3">
        <v>29.94616637562986</v>
      </c>
      <c r="PJU85" s="3">
        <v>69.874388209803</v>
      </c>
      <c r="PJV85" s="3">
        <v>19.96411091708657</v>
      </c>
      <c r="PJW85" s="3">
        <v>19.96411091708657</v>
      </c>
      <c r="PJX85" s="3">
        <v>59.89233275125972</v>
      </c>
      <c r="PJY85" s="3">
        <v>49.91027729271643</v>
      </c>
      <c r="PJZ85" s="3">
        <v>79.85644366834629</v>
      </c>
      <c r="PKA85" s="3">
        <v>59.89233275125972</v>
      </c>
      <c r="PKB85" s="3">
        <v>59.89233275125972</v>
      </c>
      <c r="PKC85" s="3">
        <v>0</v>
      </c>
      <c r="PKD85" s="3">
        <v>39.92822183417314</v>
      </c>
      <c r="PKE85" s="3">
        <v>49.91027729271643</v>
      </c>
      <c r="PKF85" s="3">
        <v>9.982055458543286</v>
      </c>
      <c r="PKG85" s="3">
        <v>9.982055458543286</v>
      </c>
      <c r="PKH85" s="3">
        <v>0</v>
      </c>
      <c r="PKI85" s="3">
        <v>0</v>
      </c>
      <c r="PKJ85" s="3">
        <v>0</v>
      </c>
      <c r="PKK85" s="3">
        <v>0</v>
      </c>
      <c r="PKL85" s="3">
        <v>39.92822183417314</v>
      </c>
      <c r="PKM85" s="3">
        <v>0</v>
      </c>
      <c r="PKN85" s="3">
        <v>0</v>
      </c>
      <c r="PKO85" s="3">
        <v>0</v>
      </c>
      <c r="PKP85" s="3">
        <v>0</v>
      </c>
      <c r="PKQ85" s="3">
        <v>0</v>
      </c>
      <c r="PKR85" s="3">
        <v>0</v>
      </c>
      <c r="PKS85" s="3">
        <v>0</v>
      </c>
      <c r="PKT85" s="3">
        <v>0</v>
      </c>
      <c r="PKU85" s="3">
        <v>0</v>
      </c>
      <c r="PKV85" s="3">
        <v>0</v>
      </c>
      <c r="PKW85" s="3">
        <v>0</v>
      </c>
      <c r="PKX85" s="3">
        <v>0</v>
      </c>
      <c r="PKY85" s="3">
        <v>0</v>
      </c>
      <c r="PKZ85" s="3">
        <v>0</v>
      </c>
      <c r="PLA85" s="3">
        <v>0</v>
      </c>
      <c r="PLB85" s="3">
        <v>0</v>
      </c>
      <c r="PLC85" s="3">
        <v>0</v>
      </c>
      <c r="PLD85" s="3">
        <v>0</v>
      </c>
      <c r="PLE85" s="3">
        <v>0</v>
      </c>
      <c r="PLF85" s="3">
        <v>0</v>
      </c>
      <c r="PLG85" s="3">
        <v>0</v>
      </c>
      <c r="PLH85" s="3">
        <v>0</v>
      </c>
      <c r="PLI85" s="3">
        <v>0</v>
      </c>
      <c r="PLJ85" s="3">
        <v>0</v>
      </c>
      <c r="PLK85" s="3">
        <v>0</v>
      </c>
      <c r="PLL85" s="3">
        <v>0</v>
      </c>
      <c r="PLM85" s="3">
        <v>0</v>
      </c>
      <c r="PLN85" s="3">
        <v>0</v>
      </c>
      <c r="PLO85" s="3">
        <v>0</v>
      </c>
      <c r="PLP85" s="3">
        <v>0</v>
      </c>
      <c r="PLQ85" s="3">
        <v>0</v>
      </c>
      <c r="PLR85" s="3">
        <v>0</v>
      </c>
      <c r="PLS85" s="3">
        <v>0</v>
      </c>
      <c r="PLT85" s="3">
        <v>0</v>
      </c>
      <c r="PLU85" s="3">
        <v>0</v>
      </c>
      <c r="PLV85" s="3">
        <v>0</v>
      </c>
      <c r="PLW85" s="3">
        <v>0</v>
      </c>
      <c r="PLX85" s="3">
        <v>0</v>
      </c>
      <c r="PLY85" s="3">
        <v>0</v>
      </c>
      <c r="PLZ85" s="3">
        <v>0</v>
      </c>
      <c r="PMA85" s="3">
        <v>0</v>
      </c>
      <c r="PMB85" s="3">
        <v>0</v>
      </c>
      <c r="PMC85" s="3">
        <v>0</v>
      </c>
      <c r="PMD85" s="3">
        <v>0</v>
      </c>
      <c r="PME85" s="3">
        <v>0</v>
      </c>
      <c r="PMF85" s="3">
        <v>0</v>
      </c>
      <c r="PMG85" s="3">
        <v>0</v>
      </c>
      <c r="PMH85" s="3">
        <v>0</v>
      </c>
      <c r="PQM85" s="3">
        <v>37592.42085687401</v>
      </c>
      <c r="PQN85" s="3">
        <v>21451.43718040952</v>
      </c>
      <c r="PQO85" s="3">
        <v>20602.96246643334</v>
      </c>
      <c r="PQP85" s="3">
        <v>22150.18106250755</v>
      </c>
      <c r="PQQ85" s="3">
        <v>20742.71124285295</v>
      </c>
      <c r="PQR85" s="3">
        <v>21122.02935027759</v>
      </c>
      <c r="PQS85" s="3">
        <v>28159.37844855061</v>
      </c>
      <c r="PQT85" s="3">
        <v>21201.88579394594</v>
      </c>
      <c r="PQU85" s="3">
        <v>20682.81891010169</v>
      </c>
      <c r="PQV85" s="3">
        <v>21661.06034503893</v>
      </c>
      <c r="PQW85" s="3">
        <v>21401.5269031168</v>
      </c>
      <c r="PQX85" s="3">
        <v>6168.910273379751</v>
      </c>
      <c r="PQY85" s="3">
        <v>4102.62479346129</v>
      </c>
      <c r="PQZ85" s="3">
        <v>3264.132134943654</v>
      </c>
      <c r="PRA85" s="3">
        <v>219.6052200879523</v>
      </c>
      <c r="PRB85" s="3">
        <v>2745.065251099404</v>
      </c>
      <c r="PRC85" s="3">
        <v>10481.15823147045</v>
      </c>
      <c r="PRD85" s="3">
        <v>1477.344207864406</v>
      </c>
      <c r="PRE85" s="3">
        <v>219.6052200879523</v>
      </c>
      <c r="PRF85" s="3">
        <v>688.7618266394868</v>
      </c>
      <c r="PRG85" s="3">
        <v>219.6052200879523</v>
      </c>
      <c r="PRH85" s="3">
        <v>219.6052200879523</v>
      </c>
      <c r="PRI85" s="3">
        <v>219.6052200879523</v>
      </c>
      <c r="PRJ85" s="3">
        <v>2575.370308304168</v>
      </c>
      <c r="PRK85" s="3">
        <v>1377.523653278973</v>
      </c>
      <c r="PRL85" s="3">
        <v>219.6052200879523</v>
      </c>
      <c r="PRM85" s="3">
        <v>219.6052200879523</v>
      </c>
      <c r="PRN85" s="3">
        <v>219.6052200879523</v>
      </c>
      <c r="PRO85" s="3">
        <v>219.6052200879523</v>
      </c>
      <c r="PRP85" s="3">
        <v>219.6052200879523</v>
      </c>
      <c r="PRQ85" s="3">
        <v>219.6052200879523</v>
      </c>
      <c r="PRR85" s="3">
        <v>219.6052200879523</v>
      </c>
      <c r="PRS85" s="3">
        <v>219.6052200879523</v>
      </c>
      <c r="PRT85" s="3">
        <v>219.6052200879523</v>
      </c>
      <c r="PRU85" s="3">
        <v>219.6052200879523</v>
      </c>
      <c r="PRV85" s="3">
        <v>219.6052200879523</v>
      </c>
      <c r="RZK85" s="3">
        <v>32480692.26599002</v>
      </c>
      <c r="RZL85" s="3">
        <v>5039960835.558075</v>
      </c>
      <c r="RZM85" s="3">
        <v>5039814256.119823</v>
      </c>
      <c r="RZN85" s="3">
        <v>5032768152.171733</v>
      </c>
      <c r="RZO85" s="3">
        <v>5039147376.720287</v>
      </c>
      <c r="RZP85" s="3">
        <v>5029667547.243671</v>
      </c>
      <c r="RZQ85" s="3">
        <v>5042449191.310313</v>
      </c>
      <c r="RZR85" s="3">
        <v>5031898244.810328</v>
      </c>
      <c r="RZS85" s="3">
        <v>5040258145.79529</v>
      </c>
      <c r="RZT85" s="3">
        <v>5016650621.823886</v>
      </c>
      <c r="RZU85" s="3">
        <v>5047467646.792088</v>
      </c>
      <c r="RZV85" s="3">
        <v>12802186.9410504</v>
      </c>
      <c r="RZW85" s="3">
        <v>9323421.236816883</v>
      </c>
      <c r="RZX85" s="3">
        <v>5640304.06759553</v>
      </c>
      <c r="RZY85" s="3">
        <v>884542.4247934052</v>
      </c>
      <c r="RZZ85" s="3">
        <v>5945320.647351218</v>
      </c>
      <c r="SAA85" s="3">
        <v>82195001.65021774</v>
      </c>
      <c r="SAB85" s="3">
        <v>4103206.101396817</v>
      </c>
      <c r="SAC85" s="3">
        <v>16244773.76177061</v>
      </c>
      <c r="SAD85" s="3">
        <v>1295130.984617847</v>
      </c>
      <c r="SAE85" s="3">
        <v>575968.7102160776</v>
      </c>
      <c r="SAF85" s="3">
        <v>543279.0444019693</v>
      </c>
      <c r="SAG85" s="3">
        <v>544800.2313632203</v>
      </c>
      <c r="SAH85" s="3">
        <v>3037247.06052776</v>
      </c>
      <c r="SAI85" s="3">
        <v>2094328.009600173</v>
      </c>
      <c r="SAJ85" s="3">
        <v>564085.1710559707</v>
      </c>
      <c r="SAK85" s="3">
        <v>559609.6871321461</v>
      </c>
      <c r="SAL85" s="3">
        <v>551119.8511013662</v>
      </c>
      <c r="SAM85" s="3">
        <v>536003.8875118898</v>
      </c>
      <c r="SAN85" s="3">
        <v>560887.3902308396</v>
      </c>
      <c r="SAO85" s="3">
        <v>540578.8005371445</v>
      </c>
      <c r="SAP85" s="3">
        <v>552362.5191426661</v>
      </c>
      <c r="SAQ85" s="3">
        <v>556343.4020048486</v>
      </c>
      <c r="SAR85" s="3">
        <v>550493.9175061423</v>
      </c>
      <c r="SAS85" s="3">
        <v>588117.4588888576</v>
      </c>
      <c r="SAT85" s="3">
        <v>579899.4870743898</v>
      </c>
      <c r="SAU85" s="3">
        <v>4926013.03625753</v>
      </c>
      <c r="SAV85" s="3">
        <v>45208488.42805208</v>
      </c>
      <c r="SAW85" s="3">
        <v>44967562.71186414</v>
      </c>
      <c r="SAX85" s="3">
        <v>46795383.9330348</v>
      </c>
      <c r="SAY85" s="3">
        <v>44990975.91653202</v>
      </c>
      <c r="SAZ85" s="3">
        <v>44889014.89609374</v>
      </c>
      <c r="SBA85" s="3">
        <v>46012688.22435832</v>
      </c>
      <c r="SBB85" s="3">
        <v>45200598.29825512</v>
      </c>
      <c r="SBC85" s="3">
        <v>44976716.06099305</v>
      </c>
      <c r="SBD85" s="3">
        <v>45355156.33471707</v>
      </c>
      <c r="SBE85" s="3">
        <v>45096379.7674706</v>
      </c>
      <c r="SBF85" s="3">
        <v>4429327.486563954</v>
      </c>
      <c r="SBG85" s="3">
        <v>4541372.536007705</v>
      </c>
      <c r="SBH85" s="3">
        <v>1620506.847250834</v>
      </c>
      <c r="SBI85" s="3">
        <v>135469.0190733999</v>
      </c>
      <c r="SBJ85" s="3">
        <v>1590750.535655494</v>
      </c>
      <c r="SBK85" s="3">
        <v>9567313.580741782</v>
      </c>
      <c r="SBL85" s="3">
        <v>1285071.812887722</v>
      </c>
      <c r="SBM85" s="3">
        <v>386561.9480623055</v>
      </c>
      <c r="SBN85" s="3">
        <v>436776.9716363738</v>
      </c>
      <c r="SBO85" s="3">
        <v>128814.5111609487</v>
      </c>
      <c r="SBP85" s="3">
        <v>126431.5400784435</v>
      </c>
      <c r="SBQ85" s="3">
        <v>128687.0931589191</v>
      </c>
      <c r="SBR85" s="3">
        <v>994040.0928294519</v>
      </c>
      <c r="SBS85" s="3">
        <v>1190072.003909033</v>
      </c>
      <c r="SBT85" s="3">
        <v>127990.1108160196</v>
      </c>
      <c r="SBU85" s="3">
        <v>129517.756754332</v>
      </c>
      <c r="SBV85" s="3">
        <v>126062.3997530551</v>
      </c>
      <c r="SBW85" s="3">
        <v>129356.8695075296</v>
      </c>
      <c r="SBX85" s="3">
        <v>136677.4349636166</v>
      </c>
      <c r="SBY85" s="3">
        <v>137329.9873733966</v>
      </c>
      <c r="SBZ85" s="3">
        <v>135657.5037676466</v>
      </c>
      <c r="SCA85" s="3">
        <v>134577.6802389253</v>
      </c>
      <c r="SCB85" s="3">
        <v>130425.1451681713</v>
      </c>
      <c r="SCC85" s="3">
        <v>134002.6355538822</v>
      </c>
      <c r="SCD85" s="3">
        <v>134419.1417110544</v>
      </c>
      <c r="SCE85" s="3">
        <v>27748658.94764574</v>
      </c>
      <c r="SCF85" s="3">
        <v>69144287.1684313</v>
      </c>
      <c r="SCG85" s="3">
        <v>67745049.41290474</v>
      </c>
      <c r="SCH85" s="3">
        <v>79795041.10932213</v>
      </c>
      <c r="SCI85" s="3">
        <v>67831668.79700954</v>
      </c>
      <c r="SCJ85" s="3">
        <v>67729286.76870281</v>
      </c>
      <c r="SCK85" s="3">
        <v>73699714.43852462</v>
      </c>
      <c r="SCL85" s="3">
        <v>70061692.86851315</v>
      </c>
      <c r="SCM85" s="3">
        <v>67805559.06728181</v>
      </c>
      <c r="SCN85" s="3">
        <v>70100462.97618756</v>
      </c>
      <c r="SCO85" s="3">
        <v>68353013.74249068</v>
      </c>
      <c r="SCP85" s="3">
        <v>23413504.12954346</v>
      </c>
      <c r="SCQ85" s="3">
        <v>26829833.44696984</v>
      </c>
      <c r="SCR85" s="3">
        <v>8598083.397438094</v>
      </c>
      <c r="SCS85" s="3">
        <v>1179428.784071294</v>
      </c>
      <c r="SCT85" s="3">
        <v>8047839.42277157</v>
      </c>
      <c r="SCU85" s="3">
        <v>59213694.68612096</v>
      </c>
      <c r="SCV85" s="3">
        <v>5618638.11408605</v>
      </c>
      <c r="SCW85" s="3">
        <v>5171516.01418965</v>
      </c>
      <c r="SCX85" s="3">
        <v>2020531.65222805</v>
      </c>
      <c r="SCY85" s="3">
        <v>658273.1061906985</v>
      </c>
      <c r="SCZ85" s="3">
        <v>664998.27139767</v>
      </c>
      <c r="SDA85" s="3">
        <v>672958.8627625694</v>
      </c>
      <c r="SDB85" s="3">
        <v>4264277.722635337</v>
      </c>
      <c r="SDC85" s="3">
        <v>5247096.027863611</v>
      </c>
      <c r="SDD85" s="3">
        <v>646560.63205943</v>
      </c>
      <c r="SDE85" s="3">
        <v>677958.5024612562</v>
      </c>
      <c r="SDF85" s="3">
        <v>648867.4655032416</v>
      </c>
      <c r="SDG85" s="3">
        <v>686914.9506530786</v>
      </c>
      <c r="SDH85" s="3">
        <v>746046.689923713</v>
      </c>
      <c r="SDI85" s="3">
        <v>668879.1379786894</v>
      </c>
      <c r="SDJ85" s="3">
        <v>651653.0461559081</v>
      </c>
      <c r="SDK85" s="3">
        <v>754742.8217673027</v>
      </c>
      <c r="SDL85" s="3">
        <v>761558.0211999787</v>
      </c>
      <c r="SDM85" s="3">
        <v>754488.3772163986</v>
      </c>
      <c r="SDN85" s="3">
        <v>766373.4821891265</v>
      </c>
      <c r="SDO85" s="3">
        <v>26549579.60663471</v>
      </c>
      <c r="SDP85" s="3">
        <v>560251479.4733216</v>
      </c>
      <c r="SDQ85" s="3">
        <v>560068213.8282672</v>
      </c>
      <c r="SDR85" s="3">
        <v>560304698.5084089</v>
      </c>
      <c r="SDS85" s="3">
        <v>560002629.5709121</v>
      </c>
      <c r="SDT85" s="3">
        <v>558944114.01179</v>
      </c>
      <c r="SDU85" s="3">
        <v>563280742.8467482</v>
      </c>
      <c r="SDV85" s="3">
        <v>559294933.1551538</v>
      </c>
      <c r="SDW85" s="3">
        <v>560118896.8340883</v>
      </c>
      <c r="SDX85" s="3">
        <v>558004360.8382553</v>
      </c>
      <c r="SDY85" s="3">
        <v>560913140.0193912</v>
      </c>
      <c r="SDZ85" s="3">
        <v>3470625.631596944</v>
      </c>
      <c r="SEA85" s="3">
        <v>2938334.677262477</v>
      </c>
      <c r="SEB85" s="3">
        <v>1585047.063183691</v>
      </c>
      <c r="SEC85" s="3">
        <v>154528.0902955786</v>
      </c>
      <c r="SED85" s="3">
        <v>1326290.264321556</v>
      </c>
      <c r="SEE85" s="3">
        <v>11338300.89266304</v>
      </c>
      <c r="SEF85" s="3">
        <v>887501.6149204193</v>
      </c>
      <c r="SEG85" s="3">
        <v>316784.2487818459</v>
      </c>
      <c r="SEH85" s="3">
        <v>389863.8554267294</v>
      </c>
      <c r="SEI85" s="3">
        <v>154166.191853562</v>
      </c>
      <c r="SEJ85" s="3">
        <v>158057.6276697729</v>
      </c>
      <c r="SEK85" s="3">
        <v>158847.7758636188</v>
      </c>
      <c r="SEL85" s="3">
        <v>805574.1883342917</v>
      </c>
      <c r="SEM85" s="3">
        <v>1098891.60336599</v>
      </c>
      <c r="SEN85" s="3">
        <v>158522.6740181945</v>
      </c>
      <c r="SEO85" s="3">
        <v>157972.4866085089</v>
      </c>
      <c r="SEP85" s="3">
        <v>158232.020050431</v>
      </c>
      <c r="SEQ85" s="3">
        <v>154315.9226854402</v>
      </c>
      <c r="SER85" s="3">
        <v>157709.8215413449</v>
      </c>
      <c r="SES85" s="3">
        <v>156659.3569992664</v>
      </c>
      <c r="SET85" s="3">
        <v>155838.4797327344</v>
      </c>
      <c r="SEU85" s="3">
        <v>153860.6626658996</v>
      </c>
      <c r="SEV85" s="3">
        <v>159443.1761127343</v>
      </c>
      <c r="SEW85" s="3">
        <v>157254.3657952267</v>
      </c>
      <c r="SEX85" s="3">
        <v>157662.6514361388</v>
      </c>
      <c r="SJC85" s="3">
        <v>91704943.856528</v>
      </c>
      <c r="SJD85" s="3">
        <v>5714565090.62788</v>
      </c>
      <c r="SJE85" s="3">
        <v>5712595082.072859</v>
      </c>
      <c r="SJF85" s="3">
        <v>5719663275.722499</v>
      </c>
      <c r="SJG85" s="3">
        <v>5711972651.004742</v>
      </c>
      <c r="SJH85" s="3">
        <v>5701229962.920258</v>
      </c>
      <c r="SJI85" s="3">
        <v>5725442336.819945</v>
      </c>
      <c r="SJJ85" s="3">
        <v>5706455469.132251</v>
      </c>
      <c r="SJK85" s="3">
        <v>5713159317.757654</v>
      </c>
      <c r="SJL85" s="3">
        <v>5690110601.973044</v>
      </c>
      <c r="SJM85" s="3">
        <v>5721830180.32144</v>
      </c>
      <c r="SJN85" s="3">
        <v>44115644.18875476</v>
      </c>
      <c r="SJO85" s="3">
        <v>43632961.8970569</v>
      </c>
      <c r="SJP85" s="3">
        <v>17443941.37546815</v>
      </c>
      <c r="SJQ85" s="3">
        <v>2353968.318233678</v>
      </c>
      <c r="SJR85" s="3">
        <v>16910200.87009984</v>
      </c>
      <c r="SJS85" s="3">
        <v>162314310.8097435</v>
      </c>
      <c r="SJT85" s="3">
        <v>11894417.64329101</v>
      </c>
      <c r="SJU85" s="3">
        <v>22119635.97280441</v>
      </c>
      <c r="SJV85" s="3">
        <v>4142303.463909</v>
      </c>
      <c r="SJW85" s="3">
        <v>1517222.519421287</v>
      </c>
      <c r="SJX85" s="3">
        <v>1492766.483547856</v>
      </c>
      <c r="SJY85" s="3">
        <v>1505293.963148328</v>
      </c>
      <c r="SJZ85" s="3">
        <v>9101139.064326841</v>
      </c>
      <c r="SKA85" s="3">
        <v>9630387.644738806</v>
      </c>
      <c r="SKB85" s="3">
        <v>1497158.587949615</v>
      </c>
      <c r="SKC85" s="3">
        <v>1525058.432956243</v>
      </c>
      <c r="SKD85" s="3">
        <v>1484281.736408094</v>
      </c>
      <c r="SKE85" s="3">
        <v>1506591.630357938</v>
      </c>
      <c r="SKF85" s="3">
        <v>1601321.336659514</v>
      </c>
      <c r="SKG85" s="3">
        <v>1503447.282888497</v>
      </c>
      <c r="SKH85" s="3">
        <v>1495511.548798955</v>
      </c>
      <c r="SKI85" s="3">
        <v>1599524.566676976</v>
      </c>
      <c r="SKJ85" s="3">
        <v>1601920.259987026</v>
      </c>
      <c r="SKK85" s="3">
        <v>1633862.837454365</v>
      </c>
      <c r="SKL85" s="3">
        <v>1638354.76241071</v>
      </c>
      <c r="SKM85" s="3">
        <v>6000000000</v>
      </c>
      <c r="SKN85" s="3">
        <v>6000000000</v>
      </c>
      <c r="SKO85" s="3">
        <v>6000000000</v>
      </c>
      <c r="SKP85" s="3">
        <v>6000000000</v>
      </c>
      <c r="SKQ85" s="3">
        <v>6000000000</v>
      </c>
      <c r="SKR85" s="3">
        <v>6000000000</v>
      </c>
      <c r="SKS85" s="3">
        <v>6000000000</v>
      </c>
      <c r="SKT85" s="3">
        <v>6000000000</v>
      </c>
      <c r="SKU85" s="3">
        <v>6000000000</v>
      </c>
      <c r="SKV85" s="3">
        <v>6000000000</v>
      </c>
      <c r="SKW85" s="3">
        <v>6000000000</v>
      </c>
      <c r="SKX85" s="3">
        <v>6000000000</v>
      </c>
      <c r="SKY85" s="3">
        <v>6000000000</v>
      </c>
      <c r="SKZ85" s="3">
        <v>6000000000</v>
      </c>
      <c r="SLA85" s="3">
        <v>6000000000</v>
      </c>
      <c r="SLB85" s="3">
        <v>6000000000</v>
      </c>
      <c r="SLC85" s="3">
        <v>6000000000</v>
      </c>
      <c r="SLD85" s="3">
        <v>6000000000</v>
      </c>
      <c r="SLE85" s="3">
        <v>6000000000</v>
      </c>
      <c r="SLF85" s="3">
        <v>6000000000</v>
      </c>
      <c r="SLG85" s="3">
        <v>6000000000</v>
      </c>
      <c r="SLH85" s="3">
        <v>6000000000</v>
      </c>
      <c r="SLI85" s="3">
        <v>6000000000</v>
      </c>
      <c r="SLJ85" s="3">
        <v>6000000000</v>
      </c>
      <c r="SLK85" s="3">
        <v>6000000000</v>
      </c>
      <c r="SLL85" s="3">
        <v>6000000000</v>
      </c>
      <c r="SLM85" s="3">
        <v>6000000000</v>
      </c>
      <c r="SLN85" s="3">
        <v>6000000000</v>
      </c>
      <c r="SLO85" s="3">
        <v>6000000000</v>
      </c>
      <c r="SLP85" s="3">
        <v>6000000000</v>
      </c>
      <c r="SLQ85" s="3">
        <v>6000000000</v>
      </c>
      <c r="SLR85" s="3">
        <v>6000000000</v>
      </c>
      <c r="SLS85" s="3">
        <v>6000000000</v>
      </c>
      <c r="SLT85" s="3">
        <v>6000000000</v>
      </c>
      <c r="SLU85" s="3">
        <v>6000000000</v>
      </c>
      <c r="SLV85" s="3">
        <v>6000000000</v>
      </c>
      <c r="TNN85" s="3" t="inlineStr">
        <is>
          <t xml:space="preserve">
</t>
        </is>
      </c>
    </row>
    <row r="86">
      <c r="A86" s="2">
        <v>85</v>
      </c>
      <c r="B86" s="3" t="inlineStr">
        <is>
          <t>10/01/2023 22:47:53.511</t>
        </is>
      </c>
      <c r="C86" s="3">
        <v>2.534447863652503</v>
      </c>
      <c r="D86" s="3">
        <v>2.222153336023654</v>
      </c>
      <c r="E86" s="3">
        <v>2.225231845413305</v>
      </c>
      <c r="F86" s="3">
        <v>2.213332820366343</v>
      </c>
      <c r="G86" s="3">
        <v>2.224815421040923</v>
      </c>
      <c r="H86" s="3">
        <v>2.223362004096336</v>
      </c>
      <c r="I86" s="3">
        <v>2.218147606830982</v>
      </c>
      <c r="J86" s="3">
        <v>2.215571124333663</v>
      </c>
      <c r="K86" s="3">
        <v>2.223634556008208</v>
      </c>
      <c r="L86" s="3">
        <v>2.224893387771437</v>
      </c>
      <c r="M86" s="3">
        <v>2.223841399231164</v>
      </c>
      <c r="N86" s="3">
        <v>1.821265497779423</v>
      </c>
      <c r="O86" s="3">
        <v>1.155327868852459</v>
      </c>
      <c r="P86" s="3">
        <v>1.414096889952153</v>
      </c>
      <c r="Q86" s="3">
        <v>2.355549915397631</v>
      </c>
      <c r="R86" s="3">
        <v>1.657636443661971</v>
      </c>
      <c r="S86" s="3">
        <v>1.544434042832742</v>
      </c>
      <c r="T86" s="3">
        <v>1.188014440433213</v>
      </c>
      <c r="U86" s="3">
        <v>1.128893306825713</v>
      </c>
      <c r="V86" s="3">
        <v>1.470899581589958</v>
      </c>
      <c r="W86" s="3">
        <v>1.113303608461219</v>
      </c>
      <c r="X86" s="3">
        <v>1.429180887372014</v>
      </c>
      <c r="Y86" s="3">
        <v>1.449601844090528</v>
      </c>
      <c r="Z86" s="3">
        <v>1.181424766977363</v>
      </c>
      <c r="AA86" s="3">
        <v>1.473429319371728</v>
      </c>
      <c r="AB86" s="3">
        <v>1.449568221070812</v>
      </c>
      <c r="AC86" s="3">
        <v>1.463188976377953</v>
      </c>
      <c r="AD86" s="3">
        <v>1.490988869863014</v>
      </c>
      <c r="AE86" s="3">
        <v>1.509830729166667</v>
      </c>
      <c r="AF86" s="3">
        <v>1.464257981018119</v>
      </c>
      <c r="AG86" s="3">
        <v>1.482390745501285</v>
      </c>
      <c r="AH86" s="3">
        <v>1.456949300699301</v>
      </c>
      <c r="AI86" s="3">
        <v>1.510823582358236</v>
      </c>
      <c r="AJ86" s="3">
        <v>1.487456140350877</v>
      </c>
      <c r="AK86" s="3">
        <v>1.513161375661376</v>
      </c>
      <c r="AL86" s="3">
        <v>1.47870528109029</v>
      </c>
      <c r="AM86" s="3">
        <v>0.5055884306718222</v>
      </c>
      <c r="AN86" s="3">
        <v>25.99925722562902</v>
      </c>
      <c r="AO86" s="3">
        <v>25.92000907653606</v>
      </c>
      <c r="AP86" s="3">
        <v>26.11770059570553</v>
      </c>
      <c r="AQ86" s="3">
        <v>25.91418464675123</v>
      </c>
      <c r="AR86" s="3">
        <v>25.92465665235752</v>
      </c>
      <c r="AS86" s="3">
        <v>25.99177722162452</v>
      </c>
      <c r="AT86" s="3">
        <v>25.95349954779885</v>
      </c>
      <c r="AU86" s="3">
        <v>25.88645876524123</v>
      </c>
      <c r="AV86" s="3">
        <v>25.91741600848117</v>
      </c>
      <c r="AW86" s="3">
        <v>25.92326038494334</v>
      </c>
      <c r="AX86" s="3">
        <v>0.4311673774964339</v>
      </c>
      <c r="AY86" s="3">
        <v>0.3686744373735468</v>
      </c>
      <c r="AZ86" s="3">
        <v>0.08337711130343697</v>
      </c>
      <c r="BA86" s="3">
        <v>0.05894243155542016</v>
      </c>
      <c r="BB86" s="3">
        <v>0.1132971273214168</v>
      </c>
      <c r="BC86" s="3">
        <v>0.9108849676513764</v>
      </c>
      <c r="BD86" s="3">
        <v>0.05525229624653599</v>
      </c>
      <c r="BE86" s="3">
        <v>0.5116921139394901</v>
      </c>
      <c r="BF86" s="3">
        <v>0.02383627942765722</v>
      </c>
      <c r="BG86" s="3">
        <v>0.04809143907956616</v>
      </c>
      <c r="BH86" s="3">
        <v>0.02337750584871486</v>
      </c>
      <c r="BI86" s="3">
        <v>0.02379638607296658</v>
      </c>
      <c r="BJ86" s="3">
        <v>0.1797594562360225</v>
      </c>
      <c r="BK86" s="3">
        <v>0.02285889223773655</v>
      </c>
      <c r="BL86" s="3">
        <v>0.02309825236588038</v>
      </c>
      <c r="BM86" s="3">
        <v>0.02279905220570059</v>
      </c>
      <c r="BN86" s="3">
        <v>0.02329771913933358</v>
      </c>
      <c r="BO86" s="3">
        <v>0.02297857230180847</v>
      </c>
      <c r="BP86" s="3">
        <v>0.02311819904322571</v>
      </c>
      <c r="BQ86" s="3">
        <v>0.02327777246198827</v>
      </c>
      <c r="BR86" s="3">
        <v>0.02281899888304591</v>
      </c>
      <c r="BS86" s="3">
        <v>0.02216075853065036</v>
      </c>
      <c r="BT86" s="3">
        <v>0.02273921217366463</v>
      </c>
      <c r="BU86" s="3">
        <v>0.02261953210959271</v>
      </c>
      <c r="BV86" s="3">
        <v>0.0234173992034055</v>
      </c>
      <c r="DG86" s="3">
        <v>0.8420834275489839</v>
      </c>
      <c r="DH86" s="3">
        <v>2.683433390182429</v>
      </c>
      <c r="DI86" s="3">
        <v>2.682380027234645</v>
      </c>
      <c r="DJ86" s="3">
        <v>2.681279745298837</v>
      </c>
      <c r="DK86" s="3">
        <v>2.68159655844379</v>
      </c>
      <c r="DL86" s="3">
        <v>2.680016283953267</v>
      </c>
      <c r="DM86" s="3">
        <v>2.660791988495683</v>
      </c>
      <c r="DN86" s="3">
        <v>2.673602130885634</v>
      </c>
      <c r="DO86" s="3">
        <v>2.677241182631404</v>
      </c>
      <c r="DP86" s="3">
        <v>2.682007756431086</v>
      </c>
      <c r="DQ86" s="3">
        <v>2.681521330516476</v>
      </c>
      <c r="DR86" s="3">
        <v>3.3778837429294</v>
      </c>
      <c r="DS86" s="3">
        <v>3.248597540799678</v>
      </c>
      <c r="DT86" s="3">
        <v>3.133442005937235</v>
      </c>
      <c r="DU86" s="3">
        <v>4.288160914229389</v>
      </c>
      <c r="DV86" s="3">
        <v>4.83285853608459</v>
      </c>
      <c r="DW86" s="3">
        <v>3.366276676351791</v>
      </c>
      <c r="DX86" s="3">
        <v>5.529594622978366</v>
      </c>
      <c r="DY86" s="3">
        <v>8.284261490820931</v>
      </c>
      <c r="DZ86" s="3">
        <v>10.20598054870083</v>
      </c>
      <c r="EA86" s="3">
        <v>4.736709754268319</v>
      </c>
      <c r="EB86" s="3">
        <v>9.763917225298748</v>
      </c>
      <c r="EC86" s="3">
        <v>10.03991291727141</v>
      </c>
      <c r="ED86" s="3">
        <v>3.623862969171467</v>
      </c>
      <c r="EE86" s="3">
        <v>9.804325736681667</v>
      </c>
      <c r="EF86" s="3">
        <v>9.783476613725774</v>
      </c>
      <c r="EG86" s="3">
        <v>9.748907024191197</v>
      </c>
      <c r="EH86" s="3">
        <v>10.11603252977055</v>
      </c>
      <c r="EI86" s="3">
        <v>10.09914356220061</v>
      </c>
      <c r="EJ86" s="3">
        <v>9.853824938307449</v>
      </c>
      <c r="EK86" s="3">
        <v>10.08423200233168</v>
      </c>
      <c r="EL86" s="3">
        <v>9.715826289711453</v>
      </c>
      <c r="EM86" s="3">
        <v>9.784465170504225</v>
      </c>
      <c r="EN86" s="3">
        <v>9.845841196109742</v>
      </c>
      <c r="EO86" s="3">
        <v>9.967615451641011</v>
      </c>
      <c r="EP86" s="3">
        <v>10.11802418767303</v>
      </c>
      <c r="VG86" s="3">
        <v>0.004745191724752663</v>
      </c>
      <c r="VH86" s="3">
        <v>0.0001701442789206247</v>
      </c>
      <c r="VI86" s="3">
        <v>0.0001608995234192294</v>
      </c>
      <c r="VJ86" s="3">
        <v>0.0001879061310342727</v>
      </c>
      <c r="VK86" s="3">
        <v>0.0001611275393011337</v>
      </c>
      <c r="VL86" s="3">
        <v>0.0001605163009253789</v>
      </c>
      <c r="VM86" s="3">
        <v>0.0001702357213551702</v>
      </c>
      <c r="VN86" s="3">
        <v>0.0001622555891868405</v>
      </c>
      <c r="VO86" s="3">
        <v>0.0001577838253975274</v>
      </c>
      <c r="VP86" s="3">
        <v>0.0001572299692985233</v>
      </c>
      <c r="VQ86" s="3">
        <v>0.0001566372839739786</v>
      </c>
      <c r="VR86" s="3">
        <v>0.01064585116400788</v>
      </c>
      <c r="VS86" s="3">
        <v>0.01286269021150035</v>
      </c>
      <c r="VT86" s="3">
        <v>0.007964906700593724</v>
      </c>
      <c r="VU86" s="3">
        <v>0.01068859831508263</v>
      </c>
      <c r="VV86" s="3">
        <v>0.01063802484344523</v>
      </c>
      <c r="VW86" s="3">
        <v>0.008974351325390338</v>
      </c>
      <c r="VX86" s="3">
        <v>0.012392354547364</v>
      </c>
      <c r="VY86" s="3">
        <v>0.00580709294924515</v>
      </c>
      <c r="VZ86" s="3">
        <v>0.0146610538539701</v>
      </c>
      <c r="WA86" s="3">
        <v>0.0161909383685534</v>
      </c>
      <c r="WB86" s="3">
        <v>0.01486447099970854</v>
      </c>
      <c r="WC86" s="3">
        <v>0.01480406386066764</v>
      </c>
      <c r="WD86" s="3">
        <v>0.01448251801805635</v>
      </c>
      <c r="WE86" s="3">
        <v>0.01393525910872405</v>
      </c>
      <c r="WF86" s="3">
        <v>0.01457088736704065</v>
      </c>
      <c r="WG86" s="3">
        <v>0.01457301078402798</v>
      </c>
      <c r="WH86" s="3">
        <v>0.01539355213476619</v>
      </c>
      <c r="WI86" s="3">
        <v>0.0146610538539701</v>
      </c>
      <c r="WJ86" s="3">
        <v>0.01509653070111773</v>
      </c>
      <c r="WK86" s="3">
        <v>0.01501020110754882</v>
      </c>
      <c r="WL86" s="3">
        <v>0.01457301078402798</v>
      </c>
      <c r="WM86" s="3">
        <v>0.01501020110754882</v>
      </c>
      <c r="WN86" s="3">
        <v>0.01495137175206852</v>
      </c>
      <c r="WO86" s="3">
        <v>0.01510310775486494</v>
      </c>
      <c r="WP86" s="3">
        <v>0.01500801398805187</v>
      </c>
      <c r="BNO86" s="3">
        <v>4.3</v>
      </c>
      <c r="BNP86" s="3">
        <v>4.3</v>
      </c>
      <c r="BNQ86" s="3">
        <v>4.3</v>
      </c>
      <c r="BNR86" s="3">
        <v>4.3</v>
      </c>
      <c r="BNS86" s="3">
        <v>4.3</v>
      </c>
      <c r="BNT86" s="3">
        <v>4.3</v>
      </c>
      <c r="BNU86" s="3">
        <v>4.3</v>
      </c>
      <c r="BNV86" s="3">
        <v>4.3</v>
      </c>
      <c r="BNW86" s="3">
        <v>4.3</v>
      </c>
      <c r="BNX86" s="3">
        <v>4.3</v>
      </c>
      <c r="BNY86" s="3">
        <v>4.3</v>
      </c>
      <c r="BNZ86" s="3">
        <v>4.3</v>
      </c>
      <c r="BOA86" s="3">
        <v>4.3</v>
      </c>
      <c r="BOB86" s="3">
        <v>4.3</v>
      </c>
      <c r="BOC86" s="3">
        <v>4.3</v>
      </c>
      <c r="BOD86" s="3">
        <v>4.3</v>
      </c>
      <c r="BOE86" s="3">
        <v>4.3</v>
      </c>
      <c r="BOF86" s="3">
        <v>4.3</v>
      </c>
      <c r="BOG86" s="3">
        <v>4.3</v>
      </c>
      <c r="BOH86" s="3">
        <v>4.3</v>
      </c>
      <c r="BOI86" s="3">
        <v>4.3</v>
      </c>
      <c r="BOJ86" s="3">
        <v>4.3</v>
      </c>
      <c r="BOK86" s="3">
        <v>4.3</v>
      </c>
      <c r="BOL86" s="3">
        <v>4.3</v>
      </c>
      <c r="BOM86" s="3">
        <v>4.3</v>
      </c>
      <c r="BON86" s="3">
        <v>4.3</v>
      </c>
      <c r="BOO86" s="3">
        <v>4.3</v>
      </c>
      <c r="BOP86" s="3">
        <v>4.3</v>
      </c>
      <c r="BOQ86" s="3">
        <v>4.3</v>
      </c>
      <c r="BOR86" s="3">
        <v>4.3</v>
      </c>
      <c r="BOS86" s="3">
        <v>4.3</v>
      </c>
      <c r="BOT86" s="3">
        <v>4.3</v>
      </c>
      <c r="BOU86" s="3">
        <v>4.3</v>
      </c>
      <c r="BOV86" s="3">
        <v>4.3</v>
      </c>
      <c r="BOW86" s="3">
        <v>4.3</v>
      </c>
      <c r="BOX86" s="3">
        <v>4.3</v>
      </c>
      <c r="CBK86" s="3">
        <v>2.958640673778986</v>
      </c>
      <c r="CBL86" s="3">
        <v>0.1295133393275902</v>
      </c>
      <c r="CBM86" s="3">
        <v>0.1198086506037171</v>
      </c>
      <c r="CBN86" s="3">
        <v>0.1245563934700153</v>
      </c>
      <c r="CBO86" s="3">
        <v>0.1175538452217219</v>
      </c>
      <c r="CBP86" s="3">
        <v>0.1182372220305356</v>
      </c>
      <c r="CBQ86" s="3">
        <v>0.1348496325010838</v>
      </c>
      <c r="CBR86" s="3">
        <v>0.1236229825367263</v>
      </c>
      <c r="CBS86" s="3">
        <v>0.1198811713981255</v>
      </c>
      <c r="CBT86" s="3">
        <v>0.1186247027010115</v>
      </c>
      <c r="CBU86" s="3">
        <v>0.1191315427825431</v>
      </c>
      <c r="CBV86" s="3">
        <v>4.114015084404462</v>
      </c>
      <c r="CBW86" s="3">
        <v>3.05880534843126</v>
      </c>
      <c r="CBX86" s="3">
        <v>4.589383218362609</v>
      </c>
      <c r="CBY86" s="3">
        <v>4.756021348580951</v>
      </c>
      <c r="CBZ86" s="3">
        <v>5.24620633803752</v>
      </c>
      <c r="CCA86" s="3">
        <v>9.689326066728697</v>
      </c>
      <c r="CCB86" s="3">
        <v>5.900540901908351</v>
      </c>
      <c r="CCC86" s="3">
        <v>17.03819126711442</v>
      </c>
      <c r="CCD86" s="3">
        <v>7.057417969250023</v>
      </c>
      <c r="CCE86" s="3">
        <v>6.521556902959009</v>
      </c>
      <c r="CCF86" s="3">
        <v>7.4955223880597</v>
      </c>
      <c r="CCG86" s="3">
        <v>7.762920130104807</v>
      </c>
      <c r="CCH86" s="3">
        <v>4.831642716258101</v>
      </c>
      <c r="CCI86" s="3">
        <v>7.453140268277517</v>
      </c>
      <c r="CCJ86" s="3">
        <v>7.376682950077444</v>
      </c>
      <c r="CCK86" s="3">
        <v>7.646082783981345</v>
      </c>
      <c r="CCL86" s="3">
        <v>7.351526723036505</v>
      </c>
      <c r="CCM86" s="3">
        <v>7.162261222025785</v>
      </c>
      <c r="CCN86" s="3">
        <v>7.353829382908827</v>
      </c>
      <c r="CCO86" s="3">
        <v>7.149050550593946</v>
      </c>
      <c r="CCP86" s="3">
        <v>7.285135743212839</v>
      </c>
      <c r="CCQ86" s="3">
        <v>7.336798677410227</v>
      </c>
      <c r="CCR86" s="3">
        <v>7.271333372648463</v>
      </c>
      <c r="CCS86" s="3">
        <v>7.622710782813935</v>
      </c>
      <c r="CCT86" s="3">
        <v>7.188940092165898</v>
      </c>
      <c r="CUU86" s="3">
        <v>2.27558407332429</v>
      </c>
      <c r="CUV86" s="3">
        <v>0.006238694954780855</v>
      </c>
      <c r="CUW86" s="3">
        <v>0.006058041903217338</v>
      </c>
      <c r="CUX86" s="3">
        <v>0.00654915256752099</v>
      </c>
      <c r="CUY86" s="3">
        <v>0.005869388969882017</v>
      </c>
      <c r="CUZ86" s="3">
        <v>0.006871822625549099</v>
      </c>
      <c r="CVA86" s="3">
        <v>0.006712771061215411</v>
      </c>
      <c r="CVB86" s="3">
        <v>0.006178070498219152</v>
      </c>
      <c r="CVC86" s="3">
        <v>0.005890057770473225</v>
      </c>
      <c r="CVD86" s="3">
        <v>0.005913420501775264</v>
      </c>
      <c r="CVE86" s="3">
        <v>0.005948619120237207</v>
      </c>
      <c r="CVF86" s="3">
        <v>0.2220685459622198</v>
      </c>
      <c r="CVG86" s="3">
        <v>0.3926678584850326</v>
      </c>
      <c r="CVH86" s="3">
        <v>0.1649488024293998</v>
      </c>
      <c r="CVI86" s="3">
        <v>0.1727568546040959</v>
      </c>
      <c r="CVJ86" s="3">
        <v>0.2105598555554081</v>
      </c>
      <c r="CVK86" s="3">
        <v>0.1046036598874562</v>
      </c>
      <c r="CVL86" s="3">
        <v>0.1777683238118391</v>
      </c>
      <c r="CVM86" s="3">
        <v>0.04264576391166974</v>
      </c>
      <c r="CVN86" s="3">
        <v>0.1479184741640472</v>
      </c>
      <c r="CVO86" s="3">
        <v>0.1452960406828914</v>
      </c>
      <c r="CVP86" s="3">
        <v>0.1552238805970149</v>
      </c>
      <c r="CVQ86" s="3">
        <v>0.1503433321286592</v>
      </c>
      <c r="CVR86" s="3">
        <v>0.1587301587301587</v>
      </c>
      <c r="CVS86" s="3">
        <v>0.1539782653756181</v>
      </c>
      <c r="CVT86" s="3">
        <v>0.154890980579054</v>
      </c>
      <c r="CVU86" s="3">
        <v>0.1554628757642346</v>
      </c>
      <c r="CVV86" s="3">
        <v>0.1492987266541294</v>
      </c>
      <c r="CVW86" s="3">
        <v>0.149483276558435</v>
      </c>
      <c r="CVX86" s="3">
        <v>0.1532047788106006</v>
      </c>
      <c r="CVY86" s="3">
        <v>0.1502933610798</v>
      </c>
      <c r="CVZ86" s="3">
        <v>0.1559922003899805</v>
      </c>
      <c r="CWA86" s="3">
        <v>0.1548979014313162</v>
      </c>
      <c r="CWB86" s="3">
        <v>0.134162882585363</v>
      </c>
      <c r="CWC86" s="3">
        <v>0.1515217739703076</v>
      </c>
      <c r="CWD86" s="3">
        <v>0.1497695852534562</v>
      </c>
      <c r="FCI86" s="3">
        <v>25.71235666013376</v>
      </c>
      <c r="FCJ86" s="3">
        <v>9.805319314109845</v>
      </c>
      <c r="FCK86" s="3">
        <v>9.804816133336914</v>
      </c>
      <c r="FCL86" s="3">
        <v>9.800636397821796</v>
      </c>
      <c r="FCM86" s="3">
        <v>9.804957286803541</v>
      </c>
      <c r="FCN86" s="3">
        <v>9.804879882323336</v>
      </c>
      <c r="FCO86" s="3">
        <v>9.840994820769696</v>
      </c>
      <c r="FCP86" s="3">
        <v>9.804426965431357</v>
      </c>
      <c r="FCQ86" s="3">
        <v>9.804681633045744</v>
      </c>
      <c r="FCR86" s="3">
        <v>9.804882414752512</v>
      </c>
      <c r="FCS86" s="3">
        <v>9.804040307916683</v>
      </c>
      <c r="FCT86" s="3">
        <v>8.623692200787008</v>
      </c>
      <c r="FCU86" s="3">
        <v>7.075375948352409</v>
      </c>
      <c r="FCV86" s="3">
        <v>8.920299385790532</v>
      </c>
      <c r="FCW86" s="3">
        <v>8.080152398055739</v>
      </c>
      <c r="FCX86" s="3">
        <v>7.135136879586485</v>
      </c>
      <c r="FCY86" s="3">
        <v>8.054478939645522</v>
      </c>
      <c r="FCZ86" s="3">
        <v>7.56948552286336</v>
      </c>
      <c r="FDA86" s="3">
        <v>6.310070593805002</v>
      </c>
      <c r="FDB86" s="3">
        <v>7.880696251275005</v>
      </c>
      <c r="FDC86" s="3">
        <v>9.624938686714369</v>
      </c>
      <c r="FDD86" s="3">
        <v>8.395457786722126</v>
      </c>
      <c r="FDE86" s="3">
        <v>8.23529411764706</v>
      </c>
      <c r="FDF86" s="3">
        <v>8.397539059606137</v>
      </c>
      <c r="FDG86" s="3">
        <v>8.456076410052834</v>
      </c>
      <c r="FDH86" s="3">
        <v>8.277006690671566</v>
      </c>
      <c r="FDI86" s="3">
        <v>8.45614434203611</v>
      </c>
      <c r="FDJ86" s="3">
        <v>7.392902284880893</v>
      </c>
      <c r="FDK86" s="3">
        <v>7.26299349803736</v>
      </c>
      <c r="FDL86" s="3">
        <v>8.274923189534194</v>
      </c>
      <c r="FDM86" s="3">
        <v>8.274314295722442</v>
      </c>
      <c r="FDN86" s="3">
        <v>8.396204442937517</v>
      </c>
      <c r="FDO86" s="3">
        <v>8.45672208926397</v>
      </c>
      <c r="FDP86" s="3">
        <v>8.280952099551817</v>
      </c>
      <c r="FDQ86" s="3">
        <v>8.003310845054999</v>
      </c>
      <c r="FDR86" s="3">
        <v>8.007756458175061</v>
      </c>
      <c r="FZW86" s="3">
        <v>1.187530792418819</v>
      </c>
      <c r="FZX86" s="3">
        <v>0.3726569117230878</v>
      </c>
      <c r="FZY86" s="3">
        <v>0.3728032530241188</v>
      </c>
      <c r="FZZ86" s="3">
        <v>0.3729562354518688</v>
      </c>
      <c r="GAA86" s="3">
        <v>0.3729121731049392</v>
      </c>
      <c r="GAB86" s="3">
        <v>0.3731320611697588</v>
      </c>
      <c r="GAC86" s="3">
        <v>0.3758279505965306</v>
      </c>
      <c r="GAD86" s="3">
        <v>0.3740272303226915</v>
      </c>
      <c r="GAE86" s="3">
        <v>0.3735188321797445</v>
      </c>
      <c r="GAF86" s="3">
        <v>0.3728549992452995</v>
      </c>
      <c r="GAG86" s="3">
        <v>0.3729226348564584</v>
      </c>
      <c r="GAH86" s="3">
        <v>0.2960433443256311</v>
      </c>
      <c r="GAI86" s="3">
        <v>0.3078251422162436</v>
      </c>
      <c r="GAJ86" s="3">
        <v>0.3191378675926357</v>
      </c>
      <c r="GAK86" s="3">
        <v>0.2332002040039364</v>
      </c>
      <c r="GAL86" s="3">
        <v>0.2069168779788378</v>
      </c>
      <c r="GAM86" s="3">
        <v>0.2970641144933316</v>
      </c>
      <c r="GAN86" s="3">
        <v>0.1808450832624286</v>
      </c>
      <c r="GAO86" s="3">
        <v>0.1207108202834994</v>
      </c>
      <c r="GAP86" s="3">
        <v>0.09798176620347322</v>
      </c>
      <c r="GAQ86" s="3">
        <v>0.2111170098819936</v>
      </c>
      <c r="GAR86" s="3">
        <v>0.1024179104477612</v>
      </c>
      <c r="GAS86" s="3">
        <v>0.09960245753523671</v>
      </c>
      <c r="GAT86" s="3">
        <v>0.2759486240255471</v>
      </c>
      <c r="GAU86" s="3">
        <v>0.101995795208907</v>
      </c>
      <c r="GAV86" s="3">
        <v>0.1022131538186584</v>
      </c>
      <c r="GAW86" s="3">
        <v>0.1025756012975171</v>
      </c>
      <c r="GAX86" s="3">
        <v>0.09885298382118606</v>
      </c>
      <c r="GAY86" s="3">
        <v>0.09901829732798642</v>
      </c>
      <c r="GAZ86" s="3">
        <v>0.1014834347332911</v>
      </c>
      <c r="GBA86" s="3">
        <v>0.09916471574322958</v>
      </c>
      <c r="GBB86" s="3">
        <v>0.1029248537573121</v>
      </c>
      <c r="GBC86" s="3">
        <v>0.1022028268867011</v>
      </c>
      <c r="GBD86" s="3">
        <v>0.1015657250692929</v>
      </c>
      <c r="GBE86" s="3">
        <v>0.1003248976499556</v>
      </c>
      <c r="GBF86" s="3">
        <v>0.09883352534562212</v>
      </c>
      <c r="GBG86" s="3">
        <v>1.062488561593518</v>
      </c>
      <c r="GBH86" s="3">
        <v>1.31389022558671</v>
      </c>
      <c r="GBI86" s="3">
        <v>1.314330473822882</v>
      </c>
      <c r="GBJ86" s="3">
        <v>1.311590932621312</v>
      </c>
      <c r="GBK86" s="3">
        <v>1.313969381508054</v>
      </c>
      <c r="GBL86" s="3">
        <v>1.313176709779905</v>
      </c>
      <c r="GBM86" s="3">
        <v>1.303710543471134</v>
      </c>
      <c r="GBN86" s="3">
        <v>1.309346924254063</v>
      </c>
      <c r="GBO86" s="3">
        <v>1.311783807269484</v>
      </c>
      <c r="GBP86" s="3">
        <v>1.314134775911219</v>
      </c>
      <c r="GBQ86" s="3">
        <v>1.313811785035624</v>
      </c>
      <c r="GBR86" s="3">
        <v>1.295950271329082</v>
      </c>
      <c r="GBS86" s="3">
        <v>1.106957234213613</v>
      </c>
      <c r="GBT86" s="3">
        <v>1.209464495085566</v>
      </c>
      <c r="GBU86" s="3">
        <v>1.369621236348965</v>
      </c>
      <c r="GBV86" s="3">
        <v>1.502006376927119</v>
      </c>
      <c r="GBW86" s="3">
        <v>1.322278440941859</v>
      </c>
      <c r="GBX86" s="3">
        <v>1.626890873971937</v>
      </c>
      <c r="GBY86" s="3">
        <v>2.560939909937614</v>
      </c>
      <c r="GBZ86" s="3">
        <v>2.235342503963409</v>
      </c>
      <c r="GCA86" s="3">
        <v>1.643950737748666</v>
      </c>
      <c r="GCB86" s="3">
        <v>2.299452511987016</v>
      </c>
      <c r="GCC86" s="3">
        <v>2.301997780244174</v>
      </c>
      <c r="GCD86" s="3">
        <v>1.411817095351002</v>
      </c>
      <c r="GCE86" s="3">
        <v>2.309985512567634</v>
      </c>
      <c r="GCF86" s="3">
        <v>2.256910457611574</v>
      </c>
      <c r="GCG86" s="3">
        <v>2.294200513198575</v>
      </c>
      <c r="GCH86" s="3">
        <v>2.27337650134117</v>
      </c>
      <c r="GCI86" s="3">
        <v>2.230347328363774</v>
      </c>
      <c r="GCJ86" s="3">
        <v>2.273291607251117</v>
      </c>
      <c r="GCK86" s="3">
        <v>2.321920665672273</v>
      </c>
      <c r="GCL86" s="3">
        <v>2.271392322595025</v>
      </c>
      <c r="GCM86" s="3">
        <v>2.302121373177659</v>
      </c>
      <c r="GCN86" s="3">
        <v>2.273445304961875</v>
      </c>
      <c r="GCO86" s="3">
        <v>2.237056716383911</v>
      </c>
      <c r="GCP86" s="3">
        <v>2.254084848277064</v>
      </c>
      <c r="GCQ86" s="3">
        <v>125758614.5261319</v>
      </c>
      <c r="GCR86" s="3">
        <v>5769942443.663054</v>
      </c>
      <c r="GCS86" s="3">
        <v>5764813055.850318</v>
      </c>
      <c r="GCT86" s="3">
        <v>5770502845.56307</v>
      </c>
      <c r="GCU86" s="3">
        <v>5762456106.588501</v>
      </c>
      <c r="GCV86" s="3">
        <v>5760983742.600257</v>
      </c>
      <c r="GCW86" s="3">
        <v>5741001560.169262</v>
      </c>
      <c r="GCX86" s="3">
        <v>5744435480.407645</v>
      </c>
      <c r="GCY86" s="3">
        <v>5753171576.551269</v>
      </c>
      <c r="GCZ86" s="3">
        <v>5763262351.286799</v>
      </c>
      <c r="GDA86" s="3">
        <v>5761959982.85623</v>
      </c>
      <c r="GDB86" s="3">
        <v>69871415.53969435</v>
      </c>
      <c r="GDC86" s="3">
        <v>41026425.69724059</v>
      </c>
      <c r="GDD86" s="3">
        <v>10203473.46253155</v>
      </c>
      <c r="GDE86" s="3">
        <v>10976407.2096627</v>
      </c>
      <c r="GDF86" s="3">
        <v>16360763.42556497</v>
      </c>
      <c r="GDG86" s="3">
        <v>137214041.1922424</v>
      </c>
      <c r="GDH86" s="3">
        <v>5102709.131786361</v>
      </c>
      <c r="GDI86" s="3">
        <v>56598248.1671048</v>
      </c>
      <c r="GDJ86" s="3">
        <v>1948840.243331113</v>
      </c>
      <c r="GDK86" s="3">
        <v>3861227.933813653</v>
      </c>
      <c r="GDL86" s="3">
        <v>1874439.13683307</v>
      </c>
      <c r="GDM86" s="3">
        <v>1920815.161660938</v>
      </c>
      <c r="GDN86" s="3">
        <v>19705272.68274812</v>
      </c>
      <c r="GDO86" s="3">
        <v>1876882.604807871</v>
      </c>
      <c r="GDP86" s="3">
        <v>1866360.732508215</v>
      </c>
      <c r="GDQ86" s="3">
        <v>1856736.460689098</v>
      </c>
      <c r="GDR86" s="3">
        <v>2111854.463935739</v>
      </c>
      <c r="GDS86" s="3">
        <v>2109859.796201207</v>
      </c>
      <c r="GDT86" s="3">
        <v>1887504.210494254</v>
      </c>
      <c r="GDU86" s="3">
        <v>1920466.094807395</v>
      </c>
      <c r="GDV86" s="3">
        <v>1851400.724499225</v>
      </c>
      <c r="GDW86" s="3">
        <v>1863019.664052874</v>
      </c>
      <c r="GDX86" s="3">
        <v>1886257.543160172</v>
      </c>
      <c r="GDY86" s="3">
        <v>1919618.361020219</v>
      </c>
      <c r="GDZ86" s="3">
        <v>1926699.431477807</v>
      </c>
      <c r="GUQ86" s="3">
        <v>4.38</v>
      </c>
      <c r="GUR86" s="3">
        <v>4.38</v>
      </c>
      <c r="GUS86" s="3">
        <v>4.38</v>
      </c>
      <c r="GUT86" s="3">
        <v>4.38</v>
      </c>
      <c r="GUU86" s="3">
        <v>4.38</v>
      </c>
      <c r="GUV86" s="3">
        <v>4.38</v>
      </c>
      <c r="GUW86" s="3">
        <v>4.38</v>
      </c>
      <c r="GUX86" s="3">
        <v>4.38</v>
      </c>
      <c r="GUY86" s="3">
        <v>4.38</v>
      </c>
      <c r="GUZ86" s="3">
        <v>4.38</v>
      </c>
      <c r="GVA86" s="3">
        <v>4.38</v>
      </c>
      <c r="GVB86" s="3">
        <v>4.38</v>
      </c>
      <c r="GVC86" s="3">
        <v>4.38</v>
      </c>
      <c r="GVD86" s="3">
        <v>4.38</v>
      </c>
      <c r="GVE86" s="3">
        <v>4.38</v>
      </c>
      <c r="GVF86" s="3">
        <v>4.38</v>
      </c>
      <c r="GVG86" s="3">
        <v>4.38</v>
      </c>
      <c r="GVH86" s="3">
        <v>4.38</v>
      </c>
      <c r="GVI86" s="3">
        <v>4.38</v>
      </c>
      <c r="GVJ86" s="3">
        <v>4.38</v>
      </c>
      <c r="GVK86" s="3">
        <v>4.38</v>
      </c>
      <c r="GVL86" s="3">
        <v>4.38</v>
      </c>
      <c r="GVM86" s="3">
        <v>4.38</v>
      </c>
      <c r="GVN86" s="3">
        <v>4.38</v>
      </c>
      <c r="GVO86" s="3">
        <v>4.38</v>
      </c>
      <c r="GVP86" s="3">
        <v>4.38</v>
      </c>
      <c r="GVQ86" s="3">
        <v>4.38</v>
      </c>
      <c r="GVR86" s="3">
        <v>4.38</v>
      </c>
      <c r="GVS86" s="3">
        <v>4.38</v>
      </c>
      <c r="GVT86" s="3">
        <v>4.38</v>
      </c>
      <c r="GVU86" s="3">
        <v>4.38</v>
      </c>
      <c r="GVV86" s="3">
        <v>4.38</v>
      </c>
      <c r="GVW86" s="3">
        <v>4.38</v>
      </c>
      <c r="GVX86" s="3">
        <v>4.38</v>
      </c>
      <c r="GVY86" s="3">
        <v>4.38</v>
      </c>
      <c r="GVZ86" s="3">
        <v>4.38</v>
      </c>
      <c r="HMQ86" s="3">
        <v>279.2534828344779</v>
      </c>
      <c r="HMR86" s="3">
        <v>2453.441313474341</v>
      </c>
      <c r="HMS86" s="3">
        <v>2393.601281438382</v>
      </c>
      <c r="HMT86" s="3">
        <v>2553.174700200941</v>
      </c>
      <c r="HMU86" s="3">
        <v>2393.601281438382</v>
      </c>
      <c r="HMV86" s="3">
        <v>2393.601281438382</v>
      </c>
      <c r="HMW86" s="3">
        <v>2593.06805489158</v>
      </c>
      <c r="HMX86" s="3">
        <v>2453.441313474341</v>
      </c>
      <c r="HMY86" s="3">
        <v>2393.601281438382</v>
      </c>
      <c r="HMZ86" s="3">
        <v>2393.601281438382</v>
      </c>
      <c r="HNA86" s="3">
        <v>2393.601281438382</v>
      </c>
      <c r="HNB86" s="3">
        <v>1276.58735010047</v>
      </c>
      <c r="HNC86" s="3">
        <v>418.8802242517169</v>
      </c>
      <c r="HND86" s="3">
        <v>159.5734187625588</v>
      </c>
      <c r="HNE86" s="3">
        <v>119.6800640719191</v>
      </c>
      <c r="HNF86" s="3">
        <v>259.3068054891581</v>
      </c>
      <c r="HNG86" s="3">
        <v>997.3338672659925</v>
      </c>
      <c r="HNH86" s="3">
        <v>99.73338672659924</v>
      </c>
      <c r="HNI86" s="3">
        <v>59.84003203595955</v>
      </c>
      <c r="HNJ86" s="3">
        <v>39.8933546906397</v>
      </c>
      <c r="HNK86" s="3">
        <v>59.84003203595955</v>
      </c>
      <c r="HNL86" s="3">
        <v>39.8933546906397</v>
      </c>
      <c r="HNM86" s="3">
        <v>39.8933546906397</v>
      </c>
      <c r="HNN86" s="3">
        <v>119.6800640719191</v>
      </c>
      <c r="HNO86" s="3">
        <v>39.8933546906397</v>
      </c>
      <c r="HNP86" s="3">
        <v>39.8933546906397</v>
      </c>
      <c r="HNQ86" s="3">
        <v>39.8933546906397</v>
      </c>
      <c r="HNR86" s="3">
        <v>39.8933546906397</v>
      </c>
      <c r="HNS86" s="3">
        <v>39.8933546906397</v>
      </c>
      <c r="HNT86" s="3">
        <v>39.8933546906397</v>
      </c>
      <c r="HNU86" s="3">
        <v>39.8933546906397</v>
      </c>
      <c r="HNV86" s="3">
        <v>39.8933546906397</v>
      </c>
      <c r="HNW86" s="3">
        <v>39.8933546906397</v>
      </c>
      <c r="HNX86" s="3">
        <v>39.8933546906397</v>
      </c>
      <c r="HNY86" s="3">
        <v>39.8933546906397</v>
      </c>
      <c r="HNZ86" s="3">
        <v>39.8933546906397</v>
      </c>
      <c r="HSE86" s="3">
        <v>590252.1026640324</v>
      </c>
      <c r="HSF86" s="3">
        <v>218585.6636886876</v>
      </c>
      <c r="HSG86" s="3">
        <v>206886.9374256575</v>
      </c>
      <c r="HSH86" s="3">
        <v>233047.0047640445</v>
      </c>
      <c r="HSI86" s="3">
        <v>206657.5506361863</v>
      </c>
      <c r="HSJ86" s="3">
        <v>210108.3258169266</v>
      </c>
      <c r="HSK86" s="3">
        <v>262278.8604136107</v>
      </c>
      <c r="HSL86" s="3">
        <v>210587.0460732143</v>
      </c>
      <c r="HSM86" s="3">
        <v>206248.6437506072</v>
      </c>
      <c r="HSN86" s="3">
        <v>206228.6970732619</v>
      </c>
      <c r="HSO86" s="3">
        <v>205959.4169291001</v>
      </c>
      <c r="HSP86" s="3">
        <v>119670.0907332464</v>
      </c>
      <c r="HSQ86" s="3">
        <v>56957.73715956083</v>
      </c>
      <c r="HSR86" s="3">
        <v>11968.00640719191</v>
      </c>
      <c r="HSS86" s="3">
        <v>14002.56749641454</v>
      </c>
      <c r="HST86" s="3">
        <v>20285.77086019029</v>
      </c>
      <c r="HSU86" s="3">
        <v>120158.7843282068</v>
      </c>
      <c r="HSV86" s="3">
        <v>6462.723459883631</v>
      </c>
      <c r="HSW86" s="3">
        <v>11987.95308453723</v>
      </c>
      <c r="HSX86" s="3">
        <v>2214.081185330503</v>
      </c>
      <c r="HSY86" s="3">
        <v>7051.150441570567</v>
      </c>
      <c r="HSZ86" s="3">
        <v>2194.134507985184</v>
      </c>
      <c r="HTA86" s="3">
        <v>2214.081185330503</v>
      </c>
      <c r="HTB86" s="3">
        <v>33959.21818040705</v>
      </c>
      <c r="HTC86" s="3">
        <v>2214.081185330503</v>
      </c>
      <c r="HTD86" s="3">
        <v>2194.134507985184</v>
      </c>
      <c r="HTE86" s="3">
        <v>2194.134507985184</v>
      </c>
      <c r="HTF86" s="3">
        <v>2194.134507985184</v>
      </c>
      <c r="HTG86" s="3">
        <v>2214.081185330503</v>
      </c>
      <c r="HTH86" s="3">
        <v>2214.081185330503</v>
      </c>
      <c r="HTI86" s="3">
        <v>2194.134507985184</v>
      </c>
      <c r="HTJ86" s="3">
        <v>2194.134507985184</v>
      </c>
      <c r="HTK86" s="3">
        <v>2194.134507985184</v>
      </c>
      <c r="HTL86" s="3">
        <v>2214.081185330503</v>
      </c>
      <c r="HTM86" s="3">
        <v>2194.134507985184</v>
      </c>
      <c r="HTN86" s="3">
        <v>2194.134507985184</v>
      </c>
      <c r="ILO86" s="3">
        <v>1376.32073682707</v>
      </c>
      <c r="ILP86" s="3">
        <v>9714.031867170768</v>
      </c>
      <c r="ILQ86" s="3">
        <v>9215.36493353777</v>
      </c>
      <c r="ILR86" s="3">
        <v>9903.525301951306</v>
      </c>
      <c r="ILS86" s="3">
        <v>9215.36493353777</v>
      </c>
      <c r="ILT86" s="3">
        <v>9215.36493353777</v>
      </c>
      <c r="ILU86" s="3">
        <v>14142.19423783177</v>
      </c>
      <c r="ILV86" s="3">
        <v>9474.671739026928</v>
      </c>
      <c r="ILW86" s="3">
        <v>9215.36493353777</v>
      </c>
      <c r="ILX86" s="3">
        <v>9215.36493353777</v>
      </c>
      <c r="ILY86" s="3">
        <v>9215.36493353777</v>
      </c>
      <c r="ILZ86" s="3">
        <v>4138.935549153869</v>
      </c>
      <c r="IMA86" s="3">
        <v>2333.761249402422</v>
      </c>
      <c r="IMB86" s="3">
        <v>578.4536430142757</v>
      </c>
      <c r="IMC86" s="3">
        <v>538.560288323636</v>
      </c>
      <c r="IMD86" s="3">
        <v>987.3605285933327</v>
      </c>
      <c r="IME86" s="3">
        <v>3899.57542101003</v>
      </c>
      <c r="IMF86" s="3">
        <v>339.0935148704375</v>
      </c>
      <c r="IMG86" s="3">
        <v>249.3334668164981</v>
      </c>
      <c r="IMH86" s="3">
        <v>99.73338672659925</v>
      </c>
      <c r="IMI86" s="3">
        <v>149.6000800898989</v>
      </c>
      <c r="IMJ86" s="3">
        <v>99.73338672659925</v>
      </c>
      <c r="IMK86" s="3">
        <v>99.73338672659925</v>
      </c>
      <c r="IML86" s="3">
        <v>767.9470777948143</v>
      </c>
      <c r="IMM86" s="3">
        <v>99.73338672659925</v>
      </c>
      <c r="IMN86" s="3">
        <v>99.73338672659925</v>
      </c>
      <c r="IMO86" s="3">
        <v>99.73338672659925</v>
      </c>
      <c r="IMP86" s="3">
        <v>99.73338672659925</v>
      </c>
      <c r="IMQ86" s="3">
        <v>99.73338672659925</v>
      </c>
      <c r="IMR86" s="3">
        <v>99.73338672659925</v>
      </c>
      <c r="IMS86" s="3">
        <v>99.73338672659925</v>
      </c>
      <c r="IMT86" s="3">
        <v>99.73338672659925</v>
      </c>
      <c r="IMU86" s="3">
        <v>99.73338672659925</v>
      </c>
      <c r="IMV86" s="3">
        <v>99.73338672659925</v>
      </c>
      <c r="IMW86" s="3">
        <v>99.73338672659925</v>
      </c>
      <c r="IMX86" s="3">
        <v>99.73338672659925</v>
      </c>
      <c r="JWY86" s="3">
        <v>30335305.84030933</v>
      </c>
      <c r="JWZ86" s="3">
        <v>1559955433.537741</v>
      </c>
      <c r="JXA86" s="3">
        <v>1555200544.592164</v>
      </c>
      <c r="JXB86" s="3">
        <v>1567062035.742332</v>
      </c>
      <c r="JXC86" s="3">
        <v>1554851078.805074</v>
      </c>
      <c r="JXD86" s="3">
        <v>1555479399.141451</v>
      </c>
      <c r="JXE86" s="3">
        <v>1559506633.297471</v>
      </c>
      <c r="JXF86" s="3">
        <v>1557209972.867931</v>
      </c>
      <c r="JXG86" s="3">
        <v>1553187525.914474</v>
      </c>
      <c r="JXH86" s="3">
        <v>1555044960.50887</v>
      </c>
      <c r="JXI86" s="3">
        <v>1555395623.096601</v>
      </c>
      <c r="JXJ86" s="3">
        <v>25870042.64978603</v>
      </c>
      <c r="JXK86" s="3">
        <v>22120466.24241281</v>
      </c>
      <c r="JXL86" s="3">
        <v>5002626.678206218</v>
      </c>
      <c r="JXM86" s="3">
        <v>3536545.89332521</v>
      </c>
      <c r="JXN86" s="3">
        <v>6797827.639285006</v>
      </c>
      <c r="JXO86" s="3">
        <v>54653098.05908258</v>
      </c>
      <c r="JXP86" s="3">
        <v>3315137.774792159</v>
      </c>
      <c r="JXQ86" s="3">
        <v>30701526.83636941</v>
      </c>
      <c r="JXR86" s="3">
        <v>1430176.765659433</v>
      </c>
      <c r="JXS86" s="3">
        <v>2885486.34477397</v>
      </c>
      <c r="JXT86" s="3">
        <v>1402650.350922892</v>
      </c>
      <c r="JXU86" s="3">
        <v>1427783.164377995</v>
      </c>
      <c r="JXV86" s="3">
        <v>10785567.37416135</v>
      </c>
      <c r="JXW86" s="3">
        <v>1371533.534264193</v>
      </c>
      <c r="JXX86" s="3">
        <v>1385895.141952823</v>
      </c>
      <c r="JXY86" s="3">
        <v>1367943.132342035</v>
      </c>
      <c r="JXZ86" s="3">
        <v>1397863.148360015</v>
      </c>
      <c r="JYA86" s="3">
        <v>1378714.338108508</v>
      </c>
      <c r="JYB86" s="3">
        <v>1387091.942593542</v>
      </c>
      <c r="JYC86" s="3">
        <v>1396666.347719296</v>
      </c>
      <c r="JYD86" s="3">
        <v>1369139.932982754</v>
      </c>
      <c r="JYE86" s="3">
        <v>1329645.511839021</v>
      </c>
      <c r="JYF86" s="3">
        <v>1364352.730419878</v>
      </c>
      <c r="JYG86" s="3">
        <v>1357171.926575562</v>
      </c>
      <c r="JYH86" s="3">
        <v>1405043.95220433</v>
      </c>
      <c r="JZS86" s="3">
        <v>25627750.36007243</v>
      </c>
      <c r="JZT86" s="3">
        <v>1155486723.561372</v>
      </c>
      <c r="JZU86" s="3">
        <v>1153560592.610199</v>
      </c>
      <c r="JZV86" s="3">
        <v>1156143278.419532</v>
      </c>
      <c r="JZW86" s="3">
        <v>1153085552.515881</v>
      </c>
      <c r="JZX86" s="3">
        <v>1152797931.401901</v>
      </c>
      <c r="JZY86" s="3">
        <v>1153071968.828609</v>
      </c>
      <c r="JZZ86" s="3">
        <v>1150036483.470198</v>
      </c>
      <c r="KAA86" s="3">
        <v>1151240484.861439</v>
      </c>
      <c r="KAB86" s="3">
        <v>1153269750.107827</v>
      </c>
      <c r="KAC86" s="3">
        <v>1152984392.941725</v>
      </c>
      <c r="KAD86" s="3">
        <v>15705405.36804582</v>
      </c>
      <c r="KAE86" s="3">
        <v>8518797.040623184</v>
      </c>
      <c r="KAF86" s="3">
        <v>2358066.275747695</v>
      </c>
      <c r="KAG86" s="3">
        <v>2776836.793274012</v>
      </c>
      <c r="KAH86" s="3">
        <v>3756108.944203817</v>
      </c>
      <c r="KAI86" s="3">
        <v>28136035.06290773</v>
      </c>
      <c r="KAJ86" s="3">
        <v>1312810.516159571</v>
      </c>
      <c r="KAK86" s="3">
        <v>11552916.0516358</v>
      </c>
      <c r="KAL86" s="3">
        <v>701215.4687360467</v>
      </c>
      <c r="KAM86" s="3">
        <v>1070807.453267478</v>
      </c>
      <c r="KAN86" s="3">
        <v>668213.6910682151</v>
      </c>
      <c r="KAO86" s="3">
        <v>689905.7026812503</v>
      </c>
      <c r="KAP86" s="3">
        <v>4247445.473912409</v>
      </c>
      <c r="KAQ86" s="3">
        <v>673619.2406287966</v>
      </c>
      <c r="KAR86" s="3">
        <v>669649.851837078</v>
      </c>
      <c r="KAS86" s="3">
        <v>667186.437184931</v>
      </c>
      <c r="KAT86" s="3">
        <v>694732.7985988178</v>
      </c>
      <c r="KAU86" s="3">
        <v>693875.0914729689</v>
      </c>
      <c r="KAV86" s="3">
        <v>677020.1491161737</v>
      </c>
      <c r="KAW86" s="3">
        <v>690135.0894707215</v>
      </c>
      <c r="KAX86" s="3">
        <v>664922.4893062372</v>
      </c>
      <c r="KAY86" s="3">
        <v>669619.93182106</v>
      </c>
      <c r="KAZ86" s="3">
        <v>676471.6154891774</v>
      </c>
      <c r="KBA86" s="3">
        <v>684540.0464753592</v>
      </c>
      <c r="KBB86" s="3">
        <v>692548.6374295052</v>
      </c>
      <c r="MWM86" s="3">
        <v>252744.3486425478</v>
      </c>
      <c r="MWN86" s="3">
        <v>498836.4803904315</v>
      </c>
      <c r="MWO86" s="3">
        <v>460688.4599675073</v>
      </c>
      <c r="MWP86" s="3">
        <v>480016.7903151222</v>
      </c>
      <c r="MWQ86" s="3">
        <v>451832.1352261853</v>
      </c>
      <c r="MWR86" s="3">
        <v>454345.4165716955</v>
      </c>
      <c r="MWS86" s="3">
        <v>518304.4374794636</v>
      </c>
      <c r="MWT86" s="3">
        <v>473903.1337087817</v>
      </c>
      <c r="MWU86" s="3">
        <v>460040.1929537844</v>
      </c>
      <c r="MWV86" s="3">
        <v>456020.9374687024</v>
      </c>
      <c r="MWW86" s="3">
        <v>457856.0317844718</v>
      </c>
      <c r="MWX86" s="3">
        <v>215374.2486360911</v>
      </c>
      <c r="MWY86" s="3">
        <v>86857.80650019529</v>
      </c>
      <c r="MWZ86" s="3">
        <v>36073.56597901095</v>
      </c>
      <c r="MXA86" s="3">
        <v>44022.31690112091</v>
      </c>
      <c r="MXB86" s="3">
        <v>65684.40849813826</v>
      </c>
      <c r="MXC86" s="3">
        <v>908730.7264980817</v>
      </c>
      <c r="MXD86" s="3">
        <v>25820.97382351655</v>
      </c>
      <c r="MXE86" s="3">
        <v>656135.9779356238</v>
      </c>
      <c r="MXF86" s="3">
        <v>16495.90216457951</v>
      </c>
      <c r="MXG86" s="3">
        <v>23277.77246198826</v>
      </c>
      <c r="MXH86" s="3">
        <v>16695.36893803271</v>
      </c>
      <c r="MXI86" s="3">
        <v>17852.27622406126</v>
      </c>
      <c r="MXJ86" s="3">
        <v>68407.12995577442</v>
      </c>
      <c r="MXK86" s="3">
        <v>16735.26229272335</v>
      </c>
      <c r="MXL86" s="3">
        <v>16465.98214856154</v>
      </c>
      <c r="MXM86" s="3">
        <v>17004.54243688517</v>
      </c>
      <c r="MXN86" s="3">
        <v>17024.48911423049</v>
      </c>
      <c r="MXO86" s="3">
        <v>16565.71553528813</v>
      </c>
      <c r="MXP86" s="3">
        <v>16595.63555130611</v>
      </c>
      <c r="MXQ86" s="3">
        <v>16446.03547121622</v>
      </c>
      <c r="MXR86" s="3">
        <v>16146.83531103642</v>
      </c>
      <c r="MXS86" s="3">
        <v>16376.2221005076</v>
      </c>
      <c r="MXT86" s="3">
        <v>16396.16877785292</v>
      </c>
      <c r="MXU86" s="3">
        <v>17393.50264511891</v>
      </c>
      <c r="MXV86" s="3">
        <v>16595.63555130611</v>
      </c>
      <c r="NAQ86" s="3">
        <v>4080392.051145355</v>
      </c>
      <c r="NAR86" s="3">
        <v>11618520.67342456</v>
      </c>
      <c r="NAS86" s="3">
        <v>10844589.59242615</v>
      </c>
      <c r="NAT86" s="3">
        <v>12049059.73058462</v>
      </c>
      <c r="NAU86" s="3">
        <v>10621176.8328199</v>
      </c>
      <c r="NAV86" s="3">
        <v>10635538.44050853</v>
      </c>
      <c r="NAW86" s="3">
        <v>12349885.54496806</v>
      </c>
      <c r="NAX86" s="3">
        <v>11103148.39751486</v>
      </c>
      <c r="NAY86" s="3">
        <v>10949997.80885749</v>
      </c>
      <c r="NAZ86" s="3">
        <v>10724261.26134051</v>
      </c>
      <c r="NBA86" s="3">
        <v>10912587.81549635</v>
      </c>
      <c r="NBB86" s="3">
        <v>6090508.487281291</v>
      </c>
      <c r="NBC86" s="3">
        <v>4328957.570884058</v>
      </c>
      <c r="NBD86" s="3">
        <v>752857.4163830797</v>
      </c>
      <c r="NBE86" s="3">
        <v>823997.241135163</v>
      </c>
      <c r="NBF86" s="3">
        <v>1407028.64660019</v>
      </c>
      <c r="NBG86" s="3">
        <v>7486546.514664209</v>
      </c>
      <c r="NBH86" s="3">
        <v>432503.8048785703</v>
      </c>
      <c r="NBI86" s="3">
        <v>681268.7913907268</v>
      </c>
      <c r="NBJ86" s="3">
        <v>134889.4055477255</v>
      </c>
      <c r="NBK86" s="3">
        <v>260014.9125349169</v>
      </c>
      <c r="NBL86" s="3">
        <v>129653.402744579</v>
      </c>
      <c r="NBM86" s="3">
        <v>133732.498261697</v>
      </c>
      <c r="NBN86" s="3">
        <v>1162402.595637187</v>
      </c>
      <c r="NBO86" s="3">
        <v>127878.1484608456</v>
      </c>
      <c r="NBP86" s="3">
        <v>126282.41427322</v>
      </c>
      <c r="NBQ86" s="3">
        <v>130321.6164356472</v>
      </c>
      <c r="NBR86" s="3">
        <v>170494.2246091214</v>
      </c>
      <c r="NBS86" s="3">
        <v>173206.9727280849</v>
      </c>
      <c r="NBT86" s="3">
        <v>128895.4290054569</v>
      </c>
      <c r="NBU86" s="3">
        <v>140594.155268487</v>
      </c>
      <c r="NBV86" s="3">
        <v>129084.9224402374</v>
      </c>
      <c r="NBW86" s="3">
        <v>132206.57744478</v>
      </c>
      <c r="NBX86" s="3">
        <v>132406.0442182332</v>
      </c>
      <c r="NBY86" s="3">
        <v>129493.8293258165</v>
      </c>
      <c r="NBZ86" s="3">
        <v>132535.6976209778</v>
      </c>
      <c r="NDK86" s="3">
        <v>30433742.69300849</v>
      </c>
      <c r="NDL86" s="3">
        <v>430600113.9394103</v>
      </c>
      <c r="NDM86" s="3">
        <v>430051141.4855124</v>
      </c>
      <c r="NDN86" s="3">
        <v>431190844.7623307</v>
      </c>
      <c r="NDO86" s="3">
        <v>429999639.1646068</v>
      </c>
      <c r="NDP86" s="3">
        <v>430145868.2562253</v>
      </c>
      <c r="NDQ86" s="3">
        <v>433356674.9351628</v>
      </c>
      <c r="NDR86" s="3">
        <v>430144960.6824061</v>
      </c>
      <c r="NDS86" s="3">
        <v>430010001.4634877</v>
      </c>
      <c r="NDT86" s="3">
        <v>430002391.8060805</v>
      </c>
      <c r="NDU86" s="3">
        <v>429973977.7642021</v>
      </c>
      <c r="NDV86" s="3">
        <v>4649480.729146004</v>
      </c>
      <c r="NDW86" s="3">
        <v>2622299.910541147</v>
      </c>
      <c r="NDX86" s="3">
        <v>752548.2428842273</v>
      </c>
      <c r="NDY86" s="3">
        <v>647558.9066771363</v>
      </c>
      <c r="NDZ86" s="3">
        <v>777202.3360830427</v>
      </c>
      <c r="NEA86" s="3">
        <v>8358206.341316015</v>
      </c>
      <c r="NEB86" s="3">
        <v>237415.3271026695</v>
      </c>
      <c r="NEC86" s="3">
        <v>1394561.973259365</v>
      </c>
      <c r="NED86" s="3">
        <v>68706.33011595422</v>
      </c>
      <c r="NEE86" s="3">
        <v>226065.6676931825</v>
      </c>
      <c r="NEF86" s="3">
        <v>68437.04997179241</v>
      </c>
      <c r="NEG86" s="3">
        <v>68716.30345462688</v>
      </c>
      <c r="NEH86" s="3">
        <v>1172076.734149667</v>
      </c>
      <c r="NEI86" s="3">
        <v>68706.33011595422</v>
      </c>
      <c r="NEJ86" s="3">
        <v>68447.02331046507</v>
      </c>
      <c r="NEK86" s="3">
        <v>68437.04997179241</v>
      </c>
      <c r="NEL86" s="3">
        <v>68676.41009993624</v>
      </c>
      <c r="NEM86" s="3">
        <v>68706.33011595422</v>
      </c>
      <c r="NEN86" s="3">
        <v>68706.33011595422</v>
      </c>
      <c r="NEO86" s="3">
        <v>68437.04997179241</v>
      </c>
      <c r="NEP86" s="3">
        <v>68437.04997179241</v>
      </c>
      <c r="NEQ86" s="3">
        <v>68437.04997179241</v>
      </c>
      <c r="NER86" s="3">
        <v>68706.33011595422</v>
      </c>
      <c r="NES86" s="3">
        <v>68676.41009993624</v>
      </c>
      <c r="NET86" s="3">
        <v>68447.02331046507</v>
      </c>
      <c r="OSY86" s="3">
        <v>44860.07734962435</v>
      </c>
      <c r="OSZ86" s="3">
        <v>5545.176301998918</v>
      </c>
      <c r="OTA86" s="3">
        <v>5375.6295445637</v>
      </c>
      <c r="OTB86" s="3">
        <v>5824.429784833396</v>
      </c>
      <c r="OTC86" s="3">
        <v>5206.082787128481</v>
      </c>
      <c r="OTD86" s="3">
        <v>6093.709928995214</v>
      </c>
      <c r="OTE86" s="3">
        <v>5954.083187577975</v>
      </c>
      <c r="OTF86" s="3">
        <v>5465.389592617639</v>
      </c>
      <c r="OTG86" s="3">
        <v>5216.056125801141</v>
      </c>
      <c r="OTH86" s="3">
        <v>5245.976141819121</v>
      </c>
      <c r="OTI86" s="3">
        <v>5275.896157837101</v>
      </c>
      <c r="OTJ86" s="3">
        <v>2682.82810294552</v>
      </c>
      <c r="OTK86" s="3">
        <v>2573.121377546261</v>
      </c>
      <c r="OTL86" s="3">
        <v>299.2001601797978</v>
      </c>
      <c r="OTM86" s="3">
        <v>369.0135308884172</v>
      </c>
      <c r="OTN86" s="3">
        <v>608.3736590322554</v>
      </c>
      <c r="OTO86" s="3">
        <v>2263.947878693803</v>
      </c>
      <c r="OTP86" s="3">
        <v>179.5200961078787</v>
      </c>
      <c r="OTQ86" s="3">
        <v>378.9868695610771</v>
      </c>
      <c r="OTR86" s="3">
        <v>79.78670938127939</v>
      </c>
      <c r="OTS86" s="3">
        <v>119.6800640719191</v>
      </c>
      <c r="OTT86" s="3">
        <v>79.78670938127939</v>
      </c>
      <c r="OTU86" s="3">
        <v>79.78670938127939</v>
      </c>
      <c r="OTV86" s="3">
        <v>518.6136109783162</v>
      </c>
      <c r="OTW86" s="3">
        <v>79.78670938127939</v>
      </c>
      <c r="OTX86" s="3">
        <v>79.78670938127939</v>
      </c>
      <c r="OTY86" s="3">
        <v>79.78670938127939</v>
      </c>
      <c r="OTZ86" s="3">
        <v>79.78670938127939</v>
      </c>
      <c r="OUA86" s="3">
        <v>79.78670938127939</v>
      </c>
      <c r="OUB86" s="3">
        <v>79.78670938127939</v>
      </c>
      <c r="OUC86" s="3">
        <v>79.78670938127939</v>
      </c>
      <c r="OUD86" s="3">
        <v>79.78670938127939</v>
      </c>
      <c r="OUE86" s="3">
        <v>79.78670938127939</v>
      </c>
      <c r="OUF86" s="3">
        <v>69.81337070861947</v>
      </c>
      <c r="OUG86" s="3">
        <v>79.78670938127939</v>
      </c>
      <c r="OUH86" s="3">
        <v>79.78670938127939</v>
      </c>
      <c r="PTG86" s="3">
        <v>578.4536430142757</v>
      </c>
      <c r="PTH86" s="3">
        <v>3231.361729941816</v>
      </c>
      <c r="PTI86" s="3">
        <v>3021.921617815957</v>
      </c>
      <c r="PTJ86" s="3">
        <v>3540.535228794273</v>
      </c>
      <c r="PTK86" s="3">
        <v>2992.001601797978</v>
      </c>
      <c r="PTL86" s="3">
        <v>2982.028263125318</v>
      </c>
      <c r="PTM86" s="3">
        <v>3400.908487377034</v>
      </c>
      <c r="PTN86" s="3">
        <v>3131.628343215217</v>
      </c>
      <c r="PTO86" s="3">
        <v>2962.081585779998</v>
      </c>
      <c r="PTP86" s="3">
        <v>2952.108247107338</v>
      </c>
      <c r="PTQ86" s="3">
        <v>3071.788311179257</v>
      </c>
      <c r="PTR86" s="3">
        <v>1605.707526298248</v>
      </c>
      <c r="PTS86" s="3">
        <v>1326.45404346377</v>
      </c>
      <c r="PTT86" s="3">
        <v>309.1734988524577</v>
      </c>
      <c r="PTU86" s="3">
        <v>259.306805489158</v>
      </c>
      <c r="PTV86" s="3">
        <v>329.1201761977775</v>
      </c>
      <c r="PTW86" s="3">
        <v>2144.267814621884</v>
      </c>
      <c r="PTX86" s="3">
        <v>149.6000800898989</v>
      </c>
      <c r="PTY86" s="3">
        <v>139.6267414172389</v>
      </c>
      <c r="PTZ86" s="3">
        <v>59.84003203595955</v>
      </c>
      <c r="PUA86" s="3">
        <v>109.7067253992592</v>
      </c>
      <c r="PUB86" s="3">
        <v>59.84003203595955</v>
      </c>
      <c r="PUC86" s="3">
        <v>59.84003203595955</v>
      </c>
      <c r="PUD86" s="3">
        <v>359.0401922157573</v>
      </c>
      <c r="PUE86" s="3">
        <v>59.84003203595955</v>
      </c>
      <c r="PUF86" s="3">
        <v>59.84003203595955</v>
      </c>
      <c r="PUG86" s="3">
        <v>59.84003203595955</v>
      </c>
      <c r="PUH86" s="3">
        <v>59.84003203595955</v>
      </c>
      <c r="PUI86" s="3">
        <v>59.84003203595955</v>
      </c>
      <c r="PUJ86" s="3">
        <v>59.84003203595955</v>
      </c>
      <c r="PUK86" s="3">
        <v>59.84003203595955</v>
      </c>
      <c r="PUL86" s="3">
        <v>59.84003203595955</v>
      </c>
      <c r="PUM86" s="3">
        <v>59.84003203595955</v>
      </c>
      <c r="PUN86" s="3">
        <v>59.84003203595955</v>
      </c>
      <c r="PUO86" s="3">
        <v>59.84003203595955</v>
      </c>
      <c r="PUP86" s="3">
        <v>59.84003203595955</v>
      </c>
      <c r="QMQ86" s="3">
        <v>144413.9439801157</v>
      </c>
      <c r="QMR86" s="3">
        <v>73264.1458893598</v>
      </c>
      <c r="QMS86" s="3">
        <v>69195.02371091455</v>
      </c>
      <c r="QMT86" s="3">
        <v>81023.40337668924</v>
      </c>
      <c r="QMU86" s="3">
        <v>69284.78375896851</v>
      </c>
      <c r="QMV86" s="3">
        <v>69045.42363082466</v>
      </c>
      <c r="QMW86" s="3">
        <v>73772.78616166546</v>
      </c>
      <c r="QMX86" s="3">
        <v>69793.42403127416</v>
      </c>
      <c r="QMY86" s="3">
        <v>67848.62299010546</v>
      </c>
      <c r="QMZ86" s="3">
        <v>67609.26286196163</v>
      </c>
      <c r="QNA86" s="3">
        <v>67349.95605647247</v>
      </c>
      <c r="QNB86" s="3">
        <v>49497.67983241121</v>
      </c>
      <c r="QNC86" s="3">
        <v>33729.83139093586</v>
      </c>
      <c r="QND86" s="3">
        <v>5993.976542268615</v>
      </c>
      <c r="QNE86" s="3">
        <v>6921.497038825988</v>
      </c>
      <c r="QNF86" s="3">
        <v>8267.897759635078</v>
      </c>
      <c r="QNG86" s="3">
        <v>75009.4801570753</v>
      </c>
      <c r="QNH86" s="3">
        <v>2942.134908434678</v>
      </c>
      <c r="QNI86" s="3">
        <v>8098.35100219986</v>
      </c>
      <c r="QNJ86" s="3">
        <v>1007.307205938652</v>
      </c>
      <c r="QNK86" s="3">
        <v>3660.215292866193</v>
      </c>
      <c r="QNL86" s="3">
        <v>1017.280544611312</v>
      </c>
      <c r="QNM86" s="3">
        <v>1017.280544611312</v>
      </c>
      <c r="QNN86" s="3">
        <v>16974.62242086719</v>
      </c>
      <c r="QNO86" s="3">
        <v>957.4405125753528</v>
      </c>
      <c r="QNP86" s="3">
        <v>997.3338672659925</v>
      </c>
      <c r="QNQ86" s="3">
        <v>997.3338672659925</v>
      </c>
      <c r="QNR86" s="3">
        <v>1057.173899301952</v>
      </c>
      <c r="QNS86" s="3">
        <v>1007.307205938652</v>
      </c>
      <c r="QNT86" s="3">
        <v>1037.227221956632</v>
      </c>
      <c r="QNU86" s="3">
        <v>1027.253883283972</v>
      </c>
      <c r="QNV86" s="3">
        <v>997.3338672659925</v>
      </c>
      <c r="QNW86" s="3">
        <v>1027.253883283972</v>
      </c>
      <c r="QNX86" s="3">
        <v>1027.253883283972</v>
      </c>
      <c r="QNY86" s="3">
        <v>1037.227221956632</v>
      </c>
      <c r="QNZ86" s="3">
        <v>1027.253883283972</v>
      </c>
      <c r="RZK86" s="3">
        <v>57914225.90273777</v>
      </c>
      <c r="RZL86" s="3">
        <v>5110978581.475716</v>
      </c>
      <c r="RZM86" s="3">
        <v>5108345646.466147</v>
      </c>
      <c r="RZN86" s="3">
        <v>5101801093.3269</v>
      </c>
      <c r="RZO86" s="3">
        <v>5106272454.725133</v>
      </c>
      <c r="RZP86" s="3">
        <v>5104974880.146018</v>
      </c>
      <c r="RZQ86" s="3">
        <v>5057823915.756611</v>
      </c>
      <c r="RZR86" s="3">
        <v>5088809647.936244</v>
      </c>
      <c r="RZS86" s="3">
        <v>5098047558.481853</v>
      </c>
      <c r="RZT86" s="3">
        <v>5106996839.82405</v>
      </c>
      <c r="RZU86" s="3">
        <v>5105699894.738606</v>
      </c>
      <c r="RZV86" s="3">
        <v>21023725.56637283</v>
      </c>
      <c r="RZW86" s="3">
        <v>8102119.555328503</v>
      </c>
      <c r="RZX86" s="3">
        <v>3510547.746073508</v>
      </c>
      <c r="RZY86" s="3">
        <v>4158218.510588306</v>
      </c>
      <c r="RZZ86" s="3">
        <v>5568760.705736175</v>
      </c>
      <c r="SAA86" s="3">
        <v>73419200.21236968</v>
      </c>
      <c r="SAB86" s="3">
        <v>1724010.682966359</v>
      </c>
      <c r="SAC86" s="3">
        <v>48096111.88206779</v>
      </c>
      <c r="SAD86" s="3">
        <v>860643.7851987013</v>
      </c>
      <c r="SAE86" s="3">
        <v>1591659.785444316</v>
      </c>
      <c r="SAF86" s="3">
        <v>815531.4410473567</v>
      </c>
      <c r="SAG86" s="3">
        <v>842045.8552421136</v>
      </c>
      <c r="SAH86" s="3">
        <v>8946771.189743424</v>
      </c>
      <c r="SAI86" s="3">
        <v>819518.2342928373</v>
      </c>
      <c r="SAJ86" s="3">
        <v>816149.3969337413</v>
      </c>
      <c r="SAK86" s="3">
        <v>792135.3574109183</v>
      </c>
      <c r="SAL86" s="3">
        <v>853546.8747326328</v>
      </c>
      <c r="SAM86" s="3">
        <v>839029.2136271243</v>
      </c>
      <c r="SAN86" s="3">
        <v>835574.527333179</v>
      </c>
      <c r="SAO86" s="3">
        <v>804587.1685215645</v>
      </c>
      <c r="SAP86" s="3">
        <v>794896.6033336233</v>
      </c>
      <c r="SAQ86" s="3">
        <v>791336.5125388042</v>
      </c>
      <c r="SAR86" s="3">
        <v>811650.6389697306</v>
      </c>
      <c r="SAS86" s="3">
        <v>860836.2119683856</v>
      </c>
      <c r="SAT86" s="3">
        <v>855088.0488910489</v>
      </c>
      <c r="SAU86" s="3">
        <v>5943503.039691566</v>
      </c>
      <c r="SAV86" s="3">
        <v>23127249.75029331</v>
      </c>
      <c r="SAW86" s="3">
        <v>45420499.97854109</v>
      </c>
      <c r="SAX86" s="3">
        <v>47154554.59577346</v>
      </c>
      <c r="SAY86" s="3">
        <v>45379756.15228403</v>
      </c>
      <c r="SAZ86" s="3">
        <v>45369886.84922262</v>
      </c>
      <c r="SBA86" s="3">
        <v>45257557.91797509</v>
      </c>
      <c r="SBB86" s="3">
        <v>45388266.14795105</v>
      </c>
      <c r="SBC86" s="3">
        <v>45319689.47123785</v>
      </c>
      <c r="SBD86" s="3">
        <v>45383288.4741751</v>
      </c>
      <c r="SBE86" s="3">
        <v>45342360.63004174</v>
      </c>
      <c r="SBF86" s="3">
        <v>6762305.344712233</v>
      </c>
      <c r="SBG86" s="3">
        <v>4652168.641696116</v>
      </c>
      <c r="SBH86" s="3">
        <v>1220156.439889618</v>
      </c>
      <c r="SBI86" s="3">
        <v>1062684.071140767</v>
      </c>
      <c r="SBJ86" s="3">
        <v>1468389.123894579</v>
      </c>
      <c r="SBK86" s="3">
        <v>8480632.397969138</v>
      </c>
      <c r="SBL86" s="3">
        <v>475259.5077682635</v>
      </c>
      <c r="SBM86" s="3">
        <v>982699.0683199954</v>
      </c>
      <c r="SBN86" s="3">
        <v>137156.0912056628</v>
      </c>
      <c r="SBO86" s="3">
        <v>336749.3891710419</v>
      </c>
      <c r="SBP86" s="3">
        <v>140391.75516013</v>
      </c>
      <c r="SBQ86" s="3">
        <v>138522.4386038172</v>
      </c>
      <c r="SBR86" s="3">
        <v>1848590.589661458</v>
      </c>
      <c r="SBS86" s="3">
        <v>142569.8541039749</v>
      </c>
      <c r="SBT86" s="3">
        <v>149964.0091736208</v>
      </c>
      <c r="SBU86" s="3">
        <v>137846.2071306788</v>
      </c>
      <c r="SBV86" s="3">
        <v>137723.9848430236</v>
      </c>
      <c r="SBW86" s="3">
        <v>136539.3086532399</v>
      </c>
      <c r="SBX86" s="3">
        <v>138728.5542697188</v>
      </c>
      <c r="SBY86" s="3">
        <v>137847.967131621</v>
      </c>
      <c r="SBZ86" s="3">
        <v>141854.1203874663</v>
      </c>
      <c r="SCA86" s="3">
        <v>136326.73965055</v>
      </c>
      <c r="SCB86" s="3">
        <v>141913.1781968613</v>
      </c>
      <c r="SCC86" s="3">
        <v>140273.4439856799</v>
      </c>
      <c r="SCD86" s="3">
        <v>139174.0300637643</v>
      </c>
      <c r="SCE86" s="3">
        <v>29565382.08590074</v>
      </c>
      <c r="SCF86" s="3">
        <v>70075331.59552951</v>
      </c>
      <c r="SCG86" s="3">
        <v>45817588.84890437</v>
      </c>
      <c r="SCH86" s="3">
        <v>56001195.42079999</v>
      </c>
      <c r="SCI86" s="3">
        <v>45797535.78927987</v>
      </c>
      <c r="SCJ86" s="3">
        <v>45781439.60288484</v>
      </c>
      <c r="SCK86" s="3">
        <v>72948420.29811074</v>
      </c>
      <c r="SCL86" s="3">
        <v>47028585.07055664</v>
      </c>
      <c r="SCM86" s="3">
        <v>45724171.71444812</v>
      </c>
      <c r="SCN86" s="3">
        <v>45801126.19120203</v>
      </c>
      <c r="SCO86" s="3">
        <v>46012848.24232732</v>
      </c>
      <c r="SCP86" s="3">
        <v>36059888.81613319</v>
      </c>
      <c r="SCQ86" s="3">
        <v>25369363.64396475</v>
      </c>
      <c r="SCR86" s="3">
        <v>4562588.895960925</v>
      </c>
      <c r="SCS86" s="3">
        <v>4868594.197561701</v>
      </c>
      <c r="SCT86" s="3">
        <v>8156250.730974835</v>
      </c>
      <c r="SCU86" s="3">
        <v>44262332.5318379</v>
      </c>
      <c r="SCV86" s="3">
        <v>2517190.112047343</v>
      </c>
      <c r="SCW86" s="3">
        <v>3948047.802515761</v>
      </c>
      <c r="SCX86" s="3">
        <v>797458.1869272148</v>
      </c>
      <c r="SCY86" s="3">
        <v>1561177.938014443</v>
      </c>
      <c r="SCZ86" s="3">
        <v>761148.1941549638</v>
      </c>
      <c r="SDA86" s="3">
        <v>782062.0897958715</v>
      </c>
      <c r="SDB86" s="3">
        <v>7255152.933007563</v>
      </c>
      <c r="SDC86" s="3">
        <v>756083.8892215155</v>
      </c>
      <c r="SDD86" s="3">
        <v>745768.5236990813</v>
      </c>
      <c r="SDE86" s="3">
        <v>769746.5809804185</v>
      </c>
      <c r="SDF86" s="3">
        <v>964456.2674424184</v>
      </c>
      <c r="SDG86" s="3">
        <v>981052.2941050451</v>
      </c>
      <c r="SDH86" s="3">
        <v>757011.605273733</v>
      </c>
      <c r="SDI86" s="3">
        <v>819125.5585270589</v>
      </c>
      <c r="SDJ86" s="3">
        <v>759202.6108911543</v>
      </c>
      <c r="SDK86" s="3">
        <v>777806.016406229</v>
      </c>
      <c r="SDL86" s="3">
        <v>776493.6423703032</v>
      </c>
      <c r="SDM86" s="3">
        <v>764875.6805949553</v>
      </c>
      <c r="SDN86" s="3">
        <v>778151.9543692081</v>
      </c>
      <c r="SDO86" s="3">
        <v>32335503.49780182</v>
      </c>
      <c r="SDP86" s="3">
        <v>565761280.8415149</v>
      </c>
      <c r="SDQ86" s="3">
        <v>565229320.5567247</v>
      </c>
      <c r="SDR86" s="3">
        <v>565546002.2195966</v>
      </c>
      <c r="SDS86" s="3">
        <v>565006359.9218049</v>
      </c>
      <c r="SDT86" s="3">
        <v>564857536.0021305</v>
      </c>
      <c r="SDU86" s="3">
        <v>564971666.1965644</v>
      </c>
      <c r="SDV86" s="3">
        <v>563208981.2528934</v>
      </c>
      <c r="SDW86" s="3">
        <v>564080156.8837305</v>
      </c>
      <c r="SDX86" s="3">
        <v>565081096.7973715</v>
      </c>
      <c r="SDY86" s="3">
        <v>564904879.2452539</v>
      </c>
      <c r="SDZ86" s="3">
        <v>6025495.812476104</v>
      </c>
      <c r="SEA86" s="3">
        <v>2902773.856251234</v>
      </c>
      <c r="SEB86" s="3">
        <v>910180.380607502</v>
      </c>
      <c r="SEC86" s="3">
        <v>886910.4303719236</v>
      </c>
      <c r="SED86" s="3">
        <v>1167362.864959383</v>
      </c>
      <c r="SEE86" s="3">
        <v>11051876.0500657</v>
      </c>
      <c r="SEF86" s="3">
        <v>386248.8290043953</v>
      </c>
      <c r="SEG86" s="3">
        <v>3571389.414201259</v>
      </c>
      <c r="SEH86" s="3">
        <v>153582.1799995337</v>
      </c>
      <c r="SEI86" s="3">
        <v>371640.8211838523</v>
      </c>
      <c r="SEJ86" s="3">
        <v>157367.746470619</v>
      </c>
      <c r="SEK86" s="3">
        <v>158184.7780191361</v>
      </c>
      <c r="SEL86" s="3">
        <v>1654757.970335671</v>
      </c>
      <c r="SEM86" s="3">
        <v>158710.6271895436</v>
      </c>
      <c r="SEN86" s="3">
        <v>154478.8027017718</v>
      </c>
      <c r="SEO86" s="3">
        <v>157008.3151670827</v>
      </c>
      <c r="SEP86" s="3">
        <v>156127.3369176644</v>
      </c>
      <c r="SEQ86" s="3">
        <v>153238.979815798</v>
      </c>
      <c r="SER86" s="3">
        <v>156189.5236176234</v>
      </c>
      <c r="SES86" s="3">
        <v>158905.4006271508</v>
      </c>
      <c r="SET86" s="3">
        <v>155447.3898869813</v>
      </c>
      <c r="SEU86" s="3">
        <v>157550.3954572908</v>
      </c>
      <c r="SEV86" s="3">
        <v>156200.0836232768</v>
      </c>
      <c r="SEW86" s="3">
        <v>153633.0244711982</v>
      </c>
      <c r="SEX86" s="3">
        <v>154285.3981537863</v>
      </c>
      <c r="SJC86" s="3">
        <v>125758614.5261319</v>
      </c>
      <c r="SJD86" s="3">
        <v>5769942443.663054</v>
      </c>
      <c r="SJE86" s="3">
        <v>5764813055.850318</v>
      </c>
      <c r="SJF86" s="3">
        <v>5770502845.56307</v>
      </c>
      <c r="SJG86" s="3">
        <v>5762456106.588501</v>
      </c>
      <c r="SJH86" s="3">
        <v>5760983742.600257</v>
      </c>
      <c r="SJI86" s="3">
        <v>5741001560.169262</v>
      </c>
      <c r="SJJ86" s="3">
        <v>5744435480.407645</v>
      </c>
      <c r="SJK86" s="3">
        <v>5753171576.551269</v>
      </c>
      <c r="SJL86" s="3">
        <v>5763262351.286799</v>
      </c>
      <c r="SJM86" s="3">
        <v>5761959982.85623</v>
      </c>
      <c r="SJN86" s="3">
        <v>69871415.53969435</v>
      </c>
      <c r="SJO86" s="3">
        <v>41026425.69724059</v>
      </c>
      <c r="SJP86" s="3">
        <v>10203473.46253155</v>
      </c>
      <c r="SJQ86" s="3">
        <v>10976407.2096627</v>
      </c>
      <c r="SJR86" s="3">
        <v>16360763.42556497</v>
      </c>
      <c r="SJS86" s="3">
        <v>137214041.1922424</v>
      </c>
      <c r="SJT86" s="3">
        <v>5102709.131786361</v>
      </c>
      <c r="SJU86" s="3">
        <v>56598248.1671048</v>
      </c>
      <c r="SJV86" s="3">
        <v>1948840.243331113</v>
      </c>
      <c r="SJW86" s="3">
        <v>3861227.933813653</v>
      </c>
      <c r="SJX86" s="3">
        <v>1874439.13683307</v>
      </c>
      <c r="SJY86" s="3">
        <v>1920815.161660938</v>
      </c>
      <c r="SJZ86" s="3">
        <v>19705272.68274812</v>
      </c>
      <c r="SKA86" s="3">
        <v>1876882.604807871</v>
      </c>
      <c r="SKB86" s="3">
        <v>1866360.732508215</v>
      </c>
      <c r="SKC86" s="3">
        <v>1856736.460689098</v>
      </c>
      <c r="SKD86" s="3">
        <v>2111854.463935739</v>
      </c>
      <c r="SKE86" s="3">
        <v>2109859.796201207</v>
      </c>
      <c r="SKF86" s="3">
        <v>1887504.210494254</v>
      </c>
      <c r="SKG86" s="3">
        <v>1920466.094807395</v>
      </c>
      <c r="SKH86" s="3">
        <v>1851400.724499225</v>
      </c>
      <c r="SKI86" s="3">
        <v>1863019.664052874</v>
      </c>
      <c r="SKJ86" s="3">
        <v>1886257.543160172</v>
      </c>
      <c r="SKK86" s="3">
        <v>1919618.361020219</v>
      </c>
      <c r="SKL86" s="3">
        <v>1926699.431477807</v>
      </c>
      <c r="SKM86" s="3">
        <v>6000000000</v>
      </c>
      <c r="SKN86" s="3">
        <v>6000000000</v>
      </c>
      <c r="SKO86" s="3">
        <v>6000000000</v>
      </c>
      <c r="SKP86" s="3">
        <v>6000000000</v>
      </c>
      <c r="SKQ86" s="3">
        <v>6000000000</v>
      </c>
      <c r="SKR86" s="3">
        <v>6000000000</v>
      </c>
      <c r="SKS86" s="3">
        <v>6000000000</v>
      </c>
      <c r="SKT86" s="3">
        <v>6000000000</v>
      </c>
      <c r="SKU86" s="3">
        <v>6000000000</v>
      </c>
      <c r="SKV86" s="3">
        <v>6000000000</v>
      </c>
      <c r="SKW86" s="3">
        <v>6000000000</v>
      </c>
      <c r="SKX86" s="3">
        <v>6000000000</v>
      </c>
      <c r="SKY86" s="3">
        <v>6000000000</v>
      </c>
      <c r="SKZ86" s="3">
        <v>6000000000</v>
      </c>
      <c r="SLA86" s="3">
        <v>6000000000</v>
      </c>
      <c r="SLB86" s="3">
        <v>6000000000</v>
      </c>
      <c r="SLC86" s="3">
        <v>6000000000</v>
      </c>
      <c r="SLD86" s="3">
        <v>6000000000</v>
      </c>
      <c r="SLE86" s="3">
        <v>6000000000</v>
      </c>
      <c r="SLF86" s="3">
        <v>6000000000</v>
      </c>
      <c r="SLG86" s="3">
        <v>6000000000</v>
      </c>
      <c r="SLH86" s="3">
        <v>6000000000</v>
      </c>
      <c r="SLI86" s="3">
        <v>6000000000</v>
      </c>
      <c r="SLJ86" s="3">
        <v>6000000000</v>
      </c>
      <c r="SLK86" s="3">
        <v>6000000000</v>
      </c>
      <c r="SLL86" s="3">
        <v>6000000000</v>
      </c>
      <c r="SLM86" s="3">
        <v>6000000000</v>
      </c>
      <c r="SLN86" s="3">
        <v>6000000000</v>
      </c>
      <c r="SLO86" s="3">
        <v>6000000000</v>
      </c>
      <c r="SLP86" s="3">
        <v>6000000000</v>
      </c>
      <c r="SLQ86" s="3">
        <v>6000000000</v>
      </c>
      <c r="SLR86" s="3">
        <v>6000000000</v>
      </c>
      <c r="SLS86" s="3">
        <v>6000000000</v>
      </c>
      <c r="SLT86" s="3">
        <v>6000000000</v>
      </c>
      <c r="SLU86" s="3">
        <v>6000000000</v>
      </c>
      <c r="SLV86" s="3">
        <v>6000000000</v>
      </c>
      <c r="TNN86" s="3" t="inlineStr">
        <is>
          <t xml:space="preserve">
</t>
        </is>
      </c>
    </row>
    <row r="87">
      <c r="A87" s="2">
        <v>86</v>
      </c>
      <c r="B87" s="3" t="inlineStr">
        <is>
          <t>10/01/2023 22:47:53.613</t>
        </is>
      </c>
      <c r="C87" s="3">
        <v>1.978115923613128</v>
      </c>
      <c r="D87" s="3">
        <v>2.242610926261834</v>
      </c>
      <c r="E87" s="3">
        <v>2.252179123189384</v>
      </c>
      <c r="F87" s="3">
        <v>2.251041871815071</v>
      </c>
      <c r="G87" s="3">
        <v>2.251783514134258</v>
      </c>
      <c r="H87" s="3">
        <v>2.251198082697459</v>
      </c>
      <c r="I87" s="3">
        <v>2.249698898770436</v>
      </c>
      <c r="J87" s="3">
        <v>2.250645220150917</v>
      </c>
      <c r="K87" s="3">
        <v>2.251063607808288</v>
      </c>
      <c r="L87" s="3">
        <v>2.249311705432859</v>
      </c>
      <c r="M87" s="3">
        <v>2.241895864654705</v>
      </c>
      <c r="N87" s="3">
        <v>1.926519931172928</v>
      </c>
      <c r="O87" s="3">
        <v>1.653482934319816</v>
      </c>
      <c r="P87" s="3">
        <v>1.967320294900676</v>
      </c>
      <c r="Q87" s="3">
        <v>3.602737226277373</v>
      </c>
      <c r="R87" s="3">
        <v>2.0727113343442</v>
      </c>
      <c r="S87" s="3">
        <v>2.419075036592288</v>
      </c>
      <c r="T87" s="3">
        <v>2.791764099037139</v>
      </c>
      <c r="U87" s="3">
        <v>2.626167050450073</v>
      </c>
      <c r="V87" s="3">
        <v>1.10281339031339</v>
      </c>
      <c r="W87" s="3">
        <v>1.130688405797101</v>
      </c>
      <c r="X87" s="3">
        <v>1.138598703170029</v>
      </c>
      <c r="Y87" s="3">
        <v>1.128881118881119</v>
      </c>
      <c r="Z87" s="3">
        <v>1.046715188661176</v>
      </c>
      <c r="AA87" s="3">
        <v>1.145970630372493</v>
      </c>
      <c r="AB87" s="3">
        <v>1.111503623188406</v>
      </c>
      <c r="AC87" s="3">
        <v>1.121647646219686</v>
      </c>
      <c r="AD87" s="3">
        <v>1.155508474576271</v>
      </c>
      <c r="AE87" s="3">
        <v>1.361716205211726</v>
      </c>
      <c r="AF87" s="3">
        <v>1.501331193353474</v>
      </c>
      <c r="AG87" s="3">
        <v>1.14838766832034</v>
      </c>
      <c r="AH87" s="3">
        <v>1.159934971098266</v>
      </c>
      <c r="AI87" s="3">
        <v>1.163453079178886</v>
      </c>
      <c r="AJ87" s="3">
        <v>1.437016574585636</v>
      </c>
      <c r="AK87" s="3">
        <v>1.180198722498226</v>
      </c>
      <c r="AL87" s="3">
        <v>1.160378732702112</v>
      </c>
      <c r="AM87" s="3">
        <v>0.5495117377534634</v>
      </c>
      <c r="AN87" s="3">
        <v>25.89061340823802</v>
      </c>
      <c r="AO87" s="3">
        <v>25.85911184586826</v>
      </c>
      <c r="AP87" s="3">
        <v>25.93286819550791</v>
      </c>
      <c r="AQ87" s="3">
        <v>25.85915174651724</v>
      </c>
      <c r="AR87" s="3">
        <v>25.86577525424793</v>
      </c>
      <c r="AS87" s="3">
        <v>25.93001529910584</v>
      </c>
      <c r="AT87" s="3">
        <v>25.91265851679951</v>
      </c>
      <c r="AU87" s="3">
        <v>25.86292235784586</v>
      </c>
      <c r="AV87" s="3">
        <v>25.92287308293841</v>
      </c>
      <c r="AW87" s="3">
        <v>25.9028629074749</v>
      </c>
      <c r="AX87" s="3">
        <v>0.2087003444902331</v>
      </c>
      <c r="AY87" s="3">
        <v>0.2858282989686999</v>
      </c>
      <c r="AZ87" s="3">
        <v>0.09741743448483016</v>
      </c>
      <c r="BA87" s="3">
        <v>0.01093277782053797</v>
      </c>
      <c r="BB87" s="3">
        <v>0.105257912009413</v>
      </c>
      <c r="BC87" s="3">
        <v>0.667877012952828</v>
      </c>
      <c r="BD87" s="3">
        <v>0.02900777180850769</v>
      </c>
      <c r="BE87" s="3">
        <v>0.09530270008888668</v>
      </c>
      <c r="BF87" s="3">
        <v>0.02801025558400605</v>
      </c>
      <c r="BG87" s="3">
        <v>0.02753144779624526</v>
      </c>
      <c r="BH87" s="3">
        <v>0.02769105039216552</v>
      </c>
      <c r="BI87" s="3">
        <v>0.0285289640207469</v>
      </c>
      <c r="BJ87" s="3">
        <v>0.1041606441624612</v>
      </c>
      <c r="BK87" s="3">
        <v>0.02785065298808579</v>
      </c>
      <c r="BL87" s="3">
        <v>0.02753144779624526</v>
      </c>
      <c r="BM87" s="3">
        <v>0.02797035493502598</v>
      </c>
      <c r="BN87" s="3">
        <v>0.02824965947788644</v>
      </c>
      <c r="BO87" s="3">
        <v>0.04899799694752056</v>
      </c>
      <c r="BP87" s="3">
        <v>0.05282845924960685</v>
      </c>
      <c r="BQ87" s="3">
        <v>0.02814990785543628</v>
      </c>
      <c r="BR87" s="3">
        <v>0.02761124909420539</v>
      </c>
      <c r="BS87" s="3">
        <v>0.02721224260440473</v>
      </c>
      <c r="BT87" s="3">
        <v>0.05055412225774311</v>
      </c>
      <c r="BU87" s="3">
        <v>0.02811000720645621</v>
      </c>
      <c r="BV87" s="3">
        <v>0.02739179552481503</v>
      </c>
      <c r="DG87" s="3">
        <v>0.8250286945566654</v>
      </c>
      <c r="DH87" s="3">
        <v>2.669759691270565</v>
      </c>
      <c r="DI87" s="3">
        <v>2.67844888850618</v>
      </c>
      <c r="DJ87" s="3">
        <v>2.675783297006999</v>
      </c>
      <c r="DK87" s="3">
        <v>2.678293886666263</v>
      </c>
      <c r="DL87" s="3">
        <v>2.67751817969406</v>
      </c>
      <c r="DM87" s="3">
        <v>2.662502119633395</v>
      </c>
      <c r="DN87" s="3">
        <v>2.678180094637366</v>
      </c>
      <c r="DO87" s="3">
        <v>2.678793586414042</v>
      </c>
      <c r="DP87" s="3">
        <v>2.679166244612797</v>
      </c>
      <c r="DQ87" s="3">
        <v>2.669422273178889</v>
      </c>
      <c r="DR87" s="3">
        <v>3.296042947795368</v>
      </c>
      <c r="DS87" s="3">
        <v>3.601958391777188</v>
      </c>
      <c r="DT87" s="3">
        <v>3.048594141728286</v>
      </c>
      <c r="DU87" s="3">
        <v>11.46682154784376</v>
      </c>
      <c r="DV87" s="3">
        <v>4.292773165322185</v>
      </c>
      <c r="DW87" s="3">
        <v>3.956067643104099</v>
      </c>
      <c r="DX87" s="3">
        <v>6.854772660108921</v>
      </c>
      <c r="DY87" s="3">
        <v>26.36654056326187</v>
      </c>
      <c r="DZ87" s="3">
        <v>8.99288514592711</v>
      </c>
      <c r="EA87" s="3">
        <v>9.031109824916799</v>
      </c>
      <c r="EB87" s="3">
        <v>9.215014577259474</v>
      </c>
      <c r="EC87" s="3">
        <v>9.375925657034992</v>
      </c>
      <c r="ED87" s="3">
        <v>4.207410258877875</v>
      </c>
      <c r="EE87" s="3">
        <v>9.291563815885</v>
      </c>
      <c r="EF87" s="3">
        <v>8.943877551020408</v>
      </c>
      <c r="EG87" s="3">
        <v>9.16938775510204</v>
      </c>
      <c r="EH87" s="3">
        <v>9.507263219058686</v>
      </c>
      <c r="EI87" s="3">
        <v>5.742895166137203</v>
      </c>
      <c r="EJ87" s="3">
        <v>3.005045542159567</v>
      </c>
      <c r="EK87" s="3">
        <v>9.448250728862973</v>
      </c>
      <c r="EL87" s="3">
        <v>9.360641399416908</v>
      </c>
      <c r="EM87" s="3">
        <v>9.252004081037748</v>
      </c>
      <c r="EN87" s="3">
        <v>2.737843273622676</v>
      </c>
      <c r="EO87" s="3">
        <v>9.662405578152235</v>
      </c>
      <c r="EP87" s="3">
        <v>9.288441918087742</v>
      </c>
      <c r="BNO87" s="3">
        <v>4.3</v>
      </c>
      <c r="BNP87" s="3">
        <v>4.3</v>
      </c>
      <c r="BNQ87" s="3">
        <v>4.3</v>
      </c>
      <c r="BNR87" s="3">
        <v>4.3</v>
      </c>
      <c r="BNS87" s="3">
        <v>4.3</v>
      </c>
      <c r="BNT87" s="3">
        <v>4.3</v>
      </c>
      <c r="BNU87" s="3">
        <v>4.3</v>
      </c>
      <c r="BNV87" s="3">
        <v>4.3</v>
      </c>
      <c r="BNW87" s="3">
        <v>4.3</v>
      </c>
      <c r="BNX87" s="3">
        <v>4.3</v>
      </c>
      <c r="BNY87" s="3">
        <v>4.3</v>
      </c>
      <c r="BNZ87" s="3">
        <v>4.3</v>
      </c>
      <c r="BOA87" s="3">
        <v>4.3</v>
      </c>
      <c r="BOB87" s="3">
        <v>4.3</v>
      </c>
      <c r="BOC87" s="3">
        <v>4.3</v>
      </c>
      <c r="BOD87" s="3">
        <v>4.3</v>
      </c>
      <c r="BOE87" s="3">
        <v>4.3</v>
      </c>
      <c r="BOF87" s="3">
        <v>4.3</v>
      </c>
      <c r="BOG87" s="3">
        <v>4.3</v>
      </c>
      <c r="BOH87" s="3">
        <v>4.3</v>
      </c>
      <c r="BOI87" s="3">
        <v>4.3</v>
      </c>
      <c r="BOJ87" s="3">
        <v>4.3</v>
      </c>
      <c r="BOK87" s="3">
        <v>4.3</v>
      </c>
      <c r="BOL87" s="3">
        <v>4.3</v>
      </c>
      <c r="BOM87" s="3">
        <v>4.3</v>
      </c>
      <c r="BON87" s="3">
        <v>4.3</v>
      </c>
      <c r="BOO87" s="3">
        <v>4.3</v>
      </c>
      <c r="BOP87" s="3">
        <v>4.3</v>
      </c>
      <c r="BOQ87" s="3">
        <v>4.3</v>
      </c>
      <c r="BOR87" s="3">
        <v>4.3</v>
      </c>
      <c r="BOS87" s="3">
        <v>4.3</v>
      </c>
      <c r="BOT87" s="3">
        <v>4.3</v>
      </c>
      <c r="BOU87" s="3">
        <v>4.3</v>
      </c>
      <c r="BOV87" s="3">
        <v>4.3</v>
      </c>
      <c r="BOW87" s="3">
        <v>4.3</v>
      </c>
      <c r="BOX87" s="3">
        <v>4.3</v>
      </c>
      <c r="FCI87" s="3">
        <v>25.89473478326886</v>
      </c>
      <c r="FCJ87" s="3">
        <v>9.804643127404269</v>
      </c>
      <c r="FCK87" s="3">
        <v>9.804862740914814</v>
      </c>
      <c r="FCL87" s="3">
        <v>9.793626696206314</v>
      </c>
      <c r="FCM87" s="3">
        <v>9.804970925241378</v>
      </c>
      <c r="FCN87" s="3">
        <v>9.804957614233354</v>
      </c>
      <c r="FCO87" s="3">
        <v>9.834497910488402</v>
      </c>
      <c r="FCP87" s="3">
        <v>9.804533869224684</v>
      </c>
      <c r="FCQ87" s="3">
        <v>9.804877682765785</v>
      </c>
      <c r="FCR87" s="3">
        <v>9.80653572844367</v>
      </c>
      <c r="FCS87" s="3">
        <v>9.804152555028647</v>
      </c>
      <c r="FCT87" s="3">
        <v>7.429643517636706</v>
      </c>
      <c r="FCU87" s="3">
        <v>6.675102370330233</v>
      </c>
      <c r="FCV87" s="3">
        <v>9.545320163028626</v>
      </c>
      <c r="FCW87" s="3">
        <v>7.222618965345127</v>
      </c>
      <c r="FCX87" s="3">
        <v>7.440031036576912</v>
      </c>
      <c r="FCY87" s="3">
        <v>7.322056753440008</v>
      </c>
      <c r="FCZ87" s="3">
        <v>6.274509803921569</v>
      </c>
      <c r="FDA87" s="3">
        <v>1.413421939800986</v>
      </c>
      <c r="FDB87" s="3">
        <v>8.789230043364043</v>
      </c>
      <c r="FDC87" s="3">
        <v>8.848478778571588</v>
      </c>
      <c r="FDD87" s="3">
        <v>8.846362127310625</v>
      </c>
      <c r="FDE87" s="3">
        <v>8.62745098039216</v>
      </c>
      <c r="FDF87" s="3">
        <v>8.665566303825498</v>
      </c>
      <c r="FDG87" s="3">
        <v>8.848682234549253</v>
      </c>
      <c r="FDH87" s="3">
        <v>9.100500276615579</v>
      </c>
      <c r="FDI87" s="3">
        <v>8.848076082994572</v>
      </c>
      <c r="FDJ87" s="3">
        <v>7.781908664108339</v>
      </c>
      <c r="FDK87" s="3">
        <v>7.574717428699347</v>
      </c>
      <c r="FDL87" s="3">
        <v>10.50826714598863</v>
      </c>
      <c r="FDM87" s="3">
        <v>8.669934278901335</v>
      </c>
      <c r="FDN87" s="3">
        <v>8.670895209109515</v>
      </c>
      <c r="FDO87" s="3">
        <v>8.848326138199539</v>
      </c>
      <c r="FDP87" s="3">
        <v>11.69423771925565</v>
      </c>
      <c r="FDQ87" s="3">
        <v>8.280158274862833</v>
      </c>
      <c r="FDR87" s="3">
        <v>8.627450980392158</v>
      </c>
      <c r="FZW87" s="3">
        <v>1.212079054459259</v>
      </c>
      <c r="FZX87" s="3">
        <v>0.374565547329876</v>
      </c>
      <c r="FZY87" s="3">
        <v>0.3733504134767037</v>
      </c>
      <c r="FZZ87" s="3">
        <v>0.3737223418348382</v>
      </c>
      <c r="GAA87" s="3">
        <v>0.3733720205159128</v>
      </c>
      <c r="GAB87" s="3">
        <v>0.3734801905674689</v>
      </c>
      <c r="GAC87" s="3">
        <v>0.3755865554532185</v>
      </c>
      <c r="GAD87" s="3">
        <v>0.3733878845572569</v>
      </c>
      <c r="GAE87" s="3">
        <v>0.3733023720348109</v>
      </c>
      <c r="GAF87" s="3">
        <v>0.3732504476012923</v>
      </c>
      <c r="GAG87" s="3">
        <v>0.3746128928523351</v>
      </c>
      <c r="GAH87" s="3">
        <v>0.3033941049429809</v>
      </c>
      <c r="GAI87" s="3">
        <v>0.2776267494602027</v>
      </c>
      <c r="GAJ87" s="3">
        <v>0.3280200490817343</v>
      </c>
      <c r="GAK87" s="3">
        <v>0.08720812439852099</v>
      </c>
      <c r="GAL87" s="3">
        <v>0.2329496485111734</v>
      </c>
      <c r="GAM87" s="3">
        <v>0.2527762642641159</v>
      </c>
      <c r="GAN87" s="3">
        <v>0.14588375859924</v>
      </c>
      <c r="GAO87" s="3">
        <v>0.03792685648694322</v>
      </c>
      <c r="GAP87" s="3">
        <v>0.1111990183098137</v>
      </c>
      <c r="GAQ87" s="3">
        <v>0.1107283622264236</v>
      </c>
      <c r="GAR87" s="3">
        <v>0.1085185478130191</v>
      </c>
      <c r="GAS87" s="3">
        <v>0.106656135786409</v>
      </c>
      <c r="GAT87" s="3">
        <v>0.2376758952588336</v>
      </c>
      <c r="GAU87" s="3">
        <v>0.1076245096966761</v>
      </c>
      <c r="GAV87" s="3">
        <v>0.1118083285795779</v>
      </c>
      <c r="GAW87" s="3">
        <v>0.1090585354996662</v>
      </c>
      <c r="GAX87" s="3">
        <v>0.1051827404962719</v>
      </c>
      <c r="GAY87" s="3">
        <v>0.1741282003363857</v>
      </c>
      <c r="GAZ87" s="3">
        <v>0.3327736588249351</v>
      </c>
      <c r="GBA87" s="3">
        <v>0.105839697600864</v>
      </c>
      <c r="GBB87" s="3">
        <v>0.1068302862304171</v>
      </c>
      <c r="GBC87" s="3">
        <v>0.1080846907590031</v>
      </c>
      <c r="GBD87" s="3">
        <v>0.365251002361729</v>
      </c>
      <c r="GBE87" s="3">
        <v>0.1034938962054243</v>
      </c>
      <c r="GBF87" s="3">
        <v>0.1076606829023349</v>
      </c>
      <c r="GBG87" s="3">
        <v>1.026933810331905</v>
      </c>
      <c r="GBH87" s="3">
        <v>1.307412754490268</v>
      </c>
      <c r="GBI87" s="3">
        <v>1.312249153973728</v>
      </c>
      <c r="GBJ87" s="3">
        <v>1.30539416955842</v>
      </c>
      <c r="GBK87" s="3">
        <v>1.312183620582305</v>
      </c>
      <c r="GBL87" s="3">
        <v>1.311807976111961</v>
      </c>
      <c r="GBM87" s="3">
        <v>1.305592926332468</v>
      </c>
      <c r="GBN87" s="3">
        <v>1.311420413247987</v>
      </c>
      <c r="GBO87" s="3">
        <v>1.312405168692975</v>
      </c>
      <c r="GBP87" s="3">
        <v>1.311245119711463</v>
      </c>
      <c r="GBQ87" s="3">
        <v>1.308029838000587</v>
      </c>
      <c r="GBR87" s="3">
        <v>1.168005357972052</v>
      </c>
      <c r="GBS87" s="3">
        <v>1.155261385362133</v>
      </c>
      <c r="GBT87" s="3">
        <v>1.256918374598102</v>
      </c>
      <c r="GBU87" s="3">
        <v>2.276220899278834</v>
      </c>
      <c r="GBV87" s="3">
        <v>1.353027960678864</v>
      </c>
      <c r="GBW87" s="3">
        <v>1.404426207293135</v>
      </c>
      <c r="GBX87" s="3">
        <v>1.65475726322952</v>
      </c>
      <c r="GBY87" s="3">
        <v>1.777404824897593</v>
      </c>
      <c r="GBZ87" s="3">
        <v>2.222257336214579</v>
      </c>
      <c r="GCA87" s="3">
        <v>2.255971582671558</v>
      </c>
      <c r="GCB87" s="3">
        <v>2.287932315783456</v>
      </c>
      <c r="GCC87" s="3">
        <v>2.256140440784998</v>
      </c>
      <c r="GCD87" s="3">
        <v>1.596612453084399</v>
      </c>
      <c r="GCE87" s="3">
        <v>2.306670424812876</v>
      </c>
      <c r="GCF87" s="3">
        <v>2.306233922140284</v>
      </c>
      <c r="GCG87" s="3">
        <v>2.272317498427942</v>
      </c>
      <c r="GCH87" s="3">
        <v>2.277768283373779</v>
      </c>
      <c r="GCI87" s="3">
        <v>1.704685377198875</v>
      </c>
      <c r="GCJ87" s="3">
        <v>1.311418554344902</v>
      </c>
      <c r="GCK87" s="3">
        <v>2.284262276339107</v>
      </c>
      <c r="GCL87" s="3">
        <v>2.267072543303036</v>
      </c>
      <c r="GCM87" s="3">
        <v>2.291459828356353</v>
      </c>
      <c r="GCN87" s="3">
        <v>1.291518550992886</v>
      </c>
      <c r="GCO87" s="3">
        <v>2.24468788096296</v>
      </c>
      <c r="GCP87" s="3">
        <v>2.242433075839285</v>
      </c>
      <c r="GCQ87" s="3">
        <v>104501046.5740724</v>
      </c>
      <c r="GCR87" s="3">
        <v>5800093898.197245</v>
      </c>
      <c r="GCS87" s="3">
        <v>5820200533.479656</v>
      </c>
      <c r="GCT87" s="3">
        <v>5815824679.181825</v>
      </c>
      <c r="GCU87" s="3">
        <v>5819169101.703523</v>
      </c>
      <c r="GCV87" s="3">
        <v>5819173740.153966</v>
      </c>
      <c r="GCW87" s="3">
        <v>5817317911.094092</v>
      </c>
      <c r="GCX87" s="3">
        <v>5825379438.214025</v>
      </c>
      <c r="GCY87" s="3">
        <v>5818109091.087556</v>
      </c>
      <c r="GCZ87" s="3">
        <v>5820112502.672845</v>
      </c>
      <c r="GDA87" s="3">
        <v>5804749855.050918</v>
      </c>
      <c r="GDB87" s="3">
        <v>38354000.0739758</v>
      </c>
      <c r="GDC87" s="3">
        <v>45417013.45318212</v>
      </c>
      <c r="GDD87" s="3">
        <v>16556125.90873229</v>
      </c>
      <c r="GDE87" s="3">
        <v>2165059.089469584</v>
      </c>
      <c r="GDF87" s="3">
        <v>18484923.28042866</v>
      </c>
      <c r="GDG87" s="3">
        <v>156667155.0506102</v>
      </c>
      <c r="GDH87" s="3">
        <v>6231384.102839294</v>
      </c>
      <c r="GDI87" s="3">
        <v>23873655.5526202</v>
      </c>
      <c r="GDJ87" s="3">
        <v>1736975.001724706</v>
      </c>
      <c r="GDK87" s="3">
        <v>1757623.58757189</v>
      </c>
      <c r="GDL87" s="3">
        <v>1769793.28551081</v>
      </c>
      <c r="GDM87" s="3">
        <v>1796526.720327453</v>
      </c>
      <c r="GDN87" s="3">
        <v>9548823.810664399</v>
      </c>
      <c r="GDO87" s="3">
        <v>1790840.877847794</v>
      </c>
      <c r="GDP87" s="3">
        <v>1734132.080484876</v>
      </c>
      <c r="GDQ87" s="3">
        <v>1757374.208515764</v>
      </c>
      <c r="GDR87" s="3">
        <v>2009945.316559579</v>
      </c>
      <c r="GDS87" s="3">
        <v>5229279.303704946</v>
      </c>
      <c r="GDT87" s="3">
        <v>6587696.898231279</v>
      </c>
      <c r="GDU87" s="3">
        <v>1802910.824164264</v>
      </c>
      <c r="GDV87" s="3">
        <v>1789145.100266141</v>
      </c>
      <c r="GDW87" s="3">
        <v>1772386.827694514</v>
      </c>
      <c r="GDX87" s="3">
        <v>5860956.45287061</v>
      </c>
      <c r="GDY87" s="3">
        <v>1861564.77816496</v>
      </c>
      <c r="GDZ87" s="3">
        <v>1778870.683153774</v>
      </c>
      <c r="GUQ87" s="3">
        <v>4.38</v>
      </c>
      <c r="GUR87" s="3">
        <v>4.38</v>
      </c>
      <c r="GUS87" s="3">
        <v>4.38</v>
      </c>
      <c r="GUT87" s="3">
        <v>4.38</v>
      </c>
      <c r="GUU87" s="3">
        <v>4.38</v>
      </c>
      <c r="GUV87" s="3">
        <v>4.38</v>
      </c>
      <c r="GUW87" s="3">
        <v>4.38</v>
      </c>
      <c r="GUX87" s="3">
        <v>4.38</v>
      </c>
      <c r="GUY87" s="3">
        <v>4.38</v>
      </c>
      <c r="GUZ87" s="3">
        <v>4.38</v>
      </c>
      <c r="GVA87" s="3">
        <v>4.38</v>
      </c>
      <c r="GVB87" s="3">
        <v>4.38</v>
      </c>
      <c r="GVC87" s="3">
        <v>4.38</v>
      </c>
      <c r="GVD87" s="3">
        <v>4.38</v>
      </c>
      <c r="GVE87" s="3">
        <v>4.38</v>
      </c>
      <c r="GVF87" s="3">
        <v>4.38</v>
      </c>
      <c r="GVG87" s="3">
        <v>4.38</v>
      </c>
      <c r="GVH87" s="3">
        <v>4.38</v>
      </c>
      <c r="GVI87" s="3">
        <v>4.38</v>
      </c>
      <c r="GVJ87" s="3">
        <v>4.38</v>
      </c>
      <c r="GVK87" s="3">
        <v>4.38</v>
      </c>
      <c r="GVL87" s="3">
        <v>4.38</v>
      </c>
      <c r="GVM87" s="3">
        <v>4.38</v>
      </c>
      <c r="GVN87" s="3">
        <v>4.38</v>
      </c>
      <c r="GVO87" s="3">
        <v>4.38</v>
      </c>
      <c r="GVP87" s="3">
        <v>4.38</v>
      </c>
      <c r="GVQ87" s="3">
        <v>4.38</v>
      </c>
      <c r="GVR87" s="3">
        <v>4.38</v>
      </c>
      <c r="GVS87" s="3">
        <v>4.38</v>
      </c>
      <c r="GVT87" s="3">
        <v>4.38</v>
      </c>
      <c r="GVU87" s="3">
        <v>4.38</v>
      </c>
      <c r="GVV87" s="3">
        <v>4.38</v>
      </c>
      <c r="GVW87" s="3">
        <v>4.38</v>
      </c>
      <c r="GVX87" s="3">
        <v>4.38</v>
      </c>
      <c r="GVY87" s="3">
        <v>4.38</v>
      </c>
      <c r="GVZ87" s="3">
        <v>4.38</v>
      </c>
      <c r="HOA87" s="3">
        <v>355684.3601705498</v>
      </c>
      <c r="HOB87" s="3">
        <v>14045.02844098309</v>
      </c>
      <c r="HOC87" s="3">
        <v>13655.99711342745</v>
      </c>
      <c r="HOD87" s="3">
        <v>18314.39788185011</v>
      </c>
      <c r="HOE87" s="3">
        <v>13705.87292465253</v>
      </c>
      <c r="HOF87" s="3">
        <v>13915.35133179788</v>
      </c>
      <c r="HOG87" s="3">
        <v>66993.18963753013</v>
      </c>
      <c r="HOH87" s="3">
        <v>14394.15911955866</v>
      </c>
      <c r="HOI87" s="3">
        <v>13715.84808689755</v>
      </c>
      <c r="HOJ87" s="3">
        <v>14364.23363282361</v>
      </c>
      <c r="HOK87" s="3">
        <v>14324.33298384355</v>
      </c>
      <c r="HOL87" s="3">
        <v>7870.403011317939</v>
      </c>
      <c r="HOM87" s="3">
        <v>8209.558527648496</v>
      </c>
      <c r="HON87" s="3">
        <v>1625.951445937673</v>
      </c>
      <c r="HOO87" s="3">
        <v>339.1555163305576</v>
      </c>
      <c r="HOP87" s="3">
        <v>2194.535693903608</v>
      </c>
      <c r="HOQ87" s="3">
        <v>14912.86755629952</v>
      </c>
      <c r="HOR87" s="3">
        <v>678.3110326611152</v>
      </c>
      <c r="HOS87" s="3">
        <v>498.75811225082</v>
      </c>
      <c r="HOT87" s="3">
        <v>339.1555163305576</v>
      </c>
      <c r="HOU87" s="3">
        <v>339.1555163305576</v>
      </c>
      <c r="HOV87" s="3">
        <v>339.1555163305576</v>
      </c>
      <c r="HOW87" s="3">
        <v>339.1555163305576</v>
      </c>
      <c r="HOX87" s="3">
        <v>1775.578879612919</v>
      </c>
      <c r="HOY87" s="3">
        <v>339.1555163305576</v>
      </c>
      <c r="HOZ87" s="3">
        <v>339.1555163305576</v>
      </c>
      <c r="HPA87" s="3">
        <v>339.1555163305576</v>
      </c>
      <c r="HPB87" s="3">
        <v>339.1555163305576</v>
      </c>
      <c r="HPC87" s="3">
        <v>608.4848969460004</v>
      </c>
      <c r="HPD87" s="3">
        <v>608.4848969460004</v>
      </c>
      <c r="HPE87" s="3">
        <v>339.1555163305576</v>
      </c>
      <c r="HPF87" s="3">
        <v>339.1555163305576</v>
      </c>
      <c r="HPG87" s="3">
        <v>339.1555163305576</v>
      </c>
      <c r="HPH87" s="3">
        <v>608.4848969460004</v>
      </c>
      <c r="HPI87" s="3">
        <v>339.1555163305576</v>
      </c>
      <c r="HPJ87" s="3">
        <v>339.1555163305576</v>
      </c>
      <c r="HQU87" s="3">
        <v>499715.7278263415</v>
      </c>
      <c r="HQV87" s="3">
        <v>247962.5830866176</v>
      </c>
      <c r="HQW87" s="3">
        <v>243583.4868610555</v>
      </c>
      <c r="HQX87" s="3">
        <v>272521.432533848</v>
      </c>
      <c r="HQY87" s="3">
        <v>243383.9836161551</v>
      </c>
      <c r="HQZ87" s="3">
        <v>246546.1100478253</v>
      </c>
      <c r="HRA87" s="3">
        <v>300471.837144384</v>
      </c>
      <c r="HRB87" s="3">
        <v>253818.0033244423</v>
      </c>
      <c r="HRC87" s="3">
        <v>243463.7849141153</v>
      </c>
      <c r="HRD87" s="3">
        <v>254965.1469826192</v>
      </c>
      <c r="HRE87" s="3">
        <v>249807.9881019457</v>
      </c>
      <c r="HRF87" s="3">
        <v>58863.43240784177</v>
      </c>
      <c r="HRG87" s="3">
        <v>60389.63223132928</v>
      </c>
      <c r="HRH87" s="3">
        <v>24538.89912274034</v>
      </c>
      <c r="HRI87" s="3">
        <v>2214.486018393641</v>
      </c>
      <c r="HRJ87" s="3">
        <v>25227.18531764647</v>
      </c>
      <c r="HRK87" s="3">
        <v>114544.7880595233</v>
      </c>
      <c r="HRL87" s="3">
        <v>7072.390031716627</v>
      </c>
      <c r="HRM87" s="3">
        <v>5057.407258223314</v>
      </c>
      <c r="HRN87" s="3">
        <v>2214.486018393641</v>
      </c>
      <c r="HRO87" s="3">
        <v>2214.486018393641</v>
      </c>
      <c r="HRP87" s="3">
        <v>2194.535693903608</v>
      </c>
      <c r="HRQ87" s="3">
        <v>2214.486018393641</v>
      </c>
      <c r="HRR87" s="3">
        <v>17187.20454816326</v>
      </c>
      <c r="HRS87" s="3">
        <v>2214.486018393641</v>
      </c>
      <c r="HRT87" s="3">
        <v>2194.535693903608</v>
      </c>
      <c r="HRU87" s="3">
        <v>2194.535693903608</v>
      </c>
      <c r="HRV87" s="3">
        <v>2194.535693903608</v>
      </c>
      <c r="HRW87" s="3">
        <v>7710.800415397676</v>
      </c>
      <c r="HRX87" s="3">
        <v>11511.33723074892</v>
      </c>
      <c r="HRY87" s="3">
        <v>2194.535693903608</v>
      </c>
      <c r="HRZ87" s="3">
        <v>2194.535693903608</v>
      </c>
      <c r="HSA87" s="3">
        <v>2194.535693903608</v>
      </c>
      <c r="HSB87" s="3">
        <v>11531.28755523896</v>
      </c>
      <c r="HSC87" s="3">
        <v>2194.535693903608</v>
      </c>
      <c r="HSD87" s="3">
        <v>2194.535693903608</v>
      </c>
      <c r="IEQ87" s="3">
        <v>2613.492508194297</v>
      </c>
      <c r="IER87" s="3">
        <v>7950.20430927807</v>
      </c>
      <c r="IES87" s="3">
        <v>7601.073630702495</v>
      </c>
      <c r="IET87" s="3">
        <v>10803.10071135276</v>
      </c>
      <c r="IEU87" s="3">
        <v>7640.974279682562</v>
      </c>
      <c r="IEV87" s="3">
        <v>7740.725902132726</v>
      </c>
      <c r="IEW87" s="3">
        <v>9675.907377665906</v>
      </c>
      <c r="IEX87" s="3">
        <v>8049.955931728235</v>
      </c>
      <c r="IEY87" s="3">
        <v>7660.924604172595</v>
      </c>
      <c r="IEZ87" s="3">
        <v>8219.533689893513</v>
      </c>
      <c r="IFA87" s="3">
        <v>8159.682716423415</v>
      </c>
      <c r="IFB87" s="3">
        <v>4309.270089847085</v>
      </c>
      <c r="IFC87" s="3">
        <v>5466.388910268986</v>
      </c>
      <c r="IFD87" s="3">
        <v>957.6155755215743</v>
      </c>
      <c r="IFE87" s="3">
        <v>239.4038938803936</v>
      </c>
      <c r="IFF87" s="3">
        <v>1286.795929607115</v>
      </c>
      <c r="IFG87" s="3">
        <v>8758.192451124398</v>
      </c>
      <c r="IFH87" s="3">
        <v>488.7829500058035</v>
      </c>
      <c r="IFI87" s="3">
        <v>289.2797051054756</v>
      </c>
      <c r="IFJ87" s="3">
        <v>219.4535693903608</v>
      </c>
      <c r="IFK87" s="3">
        <v>219.4535693903608</v>
      </c>
      <c r="IFL87" s="3">
        <v>229.4287316353772</v>
      </c>
      <c r="IFM87" s="3">
        <v>239.4038938803936</v>
      </c>
      <c r="IFN87" s="3">
        <v>658.3607081710823</v>
      </c>
      <c r="IFO87" s="3">
        <v>239.4038938803936</v>
      </c>
      <c r="IFP87" s="3">
        <v>229.4287316353772</v>
      </c>
      <c r="IFQ87" s="3">
        <v>239.4038938803936</v>
      </c>
      <c r="IFR87" s="3">
        <v>249.37905612541</v>
      </c>
      <c r="IFS87" s="3">
        <v>408.9816520456724</v>
      </c>
      <c r="IFT87" s="3">
        <v>389.0313275556396</v>
      </c>
      <c r="IFU87" s="3">
        <v>239.4038938803936</v>
      </c>
      <c r="IFV87" s="3">
        <v>239.4038938803936</v>
      </c>
      <c r="IFW87" s="3">
        <v>229.4287316353772</v>
      </c>
      <c r="IFX87" s="3">
        <v>389.0313275556396</v>
      </c>
      <c r="IFY87" s="3">
        <v>219.4535693903608</v>
      </c>
      <c r="IFZ87" s="3">
        <v>229.4287316353772</v>
      </c>
      <c r="IKE87" s="3">
        <v>1965.106962268231</v>
      </c>
      <c r="IKF87" s="3">
        <v>7441.471034782233</v>
      </c>
      <c r="IKG87" s="3">
        <v>7202.06714090184</v>
      </c>
      <c r="IKH87" s="3">
        <v>8399.086610303808</v>
      </c>
      <c r="IKI87" s="3">
        <v>7241.967789881905</v>
      </c>
      <c r="IKJ87" s="3">
        <v>7341.71941233207</v>
      </c>
      <c r="IKK87" s="3">
        <v>7810.55203784784</v>
      </c>
      <c r="IKL87" s="3">
        <v>7421.520710292201</v>
      </c>
      <c r="IKM87" s="3">
        <v>7261.918114371939</v>
      </c>
      <c r="IKN87" s="3">
        <v>7820.527200092857</v>
      </c>
      <c r="IKO87" s="3">
        <v>7760.676226622759</v>
      </c>
      <c r="IKP87" s="3">
        <v>3451.406136775674</v>
      </c>
      <c r="IKQ87" s="3">
        <v>2862.871564319707</v>
      </c>
      <c r="IKR87" s="3">
        <v>847.8887908263939</v>
      </c>
      <c r="IKS87" s="3">
        <v>239.4038938803936</v>
      </c>
      <c r="IKT87" s="3">
        <v>897.764602051476</v>
      </c>
      <c r="IKU87" s="3">
        <v>4758.152390872822</v>
      </c>
      <c r="IKV87" s="3">
        <v>399.0064898006559</v>
      </c>
      <c r="IKW87" s="3">
        <v>289.2797051054756</v>
      </c>
      <c r="IKX87" s="3">
        <v>219.4535693903608</v>
      </c>
      <c r="IKY87" s="3">
        <v>219.4535693903608</v>
      </c>
      <c r="IKZ87" s="3">
        <v>229.4287316353772</v>
      </c>
      <c r="ILA87" s="3">
        <v>239.4038938803936</v>
      </c>
      <c r="ILB87" s="3">
        <v>658.3607081710823</v>
      </c>
      <c r="ILC87" s="3">
        <v>239.4038938803936</v>
      </c>
      <c r="ILD87" s="3">
        <v>229.4287316353772</v>
      </c>
      <c r="ILE87" s="3">
        <v>239.4038938803936</v>
      </c>
      <c r="ILF87" s="3">
        <v>249.37905612541</v>
      </c>
      <c r="ILG87" s="3">
        <v>408.9816520456724</v>
      </c>
      <c r="ILH87" s="3">
        <v>389.0313275556396</v>
      </c>
      <c r="ILI87" s="3">
        <v>239.4038938803936</v>
      </c>
      <c r="ILJ87" s="3">
        <v>239.4038938803936</v>
      </c>
      <c r="ILK87" s="3">
        <v>229.4287316353772</v>
      </c>
      <c r="ILL87" s="3">
        <v>389.0313275556396</v>
      </c>
      <c r="ILM87" s="3">
        <v>219.4535693903608</v>
      </c>
      <c r="ILN87" s="3">
        <v>229.4287316353772</v>
      </c>
      <c r="JWY87" s="3">
        <v>32970704.2652078</v>
      </c>
      <c r="JWZ87" s="3">
        <v>1553436804.494281</v>
      </c>
      <c r="JXA87" s="3">
        <v>1551546710.752096</v>
      </c>
      <c r="JXB87" s="3">
        <v>1555972091.730475</v>
      </c>
      <c r="JXC87" s="3">
        <v>1551549104.791035</v>
      </c>
      <c r="JXD87" s="3">
        <v>1551946515.254876</v>
      </c>
      <c r="JXE87" s="3">
        <v>1555800917.94635</v>
      </c>
      <c r="JXF87" s="3">
        <v>1554759511.007971</v>
      </c>
      <c r="JXG87" s="3">
        <v>1551775341.470752</v>
      </c>
      <c r="JXH87" s="3">
        <v>1555372384.976305</v>
      </c>
      <c r="JXI87" s="3">
        <v>1554171774.448494</v>
      </c>
      <c r="JXJ87" s="3">
        <v>12522020.66941399</v>
      </c>
      <c r="JXK87" s="3">
        <v>17149697.93812199</v>
      </c>
      <c r="JXL87" s="3">
        <v>5845046.069089809</v>
      </c>
      <c r="JXM87" s="3">
        <v>655966.6692322784</v>
      </c>
      <c r="JXN87" s="3">
        <v>6315474.720564783</v>
      </c>
      <c r="JXO87" s="3">
        <v>40072620.77716967</v>
      </c>
      <c r="JXP87" s="3">
        <v>1740466.308510461</v>
      </c>
      <c r="JXQ87" s="3">
        <v>5718162.005333201</v>
      </c>
      <c r="JXR87" s="3">
        <v>1680615.335040363</v>
      </c>
      <c r="JXS87" s="3">
        <v>1651886.867774716</v>
      </c>
      <c r="JXT87" s="3">
        <v>1661463.023529931</v>
      </c>
      <c r="JXU87" s="3">
        <v>1711737.841244814</v>
      </c>
      <c r="JXV87" s="3">
        <v>6249638.649747674</v>
      </c>
      <c r="JXW87" s="3">
        <v>1671039.179285147</v>
      </c>
      <c r="JXX87" s="3">
        <v>1651886.867774716</v>
      </c>
      <c r="JXY87" s="3">
        <v>1678221.296101559</v>
      </c>
      <c r="JXZ87" s="3">
        <v>1694979.568673186</v>
      </c>
      <c r="JYA87" s="3">
        <v>2939879.816851233</v>
      </c>
      <c r="JYB87" s="3">
        <v>3169707.554976411</v>
      </c>
      <c r="JYC87" s="3">
        <v>1688994.471326177</v>
      </c>
      <c r="JYD87" s="3">
        <v>1656674.945652324</v>
      </c>
      <c r="JYE87" s="3">
        <v>1632734.556264284</v>
      </c>
      <c r="JYF87" s="3">
        <v>3033247.335464587</v>
      </c>
      <c r="JYG87" s="3">
        <v>1686600.432387373</v>
      </c>
      <c r="JYH87" s="3">
        <v>1643507.731488902</v>
      </c>
      <c r="JZS87" s="3">
        <v>21739958.37324895</v>
      </c>
      <c r="JZT87" s="3">
        <v>1161251450.338715</v>
      </c>
      <c r="JZU87" s="3">
        <v>1164787036.869676</v>
      </c>
      <c r="JZV87" s="3">
        <v>1167519443.286993</v>
      </c>
      <c r="JZW87" s="3">
        <v>1164584231.846073</v>
      </c>
      <c r="JZX87" s="3">
        <v>1164579673.196927</v>
      </c>
      <c r="JZY87" s="3">
        <v>1166694537.269979</v>
      </c>
      <c r="JZZ87" s="3">
        <v>1166404020.644755</v>
      </c>
      <c r="KAA87" s="3">
        <v>1164381666.226363</v>
      </c>
      <c r="KAB87" s="3">
        <v>1166172437.278075</v>
      </c>
      <c r="KAC87" s="3">
        <v>1161430424.699715</v>
      </c>
      <c r="KAD87" s="3">
        <v>8041307.466061805</v>
      </c>
      <c r="KAE87" s="3">
        <v>9452244.28980815</v>
      </c>
      <c r="KAF87" s="3">
        <v>3833025.918783267</v>
      </c>
      <c r="KAG87" s="3">
        <v>787758.5128134352</v>
      </c>
      <c r="KAH87" s="3">
        <v>4363385.345026298</v>
      </c>
      <c r="KAI87" s="3">
        <v>32312892.1909602</v>
      </c>
      <c r="KAJ87" s="3">
        <v>1619657.118561068</v>
      </c>
      <c r="KAK87" s="3">
        <v>5005616.215847189</v>
      </c>
      <c r="KAL87" s="3">
        <v>617801.6984828457</v>
      </c>
      <c r="KAM87" s="3">
        <v>622589.7763604536</v>
      </c>
      <c r="KAN87" s="3">
        <v>630579.8813187117</v>
      </c>
      <c r="KAO87" s="3">
        <v>644116.1764851989</v>
      </c>
      <c r="KAP87" s="3">
        <v>2180530.566111605</v>
      </c>
      <c r="KAQ87" s="3">
        <v>638320.6072208444</v>
      </c>
      <c r="KAR87" s="3">
        <v>612026.0795429812</v>
      </c>
      <c r="KAS87" s="3">
        <v>627457.6555360216</v>
      </c>
      <c r="KAT87" s="3">
        <v>652854.4186118334</v>
      </c>
      <c r="KAU87" s="3">
        <v>1334427.329327069</v>
      </c>
      <c r="KAV87" s="3">
        <v>1586260.275364753</v>
      </c>
      <c r="KAW87" s="3">
        <v>646540.1409107379</v>
      </c>
      <c r="KAX87" s="3">
        <v>640545.068401483</v>
      </c>
      <c r="KAY87" s="3">
        <v>633203.348989151</v>
      </c>
      <c r="KAZ87" s="3">
        <v>1452942.231960109</v>
      </c>
      <c r="KBA87" s="3">
        <v>663507.8918895108</v>
      </c>
      <c r="KBB87" s="3">
        <v>635697.1395504051</v>
      </c>
      <c r="NDK87" s="3">
        <v>26350548.18903124</v>
      </c>
      <c r="NDL87" s="3">
        <v>434964785.0837329</v>
      </c>
      <c r="NDM87" s="3">
        <v>434873721.8275982</v>
      </c>
      <c r="NDN87" s="3">
        <v>436328100.4829215</v>
      </c>
      <c r="NDO87" s="3">
        <v>434823167.7053404</v>
      </c>
      <c r="NDP87" s="3">
        <v>434947438.2765888</v>
      </c>
      <c r="NDQ87" s="3">
        <v>438194782.5193182</v>
      </c>
      <c r="NDR87" s="3">
        <v>435521129.8076242</v>
      </c>
      <c r="NDS87" s="3">
        <v>434666437.9561467</v>
      </c>
      <c r="NDT87" s="3">
        <v>435274384.1943315</v>
      </c>
      <c r="NDU87" s="3">
        <v>435086811.2434762</v>
      </c>
      <c r="NDV87" s="3">
        <v>2439685.281237131</v>
      </c>
      <c r="NDW87" s="3">
        <v>2624195.857283199</v>
      </c>
      <c r="NDX87" s="3">
        <v>1257309.350010847</v>
      </c>
      <c r="NDY87" s="3">
        <v>68698.94238142794</v>
      </c>
      <c r="NDZ87" s="3">
        <v>1016449.082442681</v>
      </c>
      <c r="NEA87" s="3">
        <v>8167932.175600043</v>
      </c>
      <c r="NEB87" s="3">
        <v>236281.6680977034</v>
      </c>
      <c r="NEC87" s="3">
        <v>189847.2878471521</v>
      </c>
      <c r="NED87" s="3">
        <v>68698.94238142794</v>
      </c>
      <c r="NEE87" s="3">
        <v>68938.34627530834</v>
      </c>
      <c r="NEF87" s="3">
        <v>68429.6130008125</v>
      </c>
      <c r="NEG87" s="3">
        <v>68698.94238142794</v>
      </c>
      <c r="NEH87" s="3">
        <v>518259.554439827</v>
      </c>
      <c r="NEI87" s="3">
        <v>68698.94238142794</v>
      </c>
      <c r="NEJ87" s="3">
        <v>68429.6130008125</v>
      </c>
      <c r="NEK87" s="3">
        <v>68429.6130008125</v>
      </c>
      <c r="NEL87" s="3">
        <v>68669.0168946929</v>
      </c>
      <c r="NEM87" s="3">
        <v>232361.429335412</v>
      </c>
      <c r="NEN87" s="3">
        <v>527865.6356817778</v>
      </c>
      <c r="NEO87" s="3">
        <v>68429.6130008125</v>
      </c>
      <c r="NEP87" s="3">
        <v>68429.6130008125</v>
      </c>
      <c r="NEQ87" s="3">
        <v>68439.58816305752</v>
      </c>
      <c r="NER87" s="3">
        <v>530688.6065971175</v>
      </c>
      <c r="NES87" s="3">
        <v>68669.0168946929</v>
      </c>
      <c r="NET87" s="3">
        <v>68439.58816305752</v>
      </c>
      <c r="OJG87" s="3">
        <v>167313.3963356601</v>
      </c>
      <c r="OJH87" s="3">
        <v>214555.7647280577</v>
      </c>
      <c r="OJI87" s="3">
        <v>220251.5823699621</v>
      </c>
      <c r="OJJ87" s="3">
        <v>227902.5318118897</v>
      </c>
      <c r="OJK87" s="3">
        <v>213009.6145800802</v>
      </c>
      <c r="OJL87" s="3">
        <v>212311.353222929</v>
      </c>
      <c r="OJM87" s="3">
        <v>225229.1883302253</v>
      </c>
      <c r="OJN87" s="3">
        <v>223912.4669138831</v>
      </c>
      <c r="OJO87" s="3">
        <v>211483.4147565927</v>
      </c>
      <c r="OJP87" s="3">
        <v>233388.8710466487</v>
      </c>
      <c r="OJQ87" s="3">
        <v>209268.928738199</v>
      </c>
      <c r="OJR87" s="3">
        <v>42593.94278622002</v>
      </c>
      <c r="OJS87" s="3">
        <v>50394.51966182285</v>
      </c>
      <c r="OJT87" s="3">
        <v>23451.60643803355</v>
      </c>
      <c r="OJU87" s="3">
        <v>5815.519588844561</v>
      </c>
      <c r="OJV87" s="3">
        <v>31830.74272384733</v>
      </c>
      <c r="OJW87" s="3">
        <v>158914.3097253562</v>
      </c>
      <c r="OJX87" s="3">
        <v>11531.28755523896</v>
      </c>
      <c r="OJY87" s="3">
        <v>13147.26383893161</v>
      </c>
      <c r="OJZ87" s="3">
        <v>5486.33923475902</v>
      </c>
      <c r="OKA87" s="3">
        <v>6024.997995989905</v>
      </c>
      <c r="OKB87" s="3">
        <v>5566.140532719151</v>
      </c>
      <c r="OKC87" s="3">
        <v>6064.898644969971</v>
      </c>
      <c r="OKD87" s="3">
        <v>24319.44555334998</v>
      </c>
      <c r="OKE87" s="3">
        <v>5226.985016388593</v>
      </c>
      <c r="OKF87" s="3">
        <v>5396.562774553871</v>
      </c>
      <c r="OKG87" s="3">
        <v>5596.0660194542</v>
      </c>
      <c r="OKH87" s="3">
        <v>5855.420237824626</v>
      </c>
      <c r="OKI87" s="3">
        <v>11641.01433993414</v>
      </c>
      <c r="OKJ87" s="3">
        <v>12339.27569708529</v>
      </c>
      <c r="OKK87" s="3">
        <v>5606.041181699216</v>
      </c>
      <c r="OKL87" s="3">
        <v>5645.941830679281</v>
      </c>
      <c r="OKM87" s="3">
        <v>5376.612450063839</v>
      </c>
      <c r="OKN87" s="3">
        <v>11321.80914809361</v>
      </c>
      <c r="OKO87" s="3">
        <v>5625.991506189249</v>
      </c>
      <c r="OKP87" s="3">
        <v>5187.084367408528</v>
      </c>
      <c r="PWA87" s="3">
        <v>658.3607081710823</v>
      </c>
      <c r="PWB87" s="3">
        <v>947.6404132765579</v>
      </c>
      <c r="PWC87" s="3">
        <v>1077.317522461771</v>
      </c>
      <c r="PWD87" s="3">
        <v>1905.255988798132</v>
      </c>
      <c r="PWE87" s="3">
        <v>2204.510856148624</v>
      </c>
      <c r="PWF87" s="3">
        <v>788.0378173562955</v>
      </c>
      <c r="PWG87" s="3">
        <v>1665.852094917738</v>
      </c>
      <c r="PWH87" s="3">
        <v>1386.54755205728</v>
      </c>
      <c r="PWI87" s="3">
        <v>1137.16849593187</v>
      </c>
      <c r="PWJ87" s="3">
        <v>1416.473038792328</v>
      </c>
      <c r="PWK87" s="3">
        <v>678.3110326611151</v>
      </c>
      <c r="PWL87" s="3">
        <v>29.9254867350492</v>
      </c>
      <c r="PWM87" s="3">
        <v>99.75162245016399</v>
      </c>
      <c r="PWN87" s="3">
        <v>9.975162245016399</v>
      </c>
      <c r="PWO87" s="3">
        <v>0</v>
      </c>
      <c r="PWP87" s="3">
        <v>19.9503244900328</v>
      </c>
      <c r="PWQ87" s="3">
        <v>159.6025959202624</v>
      </c>
      <c r="PWR87" s="3">
        <v>9.975162245016399</v>
      </c>
      <c r="PWS87" s="3">
        <v>0</v>
      </c>
      <c r="PWT87" s="3">
        <v>0</v>
      </c>
      <c r="PWU87" s="3">
        <v>0</v>
      </c>
      <c r="PWV87" s="3">
        <v>0</v>
      </c>
      <c r="PWW87" s="3">
        <v>0</v>
      </c>
      <c r="PWX87" s="3">
        <v>0</v>
      </c>
      <c r="PWY87" s="3">
        <v>0</v>
      </c>
      <c r="PWZ87" s="3">
        <v>0</v>
      </c>
      <c r="PXA87" s="3">
        <v>0</v>
      </c>
      <c r="PXB87" s="3">
        <v>0</v>
      </c>
      <c r="PXC87" s="3">
        <v>9.975162245016399</v>
      </c>
      <c r="PXD87" s="3">
        <v>9.975162245016399</v>
      </c>
      <c r="PXE87" s="3">
        <v>0</v>
      </c>
      <c r="PXF87" s="3">
        <v>0</v>
      </c>
      <c r="PXG87" s="3">
        <v>0</v>
      </c>
      <c r="PXH87" s="3">
        <v>0</v>
      </c>
      <c r="PXI87" s="3">
        <v>0</v>
      </c>
      <c r="PXJ87" s="3">
        <v>0</v>
      </c>
      <c r="PXK87" s="3">
        <v>1536.174985732526</v>
      </c>
      <c r="PXL87" s="3">
        <v>2693.293806154428</v>
      </c>
      <c r="PXM87" s="3">
        <v>3870.362951066363</v>
      </c>
      <c r="PXN87" s="3">
        <v>2174.585369413575</v>
      </c>
      <c r="PXO87" s="3">
        <v>3202.027080650264</v>
      </c>
      <c r="PXP87" s="3">
        <v>3331.704189835477</v>
      </c>
      <c r="PXQ87" s="3">
        <v>2473.840236764067</v>
      </c>
      <c r="PXR87" s="3">
        <v>2892.797051054756</v>
      </c>
      <c r="PXS87" s="3">
        <v>2184.560531658591</v>
      </c>
      <c r="PXT87" s="3">
        <v>2763.119941869543</v>
      </c>
      <c r="PXU87" s="3">
        <v>2912.747375544788</v>
      </c>
      <c r="PXV87" s="3">
        <v>99.75162245016399</v>
      </c>
      <c r="PXW87" s="3">
        <v>259.3542183704263</v>
      </c>
      <c r="PXX87" s="3">
        <v>29.9254867350492</v>
      </c>
      <c r="PXY87" s="3">
        <v>19.9503244900328</v>
      </c>
      <c r="PXZ87" s="3">
        <v>49.875811225082</v>
      </c>
      <c r="PYA87" s="3">
        <v>977.565900011607</v>
      </c>
      <c r="PYB87" s="3">
        <v>29.9254867350492</v>
      </c>
      <c r="PYC87" s="3">
        <v>9.975162245016399</v>
      </c>
      <c r="PYD87" s="3">
        <v>0</v>
      </c>
      <c r="PYE87" s="3">
        <v>9.975162245016399</v>
      </c>
      <c r="PYF87" s="3">
        <v>0</v>
      </c>
      <c r="PYG87" s="3">
        <v>0</v>
      </c>
      <c r="PYH87" s="3">
        <v>9.975162245016399</v>
      </c>
      <c r="PYI87" s="3">
        <v>0</v>
      </c>
      <c r="PYJ87" s="3">
        <v>9.975162245016399</v>
      </c>
      <c r="PYK87" s="3">
        <v>0</v>
      </c>
      <c r="PYL87" s="3">
        <v>0</v>
      </c>
      <c r="PYM87" s="3">
        <v>119.7019469401968</v>
      </c>
      <c r="PYN87" s="3">
        <v>29.9254867350492</v>
      </c>
      <c r="PYO87" s="3">
        <v>0</v>
      </c>
      <c r="PYP87" s="3">
        <v>0</v>
      </c>
      <c r="PYQ87" s="3">
        <v>0</v>
      </c>
      <c r="PYR87" s="3">
        <v>0</v>
      </c>
      <c r="PYS87" s="3">
        <v>0</v>
      </c>
      <c r="PYT87" s="3">
        <v>0</v>
      </c>
      <c r="PYU87" s="3">
        <v>189.5280826553116</v>
      </c>
      <c r="PYV87" s="3">
        <v>219.4535693903608</v>
      </c>
      <c r="PYW87" s="3">
        <v>658.3607081710824</v>
      </c>
      <c r="PYX87" s="3">
        <v>438.9071387807215</v>
      </c>
      <c r="PYY87" s="3">
        <v>149.627433675246</v>
      </c>
      <c r="PYZ87" s="3">
        <v>109.7267846951804</v>
      </c>
      <c r="PZA87" s="3">
        <v>119.7019469401968</v>
      </c>
      <c r="PZB87" s="3">
        <v>99.75162245016399</v>
      </c>
      <c r="PZC87" s="3">
        <v>119.7019469401968</v>
      </c>
      <c r="PZD87" s="3">
        <v>89.77646020514759</v>
      </c>
      <c r="PZE87" s="3">
        <v>798.0129796013119</v>
      </c>
      <c r="PZF87" s="3">
        <v>79.80129796013119</v>
      </c>
      <c r="PZG87" s="3">
        <v>109.7267846951804</v>
      </c>
      <c r="PZH87" s="3">
        <v>69.82613571511479</v>
      </c>
      <c r="PZI87" s="3">
        <v>19.9503244900328</v>
      </c>
      <c r="PZJ87" s="3">
        <v>99.75162245016399</v>
      </c>
      <c r="PZK87" s="3">
        <v>109.7267846951804</v>
      </c>
      <c r="PZL87" s="3">
        <v>39.9006489800656</v>
      </c>
      <c r="PZM87" s="3">
        <v>19.9503244900328</v>
      </c>
      <c r="PZN87" s="3">
        <v>19.9503244900328</v>
      </c>
      <c r="PZO87" s="3">
        <v>19.9503244900328</v>
      </c>
      <c r="PZP87" s="3">
        <v>19.9503244900328</v>
      </c>
      <c r="PZQ87" s="3">
        <v>9.975162245016399</v>
      </c>
      <c r="PZR87" s="3">
        <v>19.9503244900328</v>
      </c>
      <c r="PZS87" s="3">
        <v>9.975162245016399</v>
      </c>
      <c r="PZT87" s="3">
        <v>19.9503244900328</v>
      </c>
      <c r="PZU87" s="3">
        <v>19.9503244900328</v>
      </c>
      <c r="PZV87" s="3">
        <v>19.9503244900328</v>
      </c>
      <c r="PZW87" s="3">
        <v>29.9254867350492</v>
      </c>
      <c r="PZX87" s="3">
        <v>19.9503244900328</v>
      </c>
      <c r="PZY87" s="3">
        <v>19.9503244900328</v>
      </c>
      <c r="PZZ87" s="3">
        <v>9.975162245016399</v>
      </c>
      <c r="QAA87" s="3">
        <v>9.975162245016399</v>
      </c>
      <c r="QAB87" s="3">
        <v>29.9254867350492</v>
      </c>
      <c r="QAC87" s="3">
        <v>0</v>
      </c>
      <c r="QAD87" s="3">
        <v>9.975162245016399</v>
      </c>
      <c r="RZK87" s="3">
        <v>40119124.98355595</v>
      </c>
      <c r="RZL87" s="3">
        <v>5138215417.76583</v>
      </c>
      <c r="RZM87" s="3">
        <v>5157268285.123519</v>
      </c>
      <c r="RZN87" s="3">
        <v>5138336943.015956</v>
      </c>
      <c r="RZO87" s="3">
        <v>5156343157.869063</v>
      </c>
      <c r="RZP87" s="3">
        <v>5156380532.454899</v>
      </c>
      <c r="RZQ87" s="3">
        <v>5143787561.390306</v>
      </c>
      <c r="RZR87" s="3">
        <v>5157142623.897299</v>
      </c>
      <c r="RZS87" s="3">
        <v>5155391808.651345</v>
      </c>
      <c r="RZT87" s="3">
        <v>5154210816.529391</v>
      </c>
      <c r="RZU87" s="3">
        <v>5142443114.890666</v>
      </c>
      <c r="RZV87" s="3">
        <v>10666681.56603841</v>
      </c>
      <c r="RZW87" s="3">
        <v>9698176.633990783</v>
      </c>
      <c r="RZX87" s="3">
        <v>5402638.03954392</v>
      </c>
      <c r="RZY87" s="3">
        <v>908813.9523562889</v>
      </c>
      <c r="RZZ87" s="3">
        <v>6257789.922033185</v>
      </c>
      <c r="SAA87" s="3">
        <v>90160018.4936848</v>
      </c>
      <c r="SAB87" s="3">
        <v>2231131.630309325</v>
      </c>
      <c r="SAC87" s="3">
        <v>17639156.46088063</v>
      </c>
      <c r="SAD87" s="3">
        <v>710101.2879617326</v>
      </c>
      <c r="SAE87" s="3">
        <v>755300.508416651</v>
      </c>
      <c r="SAF87" s="3">
        <v>760090.9333912579</v>
      </c>
      <c r="SAG87" s="3">
        <v>749660.0431456356</v>
      </c>
      <c r="SAH87" s="3">
        <v>3343158.023189755</v>
      </c>
      <c r="SAI87" s="3">
        <v>795226.1930980376</v>
      </c>
      <c r="SAJ87" s="3">
        <v>727533.5685548568</v>
      </c>
      <c r="SAK87" s="3">
        <v>748218.338814106</v>
      </c>
      <c r="SAL87" s="3">
        <v>843484.0721252612</v>
      </c>
      <c r="SAM87" s="3">
        <v>1988182.837595035</v>
      </c>
      <c r="SAN87" s="3">
        <v>3161893.873475898</v>
      </c>
      <c r="SAO87" s="3">
        <v>760580.6942983464</v>
      </c>
      <c r="SAP87" s="3">
        <v>772492.7983416452</v>
      </c>
      <c r="SAQ87" s="3">
        <v>764884.4878285296</v>
      </c>
      <c r="SAR87" s="3">
        <v>2396814.576596465</v>
      </c>
      <c r="SAS87" s="3">
        <v>813590.8579739458</v>
      </c>
      <c r="SAT87" s="3">
        <v>763741.0604072674</v>
      </c>
      <c r="SAU87" s="3">
        <v>5565840.691077551</v>
      </c>
      <c r="SAV87" s="3">
        <v>45895493.0385459</v>
      </c>
      <c r="SAW87" s="3">
        <v>45847202.30016069</v>
      </c>
      <c r="SAX87" s="3">
        <v>47752638.81983632</v>
      </c>
      <c r="SAY87" s="3">
        <v>45844088.09362609</v>
      </c>
      <c r="SAZ87" s="3">
        <v>45821446.23565264</v>
      </c>
      <c r="SBA87" s="3">
        <v>46835554.48002183</v>
      </c>
      <c r="SBB87" s="3">
        <v>46830653.15471403</v>
      </c>
      <c r="SBC87" s="3">
        <v>45847785.74935631</v>
      </c>
      <c r="SBD87" s="3">
        <v>46231171.52626411</v>
      </c>
      <c r="SBE87" s="3">
        <v>45943103.50998428</v>
      </c>
      <c r="SBF87" s="3">
        <v>4056920.000103992</v>
      </c>
      <c r="SBG87" s="3">
        <v>4732235.354628937</v>
      </c>
      <c r="SBH87" s="3">
        <v>1478107.414798703</v>
      </c>
      <c r="SBI87" s="3">
        <v>149075.2791062719</v>
      </c>
      <c r="SBJ87" s="3">
        <v>1680551.181055728</v>
      </c>
      <c r="SBK87" s="3">
        <v>8040216.652731599</v>
      </c>
      <c r="SBL87" s="3">
        <v>484782.3231713023</v>
      </c>
      <c r="SBM87" s="3">
        <v>371376.855113293</v>
      </c>
      <c r="SBN87" s="3">
        <v>139807.9621978185</v>
      </c>
      <c r="SBO87" s="3">
        <v>129959.5431907387</v>
      </c>
      <c r="SBP87" s="3">
        <v>144606.2108290879</v>
      </c>
      <c r="SBQ87" s="3">
        <v>135154.2556233935</v>
      </c>
      <c r="SBR87" s="3">
        <v>983351.6897051332</v>
      </c>
      <c r="SBS87" s="3">
        <v>130548.2733546113</v>
      </c>
      <c r="SBT87" s="3">
        <v>134912.5046325142</v>
      </c>
      <c r="SBU87" s="3">
        <v>134808.4499988996</v>
      </c>
      <c r="SBV87" s="3">
        <v>142896.7418482753</v>
      </c>
      <c r="SBW87" s="3">
        <v>477035.7295266725</v>
      </c>
      <c r="SBX87" s="3">
        <v>460758.2206569713</v>
      </c>
      <c r="SBY87" s="3">
        <v>138341.0265735514</v>
      </c>
      <c r="SBZ87" s="3">
        <v>140345.8385933831</v>
      </c>
      <c r="SCA87" s="3">
        <v>140687.3412067125</v>
      </c>
      <c r="SCB87" s="3">
        <v>482667.0020011091</v>
      </c>
      <c r="SCC87" s="3">
        <v>134420.7878112599</v>
      </c>
      <c r="SCD87" s="3">
        <v>139233.9013901886</v>
      </c>
      <c r="SCE87" s="3">
        <v>31755812.0433426</v>
      </c>
      <c r="SCF87" s="3">
        <v>47304479.62027764</v>
      </c>
      <c r="SCG87" s="3">
        <v>46422372.50230534</v>
      </c>
      <c r="SCH87" s="3">
        <v>60154938.96112553</v>
      </c>
      <c r="SCI87" s="3">
        <v>46414017.22817235</v>
      </c>
      <c r="SCJ87" s="3">
        <v>46404242.74272072</v>
      </c>
      <c r="SCK87" s="3">
        <v>54590786.81074722</v>
      </c>
      <c r="SCL87" s="3">
        <v>50254861.13146728</v>
      </c>
      <c r="SCM87" s="3">
        <v>46411016.85584217</v>
      </c>
      <c r="SCN87" s="3">
        <v>48919102.60695905</v>
      </c>
      <c r="SCO87" s="3">
        <v>47257105.42327047</v>
      </c>
      <c r="SCP87" s="3">
        <v>20780833.02758287</v>
      </c>
      <c r="SCQ87" s="3">
        <v>27954969.32301584</v>
      </c>
      <c r="SCR87" s="3">
        <v>8095045.22980704</v>
      </c>
      <c r="SCS87" s="3">
        <v>950795.8896000648</v>
      </c>
      <c r="SCT87" s="3">
        <v>9171298.148188427</v>
      </c>
      <c r="SCU87" s="3">
        <v>46995661.89738826</v>
      </c>
      <c r="SCV87" s="3">
        <v>3124481.342906006</v>
      </c>
      <c r="SCW87" s="3">
        <v>5525686.751213028</v>
      </c>
      <c r="SCX87" s="3">
        <v>734399.0228678435</v>
      </c>
      <c r="SCY87" s="3">
        <v>716840.5858110323</v>
      </c>
      <c r="SCZ87" s="3">
        <v>708533.8183493491</v>
      </c>
      <c r="SDA87" s="3">
        <v>756717.9594125262</v>
      </c>
      <c r="SDB87" s="3">
        <v>4394854.43922091</v>
      </c>
      <c r="SDC87" s="3">
        <v>706600.5927879816</v>
      </c>
      <c r="SDD87" s="3">
        <v>713871.3125160992</v>
      </c>
      <c r="SDE87" s="3">
        <v>718853.6126703601</v>
      </c>
      <c r="SDF87" s="3">
        <v>867152.3938528531</v>
      </c>
      <c r="SDG87" s="3">
        <v>2367957.605770133</v>
      </c>
      <c r="SDH87" s="3">
        <v>2272792.015264261</v>
      </c>
      <c r="SDI87" s="3">
        <v>747677.9197301259</v>
      </c>
      <c r="SDJ87" s="3">
        <v>721171.5665481186</v>
      </c>
      <c r="SDK87" s="3">
        <v>709988.4317143725</v>
      </c>
      <c r="SDL87" s="3">
        <v>2296080.694052292</v>
      </c>
      <c r="SDM87" s="3">
        <v>759412.6223585968</v>
      </c>
      <c r="SDN87" s="3">
        <v>722424.5251626594</v>
      </c>
      <c r="SDO87" s="3">
        <v>27060268.85609633</v>
      </c>
      <c r="SDP87" s="3">
        <v>568678507.7725904</v>
      </c>
      <c r="SDQ87" s="3">
        <v>570662673.5536721</v>
      </c>
      <c r="SDR87" s="3">
        <v>569580158.3849063</v>
      </c>
      <c r="SDS87" s="3">
        <v>570567838.5126601</v>
      </c>
      <c r="SDT87" s="3">
        <v>570567518.7206942</v>
      </c>
      <c r="SDU87" s="3">
        <v>572104008.413016</v>
      </c>
      <c r="SDV87" s="3">
        <v>571151300.0305446</v>
      </c>
      <c r="SDW87" s="3">
        <v>570458479.8310109</v>
      </c>
      <c r="SDX87" s="3">
        <v>570751412.0102295</v>
      </c>
      <c r="SDY87" s="3">
        <v>569106531.2269962</v>
      </c>
      <c r="SDZ87" s="3">
        <v>2849565.480250521</v>
      </c>
      <c r="SEA87" s="3">
        <v>3031632.14154656</v>
      </c>
      <c r="SEB87" s="3">
        <v>1580335.22458263</v>
      </c>
      <c r="SEC87" s="3">
        <v>156373.9684069587</v>
      </c>
      <c r="SED87" s="3">
        <v>1375284.029151323</v>
      </c>
      <c r="SEE87" s="3">
        <v>11471258.00680553</v>
      </c>
      <c r="SEF87" s="3">
        <v>390988.8064526616</v>
      </c>
      <c r="SEG87" s="3">
        <v>337435.4854132502</v>
      </c>
      <c r="SEH87" s="3">
        <v>152666.7286973109</v>
      </c>
      <c r="SEI87" s="3">
        <v>155522.9501534672</v>
      </c>
      <c r="SEJ87" s="3">
        <v>156562.3229411147</v>
      </c>
      <c r="SEK87" s="3">
        <v>154994.462145898</v>
      </c>
      <c r="SEL87" s="3">
        <v>827459.6585486002</v>
      </c>
      <c r="SEM87" s="3">
        <v>158465.8186071636</v>
      </c>
      <c r="SEN87" s="3">
        <v>157814.6947814056</v>
      </c>
      <c r="SEO87" s="3">
        <v>155493.8070323985</v>
      </c>
      <c r="SEP87" s="3">
        <v>156412.1087331897</v>
      </c>
      <c r="SEQ87" s="3">
        <v>396103.1308131065</v>
      </c>
      <c r="SER87" s="3">
        <v>692252.7888341498</v>
      </c>
      <c r="SES87" s="3">
        <v>156311.1835622401</v>
      </c>
      <c r="SET87" s="3">
        <v>155134.8967829945</v>
      </c>
      <c r="SEU87" s="3">
        <v>156826.5669448993</v>
      </c>
      <c r="SEV87" s="3">
        <v>685394.1802207431</v>
      </c>
      <c r="SEW87" s="3">
        <v>154140.5100211579</v>
      </c>
      <c r="SEX87" s="3">
        <v>153471.196193659</v>
      </c>
      <c r="SJC87" s="3">
        <v>104501046.5740724</v>
      </c>
      <c r="SJD87" s="3">
        <v>5800093898.197245</v>
      </c>
      <c r="SJE87" s="3">
        <v>5820200533.479656</v>
      </c>
      <c r="SJF87" s="3">
        <v>5815824679.181825</v>
      </c>
      <c r="SJG87" s="3">
        <v>5819169101.703523</v>
      </c>
      <c r="SJH87" s="3">
        <v>5819173740.153966</v>
      </c>
      <c r="SJI87" s="3">
        <v>5817317911.094092</v>
      </c>
      <c r="SJJ87" s="3">
        <v>5825379438.214025</v>
      </c>
      <c r="SJK87" s="3">
        <v>5818109091.087556</v>
      </c>
      <c r="SJL87" s="3">
        <v>5820112502.672845</v>
      </c>
      <c r="SJM87" s="3">
        <v>5804749855.050918</v>
      </c>
      <c r="SJN87" s="3">
        <v>38354000.0739758</v>
      </c>
      <c r="SJO87" s="3">
        <v>45417013.45318212</v>
      </c>
      <c r="SJP87" s="3">
        <v>16556125.90873229</v>
      </c>
      <c r="SJQ87" s="3">
        <v>2165059.089469584</v>
      </c>
      <c r="SJR87" s="3">
        <v>18484923.28042866</v>
      </c>
      <c r="SJS87" s="3">
        <v>156667155.0506102</v>
      </c>
      <c r="SJT87" s="3">
        <v>6231384.102839294</v>
      </c>
      <c r="SJU87" s="3">
        <v>23873655.5526202</v>
      </c>
      <c r="SJV87" s="3">
        <v>1736975.001724706</v>
      </c>
      <c r="SJW87" s="3">
        <v>1757623.58757189</v>
      </c>
      <c r="SJX87" s="3">
        <v>1769793.28551081</v>
      </c>
      <c r="SJY87" s="3">
        <v>1796526.720327453</v>
      </c>
      <c r="SJZ87" s="3">
        <v>9548823.810664399</v>
      </c>
      <c r="SKA87" s="3">
        <v>1790840.877847794</v>
      </c>
      <c r="SKB87" s="3">
        <v>1734132.080484876</v>
      </c>
      <c r="SKC87" s="3">
        <v>1757374.208515764</v>
      </c>
      <c r="SKD87" s="3">
        <v>2009945.316559579</v>
      </c>
      <c r="SKE87" s="3">
        <v>5229279.303704946</v>
      </c>
      <c r="SKF87" s="3">
        <v>6587696.898231279</v>
      </c>
      <c r="SKG87" s="3">
        <v>1802910.824164264</v>
      </c>
      <c r="SKH87" s="3">
        <v>1789145.100266141</v>
      </c>
      <c r="SKI87" s="3">
        <v>1772386.827694514</v>
      </c>
      <c r="SKJ87" s="3">
        <v>5860956.45287061</v>
      </c>
      <c r="SKK87" s="3">
        <v>1861564.77816496</v>
      </c>
      <c r="SKL87" s="3">
        <v>1778870.683153774</v>
      </c>
      <c r="SKM87" s="3">
        <v>6000000000</v>
      </c>
      <c r="SKN87" s="3">
        <v>6000000000</v>
      </c>
      <c r="SKO87" s="3">
        <v>6000000000</v>
      </c>
      <c r="SKP87" s="3">
        <v>6000000000</v>
      </c>
      <c r="SKQ87" s="3">
        <v>6000000000</v>
      </c>
      <c r="SKR87" s="3">
        <v>6000000000</v>
      </c>
      <c r="SKS87" s="3">
        <v>6000000000</v>
      </c>
      <c r="SKT87" s="3">
        <v>6000000000</v>
      </c>
      <c r="SKU87" s="3">
        <v>6000000000</v>
      </c>
      <c r="SKV87" s="3">
        <v>6000000000</v>
      </c>
      <c r="SKW87" s="3">
        <v>6000000000</v>
      </c>
      <c r="SKX87" s="3">
        <v>6000000000</v>
      </c>
      <c r="SKY87" s="3">
        <v>6000000000</v>
      </c>
      <c r="SKZ87" s="3">
        <v>6000000000</v>
      </c>
      <c r="SLA87" s="3">
        <v>6000000000</v>
      </c>
      <c r="SLB87" s="3">
        <v>6000000000</v>
      </c>
      <c r="SLC87" s="3">
        <v>6000000000</v>
      </c>
      <c r="SLD87" s="3">
        <v>6000000000</v>
      </c>
      <c r="SLE87" s="3">
        <v>6000000000</v>
      </c>
      <c r="SLF87" s="3">
        <v>6000000000</v>
      </c>
      <c r="SLG87" s="3">
        <v>6000000000</v>
      </c>
      <c r="SLH87" s="3">
        <v>6000000000</v>
      </c>
      <c r="SLI87" s="3">
        <v>6000000000</v>
      </c>
      <c r="SLJ87" s="3">
        <v>6000000000</v>
      </c>
      <c r="SLK87" s="3">
        <v>6000000000</v>
      </c>
      <c r="SLL87" s="3">
        <v>6000000000</v>
      </c>
      <c r="SLM87" s="3">
        <v>6000000000</v>
      </c>
      <c r="SLN87" s="3">
        <v>6000000000</v>
      </c>
      <c r="SLO87" s="3">
        <v>6000000000</v>
      </c>
      <c r="SLP87" s="3">
        <v>6000000000</v>
      </c>
      <c r="SLQ87" s="3">
        <v>6000000000</v>
      </c>
      <c r="SLR87" s="3">
        <v>6000000000</v>
      </c>
      <c r="SLS87" s="3">
        <v>6000000000</v>
      </c>
      <c r="SLT87" s="3">
        <v>6000000000</v>
      </c>
      <c r="SLU87" s="3">
        <v>6000000000</v>
      </c>
      <c r="SLV87" s="3">
        <v>6000000000</v>
      </c>
      <c r="TNN87" s="3" t="inlineStr">
        <is>
          <t xml:space="preserve">
</t>
        </is>
      </c>
    </row>
    <row r="88">
      <c r="A88" s="2">
        <v>87</v>
      </c>
      <c r="B88" s="3" t="inlineStr">
        <is>
          <t>10/01/2023 22:47:53.714</t>
        </is>
      </c>
      <c r="C88" s="3">
        <v>1.365579664094417</v>
      </c>
      <c r="D88" s="3">
        <v>1.9622644286973</v>
      </c>
      <c r="E88" s="3">
        <v>1.966543401661573</v>
      </c>
      <c r="F88" s="3">
        <v>1.970293792175356</v>
      </c>
      <c r="G88" s="3">
        <v>1.968763665196563</v>
      </c>
      <c r="H88" s="3">
        <v>1.968221191521146</v>
      </c>
      <c r="I88" s="3">
        <v>1.965240578416983</v>
      </c>
      <c r="J88" s="3">
        <v>1.95907515171218</v>
      </c>
      <c r="K88" s="3">
        <v>1.966192410606918</v>
      </c>
      <c r="L88" s="3">
        <v>1.959081089369348</v>
      </c>
      <c r="M88" s="3">
        <v>1.962454400422533</v>
      </c>
      <c r="N88" s="3">
        <v>1.567998350036665</v>
      </c>
      <c r="O88" s="3">
        <v>1.219717095923748</v>
      </c>
      <c r="P88" s="3">
        <v>1.246323254945876</v>
      </c>
      <c r="Q88" s="3">
        <v>0.9343108108108106</v>
      </c>
      <c r="R88" s="3">
        <v>1.769289888211382</v>
      </c>
      <c r="S88" s="3">
        <v>2.092649067543836</v>
      </c>
      <c r="T88" s="3">
        <v>2.271916565900847</v>
      </c>
      <c r="U88" s="3">
        <v>1.307852894074583</v>
      </c>
      <c r="V88" s="3">
        <v>1.920846994535519</v>
      </c>
      <c r="W88" s="3">
        <v>1.922569060773481</v>
      </c>
      <c r="X88" s="3">
        <v>1.915316315205327</v>
      </c>
      <c r="Y88" s="3">
        <v>1.911992316136114</v>
      </c>
      <c r="Z88" s="3">
        <v>0.9230042270531401</v>
      </c>
      <c r="AA88" s="3">
        <v>1.328324808184143</v>
      </c>
      <c r="AB88" s="3">
        <v>1.944406392694064</v>
      </c>
      <c r="AC88" s="3">
        <v>1.924050279329609</v>
      </c>
      <c r="AD88" s="3">
        <v>1.944444444444445</v>
      </c>
      <c r="AE88" s="3">
        <v>1.20859968038354</v>
      </c>
      <c r="AF88" s="3">
        <v>1.263783605112384</v>
      </c>
      <c r="AG88" s="3">
        <v>1.968269230769231</v>
      </c>
      <c r="AH88" s="3">
        <v>1.96191011235955</v>
      </c>
      <c r="AI88" s="3">
        <v>1.951642538975501</v>
      </c>
      <c r="AJ88" s="3">
        <v>1.967243303571429</v>
      </c>
      <c r="AK88" s="3">
        <v>1.908551912568306</v>
      </c>
      <c r="AL88" s="3">
        <v>1.936408839779006</v>
      </c>
      <c r="AM88" s="3">
        <v>1.099458898533229</v>
      </c>
      <c r="AN88" s="3">
        <v>27.73203658336445</v>
      </c>
      <c r="AO88" s="3">
        <v>27.78950988647615</v>
      </c>
      <c r="AP88" s="3">
        <v>27.79937157863912</v>
      </c>
      <c r="AQ88" s="3">
        <v>27.71981926432854</v>
      </c>
      <c r="AR88" s="3">
        <v>27.74187831258782</v>
      </c>
      <c r="AS88" s="3">
        <v>27.78715425960322</v>
      </c>
      <c r="AT88" s="3">
        <v>27.63270099590913</v>
      </c>
      <c r="AU88" s="3">
        <v>27.72361222285276</v>
      </c>
      <c r="AV88" s="3">
        <v>27.7311981399012</v>
      </c>
      <c r="AW88" s="3">
        <v>27.59157734033077</v>
      </c>
      <c r="AX88" s="3">
        <v>0.6533470872663735</v>
      </c>
      <c r="AY88" s="3">
        <v>0.3937490206930442</v>
      </c>
      <c r="AZ88" s="3">
        <v>0.1069614303829513</v>
      </c>
      <c r="BA88" s="3">
        <v>0.1477257530484956</v>
      </c>
      <c r="BB88" s="3">
        <v>0.07857413027011874</v>
      </c>
      <c r="BC88" s="3">
        <v>0.7161305323119841</v>
      </c>
      <c r="BD88" s="3">
        <v>0.03301870210029888</v>
      </c>
      <c r="BE88" s="3">
        <v>0.08725800899661813</v>
      </c>
      <c r="BF88" s="3">
        <v>0.01826608973505047</v>
      </c>
      <c r="BG88" s="3">
        <v>0.01806646033903898</v>
      </c>
      <c r="BH88" s="3">
        <v>0.01798660858063439</v>
      </c>
      <c r="BI88" s="3">
        <v>0.01818623797664588</v>
      </c>
      <c r="BJ88" s="3">
        <v>0.1652931398975059</v>
      </c>
      <c r="BK88" s="3">
        <v>0.03902754692024444</v>
      </c>
      <c r="BL88" s="3">
        <v>0.0174875350906057</v>
      </c>
      <c r="BM88" s="3">
        <v>0.01786683094302751</v>
      </c>
      <c r="BN88" s="3">
        <v>0.01760731272821258</v>
      </c>
      <c r="BO88" s="3">
        <v>0.04996723782167357</v>
      </c>
      <c r="BP88" s="3">
        <v>0.04529590995500493</v>
      </c>
      <c r="BQ88" s="3">
        <v>0.01816627503704473</v>
      </c>
      <c r="BR88" s="3">
        <v>0.01776701624502177</v>
      </c>
      <c r="BS88" s="3">
        <v>0.01792671976183095</v>
      </c>
      <c r="BT88" s="3">
        <v>0.01788679388262866</v>
      </c>
      <c r="BU88" s="3">
        <v>0.01826608973505047</v>
      </c>
      <c r="BV88" s="3">
        <v>0.01806646033903898</v>
      </c>
      <c r="DG88" s="3">
        <v>1.035499329142741</v>
      </c>
      <c r="DH88" s="3">
        <v>2.688329257508159</v>
      </c>
      <c r="DI88" s="3">
        <v>2.700610453121852</v>
      </c>
      <c r="DJ88" s="3">
        <v>2.700460629245474</v>
      </c>
      <c r="DK88" s="3">
        <v>2.69915722744788</v>
      </c>
      <c r="DL88" s="3">
        <v>2.699546549772142</v>
      </c>
      <c r="DM88" s="3">
        <v>2.678989970966823</v>
      </c>
      <c r="DN88" s="3">
        <v>2.684897679774224</v>
      </c>
      <c r="DO88" s="3">
        <v>2.696154841434903</v>
      </c>
      <c r="DP88" s="3">
        <v>2.686795372741886</v>
      </c>
      <c r="DQ88" s="3">
        <v>2.686890884568601</v>
      </c>
      <c r="DR88" s="3">
        <v>2.118279947164204</v>
      </c>
      <c r="DS88" s="3">
        <v>3.507924935477757</v>
      </c>
      <c r="DT88" s="3">
        <v>3.91924171728732</v>
      </c>
      <c r="DU88" s="3">
        <v>2.156987536462477</v>
      </c>
      <c r="DV88" s="3">
        <v>4.834632139819846</v>
      </c>
      <c r="DW88" s="3">
        <v>3.550107645871683</v>
      </c>
      <c r="DX88" s="3">
        <v>6.333642339457273</v>
      </c>
      <c r="DY88" s="3">
        <v>13.58594260590577</v>
      </c>
      <c r="DZ88" s="3">
        <v>10.22589090909091</v>
      </c>
      <c r="EA88" s="3">
        <v>10.08798376576316</v>
      </c>
      <c r="EB88" s="3">
        <v>10.08002336448598</v>
      </c>
      <c r="EC88" s="3">
        <v>10.13278068644561</v>
      </c>
      <c r="ED88" s="3">
        <v>3.711155354302988</v>
      </c>
      <c r="EE88" s="3">
        <v>6.817286867493601</v>
      </c>
      <c r="EF88" s="3">
        <v>9.947729595561396</v>
      </c>
      <c r="EG88" s="3">
        <v>10.05855724299065</v>
      </c>
      <c r="EH88" s="3">
        <v>9.982537834691502</v>
      </c>
      <c r="EI88" s="3">
        <v>5.185780406274107</v>
      </c>
      <c r="EJ88" s="3">
        <v>5.725031195408036</v>
      </c>
      <c r="EK88" s="3">
        <v>10.46217873831776</v>
      </c>
      <c r="EL88" s="3">
        <v>10.19918224299065</v>
      </c>
      <c r="EM88" s="3">
        <v>10.2370035046729</v>
      </c>
      <c r="EN88" s="3">
        <v>10.29434954007884</v>
      </c>
      <c r="EO88" s="3">
        <v>10.16487194412107</v>
      </c>
      <c r="EP88" s="3">
        <v>10.23477879982479</v>
      </c>
      <c r="RC88" s="3">
        <v>0.0179561880988752</v>
      </c>
      <c r="RD88" s="3">
        <v>0.004709133816225831</v>
      </c>
      <c r="RE88" s="3">
        <v>0.00451222817609126</v>
      </c>
      <c r="RF88" s="3">
        <v>0.00462051457092712</v>
      </c>
      <c r="RG88" s="3">
        <v>0.004315608607767784</v>
      </c>
      <c r="RH88" s="3">
        <v>0.004385888724842906</v>
      </c>
      <c r="RI88" s="3">
        <v>0.004421523088380662</v>
      </c>
      <c r="RJ88" s="3">
        <v>0.004375387700374928</v>
      </c>
      <c r="RK88" s="3">
        <v>0.004291564953066246</v>
      </c>
      <c r="RL88" s="3">
        <v>0.00432796576723467</v>
      </c>
      <c r="RM88" s="3">
        <v>0.004321642046660292</v>
      </c>
      <c r="RN88" s="3">
        <v>0.09946441839346158</v>
      </c>
      <c r="RO88" s="3">
        <v>0.2369934821597819</v>
      </c>
      <c r="RP88" s="3">
        <v>0.1675616985063239</v>
      </c>
      <c r="RQ88" s="3">
        <v>0.0993963217745332</v>
      </c>
      <c r="RR88" s="3">
        <v>0.22429144176198</v>
      </c>
      <c r="RS88" s="3">
        <v>0.1298347538332216</v>
      </c>
      <c r="RT88" s="3">
        <v>0.2131299511208495</v>
      </c>
      <c r="RU88" s="3">
        <v>0.07634721644584398</v>
      </c>
      <c r="RV88" s="3">
        <v>0.1089454545454546</v>
      </c>
      <c r="RW88" s="3">
        <v>0.1069720249311495</v>
      </c>
      <c r="RX88" s="3">
        <v>0.1032418224299065</v>
      </c>
      <c r="RY88" s="3">
        <v>0.1119837114601513</v>
      </c>
      <c r="RZ88" s="3">
        <v>0.2211889818265694</v>
      </c>
      <c r="SA88" s="3">
        <v>0.2041740500098445</v>
      </c>
      <c r="SB88" s="3">
        <v>0.1058548693239889</v>
      </c>
      <c r="SC88" s="3">
        <v>0.1054322429906542</v>
      </c>
      <c r="SD88" s="3">
        <v>0.1057916181606519</v>
      </c>
      <c r="SE88" s="3">
        <v>0.2073797891488815</v>
      </c>
      <c r="SF88" s="3">
        <v>0.1792363364112803</v>
      </c>
      <c r="SG88" s="3">
        <v>0.1060163551401869</v>
      </c>
      <c r="SH88" s="3">
        <v>0.1076226635514019</v>
      </c>
      <c r="SI88" s="3">
        <v>0.1067464953271028</v>
      </c>
      <c r="SJ88" s="3">
        <v>0.1067309096218426</v>
      </c>
      <c r="SK88" s="3">
        <v>0.1056461001164144</v>
      </c>
      <c r="SL88" s="3">
        <v>0.1065849029055337</v>
      </c>
      <c r="WQ88" s="3">
        <v>0.01372865149085892</v>
      </c>
      <c r="WR88" s="3">
        <v>0.003284016785621195</v>
      </c>
      <c r="WS88" s="3">
        <v>0.003244585964954683</v>
      </c>
      <c r="WT88" s="3">
        <v>0.003173205100041022</v>
      </c>
      <c r="WU88" s="3">
        <v>0.003109468608740319</v>
      </c>
      <c r="WV88" s="3">
        <v>0.003175390246904283</v>
      </c>
      <c r="WW88" s="3">
        <v>0.003127318446666502</v>
      </c>
      <c r="WX88" s="3">
        <v>0.003113781194030893</v>
      </c>
      <c r="WY88" s="3">
        <v>0.003090688052254832</v>
      </c>
      <c r="WZ88" s="3">
        <v>0.003111890070903605</v>
      </c>
      <c r="XA88" s="3">
        <v>0.003113753669276081</v>
      </c>
      <c r="XB88" s="3">
        <v>0.06756583835548584</v>
      </c>
      <c r="XC88" s="3">
        <v>0.1694674909960485</v>
      </c>
      <c r="XD88" s="3">
        <v>0.1312322094081052</v>
      </c>
      <c r="XE88" s="3">
        <v>0.07545197872307237</v>
      </c>
      <c r="XF88" s="3">
        <v>0.1740111425447351</v>
      </c>
      <c r="XG88" s="3">
        <v>0.08618172231030148</v>
      </c>
      <c r="XH88" s="3">
        <v>0.171961907972358</v>
      </c>
      <c r="XI88" s="3">
        <v>0.05353217277642447</v>
      </c>
      <c r="XJ88" s="3">
        <v>0.1044363636363636</v>
      </c>
      <c r="XK88" s="3">
        <v>0.103348311349471</v>
      </c>
      <c r="XL88" s="3">
        <v>0.09944509345794394</v>
      </c>
      <c r="XM88" s="3">
        <v>0.1080570098894706</v>
      </c>
      <c r="XN88" s="3">
        <v>0.1679433795054205</v>
      </c>
      <c r="XO88" s="3">
        <v>0.177790903721205</v>
      </c>
      <c r="XP88" s="3">
        <v>0.102496714848883</v>
      </c>
      <c r="XQ88" s="3">
        <v>0.1020735981308411</v>
      </c>
      <c r="XR88" s="3">
        <v>0.1018626309662398</v>
      </c>
      <c r="XS88" s="3">
        <v>0.1591240250278564</v>
      </c>
      <c r="XT88" s="3">
        <v>0.1463438981781882</v>
      </c>
      <c r="XU88" s="3">
        <v>0.1020735981308411</v>
      </c>
      <c r="XV88" s="3">
        <v>0.102803738317757</v>
      </c>
      <c r="XW88" s="3">
        <v>0.1029497663551402</v>
      </c>
      <c r="XX88" s="3">
        <v>0.102496714848883</v>
      </c>
      <c r="XY88" s="3">
        <v>0.1018626309662398</v>
      </c>
      <c r="XZ88" s="3">
        <v>0.1027887282815009</v>
      </c>
      <c r="BNO88" s="3">
        <v>4.3</v>
      </c>
      <c r="BNP88" s="3">
        <v>4.3</v>
      </c>
      <c r="BNQ88" s="3">
        <v>4.3</v>
      </c>
      <c r="BNR88" s="3">
        <v>4.3</v>
      </c>
      <c r="BNS88" s="3">
        <v>4.3</v>
      </c>
      <c r="BNT88" s="3">
        <v>4.3</v>
      </c>
      <c r="BNU88" s="3">
        <v>4.3</v>
      </c>
      <c r="BNV88" s="3">
        <v>4.3</v>
      </c>
      <c r="BNW88" s="3">
        <v>4.3</v>
      </c>
      <c r="BNX88" s="3">
        <v>4.3</v>
      </c>
      <c r="BNY88" s="3">
        <v>4.3</v>
      </c>
      <c r="BNZ88" s="3">
        <v>4.3</v>
      </c>
      <c r="BOA88" s="3">
        <v>4.3</v>
      </c>
      <c r="BOB88" s="3">
        <v>4.3</v>
      </c>
      <c r="BOC88" s="3">
        <v>4.3</v>
      </c>
      <c r="BOD88" s="3">
        <v>4.3</v>
      </c>
      <c r="BOE88" s="3">
        <v>4.3</v>
      </c>
      <c r="BOF88" s="3">
        <v>4.3</v>
      </c>
      <c r="BOG88" s="3">
        <v>4.3</v>
      </c>
      <c r="BOH88" s="3">
        <v>4.3</v>
      </c>
      <c r="BOI88" s="3">
        <v>4.3</v>
      </c>
      <c r="BOJ88" s="3">
        <v>4.3</v>
      </c>
      <c r="BOK88" s="3">
        <v>4.3</v>
      </c>
      <c r="BOL88" s="3">
        <v>4.3</v>
      </c>
      <c r="BOM88" s="3">
        <v>4.3</v>
      </c>
      <c r="BON88" s="3">
        <v>4.3</v>
      </c>
      <c r="BOO88" s="3">
        <v>4.3</v>
      </c>
      <c r="BOP88" s="3">
        <v>4.3</v>
      </c>
      <c r="BOQ88" s="3">
        <v>4.3</v>
      </c>
      <c r="BOR88" s="3">
        <v>4.3</v>
      </c>
      <c r="BOS88" s="3">
        <v>4.3</v>
      </c>
      <c r="BOT88" s="3">
        <v>4.3</v>
      </c>
      <c r="BOU88" s="3">
        <v>4.3</v>
      </c>
      <c r="BOV88" s="3">
        <v>4.3</v>
      </c>
      <c r="BOW88" s="3">
        <v>4.3</v>
      </c>
      <c r="BOX88" s="3">
        <v>4.3</v>
      </c>
      <c r="DWM88" s="3">
        <v>0.07408079891057649</v>
      </c>
      <c r="DWN88" s="3">
        <v>0.02548273220959764</v>
      </c>
      <c r="DWO88" s="3">
        <v>0.03086084960723534</v>
      </c>
      <c r="DWP88" s="3">
        <v>0.02111236301200173</v>
      </c>
      <c r="DWQ88" s="3">
        <v>0.02454334117836844</v>
      </c>
      <c r="DWR88" s="3">
        <v>0.02331490448444917</v>
      </c>
      <c r="DWS88" s="3">
        <v>0.02698397987839967</v>
      </c>
      <c r="DWT88" s="3">
        <v>0.02696142175986129</v>
      </c>
      <c r="DWU88" s="3">
        <v>0.02540406724301065</v>
      </c>
      <c r="DWV88" s="3">
        <v>0.02721119776781794</v>
      </c>
      <c r="DWW88" s="3">
        <v>0.02717524997467695</v>
      </c>
      <c r="DWX88" s="3">
        <v>0.05133219261794181</v>
      </c>
      <c r="DWY88" s="3">
        <v>0.06083958629081321</v>
      </c>
      <c r="DWZ88" s="3">
        <v>0.02239641657334827</v>
      </c>
      <c r="DXA88" s="3">
        <v>0.06486486486486487</v>
      </c>
      <c r="DXB88" s="3">
        <v>0.2134146341463415</v>
      </c>
      <c r="DXC88" s="3">
        <v>0.08362835558776799</v>
      </c>
      <c r="DXD88" s="3">
        <v>0</v>
      </c>
      <c r="DXE88" s="3">
        <v>0.02745367192862045</v>
      </c>
      <c r="DXF88" s="3">
        <v>0.1311475409836066</v>
      </c>
      <c r="DXG88" s="3">
        <v>0.132596685082873</v>
      </c>
      <c r="DXH88" s="3">
        <v>0.1331853496115427</v>
      </c>
      <c r="DXI88" s="3">
        <v>0.1317233809001098</v>
      </c>
      <c r="DXJ88" s="3">
        <v>0</v>
      </c>
      <c r="DXK88" s="3">
        <v>0</v>
      </c>
      <c r="DXL88" s="3">
        <v>0.136986301369863</v>
      </c>
      <c r="DXM88" s="3">
        <v>0.1340782122905028</v>
      </c>
      <c r="DXN88" s="3">
        <v>0.1360544217687075</v>
      </c>
      <c r="DXO88" s="3">
        <v>0.04794246903715543</v>
      </c>
      <c r="DXP88" s="3">
        <v>0</v>
      </c>
      <c r="DXQ88" s="3">
        <v>0.1318681318681319</v>
      </c>
      <c r="DXR88" s="3">
        <v>0</v>
      </c>
      <c r="DXS88" s="3">
        <v>0</v>
      </c>
      <c r="DXT88" s="3">
        <v>0.1339285714285715</v>
      </c>
      <c r="DXU88" s="3">
        <v>0</v>
      </c>
      <c r="DXV88" s="3">
        <v>0</v>
      </c>
      <c r="FCI88" s="3">
        <v>21.79380048292488</v>
      </c>
      <c r="FCJ88" s="3">
        <v>9.805421245406317</v>
      </c>
      <c r="FCK88" s="3">
        <v>9.803921568627453</v>
      </c>
      <c r="FCL88" s="3">
        <v>9.794664789312725</v>
      </c>
      <c r="FCM88" s="3">
        <v>9.805396590830599</v>
      </c>
      <c r="FCN88" s="3">
        <v>9.804745625592821</v>
      </c>
      <c r="FCO88" s="3">
        <v>9.840819321672845</v>
      </c>
      <c r="FCP88" s="3">
        <v>9.804899331637055</v>
      </c>
      <c r="FCQ88" s="3">
        <v>9.804623699127117</v>
      </c>
      <c r="FCR88" s="3">
        <v>9.804149952184952</v>
      </c>
      <c r="FCS88" s="3">
        <v>9.804849355047264</v>
      </c>
      <c r="FCT88" s="3">
        <v>12.91071032694502</v>
      </c>
      <c r="FCU88" s="3">
        <v>7.172421851000483</v>
      </c>
      <c r="FCV88" s="3">
        <v>9.064653828025985</v>
      </c>
      <c r="FCW88" s="3">
        <v>12.41290262550017</v>
      </c>
      <c r="FCX88" s="3">
        <v>7.058823529411764</v>
      </c>
      <c r="FCY88" s="3">
        <v>7.553879613822232</v>
      </c>
      <c r="FCZ88" s="3">
        <v>6.485880661264801</v>
      </c>
      <c r="FDA88" s="3">
        <v>3.101911700424597</v>
      </c>
      <c r="FDB88" s="3">
        <v>7.879867064447185</v>
      </c>
      <c r="FDC88" s="3">
        <v>8.235294117647058</v>
      </c>
      <c r="FDD88" s="3">
        <v>8.277698898308177</v>
      </c>
      <c r="FDE88" s="3">
        <v>8.305105653912049</v>
      </c>
      <c r="FDF88" s="3">
        <v>9.419734475839162</v>
      </c>
      <c r="FDG88" s="3">
        <v>8.318149625015764</v>
      </c>
      <c r="FDH88" s="3">
        <v>8.279270949012586</v>
      </c>
      <c r="FDI88" s="3">
        <v>8.064390961062786</v>
      </c>
      <c r="FDJ88" s="3">
        <v>8.23529411764706</v>
      </c>
      <c r="FDK88" s="3">
        <v>8.804017670584233</v>
      </c>
      <c r="FDL88" s="3">
        <v>7.862279524513678</v>
      </c>
      <c r="FDM88" s="3">
        <v>7.286267353154499</v>
      </c>
      <c r="FDN88" s="3">
        <v>8.062772117613788</v>
      </c>
      <c r="FDO88" s="3">
        <v>8.158368060743912</v>
      </c>
      <c r="FDP88" s="3">
        <v>7.258704755908377</v>
      </c>
      <c r="FDQ88" s="3">
        <v>8.065438235647521</v>
      </c>
      <c r="FDR88" s="3">
        <v>7.84313725490196</v>
      </c>
      <c r="FZW88" s="3">
        <v>0.9657176705540406</v>
      </c>
      <c r="FZX88" s="3">
        <v>0.3719782453012882</v>
      </c>
      <c r="FZY88" s="3">
        <v>0.3702866508733312</v>
      </c>
      <c r="FZZ88" s="3">
        <v>0.3703071946949312</v>
      </c>
      <c r="GAA88" s="3">
        <v>0.3704860131269658</v>
      </c>
      <c r="GAB88" s="3">
        <v>0.3704325824959032</v>
      </c>
      <c r="GAC88" s="3">
        <v>0.3732750069381967</v>
      </c>
      <c r="GAD88" s="3">
        <v>0.3724536720833589</v>
      </c>
      <c r="GAE88" s="3">
        <v>0.3708985792031872</v>
      </c>
      <c r="GAF88" s="3">
        <v>0.3721906067522722</v>
      </c>
      <c r="GAG88" s="3">
        <v>0.3721773763658278</v>
      </c>
      <c r="GAH88" s="3">
        <v>0.4720811341950935</v>
      </c>
      <c r="GAI88" s="3">
        <v>0.285068813726998</v>
      </c>
      <c r="GAJ88" s="3">
        <v>0.2551513971667316</v>
      </c>
      <c r="GAK88" s="3">
        <v>0.4636095402016229</v>
      </c>
      <c r="GAL88" s="3">
        <v>0.2068409697117645</v>
      </c>
      <c r="GAM88" s="3">
        <v>0.2816815994756866</v>
      </c>
      <c r="GAN88" s="3">
        <v>0.157887033464174</v>
      </c>
      <c r="GAO88" s="3">
        <v>0.07360549275140488</v>
      </c>
      <c r="GAP88" s="3">
        <v>0.09779099042715104</v>
      </c>
      <c r="GAQ88" s="3">
        <v>0.09912783596994121</v>
      </c>
      <c r="GAR88" s="3">
        <v>0.09920611925595411</v>
      </c>
      <c r="GAS88" s="3">
        <v>0.0986895928121367</v>
      </c>
      <c r="GAT88" s="3">
        <v>0.2694578654166353</v>
      </c>
      <c r="GAU88" s="3">
        <v>0.1466859205776173</v>
      </c>
      <c r="GAV88" s="3">
        <v>0.1005254505959021</v>
      </c>
      <c r="GAW88" s="3">
        <v>0.09941783655870269</v>
      </c>
      <c r="GAX88" s="3">
        <v>0.1001749271137026</v>
      </c>
      <c r="GAY88" s="3">
        <v>0.1928350068179001</v>
      </c>
      <c r="GAZ88" s="3">
        <v>0.1746715373013313</v>
      </c>
      <c r="GBA88" s="3">
        <v>0.09558238537232185</v>
      </c>
      <c r="GBB88" s="3">
        <v>0.09804707634156119</v>
      </c>
      <c r="GBC88" s="3">
        <v>0.09768483517110538</v>
      </c>
      <c r="GBD88" s="3">
        <v>0.09714066887924433</v>
      </c>
      <c r="GBE88" s="3">
        <v>0.09837802241850742</v>
      </c>
      <c r="GBF88" s="3">
        <v>0.09770606864675169</v>
      </c>
      <c r="GBG88" s="3">
        <v>1.102911888599751</v>
      </c>
      <c r="GBH88" s="3">
        <v>1.311772010381717</v>
      </c>
      <c r="GBI88" s="3">
        <v>1.322729358446678</v>
      </c>
      <c r="GBJ88" s="3">
        <v>1.31744569820615</v>
      </c>
      <c r="GBK88" s="3">
        <v>1.322222939660268</v>
      </c>
      <c r="GBL88" s="3">
        <v>1.322140643110815</v>
      </c>
      <c r="GBM88" s="3">
        <v>1.311963719766452</v>
      </c>
      <c r="GBN88" s="3">
        <v>1.31448617841816</v>
      </c>
      <c r="GBO88" s="3">
        <v>1.320663225991967</v>
      </c>
      <c r="GBP88" s="3">
        <v>1.31567540045256</v>
      </c>
      <c r="GBQ88" s="3">
        <v>1.316285899438746</v>
      </c>
      <c r="GBR88" s="3">
        <v>1.253986581423621</v>
      </c>
      <c r="GBS88" s="3">
        <v>1.176795236547252</v>
      </c>
      <c r="GBT88" s="3">
        <v>1.462402621053704</v>
      </c>
      <c r="GBU88" s="3">
        <v>1.191450445746801</v>
      </c>
      <c r="GBV88" s="3">
        <v>1.515110430030353</v>
      </c>
      <c r="GBW88" s="3">
        <v>1.28648125905206</v>
      </c>
      <c r="GBX88" s="3">
        <v>1.631377175849272</v>
      </c>
      <c r="GBY88" s="3">
        <v>1.805959125376727</v>
      </c>
      <c r="GBZ88" s="3">
        <v>2.233927985739751</v>
      </c>
      <c r="GCA88" s="3">
        <v>2.302098343323415</v>
      </c>
      <c r="GCB88" s="3">
        <v>2.306163528495511</v>
      </c>
      <c r="GCC88" s="3">
        <v>2.332640385997331</v>
      </c>
      <c r="GCD88" s="3">
        <v>1.563147833277752</v>
      </c>
      <c r="GCE88" s="3">
        <v>1.985939798246528</v>
      </c>
      <c r="GCF88" s="3">
        <v>2.295506142302154</v>
      </c>
      <c r="GCG88" s="3">
        <v>2.255391584203775</v>
      </c>
      <c r="GCH88" s="3">
        <v>2.294126206943779</v>
      </c>
      <c r="GCI88" s="3">
        <v>1.701302651857005</v>
      </c>
      <c r="GCJ88" s="3">
        <v>1.689085277235427</v>
      </c>
      <c r="GCK88" s="3">
        <v>2.273819749862561</v>
      </c>
      <c r="GCL88" s="3">
        <v>2.289848474436504</v>
      </c>
      <c r="GCM88" s="3">
        <v>2.32152510536925</v>
      </c>
      <c r="GCN88" s="3">
        <v>2.237756191686777</v>
      </c>
      <c r="GCO88" s="3">
        <v>2.279143554977288</v>
      </c>
      <c r="GCP88" s="3">
        <v>2.238426104855725</v>
      </c>
      <c r="GCQ88" s="3">
        <v>146752010.7621006</v>
      </c>
      <c r="GCR88" s="3">
        <v>5416003506.131007</v>
      </c>
      <c r="GCS88" s="3">
        <v>5460389704.928389</v>
      </c>
      <c r="GCT88" s="3">
        <v>5456337926.892241</v>
      </c>
      <c r="GCU88" s="3">
        <v>5452872160.948087</v>
      </c>
      <c r="GCV88" s="3">
        <v>5454943615.375799</v>
      </c>
      <c r="GCW88" s="3">
        <v>5435121664.035584</v>
      </c>
      <c r="GCX88" s="3">
        <v>5406168464.492409</v>
      </c>
      <c r="GCY88" s="3">
        <v>5446558232.503686</v>
      </c>
      <c r="GCZ88" s="3">
        <v>5426942997.403041</v>
      </c>
      <c r="GDA88" s="3">
        <v>5410848476.237803</v>
      </c>
      <c r="GDB88" s="3">
        <v>93946142.74384177</v>
      </c>
      <c r="GDC88" s="3">
        <v>44925547.51805463</v>
      </c>
      <c r="GDD88" s="3">
        <v>10974925.48982516</v>
      </c>
      <c r="GDE88" s="3">
        <v>12283795.62477443</v>
      </c>
      <c r="GDF88" s="3">
        <v>12344033.7950209</v>
      </c>
      <c r="GDG88" s="3">
        <v>143783970.8095509</v>
      </c>
      <c r="GDH88" s="3">
        <v>5958188.860707651</v>
      </c>
      <c r="GDI88" s="3">
        <v>9780991.979629496</v>
      </c>
      <c r="GDJ88" s="3">
        <v>1945438.371480881</v>
      </c>
      <c r="GDK88" s="3">
        <v>1924976.358389704</v>
      </c>
      <c r="GDL88" s="3">
        <v>1904314.715902516</v>
      </c>
      <c r="GDM88" s="3">
        <v>1927671.355235859</v>
      </c>
      <c r="GDN88" s="3">
        <v>13643970.51449865</v>
      </c>
      <c r="GDO88" s="3">
        <v>3631059.08405282</v>
      </c>
      <c r="GDP88" s="3">
        <v>1895431.207780005</v>
      </c>
      <c r="GDQ88" s="3">
        <v>1911651.096205937</v>
      </c>
      <c r="GDR88" s="3">
        <v>1910802.671272889</v>
      </c>
      <c r="GDS88" s="3">
        <v>4500744.547776834</v>
      </c>
      <c r="GDT88" s="3">
        <v>4296224.231563073</v>
      </c>
      <c r="GDU88" s="3">
        <v>2133090.003731672</v>
      </c>
      <c r="GDV88" s="3">
        <v>1941246.15416464</v>
      </c>
      <c r="GDW88" s="3">
        <v>1945039.112688858</v>
      </c>
      <c r="GDX88" s="3">
        <v>2107537.441042203</v>
      </c>
      <c r="GDY88" s="3">
        <v>1938301.62057347</v>
      </c>
      <c r="GDZ88" s="3">
        <v>1951077.901918205</v>
      </c>
      <c r="GEA88" s="3">
        <v>0.9879184580077239</v>
      </c>
      <c r="GEB88" s="3">
        <v>0.3737454991006219</v>
      </c>
      <c r="GEC88" s="3">
        <v>0.370592502363403</v>
      </c>
      <c r="GED88" s="3">
        <v>0.3717284334449204</v>
      </c>
      <c r="GEE88" s="3">
        <v>0.3707908512109351</v>
      </c>
      <c r="GEF88" s="3">
        <v>0.3707886590482681</v>
      </c>
      <c r="GEG88" s="3">
        <v>0.3750397181831688</v>
      </c>
      <c r="GEH88" s="3">
        <v>0.3729538672823667</v>
      </c>
      <c r="GEI88" s="3">
        <v>0.3711989476562567</v>
      </c>
      <c r="GEJ88" s="3">
        <v>0.3725883314590759</v>
      </c>
      <c r="GEK88" s="3">
        <v>0.3724421302727148</v>
      </c>
      <c r="GEL88" s="3">
        <v>0.5146991258974331</v>
      </c>
      <c r="GEM88" s="3">
        <v>0.3047072766795478</v>
      </c>
      <c r="GEN88" s="3">
        <v>0.3098416104453456</v>
      </c>
      <c r="GEO88" s="3">
        <v>0.5208563535911602</v>
      </c>
      <c r="GEP88" s="3">
        <v>0.2328844086238814</v>
      </c>
      <c r="GEQ88" s="3">
        <v>0.2936187495769265</v>
      </c>
      <c r="GER88" s="3">
        <v>0.1987238532263737</v>
      </c>
      <c r="GES88" s="3">
        <v>0.08589962130878134</v>
      </c>
      <c r="GET88" s="3">
        <v>0.1765219400724061</v>
      </c>
      <c r="GEU88" s="3">
        <v>0.1791157151387699</v>
      </c>
      <c r="GEV88" s="3">
        <v>0.1793844138834315</v>
      </c>
      <c r="GEW88" s="3">
        <v>0.1782270606531882</v>
      </c>
      <c r="GEX88" s="3">
        <v>0.3012074185668943</v>
      </c>
      <c r="GEY88" s="3">
        <v>0.2096392504333948</v>
      </c>
      <c r="GEZ88" s="3">
        <v>0.180574230799652</v>
      </c>
      <c r="GFA88" s="3">
        <v>0.1788690087501632</v>
      </c>
      <c r="GFB88" s="3">
        <v>0.1804053344534285</v>
      </c>
      <c r="GFC88" s="3">
        <v>0.259007659007659</v>
      </c>
      <c r="GFD88" s="3">
        <v>0.2330382794598304</v>
      </c>
      <c r="GFE88" s="3">
        <v>0.1601684013565665</v>
      </c>
      <c r="GFF88" s="3">
        <v>0.1766541983748227</v>
      </c>
      <c r="GFG88" s="3">
        <v>0.1759823195333179</v>
      </c>
      <c r="GFH88" s="3">
        <v>0.1623947836395969</v>
      </c>
      <c r="GFI88" s="3">
        <v>0.1773099053074283</v>
      </c>
      <c r="GFJ88" s="3">
        <v>0.1760758907913003</v>
      </c>
      <c r="GUQ88" s="3">
        <v>4.38</v>
      </c>
      <c r="GUR88" s="3">
        <v>4.38</v>
      </c>
      <c r="GUS88" s="3">
        <v>4.38</v>
      </c>
      <c r="GUT88" s="3">
        <v>4.38</v>
      </c>
      <c r="GUU88" s="3">
        <v>4.38</v>
      </c>
      <c r="GUV88" s="3">
        <v>4.38</v>
      </c>
      <c r="GUW88" s="3">
        <v>4.38</v>
      </c>
      <c r="GUX88" s="3">
        <v>4.38</v>
      </c>
      <c r="GUY88" s="3">
        <v>4.38</v>
      </c>
      <c r="GUZ88" s="3">
        <v>4.38</v>
      </c>
      <c r="GVA88" s="3">
        <v>4.38</v>
      </c>
      <c r="GVB88" s="3">
        <v>4.38</v>
      </c>
      <c r="GVC88" s="3">
        <v>4.38</v>
      </c>
      <c r="GVD88" s="3">
        <v>4.38</v>
      </c>
      <c r="GVE88" s="3">
        <v>4.38</v>
      </c>
      <c r="GVF88" s="3">
        <v>4.38</v>
      </c>
      <c r="GVG88" s="3">
        <v>4.38</v>
      </c>
      <c r="GVH88" s="3">
        <v>4.38</v>
      </c>
      <c r="GVI88" s="3">
        <v>4.38</v>
      </c>
      <c r="GVJ88" s="3">
        <v>4.38</v>
      </c>
      <c r="GVK88" s="3">
        <v>4.38</v>
      </c>
      <c r="GVL88" s="3">
        <v>4.38</v>
      </c>
      <c r="GVM88" s="3">
        <v>4.38</v>
      </c>
      <c r="GVN88" s="3">
        <v>4.38</v>
      </c>
      <c r="GVO88" s="3">
        <v>4.38</v>
      </c>
      <c r="GVP88" s="3">
        <v>4.38</v>
      </c>
      <c r="GVQ88" s="3">
        <v>4.38</v>
      </c>
      <c r="GVR88" s="3">
        <v>4.38</v>
      </c>
      <c r="GVS88" s="3">
        <v>4.38</v>
      </c>
      <c r="GVT88" s="3">
        <v>4.38</v>
      </c>
      <c r="GVU88" s="3">
        <v>4.38</v>
      </c>
      <c r="GVV88" s="3">
        <v>4.38</v>
      </c>
      <c r="GVW88" s="3">
        <v>4.38</v>
      </c>
      <c r="GVX88" s="3">
        <v>4.38</v>
      </c>
      <c r="GVY88" s="3">
        <v>4.38</v>
      </c>
      <c r="GVZ88" s="3">
        <v>4.38</v>
      </c>
      <c r="GXK88" s="3">
        <v>0</v>
      </c>
      <c r="GXL88" s="3">
        <v>319.4070336183689</v>
      </c>
      <c r="GXM88" s="3">
        <v>0</v>
      </c>
      <c r="GXN88" s="3">
        <v>0</v>
      </c>
      <c r="GXO88" s="3">
        <v>0</v>
      </c>
      <c r="GXP88" s="3">
        <v>0</v>
      </c>
      <c r="GXQ88" s="3">
        <v>279.4811544160727</v>
      </c>
      <c r="GXR88" s="3">
        <v>0</v>
      </c>
      <c r="GXS88" s="3">
        <v>0</v>
      </c>
      <c r="GXT88" s="3">
        <v>0</v>
      </c>
      <c r="GXU88" s="3">
        <v>0</v>
      </c>
      <c r="GXV88" s="3">
        <v>0</v>
      </c>
      <c r="GXW88" s="3">
        <v>159.7035168091844</v>
      </c>
      <c r="GXX88" s="3">
        <v>0</v>
      </c>
      <c r="GXY88" s="3">
        <v>0</v>
      </c>
      <c r="GXZ88" s="3">
        <v>0</v>
      </c>
      <c r="GYA88" s="3">
        <v>558.9623088321455</v>
      </c>
      <c r="GYB88" s="3">
        <v>0</v>
      </c>
      <c r="GYC88" s="3">
        <v>0</v>
      </c>
      <c r="GYD88" s="3">
        <v>0</v>
      </c>
      <c r="GYE88" s="3">
        <v>0</v>
      </c>
      <c r="GYF88" s="3">
        <v>0</v>
      </c>
      <c r="GYG88" s="3">
        <v>0</v>
      </c>
      <c r="GYH88" s="3">
        <v>0</v>
      </c>
      <c r="GYI88" s="3">
        <v>0</v>
      </c>
      <c r="GYJ88" s="3">
        <v>0</v>
      </c>
      <c r="GYK88" s="3">
        <v>0</v>
      </c>
      <c r="GYL88" s="3">
        <v>0</v>
      </c>
      <c r="GYM88" s="3">
        <v>0</v>
      </c>
      <c r="GYN88" s="3">
        <v>0</v>
      </c>
      <c r="GYO88" s="3">
        <v>0</v>
      </c>
      <c r="GYP88" s="3">
        <v>0</v>
      </c>
      <c r="GYQ88" s="3">
        <v>0</v>
      </c>
      <c r="GYR88" s="3">
        <v>0</v>
      </c>
      <c r="GYS88" s="3">
        <v>0</v>
      </c>
      <c r="GYT88" s="3">
        <v>0</v>
      </c>
      <c r="JRK88" s="3">
        <v>29353177.00102468</v>
      </c>
      <c r="JRL88" s="3">
        <v>1083205512.294645</v>
      </c>
      <c r="JRM88" s="3">
        <v>1092083500.664357</v>
      </c>
      <c r="JRN88" s="3">
        <v>1091270290.356764</v>
      </c>
      <c r="JRO88" s="3">
        <v>1090578125.333443</v>
      </c>
      <c r="JRP88" s="3">
        <v>1090994342.642658</v>
      </c>
      <c r="JRQ88" s="3">
        <v>1087029772.708158</v>
      </c>
      <c r="JRR88" s="3">
        <v>1081238683.633382</v>
      </c>
      <c r="JRS88" s="3">
        <v>1089316946.661201</v>
      </c>
      <c r="JRT88" s="3">
        <v>1085393460.456401</v>
      </c>
      <c r="JRU88" s="3">
        <v>1082174426.464246</v>
      </c>
      <c r="JRV88" s="3">
        <v>18792422.61910453</v>
      </c>
      <c r="JRW88" s="3">
        <v>8986187.502349388</v>
      </c>
      <c r="JRX88" s="3">
        <v>2195564.023213465</v>
      </c>
      <c r="JRY88" s="3">
        <v>2457038.606109302</v>
      </c>
      <c r="JRZ88" s="3">
        <v>2469475.517480818</v>
      </c>
      <c r="JSA88" s="3">
        <v>28753669.9618626</v>
      </c>
      <c r="JSB88" s="3">
        <v>1192007.086524151</v>
      </c>
      <c r="JSC88" s="3">
        <v>1955749.229784874</v>
      </c>
      <c r="JSD88" s="3">
        <v>388748.3043229566</v>
      </c>
      <c r="JSE88" s="3">
        <v>384456.2723087098</v>
      </c>
      <c r="JSF88" s="3">
        <v>381042.6096369135</v>
      </c>
      <c r="JSG88" s="3">
        <v>385085.1049061459</v>
      </c>
      <c r="JSH88" s="3">
        <v>2729692.435181783</v>
      </c>
      <c r="JSI88" s="3">
        <v>725473.1880453214</v>
      </c>
      <c r="JSJ88" s="3">
        <v>378587.1680659723</v>
      </c>
      <c r="JSK88" s="3">
        <v>382140.5713149766</v>
      </c>
      <c r="JSL88" s="3">
        <v>380214.1476434658</v>
      </c>
      <c r="JSM88" s="3">
        <v>899230.614333714</v>
      </c>
      <c r="JSN88" s="3">
        <v>858136.9031647508</v>
      </c>
      <c r="JSO88" s="3">
        <v>426757.7413235425</v>
      </c>
      <c r="JSP88" s="3">
        <v>386931.6768192521</v>
      </c>
      <c r="JSQ88" s="3">
        <v>388408.9343497371</v>
      </c>
      <c r="JSR88" s="3">
        <v>420968.4888392095</v>
      </c>
      <c r="JSS88" s="3">
        <v>386851.8250608476</v>
      </c>
      <c r="JST88" s="3">
        <v>388259.2123027284</v>
      </c>
      <c r="JSU88" s="3">
        <v>523538.0725099082</v>
      </c>
      <c r="JSV88" s="3">
        <v>13711435.26888073</v>
      </c>
      <c r="JSW88" s="3">
        <v>13848860.14509504</v>
      </c>
      <c r="JSX88" s="3">
        <v>13821540.86225087</v>
      </c>
      <c r="JSY88" s="3">
        <v>13814633.68514887</v>
      </c>
      <c r="JSZ88" s="3">
        <v>13815252.5362765</v>
      </c>
      <c r="JTA88" s="3">
        <v>13787783.53138532</v>
      </c>
      <c r="JTB88" s="3">
        <v>13735290.9817041</v>
      </c>
      <c r="JTC88" s="3">
        <v>13816210.75737736</v>
      </c>
      <c r="JTD88" s="3">
        <v>13814943.11071269</v>
      </c>
      <c r="JTE88" s="3">
        <v>13758268.32518503</v>
      </c>
      <c r="JTF88" s="3">
        <v>248548.5795040938</v>
      </c>
      <c r="JTG88" s="3">
        <v>168646.9137504988</v>
      </c>
      <c r="JTH88" s="3">
        <v>34995.03312081254</v>
      </c>
      <c r="JTI88" s="3">
        <v>65418.55307296217</v>
      </c>
      <c r="JTJ88" s="3">
        <v>30822.77874417259</v>
      </c>
      <c r="JTK88" s="3">
        <v>316472.4814970001</v>
      </c>
      <c r="JTL88" s="3">
        <v>8015.120249860944</v>
      </c>
      <c r="JTM88" s="3">
        <v>34805.38519460163</v>
      </c>
      <c r="JTN88" s="3">
        <v>529.0178994304234</v>
      </c>
      <c r="JTO88" s="3">
        <v>509.0549598292753</v>
      </c>
      <c r="JTP88" s="3">
        <v>509.0549598292753</v>
      </c>
      <c r="JTQ88" s="3">
        <v>519.0364296298494</v>
      </c>
      <c r="JTR88" s="3">
        <v>73383.76597382025</v>
      </c>
      <c r="JTS88" s="3">
        <v>11019.54265983373</v>
      </c>
      <c r="JTT88" s="3">
        <v>529.0178994304234</v>
      </c>
      <c r="JTU88" s="3">
        <v>529.0178994304234</v>
      </c>
      <c r="JTV88" s="3">
        <v>529.0178994304234</v>
      </c>
      <c r="JTW88" s="3">
        <v>16459.44370114657</v>
      </c>
      <c r="JTX88" s="3">
        <v>14443.18680143062</v>
      </c>
      <c r="JTY88" s="3">
        <v>958.2211008551066</v>
      </c>
      <c r="JTZ88" s="3">
        <v>538.9993692309974</v>
      </c>
      <c r="JUA88" s="3">
        <v>529.0178994304234</v>
      </c>
      <c r="JUB88" s="3">
        <v>958.2211008551064</v>
      </c>
      <c r="JUC88" s="3">
        <v>529.0178994304234</v>
      </c>
      <c r="JUD88" s="3">
        <v>529.0178994304234</v>
      </c>
      <c r="JWY88" s="3">
        <v>65967533.91199373</v>
      </c>
      <c r="JWZ88" s="3">
        <v>1663922195.001867</v>
      </c>
      <c r="JXA88" s="3">
        <v>1667370593.188569</v>
      </c>
      <c r="JXB88" s="3">
        <v>1667962294.718347</v>
      </c>
      <c r="JXC88" s="3">
        <v>1663189155.859713</v>
      </c>
      <c r="JXD88" s="3">
        <v>1664512698.755269</v>
      </c>
      <c r="JXE88" s="3">
        <v>1667229255.576193</v>
      </c>
      <c r="JXF88" s="3">
        <v>1657962059.754548</v>
      </c>
      <c r="JXG88" s="3">
        <v>1663416733.371166</v>
      </c>
      <c r="JXH88" s="3">
        <v>1663871888.394072</v>
      </c>
      <c r="JXI88" s="3">
        <v>1655494640.419846</v>
      </c>
      <c r="JXJ88" s="3">
        <v>39200825.23598241</v>
      </c>
      <c r="JXK88" s="3">
        <v>23624941.24158265</v>
      </c>
      <c r="JXL88" s="3">
        <v>6417685.822977075</v>
      </c>
      <c r="JXM88" s="3">
        <v>8863545.182909736</v>
      </c>
      <c r="JXN88" s="3">
        <v>4714447.816207124</v>
      </c>
      <c r="JXO88" s="3">
        <v>42967831.93871904</v>
      </c>
      <c r="JXP88" s="3">
        <v>1981122.126017933</v>
      </c>
      <c r="JXQ88" s="3">
        <v>5235480.539797088</v>
      </c>
      <c r="JXR88" s="3">
        <v>1095965.384103028</v>
      </c>
      <c r="JXS88" s="3">
        <v>1083987.620342339</v>
      </c>
      <c r="JXT88" s="3">
        <v>1079196.514838064</v>
      </c>
      <c r="JXU88" s="3">
        <v>1091174.278598753</v>
      </c>
      <c r="JXV88" s="3">
        <v>9917588.393850353</v>
      </c>
      <c r="JXW88" s="3">
        <v>2341652.815214667</v>
      </c>
      <c r="JXX88" s="3">
        <v>1049252.105436342</v>
      </c>
      <c r="JXY88" s="3">
        <v>1072009.85658165</v>
      </c>
      <c r="JXZ88" s="3">
        <v>1056438.763692755</v>
      </c>
      <c r="JYA88" s="3">
        <v>2998034.269300414</v>
      </c>
      <c r="JYB88" s="3">
        <v>2717754.597300296</v>
      </c>
      <c r="JYC88" s="3">
        <v>1089976.502222684</v>
      </c>
      <c r="JYD88" s="3">
        <v>1066020.974701306</v>
      </c>
      <c r="JYE88" s="3">
        <v>1075603.185709857</v>
      </c>
      <c r="JYF88" s="3">
        <v>1073207.632957719</v>
      </c>
      <c r="JYG88" s="3">
        <v>1095965.384103028</v>
      </c>
      <c r="JYH88" s="3">
        <v>1083987.620342339</v>
      </c>
      <c r="JZS88" s="3">
        <v>30027974.26689249</v>
      </c>
      <c r="JZT88" s="3">
        <v>1088351778.457365</v>
      </c>
      <c r="JZU88" s="3">
        <v>1092985546.053174</v>
      </c>
      <c r="JZV88" s="3">
        <v>1095458584.955374</v>
      </c>
      <c r="JZW88" s="3">
        <v>1091475459.468515</v>
      </c>
      <c r="JZX88" s="3">
        <v>1092043055.748725</v>
      </c>
      <c r="JZY88" s="3">
        <v>1092168862.194091</v>
      </c>
      <c r="JZZ88" s="3">
        <v>1082690757.91556</v>
      </c>
      <c r="KAA88" s="3">
        <v>1090199118.943646</v>
      </c>
      <c r="KAB88" s="3">
        <v>1086553317.228698</v>
      </c>
      <c r="KAC88" s="3">
        <v>1082944247.322615</v>
      </c>
      <c r="KAD88" s="3">
        <v>20488943.0966987</v>
      </c>
      <c r="KAE88" s="3">
        <v>9605248.240850791</v>
      </c>
      <c r="KAF88" s="3">
        <v>2666170.36137093</v>
      </c>
      <c r="KAG88" s="3">
        <v>2760435.36216755</v>
      </c>
      <c r="KAH88" s="3">
        <v>2780408.283238499</v>
      </c>
      <c r="KAI88" s="3">
        <v>29972197.81364688</v>
      </c>
      <c r="KAJ88" s="3">
        <v>1500314.725724282</v>
      </c>
      <c r="KAK88" s="3">
        <v>2282412.79194826</v>
      </c>
      <c r="KAL88" s="3">
        <v>701727.2713897558</v>
      </c>
      <c r="KAM88" s="3">
        <v>694680.3537105506</v>
      </c>
      <c r="KAN88" s="3">
        <v>689000.8973940238</v>
      </c>
      <c r="KAO88" s="3">
        <v>695438.9454153941</v>
      </c>
      <c r="KAP88" s="3">
        <v>3051325.336565679</v>
      </c>
      <c r="KAQ88" s="3">
        <v>1036825.175534627</v>
      </c>
      <c r="KAR88" s="3">
        <v>680057.5004527096</v>
      </c>
      <c r="KAS88" s="3">
        <v>687533.6213333395</v>
      </c>
      <c r="KAT88" s="3">
        <v>684728.8283193782</v>
      </c>
      <c r="KAU88" s="3">
        <v>1207807.75321846</v>
      </c>
      <c r="KAV88" s="3">
        <v>1144884.567595641</v>
      </c>
      <c r="KAW88" s="3">
        <v>715122.4038621262</v>
      </c>
      <c r="KAX88" s="3">
        <v>697145.7767512923</v>
      </c>
      <c r="KAY88" s="3">
        <v>699730.9774296409</v>
      </c>
      <c r="KAZ88" s="3">
        <v>703753.5097592722</v>
      </c>
      <c r="KBA88" s="3">
        <v>697235.6099794975</v>
      </c>
      <c r="KBB88" s="3">
        <v>699681.0700806382</v>
      </c>
      <c r="MAI88" s="3">
        <v>89.83322820516624</v>
      </c>
      <c r="MAJ88" s="3">
        <v>698.7028860401819</v>
      </c>
      <c r="MAK88" s="3">
        <v>698.7028860401819</v>
      </c>
      <c r="MAL88" s="3">
        <v>698.7028860401819</v>
      </c>
      <c r="MAM88" s="3">
        <v>698.7028860401819</v>
      </c>
      <c r="MAN88" s="3">
        <v>698.7028860401819</v>
      </c>
      <c r="MAO88" s="3">
        <v>698.7028860401819</v>
      </c>
      <c r="MAP88" s="3">
        <v>698.7028860401819</v>
      </c>
      <c r="MAQ88" s="3">
        <v>698.7028860401819</v>
      </c>
      <c r="MAR88" s="3">
        <v>698.7028860401819</v>
      </c>
      <c r="MAS88" s="3">
        <v>698.7028860401819</v>
      </c>
      <c r="MAT88" s="3">
        <v>109.7961678063143</v>
      </c>
      <c r="MAU88" s="3">
        <v>39.92587920229611</v>
      </c>
      <c r="MAV88" s="3">
        <v>29.94440940172208</v>
      </c>
      <c r="MAW88" s="3">
        <v>9.981469800574027</v>
      </c>
      <c r="MAX88" s="3">
        <v>9.981469800574027</v>
      </c>
      <c r="MAY88" s="3">
        <v>49.90734900287013</v>
      </c>
      <c r="MAZ88" s="3">
        <v>9.981469800574027</v>
      </c>
      <c r="MBA88" s="3">
        <v>9.981469800574027</v>
      </c>
      <c r="MBB88" s="3">
        <v>9.981469800574027</v>
      </c>
      <c r="MBC88" s="3">
        <v>9.981469800574027</v>
      </c>
      <c r="MBD88" s="3">
        <v>9.981469800574027</v>
      </c>
      <c r="MBE88" s="3">
        <v>9.981469800574027</v>
      </c>
      <c r="MBF88" s="3">
        <v>0</v>
      </c>
      <c r="MBG88" s="3">
        <v>9.981469800574027</v>
      </c>
      <c r="MBH88" s="3">
        <v>9.981469800574027</v>
      </c>
      <c r="MBI88" s="3">
        <v>9.981469800574027</v>
      </c>
      <c r="MBJ88" s="3">
        <v>9.981469800574027</v>
      </c>
      <c r="MBK88" s="3">
        <v>19.96293960114805</v>
      </c>
      <c r="MBL88" s="3">
        <v>9.981469800574027</v>
      </c>
      <c r="MBM88" s="3">
        <v>9.981469800574027</v>
      </c>
      <c r="MBN88" s="3">
        <v>9.981469800574027</v>
      </c>
      <c r="MBO88" s="3">
        <v>9.981469800574027</v>
      </c>
      <c r="MBP88" s="3">
        <v>9.981469800574027</v>
      </c>
      <c r="MBQ88" s="3">
        <v>9.981469800574027</v>
      </c>
      <c r="MBR88" s="3">
        <v>9.981469800574027</v>
      </c>
      <c r="NDK88" s="3">
        <v>28998545.36048009</v>
      </c>
      <c r="NDL88" s="3">
        <v>404843184.821107</v>
      </c>
      <c r="NDM88" s="3">
        <v>404717957.300989</v>
      </c>
      <c r="NDN88" s="3">
        <v>405656195.4993034</v>
      </c>
      <c r="NDO88" s="3">
        <v>404376391.4044133</v>
      </c>
      <c r="NDP88" s="3">
        <v>404528329.3377177</v>
      </c>
      <c r="NDQ88" s="3">
        <v>407679339.6131817</v>
      </c>
      <c r="NDR88" s="3">
        <v>403252148.5163653</v>
      </c>
      <c r="NDS88" s="3">
        <v>404353304.2647647</v>
      </c>
      <c r="NDT88" s="3">
        <v>404404938.408043</v>
      </c>
      <c r="NDU88" s="3">
        <v>403047348.7189971</v>
      </c>
      <c r="NDV88" s="3">
        <v>9672443.495548254</v>
      </c>
      <c r="NDW88" s="3">
        <v>2738156.721572669</v>
      </c>
      <c r="NDX88" s="3">
        <v>680277.0927883222</v>
      </c>
      <c r="NDY88" s="3">
        <v>1279764.169010798</v>
      </c>
      <c r="NDZ88" s="3">
        <v>575102.3454996736</v>
      </c>
      <c r="NEA88" s="3">
        <v>8442616.619949728</v>
      </c>
      <c r="NEB88" s="3">
        <v>236880.2413072228</v>
      </c>
      <c r="NEC88" s="3">
        <v>167998.1182134614</v>
      </c>
      <c r="NED88" s="3">
        <v>68622.60487894643</v>
      </c>
      <c r="NEE88" s="3">
        <v>68862.1601541602</v>
      </c>
      <c r="NEF88" s="3">
        <v>68353.10519433093</v>
      </c>
      <c r="NEG88" s="3">
        <v>68632.58634874701</v>
      </c>
      <c r="NEH88" s="3">
        <v>822203.6118826843</v>
      </c>
      <c r="NEI88" s="3">
        <v>152087.6553513464</v>
      </c>
      <c r="NEJ88" s="3">
        <v>68363.08666413151</v>
      </c>
      <c r="NEK88" s="3">
        <v>68353.10519433093</v>
      </c>
      <c r="NEL88" s="3">
        <v>68592.6604695447</v>
      </c>
      <c r="NEM88" s="3">
        <v>232907.6163265943</v>
      </c>
      <c r="NEN88" s="3">
        <v>199978.7474545006</v>
      </c>
      <c r="NEO88" s="3">
        <v>68353.10519433093</v>
      </c>
      <c r="NEP88" s="3">
        <v>68353.10519433093</v>
      </c>
      <c r="NEQ88" s="3">
        <v>68353.10519433093</v>
      </c>
      <c r="NER88" s="3">
        <v>68363.08666413151</v>
      </c>
      <c r="NES88" s="3">
        <v>68592.6604695447</v>
      </c>
      <c r="NET88" s="3">
        <v>68363.08666413151</v>
      </c>
      <c r="OHW88" s="3">
        <v>520703.3350865452</v>
      </c>
      <c r="OHX88" s="3">
        <v>1906460.731909639</v>
      </c>
      <c r="OHY88" s="3">
        <v>1826179.770303622</v>
      </c>
      <c r="OHZ88" s="3">
        <v>1874340.362091392</v>
      </c>
      <c r="OIA88" s="3">
        <v>1745130.235522961</v>
      </c>
      <c r="OIB88" s="3">
        <v>1774216.238521834</v>
      </c>
      <c r="OIC88" s="3">
        <v>1802563.612755464</v>
      </c>
      <c r="OID88" s="3">
        <v>1764384.490768268</v>
      </c>
      <c r="OIE88" s="3">
        <v>1735308.469239196</v>
      </c>
      <c r="OIF88" s="3">
        <v>1750250.729530656</v>
      </c>
      <c r="OIG88" s="3">
        <v>1741826.369018971</v>
      </c>
      <c r="OIH88" s="3">
        <v>962063.9667283276</v>
      </c>
      <c r="OII88" s="3">
        <v>648925.2961447192</v>
      </c>
      <c r="OIJ88" s="3">
        <v>113988.3851225554</v>
      </c>
      <c r="OIK88" s="3">
        <v>127203.8511385154</v>
      </c>
      <c r="OIL88" s="3">
        <v>128990.5342328181</v>
      </c>
      <c r="OIM88" s="3">
        <v>1096145.050559438</v>
      </c>
      <c r="OIN88" s="3">
        <v>50486.27425130342</v>
      </c>
      <c r="OIO88" s="3">
        <v>12826.18869373762</v>
      </c>
      <c r="OIP88" s="3">
        <v>7476.120880629946</v>
      </c>
      <c r="OIQ88" s="3">
        <v>7366.324712823632</v>
      </c>
      <c r="OIR88" s="3">
        <v>7056.899149005836</v>
      </c>
      <c r="OIS88" s="3">
        <v>7685.731746442001</v>
      </c>
      <c r="OIT88" s="3">
        <v>181862.3797664588</v>
      </c>
      <c r="OIU88" s="3">
        <v>31052.3525495858</v>
      </c>
      <c r="OIV88" s="3">
        <v>7236.565605416169</v>
      </c>
      <c r="OIW88" s="3">
        <v>7206.621196014447</v>
      </c>
      <c r="OIX88" s="3">
        <v>7256.528545017318</v>
      </c>
      <c r="OIY88" s="3">
        <v>48300.33236497772</v>
      </c>
      <c r="OIZ88" s="3">
        <v>35843.45805386133</v>
      </c>
      <c r="OJA88" s="3">
        <v>7246.547075216743</v>
      </c>
      <c r="OJB88" s="3">
        <v>7356.343243023057</v>
      </c>
      <c r="OJC88" s="3">
        <v>7296.454424219613</v>
      </c>
      <c r="OJD88" s="3">
        <v>7296.454424219613</v>
      </c>
      <c r="OJE88" s="3">
        <v>7246.547075216743</v>
      </c>
      <c r="OJF88" s="3">
        <v>7286.47295441904</v>
      </c>
      <c r="OMA88" s="3">
        <v>122592.4120906502</v>
      </c>
      <c r="OMB88" s="3">
        <v>576948.9174127799</v>
      </c>
      <c r="OMC88" s="3">
        <v>513037.5662797043</v>
      </c>
      <c r="OMD88" s="3">
        <v>587110.0536697642</v>
      </c>
      <c r="OME88" s="3">
        <v>487734.5403352492</v>
      </c>
      <c r="OMF88" s="3">
        <v>489680.9269463611</v>
      </c>
      <c r="OMG88" s="3">
        <v>527620.493658343</v>
      </c>
      <c r="OMH88" s="3">
        <v>508745.5342654575</v>
      </c>
      <c r="OMI88" s="3">
        <v>485578.5428583252</v>
      </c>
      <c r="OMJ88" s="3">
        <v>491787.0170742823</v>
      </c>
      <c r="OMK88" s="3">
        <v>486836.2080531975</v>
      </c>
      <c r="OML88" s="3">
        <v>308537.2130055437</v>
      </c>
      <c r="OMM88" s="3">
        <v>184896.7465858333</v>
      </c>
      <c r="OMN88" s="3">
        <v>24714.11922622129</v>
      </c>
      <c r="OMO88" s="3">
        <v>30643.11228776226</v>
      </c>
      <c r="OMP88" s="3">
        <v>28916.31801226295</v>
      </c>
      <c r="OMQ88" s="3">
        <v>368545.8094465948</v>
      </c>
      <c r="OMR88" s="3">
        <v>9751.895995160825</v>
      </c>
      <c r="OMS88" s="3">
        <v>3832.884403420426</v>
      </c>
      <c r="OMT88" s="3">
        <v>309.4255638177948</v>
      </c>
      <c r="OMU88" s="3">
        <v>249.5367450143507</v>
      </c>
      <c r="OMV88" s="3">
        <v>259.5182148149247</v>
      </c>
      <c r="OMW88" s="3">
        <v>269.4996846154987</v>
      </c>
      <c r="OMX88" s="3">
        <v>43778.72654531768</v>
      </c>
      <c r="OMY88" s="3">
        <v>4012.550859830759</v>
      </c>
      <c r="OMZ88" s="3">
        <v>229.5738054132026</v>
      </c>
      <c r="ONA88" s="3">
        <v>229.5738054132026</v>
      </c>
      <c r="ONB88" s="3">
        <v>269.4996846154987</v>
      </c>
      <c r="ONC88" s="3">
        <v>11239.13499544635</v>
      </c>
      <c r="OND88" s="3">
        <v>6577.788598578284</v>
      </c>
      <c r="ONE88" s="3">
        <v>269.4996846154987</v>
      </c>
      <c r="ONF88" s="3">
        <v>329.3885034189429</v>
      </c>
      <c r="ONG88" s="3">
        <v>259.5182148149247</v>
      </c>
      <c r="ONH88" s="3">
        <v>289.4626242166468</v>
      </c>
      <c r="ONI88" s="3">
        <v>259.5182148149247</v>
      </c>
      <c r="ONJ88" s="3">
        <v>259.5182148149247</v>
      </c>
      <c r="ONK88" s="3">
        <v>398110.922995895</v>
      </c>
      <c r="ONL88" s="3">
        <v>1329511.814496859</v>
      </c>
      <c r="ONM88" s="3">
        <v>1313142.204023918</v>
      </c>
      <c r="ONN88" s="3">
        <v>1287230.308421628</v>
      </c>
      <c r="ONO88" s="3">
        <v>1257395.695187712</v>
      </c>
      <c r="ONP88" s="3">
        <v>1284535.311575473</v>
      </c>
      <c r="ONQ88" s="3">
        <v>1274943.119097121</v>
      </c>
      <c r="ONR88" s="3">
        <v>1255638.956502811</v>
      </c>
      <c r="ONS88" s="3">
        <v>1249729.926380871</v>
      </c>
      <c r="ONT88" s="3">
        <v>1258463.712456373</v>
      </c>
      <c r="ONU88" s="3">
        <v>1254990.160965774</v>
      </c>
      <c r="ONV88" s="3">
        <v>653526.7537227838</v>
      </c>
      <c r="ONW88" s="3">
        <v>464028.5495588859</v>
      </c>
      <c r="ONX88" s="3">
        <v>89274.26589633409</v>
      </c>
      <c r="ONY88" s="3">
        <v>96560.73885075314</v>
      </c>
      <c r="ONZ88" s="3">
        <v>100074.2162205552</v>
      </c>
      <c r="OOA88" s="3">
        <v>727599.2411128436</v>
      </c>
      <c r="OOB88" s="3">
        <v>40734.37825614261</v>
      </c>
      <c r="OOC88" s="3">
        <v>8993.304290317199</v>
      </c>
      <c r="OOD88" s="3">
        <v>7166.695316812151</v>
      </c>
      <c r="OOE88" s="3">
        <v>7116.787967809281</v>
      </c>
      <c r="OOF88" s="3">
        <v>6797.380934190913</v>
      </c>
      <c r="OOG88" s="3">
        <v>7416.232061826502</v>
      </c>
      <c r="OOH88" s="3">
        <v>138083.6532211411</v>
      </c>
      <c r="OOI88" s="3">
        <v>27039.80168975504</v>
      </c>
      <c r="OOJ88" s="3">
        <v>7006.991800002967</v>
      </c>
      <c r="OOK88" s="3">
        <v>6977.047390601245</v>
      </c>
      <c r="OOL88" s="3">
        <v>6987.028860401819</v>
      </c>
      <c r="OOM88" s="3">
        <v>37061.19736953136</v>
      </c>
      <c r="OON88" s="3">
        <v>29265.66945528304</v>
      </c>
      <c r="OOO88" s="3">
        <v>6977.047390601245</v>
      </c>
      <c r="OOP88" s="3">
        <v>7026.954739604114</v>
      </c>
      <c r="OOQ88" s="3">
        <v>7036.936209404688</v>
      </c>
      <c r="OOR88" s="3">
        <v>7006.991800002967</v>
      </c>
      <c r="OOS88" s="3">
        <v>6987.028860401819</v>
      </c>
      <c r="OOT88" s="3">
        <v>7026.954739604114</v>
      </c>
      <c r="RHK88" s="3">
        <v>339.3699732195169</v>
      </c>
      <c r="RHL88" s="3">
        <v>2944.533591169338</v>
      </c>
      <c r="RHM88" s="3">
        <v>3573.366188605502</v>
      </c>
      <c r="RHN88" s="3">
        <v>2445.460101140637</v>
      </c>
      <c r="RHO88" s="3">
        <v>2834.737423363023</v>
      </c>
      <c r="RHP88" s="3">
        <v>2694.996846154987</v>
      </c>
      <c r="RHQ88" s="3">
        <v>3124.20004757967</v>
      </c>
      <c r="RHR88" s="3">
        <v>3104.237107978523</v>
      </c>
      <c r="RHS88" s="3">
        <v>2934.552121368764</v>
      </c>
      <c r="RHT88" s="3">
        <v>3144.162987180818</v>
      </c>
      <c r="RHU88" s="3">
        <v>3124.20004757967</v>
      </c>
      <c r="RHV88" s="3">
        <v>139.7405772080364</v>
      </c>
      <c r="RHW88" s="3">
        <v>99.81469800574027</v>
      </c>
      <c r="RHX88" s="3">
        <v>9.981469800574027</v>
      </c>
      <c r="RHY88" s="3">
        <v>39.92587920229611</v>
      </c>
      <c r="RHZ88" s="3">
        <v>69.87028860401819</v>
      </c>
      <c r="RIA88" s="3">
        <v>249.5367450143507</v>
      </c>
      <c r="RIB88" s="3">
        <v>0</v>
      </c>
      <c r="RIC88" s="3">
        <v>9.981469800574027</v>
      </c>
      <c r="RID88" s="3">
        <v>9.981469800574027</v>
      </c>
      <c r="RIE88" s="3">
        <v>9.981469800574027</v>
      </c>
      <c r="RIF88" s="3">
        <v>9.981469800574027</v>
      </c>
      <c r="RIG88" s="3">
        <v>9.981469800574027</v>
      </c>
      <c r="RIH88" s="3">
        <v>0</v>
      </c>
      <c r="RII88" s="3">
        <v>0</v>
      </c>
      <c r="RIJ88" s="3">
        <v>9.981469800574027</v>
      </c>
      <c r="RIK88" s="3">
        <v>9.981469800574027</v>
      </c>
      <c r="RIL88" s="3">
        <v>9.981469800574027</v>
      </c>
      <c r="RIM88" s="3">
        <v>9.981469800574027</v>
      </c>
      <c r="RIN88" s="3">
        <v>0</v>
      </c>
      <c r="RIO88" s="3">
        <v>9.981469800574027</v>
      </c>
      <c r="RIP88" s="3">
        <v>0</v>
      </c>
      <c r="RIQ88" s="3">
        <v>0</v>
      </c>
      <c r="RIR88" s="3">
        <v>9.981469800574027</v>
      </c>
      <c r="RIS88" s="3">
        <v>0</v>
      </c>
      <c r="RIT88" s="3">
        <v>0</v>
      </c>
      <c r="RZK88" s="3">
        <v>74840737.83051382</v>
      </c>
      <c r="RZL88" s="3">
        <v>4765343680.267408</v>
      </c>
      <c r="RZM88" s="3">
        <v>4834707349.390228</v>
      </c>
      <c r="RZN88" s="3">
        <v>4820071525.31024</v>
      </c>
      <c r="RZO88" s="3">
        <v>4831366230.083793</v>
      </c>
      <c r="RZP88" s="3">
        <v>4832869308.698076</v>
      </c>
      <c r="RZQ88" s="3">
        <v>4787172475.394173</v>
      </c>
      <c r="RZR88" s="3">
        <v>4767294231.304295</v>
      </c>
      <c r="RZS88" s="3">
        <v>4804333481.770315</v>
      </c>
      <c r="RZT88" s="3">
        <v>4786595190.042513</v>
      </c>
      <c r="RZU88" s="3">
        <v>4773152127.922166</v>
      </c>
      <c r="RZV88" s="3">
        <v>32291831.70219657</v>
      </c>
      <c r="RZW88" s="3">
        <v>9747237.975920558</v>
      </c>
      <c r="RZX88" s="3">
        <v>3605960.971811917</v>
      </c>
      <c r="RZY88" s="3">
        <v>3417210.203592497</v>
      </c>
      <c r="RZZ88" s="3">
        <v>4142411.347656979</v>
      </c>
      <c r="SAA88" s="3">
        <v>72476757.64164585</v>
      </c>
      <c r="SAB88" s="3">
        <v>2090945.302507237</v>
      </c>
      <c r="SAC88" s="3">
        <v>7029174.735916818</v>
      </c>
      <c r="SAD88" s="3">
        <v>801041.1344696202</v>
      </c>
      <c r="SAE88" s="3">
        <v>783007.1628362066</v>
      </c>
      <c r="SAF88" s="3">
        <v>786857.4658830044</v>
      </c>
      <c r="SAG88" s="3">
        <v>798930.9343247223</v>
      </c>
      <c r="SAH88" s="3">
        <v>4187112.283725833</v>
      </c>
      <c r="SAI88" s="3">
        <v>1454220.298185231</v>
      </c>
      <c r="SAJ88" s="3">
        <v>773279.7312278119</v>
      </c>
      <c r="SAK88" s="3">
        <v>790269.1714038596</v>
      </c>
      <c r="SAL88" s="3">
        <v>801960.0168365553</v>
      </c>
      <c r="SAM88" s="3">
        <v>1504682.303764862</v>
      </c>
      <c r="SAN88" s="3">
        <v>1464240.128144254</v>
      </c>
      <c r="SAO88" s="3">
        <v>815900.9987064513</v>
      </c>
      <c r="SAP88" s="3">
        <v>826773.9507607825</v>
      </c>
      <c r="SAQ88" s="3">
        <v>800239.6811591623</v>
      </c>
      <c r="SAR88" s="3">
        <v>818215.9168398079</v>
      </c>
      <c r="SAS88" s="3">
        <v>815693.9321368629</v>
      </c>
      <c r="SAT88" s="3">
        <v>823047.535368568</v>
      </c>
      <c r="SAU88" s="3">
        <v>7061919.241170242</v>
      </c>
      <c r="SAV88" s="3">
        <v>44833912.73240801</v>
      </c>
      <c r="SAW88" s="3">
        <v>22318711.69468337</v>
      </c>
      <c r="SAX88" s="3">
        <v>44983492.29882808</v>
      </c>
      <c r="SAY88" s="3">
        <v>21633148.72863282</v>
      </c>
      <c r="SAZ88" s="3">
        <v>21661646.80348892</v>
      </c>
      <c r="SBA88" s="3">
        <v>43004424.78986832</v>
      </c>
      <c r="SBB88" s="3">
        <v>42894676.76797517</v>
      </c>
      <c r="SBC88" s="3">
        <v>42976236.92343641</v>
      </c>
      <c r="SBD88" s="3">
        <v>42898903.43114798</v>
      </c>
      <c r="SBE88" s="3">
        <v>42646003.32224101</v>
      </c>
      <c r="SBF88" s="3">
        <v>8664937.223974515</v>
      </c>
      <c r="SBG88" s="3">
        <v>4894725.295141327</v>
      </c>
      <c r="SBH88" s="3">
        <v>1049220.399591093</v>
      </c>
      <c r="SBI88" s="3">
        <v>1493821.486046367</v>
      </c>
      <c r="SBJ88" s="3">
        <v>1066899.735473945</v>
      </c>
      <c r="SBK88" s="3">
        <v>8993787.706599696</v>
      </c>
      <c r="SBL88" s="3">
        <v>472613.5921628502</v>
      </c>
      <c r="SBM88" s="3">
        <v>386285.0341482502</v>
      </c>
      <c r="SBN88" s="3">
        <v>143294.1761721348</v>
      </c>
      <c r="SBO88" s="3">
        <v>147754.9145975208</v>
      </c>
      <c r="SBP88" s="3">
        <v>138154.5020852157</v>
      </c>
      <c r="SBQ88" s="3">
        <v>134725.1822058891</v>
      </c>
      <c r="SBR88" s="3">
        <v>1546620.525564992</v>
      </c>
      <c r="SBS88" s="3">
        <v>311464.1322382415</v>
      </c>
      <c r="SBT88" s="3">
        <v>141193.7617819435</v>
      </c>
      <c r="SBU88" s="3">
        <v>143778.766745198</v>
      </c>
      <c r="SBV88" s="3">
        <v>134858.659900085</v>
      </c>
      <c r="SBW88" s="3">
        <v>426555.5676313073</v>
      </c>
      <c r="SBX88" s="3">
        <v>414390.7002406312</v>
      </c>
      <c r="SBY88" s="3">
        <v>139152.2576350849</v>
      </c>
      <c r="SBZ88" s="3">
        <v>138239.8338662559</v>
      </c>
      <c r="SCA88" s="3">
        <v>133865.2100822867</v>
      </c>
      <c r="SCB88" s="3">
        <v>137100.3805882375</v>
      </c>
      <c r="SCC88" s="3">
        <v>129462.7947549512</v>
      </c>
      <c r="SCD88" s="3">
        <v>138611.1053998185</v>
      </c>
      <c r="SCE88" s="3">
        <v>32866513.26024386</v>
      </c>
      <c r="SCF88" s="3">
        <v>74763954.68907009</v>
      </c>
      <c r="SCG88" s="3">
        <v>68031319.83088872</v>
      </c>
      <c r="SCH88" s="3">
        <v>56852899.57194301</v>
      </c>
      <c r="SCI88" s="3">
        <v>65197041.16370633</v>
      </c>
      <c r="SCJ88" s="3">
        <v>65569314.36712061</v>
      </c>
      <c r="SCK88" s="3">
        <v>70084260.98070291</v>
      </c>
      <c r="SCL88" s="3">
        <v>65910180.77794983</v>
      </c>
      <c r="SCM88" s="3">
        <v>65233974.55911939</v>
      </c>
      <c r="SCN88" s="3">
        <v>65383274.64438505</v>
      </c>
      <c r="SCO88" s="3">
        <v>64524803.06840935</v>
      </c>
      <c r="SCP88" s="3">
        <v>40860259.46467499</v>
      </c>
      <c r="SCQ88" s="3">
        <v>27061334.46012619</v>
      </c>
      <c r="SCR88" s="3">
        <v>5324905.114885714</v>
      </c>
      <c r="SCS88" s="3">
        <v>5847988.345516866</v>
      </c>
      <c r="SCT88" s="3">
        <v>6263379.149888496</v>
      </c>
      <c r="SCU88" s="3">
        <v>51452157.40237858</v>
      </c>
      <c r="SCV88" s="3">
        <v>3008188.946959293</v>
      </c>
      <c r="SCW88" s="3">
        <v>2062134.474930709</v>
      </c>
      <c r="SCX88" s="3">
        <v>847805.103345686</v>
      </c>
      <c r="SCY88" s="3">
        <v>835686.8161474126</v>
      </c>
      <c r="SCZ88" s="3">
        <v>821669.3096757124</v>
      </c>
      <c r="SDA88" s="3">
        <v>833920.095992711</v>
      </c>
      <c r="SDB88" s="3">
        <v>6625011.910780269</v>
      </c>
      <c r="SDC88" s="3">
        <v>1563337.726045106</v>
      </c>
      <c r="SDD88" s="3">
        <v>824029.8294260011</v>
      </c>
      <c r="SDE88" s="3">
        <v>823440.1398473906</v>
      </c>
      <c r="SDF88" s="3">
        <v>816623.7745490693</v>
      </c>
      <c r="SDG88" s="3">
        <v>2173260.331086535</v>
      </c>
      <c r="SDH88" s="3">
        <v>2079812.245092808</v>
      </c>
      <c r="SDI88" s="3">
        <v>1022614.106834833</v>
      </c>
      <c r="SDJ88" s="3">
        <v>819714.1158853647</v>
      </c>
      <c r="SDK88" s="3">
        <v>852250.771708824</v>
      </c>
      <c r="SDL88" s="3">
        <v>999241.2231486774</v>
      </c>
      <c r="SDM88" s="3">
        <v>836812.3736537478</v>
      </c>
      <c r="SDN88" s="3">
        <v>836393.5433523121</v>
      </c>
      <c r="SDO88" s="3">
        <v>31982840.43017264</v>
      </c>
      <c r="SDP88" s="3">
        <v>531061958.4421208</v>
      </c>
      <c r="SDQ88" s="3">
        <v>535332324.0125871</v>
      </c>
      <c r="SDR88" s="3">
        <v>534430009.7112303</v>
      </c>
      <c r="SDS88" s="3">
        <v>534675740.9719545</v>
      </c>
      <c r="SDT88" s="3">
        <v>534843345.5071136</v>
      </c>
      <c r="SDU88" s="3">
        <v>534860502.8708404</v>
      </c>
      <c r="SDV88" s="3">
        <v>530069375.6421894</v>
      </c>
      <c r="SDW88" s="3">
        <v>534014539.2508155</v>
      </c>
      <c r="SDX88" s="3">
        <v>532065629.2849949</v>
      </c>
      <c r="SDY88" s="3">
        <v>530525541.924987</v>
      </c>
      <c r="SDZ88" s="3">
        <v>12129114.35299569</v>
      </c>
      <c r="SEA88" s="3">
        <v>3222249.786866555</v>
      </c>
      <c r="SEB88" s="3">
        <v>994839.0035364359</v>
      </c>
      <c r="SEC88" s="3">
        <v>1524775.5896187</v>
      </c>
      <c r="SED88" s="3">
        <v>871343.5620014749</v>
      </c>
      <c r="SEE88" s="3">
        <v>10861268.05892678</v>
      </c>
      <c r="SEF88" s="3">
        <v>386441.019078271</v>
      </c>
      <c r="SEG88" s="3">
        <v>303397.7346337187</v>
      </c>
      <c r="SEH88" s="3">
        <v>153297.9574934396</v>
      </c>
      <c r="SEI88" s="3">
        <v>158527.4648085638</v>
      </c>
      <c r="SEJ88" s="3">
        <v>157633.438258583</v>
      </c>
      <c r="SEK88" s="3">
        <v>160095.1427125364</v>
      </c>
      <c r="SEL88" s="3">
        <v>1285225.794427559</v>
      </c>
      <c r="SEM88" s="3">
        <v>302036.9275842404</v>
      </c>
      <c r="SEN88" s="3">
        <v>156927.8853442483</v>
      </c>
      <c r="SEO88" s="3">
        <v>154163.0182094893</v>
      </c>
      <c r="SEP88" s="3">
        <v>157360.2199871791</v>
      </c>
      <c r="SEQ88" s="3">
        <v>396246.345294129</v>
      </c>
      <c r="SER88" s="3">
        <v>337781.1580853785</v>
      </c>
      <c r="SES88" s="3">
        <v>155422.6405553029</v>
      </c>
      <c r="SET88" s="3">
        <v>156518.2536522365</v>
      </c>
      <c r="SEU88" s="3">
        <v>158683.4497385846</v>
      </c>
      <c r="SEV88" s="3">
        <v>152979.9204654801</v>
      </c>
      <c r="SEW88" s="3">
        <v>156332.5200279082</v>
      </c>
      <c r="SEX88" s="3">
        <v>153025.7177975063</v>
      </c>
      <c r="SJC88" s="3">
        <v>146752010.7621006</v>
      </c>
      <c r="SJD88" s="3">
        <v>5416003506.131007</v>
      </c>
      <c r="SJE88" s="3">
        <v>5460389704.928389</v>
      </c>
      <c r="SJF88" s="3">
        <v>5456337926.892241</v>
      </c>
      <c r="SJG88" s="3">
        <v>5452872160.948087</v>
      </c>
      <c r="SJH88" s="3">
        <v>5454943615.375799</v>
      </c>
      <c r="SJI88" s="3">
        <v>5435121664.035584</v>
      </c>
      <c r="SJJ88" s="3">
        <v>5406168464.492409</v>
      </c>
      <c r="SJK88" s="3">
        <v>5446558232.503686</v>
      </c>
      <c r="SJL88" s="3">
        <v>5426942997.403041</v>
      </c>
      <c r="SJM88" s="3">
        <v>5410848476.237803</v>
      </c>
      <c r="SJN88" s="3">
        <v>93946142.74384177</v>
      </c>
      <c r="SJO88" s="3">
        <v>44925547.51805463</v>
      </c>
      <c r="SJP88" s="3">
        <v>10974925.48982516</v>
      </c>
      <c r="SJQ88" s="3">
        <v>12283795.62477443</v>
      </c>
      <c r="SJR88" s="3">
        <v>12344033.7950209</v>
      </c>
      <c r="SJS88" s="3">
        <v>143783970.8095509</v>
      </c>
      <c r="SJT88" s="3">
        <v>5958188.860707651</v>
      </c>
      <c r="SJU88" s="3">
        <v>9780991.979629496</v>
      </c>
      <c r="SJV88" s="3">
        <v>1945438.371480881</v>
      </c>
      <c r="SJW88" s="3">
        <v>1924976.358389704</v>
      </c>
      <c r="SJX88" s="3">
        <v>1904314.715902516</v>
      </c>
      <c r="SJY88" s="3">
        <v>1927671.355235859</v>
      </c>
      <c r="SJZ88" s="3">
        <v>13643970.51449865</v>
      </c>
      <c r="SKA88" s="3">
        <v>3631059.08405282</v>
      </c>
      <c r="SKB88" s="3">
        <v>1895431.207780005</v>
      </c>
      <c r="SKC88" s="3">
        <v>1911651.096205937</v>
      </c>
      <c r="SKD88" s="3">
        <v>1910802.671272889</v>
      </c>
      <c r="SKE88" s="3">
        <v>4500744.547776834</v>
      </c>
      <c r="SKF88" s="3">
        <v>4296224.231563073</v>
      </c>
      <c r="SKG88" s="3">
        <v>2133090.003731672</v>
      </c>
      <c r="SKH88" s="3">
        <v>1941246.15416464</v>
      </c>
      <c r="SKI88" s="3">
        <v>1945039.112688858</v>
      </c>
      <c r="SKJ88" s="3">
        <v>2107537.441042203</v>
      </c>
      <c r="SKK88" s="3">
        <v>1938301.62057347</v>
      </c>
      <c r="SKL88" s="3">
        <v>1951077.901918205</v>
      </c>
      <c r="SKM88" s="3">
        <v>6000000000</v>
      </c>
      <c r="SKN88" s="3">
        <v>6000000000</v>
      </c>
      <c r="SKO88" s="3">
        <v>6000000000</v>
      </c>
      <c r="SKP88" s="3">
        <v>6000000000</v>
      </c>
      <c r="SKQ88" s="3">
        <v>6000000000</v>
      </c>
      <c r="SKR88" s="3">
        <v>6000000000</v>
      </c>
      <c r="SKS88" s="3">
        <v>6000000000</v>
      </c>
      <c r="SKT88" s="3">
        <v>6000000000</v>
      </c>
      <c r="SKU88" s="3">
        <v>6000000000</v>
      </c>
      <c r="SKV88" s="3">
        <v>6000000000</v>
      </c>
      <c r="SKW88" s="3">
        <v>6000000000</v>
      </c>
      <c r="SKX88" s="3">
        <v>6000000000</v>
      </c>
      <c r="SKY88" s="3">
        <v>6000000000</v>
      </c>
      <c r="SKZ88" s="3">
        <v>6000000000</v>
      </c>
      <c r="SLA88" s="3">
        <v>6000000000</v>
      </c>
      <c r="SLB88" s="3">
        <v>6000000000</v>
      </c>
      <c r="SLC88" s="3">
        <v>6000000000</v>
      </c>
      <c r="SLD88" s="3">
        <v>6000000000</v>
      </c>
      <c r="SLE88" s="3">
        <v>6000000000</v>
      </c>
      <c r="SLF88" s="3">
        <v>6000000000</v>
      </c>
      <c r="SLG88" s="3">
        <v>6000000000</v>
      </c>
      <c r="SLH88" s="3">
        <v>6000000000</v>
      </c>
      <c r="SLI88" s="3">
        <v>6000000000</v>
      </c>
      <c r="SLJ88" s="3">
        <v>6000000000</v>
      </c>
      <c r="SLK88" s="3">
        <v>6000000000</v>
      </c>
      <c r="SLL88" s="3">
        <v>6000000000</v>
      </c>
      <c r="SLM88" s="3">
        <v>6000000000</v>
      </c>
      <c r="SLN88" s="3">
        <v>6000000000</v>
      </c>
      <c r="SLO88" s="3">
        <v>6000000000</v>
      </c>
      <c r="SLP88" s="3">
        <v>6000000000</v>
      </c>
      <c r="SLQ88" s="3">
        <v>6000000000</v>
      </c>
      <c r="SLR88" s="3">
        <v>6000000000</v>
      </c>
      <c r="SLS88" s="3">
        <v>6000000000</v>
      </c>
      <c r="SLT88" s="3">
        <v>6000000000</v>
      </c>
      <c r="SLU88" s="3">
        <v>6000000000</v>
      </c>
      <c r="SLV88" s="3">
        <v>6000000000</v>
      </c>
      <c r="TNN88" s="3" t="inlineStr">
        <is>
          <t xml:space="preserve">
</t>
        </is>
      </c>
    </row>
    <row r="89">
      <c r="A89" s="2">
        <v>88</v>
      </c>
      <c r="B89" s="3" t="inlineStr">
        <is>
          <t>10/01/2023 22:47:53.816</t>
        </is>
      </c>
      <c r="C89" s="3">
        <v>1.936100024723626</v>
      </c>
      <c r="D89" s="3">
        <v>2.105087243877334</v>
      </c>
      <c r="E89" s="3">
        <v>2.119628083662692</v>
      </c>
      <c r="F89" s="3">
        <v>2.115685266864512</v>
      </c>
      <c r="G89" s="3">
        <v>2.115383981542518</v>
      </c>
      <c r="H89" s="3">
        <v>2.11686327541658</v>
      </c>
      <c r="I89" s="3">
        <v>2.112065486998955</v>
      </c>
      <c r="J89" s="3">
        <v>2.116124743579364</v>
      </c>
      <c r="K89" s="3">
        <v>2.113216686122406</v>
      </c>
      <c r="L89" s="3">
        <v>2.105912890597831</v>
      </c>
      <c r="M89" s="3">
        <v>2.116657775629111</v>
      </c>
      <c r="N89" s="3">
        <v>1.751655225363562</v>
      </c>
      <c r="O89" s="3">
        <v>1.764234672002286</v>
      </c>
      <c r="P89" s="3">
        <v>1.948673946957878</v>
      </c>
      <c r="Q89" s="3">
        <v>3.597647601476014</v>
      </c>
      <c r="R89" s="3">
        <v>1.865098269600513</v>
      </c>
      <c r="S89" s="3">
        <v>1.553651239966651</v>
      </c>
      <c r="T89" s="3">
        <v>1.37489166233316</v>
      </c>
      <c r="U89" s="3">
        <v>2.666122890078221</v>
      </c>
      <c r="V89" s="3">
        <v>1.642154811715481</v>
      </c>
      <c r="W89" s="3">
        <v>1.635586176727909</v>
      </c>
      <c r="X89" s="3">
        <v>1.618464912280702</v>
      </c>
      <c r="Y89" s="3">
        <v>1.613456686291001</v>
      </c>
      <c r="Z89" s="3">
        <v>0.9052584670231728</v>
      </c>
      <c r="AA89" s="3">
        <v>1.668953386103782</v>
      </c>
      <c r="AB89" s="3">
        <v>1.622676991150443</v>
      </c>
      <c r="AC89" s="3">
        <v>1.612576285963383</v>
      </c>
      <c r="AD89" s="3">
        <v>1.624320175438597</v>
      </c>
      <c r="AE89" s="3">
        <v>1.690394736842105</v>
      </c>
      <c r="AF89" s="3">
        <v>1.630719964664311</v>
      </c>
      <c r="AG89" s="3">
        <v>1.634028393966282</v>
      </c>
      <c r="AH89" s="3">
        <v>1.659118942731278</v>
      </c>
      <c r="AI89" s="3">
        <v>1.649403183023873</v>
      </c>
      <c r="AJ89" s="3">
        <v>1.647256637168142</v>
      </c>
      <c r="AK89" s="3">
        <v>1.711762075134168</v>
      </c>
      <c r="AL89" s="3">
        <v>1.674524886877828</v>
      </c>
      <c r="AM89" s="3">
        <v>0.5647187432523743</v>
      </c>
      <c r="AN89" s="3">
        <v>26.41229433373065</v>
      </c>
      <c r="AO89" s="3">
        <v>26.30269346154572</v>
      </c>
      <c r="AP89" s="3">
        <v>26.37290184554772</v>
      </c>
      <c r="AQ89" s="3">
        <v>26.32395543238269</v>
      </c>
      <c r="AR89" s="3">
        <v>26.3384359115831</v>
      </c>
      <c r="AS89" s="3">
        <v>26.35134069125619</v>
      </c>
      <c r="AT89" s="3">
        <v>26.35923913445642</v>
      </c>
      <c r="AU89" s="3">
        <v>26.29577235096371</v>
      </c>
      <c r="AV89" s="3">
        <v>26.38231615158434</v>
      </c>
      <c r="AW89" s="3">
        <v>26.32178136594626</v>
      </c>
      <c r="AX89" s="3">
        <v>0.2208173350244423</v>
      </c>
      <c r="AY89" s="3">
        <v>0.2791182175351862</v>
      </c>
      <c r="AZ89" s="3">
        <v>0.1406361692039872</v>
      </c>
      <c r="BA89" s="3">
        <v>0.01081049549121558</v>
      </c>
      <c r="BB89" s="3">
        <v>0.09336518338446521</v>
      </c>
      <c r="BC89" s="3">
        <v>1.220090073234591</v>
      </c>
      <c r="BD89" s="3">
        <v>0.1150659566214441</v>
      </c>
      <c r="BE89" s="3">
        <v>0.09689554814820169</v>
      </c>
      <c r="BF89" s="3">
        <v>0.02383494854613031</v>
      </c>
      <c r="BG89" s="3">
        <v>0.02279777923700999</v>
      </c>
      <c r="BH89" s="3">
        <v>0.0227379425460992</v>
      </c>
      <c r="BI89" s="3">
        <v>0.02371527516430873</v>
      </c>
      <c r="BJ89" s="3">
        <v>0.1790313792050758</v>
      </c>
      <c r="BK89" s="3">
        <v>0.02267810585518841</v>
      </c>
      <c r="BL89" s="3">
        <v>0.02253848690972991</v>
      </c>
      <c r="BM89" s="3">
        <v>0.02287756149155771</v>
      </c>
      <c r="BN89" s="3">
        <v>0.0227379425460992</v>
      </c>
      <c r="BO89" s="3">
        <v>0.0227379425460992</v>
      </c>
      <c r="BP89" s="3">
        <v>0.02257837803700377</v>
      </c>
      <c r="BQ89" s="3">
        <v>0.02247865021881912</v>
      </c>
      <c r="BR89" s="3">
        <v>0.02263821472791456</v>
      </c>
      <c r="BS89" s="3">
        <v>0.02255843247336684</v>
      </c>
      <c r="BT89" s="3">
        <v>0.02253848690972991</v>
      </c>
      <c r="BU89" s="3">
        <v>0.02229914014608676</v>
      </c>
      <c r="BV89" s="3">
        <v>0.02203984781880668</v>
      </c>
      <c r="DG89" s="3">
        <v>0.8454900835745249</v>
      </c>
      <c r="DH89" s="3">
        <v>2.675990655236223</v>
      </c>
      <c r="DI89" s="3">
        <v>2.683844020536386</v>
      </c>
      <c r="DJ89" s="3">
        <v>2.679573170936129</v>
      </c>
      <c r="DK89" s="3">
        <v>2.683189170492386</v>
      </c>
      <c r="DL89" s="3">
        <v>2.68524941590568</v>
      </c>
      <c r="DM89" s="3">
        <v>2.66082881600802</v>
      </c>
      <c r="DN89" s="3">
        <v>2.686258009064517</v>
      </c>
      <c r="DO89" s="3">
        <v>2.678212786944587</v>
      </c>
      <c r="DP89" s="3">
        <v>2.674078893940496</v>
      </c>
      <c r="DQ89" s="3">
        <v>2.684873622153022</v>
      </c>
      <c r="DR89" s="3">
        <v>3.120775181947288</v>
      </c>
      <c r="DS89" s="3">
        <v>3.603164062785046</v>
      </c>
      <c r="DT89" s="3">
        <v>3.984254480078873</v>
      </c>
      <c r="DU89" s="3">
        <v>11.32525047190359</v>
      </c>
      <c r="DV89" s="3">
        <v>4.151857047745863</v>
      </c>
      <c r="DW89" s="3">
        <v>3.084821022837927</v>
      </c>
      <c r="DX89" s="3">
        <v>4.31518959795441</v>
      </c>
      <c r="DY89" s="3">
        <v>25.97939023167185</v>
      </c>
      <c r="DZ89" s="3">
        <v>11.39756062146073</v>
      </c>
      <c r="EA89" s="3">
        <v>10.82028649978295</v>
      </c>
      <c r="EB89" s="3">
        <v>10.75830903790088</v>
      </c>
      <c r="EC89" s="3">
        <v>11.14215188035429</v>
      </c>
      <c r="ED89" s="3">
        <v>3.535482748118174</v>
      </c>
      <c r="EE89" s="3">
        <v>11.06472303206997</v>
      </c>
      <c r="EF89" s="3">
        <v>10.69169096209913</v>
      </c>
      <c r="EG89" s="3">
        <v>10.78498542274053</v>
      </c>
      <c r="EH89" s="3">
        <v>10.75958744915747</v>
      </c>
      <c r="EI89" s="3">
        <v>11.19076655052265</v>
      </c>
      <c r="EJ89" s="3">
        <v>10.76370262390671</v>
      </c>
      <c r="EK89" s="3">
        <v>10.73790087463557</v>
      </c>
      <c r="EL89" s="3">
        <v>10.9801749271137</v>
      </c>
      <c r="EM89" s="3">
        <v>10.87581985133363</v>
      </c>
      <c r="EN89" s="3">
        <v>10.85364431486881</v>
      </c>
      <c r="EO89" s="3">
        <v>11.11998837884951</v>
      </c>
      <c r="EP89" s="3">
        <v>10.78764028567264</v>
      </c>
      <c r="BNO89" s="3">
        <v>4.3</v>
      </c>
      <c r="BNP89" s="3">
        <v>4.3</v>
      </c>
      <c r="BNQ89" s="3">
        <v>4.3</v>
      </c>
      <c r="BNR89" s="3">
        <v>4.3</v>
      </c>
      <c r="BNS89" s="3">
        <v>4.3</v>
      </c>
      <c r="BNT89" s="3">
        <v>4.3</v>
      </c>
      <c r="BNU89" s="3">
        <v>4.3</v>
      </c>
      <c r="BNV89" s="3">
        <v>4.3</v>
      </c>
      <c r="BNW89" s="3">
        <v>4.3</v>
      </c>
      <c r="BNX89" s="3">
        <v>4.3</v>
      </c>
      <c r="BNY89" s="3">
        <v>4.3</v>
      </c>
      <c r="BNZ89" s="3">
        <v>4.3</v>
      </c>
      <c r="BOA89" s="3">
        <v>4.3</v>
      </c>
      <c r="BOB89" s="3">
        <v>4.3</v>
      </c>
      <c r="BOC89" s="3">
        <v>4.3</v>
      </c>
      <c r="BOD89" s="3">
        <v>4.3</v>
      </c>
      <c r="BOE89" s="3">
        <v>4.3</v>
      </c>
      <c r="BOF89" s="3">
        <v>4.3</v>
      </c>
      <c r="BOG89" s="3">
        <v>4.3</v>
      </c>
      <c r="BOH89" s="3">
        <v>4.3</v>
      </c>
      <c r="BOI89" s="3">
        <v>4.3</v>
      </c>
      <c r="BOJ89" s="3">
        <v>4.3</v>
      </c>
      <c r="BOK89" s="3">
        <v>4.3</v>
      </c>
      <c r="BOL89" s="3">
        <v>4.3</v>
      </c>
      <c r="BOM89" s="3">
        <v>4.3</v>
      </c>
      <c r="BON89" s="3">
        <v>4.3</v>
      </c>
      <c r="BOO89" s="3">
        <v>4.3</v>
      </c>
      <c r="BOP89" s="3">
        <v>4.3</v>
      </c>
      <c r="BOQ89" s="3">
        <v>4.3</v>
      </c>
      <c r="BOR89" s="3">
        <v>4.3</v>
      </c>
      <c r="BOS89" s="3">
        <v>4.3</v>
      </c>
      <c r="BOT89" s="3">
        <v>4.3</v>
      </c>
      <c r="BOU89" s="3">
        <v>4.3</v>
      </c>
      <c r="BOV89" s="3">
        <v>4.3</v>
      </c>
      <c r="BOW89" s="3">
        <v>4.3</v>
      </c>
      <c r="BOX89" s="3">
        <v>4.3</v>
      </c>
      <c r="EGE89" s="3">
        <v>0.2695341574115965</v>
      </c>
      <c r="EGF89" s="3">
        <v>0.01779489949679859</v>
      </c>
      <c r="EGG89" s="3">
        <v>0.01691289537794718</v>
      </c>
      <c r="EGH89" s="3">
        <v>0.0181701052509513</v>
      </c>
      <c r="EGI89" s="3">
        <v>0.0175527977491371</v>
      </c>
      <c r="EGJ89" s="3">
        <v>0.0172339666045436</v>
      </c>
      <c r="EGK89" s="3">
        <v>0.01683998353953428</v>
      </c>
      <c r="EGL89" s="3">
        <v>0.01695103922689673</v>
      </c>
      <c r="EGM89" s="3">
        <v>0.01657743366915543</v>
      </c>
      <c r="EGN89" s="3">
        <v>0.01770402554412841</v>
      </c>
      <c r="EGO89" s="3">
        <v>0.01702279663928108</v>
      </c>
      <c r="EGP89" s="3">
        <v>0.4756975285644119</v>
      </c>
      <c r="EGQ89" s="3">
        <v>0.1545241345230814</v>
      </c>
      <c r="EGR89" s="3">
        <v>0.3173193790438206</v>
      </c>
      <c r="EGS89" s="3">
        <v>0.1641088759824096</v>
      </c>
      <c r="EGT89" s="3">
        <v>0.3046781264586036</v>
      </c>
      <c r="EGU89" s="3">
        <v>0.167458627249617</v>
      </c>
      <c r="EGV89" s="3">
        <v>0.2811485485548585</v>
      </c>
      <c r="EGW89" s="3">
        <v>0.02509260134998195</v>
      </c>
      <c r="EGX89" s="3">
        <v>0.1885470412128161</v>
      </c>
      <c r="EGY89" s="3">
        <v>0.1872183366988058</v>
      </c>
      <c r="EGZ89" s="3">
        <v>0.1707270805669223</v>
      </c>
      <c r="EHA89" s="3">
        <v>0.2241451209341118</v>
      </c>
      <c r="EHB89" s="3">
        <v>0.4067391946440878</v>
      </c>
      <c r="EHC89" s="3">
        <v>0.1923482293423271</v>
      </c>
      <c r="EHD89" s="3">
        <v>0.1963324016633718</v>
      </c>
      <c r="EHE89" s="3">
        <v>0.170304791511793</v>
      </c>
      <c r="EHF89" s="3">
        <v>0.2241153519016053</v>
      </c>
      <c r="EHG89" s="3">
        <v>0.176435484289458</v>
      </c>
      <c r="EHH89" s="3">
        <v>0.1923102967266621</v>
      </c>
      <c r="EHI89" s="3">
        <v>0.1927723928212647</v>
      </c>
      <c r="EHJ89" s="3">
        <v>0.2389676597100526</v>
      </c>
      <c r="EHK89" s="3">
        <v>0.2090620351385036</v>
      </c>
      <c r="EHL89" s="3">
        <v>0.2041474159234985</v>
      </c>
      <c r="EHM89" s="3">
        <v>0.1828870019595036</v>
      </c>
      <c r="EHN89" s="3">
        <v>0.1972599778420299</v>
      </c>
      <c r="EKI89" s="3">
        <v>24.24680937230922</v>
      </c>
      <c r="EKJ89" s="3">
        <v>0.9256961962958393</v>
      </c>
      <c r="EKK89" s="3">
        <v>0.8612232359355974</v>
      </c>
      <c r="EKL89" s="3">
        <v>0.9405210022984665</v>
      </c>
      <c r="EKM89" s="3">
        <v>0.864491855146347</v>
      </c>
      <c r="EKN89" s="3">
        <v>0.8768744163357686</v>
      </c>
      <c r="EKO89" s="3">
        <v>0.9263970961833364</v>
      </c>
      <c r="EKP89" s="3">
        <v>0.8778469602036225</v>
      </c>
      <c r="EKQ89" s="3">
        <v>0.8627955699935743</v>
      </c>
      <c r="EKR89" s="3">
        <v>0.9091590617483938</v>
      </c>
      <c r="EKS89" s="3">
        <v>0.894875531405261</v>
      </c>
      <c r="EKT89" s="3">
        <v>22.45859562229359</v>
      </c>
      <c r="EKU89" s="3">
        <v>17.72642950013569</v>
      </c>
      <c r="EKV89" s="3">
        <v>28.57402784550331</v>
      </c>
      <c r="EKW89" s="3">
        <v>41.90161160044617</v>
      </c>
      <c r="EKX89" s="3">
        <v>30.74671912628393</v>
      </c>
      <c r="EKY89" s="3">
        <v>46.64014756140676</v>
      </c>
      <c r="EKZ89" s="3">
        <v>28.35471365083367</v>
      </c>
      <c r="ELA89" s="3">
        <v>34.58822076084628</v>
      </c>
      <c r="ELB89" s="3">
        <v>37.44060131218549</v>
      </c>
      <c r="ELC89" s="3">
        <v>43.34104494577355</v>
      </c>
      <c r="ELD89" s="3">
        <v>43.97848296794125</v>
      </c>
      <c r="ELE89" s="3">
        <v>36.96439741451209</v>
      </c>
      <c r="ELF89" s="3">
        <v>27.62072954612583</v>
      </c>
      <c r="ELG89" s="3">
        <v>44.41794898819562</v>
      </c>
      <c r="ELH89" s="3">
        <v>42.77455859295112</v>
      </c>
      <c r="ELI89" s="3">
        <v>42.25856592552545</v>
      </c>
      <c r="ELJ89" s="3">
        <v>44.11562192010152</v>
      </c>
      <c r="ELK89" s="3">
        <v>37.54702784048156</v>
      </c>
      <c r="ELL89" s="3">
        <v>44.35731794850959</v>
      </c>
      <c r="ELM89" s="3">
        <v>43.91952431375744</v>
      </c>
      <c r="ELN89" s="3">
        <v>46.21103499548617</v>
      </c>
      <c r="ELO89" s="3">
        <v>43.39243356249749</v>
      </c>
      <c r="ELP89" s="3">
        <v>44.19388632212313</v>
      </c>
      <c r="ELQ89" s="3">
        <v>44.61789679947747</v>
      </c>
      <c r="ELR89" s="3">
        <v>43.37963088064421</v>
      </c>
      <c r="FCI89" s="3">
        <v>24.87665854997229</v>
      </c>
      <c r="FCJ89" s="3">
        <v>9.805851208832449</v>
      </c>
      <c r="FCK89" s="3">
        <v>9.804223120854269</v>
      </c>
      <c r="FCL89" s="3">
        <v>9.791678452752606</v>
      </c>
      <c r="FCM89" s="3">
        <v>9.804919044523222</v>
      </c>
      <c r="FCN89" s="3">
        <v>9.804726570793447</v>
      </c>
      <c r="FCO89" s="3">
        <v>9.841115097183408</v>
      </c>
      <c r="FCP89" s="3">
        <v>9.803477481681867</v>
      </c>
      <c r="FCQ89" s="3">
        <v>9.803921568627452</v>
      </c>
      <c r="FCR89" s="3">
        <v>9.806708715717685</v>
      </c>
      <c r="FCS89" s="3">
        <v>9.804288905883134</v>
      </c>
      <c r="FCT89" s="3">
        <v>8.20379814491873</v>
      </c>
      <c r="FCU89" s="3">
        <v>6.70321358227175</v>
      </c>
      <c r="FCV89" s="3">
        <v>7.532933580476878</v>
      </c>
      <c r="FCW89" s="3">
        <v>7.277590306005062</v>
      </c>
      <c r="FCX89" s="3">
        <v>7.714012701206419</v>
      </c>
      <c r="FCY89" s="3">
        <v>8.841033097515595</v>
      </c>
      <c r="FCZ89" s="3">
        <v>7.15258862667272</v>
      </c>
      <c r="FDA89" s="3">
        <v>1.414424150999831</v>
      </c>
      <c r="FDB89" s="3">
        <v>6.574453380875593</v>
      </c>
      <c r="FDC89" s="3">
        <v>7.519546063699353</v>
      </c>
      <c r="FDD89" s="3">
        <v>7.68443658959213</v>
      </c>
      <c r="FDE89" s="3">
        <v>6.817348462442313</v>
      </c>
      <c r="FDF89" s="3">
        <v>9.670099133132053</v>
      </c>
      <c r="FDG89" s="3">
        <v>7.482426355877764</v>
      </c>
      <c r="FDH89" s="3">
        <v>7.70083735900501</v>
      </c>
      <c r="FDI89" s="3">
        <v>7.686286042981267</v>
      </c>
      <c r="FDJ89" s="3">
        <v>7.704408875534495</v>
      </c>
      <c r="FDK89" s="3">
        <v>6.625212935661712</v>
      </c>
      <c r="FDL89" s="3">
        <v>7.684344797134866</v>
      </c>
      <c r="FDM89" s="3">
        <v>7.668780771171995</v>
      </c>
      <c r="FDN89" s="3">
        <v>7.450980392156863</v>
      </c>
      <c r="FDO89" s="3">
        <v>7.483538573818168</v>
      </c>
      <c r="FDP89" s="3">
        <v>7.690862967522233</v>
      </c>
      <c r="FDQ89" s="3">
        <v>7.489481039870364</v>
      </c>
      <c r="FDR89" s="3">
        <v>7.519700884105573</v>
      </c>
      <c r="FZW89" s="3">
        <v>1.182745982983319</v>
      </c>
      <c r="FZX89" s="3">
        <v>0.3736933826892326</v>
      </c>
      <c r="FZY89" s="3">
        <v>0.3725998949075076</v>
      </c>
      <c r="FZZ89" s="3">
        <v>0.373193764904969</v>
      </c>
      <c r="GAA89" s="3">
        <v>0.3726908303735038</v>
      </c>
      <c r="GAB89" s="3">
        <v>0.3724048850273078</v>
      </c>
      <c r="GAC89" s="3">
        <v>0.3758227489058379</v>
      </c>
      <c r="GAD89" s="3">
        <v>0.3722650604020898</v>
      </c>
      <c r="GAE89" s="3">
        <v>0.3733833267000567</v>
      </c>
      <c r="GAF89" s="3">
        <v>0.3739605447939534</v>
      </c>
      <c r="GAG89" s="3">
        <v>0.3724570094282844</v>
      </c>
      <c r="GAH89" s="3">
        <v>0.3204332070392921</v>
      </c>
      <c r="GAI89" s="3">
        <v>0.2775338515191161</v>
      </c>
      <c r="GAJ89" s="3">
        <v>0.2509879840758073</v>
      </c>
      <c r="GAK89" s="3">
        <v>0.08829826788209803</v>
      </c>
      <c r="GAL89" s="3">
        <v>0.2408560768109592</v>
      </c>
      <c r="GAM89" s="3">
        <v>0.3241679152847691</v>
      </c>
      <c r="GAN89" s="3">
        <v>0.2317395278469442</v>
      </c>
      <c r="GAO89" s="3">
        <v>0.03849205047087231</v>
      </c>
      <c r="GAP89" s="3">
        <v>0.08773807248869353</v>
      </c>
      <c r="GAQ89" s="3">
        <v>0.09241899463753193</v>
      </c>
      <c r="GAR89" s="3">
        <v>0.09295141053087991</v>
      </c>
      <c r="GAS89" s="3">
        <v>0.08974927022518765</v>
      </c>
      <c r="GAT89" s="3">
        <v>0.2828468051590037</v>
      </c>
      <c r="GAU89" s="3">
        <v>0.09037731871838112</v>
      </c>
      <c r="GAV89" s="3">
        <v>0.09353057468130069</v>
      </c>
      <c r="GAW89" s="3">
        <v>0.09272149760086504</v>
      </c>
      <c r="GAX89" s="3">
        <v>0.09294036641509944</v>
      </c>
      <c r="GAY89" s="3">
        <v>0.08935938351366077</v>
      </c>
      <c r="GAZ89" s="3">
        <v>0.09290483348907756</v>
      </c>
      <c r="GBA89" s="3">
        <v>0.09312807146154055</v>
      </c>
      <c r="GBB89" s="3">
        <v>0.09107323031172003</v>
      </c>
      <c r="GBC89" s="3">
        <v>0.09194709122341493</v>
      </c>
      <c r="GBD89" s="3">
        <v>0.09213495218652626</v>
      </c>
      <c r="GBE89" s="3">
        <v>0.08992815153494449</v>
      </c>
      <c r="GBF89" s="3">
        <v>0.0926986786283676</v>
      </c>
      <c r="GBG89" s="3">
        <v>1.024432393219541</v>
      </c>
      <c r="GBH89" s="3">
        <v>1.308732788753152</v>
      </c>
      <c r="GBI89" s="3">
        <v>1.314612580786508</v>
      </c>
      <c r="GBJ89" s="3">
        <v>1.308287380231539</v>
      </c>
      <c r="GBK89" s="3">
        <v>1.314027798670165</v>
      </c>
      <c r="GBL89" s="3">
        <v>1.315013388790914</v>
      </c>
      <c r="GBM89" s="3">
        <v>1.307848676802762</v>
      </c>
      <c r="GBN89" s="3">
        <v>1.314982195436618</v>
      </c>
      <c r="GBO89" s="3">
        <v>1.311981273452064</v>
      </c>
      <c r="GBP89" s="3">
        <v>1.308986785427467</v>
      </c>
      <c r="GBQ89" s="3">
        <v>1.314919224942955</v>
      </c>
      <c r="GBR89" s="3">
        <v>1.219405722870253</v>
      </c>
      <c r="GBS89" s="3">
        <v>1.142999438116157</v>
      </c>
      <c r="GBT89" s="3">
        <v>1.320122800613605</v>
      </c>
      <c r="GBU89" s="3">
        <v>2.269399294493462</v>
      </c>
      <c r="GBV89" s="3">
        <v>1.314331591491457</v>
      </c>
      <c r="GBW89" s="3">
        <v>1.300271144538884</v>
      </c>
      <c r="GBX89" s="3">
        <v>1.357838070215301</v>
      </c>
      <c r="GBY89" s="3">
        <v>1.755710186993261</v>
      </c>
      <c r="GBZ89" s="3">
        <v>2.242588337789015</v>
      </c>
      <c r="GCA89" s="3">
        <v>2.244656855652114</v>
      </c>
      <c r="GCB89" s="3">
        <v>2.28735208369062</v>
      </c>
      <c r="GCC89" s="3">
        <v>2.293616560897628</v>
      </c>
      <c r="GCD89" s="3">
        <v>1.52719657240262</v>
      </c>
      <c r="GCE89" s="3">
        <v>2.272268907563025</v>
      </c>
      <c r="GCF89" s="3">
        <v>2.281401131881324</v>
      </c>
      <c r="GCG89" s="3">
        <v>2.285885782884582</v>
      </c>
      <c r="GCH89" s="3">
        <v>2.278642717982021</v>
      </c>
      <c r="GCI89" s="3">
        <v>2.22975735009451</v>
      </c>
      <c r="GCJ89" s="3">
        <v>2.283236151603499</v>
      </c>
      <c r="GCK89" s="3">
        <v>2.301752129423198</v>
      </c>
      <c r="GCL89" s="3">
        <v>2.250608814954554</v>
      </c>
      <c r="GCM89" s="3">
        <v>2.243261858015324</v>
      </c>
      <c r="GCN89" s="3">
        <v>2.292908592008232</v>
      </c>
      <c r="GCO89" s="3">
        <v>2.297216620523864</v>
      </c>
      <c r="GCP89" s="3">
        <v>2.234702538645542</v>
      </c>
      <c r="GCQ89" s="3">
        <v>106505669.7558378</v>
      </c>
      <c r="GCR89" s="3">
        <v>5546095138.330695</v>
      </c>
      <c r="GCS89" s="3">
        <v>5570795425.155213</v>
      </c>
      <c r="GCT89" s="3">
        <v>5564413094.110941</v>
      </c>
      <c r="GCU89" s="3">
        <v>5562622680.591072</v>
      </c>
      <c r="GCV89" s="3">
        <v>5569585078.489816</v>
      </c>
      <c r="GCW89" s="3">
        <v>5559507781.917892</v>
      </c>
      <c r="GCX89" s="3">
        <v>5570524963.312296</v>
      </c>
      <c r="GCY89" s="3">
        <v>5553191969.32835</v>
      </c>
      <c r="GCZ89" s="3">
        <v>5546526461.144343</v>
      </c>
      <c r="GDA89" s="3">
        <v>5566151798.757082</v>
      </c>
      <c r="GDB89" s="3">
        <v>36845339.97868098</v>
      </c>
      <c r="GDC89" s="3">
        <v>46607247.32559411</v>
      </c>
      <c r="GDD89" s="3">
        <v>24108452.08750169</v>
      </c>
      <c r="GDE89" s="3">
        <v>2141754.623333449</v>
      </c>
      <c r="GDF89" s="3">
        <v>14292193.07967793</v>
      </c>
      <c r="GDG89" s="3">
        <v>180749190.8733063</v>
      </c>
      <c r="GDH89" s="3">
        <v>13919709.67875828</v>
      </c>
      <c r="GDI89" s="3">
        <v>24686424.65779081</v>
      </c>
      <c r="GDJ89" s="3">
        <v>2342805.904793695</v>
      </c>
      <c r="GDK89" s="3">
        <v>2057384.889149239</v>
      </c>
      <c r="GDL89" s="3">
        <v>2036392.183421371</v>
      </c>
      <c r="GDM89" s="3">
        <v>2310743.411247331</v>
      </c>
      <c r="GDN89" s="3">
        <v>14479282.46659233</v>
      </c>
      <c r="GDO89" s="3">
        <v>2077579.77233163</v>
      </c>
      <c r="GDP89" s="3">
        <v>2026768.448966553</v>
      </c>
      <c r="GDQ89" s="3">
        <v>2034597.082694048</v>
      </c>
      <c r="GDR89" s="3">
        <v>2030458.378239385</v>
      </c>
      <c r="GDS89" s="3">
        <v>2311890.281156455</v>
      </c>
      <c r="GDT89" s="3">
        <v>2032752.118057632</v>
      </c>
      <c r="GDU89" s="3">
        <v>2053395.776421853</v>
      </c>
      <c r="GDV89" s="3">
        <v>2066460.120604042</v>
      </c>
      <c r="GDW89" s="3">
        <v>2051052.172694514</v>
      </c>
      <c r="GDX89" s="3">
        <v>2039633.337512372</v>
      </c>
      <c r="GDY89" s="3">
        <v>2105752.880968792</v>
      </c>
      <c r="GDZ89" s="3">
        <v>2033400.348875832</v>
      </c>
      <c r="GQM89" s="3">
        <v>0.6554910033640388</v>
      </c>
      <c r="GQN89" s="3">
        <v>0.01723296698230676</v>
      </c>
      <c r="GQO89" s="3">
        <v>0.01723296698230676</v>
      </c>
      <c r="GQP89" s="3">
        <v>0.04850761076501162</v>
      </c>
      <c r="GQQ89" s="3">
        <v>0.004467806254672124</v>
      </c>
      <c r="GQR89" s="3">
        <v>0.01914774109145196</v>
      </c>
      <c r="GQS89" s="3">
        <v>0.03765722414652219</v>
      </c>
      <c r="GQT89" s="3">
        <v>0.005744322327435588</v>
      </c>
      <c r="GQU89" s="3">
        <v>0.06510231971093666</v>
      </c>
      <c r="GQV89" s="3">
        <v>0.01276516072763464</v>
      </c>
      <c r="GQW89" s="3">
        <v>0.005744322327435588</v>
      </c>
      <c r="GQX89" s="3">
        <v>0.01467993483677984</v>
      </c>
      <c r="GQY89" s="3">
        <v>0.1576497349862878</v>
      </c>
      <c r="GQZ89" s="3">
        <v>0.02680683752803275</v>
      </c>
      <c r="GRA89" s="3">
        <v>0.01467993483677983</v>
      </c>
      <c r="GRB89" s="3">
        <v>0.001914774109145196</v>
      </c>
      <c r="GRC89" s="3">
        <v>0.3223203083727747</v>
      </c>
      <c r="GRD89" s="3">
        <v>0.008935612509344248</v>
      </c>
      <c r="GRE89" s="3">
        <v>0.002553032145526928</v>
      </c>
      <c r="GRF89" s="3">
        <v>0.001276516072763464</v>
      </c>
      <c r="GRG89" s="3">
        <v>0.001276516072763464</v>
      </c>
      <c r="GRH89" s="3">
        <v>0.002553032145526928</v>
      </c>
      <c r="GRI89" s="3">
        <v>0.001276516072763464</v>
      </c>
      <c r="GRJ89" s="3">
        <v>0.05935799738350107</v>
      </c>
      <c r="GRK89" s="3">
        <v>0.001276516072763464</v>
      </c>
      <c r="GRL89" s="3">
        <v>0.001276516072763464</v>
      </c>
      <c r="GRM89" s="3">
        <v>0.001276516072763464</v>
      </c>
      <c r="GRN89" s="3">
        <v>0.001276516072763464</v>
      </c>
      <c r="GRO89" s="3">
        <v>0.001914774109145196</v>
      </c>
      <c r="GRP89" s="3">
        <v>0.001276516072763464</v>
      </c>
      <c r="GRQ89" s="3">
        <v>0.001276516072763464</v>
      </c>
      <c r="GRR89" s="3">
        <v>0.001276516072763464</v>
      </c>
      <c r="GRS89" s="3">
        <v>0.004467806254672123</v>
      </c>
      <c r="GRT89" s="3">
        <v>0.001914774109145196</v>
      </c>
      <c r="GRU89" s="3">
        <v>0.001914774109145196</v>
      </c>
      <c r="GRV89" s="3">
        <v>0.004467806254672123</v>
      </c>
      <c r="GUQ89" s="3">
        <v>4.38</v>
      </c>
      <c r="GUR89" s="3">
        <v>4.38</v>
      </c>
      <c r="GUS89" s="3">
        <v>4.38</v>
      </c>
      <c r="GUT89" s="3">
        <v>4.38</v>
      </c>
      <c r="GUU89" s="3">
        <v>4.38</v>
      </c>
      <c r="GUV89" s="3">
        <v>4.38</v>
      </c>
      <c r="GUW89" s="3">
        <v>4.38</v>
      </c>
      <c r="GUX89" s="3">
        <v>4.38</v>
      </c>
      <c r="GUY89" s="3">
        <v>4.38</v>
      </c>
      <c r="GUZ89" s="3">
        <v>4.38</v>
      </c>
      <c r="GVA89" s="3">
        <v>4.38</v>
      </c>
      <c r="GVB89" s="3">
        <v>4.38</v>
      </c>
      <c r="GVC89" s="3">
        <v>4.38</v>
      </c>
      <c r="GVD89" s="3">
        <v>4.38</v>
      </c>
      <c r="GVE89" s="3">
        <v>4.38</v>
      </c>
      <c r="GVF89" s="3">
        <v>4.38</v>
      </c>
      <c r="GVG89" s="3">
        <v>4.38</v>
      </c>
      <c r="GVH89" s="3">
        <v>4.38</v>
      </c>
      <c r="GVI89" s="3">
        <v>4.38</v>
      </c>
      <c r="GVJ89" s="3">
        <v>4.38</v>
      </c>
      <c r="GVK89" s="3">
        <v>4.38</v>
      </c>
      <c r="GVL89" s="3">
        <v>4.38</v>
      </c>
      <c r="GVM89" s="3">
        <v>4.38</v>
      </c>
      <c r="GVN89" s="3">
        <v>4.38</v>
      </c>
      <c r="GVO89" s="3">
        <v>4.38</v>
      </c>
      <c r="GVP89" s="3">
        <v>4.38</v>
      </c>
      <c r="GVQ89" s="3">
        <v>4.38</v>
      </c>
      <c r="GVR89" s="3">
        <v>4.38</v>
      </c>
      <c r="GVS89" s="3">
        <v>4.38</v>
      </c>
      <c r="GVT89" s="3">
        <v>4.38</v>
      </c>
      <c r="GVU89" s="3">
        <v>4.38</v>
      </c>
      <c r="GVV89" s="3">
        <v>4.38</v>
      </c>
      <c r="GVW89" s="3">
        <v>4.38</v>
      </c>
      <c r="GVX89" s="3">
        <v>4.38</v>
      </c>
      <c r="GVY89" s="3">
        <v>4.38</v>
      </c>
      <c r="GVZ89" s="3">
        <v>4.38</v>
      </c>
      <c r="GWA89" s="3">
        <v>58939.14054712556</v>
      </c>
      <c r="GWB89" s="3">
        <v>197879.9368419738</v>
      </c>
      <c r="GWC89" s="3">
        <v>188585.3041871649</v>
      </c>
      <c r="GWD89" s="3">
        <v>202766.5999330215</v>
      </c>
      <c r="GWE89" s="3">
        <v>195486.4692055424</v>
      </c>
      <c r="GWF89" s="3">
        <v>192175.5056418121</v>
      </c>
      <c r="GWG89" s="3">
        <v>187448.4070598599</v>
      </c>
      <c r="GWH89" s="3">
        <v>189103.888841725</v>
      </c>
      <c r="GWI89" s="3">
        <v>184237.1713143143</v>
      </c>
      <c r="GWJ89" s="3">
        <v>196723.094151032</v>
      </c>
      <c r="GWK89" s="3">
        <v>189682.310187196</v>
      </c>
      <c r="GWL89" s="3">
        <v>36799.56491013424</v>
      </c>
      <c r="GWM89" s="3">
        <v>15218.46505497692</v>
      </c>
      <c r="GWN89" s="3">
        <v>17392.53149140219</v>
      </c>
      <c r="GWO89" s="3">
        <v>1276.516072763464</v>
      </c>
      <c r="GWP89" s="3">
        <v>10611.03985484629</v>
      </c>
      <c r="GWQ89" s="3">
        <v>63486.7290563454</v>
      </c>
      <c r="GWR89" s="3">
        <v>8895.721382070387</v>
      </c>
      <c r="GWS89" s="3">
        <v>1296.461636400393</v>
      </c>
      <c r="GWT89" s="3">
        <v>1475.971709132755</v>
      </c>
      <c r="GWU89" s="3">
        <v>1396.189454585039</v>
      </c>
      <c r="GWV89" s="3">
        <v>1256.570509126535</v>
      </c>
      <c r="GWW89" s="3">
        <v>1715.318472775905</v>
      </c>
      <c r="GWX89" s="3">
        <v>13184.01756401015</v>
      </c>
      <c r="GWY89" s="3">
        <v>1456.026145495826</v>
      </c>
      <c r="GWZ89" s="3">
        <v>1436.080581858897</v>
      </c>
      <c r="GXA89" s="3">
        <v>1256.570509126535</v>
      </c>
      <c r="GXB89" s="3">
        <v>1655.481781865117</v>
      </c>
      <c r="GXC89" s="3">
        <v>1356.29832731118</v>
      </c>
      <c r="GXD89" s="3">
        <v>1416.135018221968</v>
      </c>
      <c r="GXE89" s="3">
        <v>1416.135018221968</v>
      </c>
      <c r="GXF89" s="3">
        <v>1795.100727323621</v>
      </c>
      <c r="GXG89" s="3">
        <v>1555.753963680472</v>
      </c>
      <c r="GXH89" s="3">
        <v>1515.862836406613</v>
      </c>
      <c r="GXI89" s="3">
        <v>1396.189454585039</v>
      </c>
      <c r="GXJ89" s="3">
        <v>1456.026145495826</v>
      </c>
      <c r="GYU89" s="3">
        <v>58939.14054712556</v>
      </c>
      <c r="GYV89" s="3">
        <v>197879.9368419738</v>
      </c>
      <c r="GYW89" s="3">
        <v>188585.3041871649</v>
      </c>
      <c r="GYX89" s="3">
        <v>202766.5999330215</v>
      </c>
      <c r="GYY89" s="3">
        <v>195486.4692055424</v>
      </c>
      <c r="GYZ89" s="3">
        <v>192175.5056418121</v>
      </c>
      <c r="GZA89" s="3">
        <v>187169.1691689429</v>
      </c>
      <c r="GZB89" s="3">
        <v>189103.888841725</v>
      </c>
      <c r="GZC89" s="3">
        <v>184237.1713143143</v>
      </c>
      <c r="GZD89" s="3">
        <v>196723.094151032</v>
      </c>
      <c r="GZE89" s="3">
        <v>189682.310187196</v>
      </c>
      <c r="GZF89" s="3">
        <v>36799.56491013424</v>
      </c>
      <c r="GZG89" s="3">
        <v>15058.90054588149</v>
      </c>
      <c r="GZH89" s="3">
        <v>17392.53149140219</v>
      </c>
      <c r="GZI89" s="3">
        <v>1276.516072763464</v>
      </c>
      <c r="GZJ89" s="3">
        <v>10611.03985484629</v>
      </c>
      <c r="GZK89" s="3">
        <v>62529.34200177281</v>
      </c>
      <c r="GZL89" s="3">
        <v>8895.721382070387</v>
      </c>
      <c r="GZM89" s="3">
        <v>1296.461636400393</v>
      </c>
      <c r="GZN89" s="3">
        <v>1475.971709132755</v>
      </c>
      <c r="GZO89" s="3">
        <v>1396.189454585039</v>
      </c>
      <c r="GZP89" s="3">
        <v>1256.570509126535</v>
      </c>
      <c r="GZQ89" s="3">
        <v>1715.318472775905</v>
      </c>
      <c r="GZR89" s="3">
        <v>13184.01756401015</v>
      </c>
      <c r="GZS89" s="3">
        <v>1456.026145495826</v>
      </c>
      <c r="GZT89" s="3">
        <v>1436.080581858897</v>
      </c>
      <c r="GZU89" s="3">
        <v>1256.570509126535</v>
      </c>
      <c r="GZV89" s="3">
        <v>1655.481781865117</v>
      </c>
      <c r="GZW89" s="3">
        <v>1356.29832731118</v>
      </c>
      <c r="GZX89" s="3">
        <v>1416.135018221968</v>
      </c>
      <c r="GZY89" s="3">
        <v>1416.135018221968</v>
      </c>
      <c r="GZZ89" s="3">
        <v>1795.100727323621</v>
      </c>
      <c r="HAA89" s="3">
        <v>1555.753963680472</v>
      </c>
      <c r="HAB89" s="3">
        <v>1515.862836406613</v>
      </c>
      <c r="HAC89" s="3">
        <v>1396.189454585039</v>
      </c>
      <c r="HAD89" s="3">
        <v>1456.026145495826</v>
      </c>
      <c r="JWY89" s="3">
        <v>33883124.59514245</v>
      </c>
      <c r="JWZ89" s="3">
        <v>1584737660.023839</v>
      </c>
      <c r="JXA89" s="3">
        <v>1578161607.692743</v>
      </c>
      <c r="JXB89" s="3">
        <v>1582374110.732863</v>
      </c>
      <c r="JXC89" s="3">
        <v>1579437325.942961</v>
      </c>
      <c r="JXD89" s="3">
        <v>1580306154.694986</v>
      </c>
      <c r="JXE89" s="3">
        <v>1581080441.475371</v>
      </c>
      <c r="JXF89" s="3">
        <v>1581554348.067385</v>
      </c>
      <c r="JXG89" s="3">
        <v>1577746341.057822</v>
      </c>
      <c r="JXH89" s="3">
        <v>1582938969.095061</v>
      </c>
      <c r="JXI89" s="3">
        <v>1579306881.956776</v>
      </c>
      <c r="JXJ89" s="3">
        <v>13249040.10146654</v>
      </c>
      <c r="JXK89" s="3">
        <v>16747093.05211117</v>
      </c>
      <c r="JXL89" s="3">
        <v>8438170.152239235</v>
      </c>
      <c r="JXM89" s="3">
        <v>648629.7294729351</v>
      </c>
      <c r="JXN89" s="3">
        <v>5601911.003067913</v>
      </c>
      <c r="JXO89" s="3">
        <v>73205404.39407548</v>
      </c>
      <c r="JXP89" s="3">
        <v>6903957.397286646</v>
      </c>
      <c r="JXQ89" s="3">
        <v>5813732.888892101</v>
      </c>
      <c r="JXR89" s="3">
        <v>1430096.912767818</v>
      </c>
      <c r="JXS89" s="3">
        <v>1367866.754220599</v>
      </c>
      <c r="JXT89" s="3">
        <v>1364276.552765952</v>
      </c>
      <c r="JXU89" s="3">
        <v>1422916.509858524</v>
      </c>
      <c r="JXV89" s="3">
        <v>10741882.75230455</v>
      </c>
      <c r="JXW89" s="3">
        <v>1360686.351311305</v>
      </c>
      <c r="JXX89" s="3">
        <v>1352309.214583795</v>
      </c>
      <c r="JXY89" s="3">
        <v>1372653.689493462</v>
      </c>
      <c r="JXZ89" s="3">
        <v>1364276.552765952</v>
      </c>
      <c r="JYA89" s="3">
        <v>1364276.552765952</v>
      </c>
      <c r="JYB89" s="3">
        <v>1354702.682220226</v>
      </c>
      <c r="JYC89" s="3">
        <v>1348719.013129147</v>
      </c>
      <c r="JYD89" s="3">
        <v>1358292.883674873</v>
      </c>
      <c r="JYE89" s="3">
        <v>1353505.94840201</v>
      </c>
      <c r="JYF89" s="3">
        <v>1352309.214583795</v>
      </c>
      <c r="JYG89" s="3">
        <v>1337948.408765206</v>
      </c>
      <c r="JYH89" s="3">
        <v>1322390.869128401</v>
      </c>
      <c r="JZS89" s="3">
        <v>21867039.45545633</v>
      </c>
      <c r="JZT89" s="3">
        <v>1112003677.6694</v>
      </c>
      <c r="JZU89" s="3">
        <v>1115038554.741267</v>
      </c>
      <c r="JZV89" s="3">
        <v>1115935197.581784</v>
      </c>
      <c r="JZW89" s="3">
        <v>1113705473.05003</v>
      </c>
      <c r="JZX89" s="3">
        <v>1115097354.262869</v>
      </c>
      <c r="JZY89" s="3">
        <v>1113115144.203068</v>
      </c>
      <c r="JZZ89" s="3">
        <v>1115588763.086974</v>
      </c>
      <c r="KAA89" s="3">
        <v>1111373298.130655</v>
      </c>
      <c r="KAB89" s="3">
        <v>1111177193.348976</v>
      </c>
      <c r="KAC89" s="3">
        <v>1114284063.932792</v>
      </c>
      <c r="KAD89" s="3">
        <v>7735916.774928415</v>
      </c>
      <c r="KAE89" s="3">
        <v>9848600.73926104</v>
      </c>
      <c r="KAF89" s="3">
        <v>5481080.778555397</v>
      </c>
      <c r="KAG89" s="3">
        <v>777847.0634947803</v>
      </c>
      <c r="KAH89" s="3">
        <v>3482704.839426013</v>
      </c>
      <c r="KAI89" s="3">
        <v>37911889.1030385</v>
      </c>
      <c r="KAJ89" s="3">
        <v>3164064.487544252</v>
      </c>
      <c r="KAK89" s="3">
        <v>5166708.777291939</v>
      </c>
      <c r="KAL89" s="3">
        <v>782813.5088403758</v>
      </c>
      <c r="KAM89" s="3">
        <v>745754.6516029615</v>
      </c>
      <c r="KAN89" s="3">
        <v>736011.2437663216</v>
      </c>
      <c r="KAO89" s="3">
        <v>765271.3856216966</v>
      </c>
      <c r="KAP89" s="3">
        <v>3241393.437764626</v>
      </c>
      <c r="KAQ89" s="3">
        <v>756974.031148734</v>
      </c>
      <c r="KAR89" s="3">
        <v>731453.6824752833</v>
      </c>
      <c r="KAS89" s="3">
        <v>737836.2628391006</v>
      </c>
      <c r="KAT89" s="3">
        <v>738673.9765118517</v>
      </c>
      <c r="KAU89" s="3">
        <v>768721.9681308854</v>
      </c>
      <c r="KAV89" s="3">
        <v>736380.2366936048</v>
      </c>
      <c r="KAW89" s="3">
        <v>734615.0543117365</v>
      </c>
      <c r="KAX89" s="3">
        <v>751189.8176940246</v>
      </c>
      <c r="KAY89" s="3">
        <v>744159.0065120071</v>
      </c>
      <c r="KAZ89" s="3">
        <v>742533.4430755974</v>
      </c>
      <c r="KBA89" s="3">
        <v>763416.4482034622</v>
      </c>
      <c r="KBB89" s="3">
        <v>738125.473511836</v>
      </c>
      <c r="NDK89" s="3">
        <v>25863153.07567871</v>
      </c>
      <c r="NDL89" s="3">
        <v>415548415.871145</v>
      </c>
      <c r="NDM89" s="3">
        <v>415463248.3144154</v>
      </c>
      <c r="NDN89" s="3">
        <v>416460057.7755163</v>
      </c>
      <c r="NDO89" s="3">
        <v>415067817.5425314</v>
      </c>
      <c r="NDP89" s="3">
        <v>415267702.0085189</v>
      </c>
      <c r="NDQ89" s="3">
        <v>418333993.343115</v>
      </c>
      <c r="NDR89" s="3">
        <v>415294718.2744651</v>
      </c>
      <c r="NDS89" s="3">
        <v>414968259.2616377</v>
      </c>
      <c r="NDT89" s="3">
        <v>415536428.5873993</v>
      </c>
      <c r="NDU89" s="3">
        <v>415022910.1060029</v>
      </c>
      <c r="NDV89" s="3">
        <v>2478844.62157937</v>
      </c>
      <c r="NDW89" s="3">
        <v>2733320.09524113</v>
      </c>
      <c r="NDX89" s="3">
        <v>1375685.415166275</v>
      </c>
      <c r="NDY89" s="3">
        <v>68682.54838376543</v>
      </c>
      <c r="NDZ89" s="3">
        <v>838830.6243146912</v>
      </c>
      <c r="NEA89" s="3">
        <v>12289818.05503934</v>
      </c>
      <c r="NEB89" s="3">
        <v>733238.8104207885</v>
      </c>
      <c r="NEC89" s="3">
        <v>198877.2150238203</v>
      </c>
      <c r="NED89" s="3">
        <v>68682.54838376543</v>
      </c>
      <c r="NEE89" s="3">
        <v>68921.89514740859</v>
      </c>
      <c r="NEF89" s="3">
        <v>68413.28327466689</v>
      </c>
      <c r="NEG89" s="3">
        <v>68682.54838376543</v>
      </c>
      <c r="NEH89" s="3">
        <v>916817.7781350841</v>
      </c>
      <c r="NEI89" s="3">
        <v>68413.28327466689</v>
      </c>
      <c r="NEJ89" s="3">
        <v>68413.28327466689</v>
      </c>
      <c r="NEK89" s="3">
        <v>68413.28327466689</v>
      </c>
      <c r="NEL89" s="3">
        <v>68652.63003831005</v>
      </c>
      <c r="NEM89" s="3">
        <v>68692.52116558389</v>
      </c>
      <c r="NEN89" s="3">
        <v>68413.28327466689</v>
      </c>
      <c r="NEO89" s="3">
        <v>68413.28327466689</v>
      </c>
      <c r="NEP89" s="3">
        <v>68413.28327466689</v>
      </c>
      <c r="NEQ89" s="3">
        <v>68423.25605648535</v>
      </c>
      <c r="NER89" s="3">
        <v>68413.28327466689</v>
      </c>
      <c r="NES89" s="3">
        <v>68652.63003831005</v>
      </c>
      <c r="NET89" s="3">
        <v>68423.25605648535</v>
      </c>
      <c r="NHO89" s="3">
        <v>477476.8479044463</v>
      </c>
      <c r="NHP89" s="3">
        <v>1464263.663277878</v>
      </c>
      <c r="NHQ89" s="3">
        <v>1426127.745604069</v>
      </c>
      <c r="NHR89" s="3">
        <v>1573605.243135523</v>
      </c>
      <c r="NHS89" s="3">
        <v>1396299.155185042</v>
      </c>
      <c r="NHT89" s="3">
        <v>1427882.955204119</v>
      </c>
      <c r="NHU89" s="3">
        <v>1493354.267842339</v>
      </c>
      <c r="NHV89" s="3">
        <v>1425469.542004051</v>
      </c>
      <c r="NHW89" s="3">
        <v>1384451.490384706</v>
      </c>
      <c r="NHX89" s="3">
        <v>1435751.480058888</v>
      </c>
      <c r="NHY89" s="3">
        <v>1398064.33756691</v>
      </c>
      <c r="NHZ89" s="3">
        <v>355140.7333373415</v>
      </c>
      <c r="NIA89" s="3">
        <v>447438.829067231</v>
      </c>
      <c r="NIB89" s="3">
        <v>222911.6192063199</v>
      </c>
      <c r="NIC89" s="3">
        <v>15926.53256408791</v>
      </c>
      <c r="NID89" s="3">
        <v>133036.9094583172</v>
      </c>
      <c r="NIE89" s="3">
        <v>948202.122517792</v>
      </c>
      <c r="NIF89" s="3">
        <v>125647.078130835</v>
      </c>
      <c r="NIG89" s="3">
        <v>34495.85231006892</v>
      </c>
      <c r="NIH89" s="3">
        <v>16943.75630957129</v>
      </c>
      <c r="NII89" s="3">
        <v>16694.43676410968</v>
      </c>
      <c r="NIJ89" s="3">
        <v>16584.73616410657</v>
      </c>
      <c r="NIK89" s="3">
        <v>16445.11721864806</v>
      </c>
      <c r="NIL89" s="3">
        <v>165967.0350228872</v>
      </c>
      <c r="NIM89" s="3">
        <v>18150.4629096055</v>
      </c>
      <c r="NIN89" s="3">
        <v>18509.48305507022</v>
      </c>
      <c r="NIO89" s="3">
        <v>16913.8379641159</v>
      </c>
      <c r="NIP89" s="3">
        <v>16385.28052773728</v>
      </c>
      <c r="NIQ89" s="3">
        <v>16614.65450956196</v>
      </c>
      <c r="NIR89" s="3">
        <v>17242.93976412523</v>
      </c>
      <c r="NIS89" s="3">
        <v>16863.97405502357</v>
      </c>
      <c r="NIT89" s="3">
        <v>18210.29960051629</v>
      </c>
      <c r="NIU89" s="3">
        <v>17442.39540049452</v>
      </c>
      <c r="NIV89" s="3">
        <v>17472.31374594991</v>
      </c>
      <c r="NIW89" s="3">
        <v>16724.35510956507</v>
      </c>
      <c r="NIX89" s="3">
        <v>17292.80367321755</v>
      </c>
      <c r="QHC89" s="3">
        <v>78336.20118403912</v>
      </c>
      <c r="QHD89" s="3">
        <v>57732.43394709135</v>
      </c>
      <c r="QHE89" s="3">
        <v>65690.71383822607</v>
      </c>
      <c r="QHF89" s="3">
        <v>68203.85485647913</v>
      </c>
      <c r="QHG89" s="3">
        <v>60026.1737653382</v>
      </c>
      <c r="QHH89" s="3">
        <v>58939.14054712556</v>
      </c>
      <c r="QHI89" s="3">
        <v>65301.77534730595</v>
      </c>
      <c r="QHJ89" s="3">
        <v>55448.66691066296</v>
      </c>
      <c r="QHK89" s="3">
        <v>59028.89558349174</v>
      </c>
      <c r="QHL89" s="3">
        <v>61681.65554720331</v>
      </c>
      <c r="QHM89" s="3">
        <v>53992.64076516714</v>
      </c>
      <c r="QHN89" s="3">
        <v>18399.78245506712</v>
      </c>
      <c r="QHO89" s="3">
        <v>28631.85660081176</v>
      </c>
      <c r="QHP89" s="3">
        <v>10002.70016391996</v>
      </c>
      <c r="QHQ89" s="3">
        <v>708.0675091109838</v>
      </c>
      <c r="QHR89" s="3">
        <v>7230.266818386807</v>
      </c>
      <c r="QHS89" s="3">
        <v>286657.6405899454</v>
      </c>
      <c r="QHT89" s="3">
        <v>8028.089363863972</v>
      </c>
      <c r="QHU89" s="3">
        <v>1765.182381868227</v>
      </c>
      <c r="QHV89" s="3">
        <v>837.7136727510232</v>
      </c>
      <c r="QHW89" s="3">
        <v>857.6592363879523</v>
      </c>
      <c r="QHX89" s="3">
        <v>867.6320182064169</v>
      </c>
      <c r="QHY89" s="3">
        <v>917.4959272987396</v>
      </c>
      <c r="QHZ89" s="3">
        <v>8067.980491137831</v>
      </c>
      <c r="QIA89" s="3">
        <v>817.768109114094</v>
      </c>
      <c r="QIB89" s="3">
        <v>877.6048000248815</v>
      </c>
      <c r="QIC89" s="3">
        <v>887.577581843346</v>
      </c>
      <c r="QID89" s="3">
        <v>807.7953272956295</v>
      </c>
      <c r="QIE89" s="3">
        <v>797.8225454771649</v>
      </c>
      <c r="QIF89" s="3">
        <v>737.9858545663776</v>
      </c>
      <c r="QIG89" s="3">
        <v>847.6864545694878</v>
      </c>
      <c r="QIH89" s="3">
        <v>718.0402909294485</v>
      </c>
      <c r="QII89" s="3">
        <v>847.6864545694878</v>
      </c>
      <c r="QIJ89" s="3">
        <v>678.1491636555902</v>
      </c>
      <c r="QIK89" s="3">
        <v>747.9586363848421</v>
      </c>
      <c r="QIL89" s="3">
        <v>767.9042000217712</v>
      </c>
      <c r="QJW89" s="3">
        <v>96666.17416637699</v>
      </c>
      <c r="QJX89" s="3">
        <v>103078.6728756497</v>
      </c>
      <c r="QJY89" s="3">
        <v>97194.73160275562</v>
      </c>
      <c r="QJZ89" s="3">
        <v>118067.7639488019</v>
      </c>
      <c r="QKA89" s="3">
        <v>96347.04514818612</v>
      </c>
      <c r="QKB89" s="3">
        <v>97224.64994821101</v>
      </c>
      <c r="QKC89" s="3">
        <v>103607.2303120283</v>
      </c>
      <c r="QKD89" s="3">
        <v>97862.90798459273</v>
      </c>
      <c r="QKE89" s="3">
        <v>94661.64502086562</v>
      </c>
      <c r="QKF89" s="3">
        <v>103248.2101665636</v>
      </c>
      <c r="QKG89" s="3">
        <v>94372.43434813015</v>
      </c>
      <c r="QKH89" s="3">
        <v>32960.04391002538</v>
      </c>
      <c r="QKI89" s="3">
        <v>52586.47852876363</v>
      </c>
      <c r="QKJ89" s="3">
        <v>15388.00234589082</v>
      </c>
      <c r="QKK89" s="3">
        <v>1166.815472760354</v>
      </c>
      <c r="QKL89" s="3">
        <v>12296.4399821668</v>
      </c>
      <c r="QKM89" s="3">
        <v>175730.388423164</v>
      </c>
      <c r="QKN89" s="3">
        <v>11199.4339821357</v>
      </c>
      <c r="QKO89" s="3">
        <v>5305.519927423147</v>
      </c>
      <c r="QKP89" s="3">
        <v>1266.543290944999</v>
      </c>
      <c r="QKQ89" s="3">
        <v>1316.407200037322</v>
      </c>
      <c r="QKR89" s="3">
        <v>1266.543290944999</v>
      </c>
      <c r="QKS89" s="3">
        <v>1246.59772730807</v>
      </c>
      <c r="QKT89" s="3">
        <v>14729.79874587216</v>
      </c>
      <c r="QKU89" s="3">
        <v>1286.488854581929</v>
      </c>
      <c r="QKV89" s="3">
        <v>1256.570509126535</v>
      </c>
      <c r="QKW89" s="3">
        <v>1266.543290944999</v>
      </c>
      <c r="QKX89" s="3">
        <v>1316.407200037322</v>
      </c>
      <c r="QKY89" s="3">
        <v>1276.516072763464</v>
      </c>
      <c r="QKZ89" s="3">
        <v>1256.570509126535</v>
      </c>
      <c r="QLA89" s="3">
        <v>1276.516072763464</v>
      </c>
      <c r="QLB89" s="3">
        <v>1226.652163671141</v>
      </c>
      <c r="QLC89" s="3">
        <v>1256.570509126535</v>
      </c>
      <c r="QLD89" s="3">
        <v>1256.570509126535</v>
      </c>
      <c r="QLE89" s="3">
        <v>1266.543290944999</v>
      </c>
      <c r="QLF89" s="3">
        <v>1266.543290944999</v>
      </c>
      <c r="RIU89" s="3">
        <v>7708.960345673107</v>
      </c>
      <c r="RIV89" s="3">
        <v>19.94556363692912</v>
      </c>
      <c r="RIW89" s="3">
        <v>0</v>
      </c>
      <c r="RIX89" s="3">
        <v>0</v>
      </c>
      <c r="RIY89" s="3">
        <v>0</v>
      </c>
      <c r="RIZ89" s="3">
        <v>9.972781818464561</v>
      </c>
      <c r="RJA89" s="3">
        <v>518.5846545601572</v>
      </c>
      <c r="RJB89" s="3">
        <v>0</v>
      </c>
      <c r="RJC89" s="3">
        <v>967.3598363910625</v>
      </c>
      <c r="RJD89" s="3">
        <v>0</v>
      </c>
      <c r="RJE89" s="3">
        <v>9.972781818464561</v>
      </c>
      <c r="RJF89" s="3">
        <v>9.972781818464561</v>
      </c>
      <c r="RJG89" s="3">
        <v>9.972781818464561</v>
      </c>
      <c r="RJH89" s="3">
        <v>19.94556363692912</v>
      </c>
      <c r="RJI89" s="3">
        <v>229.3739818246849</v>
      </c>
      <c r="RJJ89" s="3">
        <v>0</v>
      </c>
      <c r="RJK89" s="3">
        <v>0</v>
      </c>
      <c r="RJL89" s="3">
        <v>0</v>
      </c>
      <c r="RJM89" s="3">
        <v>0</v>
      </c>
      <c r="RJN89" s="3">
        <v>0</v>
      </c>
      <c r="RJO89" s="3">
        <v>0</v>
      </c>
      <c r="RJP89" s="3">
        <v>0</v>
      </c>
      <c r="RJQ89" s="3">
        <v>0</v>
      </c>
      <c r="RJR89" s="3">
        <v>0</v>
      </c>
      <c r="RJS89" s="3">
        <v>0</v>
      </c>
      <c r="RJT89" s="3">
        <v>0</v>
      </c>
      <c r="RJU89" s="3">
        <v>0</v>
      </c>
      <c r="RJV89" s="3">
        <v>0</v>
      </c>
      <c r="RJW89" s="3">
        <v>0</v>
      </c>
      <c r="RJX89" s="3">
        <v>0</v>
      </c>
      <c r="RJY89" s="3">
        <v>0</v>
      </c>
      <c r="RJZ89" s="3">
        <v>0</v>
      </c>
      <c r="RKA89" s="3">
        <v>9.972781818464561</v>
      </c>
      <c r="RKB89" s="3">
        <v>0</v>
      </c>
      <c r="RKC89" s="3">
        <v>0</v>
      </c>
      <c r="RKD89" s="3">
        <v>0</v>
      </c>
      <c r="RLO89" s="3">
        <v>2533.086581889999</v>
      </c>
      <c r="RLP89" s="3">
        <v>249.319545461614</v>
      </c>
      <c r="RLQ89" s="3">
        <v>269.2651090985432</v>
      </c>
      <c r="RLR89" s="3">
        <v>757.9314182033066</v>
      </c>
      <c r="RLS89" s="3">
        <v>69.80947272925194</v>
      </c>
      <c r="RLT89" s="3">
        <v>289.2106727354723</v>
      </c>
      <c r="RLU89" s="3">
        <v>69.80947272925192</v>
      </c>
      <c r="RLV89" s="3">
        <v>89.75503636618106</v>
      </c>
      <c r="RLW89" s="3">
        <v>49.86390909232281</v>
      </c>
      <c r="RLX89" s="3">
        <v>199.4556363692912</v>
      </c>
      <c r="RLY89" s="3">
        <v>79.78225454771649</v>
      </c>
      <c r="RLZ89" s="3">
        <v>219.4012000062204</v>
      </c>
      <c r="RMA89" s="3">
        <v>2453.304327342282</v>
      </c>
      <c r="RMB89" s="3">
        <v>398.9112727385825</v>
      </c>
      <c r="RMC89" s="3">
        <v>0</v>
      </c>
      <c r="RMD89" s="3">
        <v>29.91834545539368</v>
      </c>
      <c r="RME89" s="3">
        <v>5036.254818324604</v>
      </c>
      <c r="RMF89" s="3">
        <v>139.6189454585039</v>
      </c>
      <c r="RMG89" s="3">
        <v>39.89112727385825</v>
      </c>
      <c r="RMH89" s="3">
        <v>19.94556363692912</v>
      </c>
      <c r="RMI89" s="3">
        <v>19.94556363692912</v>
      </c>
      <c r="RMJ89" s="3">
        <v>39.89112727385825</v>
      </c>
      <c r="RMK89" s="3">
        <v>19.94556363692912</v>
      </c>
      <c r="RML89" s="3">
        <v>927.4687091172043</v>
      </c>
      <c r="RMM89" s="3">
        <v>19.94556363692912</v>
      </c>
      <c r="RMN89" s="3">
        <v>19.94556363692912</v>
      </c>
      <c r="RMO89" s="3">
        <v>19.94556363692912</v>
      </c>
      <c r="RMP89" s="3">
        <v>19.94556363692912</v>
      </c>
      <c r="RMQ89" s="3">
        <v>29.91834545539368</v>
      </c>
      <c r="RMR89" s="3">
        <v>19.94556363692912</v>
      </c>
      <c r="RMS89" s="3">
        <v>19.94556363692912</v>
      </c>
      <c r="RMT89" s="3">
        <v>19.94556363692912</v>
      </c>
      <c r="RMU89" s="3">
        <v>59.83669091078737</v>
      </c>
      <c r="RMV89" s="3">
        <v>29.91834545539368</v>
      </c>
      <c r="RMW89" s="3">
        <v>29.91834545539368</v>
      </c>
      <c r="RMX89" s="3">
        <v>69.80947272925192</v>
      </c>
      <c r="RZK89" s="3">
        <v>39814879.49051384</v>
      </c>
      <c r="RZL89" s="3">
        <v>4887941314.225992</v>
      </c>
      <c r="RZM89" s="3">
        <v>4914215009.184547</v>
      </c>
      <c r="RZN89" s="3">
        <v>4894277650.409428</v>
      </c>
      <c r="RZO89" s="3">
        <v>4906487519.6058</v>
      </c>
      <c r="RZP89" s="3">
        <v>4912669660.938743</v>
      </c>
      <c r="RZQ89" s="3">
        <v>4894872839.91203</v>
      </c>
      <c r="RZR89" s="3">
        <v>4910963629.667922</v>
      </c>
      <c r="RZS89" s="3">
        <v>4898878031.892424</v>
      </c>
      <c r="RZT89" s="3">
        <v>4889603584.539104</v>
      </c>
      <c r="RZU89" s="3">
        <v>4909787142.747789</v>
      </c>
      <c r="RZV89" s="3">
        <v>10422731.44201315</v>
      </c>
      <c r="RZW89" s="3">
        <v>9954937.578620203</v>
      </c>
      <c r="RZX89" s="3">
        <v>7711155.530941619</v>
      </c>
      <c r="RZY89" s="3">
        <v>880200.2653793221</v>
      </c>
      <c r="RZZ89" s="3">
        <v>4653335.976728007</v>
      </c>
      <c r="SAA89" s="3">
        <v>92473905.70502248</v>
      </c>
      <c r="SAB89" s="3">
        <v>4310651.247881928</v>
      </c>
      <c r="SAC89" s="3">
        <v>18120284.6851886</v>
      </c>
      <c r="SAD89" s="3">
        <v>876744.403162112</v>
      </c>
      <c r="SAE89" s="3">
        <v>870571.446761224</v>
      </c>
      <c r="SAF89" s="3">
        <v>872246.4830172429</v>
      </c>
      <c r="SAG89" s="3">
        <v>896755.0831979734</v>
      </c>
      <c r="SAH89" s="3">
        <v>4410520.249369965</v>
      </c>
      <c r="SAI89" s="3">
        <v>903262.6166516339</v>
      </c>
      <c r="SAJ89" s="3">
        <v>849856.2190215992</v>
      </c>
      <c r="SAK89" s="3">
        <v>851610.4508979412</v>
      </c>
      <c r="SAL89" s="3">
        <v>881695.5960178673</v>
      </c>
      <c r="SAM89" s="3">
        <v>874801.6661549268</v>
      </c>
      <c r="SAN89" s="3">
        <v>873871.6553641697</v>
      </c>
      <c r="SAO89" s="3">
        <v>896423.8304058071</v>
      </c>
      <c r="SAP89" s="3">
        <v>953917.113133997</v>
      </c>
      <c r="SAQ89" s="3">
        <v>849165.5549944851</v>
      </c>
      <c r="SAR89" s="3">
        <v>881713.5861340889</v>
      </c>
      <c r="SAS89" s="3">
        <v>928151.5513546567</v>
      </c>
      <c r="SAT89" s="3">
        <v>869756.2207337499</v>
      </c>
      <c r="SAU89" s="3">
        <v>6477791.294017166</v>
      </c>
      <c r="SAV89" s="3">
        <v>44390616.07864392</v>
      </c>
      <c r="SAW89" s="3">
        <v>43902498.8591734</v>
      </c>
      <c r="SAX89" s="3">
        <v>45601071.07582869</v>
      </c>
      <c r="SAY89" s="3">
        <v>43883647.9549996</v>
      </c>
      <c r="SAZ89" s="3">
        <v>43985658.36695223</v>
      </c>
      <c r="SBA89" s="3">
        <v>44785569.52581377</v>
      </c>
      <c r="SBB89" s="3">
        <v>44383055.1456676</v>
      </c>
      <c r="SBC89" s="3">
        <v>43739647.63406219</v>
      </c>
      <c r="SBD89" s="3">
        <v>44027773.81566108</v>
      </c>
      <c r="SBE89" s="3">
        <v>43942344.22897774</v>
      </c>
      <c r="SBF89" s="3">
        <v>3870325.163243419</v>
      </c>
      <c r="SBG89" s="3">
        <v>4906495.825368696</v>
      </c>
      <c r="SBH89" s="3">
        <v>2333474.509727477</v>
      </c>
      <c r="SBI89" s="3">
        <v>130671.0136304427</v>
      </c>
      <c r="SBJ89" s="3">
        <v>1375478.333284986</v>
      </c>
      <c r="SBK89" s="3">
        <v>10843223.81460689</v>
      </c>
      <c r="SBL89" s="3">
        <v>1338861.993797673</v>
      </c>
      <c r="SBM89" s="3">
        <v>504479.6212635005</v>
      </c>
      <c r="SBN89" s="3">
        <v>149114.5981076144</v>
      </c>
      <c r="SBO89" s="3">
        <v>143873.9990343821</v>
      </c>
      <c r="SBP89" s="3">
        <v>134424.299399533</v>
      </c>
      <c r="SBQ89" s="3">
        <v>137800.9659964202</v>
      </c>
      <c r="SBR89" s="3">
        <v>1623555.974093089</v>
      </c>
      <c r="SBS89" s="3">
        <v>144039.4298857237</v>
      </c>
      <c r="SBT89" s="3">
        <v>149560.8312078053</v>
      </c>
      <c r="SBU89" s="3">
        <v>136170.7094862136</v>
      </c>
      <c r="SBV89" s="3">
        <v>130994.4446329474</v>
      </c>
      <c r="SBW89" s="3">
        <v>145147.9730255055</v>
      </c>
      <c r="SBX89" s="3">
        <v>138435.5086827127</v>
      </c>
      <c r="SBY89" s="3">
        <v>139581.2053233869</v>
      </c>
      <c r="SBZ89" s="3">
        <v>153878.850190459</v>
      </c>
      <c r="SCA89" s="3">
        <v>141441.2269049013</v>
      </c>
      <c r="SCB89" s="3">
        <v>133593.0387032528</v>
      </c>
      <c r="SCC89" s="3">
        <v>129693.4854674916</v>
      </c>
      <c r="SCD89" s="3">
        <v>142546.8368735601</v>
      </c>
      <c r="SCE89" s="3">
        <v>33717947.16978591</v>
      </c>
      <c r="SCF89" s="3">
        <v>69921370.86106044</v>
      </c>
      <c r="SCG89" s="3">
        <v>66504704.02293363</v>
      </c>
      <c r="SCH89" s="3">
        <v>79684934.66747914</v>
      </c>
      <c r="SCI89" s="3">
        <v>66840862.44603086</v>
      </c>
      <c r="SCJ89" s="3">
        <v>66847171.11048238</v>
      </c>
      <c r="SCK89" s="3">
        <v>72731812.82464066</v>
      </c>
      <c r="SCL89" s="3">
        <v>69073118.10891946</v>
      </c>
      <c r="SCM89" s="3">
        <v>66143704.57359506</v>
      </c>
      <c r="SCN89" s="3">
        <v>68963408.90494773</v>
      </c>
      <c r="SCO89" s="3">
        <v>66700708.49015952</v>
      </c>
      <c r="SCP89" s="3">
        <v>19529566.05576439</v>
      </c>
      <c r="SCQ89" s="3">
        <v>28621630.588553</v>
      </c>
      <c r="SCR89" s="3">
        <v>12247748.3638</v>
      </c>
      <c r="SCS89" s="3">
        <v>975015.217477554</v>
      </c>
      <c r="SCT89" s="3">
        <v>7160877.180217639</v>
      </c>
      <c r="SCU89" s="3">
        <v>61451965.56507629</v>
      </c>
      <c r="SCV89" s="3">
        <v>7274576.865729952</v>
      </c>
      <c r="SCW89" s="3">
        <v>5712489.598960532</v>
      </c>
      <c r="SCX89" s="3">
        <v>1162920.221508906</v>
      </c>
      <c r="SCY89" s="3">
        <v>888233.4389064662</v>
      </c>
      <c r="SCZ89" s="3">
        <v>873236.1349541693</v>
      </c>
      <c r="SDA89" s="3">
        <v>1118655.931635281</v>
      </c>
      <c r="SDB89" s="3">
        <v>7045045.274843588</v>
      </c>
      <c r="SDC89" s="3">
        <v>874824.3493449453</v>
      </c>
      <c r="SDD89" s="3">
        <v>871273.2568386056</v>
      </c>
      <c r="SDE89" s="3">
        <v>890430.9707118761</v>
      </c>
      <c r="SDF89" s="3">
        <v>861333.5220814613</v>
      </c>
      <c r="SDG89" s="3">
        <v>1138772.988010539</v>
      </c>
      <c r="SDH89" s="3">
        <v>864241.2723881388</v>
      </c>
      <c r="SDI89" s="3">
        <v>859920.3202343623</v>
      </c>
      <c r="SDJ89" s="3">
        <v>804692.6188816379</v>
      </c>
      <c r="SDK89" s="3">
        <v>906954.1102823981</v>
      </c>
      <c r="SDL89" s="3">
        <v>867461.3076470536</v>
      </c>
      <c r="SDM89" s="3">
        <v>890197.8813799622</v>
      </c>
      <c r="SDN89" s="3">
        <v>868191.6672567001</v>
      </c>
      <c r="SDO89" s="3">
        <v>26495051.80152087</v>
      </c>
      <c r="SDP89" s="3">
        <v>543841837.1649981</v>
      </c>
      <c r="SDQ89" s="3">
        <v>546173213.0885594</v>
      </c>
      <c r="SDR89" s="3">
        <v>544849437.9582056</v>
      </c>
      <c r="SDS89" s="3">
        <v>545410650.5842422</v>
      </c>
      <c r="SDT89" s="3">
        <v>546082588.073638</v>
      </c>
      <c r="SDU89" s="3">
        <v>547117559.6554081</v>
      </c>
      <c r="SDV89" s="3">
        <v>546105160.389788</v>
      </c>
      <c r="SDW89" s="3">
        <v>544430585.2282696</v>
      </c>
      <c r="SDX89" s="3">
        <v>543931693.8846298</v>
      </c>
      <c r="SDY89" s="3">
        <v>545721603.2901551</v>
      </c>
      <c r="SDZ89" s="3">
        <v>3022717.31766003</v>
      </c>
      <c r="SEA89" s="3">
        <v>3124183.333052211</v>
      </c>
      <c r="SEB89" s="3">
        <v>1816073.683032593</v>
      </c>
      <c r="SEC89" s="3">
        <v>155868.1268461303</v>
      </c>
      <c r="SED89" s="3">
        <v>1102501.5894473</v>
      </c>
      <c r="SEE89" s="3">
        <v>15980095.78860065</v>
      </c>
      <c r="SEF89" s="3">
        <v>995619.5713487264</v>
      </c>
      <c r="SEG89" s="3">
        <v>349170.7523781705</v>
      </c>
      <c r="SEH89" s="3">
        <v>154026.6820150621</v>
      </c>
      <c r="SEI89" s="3">
        <v>154706.0044471669</v>
      </c>
      <c r="SEJ89" s="3">
        <v>156485.2660504259</v>
      </c>
      <c r="SEK89" s="3">
        <v>157531.430417657</v>
      </c>
      <c r="SEL89" s="3">
        <v>1400160.968285686</v>
      </c>
      <c r="SEM89" s="3">
        <v>155453.3764493271</v>
      </c>
      <c r="SEN89" s="3">
        <v>156078.1418985427</v>
      </c>
      <c r="SEO89" s="3">
        <v>156384.9515980166</v>
      </c>
      <c r="SEP89" s="3">
        <v>156434.815507109</v>
      </c>
      <c r="SEQ89" s="3">
        <v>153167.6539654834</v>
      </c>
      <c r="SER89" s="3">
        <v>156203.6816226104</v>
      </c>
      <c r="SES89" s="3">
        <v>157470.420458297</v>
      </c>
      <c r="SET89" s="3">
        <v>153971.5383979482</v>
      </c>
      <c r="SEU89" s="3">
        <v>153491.2805127296</v>
      </c>
      <c r="SEV89" s="3">
        <v>156865.4050279768</v>
      </c>
      <c r="SEW89" s="3">
        <v>157709.9627666817</v>
      </c>
      <c r="SEX89" s="3">
        <v>152905.6240118218</v>
      </c>
      <c r="SEY89" s="3">
        <v>5302059.372132139</v>
      </c>
      <c r="SEZ89" s="3">
        <v>10293775.74685548</v>
      </c>
      <c r="SFA89" s="3">
        <v>9602971.123072259</v>
      </c>
      <c r="SFB89" s="3">
        <v>10495604.90529757</v>
      </c>
      <c r="SFC89" s="3">
        <v>9627893.104836602</v>
      </c>
      <c r="SFD89" s="3">
        <v>9778003.416768132</v>
      </c>
      <c r="SFE89" s="3">
        <v>10311866.37307418</v>
      </c>
      <c r="SFF89" s="3">
        <v>9793162.045132196</v>
      </c>
      <c r="SFG89" s="3">
        <v>9588879.582362767</v>
      </c>
      <c r="SFH89" s="3">
        <v>10102368.14541369</v>
      </c>
      <c r="SFI89" s="3">
        <v>9971455.438482707</v>
      </c>
      <c r="SFJ89" s="3">
        <v>1737378.266158348</v>
      </c>
      <c r="SFK89" s="3">
        <v>1745805.266794951</v>
      </c>
      <c r="SFL89" s="3">
        <v>1566165.547898949</v>
      </c>
      <c r="SFM89" s="3">
        <v>325930.4553910588</v>
      </c>
      <c r="SFN89" s="3">
        <v>1070817.474975814</v>
      </c>
      <c r="SFO89" s="3">
        <v>17682161.02097404</v>
      </c>
      <c r="SFP89" s="3">
        <v>897161.4251708905</v>
      </c>
      <c r="SFQ89" s="3">
        <v>1787072.637959757</v>
      </c>
      <c r="SFR89" s="3">
        <v>293090.084862855</v>
      </c>
      <c r="SFS89" s="3">
        <v>323217.8587364365</v>
      </c>
      <c r="SFT89" s="3">
        <v>323686.5794819043</v>
      </c>
      <c r="SFU89" s="3">
        <v>282877.9562807473</v>
      </c>
      <c r="SFV89" s="3">
        <v>895296.5149708376</v>
      </c>
      <c r="SFW89" s="3">
        <v>336232.3390095327</v>
      </c>
      <c r="SFX89" s="3">
        <v>312876.0839906887</v>
      </c>
      <c r="SFY89" s="3">
        <v>311799.0235542945</v>
      </c>
      <c r="SFZ89" s="3">
        <v>325870.618700148</v>
      </c>
      <c r="SGA89" s="3">
        <v>288632.2513900013</v>
      </c>
      <c r="SGB89" s="3">
        <v>326638.5229001698</v>
      </c>
      <c r="SGC89" s="3">
        <v>322639.4373909655</v>
      </c>
      <c r="SGD89" s="3">
        <v>347132.5895371145</v>
      </c>
      <c r="SGE89" s="3">
        <v>322908.702500064</v>
      </c>
      <c r="SGF89" s="3">
        <v>328154.3857365764</v>
      </c>
      <c r="SGG89" s="3">
        <v>340620.3630096571</v>
      </c>
      <c r="SGH89" s="3">
        <v>320196.1058454417</v>
      </c>
      <c r="SJC89" s="3">
        <v>106505669.7558378</v>
      </c>
      <c r="SJD89" s="3">
        <v>5546095138.330695</v>
      </c>
      <c r="SJE89" s="3">
        <v>5570795425.155213</v>
      </c>
      <c r="SJF89" s="3">
        <v>5564413094.110941</v>
      </c>
      <c r="SJG89" s="3">
        <v>5562622680.591072</v>
      </c>
      <c r="SJH89" s="3">
        <v>5569585078.489816</v>
      </c>
      <c r="SJI89" s="3">
        <v>5559507781.917892</v>
      </c>
      <c r="SJJ89" s="3">
        <v>5570524963.312296</v>
      </c>
      <c r="SJK89" s="3">
        <v>5553191969.32835</v>
      </c>
      <c r="SJL89" s="3">
        <v>5546526461.144343</v>
      </c>
      <c r="SJM89" s="3">
        <v>5566151798.757082</v>
      </c>
      <c r="SJN89" s="3">
        <v>36845339.97868098</v>
      </c>
      <c r="SJO89" s="3">
        <v>46607247.32559411</v>
      </c>
      <c r="SJP89" s="3">
        <v>24108452.08750169</v>
      </c>
      <c r="SJQ89" s="3">
        <v>2141754.623333449</v>
      </c>
      <c r="SJR89" s="3">
        <v>14292193.07967793</v>
      </c>
      <c r="SJS89" s="3">
        <v>180749190.8733063</v>
      </c>
      <c r="SJT89" s="3">
        <v>13919709.67875828</v>
      </c>
      <c r="SJU89" s="3">
        <v>24686424.65779081</v>
      </c>
      <c r="SJV89" s="3">
        <v>2342805.904793695</v>
      </c>
      <c r="SJW89" s="3">
        <v>2057384.889149239</v>
      </c>
      <c r="SJX89" s="3">
        <v>2036392.183421371</v>
      </c>
      <c r="SJY89" s="3">
        <v>2310743.411247331</v>
      </c>
      <c r="SJZ89" s="3">
        <v>14479282.46659233</v>
      </c>
      <c r="SKA89" s="3">
        <v>2077579.77233163</v>
      </c>
      <c r="SKB89" s="3">
        <v>2026768.448966553</v>
      </c>
      <c r="SKC89" s="3">
        <v>2034597.082694048</v>
      </c>
      <c r="SKD89" s="3">
        <v>2030458.378239385</v>
      </c>
      <c r="SKE89" s="3">
        <v>2311890.281156455</v>
      </c>
      <c r="SKF89" s="3">
        <v>2032752.118057632</v>
      </c>
      <c r="SKG89" s="3">
        <v>2053395.776421853</v>
      </c>
      <c r="SKH89" s="3">
        <v>2066460.120604042</v>
      </c>
      <c r="SKI89" s="3">
        <v>2051052.172694514</v>
      </c>
      <c r="SKJ89" s="3">
        <v>2039633.337512372</v>
      </c>
      <c r="SKK89" s="3">
        <v>2105752.880968792</v>
      </c>
      <c r="SKL89" s="3">
        <v>2033400.348875832</v>
      </c>
      <c r="SKM89" s="3">
        <v>6000000000</v>
      </c>
      <c r="SKN89" s="3">
        <v>6000000000</v>
      </c>
      <c r="SKO89" s="3">
        <v>6000000000</v>
      </c>
      <c r="SKP89" s="3">
        <v>6000000000</v>
      </c>
      <c r="SKQ89" s="3">
        <v>6000000000</v>
      </c>
      <c r="SKR89" s="3">
        <v>6000000000</v>
      </c>
      <c r="SKS89" s="3">
        <v>6000000000</v>
      </c>
      <c r="SKT89" s="3">
        <v>6000000000</v>
      </c>
      <c r="SKU89" s="3">
        <v>6000000000</v>
      </c>
      <c r="SKV89" s="3">
        <v>6000000000</v>
      </c>
      <c r="SKW89" s="3">
        <v>6000000000</v>
      </c>
      <c r="SKX89" s="3">
        <v>6000000000</v>
      </c>
      <c r="SKY89" s="3">
        <v>6000000000</v>
      </c>
      <c r="SKZ89" s="3">
        <v>6000000000</v>
      </c>
      <c r="SLA89" s="3">
        <v>6000000000</v>
      </c>
      <c r="SLB89" s="3">
        <v>6000000000</v>
      </c>
      <c r="SLC89" s="3">
        <v>6000000000</v>
      </c>
      <c r="SLD89" s="3">
        <v>6000000000</v>
      </c>
      <c r="SLE89" s="3">
        <v>6000000000</v>
      </c>
      <c r="SLF89" s="3">
        <v>6000000000</v>
      </c>
      <c r="SLG89" s="3">
        <v>6000000000</v>
      </c>
      <c r="SLH89" s="3">
        <v>6000000000</v>
      </c>
      <c r="SLI89" s="3">
        <v>6000000000</v>
      </c>
      <c r="SLJ89" s="3">
        <v>6000000000</v>
      </c>
      <c r="SLK89" s="3">
        <v>6000000000</v>
      </c>
      <c r="SLL89" s="3">
        <v>6000000000</v>
      </c>
      <c r="SLM89" s="3">
        <v>6000000000</v>
      </c>
      <c r="SLN89" s="3">
        <v>6000000000</v>
      </c>
      <c r="SLO89" s="3">
        <v>6000000000</v>
      </c>
      <c r="SLP89" s="3">
        <v>6000000000</v>
      </c>
      <c r="SLQ89" s="3">
        <v>6000000000</v>
      </c>
      <c r="SLR89" s="3">
        <v>6000000000</v>
      </c>
      <c r="SLS89" s="3">
        <v>6000000000</v>
      </c>
      <c r="SLT89" s="3">
        <v>6000000000</v>
      </c>
      <c r="SLU89" s="3">
        <v>6000000000</v>
      </c>
      <c r="SLV89" s="3">
        <v>6000000000</v>
      </c>
      <c r="TNN89" s="3" t="inlineStr">
        <is>
          <t xml:space="preserve">
</t>
        </is>
      </c>
    </row>
    <row r="90">
      <c r="A90" s="2">
        <v>89</v>
      </c>
      <c r="B90" s="3" t="inlineStr">
        <is>
          <t>10/01/2023 22:47:53.917</t>
        </is>
      </c>
      <c r="C90" s="3">
        <v>1.812461559966452</v>
      </c>
      <c r="D90" s="3">
        <v>2.161877617558082</v>
      </c>
      <c r="E90" s="3">
        <v>2.150575319542149</v>
      </c>
      <c r="F90" s="3">
        <v>2.151025799677362</v>
      </c>
      <c r="G90" s="3">
        <v>2.155607183697428</v>
      </c>
      <c r="H90" s="3">
        <v>2.145564834282744</v>
      </c>
      <c r="I90" s="3">
        <v>2.148550362618139</v>
      </c>
      <c r="J90" s="3">
        <v>2.144226505745894</v>
      </c>
      <c r="K90" s="3">
        <v>2.156568038672773</v>
      </c>
      <c r="L90" s="3">
        <v>2.162943591863684</v>
      </c>
      <c r="M90" s="3">
        <v>2.150839938097315</v>
      </c>
      <c r="N90" s="3">
        <v>1.536004403941746</v>
      </c>
      <c r="O90" s="3">
        <v>2.101681631410744</v>
      </c>
      <c r="P90" s="3">
        <v>2.658505258899676</v>
      </c>
      <c r="Q90" s="3">
        <v>1.669141671130155</v>
      </c>
      <c r="R90" s="3">
        <v>1.435194227430556</v>
      </c>
      <c r="S90" s="3">
        <v>2.100784701899352</v>
      </c>
      <c r="T90" s="3">
        <v>1.955971927966102</v>
      </c>
      <c r="U90" s="3">
        <v>3.218694635826772</v>
      </c>
      <c r="V90" s="3">
        <v>1.228499807173158</v>
      </c>
      <c r="W90" s="3">
        <v>1.944940152339499</v>
      </c>
      <c r="X90" s="3">
        <v>1.071533750325775</v>
      </c>
      <c r="Y90" s="3">
        <v>1.943709850107066</v>
      </c>
      <c r="Z90" s="3">
        <v>1.056262237305835</v>
      </c>
      <c r="AA90" s="3">
        <v>1.941274617067834</v>
      </c>
      <c r="AB90" s="3">
        <v>1.966426193118757</v>
      </c>
      <c r="AC90" s="3">
        <v>1.942997811816193</v>
      </c>
      <c r="AD90" s="3">
        <v>1.957867324561403</v>
      </c>
      <c r="AE90" s="3">
        <v>1.944630872483221</v>
      </c>
      <c r="AF90" s="3">
        <v>1.957626651982379</v>
      </c>
      <c r="AG90" s="3">
        <v>1.182734403502371</v>
      </c>
      <c r="AH90" s="3">
        <v>1.961927374301676</v>
      </c>
      <c r="AI90" s="3">
        <v>2.136150419287212</v>
      </c>
      <c r="AJ90" s="3">
        <v>1.977532679738563</v>
      </c>
      <c r="AK90" s="3">
        <v>1.936439312567132</v>
      </c>
      <c r="AL90" s="3">
        <v>1.92907995618839</v>
      </c>
      <c r="AM90" s="3">
        <v>0.6422844291943282</v>
      </c>
      <c r="AN90" s="3">
        <v>26.38645209799713</v>
      </c>
      <c r="AO90" s="3">
        <v>26.3840579709663</v>
      </c>
      <c r="AP90" s="3">
        <v>26.39217805181251</v>
      </c>
      <c r="AQ90" s="3">
        <v>26.24019088747236</v>
      </c>
      <c r="AR90" s="3">
        <v>26.24669493257277</v>
      </c>
      <c r="AS90" s="3">
        <v>26.27729985645013</v>
      </c>
      <c r="AT90" s="3">
        <v>26.43928250114398</v>
      </c>
      <c r="AU90" s="3">
        <v>26.22806064384952</v>
      </c>
      <c r="AV90" s="3">
        <v>26.34928327584358</v>
      </c>
      <c r="AW90" s="3">
        <v>26.44125765594441</v>
      </c>
      <c r="AX90" s="3">
        <v>0.4575575777076608</v>
      </c>
      <c r="AY90" s="3">
        <v>0.2621968119924164</v>
      </c>
      <c r="AZ90" s="3">
        <v>0.0493190168349759</v>
      </c>
      <c r="BA90" s="3">
        <v>0.07449725277580908</v>
      </c>
      <c r="BB90" s="3">
        <v>0.0919344779836444</v>
      </c>
      <c r="BC90" s="3">
        <v>0.6953741961028519</v>
      </c>
      <c r="BD90" s="3">
        <v>0.03766759861829874</v>
      </c>
      <c r="BE90" s="3">
        <v>0.08108110211057526</v>
      </c>
      <c r="BF90" s="3">
        <v>0.05173309492439018</v>
      </c>
      <c r="BG90" s="3">
        <v>0.01833502284439436</v>
      </c>
      <c r="BH90" s="3">
        <v>0.07655221181059974</v>
      </c>
      <c r="BI90" s="3">
        <v>0.01863428872324737</v>
      </c>
      <c r="BJ90" s="3">
        <v>0.1528450598595268</v>
      </c>
      <c r="BK90" s="3">
        <v>0.01823526755144335</v>
      </c>
      <c r="BL90" s="3">
        <v>0.01797590378977075</v>
      </c>
      <c r="BM90" s="3">
        <v>0.01823526755144335</v>
      </c>
      <c r="BN90" s="3">
        <v>0.01819536543426296</v>
      </c>
      <c r="BO90" s="3">
        <v>0.01783624637963934</v>
      </c>
      <c r="BP90" s="3">
        <v>0.01811556119990215</v>
      </c>
      <c r="BQ90" s="3">
        <v>0.05468585159573986</v>
      </c>
      <c r="BR90" s="3">
        <v>0.01785619743822954</v>
      </c>
      <c r="BS90" s="3">
        <v>0.07613323958020551</v>
      </c>
      <c r="BT90" s="3">
        <v>0.01831507178580416</v>
      </c>
      <c r="BU90" s="3">
        <v>0.01857443554747677</v>
      </c>
      <c r="BV90" s="3">
        <v>0.01821531649285316</v>
      </c>
      <c r="DG90" s="3">
        <v>0.766863775841624</v>
      </c>
      <c r="DH90" s="3">
        <v>2.697459178817703</v>
      </c>
      <c r="DI90" s="3">
        <v>2.685542874895362</v>
      </c>
      <c r="DJ90" s="3">
        <v>2.687308806226487</v>
      </c>
      <c r="DK90" s="3">
        <v>2.685326029290036</v>
      </c>
      <c r="DL90" s="3">
        <v>2.672633634870319</v>
      </c>
      <c r="DM90" s="3">
        <v>2.659300337843068</v>
      </c>
      <c r="DN90" s="3">
        <v>2.679277612308872</v>
      </c>
      <c r="DO90" s="3">
        <v>2.685698778862671</v>
      </c>
      <c r="DP90" s="3">
        <v>2.698401098294101</v>
      </c>
      <c r="DQ90" s="3">
        <v>2.687631015739756</v>
      </c>
      <c r="DR90" s="3">
        <v>2.951943704225116</v>
      </c>
      <c r="DS90" s="3">
        <v>3.770908209691346</v>
      </c>
      <c r="DT90" s="3">
        <v>6.103531542408692</v>
      </c>
      <c r="DU90" s="3">
        <v>3.980377756134944</v>
      </c>
      <c r="DV90" s="3">
        <v>4.569062300291898</v>
      </c>
      <c r="DW90" s="3">
        <v>3.601176936375105</v>
      </c>
      <c r="DX90" s="3">
        <v>6.23612107907291</v>
      </c>
      <c r="DY90" s="3">
        <v>29.85626248216833</v>
      </c>
      <c r="DZ90" s="3">
        <v>5.470312969561671</v>
      </c>
      <c r="EA90" s="3">
        <v>10.36324104942745</v>
      </c>
      <c r="EB90" s="3">
        <v>4.477145890616067</v>
      </c>
      <c r="EC90" s="3">
        <v>10.5609365910413</v>
      </c>
      <c r="ED90" s="3">
        <v>3.946992329923055</v>
      </c>
      <c r="EE90" s="3">
        <v>10.36404789719626</v>
      </c>
      <c r="EF90" s="3">
        <v>10.3474959848153</v>
      </c>
      <c r="EG90" s="3">
        <v>10.3732476635514</v>
      </c>
      <c r="EH90" s="3">
        <v>10.39333527357392</v>
      </c>
      <c r="EI90" s="3">
        <v>10.11490909090909</v>
      </c>
      <c r="EJ90" s="3">
        <v>10.38122353628267</v>
      </c>
      <c r="EK90" s="3">
        <v>3.088529509836612</v>
      </c>
      <c r="EL90" s="3">
        <v>10.25657126168224</v>
      </c>
      <c r="EM90" s="3">
        <v>1.541205220194458</v>
      </c>
      <c r="EN90" s="3">
        <v>10.60227770477442</v>
      </c>
      <c r="EO90" s="3">
        <v>10.49374272409779</v>
      </c>
      <c r="EP90" s="3">
        <v>10.28617316396554</v>
      </c>
      <c r="BNO90" s="3">
        <v>4.3</v>
      </c>
      <c r="BNP90" s="3">
        <v>4.3</v>
      </c>
      <c r="BNQ90" s="3">
        <v>4.3</v>
      </c>
      <c r="BNR90" s="3">
        <v>4.3</v>
      </c>
      <c r="BNS90" s="3">
        <v>4.3</v>
      </c>
      <c r="BNT90" s="3">
        <v>4.3</v>
      </c>
      <c r="BNU90" s="3">
        <v>4.3</v>
      </c>
      <c r="BNV90" s="3">
        <v>4.3</v>
      </c>
      <c r="BNW90" s="3">
        <v>4.3</v>
      </c>
      <c r="BNX90" s="3">
        <v>4.3</v>
      </c>
      <c r="BNY90" s="3">
        <v>4.3</v>
      </c>
      <c r="BNZ90" s="3">
        <v>4.3</v>
      </c>
      <c r="BOA90" s="3">
        <v>4.3</v>
      </c>
      <c r="BOB90" s="3">
        <v>4.3</v>
      </c>
      <c r="BOC90" s="3">
        <v>4.3</v>
      </c>
      <c r="BOD90" s="3">
        <v>4.3</v>
      </c>
      <c r="BOE90" s="3">
        <v>4.3</v>
      </c>
      <c r="BOF90" s="3">
        <v>4.3</v>
      </c>
      <c r="BOG90" s="3">
        <v>4.3</v>
      </c>
      <c r="BOH90" s="3">
        <v>4.3</v>
      </c>
      <c r="BOI90" s="3">
        <v>4.3</v>
      </c>
      <c r="BOJ90" s="3">
        <v>4.3</v>
      </c>
      <c r="BOK90" s="3">
        <v>4.3</v>
      </c>
      <c r="BOL90" s="3">
        <v>4.3</v>
      </c>
      <c r="BOM90" s="3">
        <v>4.3</v>
      </c>
      <c r="BON90" s="3">
        <v>4.3</v>
      </c>
      <c r="BOO90" s="3">
        <v>4.3</v>
      </c>
      <c r="BOP90" s="3">
        <v>4.3</v>
      </c>
      <c r="BOQ90" s="3">
        <v>4.3</v>
      </c>
      <c r="BOR90" s="3">
        <v>4.3</v>
      </c>
      <c r="BOS90" s="3">
        <v>4.3</v>
      </c>
      <c r="BOT90" s="3">
        <v>4.3</v>
      </c>
      <c r="BOU90" s="3">
        <v>4.3</v>
      </c>
      <c r="BOV90" s="3">
        <v>4.3</v>
      </c>
      <c r="BOW90" s="3">
        <v>4.3</v>
      </c>
      <c r="BOX90" s="3">
        <v>4.3</v>
      </c>
      <c r="FCI90" s="3">
        <v>28.55705186629757</v>
      </c>
      <c r="FCJ90" s="3">
        <v>9.804218184314422</v>
      </c>
      <c r="FCK90" s="3">
        <v>9.803921568627452</v>
      </c>
      <c r="FCL90" s="3">
        <v>9.796852894637464</v>
      </c>
      <c r="FCM90" s="3">
        <v>9.80460940399697</v>
      </c>
      <c r="FCN90" s="3">
        <v>9.80411381654633</v>
      </c>
      <c r="FCO90" s="3">
        <v>9.840155924707334</v>
      </c>
      <c r="FCP90" s="3">
        <v>9.803921568627452</v>
      </c>
      <c r="FCQ90" s="3">
        <v>9.80392156862745</v>
      </c>
      <c r="FCR90" s="3">
        <v>9.804599234320403</v>
      </c>
      <c r="FCS90" s="3">
        <v>9.811789124765143</v>
      </c>
      <c r="FCT90" s="3">
        <v>9.38914328644794</v>
      </c>
      <c r="FCU90" s="3">
        <v>6.666666666666667</v>
      </c>
      <c r="FCV90" s="3">
        <v>6.546555994021062</v>
      </c>
      <c r="FCW90" s="3">
        <v>8.598435803517615</v>
      </c>
      <c r="FCX90" s="3">
        <v>7.286262226217763</v>
      </c>
      <c r="FCY90" s="3">
        <v>7.823183213671675</v>
      </c>
      <c r="FCZ90" s="3">
        <v>6.490666041844249</v>
      </c>
      <c r="FDA90" s="3">
        <v>1.019038555014112</v>
      </c>
      <c r="FDB90" s="3">
        <v>8.251377103013127</v>
      </c>
      <c r="FDC90" s="3">
        <v>7.878178945171579</v>
      </c>
      <c r="FDD90" s="3">
        <v>9.435331497852381</v>
      </c>
      <c r="FDE90" s="3">
        <v>7.909479507658795</v>
      </c>
      <c r="FDF90" s="3">
        <v>8.713915368852806</v>
      </c>
      <c r="FDG90" s="3">
        <v>8.005352048673348</v>
      </c>
      <c r="FDH90" s="3">
        <v>8.006116838385303</v>
      </c>
      <c r="FDI90" s="3">
        <v>8.004690843008945</v>
      </c>
      <c r="FDJ90" s="3">
        <v>7.889004825877135</v>
      </c>
      <c r="FDK90" s="3">
        <v>8.100853374709077</v>
      </c>
      <c r="FDL90" s="3">
        <v>7.890503123509278</v>
      </c>
      <c r="FDM90" s="3">
        <v>11.3031164427799</v>
      </c>
      <c r="FDN90" s="3">
        <v>7.885690831665896</v>
      </c>
      <c r="FDO90" s="3">
        <v>15.82016716677366</v>
      </c>
      <c r="FDP90" s="3">
        <v>7.222929497363134</v>
      </c>
      <c r="FDQ90" s="3">
        <v>7.669415466331367</v>
      </c>
      <c r="FDR90" s="3">
        <v>7.882199264461052</v>
      </c>
      <c r="FZW90" s="3">
        <v>1.304012565859577</v>
      </c>
      <c r="FZX90" s="3">
        <v>0.3707192338081276</v>
      </c>
      <c r="FZY90" s="3">
        <v>0.3723641909976818</v>
      </c>
      <c r="FZZ90" s="3">
        <v>0.3721194965323683</v>
      </c>
      <c r="GAA90" s="3">
        <v>0.3723942601727159</v>
      </c>
      <c r="GAB90" s="3">
        <v>0.3741627684965215</v>
      </c>
      <c r="GAC90" s="3">
        <v>0.3760387594321482</v>
      </c>
      <c r="GAD90" s="3">
        <v>0.3732349329557711</v>
      </c>
      <c r="GAE90" s="3">
        <v>0.3723425753738013</v>
      </c>
      <c r="GAF90" s="3">
        <v>0.3705898284106795</v>
      </c>
      <c r="GAG90" s="3">
        <v>0.3720748845893027</v>
      </c>
      <c r="GAH90" s="3">
        <v>0.3387598478144079</v>
      </c>
      <c r="GAI90" s="3">
        <v>0.2651881044014729</v>
      </c>
      <c r="GAJ90" s="3">
        <v>0.1638395727214282</v>
      </c>
      <c r="GAK90" s="3">
        <v>0.2512324360316563</v>
      </c>
      <c r="GAL90" s="3">
        <v>0.2188632884117414</v>
      </c>
      <c r="GAM90" s="3">
        <v>0.2776869944653668</v>
      </c>
      <c r="GAN90" s="3">
        <v>0.1603560911214162</v>
      </c>
      <c r="GAO90" s="3">
        <v>0.03349381057315029</v>
      </c>
      <c r="GAP90" s="3">
        <v>0.182804897190394</v>
      </c>
      <c r="GAQ90" s="3">
        <v>0.09649490880608708</v>
      </c>
      <c r="GAR90" s="3">
        <v>0.2233565812755763</v>
      </c>
      <c r="GAS90" s="3">
        <v>0.09468857154660755</v>
      </c>
      <c r="GAT90" s="3">
        <v>0.2533574723261483</v>
      </c>
      <c r="GAU90" s="3">
        <v>0.0964873966156144</v>
      </c>
      <c r="GAV90" s="3">
        <v>0.09664173839424298</v>
      </c>
      <c r="GAW90" s="3">
        <v>0.09640182442705109</v>
      </c>
      <c r="GAX90" s="3">
        <v>0.09621550480937514</v>
      </c>
      <c r="GAY90" s="3">
        <v>0.09886396318665516</v>
      </c>
      <c r="GAZ90" s="3">
        <v>0.09632775910324748</v>
      </c>
      <c r="GBA90" s="3">
        <v>0.323778677462888</v>
      </c>
      <c r="GBB90" s="3">
        <v>0.09749846946765951</v>
      </c>
      <c r="GBC90" s="3">
        <v>0.6488428581067404</v>
      </c>
      <c r="GBD90" s="3">
        <v>0.09431935550506093</v>
      </c>
      <c r="GBE90" s="3">
        <v>0.09529488441751142</v>
      </c>
      <c r="GBF90" s="3">
        <v>0.09721788502484031</v>
      </c>
      <c r="GBG90" s="3">
        <v>1.052529157999102</v>
      </c>
      <c r="GBH90" s="3">
        <v>1.320736481763898</v>
      </c>
      <c r="GBI90" s="3">
        <v>1.31510739853311</v>
      </c>
      <c r="GBJ90" s="3">
        <v>1.313085131302107</v>
      </c>
      <c r="GBK90" s="3">
        <v>1.315254456124845</v>
      </c>
      <c r="GBL90" s="3">
        <v>1.309020582819376</v>
      </c>
      <c r="GBM90" s="3">
        <v>1.305210500477318</v>
      </c>
      <c r="GBN90" s="3">
        <v>1.311413392402414</v>
      </c>
      <c r="GBO90" s="3">
        <v>1.31558083183412</v>
      </c>
      <c r="GBP90" s="3">
        <v>1.321879065342472</v>
      </c>
      <c r="GBQ90" s="3">
        <v>1.315840456338035</v>
      </c>
      <c r="GBR90" s="3">
        <v>1.281696462753905</v>
      </c>
      <c r="GBS90" s="3">
        <v>1.156944259564548</v>
      </c>
      <c r="GBT90" s="3">
        <v>1.56883869431587</v>
      </c>
      <c r="GBU90" s="3">
        <v>1.334073405518546</v>
      </c>
      <c r="GBV90" s="3">
        <v>1.462462581453813</v>
      </c>
      <c r="GBW90" s="3">
        <v>1.330434509233019</v>
      </c>
      <c r="GBX90" s="3">
        <v>1.595990851273595</v>
      </c>
      <c r="GBY90" s="3">
        <v>1.423566333808844</v>
      </c>
      <c r="GBZ90" s="3">
        <v>1.664037752653115</v>
      </c>
      <c r="GCA90" s="3">
        <v>2.253028998235038</v>
      </c>
      <c r="GCB90" s="3">
        <v>1.517145719802091</v>
      </c>
      <c r="GCC90" s="3">
        <v>2.302675404076698</v>
      </c>
      <c r="GCD90" s="3">
        <v>1.541673510893498</v>
      </c>
      <c r="GCE90" s="3">
        <v>2.315274532710281</v>
      </c>
      <c r="GCF90" s="3">
        <v>2.301480966163659</v>
      </c>
      <c r="GCG90" s="3">
        <v>2.304270890599231</v>
      </c>
      <c r="GCH90" s="3">
        <v>2.278076422652879</v>
      </c>
      <c r="GCI90" s="3">
        <v>2.278254545454546</v>
      </c>
      <c r="GCJ90" s="3">
        <v>2.277750580448269</v>
      </c>
      <c r="GCK90" s="3">
        <v>1.315852249536027</v>
      </c>
      <c r="GCL90" s="3">
        <v>2.244450934579439</v>
      </c>
      <c r="GCM90" s="3">
        <v>1.104932077433385</v>
      </c>
      <c r="GCN90" s="3">
        <v>2.280458861891961</v>
      </c>
      <c r="GCO90" s="3">
        <v>2.234643566390468</v>
      </c>
      <c r="GCP90" s="3">
        <v>2.2466396983673</v>
      </c>
      <c r="GCQ90" s="3">
        <v>111899651.9477976</v>
      </c>
      <c r="GCR90" s="3">
        <v>5697579918.637055</v>
      </c>
      <c r="GCS90" s="3">
        <v>5668335507.3226</v>
      </c>
      <c r="GCT90" s="3">
        <v>5662908819.386066</v>
      </c>
      <c r="GCU90" s="3">
        <v>5651309224.044077</v>
      </c>
      <c r="GCV90" s="3">
        <v>5626586021.87204</v>
      </c>
      <c r="GCW90" s="3">
        <v>5632062437.82211</v>
      </c>
      <c r="GCX90" s="3">
        <v>5660729365.745672</v>
      </c>
      <c r="GCY90" s="3">
        <v>5652228967.845085</v>
      </c>
      <c r="GCZ90" s="3">
        <v>5695073965.922833</v>
      </c>
      <c r="GDA90" s="3">
        <v>5675518985.723295</v>
      </c>
      <c r="GDB90" s="3">
        <v>65000898.03039891</v>
      </c>
      <c r="GDC90" s="3">
        <v>50720329.31270512</v>
      </c>
      <c r="GDD90" s="3">
        <v>10295943.29605893</v>
      </c>
      <c r="GDE90" s="3">
        <v>9693920.103099622</v>
      </c>
      <c r="GDF90" s="3">
        <v>11592363.08325016</v>
      </c>
      <c r="GDG90" s="3">
        <v>137973490.9087448</v>
      </c>
      <c r="GDH90" s="3">
        <v>5810147.282638222</v>
      </c>
      <c r="GDI90" s="3">
        <v>24421991.06497161</v>
      </c>
      <c r="GDJ90" s="3">
        <v>4685955.008726892</v>
      </c>
      <c r="GDK90" s="3">
        <v>1968171.92992329</v>
      </c>
      <c r="GDL90" s="3">
        <v>5891996.500504519</v>
      </c>
      <c r="GDM90" s="3">
        <v>1996901.454293179</v>
      </c>
      <c r="GDN90" s="3">
        <v>14473246.06602865</v>
      </c>
      <c r="GDO90" s="3">
        <v>1975703.454541091</v>
      </c>
      <c r="GDP90" s="3">
        <v>1964032.085265823</v>
      </c>
      <c r="GDQ90" s="3">
        <v>1966476.089943123</v>
      </c>
      <c r="GDR90" s="3">
        <v>1979544.033319704</v>
      </c>
      <c r="GDS90" s="3">
        <v>1928768.589207644</v>
      </c>
      <c r="GDT90" s="3">
        <v>1972261.896934281</v>
      </c>
      <c r="GDU90" s="3">
        <v>4875839.208859127</v>
      </c>
      <c r="GDV90" s="3">
        <v>1944330.414908</v>
      </c>
      <c r="GDW90" s="3">
        <v>14740091.47467259</v>
      </c>
      <c r="GDX90" s="3">
        <v>2157108.45477249</v>
      </c>
      <c r="GDY90" s="3">
        <v>1997400.230757934</v>
      </c>
      <c r="GDZ90" s="3">
        <v>1947372.951343006</v>
      </c>
      <c r="GRW90" s="3">
        <v>0.2062141415883135</v>
      </c>
      <c r="GRX90" s="3">
        <v>0.01021494199818271</v>
      </c>
      <c r="GRY90" s="3">
        <v>0.001276867749772839</v>
      </c>
      <c r="GRZ90" s="3">
        <v>0.009576508123296291</v>
      </c>
      <c r="GSA90" s="3">
        <v>0.003192169374432097</v>
      </c>
      <c r="GSB90" s="3">
        <v>0.1021494199818271</v>
      </c>
      <c r="GSC90" s="3">
        <v>0.01213024362284197</v>
      </c>
      <c r="GSD90" s="3">
        <v>0.004469037124204936</v>
      </c>
      <c r="GSE90" s="3">
        <v>0.001915301624659258</v>
      </c>
      <c r="GSF90" s="3">
        <v>0.003830603249318516</v>
      </c>
      <c r="GSG90" s="3">
        <v>0.006384338748864194</v>
      </c>
      <c r="GSH90" s="3">
        <v>0.006384338748864194</v>
      </c>
      <c r="GSI90" s="3">
        <v>0.002553735499545678</v>
      </c>
      <c r="GSJ90" s="3">
        <v>0.002553735499545678</v>
      </c>
      <c r="GSK90" s="3">
        <v>0.006384338748864194</v>
      </c>
      <c r="GSL90" s="3">
        <v>0</v>
      </c>
      <c r="GSM90" s="3">
        <v>0.0261757888703432</v>
      </c>
      <c r="GSN90" s="3">
        <v>0</v>
      </c>
      <c r="GSO90" s="3">
        <v>0.3670994780596912</v>
      </c>
      <c r="GSP90" s="3">
        <v>0</v>
      </c>
      <c r="GSQ90" s="3">
        <v>0</v>
      </c>
      <c r="GSR90" s="3">
        <v>0.04660567286670862</v>
      </c>
      <c r="GSS90" s="3">
        <v>0</v>
      </c>
      <c r="GST90" s="3">
        <v>0.005107470999091355</v>
      </c>
      <c r="GSU90" s="3">
        <v>0</v>
      </c>
      <c r="GSV90" s="3">
        <v>0</v>
      </c>
      <c r="GSW90" s="3">
        <v>0</v>
      </c>
      <c r="GSX90" s="3">
        <v>0</v>
      </c>
      <c r="GSY90" s="3">
        <v>0</v>
      </c>
      <c r="GSZ90" s="3">
        <v>0</v>
      </c>
      <c r="GTA90" s="3">
        <v>0.01021494199818271</v>
      </c>
      <c r="GTB90" s="3">
        <v>0</v>
      </c>
      <c r="GTC90" s="3">
        <v>0.02489892112057036</v>
      </c>
      <c r="GTD90" s="3">
        <v>0</v>
      </c>
      <c r="GTE90" s="3">
        <v>0</v>
      </c>
      <c r="GTF90" s="3">
        <v>0</v>
      </c>
      <c r="GUQ90" s="3">
        <v>4.38</v>
      </c>
      <c r="GUR90" s="3">
        <v>4.38</v>
      </c>
      <c r="GUS90" s="3">
        <v>4.38</v>
      </c>
      <c r="GUT90" s="3">
        <v>4.38</v>
      </c>
      <c r="GUU90" s="3">
        <v>4.38</v>
      </c>
      <c r="GUV90" s="3">
        <v>4.38</v>
      </c>
      <c r="GUW90" s="3">
        <v>4.38</v>
      </c>
      <c r="GUX90" s="3">
        <v>4.38</v>
      </c>
      <c r="GUY90" s="3">
        <v>4.38</v>
      </c>
      <c r="GUZ90" s="3">
        <v>4.38</v>
      </c>
      <c r="GVA90" s="3">
        <v>4.38</v>
      </c>
      <c r="GVB90" s="3">
        <v>4.38</v>
      </c>
      <c r="GVC90" s="3">
        <v>4.38</v>
      </c>
      <c r="GVD90" s="3">
        <v>4.38</v>
      </c>
      <c r="GVE90" s="3">
        <v>4.38</v>
      </c>
      <c r="GVF90" s="3">
        <v>4.38</v>
      </c>
      <c r="GVG90" s="3">
        <v>4.38</v>
      </c>
      <c r="GVH90" s="3">
        <v>4.38</v>
      </c>
      <c r="GVI90" s="3">
        <v>4.38</v>
      </c>
      <c r="GVJ90" s="3">
        <v>4.38</v>
      </c>
      <c r="GVK90" s="3">
        <v>4.38</v>
      </c>
      <c r="GVL90" s="3">
        <v>4.38</v>
      </c>
      <c r="GVM90" s="3">
        <v>4.38</v>
      </c>
      <c r="GVN90" s="3">
        <v>4.38</v>
      </c>
      <c r="GVO90" s="3">
        <v>4.38</v>
      </c>
      <c r="GVP90" s="3">
        <v>4.38</v>
      </c>
      <c r="GVQ90" s="3">
        <v>4.38</v>
      </c>
      <c r="GVR90" s="3">
        <v>4.38</v>
      </c>
      <c r="GVS90" s="3">
        <v>4.38</v>
      </c>
      <c r="GVT90" s="3">
        <v>4.38</v>
      </c>
      <c r="GVU90" s="3">
        <v>4.38</v>
      </c>
      <c r="GVV90" s="3">
        <v>4.38</v>
      </c>
      <c r="GVW90" s="3">
        <v>4.38</v>
      </c>
      <c r="GVX90" s="3">
        <v>4.38</v>
      </c>
      <c r="GVY90" s="3">
        <v>4.38</v>
      </c>
      <c r="GVZ90" s="3">
        <v>4.38</v>
      </c>
      <c r="HIM90" s="3">
        <v>897697.8812660764</v>
      </c>
      <c r="HIN90" s="3">
        <v>1617562.001788399</v>
      </c>
      <c r="HIO90" s="3">
        <v>1576452.845563291</v>
      </c>
      <c r="HIP90" s="3">
        <v>1246043.364250979</v>
      </c>
      <c r="HIQ90" s="3">
        <v>1176613.680357081</v>
      </c>
      <c r="HIR90" s="3">
        <v>1188235.171985873</v>
      </c>
      <c r="HIS90" s="3">
        <v>1241564.351597479</v>
      </c>
      <c r="HIT90" s="3">
        <v>1607476.741671053</v>
      </c>
      <c r="HIU90" s="3">
        <v>1168274.137866377</v>
      </c>
      <c r="HIV90" s="3">
        <v>1550157.350341407</v>
      </c>
      <c r="HIW90" s="3">
        <v>1647219.250382733</v>
      </c>
      <c r="HIX90" s="3">
        <v>518388.3553491824</v>
      </c>
      <c r="HIY90" s="3">
        <v>201864.8108156497</v>
      </c>
      <c r="HIZ90" s="3">
        <v>57399.19556400715</v>
      </c>
      <c r="HJA90" s="3">
        <v>54027.46666226325</v>
      </c>
      <c r="HJB90" s="3">
        <v>78058.51673415987</v>
      </c>
      <c r="HJC90" s="3">
        <v>590491.4810941675</v>
      </c>
      <c r="HJD90" s="3">
        <v>32550.15208991229</v>
      </c>
      <c r="HJE90" s="3">
        <v>25168.26041153807</v>
      </c>
      <c r="HJF90" s="3">
        <v>32230.93515246908</v>
      </c>
      <c r="HJG90" s="3">
        <v>9726.141062722796</v>
      </c>
      <c r="HJH90" s="3">
        <v>47403.71521031664</v>
      </c>
      <c r="HJI90" s="3">
        <v>9676.263416247295</v>
      </c>
      <c r="HJJ90" s="3">
        <v>104523.595954061</v>
      </c>
      <c r="HJK90" s="3">
        <v>9616.410240476693</v>
      </c>
      <c r="HJL90" s="3">
        <v>9616.410240476693</v>
      </c>
      <c r="HJM90" s="3">
        <v>9616.410240476693</v>
      </c>
      <c r="HJN90" s="3">
        <v>9666.287886952196</v>
      </c>
      <c r="HJO90" s="3">
        <v>9676.263416247295</v>
      </c>
      <c r="HJP90" s="3">
        <v>9616.410240476693</v>
      </c>
      <c r="HJQ90" s="3">
        <v>37817.23155772525</v>
      </c>
      <c r="HJR90" s="3">
        <v>9616.410240476693</v>
      </c>
      <c r="HJS90" s="3">
        <v>279624.0616709566</v>
      </c>
      <c r="HJT90" s="3">
        <v>9616.410240476693</v>
      </c>
      <c r="HJU90" s="3">
        <v>9666.287886952196</v>
      </c>
      <c r="HJV90" s="3">
        <v>9616.410240476693</v>
      </c>
      <c r="IAM90" s="3">
        <v>10863.35140236423</v>
      </c>
      <c r="IAN90" s="3">
        <v>42096.73362532328</v>
      </c>
      <c r="IAO90" s="3">
        <v>41996.97833237228</v>
      </c>
      <c r="IAP90" s="3">
        <v>39872.19059251591</v>
      </c>
      <c r="IAQ90" s="3">
        <v>39104.07483679319</v>
      </c>
      <c r="IAR90" s="3">
        <v>39323.5364812854</v>
      </c>
      <c r="IAS90" s="3">
        <v>40031.79906123752</v>
      </c>
      <c r="IAT90" s="3">
        <v>42356.09738699589</v>
      </c>
      <c r="IAU90" s="3">
        <v>38754.93131146468</v>
      </c>
      <c r="IAV90" s="3">
        <v>40550.52658458274</v>
      </c>
      <c r="IAW90" s="3">
        <v>41268.76469382996</v>
      </c>
      <c r="IAX90" s="3">
        <v>12738.75090984309</v>
      </c>
      <c r="IAY90" s="3">
        <v>7062.674740931016</v>
      </c>
      <c r="IAZ90" s="3">
        <v>1995.105859020061</v>
      </c>
      <c r="IBA90" s="3">
        <v>1915.301624659258</v>
      </c>
      <c r="IBB90" s="3">
        <v>3102.389610776194</v>
      </c>
      <c r="IBC90" s="3">
        <v>10893.27799024953</v>
      </c>
      <c r="IBD90" s="3">
        <v>1157.161398231635</v>
      </c>
      <c r="IBE90" s="3">
        <v>438.9232889844134</v>
      </c>
      <c r="IBF90" s="3">
        <v>1037.455046690432</v>
      </c>
      <c r="IBG90" s="3">
        <v>329.19246673831</v>
      </c>
      <c r="IBH90" s="3">
        <v>1546.207040740547</v>
      </c>
      <c r="IBI90" s="3">
        <v>259.3637616726079</v>
      </c>
      <c r="IBJ90" s="3">
        <v>3760.774544252814</v>
      </c>
      <c r="IBK90" s="3">
        <v>289.2903495579088</v>
      </c>
      <c r="IBL90" s="3">
        <v>299.2658788530091</v>
      </c>
      <c r="IBM90" s="3">
        <v>259.3637616726079</v>
      </c>
      <c r="IBN90" s="3">
        <v>299.2658788530091</v>
      </c>
      <c r="IBO90" s="3">
        <v>279.3148202628085</v>
      </c>
      <c r="IBP90" s="3">
        <v>269.3392909677082</v>
      </c>
      <c r="IBQ90" s="3">
        <v>1027.479517395331</v>
      </c>
      <c r="IBR90" s="3">
        <v>269.3392909677082</v>
      </c>
      <c r="IBS90" s="3">
        <v>2244.494091397568</v>
      </c>
      <c r="IBT90" s="3">
        <v>319.2169374432098</v>
      </c>
      <c r="IBU90" s="3">
        <v>289.2903495579088</v>
      </c>
      <c r="IBV90" s="3">
        <v>309.2414081481094</v>
      </c>
      <c r="IDG90" s="3">
        <v>39483.14495000701</v>
      </c>
      <c r="IDH90" s="3">
        <v>167319.5528667174</v>
      </c>
      <c r="IDI90" s="3">
        <v>170611.4775341005</v>
      </c>
      <c r="IDJ90" s="3">
        <v>171170.1071746261</v>
      </c>
      <c r="IDK90" s="3">
        <v>168586.4450871951</v>
      </c>
      <c r="IDL90" s="3">
        <v>173015.5800942197</v>
      </c>
      <c r="IDM90" s="3">
        <v>167489.1368647341</v>
      </c>
      <c r="IDN90" s="3">
        <v>170870.8412957731</v>
      </c>
      <c r="IDO90" s="3">
        <v>166980.384870684</v>
      </c>
      <c r="IDP90" s="3">
        <v>168157.4973275058</v>
      </c>
      <c r="IDQ90" s="3">
        <v>172646.485510301</v>
      </c>
      <c r="IDR90" s="3">
        <v>62177.47409636019</v>
      </c>
      <c r="IDS90" s="3">
        <v>28579.89143046237</v>
      </c>
      <c r="IDT90" s="3">
        <v>9556.55706470609</v>
      </c>
      <c r="IDU90" s="3">
        <v>9396.948595984486</v>
      </c>
      <c r="IDV90" s="3">
        <v>11940.70856623506</v>
      </c>
      <c r="IDW90" s="3">
        <v>46086.9453433634</v>
      </c>
      <c r="IDX90" s="3">
        <v>5017.691235435453</v>
      </c>
      <c r="IDY90" s="3">
        <v>1526.255982150346</v>
      </c>
      <c r="IDZ90" s="3">
        <v>5107.470999091356</v>
      </c>
      <c r="IEA90" s="3">
        <v>1436.476218494444</v>
      </c>
      <c r="IEB90" s="3">
        <v>5646.149581026772</v>
      </c>
      <c r="IEC90" s="3">
        <v>1516.280452855246</v>
      </c>
      <c r="IED90" s="3">
        <v>20170.52023469281</v>
      </c>
      <c r="IEE90" s="3">
        <v>1486.353864969945</v>
      </c>
      <c r="IEF90" s="3">
        <v>1506.304923560146</v>
      </c>
      <c r="IEG90" s="3">
        <v>1586.109157920948</v>
      </c>
      <c r="IEH90" s="3">
        <v>1486.353864969945</v>
      </c>
      <c r="IEI90" s="3">
        <v>1396.574101314043</v>
      </c>
      <c r="IEJ90" s="3">
        <v>1655.937862986651</v>
      </c>
      <c r="IEK90" s="3">
        <v>4618.670063631441</v>
      </c>
      <c r="IEL90" s="3">
        <v>1566.158099330748</v>
      </c>
      <c r="IEM90" s="3">
        <v>6124.974987191586</v>
      </c>
      <c r="IEN90" s="3">
        <v>1366.647513428742</v>
      </c>
      <c r="IEO90" s="3">
        <v>1436.476218494444</v>
      </c>
      <c r="IEP90" s="3">
        <v>1725.766568052353</v>
      </c>
      <c r="IMY90" s="3">
        <v>1396.574101314043</v>
      </c>
      <c r="IMZ90" s="3">
        <v>8080.178729031246</v>
      </c>
      <c r="INA90" s="3">
        <v>8050.252141145945</v>
      </c>
      <c r="INB90" s="3">
        <v>8379.444607884256</v>
      </c>
      <c r="INC90" s="3">
        <v>8000.374494670444</v>
      </c>
      <c r="IND90" s="3">
        <v>8000.374494670444</v>
      </c>
      <c r="INE90" s="3">
        <v>8209.86060986755</v>
      </c>
      <c r="INF90" s="3">
        <v>8359.493549294055</v>
      </c>
      <c r="ING90" s="3">
        <v>7950.496848194942</v>
      </c>
      <c r="INH90" s="3">
        <v>7950.496848194942</v>
      </c>
      <c r="INI90" s="3">
        <v>8179.934021982249</v>
      </c>
      <c r="INJ90" s="3">
        <v>3182.193845136997</v>
      </c>
      <c r="INK90" s="3">
        <v>1436.476218494444</v>
      </c>
      <c r="INL90" s="3">
        <v>468.8498768697143</v>
      </c>
      <c r="INM90" s="3">
        <v>468.8498768697143</v>
      </c>
      <c r="INN90" s="3">
        <v>628.4583455913191</v>
      </c>
      <c r="INO90" s="3">
        <v>2064.934564085763</v>
      </c>
      <c r="INP90" s="3">
        <v>289.2903495579088</v>
      </c>
      <c r="INQ90" s="3">
        <v>99.75529295100304</v>
      </c>
      <c r="INR90" s="3">
        <v>269.3392909677082</v>
      </c>
      <c r="INS90" s="3">
        <v>99.75529295100304</v>
      </c>
      <c r="INT90" s="3">
        <v>339.1679960334103</v>
      </c>
      <c r="INU90" s="3">
        <v>99.75529295100304</v>
      </c>
      <c r="INV90" s="3">
        <v>748.1646971325227</v>
      </c>
      <c r="INW90" s="3">
        <v>99.75529295100304</v>
      </c>
      <c r="INX90" s="3">
        <v>99.75529295100304</v>
      </c>
      <c r="INY90" s="3">
        <v>99.75529295100304</v>
      </c>
      <c r="INZ90" s="3">
        <v>99.75529295100304</v>
      </c>
      <c r="IOA90" s="3">
        <v>99.75529295100304</v>
      </c>
      <c r="IOB90" s="3">
        <v>99.75529295100304</v>
      </c>
      <c r="IOC90" s="3">
        <v>269.3392909677082</v>
      </c>
      <c r="IOD90" s="3">
        <v>99.75529295100304</v>
      </c>
      <c r="IOE90" s="3">
        <v>1256.916691182638</v>
      </c>
      <c r="IOF90" s="3">
        <v>99.75529295100304</v>
      </c>
      <c r="IOG90" s="3">
        <v>99.75529295100304</v>
      </c>
      <c r="IOH90" s="3">
        <v>99.75529295100304</v>
      </c>
      <c r="JWY90" s="3">
        <v>38537065.75165969</v>
      </c>
      <c r="JWZ90" s="3">
        <v>1583187125.879827</v>
      </c>
      <c r="JXA90" s="3">
        <v>1583043478.257978</v>
      </c>
      <c r="JXB90" s="3">
        <v>1583530683.108751</v>
      </c>
      <c r="JXC90" s="3">
        <v>1574411453.248342</v>
      </c>
      <c r="JXD90" s="3">
        <v>1574801695.954366</v>
      </c>
      <c r="JXE90" s="3">
        <v>1576637991.387008</v>
      </c>
      <c r="JXF90" s="3">
        <v>1586356950.068639</v>
      </c>
      <c r="JXG90" s="3">
        <v>1573683638.630971</v>
      </c>
      <c r="JXH90" s="3">
        <v>1580956996.550615</v>
      </c>
      <c r="JXI90" s="3">
        <v>1586475459.356664</v>
      </c>
      <c r="JXJ90" s="3">
        <v>27453454.66245965</v>
      </c>
      <c r="JXK90" s="3">
        <v>15731808.71954498</v>
      </c>
      <c r="JXL90" s="3">
        <v>2959141.010098554</v>
      </c>
      <c r="JXM90" s="3">
        <v>4469835.166548545</v>
      </c>
      <c r="JXN90" s="3">
        <v>5516068.679018664</v>
      </c>
      <c r="JXO90" s="3">
        <v>41722451.76617111</v>
      </c>
      <c r="JXP90" s="3">
        <v>2260055.917097925</v>
      </c>
      <c r="JXQ90" s="3">
        <v>4864866.126634516</v>
      </c>
      <c r="JXR90" s="3">
        <v>3103985.695463411</v>
      </c>
      <c r="JXS90" s="3">
        <v>1100101.370663662</v>
      </c>
      <c r="JXT90" s="3">
        <v>4593132.708635984</v>
      </c>
      <c r="JXU90" s="3">
        <v>1118057.323394842</v>
      </c>
      <c r="JXV90" s="3">
        <v>9170703.59157161</v>
      </c>
      <c r="JXW90" s="3">
        <v>1094116.053086601</v>
      </c>
      <c r="JXX90" s="3">
        <v>1078554.227386245</v>
      </c>
      <c r="JXY90" s="3">
        <v>1094116.053086601</v>
      </c>
      <c r="JXZ90" s="3">
        <v>1091721.926055777</v>
      </c>
      <c r="JYA90" s="3">
        <v>1070174.782778361</v>
      </c>
      <c r="JYB90" s="3">
        <v>1086933.671994129</v>
      </c>
      <c r="JYC90" s="3">
        <v>3281151.095744392</v>
      </c>
      <c r="JYD90" s="3">
        <v>1071371.846293773</v>
      </c>
      <c r="JYE90" s="3">
        <v>4567994.374812331</v>
      </c>
      <c r="JYF90" s="3">
        <v>1098904.307148249</v>
      </c>
      <c r="JYG90" s="3">
        <v>1114466.132848606</v>
      </c>
      <c r="JYH90" s="3">
        <v>1092918.989571189</v>
      </c>
      <c r="JZS90" s="3">
        <v>23282316.76959429</v>
      </c>
      <c r="JZT90" s="3">
        <v>1140885603.94857</v>
      </c>
      <c r="JZU90" s="3">
        <v>1134818078.034589</v>
      </c>
      <c r="JZV90" s="3">
        <v>1135405117.982547</v>
      </c>
      <c r="JZW90" s="3">
        <v>1131270879.572544</v>
      </c>
      <c r="JZX90" s="3">
        <v>1126279713.269504</v>
      </c>
      <c r="JZY90" s="3">
        <v>1129162042.704031</v>
      </c>
      <c r="JZZ90" s="3">
        <v>1133836206.63713</v>
      </c>
      <c r="KAA90" s="3">
        <v>1131251946.017942</v>
      </c>
      <c r="KAB90" s="3">
        <v>1139840268.233736</v>
      </c>
      <c r="KAC90" s="3">
        <v>1137418259.598532</v>
      </c>
      <c r="KAD90" s="3">
        <v>14056209.08831769</v>
      </c>
      <c r="KAE90" s="3">
        <v>11021084.47157836</v>
      </c>
      <c r="KAF90" s="3">
        <v>2622297.312390902</v>
      </c>
      <c r="KAG90" s="3">
        <v>2486929.379856391</v>
      </c>
      <c r="KAH90" s="3">
        <v>2638876.642079359</v>
      </c>
      <c r="KAI90" s="3">
        <v>29216629.46536862</v>
      </c>
      <c r="KAJ90" s="3">
        <v>1473535.309825741</v>
      </c>
      <c r="KAK90" s="3">
        <v>5219506.168604627</v>
      </c>
      <c r="KAL90" s="3">
        <v>1271081.942781681</v>
      </c>
      <c r="KAM90" s="3">
        <v>713210.4424824913</v>
      </c>
      <c r="KAN90" s="3">
        <v>1640565.572342901</v>
      </c>
      <c r="KAO90" s="3">
        <v>724393.0108222987</v>
      </c>
      <c r="KAP90" s="3">
        <v>3228889.297767362</v>
      </c>
      <c r="KAQ90" s="3">
        <v>707993.2406611538</v>
      </c>
      <c r="KAR90" s="3">
        <v>706965.7611437585</v>
      </c>
      <c r="KAS90" s="3">
        <v>708621.6990067451</v>
      </c>
      <c r="KAT90" s="3">
        <v>712482.228843949</v>
      </c>
      <c r="KAU90" s="3">
        <v>693698.3071812751</v>
      </c>
      <c r="KAV90" s="3">
        <v>709270.1084109268</v>
      </c>
      <c r="KAW90" s="3">
        <v>1293576.761342132</v>
      </c>
      <c r="KAX90" s="3">
        <v>700651.2510999599</v>
      </c>
      <c r="KAY90" s="3">
        <v>3252641.033018996</v>
      </c>
      <c r="KAZ90" s="3">
        <v>724373.0597637086</v>
      </c>
      <c r="KBA90" s="3">
        <v>719365.3440575681</v>
      </c>
      <c r="KBB90" s="3">
        <v>702776.0388398163</v>
      </c>
      <c r="NDK90" s="3">
        <v>30360433.62987412</v>
      </c>
      <c r="NDL90" s="3">
        <v>422948236.9585367</v>
      </c>
      <c r="NDM90" s="3">
        <v>422565615.5568938</v>
      </c>
      <c r="NDN90" s="3">
        <v>422506380.8639395</v>
      </c>
      <c r="NDO90" s="3">
        <v>421278782.2533551</v>
      </c>
      <c r="NDP90" s="3">
        <v>421411935.6183861</v>
      </c>
      <c r="NDQ90" s="3">
        <v>424608693.736294</v>
      </c>
      <c r="NDR90" s="3">
        <v>423187280.5670352</v>
      </c>
      <c r="NDS90" s="3">
        <v>421213262.9769449</v>
      </c>
      <c r="NDT90" s="3">
        <v>422413209.4203233</v>
      </c>
      <c r="NDU90" s="3">
        <v>423204767.6698895</v>
      </c>
      <c r="NDV90" s="3">
        <v>4761679.251605999</v>
      </c>
      <c r="NDW90" s="3">
        <v>2922660.499466373</v>
      </c>
      <c r="NDX90" s="3">
        <v>429636.071210675</v>
      </c>
      <c r="NDY90" s="3">
        <v>624797.3263400174</v>
      </c>
      <c r="NDZ90" s="3">
        <v>577553.2195984223</v>
      </c>
      <c r="NEA90" s="3">
        <v>8113078.024646487</v>
      </c>
      <c r="NEB90" s="3">
        <v>236290.3624130409</v>
      </c>
      <c r="NEC90" s="3">
        <v>174821.1508966328</v>
      </c>
      <c r="NED90" s="3">
        <v>232360.0038707714</v>
      </c>
      <c r="NEE90" s="3">
        <v>68821.176606897</v>
      </c>
      <c r="NEF90" s="3">
        <v>366431.1175969195</v>
      </c>
      <c r="NEG90" s="3">
        <v>68591.73943310969</v>
      </c>
      <c r="NEH90" s="3">
        <v>818063.2309032907</v>
      </c>
      <c r="NEI90" s="3">
        <v>68312.42461284688</v>
      </c>
      <c r="NEJ90" s="3">
        <v>68322.40014214198</v>
      </c>
      <c r="NEK90" s="3">
        <v>68312.42461284688</v>
      </c>
      <c r="NEL90" s="3">
        <v>68551.8373159293</v>
      </c>
      <c r="NEM90" s="3">
        <v>68581.76390381459</v>
      </c>
      <c r="NEN90" s="3">
        <v>68322.40014214198</v>
      </c>
      <c r="NEO90" s="3">
        <v>418832.5729840814</v>
      </c>
      <c r="NEP90" s="3">
        <v>68312.42461284688</v>
      </c>
      <c r="NEQ90" s="3">
        <v>2110452.904259305</v>
      </c>
      <c r="NER90" s="3">
        <v>68322.40014214198</v>
      </c>
      <c r="NES90" s="3">
        <v>68551.8373159293</v>
      </c>
      <c r="NET90" s="3">
        <v>68322.40014214198</v>
      </c>
      <c r="NZO90" s="3">
        <v>9350452.653940024</v>
      </c>
      <c r="NZP90" s="3">
        <v>8425790.916989291</v>
      </c>
      <c r="NZQ90" s="3">
        <v>7785451.716007508</v>
      </c>
      <c r="NZR90" s="3">
        <v>9781794.540660162</v>
      </c>
      <c r="NZS90" s="3">
        <v>8067988.632232633</v>
      </c>
      <c r="NZT90" s="3">
        <v>7306177.411024414</v>
      </c>
      <c r="NZU90" s="3">
        <v>9208331.288072729</v>
      </c>
      <c r="NZV90" s="3">
        <v>9031864.174842406</v>
      </c>
      <c r="NZW90" s="3">
        <v>8271828.597848712</v>
      </c>
      <c r="NZX90" s="3">
        <v>7739683.987601588</v>
      </c>
      <c r="NZY90" s="3">
        <v>8456545.473806085</v>
      </c>
      <c r="NZZ90" s="3">
        <v>5161897.486925423</v>
      </c>
      <c r="OAA90" s="3">
        <v>4822031.203841356</v>
      </c>
      <c r="OAB90" s="3">
        <v>909937.8557111644</v>
      </c>
      <c r="OAC90" s="3">
        <v>647042.7566680911</v>
      </c>
      <c r="OAD90" s="3">
        <v>649885.7825171946</v>
      </c>
      <c r="OAE90" s="3">
        <v>9415463.178356193</v>
      </c>
      <c r="OAF90" s="3">
        <v>418523.3315759333</v>
      </c>
      <c r="OAG90" s="3">
        <v>1689655.152004089</v>
      </c>
      <c r="OAH90" s="3">
        <v>290647.0215420424</v>
      </c>
      <c r="OAI90" s="3">
        <v>160266.8536550815</v>
      </c>
      <c r="OAJ90" s="3">
        <v>421895.0604776772</v>
      </c>
      <c r="OAK90" s="3">
        <v>163698.435732596</v>
      </c>
      <c r="OAL90" s="3">
        <v>1132481.938755557</v>
      </c>
      <c r="OAM90" s="3">
        <v>145323.5107710212</v>
      </c>
      <c r="OAN90" s="3">
        <v>140525.281180078</v>
      </c>
      <c r="OAO90" s="3">
        <v>147488.200628058</v>
      </c>
      <c r="OAP90" s="3">
        <v>156356.4461714022</v>
      </c>
      <c r="OAQ90" s="3">
        <v>156057.1802925492</v>
      </c>
      <c r="OAR90" s="3">
        <v>146011.8222923831</v>
      </c>
      <c r="OAS90" s="3">
        <v>315875.1351293511</v>
      </c>
      <c r="OAT90" s="3">
        <v>142919.4082109021</v>
      </c>
      <c r="OAU90" s="3">
        <v>859152.4360698088</v>
      </c>
      <c r="OAV90" s="3">
        <v>152326.3323361817</v>
      </c>
      <c r="OAW90" s="3">
        <v>150470.883887293</v>
      </c>
      <c r="OAX90" s="3">
        <v>151887.4090471972</v>
      </c>
      <c r="ORO90" s="3">
        <v>109.7308222461033</v>
      </c>
      <c r="ORP90" s="3">
        <v>0</v>
      </c>
      <c r="ORQ90" s="3">
        <v>0</v>
      </c>
      <c r="ORR90" s="3">
        <v>0</v>
      </c>
      <c r="ORS90" s="3">
        <v>0</v>
      </c>
      <c r="ORT90" s="3">
        <v>0</v>
      </c>
      <c r="ORU90" s="3">
        <v>0</v>
      </c>
      <c r="ORV90" s="3">
        <v>0</v>
      </c>
      <c r="ORW90" s="3">
        <v>0</v>
      </c>
      <c r="ORX90" s="3">
        <v>0</v>
      </c>
      <c r="ORY90" s="3">
        <v>0</v>
      </c>
      <c r="ORZ90" s="3">
        <v>0</v>
      </c>
      <c r="OSA90" s="3">
        <v>0</v>
      </c>
      <c r="OSB90" s="3">
        <v>0</v>
      </c>
      <c r="OSC90" s="3">
        <v>0</v>
      </c>
      <c r="OSD90" s="3">
        <v>0</v>
      </c>
      <c r="OSE90" s="3">
        <v>9.975529295100303</v>
      </c>
      <c r="OSF90" s="3">
        <v>0</v>
      </c>
      <c r="OSG90" s="3">
        <v>0</v>
      </c>
      <c r="OSH90" s="3">
        <v>0</v>
      </c>
      <c r="OSI90" s="3">
        <v>0</v>
      </c>
      <c r="OSJ90" s="3">
        <v>0</v>
      </c>
      <c r="OSK90" s="3">
        <v>0</v>
      </c>
      <c r="OSL90" s="3">
        <v>0</v>
      </c>
      <c r="OSM90" s="3">
        <v>0</v>
      </c>
      <c r="OSN90" s="3">
        <v>0</v>
      </c>
      <c r="OSO90" s="3">
        <v>0</v>
      </c>
      <c r="OSP90" s="3">
        <v>0</v>
      </c>
      <c r="OSQ90" s="3">
        <v>0</v>
      </c>
      <c r="OSR90" s="3">
        <v>0</v>
      </c>
      <c r="OSS90" s="3">
        <v>0</v>
      </c>
      <c r="OST90" s="3">
        <v>0</v>
      </c>
      <c r="OSU90" s="3">
        <v>0</v>
      </c>
      <c r="OSV90" s="3">
        <v>0</v>
      </c>
      <c r="OSW90" s="3">
        <v>0</v>
      </c>
      <c r="OSX90" s="3">
        <v>0</v>
      </c>
      <c r="RKE90" s="3">
        <v>79.80423436080243</v>
      </c>
      <c r="RKF90" s="3">
        <v>0</v>
      </c>
      <c r="RKG90" s="3">
        <v>0</v>
      </c>
      <c r="RKH90" s="3">
        <v>39.90211718040121</v>
      </c>
      <c r="RKI90" s="3">
        <v>0</v>
      </c>
      <c r="RKJ90" s="3">
        <v>109.7308222461033</v>
      </c>
      <c r="RKK90" s="3">
        <v>49.87764647550151</v>
      </c>
      <c r="RKL90" s="3">
        <v>9.975529295100303</v>
      </c>
      <c r="RKM90" s="3">
        <v>0</v>
      </c>
      <c r="RKN90" s="3">
        <v>29.92658788530091</v>
      </c>
      <c r="RKO90" s="3">
        <v>0</v>
      </c>
      <c r="RKP90" s="3">
        <v>9.975529295100303</v>
      </c>
      <c r="RKQ90" s="3">
        <v>0</v>
      </c>
      <c r="RKR90" s="3">
        <v>29.92658788530091</v>
      </c>
      <c r="RKS90" s="3">
        <v>29.92658788530091</v>
      </c>
      <c r="RKT90" s="3">
        <v>0</v>
      </c>
      <c r="RKU90" s="3">
        <v>0</v>
      </c>
      <c r="RKV90" s="3">
        <v>0</v>
      </c>
      <c r="RKW90" s="3">
        <v>5715.978286092474</v>
      </c>
      <c r="RKX90" s="3">
        <v>0</v>
      </c>
      <c r="RKY90" s="3">
        <v>0</v>
      </c>
      <c r="RKZ90" s="3">
        <v>19.95105859020061</v>
      </c>
      <c r="RLA90" s="3">
        <v>0</v>
      </c>
      <c r="RLB90" s="3">
        <v>0</v>
      </c>
      <c r="RLC90" s="3">
        <v>0</v>
      </c>
      <c r="RLD90" s="3">
        <v>0</v>
      </c>
      <c r="RLE90" s="3">
        <v>0</v>
      </c>
      <c r="RLF90" s="3">
        <v>0</v>
      </c>
      <c r="RLG90" s="3">
        <v>0</v>
      </c>
      <c r="RLH90" s="3">
        <v>0</v>
      </c>
      <c r="RLI90" s="3">
        <v>29.92658788530091</v>
      </c>
      <c r="RLJ90" s="3">
        <v>0</v>
      </c>
      <c r="RLK90" s="3">
        <v>0</v>
      </c>
      <c r="RLL90" s="3">
        <v>0</v>
      </c>
      <c r="RLM90" s="3">
        <v>0</v>
      </c>
      <c r="RLN90" s="3">
        <v>0</v>
      </c>
      <c r="RMY90" s="3">
        <v>3142.291727956596</v>
      </c>
      <c r="RMZ90" s="3">
        <v>159.6084687216049</v>
      </c>
      <c r="RNA90" s="3">
        <v>19.95105859020061</v>
      </c>
      <c r="RNB90" s="3">
        <v>109.7308222461033</v>
      </c>
      <c r="RNC90" s="3">
        <v>49.87764647550152</v>
      </c>
      <c r="RND90" s="3">
        <v>1486.353864969945</v>
      </c>
      <c r="RNE90" s="3">
        <v>139.6574101314042</v>
      </c>
      <c r="RNF90" s="3">
        <v>59.85317577060182</v>
      </c>
      <c r="RNG90" s="3">
        <v>29.92658788530091</v>
      </c>
      <c r="RNH90" s="3">
        <v>29.92658788530091</v>
      </c>
      <c r="RNI90" s="3">
        <v>99.75529295100304</v>
      </c>
      <c r="RNJ90" s="3">
        <v>89.77976365590274</v>
      </c>
      <c r="RNK90" s="3">
        <v>39.90211718040121</v>
      </c>
      <c r="RNL90" s="3">
        <v>9.975529295100303</v>
      </c>
      <c r="RNM90" s="3">
        <v>69.82870506570212</v>
      </c>
      <c r="RNN90" s="3">
        <v>0</v>
      </c>
      <c r="RNO90" s="3">
        <v>408.9967010991124</v>
      </c>
      <c r="RNP90" s="3">
        <v>0</v>
      </c>
      <c r="RNQ90" s="3">
        <v>19.95105859020061</v>
      </c>
      <c r="RNR90" s="3">
        <v>0</v>
      </c>
      <c r="RNS90" s="3">
        <v>0</v>
      </c>
      <c r="RNT90" s="3">
        <v>708.2625799521215</v>
      </c>
      <c r="RNU90" s="3">
        <v>0</v>
      </c>
      <c r="RNV90" s="3">
        <v>79.80423436080243</v>
      </c>
      <c r="RNW90" s="3">
        <v>0</v>
      </c>
      <c r="RNX90" s="3">
        <v>0</v>
      </c>
      <c r="RNY90" s="3">
        <v>0</v>
      </c>
      <c r="RNZ90" s="3">
        <v>0</v>
      </c>
      <c r="ROA90" s="3">
        <v>0</v>
      </c>
      <c r="ROB90" s="3">
        <v>0</v>
      </c>
      <c r="ROC90" s="3">
        <v>129.6818808363039</v>
      </c>
      <c r="ROD90" s="3">
        <v>0</v>
      </c>
      <c r="ROE90" s="3">
        <v>389.0456425089118</v>
      </c>
      <c r="ROF90" s="3">
        <v>0</v>
      </c>
      <c r="ROG90" s="3">
        <v>0</v>
      </c>
      <c r="ROH90" s="3">
        <v>0</v>
      </c>
      <c r="RZK90" s="3">
        <v>43085056.84305198</v>
      </c>
      <c r="RZL90" s="3">
        <v>5046848263.264868</v>
      </c>
      <c r="RZM90" s="3">
        <v>4999454404.268692</v>
      </c>
      <c r="RZN90" s="3">
        <v>5003680620.579571</v>
      </c>
      <c r="RZO90" s="3">
        <v>4984806985.852367</v>
      </c>
      <c r="RZP90" s="3">
        <v>4963012176.001571</v>
      </c>
      <c r="RZQ90" s="3">
        <v>4959696033.683039</v>
      </c>
      <c r="RZR90" s="3">
        <v>4988438862.475028</v>
      </c>
      <c r="RZS90" s="3">
        <v>4985837009.520931</v>
      </c>
      <c r="RZT90" s="3">
        <v>5046156174.734277</v>
      </c>
      <c r="RZU90" s="3">
        <v>5003818414.130513</v>
      </c>
      <c r="RZV90" s="3">
        <v>19315611.3105457</v>
      </c>
      <c r="RZW90" s="3">
        <v>11208286.6235205</v>
      </c>
      <c r="RZX90" s="3">
        <v>3453437.484207002</v>
      </c>
      <c r="RZY90" s="3">
        <v>3359416.360213158</v>
      </c>
      <c r="RZZ90" s="3">
        <v>3856480.359105848</v>
      </c>
      <c r="SAA90" s="3">
        <v>72191319.39948298</v>
      </c>
      <c r="SAB90" s="3">
        <v>2115247.221877976</v>
      </c>
      <c r="SAC90" s="3">
        <v>20933408.42186768</v>
      </c>
      <c r="SAD90" s="3">
        <v>1655507.741635279</v>
      </c>
      <c r="SAE90" s="3">
        <v>823395.8359066695</v>
      </c>
      <c r="SAF90" s="3">
        <v>1766451.666483113</v>
      </c>
      <c r="SAG90" s="3">
        <v>870328.74525398</v>
      </c>
      <c r="SAH90" s="3">
        <v>4900145.270581786</v>
      </c>
      <c r="SAI90" s="3">
        <v>857929.9447346249</v>
      </c>
      <c r="SAJ90" s="3">
        <v>835421.4342712197</v>
      </c>
      <c r="SAK90" s="3">
        <v>831425.158996157</v>
      </c>
      <c r="SAL90" s="3">
        <v>854443.7906439079</v>
      </c>
      <c r="SAM90" s="3">
        <v>815382.7475021131</v>
      </c>
      <c r="SAN90" s="3">
        <v>846933.3906763792</v>
      </c>
      <c r="SAO90" s="3">
        <v>1653198.308804157</v>
      </c>
      <c r="SAP90" s="3">
        <v>826255.4876379316</v>
      </c>
      <c r="SAQ90" s="3">
        <v>6464764.00882327</v>
      </c>
      <c r="SAR90" s="3">
        <v>804409.8608761163</v>
      </c>
      <c r="SAS90" s="3">
        <v>872750.8428865533</v>
      </c>
      <c r="SAT90" s="3">
        <v>828878.6606453157</v>
      </c>
      <c r="SAU90" s="3">
        <v>6282863.752902161</v>
      </c>
      <c r="SAV90" s="3">
        <v>22850448.13580764</v>
      </c>
      <c r="SAW90" s="3">
        <v>44817449.70533825</v>
      </c>
      <c r="SAX90" s="3">
        <v>46576550.97151979</v>
      </c>
      <c r="SAY90" s="3">
        <v>44644685.46946255</v>
      </c>
      <c r="SAZ90" s="3">
        <v>44422145.29839043</v>
      </c>
      <c r="SBA90" s="3">
        <v>45100648.52727191</v>
      </c>
      <c r="SBB90" s="3">
        <v>45654240.32990488</v>
      </c>
      <c r="SBC90" s="3">
        <v>44625162.57623758</v>
      </c>
      <c r="SBD90" s="3">
        <v>44929683.01624714</v>
      </c>
      <c r="SBE90" s="3">
        <v>45039197.50642657</v>
      </c>
      <c r="SBF90" s="3">
        <v>6387341.187583406</v>
      </c>
      <c r="SBG90" s="3">
        <v>5046773.815302943</v>
      </c>
      <c r="SBH90" s="3">
        <v>864707.045499657</v>
      </c>
      <c r="SBI90" s="3">
        <v>984461.9054970406</v>
      </c>
      <c r="SBJ90" s="3">
        <v>1103310.948314707</v>
      </c>
      <c r="SBK90" s="3">
        <v>7948793.77106607</v>
      </c>
      <c r="SBL90" s="3">
        <v>475429.8142322079</v>
      </c>
      <c r="SBM90" s="3">
        <v>488919.8594170015</v>
      </c>
      <c r="SBN90" s="3">
        <v>432297.1903491032</v>
      </c>
      <c r="SBO90" s="3">
        <v>141820.3396009183</v>
      </c>
      <c r="SBP90" s="3">
        <v>614934.4618463676</v>
      </c>
      <c r="SBQ90" s="3">
        <v>131801.9742094332</v>
      </c>
      <c r="SBR90" s="3">
        <v>1563302.946367599</v>
      </c>
      <c r="SBS90" s="3">
        <v>139742.1043311058</v>
      </c>
      <c r="SBT90" s="3">
        <v>140036.4802446181</v>
      </c>
      <c r="SBU90" s="3">
        <v>142422.3921336697</v>
      </c>
      <c r="SBV90" s="3">
        <v>143659.1621676485</v>
      </c>
      <c r="SBW90" s="3">
        <v>137586.9988061369</v>
      </c>
      <c r="SBX90" s="3">
        <v>145682.043029804</v>
      </c>
      <c r="SBY90" s="3">
        <v>516265.3279968487</v>
      </c>
      <c r="SBZ90" s="3">
        <v>144222.6817735149</v>
      </c>
      <c r="SCA90" s="3">
        <v>872707.2243957139</v>
      </c>
      <c r="SCB90" s="3">
        <v>134561.8706477443</v>
      </c>
      <c r="SCC90" s="3">
        <v>147727.808929754</v>
      </c>
      <c r="SCD90" s="3">
        <v>140168.9005060452</v>
      </c>
      <c r="SCE90" s="3">
        <v>30576489.70690442</v>
      </c>
      <c r="SCF90" s="3">
        <v>69278040.78751935</v>
      </c>
      <c r="SCG90" s="3">
        <v>68344485.96400133</v>
      </c>
      <c r="SCH90" s="3">
        <v>57864801.24227121</v>
      </c>
      <c r="SCI90" s="3">
        <v>67768757.09267223</v>
      </c>
      <c r="SCJ90" s="3">
        <v>67514803.00185677</v>
      </c>
      <c r="SCK90" s="3">
        <v>73062029.95323077</v>
      </c>
      <c r="SCL90" s="3">
        <v>71662795.71077135</v>
      </c>
      <c r="SCM90" s="3">
        <v>67626700.86114328</v>
      </c>
      <c r="SCN90" s="3">
        <v>45608929.71545901</v>
      </c>
      <c r="SCO90" s="3">
        <v>69791419.47117624</v>
      </c>
      <c r="SCP90" s="3">
        <v>33194918.07871773</v>
      </c>
      <c r="SCQ90" s="3">
        <v>31083913.586368</v>
      </c>
      <c r="SCR90" s="3">
        <v>5303769.073363112</v>
      </c>
      <c r="SCS90" s="3">
        <v>4516516.340480113</v>
      </c>
      <c r="SCT90" s="3">
        <v>5787921.803368738</v>
      </c>
      <c r="SCU90" s="3">
        <v>47039458.75810606</v>
      </c>
      <c r="SCV90" s="3">
        <v>2842352.989872701</v>
      </c>
      <c r="SCW90" s="3">
        <v>2750793.278832771</v>
      </c>
      <c r="SCX90" s="3">
        <v>2211494.258094922</v>
      </c>
      <c r="SCY90" s="3">
        <v>847899.6478277084</v>
      </c>
      <c r="SCZ90" s="3">
        <v>2954680.970510576</v>
      </c>
      <c r="SDA90" s="3">
        <v>836826.2235143061</v>
      </c>
      <c r="SDB90" s="3">
        <v>6748611.435759714</v>
      </c>
      <c r="SDC90" s="3">
        <v>819869.3885015447</v>
      </c>
      <c r="SDD90" s="3">
        <v>831331.4672602286</v>
      </c>
      <c r="SDE90" s="3">
        <v>835218.2073116587</v>
      </c>
      <c r="SDF90" s="3">
        <v>825274.7561891936</v>
      </c>
      <c r="SDG90" s="3">
        <v>819552.1275502377</v>
      </c>
      <c r="SDH90" s="3">
        <v>824025.0766467154</v>
      </c>
      <c r="SDI90" s="3">
        <v>2155253.788718055</v>
      </c>
      <c r="SDJ90" s="3">
        <v>820528.3602308622</v>
      </c>
      <c r="SDK90" s="3">
        <v>5070713.129625048</v>
      </c>
      <c r="SDL90" s="3">
        <v>1062330.300378753</v>
      </c>
      <c r="SDM90" s="3">
        <v>823732.6567193393</v>
      </c>
      <c r="SDN90" s="3">
        <v>824829.5737445732</v>
      </c>
      <c r="SDO90" s="3">
        <v>31955241.64493901</v>
      </c>
      <c r="SDP90" s="3">
        <v>558603166.448861</v>
      </c>
      <c r="SDQ90" s="3">
        <v>555719167.3845687</v>
      </c>
      <c r="SDR90" s="3">
        <v>554786846.5927041</v>
      </c>
      <c r="SDS90" s="3">
        <v>554088795.6295737</v>
      </c>
      <c r="SDT90" s="3">
        <v>551636897.5702211</v>
      </c>
      <c r="SDU90" s="3">
        <v>554203725.6585686</v>
      </c>
      <c r="SDV90" s="3">
        <v>554973467.2299678</v>
      </c>
      <c r="SDW90" s="3">
        <v>554140094.886773</v>
      </c>
      <c r="SDX90" s="3">
        <v>558379178.4568506</v>
      </c>
      <c r="SDY90" s="3">
        <v>556869954.6151793</v>
      </c>
      <c r="SDZ90" s="3">
        <v>6103027.45355207</v>
      </c>
      <c r="SEA90" s="3">
        <v>3381355.287513674</v>
      </c>
      <c r="SEB90" s="3">
        <v>674029.6929891554</v>
      </c>
      <c r="SEC90" s="3">
        <v>833525.4969093096</v>
      </c>
      <c r="SED90" s="3">
        <v>844649.9724608692</v>
      </c>
      <c r="SEE90" s="3">
        <v>10793918.98008974</v>
      </c>
      <c r="SEF90" s="3">
        <v>377117.2566553354</v>
      </c>
      <c r="SEG90" s="3">
        <v>248869.5048541623</v>
      </c>
      <c r="SEH90" s="3">
        <v>386655.8186475876</v>
      </c>
      <c r="SEI90" s="3">
        <v>155056.1065879938</v>
      </c>
      <c r="SEJ90" s="3">
        <v>555929.4016644629</v>
      </c>
      <c r="SEK90" s="3">
        <v>157944.5113154594</v>
      </c>
      <c r="SEL90" s="3">
        <v>1261186.413319555</v>
      </c>
      <c r="SEM90" s="3">
        <v>158162.0169738153</v>
      </c>
      <c r="SEN90" s="3">
        <v>157242.7034897571</v>
      </c>
      <c r="SEO90" s="3">
        <v>157410.3315016375</v>
      </c>
      <c r="SEP90" s="3">
        <v>156166.3243189544</v>
      </c>
      <c r="SEQ90" s="3">
        <v>156246.7153491561</v>
      </c>
      <c r="SER90" s="3">
        <v>155621.3865813828</v>
      </c>
      <c r="SES90" s="3">
        <v>551121.7833400655</v>
      </c>
      <c r="SET90" s="3">
        <v>153323.8852656917</v>
      </c>
      <c r="SEU90" s="3">
        <v>2331907.111828555</v>
      </c>
      <c r="SEV90" s="3">
        <v>155806.4228698763</v>
      </c>
      <c r="SEW90" s="3">
        <v>153188.9222222874</v>
      </c>
      <c r="SEX90" s="3">
        <v>153495.8164470719</v>
      </c>
      <c r="SJC90" s="3">
        <v>111899651.9477976</v>
      </c>
      <c r="SJD90" s="3">
        <v>5697579918.637055</v>
      </c>
      <c r="SJE90" s="3">
        <v>5668335507.3226</v>
      </c>
      <c r="SJF90" s="3">
        <v>5662908819.386066</v>
      </c>
      <c r="SJG90" s="3">
        <v>5651309224.044077</v>
      </c>
      <c r="SJH90" s="3">
        <v>5626586021.87204</v>
      </c>
      <c r="SJI90" s="3">
        <v>5632062437.82211</v>
      </c>
      <c r="SJJ90" s="3">
        <v>5660729365.745672</v>
      </c>
      <c r="SJK90" s="3">
        <v>5652228967.845085</v>
      </c>
      <c r="SJL90" s="3">
        <v>5695073965.922833</v>
      </c>
      <c r="SJM90" s="3">
        <v>5675518985.723295</v>
      </c>
      <c r="SJN90" s="3">
        <v>65000898.03039891</v>
      </c>
      <c r="SJO90" s="3">
        <v>50720329.31270512</v>
      </c>
      <c r="SJP90" s="3">
        <v>10295943.29605893</v>
      </c>
      <c r="SJQ90" s="3">
        <v>9693920.103099622</v>
      </c>
      <c r="SJR90" s="3">
        <v>11592363.08325016</v>
      </c>
      <c r="SJS90" s="3">
        <v>137973490.9087448</v>
      </c>
      <c r="SJT90" s="3">
        <v>5810147.282638222</v>
      </c>
      <c r="SJU90" s="3">
        <v>24421991.06497161</v>
      </c>
      <c r="SJV90" s="3">
        <v>4685955.008726892</v>
      </c>
      <c r="SJW90" s="3">
        <v>1968171.92992329</v>
      </c>
      <c r="SJX90" s="3">
        <v>5891996.500504519</v>
      </c>
      <c r="SJY90" s="3">
        <v>1996901.454293179</v>
      </c>
      <c r="SJZ90" s="3">
        <v>14473246.06602865</v>
      </c>
      <c r="SKA90" s="3">
        <v>1975703.454541091</v>
      </c>
      <c r="SKB90" s="3">
        <v>1964032.085265823</v>
      </c>
      <c r="SKC90" s="3">
        <v>1966476.089943123</v>
      </c>
      <c r="SKD90" s="3">
        <v>1979544.033319704</v>
      </c>
      <c r="SKE90" s="3">
        <v>1928768.589207644</v>
      </c>
      <c r="SKF90" s="3">
        <v>1972261.896934281</v>
      </c>
      <c r="SKG90" s="3">
        <v>4875839.208859127</v>
      </c>
      <c r="SKH90" s="3">
        <v>1944330.414908</v>
      </c>
      <c r="SKI90" s="3">
        <v>14740091.47467259</v>
      </c>
      <c r="SKJ90" s="3">
        <v>2157108.45477249</v>
      </c>
      <c r="SKK90" s="3">
        <v>1997400.230757934</v>
      </c>
      <c r="SKL90" s="3">
        <v>1947372.951343006</v>
      </c>
      <c r="SKM90" s="3">
        <v>6000000000</v>
      </c>
      <c r="SKN90" s="3">
        <v>6000000000</v>
      </c>
      <c r="SKO90" s="3">
        <v>6000000000</v>
      </c>
      <c r="SKP90" s="3">
        <v>6000000000</v>
      </c>
      <c r="SKQ90" s="3">
        <v>6000000000</v>
      </c>
      <c r="SKR90" s="3">
        <v>6000000000</v>
      </c>
      <c r="SKS90" s="3">
        <v>6000000000</v>
      </c>
      <c r="SKT90" s="3">
        <v>6000000000</v>
      </c>
      <c r="SKU90" s="3">
        <v>6000000000</v>
      </c>
      <c r="SKV90" s="3">
        <v>6000000000</v>
      </c>
      <c r="SKW90" s="3">
        <v>6000000000</v>
      </c>
      <c r="SKX90" s="3">
        <v>6000000000</v>
      </c>
      <c r="SKY90" s="3">
        <v>6000000000</v>
      </c>
      <c r="SKZ90" s="3">
        <v>6000000000</v>
      </c>
      <c r="SLA90" s="3">
        <v>6000000000</v>
      </c>
      <c r="SLB90" s="3">
        <v>6000000000</v>
      </c>
      <c r="SLC90" s="3">
        <v>6000000000</v>
      </c>
      <c r="SLD90" s="3">
        <v>6000000000</v>
      </c>
      <c r="SLE90" s="3">
        <v>6000000000</v>
      </c>
      <c r="SLF90" s="3">
        <v>6000000000</v>
      </c>
      <c r="SLG90" s="3">
        <v>6000000000</v>
      </c>
      <c r="SLH90" s="3">
        <v>6000000000</v>
      </c>
      <c r="SLI90" s="3">
        <v>6000000000</v>
      </c>
      <c r="SLJ90" s="3">
        <v>6000000000</v>
      </c>
      <c r="SLK90" s="3">
        <v>6000000000</v>
      </c>
      <c r="SLL90" s="3">
        <v>6000000000</v>
      </c>
      <c r="SLM90" s="3">
        <v>6000000000</v>
      </c>
      <c r="SLN90" s="3">
        <v>6000000000</v>
      </c>
      <c r="SLO90" s="3">
        <v>6000000000</v>
      </c>
      <c r="SLP90" s="3">
        <v>6000000000</v>
      </c>
      <c r="SLQ90" s="3">
        <v>6000000000</v>
      </c>
      <c r="SLR90" s="3">
        <v>6000000000</v>
      </c>
      <c r="SLS90" s="3">
        <v>6000000000</v>
      </c>
      <c r="SLT90" s="3">
        <v>6000000000</v>
      </c>
      <c r="SLU90" s="3">
        <v>6000000000</v>
      </c>
      <c r="SLV90" s="3">
        <v>6000000000</v>
      </c>
      <c r="TNN90" s="3" t="inlineStr">
        <is>
          <t xml:space="preserve">
</t>
        </is>
      </c>
    </row>
    <row r="91">
      <c r="A91" s="2">
        <v>90</v>
      </c>
      <c r="B91" s="3" t="inlineStr">
        <is>
          <t>10/01/2023 22:47:54.019</t>
        </is>
      </c>
      <c r="C91" s="3">
        <v>2.258989935711006</v>
      </c>
      <c r="D91" s="3">
        <v>2.173851966658185</v>
      </c>
      <c r="E91" s="3">
        <v>2.196133187734157</v>
      </c>
      <c r="F91" s="3">
        <v>2.191162939070914</v>
      </c>
      <c r="G91" s="3">
        <v>2.182441219335311</v>
      </c>
      <c r="H91" s="3">
        <v>2.19599244473967</v>
      </c>
      <c r="I91" s="3">
        <v>2.193932291947462</v>
      </c>
      <c r="J91" s="3">
        <v>2.195516423397074</v>
      </c>
      <c r="K91" s="3">
        <v>2.188435702354503</v>
      </c>
      <c r="L91" s="3">
        <v>2.19478779272796</v>
      </c>
      <c r="M91" s="3">
        <v>2.171084081308991</v>
      </c>
      <c r="N91" s="3">
        <v>1.172333222701626</v>
      </c>
      <c r="O91" s="3">
        <v>1.24796882670594</v>
      </c>
      <c r="P91" s="3">
        <v>1.173015281401416</v>
      </c>
      <c r="Q91" s="3">
        <v>1.930287896592244</v>
      </c>
      <c r="R91" s="3">
        <v>1.725023173896923</v>
      </c>
      <c r="S91" s="3">
        <v>1.949487077914982</v>
      </c>
      <c r="T91" s="3">
        <v>1.183098720292505</v>
      </c>
      <c r="U91" s="3">
        <v>2.846193065941537</v>
      </c>
      <c r="V91" s="3">
        <v>0.7994903902154923</v>
      </c>
      <c r="W91" s="3">
        <v>0.7998064324002382</v>
      </c>
      <c r="X91" s="3">
        <v>0.7996611667648791</v>
      </c>
      <c r="Y91" s="3">
        <v>0.800082613116421</v>
      </c>
      <c r="Z91" s="3">
        <v>0.9612231182795697</v>
      </c>
      <c r="AA91" s="3">
        <v>0.8010155316606929</v>
      </c>
      <c r="AB91" s="3">
        <v>0.8004651860744297</v>
      </c>
      <c r="AC91" s="3">
        <v>0.7997204237786933</v>
      </c>
      <c r="AD91" s="3">
        <v>0.8000593119810201</v>
      </c>
      <c r="AE91" s="3">
        <v>0.7990810968494749</v>
      </c>
      <c r="AF91" s="3">
        <v>0.7999260355029587</v>
      </c>
      <c r="AG91" s="3">
        <v>0.8002386634844868</v>
      </c>
      <c r="AH91" s="3">
        <v>0.800760739856802</v>
      </c>
      <c r="AI91" s="3">
        <v>0.7992196878751501</v>
      </c>
      <c r="AJ91" s="3">
        <v>0.8007027511961723</v>
      </c>
      <c r="AK91" s="3">
        <v>0.8000145433391507</v>
      </c>
      <c r="AL91" s="3">
        <v>0.8007589025102159</v>
      </c>
      <c r="AM91" s="3">
        <v>0.521393019075811</v>
      </c>
      <c r="AN91" s="3">
        <v>25.87551525519849</v>
      </c>
      <c r="AO91" s="3">
        <v>25.84492840772248</v>
      </c>
      <c r="AP91" s="3">
        <v>25.92525629287475</v>
      </c>
      <c r="AQ91" s="3">
        <v>25.83363541641691</v>
      </c>
      <c r="AR91" s="3">
        <v>25.86180803783645</v>
      </c>
      <c r="AS91" s="3">
        <v>25.90600234126721</v>
      </c>
      <c r="AT91" s="3">
        <v>25.86821272018465</v>
      </c>
      <c r="AU91" s="3">
        <v>25.83666816319862</v>
      </c>
      <c r="AV91" s="3">
        <v>25.85386702981593</v>
      </c>
      <c r="AW91" s="3">
        <v>25.86589825553546</v>
      </c>
      <c r="AX91" s="3">
        <v>0.3005811201736221</v>
      </c>
      <c r="AY91" s="3">
        <v>0.3251423786491435</v>
      </c>
      <c r="AZ91" s="3">
        <v>0.05353197115339052</v>
      </c>
      <c r="BA91" s="3">
        <v>0.01697939152125804</v>
      </c>
      <c r="BB91" s="3">
        <v>0.1076226061876215</v>
      </c>
      <c r="BC91" s="3">
        <v>0.7303333105101403</v>
      </c>
      <c r="BD91" s="3">
        <v>0.05456948978923706</v>
      </c>
      <c r="BE91" s="3">
        <v>0.08804941807674704</v>
      </c>
      <c r="BF91" s="3">
        <v>0.0342580672643949</v>
      </c>
      <c r="BG91" s="3">
        <v>0.03349988056896857</v>
      </c>
      <c r="BH91" s="3">
        <v>0.03385902163522315</v>
      </c>
      <c r="BI91" s="3">
        <v>0.0784922752580836</v>
      </c>
      <c r="BJ91" s="3">
        <v>0.1187559792415133</v>
      </c>
      <c r="BK91" s="3">
        <v>0.03340011916167563</v>
      </c>
      <c r="BL91" s="3">
        <v>0.03324050091000693</v>
      </c>
      <c r="BM91" s="3">
        <v>0.03389892619814033</v>
      </c>
      <c r="BN91" s="3">
        <v>0.03363954653917868</v>
      </c>
      <c r="BO91" s="3">
        <v>0.03419821042001914</v>
      </c>
      <c r="BP91" s="3">
        <v>0.03371935566501303</v>
      </c>
      <c r="BQ91" s="3">
        <v>0.0334400237245928</v>
      </c>
      <c r="BR91" s="3">
        <v>0.0334400237245928</v>
      </c>
      <c r="BS91" s="3">
        <v>0.03324050091000693</v>
      </c>
      <c r="BT91" s="3">
        <v>0.03336021459875846</v>
      </c>
      <c r="BU91" s="3">
        <v>0.03429797182731207</v>
      </c>
      <c r="BV91" s="3">
        <v>0.03417825813856055</v>
      </c>
      <c r="DG91" s="3">
        <v>0.7978944949710834</v>
      </c>
      <c r="DH91" s="3">
        <v>2.650267093383095</v>
      </c>
      <c r="DI91" s="3">
        <v>2.680472926044689</v>
      </c>
      <c r="DJ91" s="3">
        <v>2.675677813687235</v>
      </c>
      <c r="DK91" s="3">
        <v>2.663496656009346</v>
      </c>
      <c r="DL91" s="3">
        <v>2.681514697287699</v>
      </c>
      <c r="DM91" s="3">
        <v>2.662161162255096</v>
      </c>
      <c r="DN91" s="3">
        <v>2.6817744658283</v>
      </c>
      <c r="DO91" s="3">
        <v>2.67070080980591</v>
      </c>
      <c r="DP91" s="3">
        <v>2.679984638944159</v>
      </c>
      <c r="DQ91" s="3">
        <v>2.651338366312558</v>
      </c>
      <c r="DR91" s="3">
        <v>2.774006840305183</v>
      </c>
      <c r="DS91" s="3">
        <v>3.151151259722954</v>
      </c>
      <c r="DT91" s="3">
        <v>5.230730876303653</v>
      </c>
      <c r="DU91" s="3">
        <v>9.536574746008707</v>
      </c>
      <c r="DV91" s="3">
        <v>3.809997133731882</v>
      </c>
      <c r="DW91" s="3">
        <v>3.609190765989892</v>
      </c>
      <c r="DX91" s="3">
        <v>5.450644319043207</v>
      </c>
      <c r="DY91" s="3">
        <v>28.6649169852228</v>
      </c>
      <c r="DZ91" s="3">
        <v>7.970532733343011</v>
      </c>
      <c r="EA91" s="3">
        <v>7.770143208447852</v>
      </c>
      <c r="EB91" s="3">
        <v>7.910375983678228</v>
      </c>
      <c r="EC91" s="3">
        <v>2.193817630556378</v>
      </c>
      <c r="ED91" s="3">
        <v>3.689846987310749</v>
      </c>
      <c r="EE91" s="3">
        <v>7.816380064121248</v>
      </c>
      <c r="EF91" s="3">
        <v>7.773681142524046</v>
      </c>
      <c r="EG91" s="3">
        <v>7.920285631011367</v>
      </c>
      <c r="EH91" s="3">
        <v>7.835608480975893</v>
      </c>
      <c r="EI91" s="3">
        <v>7.951378809869374</v>
      </c>
      <c r="EJ91" s="3">
        <v>7.880355581463131</v>
      </c>
      <c r="EK91" s="3">
        <v>7.81812882541533</v>
      </c>
      <c r="EL91" s="3">
        <v>7.82322937918974</v>
      </c>
      <c r="EM91" s="3">
        <v>7.730043541364296</v>
      </c>
      <c r="EN91" s="3">
        <v>7.803993004954823</v>
      </c>
      <c r="EO91" s="3">
        <v>7.988527446993902</v>
      </c>
      <c r="EP91" s="3">
        <v>7.994754480547865</v>
      </c>
      <c r="BNO91" s="3">
        <v>4.3</v>
      </c>
      <c r="BNP91" s="3">
        <v>4.3</v>
      </c>
      <c r="BNQ91" s="3">
        <v>4.3</v>
      </c>
      <c r="BNR91" s="3">
        <v>4.3</v>
      </c>
      <c r="BNS91" s="3">
        <v>4.3</v>
      </c>
      <c r="BNT91" s="3">
        <v>4.3</v>
      </c>
      <c r="BNU91" s="3">
        <v>4.3</v>
      </c>
      <c r="BNV91" s="3">
        <v>4.3</v>
      </c>
      <c r="BNW91" s="3">
        <v>4.3</v>
      </c>
      <c r="BNX91" s="3">
        <v>4.3</v>
      </c>
      <c r="BNY91" s="3">
        <v>4.3</v>
      </c>
      <c r="BNZ91" s="3">
        <v>4.3</v>
      </c>
      <c r="BOA91" s="3">
        <v>4.3</v>
      </c>
      <c r="BOB91" s="3">
        <v>4.3</v>
      </c>
      <c r="BOC91" s="3">
        <v>4.3</v>
      </c>
      <c r="BOD91" s="3">
        <v>4.3</v>
      </c>
      <c r="BOE91" s="3">
        <v>4.3</v>
      </c>
      <c r="BOF91" s="3">
        <v>4.3</v>
      </c>
      <c r="BOG91" s="3">
        <v>4.3</v>
      </c>
      <c r="BOH91" s="3">
        <v>4.3</v>
      </c>
      <c r="BOI91" s="3">
        <v>4.3</v>
      </c>
      <c r="BOJ91" s="3">
        <v>4.3</v>
      </c>
      <c r="BOK91" s="3">
        <v>4.3</v>
      </c>
      <c r="BOL91" s="3">
        <v>4.3</v>
      </c>
      <c r="BOM91" s="3">
        <v>4.3</v>
      </c>
      <c r="BON91" s="3">
        <v>4.3</v>
      </c>
      <c r="BOO91" s="3">
        <v>4.3</v>
      </c>
      <c r="BOP91" s="3">
        <v>4.3</v>
      </c>
      <c r="BOQ91" s="3">
        <v>4.3</v>
      </c>
      <c r="BOR91" s="3">
        <v>4.3</v>
      </c>
      <c r="BOS91" s="3">
        <v>4.3</v>
      </c>
      <c r="BOT91" s="3">
        <v>4.3</v>
      </c>
      <c r="BOU91" s="3">
        <v>4.3</v>
      </c>
      <c r="BOV91" s="3">
        <v>4.3</v>
      </c>
      <c r="BOW91" s="3">
        <v>4.3</v>
      </c>
      <c r="BOX91" s="3">
        <v>4.3</v>
      </c>
      <c r="BRS91" s="3">
        <v>6.079761078433407</v>
      </c>
      <c r="BRT91" s="3">
        <v>0.4456586920972073</v>
      </c>
      <c r="BRU91" s="3">
        <v>0.4215484121561058</v>
      </c>
      <c r="BRV91" s="3">
        <v>0.5163848168394822</v>
      </c>
      <c r="BRW91" s="3">
        <v>0.4091427953440941</v>
      </c>
      <c r="BRX91" s="3">
        <v>0.4125849031678284</v>
      </c>
      <c r="BRY91" s="3">
        <v>0.5119844423077983</v>
      </c>
      <c r="BRZ91" s="3">
        <v>0.4546063228460909</v>
      </c>
      <c r="BSA91" s="3">
        <v>0.4442066294677017</v>
      </c>
      <c r="BSB91" s="3">
        <v>0.4225039962579111</v>
      </c>
      <c r="BSC91" s="3">
        <v>0.4512292093489964</v>
      </c>
      <c r="BSD91" s="3">
        <v>17.96480420356488</v>
      </c>
      <c r="BSE91" s="3">
        <v>19.86782646322694</v>
      </c>
      <c r="BSF91" s="3">
        <v>14.14431875953228</v>
      </c>
      <c r="BSG91" s="3">
        <v>10.93338609280594</v>
      </c>
      <c r="BSH91" s="3">
        <v>19.51309945699923</v>
      </c>
      <c r="BSI91" s="3">
        <v>12.17028960247145</v>
      </c>
      <c r="BSJ91" s="3">
        <v>14.46330477242701</v>
      </c>
      <c r="BSK91" s="3">
        <v>0.9920184709699249</v>
      </c>
      <c r="BSL91" s="3">
        <v>8.461272286874646</v>
      </c>
      <c r="BSM91" s="3">
        <v>7.765056315740482</v>
      </c>
      <c r="BSN91" s="3">
        <v>7.890422062968626</v>
      </c>
      <c r="BSO91" s="3">
        <v>10.42724045083041</v>
      </c>
      <c r="BSP91" s="3">
        <v>13.57145354121513</v>
      </c>
      <c r="BSQ91" s="3">
        <v>7.789544335893803</v>
      </c>
      <c r="BSR91" s="3">
        <v>7.652363009204582</v>
      </c>
      <c r="BSS91" s="3">
        <v>8.200702864818119</v>
      </c>
      <c r="BST91" s="3">
        <v>8.354955889984431</v>
      </c>
      <c r="BSU91" s="3">
        <v>8.599069088254085</v>
      </c>
      <c r="BSV91" s="3">
        <v>8.203421174294959</v>
      </c>
      <c r="BSW91" s="3">
        <v>8.004026245153595</v>
      </c>
      <c r="BSX91" s="3">
        <v>8.222342268502132</v>
      </c>
      <c r="BSY91" s="3">
        <v>8.723244461134058</v>
      </c>
      <c r="BSZ91" s="3">
        <v>8.052137214991317</v>
      </c>
      <c r="BTA91" s="3">
        <v>8.393172026395682</v>
      </c>
      <c r="BTB91" s="3">
        <v>8.62251221112488</v>
      </c>
      <c r="BTC91" s="3">
        <v>2.149811309727745</v>
      </c>
      <c r="BTD91" s="3">
        <v>0.1443306644706799</v>
      </c>
      <c r="BTE91" s="3">
        <v>0.1278424211808381</v>
      </c>
      <c r="BTF91" s="3">
        <v>0.1968026557962047</v>
      </c>
      <c r="BTG91" s="3">
        <v>0.1255811884484523</v>
      </c>
      <c r="BTH91" s="3">
        <v>0.1278708078426176</v>
      </c>
      <c r="BTI91" s="3">
        <v>0.1684715140325381</v>
      </c>
      <c r="BTJ91" s="3">
        <v>0.1472362953492124</v>
      </c>
      <c r="BTK91" s="3">
        <v>0.1341476196710755</v>
      </c>
      <c r="BTL91" s="3">
        <v>0.1295195091683532</v>
      </c>
      <c r="BTM91" s="3">
        <v>0.1349550224832957</v>
      </c>
      <c r="BTN91" s="3">
        <v>6.477192942721899</v>
      </c>
      <c r="BTO91" s="3">
        <v>13.63740294735186</v>
      </c>
      <c r="BTP91" s="3">
        <v>6.556621759023893</v>
      </c>
      <c r="BTQ91" s="3">
        <v>5.723895475367921</v>
      </c>
      <c r="BTR91" s="3">
        <v>7.408024374581867</v>
      </c>
      <c r="BTS91" s="3">
        <v>7.567087694934173</v>
      </c>
      <c r="BTT91" s="3">
        <v>6.494580123772511</v>
      </c>
      <c r="BTU91" s="3">
        <v>6.742103063235207</v>
      </c>
      <c r="BTV91" s="3">
        <v>6.528984319510463</v>
      </c>
      <c r="BTW91" s="3">
        <v>6.547519314902727</v>
      </c>
      <c r="BTX91" s="3">
        <v>6.64136622390892</v>
      </c>
      <c r="BTY91" s="3">
        <v>4.397899937252285</v>
      </c>
      <c r="BTZ91" s="3">
        <v>3.829616164441027</v>
      </c>
      <c r="BUA91" s="3">
        <v>6.449026773062867</v>
      </c>
      <c r="BUB91" s="3">
        <v>6.535065519374612</v>
      </c>
      <c r="BUC91" s="3">
        <v>6.817052751660564</v>
      </c>
      <c r="BUD91" s="3">
        <v>7.361553858699682</v>
      </c>
      <c r="BUE91" s="3">
        <v>7.147941954914668</v>
      </c>
      <c r="BUF91" s="3">
        <v>6.698104484512251</v>
      </c>
      <c r="BUG91" s="3">
        <v>7.23232925738145</v>
      </c>
      <c r="BUH91" s="3">
        <v>7.024570161876199</v>
      </c>
      <c r="BUI91" s="3">
        <v>6.541494555013143</v>
      </c>
      <c r="BUJ91" s="3">
        <v>6.504080222591549</v>
      </c>
      <c r="BUK91" s="3">
        <v>6.691632278354452</v>
      </c>
      <c r="BUL91" s="3">
        <v>6.318801487205657</v>
      </c>
      <c r="FCI91" s="3">
        <v>26.82588693646832</v>
      </c>
      <c r="FCJ91" s="3">
        <v>9.805199145193187</v>
      </c>
      <c r="FCK91" s="3">
        <v>9.805192250524843</v>
      </c>
      <c r="FCL91" s="3">
        <v>9.794434539820918</v>
      </c>
      <c r="FCM91" s="3">
        <v>9.805239632568398</v>
      </c>
      <c r="FCN91" s="3">
        <v>9.805894751944916</v>
      </c>
      <c r="FCO91" s="3">
        <v>9.835369246552533</v>
      </c>
      <c r="FCP91" s="3">
        <v>9.803456723056776</v>
      </c>
      <c r="FCQ91" s="3">
        <v>9.805191355083851</v>
      </c>
      <c r="FCR91" s="3">
        <v>9.805185431003993</v>
      </c>
      <c r="FCS91" s="3">
        <v>9.80521087886159</v>
      </c>
      <c r="FCT91" s="3">
        <v>9.110518149234993</v>
      </c>
      <c r="FCU91" s="3">
        <v>7.531693570123961</v>
      </c>
      <c r="FCV91" s="3">
        <v>8.081858148726912</v>
      </c>
      <c r="FCW91" s="3">
        <v>8.671639325595832</v>
      </c>
      <c r="FCX91" s="3">
        <v>7.69644904311005</v>
      </c>
      <c r="FCY91" s="3">
        <v>7.625974173790985</v>
      </c>
      <c r="FCZ91" s="3">
        <v>7.589436148101559</v>
      </c>
      <c r="FDA91" s="3">
        <v>1.030318920105048</v>
      </c>
      <c r="FDB91" s="3">
        <v>10.19607843137255</v>
      </c>
      <c r="FDC91" s="3">
        <v>10.54936469025598</v>
      </c>
      <c r="FDD91" s="3">
        <v>10.41755829903978</v>
      </c>
      <c r="FDE91" s="3">
        <v>14.57803643445925</v>
      </c>
      <c r="FDF91" s="3">
        <v>9.186886126116081</v>
      </c>
      <c r="FDG91" s="3">
        <v>10.58823529411764</v>
      </c>
      <c r="FDH91" s="3">
        <v>10.66013552190867</v>
      </c>
      <c r="FDI91" s="3">
        <v>10.19607843137255</v>
      </c>
      <c r="FDJ91" s="3">
        <v>10.42087116899736</v>
      </c>
      <c r="FDK91" s="3">
        <v>9.735777555339611</v>
      </c>
      <c r="FDL91" s="3">
        <v>10.41836744587402</v>
      </c>
      <c r="FDM91" s="3">
        <v>10.36210627868169</v>
      </c>
      <c r="FDN91" s="3">
        <v>10.41701389568132</v>
      </c>
      <c r="FDO91" s="3">
        <v>10.51425359319521</v>
      </c>
      <c r="FDP91" s="3">
        <v>10.42738455736359</v>
      </c>
      <c r="FDQ91" s="3">
        <v>10.19607843137255</v>
      </c>
      <c r="FDR91" s="3">
        <v>10.19607843137255</v>
      </c>
      <c r="FZW91" s="3">
        <v>1.253298532954838</v>
      </c>
      <c r="FZX91" s="3">
        <v>0.3773204604534742</v>
      </c>
      <c r="FZY91" s="3">
        <v>0.3730684948478857</v>
      </c>
      <c r="FZZ91" s="3">
        <v>0.3737370751009605</v>
      </c>
      <c r="GAA91" s="3">
        <v>0.3754463133054112</v>
      </c>
      <c r="GAB91" s="3">
        <v>0.3729235573504337</v>
      </c>
      <c r="GAC91" s="3">
        <v>0.3756346588547282</v>
      </c>
      <c r="GAD91" s="3">
        <v>0.3728874343246226</v>
      </c>
      <c r="GAE91" s="3">
        <v>0.3744335555403054</v>
      </c>
      <c r="GAF91" s="3">
        <v>0.3731364670783982</v>
      </c>
      <c r="GAG91" s="3">
        <v>0.3771680041694508</v>
      </c>
      <c r="GAH91" s="3">
        <v>0.36048937784522</v>
      </c>
      <c r="GAI91" s="3">
        <v>0.317344334682277</v>
      </c>
      <c r="GAJ91" s="3">
        <v>0.1911778723945094</v>
      </c>
      <c r="GAK91" s="3">
        <v>0.1048594518087875</v>
      </c>
      <c r="GAL91" s="3">
        <v>0.2624673890556192</v>
      </c>
      <c r="GAM91" s="3">
        <v>0.2770704196140572</v>
      </c>
      <c r="GAN91" s="3">
        <v>0.1834645486784464</v>
      </c>
      <c r="GAO91" s="3">
        <v>0.03488585020202623</v>
      </c>
      <c r="GAP91" s="3">
        <v>0.1254621282485567</v>
      </c>
      <c r="GAQ91" s="3">
        <v>0.1286977566787676</v>
      </c>
      <c r="GAR91" s="3">
        <v>0.1264162414104383</v>
      </c>
      <c r="GAS91" s="3">
        <v>0.4558264032851209</v>
      </c>
      <c r="GAT91" s="3">
        <v>0.2710139481227715</v>
      </c>
      <c r="GAU91" s="3">
        <v>0.1279364605861734</v>
      </c>
      <c r="GAV91" s="3">
        <v>0.1286391841478732</v>
      </c>
      <c r="GAW91" s="3">
        <v>0.126258072825627</v>
      </c>
      <c r="GAX91" s="3">
        <v>0.1276225072281118</v>
      </c>
      <c r="GAY91" s="3">
        <v>0.1257643515560829</v>
      </c>
      <c r="GAZ91" s="3">
        <v>0.1268978270920018</v>
      </c>
      <c r="GBA91" s="3">
        <v>0.12790784372204</v>
      </c>
      <c r="GBB91" s="3">
        <v>0.1278244509435017</v>
      </c>
      <c r="GBC91" s="3">
        <v>0.1293653773939166</v>
      </c>
      <c r="GBD91" s="3">
        <v>0.1281395305409796</v>
      </c>
      <c r="GBE91" s="3">
        <v>0.125179516079187</v>
      </c>
      <c r="GBF91" s="3">
        <v>0.125082015017861</v>
      </c>
      <c r="GBG91" s="3">
        <v>1.043819550875816</v>
      </c>
      <c r="GBH91" s="3">
        <v>1.29755741952619</v>
      </c>
      <c r="GBI91" s="3">
        <v>1.312635943048363</v>
      </c>
      <c r="GBJ91" s="3">
        <v>1.305211216877666</v>
      </c>
      <c r="GBK91" s="3">
        <v>1.304778206927188</v>
      </c>
      <c r="GBL91" s="3">
        <v>1.313131905031499</v>
      </c>
      <c r="GBM91" s="3">
        <v>1.307694937299204</v>
      </c>
      <c r="GBN91" s="3">
        <v>1.312911705310702</v>
      </c>
      <c r="GBO91" s="3">
        <v>1.308045448558085</v>
      </c>
      <c r="GBP91" s="3">
        <v>1.312121117286877</v>
      </c>
      <c r="GBQ91" s="3">
        <v>1.298530563990008</v>
      </c>
      <c r="GBR91" s="3">
        <v>1.185966110145991</v>
      </c>
      <c r="GBS91" s="3">
        <v>1.121266905225011</v>
      </c>
      <c r="GBT91" s="3">
        <v>1.60980661014146</v>
      </c>
      <c r="GBU91" s="3">
        <v>2.308178946469735</v>
      </c>
      <c r="GBV91" s="3">
        <v>1.345842546338001</v>
      </c>
      <c r="GBW91" s="3">
        <v>1.314308698194113</v>
      </c>
      <c r="GBX91" s="3">
        <v>1.608128840688132</v>
      </c>
      <c r="GBY91" s="3">
        <v>1.396717892953953</v>
      </c>
      <c r="GBZ91" s="3">
        <v>2.273581925149215</v>
      </c>
      <c r="GCA91" s="3">
        <v>2.297802094944733</v>
      </c>
      <c r="GCB91" s="3">
        <v>2.305693189546294</v>
      </c>
      <c r="GCC91" s="3">
        <v>1.29300723408428</v>
      </c>
      <c r="GCD91" s="3">
        <v>1.515685863516817</v>
      </c>
      <c r="GCE91" s="3">
        <v>2.320169046925095</v>
      </c>
      <c r="GCF91" s="3">
        <v>2.325438190432104</v>
      </c>
      <c r="GCG91" s="3">
        <v>2.263285728164773</v>
      </c>
      <c r="GCH91" s="3">
        <v>2.291048048612416</v>
      </c>
      <c r="GCI91" s="3">
        <v>2.275261105893736</v>
      </c>
      <c r="GCJ91" s="3">
        <v>2.302835736451387</v>
      </c>
      <c r="GCK91" s="3">
        <v>2.271146581628863</v>
      </c>
      <c r="GCL91" s="3">
        <v>2.282422091541367</v>
      </c>
      <c r="GCM91" s="3">
        <v>2.278266313782407</v>
      </c>
      <c r="GCN91" s="3">
        <v>2.28325075293889</v>
      </c>
      <c r="GCO91" s="3">
        <v>2.27797805151686</v>
      </c>
      <c r="GCP91" s="3">
        <v>2.285389399822293</v>
      </c>
      <c r="GCQ91" s="3">
        <v>114877604.8908895</v>
      </c>
      <c r="GCR91" s="3">
        <v>5617324220.150946</v>
      </c>
      <c r="GCS91" s="3">
        <v>5669447759.756175</v>
      </c>
      <c r="GCT91" s="3">
        <v>5658422079.141457</v>
      </c>
      <c r="GCU91" s="3">
        <v>5633579194.213146</v>
      </c>
      <c r="GCV91" s="3">
        <v>5672319242.222992</v>
      </c>
      <c r="GCW91" s="3">
        <v>5677211142.591008</v>
      </c>
      <c r="GCX91" s="3">
        <v>5672403839.896376</v>
      </c>
      <c r="GCY91" s="3">
        <v>5648612939.007971</v>
      </c>
      <c r="GCZ91" s="3">
        <v>5666747368.102866</v>
      </c>
      <c r="GDA91" s="3">
        <v>5610018393.010663</v>
      </c>
      <c r="GDB91" s="3">
        <v>33072303.17731104</v>
      </c>
      <c r="GDC91" s="3">
        <v>38340204.28941463</v>
      </c>
      <c r="GDD91" s="3">
        <v>4782412.223512507</v>
      </c>
      <c r="GDE91" s="3">
        <v>1829574.329048836</v>
      </c>
      <c r="GDF91" s="3">
        <v>17041492.99729789</v>
      </c>
      <c r="GDG91" s="3">
        <v>135976444.2034948</v>
      </c>
      <c r="GDH91" s="3">
        <v>5019545.08864782</v>
      </c>
      <c r="GDI91" s="3">
        <v>23703210.61139477</v>
      </c>
      <c r="GDJ91" s="3">
        <v>1532484.858130467</v>
      </c>
      <c r="GDK91" s="3">
        <v>1502157.390313413</v>
      </c>
      <c r="GDL91" s="3">
        <v>1515126.373261495</v>
      </c>
      <c r="GDM91" s="3">
        <v>5078005.273321482</v>
      </c>
      <c r="GDN91" s="3">
        <v>10208036.12054623</v>
      </c>
      <c r="GDO91" s="3">
        <v>1500062.400760262</v>
      </c>
      <c r="GDP91" s="3">
        <v>1493328.505767989</v>
      </c>
      <c r="GDQ91" s="3">
        <v>1519565.755886031</v>
      </c>
      <c r="GDR91" s="3">
        <v>1510287.945007788</v>
      </c>
      <c r="GDS91" s="3">
        <v>1606358.180230887</v>
      </c>
      <c r="GDT91" s="3">
        <v>1513131.145115637</v>
      </c>
      <c r="GDU91" s="3">
        <v>1500411.565685787</v>
      </c>
      <c r="GDV91" s="3">
        <v>1499912.758649322</v>
      </c>
      <c r="GDW91" s="3">
        <v>1489387.930179917</v>
      </c>
      <c r="GDX91" s="3">
        <v>1498965.025280039</v>
      </c>
      <c r="GDY91" s="3">
        <v>1534779.370498204</v>
      </c>
      <c r="GDZ91" s="3">
        <v>1534629.728387265</v>
      </c>
      <c r="GUQ91" s="3">
        <v>4.38</v>
      </c>
      <c r="GUR91" s="3">
        <v>4.38</v>
      </c>
      <c r="GUS91" s="3">
        <v>4.38</v>
      </c>
      <c r="GUT91" s="3">
        <v>4.38</v>
      </c>
      <c r="GUU91" s="3">
        <v>4.38</v>
      </c>
      <c r="GUV91" s="3">
        <v>4.38</v>
      </c>
      <c r="GUW91" s="3">
        <v>4.38</v>
      </c>
      <c r="GUX91" s="3">
        <v>4.38</v>
      </c>
      <c r="GUY91" s="3">
        <v>4.38</v>
      </c>
      <c r="GUZ91" s="3">
        <v>4.38</v>
      </c>
      <c r="GVA91" s="3">
        <v>4.38</v>
      </c>
      <c r="GVB91" s="3">
        <v>4.38</v>
      </c>
      <c r="GVC91" s="3">
        <v>4.38</v>
      </c>
      <c r="GVD91" s="3">
        <v>4.38</v>
      </c>
      <c r="GVE91" s="3">
        <v>4.38</v>
      </c>
      <c r="GVF91" s="3">
        <v>4.38</v>
      </c>
      <c r="GVG91" s="3">
        <v>4.38</v>
      </c>
      <c r="GVH91" s="3">
        <v>4.38</v>
      </c>
      <c r="GVI91" s="3">
        <v>4.38</v>
      </c>
      <c r="GVJ91" s="3">
        <v>4.38</v>
      </c>
      <c r="GVK91" s="3">
        <v>4.38</v>
      </c>
      <c r="GVL91" s="3">
        <v>4.38</v>
      </c>
      <c r="GVM91" s="3">
        <v>4.38</v>
      </c>
      <c r="GVN91" s="3">
        <v>4.38</v>
      </c>
      <c r="GVO91" s="3">
        <v>4.38</v>
      </c>
      <c r="GVP91" s="3">
        <v>4.38</v>
      </c>
      <c r="GVQ91" s="3">
        <v>4.38</v>
      </c>
      <c r="GVR91" s="3">
        <v>4.38</v>
      </c>
      <c r="GVS91" s="3">
        <v>4.38</v>
      </c>
      <c r="GVT91" s="3">
        <v>4.38</v>
      </c>
      <c r="GVU91" s="3">
        <v>4.38</v>
      </c>
      <c r="GVV91" s="3">
        <v>4.38</v>
      </c>
      <c r="GVW91" s="3">
        <v>4.38</v>
      </c>
      <c r="GVX91" s="3">
        <v>4.38</v>
      </c>
      <c r="GVY91" s="3">
        <v>4.38</v>
      </c>
      <c r="GVZ91" s="3">
        <v>4.38</v>
      </c>
      <c r="JWY91" s="3">
        <v>31283581.14454866</v>
      </c>
      <c r="JWZ91" s="3">
        <v>1552530915.311909</v>
      </c>
      <c r="JXA91" s="3">
        <v>1550695704.463349</v>
      </c>
      <c r="JXB91" s="3">
        <v>1555515377.572485</v>
      </c>
      <c r="JXC91" s="3">
        <v>1550018124.985015</v>
      </c>
      <c r="JXD91" s="3">
        <v>1551708482.270187</v>
      </c>
      <c r="JXE91" s="3">
        <v>1554360140.476033</v>
      </c>
      <c r="JXF91" s="3">
        <v>1552092763.211079</v>
      </c>
      <c r="JXG91" s="3">
        <v>1550200089.791917</v>
      </c>
      <c r="JXH91" s="3">
        <v>1551232021.788956</v>
      </c>
      <c r="JXI91" s="3">
        <v>1551953895.332127</v>
      </c>
      <c r="JXJ91" s="3">
        <v>18034867.21041733</v>
      </c>
      <c r="JXK91" s="3">
        <v>19508542.71894861</v>
      </c>
      <c r="JXL91" s="3">
        <v>3211918.269203431</v>
      </c>
      <c r="JXM91" s="3">
        <v>1018763.491275483</v>
      </c>
      <c r="JXN91" s="3">
        <v>6457356.371257288</v>
      </c>
      <c r="JXO91" s="3">
        <v>43819998.63060842</v>
      </c>
      <c r="JXP91" s="3">
        <v>3274169.387354224</v>
      </c>
      <c r="JXQ91" s="3">
        <v>5282965.084604823</v>
      </c>
      <c r="JXR91" s="3">
        <v>2055484.035863694</v>
      </c>
      <c r="JXS91" s="3">
        <v>2009992.834138114</v>
      </c>
      <c r="JXT91" s="3">
        <v>2031541.298113389</v>
      </c>
      <c r="JXU91" s="3">
        <v>4709536.515485016</v>
      </c>
      <c r="JXV91" s="3">
        <v>7125358.754490801</v>
      </c>
      <c r="JXW91" s="3">
        <v>2004007.149700538</v>
      </c>
      <c r="JXX91" s="3">
        <v>1994430.054600416</v>
      </c>
      <c r="JXY91" s="3">
        <v>2033935.571888419</v>
      </c>
      <c r="JXZ91" s="3">
        <v>2018372.792350721</v>
      </c>
      <c r="JYA91" s="3">
        <v>2051892.625201148</v>
      </c>
      <c r="JYB91" s="3">
        <v>2023161.339900782</v>
      </c>
      <c r="JYC91" s="3">
        <v>2006401.423475568</v>
      </c>
      <c r="JYD91" s="3">
        <v>2006401.423475568</v>
      </c>
      <c r="JYE91" s="3">
        <v>1994430.054600416</v>
      </c>
      <c r="JYF91" s="3">
        <v>2001612.875925507</v>
      </c>
      <c r="JYG91" s="3">
        <v>2057878.309638724</v>
      </c>
      <c r="JYH91" s="3">
        <v>2050695.488313633</v>
      </c>
      <c r="JZS91" s="3">
        <v>23556431.65284467</v>
      </c>
      <c r="JZT91" s="3">
        <v>1124990794.516142</v>
      </c>
      <c r="JZU91" s="3">
        <v>1135178100.216253</v>
      </c>
      <c r="JZV91" s="3">
        <v>1136129215.497243</v>
      </c>
      <c r="JZW91" s="3">
        <v>1127607815.561376</v>
      </c>
      <c r="JZX91" s="3">
        <v>1135846701.16793</v>
      </c>
      <c r="JZY91" s="3">
        <v>1136720301.835454</v>
      </c>
      <c r="JZZ91" s="3">
        <v>1135881717.42189</v>
      </c>
      <c r="KAA91" s="3">
        <v>1130837740.764596</v>
      </c>
      <c r="KAB91" s="3">
        <v>1134875035.037038</v>
      </c>
      <c r="KAC91" s="3">
        <v>1123140799.02702</v>
      </c>
      <c r="KAD91" s="3">
        <v>7047624.665928144</v>
      </c>
      <c r="KAE91" s="3">
        <v>8115351.055903001</v>
      </c>
      <c r="KAF91" s="3">
        <v>1255876.404129338</v>
      </c>
      <c r="KAG91" s="3">
        <v>655502.2788997075</v>
      </c>
      <c r="KAH91" s="3">
        <v>3713029.794176588</v>
      </c>
      <c r="KAI91" s="3">
        <v>28475507.02820777</v>
      </c>
      <c r="KAJ91" s="3">
        <v>1291221.870733225</v>
      </c>
      <c r="KAK91" s="3">
        <v>5012112.863804497</v>
      </c>
      <c r="KAL91" s="3">
        <v>547779.9113047931</v>
      </c>
      <c r="KAM91" s="3">
        <v>535868.3992740163</v>
      </c>
      <c r="KAN91" s="3">
        <v>541514.8949267966</v>
      </c>
      <c r="KAO91" s="3">
        <v>1256006.093958818</v>
      </c>
      <c r="KAP91" s="3">
        <v>2283019.853617426</v>
      </c>
      <c r="KAQ91" s="3">
        <v>535080.2841564021</v>
      </c>
      <c r="KAR91" s="3">
        <v>532157.274922719</v>
      </c>
      <c r="KAS91" s="3">
        <v>542193.2724963885</v>
      </c>
      <c r="KAT91" s="3">
        <v>538272.649189776</v>
      </c>
      <c r="KAU91" s="3">
        <v>546542.8698543606</v>
      </c>
      <c r="KAV91" s="3">
        <v>539459.8099365621</v>
      </c>
      <c r="KAW91" s="3">
        <v>535199.9978451536</v>
      </c>
      <c r="KAX91" s="3">
        <v>535549.1627706789</v>
      </c>
      <c r="KAY91" s="3">
        <v>531329.2552421876</v>
      </c>
      <c r="KAZ91" s="3">
        <v>534232.3121944121</v>
      </c>
      <c r="KBA91" s="3">
        <v>548777.5253777225</v>
      </c>
      <c r="KBB91" s="3">
        <v>547370.889534892</v>
      </c>
      <c r="MBS91" s="3">
        <v>1432174.763097417</v>
      </c>
      <c r="MBT91" s="3">
        <v>5013619.261054619</v>
      </c>
      <c r="MBU91" s="3">
        <v>4785325.256605461</v>
      </c>
      <c r="MBV91" s="3">
        <v>5866798.768505285</v>
      </c>
      <c r="MBW91" s="3">
        <v>4613526.137106292</v>
      </c>
      <c r="MBX91" s="3">
        <v>4686332.012148678</v>
      </c>
      <c r="MBY91" s="3">
        <v>5819831.097951768</v>
      </c>
      <c r="MBZ91" s="3">
        <v>5163790.107452679</v>
      </c>
      <c r="MCA91" s="3">
        <v>5023256.212999118</v>
      </c>
      <c r="MCB91" s="3">
        <v>4794892.375564853</v>
      </c>
      <c r="MCC91" s="3">
        <v>5067939.347325624</v>
      </c>
      <c r="MCD91" s="3">
        <v>1266091.972236134</v>
      </c>
      <c r="MCE91" s="3">
        <v>1612343.864668464</v>
      </c>
      <c r="MCF91" s="3">
        <v>177635.1618258053</v>
      </c>
      <c r="MCG91" s="3">
        <v>71668.59499924663</v>
      </c>
      <c r="MCH91" s="3">
        <v>724527.1966056913</v>
      </c>
      <c r="MCI91" s="3">
        <v>3465551.671104996</v>
      </c>
      <c r="MCJ91" s="3">
        <v>186753.3544523799</v>
      </c>
      <c r="MCK91" s="3">
        <v>49721.08539480028</v>
      </c>
      <c r="MCL91" s="3">
        <v>46349.14982829898</v>
      </c>
      <c r="MCM91" s="3">
        <v>41610.48298188442</v>
      </c>
      <c r="MCN91" s="3">
        <v>42727.81074356533</v>
      </c>
      <c r="MCO91" s="3">
        <v>130966.775494169</v>
      </c>
      <c r="MCP91" s="3">
        <v>309838.9787704067</v>
      </c>
      <c r="MCQ91" s="3">
        <v>41680.31596698948</v>
      </c>
      <c r="MCR91" s="3">
        <v>40722.60645697728</v>
      </c>
      <c r="MCS91" s="3">
        <v>44463.65923046245</v>
      </c>
      <c r="MCT91" s="3">
        <v>44972.44240765643</v>
      </c>
      <c r="MCU91" s="3">
        <v>46997.59897570308</v>
      </c>
      <c r="MCV91" s="3">
        <v>44254.16027514728</v>
      </c>
      <c r="MCW91" s="3">
        <v>42837.54829158756</v>
      </c>
      <c r="MCX91" s="3">
        <v>44034.68517910282</v>
      </c>
      <c r="MCY91" s="3">
        <v>46349.14982829898</v>
      </c>
      <c r="MCZ91" s="3">
        <v>43017.11882471485</v>
      </c>
      <c r="MDA91" s="3">
        <v>46059.84174714946</v>
      </c>
      <c r="MDB91" s="3">
        <v>47197.12179028895</v>
      </c>
      <c r="MDC91" s="3">
        <v>6559671.670576925</v>
      </c>
      <c r="MDD91" s="3">
        <v>145331091.317635</v>
      </c>
      <c r="MDE91" s="3">
        <v>145036086.8601291</v>
      </c>
      <c r="MDF91" s="3">
        <v>145818715.1003422</v>
      </c>
      <c r="MDG91" s="3">
        <v>144897418.5039919</v>
      </c>
      <c r="MDH91" s="3">
        <v>144989857.4239895</v>
      </c>
      <c r="MDI91" s="3">
        <v>146220224.8362741</v>
      </c>
      <c r="MDJ91" s="3">
        <v>145035338.6495744</v>
      </c>
      <c r="MDK91" s="3">
        <v>144942620.3976363</v>
      </c>
      <c r="MDL91" s="3">
        <v>144955409.8100513</v>
      </c>
      <c r="MDM91" s="3">
        <v>145066464.2086498</v>
      </c>
      <c r="MDN91" s="3">
        <v>1678266.202607637</v>
      </c>
      <c r="MDO91" s="3">
        <v>1971375.193375018</v>
      </c>
      <c r="MDP91" s="3">
        <v>205917.5207933532</v>
      </c>
      <c r="MDQ91" s="3">
        <v>57312.92848979286</v>
      </c>
      <c r="MDR91" s="3">
        <v>751562.5379820775</v>
      </c>
      <c r="MDS91" s="3">
        <v>4107765.730553284</v>
      </c>
      <c r="MDT91" s="3">
        <v>207224.3952288908</v>
      </c>
      <c r="MDU91" s="3">
        <v>112211.6309230966</v>
      </c>
      <c r="MDV91" s="3">
        <v>60315.74684931029</v>
      </c>
      <c r="MDW91" s="3">
        <v>55307.72420320481</v>
      </c>
      <c r="MDX91" s="3">
        <v>57143.33409739487</v>
      </c>
      <c r="MDY91" s="3">
        <v>274413.7030406845</v>
      </c>
      <c r="MDZ91" s="3">
        <v>531947.7759674038</v>
      </c>
      <c r="MEA91" s="3">
        <v>55736.69825456444</v>
      </c>
      <c r="MEB91" s="3">
        <v>56105.81546154831</v>
      </c>
      <c r="MEC91" s="3">
        <v>58300.56642199295</v>
      </c>
      <c r="MED91" s="3">
        <v>56215.55300957055</v>
      </c>
      <c r="MEE91" s="3">
        <v>55257.84349955834</v>
      </c>
      <c r="MEF91" s="3">
        <v>58679.65976970611</v>
      </c>
      <c r="MEG91" s="3">
        <v>56055.93475790184</v>
      </c>
      <c r="MEH91" s="3">
        <v>56524.81337217865</v>
      </c>
      <c r="MEI91" s="3">
        <v>56085.86318008973</v>
      </c>
      <c r="MEJ91" s="3">
        <v>57183.23866031204</v>
      </c>
      <c r="MEK91" s="3">
        <v>57562.3320080252</v>
      </c>
      <c r="MEL91" s="3">
        <v>57372.78533416863</v>
      </c>
      <c r="MEM91" s="3">
        <v>445624.2302368246</v>
      </c>
      <c r="MEN91" s="3">
        <v>1941646.294001722</v>
      </c>
      <c r="MEO91" s="3">
        <v>1896025.402446662</v>
      </c>
      <c r="MEP91" s="3">
        <v>2164233.945953726</v>
      </c>
      <c r="MEQ91" s="3">
        <v>1883305.823016812</v>
      </c>
      <c r="MER91" s="3">
        <v>1918461.742946844</v>
      </c>
      <c r="MES91" s="3">
        <v>2055134.870938169</v>
      </c>
      <c r="MET91" s="3">
        <v>1931939.50907212</v>
      </c>
      <c r="MEU91" s="3">
        <v>1885161.385192461</v>
      </c>
      <c r="MEV91" s="3">
        <v>1892284.349673177</v>
      </c>
      <c r="MEW91" s="3">
        <v>1914142.074011059</v>
      </c>
      <c r="MEX91" s="3">
        <v>528635.6972452783</v>
      </c>
      <c r="MEY91" s="3">
        <v>617812.4192244356</v>
      </c>
      <c r="MEZ91" s="3">
        <v>55267.81964028763</v>
      </c>
      <c r="MFA91" s="3">
        <v>7911.079598329981</v>
      </c>
      <c r="MFB91" s="3">
        <v>199582.6714302517</v>
      </c>
      <c r="MFC91" s="3">
        <v>1147455.706683372</v>
      </c>
      <c r="MFD91" s="3">
        <v>55607.00842508362</v>
      </c>
      <c r="MFE91" s="3">
        <v>13916.71631736485</v>
      </c>
      <c r="MFF91" s="3">
        <v>8000.864864893625</v>
      </c>
      <c r="MFG91" s="3">
        <v>7791.365909578455</v>
      </c>
      <c r="MFH91" s="3">
        <v>7691.604502285517</v>
      </c>
      <c r="MFI91" s="3">
        <v>56445.0042463443</v>
      </c>
      <c r="MFJ91" s="3">
        <v>143516.7605316206</v>
      </c>
      <c r="MFK91" s="3">
        <v>7681.628361556223</v>
      </c>
      <c r="MFL91" s="3">
        <v>7631.747657909755</v>
      </c>
      <c r="MFM91" s="3">
        <v>7751.461346661281</v>
      </c>
      <c r="MFN91" s="3">
        <v>7681.628361556223</v>
      </c>
      <c r="MFO91" s="3">
        <v>7881.151176142099</v>
      </c>
      <c r="MFP91" s="3">
        <v>7691.604502285517</v>
      </c>
      <c r="MFQ91" s="3">
        <v>7551.938532075405</v>
      </c>
      <c r="MFR91" s="3">
        <v>7811.318191037042</v>
      </c>
      <c r="MFS91" s="3">
        <v>7960.960301976449</v>
      </c>
      <c r="MFT91" s="3">
        <v>7801.342050307749</v>
      </c>
      <c r="MFU91" s="3">
        <v>7661.676080097635</v>
      </c>
      <c r="MFV91" s="3">
        <v>7771.413628119867</v>
      </c>
      <c r="MFW91" s="3">
        <v>506418.831841141</v>
      </c>
      <c r="MFX91" s="3">
        <v>1623706.688959129</v>
      </c>
      <c r="MFY91" s="3">
        <v>1451239.168031098</v>
      </c>
      <c r="MFZ91" s="3">
        <v>2235932.46937516</v>
      </c>
      <c r="MGA91" s="3">
        <v>1416063.295819608</v>
      </c>
      <c r="MGB91" s="3">
        <v>1452416.352637155</v>
      </c>
      <c r="MGC91" s="3">
        <v>1915049.902817425</v>
      </c>
      <c r="MGD91" s="3">
        <v>1672430.160281</v>
      </c>
      <c r="MGE91" s="3">
        <v>1516991.911577873</v>
      </c>
      <c r="MGF91" s="3">
        <v>1469884.575054148</v>
      </c>
      <c r="MGG91" s="3">
        <v>1515734.917845982</v>
      </c>
      <c r="MGH91" s="3">
        <v>456488.2474910255</v>
      </c>
      <c r="MGI91" s="3">
        <v>1106723.124085666</v>
      </c>
      <c r="MGJ91" s="3">
        <v>82343.065579591</v>
      </c>
      <c r="MGK91" s="3">
        <v>37520.26528287397</v>
      </c>
      <c r="MGL91" s="3">
        <v>275062.1521880886</v>
      </c>
      <c r="MGM91" s="3">
        <v>2154766.588401626</v>
      </c>
      <c r="MGN91" s="3">
        <v>83859.43897044365</v>
      </c>
      <c r="MGO91" s="3">
        <v>337921.8149233688</v>
      </c>
      <c r="MGP91" s="3">
        <v>35764.46451451826</v>
      </c>
      <c r="MGQ91" s="3">
        <v>35086.08694492628</v>
      </c>
      <c r="MGR91" s="3">
        <v>35963.98732910414</v>
      </c>
      <c r="MGS91" s="3">
        <v>55237.89121809976</v>
      </c>
      <c r="MGT91" s="3">
        <v>87430.89735153083</v>
      </c>
      <c r="MGU91" s="3">
        <v>34507.47078262724</v>
      </c>
      <c r="MGV91" s="3">
        <v>34776.82658231817</v>
      </c>
      <c r="MGW91" s="3">
        <v>36961.60140203351</v>
      </c>
      <c r="MGX91" s="3">
        <v>39625.23097675496</v>
      </c>
      <c r="MGY91" s="3">
        <v>39066.56709591451</v>
      </c>
      <c r="MGZ91" s="3">
        <v>36133.58172150213</v>
      </c>
      <c r="MHA91" s="3">
        <v>38707.42602965993</v>
      </c>
      <c r="MHB91" s="3">
        <v>37620.02669016691</v>
      </c>
      <c r="MHC91" s="3">
        <v>34756.87430085959</v>
      </c>
      <c r="MHD91" s="3">
        <v>34746.89816013029</v>
      </c>
      <c r="MHE91" s="3">
        <v>36722.17402453047</v>
      </c>
      <c r="MHF91" s="3">
        <v>34587.27990846159</v>
      </c>
      <c r="NDK91" s="3">
        <v>29523241.23216112</v>
      </c>
      <c r="NDL91" s="3">
        <v>424482044.5927505</v>
      </c>
      <c r="NDM91" s="3">
        <v>423499185.2319598</v>
      </c>
      <c r="NDN91" s="3">
        <v>424613609.9366884</v>
      </c>
      <c r="NDO91" s="3">
        <v>423356197.2068868</v>
      </c>
      <c r="NDP91" s="3">
        <v>423583992.4042995</v>
      </c>
      <c r="NDQ91" s="3">
        <v>426991542.7932043</v>
      </c>
      <c r="NDR91" s="3">
        <v>423556019.3056945</v>
      </c>
      <c r="NDS91" s="3">
        <v>423423596.0136539</v>
      </c>
      <c r="NDT91" s="3">
        <v>423463261.1491936</v>
      </c>
      <c r="NDU91" s="3">
        <v>423612773.5703035</v>
      </c>
      <c r="NDV91" s="3">
        <v>2540593.831107063</v>
      </c>
      <c r="NDW91" s="3">
        <v>2575360.681548652</v>
      </c>
      <c r="NDX91" s="3">
        <v>240095.7789319138</v>
      </c>
      <c r="NDY91" s="3">
        <v>68735.60962483427</v>
      </c>
      <c r="NDZ91" s="3">
        <v>974549.2355632524</v>
      </c>
      <c r="NEA91" s="3">
        <v>7889720.681028563</v>
      </c>
      <c r="NEB91" s="3">
        <v>236893.4377578105</v>
      </c>
      <c r="NEC91" s="3">
        <v>174851.8185623324</v>
      </c>
      <c r="NED91" s="3">
        <v>68725.63348410497</v>
      </c>
      <c r="NEE91" s="3">
        <v>68965.06086160801</v>
      </c>
      <c r="NEF91" s="3">
        <v>68456.27768441403</v>
      </c>
      <c r="NEG91" s="3">
        <v>572520.7403134417</v>
      </c>
      <c r="NEH91" s="3">
        <v>618730.2241715306</v>
      </c>
      <c r="NEI91" s="3">
        <v>68456.27768441403</v>
      </c>
      <c r="NEJ91" s="3">
        <v>68456.27768441403</v>
      </c>
      <c r="NEK91" s="3">
        <v>68456.27768441403</v>
      </c>
      <c r="NEL91" s="3">
        <v>68695.70506191708</v>
      </c>
      <c r="NEM91" s="3">
        <v>68735.60962483427</v>
      </c>
      <c r="NEN91" s="3">
        <v>68456.27768441403</v>
      </c>
      <c r="NEO91" s="3">
        <v>68456.27768441403</v>
      </c>
      <c r="NEP91" s="3">
        <v>68456.27768441403</v>
      </c>
      <c r="NEQ91" s="3">
        <v>68735.60962483427</v>
      </c>
      <c r="NER91" s="3">
        <v>68456.27768441403</v>
      </c>
      <c r="NES91" s="3">
        <v>68695.70506191708</v>
      </c>
      <c r="NET91" s="3">
        <v>68466.25382514333</v>
      </c>
      <c r="RZK91" s="3">
        <v>48649624.40720183</v>
      </c>
      <c r="RZL91" s="3">
        <v>4950828946.190149</v>
      </c>
      <c r="RZM91" s="3">
        <v>5022837990.880136</v>
      </c>
      <c r="RZN91" s="3">
        <v>4998184484.987398</v>
      </c>
      <c r="RZO91" s="3">
        <v>4969526349.445513</v>
      </c>
      <c r="RZP91" s="3">
        <v>5025229737.366182</v>
      </c>
      <c r="RZQ91" s="3">
        <v>5017517585.730597</v>
      </c>
      <c r="RZR91" s="3">
        <v>5022982594.061954</v>
      </c>
      <c r="RZS91" s="3">
        <v>4982461543.791777</v>
      </c>
      <c r="RZT91" s="3">
        <v>5020087853.298887</v>
      </c>
      <c r="RZU91" s="3">
        <v>4948414624.284467</v>
      </c>
      <c r="RZV91" s="3">
        <v>8732840.717633253</v>
      </c>
      <c r="RZW91" s="3">
        <v>7287712.424825354</v>
      </c>
      <c r="RZX91" s="3">
        <v>1626343.324270701</v>
      </c>
      <c r="RZY91" s="3">
        <v>737792.9208378191</v>
      </c>
      <c r="RZZ91" s="3">
        <v>5564033.460343754</v>
      </c>
      <c r="SAA91" s="3">
        <v>68905595.23843732</v>
      </c>
      <c r="SAB91" s="3">
        <v>1662065.145673866</v>
      </c>
      <c r="SAC91" s="3">
        <v>20553028.41762565</v>
      </c>
      <c r="SAD91" s="3">
        <v>555599.640751739</v>
      </c>
      <c r="SAE91" s="3">
        <v>554512.4370228486</v>
      </c>
      <c r="SAF91" s="3">
        <v>544912.4554822299</v>
      </c>
      <c r="SAG91" s="3">
        <v>1596326.486090474</v>
      </c>
      <c r="SAH91" s="3">
        <v>3329542.249888073</v>
      </c>
      <c r="SAI91" s="3">
        <v>562827.0612942087</v>
      </c>
      <c r="SAJ91" s="3">
        <v>559199.853891399</v>
      </c>
      <c r="SAK91" s="3">
        <v>546407.7029280087</v>
      </c>
      <c r="SAL91" s="3">
        <v>540501.8276162669</v>
      </c>
      <c r="SAM91" s="3">
        <v>560846.5039435402</v>
      </c>
      <c r="SAN91" s="3">
        <v>545783.9007165241</v>
      </c>
      <c r="SAO91" s="3">
        <v>540761.5984964336</v>
      </c>
      <c r="SAP91" s="3">
        <v>533773.8009420697</v>
      </c>
      <c r="SAQ91" s="3">
        <v>544837.3410108564</v>
      </c>
      <c r="SAR91" s="3">
        <v>545166.9448761282</v>
      </c>
      <c r="SAS91" s="3">
        <v>571812.2387110593</v>
      </c>
      <c r="SAT91" s="3">
        <v>568227.6744196023</v>
      </c>
      <c r="SAU91" s="3">
        <v>6541166.32074529</v>
      </c>
      <c r="SAV91" s="3">
        <v>67198534.3726941</v>
      </c>
      <c r="SAW91" s="3">
        <v>44778433.07351362</v>
      </c>
      <c r="SAX91" s="3">
        <v>46616514.89888791</v>
      </c>
      <c r="SAY91" s="3">
        <v>66491914.34869748</v>
      </c>
      <c r="SAZ91" s="3">
        <v>44861862.56037969</v>
      </c>
      <c r="SBA91" s="3">
        <v>46312497.29164895</v>
      </c>
      <c r="SBB91" s="3">
        <v>45175007.74955414</v>
      </c>
      <c r="SBC91" s="3">
        <v>66751417.63355993</v>
      </c>
      <c r="SBD91" s="3">
        <v>44788852.85908946</v>
      </c>
      <c r="SBE91" s="3">
        <v>66279205.61900532</v>
      </c>
      <c r="SBF91" s="3">
        <v>3768680.423766036</v>
      </c>
      <c r="SBG91" s="3">
        <v>4302788.132006634</v>
      </c>
      <c r="SBH91" s="3">
        <v>455817.6943455349</v>
      </c>
      <c r="SBI91" s="3">
        <v>137028.3568455289</v>
      </c>
      <c r="SBJ91" s="3">
        <v>1628975.264927811</v>
      </c>
      <c r="SBK91" s="3">
        <v>8351245.314703061</v>
      </c>
      <c r="SBL91" s="3">
        <v>468301.5629993296</v>
      </c>
      <c r="SBM91" s="3">
        <v>548996.0224207542</v>
      </c>
      <c r="SBN91" s="3">
        <v>143709.4369751177</v>
      </c>
      <c r="SBO91" s="3">
        <v>120395.7829225657</v>
      </c>
      <c r="SBP91" s="3">
        <v>131547.1521518908</v>
      </c>
      <c r="SBQ91" s="3">
        <v>525961.7003086224</v>
      </c>
      <c r="SBR91" s="3">
        <v>1120318.647793668</v>
      </c>
      <c r="SBS91" s="3">
        <v>130073.8130935959</v>
      </c>
      <c r="SBT91" s="3">
        <v>128087.5830354537</v>
      </c>
      <c r="SBU91" s="3">
        <v>141985.1295137702</v>
      </c>
      <c r="SBV91" s="3">
        <v>132678.3682663517</v>
      </c>
      <c r="SBW91" s="3">
        <v>124589.6742409198</v>
      </c>
      <c r="SBX91" s="3">
        <v>137050.6564542179</v>
      </c>
      <c r="SBY91" s="3">
        <v>127429.5489685254</v>
      </c>
      <c r="SBZ91" s="3">
        <v>136610.9238197189</v>
      </c>
      <c r="SCA91" s="3">
        <v>123757.3511271326</v>
      </c>
      <c r="SCB91" s="3">
        <v>134219.3885931238</v>
      </c>
      <c r="SCC91" s="3">
        <v>132994.4750000486</v>
      </c>
      <c r="SCD91" s="3">
        <v>140922.181499594</v>
      </c>
      <c r="SCE91" s="3">
        <v>28869877.75958953</v>
      </c>
      <c r="SCF91" s="3">
        <v>48506913.17113145</v>
      </c>
      <c r="SCG91" s="3">
        <v>45931083.41535792</v>
      </c>
      <c r="SCH91" s="3">
        <v>59410632.72688654</v>
      </c>
      <c r="SCI91" s="3">
        <v>45174990.53582112</v>
      </c>
      <c r="SCJ91" s="3">
        <v>46005987.4097231</v>
      </c>
      <c r="SCK91" s="3">
        <v>55006380.7885131</v>
      </c>
      <c r="SCL91" s="3">
        <v>48154582.48361473</v>
      </c>
      <c r="SCM91" s="3">
        <v>45542670.00487635</v>
      </c>
      <c r="SCN91" s="3">
        <v>46235574.59586561</v>
      </c>
      <c r="SCO91" s="3">
        <v>45250429.32957362</v>
      </c>
      <c r="SCP91" s="3">
        <v>17557723.85257281</v>
      </c>
      <c r="SCQ91" s="3">
        <v>23862037.03134441</v>
      </c>
      <c r="SCR91" s="3">
        <v>2313743.432904614</v>
      </c>
      <c r="SCS91" s="3">
        <v>796098.964356683</v>
      </c>
      <c r="SCT91" s="3">
        <v>8536894.44730413</v>
      </c>
      <c r="SCU91" s="3">
        <v>48350075.13295657</v>
      </c>
      <c r="SCV91" s="3">
        <v>2508223.21054653</v>
      </c>
      <c r="SCW91" s="3">
        <v>2356967.507746811</v>
      </c>
      <c r="SCX91" s="3">
        <v>676922.4223197191</v>
      </c>
      <c r="SCY91" s="3">
        <v>668781.1090422051</v>
      </c>
      <c r="SCZ91" s="3">
        <v>680827.5923887312</v>
      </c>
      <c r="SDA91" s="3">
        <v>2215443.628033818</v>
      </c>
      <c r="SDB91" s="3">
        <v>4820374.56875711</v>
      </c>
      <c r="SDC91" s="3">
        <v>648331.3898213706</v>
      </c>
      <c r="SDD91" s="3">
        <v>646850.2263389744</v>
      </c>
      <c r="SDE91" s="3">
        <v>676236.8071578331</v>
      </c>
      <c r="SDF91" s="3">
        <v>679722.58809501</v>
      </c>
      <c r="SDG91" s="3">
        <v>764530.5428771467</v>
      </c>
      <c r="SDH91" s="3">
        <v>672653.0253087863</v>
      </c>
      <c r="SDI91" s="3">
        <v>676746.1771668347</v>
      </c>
      <c r="SDJ91" s="3">
        <v>673281.913395937</v>
      </c>
      <c r="SDK91" s="3">
        <v>664195.2140763706</v>
      </c>
      <c r="SDL91" s="3">
        <v>663275.8442444552</v>
      </c>
      <c r="SDM91" s="3">
        <v>673485.3484225734</v>
      </c>
      <c r="SDN91" s="3">
        <v>669007.8217305434</v>
      </c>
      <c r="SDO91" s="3">
        <v>30816936.4033528</v>
      </c>
      <c r="SDP91" s="3">
        <v>550789826.4169704</v>
      </c>
      <c r="SDQ91" s="3">
        <v>555900252.3871667</v>
      </c>
      <c r="SDR91" s="3">
        <v>554210446.5282837</v>
      </c>
      <c r="SDS91" s="3">
        <v>552385939.8831148</v>
      </c>
      <c r="SDT91" s="3">
        <v>556221654.8867059</v>
      </c>
      <c r="SDU91" s="3">
        <v>558374678.7802497</v>
      </c>
      <c r="SDV91" s="3">
        <v>556091655.601252</v>
      </c>
      <c r="SDW91" s="3">
        <v>553857307.5777574</v>
      </c>
      <c r="SDX91" s="3">
        <v>555635087.3490245</v>
      </c>
      <c r="SDY91" s="3">
        <v>550074133.7776177</v>
      </c>
      <c r="SDZ91" s="3">
        <v>3013058.183338944</v>
      </c>
      <c r="SEA91" s="3">
        <v>2887666.701238233</v>
      </c>
      <c r="SEB91" s="3">
        <v>386507.7719916574</v>
      </c>
      <c r="SEC91" s="3">
        <v>158654.0870088049</v>
      </c>
      <c r="SED91" s="3">
        <v>1311589.8247222</v>
      </c>
      <c r="SEE91" s="3">
        <v>10369528.51739782</v>
      </c>
      <c r="SEF91" s="3">
        <v>380955.1694280941</v>
      </c>
      <c r="SEG91" s="3">
        <v>244218.6636015477</v>
      </c>
      <c r="SEH91" s="3">
        <v>156253.3580838907</v>
      </c>
      <c r="SEI91" s="3">
        <v>158468.0613257939</v>
      </c>
      <c r="SEJ91" s="3">
        <v>157839.1732386433</v>
      </c>
      <c r="SEK91" s="3">
        <v>740273.4588885675</v>
      </c>
      <c r="SEL91" s="3">
        <v>937800.6541073797</v>
      </c>
      <c r="SEM91" s="3">
        <v>158830.1365510865</v>
      </c>
      <c r="SEN91" s="3">
        <v>159190.8425021614</v>
      </c>
      <c r="SEO91" s="3">
        <v>154936.1162864189</v>
      </c>
      <c r="SEP91" s="3">
        <v>157385.1610301592</v>
      </c>
      <c r="SEQ91" s="3">
        <v>156391.4591692805</v>
      </c>
      <c r="SER91" s="3">
        <v>157643.5626361082</v>
      </c>
      <c r="SES91" s="3">
        <v>155474.2410539931</v>
      </c>
      <c r="SET91" s="3">
        <v>156246.1204915969</v>
      </c>
      <c r="SEU91" s="3">
        <v>156598.0239655577</v>
      </c>
      <c r="SEV91" s="3">
        <v>156302.8475663321</v>
      </c>
      <c r="SEW91" s="3">
        <v>156487.3083645228</v>
      </c>
      <c r="SEX91" s="3">
        <v>156472.050737525</v>
      </c>
      <c r="SJC91" s="3">
        <v>114877604.8908895</v>
      </c>
      <c r="SJD91" s="3">
        <v>5617324220.150946</v>
      </c>
      <c r="SJE91" s="3">
        <v>5669447759.756175</v>
      </c>
      <c r="SJF91" s="3">
        <v>5658422079.141457</v>
      </c>
      <c r="SJG91" s="3">
        <v>5633579194.213146</v>
      </c>
      <c r="SJH91" s="3">
        <v>5672319242.222992</v>
      </c>
      <c r="SJI91" s="3">
        <v>5677211142.591008</v>
      </c>
      <c r="SJJ91" s="3">
        <v>5672403839.896376</v>
      </c>
      <c r="SJK91" s="3">
        <v>5648612939.007971</v>
      </c>
      <c r="SJL91" s="3">
        <v>5666747368.102866</v>
      </c>
      <c r="SJM91" s="3">
        <v>5610018393.010663</v>
      </c>
      <c r="SJN91" s="3">
        <v>33072303.17731104</v>
      </c>
      <c r="SJO91" s="3">
        <v>38340204.28941463</v>
      </c>
      <c r="SJP91" s="3">
        <v>4782412.223512507</v>
      </c>
      <c r="SJQ91" s="3">
        <v>1829574.329048836</v>
      </c>
      <c r="SJR91" s="3">
        <v>17041492.99729789</v>
      </c>
      <c r="SJS91" s="3">
        <v>135976444.2034948</v>
      </c>
      <c r="SJT91" s="3">
        <v>5019545.08864782</v>
      </c>
      <c r="SJU91" s="3">
        <v>23703210.61139477</v>
      </c>
      <c r="SJV91" s="3">
        <v>1532484.858130467</v>
      </c>
      <c r="SJW91" s="3">
        <v>1502157.390313413</v>
      </c>
      <c r="SJX91" s="3">
        <v>1515126.373261495</v>
      </c>
      <c r="SJY91" s="3">
        <v>5078005.273321482</v>
      </c>
      <c r="SJZ91" s="3">
        <v>10208036.12054623</v>
      </c>
      <c r="SKA91" s="3">
        <v>1500062.400760262</v>
      </c>
      <c r="SKB91" s="3">
        <v>1493328.505767989</v>
      </c>
      <c r="SKC91" s="3">
        <v>1519565.755886031</v>
      </c>
      <c r="SKD91" s="3">
        <v>1510287.945007788</v>
      </c>
      <c r="SKE91" s="3">
        <v>1606358.180230887</v>
      </c>
      <c r="SKF91" s="3">
        <v>1513131.145115637</v>
      </c>
      <c r="SKG91" s="3">
        <v>1500411.565685787</v>
      </c>
      <c r="SKH91" s="3">
        <v>1499912.758649322</v>
      </c>
      <c r="SKI91" s="3">
        <v>1489387.930179917</v>
      </c>
      <c r="SKJ91" s="3">
        <v>1498965.025280039</v>
      </c>
      <c r="SKK91" s="3">
        <v>1534779.370498204</v>
      </c>
      <c r="SKL91" s="3">
        <v>1534629.728387265</v>
      </c>
      <c r="SKM91" s="3">
        <v>6000000000</v>
      </c>
      <c r="SKN91" s="3">
        <v>6000000000</v>
      </c>
      <c r="SKO91" s="3">
        <v>6000000000</v>
      </c>
      <c r="SKP91" s="3">
        <v>6000000000</v>
      </c>
      <c r="SKQ91" s="3">
        <v>6000000000</v>
      </c>
      <c r="SKR91" s="3">
        <v>6000000000</v>
      </c>
      <c r="SKS91" s="3">
        <v>6000000000</v>
      </c>
      <c r="SKT91" s="3">
        <v>6000000000</v>
      </c>
      <c r="SKU91" s="3">
        <v>6000000000</v>
      </c>
      <c r="SKV91" s="3">
        <v>6000000000</v>
      </c>
      <c r="SKW91" s="3">
        <v>6000000000</v>
      </c>
      <c r="SKX91" s="3">
        <v>6000000000</v>
      </c>
      <c r="SKY91" s="3">
        <v>6000000000</v>
      </c>
      <c r="SKZ91" s="3">
        <v>6000000000</v>
      </c>
      <c r="SLA91" s="3">
        <v>6000000000</v>
      </c>
      <c r="SLB91" s="3">
        <v>6000000000</v>
      </c>
      <c r="SLC91" s="3">
        <v>6000000000</v>
      </c>
      <c r="SLD91" s="3">
        <v>6000000000</v>
      </c>
      <c r="SLE91" s="3">
        <v>6000000000</v>
      </c>
      <c r="SLF91" s="3">
        <v>6000000000</v>
      </c>
      <c r="SLG91" s="3">
        <v>6000000000</v>
      </c>
      <c r="SLH91" s="3">
        <v>6000000000</v>
      </c>
      <c r="SLI91" s="3">
        <v>6000000000</v>
      </c>
      <c r="SLJ91" s="3">
        <v>6000000000</v>
      </c>
      <c r="SLK91" s="3">
        <v>6000000000</v>
      </c>
      <c r="SLL91" s="3">
        <v>6000000000</v>
      </c>
      <c r="SLM91" s="3">
        <v>6000000000</v>
      </c>
      <c r="SLN91" s="3">
        <v>6000000000</v>
      </c>
      <c r="SLO91" s="3">
        <v>6000000000</v>
      </c>
      <c r="SLP91" s="3">
        <v>6000000000</v>
      </c>
      <c r="SLQ91" s="3">
        <v>6000000000</v>
      </c>
      <c r="SLR91" s="3">
        <v>6000000000</v>
      </c>
      <c r="SLS91" s="3">
        <v>6000000000</v>
      </c>
      <c r="SLT91" s="3">
        <v>6000000000</v>
      </c>
      <c r="SLU91" s="3">
        <v>6000000000</v>
      </c>
      <c r="SLV91" s="3">
        <v>6000000000</v>
      </c>
      <c r="TNN91" s="3" t="inlineStr">
        <is>
          <t xml:space="preserve">
</t>
        </is>
      </c>
    </row>
    <row r="92">
      <c r="A92" s="2">
        <v>91</v>
      </c>
      <c r="B92" s="3" t="inlineStr">
        <is>
          <t>10/01/2023 22:47:54.12</t>
        </is>
      </c>
      <c r="C92" s="3">
        <v>2.613590437004346</v>
      </c>
      <c r="D92" s="3">
        <v>2.135732429602092</v>
      </c>
      <c r="E92" s="3">
        <v>2.139156068444694</v>
      </c>
      <c r="F92" s="3">
        <v>2.13629747035907</v>
      </c>
      <c r="G92" s="3">
        <v>2.130180104811931</v>
      </c>
      <c r="H92" s="3">
        <v>2.132038453290048</v>
      </c>
      <c r="I92" s="3">
        <v>2.139947763745248</v>
      </c>
      <c r="J92" s="3">
        <v>2.133770127883275</v>
      </c>
      <c r="K92" s="3">
        <v>2.13915613968252</v>
      </c>
      <c r="L92" s="3">
        <v>2.127124803770036</v>
      </c>
      <c r="M92" s="3">
        <v>2.140209357742071</v>
      </c>
      <c r="N92" s="3">
        <v>1.349643071086262</v>
      </c>
      <c r="O92" s="3">
        <v>1.862933407898133</v>
      </c>
      <c r="P92" s="3">
        <v>1.522058385463211</v>
      </c>
      <c r="Q92" s="3">
        <v>1.901867669556349</v>
      </c>
      <c r="R92" s="3">
        <v>1.483842255717256</v>
      </c>
      <c r="S92" s="3">
        <v>1.824638442591463</v>
      </c>
      <c r="T92" s="3">
        <v>1.834665802362432</v>
      </c>
      <c r="U92" s="3">
        <v>2.64754837291117</v>
      </c>
      <c r="V92" s="3">
        <v>1.449407281964437</v>
      </c>
      <c r="W92" s="3">
        <v>1.458720930232558</v>
      </c>
      <c r="X92" s="3">
        <v>1.453466838931955</v>
      </c>
      <c r="Y92" s="3">
        <v>1.445328282828283</v>
      </c>
      <c r="Z92" s="3">
        <v>0.9697681827092725</v>
      </c>
      <c r="AA92" s="3">
        <v>1.409219693450999</v>
      </c>
      <c r="AB92" s="3">
        <v>1.46729920564872</v>
      </c>
      <c r="AC92" s="3">
        <v>1.484679487179487</v>
      </c>
      <c r="AD92" s="3">
        <v>1.509426229508197</v>
      </c>
      <c r="AE92" s="3">
        <v>1.53111633875107</v>
      </c>
      <c r="AF92" s="3">
        <v>1.493893617021277</v>
      </c>
      <c r="AG92" s="3">
        <v>1.469787141615986</v>
      </c>
      <c r="AH92" s="3">
        <v>1.47703768624014</v>
      </c>
      <c r="AI92" s="3">
        <v>1.509188596491228</v>
      </c>
      <c r="AJ92" s="3">
        <v>1.471937445699392</v>
      </c>
      <c r="AK92" s="3">
        <v>1.529888507718696</v>
      </c>
      <c r="AL92" s="3">
        <v>1.502726473175022</v>
      </c>
      <c r="AM92" s="3">
        <v>0.6013427640519184</v>
      </c>
      <c r="AN92" s="3">
        <v>26.50383762650581</v>
      </c>
      <c r="AO92" s="3">
        <v>26.34259228435817</v>
      </c>
      <c r="AP92" s="3">
        <v>26.45928115465633</v>
      </c>
      <c r="AQ92" s="3">
        <v>26.35560205580728</v>
      </c>
      <c r="AR92" s="3">
        <v>26.33083959205214</v>
      </c>
      <c r="AS92" s="3">
        <v>26.38202067144934</v>
      </c>
      <c r="AT92" s="3">
        <v>26.37220348195093</v>
      </c>
      <c r="AU92" s="3">
        <v>26.34552546902538</v>
      </c>
      <c r="AV92" s="3">
        <v>26.38724852439361</v>
      </c>
      <c r="AW92" s="3">
        <v>26.36861182725638</v>
      </c>
      <c r="AX92" s="3">
        <v>0.5995668903418403</v>
      </c>
      <c r="AY92" s="3">
        <v>0.2319211250813102</v>
      </c>
      <c r="AZ92" s="3">
        <v>0.1339687201063337</v>
      </c>
      <c r="BA92" s="3">
        <v>0.0782581650665834</v>
      </c>
      <c r="BB92" s="3">
        <v>0.0767815959143837</v>
      </c>
      <c r="BC92" s="3">
        <v>0.8830083066526045</v>
      </c>
      <c r="BD92" s="3">
        <v>0.06925907469304206</v>
      </c>
      <c r="BE92" s="3">
        <v>0.09074914194870505</v>
      </c>
      <c r="BF92" s="3">
        <v>0.02356524552361932</v>
      </c>
      <c r="BG92" s="3">
        <v>0.02316617277978157</v>
      </c>
      <c r="BH92" s="3">
        <v>0.02316617277978157</v>
      </c>
      <c r="BI92" s="3">
        <v>0.02370492098396254</v>
      </c>
      <c r="BJ92" s="3">
        <v>0.2035670066316379</v>
      </c>
      <c r="BK92" s="3">
        <v>0.04296018087413413</v>
      </c>
      <c r="BL92" s="3">
        <v>0.02260747093840872</v>
      </c>
      <c r="BM92" s="3">
        <v>0.02334575551450856</v>
      </c>
      <c r="BN92" s="3">
        <v>0.02312626550539779</v>
      </c>
      <c r="BO92" s="3">
        <v>0.02332580187731667</v>
      </c>
      <c r="BP92" s="3">
        <v>0.023445523700468</v>
      </c>
      <c r="BQ92" s="3">
        <v>0.02296663640786269</v>
      </c>
      <c r="BR92" s="3">
        <v>0.02276710003594382</v>
      </c>
      <c r="BS92" s="3">
        <v>0.02274714639875193</v>
      </c>
      <c r="BT92" s="3">
        <v>0.02296663640786269</v>
      </c>
      <c r="BU92" s="3">
        <v>0.02326594096574101</v>
      </c>
      <c r="BV92" s="3">
        <v>0.02268728548717627</v>
      </c>
      <c r="DG92" s="3">
        <v>0.8836095766338525</v>
      </c>
      <c r="DH92" s="3">
        <v>2.68626241239182</v>
      </c>
      <c r="DI92" s="3">
        <v>2.683077095112135</v>
      </c>
      <c r="DJ92" s="3">
        <v>2.683581800619349</v>
      </c>
      <c r="DK92" s="3">
        <v>2.673036195077596</v>
      </c>
      <c r="DL92" s="3">
        <v>2.669851775469081</v>
      </c>
      <c r="DM92" s="3">
        <v>2.668784919364478</v>
      </c>
      <c r="DN92" s="3">
        <v>2.678782707449397</v>
      </c>
      <c r="DO92" s="3">
        <v>2.683663667862383</v>
      </c>
      <c r="DP92" s="3">
        <v>2.669700585504071</v>
      </c>
      <c r="DQ92" s="3">
        <v>2.686014123239121</v>
      </c>
      <c r="DR92" s="3">
        <v>3.066343176654279</v>
      </c>
      <c r="DS92" s="3">
        <v>3.356137312114202</v>
      </c>
      <c r="DT92" s="3">
        <v>3.752262754961538</v>
      </c>
      <c r="DU92" s="3">
        <v>3.082601508420292</v>
      </c>
      <c r="DV92" s="3">
        <v>5.148973104583268</v>
      </c>
      <c r="DW92" s="3">
        <v>3.736770495767276</v>
      </c>
      <c r="DX92" s="3">
        <v>3.413491818876218</v>
      </c>
      <c r="DY92" s="3">
        <v>27.48313837375178</v>
      </c>
      <c r="DZ92" s="3">
        <v>9.941919558588646</v>
      </c>
      <c r="EA92" s="3">
        <v>9.802199392273188</v>
      </c>
      <c r="EB92" s="3">
        <v>9.839504373177844</v>
      </c>
      <c r="EC92" s="3">
        <v>9.971254355400699</v>
      </c>
      <c r="ED92" s="3">
        <v>3.290318021201413</v>
      </c>
      <c r="EE92" s="3">
        <v>6.324231370505472</v>
      </c>
      <c r="EF92" s="3">
        <v>9.692173152601663</v>
      </c>
      <c r="EG92" s="3">
        <v>10.12871720116618</v>
      </c>
      <c r="EH92" s="3">
        <v>10.16516560139454</v>
      </c>
      <c r="EI92" s="3">
        <v>10.39567300711485</v>
      </c>
      <c r="EJ92" s="3">
        <v>10.23363941116455</v>
      </c>
      <c r="EK92" s="3">
        <v>9.864285714285714</v>
      </c>
      <c r="EL92" s="3">
        <v>9.826822157434403</v>
      </c>
      <c r="EM92" s="3">
        <v>9.992594743720053</v>
      </c>
      <c r="EN92" s="3">
        <v>9.877277364815626</v>
      </c>
      <c r="EO92" s="3">
        <v>10.36519465427077</v>
      </c>
      <c r="EP92" s="3">
        <v>9.96123014137881</v>
      </c>
      <c r="BNO92" s="3">
        <v>4.3</v>
      </c>
      <c r="BNP92" s="3">
        <v>4.3</v>
      </c>
      <c r="BNQ92" s="3">
        <v>4.3</v>
      </c>
      <c r="BNR92" s="3">
        <v>4.3</v>
      </c>
      <c r="BNS92" s="3">
        <v>4.3</v>
      </c>
      <c r="BNT92" s="3">
        <v>4.3</v>
      </c>
      <c r="BNU92" s="3">
        <v>4.3</v>
      </c>
      <c r="BNV92" s="3">
        <v>4.3</v>
      </c>
      <c r="BNW92" s="3">
        <v>4.3</v>
      </c>
      <c r="BNX92" s="3">
        <v>4.3</v>
      </c>
      <c r="BNY92" s="3">
        <v>4.3</v>
      </c>
      <c r="BNZ92" s="3">
        <v>4.3</v>
      </c>
      <c r="BOA92" s="3">
        <v>4.3</v>
      </c>
      <c r="BOB92" s="3">
        <v>4.3</v>
      </c>
      <c r="BOC92" s="3">
        <v>4.3</v>
      </c>
      <c r="BOD92" s="3">
        <v>4.3</v>
      </c>
      <c r="BOE92" s="3">
        <v>4.3</v>
      </c>
      <c r="BOF92" s="3">
        <v>4.3</v>
      </c>
      <c r="BOG92" s="3">
        <v>4.3</v>
      </c>
      <c r="BOH92" s="3">
        <v>4.3</v>
      </c>
      <c r="BOI92" s="3">
        <v>4.3</v>
      </c>
      <c r="BOJ92" s="3">
        <v>4.3</v>
      </c>
      <c r="BOK92" s="3">
        <v>4.3</v>
      </c>
      <c r="BOL92" s="3">
        <v>4.3</v>
      </c>
      <c r="BOM92" s="3">
        <v>4.3</v>
      </c>
      <c r="BON92" s="3">
        <v>4.3</v>
      </c>
      <c r="BOO92" s="3">
        <v>4.3</v>
      </c>
      <c r="BOP92" s="3">
        <v>4.3</v>
      </c>
      <c r="BOQ92" s="3">
        <v>4.3</v>
      </c>
      <c r="BOR92" s="3">
        <v>4.3</v>
      </c>
      <c r="BOS92" s="3">
        <v>4.3</v>
      </c>
      <c r="BOT92" s="3">
        <v>4.3</v>
      </c>
      <c r="BOU92" s="3">
        <v>4.3</v>
      </c>
      <c r="BOV92" s="3">
        <v>4.3</v>
      </c>
      <c r="BOW92" s="3">
        <v>4.3</v>
      </c>
      <c r="BOX92" s="3">
        <v>4.3</v>
      </c>
      <c r="FCI92" s="3">
        <v>25.18532055993174</v>
      </c>
      <c r="FCJ92" s="3">
        <v>9.806046922323578</v>
      </c>
      <c r="FCK92" s="3">
        <v>9.805303034439216</v>
      </c>
      <c r="FCL92" s="3">
        <v>9.796919964437588</v>
      </c>
      <c r="FCM92" s="3">
        <v>9.805714299009219</v>
      </c>
      <c r="FCN92" s="3">
        <v>9.805211093849953</v>
      </c>
      <c r="FCO92" s="3">
        <v>9.843424574779062</v>
      </c>
      <c r="FCP92" s="3">
        <v>9.805387387824563</v>
      </c>
      <c r="FCQ92" s="3">
        <v>9.805458708813312</v>
      </c>
      <c r="FCR92" s="3">
        <v>9.806081872304816</v>
      </c>
      <c r="FCS92" s="3">
        <v>9.804358147408983</v>
      </c>
      <c r="FCT92" s="3">
        <v>9.074888180617501</v>
      </c>
      <c r="FCU92" s="3">
        <v>7.058823529411764</v>
      </c>
      <c r="FCV92" s="3">
        <v>8.855786052107304</v>
      </c>
      <c r="FCW92" s="3">
        <v>10.41605322819439</v>
      </c>
      <c r="FCX92" s="3">
        <v>7.84313725490196</v>
      </c>
      <c r="FCY92" s="3">
        <v>7.84313725490196</v>
      </c>
      <c r="FCZ92" s="3">
        <v>8.459490249249319</v>
      </c>
      <c r="FDA92" s="3">
        <v>1.04563359637758</v>
      </c>
      <c r="FDB92" s="3">
        <v>8.274145122489447</v>
      </c>
      <c r="FDC92" s="3">
        <v>8.235294117647058</v>
      </c>
      <c r="FDD92" s="3">
        <v>8.280022995083577</v>
      </c>
      <c r="FDE92" s="3">
        <v>8.153631788366207</v>
      </c>
      <c r="FDF92" s="3">
        <v>9.730715744460902</v>
      </c>
      <c r="FDG92" s="3">
        <v>7.56954406681399</v>
      </c>
      <c r="FDH92" s="3">
        <v>8.276188468976125</v>
      </c>
      <c r="FDI92" s="3">
        <v>7.560517023381354</v>
      </c>
      <c r="FDJ92" s="3">
        <v>7.393235037409393</v>
      </c>
      <c r="FDK92" s="3">
        <v>7.213505700760009</v>
      </c>
      <c r="FDL92" s="3">
        <v>7.406538962150499</v>
      </c>
      <c r="FDM92" s="3">
        <v>8.288634301246727</v>
      </c>
      <c r="FDN92" s="3">
        <v>8.456671470789937</v>
      </c>
      <c r="FDO92" s="3">
        <v>8.303740661708172</v>
      </c>
      <c r="FDP92" s="3">
        <v>8.235294117647058</v>
      </c>
      <c r="FDQ92" s="3">
        <v>7.84313725490196</v>
      </c>
      <c r="FDR92" s="3">
        <v>8.23529411764706</v>
      </c>
      <c r="FZW92" s="3">
        <v>1.131721550381495</v>
      </c>
      <c r="FZX92" s="3">
        <v>0.3722644501843773</v>
      </c>
      <c r="FZY92" s="3">
        <v>0.3727063981209255</v>
      </c>
      <c r="FZZ92" s="3">
        <v>0.3726363026344895</v>
      </c>
      <c r="GAA92" s="3">
        <v>0.3741064194497264</v>
      </c>
      <c r="GAB92" s="3">
        <v>0.3745526284223417</v>
      </c>
      <c r="GAC92" s="3">
        <v>0.3747023571454126</v>
      </c>
      <c r="GAD92" s="3">
        <v>0.3733038880753975</v>
      </c>
      <c r="GAE92" s="3">
        <v>0.372624935074867</v>
      </c>
      <c r="GAF92" s="3">
        <v>0.3745738400140435</v>
      </c>
      <c r="GAG92" s="3">
        <v>0.3722988614795811</v>
      </c>
      <c r="GAH92" s="3">
        <v>0.3261213577180592</v>
      </c>
      <c r="GAI92" s="3">
        <v>0.2979615870871651</v>
      </c>
      <c r="GAJ92" s="3">
        <v>0.2665058566801382</v>
      </c>
      <c r="GAK92" s="3">
        <v>0.324401320530223</v>
      </c>
      <c r="GAL92" s="3">
        <v>0.1942134829000889</v>
      </c>
      <c r="GAM92" s="3">
        <v>0.267610762055824</v>
      </c>
      <c r="GAN92" s="3">
        <v>0.2929551477083129</v>
      </c>
      <c r="GAO92" s="3">
        <v>0.03638594640832818</v>
      </c>
      <c r="GAP92" s="3">
        <v>0.1005841974587411</v>
      </c>
      <c r="GAQ92" s="3">
        <v>0.1020179206707704</v>
      </c>
      <c r="GAR92" s="3">
        <v>0.1016311352760781</v>
      </c>
      <c r="GAS92" s="3">
        <v>0.1002882851402114</v>
      </c>
      <c r="GAT92" s="3">
        <v>0.3039219897761932</v>
      </c>
      <c r="GAU92" s="3">
        <v>0.158121982169048</v>
      </c>
      <c r="GAV92" s="3">
        <v>0.1031760353694848</v>
      </c>
      <c r="GAW92" s="3">
        <v>0.09872918555617921</v>
      </c>
      <c r="GAX92" s="3">
        <v>0.09837518041642253</v>
      </c>
      <c r="GAY92" s="3">
        <v>0.09619386828689153</v>
      </c>
      <c r="GAZ92" s="3">
        <v>0.09771694700411604</v>
      </c>
      <c r="GBA92" s="3">
        <v>0.1013758146270818</v>
      </c>
      <c r="GBB92" s="3">
        <v>0.1017622975137958</v>
      </c>
      <c r="GBC92" s="3">
        <v>0.100074107441259</v>
      </c>
      <c r="GBD92" s="3">
        <v>0.1012424743241648</v>
      </c>
      <c r="GBE92" s="3">
        <v>0.09647672169745214</v>
      </c>
      <c r="GBF92" s="3">
        <v>0.1003892075383355</v>
      </c>
      <c r="GBG92" s="3">
        <v>1.078195086633229</v>
      </c>
      <c r="GBH92" s="3">
        <v>1.315835265498277</v>
      </c>
      <c r="GBI92" s="3">
        <v>1.314184601700025</v>
      </c>
      <c r="GBJ92" s="3">
        <v>1.311721142028209</v>
      </c>
      <c r="GBK92" s="3">
        <v>1.309146894485447</v>
      </c>
      <c r="GBL92" s="3">
        <v>1.307893019006498</v>
      </c>
      <c r="GBM92" s="3">
        <v>1.312279727574276</v>
      </c>
      <c r="GBN92" s="3">
        <v>1.311579502825484</v>
      </c>
      <c r="GBO92" s="3">
        <v>1.314503640790786</v>
      </c>
      <c r="GBP92" s="3">
        <v>1.306885975177328</v>
      </c>
      <c r="GBQ92" s="3">
        <v>1.315080763621419</v>
      </c>
      <c r="GBR92" s="3">
        <v>1.28921351801152</v>
      </c>
      <c r="GBS92" s="3">
        <v>1.133736463093659</v>
      </c>
      <c r="GBT92" s="3">
        <v>1.386385996135956</v>
      </c>
      <c r="GBU92" s="3">
        <v>1.250577457969447</v>
      </c>
      <c r="GBV92" s="3">
        <v>1.567053766520924</v>
      </c>
      <c r="GBW92" s="3">
        <v>1.388278405479417</v>
      </c>
      <c r="GBX92" s="3">
        <v>1.237425616293983</v>
      </c>
      <c r="GBY92" s="3">
        <v>1.367760342368046</v>
      </c>
      <c r="GBZ92" s="3">
        <v>2.273798033806233</v>
      </c>
      <c r="GCA92" s="3">
        <v>2.246801773813273</v>
      </c>
      <c r="GCB92" s="3">
        <v>2.270428171268508</v>
      </c>
      <c r="GCC92" s="3">
        <v>2.272966910341372</v>
      </c>
      <c r="GCD92" s="3">
        <v>1.469489772213187</v>
      </c>
      <c r="GCE92" s="3">
        <v>1.78969030029938</v>
      </c>
      <c r="GCF92" s="3">
        <v>2.238889317569325</v>
      </c>
      <c r="GCG92" s="3">
        <v>2.309043617446979</v>
      </c>
      <c r="GCH92" s="3">
        <v>2.255881783276937</v>
      </c>
      <c r="GCI92" s="3">
        <v>2.252871992415377</v>
      </c>
      <c r="GCJ92" s="3">
        <v>2.293803281405844</v>
      </c>
      <c r="GCK92" s="3">
        <v>2.268741782427257</v>
      </c>
      <c r="GCL92" s="3">
        <v>2.306908477676785</v>
      </c>
      <c r="GCM92" s="3">
        <v>2.300016797774722</v>
      </c>
      <c r="GCN92" s="3">
        <v>2.274338331747216</v>
      </c>
      <c r="GCO92" s="3">
        <v>2.25182577388887</v>
      </c>
      <c r="GCP92" s="3">
        <v>2.270857446607852</v>
      </c>
      <c r="GCQ92" s="3">
        <v>152292693.8646669</v>
      </c>
      <c r="GCR92" s="3">
        <v>5655157690.302378</v>
      </c>
      <c r="GCS92" s="3">
        <v>5629802753.174924</v>
      </c>
      <c r="GCT92" s="3">
        <v>5640360771.338175</v>
      </c>
      <c r="GCU92" s="3">
        <v>5608200945.550987</v>
      </c>
      <c r="GCV92" s="3">
        <v>5609418716.028808</v>
      </c>
      <c r="GCW92" s="3">
        <v>5640373342.129606</v>
      </c>
      <c r="GCX92" s="3">
        <v>5619742578.259612</v>
      </c>
      <c r="GCY92" s="3">
        <v>5630476338.08243</v>
      </c>
      <c r="GCZ92" s="3">
        <v>5603981599.314484</v>
      </c>
      <c r="GDA92" s="3">
        <v>5636356924.383344</v>
      </c>
      <c r="GDB92" s="3">
        <v>74980680.38962989</v>
      </c>
      <c r="GDC92" s="3">
        <v>41353065.05060651</v>
      </c>
      <c r="GDD92" s="3">
        <v>17014865.50626644</v>
      </c>
      <c r="GDE92" s="3">
        <v>11593911.23806738</v>
      </c>
      <c r="GDF92" s="3">
        <v>8841955.480655218</v>
      </c>
      <c r="GDG92" s="3">
        <v>152637742.1358077</v>
      </c>
      <c r="GDH92" s="3">
        <v>10890296.10658845</v>
      </c>
      <c r="GDI92" s="3">
        <v>22870759.18115567</v>
      </c>
      <c r="GDJ92" s="3">
        <v>1888212.687468329</v>
      </c>
      <c r="GDK92" s="3">
        <v>1881129.146265209</v>
      </c>
      <c r="GDL92" s="3">
        <v>1876689.461990014</v>
      </c>
      <c r="GDM92" s="3">
        <v>1915698.822700154</v>
      </c>
      <c r="GDN92" s="3">
        <v>18121294.68855661</v>
      </c>
      <c r="GDO92" s="3">
        <v>4526632.249258654</v>
      </c>
      <c r="GDP92" s="3">
        <v>1851747.415500154</v>
      </c>
      <c r="GDQ92" s="3">
        <v>2090243.264036192</v>
      </c>
      <c r="GDR92" s="3">
        <v>2095630.746078001</v>
      </c>
      <c r="GDS92" s="3">
        <v>2145913.911801558</v>
      </c>
      <c r="GDT92" s="3">
        <v>2119924.299359125</v>
      </c>
      <c r="GDU92" s="3">
        <v>1873347.227760373</v>
      </c>
      <c r="GDV92" s="3">
        <v>1867011.947951948</v>
      </c>
      <c r="GDW92" s="3">
        <v>1903177.915362245</v>
      </c>
      <c r="GDX92" s="3">
        <v>1890407.587559437</v>
      </c>
      <c r="GDY92" s="3">
        <v>1971868.311395318</v>
      </c>
      <c r="GDZ92" s="3">
        <v>1887514.310166613</v>
      </c>
      <c r="GEA92" s="3">
        <v>1.167843308339728</v>
      </c>
      <c r="GEB92" s="3">
        <v>0.372613285277502</v>
      </c>
      <c r="GEC92" s="3">
        <v>0.3730554987388221</v>
      </c>
      <c r="GED92" s="3">
        <v>0.3734356966769485</v>
      </c>
      <c r="GEE92" s="3">
        <v>0.3745059348041325</v>
      </c>
      <c r="GEF92" s="3">
        <v>0.374845406440554</v>
      </c>
      <c r="GEG92" s="3">
        <v>0.3750485561276821</v>
      </c>
      <c r="GEH92" s="3">
        <v>0.373798999869728</v>
      </c>
      <c r="GEI92" s="3">
        <v>0.3729695553696358</v>
      </c>
      <c r="GEJ92" s="3">
        <v>0.3751668448089318</v>
      </c>
      <c r="GEK92" s="3">
        <v>0.3727647195468106</v>
      </c>
      <c r="GEL92" s="3">
        <v>0.351908776266503</v>
      </c>
      <c r="GEM92" s="3">
        <v>0.3112756598063611</v>
      </c>
      <c r="GEN92" s="3">
        <v>0.3192949238385265</v>
      </c>
      <c r="GEO92" s="3">
        <v>0.4164658703659082</v>
      </c>
      <c r="GEP92" s="3">
        <v>0.2502171779279533</v>
      </c>
      <c r="GEQ92" s="3">
        <v>0.2825091411965547</v>
      </c>
      <c r="GER92" s="3">
        <v>0.3417461233387373</v>
      </c>
      <c r="GES92" s="3">
        <v>0.03822579941543428</v>
      </c>
      <c r="GET92" s="3">
        <v>0.1819454718376836</v>
      </c>
      <c r="GEU92" s="3">
        <v>0.1832087376067016</v>
      </c>
      <c r="GEV92" s="3">
        <v>0.1823498139287613</v>
      </c>
      <c r="GEW92" s="3">
        <v>0.1793002915451895</v>
      </c>
      <c r="GEX92" s="3">
        <v>0.3310160148176282</v>
      </c>
      <c r="GEY92" s="3">
        <v>0.2114507349538312</v>
      </c>
      <c r="GEZ92" s="3">
        <v>0.184738415143111</v>
      </c>
      <c r="GFA92" s="3">
        <v>0.1637153357834948</v>
      </c>
      <c r="GFB92" s="3">
        <v>0.1638696469804089</v>
      </c>
      <c r="GFC92" s="3">
        <v>0.160159066068231</v>
      </c>
      <c r="GFD92" s="3">
        <v>0.1614466903546132</v>
      </c>
      <c r="GFE92" s="3">
        <v>0.1825633383010432</v>
      </c>
      <c r="GFF92" s="3">
        <v>0.183211815292578</v>
      </c>
      <c r="GFG92" s="3">
        <v>0.180524246395806</v>
      </c>
      <c r="GFH92" s="3">
        <v>0.1810529093547961</v>
      </c>
      <c r="GFI92" s="3">
        <v>0.1742035073512665</v>
      </c>
      <c r="GFJ92" s="3">
        <v>0.1813160676532769</v>
      </c>
      <c r="GTG92" s="3">
        <v>0</v>
      </c>
      <c r="GTH92" s="3">
        <v>0</v>
      </c>
      <c r="GTI92" s="3">
        <v>0</v>
      </c>
      <c r="GTJ92" s="3">
        <v>0</v>
      </c>
      <c r="GTK92" s="3">
        <v>0</v>
      </c>
      <c r="GTL92" s="3">
        <v>0</v>
      </c>
      <c r="GTM92" s="3">
        <v>0</v>
      </c>
      <c r="GTN92" s="3">
        <v>0</v>
      </c>
      <c r="GTO92" s="3">
        <v>0</v>
      </c>
      <c r="GTP92" s="3">
        <v>0</v>
      </c>
      <c r="GTQ92" s="3">
        <v>0</v>
      </c>
      <c r="GTR92" s="3">
        <v>0</v>
      </c>
      <c r="GTS92" s="3">
        <v>0</v>
      </c>
      <c r="GTT92" s="3">
        <v>0</v>
      </c>
      <c r="GTU92" s="3">
        <v>0</v>
      </c>
      <c r="GTV92" s="3">
        <v>0</v>
      </c>
      <c r="GTW92" s="3">
        <v>0</v>
      </c>
      <c r="GTX92" s="3">
        <v>0</v>
      </c>
      <c r="GTY92" s="3">
        <v>0</v>
      </c>
      <c r="GTZ92" s="3">
        <v>0</v>
      </c>
      <c r="GUA92" s="3">
        <v>0</v>
      </c>
      <c r="GUB92" s="3">
        <v>0</v>
      </c>
      <c r="GUC92" s="3">
        <v>0</v>
      </c>
      <c r="GUD92" s="3">
        <v>0</v>
      </c>
      <c r="GUE92" s="3">
        <v>0</v>
      </c>
      <c r="GUF92" s="3">
        <v>0</v>
      </c>
      <c r="GUG92" s="3">
        <v>0</v>
      </c>
      <c r="GUH92" s="3">
        <v>0</v>
      </c>
      <c r="GUI92" s="3">
        <v>0</v>
      </c>
      <c r="GUJ92" s="3">
        <v>0</v>
      </c>
      <c r="GUK92" s="3">
        <v>0</v>
      </c>
      <c r="GUL92" s="3">
        <v>0</v>
      </c>
      <c r="GUM92" s="3">
        <v>0</v>
      </c>
      <c r="GUN92" s="3">
        <v>0</v>
      </c>
      <c r="GUO92" s="3">
        <v>0</v>
      </c>
      <c r="GUP92" s="3">
        <v>0</v>
      </c>
      <c r="GUQ92" s="3">
        <v>4.38</v>
      </c>
      <c r="GUR92" s="3">
        <v>4.38</v>
      </c>
      <c r="GUS92" s="3">
        <v>4.38</v>
      </c>
      <c r="GUT92" s="3">
        <v>4.38</v>
      </c>
      <c r="GUU92" s="3">
        <v>4.38</v>
      </c>
      <c r="GUV92" s="3">
        <v>4.38</v>
      </c>
      <c r="GUW92" s="3">
        <v>4.38</v>
      </c>
      <c r="GUX92" s="3">
        <v>4.38</v>
      </c>
      <c r="GUY92" s="3">
        <v>4.38</v>
      </c>
      <c r="GUZ92" s="3">
        <v>4.38</v>
      </c>
      <c r="GVA92" s="3">
        <v>4.38</v>
      </c>
      <c r="GVB92" s="3">
        <v>4.38</v>
      </c>
      <c r="GVC92" s="3">
        <v>4.38</v>
      </c>
      <c r="GVD92" s="3">
        <v>4.38</v>
      </c>
      <c r="GVE92" s="3">
        <v>4.38</v>
      </c>
      <c r="GVF92" s="3">
        <v>4.38</v>
      </c>
      <c r="GVG92" s="3">
        <v>4.38</v>
      </c>
      <c r="GVH92" s="3">
        <v>4.38</v>
      </c>
      <c r="GVI92" s="3">
        <v>4.38</v>
      </c>
      <c r="GVJ92" s="3">
        <v>4.38</v>
      </c>
      <c r="GVK92" s="3">
        <v>4.38</v>
      </c>
      <c r="GVL92" s="3">
        <v>4.38</v>
      </c>
      <c r="GVM92" s="3">
        <v>4.38</v>
      </c>
      <c r="GVN92" s="3">
        <v>4.38</v>
      </c>
      <c r="GVO92" s="3">
        <v>4.38</v>
      </c>
      <c r="GVP92" s="3">
        <v>4.38</v>
      </c>
      <c r="GVQ92" s="3">
        <v>4.38</v>
      </c>
      <c r="GVR92" s="3">
        <v>4.38</v>
      </c>
      <c r="GVS92" s="3">
        <v>4.38</v>
      </c>
      <c r="GVT92" s="3">
        <v>4.38</v>
      </c>
      <c r="GVU92" s="3">
        <v>4.38</v>
      </c>
      <c r="GVV92" s="3">
        <v>4.38</v>
      </c>
      <c r="GVW92" s="3">
        <v>4.38</v>
      </c>
      <c r="GVX92" s="3">
        <v>4.38</v>
      </c>
      <c r="GVY92" s="3">
        <v>4.38</v>
      </c>
      <c r="GVZ92" s="3">
        <v>4.38</v>
      </c>
      <c r="JRK92" s="3">
        <v>30461032.97758238</v>
      </c>
      <c r="JRL92" s="3">
        <v>1131042253.163648</v>
      </c>
      <c r="JRM92" s="3">
        <v>1125963673.379205</v>
      </c>
      <c r="JRN92" s="3">
        <v>1128077910.891965</v>
      </c>
      <c r="JRO92" s="3">
        <v>1121645756.174974</v>
      </c>
      <c r="JRP92" s="3">
        <v>1121890297.975579</v>
      </c>
      <c r="JRQ92" s="3">
        <v>1128080654.517079</v>
      </c>
      <c r="JRR92" s="3">
        <v>1123953703.597592</v>
      </c>
      <c r="JRS92" s="3">
        <v>1126102381.088145</v>
      </c>
      <c r="JRT92" s="3">
        <v>1120805019.648712</v>
      </c>
      <c r="JRU92" s="3">
        <v>1127276433.146878</v>
      </c>
      <c r="JRV92" s="3">
        <v>14998081.55755218</v>
      </c>
      <c r="JRW92" s="3">
        <v>8271471.016520553</v>
      </c>
      <c r="JRX92" s="3">
        <v>3403920.899019904</v>
      </c>
      <c r="JRY92" s="3">
        <v>2318692.456246113</v>
      </c>
      <c r="JRZ92" s="3">
        <v>1768630.539777346</v>
      </c>
      <c r="JSA92" s="3">
        <v>30524086.47110874</v>
      </c>
      <c r="JSB92" s="3">
        <v>2178518.154973103</v>
      </c>
      <c r="JSC92" s="3">
        <v>4573972.253496408</v>
      </c>
      <c r="JSD92" s="3">
        <v>377642.5374936658</v>
      </c>
      <c r="JSE92" s="3">
        <v>376345.5510761931</v>
      </c>
      <c r="JSF92" s="3">
        <v>375327.9155794068</v>
      </c>
      <c r="JSG92" s="3">
        <v>383269.4631817781</v>
      </c>
      <c r="JSH92" s="3">
        <v>3625087.013654786</v>
      </c>
      <c r="JSI92" s="3">
        <v>905436.1948562863</v>
      </c>
      <c r="JSJ92" s="3">
        <v>370529.0658347579</v>
      </c>
      <c r="JSK92" s="3">
        <v>418048.6528072383</v>
      </c>
      <c r="JSL92" s="3">
        <v>419116.1723970043</v>
      </c>
      <c r="JSM92" s="3">
        <v>429013.1764441805</v>
      </c>
      <c r="JSN92" s="3">
        <v>423984.8598718249</v>
      </c>
      <c r="JSO92" s="3">
        <v>374888.9355611854</v>
      </c>
      <c r="JSP92" s="3">
        <v>373562.0186879248</v>
      </c>
      <c r="JSQ92" s="3">
        <v>380615.6294352571</v>
      </c>
      <c r="JSR92" s="3">
        <v>378071.5406932913</v>
      </c>
      <c r="JSS92" s="3">
        <v>394253.9404559123</v>
      </c>
      <c r="JST92" s="3">
        <v>377522.8156705145</v>
      </c>
      <c r="JSU92" s="3">
        <v>270910.5321542587</v>
      </c>
      <c r="JSV92" s="3">
        <v>13196228.21185035</v>
      </c>
      <c r="JSW92" s="3">
        <v>13116663.08354769</v>
      </c>
      <c r="JSX92" s="3">
        <v>13089426.36878077</v>
      </c>
      <c r="JSY92" s="3">
        <v>13113260.98840648</v>
      </c>
      <c r="JSZ92" s="3">
        <v>13120374.46006539</v>
      </c>
      <c r="JTA92" s="3">
        <v>13136227.62481434</v>
      </c>
      <c r="JTB92" s="3">
        <v>13103523.61345684</v>
      </c>
      <c r="JTC92" s="3">
        <v>13118269.35134164</v>
      </c>
      <c r="JTD92" s="3">
        <v>13108821.30413128</v>
      </c>
      <c r="JTE92" s="3">
        <v>13124375.16432236</v>
      </c>
      <c r="JTF92" s="3">
        <v>259008.1875692977</v>
      </c>
      <c r="JTG92" s="3">
        <v>110433.4050385022</v>
      </c>
      <c r="JTH92" s="3">
        <v>57227.0314663338</v>
      </c>
      <c r="JTI92" s="3">
        <v>29860.61805765988</v>
      </c>
      <c r="JTJ92" s="3">
        <v>23904.45735588141</v>
      </c>
      <c r="JTK92" s="3">
        <v>395810.3241568795</v>
      </c>
      <c r="JTL92" s="3">
        <v>29341.8234906708</v>
      </c>
      <c r="JTM92" s="3">
        <v>30908.18401023398</v>
      </c>
      <c r="JTN92" s="3">
        <v>508.8177483931353</v>
      </c>
      <c r="JTO92" s="3">
        <v>538.7482041809667</v>
      </c>
      <c r="JTP92" s="3">
        <v>538.7482041809668</v>
      </c>
      <c r="JTQ92" s="3">
        <v>568.6786599687982</v>
      </c>
      <c r="JTR92" s="3">
        <v>89651.69190315125</v>
      </c>
      <c r="JTS92" s="3">
        <v>10445.72906995319</v>
      </c>
      <c r="JTT92" s="3">
        <v>528.7713855850229</v>
      </c>
      <c r="JTU92" s="3">
        <v>987.705040998439</v>
      </c>
      <c r="JTV92" s="3">
        <v>977.7282224024952</v>
      </c>
      <c r="JTW92" s="3">
        <v>997.6818595943829</v>
      </c>
      <c r="JTX92" s="3">
        <v>1027.612315382214</v>
      </c>
      <c r="JTY92" s="3">
        <v>508.8177483931353</v>
      </c>
      <c r="JTZ92" s="3">
        <v>518.7945669890792</v>
      </c>
      <c r="JUA92" s="3">
        <v>518.7945669890792</v>
      </c>
      <c r="JUB92" s="3">
        <v>558.7018413728543</v>
      </c>
      <c r="JUC92" s="3">
        <v>538.7482041809667</v>
      </c>
      <c r="JUD92" s="3">
        <v>508.8177483931353</v>
      </c>
      <c r="JWY92" s="3">
        <v>36080565.84311511</v>
      </c>
      <c r="JWZ92" s="3">
        <v>1590230257.590349</v>
      </c>
      <c r="JXA92" s="3">
        <v>1580555537.06149</v>
      </c>
      <c r="JXB92" s="3">
        <v>1587556869.27938</v>
      </c>
      <c r="JXC92" s="3">
        <v>1581336123.348437</v>
      </c>
      <c r="JXD92" s="3">
        <v>1579850375.523129</v>
      </c>
      <c r="JXE92" s="3">
        <v>1582921240.28696</v>
      </c>
      <c r="JXF92" s="3">
        <v>1582332208.917056</v>
      </c>
      <c r="JXG92" s="3">
        <v>1580731528.141522</v>
      </c>
      <c r="JXH92" s="3">
        <v>1583234911.463617</v>
      </c>
      <c r="JXI92" s="3">
        <v>1582116709.635383</v>
      </c>
      <c r="JXJ92" s="3">
        <v>35974013.42051042</v>
      </c>
      <c r="JXK92" s="3">
        <v>13915267.50487861</v>
      </c>
      <c r="JXL92" s="3">
        <v>8038123.206380025</v>
      </c>
      <c r="JXM92" s="3">
        <v>4695489.903995004</v>
      </c>
      <c r="JXN92" s="3">
        <v>4606895.754863022</v>
      </c>
      <c r="JXO92" s="3">
        <v>52980498.39915627</v>
      </c>
      <c r="JXP92" s="3">
        <v>4155544.481582523</v>
      </c>
      <c r="JXQ92" s="3">
        <v>5444948.516922303</v>
      </c>
      <c r="JXR92" s="3">
        <v>1413914.73141716</v>
      </c>
      <c r="JXS92" s="3">
        <v>1389970.366786894</v>
      </c>
      <c r="JXT92" s="3">
        <v>1389970.366786894</v>
      </c>
      <c r="JXU92" s="3">
        <v>1422295.259037752</v>
      </c>
      <c r="JXV92" s="3">
        <v>12214020.39789827</v>
      </c>
      <c r="JXW92" s="3">
        <v>2577610.852448048</v>
      </c>
      <c r="JXX92" s="3">
        <v>1356448.256304523</v>
      </c>
      <c r="JXY92" s="3">
        <v>1400745.330870514</v>
      </c>
      <c r="JXZ92" s="3">
        <v>1387575.930323868</v>
      </c>
      <c r="JYA92" s="3">
        <v>1399548.112639</v>
      </c>
      <c r="JYB92" s="3">
        <v>1406731.42202808</v>
      </c>
      <c r="JYC92" s="3">
        <v>1377998.184471762</v>
      </c>
      <c r="JYD92" s="3">
        <v>1366026.002156629</v>
      </c>
      <c r="JYE92" s="3">
        <v>1364828.783925116</v>
      </c>
      <c r="JYF92" s="3">
        <v>1377998.184471762</v>
      </c>
      <c r="JYG92" s="3">
        <v>1395956.45794446</v>
      </c>
      <c r="JYH92" s="3">
        <v>1361237.129230576</v>
      </c>
      <c r="JZS92" s="3">
        <v>31433273.9497571</v>
      </c>
      <c r="JZT92" s="3">
        <v>1132102110.556732</v>
      </c>
      <c r="JZU92" s="3">
        <v>1127018322.872983</v>
      </c>
      <c r="JZV92" s="3">
        <v>1130497907.964234</v>
      </c>
      <c r="JZW92" s="3">
        <v>1122843582.992422</v>
      </c>
      <c r="JZX92" s="3">
        <v>1122767250.353344</v>
      </c>
      <c r="JZY92" s="3">
        <v>1129122922.778978</v>
      </c>
      <c r="JZZ92" s="3">
        <v>1125444399.924924</v>
      </c>
      <c r="KAA92" s="3">
        <v>1127143851.204557</v>
      </c>
      <c r="KAB92" s="3">
        <v>1122579416.789638</v>
      </c>
      <c r="KAC92" s="3">
        <v>1128686995.667247</v>
      </c>
      <c r="KAD92" s="3">
        <v>16184025.98405203</v>
      </c>
      <c r="KAE92" s="3">
        <v>8641072.238225888</v>
      </c>
      <c r="KAF92" s="3">
        <v>4078164.276552383</v>
      </c>
      <c r="KAG92" s="3">
        <v>2976733.480378781</v>
      </c>
      <c r="KAH92" s="3">
        <v>2278635.529583399</v>
      </c>
      <c r="KAI92" s="3">
        <v>32223418.02891866</v>
      </c>
      <c r="KAJ92" s="3">
        <v>2541345.116851792</v>
      </c>
      <c r="KAK92" s="3">
        <v>4805254.862187577</v>
      </c>
      <c r="KAL92" s="3">
        <v>683112.7692642739</v>
      </c>
      <c r="KAM92" s="3">
        <v>675859.6221450227</v>
      </c>
      <c r="KAN92" s="3">
        <v>673425.2784076126</v>
      </c>
      <c r="KAO92" s="3">
        <v>685227.8548066141</v>
      </c>
      <c r="KAP92" s="3">
        <v>3948256.121614598</v>
      </c>
      <c r="KAQ92" s="3">
        <v>1210806.658440935</v>
      </c>
      <c r="KAR92" s="3">
        <v>663438.4829930727</v>
      </c>
      <c r="KAS92" s="3">
        <v>693219.286501965</v>
      </c>
      <c r="KAT92" s="3">
        <v>698147.8348883613</v>
      </c>
      <c r="KAU92" s="3">
        <v>714290.3273765985</v>
      </c>
      <c r="KAV92" s="3">
        <v>700502.364077004</v>
      </c>
      <c r="KAW92" s="3">
        <v>675121.3375689229</v>
      </c>
      <c r="KAX92" s="3">
        <v>672557.2951897654</v>
      </c>
      <c r="KAY92" s="3">
        <v>686594.6789542583</v>
      </c>
      <c r="KAZ92" s="3">
        <v>676109.0426099214</v>
      </c>
      <c r="KBA92" s="3">
        <v>711885.9140949759</v>
      </c>
      <c r="KBB92" s="3">
        <v>681855.690121185</v>
      </c>
      <c r="LAA92" s="3">
        <v>10665.21907906395</v>
      </c>
      <c r="LAB92" s="3">
        <v>46252.53101079559</v>
      </c>
      <c r="LAC92" s="3">
        <v>23784.73553273009</v>
      </c>
      <c r="LAD92" s="3">
        <v>32434.63725541338</v>
      </c>
      <c r="LAE92" s="3">
        <v>23714.89780255848</v>
      </c>
      <c r="LAF92" s="3">
        <v>27196.80749254287</v>
      </c>
      <c r="LAG92" s="3">
        <v>28234.39662652103</v>
      </c>
      <c r="LAH92" s="3">
        <v>27575.92659918874</v>
      </c>
      <c r="LAI92" s="3">
        <v>24153.87782078001</v>
      </c>
      <c r="LAJ92" s="3">
        <v>25969.65880524179</v>
      </c>
      <c r="LAK92" s="3">
        <v>25580.56287999998</v>
      </c>
      <c r="LAL92" s="3">
        <v>25510.72514982837</v>
      </c>
      <c r="LAM92" s="3">
        <v>18377.29985372853</v>
      </c>
      <c r="LAN92" s="3">
        <v>3362.18786683307</v>
      </c>
      <c r="LAO92" s="3">
        <v>7592.358951513253</v>
      </c>
      <c r="LAP92" s="3">
        <v>1825.757803057721</v>
      </c>
      <c r="LAQ92" s="3">
        <v>32544.38225996877</v>
      </c>
      <c r="LAR92" s="3">
        <v>2244.784184087361</v>
      </c>
      <c r="LAS92" s="3">
        <v>229.466827706708</v>
      </c>
      <c r="LAT92" s="3">
        <v>109.7450045553821</v>
      </c>
      <c r="LAU92" s="3">
        <v>89.79136736349446</v>
      </c>
      <c r="LAV92" s="3">
        <v>149.6522789391574</v>
      </c>
      <c r="LAW92" s="3">
        <v>109.7450045553821</v>
      </c>
      <c r="LAX92" s="3">
        <v>1845.711440249608</v>
      </c>
      <c r="LAY92" s="3">
        <v>399.0727438377531</v>
      </c>
      <c r="LAZ92" s="3">
        <v>79.81454876755063</v>
      </c>
      <c r="LBA92" s="3">
        <v>69.83773017160681</v>
      </c>
      <c r="LBB92" s="3">
        <v>79.81454876755063</v>
      </c>
      <c r="LBC92" s="3">
        <v>69.83773017160681</v>
      </c>
      <c r="LBD92" s="3">
        <v>129.6986417472698</v>
      </c>
      <c r="LBE92" s="3">
        <v>89.79136736349446</v>
      </c>
      <c r="LBF92" s="3">
        <v>129.6986417472698</v>
      </c>
      <c r="LBG92" s="3">
        <v>89.79136736349446</v>
      </c>
      <c r="LBH92" s="3">
        <v>79.81454876755063</v>
      </c>
      <c r="LBI92" s="3">
        <v>99.76818595943828</v>
      </c>
      <c r="LBJ92" s="3">
        <v>69.83773017160681</v>
      </c>
      <c r="NDK92" s="3">
        <v>35573713.52798536</v>
      </c>
      <c r="NDL92" s="3">
        <v>421441369.7389749</v>
      </c>
      <c r="NDM92" s="3">
        <v>420046939.7342757</v>
      </c>
      <c r="NDN92" s="3">
        <v>421264560.5598176</v>
      </c>
      <c r="NDO92" s="3">
        <v>420062992.4353966</v>
      </c>
      <c r="NDP92" s="3">
        <v>420535424.7263703</v>
      </c>
      <c r="NDQ92" s="3">
        <v>423085020.6722009</v>
      </c>
      <c r="NDR92" s="3">
        <v>420132770.3046566</v>
      </c>
      <c r="NDS92" s="3">
        <v>420001904.3751336</v>
      </c>
      <c r="NDT92" s="3">
        <v>420488882.8676202</v>
      </c>
      <c r="NDU92" s="3">
        <v>420208883.453725</v>
      </c>
      <c r="NDV92" s="3">
        <v>5277956.527263396</v>
      </c>
      <c r="NDW92" s="3">
        <v>2574707.598236628</v>
      </c>
      <c r="NDX92" s="3">
        <v>1086854.664204929</v>
      </c>
      <c r="NDY92" s="3">
        <v>965656.2719014031</v>
      </c>
      <c r="NDZ92" s="3">
        <v>442541.7424602804</v>
      </c>
      <c r="NEA92" s="3">
        <v>8623333.454762302</v>
      </c>
      <c r="NEB92" s="3">
        <v>744500.1340851163</v>
      </c>
      <c r="NEC92" s="3">
        <v>174843.7458939156</v>
      </c>
      <c r="NED92" s="3">
        <v>68710.34967026515</v>
      </c>
      <c r="NEE92" s="3">
        <v>68949.7933165678</v>
      </c>
      <c r="NEF92" s="3">
        <v>68440.97556817466</v>
      </c>
      <c r="NEG92" s="3">
        <v>68720.32648886109</v>
      </c>
      <c r="NEH92" s="3">
        <v>1199961.856627144</v>
      </c>
      <c r="NEI92" s="3">
        <v>191455.1488561621</v>
      </c>
      <c r="NEJ92" s="3">
        <v>68450.9523867706</v>
      </c>
      <c r="NEK92" s="3">
        <v>68440.97556817466</v>
      </c>
      <c r="NEL92" s="3">
        <v>68680.41921447731</v>
      </c>
      <c r="NEM92" s="3">
        <v>68710.34967026515</v>
      </c>
      <c r="NEN92" s="3">
        <v>68450.9523867706</v>
      </c>
      <c r="NEO92" s="3">
        <v>68440.97556817466</v>
      </c>
      <c r="NEP92" s="3">
        <v>68440.97556817466</v>
      </c>
      <c r="NEQ92" s="3">
        <v>68710.34967026515</v>
      </c>
      <c r="NER92" s="3">
        <v>68450.9523867706</v>
      </c>
      <c r="NES92" s="3">
        <v>68680.41921447731</v>
      </c>
      <c r="NET92" s="3">
        <v>68450.9523867706</v>
      </c>
      <c r="RBW92" s="3">
        <v>907.8904922308884</v>
      </c>
      <c r="RBX92" s="3">
        <v>329.2350136661464</v>
      </c>
      <c r="RBY92" s="3">
        <v>109.7450045553821</v>
      </c>
      <c r="RBZ92" s="3">
        <v>239.4436463026519</v>
      </c>
      <c r="RCA92" s="3">
        <v>748.2613946957872</v>
      </c>
      <c r="RCB92" s="3">
        <v>309.2813764742587</v>
      </c>
      <c r="RCC92" s="3">
        <v>79.81454876755063</v>
      </c>
      <c r="RCD92" s="3">
        <v>209.5131905148204</v>
      </c>
      <c r="RCE92" s="3">
        <v>99.76818595943828</v>
      </c>
      <c r="RCF92" s="3">
        <v>129.6986417472698</v>
      </c>
      <c r="RCG92" s="3">
        <v>149.6522789391574</v>
      </c>
      <c r="RCH92" s="3">
        <v>997.6818595943828</v>
      </c>
      <c r="RCI92" s="3">
        <v>69.83773017160681</v>
      </c>
      <c r="RCJ92" s="3">
        <v>149.6522789391574</v>
      </c>
      <c r="RCK92" s="3">
        <v>39.90727438377532</v>
      </c>
      <c r="RCL92" s="3">
        <v>39.90727438377532</v>
      </c>
      <c r="RCM92" s="3">
        <v>1157.310957129484</v>
      </c>
      <c r="RCN92" s="3">
        <v>29.93045578783149</v>
      </c>
      <c r="RCO92" s="3">
        <v>79.81454876755063</v>
      </c>
      <c r="RCP92" s="3">
        <v>179.5827347269889</v>
      </c>
      <c r="RCQ92" s="3">
        <v>89.79136736349446</v>
      </c>
      <c r="RCR92" s="3">
        <v>69.83773017160681</v>
      </c>
      <c r="RCS92" s="3">
        <v>79.81454876755063</v>
      </c>
      <c r="RCT92" s="3">
        <v>7482.613946957871</v>
      </c>
      <c r="RCU92" s="3">
        <v>478.8872926053037</v>
      </c>
      <c r="RCV92" s="3">
        <v>99.76818595943828</v>
      </c>
      <c r="RCW92" s="3">
        <v>89.79136736349446</v>
      </c>
      <c r="RCX92" s="3">
        <v>69.83773017160681</v>
      </c>
      <c r="RCY92" s="3">
        <v>89.79136736349446</v>
      </c>
      <c r="RCZ92" s="3">
        <v>79.81454876755063</v>
      </c>
      <c r="RDA92" s="3">
        <v>79.81454876755063</v>
      </c>
      <c r="RDB92" s="3">
        <v>69.83773017160681</v>
      </c>
      <c r="RDC92" s="3">
        <v>79.81454876755063</v>
      </c>
      <c r="RDD92" s="3">
        <v>79.81454876755063</v>
      </c>
      <c r="RDE92" s="3">
        <v>89.79136736349446</v>
      </c>
      <c r="RDF92" s="3">
        <v>69.83773017160681</v>
      </c>
      <c r="RDG92" s="3">
        <v>3980.750619781587</v>
      </c>
      <c r="RDH92" s="3">
        <v>498.8409297971914</v>
      </c>
      <c r="RDI92" s="3">
        <v>109.7450045553821</v>
      </c>
      <c r="RDJ92" s="3">
        <v>299.3045578783149</v>
      </c>
      <c r="RDK92" s="3">
        <v>608.5859343525735</v>
      </c>
      <c r="RDL92" s="3">
        <v>399.0727438377531</v>
      </c>
      <c r="RDM92" s="3">
        <v>199.5363719188766</v>
      </c>
      <c r="RDN92" s="3">
        <v>289.327739282371</v>
      </c>
      <c r="RDO92" s="3">
        <v>69.83773017160681</v>
      </c>
      <c r="RDP92" s="3">
        <v>219.4900091107642</v>
      </c>
      <c r="RDQ92" s="3">
        <v>189.5595533229327</v>
      </c>
      <c r="RDR92" s="3">
        <v>828.0759434633378</v>
      </c>
      <c r="RDS92" s="3">
        <v>179.5827347269889</v>
      </c>
      <c r="RDT92" s="3">
        <v>129.6986417472698</v>
      </c>
      <c r="RDU92" s="3">
        <v>49.88409297971914</v>
      </c>
      <c r="RDV92" s="3">
        <v>19.95363719188766</v>
      </c>
      <c r="RDW92" s="3">
        <v>987.705040998439</v>
      </c>
      <c r="RDX92" s="3">
        <v>9.976818595943829</v>
      </c>
      <c r="RDY92" s="3">
        <v>578.6554785647421</v>
      </c>
      <c r="RDZ92" s="3">
        <v>89.79136736349446</v>
      </c>
      <c r="REA92" s="3">
        <v>9.976818595943829</v>
      </c>
      <c r="REB92" s="3">
        <v>39.90727438377532</v>
      </c>
      <c r="REC92" s="3">
        <v>39.90727438377532</v>
      </c>
      <c r="RED92" s="3">
        <v>4300.00881485179</v>
      </c>
      <c r="REE92" s="3">
        <v>488.8641112012476</v>
      </c>
      <c r="REF92" s="3">
        <v>0</v>
      </c>
      <c r="REG92" s="3">
        <v>19.95363719188766</v>
      </c>
      <c r="REH92" s="3">
        <v>0</v>
      </c>
      <c r="REI92" s="3">
        <v>19.95363719188766</v>
      </c>
      <c r="REJ92" s="3">
        <v>0</v>
      </c>
      <c r="REK92" s="3">
        <v>19.95363719188766</v>
      </c>
      <c r="REL92" s="3">
        <v>49.88409297971914</v>
      </c>
      <c r="REM92" s="3">
        <v>19.95363719188766</v>
      </c>
      <c r="REN92" s="3">
        <v>0</v>
      </c>
      <c r="REO92" s="3">
        <v>19.95363719188766</v>
      </c>
      <c r="REP92" s="3">
        <v>0</v>
      </c>
      <c r="RZK92" s="3">
        <v>62349976.59808087</v>
      </c>
      <c r="RZL92" s="3">
        <v>4978967635.534209</v>
      </c>
      <c r="RZM92" s="3">
        <v>4988024364.531889</v>
      </c>
      <c r="RZN92" s="3">
        <v>4984217112.352483</v>
      </c>
      <c r="RZO92" s="3">
        <v>4968606996.402574</v>
      </c>
      <c r="RZP92" s="3">
        <v>4970231018.434273</v>
      </c>
      <c r="RZQ92" s="3">
        <v>4989282512.75956</v>
      </c>
      <c r="RZR92" s="3">
        <v>4977899739.955319</v>
      </c>
      <c r="RZS92" s="3">
        <v>4988618636.274668</v>
      </c>
      <c r="RZT92" s="3">
        <v>4962368307.652446</v>
      </c>
      <c r="RZU92" s="3">
        <v>4991791435.172214</v>
      </c>
      <c r="RZV92" s="3">
        <v>22496151.55275412</v>
      </c>
      <c r="RZW92" s="3">
        <v>8527502.982165957</v>
      </c>
      <c r="RZX92" s="3">
        <v>5769004.974865474</v>
      </c>
      <c r="RZY92" s="3">
        <v>4307005.890293745</v>
      </c>
      <c r="RZZ92" s="3">
        <v>2874242.209814332</v>
      </c>
      <c r="SAA92" s="3">
        <v>84242057.4115807</v>
      </c>
      <c r="SAB92" s="3">
        <v>3675233.242652516</v>
      </c>
      <c r="SAC92" s="3">
        <v>19862317.02379226</v>
      </c>
      <c r="SAD92" s="3">
        <v>777292.7630666195</v>
      </c>
      <c r="SAE92" s="3">
        <v>778356.3701785046</v>
      </c>
      <c r="SAF92" s="3">
        <v>799615.9924869908</v>
      </c>
      <c r="SAG92" s="3">
        <v>818850.3206205002</v>
      </c>
      <c r="SAH92" s="3">
        <v>6256341.263454283</v>
      </c>
      <c r="SAI92" s="3">
        <v>1876282.955538203</v>
      </c>
      <c r="SAJ92" s="3">
        <v>788231.0731017605</v>
      </c>
      <c r="SAK92" s="3">
        <v>816452.3629273812</v>
      </c>
      <c r="SAL92" s="3">
        <v>797032.3877184294</v>
      </c>
      <c r="SAM92" s="3">
        <v>819270.1294971061</v>
      </c>
      <c r="SAN92" s="3">
        <v>832379.6691321763</v>
      </c>
      <c r="SAO92" s="3">
        <v>774172.1707089235</v>
      </c>
      <c r="SAP92" s="3">
        <v>771011.6710768436</v>
      </c>
      <c r="SAQ92" s="3">
        <v>771268.3296258217</v>
      </c>
      <c r="SAR92" s="3">
        <v>830615.5328557405</v>
      </c>
      <c r="SAS92" s="3">
        <v>845302.1923245459</v>
      </c>
      <c r="SAT92" s="3">
        <v>816592.2340116183</v>
      </c>
      <c r="SAU92" s="3">
        <v>8466690.947217479</v>
      </c>
      <c r="SAV92" s="3">
        <v>46878212.12600037</v>
      </c>
      <c r="SAW92" s="3">
        <v>44466410.91239566</v>
      </c>
      <c r="SAX92" s="3">
        <v>46370668.67165299</v>
      </c>
      <c r="SAY92" s="3">
        <v>44298680.63816065</v>
      </c>
      <c r="SAZ92" s="3">
        <v>44252631.55599966</v>
      </c>
      <c r="SBA92" s="3">
        <v>45352280.80537025</v>
      </c>
      <c r="SBB92" s="3">
        <v>44554188.91864171</v>
      </c>
      <c r="SBC92" s="3">
        <v>44468326.0703183</v>
      </c>
      <c r="SBD92" s="3">
        <v>44467314.69478611</v>
      </c>
      <c r="SBE92" s="3">
        <v>44698863.74322096</v>
      </c>
      <c r="SBF92" s="3">
        <v>7429738.76463831</v>
      </c>
      <c r="SBG92" s="3">
        <v>4449796.465525622</v>
      </c>
      <c r="SBH92" s="3">
        <v>1539378.507106292</v>
      </c>
      <c r="SBI92" s="3">
        <v>1069027.458741236</v>
      </c>
      <c r="SBJ92" s="3">
        <v>779255.0663477157</v>
      </c>
      <c r="SBK92" s="3">
        <v>8621346.111622768</v>
      </c>
      <c r="SBL92" s="3">
        <v>1192344.066569406</v>
      </c>
      <c r="SBM92" s="3">
        <v>502778.8387841787</v>
      </c>
      <c r="SBN92" s="3">
        <v>139624.4025068696</v>
      </c>
      <c r="SBO92" s="3">
        <v>142168.8824966234</v>
      </c>
      <c r="SBP92" s="3">
        <v>141315.3754469351</v>
      </c>
      <c r="SBQ92" s="3">
        <v>136171.2495293089</v>
      </c>
      <c r="SBR92" s="3">
        <v>1948772.954465178</v>
      </c>
      <c r="SBS92" s="3">
        <v>364938.5261909366</v>
      </c>
      <c r="SBT92" s="3">
        <v>142429.2578995881</v>
      </c>
      <c r="SBU92" s="3">
        <v>137826.8145445534</v>
      </c>
      <c r="SBV92" s="3">
        <v>132160.1772059514</v>
      </c>
      <c r="SBW92" s="3">
        <v>141743.5961509845</v>
      </c>
      <c r="SBX92" s="3">
        <v>143588.9163434461</v>
      </c>
      <c r="SBY92" s="3">
        <v>140434.0898042934</v>
      </c>
      <c r="SBZ92" s="3">
        <v>139110.6941611256</v>
      </c>
      <c r="SCA92" s="3">
        <v>136313.8593480626</v>
      </c>
      <c r="SCB92" s="3">
        <v>139712.2376352928</v>
      </c>
      <c r="SCC92" s="3">
        <v>136272.5827064206</v>
      </c>
      <c r="SCD92" s="3">
        <v>134667.0974080498</v>
      </c>
      <c r="SCE92" s="3">
        <v>43120623.18019675</v>
      </c>
      <c r="SCF92" s="3">
        <v>74764425.99972652</v>
      </c>
      <c r="SCG92" s="3">
        <v>45292757.5406357</v>
      </c>
      <c r="SCH92" s="3">
        <v>57191359.84050374</v>
      </c>
      <c r="SCI92" s="3">
        <v>45371106.47518911</v>
      </c>
      <c r="SCJ92" s="3">
        <v>44919719.7939838</v>
      </c>
      <c r="SCK92" s="3">
        <v>50532652.89620335</v>
      </c>
      <c r="SCL92" s="3">
        <v>46251119.38877621</v>
      </c>
      <c r="SCM92" s="3">
        <v>45295343.29726709</v>
      </c>
      <c r="SCN92" s="3">
        <v>47614953.22957624</v>
      </c>
      <c r="SCO92" s="3">
        <v>47258006.13508067</v>
      </c>
      <c r="SCP92" s="3">
        <v>38250377.16981235</v>
      </c>
      <c r="SCQ92" s="3">
        <v>25456725.71698977</v>
      </c>
      <c r="SCR92" s="3">
        <v>8199681.938005917</v>
      </c>
      <c r="SCS92" s="3">
        <v>5010249.923245694</v>
      </c>
      <c r="SCT92" s="3">
        <v>4494971.500128056</v>
      </c>
      <c r="SCU92" s="3">
        <v>47802750.99410948</v>
      </c>
      <c r="SCV92" s="3">
        <v>5101455.260115296</v>
      </c>
      <c r="SCW92" s="3">
        <v>2266518.976834466</v>
      </c>
      <c r="SCX92" s="3">
        <v>815062.0639124522</v>
      </c>
      <c r="SCY92" s="3">
        <v>805687.3756623578</v>
      </c>
      <c r="SCZ92" s="3">
        <v>780367.7750570046</v>
      </c>
      <c r="SDA92" s="3">
        <v>804478.2243733081</v>
      </c>
      <c r="SDB92" s="3">
        <v>8152848.795277616</v>
      </c>
      <c r="SDC92" s="3">
        <v>1942765.344679268</v>
      </c>
      <c r="SDD92" s="3">
        <v>767832.9784226185</v>
      </c>
      <c r="SDE92" s="3">
        <v>977930.8887567187</v>
      </c>
      <c r="SDF92" s="3">
        <v>1011503.274579858</v>
      </c>
      <c r="SDG92" s="3">
        <v>1030104.56379226</v>
      </c>
      <c r="SDH92" s="3">
        <v>986942.6946833725</v>
      </c>
      <c r="SDI92" s="3">
        <v>803466.066345555</v>
      </c>
      <c r="SDJ92" s="3">
        <v>799002.5159552873</v>
      </c>
      <c r="SDK92" s="3">
        <v>837560.7679657757</v>
      </c>
      <c r="SDL92" s="3">
        <v>764399.1922105674</v>
      </c>
      <c r="SDM92" s="3">
        <v>835637.1982156991</v>
      </c>
      <c r="SDN92" s="3">
        <v>780812.6237920471</v>
      </c>
      <c r="SDO92" s="3">
        <v>38355403.13917185</v>
      </c>
      <c r="SDP92" s="3">
        <v>554547416.6424414</v>
      </c>
      <c r="SDQ92" s="3">
        <v>552019220.1900034</v>
      </c>
      <c r="SDR92" s="3">
        <v>552581630.4735355</v>
      </c>
      <c r="SDS92" s="3">
        <v>549924162.0350633</v>
      </c>
      <c r="SDT92" s="3">
        <v>550015346.2445524</v>
      </c>
      <c r="SDU92" s="3">
        <v>555205895.6684728</v>
      </c>
      <c r="SDV92" s="3">
        <v>551037529.9968749</v>
      </c>
      <c r="SDW92" s="3">
        <v>552094032.4401765</v>
      </c>
      <c r="SDX92" s="3">
        <v>549531023.7376751</v>
      </c>
      <c r="SDY92" s="3">
        <v>552608619.3328288</v>
      </c>
      <c r="SDZ92" s="3">
        <v>6804412.902425107</v>
      </c>
      <c r="SEA92" s="3">
        <v>2919039.885925166</v>
      </c>
      <c r="SEB92" s="3">
        <v>1506800.086288761</v>
      </c>
      <c r="SEC92" s="3">
        <v>1207627.965786709</v>
      </c>
      <c r="SED92" s="3">
        <v>693486.7043651151</v>
      </c>
      <c r="SEE92" s="3">
        <v>11971587.61849472</v>
      </c>
      <c r="SEF92" s="3">
        <v>921263.5372512278</v>
      </c>
      <c r="SEG92" s="3">
        <v>239144.3417447736</v>
      </c>
      <c r="SEH92" s="3">
        <v>156233.4579823877</v>
      </c>
      <c r="SEI92" s="3">
        <v>154916.5179277231</v>
      </c>
      <c r="SEJ92" s="3">
        <v>155390.3189990834</v>
      </c>
      <c r="SEK92" s="3">
        <v>156199.028177037</v>
      </c>
      <c r="SEL92" s="3">
        <v>1763331.675359535</v>
      </c>
      <c r="SEM92" s="3">
        <v>342645.4228502472</v>
      </c>
      <c r="SEN92" s="3">
        <v>153254.1060761872</v>
      </c>
      <c r="SEO92" s="3">
        <v>158033.1978075383</v>
      </c>
      <c r="SEP92" s="3">
        <v>154934.9065737627</v>
      </c>
      <c r="SEQ92" s="3">
        <v>154795.6223612075</v>
      </c>
      <c r="SER92" s="3">
        <v>157013.0192001296</v>
      </c>
      <c r="SES92" s="3">
        <v>155274.9009016009</v>
      </c>
      <c r="SET92" s="3">
        <v>157887.0667586919</v>
      </c>
      <c r="SEU92" s="3">
        <v>158034.9584225847</v>
      </c>
      <c r="SEV92" s="3">
        <v>155680.624857836</v>
      </c>
      <c r="SEW92" s="3">
        <v>154656.3381486524</v>
      </c>
      <c r="SEX92" s="3">
        <v>155442.3549548975</v>
      </c>
      <c r="SHS92" s="3">
        <v>0</v>
      </c>
      <c r="SHT92" s="3">
        <v>0</v>
      </c>
      <c r="SHU92" s="3">
        <v>0</v>
      </c>
      <c r="SHV92" s="3">
        <v>0</v>
      </c>
      <c r="SHW92" s="3">
        <v>0</v>
      </c>
      <c r="SHX92" s="3">
        <v>0</v>
      </c>
      <c r="SHY92" s="3">
        <v>0</v>
      </c>
      <c r="SHZ92" s="3">
        <v>0</v>
      </c>
      <c r="SIA92" s="3">
        <v>0</v>
      </c>
      <c r="SIB92" s="3">
        <v>0</v>
      </c>
      <c r="SIC92" s="3">
        <v>0</v>
      </c>
      <c r="SID92" s="3">
        <v>0</v>
      </c>
      <c r="SIE92" s="3">
        <v>0</v>
      </c>
      <c r="SIF92" s="3">
        <v>0</v>
      </c>
      <c r="SIG92" s="3">
        <v>0</v>
      </c>
      <c r="SIH92" s="3">
        <v>0</v>
      </c>
      <c r="SII92" s="3">
        <v>0</v>
      </c>
      <c r="SIJ92" s="3">
        <v>0</v>
      </c>
      <c r="SIK92" s="3">
        <v>0</v>
      </c>
      <c r="SIL92" s="3">
        <v>0</v>
      </c>
      <c r="SIM92" s="3">
        <v>0</v>
      </c>
      <c r="SIN92" s="3">
        <v>0</v>
      </c>
      <c r="SIO92" s="3">
        <v>0</v>
      </c>
      <c r="SIP92" s="3">
        <v>0</v>
      </c>
      <c r="SIQ92" s="3">
        <v>0</v>
      </c>
      <c r="SIR92" s="3">
        <v>0</v>
      </c>
      <c r="SIS92" s="3">
        <v>0</v>
      </c>
      <c r="SIT92" s="3">
        <v>0</v>
      </c>
      <c r="SIU92" s="3">
        <v>0</v>
      </c>
      <c r="SIV92" s="3">
        <v>0</v>
      </c>
      <c r="SIW92" s="3">
        <v>0</v>
      </c>
      <c r="SIX92" s="3">
        <v>0</v>
      </c>
      <c r="SIY92" s="3">
        <v>0</v>
      </c>
      <c r="SIZ92" s="3">
        <v>0</v>
      </c>
      <c r="SJA92" s="3">
        <v>0</v>
      </c>
      <c r="SJB92" s="3">
        <v>0</v>
      </c>
      <c r="SJC92" s="3">
        <v>152292693.8646669</v>
      </c>
      <c r="SJD92" s="3">
        <v>5655157690.302378</v>
      </c>
      <c r="SJE92" s="3">
        <v>5629802753.174924</v>
      </c>
      <c r="SJF92" s="3">
        <v>5640360771.338175</v>
      </c>
      <c r="SJG92" s="3">
        <v>5608200945.550987</v>
      </c>
      <c r="SJH92" s="3">
        <v>5609418716.028808</v>
      </c>
      <c r="SJI92" s="3">
        <v>5640373342.129606</v>
      </c>
      <c r="SJJ92" s="3">
        <v>5619742578.259612</v>
      </c>
      <c r="SJK92" s="3">
        <v>5630476338.08243</v>
      </c>
      <c r="SJL92" s="3">
        <v>5603981599.314484</v>
      </c>
      <c r="SJM92" s="3">
        <v>5636356924.383344</v>
      </c>
      <c r="SJN92" s="3">
        <v>74980680.38962989</v>
      </c>
      <c r="SJO92" s="3">
        <v>41353065.05060651</v>
      </c>
      <c r="SJP92" s="3">
        <v>17014865.50626644</v>
      </c>
      <c r="SJQ92" s="3">
        <v>11593911.23806738</v>
      </c>
      <c r="SJR92" s="3">
        <v>8841955.480655218</v>
      </c>
      <c r="SJS92" s="3">
        <v>152637742.1358077</v>
      </c>
      <c r="SJT92" s="3">
        <v>10890296.10658845</v>
      </c>
      <c r="SJU92" s="3">
        <v>22870759.18115567</v>
      </c>
      <c r="SJV92" s="3">
        <v>1888212.687468329</v>
      </c>
      <c r="SJW92" s="3">
        <v>1881129.146265209</v>
      </c>
      <c r="SJX92" s="3">
        <v>1876689.461990014</v>
      </c>
      <c r="SJY92" s="3">
        <v>1915698.822700154</v>
      </c>
      <c r="SJZ92" s="3">
        <v>18121294.68855661</v>
      </c>
      <c r="SKA92" s="3">
        <v>4526632.249258654</v>
      </c>
      <c r="SKB92" s="3">
        <v>1851747.415500154</v>
      </c>
      <c r="SKC92" s="3">
        <v>2090243.264036192</v>
      </c>
      <c r="SKD92" s="3">
        <v>2095630.746078001</v>
      </c>
      <c r="SKE92" s="3">
        <v>2145913.911801558</v>
      </c>
      <c r="SKF92" s="3">
        <v>2119924.299359125</v>
      </c>
      <c r="SKG92" s="3">
        <v>1873347.227760373</v>
      </c>
      <c r="SKH92" s="3">
        <v>1867011.947951948</v>
      </c>
      <c r="SKI92" s="3">
        <v>1903177.915362245</v>
      </c>
      <c r="SKJ92" s="3">
        <v>1890407.587559437</v>
      </c>
      <c r="SKK92" s="3">
        <v>1971868.311395318</v>
      </c>
      <c r="SKL92" s="3">
        <v>1887514.310166613</v>
      </c>
      <c r="SKM92" s="3">
        <v>6000000000</v>
      </c>
      <c r="SKN92" s="3">
        <v>6000000000</v>
      </c>
      <c r="SKO92" s="3">
        <v>6000000000</v>
      </c>
      <c r="SKP92" s="3">
        <v>6000000000</v>
      </c>
      <c r="SKQ92" s="3">
        <v>6000000000</v>
      </c>
      <c r="SKR92" s="3">
        <v>6000000000</v>
      </c>
      <c r="SKS92" s="3">
        <v>6000000000</v>
      </c>
      <c r="SKT92" s="3">
        <v>6000000000</v>
      </c>
      <c r="SKU92" s="3">
        <v>6000000000</v>
      </c>
      <c r="SKV92" s="3">
        <v>6000000000</v>
      </c>
      <c r="SKW92" s="3">
        <v>6000000000</v>
      </c>
      <c r="SKX92" s="3">
        <v>6000000000</v>
      </c>
      <c r="SKY92" s="3">
        <v>6000000000</v>
      </c>
      <c r="SKZ92" s="3">
        <v>6000000000</v>
      </c>
      <c r="SLA92" s="3">
        <v>6000000000</v>
      </c>
      <c r="SLB92" s="3">
        <v>6000000000</v>
      </c>
      <c r="SLC92" s="3">
        <v>6000000000</v>
      </c>
      <c r="SLD92" s="3">
        <v>6000000000</v>
      </c>
      <c r="SLE92" s="3">
        <v>6000000000</v>
      </c>
      <c r="SLF92" s="3">
        <v>6000000000</v>
      </c>
      <c r="SLG92" s="3">
        <v>6000000000</v>
      </c>
      <c r="SLH92" s="3">
        <v>6000000000</v>
      </c>
      <c r="SLI92" s="3">
        <v>6000000000</v>
      </c>
      <c r="SLJ92" s="3">
        <v>6000000000</v>
      </c>
      <c r="SLK92" s="3">
        <v>6000000000</v>
      </c>
      <c r="SLL92" s="3">
        <v>6000000000</v>
      </c>
      <c r="SLM92" s="3">
        <v>6000000000</v>
      </c>
      <c r="SLN92" s="3">
        <v>6000000000</v>
      </c>
      <c r="SLO92" s="3">
        <v>6000000000</v>
      </c>
      <c r="SLP92" s="3">
        <v>6000000000</v>
      </c>
      <c r="SLQ92" s="3">
        <v>6000000000</v>
      </c>
      <c r="SLR92" s="3">
        <v>6000000000</v>
      </c>
      <c r="SLS92" s="3">
        <v>6000000000</v>
      </c>
      <c r="SLT92" s="3">
        <v>6000000000</v>
      </c>
      <c r="SLU92" s="3">
        <v>6000000000</v>
      </c>
      <c r="SLV92" s="3">
        <v>6000000000</v>
      </c>
      <c r="TNN92" s="3" t="inlineStr">
        <is>
          <t xml:space="preserve">
</t>
        </is>
      </c>
    </row>
    <row r="93">
      <c r="A93" s="2">
        <v>92</v>
      </c>
      <c r="B93" s="3" t="inlineStr">
        <is>
          <t>10/01/2023 22:47:54.222</t>
        </is>
      </c>
      <c r="C93" s="3">
        <v>2.008988088733472</v>
      </c>
      <c r="D93" s="3">
        <v>2.230855185454948</v>
      </c>
      <c r="E93" s="3">
        <v>2.228838784674279</v>
      </c>
      <c r="F93" s="3">
        <v>2.214521757604978</v>
      </c>
      <c r="G93" s="3">
        <v>2.218346956822224</v>
      </c>
      <c r="H93" s="3">
        <v>2.207166324711968</v>
      </c>
      <c r="I93" s="3">
        <v>2.222464005915402</v>
      </c>
      <c r="J93" s="3">
        <v>2.225477664481203</v>
      </c>
      <c r="K93" s="3">
        <v>2.230868779763626</v>
      </c>
      <c r="L93" s="3">
        <v>2.211711702338372</v>
      </c>
      <c r="M93" s="3">
        <v>2.218213969581744</v>
      </c>
      <c r="N93" s="3">
        <v>1.622286707325071</v>
      </c>
      <c r="O93" s="3">
        <v>1.81372129745378</v>
      </c>
      <c r="P93" s="3">
        <v>1.282328120161041</v>
      </c>
      <c r="Q93" s="3">
        <v>1.545510499637943</v>
      </c>
      <c r="R93" s="3">
        <v>1.768561667834618</v>
      </c>
      <c r="S93" s="3">
        <v>1.729649548505481</v>
      </c>
      <c r="T93" s="3">
        <v>2.261002906976745</v>
      </c>
      <c r="U93" s="3">
        <v>2.900920664983165</v>
      </c>
      <c r="V93" s="3">
        <v>0.7994019138755981</v>
      </c>
      <c r="W93" s="3">
        <v>0.7994589386302995</v>
      </c>
      <c r="X93" s="3">
        <v>0.7990713001797484</v>
      </c>
      <c r="Y93" s="3">
        <v>0.7987603305785125</v>
      </c>
      <c r="Z93" s="3">
        <v>0.7999681630054123</v>
      </c>
      <c r="AA93" s="3">
        <v>0.799682395644283</v>
      </c>
      <c r="AB93" s="3">
        <v>0.8002884031572556</v>
      </c>
      <c r="AC93" s="3">
        <v>0.8008732978093547</v>
      </c>
      <c r="AD93" s="3">
        <v>0.800598086124402</v>
      </c>
      <c r="AE93" s="3">
        <v>0.7999415614773259</v>
      </c>
      <c r="AF93" s="3">
        <v>0.7998674130819092</v>
      </c>
      <c r="AG93" s="3">
        <v>0.7998957712924358</v>
      </c>
      <c r="AH93" s="3">
        <v>0.8004970760233917</v>
      </c>
      <c r="AI93" s="3">
        <v>0.8005423612696965</v>
      </c>
      <c r="AJ93" s="3">
        <v>0.7995218170950389</v>
      </c>
      <c r="AK93" s="3">
        <v>0.7993158834027366</v>
      </c>
      <c r="AL93" s="3">
        <v>0.8007096392667061</v>
      </c>
      <c r="AM93" s="3">
        <v>0.5476443648735388</v>
      </c>
      <c r="AN93" s="3">
        <v>25.90914606651155</v>
      </c>
      <c r="AO93" s="3">
        <v>25.90401931891484</v>
      </c>
      <c r="AP93" s="3">
        <v>26.14944490522742</v>
      </c>
      <c r="AQ93" s="3">
        <v>25.9199780662976</v>
      </c>
      <c r="AR93" s="3">
        <v>25.91112096150017</v>
      </c>
      <c r="AS93" s="3">
        <v>25.92614213247419</v>
      </c>
      <c r="AT93" s="3">
        <v>25.91985837569223</v>
      </c>
      <c r="AU93" s="3">
        <v>25.86663595317073</v>
      </c>
      <c r="AV93" s="3">
        <v>25.88363201913337</v>
      </c>
      <c r="AW93" s="3">
        <v>25.98429181825011</v>
      </c>
      <c r="AX93" s="3">
        <v>0.304193673549579</v>
      </c>
      <c r="AY93" s="3">
        <v>0.3031962518381568</v>
      </c>
      <c r="AZ93" s="3">
        <v>0.1288269882473068</v>
      </c>
      <c r="BA93" s="3">
        <v>0.02754878766948447</v>
      </c>
      <c r="BB93" s="3">
        <v>0.113865662575972</v>
      </c>
      <c r="BC93" s="3">
        <v>0.8262242488737928</v>
      </c>
      <c r="BD93" s="3">
        <v>0.0343113068729278</v>
      </c>
      <c r="BE93" s="3">
        <v>0.09479495945357728</v>
      </c>
      <c r="BF93" s="3">
        <v>0.03335378202996238</v>
      </c>
      <c r="BG93" s="3">
        <v>0.0672860686525497</v>
      </c>
      <c r="BH93" s="3">
        <v>0.03329393672727703</v>
      </c>
      <c r="BI93" s="3">
        <v>0.03379264758298819</v>
      </c>
      <c r="BJ93" s="3">
        <v>0.1253160638231003</v>
      </c>
      <c r="BK93" s="3">
        <v>0.03297476177962189</v>
      </c>
      <c r="BL93" s="3">
        <v>0.03285507117425121</v>
      </c>
      <c r="BM93" s="3">
        <v>0.03369290541184597</v>
      </c>
      <c r="BN93" s="3">
        <v>0.03335378202996238</v>
      </c>
      <c r="BO93" s="3">
        <v>0.04266970081464684</v>
      </c>
      <c r="BP93" s="3">
        <v>0.03385249288567353</v>
      </c>
      <c r="BQ93" s="3">
        <v>0.0334934210695615</v>
      </c>
      <c r="BR93" s="3">
        <v>0.03411182253064334</v>
      </c>
      <c r="BS93" s="3">
        <v>0.08735419348636676</v>
      </c>
      <c r="BT93" s="3">
        <v>0.03337373046419082</v>
      </c>
      <c r="BU93" s="3">
        <v>0.03353331793801839</v>
      </c>
      <c r="BV93" s="3">
        <v>0.03373280228030286</v>
      </c>
      <c r="DG93" s="3">
        <v>0.9546019819768361</v>
      </c>
      <c r="DH93" s="3">
        <v>2.684867102141842</v>
      </c>
      <c r="DI93" s="3">
        <v>2.684368737544651</v>
      </c>
      <c r="DJ93" s="3">
        <v>2.685448869237748</v>
      </c>
      <c r="DK93" s="3">
        <v>2.673302947895132</v>
      </c>
      <c r="DL93" s="3">
        <v>2.658860245163958</v>
      </c>
      <c r="DM93" s="3">
        <v>2.659438907188013</v>
      </c>
      <c r="DN93" s="3">
        <v>2.681486276915829</v>
      </c>
      <c r="DO93" s="3">
        <v>2.68405501562008</v>
      </c>
      <c r="DP93" s="3">
        <v>2.661802033414257</v>
      </c>
      <c r="DQ93" s="3">
        <v>2.672353260887912</v>
      </c>
      <c r="DR93" s="3">
        <v>1.541770668760732</v>
      </c>
      <c r="DS93" s="3">
        <v>3.888117066290551</v>
      </c>
      <c r="DT93" s="3">
        <v>3.319381118916156</v>
      </c>
      <c r="DU93" s="3">
        <v>5.804201509280032</v>
      </c>
      <c r="DV93" s="3">
        <v>4.037455130832992</v>
      </c>
      <c r="DW93" s="3">
        <v>3.265221126805501</v>
      </c>
      <c r="DX93" s="3">
        <v>6.533812163978495</v>
      </c>
      <c r="DY93" s="3">
        <v>30.00364566329307</v>
      </c>
      <c r="DZ93" s="3">
        <v>7.763031799041672</v>
      </c>
      <c r="EA93" s="3">
        <v>4.800738828556169</v>
      </c>
      <c r="EB93" s="3">
        <v>7.776384839650144</v>
      </c>
      <c r="EC93" s="3">
        <v>7.857723577235772</v>
      </c>
      <c r="ED93" s="3">
        <v>3.793900045296693</v>
      </c>
      <c r="EE93" s="3">
        <v>7.707725947521865</v>
      </c>
      <c r="EF93" s="3">
        <v>7.685568513119533</v>
      </c>
      <c r="EG93" s="3">
        <v>7.88731778425656</v>
      </c>
      <c r="EH93" s="3">
        <v>7.77803602556653</v>
      </c>
      <c r="EI93" s="3">
        <v>4.709164717214807</v>
      </c>
      <c r="EJ93" s="3">
        <v>7.91472303206997</v>
      </c>
      <c r="EK93" s="3">
        <v>7.831049562682215</v>
      </c>
      <c r="EL93" s="3">
        <v>7.981632653061224</v>
      </c>
      <c r="EM93" s="3">
        <v>1.621281319011666</v>
      </c>
      <c r="EN93" s="3">
        <v>7.799416909620991</v>
      </c>
      <c r="EO93" s="3">
        <v>7.807379430563626</v>
      </c>
      <c r="EP93" s="3">
        <v>7.89389301851042</v>
      </c>
      <c r="BIA93" s="3">
        <v>9.086873103115239E-06</v>
      </c>
      <c r="BIB93" s="3">
        <v>2.316579115033883E-07</v>
      </c>
      <c r="BIC93" s="3">
        <v>3.709925299958475E-07</v>
      </c>
      <c r="BID93" s="3">
        <v>1.156360606614748E-07</v>
      </c>
      <c r="BIE93" s="3">
        <v>2.08677395018866E-07</v>
      </c>
      <c r="BIF93" s="3">
        <v>0</v>
      </c>
      <c r="BIG93" s="3">
        <v>2.531971957996243E-07</v>
      </c>
      <c r="BIH93" s="3">
        <v>1.622805893984641E-07</v>
      </c>
      <c r="BII93" s="3">
        <v>1.855736225652886E-07</v>
      </c>
      <c r="BIJ93" s="3">
        <v>5.797100777147736E-07</v>
      </c>
      <c r="BIK93" s="3">
        <v>3.005880566006386E-07</v>
      </c>
      <c r="BIL93" s="3">
        <v>1.558083806211769E-05</v>
      </c>
      <c r="BIM93" s="3">
        <v>0</v>
      </c>
      <c r="BIN93" s="3">
        <v>3.006222881364425E-05</v>
      </c>
      <c r="BIO93" s="3">
        <v>0</v>
      </c>
      <c r="BIP93" s="3">
        <v>0</v>
      </c>
      <c r="BIQ93" s="3">
        <v>0.02343561274208178</v>
      </c>
      <c r="BIR93" s="3">
        <v>0</v>
      </c>
      <c r="BIS93" s="3">
        <v>0</v>
      </c>
      <c r="BIT93" s="3">
        <v>0</v>
      </c>
      <c r="BIU93" s="3">
        <v>0</v>
      </c>
      <c r="BIV93" s="3">
        <v>0</v>
      </c>
      <c r="BIW93" s="3">
        <v>0</v>
      </c>
      <c r="BIX93" s="3">
        <v>0.0003208515778348181</v>
      </c>
      <c r="BIY93" s="3">
        <v>0</v>
      </c>
      <c r="BIZ93" s="3">
        <v>0</v>
      </c>
      <c r="BJA93" s="3">
        <v>0</v>
      </c>
      <c r="BJB93" s="3">
        <v>0</v>
      </c>
      <c r="BJC93" s="3">
        <v>0</v>
      </c>
      <c r="BJD93" s="3">
        <v>0</v>
      </c>
      <c r="BJE93" s="3">
        <v>0</v>
      </c>
      <c r="BJF93" s="3">
        <v>0</v>
      </c>
      <c r="BJG93" s="3">
        <v>0</v>
      </c>
      <c r="BJH93" s="3">
        <v>0</v>
      </c>
      <c r="BJI93" s="3">
        <v>0</v>
      </c>
      <c r="BJJ93" s="3">
        <v>0</v>
      </c>
      <c r="BNO93" s="3">
        <v>4.3</v>
      </c>
      <c r="BNP93" s="3">
        <v>4.3</v>
      </c>
      <c r="BNQ93" s="3">
        <v>4.3</v>
      </c>
      <c r="BNR93" s="3">
        <v>4.3</v>
      </c>
      <c r="BNS93" s="3">
        <v>4.3</v>
      </c>
      <c r="BNT93" s="3">
        <v>4.3</v>
      </c>
      <c r="BNU93" s="3">
        <v>4.3</v>
      </c>
      <c r="BNV93" s="3">
        <v>4.3</v>
      </c>
      <c r="BNW93" s="3">
        <v>4.3</v>
      </c>
      <c r="BNX93" s="3">
        <v>4.3</v>
      </c>
      <c r="BNY93" s="3">
        <v>4.3</v>
      </c>
      <c r="BNZ93" s="3">
        <v>4.3</v>
      </c>
      <c r="BOA93" s="3">
        <v>4.3</v>
      </c>
      <c r="BOB93" s="3">
        <v>4.3</v>
      </c>
      <c r="BOC93" s="3">
        <v>4.3</v>
      </c>
      <c r="BOD93" s="3">
        <v>4.3</v>
      </c>
      <c r="BOE93" s="3">
        <v>4.3</v>
      </c>
      <c r="BOF93" s="3">
        <v>4.3</v>
      </c>
      <c r="BOG93" s="3">
        <v>4.3</v>
      </c>
      <c r="BOH93" s="3">
        <v>4.3</v>
      </c>
      <c r="BOI93" s="3">
        <v>4.3</v>
      </c>
      <c r="BOJ93" s="3">
        <v>4.3</v>
      </c>
      <c r="BOK93" s="3">
        <v>4.3</v>
      </c>
      <c r="BOL93" s="3">
        <v>4.3</v>
      </c>
      <c r="BOM93" s="3">
        <v>4.3</v>
      </c>
      <c r="BON93" s="3">
        <v>4.3</v>
      </c>
      <c r="BOO93" s="3">
        <v>4.3</v>
      </c>
      <c r="BOP93" s="3">
        <v>4.3</v>
      </c>
      <c r="BOQ93" s="3">
        <v>4.3</v>
      </c>
      <c r="BOR93" s="3">
        <v>4.3</v>
      </c>
      <c r="BOS93" s="3">
        <v>4.3</v>
      </c>
      <c r="BOT93" s="3">
        <v>4.3</v>
      </c>
      <c r="BOU93" s="3">
        <v>4.3</v>
      </c>
      <c r="BOV93" s="3">
        <v>4.3</v>
      </c>
      <c r="BOW93" s="3">
        <v>4.3</v>
      </c>
      <c r="BOX93" s="3">
        <v>4.3</v>
      </c>
      <c r="ELS93" s="3">
        <v>0.03522036525830534</v>
      </c>
      <c r="ELT93" s="3">
        <v>0.0003192464431028117</v>
      </c>
      <c r="ELU93" s="3">
        <v>0.0005113576021751011</v>
      </c>
      <c r="ELV93" s="3">
        <v>0.0001593228712520231</v>
      </c>
      <c r="ELW93" s="3">
        <v>0.0002888211237629219</v>
      </c>
      <c r="ELX93" s="3">
        <v>0</v>
      </c>
      <c r="ELY93" s="3">
        <v>0.0003522658941051505</v>
      </c>
      <c r="ELZ93" s="3">
        <v>0.0002239199155868604</v>
      </c>
      <c r="EMA93" s="3">
        <v>0.0002558153240137449</v>
      </c>
      <c r="EMB93" s="3">
        <v>0.0008058177357364904</v>
      </c>
      <c r="EMC93" s="3">
        <v>0.000416178439317874</v>
      </c>
      <c r="EMD93" s="3">
        <v>0.03739148888866432</v>
      </c>
      <c r="EME93" s="3">
        <v>0</v>
      </c>
      <c r="EMF93" s="3">
        <v>0.03350933280201418</v>
      </c>
      <c r="EMG93" s="3">
        <v>0</v>
      </c>
      <c r="EMH93" s="3">
        <v>0</v>
      </c>
      <c r="EMI93" s="3">
        <v>26.55616994323942</v>
      </c>
      <c r="EMJ93" s="3">
        <v>0</v>
      </c>
      <c r="EMK93" s="3">
        <v>0</v>
      </c>
      <c r="EML93" s="3">
        <v>0</v>
      </c>
      <c r="EMM93" s="3">
        <v>0</v>
      </c>
      <c r="EMN93" s="3">
        <v>0</v>
      </c>
      <c r="EMO93" s="3">
        <v>0</v>
      </c>
      <c r="EMP93" s="3">
        <v>0.312910415091336</v>
      </c>
      <c r="EMQ93" s="3">
        <v>0</v>
      </c>
      <c r="EMR93" s="3">
        <v>0</v>
      </c>
      <c r="EMS93" s="3">
        <v>0</v>
      </c>
      <c r="EMT93" s="3">
        <v>0</v>
      </c>
      <c r="EMU93" s="3">
        <v>0</v>
      </c>
      <c r="EMV93" s="3">
        <v>0</v>
      </c>
      <c r="EMW93" s="3">
        <v>0</v>
      </c>
      <c r="EMX93" s="3">
        <v>0</v>
      </c>
      <c r="EMY93" s="3">
        <v>0</v>
      </c>
      <c r="EMZ93" s="3">
        <v>0</v>
      </c>
      <c r="ENA93" s="3">
        <v>0</v>
      </c>
      <c r="ENB93" s="3">
        <v>0</v>
      </c>
      <c r="ERG93" s="3">
        <v>22.63033121648512</v>
      </c>
      <c r="ERH93" s="3">
        <v>12.81365315913683</v>
      </c>
      <c r="ERI93" s="3">
        <v>12.70243639007274</v>
      </c>
      <c r="ERJ93" s="3">
        <v>12.72825509565569</v>
      </c>
      <c r="ERK93" s="3">
        <v>12.48073181478993</v>
      </c>
      <c r="ERL93" s="3">
        <v>12.44150136940192</v>
      </c>
      <c r="ERM93" s="3">
        <v>12.52512804800337</v>
      </c>
      <c r="ERN93" s="3">
        <v>12.83033450531634</v>
      </c>
      <c r="ERO93" s="3">
        <v>12.53807942894691</v>
      </c>
      <c r="ERP93" s="3">
        <v>12.47459518025515</v>
      </c>
      <c r="ERQ93" s="3">
        <v>12.26640871102139</v>
      </c>
      <c r="ERR93" s="3">
        <v>16.71318706860833</v>
      </c>
      <c r="ERS93" s="3">
        <v>7.001913537141665</v>
      </c>
      <c r="ERT93" s="3">
        <v>8.3951444674884</v>
      </c>
      <c r="ERU93" s="3">
        <v>5.872982406821749</v>
      </c>
      <c r="ERV93" s="3">
        <v>7.084730484053907</v>
      </c>
      <c r="ERW93" s="3">
        <v>6.885287091984248</v>
      </c>
      <c r="ERX93" s="3">
        <v>5.207737356724544</v>
      </c>
      <c r="ERY93" s="3">
        <v>1.26712210762649</v>
      </c>
      <c r="ERZ93" s="3">
        <v>5.203501421517283</v>
      </c>
      <c r="ESA93" s="3">
        <v>7.376023288801536</v>
      </c>
      <c r="ESB93" s="3">
        <v>5.342481160724328</v>
      </c>
      <c r="ESC93" s="3">
        <v>5.117877466558273</v>
      </c>
      <c r="ESD93" s="3">
        <v>8.652545071039121</v>
      </c>
      <c r="ESE93" s="3">
        <v>5.390070921985816</v>
      </c>
      <c r="ESF93" s="3">
        <v>5.185592625609316</v>
      </c>
      <c r="ESG93" s="3">
        <v>5.13981555066812</v>
      </c>
      <c r="ESH93" s="3">
        <v>5.337666218437173</v>
      </c>
      <c r="ESI93" s="3">
        <v>7.045278552956476</v>
      </c>
      <c r="ESJ93" s="3">
        <v>5.120176811861128</v>
      </c>
      <c r="ESK93" s="3">
        <v>5.208391504253457</v>
      </c>
      <c r="ESL93" s="3">
        <v>5.155787705007853</v>
      </c>
      <c r="ESM93" s="3">
        <v>14.35784429087953</v>
      </c>
      <c r="ESN93" s="3">
        <v>5.30614533492823</v>
      </c>
      <c r="ESO93" s="3">
        <v>5.269229337997245</v>
      </c>
      <c r="ESP93" s="3">
        <v>5.171713441654358</v>
      </c>
      <c r="FCI93" s="3">
        <v>22.20378036492939</v>
      </c>
      <c r="FCJ93" s="3">
        <v>9.804223352671158</v>
      </c>
      <c r="FCK93" s="3">
        <v>9.804178175680512</v>
      </c>
      <c r="FCL93" s="3">
        <v>9.80149894522307</v>
      </c>
      <c r="FCM93" s="3">
        <v>9.804466974396057</v>
      </c>
      <c r="FCN93" s="3">
        <v>9.804109209542174</v>
      </c>
      <c r="FCO93" s="3">
        <v>9.838704464819299</v>
      </c>
      <c r="FCP93" s="3">
        <v>9.804248376422063</v>
      </c>
      <c r="FCQ93" s="3">
        <v>9.803502509499282</v>
      </c>
      <c r="FCR93" s="3">
        <v>9.803921568627452</v>
      </c>
      <c r="FCS93" s="3">
        <v>9.806765815476648</v>
      </c>
      <c r="FCT93" s="3">
        <v>16.3933778204119</v>
      </c>
      <c r="FCU93" s="3">
        <v>6.319015492769059</v>
      </c>
      <c r="FCV93" s="3">
        <v>8.724576191653673</v>
      </c>
      <c r="FCW93" s="3">
        <v>8.337744901094228</v>
      </c>
      <c r="FCX93" s="3">
        <v>7.632224666882993</v>
      </c>
      <c r="FCY93" s="3">
        <v>8.400473529160713</v>
      </c>
      <c r="FCZ93" s="3">
        <v>6.486317975032457</v>
      </c>
      <c r="FDA93" s="3">
        <v>1.015662208458787</v>
      </c>
      <c r="FDB93" s="3">
        <v>10.58823529411764</v>
      </c>
      <c r="FDC93" s="3">
        <v>9.021904765192655</v>
      </c>
      <c r="FDD93" s="3">
        <v>10.41984792847763</v>
      </c>
      <c r="FDE93" s="3">
        <v>10.35988408673082</v>
      </c>
      <c r="FDF93" s="3">
        <v>9.331935646851216</v>
      </c>
      <c r="FDG93" s="3">
        <v>10.63839412602225</v>
      </c>
      <c r="FDH93" s="3">
        <v>10.58823529411765</v>
      </c>
      <c r="FDI93" s="3">
        <v>10.35909787889836</v>
      </c>
      <c r="FDJ93" s="3">
        <v>10.58823529411764</v>
      </c>
      <c r="FDK93" s="3">
        <v>9.302505532599778</v>
      </c>
      <c r="FDL93" s="3">
        <v>9.733906741234305</v>
      </c>
      <c r="FDM93" s="3">
        <v>10.41767851316687</v>
      </c>
      <c r="FDN93" s="3">
        <v>9.668582431724875</v>
      </c>
      <c r="FDO93" s="3">
        <v>17.48743819310408</v>
      </c>
      <c r="FDP93" s="3">
        <v>10.51660066336095</v>
      </c>
      <c r="FDQ93" s="3">
        <v>10.36155720704813</v>
      </c>
      <c r="FDR93" s="3">
        <v>10.27802281388479</v>
      </c>
      <c r="FZW93" s="3">
        <v>1.04755701211635</v>
      </c>
      <c r="FZX93" s="3">
        <v>0.3724579139139714</v>
      </c>
      <c r="FZY93" s="3">
        <v>0.37252706232702</v>
      </c>
      <c r="FZZ93" s="3">
        <v>0.3723772258169433</v>
      </c>
      <c r="GAA93" s="3">
        <v>0.3740690896208999</v>
      </c>
      <c r="GAB93" s="3">
        <v>0.3761010011033262</v>
      </c>
      <c r="GAC93" s="3">
        <v>0.3760191660342975</v>
      </c>
      <c r="GAD93" s="3">
        <v>0.3729275098697026</v>
      </c>
      <c r="GAE93" s="3">
        <v>0.3725706046189134</v>
      </c>
      <c r="GAF93" s="3">
        <v>0.3756853392727008</v>
      </c>
      <c r="GAG93" s="3">
        <v>0.3742020243490343</v>
      </c>
      <c r="GAH93" s="3">
        <v>0.6486048932321404</v>
      </c>
      <c r="GAI93" s="3">
        <v>0.2571939020740566</v>
      </c>
      <c r="GAJ93" s="3">
        <v>0.3012609773253515</v>
      </c>
      <c r="GAK93" s="3">
        <v>0.1722889872794996</v>
      </c>
      <c r="GAL93" s="3">
        <v>0.2476807710786086</v>
      </c>
      <c r="GAM93" s="3">
        <v>0.3062579718692255</v>
      </c>
      <c r="GAN93" s="3">
        <v>0.1530500073927885</v>
      </c>
      <c r="GAO93" s="3">
        <v>0.03332928308853533</v>
      </c>
      <c r="GAP93" s="3">
        <v>0.1288156516534491</v>
      </c>
      <c r="GAQ93" s="3">
        <v>0.2083012710568035</v>
      </c>
      <c r="GAR93" s="3">
        <v>0.1285944588160312</v>
      </c>
      <c r="GAS93" s="3">
        <v>0.1272633212622866</v>
      </c>
      <c r="GAT93" s="3">
        <v>0.2635810084769372</v>
      </c>
      <c r="GAU93" s="3">
        <v>0.1297399527186761</v>
      </c>
      <c r="GAV93" s="3">
        <v>0.1301139919959031</v>
      </c>
      <c r="GAW93" s="3">
        <v>0.1267858132958767</v>
      </c>
      <c r="GAX93" s="3">
        <v>0.1285671597191095</v>
      </c>
      <c r="GAY93" s="3">
        <v>0.212351884049501</v>
      </c>
      <c r="GAZ93" s="3">
        <v>0.1263468090984437</v>
      </c>
      <c r="GBA93" s="3">
        <v>0.1276968038569647</v>
      </c>
      <c r="GBB93" s="3">
        <v>0.1252876502173357</v>
      </c>
      <c r="GBC93" s="3">
        <v>0.6167961033496644</v>
      </c>
      <c r="GBD93" s="3">
        <v>0.1282147129186603</v>
      </c>
      <c r="GBE93" s="3">
        <v>0.1280839504335206</v>
      </c>
      <c r="GBF93" s="3">
        <v>0.1266802067946824</v>
      </c>
      <c r="GBG93" s="3">
        <v>1.031487542507858</v>
      </c>
      <c r="GBH93" s="3">
        <v>1.314481838741739</v>
      </c>
      <c r="GBI93" s="3">
        <v>1.314563349546212</v>
      </c>
      <c r="GBJ93" s="3">
        <v>1.310359579776506</v>
      </c>
      <c r="GBK93" s="3">
        <v>1.308796817000321</v>
      </c>
      <c r="GBL93" s="3">
        <v>1.302374535579361</v>
      </c>
      <c r="GBM93" s="3">
        <v>1.305399544071465</v>
      </c>
      <c r="GBN93" s="3">
        <v>1.312660996351044</v>
      </c>
      <c r="GBO93" s="3">
        <v>1.314974288331127</v>
      </c>
      <c r="GBP93" s="3">
        <v>1.303579047496376</v>
      </c>
      <c r="GBQ93" s="3">
        <v>1.306779185381322</v>
      </c>
      <c r="GBR93" s="3">
        <v>1.210972429432093</v>
      </c>
      <c r="GBS93" s="3">
        <v>1.160155424652231</v>
      </c>
      <c r="GBT93" s="3">
        <v>1.260361300833903</v>
      </c>
      <c r="GBU93" s="3">
        <v>1.693057071900757</v>
      </c>
      <c r="GBV93" s="3">
        <v>1.355036002182462</v>
      </c>
      <c r="GBW93" s="3">
        <v>1.321400221764466</v>
      </c>
      <c r="GBX93" s="3">
        <v>1.669025405861269</v>
      </c>
      <c r="GBY93" s="3">
        <v>1.447628131674914</v>
      </c>
      <c r="GBZ93" s="3">
        <v>2.304059652029826</v>
      </c>
      <c r="GCA93" s="3">
        <v>1.710479741122014</v>
      </c>
      <c r="GCB93" s="3">
        <v>2.272620476762133</v>
      </c>
      <c r="GCC93" s="3">
        <v>2.282693971897702</v>
      </c>
      <c r="GCD93" s="3">
        <v>1.553672880899302</v>
      </c>
      <c r="GCE93" s="3">
        <v>2.305476476304807</v>
      </c>
      <c r="GCF93" s="3">
        <v>2.285345566798148</v>
      </c>
      <c r="GCG93" s="3">
        <v>2.290176070428171</v>
      </c>
      <c r="GCH93" s="3">
        <v>2.311523737908876</v>
      </c>
      <c r="GCI93" s="3">
        <v>1.702984482633014</v>
      </c>
      <c r="GCJ93" s="3">
        <v>2.261075858914995</v>
      </c>
      <c r="GCK93" s="3">
        <v>2.286194477791117</v>
      </c>
      <c r="GCL93" s="3">
        <v>2.25900931801292</v>
      </c>
      <c r="GCM93" s="3">
        <v>1.186830287156544</v>
      </c>
      <c r="GCN93" s="3">
        <v>2.303304178814383</v>
      </c>
      <c r="GCO93" s="3">
        <v>2.268961274224972</v>
      </c>
      <c r="GCP93" s="3">
        <v>2.272595031307961</v>
      </c>
      <c r="GCQ93" s="3">
        <v>107083045.3250435</v>
      </c>
      <c r="GCR93" s="3">
        <v>5772621393.087866</v>
      </c>
      <c r="GCS93" s="3">
        <v>5767717220.146059</v>
      </c>
      <c r="GCT93" s="3">
        <v>5765719683.684593</v>
      </c>
      <c r="GCU93" s="3">
        <v>5742409539.31997</v>
      </c>
      <c r="GCV93" s="3">
        <v>5714569305.026407</v>
      </c>
      <c r="GCW93" s="3">
        <v>5749342118.92521</v>
      </c>
      <c r="GCX93" s="3">
        <v>5760345824.858878</v>
      </c>
      <c r="GCY93" s="3">
        <v>5767512648.953047</v>
      </c>
      <c r="GCZ93" s="3">
        <v>5719334786.47924</v>
      </c>
      <c r="GDA93" s="3">
        <v>5748133592.908566</v>
      </c>
      <c r="GDB93" s="3">
        <v>47288311.92047346</v>
      </c>
      <c r="GDC93" s="3">
        <v>51934003.0257652</v>
      </c>
      <c r="GDD93" s="3">
        <v>14379030.87620645</v>
      </c>
      <c r="GDE93" s="3">
        <v>2979099.167676185</v>
      </c>
      <c r="GDF93" s="3">
        <v>17710668.74778485</v>
      </c>
      <c r="GDG93" s="3">
        <v>137690526.4147757</v>
      </c>
      <c r="GDH93" s="3">
        <v>6110355.017429845</v>
      </c>
      <c r="GDI93" s="3">
        <v>26126713.6644241</v>
      </c>
      <c r="GDJ93" s="3">
        <v>1494786.04782306</v>
      </c>
      <c r="GDK93" s="3">
        <v>4248767.135231227</v>
      </c>
      <c r="GDL93" s="3">
        <v>1492342.364630075</v>
      </c>
      <c r="GDM93" s="3">
        <v>1513786.931425655</v>
      </c>
      <c r="GDN93" s="3">
        <v>8798556.142969709</v>
      </c>
      <c r="GDO93" s="3">
        <v>1482816.987285992</v>
      </c>
      <c r="GDP93" s="3">
        <v>1476832.457017458</v>
      </c>
      <c r="GDQ93" s="3">
        <v>1512689.76754309</v>
      </c>
      <c r="GDR93" s="3">
        <v>1498975.219011033</v>
      </c>
      <c r="GDS93" s="3">
        <v>2653839.947581366</v>
      </c>
      <c r="GDT93" s="3">
        <v>1589391.497151467</v>
      </c>
      <c r="GDU93" s="3">
        <v>1501568.515460731</v>
      </c>
      <c r="GDV93" s="3">
        <v>1598667.519067694</v>
      </c>
      <c r="GDW93" s="3">
        <v>5854665.961706733</v>
      </c>
      <c r="GDX93" s="3">
        <v>1498576.250326464</v>
      </c>
      <c r="GDY93" s="3">
        <v>1503563.358883576</v>
      </c>
      <c r="GDZ93" s="3">
        <v>1513138.60731323</v>
      </c>
      <c r="GEA93" s="3">
        <v>1.07628547370931</v>
      </c>
      <c r="GEB93" s="3">
        <v>0.3729276373967421</v>
      </c>
      <c r="GEC93" s="3">
        <v>0.3729028697710127</v>
      </c>
      <c r="GED93" s="3">
        <v>0.3739967345535791</v>
      </c>
      <c r="GEE93" s="3">
        <v>0.3745568218863989</v>
      </c>
      <c r="GEF93" s="3">
        <v>0.3763902685558013</v>
      </c>
      <c r="GEG93" s="3">
        <v>0.3768431229689212</v>
      </c>
      <c r="GEH93" s="3">
        <v>0.3734459565035085</v>
      </c>
      <c r="GEI93" s="3">
        <v>0.3727606503095444</v>
      </c>
      <c r="GEJ93" s="3">
        <v>0.3760351374167388</v>
      </c>
      <c r="GEK93" s="3">
        <v>0.3752231046857741</v>
      </c>
      <c r="GEL93" s="3">
        <v>0.6766991970039474</v>
      </c>
      <c r="GEM93" s="3">
        <v>0.2723008751842304</v>
      </c>
      <c r="GEN93" s="3">
        <v>0.3458597887265367</v>
      </c>
      <c r="GEO93" s="3">
        <v>0.2467249274535787</v>
      </c>
      <c r="GEP93" s="3">
        <v>0.2815816072278234</v>
      </c>
      <c r="GEQ93" s="3">
        <v>0.3176751402142507</v>
      </c>
      <c r="GER93" s="3">
        <v>0.1942828231722742</v>
      </c>
      <c r="GES93" s="3">
        <v>0.03507874489174605</v>
      </c>
      <c r="GET93" s="3">
        <v>0.2296968282026482</v>
      </c>
      <c r="GEU93" s="3">
        <v>0.2636068189550995</v>
      </c>
      <c r="GEV93" s="3">
        <v>0.2292397660818714</v>
      </c>
      <c r="GEW93" s="3">
        <v>0.2268699976944106</v>
      </c>
      <c r="GEX93" s="3">
        <v>0.2996883431279943</v>
      </c>
      <c r="GEY93" s="3">
        <v>0.2307278353289385</v>
      </c>
      <c r="GEZ93" s="3">
        <v>0.2315064794816415</v>
      </c>
      <c r="GFA93" s="3">
        <v>0.2261190586063683</v>
      </c>
      <c r="GFB93" s="3">
        <v>0.2289401044264858</v>
      </c>
      <c r="GFC93" s="3">
        <v>0.2729953605439622</v>
      </c>
      <c r="GFD93" s="3">
        <v>0.2152224383510071</v>
      </c>
      <c r="GFE93" s="3">
        <v>0.2276573855905486</v>
      </c>
      <c r="GFF93" s="3">
        <v>0.2139804735019807</v>
      </c>
      <c r="GFG93" s="3">
        <v>0.7365216428650505</v>
      </c>
      <c r="GFH93" s="3">
        <v>0.2282102461743181</v>
      </c>
      <c r="GFI93" s="3">
        <v>0.2283704883227176</v>
      </c>
      <c r="GFJ93" s="3">
        <v>0.2261371127224786</v>
      </c>
      <c r="GUQ93" s="3">
        <v>4.38</v>
      </c>
      <c r="GUR93" s="3">
        <v>4.38</v>
      </c>
      <c r="GUS93" s="3">
        <v>4.38</v>
      </c>
      <c r="GUT93" s="3">
        <v>4.38</v>
      </c>
      <c r="GUU93" s="3">
        <v>4.38</v>
      </c>
      <c r="GUV93" s="3">
        <v>4.38</v>
      </c>
      <c r="GUW93" s="3">
        <v>4.38</v>
      </c>
      <c r="GUX93" s="3">
        <v>4.38</v>
      </c>
      <c r="GUY93" s="3">
        <v>4.38</v>
      </c>
      <c r="GUZ93" s="3">
        <v>4.38</v>
      </c>
      <c r="GVA93" s="3">
        <v>4.38</v>
      </c>
      <c r="GVB93" s="3">
        <v>4.38</v>
      </c>
      <c r="GVC93" s="3">
        <v>4.38</v>
      </c>
      <c r="GVD93" s="3">
        <v>4.38</v>
      </c>
      <c r="GVE93" s="3">
        <v>4.38</v>
      </c>
      <c r="GVF93" s="3">
        <v>4.38</v>
      </c>
      <c r="GVG93" s="3">
        <v>4.38</v>
      </c>
      <c r="GVH93" s="3">
        <v>4.38</v>
      </c>
      <c r="GVI93" s="3">
        <v>4.38</v>
      </c>
      <c r="GVJ93" s="3">
        <v>4.38</v>
      </c>
      <c r="GVK93" s="3">
        <v>4.38</v>
      </c>
      <c r="GVL93" s="3">
        <v>4.38</v>
      </c>
      <c r="GVM93" s="3">
        <v>4.38</v>
      </c>
      <c r="GVN93" s="3">
        <v>4.38</v>
      </c>
      <c r="GVO93" s="3">
        <v>4.38</v>
      </c>
      <c r="GVP93" s="3">
        <v>4.38</v>
      </c>
      <c r="GVQ93" s="3">
        <v>4.38</v>
      </c>
      <c r="GVR93" s="3">
        <v>4.38</v>
      </c>
      <c r="GVS93" s="3">
        <v>4.38</v>
      </c>
      <c r="GVT93" s="3">
        <v>4.38</v>
      </c>
      <c r="GVU93" s="3">
        <v>4.38</v>
      </c>
      <c r="GVV93" s="3">
        <v>4.38</v>
      </c>
      <c r="GVW93" s="3">
        <v>4.38</v>
      </c>
      <c r="GVX93" s="3">
        <v>4.38</v>
      </c>
      <c r="GVY93" s="3">
        <v>4.38</v>
      </c>
      <c r="GVZ93" s="3">
        <v>4.38</v>
      </c>
      <c r="JRK93" s="3">
        <v>21416878.36887079</v>
      </c>
      <c r="JRL93" s="3">
        <v>1154535020.849405</v>
      </c>
      <c r="JRM93" s="3">
        <v>1153553946.879833</v>
      </c>
      <c r="JRN93" s="3">
        <v>1153155097.88587</v>
      </c>
      <c r="JRO93" s="3">
        <v>1148492620.173175</v>
      </c>
      <c r="JRP93" s="3">
        <v>1142924024.732521</v>
      </c>
      <c r="JRQ93" s="3">
        <v>1149878667.306019</v>
      </c>
      <c r="JRR93" s="3">
        <v>1152079687.770831</v>
      </c>
      <c r="JRS93" s="3">
        <v>1153513012.692796</v>
      </c>
      <c r="JRT93" s="3">
        <v>1143877579.837075</v>
      </c>
      <c r="JRU93" s="3">
        <v>1149637381.019808</v>
      </c>
      <c r="JRV93" s="3">
        <v>9460026.273550764</v>
      </c>
      <c r="JRW93" s="3">
        <v>10388097.25337789</v>
      </c>
      <c r="JRX93" s="3">
        <v>2877920.709269505</v>
      </c>
      <c r="JRY93" s="3">
        <v>594632.9016986444</v>
      </c>
      <c r="JRZ93" s="3">
        <v>3542672.357281138</v>
      </c>
      <c r="JSA93" s="3">
        <v>27554353.28263421</v>
      </c>
      <c r="JSB93" s="3">
        <v>1222270.487828253</v>
      </c>
      <c r="JSC93" s="3">
        <v>5225562.165661333</v>
      </c>
      <c r="JSD93" s="3">
        <v>299056.9517357541</v>
      </c>
      <c r="JSE93" s="3">
        <v>850132.4472965859</v>
      </c>
      <c r="JSF93" s="3">
        <v>298478.4471431292</v>
      </c>
      <c r="JSG93" s="3">
        <v>302827.2058049305</v>
      </c>
      <c r="JSH93" s="3">
        <v>1763411.663143319</v>
      </c>
      <c r="JSI93" s="3">
        <v>296553.4232400841</v>
      </c>
      <c r="JSJ93" s="3">
        <v>295556.0015286618</v>
      </c>
      <c r="JSK93" s="3">
        <v>302597.7988113034</v>
      </c>
      <c r="JSL93" s="3">
        <v>299914.7344075773</v>
      </c>
      <c r="JSM93" s="3">
        <v>531017.3449441288</v>
      </c>
      <c r="JSN93" s="3">
        <v>317918.1962987502</v>
      </c>
      <c r="JSO93" s="3">
        <v>300553.0843028877</v>
      </c>
      <c r="JSP93" s="3">
        <v>319763.4264648815</v>
      </c>
      <c r="JSQ93" s="3">
        <v>1171262.341506116</v>
      </c>
      <c r="JSR93" s="3">
        <v>299824.9664535493</v>
      </c>
      <c r="JSS93" s="3">
        <v>300662.8006911441</v>
      </c>
      <c r="JST93" s="3">
        <v>302617.7472455318</v>
      </c>
      <c r="JWY93" s="3">
        <v>32858661.89241233</v>
      </c>
      <c r="JWZ93" s="3">
        <v>1554548763.990693</v>
      </c>
      <c r="JXA93" s="3">
        <v>1554241159.13489</v>
      </c>
      <c r="JXB93" s="3">
        <v>1568966694.313645</v>
      </c>
      <c r="JXC93" s="3">
        <v>1555198683.977856</v>
      </c>
      <c r="JXD93" s="3">
        <v>1554667257.69001</v>
      </c>
      <c r="JXE93" s="3">
        <v>1555568527.948451</v>
      </c>
      <c r="JXF93" s="3">
        <v>1555191502.541533</v>
      </c>
      <c r="JXG93" s="3">
        <v>1551998157.190244</v>
      </c>
      <c r="JXH93" s="3">
        <v>1553017921.148002</v>
      </c>
      <c r="JXI93" s="3">
        <v>1559057509.095006</v>
      </c>
      <c r="JXJ93" s="3">
        <v>18251620.41297475</v>
      </c>
      <c r="JXK93" s="3">
        <v>18191775.11028941</v>
      </c>
      <c r="JXL93" s="3">
        <v>7729619.29483841</v>
      </c>
      <c r="JXM93" s="3">
        <v>1652927.260169068</v>
      </c>
      <c r="JXN93" s="3">
        <v>6831939.754558322</v>
      </c>
      <c r="JXO93" s="3">
        <v>49573454.93242757</v>
      </c>
      <c r="JXP93" s="3">
        <v>2058678.412375668</v>
      </c>
      <c r="JXQ93" s="3">
        <v>5687697.567214637</v>
      </c>
      <c r="JXR93" s="3">
        <v>2001226.921797743</v>
      </c>
      <c r="JXS93" s="3">
        <v>4037164.119152982</v>
      </c>
      <c r="JXT93" s="3">
        <v>1997636.203636622</v>
      </c>
      <c r="JXU93" s="3">
        <v>2027558.854979292</v>
      </c>
      <c r="JXV93" s="3">
        <v>7518963.829386015</v>
      </c>
      <c r="JXW93" s="3">
        <v>1978485.706777314</v>
      </c>
      <c r="JXX93" s="3">
        <v>1971304.270455073</v>
      </c>
      <c r="JXY93" s="3">
        <v>2021574.324710758</v>
      </c>
      <c r="JXZ93" s="3">
        <v>2001226.921797743</v>
      </c>
      <c r="JYA93" s="3">
        <v>2560182.04887881</v>
      </c>
      <c r="JYB93" s="3">
        <v>2031149.573140412</v>
      </c>
      <c r="JYC93" s="3">
        <v>2009605.26417369</v>
      </c>
      <c r="JYD93" s="3">
        <v>2046709.3518386</v>
      </c>
      <c r="JYE93" s="3">
        <v>5241251.609182006</v>
      </c>
      <c r="JYF93" s="3">
        <v>2002423.827851449</v>
      </c>
      <c r="JYG93" s="3">
        <v>2011999.076281103</v>
      </c>
      <c r="JYH93" s="3">
        <v>2023968.136818171</v>
      </c>
      <c r="JZS93" s="3">
        <v>22004220.11785894</v>
      </c>
      <c r="JZT93" s="3">
        <v>1155991057.06374</v>
      </c>
      <c r="JZU93" s="3">
        <v>1154717658.738984</v>
      </c>
      <c r="JZV93" s="3">
        <v>1158170293.838375</v>
      </c>
      <c r="JZW93" s="3">
        <v>1149990089.285401</v>
      </c>
      <c r="JZX93" s="3">
        <v>1143803072.435231</v>
      </c>
      <c r="JZY93" s="3">
        <v>1152398354.033413</v>
      </c>
      <c r="JZZ93" s="3">
        <v>1153681317.632382</v>
      </c>
      <c r="KAA93" s="3">
        <v>1154101411.708799</v>
      </c>
      <c r="KAB93" s="3">
        <v>1144942636.714749</v>
      </c>
      <c r="KAC93" s="3">
        <v>1152774382.01862</v>
      </c>
      <c r="KAD93" s="3">
        <v>9869787.061037282</v>
      </c>
      <c r="KAE93" s="3">
        <v>10998269.98534049</v>
      </c>
      <c r="KAF93" s="3">
        <v>3303969.393303548</v>
      </c>
      <c r="KAG93" s="3">
        <v>851538.8119096913</v>
      </c>
      <c r="KAH93" s="3">
        <v>4027568.922289099</v>
      </c>
      <c r="KAI93" s="3">
        <v>28581567.98057672</v>
      </c>
      <c r="KAJ93" s="3">
        <v>1551559.291637218</v>
      </c>
      <c r="KAK93" s="3">
        <v>5499853.136302471</v>
      </c>
      <c r="KAL93" s="3">
        <v>533261.543794829</v>
      </c>
      <c r="KAM93" s="3">
        <v>1075848.980591457</v>
      </c>
      <c r="KAN93" s="3">
        <v>532084.5861753507</v>
      </c>
      <c r="KAO93" s="3">
        <v>539844.5270902164</v>
      </c>
      <c r="KAP93" s="3">
        <v>2004977.22743269</v>
      </c>
      <c r="KAQ93" s="3">
        <v>527386.7299145516</v>
      </c>
      <c r="KAR93" s="3">
        <v>525870.6489131897</v>
      </c>
      <c r="KAS93" s="3">
        <v>539674.9653992746</v>
      </c>
      <c r="KAT93" s="3">
        <v>534059.4811639669</v>
      </c>
      <c r="KAU93" s="3">
        <v>682665.3419487784</v>
      </c>
      <c r="KAV93" s="3">
        <v>541550.1182167486</v>
      </c>
      <c r="KAW93" s="3">
        <v>535824.9175931844</v>
      </c>
      <c r="KAX93" s="3">
        <v>546128.283872177</v>
      </c>
      <c r="KAY93" s="3">
        <v>1398614.64640772</v>
      </c>
      <c r="KAZ93" s="3">
        <v>533660.5124793981</v>
      </c>
      <c r="KBA93" s="3">
        <v>536074.27302104</v>
      </c>
      <c r="KBB93" s="3">
        <v>540203.5989063284</v>
      </c>
      <c r="MVC93" s="3">
        <v>718831.8532049517</v>
      </c>
      <c r="MVD93" s="3">
        <v>1720033.792913562</v>
      </c>
      <c r="MVE93" s="3">
        <v>1705162.235196255</v>
      </c>
      <c r="MVF93" s="3">
        <v>1782721.747476455</v>
      </c>
      <c r="MVG93" s="3">
        <v>1746216.112838398</v>
      </c>
      <c r="MVH93" s="3">
        <v>1698030.669959586</v>
      </c>
      <c r="MVI93" s="3">
        <v>1760878.211996306</v>
      </c>
      <c r="MVJ93" s="3">
        <v>1738525.991443332</v>
      </c>
      <c r="MVK93" s="3">
        <v>1661904.055571869</v>
      </c>
      <c r="MVL93" s="3">
        <v>1690340.54856452</v>
      </c>
      <c r="MVM93" s="3">
        <v>1797882.557490074</v>
      </c>
      <c r="MVN93" s="3">
        <v>547973.5140383083</v>
      </c>
      <c r="MVO93" s="3">
        <v>305390.5796032859</v>
      </c>
      <c r="MVP93" s="3">
        <v>156954.2805094162</v>
      </c>
      <c r="MVQ93" s="3">
        <v>48793.87012277989</v>
      </c>
      <c r="MVR93" s="3">
        <v>182548.121624513</v>
      </c>
      <c r="MVS93" s="3">
        <v>1396849.209978502</v>
      </c>
      <c r="MVT93" s="3">
        <v>72482.63576905998</v>
      </c>
      <c r="MVU93" s="3">
        <v>113935.4820957716</v>
      </c>
      <c r="MVV93" s="3">
        <v>39727.306765951</v>
      </c>
      <c r="MVW93" s="3">
        <v>72751.93963114401</v>
      </c>
      <c r="MVX93" s="3">
        <v>39956.71375957813</v>
      </c>
      <c r="MVY93" s="3">
        <v>40365.65666126128</v>
      </c>
      <c r="MVZ93" s="3">
        <v>133145.8242577655</v>
      </c>
      <c r="MWA93" s="3">
        <v>40515.26991797463</v>
      </c>
      <c r="MWB93" s="3">
        <v>39797.12628575056</v>
      </c>
      <c r="MWC93" s="3">
        <v>40186.12075320526</v>
      </c>
      <c r="MWD93" s="3">
        <v>39866.94580555012</v>
      </c>
      <c r="MWE93" s="3">
        <v>47985.9585365278</v>
      </c>
      <c r="MWF93" s="3">
        <v>40235.99183877638</v>
      </c>
      <c r="MWG93" s="3">
        <v>39767.2036344079</v>
      </c>
      <c r="MWH93" s="3">
        <v>40156.1981018626</v>
      </c>
      <c r="MWI93" s="3">
        <v>83743.52689101797</v>
      </c>
      <c r="MWJ93" s="3">
        <v>39956.71375957813</v>
      </c>
      <c r="MWK93" s="3">
        <v>39717.33254883677</v>
      </c>
      <c r="MWL93" s="3">
        <v>40076.40436494882</v>
      </c>
      <c r="NDK93" s="3">
        <v>23050675.08061478</v>
      </c>
      <c r="NDL93" s="3">
        <v>430558017.6171671</v>
      </c>
      <c r="NDM93" s="3">
        <v>430163577.227168</v>
      </c>
      <c r="NDN93" s="3">
        <v>431276241.0431281</v>
      </c>
      <c r="NDO93" s="3">
        <v>430175745.7720474</v>
      </c>
      <c r="NDP93" s="3">
        <v>430185480.6079509</v>
      </c>
      <c r="NDQ93" s="3">
        <v>433323868.0229412</v>
      </c>
      <c r="NDR93" s="3">
        <v>430239500.9678415</v>
      </c>
      <c r="NDS93" s="3">
        <v>429984260.7518886</v>
      </c>
      <c r="NDT93" s="3">
        <v>430138162.921961</v>
      </c>
      <c r="NDU93" s="3">
        <v>431370507.3690746</v>
      </c>
      <c r="NDV93" s="3">
        <v>6401592.182948047</v>
      </c>
      <c r="NDW93" s="3">
        <v>2828687.973593699</v>
      </c>
      <c r="NDX93" s="3">
        <v>995357.0484796755</v>
      </c>
      <c r="NDY93" s="3">
        <v>146710.759533109</v>
      </c>
      <c r="NDZ93" s="3">
        <v>997551.3762448047</v>
      </c>
      <c r="NEA93" s="3">
        <v>8753333.042573821</v>
      </c>
      <c r="NEB93" s="3">
        <v>237466.1610554259</v>
      </c>
      <c r="NEC93" s="3">
        <v>183306.1621251939</v>
      </c>
      <c r="NED93" s="3">
        <v>68692.43326565517</v>
      </c>
      <c r="NEE93" s="3">
        <v>224100.7101223668</v>
      </c>
      <c r="NEF93" s="3">
        <v>68423.12940357115</v>
      </c>
      <c r="NEG93" s="3">
        <v>68702.4074827694</v>
      </c>
      <c r="NEH93" s="3">
        <v>528473.919580002</v>
      </c>
      <c r="NEI93" s="3">
        <v>68423.12940357115</v>
      </c>
      <c r="NEJ93" s="3">
        <v>68423.12940357115</v>
      </c>
      <c r="NEK93" s="3">
        <v>68423.12940357115</v>
      </c>
      <c r="NEL93" s="3">
        <v>68662.5106143125</v>
      </c>
      <c r="NEM93" s="3">
        <v>144965.27153812</v>
      </c>
      <c r="NEN93" s="3">
        <v>68423.12940357115</v>
      </c>
      <c r="NEO93" s="3">
        <v>68423.12940357115</v>
      </c>
      <c r="NEP93" s="3">
        <v>68423.12940357115</v>
      </c>
      <c r="NEQ93" s="3">
        <v>862660.0639920502</v>
      </c>
      <c r="NER93" s="3">
        <v>68423.12940357115</v>
      </c>
      <c r="NES93" s="3">
        <v>68662.5106143125</v>
      </c>
      <c r="NET93" s="3">
        <v>68433.10362068538</v>
      </c>
      <c r="OGM93" s="3">
        <v>106295.2317862766</v>
      </c>
      <c r="OGN93" s="3">
        <v>73948.84568485079</v>
      </c>
      <c r="OGO93" s="3">
        <v>74038.6136388788</v>
      </c>
      <c r="OGP93" s="3">
        <v>128687.3492077077</v>
      </c>
      <c r="OGQ93" s="3">
        <v>73021.24349322803</v>
      </c>
      <c r="OGR93" s="3">
        <v>72751.93963114401</v>
      </c>
      <c r="OGS93" s="3">
        <v>86745.76624239914</v>
      </c>
      <c r="OGT93" s="3">
        <v>75435.00403487004</v>
      </c>
      <c r="OGU93" s="3">
        <v>68213.67084417246</v>
      </c>
      <c r="OGV93" s="3">
        <v>68103.954455916</v>
      </c>
      <c r="OGW93" s="3">
        <v>86177.23586688844</v>
      </c>
      <c r="OGX93" s="3">
        <v>84132.52135847267</v>
      </c>
      <c r="OGY93" s="3">
        <v>128198.6125691108</v>
      </c>
      <c r="OGZ93" s="3">
        <v>14043.69769682626</v>
      </c>
      <c r="OHA93" s="3">
        <v>2174.379330900657</v>
      </c>
      <c r="OHB93" s="3">
        <v>19549.46554387747</v>
      </c>
      <c r="OHC93" s="3">
        <v>140277.389494435</v>
      </c>
      <c r="OHD93" s="3">
        <v>4298.887576230199</v>
      </c>
      <c r="OHE93" s="3">
        <v>10991.58725987397</v>
      </c>
      <c r="OHF93" s="3">
        <v>2323.992587614005</v>
      </c>
      <c r="OHG93" s="3">
        <v>6602.931729615757</v>
      </c>
      <c r="OHH93" s="3">
        <v>2323.992587614005</v>
      </c>
      <c r="OHI93" s="3">
        <v>2353.915238956675</v>
      </c>
      <c r="OHJ93" s="3">
        <v>13694.60009782845</v>
      </c>
      <c r="OHK93" s="3">
        <v>2363.889456070898</v>
      </c>
      <c r="OHL93" s="3">
        <v>2383.837890299345</v>
      </c>
      <c r="OHM93" s="3">
        <v>2314.018370499782</v>
      </c>
      <c r="OHN93" s="3">
        <v>2264.147284928666</v>
      </c>
      <c r="OHO93" s="3">
        <v>2383.837890299345</v>
      </c>
      <c r="OHP93" s="3">
        <v>2353.915238956675</v>
      </c>
      <c r="OHQ93" s="3">
        <v>2304.044153385559</v>
      </c>
      <c r="OHR93" s="3">
        <v>2164.405113786434</v>
      </c>
      <c r="OHS93" s="3">
        <v>6313.679433303285</v>
      </c>
      <c r="OHT93" s="3">
        <v>2254.173067814443</v>
      </c>
      <c r="OHU93" s="3">
        <v>2463.63162721313</v>
      </c>
      <c r="OHV93" s="3">
        <v>2294.069936271336</v>
      </c>
      <c r="QSE93" s="3">
        <v>209.4585593986872</v>
      </c>
      <c r="QSF93" s="3">
        <v>99.74217114223198</v>
      </c>
      <c r="QSG93" s="3">
        <v>159.5874738275712</v>
      </c>
      <c r="QSH93" s="3">
        <v>49.87108557111599</v>
      </c>
      <c r="QSI93" s="3">
        <v>89.76795402800879</v>
      </c>
      <c r="QSJ93" s="3">
        <v>0</v>
      </c>
      <c r="QSK93" s="3">
        <v>109.7163882564552</v>
      </c>
      <c r="QSL93" s="3">
        <v>69.81951979956239</v>
      </c>
      <c r="QSM93" s="3">
        <v>79.79373691378559</v>
      </c>
      <c r="QSN93" s="3">
        <v>249.35542785558</v>
      </c>
      <c r="QSO93" s="3">
        <v>129.6648224849016</v>
      </c>
      <c r="QSP93" s="3">
        <v>99.742171142232</v>
      </c>
      <c r="QSQ93" s="3">
        <v>0</v>
      </c>
      <c r="QSR93" s="3">
        <v>29.9226513426696</v>
      </c>
      <c r="QSS93" s="3">
        <v>0</v>
      </c>
      <c r="QST93" s="3">
        <v>0</v>
      </c>
      <c r="QSU93" s="3">
        <v>205139.7233882285</v>
      </c>
      <c r="QSV93" s="3">
        <v>0</v>
      </c>
      <c r="QSW93" s="3">
        <v>0</v>
      </c>
      <c r="QSX93" s="3">
        <v>0</v>
      </c>
      <c r="QSY93" s="3">
        <v>0</v>
      </c>
      <c r="QSZ93" s="3">
        <v>0</v>
      </c>
      <c r="QTA93" s="3">
        <v>0</v>
      </c>
      <c r="QTB93" s="3">
        <v>169.5616909417944</v>
      </c>
      <c r="QTC93" s="3">
        <v>0</v>
      </c>
      <c r="QTD93" s="3">
        <v>0</v>
      </c>
      <c r="QTE93" s="3">
        <v>0</v>
      </c>
      <c r="QTF93" s="3">
        <v>0</v>
      </c>
      <c r="QTG93" s="3">
        <v>0</v>
      </c>
      <c r="QTH93" s="3">
        <v>0</v>
      </c>
      <c r="QTI93" s="3">
        <v>0</v>
      </c>
      <c r="QTJ93" s="3">
        <v>0</v>
      </c>
      <c r="QTK93" s="3">
        <v>0</v>
      </c>
      <c r="QTL93" s="3">
        <v>0</v>
      </c>
      <c r="QTM93" s="3">
        <v>0</v>
      </c>
      <c r="QTN93" s="3">
        <v>0</v>
      </c>
      <c r="REQ93" s="3">
        <v>6573.009078273088</v>
      </c>
      <c r="RER93" s="3">
        <v>2154.430896672211</v>
      </c>
      <c r="RES93" s="3">
        <v>3221.672127894093</v>
      </c>
      <c r="RET93" s="3">
        <v>2583.322232583809</v>
      </c>
      <c r="REU93" s="3">
        <v>1526.055218476149</v>
      </c>
      <c r="REV93" s="3">
        <v>1356.493527534355</v>
      </c>
      <c r="REW93" s="3">
        <v>2323.992587614005</v>
      </c>
      <c r="REX93" s="3">
        <v>1436.287264448141</v>
      </c>
      <c r="REY93" s="3">
        <v>1087.189665450328</v>
      </c>
      <c r="REZ93" s="3">
        <v>2184.353548014881</v>
      </c>
      <c r="RFA93" s="3">
        <v>2782.806574868272</v>
      </c>
      <c r="RFB93" s="3">
        <v>2124.508245329541</v>
      </c>
      <c r="RFC93" s="3">
        <v>319.1749476551424</v>
      </c>
      <c r="RFD93" s="3">
        <v>189.5101251702408</v>
      </c>
      <c r="RFE93" s="3">
        <v>59.84530268533919</v>
      </c>
      <c r="RFF93" s="3">
        <v>279.2780791982495</v>
      </c>
      <c r="RFG93" s="3">
        <v>1057.267014107659</v>
      </c>
      <c r="RFH93" s="3">
        <v>9.974217114223199</v>
      </c>
      <c r="RFI93" s="3">
        <v>0</v>
      </c>
      <c r="RFJ93" s="3">
        <v>0</v>
      </c>
      <c r="RFK93" s="3">
        <v>0</v>
      </c>
      <c r="RFL93" s="3">
        <v>0</v>
      </c>
      <c r="RFM93" s="3">
        <v>0</v>
      </c>
      <c r="RFN93" s="3">
        <v>9.974217114223199</v>
      </c>
      <c r="RFO93" s="3">
        <v>0</v>
      </c>
      <c r="RFP93" s="3">
        <v>0</v>
      </c>
      <c r="RFQ93" s="3">
        <v>0</v>
      </c>
      <c r="RFR93" s="3">
        <v>0</v>
      </c>
      <c r="RFS93" s="3">
        <v>0</v>
      </c>
      <c r="RFT93" s="3">
        <v>0</v>
      </c>
      <c r="RFU93" s="3">
        <v>0</v>
      </c>
      <c r="RFV93" s="3">
        <v>0</v>
      </c>
      <c r="RFW93" s="3">
        <v>0</v>
      </c>
      <c r="RFX93" s="3">
        <v>0</v>
      </c>
      <c r="RFY93" s="3">
        <v>0</v>
      </c>
      <c r="RFZ93" s="3">
        <v>0</v>
      </c>
      <c r="RGA93" s="3">
        <v>458.8139872542671</v>
      </c>
      <c r="RGB93" s="3">
        <v>199.484342284464</v>
      </c>
      <c r="RGC93" s="3">
        <v>379.0202503404815</v>
      </c>
      <c r="RGD93" s="3">
        <v>119.6906053706784</v>
      </c>
      <c r="RGE93" s="3">
        <v>259.3296449698032</v>
      </c>
      <c r="RGF93" s="3">
        <v>99.74217114223198</v>
      </c>
      <c r="RGG93" s="3">
        <v>179.5359080560175</v>
      </c>
      <c r="RGH93" s="3">
        <v>169.5616909417944</v>
      </c>
      <c r="RGI93" s="3">
        <v>59.84530268533919</v>
      </c>
      <c r="RGJ93" s="3">
        <v>179.5359080560176</v>
      </c>
      <c r="RGK93" s="3">
        <v>289.2522963124727</v>
      </c>
      <c r="RGL93" s="3">
        <v>538.6077241680528</v>
      </c>
      <c r="RGM93" s="3">
        <v>29.9226513426696</v>
      </c>
      <c r="RGN93" s="3">
        <v>29.9226513426696</v>
      </c>
      <c r="RGO93" s="3">
        <v>9.974217114223199</v>
      </c>
      <c r="RGP93" s="3">
        <v>19.9484342284464</v>
      </c>
      <c r="RGQ93" s="3">
        <v>39.8968684568928</v>
      </c>
      <c r="RGR93" s="3">
        <v>9.974217114223199</v>
      </c>
      <c r="RGS93" s="3">
        <v>9.974217114223199</v>
      </c>
      <c r="RGT93" s="3">
        <v>0</v>
      </c>
      <c r="RGU93" s="3">
        <v>9.974217114223199</v>
      </c>
      <c r="RGV93" s="3">
        <v>9.974217114223199</v>
      </c>
      <c r="RGW93" s="3">
        <v>0</v>
      </c>
      <c r="RGX93" s="3">
        <v>99.74217114223198</v>
      </c>
      <c r="RGY93" s="3">
        <v>0</v>
      </c>
      <c r="RGZ93" s="3">
        <v>0</v>
      </c>
      <c r="RHA93" s="3">
        <v>0</v>
      </c>
      <c r="RHB93" s="3">
        <v>0</v>
      </c>
      <c r="RHC93" s="3">
        <v>0</v>
      </c>
      <c r="RHD93" s="3">
        <v>9.974217114223199</v>
      </c>
      <c r="RHE93" s="3">
        <v>0</v>
      </c>
      <c r="RHF93" s="3">
        <v>0</v>
      </c>
      <c r="RHG93" s="3">
        <v>79.79373691378559</v>
      </c>
      <c r="RHH93" s="3">
        <v>0</v>
      </c>
      <c r="RHI93" s="3">
        <v>0</v>
      </c>
      <c r="RHJ93" s="3">
        <v>9.974217114223199</v>
      </c>
      <c r="RZK93" s="3">
        <v>46779348.15628755</v>
      </c>
      <c r="RZL93" s="3">
        <v>5090719549.296686</v>
      </c>
      <c r="RZM93" s="3">
        <v>5109383092.16424</v>
      </c>
      <c r="RZN93" s="3">
        <v>5096740627.248028</v>
      </c>
      <c r="RZO93" s="3">
        <v>5064389030.693811</v>
      </c>
      <c r="RZP93" s="3">
        <v>5040701494.809829</v>
      </c>
      <c r="RZQ93" s="3">
        <v>5063616585.859035</v>
      </c>
      <c r="RZR93" s="3">
        <v>5079683689.811781</v>
      </c>
      <c r="RZS93" s="3">
        <v>5110431263.474631</v>
      </c>
      <c r="RZT93" s="3">
        <v>5044855148.592951</v>
      </c>
      <c r="RZU93" s="3">
        <v>5065220319.302532</v>
      </c>
      <c r="RZV93" s="3">
        <v>13246110.59872471</v>
      </c>
      <c r="RZW93" s="3">
        <v>11899115.85062214</v>
      </c>
      <c r="RZX93" s="3">
        <v>4380196.611853808</v>
      </c>
      <c r="RZY93" s="3">
        <v>939146.4678544902</v>
      </c>
      <c r="RZZ93" s="3">
        <v>6066345.446782853</v>
      </c>
      <c r="SAA93" s="3">
        <v>71648056.45098351</v>
      </c>
      <c r="SAB93" s="3">
        <v>2178064.315192151</v>
      </c>
      <c r="SAC93" s="3">
        <v>21171291.04378266</v>
      </c>
      <c r="SAD93" s="3">
        <v>538868.0316774455</v>
      </c>
      <c r="SAE93" s="3">
        <v>1296792.75321073</v>
      </c>
      <c r="SAF93" s="3">
        <v>556496.1892030851</v>
      </c>
      <c r="SAG93" s="3">
        <v>557653.7851069889</v>
      </c>
      <c r="SAH93" s="3">
        <v>2692647.475071078</v>
      </c>
      <c r="SAI93" s="3">
        <v>526119.0264766223</v>
      </c>
      <c r="SAJ93" s="3">
        <v>538326.6859328931</v>
      </c>
      <c r="SAK93" s="3">
        <v>554497.0431767795</v>
      </c>
      <c r="SAL93" s="3">
        <v>546250.712497932</v>
      </c>
      <c r="SAM93" s="3">
        <v>751028.0393310105</v>
      </c>
      <c r="SAN93" s="3">
        <v>555589.3177372292</v>
      </c>
      <c r="SAO93" s="3">
        <v>546808.6819376746</v>
      </c>
      <c r="SAP93" s="3">
        <v>564719.0511357815</v>
      </c>
      <c r="SAQ93" s="3">
        <v>2037586.267918124</v>
      </c>
      <c r="SAR93" s="3">
        <v>537607.1732904769</v>
      </c>
      <c r="SAS93" s="3">
        <v>539017.6449341589</v>
      </c>
      <c r="SAT93" s="3">
        <v>556809.8881099717</v>
      </c>
      <c r="SAU93" s="3">
        <v>6177179.72964764</v>
      </c>
      <c r="SAV93" s="3">
        <v>45710983.16327079</v>
      </c>
      <c r="SAW93" s="3">
        <v>45681008.88068658</v>
      </c>
      <c r="SAX93" s="3">
        <v>47386396.80699166</v>
      </c>
      <c r="SAY93" s="3">
        <v>67949252.19717267</v>
      </c>
      <c r="SAZ93" s="3">
        <v>67466130.26051949</v>
      </c>
      <c r="SBA93" s="3">
        <v>46001873.7736375</v>
      </c>
      <c r="SBB93" s="3">
        <v>45593338.64141871</v>
      </c>
      <c r="SBC93" s="3">
        <v>22827163.82716657</v>
      </c>
      <c r="SBD93" s="3">
        <v>67531587.33155534</v>
      </c>
      <c r="SBE93" s="3">
        <v>45982601.82601685</v>
      </c>
      <c r="SBF93" s="3">
        <v>4301731.792690828</v>
      </c>
      <c r="SBG93" s="3">
        <v>5080012.131198281</v>
      </c>
      <c r="SBH93" s="3">
        <v>1724762.940835896</v>
      </c>
      <c r="SBI93" s="3">
        <v>291542.8459368214</v>
      </c>
      <c r="SBJ93" s="3">
        <v>1640041.35394903</v>
      </c>
      <c r="SBK93" s="3">
        <v>8354712.868885238</v>
      </c>
      <c r="SBL93" s="3">
        <v>471554.3872481682</v>
      </c>
      <c r="SBM93" s="3">
        <v>632879.3305824602</v>
      </c>
      <c r="SBN93" s="3">
        <v>124221.0512422662</v>
      </c>
      <c r="SBO93" s="3">
        <v>472638.2521745805</v>
      </c>
      <c r="SBP93" s="3">
        <v>130537.859841723</v>
      </c>
      <c r="SBQ93" s="3">
        <v>128794.9142942336</v>
      </c>
      <c r="SBR93" s="3">
        <v>942585.0303113974</v>
      </c>
      <c r="SBS93" s="3">
        <v>132730.2318780061</v>
      </c>
      <c r="SBT93" s="3">
        <v>132767.9774447325</v>
      </c>
      <c r="SBU93" s="3">
        <v>129437.566793005</v>
      </c>
      <c r="SBV93" s="3">
        <v>127962.3605245229</v>
      </c>
      <c r="SBW93" s="3">
        <v>288899.4828286676</v>
      </c>
      <c r="SBX93" s="3">
        <v>133758.162959425</v>
      </c>
      <c r="SBY93" s="3">
        <v>131621.9203410199</v>
      </c>
      <c r="SBZ93" s="3">
        <v>137742.9604829994</v>
      </c>
      <c r="SCA93" s="3">
        <v>508723.4051107633</v>
      </c>
      <c r="SCB93" s="3">
        <v>134092.2014463091</v>
      </c>
      <c r="SCC93" s="3">
        <v>140046.8090635004</v>
      </c>
      <c r="SCD93" s="3">
        <v>139136.2217128372</v>
      </c>
      <c r="SCE93" s="3">
        <v>30350033.2470579</v>
      </c>
      <c r="SCF93" s="3">
        <v>70230165.94549745</v>
      </c>
      <c r="SCG93" s="3">
        <v>47175846.16860541</v>
      </c>
      <c r="SCH93" s="3">
        <v>56465705.64870945</v>
      </c>
      <c r="SCI93" s="3">
        <v>47058609.6117906</v>
      </c>
      <c r="SCJ93" s="3">
        <v>46139064.4362944</v>
      </c>
      <c r="SCK93" s="3">
        <v>74062879.5401075</v>
      </c>
      <c r="SCL93" s="3">
        <v>70310184.39565563</v>
      </c>
      <c r="SCM93" s="3">
        <v>68835974.37544769</v>
      </c>
      <c r="SCN93" s="3">
        <v>46228953.84108374</v>
      </c>
      <c r="SCO93" s="3">
        <v>73224671.56273031</v>
      </c>
      <c r="SCP93" s="3">
        <v>21988317.89103983</v>
      </c>
      <c r="SCQ93" s="3">
        <v>31673157.34673153</v>
      </c>
      <c r="SCR93" s="3">
        <v>7019561.819100706</v>
      </c>
      <c r="SCS93" s="3">
        <v>1500020.164933412</v>
      </c>
      <c r="SCT93" s="3">
        <v>8652563.918214595</v>
      </c>
      <c r="SCU93" s="3">
        <v>46121100.87127168</v>
      </c>
      <c r="SCV93" s="3">
        <v>3064399.259155676</v>
      </c>
      <c r="SCW93" s="3">
        <v>4057184.133057189</v>
      </c>
      <c r="SCX93" s="3">
        <v>673425.5010162005</v>
      </c>
      <c r="SCY93" s="3">
        <v>2096016.405210551</v>
      </c>
      <c r="SCZ93" s="3">
        <v>649808.5106185658</v>
      </c>
      <c r="SDA93" s="3">
        <v>670511.6606086551</v>
      </c>
      <c r="SDB93" s="3">
        <v>4342248.040473226</v>
      </c>
      <c r="SDC93" s="3">
        <v>666219.8136562703</v>
      </c>
      <c r="SDD93" s="3">
        <v>649367.2981909249</v>
      </c>
      <c r="SDE93" s="3">
        <v>672054.143949437</v>
      </c>
      <c r="SDF93" s="3">
        <v>666047.122799175</v>
      </c>
      <c r="SDG93" s="3">
        <v>1367038.817471588</v>
      </c>
      <c r="SDH93" s="3">
        <v>745334.130368981</v>
      </c>
      <c r="SDI93" s="3">
        <v>666709.3325864056</v>
      </c>
      <c r="SDJ93" s="3">
        <v>741637.0205586423</v>
      </c>
      <c r="SDK93" s="3">
        <v>2284525.197211678</v>
      </c>
      <c r="SDL93" s="3">
        <v>669277.5957068757</v>
      </c>
      <c r="SDM93" s="3">
        <v>668706.3273109808</v>
      </c>
      <c r="SDN93" s="3">
        <v>661671.7662250691</v>
      </c>
      <c r="SDO93" s="3">
        <v>23776484.19205046</v>
      </c>
      <c r="SDP93" s="3">
        <v>565960694.6824117</v>
      </c>
      <c r="SDQ93" s="3">
        <v>565477272.9325265</v>
      </c>
      <c r="SDR93" s="3">
        <v>565126953.9808644</v>
      </c>
      <c r="SDS93" s="3">
        <v>563012646.8171952</v>
      </c>
      <c r="SDT93" s="3">
        <v>560262615.5197642</v>
      </c>
      <c r="SDU93" s="3">
        <v>565660779.7524313</v>
      </c>
      <c r="SDV93" s="3">
        <v>564758612.0100226</v>
      </c>
      <c r="SDW93" s="3">
        <v>565418247.2758003</v>
      </c>
      <c r="SDX93" s="3">
        <v>560719096.7136512</v>
      </c>
      <c r="SDY93" s="3">
        <v>563706000.2172869</v>
      </c>
      <c r="SDZ93" s="3">
        <v>7752151.638018093</v>
      </c>
      <c r="SEA93" s="3">
        <v>3281717.697213255</v>
      </c>
      <c r="SEB93" s="3">
        <v>1254509.504416038</v>
      </c>
      <c r="SEC93" s="3">
        <v>248389.6889514616</v>
      </c>
      <c r="SED93" s="3">
        <v>1351718.028838373</v>
      </c>
      <c r="SEE93" s="3">
        <v>11566656.22363527</v>
      </c>
      <c r="SEF93" s="3">
        <v>396337.0558338497</v>
      </c>
      <c r="SEG93" s="3">
        <v>265359.1570017934</v>
      </c>
      <c r="SEH93" s="3">
        <v>158271.4638871475</v>
      </c>
      <c r="SEI93" s="3">
        <v>383319.7246353655</v>
      </c>
      <c r="SEJ93" s="3">
        <v>155499.804966701</v>
      </c>
      <c r="SEK93" s="3">
        <v>156826.5714157773</v>
      </c>
      <c r="SEL93" s="3">
        <v>821075.5971140078</v>
      </c>
      <c r="SEM93" s="3">
        <v>157747.9152750931</v>
      </c>
      <c r="SEN93" s="3">
        <v>156370.4954489073</v>
      </c>
      <c r="SEO93" s="3">
        <v>156701.0136238688</v>
      </c>
      <c r="SEP93" s="3">
        <v>158715.0231894035</v>
      </c>
      <c r="SEQ93" s="3">
        <v>246873.6079500997</v>
      </c>
      <c r="SER93" s="3">
        <v>154709.8860858314</v>
      </c>
      <c r="SES93" s="3">
        <v>156428.5805956313</v>
      </c>
      <c r="SET93" s="3">
        <v>154568.486890271</v>
      </c>
      <c r="SEU93" s="3">
        <v>1023831.091466168</v>
      </c>
      <c r="SEV93" s="3">
        <v>157599.2798828027</v>
      </c>
      <c r="SEW93" s="3">
        <v>155792.5775749361</v>
      </c>
      <c r="SEX93" s="3">
        <v>155520.7312653524</v>
      </c>
      <c r="SJC93" s="3">
        <v>107083045.3250435</v>
      </c>
      <c r="SJD93" s="3">
        <v>5772621393.087866</v>
      </c>
      <c r="SJE93" s="3">
        <v>5767717220.146059</v>
      </c>
      <c r="SJF93" s="3">
        <v>5765719683.684593</v>
      </c>
      <c r="SJG93" s="3">
        <v>5742409539.31997</v>
      </c>
      <c r="SJH93" s="3">
        <v>5714569305.026407</v>
      </c>
      <c r="SJI93" s="3">
        <v>5749342118.92521</v>
      </c>
      <c r="SJJ93" s="3">
        <v>5760345824.858878</v>
      </c>
      <c r="SJK93" s="3">
        <v>5767512648.953047</v>
      </c>
      <c r="SJL93" s="3">
        <v>5719334786.47924</v>
      </c>
      <c r="SJM93" s="3">
        <v>5748133592.908566</v>
      </c>
      <c r="SJN93" s="3">
        <v>47288311.92047346</v>
      </c>
      <c r="SJO93" s="3">
        <v>51934003.0257652</v>
      </c>
      <c r="SJP93" s="3">
        <v>14379030.87620645</v>
      </c>
      <c r="SJQ93" s="3">
        <v>2979099.167676185</v>
      </c>
      <c r="SJR93" s="3">
        <v>17710668.74778485</v>
      </c>
      <c r="SJS93" s="3">
        <v>137690526.4147757</v>
      </c>
      <c r="SJT93" s="3">
        <v>6110355.017429845</v>
      </c>
      <c r="SJU93" s="3">
        <v>26126713.6644241</v>
      </c>
      <c r="SJV93" s="3">
        <v>1494786.04782306</v>
      </c>
      <c r="SJW93" s="3">
        <v>4248767.135231227</v>
      </c>
      <c r="SJX93" s="3">
        <v>1492342.364630075</v>
      </c>
      <c r="SJY93" s="3">
        <v>1513786.931425655</v>
      </c>
      <c r="SJZ93" s="3">
        <v>8798556.142969709</v>
      </c>
      <c r="SKA93" s="3">
        <v>1482816.987285992</v>
      </c>
      <c r="SKB93" s="3">
        <v>1476832.457017458</v>
      </c>
      <c r="SKC93" s="3">
        <v>1512689.76754309</v>
      </c>
      <c r="SKD93" s="3">
        <v>1498975.219011033</v>
      </c>
      <c r="SKE93" s="3">
        <v>2653839.947581366</v>
      </c>
      <c r="SKF93" s="3">
        <v>1589391.497151467</v>
      </c>
      <c r="SKG93" s="3">
        <v>1501568.515460731</v>
      </c>
      <c r="SKH93" s="3">
        <v>1598667.519067694</v>
      </c>
      <c r="SKI93" s="3">
        <v>5854665.961706733</v>
      </c>
      <c r="SKJ93" s="3">
        <v>1498576.250326464</v>
      </c>
      <c r="SKK93" s="3">
        <v>1503563.358883576</v>
      </c>
      <c r="SKL93" s="3">
        <v>1513138.60731323</v>
      </c>
      <c r="SKM93" s="3">
        <v>6000000000</v>
      </c>
      <c r="SKN93" s="3">
        <v>6000000000</v>
      </c>
      <c r="SKO93" s="3">
        <v>6000000000</v>
      </c>
      <c r="SKP93" s="3">
        <v>6000000000</v>
      </c>
      <c r="SKQ93" s="3">
        <v>6000000000</v>
      </c>
      <c r="SKR93" s="3">
        <v>6000000000</v>
      </c>
      <c r="SKS93" s="3">
        <v>6000000000</v>
      </c>
      <c r="SKT93" s="3">
        <v>6000000000</v>
      </c>
      <c r="SKU93" s="3">
        <v>6000000000</v>
      </c>
      <c r="SKV93" s="3">
        <v>6000000000</v>
      </c>
      <c r="SKW93" s="3">
        <v>6000000000</v>
      </c>
      <c r="SKX93" s="3">
        <v>6000000000</v>
      </c>
      <c r="SKY93" s="3">
        <v>6000000000</v>
      </c>
      <c r="SKZ93" s="3">
        <v>6000000000</v>
      </c>
      <c r="SLA93" s="3">
        <v>6000000000</v>
      </c>
      <c r="SLB93" s="3">
        <v>6000000000</v>
      </c>
      <c r="SLC93" s="3">
        <v>6000000000</v>
      </c>
      <c r="SLD93" s="3">
        <v>6000000000</v>
      </c>
      <c r="SLE93" s="3">
        <v>6000000000</v>
      </c>
      <c r="SLF93" s="3">
        <v>6000000000</v>
      </c>
      <c r="SLG93" s="3">
        <v>6000000000</v>
      </c>
      <c r="SLH93" s="3">
        <v>6000000000</v>
      </c>
      <c r="SLI93" s="3">
        <v>6000000000</v>
      </c>
      <c r="SLJ93" s="3">
        <v>6000000000</v>
      </c>
      <c r="SLK93" s="3">
        <v>6000000000</v>
      </c>
      <c r="SLL93" s="3">
        <v>6000000000</v>
      </c>
      <c r="SLM93" s="3">
        <v>6000000000</v>
      </c>
      <c r="SLN93" s="3">
        <v>6000000000</v>
      </c>
      <c r="SLO93" s="3">
        <v>6000000000</v>
      </c>
      <c r="SLP93" s="3">
        <v>6000000000</v>
      </c>
      <c r="SLQ93" s="3">
        <v>6000000000</v>
      </c>
      <c r="SLR93" s="3">
        <v>6000000000</v>
      </c>
      <c r="SLS93" s="3">
        <v>6000000000</v>
      </c>
      <c r="SLT93" s="3">
        <v>6000000000</v>
      </c>
      <c r="SLU93" s="3">
        <v>6000000000</v>
      </c>
      <c r="SLV93" s="3">
        <v>6000000000</v>
      </c>
      <c r="TDW93" s="3">
        <v>4979627.894275932</v>
      </c>
      <c r="TDX93" s="3">
        <v>148124684.6027871</v>
      </c>
      <c r="TDY93" s="3">
        <v>146677276.0862566</v>
      </c>
      <c r="TDZ93" s="3">
        <v>147414869.4418534</v>
      </c>
      <c r="TEA93" s="3">
        <v>143527178.9403742</v>
      </c>
      <c r="TEB93" s="3">
        <v>142306274.9202906</v>
      </c>
      <c r="TEC93" s="3">
        <v>144339369.4657682</v>
      </c>
      <c r="TED93" s="3">
        <v>148021172.1775756</v>
      </c>
      <c r="TEE93" s="3">
        <v>144702151.6906467</v>
      </c>
      <c r="TEF93" s="3">
        <v>142826958.9763044</v>
      </c>
      <c r="TEG93" s="3">
        <v>141404017.214355</v>
      </c>
      <c r="TEH93" s="3">
        <v>1649555.974784461</v>
      </c>
      <c r="TEI93" s="3">
        <v>770089.3549549447</v>
      </c>
      <c r="TEJ93" s="3">
        <v>277373.0037294329</v>
      </c>
      <c r="TEK93" s="3">
        <v>50010.72461071511</v>
      </c>
      <c r="TEL93" s="3">
        <v>285342.4032036972</v>
      </c>
      <c r="TEM93" s="3">
        <v>1967923.010853351</v>
      </c>
      <c r="TEN93" s="3">
        <v>80801.13284232213</v>
      </c>
      <c r="TEO93" s="3">
        <v>69689.85497707748</v>
      </c>
      <c r="TEP93" s="3">
        <v>27748.27201176894</v>
      </c>
      <c r="TEQ93" s="3">
        <v>79354.87136075977</v>
      </c>
      <c r="TER93" s="3">
        <v>28426.51877553611</v>
      </c>
      <c r="TES93" s="3">
        <v>27628.58140639826</v>
      </c>
      <c r="TET93" s="3">
        <v>173481.5582676841</v>
      </c>
      <c r="TEU93" s="3">
        <v>28426.51877553612</v>
      </c>
      <c r="TEV93" s="3">
        <v>27269.50959028622</v>
      </c>
      <c r="TEW93" s="3">
        <v>27738.29779465471</v>
      </c>
      <c r="TEX93" s="3">
        <v>28506.3125124499</v>
      </c>
      <c r="TEY93" s="3">
        <v>48095.67492478427</v>
      </c>
      <c r="TEZ93" s="3">
        <v>27728.32357754049</v>
      </c>
      <c r="TFA93" s="3">
        <v>27907.85948559651</v>
      </c>
      <c r="TFB93" s="3">
        <v>28157.21491345209</v>
      </c>
      <c r="TFC93" s="3">
        <v>200810.9131606556</v>
      </c>
      <c r="TFD93" s="3">
        <v>28316.80238727966</v>
      </c>
      <c r="TFE93" s="3">
        <v>28246.9828674801</v>
      </c>
      <c r="TFF93" s="3">
        <v>27937.78213693918</v>
      </c>
      <c r="TNN93" s="3" t="inlineStr">
        <is>
          <t xml:space="preserve">
</t>
        </is>
      </c>
    </row>
    <row r="94">
      <c r="A94" s="2">
        <v>93</v>
      </c>
      <c r="B94" s="3" t="inlineStr">
        <is>
          <t>10/01/2023 22:47:54.323</t>
        </is>
      </c>
      <c r="C94" s="3">
        <v>1.818269642017022</v>
      </c>
      <c r="D94" s="3">
        <v>2.095292272020807</v>
      </c>
      <c r="E94" s="3">
        <v>2.096591742573947</v>
      </c>
      <c r="F94" s="3">
        <v>2.089813640024407</v>
      </c>
      <c r="G94" s="3">
        <v>2.083526453232067</v>
      </c>
      <c r="H94" s="3">
        <v>2.082076982493242</v>
      </c>
      <c r="I94" s="3">
        <v>2.098912348525938</v>
      </c>
      <c r="J94" s="3">
        <v>2.08443263148406</v>
      </c>
      <c r="K94" s="3">
        <v>2.095962896199489</v>
      </c>
      <c r="L94" s="3">
        <v>2.088001823111793</v>
      </c>
      <c r="M94" s="3">
        <v>2.092144047454099</v>
      </c>
      <c r="N94" s="3">
        <v>0.9155263458354741</v>
      </c>
      <c r="O94" s="3">
        <v>1.204424978732454</v>
      </c>
      <c r="P94" s="3">
        <v>1.13974358974359</v>
      </c>
      <c r="Q94" s="3">
        <v>1.06603037184218</v>
      </c>
      <c r="R94" s="3">
        <v>2.802865643595365</v>
      </c>
      <c r="S94" s="3">
        <v>1.701259128529698</v>
      </c>
      <c r="T94" s="3">
        <v>1.123819633152174</v>
      </c>
      <c r="U94" s="3">
        <v>2.409033520378027</v>
      </c>
      <c r="V94" s="3">
        <v>1.917221030042918</v>
      </c>
      <c r="W94" s="3">
        <v>1.937709966405375</v>
      </c>
      <c r="X94" s="3">
        <v>0.9679480088495575</v>
      </c>
      <c r="Y94" s="3">
        <v>1.932841530054645</v>
      </c>
      <c r="Z94" s="3">
        <v>1.149564427174731</v>
      </c>
      <c r="AA94" s="3">
        <v>1.940391156462585</v>
      </c>
      <c r="AB94" s="3">
        <v>1.925593220338983</v>
      </c>
      <c r="AC94" s="3">
        <v>1.939430665163473</v>
      </c>
      <c r="AD94" s="3">
        <v>1.948572996706916</v>
      </c>
      <c r="AE94" s="3">
        <v>1.989079229122056</v>
      </c>
      <c r="AF94" s="3">
        <v>1.96201226309922</v>
      </c>
      <c r="AG94" s="3">
        <v>1.951762114537445</v>
      </c>
      <c r="AH94" s="3">
        <v>1.948619102416571</v>
      </c>
      <c r="AI94" s="3">
        <v>1.972228381374723</v>
      </c>
      <c r="AJ94" s="3">
        <v>1.944558011049724</v>
      </c>
      <c r="AK94" s="3">
        <v>1.953297872340426</v>
      </c>
      <c r="AL94" s="3">
        <v>1.98069755058573</v>
      </c>
      <c r="AM94" s="3">
        <v>0.933812455996852</v>
      </c>
      <c r="AN94" s="3">
        <v>26.75058566634291</v>
      </c>
      <c r="AO94" s="3">
        <v>26.70890937799627</v>
      </c>
      <c r="AP94" s="3">
        <v>26.8038442485281</v>
      </c>
      <c r="AQ94" s="3">
        <v>26.70335786474262</v>
      </c>
      <c r="AR94" s="3">
        <v>26.6289915505103</v>
      </c>
      <c r="AS94" s="3">
        <v>26.76730011452026</v>
      </c>
      <c r="AT94" s="3">
        <v>26.80524211157758</v>
      </c>
      <c r="AU94" s="3">
        <v>26.72029197711347</v>
      </c>
      <c r="AV94" s="3">
        <v>26.70465588043143</v>
      </c>
      <c r="AW94" s="3">
        <v>26.66293965314052</v>
      </c>
      <c r="AX94" s="3">
        <v>0.6996104867925605</v>
      </c>
      <c r="AY94" s="3">
        <v>0.375585831923117</v>
      </c>
      <c r="AZ94" s="3">
        <v>0.05996832482268822</v>
      </c>
      <c r="BA94" s="3">
        <v>0.07035245033311043</v>
      </c>
      <c r="BB94" s="3">
        <v>0.06376252452841942</v>
      </c>
      <c r="BC94" s="3">
        <v>0.8203459153233541</v>
      </c>
      <c r="BD94" s="3">
        <v>0.05879012596669802</v>
      </c>
      <c r="BE94" s="3">
        <v>0.1352332653011138</v>
      </c>
      <c r="BF94" s="3">
        <v>0.01861154803021826</v>
      </c>
      <c r="BG94" s="3">
        <v>0.01783273861693659</v>
      </c>
      <c r="BH94" s="3">
        <v>0.1444192224834103</v>
      </c>
      <c r="BI94" s="3">
        <v>0.018272067003916</v>
      </c>
      <c r="BJ94" s="3">
        <v>0.1593164486964391</v>
      </c>
      <c r="BK94" s="3">
        <v>0.0176130744234469</v>
      </c>
      <c r="BL94" s="3">
        <v>0.01767298283985317</v>
      </c>
      <c r="BM94" s="3">
        <v>0.01771292178412403</v>
      </c>
      <c r="BN94" s="3">
        <v>0.01819218911537428</v>
      </c>
      <c r="BO94" s="3">
        <v>0.01865148697448912</v>
      </c>
      <c r="BP94" s="3">
        <v>0.0179126165054783</v>
      </c>
      <c r="BQ94" s="3">
        <v>0.018132280698968</v>
      </c>
      <c r="BR94" s="3">
        <v>0.01735347128568634</v>
      </c>
      <c r="BS94" s="3">
        <v>0.01801246386615544</v>
      </c>
      <c r="BT94" s="3">
        <v>0.01807237228256172</v>
      </c>
      <c r="BU94" s="3">
        <v>0.01877130380730168</v>
      </c>
      <c r="BV94" s="3">
        <v>0.01875133433516625</v>
      </c>
      <c r="DG94" s="3">
        <v>1.050007409557094</v>
      </c>
      <c r="DH94" s="3">
        <v>2.686649016342782</v>
      </c>
      <c r="DI94" s="3">
        <v>2.685347958557184</v>
      </c>
      <c r="DJ94" s="3">
        <v>2.678216324488045</v>
      </c>
      <c r="DK94" s="3">
        <v>2.667956087813744</v>
      </c>
      <c r="DL94" s="3">
        <v>2.657932575081502</v>
      </c>
      <c r="DM94" s="3">
        <v>2.672842739088721</v>
      </c>
      <c r="DN94" s="3">
        <v>2.675429470783427</v>
      </c>
      <c r="DO94" s="3">
        <v>2.685714826780155</v>
      </c>
      <c r="DP94" s="3">
        <v>2.674445560513961</v>
      </c>
      <c r="DQ94" s="3">
        <v>2.67411420185776</v>
      </c>
      <c r="DR94" s="3">
        <v>2.739582287914279</v>
      </c>
      <c r="DS94" s="3">
        <v>3.351889734360723</v>
      </c>
      <c r="DT94" s="3">
        <v>5.662186194631705</v>
      </c>
      <c r="DU94" s="3">
        <v>3.269385623190929</v>
      </c>
      <c r="DV94" s="3">
        <v>5.757929614617513</v>
      </c>
      <c r="DW94" s="3">
        <v>3.462672498256592</v>
      </c>
      <c r="DX94" s="3">
        <v>5.587308958878662</v>
      </c>
      <c r="DY94" s="3">
        <v>12.26983679302046</v>
      </c>
      <c r="DZ94" s="3">
        <v>10.37810367358792</v>
      </c>
      <c r="EA94" s="3">
        <v>10.01519317030821</v>
      </c>
      <c r="EB94" s="3">
        <v>3.384600507675571</v>
      </c>
      <c r="EC94" s="3">
        <v>10.27032520325203</v>
      </c>
      <c r="ED94" s="3">
        <v>3.683814669023136</v>
      </c>
      <c r="EE94" s="3">
        <v>9.977700043725402</v>
      </c>
      <c r="EF94" s="3">
        <v>9.93528640139921</v>
      </c>
      <c r="EG94" s="3">
        <v>10.03075801749271</v>
      </c>
      <c r="EH94" s="3">
        <v>10.31464264962231</v>
      </c>
      <c r="EI94" s="3">
        <v>10.79018440540148</v>
      </c>
      <c r="EJ94" s="3">
        <v>10.26045765923335</v>
      </c>
      <c r="EK94" s="3">
        <v>10.333527696793</v>
      </c>
      <c r="EL94" s="3">
        <v>9.873760932944608</v>
      </c>
      <c r="EM94" s="3">
        <v>10.33222012487295</v>
      </c>
      <c r="EN94" s="3">
        <v>10.25987465384055</v>
      </c>
      <c r="EO94" s="3">
        <v>10.66879721092388</v>
      </c>
      <c r="EP94" s="3">
        <v>10.84317154933683</v>
      </c>
      <c r="BNO94" s="3">
        <v>4.3</v>
      </c>
      <c r="BNP94" s="3">
        <v>4.3</v>
      </c>
      <c r="BNQ94" s="3">
        <v>4.3</v>
      </c>
      <c r="BNR94" s="3">
        <v>4.3</v>
      </c>
      <c r="BNS94" s="3">
        <v>4.3</v>
      </c>
      <c r="BNT94" s="3">
        <v>4.3</v>
      </c>
      <c r="BNU94" s="3">
        <v>4.3</v>
      </c>
      <c r="BNV94" s="3">
        <v>4.3</v>
      </c>
      <c r="BNW94" s="3">
        <v>4.3</v>
      </c>
      <c r="BNX94" s="3">
        <v>4.3</v>
      </c>
      <c r="BNY94" s="3">
        <v>4.3</v>
      </c>
      <c r="BNZ94" s="3">
        <v>4.3</v>
      </c>
      <c r="BOA94" s="3">
        <v>4.3</v>
      </c>
      <c r="BOB94" s="3">
        <v>4.3</v>
      </c>
      <c r="BOC94" s="3">
        <v>4.3</v>
      </c>
      <c r="BOD94" s="3">
        <v>4.3</v>
      </c>
      <c r="BOE94" s="3">
        <v>4.3</v>
      </c>
      <c r="BOF94" s="3">
        <v>4.3</v>
      </c>
      <c r="BOG94" s="3">
        <v>4.3</v>
      </c>
      <c r="BOH94" s="3">
        <v>4.3</v>
      </c>
      <c r="BOI94" s="3">
        <v>4.3</v>
      </c>
      <c r="BOJ94" s="3">
        <v>4.3</v>
      </c>
      <c r="BOK94" s="3">
        <v>4.3</v>
      </c>
      <c r="BOL94" s="3">
        <v>4.3</v>
      </c>
      <c r="BOM94" s="3">
        <v>4.3</v>
      </c>
      <c r="BON94" s="3">
        <v>4.3</v>
      </c>
      <c r="BOO94" s="3">
        <v>4.3</v>
      </c>
      <c r="BOP94" s="3">
        <v>4.3</v>
      </c>
      <c r="BOQ94" s="3">
        <v>4.3</v>
      </c>
      <c r="BOR94" s="3">
        <v>4.3</v>
      </c>
      <c r="BOS94" s="3">
        <v>4.3</v>
      </c>
      <c r="BOT94" s="3">
        <v>4.3</v>
      </c>
      <c r="BOU94" s="3">
        <v>4.3</v>
      </c>
      <c r="BOV94" s="3">
        <v>4.3</v>
      </c>
      <c r="BOW94" s="3">
        <v>4.3</v>
      </c>
      <c r="BOX94" s="3">
        <v>4.3</v>
      </c>
      <c r="FCI94" s="3">
        <v>21.96658831430388</v>
      </c>
      <c r="FCJ94" s="3">
        <v>9.804944366106325</v>
      </c>
      <c r="FCK94" s="3">
        <v>9.805055201269312</v>
      </c>
      <c r="FCL94" s="3">
        <v>9.792079106242998</v>
      </c>
      <c r="FCM94" s="3">
        <v>9.80436251538748</v>
      </c>
      <c r="FCN94" s="3">
        <v>9.805219946812789</v>
      </c>
      <c r="FCO94" s="3">
        <v>9.836783846419801</v>
      </c>
      <c r="FCP94" s="3">
        <v>9.806957449760516</v>
      </c>
      <c r="FCQ94" s="3">
        <v>9.805220914189638</v>
      </c>
      <c r="FCR94" s="3">
        <v>9.80474710942792</v>
      </c>
      <c r="FCS94" s="3">
        <v>9.805557873871432</v>
      </c>
      <c r="FCT94" s="3">
        <v>10.36098625159918</v>
      </c>
      <c r="FCU94" s="3">
        <v>7.555588737677647</v>
      </c>
      <c r="FCV94" s="3">
        <v>7.624977589992689</v>
      </c>
      <c r="FCW94" s="3">
        <v>9.924907344406778</v>
      </c>
      <c r="FCX94" s="3">
        <v>6.479766419601331</v>
      </c>
      <c r="FCY94" s="3">
        <v>8.447486865407187</v>
      </c>
      <c r="FCZ94" s="3">
        <v>7.723112599518776</v>
      </c>
      <c r="FDA94" s="3">
        <v>2.481042029896472</v>
      </c>
      <c r="FDB94" s="3">
        <v>7.898954297937098</v>
      </c>
      <c r="FDC94" s="3">
        <v>8.064379938135978</v>
      </c>
      <c r="FDD94" s="3">
        <v>9.334302441355687</v>
      </c>
      <c r="FDE94" s="3">
        <v>8.0066500814515</v>
      </c>
      <c r="FDF94" s="3">
        <v>8.749448540581581</v>
      </c>
      <c r="FDG94" s="3">
        <v>8.397267267498391</v>
      </c>
      <c r="FDH94" s="3">
        <v>8.15641692638674</v>
      </c>
      <c r="FDI94" s="3">
        <v>8.063331297633205</v>
      </c>
      <c r="FDJ94" s="3">
        <v>8.064086139169891</v>
      </c>
      <c r="FDK94" s="3">
        <v>7.013824390861807</v>
      </c>
      <c r="FDL94" s="3">
        <v>7.907769053966904</v>
      </c>
      <c r="FDM94" s="3">
        <v>8.008046645428866</v>
      </c>
      <c r="FDN94" s="3">
        <v>8.235294117647062</v>
      </c>
      <c r="FDO94" s="3">
        <v>7.891619032004035</v>
      </c>
      <c r="FDP94" s="3">
        <v>8.066582576496748</v>
      </c>
      <c r="FDQ94" s="3">
        <v>7.230087843315934</v>
      </c>
      <c r="FDR94" s="3">
        <v>6.963162993321552</v>
      </c>
      <c r="FZW94" s="3">
        <v>0.9523742317416718</v>
      </c>
      <c r="FZX94" s="3">
        <v>0.3722108820009755</v>
      </c>
      <c r="FZY94" s="3">
        <v>0.3723912191019342</v>
      </c>
      <c r="FZZ94" s="3">
        <v>0.3733828335137025</v>
      </c>
      <c r="GAA94" s="3">
        <v>0.3748187627853538</v>
      </c>
      <c r="GAB94" s="3">
        <v>0.3762322676561261</v>
      </c>
      <c r="GAC94" s="3">
        <v>0.3741334966609147</v>
      </c>
      <c r="GAD94" s="3">
        <v>0.3737717667089827</v>
      </c>
      <c r="GAE94" s="3">
        <v>0.3723403505199687</v>
      </c>
      <c r="GAF94" s="3">
        <v>0.3739092747910805</v>
      </c>
      <c r="GAG94" s="3">
        <v>0.3739556071708831</v>
      </c>
      <c r="GAH94" s="3">
        <v>0.3650191506973597</v>
      </c>
      <c r="GAI94" s="3">
        <v>0.2983391696179175</v>
      </c>
      <c r="GAJ94" s="3">
        <v>0.1766102289161907</v>
      </c>
      <c r="GAK94" s="3">
        <v>0.3058678648693626</v>
      </c>
      <c r="GAL94" s="3">
        <v>0.1736735366582677</v>
      </c>
      <c r="GAM94" s="3">
        <v>0.2887942768204288</v>
      </c>
      <c r="GAN94" s="3">
        <v>0.1789770365948572</v>
      </c>
      <c r="GAO94" s="3">
        <v>0.0815006765671763</v>
      </c>
      <c r="GAP94" s="3">
        <v>0.09635671712790665</v>
      </c>
      <c r="GAQ94" s="3">
        <v>0.09984829877916634</v>
      </c>
      <c r="GAR94" s="3">
        <v>0.2954558441187395</v>
      </c>
      <c r="GAS94" s="3">
        <v>0.09736790025727292</v>
      </c>
      <c r="GAT94" s="3">
        <v>0.2714577387426435</v>
      </c>
      <c r="GAU94" s="3">
        <v>0.1002234979622245</v>
      </c>
      <c r="GAV94" s="3">
        <v>0.1006513511134583</v>
      </c>
      <c r="GAW94" s="3">
        <v>0.09969336297975614</v>
      </c>
      <c r="GAX94" s="3">
        <v>0.09694955355885419</v>
      </c>
      <c r="GAY94" s="3">
        <v>0.09267682204758317</v>
      </c>
      <c r="GAZ94" s="3">
        <v>0.09746153955424237</v>
      </c>
      <c r="GBA94" s="3">
        <v>0.09677237332129557</v>
      </c>
      <c r="GBB94" s="3">
        <v>0.1012785307231228</v>
      </c>
      <c r="GBC94" s="3">
        <v>0.09678462014109447</v>
      </c>
      <c r="GBD94" s="3">
        <v>0.09746707769238419</v>
      </c>
      <c r="GBE94" s="3">
        <v>0.09373127825281849</v>
      </c>
      <c r="GBF94" s="3">
        <v>0.09222393978089927</v>
      </c>
      <c r="GBG94" s="3">
        <v>1.091278739426096</v>
      </c>
      <c r="GBH94" s="3">
        <v>1.31507436218746</v>
      </c>
      <c r="GBI94" s="3">
        <v>1.315179727685104</v>
      </c>
      <c r="GBJ94" s="3">
        <v>1.30944469047823</v>
      </c>
      <c r="GBK94" s="3">
        <v>1.306359894433722</v>
      </c>
      <c r="GBL94" s="3">
        <v>1.301773695851214</v>
      </c>
      <c r="GBM94" s="3">
        <v>1.31292204186063</v>
      </c>
      <c r="GBN94" s="3">
        <v>1.309089997821022</v>
      </c>
      <c r="GBO94" s="3">
        <v>1.315199874037087</v>
      </c>
      <c r="GBP94" s="3">
        <v>1.309968713118123</v>
      </c>
      <c r="GBQ94" s="3">
        <v>1.308958163684615</v>
      </c>
      <c r="GBR94" s="3">
        <v>1.283770871693278</v>
      </c>
      <c r="GBS94" s="3">
        <v>1.178131744913007</v>
      </c>
      <c r="GBT94" s="3">
        <v>1.650365046965889</v>
      </c>
      <c r="GBU94" s="3">
        <v>1.264216635750036</v>
      </c>
      <c r="GBV94" s="3">
        <v>1.547136470235009</v>
      </c>
      <c r="GBW94" s="3">
        <v>1.372501197791978</v>
      </c>
      <c r="GBX94" s="3">
        <v>1.613943373515918</v>
      </c>
      <c r="GBY94" s="3">
        <v>1.443516847172082</v>
      </c>
      <c r="GBZ94" s="3">
        <v>2.268354415964149</v>
      </c>
      <c r="GCA94" s="3">
        <v>2.257174552645541</v>
      </c>
      <c r="GCB94" s="3">
        <v>1.399840729232585</v>
      </c>
      <c r="GCC94" s="3">
        <v>2.279884311448156</v>
      </c>
      <c r="GCD94" s="3">
        <v>1.470024911474872</v>
      </c>
      <c r="GCE94" s="3">
        <v>2.338591813346822</v>
      </c>
      <c r="GCF94" s="3">
        <v>2.2796596848913</v>
      </c>
      <c r="GCG94" s="3">
        <v>2.247330360715715</v>
      </c>
      <c r="GCH94" s="3">
        <v>2.304719098563306</v>
      </c>
      <c r="GCI94" s="3">
        <v>2.254312615128816</v>
      </c>
      <c r="GCJ94" s="3">
        <v>2.261972330106798</v>
      </c>
      <c r="GCK94" s="3">
        <v>2.296710112616476</v>
      </c>
      <c r="GCL94" s="3">
        <v>2.260684273709485</v>
      </c>
      <c r="GCM94" s="3">
        <v>2.26109151370727</v>
      </c>
      <c r="GCN94" s="3">
        <v>2.300110599552457</v>
      </c>
      <c r="GCO94" s="3">
        <v>2.305089380319239</v>
      </c>
      <c r="GCP94" s="3">
        <v>2.24833743437617</v>
      </c>
      <c r="GCQ94" s="3">
        <v>160667732.9521632</v>
      </c>
      <c r="GCR94" s="3">
        <v>5596314914.155665</v>
      </c>
      <c r="GCS94" s="3">
        <v>5594155265.6679</v>
      </c>
      <c r="GCT94" s="3">
        <v>5593726571.024832</v>
      </c>
      <c r="GCU94" s="3">
        <v>5557246888.488317</v>
      </c>
      <c r="GCV94" s="3">
        <v>5538800088.603217</v>
      </c>
      <c r="GCW94" s="3">
        <v>5611012944.884144</v>
      </c>
      <c r="GCX94" s="3">
        <v>5575441973.177152</v>
      </c>
      <c r="GCY94" s="3">
        <v>5594087619.081041</v>
      </c>
      <c r="GCZ94" s="3">
        <v>5571070056.642542</v>
      </c>
      <c r="GDA94" s="3">
        <v>5569332113.482596</v>
      </c>
      <c r="GDB94" s="3">
        <v>57937429.50651526</v>
      </c>
      <c r="GDC94" s="3">
        <v>42087659.47262661</v>
      </c>
      <c r="GDD94" s="3">
        <v>5225361.849996927</v>
      </c>
      <c r="GDE94" s="3">
        <v>5843966.173072126</v>
      </c>
      <c r="GDF94" s="3">
        <v>14821791.5320372</v>
      </c>
      <c r="GDG94" s="3">
        <v>130969832.9238804</v>
      </c>
      <c r="GDH94" s="3">
        <v>4942244.658796906</v>
      </c>
      <c r="GDI94" s="3">
        <v>30896218.12744942</v>
      </c>
      <c r="GDJ94" s="3">
        <v>1974731.175792069</v>
      </c>
      <c r="GDK94" s="3">
        <v>1931397.421258191</v>
      </c>
      <c r="GDL94" s="3">
        <v>12387862.34449098</v>
      </c>
      <c r="GDM94" s="3">
        <v>1958356.208641018</v>
      </c>
      <c r="GDN94" s="3">
        <v>16705911.22801477</v>
      </c>
      <c r="GDO94" s="3">
        <v>1907833.444138387</v>
      </c>
      <c r="GDP94" s="3">
        <v>1914672.988344771</v>
      </c>
      <c r="GDQ94" s="3">
        <v>1909031.612466513</v>
      </c>
      <c r="GDR94" s="3">
        <v>1964446.897642324</v>
      </c>
      <c r="GDS94" s="3">
        <v>2210171.252268757</v>
      </c>
      <c r="GDT94" s="3">
        <v>1959554.376969144</v>
      </c>
      <c r="GDU94" s="3">
        <v>1964446.897642324</v>
      </c>
      <c r="GDV94" s="3">
        <v>1880275.572591498</v>
      </c>
      <c r="GDW94" s="3">
        <v>1970238.044561598</v>
      </c>
      <c r="GDX94" s="3">
        <v>1953363.840607161</v>
      </c>
      <c r="GDY94" s="3">
        <v>2191399.948461455</v>
      </c>
      <c r="GDZ94" s="3">
        <v>2211968.504760945</v>
      </c>
      <c r="GPC94" s="3">
        <v>1.755356539648332</v>
      </c>
      <c r="GPD94" s="3">
        <v>53.31377780616697</v>
      </c>
      <c r="GPE94" s="3">
        <v>53.30706806352947</v>
      </c>
      <c r="GPF94" s="3">
        <v>53.47073785715142</v>
      </c>
      <c r="GPG94" s="3">
        <v>53.30351349748937</v>
      </c>
      <c r="GPH94" s="3">
        <v>53.14847051582991</v>
      </c>
      <c r="GPI94" s="3">
        <v>53.40196299511702</v>
      </c>
      <c r="GPJ94" s="3">
        <v>53.36821458720815</v>
      </c>
      <c r="GPK94" s="3">
        <v>53.31102201901228</v>
      </c>
      <c r="GPL94" s="3">
        <v>53.31681316593155</v>
      </c>
      <c r="GPM94" s="3">
        <v>53.16660279652886</v>
      </c>
      <c r="GPN94" s="3">
        <v>1.28982820522725</v>
      </c>
      <c r="GPO94" s="3">
        <v>0.6921818431581817</v>
      </c>
      <c r="GPP94" s="3">
        <v>0.09836961973911496</v>
      </c>
      <c r="GPQ94" s="3">
        <v>0.1189381760386051</v>
      </c>
      <c r="GPR94" s="3">
        <v>0.0981699250177607</v>
      </c>
      <c r="GPS94" s="3">
        <v>1.54312098979301</v>
      </c>
      <c r="GPT94" s="3">
        <v>0.09597328308286369</v>
      </c>
      <c r="GPU94" s="3">
        <v>0.2524141277918013</v>
      </c>
      <c r="GPV94" s="3">
        <v>0.01968989952553133</v>
      </c>
      <c r="GPW94" s="3">
        <v>0.01897099852865595</v>
      </c>
      <c r="GPX94" s="3">
        <v>0.2706662253235819</v>
      </c>
      <c r="GPY94" s="3">
        <v>0.0193703879713645</v>
      </c>
      <c r="GPZ94" s="3">
        <v>0.3000612883069309</v>
      </c>
      <c r="GQA94" s="3">
        <v>0.01869142591875997</v>
      </c>
      <c r="GQB94" s="3">
        <v>0.01881124275157253</v>
      </c>
      <c r="GQC94" s="3">
        <v>0.01877130380730168</v>
      </c>
      <c r="GQD94" s="3">
        <v>0.01925057113855193</v>
      </c>
      <c r="GQE94" s="3">
        <v>0.02056855629949014</v>
      </c>
      <c r="GQF94" s="3">
        <v>0.01905087641719766</v>
      </c>
      <c r="GQG94" s="3">
        <v>0.01917069325001022</v>
      </c>
      <c r="GQH94" s="3">
        <v>0.01841185330886399</v>
      </c>
      <c r="GQI94" s="3">
        <v>0.01909081536146852</v>
      </c>
      <c r="GQJ94" s="3">
        <v>0.01917069325001022</v>
      </c>
      <c r="GQK94" s="3">
        <v>0.02080818996511526</v>
      </c>
      <c r="GQL94" s="3">
        <v>0.0206883731323027</v>
      </c>
      <c r="GUQ94" s="3">
        <v>4.38</v>
      </c>
      <c r="GUR94" s="3">
        <v>4.38</v>
      </c>
      <c r="GUS94" s="3">
        <v>4.38</v>
      </c>
      <c r="GUT94" s="3">
        <v>4.38</v>
      </c>
      <c r="GUU94" s="3">
        <v>4.38</v>
      </c>
      <c r="GUV94" s="3">
        <v>4.38</v>
      </c>
      <c r="GUW94" s="3">
        <v>4.38</v>
      </c>
      <c r="GUX94" s="3">
        <v>4.38</v>
      </c>
      <c r="GUY94" s="3">
        <v>4.38</v>
      </c>
      <c r="GUZ94" s="3">
        <v>4.38</v>
      </c>
      <c r="GVA94" s="3">
        <v>4.38</v>
      </c>
      <c r="GVB94" s="3">
        <v>4.38</v>
      </c>
      <c r="GVC94" s="3">
        <v>4.38</v>
      </c>
      <c r="GVD94" s="3">
        <v>4.38</v>
      </c>
      <c r="GVE94" s="3">
        <v>4.38</v>
      </c>
      <c r="GVF94" s="3">
        <v>4.38</v>
      </c>
      <c r="GVG94" s="3">
        <v>4.38</v>
      </c>
      <c r="GVH94" s="3">
        <v>4.38</v>
      </c>
      <c r="GVI94" s="3">
        <v>4.38</v>
      </c>
      <c r="GVJ94" s="3">
        <v>4.38</v>
      </c>
      <c r="GVK94" s="3">
        <v>4.38</v>
      </c>
      <c r="GVL94" s="3">
        <v>4.38</v>
      </c>
      <c r="GVM94" s="3">
        <v>4.38</v>
      </c>
      <c r="GVN94" s="3">
        <v>4.38</v>
      </c>
      <c r="GVO94" s="3">
        <v>4.38</v>
      </c>
      <c r="GVP94" s="3">
        <v>4.38</v>
      </c>
      <c r="GVQ94" s="3">
        <v>4.38</v>
      </c>
      <c r="GVR94" s="3">
        <v>4.38</v>
      </c>
      <c r="GVS94" s="3">
        <v>4.38</v>
      </c>
      <c r="GVT94" s="3">
        <v>4.38</v>
      </c>
      <c r="GVU94" s="3">
        <v>4.38</v>
      </c>
      <c r="GVV94" s="3">
        <v>4.38</v>
      </c>
      <c r="GVW94" s="3">
        <v>4.38</v>
      </c>
      <c r="GVX94" s="3">
        <v>4.38</v>
      </c>
      <c r="GVY94" s="3">
        <v>4.38</v>
      </c>
      <c r="GVZ94" s="3">
        <v>4.38</v>
      </c>
      <c r="JUE94" s="3">
        <v>438839.134912083</v>
      </c>
      <c r="JUF94" s="3">
        <v>13328444.45154174</v>
      </c>
      <c r="JUG94" s="3">
        <v>13326767.01588237</v>
      </c>
      <c r="JUH94" s="3">
        <v>13367684.46428786</v>
      </c>
      <c r="JUI94" s="3">
        <v>13325878.37437234</v>
      </c>
      <c r="JUJ94" s="3">
        <v>13287117.62895747</v>
      </c>
      <c r="JUK94" s="3">
        <v>13350490.74877925</v>
      </c>
      <c r="JUL94" s="3">
        <v>13342053.64680204</v>
      </c>
      <c r="JUM94" s="3">
        <v>13327755.50475307</v>
      </c>
      <c r="JUN94" s="3">
        <v>13329203.29148289</v>
      </c>
      <c r="JUO94" s="3">
        <v>13291650.69913222</v>
      </c>
      <c r="JUP94" s="3">
        <v>322457.0513068126</v>
      </c>
      <c r="JUQ94" s="3">
        <v>173045.4607895454</v>
      </c>
      <c r="JUR94" s="3">
        <v>24592.40493477874</v>
      </c>
      <c r="JUS94" s="3">
        <v>29734.54400965127</v>
      </c>
      <c r="JUT94" s="3">
        <v>24542.48125444017</v>
      </c>
      <c r="JUU94" s="3">
        <v>385780.2474482526</v>
      </c>
      <c r="JUV94" s="3">
        <v>23993.32077071592</v>
      </c>
      <c r="JUW94" s="3">
        <v>63103.53194795032</v>
      </c>
      <c r="JUX94" s="3">
        <v>4922.474881382834</v>
      </c>
      <c r="JUY94" s="3">
        <v>4742.749632163987</v>
      </c>
      <c r="JUZ94" s="3">
        <v>67666.55633089546</v>
      </c>
      <c r="JVA94" s="3">
        <v>4842.596992841123</v>
      </c>
      <c r="JVB94" s="3">
        <v>75015.32207673271</v>
      </c>
      <c r="JVC94" s="3">
        <v>4672.856479689992</v>
      </c>
      <c r="JVD94" s="3">
        <v>4702.810687893133</v>
      </c>
      <c r="JVE94" s="3">
        <v>4692.825951825419</v>
      </c>
      <c r="JVF94" s="3">
        <v>4812.642784637983</v>
      </c>
      <c r="JVG94" s="3">
        <v>5142.139074872533</v>
      </c>
      <c r="JVH94" s="3">
        <v>4762.719104299415</v>
      </c>
      <c r="JVI94" s="3">
        <v>4792.673312502556</v>
      </c>
      <c r="JVJ94" s="3">
        <v>4602.963327215996</v>
      </c>
      <c r="JVK94" s="3">
        <v>4772.703840367129</v>
      </c>
      <c r="JVL94" s="3">
        <v>4792.673312502556</v>
      </c>
      <c r="JVM94" s="3">
        <v>5202.047491278816</v>
      </c>
      <c r="JVN94" s="3">
        <v>5172.093283075675</v>
      </c>
      <c r="JVO94" s="3">
        <v>877678.269824166</v>
      </c>
      <c r="JVP94" s="3">
        <v>26656888.90308348</v>
      </c>
      <c r="JVQ94" s="3">
        <v>26653534.03176473</v>
      </c>
      <c r="JVR94" s="3">
        <v>26735368.92857571</v>
      </c>
      <c r="JVS94" s="3">
        <v>26651756.74874468</v>
      </c>
      <c r="JVT94" s="3">
        <v>26574235.25791495</v>
      </c>
      <c r="JVU94" s="3">
        <v>26700981.49755851</v>
      </c>
      <c r="JVV94" s="3">
        <v>26684107.29360407</v>
      </c>
      <c r="JVW94" s="3">
        <v>26655511.00950614</v>
      </c>
      <c r="JVX94" s="3">
        <v>26658406.58296578</v>
      </c>
      <c r="JVY94" s="3">
        <v>26583301.39826443</v>
      </c>
      <c r="JVZ94" s="3">
        <v>644914.1026136251</v>
      </c>
      <c r="JWA94" s="3">
        <v>346090.9215790908</v>
      </c>
      <c r="JWB94" s="3">
        <v>49184.80986955748</v>
      </c>
      <c r="JWC94" s="3">
        <v>59469.08801930254</v>
      </c>
      <c r="JWD94" s="3">
        <v>49084.96250888034</v>
      </c>
      <c r="JWE94" s="3">
        <v>771560.4948965051</v>
      </c>
      <c r="JWF94" s="3">
        <v>47986.64154143184</v>
      </c>
      <c r="JWG94" s="3">
        <v>126207.0638959006</v>
      </c>
      <c r="JWH94" s="3">
        <v>9844.949762765666</v>
      </c>
      <c r="JWI94" s="3">
        <v>9485.499264327975</v>
      </c>
      <c r="JWJ94" s="3">
        <v>135333.1126617909</v>
      </c>
      <c r="JWK94" s="3">
        <v>9685.193985682248</v>
      </c>
      <c r="JWL94" s="3">
        <v>150030.6441534654</v>
      </c>
      <c r="JWM94" s="3">
        <v>9345.712959379984</v>
      </c>
      <c r="JWN94" s="3">
        <v>9405.621375786266</v>
      </c>
      <c r="JWO94" s="3">
        <v>9385.651903650838</v>
      </c>
      <c r="JWP94" s="3">
        <v>9625.285569275966</v>
      </c>
      <c r="JWQ94" s="3">
        <v>10284.27814974507</v>
      </c>
      <c r="JWR94" s="3">
        <v>9525.438208598829</v>
      </c>
      <c r="JWS94" s="3">
        <v>9585.346625005111</v>
      </c>
      <c r="JWT94" s="3">
        <v>9205.926654431993</v>
      </c>
      <c r="JWU94" s="3">
        <v>9545.407680734257</v>
      </c>
      <c r="JWV94" s="3">
        <v>9585.346625005111</v>
      </c>
      <c r="JWW94" s="3">
        <v>10404.09498255763</v>
      </c>
      <c r="JWX94" s="3">
        <v>10344.18656615135</v>
      </c>
      <c r="JWY94" s="3">
        <v>56028747.35981113</v>
      </c>
      <c r="JWZ94" s="3">
        <v>1605035139.980575</v>
      </c>
      <c r="JXA94" s="3">
        <v>1602534562.679776</v>
      </c>
      <c r="JXB94" s="3">
        <v>1608230654.911686</v>
      </c>
      <c r="JXC94" s="3">
        <v>1602201471.884557</v>
      </c>
      <c r="JXD94" s="3">
        <v>1597739493.030618</v>
      </c>
      <c r="JXE94" s="3">
        <v>1606038006.871216</v>
      </c>
      <c r="JXF94" s="3">
        <v>1608314526.694654</v>
      </c>
      <c r="JXG94" s="3">
        <v>1603217518.626808</v>
      </c>
      <c r="JXH94" s="3">
        <v>1602279352.825886</v>
      </c>
      <c r="JXI94" s="3">
        <v>1599776379.188431</v>
      </c>
      <c r="JXJ94" s="3">
        <v>41976629.20755363</v>
      </c>
      <c r="JXK94" s="3">
        <v>22535149.91538702</v>
      </c>
      <c r="JXL94" s="3">
        <v>3598099.489361294</v>
      </c>
      <c r="JXM94" s="3">
        <v>4221147.019986626</v>
      </c>
      <c r="JXN94" s="3">
        <v>3825751.471705165</v>
      </c>
      <c r="JXO94" s="3">
        <v>49220754.91940124</v>
      </c>
      <c r="JXP94" s="3">
        <v>3527407.558001881</v>
      </c>
      <c r="JXQ94" s="3">
        <v>8113995.918066827</v>
      </c>
      <c r="JXR94" s="3">
        <v>1116692.881813095</v>
      </c>
      <c r="JXS94" s="3">
        <v>1069964.317016196</v>
      </c>
      <c r="JXT94" s="3">
        <v>8665153.349004621</v>
      </c>
      <c r="JXU94" s="3">
        <v>1096324.02023496</v>
      </c>
      <c r="JXV94" s="3">
        <v>9558986.921786347</v>
      </c>
      <c r="JXW94" s="3">
        <v>1056784.465406814</v>
      </c>
      <c r="JXX94" s="3">
        <v>1060378.97039119</v>
      </c>
      <c r="JXY94" s="3">
        <v>1062775.307047442</v>
      </c>
      <c r="JXZ94" s="3">
        <v>1091531.346922457</v>
      </c>
      <c r="JYA94" s="3">
        <v>1119089.218469347</v>
      </c>
      <c r="JYB94" s="3">
        <v>1074756.990328698</v>
      </c>
      <c r="JYC94" s="3">
        <v>1087936.84193808</v>
      </c>
      <c r="JYD94" s="3">
        <v>1041208.27714118</v>
      </c>
      <c r="JYE94" s="3">
        <v>1080747.831969326</v>
      </c>
      <c r="JYF94" s="3">
        <v>1084342.336953703</v>
      </c>
      <c r="JYG94" s="3">
        <v>1126278.228438101</v>
      </c>
      <c r="JYH94" s="3">
        <v>1125080.060109975</v>
      </c>
      <c r="JZS94" s="3">
        <v>33958456.80152865</v>
      </c>
      <c r="JZT94" s="3">
        <v>1121005908.374377</v>
      </c>
      <c r="JZU94" s="3">
        <v>1119953577.101257</v>
      </c>
      <c r="JZV94" s="3">
        <v>1120300786.313275</v>
      </c>
      <c r="JZW94" s="3">
        <v>1112743050.026277</v>
      </c>
      <c r="JZX94" s="3">
        <v>1108872207.48649</v>
      </c>
      <c r="JZY94" s="3">
        <v>1123644334.941326</v>
      </c>
      <c r="JZZ94" s="3">
        <v>1117474427.04406</v>
      </c>
      <c r="KAA94" s="3">
        <v>1120094811.192934</v>
      </c>
      <c r="KAB94" s="3">
        <v>1115187403.278278</v>
      </c>
      <c r="KAC94" s="3">
        <v>1115654209.658916</v>
      </c>
      <c r="KAD94" s="3">
        <v>12810236.6496274</v>
      </c>
      <c r="KAE94" s="3">
        <v>9047299.152524225</v>
      </c>
      <c r="KAF94" s="3">
        <v>1366970.276086406</v>
      </c>
      <c r="KAG94" s="3">
        <v>1499956.975772284</v>
      </c>
      <c r="KAH94" s="3">
        <v>3574355.78699227</v>
      </c>
      <c r="KAI94" s="3">
        <v>27912419.53991814</v>
      </c>
      <c r="KAJ94" s="3">
        <v>1321389.955937293</v>
      </c>
      <c r="KAK94" s="3">
        <v>6515629.383611157</v>
      </c>
      <c r="KAL94" s="3">
        <v>713649.0257037659</v>
      </c>
      <c r="KAM94" s="3">
        <v>691093.5069268008</v>
      </c>
      <c r="KAN94" s="3">
        <v>2795805.976848366</v>
      </c>
      <c r="KAO94" s="3">
        <v>706340.1989021995</v>
      </c>
      <c r="KAP94" s="3">
        <v>3662890.441704688</v>
      </c>
      <c r="KAQ94" s="3">
        <v>683525.0769874739</v>
      </c>
      <c r="KAR94" s="3">
        <v>680619.5187917692</v>
      </c>
      <c r="KAS94" s="3">
        <v>687059.6735554445</v>
      </c>
      <c r="KAT94" s="3">
        <v>708976.169224076</v>
      </c>
      <c r="KAU94" s="3">
        <v>741985.7066639373</v>
      </c>
      <c r="KAV94" s="3">
        <v>702895.4649588384</v>
      </c>
      <c r="KAW94" s="3">
        <v>707797.9703680858</v>
      </c>
      <c r="KAX94" s="3">
        <v>676306.112810517</v>
      </c>
      <c r="KAY94" s="3">
        <v>710493.8491063684</v>
      </c>
      <c r="KAZ94" s="3">
        <v>702855.5260145676</v>
      </c>
      <c r="KBA94" s="3">
        <v>733318.9557571618</v>
      </c>
      <c r="KBB94" s="3">
        <v>742814.4397575576</v>
      </c>
      <c r="MHG94" s="3">
        <v>808.7636214848062</v>
      </c>
      <c r="MHH94" s="3">
        <v>109.8320967448502</v>
      </c>
      <c r="MHI94" s="3">
        <v>59.90841640628194</v>
      </c>
      <c r="MHJ94" s="3">
        <v>39.93894427085463</v>
      </c>
      <c r="MHK94" s="3">
        <v>39.93894427085463</v>
      </c>
      <c r="MHL94" s="3">
        <v>9.984736067713659</v>
      </c>
      <c r="MHM94" s="3">
        <v>79.87788854170927</v>
      </c>
      <c r="MHN94" s="3">
        <v>119.8168328125639</v>
      </c>
      <c r="MHO94" s="3">
        <v>59.90841640628194</v>
      </c>
      <c r="MHP94" s="3">
        <v>19.96947213542732</v>
      </c>
      <c r="MHQ94" s="3">
        <v>69.8931524739956</v>
      </c>
      <c r="MHR94" s="3">
        <v>29.95420820314097</v>
      </c>
      <c r="MHS94" s="3">
        <v>19.96947213542732</v>
      </c>
      <c r="MHT94" s="3">
        <v>0</v>
      </c>
      <c r="MHU94" s="3">
        <v>29.95420820314097</v>
      </c>
      <c r="MHV94" s="3">
        <v>0</v>
      </c>
      <c r="MHW94" s="3">
        <v>89.86262460942291</v>
      </c>
      <c r="MHX94" s="3">
        <v>0</v>
      </c>
      <c r="MHY94" s="3">
        <v>0</v>
      </c>
      <c r="MHZ94" s="3">
        <v>0</v>
      </c>
      <c r="MIA94" s="3">
        <v>0</v>
      </c>
      <c r="MIB94" s="3">
        <v>0</v>
      </c>
      <c r="MIC94" s="3">
        <v>0</v>
      </c>
      <c r="MID94" s="3">
        <v>0</v>
      </c>
      <c r="MIE94" s="3">
        <v>0</v>
      </c>
      <c r="MIF94" s="3">
        <v>0</v>
      </c>
      <c r="MIG94" s="3">
        <v>0</v>
      </c>
      <c r="MIH94" s="3">
        <v>0</v>
      </c>
      <c r="MII94" s="3">
        <v>0</v>
      </c>
      <c r="MIJ94" s="3">
        <v>0</v>
      </c>
      <c r="MIK94" s="3">
        <v>0</v>
      </c>
      <c r="MIL94" s="3">
        <v>0</v>
      </c>
      <c r="MIM94" s="3">
        <v>0</v>
      </c>
      <c r="MIN94" s="3">
        <v>0</v>
      </c>
      <c r="MIO94" s="3">
        <v>0</v>
      </c>
      <c r="MIP94" s="3">
        <v>0</v>
      </c>
      <c r="MIQ94" s="3">
        <v>154653.5769528168</v>
      </c>
      <c r="MIR94" s="3">
        <v>1268.061480599634</v>
      </c>
      <c r="MIS94" s="3">
        <v>449.3131230471146</v>
      </c>
      <c r="MIT94" s="3">
        <v>2336.428239844996</v>
      </c>
      <c r="MIU94" s="3">
        <v>469.282595182542</v>
      </c>
      <c r="MIV94" s="3">
        <v>509.2215394533965</v>
      </c>
      <c r="MIW94" s="3">
        <v>569.1299558596785</v>
      </c>
      <c r="MIX94" s="3">
        <v>1138.259911719357</v>
      </c>
      <c r="MIY94" s="3">
        <v>1088.336231380789</v>
      </c>
      <c r="MIZ94" s="3">
        <v>219.6641934897005</v>
      </c>
      <c r="MJA94" s="3">
        <v>768.8246772139516</v>
      </c>
      <c r="MJB94" s="3">
        <v>7119.116816279839</v>
      </c>
      <c r="MJC94" s="3">
        <v>5531.543781513366</v>
      </c>
      <c r="MJD94" s="3">
        <v>59.90841640628194</v>
      </c>
      <c r="MJE94" s="3">
        <v>269.5878738282688</v>
      </c>
      <c r="MJF94" s="3">
        <v>49.92368033856829</v>
      </c>
      <c r="MJG94" s="3">
        <v>12101.50011406895</v>
      </c>
      <c r="MJH94" s="3">
        <v>49.92368033856829</v>
      </c>
      <c r="MJI94" s="3">
        <v>19.96947213542732</v>
      </c>
      <c r="MJJ94" s="3">
        <v>0</v>
      </c>
      <c r="MJK94" s="3">
        <v>0</v>
      </c>
      <c r="MJL94" s="3">
        <v>3933.986010679181</v>
      </c>
      <c r="MJM94" s="3">
        <v>0</v>
      </c>
      <c r="MJN94" s="3">
        <v>3484.672887632067</v>
      </c>
      <c r="MJO94" s="3">
        <v>0</v>
      </c>
      <c r="MJP94" s="3">
        <v>0</v>
      </c>
      <c r="MJQ94" s="3">
        <v>0</v>
      </c>
      <c r="MJR94" s="3">
        <v>0</v>
      </c>
      <c r="MJS94" s="3">
        <v>0</v>
      </c>
      <c r="MJT94" s="3">
        <v>0</v>
      </c>
      <c r="MJU94" s="3">
        <v>0</v>
      </c>
      <c r="MJV94" s="3">
        <v>0</v>
      </c>
      <c r="MJW94" s="3">
        <v>0</v>
      </c>
      <c r="MJX94" s="3">
        <v>0</v>
      </c>
      <c r="MJY94" s="3">
        <v>0</v>
      </c>
      <c r="MJZ94" s="3">
        <v>0</v>
      </c>
      <c r="NDK94" s="3">
        <v>32341159.2074886</v>
      </c>
      <c r="NDL94" s="3">
        <v>417250597.8843316</v>
      </c>
      <c r="NDM94" s="3">
        <v>417060877.914309</v>
      </c>
      <c r="NDN94" s="3">
        <v>418301081.9812797</v>
      </c>
      <c r="NDO94" s="3">
        <v>417076973.3088501</v>
      </c>
      <c r="NDP94" s="3">
        <v>417193505.1634964</v>
      </c>
      <c r="NDQ94" s="3">
        <v>420392984.0348264</v>
      </c>
      <c r="NDR94" s="3">
        <v>417680390.8483664</v>
      </c>
      <c r="NDS94" s="3">
        <v>417056494.6151752</v>
      </c>
      <c r="NDT94" s="3">
        <v>416978913.2159291</v>
      </c>
      <c r="NDU94" s="3">
        <v>417205147.3657514</v>
      </c>
      <c r="NDV94" s="3">
        <v>4675981.702079186</v>
      </c>
      <c r="NDW94" s="3">
        <v>2699163.716448965</v>
      </c>
      <c r="NDX94" s="3">
        <v>241420.9333812485</v>
      </c>
      <c r="NDY94" s="3">
        <v>458788.6375753748</v>
      </c>
      <c r="NDZ94" s="3">
        <v>620771.0108018934</v>
      </c>
      <c r="NEA94" s="3">
        <v>8060947.015339064</v>
      </c>
      <c r="NEB94" s="3">
        <v>236498.4584998657</v>
      </c>
      <c r="NEC94" s="3">
        <v>531028.2030252832</v>
      </c>
      <c r="NED94" s="3">
        <v>68764.87729834396</v>
      </c>
      <c r="NEE94" s="3">
        <v>69004.51096396908</v>
      </c>
      <c r="NEF94" s="3">
        <v>826037.214881951</v>
      </c>
      <c r="NEG94" s="3">
        <v>68774.86203441168</v>
      </c>
      <c r="NEH94" s="3">
        <v>994319.956567197</v>
      </c>
      <c r="NEI94" s="3">
        <v>68505.27416058342</v>
      </c>
      <c r="NEJ94" s="3">
        <v>68505.27416058342</v>
      </c>
      <c r="NEK94" s="3">
        <v>68495.28942451569</v>
      </c>
      <c r="NEL94" s="3">
        <v>68734.92309014083</v>
      </c>
      <c r="NEM94" s="3">
        <v>68764.87729834396</v>
      </c>
      <c r="NEN94" s="3">
        <v>68505.27416058342</v>
      </c>
      <c r="NEO94" s="3">
        <v>68495.28942451569</v>
      </c>
      <c r="NEP94" s="3">
        <v>68495.28942451569</v>
      </c>
      <c r="NEQ94" s="3">
        <v>68764.87729834396</v>
      </c>
      <c r="NER94" s="3">
        <v>68505.27416058342</v>
      </c>
      <c r="NES94" s="3">
        <v>68734.92309014083</v>
      </c>
      <c r="NET94" s="3">
        <v>68505.27416058342</v>
      </c>
      <c r="ODS94" s="3">
        <v>439298.4327711978</v>
      </c>
      <c r="ODT94" s="3">
        <v>154903.1953545097</v>
      </c>
      <c r="ODU94" s="3">
        <v>149731.102071434</v>
      </c>
      <c r="ODV94" s="3">
        <v>219264.8040469919</v>
      </c>
      <c r="ODW94" s="3">
        <v>151767.9882292476</v>
      </c>
      <c r="ODX94" s="3">
        <v>154993.0579791191</v>
      </c>
      <c r="ODY94" s="3">
        <v>181662.2880159823</v>
      </c>
      <c r="ODZ94" s="3">
        <v>166385.6418323804</v>
      </c>
      <c r="OEA94" s="3">
        <v>150709.60620607</v>
      </c>
      <c r="OEB94" s="3">
        <v>147175.0096380993</v>
      </c>
      <c r="OEC94" s="3">
        <v>160524.6017606325</v>
      </c>
      <c r="OED94" s="3">
        <v>133685.6312106182</v>
      </c>
      <c r="OEE94" s="3">
        <v>125667.8881482441</v>
      </c>
      <c r="OEF94" s="3">
        <v>6390.231083336741</v>
      </c>
      <c r="OEG94" s="3">
        <v>13988.61523086684</v>
      </c>
      <c r="OEH94" s="3">
        <v>18222.14332357742</v>
      </c>
      <c r="OEI94" s="3">
        <v>312701.9641686563</v>
      </c>
      <c r="OEJ94" s="3">
        <v>6220.490570185609</v>
      </c>
      <c r="OEK94" s="3">
        <v>22176.09880639203</v>
      </c>
      <c r="OEL94" s="3">
        <v>2216.611407032432</v>
      </c>
      <c r="OEM94" s="3">
        <v>2266.535087371</v>
      </c>
      <c r="OEN94" s="3">
        <v>34277.59892046099</v>
      </c>
      <c r="OEO94" s="3">
        <v>2276.519823438714</v>
      </c>
      <c r="OEP94" s="3">
        <v>30573.26183933922</v>
      </c>
      <c r="OEQ94" s="3">
        <v>2236.580879167859</v>
      </c>
      <c r="OER94" s="3">
        <v>2396.336656251278</v>
      </c>
      <c r="OES94" s="3">
        <v>2316.458767709569</v>
      </c>
      <c r="OET94" s="3">
        <v>2296.489295574142</v>
      </c>
      <c r="OEU94" s="3">
        <v>2316.458767709569</v>
      </c>
      <c r="OEV94" s="3">
        <v>2316.458767709569</v>
      </c>
      <c r="OEW94" s="3">
        <v>2286.504559506428</v>
      </c>
      <c r="OEX94" s="3">
        <v>2226.596143100146</v>
      </c>
      <c r="OEY94" s="3">
        <v>2296.489295574142</v>
      </c>
      <c r="OEZ94" s="3">
        <v>2316.458767709569</v>
      </c>
      <c r="OFA94" s="3">
        <v>2536.122961199269</v>
      </c>
      <c r="OFB94" s="3">
        <v>2396.336656251278</v>
      </c>
      <c r="OFC94" s="3">
        <v>6276844.420551784</v>
      </c>
      <c r="OFD94" s="3">
        <v>10404164.87571011</v>
      </c>
      <c r="OFE94" s="3">
        <v>10241703.23515234</v>
      </c>
      <c r="OFF94" s="3">
        <v>11366084.36373757</v>
      </c>
      <c r="OFG94" s="3">
        <v>10232577.18638645</v>
      </c>
      <c r="OFH94" s="3">
        <v>10852958.7924817</v>
      </c>
      <c r="OFI94" s="3">
        <v>10688010.95264307</v>
      </c>
      <c r="OFJ94" s="3">
        <v>10638077.28756843</v>
      </c>
      <c r="OFK94" s="3">
        <v>10208244.38458943</v>
      </c>
      <c r="OFL94" s="3">
        <v>10243710.16710195</v>
      </c>
      <c r="OFM94" s="3">
        <v>10320452.84851839</v>
      </c>
      <c r="OFN94" s="3">
        <v>4655802.550486336</v>
      </c>
      <c r="OFO94" s="3">
        <v>2588522.85608263</v>
      </c>
      <c r="OFP94" s="3">
        <v>509561.0204796988</v>
      </c>
      <c r="OFQ94" s="3">
        <v>513574.8843789197</v>
      </c>
      <c r="OFR94" s="3">
        <v>960930.9991567624</v>
      </c>
      <c r="OFS94" s="3">
        <v>4626367.548558717</v>
      </c>
      <c r="OFT94" s="3">
        <v>508562.5468729275</v>
      </c>
      <c r="OFU94" s="3">
        <v>426198.4590503575</v>
      </c>
      <c r="OFV94" s="3">
        <v>187992.6106829128</v>
      </c>
      <c r="OFW94" s="3">
        <v>186714.5644662454</v>
      </c>
      <c r="OFX94" s="3">
        <v>1069505.019157081</v>
      </c>
      <c r="OFY94" s="3">
        <v>187173.8623253602</v>
      </c>
      <c r="OFZ94" s="3">
        <v>1338913.167736131</v>
      </c>
      <c r="OGA94" s="3">
        <v>185266.7777364269</v>
      </c>
      <c r="OGB94" s="3">
        <v>186674.6255219745</v>
      </c>
      <c r="OGC94" s="3">
        <v>187593.2212402042</v>
      </c>
      <c r="OGD94" s="3">
        <v>186964.1828679382</v>
      </c>
      <c r="OGE94" s="3">
        <v>187333.6181024436</v>
      </c>
      <c r="OGF94" s="3">
        <v>186624.701841636</v>
      </c>
      <c r="OGG94" s="3">
        <v>186704.5797301777</v>
      </c>
      <c r="OGH94" s="3">
        <v>186674.6255219746</v>
      </c>
      <c r="OGI94" s="3">
        <v>186325.1597596045</v>
      </c>
      <c r="OGJ94" s="3">
        <v>186415.022384214</v>
      </c>
      <c r="OGK94" s="3">
        <v>186355.1139678077</v>
      </c>
      <c r="OGL94" s="3">
        <v>186604.7323695006</v>
      </c>
      <c r="RZK94" s="3">
        <v>61144327.8198601</v>
      </c>
      <c r="RZL94" s="3">
        <v>4934776781.023154</v>
      </c>
      <c r="RZM94" s="3">
        <v>4956287230.366808</v>
      </c>
      <c r="RZN94" s="3">
        <v>4918039248.723351</v>
      </c>
      <c r="RZO94" s="3">
        <v>4901615299.39384</v>
      </c>
      <c r="RZP94" s="3">
        <v>4885563607.650895</v>
      </c>
      <c r="RZQ94" s="3">
        <v>4937691403.20564</v>
      </c>
      <c r="RZR94" s="3">
        <v>4913820360.015728</v>
      </c>
      <c r="RZS94" s="3">
        <v>4955958954.955281</v>
      </c>
      <c r="RZT94" s="3">
        <v>4914224314.832169</v>
      </c>
      <c r="RZU94" s="3">
        <v>4911054559.932775</v>
      </c>
      <c r="RZV94" s="3">
        <v>15573194.01948782</v>
      </c>
      <c r="RZW94" s="3">
        <v>8614029.54254654</v>
      </c>
      <c r="RZX94" s="3">
        <v>1822446.330636963</v>
      </c>
      <c r="RZY94" s="3">
        <v>1952205.807002445</v>
      </c>
      <c r="RZZ94" s="3">
        <v>5116207.540629851</v>
      </c>
      <c r="SAA94" s="3">
        <v>69663849.6819552</v>
      </c>
      <c r="SAB94" s="3">
        <v>1648476.792313308</v>
      </c>
      <c r="SAC94" s="3">
        <v>22387458.44038133</v>
      </c>
      <c r="SAD94" s="3">
        <v>827715.042099604</v>
      </c>
      <c r="SAE94" s="3">
        <v>818812.573109975</v>
      </c>
      <c r="SAF94" s="3">
        <v>4145880.904833369</v>
      </c>
      <c r="SAG94" s="3">
        <v>804348.0187932139</v>
      </c>
      <c r="SAH94" s="3">
        <v>5659664.782268051</v>
      </c>
      <c r="SAI94" s="3">
        <v>804450.0197244154</v>
      </c>
      <c r="SAJ94" s="3">
        <v>823151.6261583816</v>
      </c>
      <c r="SAK94" s="3">
        <v>809490.7452055021</v>
      </c>
      <c r="SAL94" s="3">
        <v>821819.3491203269</v>
      </c>
      <c r="SAM94" s="3">
        <v>843299.2573099191</v>
      </c>
      <c r="SAN94" s="3">
        <v>838235.2341113409</v>
      </c>
      <c r="SAO94" s="3">
        <v>813154.1644466601</v>
      </c>
      <c r="SAP94" s="3">
        <v>807228.1257009027</v>
      </c>
      <c r="SAQ94" s="3">
        <v>815796.2039218326</v>
      </c>
      <c r="SAR94" s="3">
        <v>829897.7837156616</v>
      </c>
      <c r="SAS94" s="3">
        <v>851448.3681742821</v>
      </c>
      <c r="SAT94" s="3">
        <v>860378.6378015899</v>
      </c>
      <c r="SAU94" s="3">
        <v>10245427.34592645</v>
      </c>
      <c r="SAV94" s="3">
        <v>44426896.35999372</v>
      </c>
      <c r="SAW94" s="3">
        <v>44203382.95286033</v>
      </c>
      <c r="SAX94" s="3">
        <v>68079753.48891081</v>
      </c>
      <c r="SAY94" s="3">
        <v>65612167.90965087</v>
      </c>
      <c r="SAZ94" s="3">
        <v>65460285.78218382</v>
      </c>
      <c r="SBA94" s="3">
        <v>45630582.52736116</v>
      </c>
      <c r="SBB94" s="3">
        <v>44913803.18901061</v>
      </c>
      <c r="SBC94" s="3">
        <v>44274972.92312843</v>
      </c>
      <c r="SBD94" s="3">
        <v>65817949.40442367</v>
      </c>
      <c r="SBE94" s="3">
        <v>44173145.0606854</v>
      </c>
      <c r="SBF94" s="3">
        <v>6346900.852827357</v>
      </c>
      <c r="SBG94" s="3">
        <v>4539625.251860024</v>
      </c>
      <c r="SBH94" s="3">
        <v>448507.8834501243</v>
      </c>
      <c r="SBI94" s="3">
        <v>647005.4153719647</v>
      </c>
      <c r="SBJ94" s="3">
        <v>1148395.201944641</v>
      </c>
      <c r="SBK94" s="3">
        <v>7559918.441277073</v>
      </c>
      <c r="SBL94" s="3">
        <v>462802.3056954572</v>
      </c>
      <c r="SBM94" s="3">
        <v>922890.5251927433</v>
      </c>
      <c r="SBN94" s="3">
        <v>140813.1665298571</v>
      </c>
      <c r="SBO94" s="3">
        <v>135746.793981616</v>
      </c>
      <c r="SBP94" s="3">
        <v>1302660.35308651</v>
      </c>
      <c r="SBQ94" s="3">
        <v>124125.9316527674</v>
      </c>
      <c r="SBR94" s="3">
        <v>1823447.153593397</v>
      </c>
      <c r="SBS94" s="3">
        <v>136298.3038150032</v>
      </c>
      <c r="SBT94" s="3">
        <v>132196.9266408359</v>
      </c>
      <c r="SBU94" s="3">
        <v>139079.1506994308</v>
      </c>
      <c r="SBV94" s="3">
        <v>134326.4163311991</v>
      </c>
      <c r="SBW94" s="3">
        <v>137682.8538830595</v>
      </c>
      <c r="SBX94" s="3">
        <v>142120.971175589</v>
      </c>
      <c r="SBY94" s="3">
        <v>143565.2338809129</v>
      </c>
      <c r="SBZ94" s="3">
        <v>144387.3104838214</v>
      </c>
      <c r="SCA94" s="3">
        <v>133779.6051971378</v>
      </c>
      <c r="SCB94" s="3">
        <v>140022.806147399</v>
      </c>
      <c r="SCC94" s="3">
        <v>132838.103319694</v>
      </c>
      <c r="SCD94" s="3">
        <v>147945.9878858377</v>
      </c>
      <c r="SCE94" s="3">
        <v>53984758.33484976</v>
      </c>
      <c r="SCF94" s="3">
        <v>68395672.88744295</v>
      </c>
      <c r="SCG94" s="3">
        <v>45154640.50477973</v>
      </c>
      <c r="SCH94" s="3">
        <v>59865437.99088459</v>
      </c>
      <c r="SCI94" s="3">
        <v>45166790.36234103</v>
      </c>
      <c r="SCJ94" s="3">
        <v>44684664.06833004</v>
      </c>
      <c r="SCK94" s="3">
        <v>75747744.16825601</v>
      </c>
      <c r="SCL94" s="3">
        <v>69926588.02684103</v>
      </c>
      <c r="SCM94" s="3">
        <v>45341042.01840339</v>
      </c>
      <c r="SCN94" s="3">
        <v>44798462.06308517</v>
      </c>
      <c r="SCO94" s="3">
        <v>68000324.91349214</v>
      </c>
      <c r="SCP94" s="3">
        <v>30014445.52850007</v>
      </c>
      <c r="SCQ94" s="3">
        <v>25754034.21915415</v>
      </c>
      <c r="SCR94" s="3">
        <v>2555974.965851547</v>
      </c>
      <c r="SCS94" s="3">
        <v>2664746.722781834</v>
      </c>
      <c r="SCT94" s="3">
        <v>7596771.318986449</v>
      </c>
      <c r="SCU94" s="3">
        <v>42682405.36675758</v>
      </c>
      <c r="SCV94" s="3">
        <v>2449270.440845554</v>
      </c>
      <c r="SCW94" s="3">
        <v>6819321.004484825</v>
      </c>
      <c r="SCX94" s="3">
        <v>850219.8540796763</v>
      </c>
      <c r="SCY94" s="3">
        <v>821082.8280009791</v>
      </c>
      <c r="SCZ94" s="3">
        <v>5783000.549317499</v>
      </c>
      <c r="SDA94" s="3">
        <v>873083.5292207705</v>
      </c>
      <c r="SDB94" s="3">
        <v>7761124.186022928</v>
      </c>
      <c r="SDC94" s="3">
        <v>806879.2472759485</v>
      </c>
      <c r="SDD94" s="3">
        <v>803155.7238392457</v>
      </c>
      <c r="SDE94" s="3">
        <v>806530.1730718557</v>
      </c>
      <c r="SDF94" s="3">
        <v>849886.4422066701</v>
      </c>
      <c r="SDG94" s="3">
        <v>1074171.610704336</v>
      </c>
      <c r="SDH94" s="3">
        <v>824241.137064594</v>
      </c>
      <c r="SDI94" s="3">
        <v>850413.675426873</v>
      </c>
      <c r="SDJ94" s="3">
        <v>773813.9127815911</v>
      </c>
      <c r="SDK94" s="3">
        <v>865178.5549422198</v>
      </c>
      <c r="SDL94" s="3">
        <v>825873.543522096</v>
      </c>
      <c r="SDM94" s="3">
        <v>1048673.335695335</v>
      </c>
      <c r="SDN94" s="3">
        <v>1049620.906726076</v>
      </c>
      <c r="SDO94" s="3">
        <v>35293219.45152684</v>
      </c>
      <c r="SDP94" s="3">
        <v>548715563.8850738</v>
      </c>
      <c r="SDQ94" s="3">
        <v>548510011.8434515</v>
      </c>
      <c r="SDR94" s="3">
        <v>547742130.8216854</v>
      </c>
      <c r="SDS94" s="3">
        <v>544852630.8224857</v>
      </c>
      <c r="SDT94" s="3">
        <v>543091531.101807</v>
      </c>
      <c r="SDU94" s="3">
        <v>551943214.9828875</v>
      </c>
      <c r="SDV94" s="3">
        <v>546781221.9455713</v>
      </c>
      <c r="SDW94" s="3">
        <v>548512649.1842273</v>
      </c>
      <c r="SDX94" s="3">
        <v>546229330.3428639</v>
      </c>
      <c r="SDY94" s="3">
        <v>546104083.5756428</v>
      </c>
      <c r="SDZ94" s="3">
        <v>6002889.105700014</v>
      </c>
      <c r="SEA94" s="3">
        <v>3179970.459065896</v>
      </c>
      <c r="SEB94" s="3">
        <v>398432.6700582931</v>
      </c>
      <c r="SEC94" s="3">
        <v>580008.2279158832</v>
      </c>
      <c r="SED94" s="3">
        <v>960417.4704762602</v>
      </c>
      <c r="SEE94" s="3">
        <v>11063659.43389053</v>
      </c>
      <c r="SEF94" s="3">
        <v>381695.1199425876</v>
      </c>
      <c r="SEG94" s="3">
        <v>766548.1573905129</v>
      </c>
      <c r="SEH94" s="3">
        <v>155983.1130829314</v>
      </c>
      <c r="SEI94" s="3">
        <v>155755.2261656213</v>
      </c>
      <c r="SEJ94" s="3">
        <v>1156320.537253604</v>
      </c>
      <c r="SEK94" s="3">
        <v>156798.7289742666</v>
      </c>
      <c r="SEL94" s="3">
        <v>1461675.106130393</v>
      </c>
      <c r="SEM94" s="3">
        <v>160205.87332302</v>
      </c>
      <c r="SEN94" s="3">
        <v>156168.7117063077</v>
      </c>
      <c r="SEO94" s="3">
        <v>153931.5434897242</v>
      </c>
      <c r="SEP94" s="3">
        <v>158414.6899841276</v>
      </c>
      <c r="SEQ94" s="3">
        <v>155017.5303714419</v>
      </c>
      <c r="SER94" s="3">
        <v>154957.0346176199</v>
      </c>
      <c r="SES94" s="3">
        <v>157313.8238878775</v>
      </c>
      <c r="SET94" s="3">
        <v>154846.2236251822</v>
      </c>
      <c r="SEU94" s="3">
        <v>155483.6805004072</v>
      </c>
      <c r="SEV94" s="3">
        <v>157569.707222005</v>
      </c>
      <c r="SEW94" s="3">
        <v>158440.1412721433</v>
      </c>
      <c r="SEX94" s="3">
        <v>154022.9723474422</v>
      </c>
      <c r="SJC94" s="3">
        <v>160667732.9521632</v>
      </c>
      <c r="SJD94" s="3">
        <v>5596314914.155665</v>
      </c>
      <c r="SJE94" s="3">
        <v>5594155265.6679</v>
      </c>
      <c r="SJF94" s="3">
        <v>5593726571.024832</v>
      </c>
      <c r="SJG94" s="3">
        <v>5557246888.488317</v>
      </c>
      <c r="SJH94" s="3">
        <v>5538800088.603217</v>
      </c>
      <c r="SJI94" s="3">
        <v>5611012944.884144</v>
      </c>
      <c r="SJJ94" s="3">
        <v>5575441973.177152</v>
      </c>
      <c r="SJK94" s="3">
        <v>5594087619.081041</v>
      </c>
      <c r="SJL94" s="3">
        <v>5571070056.642542</v>
      </c>
      <c r="SJM94" s="3">
        <v>5569332113.482596</v>
      </c>
      <c r="SJN94" s="3">
        <v>57937429.50651526</v>
      </c>
      <c r="SJO94" s="3">
        <v>42087659.47262661</v>
      </c>
      <c r="SJP94" s="3">
        <v>5225361.849996927</v>
      </c>
      <c r="SJQ94" s="3">
        <v>5843966.173072126</v>
      </c>
      <c r="SJR94" s="3">
        <v>14821791.5320372</v>
      </c>
      <c r="SJS94" s="3">
        <v>130969832.9238804</v>
      </c>
      <c r="SJT94" s="3">
        <v>4942244.658796906</v>
      </c>
      <c r="SJU94" s="3">
        <v>30896218.12744942</v>
      </c>
      <c r="SJV94" s="3">
        <v>1974731.175792069</v>
      </c>
      <c r="SJW94" s="3">
        <v>1931397.421258191</v>
      </c>
      <c r="SJX94" s="3">
        <v>12387862.34449098</v>
      </c>
      <c r="SJY94" s="3">
        <v>1958356.208641018</v>
      </c>
      <c r="SJZ94" s="3">
        <v>16705911.22801477</v>
      </c>
      <c r="SKA94" s="3">
        <v>1907833.444138387</v>
      </c>
      <c r="SKB94" s="3">
        <v>1914672.988344771</v>
      </c>
      <c r="SKC94" s="3">
        <v>1909031.612466513</v>
      </c>
      <c r="SKD94" s="3">
        <v>1964446.897642324</v>
      </c>
      <c r="SKE94" s="3">
        <v>2210171.252268757</v>
      </c>
      <c r="SKF94" s="3">
        <v>1959554.376969144</v>
      </c>
      <c r="SKG94" s="3">
        <v>1964446.897642324</v>
      </c>
      <c r="SKH94" s="3">
        <v>1880275.572591498</v>
      </c>
      <c r="SKI94" s="3">
        <v>1970238.044561598</v>
      </c>
      <c r="SKJ94" s="3">
        <v>1953363.840607161</v>
      </c>
      <c r="SKK94" s="3">
        <v>2191399.948461455</v>
      </c>
      <c r="SKL94" s="3">
        <v>2211968.504760945</v>
      </c>
      <c r="SKM94" s="3">
        <v>6000000000</v>
      </c>
      <c r="SKN94" s="3">
        <v>6000000000</v>
      </c>
      <c r="SKO94" s="3">
        <v>6000000000</v>
      </c>
      <c r="SKP94" s="3">
        <v>6000000000</v>
      </c>
      <c r="SKQ94" s="3">
        <v>6000000000</v>
      </c>
      <c r="SKR94" s="3">
        <v>6000000000</v>
      </c>
      <c r="SKS94" s="3">
        <v>6000000000</v>
      </c>
      <c r="SKT94" s="3">
        <v>6000000000</v>
      </c>
      <c r="SKU94" s="3">
        <v>6000000000</v>
      </c>
      <c r="SKV94" s="3">
        <v>6000000000</v>
      </c>
      <c r="SKW94" s="3">
        <v>6000000000</v>
      </c>
      <c r="SKX94" s="3">
        <v>6000000000</v>
      </c>
      <c r="SKY94" s="3">
        <v>6000000000</v>
      </c>
      <c r="SKZ94" s="3">
        <v>6000000000</v>
      </c>
      <c r="SLA94" s="3">
        <v>6000000000</v>
      </c>
      <c r="SLB94" s="3">
        <v>6000000000</v>
      </c>
      <c r="SLC94" s="3">
        <v>6000000000</v>
      </c>
      <c r="SLD94" s="3">
        <v>6000000000</v>
      </c>
      <c r="SLE94" s="3">
        <v>6000000000</v>
      </c>
      <c r="SLF94" s="3">
        <v>6000000000</v>
      </c>
      <c r="SLG94" s="3">
        <v>6000000000</v>
      </c>
      <c r="SLH94" s="3">
        <v>6000000000</v>
      </c>
      <c r="SLI94" s="3">
        <v>6000000000</v>
      </c>
      <c r="SLJ94" s="3">
        <v>6000000000</v>
      </c>
      <c r="SLK94" s="3">
        <v>6000000000</v>
      </c>
      <c r="SLL94" s="3">
        <v>6000000000</v>
      </c>
      <c r="SLM94" s="3">
        <v>6000000000</v>
      </c>
      <c r="SLN94" s="3">
        <v>6000000000</v>
      </c>
      <c r="SLO94" s="3">
        <v>6000000000</v>
      </c>
      <c r="SLP94" s="3">
        <v>6000000000</v>
      </c>
      <c r="SLQ94" s="3">
        <v>6000000000</v>
      </c>
      <c r="SLR94" s="3">
        <v>6000000000</v>
      </c>
      <c r="SLS94" s="3">
        <v>6000000000</v>
      </c>
      <c r="SLT94" s="3">
        <v>6000000000</v>
      </c>
      <c r="SLU94" s="3">
        <v>6000000000</v>
      </c>
      <c r="SLV94" s="3">
        <v>6000000000</v>
      </c>
      <c r="TNN94" s="3" t="inlineStr">
        <is>
          <t xml:space="preserve">
</t>
        </is>
      </c>
    </row>
    <row r="95">
      <c r="A95" s="2">
        <v>94</v>
      </c>
      <c r="B95" s="3" t="inlineStr">
        <is>
          <t>10/01/2023 22:47:54.425</t>
        </is>
      </c>
      <c r="C95" s="3">
        <v>2.569679664346842</v>
      </c>
      <c r="D95" s="3">
        <v>2.293805308875511</v>
      </c>
      <c r="E95" s="3">
        <v>2.297660225963186</v>
      </c>
      <c r="F95" s="3">
        <v>2.288219611986706</v>
      </c>
      <c r="G95" s="3">
        <v>2.287460282750243</v>
      </c>
      <c r="H95" s="3">
        <v>2.284357665175867</v>
      </c>
      <c r="I95" s="3">
        <v>2.283598131313171</v>
      </c>
      <c r="J95" s="3">
        <v>2.288439234807536</v>
      </c>
      <c r="K95" s="3">
        <v>2.284871534965859</v>
      </c>
      <c r="L95" s="3">
        <v>2.286008231975464</v>
      </c>
      <c r="M95" s="3">
        <v>2.28294278360582</v>
      </c>
      <c r="N95" s="3">
        <v>1.474523535693748</v>
      </c>
      <c r="O95" s="3">
        <v>2.61137832017229</v>
      </c>
      <c r="P95" s="3">
        <v>1.257918898240245</v>
      </c>
      <c r="Q95" s="3">
        <v>0.7970561864913329</v>
      </c>
      <c r="R95" s="3">
        <v>1.864634397528321</v>
      </c>
      <c r="S95" s="3">
        <v>2.113277496636987</v>
      </c>
      <c r="T95" s="3">
        <v>1.547727272727273</v>
      </c>
      <c r="U95" s="3">
        <v>1.491622770634591</v>
      </c>
      <c r="V95" s="3">
        <v>0.8003107428233205</v>
      </c>
      <c r="W95" s="3">
        <v>0.8002083333333334</v>
      </c>
      <c r="X95" s="3">
        <v>0.7988792588164972</v>
      </c>
      <c r="Y95" s="3">
        <v>0.8006440281030445</v>
      </c>
      <c r="Z95" s="3">
        <v>0.8877276919529629</v>
      </c>
      <c r="AA95" s="3">
        <v>0.7993682310469313</v>
      </c>
      <c r="AB95" s="3">
        <v>0.8002218934911242</v>
      </c>
      <c r="AC95" s="3">
        <v>0.7995277449822905</v>
      </c>
      <c r="AD95" s="3">
        <v>0.8007571345369833</v>
      </c>
      <c r="AE95" s="3">
        <v>0.7986086441681467</v>
      </c>
      <c r="AF95" s="3">
        <v>0.7997442839951867</v>
      </c>
      <c r="AG95" s="3">
        <v>0.7991332934847579</v>
      </c>
      <c r="AH95" s="3">
        <v>0.7998681125439624</v>
      </c>
      <c r="AI95" s="3">
        <v>0.7992766726943944</v>
      </c>
      <c r="AJ95" s="3">
        <v>0.7990869565217392</v>
      </c>
      <c r="AK95" s="3">
        <v>0.8009039715471249</v>
      </c>
      <c r="AL95" s="3">
        <v>0.7991632413388137</v>
      </c>
      <c r="AM95" s="3">
        <v>0.5993405118927976</v>
      </c>
      <c r="AN95" s="3">
        <v>25.70049390027519</v>
      </c>
      <c r="AO95" s="3">
        <v>25.63088250853059</v>
      </c>
      <c r="AP95" s="3">
        <v>25.72564021724715</v>
      </c>
      <c r="AQ95" s="3">
        <v>25.64567093779743</v>
      </c>
      <c r="AR95" s="3">
        <v>25.66295404136705</v>
      </c>
      <c r="AS95" s="3">
        <v>25.68303118015577</v>
      </c>
      <c r="AT95" s="3">
        <v>25.67570681640283</v>
      </c>
      <c r="AU95" s="3">
        <v>25.58581871192528</v>
      </c>
      <c r="AV95" s="3">
        <v>25.61836922222788</v>
      </c>
      <c r="AW95" s="3">
        <v>25.65046071245876</v>
      </c>
      <c r="AX95" s="3">
        <v>0.2429413623013228</v>
      </c>
      <c r="AY95" s="3">
        <v>0.1946045530107778</v>
      </c>
      <c r="AZ95" s="3">
        <v>0.05216862901960551</v>
      </c>
      <c r="BA95" s="3">
        <v>0.03338872086832441</v>
      </c>
      <c r="BB95" s="3">
        <v>0.09689314991973402</v>
      </c>
      <c r="BC95" s="3">
        <v>0.6231097686496263</v>
      </c>
      <c r="BD95" s="3">
        <v>0.04588204977661555</v>
      </c>
      <c r="BE95" s="3">
        <v>0.4811727795190087</v>
      </c>
      <c r="BF95" s="3">
        <v>0.0674360357525811</v>
      </c>
      <c r="BG95" s="3">
        <v>0.03352842262927974</v>
      </c>
      <c r="BH95" s="3">
        <v>0.03338872086832441</v>
      </c>
      <c r="BI95" s="3">
        <v>0.03408722967310107</v>
      </c>
      <c r="BJ95" s="3">
        <v>0.08655521960903943</v>
      </c>
      <c r="BK95" s="3">
        <v>0.03316918952968032</v>
      </c>
      <c r="BL95" s="3">
        <v>0.03372799657350165</v>
      </c>
      <c r="BM95" s="3">
        <v>0.03380782615119041</v>
      </c>
      <c r="BN95" s="3">
        <v>0.03426684622290078</v>
      </c>
      <c r="BO95" s="3">
        <v>0.03370803917907945</v>
      </c>
      <c r="BP95" s="3">
        <v>0.03316918952968032</v>
      </c>
      <c r="BQ95" s="3">
        <v>0.03338872086832441</v>
      </c>
      <c r="BR95" s="3">
        <v>0.03404731488425669</v>
      </c>
      <c r="BS95" s="3">
        <v>0.03310931734641374</v>
      </c>
      <c r="BT95" s="3">
        <v>0.03442650537827831</v>
      </c>
      <c r="BU95" s="3">
        <v>0.03366812439023507</v>
      </c>
      <c r="BV95" s="3">
        <v>0.03398744270099012</v>
      </c>
      <c r="DG95" s="3">
        <v>0.8497570590518558</v>
      </c>
      <c r="DH95" s="3">
        <v>2.684287493351788</v>
      </c>
      <c r="DI95" s="3">
        <v>2.685458873687978</v>
      </c>
      <c r="DJ95" s="3">
        <v>2.677318422808126</v>
      </c>
      <c r="DK95" s="3">
        <v>2.674896832858857</v>
      </c>
      <c r="DL95" s="3">
        <v>2.68479868585497</v>
      </c>
      <c r="DM95" s="3">
        <v>2.654420878392398</v>
      </c>
      <c r="DN95" s="3">
        <v>2.678711613131921</v>
      </c>
      <c r="DO95" s="3">
        <v>2.666131583093449</v>
      </c>
      <c r="DP95" s="3">
        <v>2.670945536583959</v>
      </c>
      <c r="DQ95" s="3">
        <v>2.683057068233658</v>
      </c>
      <c r="DR95" s="3">
        <v>3.175110336714929</v>
      </c>
      <c r="DS95" s="3">
        <v>3.926515317982584</v>
      </c>
      <c r="DT95" s="3">
        <v>5.466439466356344</v>
      </c>
      <c r="DU95" s="3">
        <v>7.744881661100624</v>
      </c>
      <c r="DV95" s="3">
        <v>4.173913043478261</v>
      </c>
      <c r="DW95" s="3">
        <v>3.405998629459901</v>
      </c>
      <c r="DX95" s="3">
        <v>5.99431435309973</v>
      </c>
      <c r="DY95" s="3">
        <v>6.905210153414872</v>
      </c>
      <c r="DZ95" s="3">
        <v>4.637513397642016</v>
      </c>
      <c r="EA95" s="3">
        <v>7.780928953841702</v>
      </c>
      <c r="EB95" s="3">
        <v>7.762596195731088</v>
      </c>
      <c r="EC95" s="3">
        <v>7.941347270615565</v>
      </c>
      <c r="ED95" s="3">
        <v>4.083985255509295</v>
      </c>
      <c r="EE95" s="3">
        <v>7.746647230320701</v>
      </c>
      <c r="EF95" s="3">
        <v>7.885568513119534</v>
      </c>
      <c r="EG95" s="3">
        <v>7.897376093294462</v>
      </c>
      <c r="EH95" s="3">
        <v>7.988959907030798</v>
      </c>
      <c r="EI95" s="3">
        <v>7.833042973286876</v>
      </c>
      <c r="EJ95" s="3">
        <v>7.750291545189507</v>
      </c>
      <c r="EK95" s="3">
        <v>7.795626822157434</v>
      </c>
      <c r="EL95" s="3">
        <v>7.956705539358601</v>
      </c>
      <c r="EM95" s="3">
        <v>7.700348432055751</v>
      </c>
      <c r="EN95" s="3">
        <v>8.037463556851314</v>
      </c>
      <c r="EO95" s="3">
        <v>7.850813480534573</v>
      </c>
      <c r="EP95" s="3">
        <v>7.934557644658212</v>
      </c>
      <c r="BNO95" s="3">
        <v>4.3</v>
      </c>
      <c r="BNP95" s="3">
        <v>4.3</v>
      </c>
      <c r="BNQ95" s="3">
        <v>4.3</v>
      </c>
      <c r="BNR95" s="3">
        <v>4.3</v>
      </c>
      <c r="BNS95" s="3">
        <v>4.3</v>
      </c>
      <c r="BNT95" s="3">
        <v>4.3</v>
      </c>
      <c r="BNU95" s="3">
        <v>4.3</v>
      </c>
      <c r="BNV95" s="3">
        <v>4.3</v>
      </c>
      <c r="BNW95" s="3">
        <v>4.3</v>
      </c>
      <c r="BNX95" s="3">
        <v>4.3</v>
      </c>
      <c r="BNY95" s="3">
        <v>4.3</v>
      </c>
      <c r="BNZ95" s="3">
        <v>4.3</v>
      </c>
      <c r="BOA95" s="3">
        <v>4.3</v>
      </c>
      <c r="BOB95" s="3">
        <v>4.3</v>
      </c>
      <c r="BOC95" s="3">
        <v>4.3</v>
      </c>
      <c r="BOD95" s="3">
        <v>4.3</v>
      </c>
      <c r="BOE95" s="3">
        <v>4.3</v>
      </c>
      <c r="BOF95" s="3">
        <v>4.3</v>
      </c>
      <c r="BOG95" s="3">
        <v>4.3</v>
      </c>
      <c r="BOH95" s="3">
        <v>4.3</v>
      </c>
      <c r="BOI95" s="3">
        <v>4.3</v>
      </c>
      <c r="BOJ95" s="3">
        <v>4.3</v>
      </c>
      <c r="BOK95" s="3">
        <v>4.3</v>
      </c>
      <c r="BOL95" s="3">
        <v>4.3</v>
      </c>
      <c r="BOM95" s="3">
        <v>4.3</v>
      </c>
      <c r="BON95" s="3">
        <v>4.3</v>
      </c>
      <c r="BOO95" s="3">
        <v>4.3</v>
      </c>
      <c r="BOP95" s="3">
        <v>4.3</v>
      </c>
      <c r="BOQ95" s="3">
        <v>4.3</v>
      </c>
      <c r="BOR95" s="3">
        <v>4.3</v>
      </c>
      <c r="BOS95" s="3">
        <v>4.3</v>
      </c>
      <c r="BOT95" s="3">
        <v>4.3</v>
      </c>
      <c r="BOU95" s="3">
        <v>4.3</v>
      </c>
      <c r="BOV95" s="3">
        <v>4.3</v>
      </c>
      <c r="BOW95" s="3">
        <v>4.3</v>
      </c>
      <c r="BOX95" s="3">
        <v>4.3</v>
      </c>
      <c r="BOY95" s="3">
        <v>27.55568679640349</v>
      </c>
      <c r="BOZ95" s="3">
        <v>1.230970460631388</v>
      </c>
      <c r="BPA95" s="3">
        <v>1.187579737693589</v>
      </c>
      <c r="BPB95" s="3">
        <v>1.402329363865915</v>
      </c>
      <c r="BPC95" s="3">
        <v>0.8008073666353063</v>
      </c>
      <c r="BPD95" s="3">
        <v>0.8031842076332096</v>
      </c>
      <c r="BPE95" s="3">
        <v>1.275407322891241</v>
      </c>
      <c r="BPF95" s="3">
        <v>1.209123498644285</v>
      </c>
      <c r="BPG95" s="3">
        <v>1.187430971342284</v>
      </c>
      <c r="BPH95" s="3">
        <v>1.184568123586474</v>
      </c>
      <c r="BPI95" s="3">
        <v>1.19138733378466</v>
      </c>
      <c r="BPJ95" s="3">
        <v>54.01956527881231</v>
      </c>
      <c r="BPK95" s="3">
        <v>61.85958203373162</v>
      </c>
      <c r="BPL95" s="3">
        <v>49.9144138946522</v>
      </c>
      <c r="BPM95" s="3">
        <v>43.17969521331202</v>
      </c>
      <c r="BPN95" s="3">
        <v>47.70049251028032</v>
      </c>
      <c r="BPO95" s="3">
        <v>35.23192188809489</v>
      </c>
      <c r="BPP95" s="3">
        <v>50.61230265887708</v>
      </c>
      <c r="BPQ95" s="3">
        <v>5.666263181978577</v>
      </c>
      <c r="BPR95" s="3">
        <v>49.49400314836732</v>
      </c>
      <c r="BPS95" s="3">
        <v>43.89035688590345</v>
      </c>
      <c r="BPT95" s="3">
        <v>43.61030246600744</v>
      </c>
      <c r="BPU95" s="3">
        <v>43.97766601825662</v>
      </c>
      <c r="BPV95" s="3">
        <v>45.49255577196165</v>
      </c>
      <c r="BPW95" s="3">
        <v>43.82685706214132</v>
      </c>
      <c r="BPX95" s="3">
        <v>42.40774349667272</v>
      </c>
      <c r="BPY95" s="3">
        <v>43.6326027893965</v>
      </c>
      <c r="BPZ95" s="3">
        <v>46.58861691389916</v>
      </c>
      <c r="BQA95" s="3">
        <v>45.09242975707676</v>
      </c>
      <c r="BQB95" s="3">
        <v>43.84062881683148</v>
      </c>
      <c r="BQC95" s="3">
        <v>44.10458039267979</v>
      </c>
      <c r="BQD95" s="3">
        <v>46.56247490084493</v>
      </c>
      <c r="BQE95" s="3">
        <v>44.33219201763936</v>
      </c>
      <c r="BQF95" s="3">
        <v>47.0435087859701</v>
      </c>
      <c r="BQG95" s="3">
        <v>44.04478982444765</v>
      </c>
      <c r="BQH95" s="3">
        <v>43.87722398417585</v>
      </c>
      <c r="FCI95" s="3">
        <v>25.08150506025234</v>
      </c>
      <c r="FCJ95" s="3">
        <v>9.806868953001933</v>
      </c>
      <c r="FCK95" s="3">
        <v>9.804674326256814</v>
      </c>
      <c r="FCL95" s="3">
        <v>9.7940120293225</v>
      </c>
      <c r="FCM95" s="3">
        <v>9.804714535514172</v>
      </c>
      <c r="FCN95" s="3">
        <v>9.804991077276089</v>
      </c>
      <c r="FCO95" s="3">
        <v>9.838315574942346</v>
      </c>
      <c r="FCP95" s="3">
        <v>9.805333051682908</v>
      </c>
      <c r="FCQ95" s="3">
        <v>9.804788641387633</v>
      </c>
      <c r="FCR95" s="3">
        <v>9.804611415095154</v>
      </c>
      <c r="FCS95" s="3">
        <v>9.804966006261633</v>
      </c>
      <c r="FCT95" s="3">
        <v>7.888909883518267</v>
      </c>
      <c r="FCU95" s="3">
        <v>5.948410062197071</v>
      </c>
      <c r="FCV95" s="3">
        <v>7.153295901431746</v>
      </c>
      <c r="FCW95" s="3">
        <v>10.36061161742922</v>
      </c>
      <c r="FCX95" s="3">
        <v>7.652108912228877</v>
      </c>
      <c r="FCY95" s="3">
        <v>7.753172144116284</v>
      </c>
      <c r="FCZ95" s="3">
        <v>6.435352181573056</v>
      </c>
      <c r="FDA95" s="3">
        <v>7.851659928692631</v>
      </c>
      <c r="FDB95" s="3">
        <v>9.237918065254085</v>
      </c>
      <c r="FDC95" s="3">
        <v>10.42185940795268</v>
      </c>
      <c r="FDD95" s="3">
        <v>10.50866723500994</v>
      </c>
      <c r="FDE95" s="3">
        <v>10.3586738126191</v>
      </c>
      <c r="FDF95" s="3">
        <v>9.404649322314169</v>
      </c>
      <c r="FDG95" s="3">
        <v>10.58823529411764</v>
      </c>
      <c r="FDH95" s="3">
        <v>10.24236601091517</v>
      </c>
      <c r="FDI95" s="3">
        <v>10.36242024696424</v>
      </c>
      <c r="FDJ95" s="3">
        <v>9.622263260527813</v>
      </c>
      <c r="FDK95" s="3">
        <v>10.51515687375674</v>
      </c>
      <c r="FDL95" s="3">
        <v>10.35795805261153</v>
      </c>
      <c r="FDM95" s="3">
        <v>10.58823529411765</v>
      </c>
      <c r="FDN95" s="3">
        <v>9.853583408285923</v>
      </c>
      <c r="FDO95" s="3">
        <v>10.41724209920424</v>
      </c>
      <c r="FDP95" s="3">
        <v>9.808044302412224</v>
      </c>
      <c r="FDQ95" s="3">
        <v>10.41956164004165</v>
      </c>
      <c r="FDR95" s="3">
        <v>10.24590185017992</v>
      </c>
      <c r="FZW95" s="3">
        <v>1.176806934814737</v>
      </c>
      <c r="FZX95" s="3">
        <v>0.3725383374458637</v>
      </c>
      <c r="FZY95" s="3">
        <v>0.3723758385570382</v>
      </c>
      <c r="FZZ95" s="3">
        <v>0.3735080562255805</v>
      </c>
      <c r="GAA95" s="3">
        <v>0.3738461938852524</v>
      </c>
      <c r="GAB95" s="3">
        <v>0.3724674051982231</v>
      </c>
      <c r="GAC95" s="3">
        <v>0.3767300084701082</v>
      </c>
      <c r="GAD95" s="3">
        <v>0.3733137957433241</v>
      </c>
      <c r="GAE95" s="3">
        <v>0.3750752612291265</v>
      </c>
      <c r="GAF95" s="3">
        <v>0.3743992478704613</v>
      </c>
      <c r="GAG95" s="3">
        <v>0.3727091800765654</v>
      </c>
      <c r="GAH95" s="3">
        <v>0.3149496848776072</v>
      </c>
      <c r="GAI95" s="3">
        <v>0.2546787466790765</v>
      </c>
      <c r="GAJ95" s="3">
        <v>0.1829344322121526</v>
      </c>
      <c r="GAK95" s="3">
        <v>0.1291175312623034</v>
      </c>
      <c r="GAL95" s="3">
        <v>0.2395833333333333</v>
      </c>
      <c r="GAM95" s="3">
        <v>0.2935996483822934</v>
      </c>
      <c r="GAN95" s="3">
        <v>0.1668247511048346</v>
      </c>
      <c r="GAO95" s="3">
        <v>0.1448181847884042</v>
      </c>
      <c r="GAP95" s="3">
        <v>0.215632800221873</v>
      </c>
      <c r="GAQ95" s="3">
        <v>0.1285193587979321</v>
      </c>
      <c r="GAR95" s="3">
        <v>0.1288228802304484</v>
      </c>
      <c r="GAS95" s="3">
        <v>0.1259232175502742</v>
      </c>
      <c r="GAT95" s="3">
        <v>0.2448588663857198</v>
      </c>
      <c r="GAU95" s="3">
        <v>0.129088103571563</v>
      </c>
      <c r="GAV95" s="3">
        <v>0.1268139384416305</v>
      </c>
      <c r="GAW95" s="3">
        <v>0.126624335499114</v>
      </c>
      <c r="GAX95" s="3">
        <v>0.1251727398356244</v>
      </c>
      <c r="GAY95" s="3">
        <v>0.127664306631575</v>
      </c>
      <c r="GAZ95" s="3">
        <v>0.1290274042169014</v>
      </c>
      <c r="GBA95" s="3">
        <v>0.1282770485059277</v>
      </c>
      <c r="GBB95" s="3">
        <v>0.1256801568253852</v>
      </c>
      <c r="GBC95" s="3">
        <v>0.1298642533936651</v>
      </c>
      <c r="GBD95" s="3">
        <v>0.1244173603932024</v>
      </c>
      <c r="GBE95" s="3">
        <v>0.1273753353686743</v>
      </c>
      <c r="GBF95" s="3">
        <v>0.1260309704439832</v>
      </c>
      <c r="GBG95" s="3">
        <v>1.037901011799187</v>
      </c>
      <c r="GBH95" s="3">
        <v>1.313570967794113</v>
      </c>
      <c r="GBI95" s="3">
        <v>1.315612323735721</v>
      </c>
      <c r="GBJ95" s="3">
        <v>1.30445108611149</v>
      </c>
      <c r="GBK95" s="3">
        <v>1.310259023525427</v>
      </c>
      <c r="GBL95" s="3">
        <v>1.314958560099542</v>
      </c>
      <c r="GBM95" s="3">
        <v>1.299893441945067</v>
      </c>
      <c r="GBN95" s="3">
        <v>1.311591031487124</v>
      </c>
      <c r="GBO95" s="3">
        <v>1.306172402477348</v>
      </c>
      <c r="GBP95" s="3">
        <v>1.308662406586699</v>
      </c>
      <c r="GBQ95" s="3">
        <v>1.314301001314095</v>
      </c>
      <c r="GBR95" s="3">
        <v>1.209364100840534</v>
      </c>
      <c r="GBS95" s="3">
        <v>1.139911852729187</v>
      </c>
      <c r="GBT95" s="3">
        <v>1.606540891573786</v>
      </c>
      <c r="GBU95" s="3">
        <v>2.251217838667339</v>
      </c>
      <c r="GBV95" s="3">
        <v>1.365738618745022</v>
      </c>
      <c r="GBW95" s="3">
        <v>1.27809668565488</v>
      </c>
      <c r="GBX95" s="3">
        <v>1.603525844299985</v>
      </c>
      <c r="GBY95" s="3">
        <v>2.667415688458136</v>
      </c>
      <c r="GBZ95" s="3">
        <v>1.679994115545468</v>
      </c>
      <c r="GCA95" s="3">
        <v>2.272722372120603</v>
      </c>
      <c r="GCB95" s="3">
        <v>2.284685269490401</v>
      </c>
      <c r="GCC95" s="3">
        <v>2.303406321878345</v>
      </c>
      <c r="GCD95" s="3">
        <v>1.616465409256333</v>
      </c>
      <c r="GCE95" s="3">
        <v>2.303249871377122</v>
      </c>
      <c r="GCF95" s="3">
        <v>2.262353512833705</v>
      </c>
      <c r="GCG95" s="3">
        <v>2.295366718115818</v>
      </c>
      <c r="GCH95" s="3">
        <v>2.255095646625878</v>
      </c>
      <c r="GCI95" s="3">
        <v>2.310571383024755</v>
      </c>
      <c r="GCJ95" s="3">
        <v>2.254290287543589</v>
      </c>
      <c r="GCK95" s="3">
        <v>2.314980277825416</v>
      </c>
      <c r="GCL95" s="3">
        <v>2.296847310352713</v>
      </c>
      <c r="GCM95" s="3">
        <v>2.251397713556968</v>
      </c>
      <c r="GCN95" s="3">
        <v>2.311967644200537</v>
      </c>
      <c r="GCO95" s="3">
        <v>2.293166307778196</v>
      </c>
      <c r="GCP95" s="3">
        <v>2.276767520883882</v>
      </c>
      <c r="GCQ95" s="3">
        <v>149999626.7967243</v>
      </c>
      <c r="GCR95" s="3">
        <v>5883315790.561888</v>
      </c>
      <c r="GCS95" s="3">
        <v>5885123980.390024</v>
      </c>
      <c r="GCT95" s="3">
        <v>5856808578.864279</v>
      </c>
      <c r="GCU95" s="3">
        <v>5861554297.577416</v>
      </c>
      <c r="GCV95" s="3">
        <v>5856712184.64922</v>
      </c>
      <c r="GCW95" s="3">
        <v>5838659823.311599</v>
      </c>
      <c r="GCX95" s="3">
        <v>5868159596.409329</v>
      </c>
      <c r="GCY95" s="3">
        <v>5842137698.650581</v>
      </c>
      <c r="GCZ95" s="3">
        <v>5853174536.913941</v>
      </c>
      <c r="GDA95" s="3">
        <v>5851120322.306066</v>
      </c>
      <c r="GDB95" s="3">
        <v>34591103.98877532</v>
      </c>
      <c r="GDC95" s="3">
        <v>49603904.26240983</v>
      </c>
      <c r="GDD95" s="3">
        <v>5392288.398931604</v>
      </c>
      <c r="GDE95" s="3">
        <v>1493262.144154335</v>
      </c>
      <c r="GDF95" s="3">
        <v>15451114.54863186</v>
      </c>
      <c r="GDG95" s="3">
        <v>127464984.3523384</v>
      </c>
      <c r="GDH95" s="3">
        <v>5903796.417972342</v>
      </c>
      <c r="GDI95" s="3">
        <v>70622383.45254195</v>
      </c>
      <c r="GDJ95" s="3">
        <v>4232813.676488401</v>
      </c>
      <c r="GDK95" s="3">
        <v>1503889.456684152</v>
      </c>
      <c r="GDL95" s="3">
        <v>1494110.333417278</v>
      </c>
      <c r="GDM95" s="3">
        <v>1528387.158337391</v>
      </c>
      <c r="GDN95" s="3">
        <v>6467592.810399218</v>
      </c>
      <c r="GDO95" s="3">
        <v>1489071.091325676</v>
      </c>
      <c r="GDP95" s="3">
        <v>1512022.094911194</v>
      </c>
      <c r="GDQ95" s="3">
        <v>1516312.934711965</v>
      </c>
      <c r="GDR95" s="3">
        <v>1609913.114552038</v>
      </c>
      <c r="GDS95" s="3">
        <v>1510325.716385308</v>
      </c>
      <c r="GDT95" s="3">
        <v>1489819.493616508</v>
      </c>
      <c r="GDU95" s="3">
        <v>1496654.901206108</v>
      </c>
      <c r="GDV95" s="3">
        <v>1595643.577540172</v>
      </c>
      <c r="GDW95" s="3">
        <v>1485478.760329681</v>
      </c>
      <c r="GDX95" s="3">
        <v>1613605.232520143</v>
      </c>
      <c r="GDY95" s="3">
        <v>1511822.520966972</v>
      </c>
      <c r="GDZ95" s="3">
        <v>1521352.176803568</v>
      </c>
      <c r="GUQ95" s="3">
        <v>4.38</v>
      </c>
      <c r="GUR95" s="3">
        <v>4.38</v>
      </c>
      <c r="GUS95" s="3">
        <v>4.38</v>
      </c>
      <c r="GUT95" s="3">
        <v>4.38</v>
      </c>
      <c r="GUU95" s="3">
        <v>4.38</v>
      </c>
      <c r="GUV95" s="3">
        <v>4.38</v>
      </c>
      <c r="GUW95" s="3">
        <v>4.38</v>
      </c>
      <c r="GUX95" s="3">
        <v>4.38</v>
      </c>
      <c r="GUY95" s="3">
        <v>4.38</v>
      </c>
      <c r="GUZ95" s="3">
        <v>4.38</v>
      </c>
      <c r="GVA95" s="3">
        <v>4.38</v>
      </c>
      <c r="GVB95" s="3">
        <v>4.38</v>
      </c>
      <c r="GVC95" s="3">
        <v>4.38</v>
      </c>
      <c r="GVD95" s="3">
        <v>4.38</v>
      </c>
      <c r="GVE95" s="3">
        <v>4.38</v>
      </c>
      <c r="GVF95" s="3">
        <v>4.38</v>
      </c>
      <c r="GVG95" s="3">
        <v>4.38</v>
      </c>
      <c r="GVH95" s="3">
        <v>4.38</v>
      </c>
      <c r="GVI95" s="3">
        <v>4.38</v>
      </c>
      <c r="GVJ95" s="3">
        <v>4.38</v>
      </c>
      <c r="GVK95" s="3">
        <v>4.38</v>
      </c>
      <c r="GVL95" s="3">
        <v>4.38</v>
      </c>
      <c r="GVM95" s="3">
        <v>4.38</v>
      </c>
      <c r="GVN95" s="3">
        <v>4.38</v>
      </c>
      <c r="GVO95" s="3">
        <v>4.38</v>
      </c>
      <c r="GVP95" s="3">
        <v>4.38</v>
      </c>
      <c r="GVQ95" s="3">
        <v>4.38</v>
      </c>
      <c r="GVR95" s="3">
        <v>4.38</v>
      </c>
      <c r="GVS95" s="3">
        <v>4.38</v>
      </c>
      <c r="GVT95" s="3">
        <v>4.38</v>
      </c>
      <c r="GVU95" s="3">
        <v>4.38</v>
      </c>
      <c r="GVV95" s="3">
        <v>4.38</v>
      </c>
      <c r="GVW95" s="3">
        <v>4.38</v>
      </c>
      <c r="GVX95" s="3">
        <v>4.38</v>
      </c>
      <c r="GVY95" s="3">
        <v>4.38</v>
      </c>
      <c r="GVZ95" s="3">
        <v>4.38</v>
      </c>
      <c r="JWY95" s="3">
        <v>35960430.71356785</v>
      </c>
      <c r="JWZ95" s="3">
        <v>1542029634.016511</v>
      </c>
      <c r="JXA95" s="3">
        <v>1537852950.511835</v>
      </c>
      <c r="JXB95" s="3">
        <v>1543538413.034829</v>
      </c>
      <c r="JXC95" s="3">
        <v>1538740256.267846</v>
      </c>
      <c r="JXD95" s="3">
        <v>1539777242.482023</v>
      </c>
      <c r="JXE95" s="3">
        <v>1540981870.809346</v>
      </c>
      <c r="JXF95" s="3">
        <v>1540542408.98417</v>
      </c>
      <c r="JXG95" s="3">
        <v>1535149122.715517</v>
      </c>
      <c r="JXH95" s="3">
        <v>1537102153.333673</v>
      </c>
      <c r="JXI95" s="3">
        <v>1539027642.747525</v>
      </c>
      <c r="JXJ95" s="3">
        <v>14576481.73807937</v>
      </c>
      <c r="JXK95" s="3">
        <v>11676273.18064667</v>
      </c>
      <c r="JXL95" s="3">
        <v>3130117.74117633</v>
      </c>
      <c r="JXM95" s="3">
        <v>2003323.252099465</v>
      </c>
      <c r="JXN95" s="3">
        <v>5813588.995184042</v>
      </c>
      <c r="JXO95" s="3">
        <v>37386586.11897758</v>
      </c>
      <c r="JXP95" s="3">
        <v>2752922.986596933</v>
      </c>
      <c r="JXQ95" s="3">
        <v>28870366.77114052</v>
      </c>
      <c r="JXR95" s="3">
        <v>4046162.145154866</v>
      </c>
      <c r="JXS95" s="3">
        <v>2011705.357756785</v>
      </c>
      <c r="JXT95" s="3">
        <v>2003323.252099465</v>
      </c>
      <c r="JXU95" s="3">
        <v>2045233.780386064</v>
      </c>
      <c r="JXV95" s="3">
        <v>5193313.176542366</v>
      </c>
      <c r="JXW95" s="3">
        <v>1990151.371780819</v>
      </c>
      <c r="JXX95" s="3">
        <v>2023679.794410099</v>
      </c>
      <c r="JXY95" s="3">
        <v>2028469.569071425</v>
      </c>
      <c r="JXZ95" s="3">
        <v>2056010.773374047</v>
      </c>
      <c r="JYA95" s="3">
        <v>2022482.350744767</v>
      </c>
      <c r="JYB95" s="3">
        <v>1990151.371780819</v>
      </c>
      <c r="JYC95" s="3">
        <v>2003323.252099465</v>
      </c>
      <c r="JYD95" s="3">
        <v>2042838.893055402</v>
      </c>
      <c r="JYE95" s="3">
        <v>1986559.040784825</v>
      </c>
      <c r="JYF95" s="3">
        <v>2065590.322696698</v>
      </c>
      <c r="JYG95" s="3">
        <v>2020087.463414105</v>
      </c>
      <c r="JYH95" s="3">
        <v>2039246.562059407</v>
      </c>
      <c r="JZS95" s="3">
        <v>30802262.50860297</v>
      </c>
      <c r="JZT95" s="3">
        <v>1179038586.983479</v>
      </c>
      <c r="JZU95" s="3">
        <v>1177821185.923725</v>
      </c>
      <c r="JZV95" s="3">
        <v>1177318289.520378</v>
      </c>
      <c r="JZW95" s="3">
        <v>1173269073.893876</v>
      </c>
      <c r="JZX95" s="3">
        <v>1172467315.509056</v>
      </c>
      <c r="JZY95" s="3">
        <v>1172994440.189232</v>
      </c>
      <c r="JZZ95" s="3">
        <v>1175145897.201431</v>
      </c>
      <c r="KAA95" s="3">
        <v>1169206177.473498</v>
      </c>
      <c r="KAB95" s="3">
        <v>1171276058.635996</v>
      </c>
      <c r="KAC95" s="3">
        <v>1171170683.593446</v>
      </c>
      <c r="KAD95" s="3">
        <v>7164455.130136049</v>
      </c>
      <c r="KAE95" s="3">
        <v>10163722.21478329</v>
      </c>
      <c r="KAF95" s="3">
        <v>1312478.086780924</v>
      </c>
      <c r="KAG95" s="3">
        <v>532253.7305426048</v>
      </c>
      <c r="KAH95" s="3">
        <v>3613406.004504091</v>
      </c>
      <c r="KAI95" s="3">
        <v>26336077.04043868</v>
      </c>
      <c r="KAJ95" s="3">
        <v>1420257.995357963</v>
      </c>
      <c r="KAK95" s="3">
        <v>14354565.49080182</v>
      </c>
      <c r="KAL95" s="3">
        <v>1079395.677324164</v>
      </c>
      <c r="KAM95" s="3">
        <v>536594.4638294312</v>
      </c>
      <c r="KAN95" s="3">
        <v>533471.1316023584</v>
      </c>
      <c r="KAO95" s="3">
        <v>545834.7374469053</v>
      </c>
      <c r="KAP95" s="3">
        <v>1536749.306600288</v>
      </c>
      <c r="KAQ95" s="3">
        <v>530287.9271920191</v>
      </c>
      <c r="KAR95" s="3">
        <v>539797.6256341927</v>
      </c>
      <c r="KAS95" s="3">
        <v>540605.9001082915</v>
      </c>
      <c r="KAT95" s="3">
        <v>548788.4318213896</v>
      </c>
      <c r="KAU95" s="3">
        <v>538390.6293274283</v>
      </c>
      <c r="KAV95" s="3">
        <v>530537.3946222966</v>
      </c>
      <c r="KAW95" s="3">
        <v>533640.769454947</v>
      </c>
      <c r="KAX95" s="3">
        <v>544667.2298732072</v>
      </c>
      <c r="KAY95" s="3">
        <v>529270.1000764874</v>
      </c>
      <c r="KAZ95" s="3">
        <v>550195.428128154</v>
      </c>
      <c r="KBA95" s="3">
        <v>539298.690773638</v>
      </c>
      <c r="KBB95" s="3">
        <v>543230.2974748095</v>
      </c>
      <c r="NDK95" s="3">
        <v>36248316.12810795</v>
      </c>
      <c r="NDL95" s="3">
        <v>439237074.9793454</v>
      </c>
      <c r="NDM95" s="3">
        <v>438592151.7785923</v>
      </c>
      <c r="NDN95" s="3">
        <v>439737865.8775815</v>
      </c>
      <c r="NDO95" s="3">
        <v>438622177.6785005</v>
      </c>
      <c r="NDP95" s="3">
        <v>436705858.6873846</v>
      </c>
      <c r="NDQ95" s="3">
        <v>441902205.3878792</v>
      </c>
      <c r="NDR95" s="3">
        <v>438698175.4364602</v>
      </c>
      <c r="NDS95" s="3">
        <v>438540312.4465807</v>
      </c>
      <c r="NDT95" s="3">
        <v>438524875.4019951</v>
      </c>
      <c r="NDU95" s="3">
        <v>436506065.2118241</v>
      </c>
      <c r="NDV95" s="3">
        <v>2256442.885556105</v>
      </c>
      <c r="NDW95" s="3">
        <v>2588484.035255296</v>
      </c>
      <c r="NDX95" s="3">
        <v>240097.4335961607</v>
      </c>
      <c r="NDY95" s="3">
        <v>68723.28769281237</v>
      </c>
      <c r="NDZ95" s="3">
        <v>865711.8552457718</v>
      </c>
      <c r="NEA95" s="3">
        <v>7732262.958841786</v>
      </c>
      <c r="NEB95" s="3">
        <v>236934.1865802435</v>
      </c>
      <c r="NEC95" s="3">
        <v>2078802.117804189</v>
      </c>
      <c r="NED95" s="3">
        <v>232753.1124487947</v>
      </c>
      <c r="NEE95" s="3">
        <v>68962.77642587866</v>
      </c>
      <c r="NEF95" s="3">
        <v>68723.28769281237</v>
      </c>
      <c r="NEG95" s="3">
        <v>68733.26639002346</v>
      </c>
      <c r="NEH95" s="3">
        <v>376286.6931331875</v>
      </c>
      <c r="NEI95" s="3">
        <v>68453.8628681128</v>
      </c>
      <c r="NEJ95" s="3">
        <v>68453.8628681128</v>
      </c>
      <c r="NEK95" s="3">
        <v>68453.8628681128</v>
      </c>
      <c r="NEL95" s="3">
        <v>68693.35160117909</v>
      </c>
      <c r="NEM95" s="3">
        <v>68733.26639002346</v>
      </c>
      <c r="NEN95" s="3">
        <v>68453.8628681128</v>
      </c>
      <c r="NEO95" s="3">
        <v>68453.8628681128</v>
      </c>
      <c r="NEP95" s="3">
        <v>68453.8628681128</v>
      </c>
      <c r="NEQ95" s="3">
        <v>68733.26639002346</v>
      </c>
      <c r="NER95" s="3">
        <v>68453.8628681128</v>
      </c>
      <c r="NES95" s="3">
        <v>68693.35160117909</v>
      </c>
      <c r="NET95" s="3">
        <v>68463.84156532391</v>
      </c>
      <c r="NNC95" s="3">
        <v>72345.55478043992</v>
      </c>
      <c r="NND95" s="3">
        <v>290579.6627870911</v>
      </c>
      <c r="NNE95" s="3">
        <v>165776.0967679239</v>
      </c>
      <c r="NNF95" s="3">
        <v>452334.3445789437</v>
      </c>
      <c r="NNG95" s="3">
        <v>167332.7735328547</v>
      </c>
      <c r="NNH95" s="3">
        <v>168450.3876204974</v>
      </c>
      <c r="NNI95" s="3">
        <v>561640.99382928</v>
      </c>
      <c r="NNJ95" s="3">
        <v>204273.9106083291</v>
      </c>
      <c r="NNK95" s="3">
        <v>162932.1680627618</v>
      </c>
      <c r="NNL95" s="3">
        <v>160547.25942931</v>
      </c>
      <c r="NNM95" s="3">
        <v>166095.415078679</v>
      </c>
      <c r="NNN95" s="3">
        <v>33927.57051772355</v>
      </c>
      <c r="NNO95" s="3">
        <v>38497.81384040513</v>
      </c>
      <c r="NNP95" s="3">
        <v>6615.876250956093</v>
      </c>
      <c r="NNQ95" s="3">
        <v>4151.138039815587</v>
      </c>
      <c r="NNR95" s="3">
        <v>17223.23138635025</v>
      </c>
      <c r="NNS95" s="3">
        <v>66039.01814302779</v>
      </c>
      <c r="NNT95" s="3">
        <v>7324.363752943849</v>
      </c>
      <c r="NNU95" s="3">
        <v>7992.936466087225</v>
      </c>
      <c r="NNV95" s="3">
        <v>5937.324840601621</v>
      </c>
      <c r="NNW95" s="3">
        <v>4220.988920293254</v>
      </c>
      <c r="NNX95" s="3">
        <v>4141.159342604492</v>
      </c>
      <c r="NNY95" s="3">
        <v>3961.542792804779</v>
      </c>
      <c r="NNZ95" s="3">
        <v>9090.593159307693</v>
      </c>
      <c r="NOA95" s="3">
        <v>3951.564095593684</v>
      </c>
      <c r="NOB95" s="3">
        <v>3662.181876471925</v>
      </c>
      <c r="NOC95" s="3">
        <v>4001.45758164916</v>
      </c>
      <c r="NOD95" s="3">
        <v>3053.481346595119</v>
      </c>
      <c r="NOE95" s="3">
        <v>4111.223250971207</v>
      </c>
      <c r="NOF95" s="3">
        <v>3821.841031849447</v>
      </c>
      <c r="NOG95" s="3">
        <v>3951.564095593684</v>
      </c>
      <c r="NOH95" s="3">
        <v>3083.417438228405</v>
      </c>
      <c r="NOI95" s="3">
        <v>4091.265856549016</v>
      </c>
      <c r="NOJ95" s="3">
        <v>3003.587860539644</v>
      </c>
      <c r="NOK95" s="3">
        <v>3622.267087627543</v>
      </c>
      <c r="NOL95" s="3">
        <v>4171.095434237777</v>
      </c>
      <c r="QAE95" s="3">
        <v>199.5739442219032</v>
      </c>
      <c r="QAF95" s="3">
        <v>79.82957768876129</v>
      </c>
      <c r="QAG95" s="3">
        <v>0</v>
      </c>
      <c r="QAH95" s="3">
        <v>0</v>
      </c>
      <c r="QAI95" s="3">
        <v>0</v>
      </c>
      <c r="QAJ95" s="3">
        <v>0</v>
      </c>
      <c r="QAK95" s="3">
        <v>0</v>
      </c>
      <c r="QAL95" s="3">
        <v>0</v>
      </c>
      <c r="QAM95" s="3">
        <v>0</v>
      </c>
      <c r="QAN95" s="3">
        <v>0</v>
      </c>
      <c r="QAO95" s="3">
        <v>0</v>
      </c>
      <c r="QAP95" s="3">
        <v>9.978697211095161</v>
      </c>
      <c r="QAQ95" s="3">
        <v>29.93609163328549</v>
      </c>
      <c r="QAR95" s="3">
        <v>0</v>
      </c>
      <c r="QAS95" s="3">
        <v>0</v>
      </c>
      <c r="QAT95" s="3">
        <v>9.978697211095161</v>
      </c>
      <c r="QAU95" s="3">
        <v>19.95739442219032</v>
      </c>
      <c r="QAV95" s="3">
        <v>0</v>
      </c>
      <c r="QAW95" s="3">
        <v>189.5952470108081</v>
      </c>
      <c r="QAX95" s="3">
        <v>9.978697211095161</v>
      </c>
      <c r="QAY95" s="3">
        <v>0</v>
      </c>
      <c r="QAZ95" s="3">
        <v>0</v>
      </c>
      <c r="QBA95" s="3">
        <v>0</v>
      </c>
      <c r="QBB95" s="3">
        <v>9.978697211095161</v>
      </c>
      <c r="QBC95" s="3">
        <v>0</v>
      </c>
      <c r="QBD95" s="3">
        <v>0</v>
      </c>
      <c r="QBE95" s="3">
        <v>0</v>
      </c>
      <c r="QBF95" s="3">
        <v>0</v>
      </c>
      <c r="QBG95" s="3">
        <v>9.978697211095161</v>
      </c>
      <c r="QBH95" s="3">
        <v>0</v>
      </c>
      <c r="QBI95" s="3">
        <v>0</v>
      </c>
      <c r="QBJ95" s="3">
        <v>0</v>
      </c>
      <c r="QBK95" s="3">
        <v>0</v>
      </c>
      <c r="QBL95" s="3">
        <v>0</v>
      </c>
      <c r="QBM95" s="3">
        <v>9.978697211095161</v>
      </c>
      <c r="QBN95" s="3">
        <v>9.978697211095161</v>
      </c>
      <c r="QBO95" s="3">
        <v>449.0413744992823</v>
      </c>
      <c r="QBP95" s="3">
        <v>0</v>
      </c>
      <c r="QBQ95" s="3">
        <v>0</v>
      </c>
      <c r="QBR95" s="3">
        <v>0</v>
      </c>
      <c r="QBS95" s="3">
        <v>0</v>
      </c>
      <c r="QBT95" s="3">
        <v>0</v>
      </c>
      <c r="QBU95" s="3">
        <v>9.978697211095161</v>
      </c>
      <c r="QBV95" s="3">
        <v>0</v>
      </c>
      <c r="QBW95" s="3">
        <v>0</v>
      </c>
      <c r="QBX95" s="3">
        <v>0</v>
      </c>
      <c r="QBY95" s="3">
        <v>0</v>
      </c>
      <c r="QBZ95" s="3">
        <v>0</v>
      </c>
      <c r="QCA95" s="3">
        <v>0</v>
      </c>
      <c r="QCB95" s="3">
        <v>0</v>
      </c>
      <c r="QCC95" s="3">
        <v>0</v>
      </c>
      <c r="QCD95" s="3">
        <v>0</v>
      </c>
      <c r="QCE95" s="3">
        <v>19.95739442219032</v>
      </c>
      <c r="QCF95" s="3">
        <v>0</v>
      </c>
      <c r="QCG95" s="3">
        <v>0</v>
      </c>
      <c r="QCH95" s="3">
        <v>0</v>
      </c>
      <c r="QCI95" s="3">
        <v>0</v>
      </c>
      <c r="QCJ95" s="3">
        <v>0</v>
      </c>
      <c r="QCK95" s="3">
        <v>0</v>
      </c>
      <c r="QCL95" s="3">
        <v>9.978697211095161</v>
      </c>
      <c r="QCM95" s="3">
        <v>0</v>
      </c>
      <c r="QCN95" s="3">
        <v>0</v>
      </c>
      <c r="QCO95" s="3">
        <v>0</v>
      </c>
      <c r="QCP95" s="3">
        <v>0</v>
      </c>
      <c r="QCQ95" s="3">
        <v>0</v>
      </c>
      <c r="QCR95" s="3">
        <v>0</v>
      </c>
      <c r="QCS95" s="3">
        <v>0</v>
      </c>
      <c r="QCT95" s="3">
        <v>0</v>
      </c>
      <c r="QCU95" s="3">
        <v>0</v>
      </c>
      <c r="QCV95" s="3">
        <v>0</v>
      </c>
      <c r="QCW95" s="3">
        <v>0</v>
      </c>
      <c r="QCX95" s="3">
        <v>0</v>
      </c>
      <c r="QCY95" s="3">
        <v>1945.845956163557</v>
      </c>
      <c r="QCZ95" s="3">
        <v>19.95739442219032</v>
      </c>
      <c r="QDA95" s="3">
        <v>29.93609163328549</v>
      </c>
      <c r="QDB95" s="3">
        <v>19.95739442219032</v>
      </c>
      <c r="QDC95" s="3">
        <v>29.93609163328549</v>
      </c>
      <c r="QDD95" s="3">
        <v>149.6804581664274</v>
      </c>
      <c r="QDE95" s="3">
        <v>19.95739442219032</v>
      </c>
      <c r="QDF95" s="3">
        <v>19.95739442219032</v>
      </c>
      <c r="QDG95" s="3">
        <v>9.978697211095161</v>
      </c>
      <c r="QDH95" s="3">
        <v>9.978697211095161</v>
      </c>
      <c r="QDI95" s="3">
        <v>0</v>
      </c>
      <c r="QDJ95" s="3">
        <v>9.978697211095161</v>
      </c>
      <c r="QDK95" s="3">
        <v>9.978697211095161</v>
      </c>
      <c r="QDL95" s="3">
        <v>0</v>
      </c>
      <c r="QDM95" s="3">
        <v>0</v>
      </c>
      <c r="QDN95" s="3">
        <v>0</v>
      </c>
      <c r="QDO95" s="3">
        <v>39.91478884438065</v>
      </c>
      <c r="QDP95" s="3">
        <v>0</v>
      </c>
      <c r="QDQ95" s="3">
        <v>568.7857410324242</v>
      </c>
      <c r="QDR95" s="3">
        <v>99.78697211095162</v>
      </c>
      <c r="QDS95" s="3">
        <v>9.978697211095161</v>
      </c>
      <c r="QDT95" s="3">
        <v>9.978697211095161</v>
      </c>
      <c r="QDU95" s="3">
        <v>0</v>
      </c>
      <c r="QDV95" s="3">
        <v>179.6165497997129</v>
      </c>
      <c r="QDW95" s="3">
        <v>0</v>
      </c>
      <c r="QDX95" s="3">
        <v>0</v>
      </c>
      <c r="QDY95" s="3">
        <v>0</v>
      </c>
      <c r="QDZ95" s="3">
        <v>0</v>
      </c>
      <c r="QEA95" s="3">
        <v>9.978697211095161</v>
      </c>
      <c r="QEB95" s="3">
        <v>0</v>
      </c>
      <c r="QEC95" s="3">
        <v>0</v>
      </c>
      <c r="QED95" s="3">
        <v>0</v>
      </c>
      <c r="QEE95" s="3">
        <v>9.978697211095161</v>
      </c>
      <c r="QEF95" s="3">
        <v>0</v>
      </c>
      <c r="QEG95" s="3">
        <v>0</v>
      </c>
      <c r="QEH95" s="3">
        <v>9.978697211095161</v>
      </c>
      <c r="QEI95" s="3">
        <v>678.551410354471</v>
      </c>
      <c r="QEJ95" s="3">
        <v>0</v>
      </c>
      <c r="QEK95" s="3">
        <v>19.95739442219032</v>
      </c>
      <c r="QEL95" s="3">
        <v>0</v>
      </c>
      <c r="QEM95" s="3">
        <v>19.95739442219032</v>
      </c>
      <c r="QEN95" s="3">
        <v>139.7017609553322</v>
      </c>
      <c r="QEO95" s="3">
        <v>29.93609163328549</v>
      </c>
      <c r="QEP95" s="3">
        <v>19.95739442219032</v>
      </c>
      <c r="QEQ95" s="3">
        <v>29.93609163328549</v>
      </c>
      <c r="QER95" s="3">
        <v>59.87218326657097</v>
      </c>
      <c r="QES95" s="3">
        <v>29.93609163328549</v>
      </c>
      <c r="QET95" s="3">
        <v>19.95739442219032</v>
      </c>
      <c r="QEU95" s="3">
        <v>19.95739442219032</v>
      </c>
      <c r="QEV95" s="3">
        <v>19.95739442219032</v>
      </c>
      <c r="QEW95" s="3">
        <v>19.95739442219032</v>
      </c>
      <c r="QEX95" s="3">
        <v>19.95739442219032</v>
      </c>
      <c r="QEY95" s="3">
        <v>429.083980077092</v>
      </c>
      <c r="QEZ95" s="3">
        <v>19.95739442219032</v>
      </c>
      <c r="QFA95" s="3">
        <v>1097.656693220468</v>
      </c>
      <c r="QFB95" s="3">
        <v>119.7443665331419</v>
      </c>
      <c r="QFC95" s="3">
        <v>49.8934860554758</v>
      </c>
      <c r="QFD95" s="3">
        <v>69.85088047766612</v>
      </c>
      <c r="QFE95" s="3">
        <v>59.87218326657097</v>
      </c>
      <c r="QFF95" s="3">
        <v>658.5940159322806</v>
      </c>
      <c r="QFG95" s="3">
        <v>39.91478884438065</v>
      </c>
      <c r="QFH95" s="3">
        <v>49.8934860554758</v>
      </c>
      <c r="QFI95" s="3">
        <v>59.87218326657097</v>
      </c>
      <c r="QFJ95" s="3">
        <v>39.91478884438065</v>
      </c>
      <c r="QFK95" s="3">
        <v>39.91478884438065</v>
      </c>
      <c r="QFL95" s="3">
        <v>39.91478884438065</v>
      </c>
      <c r="QFM95" s="3">
        <v>59.87218326657097</v>
      </c>
      <c r="QFN95" s="3">
        <v>39.91478884438065</v>
      </c>
      <c r="QFO95" s="3">
        <v>49.8934860554758</v>
      </c>
      <c r="QFP95" s="3">
        <v>49.8934860554758</v>
      </c>
      <c r="QFQ95" s="3">
        <v>59.87218326657097</v>
      </c>
      <c r="QFR95" s="3">
        <v>39.91478884438065</v>
      </c>
      <c r="RZK95" s="3">
        <v>62496162.50610979</v>
      </c>
      <c r="RZL95" s="3">
        <v>5186710290.794232</v>
      </c>
      <c r="RZM95" s="3">
        <v>5214727852.861478</v>
      </c>
      <c r="RZN95" s="3">
        <v>5152516500.37456</v>
      </c>
      <c r="RZO95" s="3">
        <v>5170537380.683426</v>
      </c>
      <c r="RZP95" s="3">
        <v>5189078329.755236</v>
      </c>
      <c r="RZQ95" s="3">
        <v>5143035770.286052</v>
      </c>
      <c r="RZR95" s="3">
        <v>5175104249.445503</v>
      </c>
      <c r="RZS95" s="3">
        <v>5153741904.349478</v>
      </c>
      <c r="RZT95" s="3">
        <v>5163758209.509414</v>
      </c>
      <c r="RZU95" s="3">
        <v>5161452427.835971</v>
      </c>
      <c r="RZV95" s="3">
        <v>9456014.029481646</v>
      </c>
      <c r="RZW95" s="3">
        <v>11106655.49019186</v>
      </c>
      <c r="RZX95" s="3">
        <v>1845585.485086902</v>
      </c>
      <c r="RZY95" s="3">
        <v>562094.9267220201</v>
      </c>
      <c r="RZZ95" s="3">
        <v>5458151.518078694</v>
      </c>
      <c r="SAA95" s="3">
        <v>64535220.64688656</v>
      </c>
      <c r="SAB95" s="3">
        <v>2042193.603969084</v>
      </c>
      <c r="SAC95" s="3">
        <v>59866615.74050936</v>
      </c>
      <c r="SAD95" s="3">
        <v>1301067.740011131</v>
      </c>
      <c r="SAE95" s="3">
        <v>555091.0552442091</v>
      </c>
      <c r="SAF95" s="3">
        <v>541853.8242418673</v>
      </c>
      <c r="SAG95" s="3">
        <v>552154.7746746619</v>
      </c>
      <c r="SAH95" s="3">
        <v>2225011.358966262</v>
      </c>
      <c r="SAI95" s="3">
        <v>542498.5263459958</v>
      </c>
      <c r="SAJ95" s="3">
        <v>586398.3372707368</v>
      </c>
      <c r="SAK95" s="3">
        <v>564026.88076638</v>
      </c>
      <c r="SAL95" s="3">
        <v>566672.9964738869</v>
      </c>
      <c r="SAM95" s="3">
        <v>538963.1326223238</v>
      </c>
      <c r="SAN95" s="3">
        <v>544703.8184296479</v>
      </c>
      <c r="SAO95" s="3">
        <v>544185.9044783191</v>
      </c>
      <c r="SAP95" s="3">
        <v>555250.9100603162</v>
      </c>
      <c r="SAQ95" s="3">
        <v>541260.3852489016</v>
      </c>
      <c r="SAR95" s="3">
        <v>554112.1646138736</v>
      </c>
      <c r="SAS95" s="3">
        <v>557550.31495492</v>
      </c>
      <c r="SAT95" s="3">
        <v>561961.4861044129</v>
      </c>
      <c r="SAU95" s="3">
        <v>8475527.394574586</v>
      </c>
      <c r="SAV95" s="3">
        <v>46923970.94571527</v>
      </c>
      <c r="SAW95" s="3">
        <v>23322571.52883559</v>
      </c>
      <c r="SAX95" s="3">
        <v>48091460.90994775</v>
      </c>
      <c r="SAY95" s="3">
        <v>69201159.28450109</v>
      </c>
      <c r="SAZ95" s="3">
        <v>46175110.02613289</v>
      </c>
      <c r="SBA95" s="3">
        <v>46169938.32172731</v>
      </c>
      <c r="SBB95" s="3">
        <v>46505184.00285638</v>
      </c>
      <c r="SBC95" s="3">
        <v>46052256.21928447</v>
      </c>
      <c r="SBD95" s="3">
        <v>46039921.57122791</v>
      </c>
      <c r="SBE95" s="3">
        <v>46091934.06298527</v>
      </c>
      <c r="SBF95" s="3">
        <v>3686337.367509041</v>
      </c>
      <c r="SBG95" s="3">
        <v>4823339.476850668</v>
      </c>
      <c r="SBH95" s="3">
        <v>462831.5427235565</v>
      </c>
      <c r="SBI95" s="3">
        <v>127518.9456249628</v>
      </c>
      <c r="SBJ95" s="3">
        <v>1423145.947727292</v>
      </c>
      <c r="SBK95" s="3">
        <v>8072781.305312897</v>
      </c>
      <c r="SBL95" s="3">
        <v>486301.0472425931</v>
      </c>
      <c r="SBM95" s="3">
        <v>1201095.281528491</v>
      </c>
      <c r="SBN95" s="3">
        <v>439795.8180421081</v>
      </c>
      <c r="SBO95" s="3">
        <v>127781.717984855</v>
      </c>
      <c r="SBP95" s="3">
        <v>139518.23119094</v>
      </c>
      <c r="SBQ95" s="3">
        <v>141801.2005842548</v>
      </c>
      <c r="SBR95" s="3">
        <v>682963.1684861528</v>
      </c>
      <c r="SBS95" s="3">
        <v>132341.5912888662</v>
      </c>
      <c r="SBT95" s="3">
        <v>125880.2870143173</v>
      </c>
      <c r="SBU95" s="3">
        <v>129551.0779628929</v>
      </c>
      <c r="SBV95" s="3">
        <v>135240.3049983246</v>
      </c>
      <c r="SBW95" s="3">
        <v>127395.6793652964</v>
      </c>
      <c r="SBX95" s="3">
        <v>133832.7217093713</v>
      </c>
      <c r="SBY95" s="3">
        <v>129954.7260481182</v>
      </c>
      <c r="SBZ95" s="3">
        <v>137110.0389306623</v>
      </c>
      <c r="SCA95" s="3">
        <v>126835.8940178269</v>
      </c>
      <c r="SCB95" s="3">
        <v>139129.8446426258</v>
      </c>
      <c r="SCC95" s="3">
        <v>127245.6075856707</v>
      </c>
      <c r="SCD95" s="3">
        <v>131816.2422298116</v>
      </c>
      <c r="SCE95" s="3">
        <v>41405772.91065992</v>
      </c>
      <c r="SCF95" s="3">
        <v>72712459.15026593</v>
      </c>
      <c r="SCG95" s="3">
        <v>70056316.02602626</v>
      </c>
      <c r="SCH95" s="3">
        <v>82584080.83141072</v>
      </c>
      <c r="SCI95" s="3">
        <v>47107091.38786119</v>
      </c>
      <c r="SCJ95" s="3">
        <v>47208637.74125297</v>
      </c>
      <c r="SCK95" s="3">
        <v>75028335.93905424</v>
      </c>
      <c r="SCL95" s="3">
        <v>71157570.52874315</v>
      </c>
      <c r="SCM95" s="3">
        <v>69534284.59030314</v>
      </c>
      <c r="SCN95" s="3">
        <v>69495387.04159211</v>
      </c>
      <c r="SCO95" s="3">
        <v>69875601.81953333</v>
      </c>
      <c r="SCP95" s="3">
        <v>18719891.57039606</v>
      </c>
      <c r="SCQ95" s="3">
        <v>30723265.66297951</v>
      </c>
      <c r="SCR95" s="3">
        <v>2698145.026086991</v>
      </c>
      <c r="SCS95" s="3">
        <v>648937.1806214256</v>
      </c>
      <c r="SCT95" s="3">
        <v>7387480.969411323</v>
      </c>
      <c r="SCU95" s="3">
        <v>44974402.73983125</v>
      </c>
      <c r="SCV95" s="3">
        <v>2995371.675181049</v>
      </c>
      <c r="SCW95" s="3">
        <v>4009643.048273202</v>
      </c>
      <c r="SCX95" s="3">
        <v>2100926.259146294</v>
      </c>
      <c r="SCY95" s="3">
        <v>664283.438628442</v>
      </c>
      <c r="SCZ95" s="3">
        <v>655727.194921752</v>
      </c>
      <c r="SDA95" s="3">
        <v>676110.5427523453</v>
      </c>
      <c r="SDB95" s="3">
        <v>2951363.859533553</v>
      </c>
      <c r="SDC95" s="3">
        <v>656564.6228445654</v>
      </c>
      <c r="SDD95" s="3">
        <v>644876.6334994285</v>
      </c>
      <c r="SDE95" s="3">
        <v>665608.257428762</v>
      </c>
      <c r="SDF95" s="3">
        <v>753089.7349318666</v>
      </c>
      <c r="SDG95" s="3">
        <v>685153.7860150828</v>
      </c>
      <c r="SDH95" s="3">
        <v>656968.075269061</v>
      </c>
      <c r="SDI95" s="3">
        <v>664044.9281990238</v>
      </c>
      <c r="SDJ95" s="3">
        <v>746054.5577373151</v>
      </c>
      <c r="SDK95" s="3">
        <v>662636.562267152</v>
      </c>
      <c r="SDL95" s="3">
        <v>762100.1071920265</v>
      </c>
      <c r="SDM95" s="3">
        <v>669501.3189661965</v>
      </c>
      <c r="SDN95" s="3">
        <v>671698.1976384745</v>
      </c>
      <c r="SDO95" s="3">
        <v>37622163.98538003</v>
      </c>
      <c r="SDP95" s="3">
        <v>576969069.671674</v>
      </c>
      <c r="SDQ95" s="3">
        <v>577017239.9736837</v>
      </c>
      <c r="SDR95" s="3">
        <v>573616536.7483597</v>
      </c>
      <c r="SDS95" s="3">
        <v>574708666.2216287</v>
      </c>
      <c r="SDT95" s="3">
        <v>574250107.1265974</v>
      </c>
      <c r="SDU95" s="3">
        <v>574425778.7647663</v>
      </c>
      <c r="SDV95" s="3">
        <v>575392592.4322262</v>
      </c>
      <c r="SDW95" s="3">
        <v>572809253.4915172</v>
      </c>
      <c r="SDX95" s="3">
        <v>573881018.7917073</v>
      </c>
      <c r="SDY95" s="3">
        <v>573700358.5875758</v>
      </c>
      <c r="SDZ95" s="3">
        <v>2728861.021388579</v>
      </c>
      <c r="SEA95" s="3">
        <v>2950643.632387788</v>
      </c>
      <c r="SEB95" s="3">
        <v>385726.3450341538</v>
      </c>
      <c r="SEC95" s="3">
        <v>154711.0911859268</v>
      </c>
      <c r="SED95" s="3">
        <v>1182336.113414551</v>
      </c>
      <c r="SEE95" s="3">
        <v>9882579.660307679</v>
      </c>
      <c r="SEF95" s="3">
        <v>379930.091579615</v>
      </c>
      <c r="SEG95" s="3">
        <v>5545029.382230892</v>
      </c>
      <c r="SEH95" s="3">
        <v>391023.8592888676</v>
      </c>
      <c r="SEI95" s="3">
        <v>156733.2448266458</v>
      </c>
      <c r="SEJ95" s="3">
        <v>157011.0830627194</v>
      </c>
      <c r="SEK95" s="3">
        <v>158320.6403261284</v>
      </c>
      <c r="SEL95" s="3">
        <v>608254.42341325</v>
      </c>
      <c r="SEM95" s="3">
        <v>157666.350846248</v>
      </c>
      <c r="SEN95" s="3">
        <v>154866.8371267117</v>
      </c>
      <c r="SEO95" s="3">
        <v>157126.7185539303</v>
      </c>
      <c r="SEP95" s="3">
        <v>154910.0781479598</v>
      </c>
      <c r="SEQ95" s="3">
        <v>158813.1183826054</v>
      </c>
      <c r="SER95" s="3">
        <v>154314.8782084274</v>
      </c>
      <c r="SES95" s="3">
        <v>158469.3424806467</v>
      </c>
      <c r="SET95" s="3">
        <v>157228.0708118783</v>
      </c>
      <c r="SEU95" s="3">
        <v>154745.9187958008</v>
      </c>
      <c r="SEV95" s="3">
        <v>158263.1160716174</v>
      </c>
      <c r="SEW95" s="3">
        <v>157525.2794601853</v>
      </c>
      <c r="SEX95" s="3">
        <v>155876.2508308694</v>
      </c>
      <c r="SJC95" s="3">
        <v>149999626.7967243</v>
      </c>
      <c r="SJD95" s="3">
        <v>5883315790.561888</v>
      </c>
      <c r="SJE95" s="3">
        <v>5885123980.390024</v>
      </c>
      <c r="SJF95" s="3">
        <v>5856808578.864279</v>
      </c>
      <c r="SJG95" s="3">
        <v>5861554297.577416</v>
      </c>
      <c r="SJH95" s="3">
        <v>5856712184.64922</v>
      </c>
      <c r="SJI95" s="3">
        <v>5838659823.311599</v>
      </c>
      <c r="SJJ95" s="3">
        <v>5868159596.409329</v>
      </c>
      <c r="SJK95" s="3">
        <v>5842137698.650581</v>
      </c>
      <c r="SJL95" s="3">
        <v>5853174536.913941</v>
      </c>
      <c r="SJM95" s="3">
        <v>5851120322.306066</v>
      </c>
      <c r="SJN95" s="3">
        <v>34591103.98877532</v>
      </c>
      <c r="SJO95" s="3">
        <v>49603904.26240983</v>
      </c>
      <c r="SJP95" s="3">
        <v>5392288.398931604</v>
      </c>
      <c r="SJQ95" s="3">
        <v>1493262.144154335</v>
      </c>
      <c r="SJR95" s="3">
        <v>15451114.54863186</v>
      </c>
      <c r="SJS95" s="3">
        <v>127464984.3523384</v>
      </c>
      <c r="SJT95" s="3">
        <v>5903796.417972342</v>
      </c>
      <c r="SJU95" s="3">
        <v>70622383.45254195</v>
      </c>
      <c r="SJV95" s="3">
        <v>4232813.676488401</v>
      </c>
      <c r="SJW95" s="3">
        <v>1503889.456684152</v>
      </c>
      <c r="SJX95" s="3">
        <v>1494110.333417278</v>
      </c>
      <c r="SJY95" s="3">
        <v>1528387.158337391</v>
      </c>
      <c r="SJZ95" s="3">
        <v>6467592.810399218</v>
      </c>
      <c r="SKA95" s="3">
        <v>1489071.091325676</v>
      </c>
      <c r="SKB95" s="3">
        <v>1512022.094911194</v>
      </c>
      <c r="SKC95" s="3">
        <v>1516312.934711965</v>
      </c>
      <c r="SKD95" s="3">
        <v>1609913.114552038</v>
      </c>
      <c r="SKE95" s="3">
        <v>1510325.716385308</v>
      </c>
      <c r="SKF95" s="3">
        <v>1489819.493616508</v>
      </c>
      <c r="SKG95" s="3">
        <v>1496654.901206108</v>
      </c>
      <c r="SKH95" s="3">
        <v>1595643.577540172</v>
      </c>
      <c r="SKI95" s="3">
        <v>1485478.760329681</v>
      </c>
      <c r="SKJ95" s="3">
        <v>1613605.232520143</v>
      </c>
      <c r="SKK95" s="3">
        <v>1511822.520966972</v>
      </c>
      <c r="SKL95" s="3">
        <v>1521352.176803568</v>
      </c>
      <c r="SKM95" s="3">
        <v>6000000000</v>
      </c>
      <c r="SKN95" s="3">
        <v>6000000000</v>
      </c>
      <c r="SKO95" s="3">
        <v>6000000000</v>
      </c>
      <c r="SKP95" s="3">
        <v>6000000000</v>
      </c>
      <c r="SKQ95" s="3">
        <v>6000000000</v>
      </c>
      <c r="SKR95" s="3">
        <v>6000000000</v>
      </c>
      <c r="SKS95" s="3">
        <v>6000000000</v>
      </c>
      <c r="SKT95" s="3">
        <v>6000000000</v>
      </c>
      <c r="SKU95" s="3">
        <v>6000000000</v>
      </c>
      <c r="SKV95" s="3">
        <v>6000000000</v>
      </c>
      <c r="SKW95" s="3">
        <v>6000000000</v>
      </c>
      <c r="SKX95" s="3">
        <v>6000000000</v>
      </c>
      <c r="SKY95" s="3">
        <v>6000000000</v>
      </c>
      <c r="SKZ95" s="3">
        <v>6000000000</v>
      </c>
      <c r="SLA95" s="3">
        <v>6000000000</v>
      </c>
      <c r="SLB95" s="3">
        <v>6000000000</v>
      </c>
      <c r="SLC95" s="3">
        <v>6000000000</v>
      </c>
      <c r="SLD95" s="3">
        <v>6000000000</v>
      </c>
      <c r="SLE95" s="3">
        <v>6000000000</v>
      </c>
      <c r="SLF95" s="3">
        <v>6000000000</v>
      </c>
      <c r="SLG95" s="3">
        <v>6000000000</v>
      </c>
      <c r="SLH95" s="3">
        <v>6000000000</v>
      </c>
      <c r="SLI95" s="3">
        <v>6000000000</v>
      </c>
      <c r="SLJ95" s="3">
        <v>6000000000</v>
      </c>
      <c r="SLK95" s="3">
        <v>6000000000</v>
      </c>
      <c r="SLL95" s="3">
        <v>6000000000</v>
      </c>
      <c r="SLM95" s="3">
        <v>6000000000</v>
      </c>
      <c r="SLN95" s="3">
        <v>6000000000</v>
      </c>
      <c r="SLO95" s="3">
        <v>6000000000</v>
      </c>
      <c r="SLP95" s="3">
        <v>6000000000</v>
      </c>
      <c r="SLQ95" s="3">
        <v>6000000000</v>
      </c>
      <c r="SLR95" s="3">
        <v>6000000000</v>
      </c>
      <c r="SLS95" s="3">
        <v>6000000000</v>
      </c>
      <c r="SLT95" s="3">
        <v>6000000000</v>
      </c>
      <c r="SLU95" s="3">
        <v>6000000000</v>
      </c>
      <c r="SLV95" s="3">
        <v>6000000000</v>
      </c>
      <c r="TNN95" s="3" t="inlineStr">
        <is>
          <t xml:space="preserve">
</t>
        </is>
      </c>
    </row>
    <row r="96">
      <c r="A96" s="2">
        <v>95</v>
      </c>
      <c r="B96" s="3" t="inlineStr">
        <is>
          <t>10/01/2023 22:47:54.526</t>
        </is>
      </c>
      <c r="C96" s="3">
        <v>2.056283118106527</v>
      </c>
      <c r="D96" s="3">
        <v>2.178251459212418</v>
      </c>
      <c r="E96" s="3">
        <v>2.177268207086988</v>
      </c>
      <c r="F96" s="3">
        <v>2.165836059981727</v>
      </c>
      <c r="G96" s="3">
        <v>2.161865106062326</v>
      </c>
      <c r="H96" s="3">
        <v>2.176741962133257</v>
      </c>
      <c r="I96" s="3">
        <v>2.179835801041415</v>
      </c>
      <c r="J96" s="3">
        <v>2.209297568680627</v>
      </c>
      <c r="K96" s="3">
        <v>2.194404269546052</v>
      </c>
      <c r="L96" s="3">
        <v>2.175050155301292</v>
      </c>
      <c r="M96" s="3">
        <v>2.193568392280113</v>
      </c>
      <c r="N96" s="3">
        <v>1.42418252621371</v>
      </c>
      <c r="O96" s="3">
        <v>2.076050980585882</v>
      </c>
      <c r="P96" s="3">
        <v>1.42196171538804</v>
      </c>
      <c r="Q96" s="3">
        <v>1.09727216367018</v>
      </c>
      <c r="R96" s="3">
        <v>1.31895664952241</v>
      </c>
      <c r="S96" s="3">
        <v>1.719999612673329</v>
      </c>
      <c r="T96" s="3">
        <v>1.618358747993579</v>
      </c>
      <c r="U96" s="3">
        <v>2.361490210986504</v>
      </c>
      <c r="V96" s="3">
        <v>1.359239940387482</v>
      </c>
      <c r="W96" s="3">
        <v>1.311139589905363</v>
      </c>
      <c r="X96" s="3">
        <v>1.324705651491366</v>
      </c>
      <c r="Y96" s="3">
        <v>1.795680519171231</v>
      </c>
      <c r="Z96" s="3">
        <v>0.9590638602677832</v>
      </c>
      <c r="AA96" s="3">
        <v>1.409233668341709</v>
      </c>
      <c r="AB96" s="3">
        <v>1.302715840171245</v>
      </c>
      <c r="AC96" s="3">
        <v>1.488608025984912</v>
      </c>
      <c r="AD96" s="3">
        <v>1.369433817903596</v>
      </c>
      <c r="AE96" s="3">
        <v>1.373959136468774</v>
      </c>
      <c r="AF96" s="3">
        <v>1.377705792682927</v>
      </c>
      <c r="AG96" s="3">
        <v>1.484632669786132</v>
      </c>
      <c r="AH96" s="3">
        <v>1.823607566782947</v>
      </c>
      <c r="AI96" s="3">
        <v>2.446867834916476</v>
      </c>
      <c r="AJ96" s="3">
        <v>2.431578903460474</v>
      </c>
      <c r="AK96" s="3">
        <v>2.476404893321713</v>
      </c>
      <c r="AL96" s="3">
        <v>1.447152395915161</v>
      </c>
      <c r="AM96" s="3">
        <v>0.5087418958885679</v>
      </c>
      <c r="AN96" s="3">
        <v>26.25039889921489</v>
      </c>
      <c r="AO96" s="3">
        <v>26.26503593692288</v>
      </c>
      <c r="AP96" s="3">
        <v>26.4013021651893</v>
      </c>
      <c r="AQ96" s="3">
        <v>26.208544559466</v>
      </c>
      <c r="AR96" s="3">
        <v>26.27422152675326</v>
      </c>
      <c r="AS96" s="3">
        <v>26.31515730751911</v>
      </c>
      <c r="AT96" s="3">
        <v>26.97839683062006</v>
      </c>
      <c r="AU96" s="3">
        <v>26.6083972785174</v>
      </c>
      <c r="AV96" s="3">
        <v>26.32679904419545</v>
      </c>
      <c r="AW96" s="3">
        <v>25.50337082192199</v>
      </c>
      <c r="AX96" s="3">
        <v>0.6589262896153771</v>
      </c>
      <c r="AY96" s="3">
        <v>0.404225858557612</v>
      </c>
      <c r="AZ96" s="3">
        <v>0.1345688910151532</v>
      </c>
      <c r="BA96" s="3">
        <v>0.06441894085396711</v>
      </c>
      <c r="BB96" s="3">
        <v>0.1630641881628938</v>
      </c>
      <c r="BC96" s="3">
        <v>0.7733268203507702</v>
      </c>
      <c r="BD96" s="3">
        <v>0.07464290170865749</v>
      </c>
      <c r="BE96" s="3">
        <v>0.1050551915166525</v>
      </c>
      <c r="BF96" s="3">
        <v>0.02679795989647361</v>
      </c>
      <c r="BG96" s="3">
        <v>0.02532027805419414</v>
      </c>
      <c r="BH96" s="3">
        <v>0.02544009009546004</v>
      </c>
      <c r="BI96" s="3">
        <v>0.1676969204251754</v>
      </c>
      <c r="BJ96" s="3">
        <v>0.3624114561558119</v>
      </c>
      <c r="BK96" s="3">
        <v>0.1033179169182969</v>
      </c>
      <c r="BL96" s="3">
        <v>0.7836106872260935</v>
      </c>
      <c r="BM96" s="3">
        <v>0.1905810203069628</v>
      </c>
      <c r="BN96" s="3">
        <v>0.02609905632242251</v>
      </c>
      <c r="BO96" s="3">
        <v>0.02589936958697934</v>
      </c>
      <c r="BP96" s="3">
        <v>0.0261988996901441</v>
      </c>
      <c r="BQ96" s="3">
        <v>0.7553550141608847</v>
      </c>
      <c r="BR96" s="3">
        <v>0.8529219530984182</v>
      </c>
      <c r="BS96" s="3">
        <v>0.6096436033080024</v>
      </c>
      <c r="BT96" s="3">
        <v>0.5984012401025519</v>
      </c>
      <c r="BU96" s="3">
        <v>0.6186494750764895</v>
      </c>
      <c r="BV96" s="3">
        <v>0.02542012142191573</v>
      </c>
      <c r="DG96" s="3">
        <v>1.002753902118997</v>
      </c>
      <c r="DH96" s="3">
        <v>2.688543020819052</v>
      </c>
      <c r="DI96" s="3">
        <v>2.68663877101526</v>
      </c>
      <c r="DJ96" s="3">
        <v>2.679090517418819</v>
      </c>
      <c r="DK96" s="3">
        <v>2.662796833129289</v>
      </c>
      <c r="DL96" s="3">
        <v>2.686580833727615</v>
      </c>
      <c r="DM96" s="3">
        <v>2.674421868020414</v>
      </c>
      <c r="DN96" s="3">
        <v>2.685072238373747</v>
      </c>
      <c r="DO96" s="3">
        <v>2.580449321371639</v>
      </c>
      <c r="DP96" s="3">
        <v>2.688169293722292</v>
      </c>
      <c r="DQ96" s="3">
        <v>2.58739821189197</v>
      </c>
      <c r="DR96" s="3">
        <v>3.065324199468731</v>
      </c>
      <c r="DS96" s="3">
        <v>4.024399878383652</v>
      </c>
      <c r="DT96" s="3">
        <v>3.566414827496371</v>
      </c>
      <c r="DU96" s="3">
        <v>3.080028713754324</v>
      </c>
      <c r="DV96" s="3">
        <v>4.419432932583808</v>
      </c>
      <c r="DW96" s="3">
        <v>3.205730188102634</v>
      </c>
      <c r="DX96" s="3">
        <v>3.242399067386672</v>
      </c>
      <c r="DY96" s="3">
        <v>22.30785114692284</v>
      </c>
      <c r="DZ96" s="3">
        <v>10.59445331784522</v>
      </c>
      <c r="EA96" s="3">
        <v>9.62248589205614</v>
      </c>
      <c r="EB96" s="3">
        <v>9.80209089589081</v>
      </c>
      <c r="EC96" s="3">
        <v>2.271488015665305</v>
      </c>
      <c r="ED96" s="3">
        <v>3.454575225015133</v>
      </c>
      <c r="EE96" s="3">
        <v>4.063575439232022</v>
      </c>
      <c r="EF96" s="3">
        <v>2.228854544642011</v>
      </c>
      <c r="EG96" s="3">
        <v>2.136825956661189</v>
      </c>
      <c r="EH96" s="3">
        <v>10.40005810575247</v>
      </c>
      <c r="EI96" s="3">
        <v>10.35007986060694</v>
      </c>
      <c r="EJ96" s="3">
        <v>10.53811397755429</v>
      </c>
      <c r="EK96" s="3">
        <v>2.164783793186192</v>
      </c>
      <c r="EL96" s="3">
        <v>1.159428217800597</v>
      </c>
      <c r="EM96" s="3">
        <v>1.121293550708812</v>
      </c>
      <c r="EN96" s="3">
        <v>1.101886149060668</v>
      </c>
      <c r="EO96" s="3">
        <v>1.133836914374597</v>
      </c>
      <c r="EP96" s="3">
        <v>10.74027109750765</v>
      </c>
      <c r="BNO96" s="3">
        <v>4.3</v>
      </c>
      <c r="BNP96" s="3">
        <v>4.3</v>
      </c>
      <c r="BNQ96" s="3">
        <v>4.3</v>
      </c>
      <c r="BNR96" s="3">
        <v>4.3</v>
      </c>
      <c r="BNS96" s="3">
        <v>4.3</v>
      </c>
      <c r="BNT96" s="3">
        <v>4.3</v>
      </c>
      <c r="BNU96" s="3">
        <v>4.3</v>
      </c>
      <c r="BNV96" s="3">
        <v>4.3</v>
      </c>
      <c r="BNW96" s="3">
        <v>4.3</v>
      </c>
      <c r="BNX96" s="3">
        <v>4.3</v>
      </c>
      <c r="BNY96" s="3">
        <v>4.3</v>
      </c>
      <c r="BNZ96" s="3">
        <v>4.3</v>
      </c>
      <c r="BOA96" s="3">
        <v>4.3</v>
      </c>
      <c r="BOB96" s="3">
        <v>4.3</v>
      </c>
      <c r="BOC96" s="3">
        <v>4.3</v>
      </c>
      <c r="BOD96" s="3">
        <v>4.3</v>
      </c>
      <c r="BOE96" s="3">
        <v>4.3</v>
      </c>
      <c r="BOF96" s="3">
        <v>4.3</v>
      </c>
      <c r="BOG96" s="3">
        <v>4.3</v>
      </c>
      <c r="BOH96" s="3">
        <v>4.3</v>
      </c>
      <c r="BOI96" s="3">
        <v>4.3</v>
      </c>
      <c r="BOJ96" s="3">
        <v>4.3</v>
      </c>
      <c r="BOK96" s="3">
        <v>4.3</v>
      </c>
      <c r="BOL96" s="3">
        <v>4.3</v>
      </c>
      <c r="BOM96" s="3">
        <v>4.3</v>
      </c>
      <c r="BON96" s="3">
        <v>4.3</v>
      </c>
      <c r="BOO96" s="3">
        <v>4.3</v>
      </c>
      <c r="BOP96" s="3">
        <v>4.3</v>
      </c>
      <c r="BOQ96" s="3">
        <v>4.3</v>
      </c>
      <c r="BOR96" s="3">
        <v>4.3</v>
      </c>
      <c r="BOS96" s="3">
        <v>4.3</v>
      </c>
      <c r="BOT96" s="3">
        <v>4.3</v>
      </c>
      <c r="BOU96" s="3">
        <v>4.3</v>
      </c>
      <c r="BOV96" s="3">
        <v>4.3</v>
      </c>
      <c r="BOW96" s="3">
        <v>4.3</v>
      </c>
      <c r="BOX96" s="3">
        <v>4.3</v>
      </c>
      <c r="FCI96" s="3">
        <v>21.4599214665995</v>
      </c>
      <c r="FCJ96" s="3">
        <v>9.803359201443552</v>
      </c>
      <c r="FCK96" s="3">
        <v>9.806012980858885</v>
      </c>
      <c r="FCL96" s="3">
        <v>9.797589926531886</v>
      </c>
      <c r="FCM96" s="3">
        <v>9.805308796995888</v>
      </c>
      <c r="FCN96" s="3">
        <v>9.805975733376497</v>
      </c>
      <c r="FCO96" s="3">
        <v>9.838441942023209</v>
      </c>
      <c r="FCP96" s="3">
        <v>9.806650167440946</v>
      </c>
      <c r="FCQ96" s="3">
        <v>10.19794750850012</v>
      </c>
      <c r="FCR96" s="3">
        <v>9.806067909591681</v>
      </c>
      <c r="FCS96" s="3">
        <v>10.19685833989253</v>
      </c>
      <c r="FCT96" s="3">
        <v>8.870157759998467</v>
      </c>
      <c r="FCU96" s="3">
        <v>5.974409388746234</v>
      </c>
      <c r="FCV96" s="3">
        <v>8.678101327451387</v>
      </c>
      <c r="FCW96" s="3">
        <v>10.32504557181204</v>
      </c>
      <c r="FCX96" s="3">
        <v>7.766060204506453</v>
      </c>
      <c r="FCY96" s="3">
        <v>8.066890832465266</v>
      </c>
      <c r="FCZ96" s="3">
        <v>8.55457978637404</v>
      </c>
      <c r="FDA96" s="3">
        <v>1.433551916714457</v>
      </c>
      <c r="FDB96" s="3">
        <v>6.988626837248542</v>
      </c>
      <c r="FDC96" s="3">
        <v>8.400897823339806</v>
      </c>
      <c r="FDD96" s="3">
        <v>8.235294117647058</v>
      </c>
      <c r="FDE96" s="3">
        <v>10.53341047840493</v>
      </c>
      <c r="FDF96" s="3">
        <v>9.03670831311258</v>
      </c>
      <c r="FDG96" s="3">
        <v>9.077531933301355</v>
      </c>
      <c r="FDH96" s="3">
        <v>10.9636412111461</v>
      </c>
      <c r="FDI96" s="3">
        <v>11.28856744879752</v>
      </c>
      <c r="FDJ96" s="3">
        <v>7.84313725490196</v>
      </c>
      <c r="FDK96" s="3">
        <v>7.779301895084497</v>
      </c>
      <c r="FDL96" s="3">
        <v>7.116984432300764</v>
      </c>
      <c r="FDM96" s="3">
        <v>11.34132546139006</v>
      </c>
      <c r="FDN96" s="3">
        <v>20.40516081756482</v>
      </c>
      <c r="FDO96" s="3">
        <v>21.36815203904227</v>
      </c>
      <c r="FDP96" s="3">
        <v>21.48187431690151</v>
      </c>
      <c r="FDQ96" s="3">
        <v>20.54787688493767</v>
      </c>
      <c r="FDR96" s="3">
        <v>6.924830281980129</v>
      </c>
      <c r="FZW96" s="3">
        <v>0.9972536610297125</v>
      </c>
      <c r="FZX96" s="3">
        <v>0.3719486696907512</v>
      </c>
      <c r="FZY96" s="3">
        <v>0.3722123014037007</v>
      </c>
      <c r="FZZ96" s="3">
        <v>0.3732609979014275</v>
      </c>
      <c r="GAA96" s="3">
        <v>0.3755449862184234</v>
      </c>
      <c r="GAB96" s="3">
        <v>0.3722203283243504</v>
      </c>
      <c r="GAC96" s="3">
        <v>0.3739125872240164</v>
      </c>
      <c r="GAD96" s="3">
        <v>0.3724294585853171</v>
      </c>
      <c r="GAE96" s="3">
        <v>0.3875294088195654</v>
      </c>
      <c r="GAF96" s="3">
        <v>0.3720003804579234</v>
      </c>
      <c r="GAG96" s="3">
        <v>0.3864886337958682</v>
      </c>
      <c r="GAH96" s="3">
        <v>0.3262297672048248</v>
      </c>
      <c r="GAI96" s="3">
        <v>0.2484842536079285</v>
      </c>
      <c r="GAJ96" s="3">
        <v>0.2803936301212615</v>
      </c>
      <c r="GAK96" s="3">
        <v>0.3246722978699361</v>
      </c>
      <c r="GAL96" s="3">
        <v>0.2262733738139008</v>
      </c>
      <c r="GAM96" s="3">
        <v>0.3119414115733386</v>
      </c>
      <c r="GAN96" s="3">
        <v>0.3084136095579332</v>
      </c>
      <c r="GAO96" s="3">
        <v>0.04482726701975241</v>
      </c>
      <c r="GAP96" s="3">
        <v>0.09438901376021051</v>
      </c>
      <c r="GAQ96" s="3">
        <v>0.103923249274447</v>
      </c>
      <c r="GAR96" s="3">
        <v>0.1020190498763091</v>
      </c>
      <c r="GAS96" s="3">
        <v>0.4402400510605846</v>
      </c>
      <c r="GAT96" s="3">
        <v>0.2894711896151051</v>
      </c>
      <c r="GAU96" s="3">
        <v>0.2460887006908848</v>
      </c>
      <c r="GAV96" s="3">
        <v>0.4486609511616272</v>
      </c>
      <c r="GAW96" s="3">
        <v>0.4679838322267993</v>
      </c>
      <c r="GAX96" s="3">
        <v>0.09615330893650306</v>
      </c>
      <c r="GAY96" s="3">
        <v>0.09661761198636383</v>
      </c>
      <c r="GAZ96" s="3">
        <v>0.09489364056319327</v>
      </c>
      <c r="GBA96" s="3">
        <v>0.4619398958674625</v>
      </c>
      <c r="GBB96" s="3">
        <v>0.8624941023921019</v>
      </c>
      <c r="GBC96" s="3">
        <v>0.8918271217807883</v>
      </c>
      <c r="GBD96" s="3">
        <v>0.9075347764852806</v>
      </c>
      <c r="GBE96" s="3">
        <v>0.8819610539418545</v>
      </c>
      <c r="GBF96" s="3">
        <v>0.09310751943980783</v>
      </c>
      <c r="GBG96" s="3">
        <v>1.023863173385858</v>
      </c>
      <c r="GBH96" s="3">
        <v>1.31558649605521</v>
      </c>
      <c r="GBI96" s="3">
        <v>1.314865971451043</v>
      </c>
      <c r="GBJ96" s="3">
        <v>1.304586579739694</v>
      </c>
      <c r="GBK96" s="3">
        <v>1.303588055134645</v>
      </c>
      <c r="GBL96" s="3">
        <v>1.314849724759408</v>
      </c>
      <c r="GBM96" s="3">
        <v>1.31279785521699</v>
      </c>
      <c r="GBN96" s="3">
        <v>1.313722159142246</v>
      </c>
      <c r="GBO96" s="3">
        <v>1.314093790402048</v>
      </c>
      <c r="GBP96" s="3">
        <v>1.314676692759196</v>
      </c>
      <c r="GBQ96" s="3">
        <v>1.31738039838707</v>
      </c>
      <c r="GBR96" s="3">
        <v>1.270139957543395</v>
      </c>
      <c r="GBS96" s="3">
        <v>1.157931840486555</v>
      </c>
      <c r="GBT96" s="3">
        <v>1.360909029211446</v>
      </c>
      <c r="GBU96" s="3">
        <v>1.26533522199204</v>
      </c>
      <c r="GBV96" s="3">
        <v>1.476797399030188</v>
      </c>
      <c r="GBW96" s="3">
        <v>1.246506047596878</v>
      </c>
      <c r="GBX96" s="3">
        <v>1.212214985553374</v>
      </c>
      <c r="GBY96" s="3">
        <v>1.541594381614027</v>
      </c>
      <c r="GBZ96" s="3">
        <v>2.236979589280173</v>
      </c>
      <c r="GCA96" s="3">
        <v>2.250166685108423</v>
      </c>
      <c r="GCB96" s="3">
        <v>2.249489660827305</v>
      </c>
      <c r="GCC96" s="3">
        <v>1.131777878442522</v>
      </c>
      <c r="GCD96" s="3">
        <v>1.482626012268936</v>
      </c>
      <c r="GCE96" s="3">
        <v>1.468748284009799</v>
      </c>
      <c r="GCF96" s="3">
        <v>1.199919905266114</v>
      </c>
      <c r="GCG96" s="3">
        <v>1.138871888607521</v>
      </c>
      <c r="GCH96" s="3">
        <v>2.274441444212781</v>
      </c>
      <c r="GCI96" s="3">
        <v>2.245176333928372</v>
      </c>
      <c r="GCJ96" s="3">
        <v>2.274509803921569</v>
      </c>
      <c r="GCK96" s="3">
        <v>1.207877769330761</v>
      </c>
      <c r="GCL96" s="3">
        <v>1.162056317465859</v>
      </c>
      <c r="GCM96" s="3">
        <v>1.174715457731852</v>
      </c>
      <c r="GCN96" s="3">
        <v>1.169811968174898</v>
      </c>
      <c r="GCO96" s="3">
        <v>1.152380589125271</v>
      </c>
      <c r="GCP96" s="3">
        <v>2.244387858626908</v>
      </c>
      <c r="GCQ96" s="3">
        <v>99547382.0579751</v>
      </c>
      <c r="GCR96" s="3">
        <v>5708229393.891451</v>
      </c>
      <c r="GCS96" s="3">
        <v>5708206429.916875</v>
      </c>
      <c r="GCT96" s="3">
        <v>5683909895.833614</v>
      </c>
      <c r="GCU96" s="3">
        <v>5657734409.4132</v>
      </c>
      <c r="GCV96" s="3">
        <v>5708896846.804669</v>
      </c>
      <c r="GCW96" s="3">
        <v>5724022917.327755</v>
      </c>
      <c r="GCX96" s="3">
        <v>5947400936.359058</v>
      </c>
      <c r="GCY96" s="3">
        <v>5831544689.322285</v>
      </c>
      <c r="GCZ96" s="3">
        <v>5711692011.805719</v>
      </c>
      <c r="GDA96" s="3">
        <v>5586763646.925975</v>
      </c>
      <c r="GDB96" s="3">
        <v>87675107.04556905</v>
      </c>
      <c r="GDC96" s="3">
        <v>80831193.64004137</v>
      </c>
      <c r="GDD96" s="3">
        <v>16828100.41263467</v>
      </c>
      <c r="GDE96" s="3">
        <v>5624925.729014836</v>
      </c>
      <c r="GDF96" s="3">
        <v>18508564.13475668</v>
      </c>
      <c r="GDG96" s="3">
        <v>128227938.5745231</v>
      </c>
      <c r="GDH96" s="3">
        <v>10558635.82329313</v>
      </c>
      <c r="GDI96" s="3">
        <v>23918427.24969922</v>
      </c>
      <c r="GDJ96" s="3">
        <v>2200997.119738497</v>
      </c>
      <c r="GDK96" s="3">
        <v>1848200.579894274</v>
      </c>
      <c r="GDL96" s="3">
        <v>1878253.433578471</v>
      </c>
      <c r="GDM96" s="3">
        <v>28488258.1903162</v>
      </c>
      <c r="GDN96" s="3">
        <v>33014607.34429042</v>
      </c>
      <c r="GDO96" s="3">
        <v>11594710.45014003</v>
      </c>
      <c r="GDP96" s="3">
        <v>100252625.6858765</v>
      </c>
      <c r="GDQ96" s="3">
        <v>26789023.91506253</v>
      </c>
      <c r="GDR96" s="3">
        <v>1993173.149826016</v>
      </c>
      <c r="GDS96" s="3">
        <v>1984536.698518099</v>
      </c>
      <c r="GDT96" s="3">
        <v>2189265.52403121</v>
      </c>
      <c r="GDU96" s="3">
        <v>110342996.1145554</v>
      </c>
      <c r="GDV96" s="3">
        <v>152796695.5998768</v>
      </c>
      <c r="GDW96" s="3">
        <v>146272580.5011614</v>
      </c>
      <c r="GDX96" s="3">
        <v>143819578.7212936</v>
      </c>
      <c r="GDY96" s="3">
        <v>151556541.129407</v>
      </c>
      <c r="GDZ96" s="3">
        <v>2220216.968024902</v>
      </c>
      <c r="GUQ96" s="3">
        <v>4.38</v>
      </c>
      <c r="GUR96" s="3">
        <v>4.38</v>
      </c>
      <c r="GUS96" s="3">
        <v>4.38</v>
      </c>
      <c r="GUT96" s="3">
        <v>4.38</v>
      </c>
      <c r="GUU96" s="3">
        <v>4.38</v>
      </c>
      <c r="GUV96" s="3">
        <v>4.38</v>
      </c>
      <c r="GUW96" s="3">
        <v>4.38</v>
      </c>
      <c r="GUX96" s="3">
        <v>4.38</v>
      </c>
      <c r="GUY96" s="3">
        <v>4.38</v>
      </c>
      <c r="GUZ96" s="3">
        <v>4.38</v>
      </c>
      <c r="GVA96" s="3">
        <v>4.38</v>
      </c>
      <c r="GVB96" s="3">
        <v>4.38</v>
      </c>
      <c r="GVC96" s="3">
        <v>4.38</v>
      </c>
      <c r="GVD96" s="3">
        <v>4.38</v>
      </c>
      <c r="GVE96" s="3">
        <v>4.38</v>
      </c>
      <c r="GVF96" s="3">
        <v>4.38</v>
      </c>
      <c r="GVG96" s="3">
        <v>4.38</v>
      </c>
      <c r="GVH96" s="3">
        <v>4.38</v>
      </c>
      <c r="GVI96" s="3">
        <v>4.38</v>
      </c>
      <c r="GVJ96" s="3">
        <v>4.38</v>
      </c>
      <c r="GVK96" s="3">
        <v>4.38</v>
      </c>
      <c r="GVL96" s="3">
        <v>4.38</v>
      </c>
      <c r="GVM96" s="3">
        <v>4.38</v>
      </c>
      <c r="GVN96" s="3">
        <v>4.38</v>
      </c>
      <c r="GVO96" s="3">
        <v>4.38</v>
      </c>
      <c r="GVP96" s="3">
        <v>4.38</v>
      </c>
      <c r="GVQ96" s="3">
        <v>4.38</v>
      </c>
      <c r="GVR96" s="3">
        <v>4.38</v>
      </c>
      <c r="GVS96" s="3">
        <v>4.38</v>
      </c>
      <c r="GVT96" s="3">
        <v>4.38</v>
      </c>
      <c r="GVU96" s="3">
        <v>4.38</v>
      </c>
      <c r="GVV96" s="3">
        <v>4.38</v>
      </c>
      <c r="GVW96" s="3">
        <v>4.38</v>
      </c>
      <c r="GVX96" s="3">
        <v>4.38</v>
      </c>
      <c r="GVY96" s="3">
        <v>4.38</v>
      </c>
      <c r="GVZ96" s="3">
        <v>4.38</v>
      </c>
      <c r="HPK96" s="3">
        <v>3913.86001468616</v>
      </c>
      <c r="HPL96" s="3">
        <v>13978.071481022</v>
      </c>
      <c r="HPM96" s="3">
        <v>13888.21245007257</v>
      </c>
      <c r="HPN96" s="3">
        <v>14477.28831962993</v>
      </c>
      <c r="HPO96" s="3">
        <v>13748.43173526235</v>
      </c>
      <c r="HPP96" s="3">
        <v>14027.9931648828</v>
      </c>
      <c r="HPQ96" s="3">
        <v>14487.27265640209</v>
      </c>
      <c r="HPR96" s="3">
        <v>14377.44495190835</v>
      </c>
      <c r="HPS96" s="3">
        <v>29923.05730615924</v>
      </c>
      <c r="HPT96" s="3">
        <v>14477.28831962993</v>
      </c>
      <c r="HPU96" s="3">
        <v>27746.47188982868</v>
      </c>
      <c r="HPV96" s="3">
        <v>10972.78611260227</v>
      </c>
      <c r="HPW96" s="3">
        <v>3374.705828989598</v>
      </c>
      <c r="HPX96" s="3">
        <v>1367.854137785725</v>
      </c>
      <c r="HPY96" s="3">
        <v>549.1385224687215</v>
      </c>
      <c r="HPZ96" s="3">
        <v>1447.728831962993</v>
      </c>
      <c r="HQA96" s="3">
        <v>4443.029863610565</v>
      </c>
      <c r="HQB96" s="3">
        <v>758.8095946840515</v>
      </c>
      <c r="HQC96" s="3">
        <v>619.0288798738316</v>
      </c>
      <c r="HQD96" s="3">
        <v>339.4674502533915</v>
      </c>
      <c r="HQE96" s="3">
        <v>339.4674502533915</v>
      </c>
      <c r="HQF96" s="3">
        <v>339.4674502533915</v>
      </c>
      <c r="HQG96" s="3">
        <v>1327.91679069709</v>
      </c>
      <c r="HQH96" s="3">
        <v>6639.58395348545</v>
      </c>
      <c r="HQI96" s="3">
        <v>1018.402350760174</v>
      </c>
      <c r="HQJ96" s="3">
        <v>6689.505637346244</v>
      </c>
      <c r="HQK96" s="3">
        <v>1327.91679069709</v>
      </c>
      <c r="HQL96" s="3">
        <v>339.4674502533915</v>
      </c>
      <c r="HQM96" s="3">
        <v>339.4674502533915</v>
      </c>
      <c r="HQN96" s="3">
        <v>339.4674502533915</v>
      </c>
      <c r="HQO96" s="3">
        <v>8067.344111904126</v>
      </c>
      <c r="HQP96" s="3">
        <v>17133.12190102411</v>
      </c>
      <c r="HQQ96" s="3">
        <v>16683.82674627698</v>
      </c>
      <c r="HQR96" s="3">
        <v>17003.32552298605</v>
      </c>
      <c r="HQS96" s="3">
        <v>16703.79541982129</v>
      </c>
      <c r="HQT96" s="3">
        <v>339.4674502533915</v>
      </c>
      <c r="IGA96" s="3">
        <v>1867.070976393653</v>
      </c>
      <c r="IGB96" s="3">
        <v>8117.26579576492</v>
      </c>
      <c r="IGC96" s="3">
        <v>7847.688702916638</v>
      </c>
      <c r="IGD96" s="3">
        <v>8107.281458992762</v>
      </c>
      <c r="IGE96" s="3">
        <v>7498.236915891088</v>
      </c>
      <c r="IGF96" s="3">
        <v>7937.547733866066</v>
      </c>
      <c r="IGG96" s="3">
        <v>8207.124826714347</v>
      </c>
      <c r="IGH96" s="3">
        <v>7857.673039688798</v>
      </c>
      <c r="IGI96" s="3">
        <v>10902.89575519716</v>
      </c>
      <c r="IGJ96" s="3">
        <v>8536.607940195579</v>
      </c>
      <c r="IGK96" s="3">
        <v>10543.45963139945</v>
      </c>
      <c r="IGL96" s="3">
        <v>6080.461094244571</v>
      </c>
      <c r="IGM96" s="3">
        <v>2146.632406014093</v>
      </c>
      <c r="IGN96" s="3">
        <v>878.6216359499545</v>
      </c>
      <c r="IGO96" s="3">
        <v>389.3891341141843</v>
      </c>
      <c r="IGP96" s="3">
        <v>1008.418013988016</v>
      </c>
      <c r="IGQ96" s="3">
        <v>2635.864907849863</v>
      </c>
      <c r="IGR96" s="3">
        <v>559.1228592408801</v>
      </c>
      <c r="IGS96" s="3">
        <v>219.6554089874886</v>
      </c>
      <c r="IGT96" s="3">
        <v>239.6240825318058</v>
      </c>
      <c r="IGU96" s="3">
        <v>219.6554089874886</v>
      </c>
      <c r="IGV96" s="3">
        <v>219.6554089874886</v>
      </c>
      <c r="IGW96" s="3">
        <v>898.5903094942717</v>
      </c>
      <c r="IGX96" s="3">
        <v>2066.757711836824</v>
      </c>
      <c r="IGY96" s="3">
        <v>619.0288798738316</v>
      </c>
      <c r="IGZ96" s="3">
        <v>4273.296138483869</v>
      </c>
      <c r="IHA96" s="3">
        <v>908.5746462664301</v>
      </c>
      <c r="IHB96" s="3">
        <v>249.6084193039643</v>
      </c>
      <c r="IHC96" s="3">
        <v>229.6397457596472</v>
      </c>
      <c r="IHD96" s="3">
        <v>229.6397457596472</v>
      </c>
      <c r="IHE96" s="3">
        <v>4482.967210699199</v>
      </c>
      <c r="IHF96" s="3">
        <v>4892.325018357701</v>
      </c>
      <c r="IHG96" s="3">
        <v>4343.186495888979</v>
      </c>
      <c r="IHH96" s="3">
        <v>4632.732262281577</v>
      </c>
      <c r="IHI96" s="3">
        <v>4253.327464939552</v>
      </c>
      <c r="IHJ96" s="3">
        <v>219.6554089874886</v>
      </c>
      <c r="IHK96" s="3">
        <v>2086.726385381142</v>
      </c>
      <c r="IHL96" s="3">
        <v>8137.234469309237</v>
      </c>
      <c r="IHM96" s="3">
        <v>7847.688702916638</v>
      </c>
      <c r="IHN96" s="3">
        <v>8866.091053676813</v>
      </c>
      <c r="IHO96" s="3">
        <v>7498.236915891088</v>
      </c>
      <c r="IHP96" s="3">
        <v>7937.547733866066</v>
      </c>
      <c r="IHQ96" s="3">
        <v>8386.842888613201</v>
      </c>
      <c r="IHR96" s="3">
        <v>7867.657376460956</v>
      </c>
      <c r="IHS96" s="3">
        <v>12470.43662842606</v>
      </c>
      <c r="IHT96" s="3">
        <v>8576.545287284214</v>
      </c>
      <c r="IHU96" s="3">
        <v>12051.0944839954</v>
      </c>
      <c r="IHV96" s="3">
        <v>6859.23936247294</v>
      </c>
      <c r="IHW96" s="3">
        <v>4662.685272598054</v>
      </c>
      <c r="IHX96" s="3">
        <v>1058.339697848809</v>
      </c>
      <c r="IHY96" s="3">
        <v>409.3578076585015</v>
      </c>
      <c r="IHZ96" s="3">
        <v>1158.183065570395</v>
      </c>
      <c r="IIA96" s="3">
        <v>4872.356344813384</v>
      </c>
      <c r="IIB96" s="3">
        <v>589.0758695573558</v>
      </c>
      <c r="IIC96" s="3">
        <v>219.6554089874886</v>
      </c>
      <c r="IID96" s="3">
        <v>239.6240825318058</v>
      </c>
      <c r="IIE96" s="3">
        <v>219.6554089874886</v>
      </c>
      <c r="IIF96" s="3">
        <v>219.6554089874886</v>
      </c>
      <c r="IIG96" s="3">
        <v>1178.151739114712</v>
      </c>
      <c r="IIH96" s="3">
        <v>2066.757711836824</v>
      </c>
      <c r="III96" s="3">
        <v>658.9662269624658</v>
      </c>
      <c r="IIJ96" s="3">
        <v>4952.231038990652</v>
      </c>
      <c r="IIK96" s="3">
        <v>1198.120412659029</v>
      </c>
      <c r="IIL96" s="3">
        <v>249.6084193039643</v>
      </c>
      <c r="IIM96" s="3">
        <v>229.6397457596472</v>
      </c>
      <c r="IIN96" s="3">
        <v>229.6397457596472</v>
      </c>
      <c r="IIO96" s="3">
        <v>5171.88644797814</v>
      </c>
      <c r="IIP96" s="3">
        <v>6389.975534181487</v>
      </c>
      <c r="IIQ96" s="3">
        <v>5661.118949813911</v>
      </c>
      <c r="IIR96" s="3">
        <v>6000.586400067302</v>
      </c>
      <c r="IIS96" s="3">
        <v>5750.977980763338</v>
      </c>
      <c r="IIT96" s="3">
        <v>219.6554089874886</v>
      </c>
      <c r="IIU96" s="3">
        <v>1867.070976393653</v>
      </c>
      <c r="IIV96" s="3">
        <v>8117.26579576492</v>
      </c>
      <c r="IIW96" s="3">
        <v>7847.688702916638</v>
      </c>
      <c r="IIX96" s="3">
        <v>8107.281458992762</v>
      </c>
      <c r="IIY96" s="3">
        <v>7498.236915891088</v>
      </c>
      <c r="IIZ96" s="3">
        <v>7937.547733866066</v>
      </c>
      <c r="IJA96" s="3">
        <v>8207.124826714347</v>
      </c>
      <c r="IJB96" s="3">
        <v>7857.673039688798</v>
      </c>
      <c r="IJC96" s="3">
        <v>10902.89575519716</v>
      </c>
      <c r="IJD96" s="3">
        <v>8536.607940195579</v>
      </c>
      <c r="IJE96" s="3">
        <v>10543.45963139945</v>
      </c>
      <c r="IJF96" s="3">
        <v>6080.461094244571</v>
      </c>
      <c r="IJG96" s="3">
        <v>2146.632406014093</v>
      </c>
      <c r="IJH96" s="3">
        <v>878.6216359499545</v>
      </c>
      <c r="IJI96" s="3">
        <v>389.3891341141843</v>
      </c>
      <c r="IJJ96" s="3">
        <v>1008.418013988016</v>
      </c>
      <c r="IJK96" s="3">
        <v>2635.864907849863</v>
      </c>
      <c r="IJL96" s="3">
        <v>559.1228592408801</v>
      </c>
      <c r="IJM96" s="3">
        <v>219.6554089874886</v>
      </c>
      <c r="IJN96" s="3">
        <v>239.6240825318058</v>
      </c>
      <c r="IJO96" s="3">
        <v>219.6554089874886</v>
      </c>
      <c r="IJP96" s="3">
        <v>219.6554089874886</v>
      </c>
      <c r="IJQ96" s="3">
        <v>898.5903094942717</v>
      </c>
      <c r="IJR96" s="3">
        <v>2066.757711836824</v>
      </c>
      <c r="IJS96" s="3">
        <v>619.0288798738316</v>
      </c>
      <c r="IJT96" s="3">
        <v>4273.296138483869</v>
      </c>
      <c r="IJU96" s="3">
        <v>908.5746462664301</v>
      </c>
      <c r="IJV96" s="3">
        <v>249.6084193039643</v>
      </c>
      <c r="IJW96" s="3">
        <v>229.6397457596472</v>
      </c>
      <c r="IJX96" s="3">
        <v>229.6397457596472</v>
      </c>
      <c r="IJY96" s="3">
        <v>4482.967210699199</v>
      </c>
      <c r="IJZ96" s="3">
        <v>4892.325018357701</v>
      </c>
      <c r="IKA96" s="3">
        <v>4343.186495888979</v>
      </c>
      <c r="IKB96" s="3">
        <v>4632.732262281577</v>
      </c>
      <c r="IKC96" s="3">
        <v>4253.327464939552</v>
      </c>
      <c r="IKD96" s="3">
        <v>219.6554089874886</v>
      </c>
      <c r="JHS96" s="3">
        <v>119.8120412659029</v>
      </c>
      <c r="JHT96" s="3">
        <v>1218.089086203346</v>
      </c>
      <c r="JHU96" s="3">
        <v>2276.428784052155</v>
      </c>
      <c r="JHV96" s="3">
        <v>2416.209498862375</v>
      </c>
      <c r="JHW96" s="3">
        <v>2436.178172406692</v>
      </c>
      <c r="JHX96" s="3">
        <v>2156.616742786252</v>
      </c>
      <c r="JHY96" s="3">
        <v>2216.522763419203</v>
      </c>
      <c r="JHZ96" s="3">
        <v>2336.334804685106</v>
      </c>
      <c r="JIA96" s="3">
        <v>2296.397457596472</v>
      </c>
      <c r="JIB96" s="3">
        <v>2456.146845951009</v>
      </c>
      <c r="JIC96" s="3">
        <v>1737.274598355592</v>
      </c>
      <c r="JID96" s="3">
        <v>339.4674502533915</v>
      </c>
      <c r="JIE96" s="3">
        <v>139.78071481022</v>
      </c>
      <c r="JIF96" s="3">
        <v>19.96867354431715</v>
      </c>
      <c r="JIG96" s="3">
        <v>0</v>
      </c>
      <c r="JIH96" s="3">
        <v>59.90602063295144</v>
      </c>
      <c r="JII96" s="3">
        <v>399.3734708863429</v>
      </c>
      <c r="JIJ96" s="3">
        <v>0</v>
      </c>
      <c r="JIK96" s="3">
        <v>0</v>
      </c>
      <c r="JIL96" s="3">
        <v>0</v>
      </c>
      <c r="JIM96" s="3">
        <v>0</v>
      </c>
      <c r="JIN96" s="3">
        <v>0</v>
      </c>
      <c r="JIO96" s="3">
        <v>0</v>
      </c>
      <c r="JIP96" s="3">
        <v>459.2794915192944</v>
      </c>
      <c r="JIQ96" s="3">
        <v>99.84336772158574</v>
      </c>
      <c r="JIR96" s="3">
        <v>1218.089086203346</v>
      </c>
      <c r="JIS96" s="3">
        <v>39.93734708863429</v>
      </c>
      <c r="JIT96" s="3">
        <v>0</v>
      </c>
      <c r="JIU96" s="3">
        <v>0</v>
      </c>
      <c r="JIV96" s="3">
        <v>0</v>
      </c>
      <c r="JIW96" s="3">
        <v>958.496330127223</v>
      </c>
      <c r="JIX96" s="3">
        <v>998.4336772158573</v>
      </c>
      <c r="JIY96" s="3">
        <v>878.6216359499545</v>
      </c>
      <c r="JIZ96" s="3">
        <v>958.496330127223</v>
      </c>
      <c r="JJA96" s="3">
        <v>778.7782682283687</v>
      </c>
      <c r="JJB96" s="3">
        <v>79.87469417726858</v>
      </c>
      <c r="JJC96" s="3">
        <v>2156.616742786252</v>
      </c>
      <c r="JJD96" s="3">
        <v>12740.01372127434</v>
      </c>
      <c r="JJE96" s="3">
        <v>20737.46747577336</v>
      </c>
      <c r="JJF96" s="3">
        <v>24421.68774469987</v>
      </c>
      <c r="JJG96" s="3">
        <v>27576.73816470198</v>
      </c>
      <c r="JJH96" s="3">
        <v>22185.19630773635</v>
      </c>
      <c r="JJI96" s="3">
        <v>19229.83262317741</v>
      </c>
      <c r="JJJ96" s="3">
        <v>19389.58201153195</v>
      </c>
      <c r="JJK96" s="3">
        <v>24142.12631507943</v>
      </c>
      <c r="JJL96" s="3">
        <v>21626.07344849547</v>
      </c>
      <c r="JJM96" s="3">
        <v>18510.960375582</v>
      </c>
      <c r="JJN96" s="3">
        <v>1397.8071481022</v>
      </c>
      <c r="JJO96" s="3">
        <v>878.6216359499545</v>
      </c>
      <c r="JJP96" s="3">
        <v>199.6867354431715</v>
      </c>
      <c r="JJQ96" s="3">
        <v>59.90602063295144</v>
      </c>
      <c r="JJR96" s="3">
        <v>758.8095946840516</v>
      </c>
      <c r="JJS96" s="3">
        <v>7478.268242346771</v>
      </c>
      <c r="JJT96" s="3">
        <v>79.87469417726858</v>
      </c>
      <c r="JJU96" s="3">
        <v>99.84336772158574</v>
      </c>
      <c r="JJV96" s="3">
        <v>39.93734708863429</v>
      </c>
      <c r="JJW96" s="3">
        <v>39.93734708863429</v>
      </c>
      <c r="JJX96" s="3">
        <v>39.93734708863429</v>
      </c>
      <c r="JJY96" s="3">
        <v>219.6554089874886</v>
      </c>
      <c r="JJZ96" s="3">
        <v>1058.339697848809</v>
      </c>
      <c r="JKA96" s="3">
        <v>179.7180618988543</v>
      </c>
      <c r="JKB96" s="3">
        <v>9505.088607094962</v>
      </c>
      <c r="JKC96" s="3">
        <v>339.4674502533915</v>
      </c>
      <c r="JKD96" s="3">
        <v>39.93734708863429</v>
      </c>
      <c r="JKE96" s="3">
        <v>39.93734708863429</v>
      </c>
      <c r="JKF96" s="3">
        <v>39.93734708863429</v>
      </c>
      <c r="JKG96" s="3">
        <v>8267.030847347298</v>
      </c>
      <c r="JKH96" s="3">
        <v>3933.828688230478</v>
      </c>
      <c r="JKI96" s="3">
        <v>3234.925114179377</v>
      </c>
      <c r="JKJ96" s="3">
        <v>4992.168386079286</v>
      </c>
      <c r="JKK96" s="3">
        <v>3674.235932154355</v>
      </c>
      <c r="JKL96" s="3">
        <v>39.93734708863429</v>
      </c>
      <c r="JKM96" s="3">
        <v>2895.457663925986</v>
      </c>
      <c r="JKN96" s="3">
        <v>15495.69067039011</v>
      </c>
      <c r="JKO96" s="3">
        <v>25859.4322398907</v>
      </c>
      <c r="JKP96" s="3">
        <v>22265.07100191362</v>
      </c>
      <c r="JKQ96" s="3">
        <v>23103.75529077494</v>
      </c>
      <c r="JKR96" s="3">
        <v>17911.90016925248</v>
      </c>
      <c r="JKS96" s="3">
        <v>24042.28294735784</v>
      </c>
      <c r="JKT96" s="3">
        <v>21206.73130406481</v>
      </c>
      <c r="JKU96" s="3">
        <v>22065.38426647045</v>
      </c>
      <c r="JKV96" s="3">
        <v>22944.0059024204</v>
      </c>
      <c r="JKW96" s="3">
        <v>19489.42537925353</v>
      </c>
      <c r="JKX96" s="3">
        <v>2546.005876900436</v>
      </c>
      <c r="JKY96" s="3">
        <v>559.1228592408801</v>
      </c>
      <c r="JKZ96" s="3">
        <v>439.3108179749772</v>
      </c>
      <c r="JLA96" s="3">
        <v>79.87469417726858</v>
      </c>
      <c r="JLB96" s="3">
        <v>199.6867354431715</v>
      </c>
      <c r="JLC96" s="3">
        <v>4972.19971253497</v>
      </c>
      <c r="JLD96" s="3">
        <v>39.93734708863429</v>
      </c>
      <c r="JLE96" s="3">
        <v>59.90602063295144</v>
      </c>
      <c r="JLF96" s="3">
        <v>39.93734708863429</v>
      </c>
      <c r="JLG96" s="3">
        <v>79.87469417726858</v>
      </c>
      <c r="JLH96" s="3">
        <v>119.8120412659029</v>
      </c>
      <c r="JLI96" s="3">
        <v>119.8120412659029</v>
      </c>
      <c r="JLJ96" s="3">
        <v>2156.616742786252</v>
      </c>
      <c r="JLK96" s="3">
        <v>139.78071481022</v>
      </c>
      <c r="JLL96" s="3">
        <v>8646.435644689323</v>
      </c>
      <c r="JLM96" s="3">
        <v>79.87469417726858</v>
      </c>
      <c r="JLN96" s="3">
        <v>79.87469417726858</v>
      </c>
      <c r="JLO96" s="3">
        <v>19.96867354431715</v>
      </c>
      <c r="JLP96" s="3">
        <v>19.96867354431715</v>
      </c>
      <c r="JLQ96" s="3">
        <v>5691.071960130386</v>
      </c>
      <c r="JLR96" s="3">
        <v>4053.640729496381</v>
      </c>
      <c r="JLS96" s="3">
        <v>3574.392564432769</v>
      </c>
      <c r="JLT96" s="3">
        <v>4193.4214443066</v>
      </c>
      <c r="JLU96" s="3">
        <v>3574.392564432769</v>
      </c>
      <c r="JLV96" s="3">
        <v>0</v>
      </c>
      <c r="JLW96" s="3">
        <v>8906.028400765446</v>
      </c>
      <c r="JLX96" s="3">
        <v>34595.72691552946</v>
      </c>
      <c r="JLY96" s="3">
        <v>38769.17968629174</v>
      </c>
      <c r="JLZ96" s="3">
        <v>26628.22617134691</v>
      </c>
      <c r="JMA96" s="3">
        <v>28515.26582128488</v>
      </c>
      <c r="JMB96" s="3">
        <v>32568.90655078127</v>
      </c>
      <c r="JMC96" s="3">
        <v>25539.93346318163</v>
      </c>
      <c r="JMD96" s="3">
        <v>28555.20316837352</v>
      </c>
      <c r="JME96" s="3">
        <v>29493.73082495642</v>
      </c>
      <c r="JMF96" s="3">
        <v>38599.44596116505</v>
      </c>
      <c r="JMG96" s="3">
        <v>42313.61924040804</v>
      </c>
      <c r="JMH96" s="3">
        <v>7348.47186430871</v>
      </c>
      <c r="JMI96" s="3">
        <v>2036.804701520349</v>
      </c>
      <c r="JMJ96" s="3">
        <v>1018.402350760174</v>
      </c>
      <c r="JMK96" s="3">
        <v>399.3734708863429</v>
      </c>
      <c r="JML96" s="3">
        <v>938.5276565829058</v>
      </c>
      <c r="JMM96" s="3">
        <v>8985.903094942716</v>
      </c>
      <c r="JMN96" s="3">
        <v>259.5927560761229</v>
      </c>
      <c r="JMO96" s="3">
        <v>758.8095946840516</v>
      </c>
      <c r="JMP96" s="3">
        <v>259.5927560761229</v>
      </c>
      <c r="JMQ96" s="3">
        <v>199.6867354431715</v>
      </c>
      <c r="JMR96" s="3">
        <v>99.84336772158574</v>
      </c>
      <c r="JMS96" s="3">
        <v>1357.869801013566</v>
      </c>
      <c r="JMT96" s="3">
        <v>4712.606956458846</v>
      </c>
      <c r="JMU96" s="3">
        <v>1337.901127469249</v>
      </c>
      <c r="JMV96" s="3">
        <v>21905.63487811591</v>
      </c>
      <c r="JMW96" s="3">
        <v>1587.509546773213</v>
      </c>
      <c r="JMX96" s="3">
        <v>199.6867354431715</v>
      </c>
      <c r="JMY96" s="3">
        <v>299.5301031647572</v>
      </c>
      <c r="JMZ96" s="3">
        <v>179.7180618988543</v>
      </c>
      <c r="JNA96" s="3">
        <v>18291.30496659451</v>
      </c>
      <c r="JNB96" s="3">
        <v>17812.05680153089</v>
      </c>
      <c r="JNC96" s="3">
        <v>14447.33530931346</v>
      </c>
      <c r="JND96" s="3">
        <v>12480.42096519822</v>
      </c>
      <c r="JNE96" s="3">
        <v>16094.75087671962</v>
      </c>
      <c r="JNF96" s="3">
        <v>79.87469417726858</v>
      </c>
      <c r="JWY96" s="3">
        <v>30524513.75331408</v>
      </c>
      <c r="JWZ96" s="3">
        <v>1575023933.952893</v>
      </c>
      <c r="JXA96" s="3">
        <v>1575902156.215373</v>
      </c>
      <c r="JXB96" s="3">
        <v>1584078129.911358</v>
      </c>
      <c r="JXC96" s="3">
        <v>1572512673.56796</v>
      </c>
      <c r="JXD96" s="3">
        <v>1576453291.605196</v>
      </c>
      <c r="JXE96" s="3">
        <v>1578909438.451147</v>
      </c>
      <c r="JXF96" s="3">
        <v>1618703809.837204</v>
      </c>
      <c r="JXG96" s="3">
        <v>1596503836.711044</v>
      </c>
      <c r="JXH96" s="3">
        <v>1579607942.651727</v>
      </c>
      <c r="JXI96" s="3">
        <v>1530202249.315319</v>
      </c>
      <c r="JXJ96" s="3">
        <v>39535577.37692263</v>
      </c>
      <c r="JXK96" s="3">
        <v>24253551.51345672</v>
      </c>
      <c r="JXL96" s="3">
        <v>8074133.460909195</v>
      </c>
      <c r="JXM96" s="3">
        <v>3865136.451238027</v>
      </c>
      <c r="JXN96" s="3">
        <v>9783851.289773628</v>
      </c>
      <c r="JXO96" s="3">
        <v>46399609.22104621</v>
      </c>
      <c r="JXP96" s="3">
        <v>4478574.10251945</v>
      </c>
      <c r="JXQ96" s="3">
        <v>6303311.490999151</v>
      </c>
      <c r="JXR96" s="3">
        <v>1607877.593788417</v>
      </c>
      <c r="JXS96" s="3">
        <v>1519216.683251648</v>
      </c>
      <c r="JXT96" s="3">
        <v>1526405.405727603</v>
      </c>
      <c r="JXU96" s="3">
        <v>10061815.22551052</v>
      </c>
      <c r="JXV96" s="3">
        <v>21744687.36934871</v>
      </c>
      <c r="JXW96" s="3">
        <v>6199075.015097815</v>
      </c>
      <c r="JXX96" s="3">
        <v>47016641.23356561</v>
      </c>
      <c r="JXY96" s="3">
        <v>11434861.21841777</v>
      </c>
      <c r="JXZ96" s="3">
        <v>1565943.37934535</v>
      </c>
      <c r="JYA96" s="3">
        <v>1553962.17521876</v>
      </c>
      <c r="JYB96" s="3">
        <v>1571933.981408646</v>
      </c>
      <c r="JYC96" s="3">
        <v>45321300.84965308</v>
      </c>
      <c r="JYD96" s="3">
        <v>51175317.1859051</v>
      </c>
      <c r="JYE96" s="3">
        <v>36578616.19848014</v>
      </c>
      <c r="JYF96" s="3">
        <v>35904074.40615311</v>
      </c>
      <c r="JYG96" s="3">
        <v>37118968.50458937</v>
      </c>
      <c r="JYH96" s="3">
        <v>1525207.285314944</v>
      </c>
      <c r="JZS96" s="3">
        <v>20922347.43978342</v>
      </c>
      <c r="JZT96" s="3">
        <v>1143599394.142457</v>
      </c>
      <c r="JZU96" s="3">
        <v>1143720554.069187</v>
      </c>
      <c r="JZV96" s="3">
        <v>1143617845.196812</v>
      </c>
      <c r="JZW96" s="3">
        <v>1133186759.275783</v>
      </c>
      <c r="JZX96" s="3">
        <v>1143844010.393375</v>
      </c>
      <c r="JZY96" s="3">
        <v>1147254440.179335</v>
      </c>
      <c r="JZZ96" s="3">
        <v>1192066130.495801</v>
      </c>
      <c r="KAA96" s="3">
        <v>1167791611.875123</v>
      </c>
      <c r="KAB96" s="3">
        <v>1145242166.993264</v>
      </c>
      <c r="KAC96" s="3">
        <v>1118867762.631339</v>
      </c>
      <c r="KAD96" s="3">
        <v>18768626.15466109</v>
      </c>
      <c r="KAE96" s="3">
        <v>16783869.80073401</v>
      </c>
      <c r="KAF96" s="3">
        <v>3827036.22211547</v>
      </c>
      <c r="KAG96" s="3">
        <v>1413702.212243477</v>
      </c>
      <c r="KAH96" s="3">
        <v>4301491.905528445</v>
      </c>
      <c r="KAI96" s="3">
        <v>26602436.62946443</v>
      </c>
      <c r="KAJ96" s="3">
        <v>2415979.859116615</v>
      </c>
      <c r="KAK96" s="3">
        <v>4961736.127597747</v>
      </c>
      <c r="KAL96" s="3">
        <v>728497.1482437782</v>
      </c>
      <c r="KAM96" s="3">
        <v>663968.3796853172</v>
      </c>
      <c r="KAN96" s="3">
        <v>674012.6224781089</v>
      </c>
      <c r="KAO96" s="3">
        <v>6022601.862649913</v>
      </c>
      <c r="KAP96" s="3">
        <v>6951514.602921229</v>
      </c>
      <c r="KAQ96" s="3">
        <v>2911981.741283908</v>
      </c>
      <c r="KAR96" s="3">
        <v>20416441.09553814</v>
      </c>
      <c r="KAS96" s="3">
        <v>5674008.728586767</v>
      </c>
      <c r="KAT96" s="3">
        <v>714818.6068659208</v>
      </c>
      <c r="KAU96" s="3">
        <v>711693.5094562352</v>
      </c>
      <c r="KAV96" s="3">
        <v>721887.5173006091</v>
      </c>
      <c r="KAW96" s="3">
        <v>22428494.62620031</v>
      </c>
      <c r="KAX96" s="3">
        <v>31107898.5509113</v>
      </c>
      <c r="KAY96" s="3">
        <v>29834346.47393861</v>
      </c>
      <c r="KAZ96" s="3">
        <v>29101196.62475901</v>
      </c>
      <c r="KBA96" s="3">
        <v>30640531.74660656</v>
      </c>
      <c r="KBB96" s="3">
        <v>735735.7924035932</v>
      </c>
      <c r="NDK96" s="3">
        <v>20864887.58165964</v>
      </c>
      <c r="NDL96" s="3">
        <v>425360273.310436</v>
      </c>
      <c r="NDM96" s="3">
        <v>425706859.5928079</v>
      </c>
      <c r="NDN96" s="3">
        <v>426867938.1160423</v>
      </c>
      <c r="NDO96" s="3">
        <v>425562605.8951238</v>
      </c>
      <c r="NDP96" s="3">
        <v>425761993.1004638</v>
      </c>
      <c r="NDQ96" s="3">
        <v>428972875.9316959</v>
      </c>
      <c r="NDR96" s="3">
        <v>443960543.578445</v>
      </c>
      <c r="NDS96" s="3">
        <v>452553592.9744136</v>
      </c>
      <c r="NDT96" s="3">
        <v>426030521.8379511</v>
      </c>
      <c r="NDU96" s="3">
        <v>432429672.9776261</v>
      </c>
      <c r="NDV96" s="3">
        <v>6122884.541189473</v>
      </c>
      <c r="NDW96" s="3">
        <v>4170527.360088041</v>
      </c>
      <c r="NDX96" s="3">
        <v>1073076.578924515</v>
      </c>
      <c r="NDY96" s="3">
        <v>458989.9457529017</v>
      </c>
      <c r="NDZ96" s="3">
        <v>973313.0858971063</v>
      </c>
      <c r="NEA96" s="3">
        <v>8298401.633485422</v>
      </c>
      <c r="NEB96" s="3">
        <v>745121.0689694221</v>
      </c>
      <c r="NEC96" s="3">
        <v>222421.0702733765</v>
      </c>
      <c r="NED96" s="3">
        <v>68762.12734985609</v>
      </c>
      <c r="NEE96" s="3">
        <v>69001.7514323879</v>
      </c>
      <c r="NEF96" s="3">
        <v>68762.12734985609</v>
      </c>
      <c r="NEG96" s="3">
        <v>2651390.55153057</v>
      </c>
      <c r="NEH96" s="3">
        <v>2012263.201734383</v>
      </c>
      <c r="NEI96" s="3">
        <v>716605.8031481373</v>
      </c>
      <c r="NEJ96" s="3">
        <v>9160059.881259477</v>
      </c>
      <c r="NEK96" s="3">
        <v>2655344.348892345</v>
      </c>
      <c r="NEL96" s="3">
        <v>68732.17433953962</v>
      </c>
      <c r="NEM96" s="3">
        <v>68762.12734985609</v>
      </c>
      <c r="NEN96" s="3">
        <v>68502.53459377997</v>
      </c>
      <c r="NEO96" s="3">
        <v>10360616.47209091</v>
      </c>
      <c r="NEP96" s="3">
        <v>26830379.03797281</v>
      </c>
      <c r="NEQ96" s="3">
        <v>26607079.34606348</v>
      </c>
      <c r="NER96" s="3">
        <v>26410347.97430487</v>
      </c>
      <c r="NES96" s="3">
        <v>27023755.67257597</v>
      </c>
      <c r="NET96" s="3">
        <v>68502.53459377997</v>
      </c>
      <c r="RZK96" s="3">
        <v>41032002.16857915</v>
      </c>
      <c r="RZL96" s="3">
        <v>5053697306.034357</v>
      </c>
      <c r="RZM96" s="3">
        <v>5055794641.071216</v>
      </c>
      <c r="RZN96" s="3">
        <v>4998839854.131283</v>
      </c>
      <c r="RZO96" s="3">
        <v>4989591357.106092</v>
      </c>
      <c r="RZP96" s="3">
        <v>5056483460.465127</v>
      </c>
      <c r="RZQ96" s="3">
        <v>5058907773.917336</v>
      </c>
      <c r="RZR96" s="3">
        <v>5266458942.775047</v>
      </c>
      <c r="RZS96" s="3">
        <v>5074680654.247934</v>
      </c>
      <c r="RZT96" s="3">
        <v>5055547913.230956</v>
      </c>
      <c r="RZU96" s="3">
        <v>4861388787.752452</v>
      </c>
      <c r="RZV96" s="3">
        <v>26152633.44816977</v>
      </c>
      <c r="RZW96" s="3">
        <v>18074350.02704692</v>
      </c>
      <c r="RZX96" s="3">
        <v>5269653.856736355</v>
      </c>
      <c r="RZY96" s="3">
        <v>1870117.765279636</v>
      </c>
      <c r="RZZ96" s="3">
        <v>5903127.135349861</v>
      </c>
      <c r="SAA96" s="3">
        <v>62561874.18301917</v>
      </c>
      <c r="SAB96" s="3">
        <v>3499620.257888692</v>
      </c>
      <c r="SAC96" s="3">
        <v>17329357.77559899</v>
      </c>
      <c r="SAD96" s="3">
        <v>867132.4051235295</v>
      </c>
      <c r="SAE96" s="3">
        <v>794499.0959044057</v>
      </c>
      <c r="SAF96" s="3">
        <v>820602.8507382502</v>
      </c>
      <c r="SAG96" s="3">
        <v>8971853.762705125</v>
      </c>
      <c r="SAH96" s="3">
        <v>10563515.22740508</v>
      </c>
      <c r="SAI96" s="3">
        <v>4365581.950582859</v>
      </c>
      <c r="SAJ96" s="3">
        <v>32684985.23317962</v>
      </c>
      <c r="SAK96" s="3">
        <v>8509454.655372802</v>
      </c>
      <c r="SAL96" s="3">
        <v>922075.4272954811</v>
      </c>
      <c r="SAM96" s="3">
        <v>910370.6522575633</v>
      </c>
      <c r="SAN96" s="3">
        <v>862661.9672766228</v>
      </c>
      <c r="SAO96" s="3">
        <v>37631121.51977044</v>
      </c>
      <c r="SAP96" s="3">
        <v>43027724.45662302</v>
      </c>
      <c r="SAQ96" s="3">
        <v>38076836.21304257</v>
      </c>
      <c r="SAR96" s="3">
        <v>35606756.71455429</v>
      </c>
      <c r="SAS96" s="3">
        <v>41726281.82007688</v>
      </c>
      <c r="SAT96" s="3">
        <v>866457.9729631357</v>
      </c>
      <c r="SAU96" s="3">
        <v>5657557.869698508</v>
      </c>
      <c r="SAV96" s="3">
        <v>23316148.36727419</v>
      </c>
      <c r="SAW96" s="3">
        <v>45347260.1252607</v>
      </c>
      <c r="SAX96" s="3">
        <v>69208779.59192824</v>
      </c>
      <c r="SAY96" s="3">
        <v>66969706.91025215</v>
      </c>
      <c r="SAZ96" s="3">
        <v>45322922.22763636</v>
      </c>
      <c r="SBA96" s="3">
        <v>46712175.14838052</v>
      </c>
      <c r="SBB96" s="3">
        <v>47430638.6254822</v>
      </c>
      <c r="SBC96" s="3">
        <v>46159965.16984086</v>
      </c>
      <c r="SBD96" s="3">
        <v>45941780.0033859</v>
      </c>
      <c r="SBE96" s="3">
        <v>44195375.02270912</v>
      </c>
      <c r="SBF96" s="3">
        <v>8688368.292961916</v>
      </c>
      <c r="SBG96" s="3">
        <v>7968032.850601104</v>
      </c>
      <c r="SBH96" s="3">
        <v>1675384.239732001</v>
      </c>
      <c r="SBI96" s="3">
        <v>664480.3216590269</v>
      </c>
      <c r="SBJ96" s="3">
        <v>1800717.03191898</v>
      </c>
      <c r="SBK96" s="3">
        <v>8621514.740106016</v>
      </c>
      <c r="SBL96" s="3">
        <v>1211415.633813359</v>
      </c>
      <c r="SBM96" s="3">
        <v>562786.5235223346</v>
      </c>
      <c r="SBN96" s="3">
        <v>148971.0031520281</v>
      </c>
      <c r="SBO96" s="3">
        <v>140280.714734065</v>
      </c>
      <c r="SBP96" s="3">
        <v>134118.6170038598</v>
      </c>
      <c r="SBQ96" s="3">
        <v>3032022.443439025</v>
      </c>
      <c r="SBR96" s="3">
        <v>3647715.967517028</v>
      </c>
      <c r="SBS96" s="3">
        <v>1032879.639079804</v>
      </c>
      <c r="SBT96" s="3">
        <v>10608266.59098837</v>
      </c>
      <c r="SBU96" s="3">
        <v>2886902.261940102</v>
      </c>
      <c r="SBV96" s="3">
        <v>138390.3469718696</v>
      </c>
      <c r="SBW96" s="3">
        <v>135162.078082205</v>
      </c>
      <c r="SBX96" s="3">
        <v>135778.7577063678</v>
      </c>
      <c r="SBY96" s="3">
        <v>10833253.24426957</v>
      </c>
      <c r="SBZ96" s="3">
        <v>16651626.28133022</v>
      </c>
      <c r="SCA96" s="3">
        <v>15993632.05891822</v>
      </c>
      <c r="SCB96" s="3">
        <v>16894996.83940729</v>
      </c>
      <c r="SCC96" s="3">
        <v>17219492.28724256</v>
      </c>
      <c r="SCD96" s="3">
        <v>137665.210042378</v>
      </c>
      <c r="SCE96" s="3">
        <v>31495032.00800022</v>
      </c>
      <c r="SCF96" s="3">
        <v>71617707.9642567</v>
      </c>
      <c r="SCG96" s="3">
        <v>47317065.22852844</v>
      </c>
      <c r="SCH96" s="3">
        <v>58975078.72305966</v>
      </c>
      <c r="SCI96" s="3">
        <v>46415015.63999958</v>
      </c>
      <c r="SCJ96" s="3">
        <v>47277424.67074464</v>
      </c>
      <c r="SCK96" s="3">
        <v>55248296.7926439</v>
      </c>
      <c r="SCL96" s="3">
        <v>50270551.07468896</v>
      </c>
      <c r="SCM96" s="3">
        <v>116006203.5526965</v>
      </c>
      <c r="SCN96" s="3">
        <v>50109921.1069854</v>
      </c>
      <c r="SCO96" s="3">
        <v>111505109.2891592</v>
      </c>
      <c r="SCP96" s="3">
        <v>45057184.99324787</v>
      </c>
      <c r="SCQ96" s="3">
        <v>49959624.34052707</v>
      </c>
      <c r="SCR96" s="3">
        <v>8422702.710872609</v>
      </c>
      <c r="SCS96" s="3">
        <v>2509551.497174812</v>
      </c>
      <c r="SCT96" s="3">
        <v>9367333.733792944</v>
      </c>
      <c r="SCU96" s="3">
        <v>46700541.82987049</v>
      </c>
      <c r="SCV96" s="3">
        <v>4944353.0057348</v>
      </c>
      <c r="SCW96" s="3">
        <v>5683399.878291876</v>
      </c>
      <c r="SCX96" s="3">
        <v>1031074.236065827</v>
      </c>
      <c r="SCY96" s="3">
        <v>758155.3269685113</v>
      </c>
      <c r="SCZ96" s="3">
        <v>768852.271306369</v>
      </c>
      <c r="SDA96" s="3">
        <v>13483596.81083823</v>
      </c>
      <c r="SDB96" s="3">
        <v>15819942.38294535</v>
      </c>
      <c r="SDC96" s="3">
        <v>5143735.316792076</v>
      </c>
      <c r="SDD96" s="3">
        <v>45968035.67675571</v>
      </c>
      <c r="SDE96" s="3">
        <v>12368569.96422329</v>
      </c>
      <c r="SDF96" s="3">
        <v>776380.0696899581</v>
      </c>
      <c r="SDG96" s="3">
        <v>784620.8671818648</v>
      </c>
      <c r="SDH96" s="3">
        <v>1035015.112521191</v>
      </c>
      <c r="SDI96" s="3">
        <v>49364263.03731468</v>
      </c>
      <c r="SDJ96" s="3">
        <v>61938933.40084373</v>
      </c>
      <c r="SDK96" s="3">
        <v>60946364.83628194</v>
      </c>
      <c r="SDL96" s="3">
        <v>60422684.02332652</v>
      </c>
      <c r="SDM96" s="3">
        <v>61469115.53974709</v>
      </c>
      <c r="SDN96" s="3">
        <v>1062347.528091939</v>
      </c>
      <c r="SDO96" s="3">
        <v>21362790.01169721</v>
      </c>
      <c r="SDP96" s="3">
        <v>559598231.525563</v>
      </c>
      <c r="SDQ96" s="3">
        <v>559747463.4918703</v>
      </c>
      <c r="SDR96" s="3">
        <v>556886183.3873432</v>
      </c>
      <c r="SDS96" s="3">
        <v>554758329.7568558</v>
      </c>
      <c r="SDT96" s="3">
        <v>559813039.441162</v>
      </c>
      <c r="SDU96" s="3">
        <v>563154671.4693942</v>
      </c>
      <c r="SDV96" s="3">
        <v>583240803.88384</v>
      </c>
      <c r="SDW96" s="3">
        <v>594697866.3518128</v>
      </c>
      <c r="SDX96" s="3">
        <v>560092397.4643921</v>
      </c>
      <c r="SDY96" s="3">
        <v>569674374.8616556</v>
      </c>
      <c r="SDZ96" s="3">
        <v>7776920.311189506</v>
      </c>
      <c r="SEA96" s="3">
        <v>4829186.421866281</v>
      </c>
      <c r="SEB96" s="3">
        <v>1460359.605293701</v>
      </c>
      <c r="SEC96" s="3">
        <v>580776.1449013625</v>
      </c>
      <c r="SED96" s="3">
        <v>1437386.233694892</v>
      </c>
      <c r="SEE96" s="3">
        <v>10344007.82152739</v>
      </c>
      <c r="SEF96" s="3">
        <v>903246.9258562827</v>
      </c>
      <c r="SEG96" s="3">
        <v>342883.072286016</v>
      </c>
      <c r="SEH96" s="3">
        <v>153819.475397112</v>
      </c>
      <c r="SEI96" s="3">
        <v>155265.4422872917</v>
      </c>
      <c r="SEJ96" s="3">
        <v>154679.6945299917</v>
      </c>
      <c r="SEK96" s="3">
        <v>3000785.173333817</v>
      </c>
      <c r="SEL96" s="3">
        <v>2983433.76642297</v>
      </c>
      <c r="SEM96" s="3">
        <v>1052513.54368529</v>
      </c>
      <c r="SEN96" s="3">
        <v>10991338.1849528</v>
      </c>
      <c r="SEO96" s="3">
        <v>3024097.033526333</v>
      </c>
      <c r="SEP96" s="3">
        <v>156327.3058687071</v>
      </c>
      <c r="SEQ96" s="3">
        <v>154383.1009964658</v>
      </c>
      <c r="SER96" s="3">
        <v>155809.686527029</v>
      </c>
      <c r="SES96" s="3">
        <v>12514358.31320071</v>
      </c>
      <c r="SET96" s="3">
        <v>31178411.46107985</v>
      </c>
      <c r="SEU96" s="3">
        <v>31255747.39291866</v>
      </c>
      <c r="SEV96" s="3">
        <v>30895141.14400552</v>
      </c>
      <c r="SEW96" s="3">
        <v>31141651.48234048</v>
      </c>
      <c r="SEX96" s="3">
        <v>153746.2569274495</v>
      </c>
      <c r="SJC96" s="3">
        <v>99547382.0579751</v>
      </c>
      <c r="SJD96" s="3">
        <v>5708229393.891451</v>
      </c>
      <c r="SJE96" s="3">
        <v>5708206429.916875</v>
      </c>
      <c r="SJF96" s="3">
        <v>5683909895.833614</v>
      </c>
      <c r="SJG96" s="3">
        <v>5657734409.4132</v>
      </c>
      <c r="SJH96" s="3">
        <v>5708896846.804669</v>
      </c>
      <c r="SJI96" s="3">
        <v>5724022917.327755</v>
      </c>
      <c r="SJJ96" s="3">
        <v>5947400936.359058</v>
      </c>
      <c r="SJK96" s="3">
        <v>5831544689.322285</v>
      </c>
      <c r="SJL96" s="3">
        <v>5711692011.805719</v>
      </c>
      <c r="SJM96" s="3">
        <v>5586763646.925975</v>
      </c>
      <c r="SJN96" s="3">
        <v>87675107.04556905</v>
      </c>
      <c r="SJO96" s="3">
        <v>80831193.64004137</v>
      </c>
      <c r="SJP96" s="3">
        <v>16828100.41263467</v>
      </c>
      <c r="SJQ96" s="3">
        <v>5624925.729014836</v>
      </c>
      <c r="SJR96" s="3">
        <v>18508564.13475668</v>
      </c>
      <c r="SJS96" s="3">
        <v>128227938.5745231</v>
      </c>
      <c r="SJT96" s="3">
        <v>10558635.82329313</v>
      </c>
      <c r="SJU96" s="3">
        <v>23918427.24969922</v>
      </c>
      <c r="SJV96" s="3">
        <v>2200997.119738497</v>
      </c>
      <c r="SJW96" s="3">
        <v>1848200.579894274</v>
      </c>
      <c r="SJX96" s="3">
        <v>1878253.433578471</v>
      </c>
      <c r="SJY96" s="3">
        <v>28488258.1903162</v>
      </c>
      <c r="SJZ96" s="3">
        <v>33014607.34429042</v>
      </c>
      <c r="SKA96" s="3">
        <v>11594710.45014003</v>
      </c>
      <c r="SKB96" s="3">
        <v>100252625.6858765</v>
      </c>
      <c r="SKC96" s="3">
        <v>26789023.91506253</v>
      </c>
      <c r="SKD96" s="3">
        <v>1993173.149826016</v>
      </c>
      <c r="SKE96" s="3">
        <v>1984536.698518099</v>
      </c>
      <c r="SKF96" s="3">
        <v>2189265.52403121</v>
      </c>
      <c r="SKG96" s="3">
        <v>110342996.1145554</v>
      </c>
      <c r="SKH96" s="3">
        <v>152796695.5998768</v>
      </c>
      <c r="SKI96" s="3">
        <v>146272580.5011614</v>
      </c>
      <c r="SKJ96" s="3">
        <v>143819578.7212936</v>
      </c>
      <c r="SKK96" s="3">
        <v>151556541.129407</v>
      </c>
      <c r="SKL96" s="3">
        <v>2220216.968024902</v>
      </c>
      <c r="SKM96" s="3">
        <v>6000000000</v>
      </c>
      <c r="SKN96" s="3">
        <v>6000000000</v>
      </c>
      <c r="SKO96" s="3">
        <v>6000000000</v>
      </c>
      <c r="SKP96" s="3">
        <v>6000000000</v>
      </c>
      <c r="SKQ96" s="3">
        <v>6000000000</v>
      </c>
      <c r="SKR96" s="3">
        <v>6000000000</v>
      </c>
      <c r="SKS96" s="3">
        <v>6000000000</v>
      </c>
      <c r="SKT96" s="3">
        <v>6000000000</v>
      </c>
      <c r="SKU96" s="3">
        <v>6000000000</v>
      </c>
      <c r="SKV96" s="3">
        <v>6000000000</v>
      </c>
      <c r="SKW96" s="3">
        <v>6000000000</v>
      </c>
      <c r="SKX96" s="3">
        <v>6000000000</v>
      </c>
      <c r="SKY96" s="3">
        <v>6000000000</v>
      </c>
      <c r="SKZ96" s="3">
        <v>6000000000</v>
      </c>
      <c r="SLA96" s="3">
        <v>6000000000</v>
      </c>
      <c r="SLB96" s="3">
        <v>6000000000</v>
      </c>
      <c r="SLC96" s="3">
        <v>6000000000</v>
      </c>
      <c r="SLD96" s="3">
        <v>6000000000</v>
      </c>
      <c r="SLE96" s="3">
        <v>6000000000</v>
      </c>
      <c r="SLF96" s="3">
        <v>6000000000</v>
      </c>
      <c r="SLG96" s="3">
        <v>6000000000</v>
      </c>
      <c r="SLH96" s="3">
        <v>6000000000</v>
      </c>
      <c r="SLI96" s="3">
        <v>6000000000</v>
      </c>
      <c r="SLJ96" s="3">
        <v>6000000000</v>
      </c>
      <c r="SLK96" s="3">
        <v>6000000000</v>
      </c>
      <c r="SLL96" s="3">
        <v>6000000000</v>
      </c>
      <c r="SLM96" s="3">
        <v>6000000000</v>
      </c>
      <c r="SLN96" s="3">
        <v>6000000000</v>
      </c>
      <c r="SLO96" s="3">
        <v>6000000000</v>
      </c>
      <c r="SLP96" s="3">
        <v>6000000000</v>
      </c>
      <c r="SLQ96" s="3">
        <v>6000000000</v>
      </c>
      <c r="SLR96" s="3">
        <v>6000000000</v>
      </c>
      <c r="SLS96" s="3">
        <v>6000000000</v>
      </c>
      <c r="SLT96" s="3">
        <v>6000000000</v>
      </c>
      <c r="SLU96" s="3">
        <v>6000000000</v>
      </c>
      <c r="SLV96" s="3">
        <v>6000000000</v>
      </c>
      <c r="TNN96" s="3" t="inlineStr">
        <is>
          <t xml:space="preserve">
</t>
        </is>
      </c>
    </row>
    <row r="97">
      <c r="A97" s="2">
        <v>96</v>
      </c>
      <c r="B97" s="3" t="inlineStr">
        <is>
          <t>10/01/2023 22:47:54.628</t>
        </is>
      </c>
      <c r="C97" s="3">
        <v>2.031511599680965</v>
      </c>
      <c r="D97" s="3">
        <v>2.099902897473384</v>
      </c>
      <c r="E97" s="3">
        <v>2.10350534516221</v>
      </c>
      <c r="F97" s="3">
        <v>2.102980507612689</v>
      </c>
      <c r="G97" s="3">
        <v>2.096641950679193</v>
      </c>
      <c r="H97" s="3">
        <v>2.100908977294201</v>
      </c>
      <c r="I97" s="3">
        <v>2.098885657531013</v>
      </c>
      <c r="J97" s="3">
        <v>2.101406464551972</v>
      </c>
      <c r="K97" s="3">
        <v>2.101505719768632</v>
      </c>
      <c r="L97" s="3">
        <v>2.09482051486627</v>
      </c>
      <c r="M97" s="3">
        <v>2.093102176984785</v>
      </c>
      <c r="N97" s="3">
        <v>1.344588946355545</v>
      </c>
      <c r="O97" s="3">
        <v>2.022813009392222</v>
      </c>
      <c r="P97" s="3">
        <v>0.9540593010942463</v>
      </c>
      <c r="Q97" s="3">
        <v>1.005491089929548</v>
      </c>
      <c r="R97" s="3">
        <v>1.521807267318317</v>
      </c>
      <c r="S97" s="3">
        <v>1.766989471313553</v>
      </c>
      <c r="T97" s="3">
        <v>1.973933333333333</v>
      </c>
      <c r="U97" s="3">
        <v>0.7999141876430206</v>
      </c>
      <c r="V97" s="3">
        <v>0.7996321365509123</v>
      </c>
      <c r="W97" s="3">
        <v>0.7990096038415365</v>
      </c>
      <c r="X97" s="3">
        <v>0.8007052821128451</v>
      </c>
      <c r="Y97" s="3">
        <v>0.7992681498829042</v>
      </c>
      <c r="Z97" s="3">
        <v>1.038416014820914</v>
      </c>
      <c r="AA97" s="3">
        <v>0.7998040988547318</v>
      </c>
      <c r="AB97" s="3">
        <v>0.8103992492748676</v>
      </c>
      <c r="AC97" s="3">
        <v>0.799306375442739</v>
      </c>
      <c r="AD97" s="3">
        <v>0.8000582411182297</v>
      </c>
      <c r="AE97" s="3">
        <v>0.7999850657108721</v>
      </c>
      <c r="AF97" s="3">
        <v>0.8004542790152402</v>
      </c>
      <c r="AG97" s="3">
        <v>0.8129395698190509</v>
      </c>
      <c r="AH97" s="3">
        <v>0.8071578395385421</v>
      </c>
      <c r="AI97" s="3">
        <v>0.846299265391791</v>
      </c>
      <c r="AJ97" s="3">
        <v>0.805934388335704</v>
      </c>
      <c r="AK97" s="3">
        <v>0.8302557641061292</v>
      </c>
      <c r="AL97" s="3">
        <v>0.8004437869822485</v>
      </c>
      <c r="AM97" s="3">
        <v>0.5749949287243169</v>
      </c>
      <c r="AN97" s="3">
        <v>26.58186580939288</v>
      </c>
      <c r="AO97" s="3">
        <v>26.44466221316053</v>
      </c>
      <c r="AP97" s="3">
        <v>26.56567494757909</v>
      </c>
      <c r="AQ97" s="3">
        <v>26.4262580685126</v>
      </c>
      <c r="AR97" s="3">
        <v>26.4846408805702</v>
      </c>
      <c r="AS97" s="3">
        <v>26.53024248274769</v>
      </c>
      <c r="AT97" s="3">
        <v>26.51564677973329</v>
      </c>
      <c r="AU97" s="3">
        <v>26.46446212175794</v>
      </c>
      <c r="AV97" s="3">
        <v>26.4911610921627</v>
      </c>
      <c r="AW97" s="3">
        <v>26.50129035053881</v>
      </c>
      <c r="AX97" s="3">
        <v>0.3315537564527496</v>
      </c>
      <c r="AY97" s="3">
        <v>0.2568803851564093</v>
      </c>
      <c r="AZ97" s="3">
        <v>0.2824428049165985</v>
      </c>
      <c r="BA97" s="3">
        <v>0.09622795457306771</v>
      </c>
      <c r="BB97" s="3">
        <v>0.09383521637398605</v>
      </c>
      <c r="BC97" s="3">
        <v>1.062435578847237</v>
      </c>
      <c r="BD97" s="3">
        <v>0.03738653436065105</v>
      </c>
      <c r="BE97" s="3">
        <v>0.1219897691831803</v>
      </c>
      <c r="BF97" s="3">
        <v>0.03387718500199794</v>
      </c>
      <c r="BG97" s="3">
        <v>0.03321918199725048</v>
      </c>
      <c r="BH97" s="3">
        <v>0.03321918199725048</v>
      </c>
      <c r="BI97" s="3">
        <v>0.03405664036692906</v>
      </c>
      <c r="BJ97" s="3">
        <v>0.1937320361856456</v>
      </c>
      <c r="BK97" s="3">
        <v>0.03307960560230404</v>
      </c>
      <c r="BL97" s="3">
        <v>0.1168653215401471</v>
      </c>
      <c r="BM97" s="3">
        <v>0.03377748757703621</v>
      </c>
      <c r="BN97" s="3">
        <v>0.03423609573186018</v>
      </c>
      <c r="BO97" s="3">
        <v>0.06675739575437852</v>
      </c>
      <c r="BP97" s="3">
        <v>0.03401676139694437</v>
      </c>
      <c r="BQ97" s="3">
        <v>0.11680550308517</v>
      </c>
      <c r="BR97" s="3">
        <v>0.1140737936412185</v>
      </c>
      <c r="BS97" s="3">
        <v>0.3420020465887396</v>
      </c>
      <c r="BT97" s="3">
        <v>0.1121396635969608</v>
      </c>
      <c r="BU97" s="3">
        <v>0.3441953899378978</v>
      </c>
      <c r="BV97" s="3">
        <v>0.03369772963706681</v>
      </c>
      <c r="DG97" s="3">
        <v>0.7716377579279228</v>
      </c>
      <c r="DH97" s="3">
        <v>2.680212294422295</v>
      </c>
      <c r="DI97" s="3">
        <v>2.682271120790319</v>
      </c>
      <c r="DJ97" s="3">
        <v>2.685666456658701</v>
      </c>
      <c r="DK97" s="3">
        <v>2.670699154257428</v>
      </c>
      <c r="DL97" s="3">
        <v>2.680432727252119</v>
      </c>
      <c r="DM97" s="3">
        <v>2.663971697662344</v>
      </c>
      <c r="DN97" s="3">
        <v>2.681481774150221</v>
      </c>
      <c r="DO97" s="3">
        <v>2.680762630354313</v>
      </c>
      <c r="DP97" s="3">
        <v>2.6710285792215</v>
      </c>
      <c r="DQ97" s="3">
        <v>2.671949454966936</v>
      </c>
      <c r="DR97" s="3">
        <v>3.08134098230744</v>
      </c>
      <c r="DS97" s="3">
        <v>3.817181778233485</v>
      </c>
      <c r="DT97" s="3">
        <v>3.121236091944732</v>
      </c>
      <c r="DU97" s="3">
        <v>4.73634123130231</v>
      </c>
      <c r="DV97" s="3">
        <v>4.785023468688927</v>
      </c>
      <c r="DW97" s="3">
        <v>3.529689630771682</v>
      </c>
      <c r="DX97" s="3">
        <v>6.253484835684717</v>
      </c>
      <c r="DY97" s="3">
        <v>8.789286997126437</v>
      </c>
      <c r="DZ97" s="3">
        <v>7.904436363636363</v>
      </c>
      <c r="EA97" s="3">
        <v>7.717930134802145</v>
      </c>
      <c r="EB97" s="3">
        <v>7.76130909090909</v>
      </c>
      <c r="EC97" s="3">
        <v>7.941535776614311</v>
      </c>
      <c r="ED97" s="3">
        <v>3.607426344393592</v>
      </c>
      <c r="EE97" s="3">
        <v>7.750438084112149</v>
      </c>
      <c r="EF97" s="3">
        <v>4.818412376363175</v>
      </c>
      <c r="EG97" s="3">
        <v>7.909024532710279</v>
      </c>
      <c r="EH97" s="3">
        <v>7.995925494761351</v>
      </c>
      <c r="EI97" s="3">
        <v>4.795398594512331</v>
      </c>
      <c r="EJ97" s="3">
        <v>7.976489485981308</v>
      </c>
      <c r="EK97" s="3">
        <v>4.913283466597886</v>
      </c>
      <c r="EL97" s="3">
        <v>4.922187283483451</v>
      </c>
      <c r="EM97" s="3">
        <v>4.57216990046617</v>
      </c>
      <c r="EN97" s="3">
        <v>5.066877200827231</v>
      </c>
      <c r="EO97" s="3">
        <v>4.699322081137133</v>
      </c>
      <c r="EP97" s="3">
        <v>7.900423419477295</v>
      </c>
      <c r="BNO97" s="3">
        <v>4.3</v>
      </c>
      <c r="BNP97" s="3">
        <v>4.3</v>
      </c>
      <c r="BNQ97" s="3">
        <v>4.3</v>
      </c>
      <c r="BNR97" s="3">
        <v>4.3</v>
      </c>
      <c r="BNS97" s="3">
        <v>4.3</v>
      </c>
      <c r="BNT97" s="3">
        <v>4.3</v>
      </c>
      <c r="BNU97" s="3">
        <v>4.3</v>
      </c>
      <c r="BNV97" s="3">
        <v>4.3</v>
      </c>
      <c r="BNW97" s="3">
        <v>4.3</v>
      </c>
      <c r="BNX97" s="3">
        <v>4.3</v>
      </c>
      <c r="BNY97" s="3">
        <v>4.3</v>
      </c>
      <c r="BNZ97" s="3">
        <v>4.3</v>
      </c>
      <c r="BOA97" s="3">
        <v>4.3</v>
      </c>
      <c r="BOB97" s="3">
        <v>4.3</v>
      </c>
      <c r="BOC97" s="3">
        <v>4.3</v>
      </c>
      <c r="BOD97" s="3">
        <v>4.3</v>
      </c>
      <c r="BOE97" s="3">
        <v>4.3</v>
      </c>
      <c r="BOF97" s="3">
        <v>4.3</v>
      </c>
      <c r="BOG97" s="3">
        <v>4.3</v>
      </c>
      <c r="BOH97" s="3">
        <v>4.3</v>
      </c>
      <c r="BOI97" s="3">
        <v>4.3</v>
      </c>
      <c r="BOJ97" s="3">
        <v>4.3</v>
      </c>
      <c r="BOK97" s="3">
        <v>4.3</v>
      </c>
      <c r="BOL97" s="3">
        <v>4.3</v>
      </c>
      <c r="BOM97" s="3">
        <v>4.3</v>
      </c>
      <c r="BON97" s="3">
        <v>4.3</v>
      </c>
      <c r="BOO97" s="3">
        <v>4.3</v>
      </c>
      <c r="BOP97" s="3">
        <v>4.3</v>
      </c>
      <c r="BOQ97" s="3">
        <v>4.3</v>
      </c>
      <c r="BOR97" s="3">
        <v>4.3</v>
      </c>
      <c r="BOS97" s="3">
        <v>4.3</v>
      </c>
      <c r="BOT97" s="3">
        <v>4.3</v>
      </c>
      <c r="BOU97" s="3">
        <v>4.3</v>
      </c>
      <c r="BOV97" s="3">
        <v>4.3</v>
      </c>
      <c r="BOW97" s="3">
        <v>4.3</v>
      </c>
      <c r="BOX97" s="3">
        <v>4.3</v>
      </c>
      <c r="FCI97" s="3">
        <v>27.19851752046996</v>
      </c>
      <c r="FCJ97" s="3">
        <v>9.803921568627452</v>
      </c>
      <c r="FCK97" s="3">
        <v>9.804917655148191</v>
      </c>
      <c r="FCL97" s="3">
        <v>9.792748427517138</v>
      </c>
      <c r="FCM97" s="3">
        <v>9.805682286967889</v>
      </c>
      <c r="FCN97" s="3">
        <v>9.805186267075088</v>
      </c>
      <c r="FCO97" s="3">
        <v>9.835151230701534</v>
      </c>
      <c r="FCP97" s="3">
        <v>9.806368573779418</v>
      </c>
      <c r="FCQ97" s="3">
        <v>9.804867362593871</v>
      </c>
      <c r="FCR97" s="3">
        <v>9.80570186785274</v>
      </c>
      <c r="FCS97" s="3">
        <v>9.805262778882701</v>
      </c>
      <c r="FCT97" s="3">
        <v>8.522872127364158</v>
      </c>
      <c r="FCU97" s="3">
        <v>6.337124012166444</v>
      </c>
      <c r="FCV97" s="3">
        <v>10.1880261324079</v>
      </c>
      <c r="FCW97" s="3">
        <v>8.818712267734732</v>
      </c>
      <c r="FCX97" s="3">
        <v>7.538532032133981</v>
      </c>
      <c r="FCY97" s="3">
        <v>8.202823036190519</v>
      </c>
      <c r="FCZ97" s="3">
        <v>6.666666666666667</v>
      </c>
      <c r="FDA97" s="3">
        <v>4.379987601608621</v>
      </c>
      <c r="FDB97" s="3">
        <v>10.27310970413545</v>
      </c>
      <c r="FDC97" s="3">
        <v>10.36034155174157</v>
      </c>
      <c r="FDD97" s="3">
        <v>10.41925276625852</v>
      </c>
      <c r="FDE97" s="3">
        <v>10.19607843137255</v>
      </c>
      <c r="FDF97" s="3">
        <v>8.760097763317679</v>
      </c>
      <c r="FDG97" s="3">
        <v>10.58823529411765</v>
      </c>
      <c r="FDH97" s="3">
        <v>8.662526089395859</v>
      </c>
      <c r="FDI97" s="3">
        <v>10.41905186247066</v>
      </c>
      <c r="FDJ97" s="3">
        <v>9.848630957599134</v>
      </c>
      <c r="FDK97" s="3">
        <v>9.310305791789892</v>
      </c>
      <c r="FDL97" s="3">
        <v>9.820178359874474</v>
      </c>
      <c r="FDM97" s="3">
        <v>8.589358000133734</v>
      </c>
      <c r="FDN97" s="3">
        <v>8.6767950289866</v>
      </c>
      <c r="FDO97" s="3">
        <v>8.627450980392156</v>
      </c>
      <c r="FDP97" s="3">
        <v>8.664587458990654</v>
      </c>
      <c r="FDQ97" s="3">
        <v>8.351448959484328</v>
      </c>
      <c r="FDR97" s="3">
        <v>10.19607843137255</v>
      </c>
      <c r="FZW97" s="3">
        <v>1.295944877924712</v>
      </c>
      <c r="FZX97" s="3">
        <v>0.3731047731110958</v>
      </c>
      <c r="FZY97" s="3">
        <v>0.3728183897030344</v>
      </c>
      <c r="FZZ97" s="3">
        <v>0.3723470565455559</v>
      </c>
      <c r="GAA97" s="3">
        <v>0.3744337876491536</v>
      </c>
      <c r="GAB97" s="3">
        <v>0.3730740898038367</v>
      </c>
      <c r="GAC97" s="3">
        <v>0.3753793634059656</v>
      </c>
      <c r="GAD97" s="3">
        <v>0.3729281360925552</v>
      </c>
      <c r="GAE97" s="3">
        <v>0.3730281781299791</v>
      </c>
      <c r="GAF97" s="3">
        <v>0.374387607747522</v>
      </c>
      <c r="GAG97" s="3">
        <v>0.3742585766886726</v>
      </c>
      <c r="GAH97" s="3">
        <v>0.3245340277956376</v>
      </c>
      <c r="GAI97" s="3">
        <v>0.2619733767205553</v>
      </c>
      <c r="GAJ97" s="3">
        <v>0.3203858889690512</v>
      </c>
      <c r="GAK97" s="3">
        <v>0.2111334363730036</v>
      </c>
      <c r="GAL97" s="3">
        <v>0.2089853908854485</v>
      </c>
      <c r="GAM97" s="3">
        <v>0.2833110286190726</v>
      </c>
      <c r="GAN97" s="3">
        <v>0.1599108379209024</v>
      </c>
      <c r="GAO97" s="3">
        <v>0.113774871650788</v>
      </c>
      <c r="GAP97" s="3">
        <v>0.1265112341975967</v>
      </c>
      <c r="GAQ97" s="3">
        <v>0.1295684182849416</v>
      </c>
      <c r="GAR97" s="3">
        <v>0.1288442437077157</v>
      </c>
      <c r="GAS97" s="3">
        <v>0.1259202285463136</v>
      </c>
      <c r="GAT97" s="3">
        <v>0.2772059370121664</v>
      </c>
      <c r="GAU97" s="3">
        <v>0.1290249646726331</v>
      </c>
      <c r="GAV97" s="3">
        <v>0.2075372388020423</v>
      </c>
      <c r="GAW97" s="3">
        <v>0.1264378427281624</v>
      </c>
      <c r="GAX97" s="3">
        <v>0.125063696585863</v>
      </c>
      <c r="GAY97" s="3">
        <v>0.2085332387477365</v>
      </c>
      <c r="GAZ97" s="3">
        <v>0.1253684345422258</v>
      </c>
      <c r="GBA97" s="3">
        <v>0.2035298811473688</v>
      </c>
      <c r="GBB97" s="3">
        <v>0.2031617129554437</v>
      </c>
      <c r="GBC97" s="3">
        <v>0.2187145319989185</v>
      </c>
      <c r="GBD97" s="3">
        <v>0.1973602201838911</v>
      </c>
      <c r="GBE97" s="3">
        <v>0.2127966508220313</v>
      </c>
      <c r="GBF97" s="3">
        <v>0.126575494363334</v>
      </c>
      <c r="GBG97" s="3">
        <v>1.02833401058176</v>
      </c>
      <c r="GBH97" s="3">
        <v>1.307490262650417</v>
      </c>
      <c r="GBI97" s="3">
        <v>1.314070115780332</v>
      </c>
      <c r="GBJ97" s="3">
        <v>1.311288374029004</v>
      </c>
      <c r="GBK97" s="3">
        <v>1.307599281932392</v>
      </c>
      <c r="GBL97" s="3">
        <v>1.312848302997707</v>
      </c>
      <c r="GBM97" s="3">
        <v>1.308779800904234</v>
      </c>
      <c r="GBN97" s="3">
        <v>1.312369632880896</v>
      </c>
      <c r="GBO97" s="3">
        <v>1.313108087851005</v>
      </c>
      <c r="GBP97" s="3">
        <v>1.307167418736388</v>
      </c>
      <c r="GBQ97" s="3">
        <v>1.308707976739433</v>
      </c>
      <c r="GBR97" s="3">
        <v>1.248456068561075</v>
      </c>
      <c r="GBS97" s="3">
        <v>1.154155788578798</v>
      </c>
      <c r="GBT97" s="3">
        <v>1.351071881310683</v>
      </c>
      <c r="GBU97" s="3">
        <v>1.602489628144272</v>
      </c>
      <c r="GBV97" s="3">
        <v>1.518201948960719</v>
      </c>
      <c r="GBW97" s="3">
        <v>1.324751057641496</v>
      </c>
      <c r="GBX97" s="3">
        <v>1.644842443186618</v>
      </c>
      <c r="GBY97" s="3">
        <v>1.703105631620464</v>
      </c>
      <c r="GBZ97" s="3">
        <v>2.272636007130125</v>
      </c>
      <c r="GCA97" s="3">
        <v>2.242513123527422</v>
      </c>
      <c r="GCB97" s="3">
        <v>2.267987165775401</v>
      </c>
      <c r="GCC97" s="3">
        <v>2.268538479964412</v>
      </c>
      <c r="GCD97" s="3">
        <v>1.480302418450217</v>
      </c>
      <c r="GCE97" s="3">
        <v>2.307363249037933</v>
      </c>
      <c r="GCF97" s="3">
        <v>1.839265414509705</v>
      </c>
      <c r="GCG97" s="3">
        <v>2.309977437236577</v>
      </c>
      <c r="GCH97" s="3">
        <v>2.30795042114634</v>
      </c>
      <c r="GCI97" s="3">
        <v>1.732372820217116</v>
      </c>
      <c r="GCJ97" s="3">
        <v>2.298664559281657</v>
      </c>
      <c r="GCK97" s="3">
        <v>1.858021919110693</v>
      </c>
      <c r="GCL97" s="3">
        <v>1.872519236336009</v>
      </c>
      <c r="GCM97" s="3">
        <v>1.883379098142974</v>
      </c>
      <c r="GCN97" s="3">
        <v>1.920486365693781</v>
      </c>
      <c r="GCO97" s="3">
        <v>1.870732508232285</v>
      </c>
      <c r="GCP97" s="3">
        <v>2.254332248303029</v>
      </c>
      <c r="GCQ97" s="3">
        <v>114469243.4773292</v>
      </c>
      <c r="GCR97" s="3">
        <v>5555000593.532003</v>
      </c>
      <c r="GCS97" s="3">
        <v>5558832065.270707</v>
      </c>
      <c r="GCT97" s="3">
        <v>5570929151.420714</v>
      </c>
      <c r="GCU97" s="3">
        <v>5533014719.194892</v>
      </c>
      <c r="GCV97" s="3">
        <v>5558851954.906988</v>
      </c>
      <c r="GCW97" s="3">
        <v>5563087998.796186</v>
      </c>
      <c r="GCX97" s="3">
        <v>5561800356.704093</v>
      </c>
      <c r="GCY97" s="3">
        <v>5556790660.797192</v>
      </c>
      <c r="GCZ97" s="3">
        <v>5539260663.171319</v>
      </c>
      <c r="GDA97" s="3">
        <v>5541696271.263135</v>
      </c>
      <c r="GDB97" s="3">
        <v>42385861.73535731</v>
      </c>
      <c r="GDC97" s="3">
        <v>49584514.30471946</v>
      </c>
      <c r="GDD97" s="3">
        <v>22898006.07808674</v>
      </c>
      <c r="GDE97" s="3">
        <v>7424317.690763047</v>
      </c>
      <c r="GDF97" s="3">
        <v>12020269.28407412</v>
      </c>
      <c r="GDG97" s="3">
        <v>171791225.0846165</v>
      </c>
      <c r="GDH97" s="3">
        <v>5823326.592015008</v>
      </c>
      <c r="GDI97" s="3">
        <v>8633996.396536272</v>
      </c>
      <c r="GDJ97" s="3">
        <v>1516298.136243045</v>
      </c>
      <c r="GDK97" s="3">
        <v>1488781.646953606</v>
      </c>
      <c r="GDL97" s="3">
        <v>1491971.964552381</v>
      </c>
      <c r="GDM97" s="3">
        <v>1525221.05577712</v>
      </c>
      <c r="GDN97" s="3">
        <v>18847200.00446644</v>
      </c>
      <c r="GDO97" s="3">
        <v>1487784.672703988</v>
      </c>
      <c r="GDP97" s="3">
        <v>8346618.569084068</v>
      </c>
      <c r="GDQ97" s="3">
        <v>1513656.154481559</v>
      </c>
      <c r="GDR97" s="3">
        <v>1605527.331583799</v>
      </c>
      <c r="GDS97" s="3">
        <v>4144421.955659371</v>
      </c>
      <c r="GDT97" s="3">
        <v>1598099.873424149</v>
      </c>
      <c r="GDU97" s="3">
        <v>8361224.241840962</v>
      </c>
      <c r="GDV97" s="3">
        <v>8073896.263101239</v>
      </c>
      <c r="GDW97" s="3">
        <v>27638568.78630482</v>
      </c>
      <c r="GDX97" s="3">
        <v>7907002.773715292</v>
      </c>
      <c r="GDY97" s="3">
        <v>27243418.04246898</v>
      </c>
      <c r="GDZ97" s="3">
        <v>1509718.10619557</v>
      </c>
      <c r="GUQ97" s="3">
        <v>4.38</v>
      </c>
      <c r="GUR97" s="3">
        <v>4.38</v>
      </c>
      <c r="GUS97" s="3">
        <v>4.38</v>
      </c>
      <c r="GUT97" s="3">
        <v>4.38</v>
      </c>
      <c r="GUU97" s="3">
        <v>4.38</v>
      </c>
      <c r="GUV97" s="3">
        <v>4.38</v>
      </c>
      <c r="GUW97" s="3">
        <v>4.38</v>
      </c>
      <c r="GUX97" s="3">
        <v>4.38</v>
      </c>
      <c r="GUY97" s="3">
        <v>4.38</v>
      </c>
      <c r="GUZ97" s="3">
        <v>4.38</v>
      </c>
      <c r="GVA97" s="3">
        <v>4.38</v>
      </c>
      <c r="GVB97" s="3">
        <v>4.38</v>
      </c>
      <c r="GVC97" s="3">
        <v>4.38</v>
      </c>
      <c r="GVD97" s="3">
        <v>4.38</v>
      </c>
      <c r="GVE97" s="3">
        <v>4.38</v>
      </c>
      <c r="GVF97" s="3">
        <v>4.38</v>
      </c>
      <c r="GVG97" s="3">
        <v>4.38</v>
      </c>
      <c r="GVH97" s="3">
        <v>4.38</v>
      </c>
      <c r="GVI97" s="3">
        <v>4.38</v>
      </c>
      <c r="GVJ97" s="3">
        <v>4.38</v>
      </c>
      <c r="GVK97" s="3">
        <v>4.38</v>
      </c>
      <c r="GVL97" s="3">
        <v>4.38</v>
      </c>
      <c r="GVM97" s="3">
        <v>4.38</v>
      </c>
      <c r="GVN97" s="3">
        <v>4.38</v>
      </c>
      <c r="GVO97" s="3">
        <v>4.38</v>
      </c>
      <c r="GVP97" s="3">
        <v>4.38</v>
      </c>
      <c r="GVQ97" s="3">
        <v>4.38</v>
      </c>
      <c r="GVR97" s="3">
        <v>4.38</v>
      </c>
      <c r="GVS97" s="3">
        <v>4.38</v>
      </c>
      <c r="GVT97" s="3">
        <v>4.38</v>
      </c>
      <c r="GVU97" s="3">
        <v>4.38</v>
      </c>
      <c r="GVV97" s="3">
        <v>4.38</v>
      </c>
      <c r="GVW97" s="3">
        <v>4.38</v>
      </c>
      <c r="GVX97" s="3">
        <v>4.38</v>
      </c>
      <c r="GVY97" s="3">
        <v>4.38</v>
      </c>
      <c r="GVZ97" s="3">
        <v>4.38</v>
      </c>
      <c r="HCY97" s="3">
        <v>1972423.825185484</v>
      </c>
      <c r="HCZ97" s="3">
        <v>3289396.899702529</v>
      </c>
      <c r="HDA97" s="3">
        <v>2229583.363131786</v>
      </c>
      <c r="HDB97" s="3">
        <v>2860478.638032149</v>
      </c>
      <c r="HDC97" s="3">
        <v>2356986.702490388</v>
      </c>
      <c r="HDD97" s="3">
        <v>2248665.450269463</v>
      </c>
      <c r="HDE97" s="3">
        <v>2544756.832663322</v>
      </c>
      <c r="HDF97" s="3">
        <v>2526223.081362936</v>
      </c>
      <c r="HDG97" s="3">
        <v>2214967.720632395</v>
      </c>
      <c r="HDH97" s="3">
        <v>2460552.38754064</v>
      </c>
      <c r="HDI97" s="3">
        <v>2299411.439574986</v>
      </c>
      <c r="HDJ97" s="3">
        <v>624534.5791878037</v>
      </c>
      <c r="HDK97" s="3">
        <v>637385.5772653715</v>
      </c>
      <c r="HDL97" s="3">
        <v>363696.2062604134</v>
      </c>
      <c r="HDM97" s="3">
        <v>117912.1445022453</v>
      </c>
      <c r="HDN97" s="3">
        <v>176314.8960448303</v>
      </c>
      <c r="HDO97" s="3">
        <v>1715702.955909013</v>
      </c>
      <c r="HDP97" s="3">
        <v>73427.15348431867</v>
      </c>
      <c r="HDQ97" s="3">
        <v>40786.21655184625</v>
      </c>
      <c r="HDR97" s="3">
        <v>22182.67705398629</v>
      </c>
      <c r="HDS97" s="3">
        <v>22441.8903588868</v>
      </c>
      <c r="HDT97" s="3">
        <v>21464.85559426179</v>
      </c>
      <c r="HDU97" s="3">
        <v>22302.31396394037</v>
      </c>
      <c r="HDV97" s="3">
        <v>286301.0952626176</v>
      </c>
      <c r="HDW97" s="3">
        <v>21973.31246156664</v>
      </c>
      <c r="HDX97" s="3">
        <v>91153.35564251534</v>
      </c>
      <c r="HDY97" s="3">
        <v>21644.31095919291</v>
      </c>
      <c r="HDZ97" s="3">
        <v>23199.590788596</v>
      </c>
      <c r="HEA97" s="3">
        <v>65640.78459480708</v>
      </c>
      <c r="HEB97" s="3">
        <v>22441.89035888681</v>
      </c>
      <c r="HEC97" s="3">
        <v>91292.93203746177</v>
      </c>
      <c r="HED97" s="3">
        <v>84134.65692520913</v>
      </c>
      <c r="HEE97" s="3">
        <v>269691.5042639924</v>
      </c>
      <c r="HEF97" s="3">
        <v>83496.593405454</v>
      </c>
      <c r="HEG97" s="3">
        <v>263719.6285087844</v>
      </c>
      <c r="HEH97" s="3">
        <v>22800.80108874905</v>
      </c>
      <c r="JNG97" s="3">
        <v>677.9424897398056</v>
      </c>
      <c r="JNH97" s="3">
        <v>4007.836483461792</v>
      </c>
      <c r="JNI97" s="3">
        <v>2173.403864165848</v>
      </c>
      <c r="JNJ97" s="3">
        <v>4237.140560873786</v>
      </c>
      <c r="JNK97" s="3">
        <v>4446.505153293431</v>
      </c>
      <c r="JNL97" s="3">
        <v>5283.963522972015</v>
      </c>
      <c r="JNM97" s="3">
        <v>2023.857726723244</v>
      </c>
      <c r="JNN97" s="3">
        <v>3110.559658806167</v>
      </c>
      <c r="JNO97" s="3">
        <v>2273.101289127584</v>
      </c>
      <c r="JNP97" s="3">
        <v>2831.406868913306</v>
      </c>
      <c r="JNQ97" s="3">
        <v>3449.53090367607</v>
      </c>
      <c r="JNR97" s="3">
        <v>937.1557946403196</v>
      </c>
      <c r="JNS97" s="3">
        <v>0</v>
      </c>
      <c r="JNT97" s="3">
        <v>79.7579399693889</v>
      </c>
      <c r="JNU97" s="3">
        <v>99.69742496173613</v>
      </c>
      <c r="JNV97" s="3">
        <v>39.87896998469445</v>
      </c>
      <c r="JNW97" s="3">
        <v>1555.279829403084</v>
      </c>
      <c r="JNX97" s="3">
        <v>0</v>
      </c>
      <c r="JNY97" s="3">
        <v>0</v>
      </c>
      <c r="JNZ97" s="3">
        <v>59.81845497704168</v>
      </c>
      <c r="JOA97" s="3">
        <v>358.91072986225</v>
      </c>
      <c r="JOB97" s="3">
        <v>19.93948499234723</v>
      </c>
      <c r="JOC97" s="3">
        <v>19.93948499234723</v>
      </c>
      <c r="JOD97" s="3">
        <v>1216.308584533181</v>
      </c>
      <c r="JOE97" s="3">
        <v>0</v>
      </c>
      <c r="JOF97" s="3">
        <v>638.0635197551112</v>
      </c>
      <c r="JOG97" s="3">
        <v>0</v>
      </c>
      <c r="JOH97" s="3">
        <v>19.93948499234723</v>
      </c>
      <c r="JOI97" s="3">
        <v>119.6369099540834</v>
      </c>
      <c r="JOJ97" s="3">
        <v>0</v>
      </c>
      <c r="JOK97" s="3">
        <v>478.5476398163334</v>
      </c>
      <c r="JOL97" s="3">
        <v>398.7896998469445</v>
      </c>
      <c r="JOM97" s="3">
        <v>1874.311589280639</v>
      </c>
      <c r="JON97" s="3">
        <v>239.2738199081667</v>
      </c>
      <c r="JOO97" s="3">
        <v>2831.406868913306</v>
      </c>
      <c r="JOP97" s="3">
        <v>79.7579399693889</v>
      </c>
      <c r="JOQ97" s="3">
        <v>0</v>
      </c>
      <c r="JOR97" s="3">
        <v>0</v>
      </c>
      <c r="JOS97" s="3">
        <v>0</v>
      </c>
      <c r="JOT97" s="3">
        <v>0</v>
      </c>
      <c r="JOU97" s="3">
        <v>0</v>
      </c>
      <c r="JOV97" s="3">
        <v>0</v>
      </c>
      <c r="JOW97" s="3">
        <v>0</v>
      </c>
      <c r="JOX97" s="3">
        <v>0</v>
      </c>
      <c r="JOY97" s="3">
        <v>0</v>
      </c>
      <c r="JOZ97" s="3">
        <v>0</v>
      </c>
      <c r="JPA97" s="3">
        <v>0</v>
      </c>
      <c r="JPB97" s="3">
        <v>159.5158799387778</v>
      </c>
      <c r="JPC97" s="3">
        <v>0</v>
      </c>
      <c r="JPD97" s="3">
        <v>0</v>
      </c>
      <c r="JPE97" s="3">
        <v>0</v>
      </c>
      <c r="JPF97" s="3">
        <v>0</v>
      </c>
      <c r="JPG97" s="3">
        <v>0</v>
      </c>
      <c r="JPH97" s="3">
        <v>0</v>
      </c>
      <c r="JPI97" s="3">
        <v>0</v>
      </c>
      <c r="JPJ97" s="3">
        <v>0</v>
      </c>
      <c r="JPK97" s="3">
        <v>0</v>
      </c>
      <c r="JPL97" s="3">
        <v>0</v>
      </c>
      <c r="JPM97" s="3">
        <v>0</v>
      </c>
      <c r="JPN97" s="3">
        <v>0</v>
      </c>
      <c r="JPO97" s="3">
        <v>0</v>
      </c>
      <c r="JPP97" s="3">
        <v>0</v>
      </c>
      <c r="JPQ97" s="3">
        <v>0</v>
      </c>
      <c r="JPR97" s="3">
        <v>0</v>
      </c>
      <c r="JPS97" s="3">
        <v>0</v>
      </c>
      <c r="JPT97" s="3">
        <v>0</v>
      </c>
      <c r="JPU97" s="3">
        <v>0</v>
      </c>
      <c r="JPV97" s="3">
        <v>0</v>
      </c>
      <c r="JPW97" s="3">
        <v>0</v>
      </c>
      <c r="JPX97" s="3">
        <v>0</v>
      </c>
      <c r="JPY97" s="3">
        <v>0</v>
      </c>
      <c r="JPZ97" s="3">
        <v>0</v>
      </c>
      <c r="JQA97" s="3">
        <v>438.668669831639</v>
      </c>
      <c r="JQB97" s="3">
        <v>5044.689703063848</v>
      </c>
      <c r="JQC97" s="3">
        <v>6839.243352375099</v>
      </c>
      <c r="JQD97" s="3">
        <v>7397.548932160821</v>
      </c>
      <c r="JQE97" s="3">
        <v>6161.300862635293</v>
      </c>
      <c r="JQF97" s="3">
        <v>5762.511162788348</v>
      </c>
      <c r="JQG97" s="3">
        <v>7776.399147015418</v>
      </c>
      <c r="JQH97" s="3">
        <v>5882.148072742431</v>
      </c>
      <c r="JQI97" s="3">
        <v>3369.772963706681</v>
      </c>
      <c r="JQJ97" s="3">
        <v>7596.943782084293</v>
      </c>
      <c r="JQK97" s="3">
        <v>3948.018028484751</v>
      </c>
      <c r="JQL97" s="3">
        <v>777.6399147015418</v>
      </c>
      <c r="JQM97" s="3">
        <v>39.87896998469445</v>
      </c>
      <c r="JQN97" s="3">
        <v>159.5158799387778</v>
      </c>
      <c r="JQO97" s="3">
        <v>59.81845497704168</v>
      </c>
      <c r="JQP97" s="3">
        <v>79.7579399693889</v>
      </c>
      <c r="JQQ97" s="3">
        <v>897.2768246556252</v>
      </c>
      <c r="JQR97" s="3">
        <v>0</v>
      </c>
      <c r="JQS97" s="3">
        <v>0</v>
      </c>
      <c r="JQT97" s="3">
        <v>0</v>
      </c>
      <c r="JQU97" s="3">
        <v>0</v>
      </c>
      <c r="JQV97" s="3">
        <v>0</v>
      </c>
      <c r="JQW97" s="3">
        <v>0</v>
      </c>
      <c r="JQX97" s="3">
        <v>19.93948499234723</v>
      </c>
      <c r="JQY97" s="3">
        <v>0</v>
      </c>
      <c r="JQZ97" s="3">
        <v>19.93948499234723</v>
      </c>
      <c r="JRA97" s="3">
        <v>0</v>
      </c>
      <c r="JRB97" s="3">
        <v>0</v>
      </c>
      <c r="JRC97" s="3">
        <v>39.87896998469445</v>
      </c>
      <c r="JRD97" s="3">
        <v>0</v>
      </c>
      <c r="JRE97" s="3">
        <v>19.93948499234723</v>
      </c>
      <c r="JRF97" s="3">
        <v>59.81845497704168</v>
      </c>
      <c r="JRG97" s="3">
        <v>299.0922748852084</v>
      </c>
      <c r="JRH97" s="3">
        <v>119.6369099540834</v>
      </c>
      <c r="JRI97" s="3">
        <v>39.87896998469445</v>
      </c>
      <c r="JRJ97" s="3">
        <v>0</v>
      </c>
      <c r="JWY97" s="3">
        <v>34499695.72345901</v>
      </c>
      <c r="JWZ97" s="3">
        <v>1594911948.563573</v>
      </c>
      <c r="JXA97" s="3">
        <v>1586679732.789632</v>
      </c>
      <c r="JXB97" s="3">
        <v>1593940496.854746</v>
      </c>
      <c r="JXC97" s="3">
        <v>1585575484.110756</v>
      </c>
      <c r="JXD97" s="3">
        <v>1589078452.834212</v>
      </c>
      <c r="JXE97" s="3">
        <v>1591814548.964861</v>
      </c>
      <c r="JXF97" s="3">
        <v>1590938806.783998</v>
      </c>
      <c r="JXG97" s="3">
        <v>1587867727.305476</v>
      </c>
      <c r="JXH97" s="3">
        <v>1589469665.529762</v>
      </c>
      <c r="JXI97" s="3">
        <v>1590077421.032328</v>
      </c>
      <c r="JXJ97" s="3">
        <v>19893225.38716498</v>
      </c>
      <c r="JXK97" s="3">
        <v>15412823.10938456</v>
      </c>
      <c r="JXL97" s="3">
        <v>16946568.29499591</v>
      </c>
      <c r="JXM97" s="3">
        <v>5773677.274384063</v>
      </c>
      <c r="JXN97" s="3">
        <v>5630112.982439162</v>
      </c>
      <c r="JXO97" s="3">
        <v>63746134.73083423</v>
      </c>
      <c r="JXP97" s="3">
        <v>2243192.061639063</v>
      </c>
      <c r="JXQ97" s="3">
        <v>7319386.15099082</v>
      </c>
      <c r="JXR97" s="3">
        <v>2032631.100119876</v>
      </c>
      <c r="JXS97" s="3">
        <v>1993150.919835029</v>
      </c>
      <c r="JXT97" s="3">
        <v>1993150.919835029</v>
      </c>
      <c r="JXU97" s="3">
        <v>2043398.422015744</v>
      </c>
      <c r="JXV97" s="3">
        <v>11623922.17113874</v>
      </c>
      <c r="JXW97" s="3">
        <v>1984776.336138243</v>
      </c>
      <c r="JXX97" s="3">
        <v>7011919.292408826</v>
      </c>
      <c r="JXY97" s="3">
        <v>2026649.254622172</v>
      </c>
      <c r="JXZ97" s="3">
        <v>2054165.743911611</v>
      </c>
      <c r="JYA97" s="3">
        <v>4005443.745262711</v>
      </c>
      <c r="JYB97" s="3">
        <v>2041005.683816662</v>
      </c>
      <c r="JYC97" s="3">
        <v>7008330.185110202</v>
      </c>
      <c r="JYD97" s="3">
        <v>6844427.618473109</v>
      </c>
      <c r="JYE97" s="3">
        <v>20520122.79532438</v>
      </c>
      <c r="JYF97" s="3">
        <v>6728379.815817649</v>
      </c>
      <c r="JYG97" s="3">
        <v>20651723.39627387</v>
      </c>
      <c r="JYH97" s="3">
        <v>2021863.778224009</v>
      </c>
      <c r="JZS97" s="3">
        <v>23362177.3492236</v>
      </c>
      <c r="JZT97" s="3">
        <v>1116386740.667856</v>
      </c>
      <c r="JZU97" s="3">
        <v>1112529766.327846</v>
      </c>
      <c r="JZV97" s="3">
        <v>1117341931.726672</v>
      </c>
      <c r="JZW97" s="3">
        <v>1108128025.318361</v>
      </c>
      <c r="JZX97" s="3">
        <v>1112836395.728058</v>
      </c>
      <c r="JZY97" s="3">
        <v>1113678908.757182</v>
      </c>
      <c r="JZZ97" s="3">
        <v>1114403031.094165</v>
      </c>
      <c r="KAA97" s="3">
        <v>1112304370.389493</v>
      </c>
      <c r="KAB97" s="3">
        <v>1109884554.369791</v>
      </c>
      <c r="KAC97" s="3">
        <v>1109398170.512373</v>
      </c>
      <c r="KAD97" s="3">
        <v>8916070.320980512</v>
      </c>
      <c r="KAE97" s="3">
        <v>10392419.69904139</v>
      </c>
      <c r="KAF97" s="3">
        <v>5389343.70115657</v>
      </c>
      <c r="KAG97" s="3">
        <v>1935127.018507298</v>
      </c>
      <c r="KAH97" s="3">
        <v>2855982.284166374</v>
      </c>
      <c r="KAI97" s="3">
        <v>37546249.63543975</v>
      </c>
      <c r="KAJ97" s="3">
        <v>1475970.527846023</v>
      </c>
      <c r="KAK97" s="3">
        <v>1951626.942338466</v>
      </c>
      <c r="KAL97" s="3">
        <v>541785.7164695626</v>
      </c>
      <c r="KAM97" s="3">
        <v>530848.9089512601</v>
      </c>
      <c r="KAN97" s="3">
        <v>531975.4898533277</v>
      </c>
      <c r="KAO97" s="3">
        <v>544407.7587460564</v>
      </c>
      <c r="KAP97" s="3">
        <v>4023488.979180785</v>
      </c>
      <c r="KAQ97" s="3">
        <v>529144.0829844145</v>
      </c>
      <c r="KAR97" s="3">
        <v>1894151.376848025</v>
      </c>
      <c r="KAS97" s="3">
        <v>539971.223335259</v>
      </c>
      <c r="KAT97" s="3">
        <v>547817.4106797477</v>
      </c>
      <c r="KAU97" s="3">
        <v>1068098.392585064</v>
      </c>
      <c r="KAV97" s="3">
        <v>544577.2443684912</v>
      </c>
      <c r="KAW97" s="3">
        <v>1899116.308611119</v>
      </c>
      <c r="KAX97" s="3">
        <v>1841511.136468228</v>
      </c>
      <c r="KAY97" s="3">
        <v>5788721.615810788</v>
      </c>
      <c r="KAZ97" s="3">
        <v>1807544.223783765</v>
      </c>
      <c r="KBA97" s="3">
        <v>5715404.129493929</v>
      </c>
      <c r="KBB97" s="3">
        <v>539462.7664679541</v>
      </c>
      <c r="NDK97" s="3">
        <v>30276094.07289504</v>
      </c>
      <c r="NDL97" s="3">
        <v>416529221.5811161</v>
      </c>
      <c r="NDM97" s="3">
        <v>414771555.9790407</v>
      </c>
      <c r="NDN97" s="3">
        <v>416038979.4333517</v>
      </c>
      <c r="NDO97" s="3">
        <v>414920573.720131</v>
      </c>
      <c r="NDP97" s="3">
        <v>415170425.4368276</v>
      </c>
      <c r="NDQ97" s="3">
        <v>418052079.8079216</v>
      </c>
      <c r="NDR97" s="3">
        <v>415592245.2418407</v>
      </c>
      <c r="NDS97" s="3">
        <v>414920872.8124059</v>
      </c>
      <c r="NDT97" s="3">
        <v>415527023.1864307</v>
      </c>
      <c r="NDU97" s="3">
        <v>415201780.2769781</v>
      </c>
      <c r="NDV97" s="3">
        <v>2893568.213376949</v>
      </c>
      <c r="NDW97" s="3">
        <v>2722537.28085509</v>
      </c>
      <c r="NDX97" s="3">
        <v>1726669.672654804</v>
      </c>
      <c r="NDY97" s="3">
        <v>408570.0172356908</v>
      </c>
      <c r="NDZ97" s="3">
        <v>596858.5740184257</v>
      </c>
      <c r="NEA97" s="3">
        <v>10637266.60500492</v>
      </c>
      <c r="NEB97" s="3">
        <v>236023.6838544141</v>
      </c>
      <c r="NEC97" s="3">
        <v>222046.1048747787</v>
      </c>
      <c r="NED97" s="3">
        <v>68541.97966119359</v>
      </c>
      <c r="NEE97" s="3">
        <v>68781.25348110175</v>
      </c>
      <c r="NEF97" s="3">
        <v>68541.97966119359</v>
      </c>
      <c r="NEG97" s="3">
        <v>68551.94940368977</v>
      </c>
      <c r="NEH97" s="3">
        <v>1115335.032531935</v>
      </c>
      <c r="NEI97" s="3">
        <v>68272.79661379691</v>
      </c>
      <c r="NEJ97" s="3">
        <v>393106.9466241256</v>
      </c>
      <c r="NEK97" s="3">
        <v>68272.79661379691</v>
      </c>
      <c r="NEL97" s="3">
        <v>68512.07043370507</v>
      </c>
      <c r="NEM97" s="3">
        <v>222734.0171070147</v>
      </c>
      <c r="NEN97" s="3">
        <v>68272.79661379691</v>
      </c>
      <c r="NEO97" s="3">
        <v>386526.9165766509</v>
      </c>
      <c r="NEP97" s="3">
        <v>374124.556911411</v>
      </c>
      <c r="NEQ97" s="3">
        <v>1266077.53907408</v>
      </c>
      <c r="NER97" s="3">
        <v>356737.3259980843</v>
      </c>
      <c r="NES97" s="3">
        <v>1216218.856850715</v>
      </c>
      <c r="NET97" s="3">
        <v>68282.76635629308</v>
      </c>
      <c r="RZK97" s="3">
        <v>42477172.45654315</v>
      </c>
      <c r="RZL97" s="3">
        <v>4910969149.362959</v>
      </c>
      <c r="RZM97" s="3">
        <v>4925619883.010116</v>
      </c>
      <c r="RZN97" s="3">
        <v>4920744255.117687</v>
      </c>
      <c r="RZO97" s="3">
        <v>4879408975.71929</v>
      </c>
      <c r="RZP97" s="3">
        <v>4925112088.446488</v>
      </c>
      <c r="RZQ97" s="3">
        <v>4894934997.826283</v>
      </c>
      <c r="RZR97" s="3">
        <v>4923837983.114367</v>
      </c>
      <c r="RZS97" s="3">
        <v>4923528024.211132</v>
      </c>
      <c r="RZT97" s="3">
        <v>4904670604.438667</v>
      </c>
      <c r="RZU97" s="3">
        <v>4886684646.308802</v>
      </c>
      <c r="RZV97" s="3">
        <v>11877283.237194</v>
      </c>
      <c r="RZW97" s="3">
        <v>11513891.40130744</v>
      </c>
      <c r="RZX97" s="3">
        <v>6913176.616904957</v>
      </c>
      <c r="RZY97" s="3">
        <v>2245534.951125664</v>
      </c>
      <c r="RZZ97" s="3">
        <v>3985932.372742258</v>
      </c>
      <c r="SAA97" s="3">
        <v>86901915.92959513</v>
      </c>
      <c r="SAB97" s="3">
        <v>2106828.269598164</v>
      </c>
      <c r="SAC97" s="3">
        <v>5262148.553479505</v>
      </c>
      <c r="SAD97" s="3">
        <v>552188.6540514524</v>
      </c>
      <c r="SAE97" s="3">
        <v>548033.6172523118</v>
      </c>
      <c r="SAF97" s="3">
        <v>547408.8467225516</v>
      </c>
      <c r="SAG97" s="3">
        <v>563851.6888907996</v>
      </c>
      <c r="SAH97" s="3">
        <v>6517141.69374931</v>
      </c>
      <c r="SAI97" s="3">
        <v>540749.0587351075</v>
      </c>
      <c r="SAJ97" s="3">
        <v>3179501.014622649</v>
      </c>
      <c r="SAK97" s="3">
        <v>563660.8953873434</v>
      </c>
      <c r="SAL97" s="3">
        <v>562596.0877917227</v>
      </c>
      <c r="SAM97" s="3">
        <v>1265862.896382691</v>
      </c>
      <c r="SAN97" s="3">
        <v>561870.2514409719</v>
      </c>
      <c r="SAO97" s="3">
        <v>3164250.045395561</v>
      </c>
      <c r="SAP97" s="3">
        <v>3076908.845604377</v>
      </c>
      <c r="SAQ97" s="3">
        <v>10955032.20758546</v>
      </c>
      <c r="SAR97" s="3">
        <v>2978749.693264256</v>
      </c>
      <c r="SAS97" s="3">
        <v>10830598.09212439</v>
      </c>
      <c r="SAT97" s="3">
        <v>542689.8352743627</v>
      </c>
      <c r="SAU97" s="3">
        <v>6640623.014603975</v>
      </c>
      <c r="SAV97" s="3">
        <v>45736798.92321151</v>
      </c>
      <c r="SAW97" s="3">
        <v>43778637.88983511</v>
      </c>
      <c r="SAX97" s="3">
        <v>46094431.96215308</v>
      </c>
      <c r="SAY97" s="3">
        <v>65597631.63958069</v>
      </c>
      <c r="SAZ97" s="3">
        <v>43890092.96444733</v>
      </c>
      <c r="SBA97" s="3">
        <v>67260963.9291276</v>
      </c>
      <c r="SBB97" s="3">
        <v>44710743.91215853</v>
      </c>
      <c r="SBC97" s="3">
        <v>43801654.31104098</v>
      </c>
      <c r="SBD97" s="3">
        <v>44036874.159971</v>
      </c>
      <c r="SBE97" s="3">
        <v>65716707.31167778</v>
      </c>
      <c r="SBF97" s="3">
        <v>4358630.670021275</v>
      </c>
      <c r="SBG97" s="3">
        <v>4876750.368141538</v>
      </c>
      <c r="SBH97" s="3">
        <v>2422650.945302834</v>
      </c>
      <c r="SBI97" s="3">
        <v>767612.6995721549</v>
      </c>
      <c r="SBJ97" s="3">
        <v>1031122.572518226</v>
      </c>
      <c r="SBK97" s="3">
        <v>10972145.17283757</v>
      </c>
      <c r="SBL97" s="3">
        <v>486662.6192379248</v>
      </c>
      <c r="SBM97" s="3">
        <v>443246.9319739995</v>
      </c>
      <c r="SBN97" s="3">
        <v>130888.6440441767</v>
      </c>
      <c r="SBO97" s="3">
        <v>134591.1327280498</v>
      </c>
      <c r="SBP97" s="3">
        <v>130718.5719663008</v>
      </c>
      <c r="SBQ97" s="3">
        <v>128691.3909920788</v>
      </c>
      <c r="SBR97" s="3">
        <v>2022221.125072695</v>
      </c>
      <c r="SBS97" s="3">
        <v>129544.0972032221</v>
      </c>
      <c r="SBT97" s="3">
        <v>767998.587252301</v>
      </c>
      <c r="SBU97" s="3">
        <v>127569.6972186858</v>
      </c>
      <c r="SBV97" s="3">
        <v>138276.8096892823</v>
      </c>
      <c r="SBW97" s="3">
        <v>435797.3839927409</v>
      </c>
      <c r="SBX97" s="3">
        <v>134332.3103934433</v>
      </c>
      <c r="SBY97" s="3">
        <v>782814.9929976438</v>
      </c>
      <c r="SBZ97" s="3">
        <v>720475.366079952</v>
      </c>
      <c r="SCA97" s="3">
        <v>2407929.545338925</v>
      </c>
      <c r="SCB97" s="3">
        <v>720697.4372069257</v>
      </c>
      <c r="SCC97" s="3">
        <v>2446603.740362758</v>
      </c>
      <c r="SCD97" s="3">
        <v>141306.2430120902</v>
      </c>
      <c r="SCE97" s="3">
        <v>34217510.76345129</v>
      </c>
      <c r="SCF97" s="3">
        <v>53686743.91916474</v>
      </c>
      <c r="SCG97" s="3">
        <v>44394637.78299075</v>
      </c>
      <c r="SCH97" s="3">
        <v>58543387.4670281</v>
      </c>
      <c r="SCI97" s="3">
        <v>45458267.5806009</v>
      </c>
      <c r="SCJ97" s="3">
        <v>44793985.00647689</v>
      </c>
      <c r="SCK97" s="3">
        <v>53753919.26216336</v>
      </c>
      <c r="SCL97" s="3">
        <v>47840987.36138479</v>
      </c>
      <c r="SCM97" s="3">
        <v>44625028.36684968</v>
      </c>
      <c r="SCN97" s="3">
        <v>47389798.25885914</v>
      </c>
      <c r="SCO97" s="3">
        <v>45917035.83776028</v>
      </c>
      <c r="SCP97" s="3">
        <v>22537455.03235615</v>
      </c>
      <c r="SCQ97" s="3">
        <v>30051640.37295</v>
      </c>
      <c r="SCR97" s="3">
        <v>11229323.67284313</v>
      </c>
      <c r="SCS97" s="3">
        <v>3756440.825074308</v>
      </c>
      <c r="SCT97" s="3">
        <v>6097062.488484948</v>
      </c>
      <c r="SCU97" s="3">
        <v>59825433.79678901</v>
      </c>
      <c r="SCV97" s="3">
        <v>2841613.930377918</v>
      </c>
      <c r="SCW97" s="3">
        <v>2550432.939391144</v>
      </c>
      <c r="SCX97" s="3">
        <v>677449.8671694065</v>
      </c>
      <c r="SCY97" s="3">
        <v>651914.0333892072</v>
      </c>
      <c r="SCZ97" s="3">
        <v>658392.2156751032</v>
      </c>
      <c r="SDA97" s="3">
        <v>677165.2407953981</v>
      </c>
      <c r="SDB97" s="3">
        <v>8656804.039605167</v>
      </c>
      <c r="SDC97" s="3">
        <v>659961.3749499421</v>
      </c>
      <c r="SDD97" s="3">
        <v>3676090.956079851</v>
      </c>
      <c r="SDE97" s="3">
        <v>664716.9421206169</v>
      </c>
      <c r="SDF97" s="3">
        <v>746531.9722917164</v>
      </c>
      <c r="SDG97" s="3">
        <v>2056903.317909973</v>
      </c>
      <c r="SDH97" s="3">
        <v>744961.0536505545</v>
      </c>
      <c r="SDI97" s="3">
        <v>3695983.72012207</v>
      </c>
      <c r="SDJ97" s="3">
        <v>3575956.621814607</v>
      </c>
      <c r="SDK97" s="3">
        <v>11891103.05966002</v>
      </c>
      <c r="SDL97" s="3">
        <v>3522446.472530733</v>
      </c>
      <c r="SDM97" s="3">
        <v>11690996.05734609</v>
      </c>
      <c r="SDN97" s="3">
        <v>671789.9857087845</v>
      </c>
      <c r="SDO97" s="3">
        <v>31133937.2427308</v>
      </c>
      <c r="SDP97" s="3">
        <v>544607901.326667</v>
      </c>
      <c r="SDQ97" s="3">
        <v>545038906.5877665</v>
      </c>
      <c r="SDR97" s="3">
        <v>545547076.8738458</v>
      </c>
      <c r="SDS97" s="3">
        <v>542549844.2554195</v>
      </c>
      <c r="SDT97" s="3">
        <v>545055788.4895749</v>
      </c>
      <c r="SDU97" s="3">
        <v>547138117.7786125</v>
      </c>
      <c r="SDV97" s="3">
        <v>545410642.3161818</v>
      </c>
      <c r="SDW97" s="3">
        <v>544835953.9081681</v>
      </c>
      <c r="SDX97" s="3">
        <v>543163386.3138222</v>
      </c>
      <c r="SDY97" s="3">
        <v>543377881.8048947</v>
      </c>
      <c r="SDZ97" s="3">
        <v>3612492.795785878</v>
      </c>
      <c r="SEA97" s="3">
        <v>3142232.162320482</v>
      </c>
      <c r="SEB97" s="3">
        <v>2332854.843035826</v>
      </c>
      <c r="SEC97" s="3">
        <v>654729.2149909209</v>
      </c>
      <c r="SED97" s="3">
        <v>906151.8503286894</v>
      </c>
      <c r="SEE97" s="3">
        <v>14091730.18539483</v>
      </c>
      <c r="SEF97" s="3">
        <v>388221.7728010005</v>
      </c>
      <c r="SEG97" s="3">
        <v>378167.9716916239</v>
      </c>
      <c r="SEH97" s="3">
        <v>155770.9709780092</v>
      </c>
      <c r="SEI97" s="3">
        <v>154242.8635840369</v>
      </c>
      <c r="SEJ97" s="3">
        <v>155452.3301884256</v>
      </c>
      <c r="SEK97" s="3">
        <v>155512.7350988436</v>
      </c>
      <c r="SEL97" s="3">
        <v>1651033.146039275</v>
      </c>
      <c r="SEM97" s="3">
        <v>157530.1418157164</v>
      </c>
      <c r="SEN97" s="3">
        <v>723028.0111292667</v>
      </c>
      <c r="SEO97" s="3">
        <v>157708.6197549126</v>
      </c>
      <c r="SEP97" s="3">
        <v>158122.4618110773</v>
      </c>
      <c r="SEQ97" s="3">
        <v>385858.3573739664</v>
      </c>
      <c r="SER97" s="3">
        <v>156936.2579391797</v>
      </c>
      <c r="SES97" s="3">
        <v>718175.4833256878</v>
      </c>
      <c r="SET97" s="3">
        <v>700555.4296023032</v>
      </c>
      <c r="SEU97" s="3">
        <v>2384503.973720415</v>
      </c>
      <c r="SEV97" s="3">
        <v>685109.1707133786</v>
      </c>
      <c r="SEW97" s="3">
        <v>2275220.152635741</v>
      </c>
      <c r="SEX97" s="3">
        <v>153932.0422003327</v>
      </c>
      <c r="SJC97" s="3">
        <v>114469243.4773292</v>
      </c>
      <c r="SJD97" s="3">
        <v>5555000593.532003</v>
      </c>
      <c r="SJE97" s="3">
        <v>5558832065.270707</v>
      </c>
      <c r="SJF97" s="3">
        <v>5570929151.420714</v>
      </c>
      <c r="SJG97" s="3">
        <v>5533014719.194892</v>
      </c>
      <c r="SJH97" s="3">
        <v>5558851954.906988</v>
      </c>
      <c r="SJI97" s="3">
        <v>5563087998.796186</v>
      </c>
      <c r="SJJ97" s="3">
        <v>5561800356.704093</v>
      </c>
      <c r="SJK97" s="3">
        <v>5556790660.797192</v>
      </c>
      <c r="SJL97" s="3">
        <v>5539260663.171319</v>
      </c>
      <c r="SJM97" s="3">
        <v>5541696271.263135</v>
      </c>
      <c r="SJN97" s="3">
        <v>42385861.73535731</v>
      </c>
      <c r="SJO97" s="3">
        <v>49584514.30471946</v>
      </c>
      <c r="SJP97" s="3">
        <v>22898006.07808674</v>
      </c>
      <c r="SJQ97" s="3">
        <v>7424317.690763047</v>
      </c>
      <c r="SJR97" s="3">
        <v>12020269.28407412</v>
      </c>
      <c r="SJS97" s="3">
        <v>171791225.0846165</v>
      </c>
      <c r="SJT97" s="3">
        <v>5823326.592015008</v>
      </c>
      <c r="SJU97" s="3">
        <v>8633996.396536272</v>
      </c>
      <c r="SJV97" s="3">
        <v>1516298.136243045</v>
      </c>
      <c r="SJW97" s="3">
        <v>1488781.646953606</v>
      </c>
      <c r="SJX97" s="3">
        <v>1491971.964552381</v>
      </c>
      <c r="SJY97" s="3">
        <v>1525221.05577712</v>
      </c>
      <c r="SJZ97" s="3">
        <v>18847200.00446644</v>
      </c>
      <c r="SKA97" s="3">
        <v>1487784.672703988</v>
      </c>
      <c r="SKB97" s="3">
        <v>8346618.569084068</v>
      </c>
      <c r="SKC97" s="3">
        <v>1513656.154481559</v>
      </c>
      <c r="SKD97" s="3">
        <v>1605527.331583799</v>
      </c>
      <c r="SKE97" s="3">
        <v>4144421.955659371</v>
      </c>
      <c r="SKF97" s="3">
        <v>1598099.873424149</v>
      </c>
      <c r="SKG97" s="3">
        <v>8361224.241840962</v>
      </c>
      <c r="SKH97" s="3">
        <v>8073896.263101239</v>
      </c>
      <c r="SKI97" s="3">
        <v>27638568.78630482</v>
      </c>
      <c r="SKJ97" s="3">
        <v>7907002.773715292</v>
      </c>
      <c r="SKK97" s="3">
        <v>27243418.04246898</v>
      </c>
      <c r="SKL97" s="3">
        <v>1509718.10619557</v>
      </c>
      <c r="SKM97" s="3">
        <v>6000000000</v>
      </c>
      <c r="SKN97" s="3">
        <v>6000000000</v>
      </c>
      <c r="SKO97" s="3">
        <v>6000000000</v>
      </c>
      <c r="SKP97" s="3">
        <v>6000000000</v>
      </c>
      <c r="SKQ97" s="3">
        <v>6000000000</v>
      </c>
      <c r="SKR97" s="3">
        <v>6000000000</v>
      </c>
      <c r="SKS97" s="3">
        <v>6000000000</v>
      </c>
      <c r="SKT97" s="3">
        <v>6000000000</v>
      </c>
      <c r="SKU97" s="3">
        <v>6000000000</v>
      </c>
      <c r="SKV97" s="3">
        <v>6000000000</v>
      </c>
      <c r="SKW97" s="3">
        <v>6000000000</v>
      </c>
      <c r="SKX97" s="3">
        <v>6000000000</v>
      </c>
      <c r="SKY97" s="3">
        <v>6000000000</v>
      </c>
      <c r="SKZ97" s="3">
        <v>6000000000</v>
      </c>
      <c r="SLA97" s="3">
        <v>6000000000</v>
      </c>
      <c r="SLB97" s="3">
        <v>6000000000</v>
      </c>
      <c r="SLC97" s="3">
        <v>6000000000</v>
      </c>
      <c r="SLD97" s="3">
        <v>6000000000</v>
      </c>
      <c r="SLE97" s="3">
        <v>6000000000</v>
      </c>
      <c r="SLF97" s="3">
        <v>6000000000</v>
      </c>
      <c r="SLG97" s="3">
        <v>6000000000</v>
      </c>
      <c r="SLH97" s="3">
        <v>6000000000</v>
      </c>
      <c r="SLI97" s="3">
        <v>6000000000</v>
      </c>
      <c r="SLJ97" s="3">
        <v>6000000000</v>
      </c>
      <c r="SLK97" s="3">
        <v>6000000000</v>
      </c>
      <c r="SLL97" s="3">
        <v>6000000000</v>
      </c>
      <c r="SLM97" s="3">
        <v>6000000000</v>
      </c>
      <c r="SLN97" s="3">
        <v>6000000000</v>
      </c>
      <c r="SLO97" s="3">
        <v>6000000000</v>
      </c>
      <c r="SLP97" s="3">
        <v>6000000000</v>
      </c>
      <c r="SLQ97" s="3">
        <v>6000000000</v>
      </c>
      <c r="SLR97" s="3">
        <v>6000000000</v>
      </c>
      <c r="SLS97" s="3">
        <v>6000000000</v>
      </c>
      <c r="SLT97" s="3">
        <v>6000000000</v>
      </c>
      <c r="SLU97" s="3">
        <v>6000000000</v>
      </c>
      <c r="SLV97" s="3">
        <v>6000000000</v>
      </c>
      <c r="TNN97" s="3" t="inlineStr">
        <is>
          <t xml:space="preserve">
</t>
        </is>
      </c>
    </row>
    <row r="98">
      <c r="A98" s="2">
        <v>97</v>
      </c>
      <c r="B98" s="3" t="inlineStr">
        <is>
          <t>10/01/2023 22:47:54.73</t>
        </is>
      </c>
      <c r="C98" s="3">
        <v>2.829800811768294</v>
      </c>
      <c r="D98" s="3">
        <v>2.150059706662362</v>
      </c>
      <c r="E98" s="3">
        <v>2.149681570380293</v>
      </c>
      <c r="F98" s="3">
        <v>2.126383465183323</v>
      </c>
      <c r="G98" s="3">
        <v>2.120343374271314</v>
      </c>
      <c r="H98" s="3">
        <v>2.141355322653183</v>
      </c>
      <c r="I98" s="3">
        <v>2.150674086618604</v>
      </c>
      <c r="J98" s="3">
        <v>2.148360546851278</v>
      </c>
      <c r="K98" s="3">
        <v>2.150105560213368</v>
      </c>
      <c r="L98" s="3">
        <v>2.147641060639743</v>
      </c>
      <c r="M98" s="3">
        <v>2.144553100759637</v>
      </c>
      <c r="N98" s="3">
        <v>1.754853044359554</v>
      </c>
      <c r="O98" s="3">
        <v>1.180115427641615</v>
      </c>
      <c r="P98" s="3">
        <v>3.019172794117647</v>
      </c>
      <c r="Q98" s="3">
        <v>3.589223385689354</v>
      </c>
      <c r="R98" s="3">
        <v>1.373216498495309</v>
      </c>
      <c r="S98" s="3">
        <v>3.163023191715557</v>
      </c>
      <c r="T98" s="3">
        <v>3.041831501831502</v>
      </c>
      <c r="U98" s="3">
        <v>3.296432155760739</v>
      </c>
      <c r="V98" s="3">
        <v>2.898338042213727</v>
      </c>
      <c r="W98" s="3">
        <v>1.969351230425056</v>
      </c>
      <c r="X98" s="3">
        <v>1.963457207207207</v>
      </c>
      <c r="Y98" s="3">
        <v>1.980648769574944</v>
      </c>
      <c r="Z98" s="3">
        <v>1.134761870084474</v>
      </c>
      <c r="AA98" s="3">
        <v>3.337898576833003</v>
      </c>
      <c r="AB98" s="3">
        <v>1.953419282511211</v>
      </c>
      <c r="AC98" s="3">
        <v>1.952247502774695</v>
      </c>
      <c r="AD98" s="3">
        <v>1.994137168141593</v>
      </c>
      <c r="AE98" s="3">
        <v>1.983529082774049</v>
      </c>
      <c r="AF98" s="3">
        <v>3.551027361993243</v>
      </c>
      <c r="AG98" s="3">
        <v>1.26902004454343</v>
      </c>
      <c r="AH98" s="3">
        <v>1.958572216097023</v>
      </c>
      <c r="AI98" s="3">
        <v>1.282647702407002</v>
      </c>
      <c r="AJ98" s="3">
        <v>1.260998650472335</v>
      </c>
      <c r="AK98" s="3">
        <v>1.959871244635193</v>
      </c>
      <c r="AL98" s="3">
        <v>1.963416666666667</v>
      </c>
      <c r="AM98" s="3">
        <v>0.8509521638228358</v>
      </c>
      <c r="AN98" s="3">
        <v>26.34066592042895</v>
      </c>
      <c r="AO98" s="3">
        <v>26.29047485598369</v>
      </c>
      <c r="AP98" s="3">
        <v>26.52360176908129</v>
      </c>
      <c r="AQ98" s="3">
        <v>26.3021940902038</v>
      </c>
      <c r="AR98" s="3">
        <v>26.28015314543548</v>
      </c>
      <c r="AS98" s="3">
        <v>26.32459439820205</v>
      </c>
      <c r="AT98" s="3">
        <v>26.30059692029306</v>
      </c>
      <c r="AU98" s="3">
        <v>26.28909729693567</v>
      </c>
      <c r="AV98" s="3">
        <v>26.31331438570739</v>
      </c>
      <c r="AW98" s="3">
        <v>26.36326587466604</v>
      </c>
      <c r="AX98" s="3">
        <v>0.5121724611292267</v>
      </c>
      <c r="AY98" s="3">
        <v>0.3926242933097128</v>
      </c>
      <c r="AZ98" s="3">
        <v>0.02715188848272192</v>
      </c>
      <c r="BA98" s="3">
        <v>0.01143972948573505</v>
      </c>
      <c r="BB98" s="3">
        <v>0.1127801603227178</v>
      </c>
      <c r="BC98" s="3">
        <v>0.5070415527909476</v>
      </c>
      <c r="BD98" s="3">
        <v>0.0272517116021437</v>
      </c>
      <c r="BE98" s="3">
        <v>0.09946375619185341</v>
      </c>
      <c r="BF98" s="3">
        <v>0.1201271419121602</v>
      </c>
      <c r="BG98" s="3">
        <v>0.0178483737526128</v>
      </c>
      <c r="BH98" s="3">
        <v>0.01772858600930667</v>
      </c>
      <c r="BI98" s="3">
        <v>0.0178483737526128</v>
      </c>
      <c r="BJ98" s="3">
        <v>0.274154215179954</v>
      </c>
      <c r="BK98" s="3">
        <v>0.110823627182051</v>
      </c>
      <c r="BL98" s="3">
        <v>0.01780844450484409</v>
      </c>
      <c r="BM98" s="3">
        <v>0.01798812611980328</v>
      </c>
      <c r="BN98" s="3">
        <v>0.01804801999145634</v>
      </c>
      <c r="BO98" s="3">
        <v>0.0178483737526128</v>
      </c>
      <c r="BP98" s="3">
        <v>7.173169573905214</v>
      </c>
      <c r="BQ98" s="3">
        <v>0.04482058062037553</v>
      </c>
      <c r="BR98" s="3">
        <v>0.0181079138631094</v>
      </c>
      <c r="BS98" s="3">
        <v>0.04561916557574971</v>
      </c>
      <c r="BT98" s="3">
        <v>0.04438135889491974</v>
      </c>
      <c r="BU98" s="3">
        <v>0.01860702946021826</v>
      </c>
      <c r="BV98" s="3">
        <v>0.01796816149591892</v>
      </c>
      <c r="DG98" s="3">
        <v>1.851545089298221</v>
      </c>
      <c r="DH98" s="3">
        <v>2.686866637766796</v>
      </c>
      <c r="DI98" s="3">
        <v>2.686863750097525</v>
      </c>
      <c r="DJ98" s="3">
        <v>2.673506094488107</v>
      </c>
      <c r="DK98" s="3">
        <v>2.653893033322806</v>
      </c>
      <c r="DL98" s="3">
        <v>2.674884596536739</v>
      </c>
      <c r="DM98" s="3">
        <v>2.670838022664285</v>
      </c>
      <c r="DN98" s="3">
        <v>2.685472151787362</v>
      </c>
      <c r="DO98" s="3">
        <v>2.686306172292708</v>
      </c>
      <c r="DP98" s="3">
        <v>2.686314032316755</v>
      </c>
      <c r="DQ98" s="3">
        <v>2.684288258874913</v>
      </c>
      <c r="DR98" s="3">
        <v>3.355801502391863</v>
      </c>
      <c r="DS98" s="3">
        <v>3.289276754964071</v>
      </c>
      <c r="DT98" s="3">
        <v>6.822422530530863</v>
      </c>
      <c r="DU98" s="3">
        <v>11.96581818181818</v>
      </c>
      <c r="DV98" s="3">
        <v>4.029766233766234</v>
      </c>
      <c r="DW98" s="3">
        <v>3.926975952366695</v>
      </c>
      <c r="DX98" s="3">
        <v>6.998314512051238</v>
      </c>
      <c r="DY98" s="3">
        <v>14.48029361195609</v>
      </c>
      <c r="DZ98" s="3">
        <v>2.128755836308706</v>
      </c>
      <c r="EA98" s="3">
        <v>10.20785621104508</v>
      </c>
      <c r="EB98" s="3">
        <v>10.14429090909091</v>
      </c>
      <c r="EC98" s="3">
        <v>10.30225454545455</v>
      </c>
      <c r="ED98" s="3">
        <v>3.279432191261891</v>
      </c>
      <c r="EE98" s="3">
        <v>1.296965422865112</v>
      </c>
      <c r="EF98" s="3">
        <v>10.20617952848147</v>
      </c>
      <c r="EG98" s="3">
        <v>10.27438668224299</v>
      </c>
      <c r="EH98" s="3">
        <v>10.4930151338766</v>
      </c>
      <c r="EI98" s="3">
        <v>10.31723636363637</v>
      </c>
      <c r="EJ98" s="3">
        <v>0.5459611689155682</v>
      </c>
      <c r="EK98" s="3">
        <v>5.711035381377166</v>
      </c>
      <c r="EL98" s="3">
        <v>10.40670767428237</v>
      </c>
      <c r="EM98" s="3">
        <v>5.931994130445783</v>
      </c>
      <c r="EN98" s="3">
        <v>5.605839416058394</v>
      </c>
      <c r="EO98" s="3">
        <v>11.06694940926992</v>
      </c>
      <c r="EP98" s="3">
        <v>10.32019272886553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2.60896627165675E-05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BNO98" s="3">
        <v>4.3</v>
      </c>
      <c r="BNP98" s="3">
        <v>4.3</v>
      </c>
      <c r="BNQ98" s="3">
        <v>4.3</v>
      </c>
      <c r="BNR98" s="3">
        <v>4.3</v>
      </c>
      <c r="BNS98" s="3">
        <v>4.3</v>
      </c>
      <c r="BNT98" s="3">
        <v>4.3</v>
      </c>
      <c r="BNU98" s="3">
        <v>4.3</v>
      </c>
      <c r="BNV98" s="3">
        <v>4.3</v>
      </c>
      <c r="BNW98" s="3">
        <v>4.3</v>
      </c>
      <c r="BNX98" s="3">
        <v>4.3</v>
      </c>
      <c r="BNY98" s="3">
        <v>4.3</v>
      </c>
      <c r="BNZ98" s="3">
        <v>4.3</v>
      </c>
      <c r="BOA98" s="3">
        <v>4.3</v>
      </c>
      <c r="BOB98" s="3">
        <v>4.3</v>
      </c>
      <c r="BOC98" s="3">
        <v>4.3</v>
      </c>
      <c r="BOD98" s="3">
        <v>4.3</v>
      </c>
      <c r="BOE98" s="3">
        <v>4.3</v>
      </c>
      <c r="BOF98" s="3">
        <v>4.3</v>
      </c>
      <c r="BOG98" s="3">
        <v>4.3</v>
      </c>
      <c r="BOH98" s="3">
        <v>4.3</v>
      </c>
      <c r="BOI98" s="3">
        <v>4.3</v>
      </c>
      <c r="BOJ98" s="3">
        <v>4.3</v>
      </c>
      <c r="BOK98" s="3">
        <v>4.3</v>
      </c>
      <c r="BOL98" s="3">
        <v>4.3</v>
      </c>
      <c r="BOM98" s="3">
        <v>4.3</v>
      </c>
      <c r="BON98" s="3">
        <v>4.3</v>
      </c>
      <c r="BOO98" s="3">
        <v>4.3</v>
      </c>
      <c r="BOP98" s="3">
        <v>4.3</v>
      </c>
      <c r="BOQ98" s="3">
        <v>4.3</v>
      </c>
      <c r="BOR98" s="3">
        <v>4.3</v>
      </c>
      <c r="BOS98" s="3">
        <v>4.3</v>
      </c>
      <c r="BOT98" s="3">
        <v>4.3</v>
      </c>
      <c r="BOU98" s="3">
        <v>4.3</v>
      </c>
      <c r="BOV98" s="3">
        <v>4.3</v>
      </c>
      <c r="BOW98" s="3">
        <v>4.3</v>
      </c>
      <c r="BOX98" s="3">
        <v>4.3</v>
      </c>
      <c r="DZG98" s="3">
        <v>0</v>
      </c>
      <c r="DZH98" s="3">
        <v>0</v>
      </c>
      <c r="DZI98" s="3">
        <v>0</v>
      </c>
      <c r="DZJ98" s="3">
        <v>0</v>
      </c>
      <c r="DZK98" s="3">
        <v>0</v>
      </c>
      <c r="DZL98" s="3">
        <v>0</v>
      </c>
      <c r="DZM98" s="3">
        <v>0</v>
      </c>
      <c r="DZN98" s="3">
        <v>0</v>
      </c>
      <c r="DZO98" s="3">
        <v>0</v>
      </c>
      <c r="DZP98" s="3">
        <v>0</v>
      </c>
      <c r="DZQ98" s="3">
        <v>0</v>
      </c>
      <c r="DZR98" s="3">
        <v>0.00699704569181901</v>
      </c>
      <c r="DZS98" s="3">
        <v>0</v>
      </c>
      <c r="DZT98" s="3">
        <v>0</v>
      </c>
      <c r="DZU98" s="3">
        <v>0</v>
      </c>
      <c r="DZV98" s="3">
        <v>0</v>
      </c>
      <c r="DZW98" s="3">
        <v>0</v>
      </c>
      <c r="DZX98" s="3">
        <v>0</v>
      </c>
      <c r="DZY98" s="3">
        <v>0</v>
      </c>
      <c r="DZZ98" s="3">
        <v>0</v>
      </c>
      <c r="EAA98" s="3">
        <v>0</v>
      </c>
      <c r="EAB98" s="3">
        <v>0</v>
      </c>
      <c r="EAC98" s="3">
        <v>0</v>
      </c>
      <c r="EAD98" s="3">
        <v>0</v>
      </c>
      <c r="EAE98" s="3">
        <v>0</v>
      </c>
      <c r="EAF98" s="3">
        <v>0</v>
      </c>
      <c r="EAG98" s="3">
        <v>0</v>
      </c>
      <c r="EAH98" s="3">
        <v>0</v>
      </c>
      <c r="EAI98" s="3">
        <v>0</v>
      </c>
      <c r="EAJ98" s="3">
        <v>0</v>
      </c>
      <c r="EAK98" s="3">
        <v>0</v>
      </c>
      <c r="EAL98" s="3">
        <v>0</v>
      </c>
      <c r="EAM98" s="3">
        <v>0</v>
      </c>
      <c r="EAN98" s="3">
        <v>0</v>
      </c>
      <c r="EAO98" s="3">
        <v>0</v>
      </c>
      <c r="EAP98" s="3">
        <v>0</v>
      </c>
      <c r="FCI98" s="3">
        <v>14.84654661816707</v>
      </c>
      <c r="FCJ98" s="3">
        <v>9.805393162950812</v>
      </c>
      <c r="FCK98" s="3">
        <v>9.805190026401235</v>
      </c>
      <c r="FCL98" s="3">
        <v>9.801477273748764</v>
      </c>
      <c r="FCM98" s="3">
        <v>9.804178641776952</v>
      </c>
      <c r="FCN98" s="3">
        <v>9.804900174927484</v>
      </c>
      <c r="FCO98" s="3">
        <v>9.843615821572989</v>
      </c>
      <c r="FCP98" s="3">
        <v>9.803921568627448</v>
      </c>
      <c r="FCQ98" s="3">
        <v>9.805232636172217</v>
      </c>
      <c r="FCR98" s="3">
        <v>9.804729350327127</v>
      </c>
      <c r="FCS98" s="3">
        <v>9.80474458563787</v>
      </c>
      <c r="FCT98" s="3">
        <v>8.839086283979279</v>
      </c>
      <c r="FCU98" s="3">
        <v>7.422024588421304</v>
      </c>
      <c r="FCV98" s="3">
        <v>6.274509803921569</v>
      </c>
      <c r="FCW98" s="3">
        <v>6.58060022238947</v>
      </c>
      <c r="FCX98" s="3">
        <v>8.517743579076816</v>
      </c>
      <c r="FCY98" s="3">
        <v>7.217986919494308</v>
      </c>
      <c r="FCZ98" s="3">
        <v>5.995108668873644</v>
      </c>
      <c r="FDA98" s="3">
        <v>2.10459500349257</v>
      </c>
      <c r="FDB98" s="3">
        <v>12.03454214966794</v>
      </c>
      <c r="FDC98" s="3">
        <v>7.84313725490196</v>
      </c>
      <c r="FDD98" s="3">
        <v>8.167909360380166</v>
      </c>
      <c r="FDE98" s="3">
        <v>8.06573561101459</v>
      </c>
      <c r="FDF98" s="3">
        <v>10.00577990001943</v>
      </c>
      <c r="FDG98" s="3">
        <v>15.11736377923155</v>
      </c>
      <c r="FDH98" s="3">
        <v>8.063057444337963</v>
      </c>
      <c r="FDI98" s="3">
        <v>7.883060674524321</v>
      </c>
      <c r="FDJ98" s="3">
        <v>7.116203122680592</v>
      </c>
      <c r="FDK98" s="3">
        <v>8.064835888672626</v>
      </c>
      <c r="FDL98" s="3">
        <v>39.9738167541007</v>
      </c>
      <c r="FDM98" s="3">
        <v>8.466950672699117</v>
      </c>
      <c r="FDN98" s="3">
        <v>7.650709468140879</v>
      </c>
      <c r="FDO98" s="3">
        <v>7.809511541563182</v>
      </c>
      <c r="FDP98" s="3">
        <v>8.379009874681941</v>
      </c>
      <c r="FDQ98" s="3">
        <v>7.450980392156863</v>
      </c>
      <c r="FDR98" s="3">
        <v>8.004283430964509</v>
      </c>
      <c r="FZW98" s="3">
        <v>0.54008946678097</v>
      </c>
      <c r="FZX98" s="3">
        <v>0.3721807349661223</v>
      </c>
      <c r="FZY98" s="3">
        <v>0.3721811349621665</v>
      </c>
      <c r="FZZ98" s="3">
        <v>0.3740406659486103</v>
      </c>
      <c r="GAA98" s="3">
        <v>0.3768049380452799</v>
      </c>
      <c r="GAB98" s="3">
        <v>0.3738479040534058</v>
      </c>
      <c r="GAC98" s="3">
        <v>0.3744143192189744</v>
      </c>
      <c r="GAD98" s="3">
        <v>0.3723739973748873</v>
      </c>
      <c r="GAE98" s="3">
        <v>0.3722583860001782</v>
      </c>
      <c r="GAF98" s="3">
        <v>0.3722572967902681</v>
      </c>
      <c r="GAG98" s="3">
        <v>0.3725382312029104</v>
      </c>
      <c r="GAH98" s="3">
        <v>0.2979914036295787</v>
      </c>
      <c r="GAI98" s="3">
        <v>0.3040182005028407</v>
      </c>
      <c r="GAJ98" s="3">
        <v>0.1465755009345908</v>
      </c>
      <c r="GAK98" s="3">
        <v>0.08357138515772199</v>
      </c>
      <c r="GAL98" s="3">
        <v>0.2481533523261959</v>
      </c>
      <c r="GAM98" s="3">
        <v>0.254648872855288</v>
      </c>
      <c r="GAN98" s="3">
        <v>0.1428915488547964</v>
      </c>
      <c r="GAO98" s="3">
        <v>0.06905937315900279</v>
      </c>
      <c r="GAP98" s="3">
        <v>0.4697579604685969</v>
      </c>
      <c r="GAQ98" s="3">
        <v>0.09796376235374304</v>
      </c>
      <c r="GAR98" s="3">
        <v>0.0985776146368042</v>
      </c>
      <c r="GAS98" s="3">
        <v>0.09706613203817697</v>
      </c>
      <c r="GAT98" s="3">
        <v>0.3049308360955043</v>
      </c>
      <c r="GAU98" s="3">
        <v>0.7710305782793427</v>
      </c>
      <c r="GAV98" s="3">
        <v>0.09797985594995554</v>
      </c>
      <c r="GAW98" s="3">
        <v>0.09732941059423812</v>
      </c>
      <c r="GAX98" s="3">
        <v>0.09530149220613524</v>
      </c>
      <c r="GAY98" s="3">
        <v>0.09692518080951908</v>
      </c>
      <c r="GAZ98" s="3">
        <v>1.831632095715305</v>
      </c>
      <c r="GBA98" s="3">
        <v>0.1750995980975447</v>
      </c>
      <c r="GBB98" s="3">
        <v>0.09609186990725756</v>
      </c>
      <c r="GBC98" s="3">
        <v>0.1685773751642015</v>
      </c>
      <c r="GBD98" s="3">
        <v>0.1783854166666667</v>
      </c>
      <c r="GBE98" s="3">
        <v>0.09035913719478814</v>
      </c>
      <c r="GBF98" s="3">
        <v>0.09689741522006703</v>
      </c>
      <c r="GBG98" s="3">
        <v>1.347894102460183</v>
      </c>
      <c r="GBH98" s="3">
        <v>1.313135042074944</v>
      </c>
      <c r="GBI98" s="3">
        <v>1.315748430157527</v>
      </c>
      <c r="GBJ98" s="3">
        <v>1.306836001811976</v>
      </c>
      <c r="GBK98" s="3">
        <v>1.299262507169057</v>
      </c>
      <c r="GBL98" s="3">
        <v>1.30996991977045</v>
      </c>
      <c r="GBM98" s="3">
        <v>1.313013531560346</v>
      </c>
      <c r="GBN98" s="3">
        <v>1.313928376884773</v>
      </c>
      <c r="GBO98" s="3">
        <v>1.315944023428597</v>
      </c>
      <c r="GBP98" s="3">
        <v>1.315068963014355</v>
      </c>
      <c r="GBQ98" s="3">
        <v>1.314643130102668</v>
      </c>
      <c r="GBR98" s="3">
        <v>1.320306918207556</v>
      </c>
      <c r="GBS98" s="3">
        <v>1.16929470457344</v>
      </c>
      <c r="GBT98" s="3">
        <v>1.644758725954451</v>
      </c>
      <c r="GBU98" s="3">
        <v>2.292968270944741</v>
      </c>
      <c r="GBV98" s="3">
        <v>1.426533995416348</v>
      </c>
      <c r="GBW98" s="3">
        <v>1.360645989038169</v>
      </c>
      <c r="GBX98" s="3">
        <v>1.613477954809093</v>
      </c>
      <c r="GBY98" s="3">
        <v>1.445752757744636</v>
      </c>
      <c r="GBZ98" s="3">
        <v>1.223561364489034</v>
      </c>
      <c r="GCA98" s="3">
        <v>2.248180327356338</v>
      </c>
      <c r="GCB98" s="3">
        <v>2.306201782531195</v>
      </c>
      <c r="GCC98" s="3">
        <v>2.313839572192513</v>
      </c>
      <c r="GCD98" s="3">
        <v>1.442929337321257</v>
      </c>
      <c r="GCE98" s="3">
        <v>0.9388105468892747</v>
      </c>
      <c r="GCF98" s="3">
        <v>2.282899629320171</v>
      </c>
      <c r="GCG98" s="3">
        <v>2.238867509620671</v>
      </c>
      <c r="GCH98" s="3">
        <v>2.256950626583579</v>
      </c>
      <c r="GCI98" s="3">
        <v>2.323904456327987</v>
      </c>
      <c r="GCJ98" s="3">
        <v>1.08942208100437</v>
      </c>
      <c r="GCK98" s="3">
        <v>1.747470161764215</v>
      </c>
      <c r="GCL98" s="3">
        <v>2.235770816821163</v>
      </c>
      <c r="GCM98" s="3">
        <v>1.732334040735659</v>
      </c>
      <c r="GCN98" s="3">
        <v>1.706382302946176</v>
      </c>
      <c r="GCO98" s="3">
        <v>2.308991333582812</v>
      </c>
      <c r="GCP98" s="3">
        <v>2.302531641945726</v>
      </c>
      <c r="GCQ98" s="3">
        <v>236149507.2421374</v>
      </c>
      <c r="GCR98" s="3">
        <v>5645540590.805528</v>
      </c>
      <c r="GCS98" s="3">
        <v>5645127572.64892</v>
      </c>
      <c r="GCT98" s="3">
        <v>5625387650.606384</v>
      </c>
      <c r="GCU98" s="3">
        <v>5569682606.602057</v>
      </c>
      <c r="GCV98" s="3">
        <v>5621597167.115701</v>
      </c>
      <c r="GCW98" s="3">
        <v>5655008763.771123</v>
      </c>
      <c r="GCX98" s="3">
        <v>5639673736.519312</v>
      </c>
      <c r="GCY98" s="3">
        <v>5647931953.454396</v>
      </c>
      <c r="GCZ98" s="3">
        <v>5643173285.52844</v>
      </c>
      <c r="GDA98" s="3">
        <v>5648178965.763406</v>
      </c>
      <c r="GDB98" s="3">
        <v>80012572.52224493</v>
      </c>
      <c r="GDC98" s="3">
        <v>44384653.05786065</v>
      </c>
      <c r="GDD98" s="3">
        <v>6299437.774230331</v>
      </c>
      <c r="GDE98" s="3">
        <v>2391312.737308254</v>
      </c>
      <c r="GDF98" s="3">
        <v>12872989.83439285</v>
      </c>
      <c r="GDG98" s="3">
        <v>153973767.7220227</v>
      </c>
      <c r="GDH98" s="3">
        <v>6375752.549028275</v>
      </c>
      <c r="GDI98" s="3">
        <v>31109076.5828398</v>
      </c>
      <c r="GDJ98" s="3">
        <v>33257569.5821546</v>
      </c>
      <c r="GDK98" s="3">
        <v>1974052.098125248</v>
      </c>
      <c r="GDL98" s="3">
        <v>1937716.482655723</v>
      </c>
      <c r="GDM98" s="3">
        <v>1968761.472795894</v>
      </c>
      <c r="GDN98" s="3">
        <v>27360568.71387314</v>
      </c>
      <c r="GDO98" s="3">
        <v>35424929.15104011</v>
      </c>
      <c r="GDP98" s="3">
        <v>1930080.014019957</v>
      </c>
      <c r="GDQ98" s="3">
        <v>1941459.84963404</v>
      </c>
      <c r="GDR98" s="3">
        <v>2175644.887797516</v>
      </c>
      <c r="GDS98" s="3">
        <v>1977545.90730501</v>
      </c>
      <c r="GDT98" s="3">
        <v>2543044228.210265</v>
      </c>
      <c r="GDU98" s="3">
        <v>4110965.615587117</v>
      </c>
      <c r="GDV98" s="3">
        <v>1991820.613382323</v>
      </c>
      <c r="GDW98" s="3">
        <v>4376145.732331053</v>
      </c>
      <c r="GDX98" s="3">
        <v>4066194.946526452</v>
      </c>
      <c r="GDY98" s="3">
        <v>2042281.200250029</v>
      </c>
      <c r="GDZ98" s="3">
        <v>1966715.098847748</v>
      </c>
      <c r="GUQ98" s="3">
        <v>4.38</v>
      </c>
      <c r="GUR98" s="3">
        <v>4.38</v>
      </c>
      <c r="GUS98" s="3">
        <v>4.38</v>
      </c>
      <c r="GUT98" s="3">
        <v>4.38</v>
      </c>
      <c r="GUU98" s="3">
        <v>4.38</v>
      </c>
      <c r="GUV98" s="3">
        <v>4.38</v>
      </c>
      <c r="GUW98" s="3">
        <v>4.38</v>
      </c>
      <c r="GUX98" s="3">
        <v>4.38</v>
      </c>
      <c r="GUY98" s="3">
        <v>4.38</v>
      </c>
      <c r="GUZ98" s="3">
        <v>4.38</v>
      </c>
      <c r="GVA98" s="3">
        <v>4.38</v>
      </c>
      <c r="GVB98" s="3">
        <v>4.38</v>
      </c>
      <c r="GVC98" s="3">
        <v>4.38</v>
      </c>
      <c r="GVD98" s="3">
        <v>4.38</v>
      </c>
      <c r="GVE98" s="3">
        <v>4.38</v>
      </c>
      <c r="GVF98" s="3">
        <v>4.38</v>
      </c>
      <c r="GVG98" s="3">
        <v>4.38</v>
      </c>
      <c r="GVH98" s="3">
        <v>4.38</v>
      </c>
      <c r="GVI98" s="3">
        <v>4.38</v>
      </c>
      <c r="GVJ98" s="3">
        <v>4.38</v>
      </c>
      <c r="GVK98" s="3">
        <v>4.38</v>
      </c>
      <c r="GVL98" s="3">
        <v>4.38</v>
      </c>
      <c r="GVM98" s="3">
        <v>4.38</v>
      </c>
      <c r="GVN98" s="3">
        <v>4.38</v>
      </c>
      <c r="GVO98" s="3">
        <v>4.38</v>
      </c>
      <c r="GVP98" s="3">
        <v>4.38</v>
      </c>
      <c r="GVQ98" s="3">
        <v>4.38</v>
      </c>
      <c r="GVR98" s="3">
        <v>4.38</v>
      </c>
      <c r="GVS98" s="3">
        <v>4.38</v>
      </c>
      <c r="GVT98" s="3">
        <v>4.38</v>
      </c>
      <c r="GVU98" s="3">
        <v>4.38</v>
      </c>
      <c r="GVV98" s="3">
        <v>4.38</v>
      </c>
      <c r="GVW98" s="3">
        <v>4.38</v>
      </c>
      <c r="GVX98" s="3">
        <v>4.38</v>
      </c>
      <c r="GVY98" s="3">
        <v>4.38</v>
      </c>
      <c r="GVZ98" s="3">
        <v>4.38</v>
      </c>
      <c r="JWY98" s="3">
        <v>51057129.82937015</v>
      </c>
      <c r="JWZ98" s="3">
        <v>1580439955.225737</v>
      </c>
      <c r="JXA98" s="3">
        <v>1577428491.359021</v>
      </c>
      <c r="JXB98" s="3">
        <v>1591416106.144878</v>
      </c>
      <c r="JXC98" s="3">
        <v>1578131645.412228</v>
      </c>
      <c r="JXD98" s="3">
        <v>1576809188.726129</v>
      </c>
      <c r="JXE98" s="3">
        <v>1579475663.892123</v>
      </c>
      <c r="JXF98" s="3">
        <v>1578035815.217583</v>
      </c>
      <c r="JXG98" s="3">
        <v>1577345837.81614</v>
      </c>
      <c r="JXH98" s="3">
        <v>1578798863.142443</v>
      </c>
      <c r="JXI98" s="3">
        <v>1581795952.479963</v>
      </c>
      <c r="JXJ98" s="3">
        <v>30730347.6677536</v>
      </c>
      <c r="JXK98" s="3">
        <v>23557457.59858277</v>
      </c>
      <c r="JXL98" s="3">
        <v>1629113.308963316</v>
      </c>
      <c r="JXM98" s="3">
        <v>686383.7691441028</v>
      </c>
      <c r="JXN98" s="3">
        <v>6766809.619363066</v>
      </c>
      <c r="JXO98" s="3">
        <v>30422493.16745686</v>
      </c>
      <c r="JXP98" s="3">
        <v>1635102.696128622</v>
      </c>
      <c r="JXQ98" s="3">
        <v>5967825.371511204</v>
      </c>
      <c r="JXR98" s="3">
        <v>7207628.51472961</v>
      </c>
      <c r="JXS98" s="3">
        <v>1070902.425156768</v>
      </c>
      <c r="JXT98" s="3">
        <v>1063715.1605584</v>
      </c>
      <c r="JXU98" s="3">
        <v>1070902.425156768</v>
      </c>
      <c r="JXV98" s="3">
        <v>16449252.91079724</v>
      </c>
      <c r="JXW98" s="3">
        <v>6649417.630923063</v>
      </c>
      <c r="JXX98" s="3">
        <v>1068506.670290645</v>
      </c>
      <c r="JXY98" s="3">
        <v>1079287.567188197</v>
      </c>
      <c r="JXZ98" s="3">
        <v>1082881.19948738</v>
      </c>
      <c r="JYA98" s="3">
        <v>1070902.425156768</v>
      </c>
      <c r="JYB98" s="3">
        <v>430390174.4343128</v>
      </c>
      <c r="JYC98" s="3">
        <v>2689234.837222532</v>
      </c>
      <c r="JYD98" s="3">
        <v>1086474.831786564</v>
      </c>
      <c r="JYE98" s="3">
        <v>2737149.934544982</v>
      </c>
      <c r="JYF98" s="3">
        <v>2662881.533695184</v>
      </c>
      <c r="JYG98" s="3">
        <v>1116421.767613096</v>
      </c>
      <c r="JYH98" s="3">
        <v>1078089.689755135</v>
      </c>
      <c r="JZS98" s="3">
        <v>48160502.47923695</v>
      </c>
      <c r="JZT98" s="3">
        <v>1132680088.843375</v>
      </c>
      <c r="JZU98" s="3">
        <v>1130322985.489093</v>
      </c>
      <c r="JZV98" s="3">
        <v>1127986964.777632</v>
      </c>
      <c r="JZW98" s="3">
        <v>1115393659.359235</v>
      </c>
      <c r="JZX98" s="3">
        <v>1125502916.362381</v>
      </c>
      <c r="JZY98" s="3">
        <v>1132312460.259168</v>
      </c>
      <c r="JZZ98" s="3">
        <v>1130063295.643917</v>
      </c>
      <c r="KAA98" s="3">
        <v>1130486685.422632</v>
      </c>
      <c r="KAB98" s="3">
        <v>1130231088.325353</v>
      </c>
      <c r="KAC98" s="3">
        <v>1130748471.553316</v>
      </c>
      <c r="KAD98" s="3">
        <v>17975748.05299497</v>
      </c>
      <c r="KAE98" s="3">
        <v>9266839.71603357</v>
      </c>
      <c r="KAF98" s="3">
        <v>1639524.860319006</v>
      </c>
      <c r="KAG98" s="3">
        <v>821194.8919232056</v>
      </c>
      <c r="KAH98" s="3">
        <v>3097431.537162041</v>
      </c>
      <c r="KAI98" s="3">
        <v>32075683.8128247</v>
      </c>
      <c r="KAJ98" s="3">
        <v>1657902.296604555</v>
      </c>
      <c r="KAK98" s="3">
        <v>6557510.484871437</v>
      </c>
      <c r="KAL98" s="3">
        <v>6963381.306128418</v>
      </c>
      <c r="KAM98" s="3">
        <v>702994.3362158856</v>
      </c>
      <c r="KAN98" s="3">
        <v>696186.3994713208</v>
      </c>
      <c r="KAO98" s="3">
        <v>707027.1902405252</v>
      </c>
      <c r="KAP98" s="3">
        <v>6221994.99818292</v>
      </c>
      <c r="KAQ98" s="3">
        <v>7398360.549008789</v>
      </c>
      <c r="KAR98" s="3">
        <v>695747.177745865</v>
      </c>
      <c r="KAS98" s="3">
        <v>702345.485939644</v>
      </c>
      <c r="KAT98" s="3">
        <v>719804.5495265119</v>
      </c>
      <c r="KAU98" s="3">
        <v>708055.3683705695</v>
      </c>
      <c r="KAV98" s="3">
        <v>509442428.5830965</v>
      </c>
      <c r="KAW98" s="3">
        <v>1137564.304306627</v>
      </c>
      <c r="KAX98" s="3">
        <v>709313.1396752838</v>
      </c>
      <c r="KAY98" s="3">
        <v>1170266.358229199</v>
      </c>
      <c r="KAZ98" s="3">
        <v>1119296.673452443</v>
      </c>
      <c r="KBA98" s="3">
        <v>729347.6397432333</v>
      </c>
      <c r="KBB98" s="3">
        <v>705579.7550089096</v>
      </c>
      <c r="LLC98" s="3">
        <v>377181.6567351647</v>
      </c>
      <c r="LLD98" s="3">
        <v>195463.6501397713</v>
      </c>
      <c r="LLE98" s="3">
        <v>187188.3135397064</v>
      </c>
      <c r="LLF98" s="3">
        <v>193037.9483378223</v>
      </c>
      <c r="LLG98" s="3">
        <v>193616.9224304685</v>
      </c>
      <c r="LLH98" s="3">
        <v>221297.8734461259</v>
      </c>
      <c r="LLI98" s="3">
        <v>214669.6183165202</v>
      </c>
      <c r="LLJ98" s="3">
        <v>191021.5213255025</v>
      </c>
      <c r="LLK98" s="3">
        <v>182157.2283208492</v>
      </c>
      <c r="LLL98" s="3">
        <v>193037.9483378223</v>
      </c>
      <c r="LLM98" s="3">
        <v>182356.8745596927</v>
      </c>
      <c r="LLN98" s="3">
        <v>76963.62507418604</v>
      </c>
      <c r="LLO98" s="3">
        <v>23268.769137215</v>
      </c>
      <c r="LLP98" s="3">
        <v>10251.83436461596</v>
      </c>
      <c r="LLQ98" s="3">
        <v>5520.21850402398</v>
      </c>
      <c r="LLR98" s="3">
        <v>18587.06483633391</v>
      </c>
      <c r="LLS98" s="3">
        <v>389789.3167181344</v>
      </c>
      <c r="LLT98" s="3">
        <v>10701.03840201394</v>
      </c>
      <c r="LLU98" s="3">
        <v>213471.740883459</v>
      </c>
      <c r="LLV98" s="3">
        <v>96239.46943453017</v>
      </c>
      <c r="LLW98" s="3">
        <v>4042.836336581757</v>
      </c>
      <c r="LLX98" s="3">
        <v>4541.951933690616</v>
      </c>
      <c r="LLY98" s="3">
        <v>5590.09468761922</v>
      </c>
      <c r="LLZ98" s="3">
        <v>35886.41143212696</v>
      </c>
      <c r="LMA98" s="3">
        <v>69267.26256676744</v>
      </c>
      <c r="LMB98" s="3">
        <v>4282.411823194009</v>
      </c>
      <c r="LMC98" s="3">
        <v>3753.349290258619</v>
      </c>
      <c r="LMD98" s="3">
        <v>5410.413072660031</v>
      </c>
      <c r="LME98" s="3">
        <v>6019.334101132839</v>
      </c>
      <c r="LMF98" s="3">
        <v>5176826.973213085</v>
      </c>
      <c r="LMG98" s="3">
        <v>6907.759863986607</v>
      </c>
      <c r="LMH98" s="3">
        <v>4332.323382904896</v>
      </c>
      <c r="LMI98" s="3">
        <v>6618.27281766347</v>
      </c>
      <c r="LMJ98" s="3">
        <v>6398.661954935571</v>
      </c>
      <c r="LMK98" s="3">
        <v>3074.552078190571</v>
      </c>
      <c r="LML98" s="3">
        <v>5420.395384602208</v>
      </c>
      <c r="NDK98" s="3">
        <v>26010980.10391467</v>
      </c>
      <c r="NDL98" s="3">
        <v>421561707.94722</v>
      </c>
      <c r="NDM98" s="3">
        <v>420684891.613155</v>
      </c>
      <c r="NDN98" s="3">
        <v>421912995.4867771</v>
      </c>
      <c r="NDO98" s="3">
        <v>420285838.7109545</v>
      </c>
      <c r="NDP98" s="3">
        <v>420766906.2880719</v>
      </c>
      <c r="NDQ98" s="3">
        <v>423953998.9510986</v>
      </c>
      <c r="NDR98" s="3">
        <v>420806186.6855644</v>
      </c>
      <c r="NDS98" s="3">
        <v>420833148.9101202</v>
      </c>
      <c r="NDT98" s="3">
        <v>420736769.6883185</v>
      </c>
      <c r="NDU98" s="3">
        <v>421247035.5278667</v>
      </c>
      <c r="NDV98" s="3">
        <v>5356618.393603638</v>
      </c>
      <c r="NDW98" s="3">
        <v>2817287.934816781</v>
      </c>
      <c r="NDX98" s="3">
        <v>240314.1776959734</v>
      </c>
      <c r="NDY98" s="3">
        <v>68628.39460246809</v>
      </c>
      <c r="NDZ98" s="3">
        <v>768638.0195476427</v>
      </c>
      <c r="NEA98" s="3">
        <v>8168036.728998418</v>
      </c>
      <c r="NEB98" s="3">
        <v>236900.2270117488</v>
      </c>
      <c r="NEC98" s="3">
        <v>452857.5635688099</v>
      </c>
      <c r="NED98" s="3">
        <v>3271103.80033204</v>
      </c>
      <c r="NEE98" s="3">
        <v>68867.97008908035</v>
      </c>
      <c r="NEF98" s="3">
        <v>68628.39460246809</v>
      </c>
      <c r="NEG98" s="3">
        <v>68628.39460246809</v>
      </c>
      <c r="NEH98" s="3">
        <v>1897278.136977963</v>
      </c>
      <c r="NEI98" s="3">
        <v>5704362.212421322</v>
      </c>
      <c r="NEJ98" s="3">
        <v>68169.20825312796</v>
      </c>
      <c r="NEK98" s="3">
        <v>68358.87218002931</v>
      </c>
      <c r="NEL98" s="3">
        <v>68598.44766664156</v>
      </c>
      <c r="NEM98" s="3">
        <v>68628.39460246809</v>
      </c>
      <c r="NEN98" s="3">
        <v>933111103.1119518</v>
      </c>
      <c r="NEO98" s="3">
        <v>199187.0524942034</v>
      </c>
      <c r="NEP98" s="3">
        <v>68159.22594118578</v>
      </c>
      <c r="NEQ98" s="3">
        <v>197280.4309132476</v>
      </c>
      <c r="NER98" s="3">
        <v>199666.2034674279</v>
      </c>
      <c r="NES98" s="3">
        <v>65903.22344225373</v>
      </c>
      <c r="NET98" s="3">
        <v>68368.85449197149</v>
      </c>
      <c r="OOU98" s="3">
        <v>4981.173659146411</v>
      </c>
      <c r="OOV98" s="3">
        <v>8644.682141925436</v>
      </c>
      <c r="OOW98" s="3">
        <v>7676.39788353425</v>
      </c>
      <c r="OOX98" s="3">
        <v>9483.19634506832</v>
      </c>
      <c r="OOY98" s="3">
        <v>7446.804708864176</v>
      </c>
      <c r="OOZ98" s="3">
        <v>7576.574764112478</v>
      </c>
      <c r="OPA98" s="3">
        <v>10790.87920949353</v>
      </c>
      <c r="OPB98" s="3">
        <v>7676.39788353425</v>
      </c>
      <c r="OPC98" s="3">
        <v>6837.883680391367</v>
      </c>
      <c r="OPD98" s="3">
        <v>7147.335350598861</v>
      </c>
      <c r="OPE98" s="3">
        <v>7307.052341673694</v>
      </c>
      <c r="OPF98" s="3">
        <v>8884.257628537689</v>
      </c>
      <c r="OPG98" s="3">
        <v>4721.633548649806</v>
      </c>
      <c r="OPH98" s="3">
        <v>149.7346791326577</v>
      </c>
      <c r="OPI98" s="3">
        <v>79.85849553741743</v>
      </c>
      <c r="OPJ98" s="3">
        <v>429.2394135136187</v>
      </c>
      <c r="OPK98" s="3">
        <v>42514.6665617326</v>
      </c>
      <c r="OPL98" s="3">
        <v>159.7169910748349</v>
      </c>
      <c r="OPM98" s="3">
        <v>179.6816149591892</v>
      </c>
      <c r="OPN98" s="3">
        <v>998.2311942177179</v>
      </c>
      <c r="OPO98" s="3">
        <v>109.805431363949</v>
      </c>
      <c r="OPP98" s="3">
        <v>99.82311942177179</v>
      </c>
      <c r="OPQ98" s="3">
        <v>79.85849553741743</v>
      </c>
      <c r="OPR98" s="3">
        <v>1267.753616656502</v>
      </c>
      <c r="OPS98" s="3">
        <v>5170.837586047778</v>
      </c>
      <c r="OPT98" s="3">
        <v>89.84080747959462</v>
      </c>
      <c r="OPU98" s="3">
        <v>89.84080747959462</v>
      </c>
      <c r="OPV98" s="3">
        <v>99.82311942177179</v>
      </c>
      <c r="OPW98" s="3">
        <v>79.85849553741743</v>
      </c>
      <c r="OPX98" s="3">
        <v>1092544.077447408</v>
      </c>
      <c r="OPY98" s="3">
        <v>149.7346791326577</v>
      </c>
      <c r="OPZ98" s="3">
        <v>79.85849553741744</v>
      </c>
      <c r="OQA98" s="3">
        <v>169.699303017012</v>
      </c>
      <c r="OQB98" s="3">
        <v>139.7523671904805</v>
      </c>
      <c r="OQC98" s="3">
        <v>89.84080747959462</v>
      </c>
      <c r="OQD98" s="3">
        <v>99.82311942177179</v>
      </c>
      <c r="OQE98" s="3">
        <v>7336.999277500227</v>
      </c>
      <c r="OQF98" s="3">
        <v>20663.38572030676</v>
      </c>
      <c r="OQG98" s="3">
        <v>19764.97764551081</v>
      </c>
      <c r="OQH98" s="3">
        <v>24636.34587329328</v>
      </c>
      <c r="OQI98" s="3">
        <v>19894.74770075912</v>
      </c>
      <c r="OQJ98" s="3">
        <v>22609.93654903131</v>
      </c>
      <c r="OQK98" s="3">
        <v>21122.57206964691</v>
      </c>
      <c r="OQL98" s="3">
        <v>20054.46469183395</v>
      </c>
      <c r="OQM98" s="3">
        <v>19315.77360811284</v>
      </c>
      <c r="OQN98" s="3">
        <v>19156.056617038</v>
      </c>
      <c r="OQO98" s="3">
        <v>19335.73823199719</v>
      </c>
      <c r="OQP98" s="3">
        <v>11040.43700804796</v>
      </c>
      <c r="OQQ98" s="3">
        <v>8225.425040353995</v>
      </c>
      <c r="OQR98" s="3">
        <v>888.4257628537689</v>
      </c>
      <c r="OQS98" s="3">
        <v>329.4162940918469</v>
      </c>
      <c r="OQT98" s="3">
        <v>2026.409324261967</v>
      </c>
      <c r="OQU98" s="3">
        <v>14873.644793844</v>
      </c>
      <c r="OQV98" s="3">
        <v>848.4965150850601</v>
      </c>
      <c r="OQW98" s="3">
        <v>1457.417543557868</v>
      </c>
      <c r="OQX98" s="3">
        <v>5220.749145758664</v>
      </c>
      <c r="OQY98" s="3">
        <v>289.4870463231382</v>
      </c>
      <c r="OQZ98" s="3">
        <v>289.4870463231382</v>
      </c>
      <c r="ORA98" s="3">
        <v>289.4870463231382</v>
      </c>
      <c r="ORB98" s="3">
        <v>4991.155971088589</v>
      </c>
      <c r="ORC98" s="3">
        <v>3453.879931993304</v>
      </c>
      <c r="ORD98" s="3">
        <v>279.504734380961</v>
      </c>
      <c r="ORE98" s="3">
        <v>299.4693582653153</v>
      </c>
      <c r="ORF98" s="3">
        <v>269.5224224387838</v>
      </c>
      <c r="ORG98" s="3">
        <v>269.5224224387838</v>
      </c>
      <c r="ORH98" s="3">
        <v>315850.3321624281</v>
      </c>
      <c r="ORI98" s="3">
        <v>708.7441478945797</v>
      </c>
      <c r="ORJ98" s="3">
        <v>309.4516702074925</v>
      </c>
      <c r="ORK98" s="3">
        <v>708.7441478945797</v>
      </c>
      <c r="ORL98" s="3">
        <v>708.7441478945797</v>
      </c>
      <c r="ORM98" s="3">
        <v>269.5224224387838</v>
      </c>
      <c r="ORN98" s="3">
        <v>289.4870463231382</v>
      </c>
      <c r="PRW98" s="3">
        <v>45120.04997864085</v>
      </c>
      <c r="PRX98" s="3">
        <v>1497.346791326577</v>
      </c>
      <c r="PRY98" s="3">
        <v>948.319634506832</v>
      </c>
      <c r="PRZ98" s="3">
        <v>1247.788992772147</v>
      </c>
      <c r="PSA98" s="3">
        <v>938.3373225646548</v>
      </c>
      <c r="PSB98" s="3">
        <v>1177.912809176907</v>
      </c>
      <c r="PSC98" s="3">
        <v>3962.97784104434</v>
      </c>
      <c r="PSD98" s="3">
        <v>1008.213506159895</v>
      </c>
      <c r="PSE98" s="3">
        <v>918.3726986803005</v>
      </c>
      <c r="PSF98" s="3">
        <v>968.2842583911863</v>
      </c>
      <c r="PSG98" s="3">
        <v>1008.213506159895</v>
      </c>
      <c r="PSH98" s="3">
        <v>2076.320883972853</v>
      </c>
      <c r="PSI98" s="3">
        <v>818.5495792585286</v>
      </c>
      <c r="PSJ98" s="3">
        <v>19.96462388435436</v>
      </c>
      <c r="PSK98" s="3">
        <v>0</v>
      </c>
      <c r="PSL98" s="3">
        <v>99.82311942177179</v>
      </c>
      <c r="PSM98" s="3">
        <v>1147.965873350376</v>
      </c>
      <c r="PSN98" s="3">
        <v>9.982311942177178</v>
      </c>
      <c r="PSO98" s="3">
        <v>9.982311942177178</v>
      </c>
      <c r="PSP98" s="3">
        <v>678.7972120680481</v>
      </c>
      <c r="PSQ98" s="3">
        <v>0</v>
      </c>
      <c r="PSR98" s="3">
        <v>0</v>
      </c>
      <c r="PSS98" s="3">
        <v>0</v>
      </c>
      <c r="PST98" s="3">
        <v>229.5931746700751</v>
      </c>
      <c r="PSU98" s="3">
        <v>3713.42004248991</v>
      </c>
      <c r="PSV98" s="3">
        <v>0</v>
      </c>
      <c r="PSW98" s="3">
        <v>0</v>
      </c>
      <c r="PSX98" s="3">
        <v>0</v>
      </c>
      <c r="PSY98" s="3">
        <v>0</v>
      </c>
      <c r="PSZ98" s="3">
        <v>334706.9194212008</v>
      </c>
      <c r="PTA98" s="3">
        <v>19.96462388435436</v>
      </c>
      <c r="PTB98" s="3">
        <v>0</v>
      </c>
      <c r="PTC98" s="3">
        <v>19.96462388435436</v>
      </c>
      <c r="PTD98" s="3">
        <v>19.96462388435436</v>
      </c>
      <c r="PTE98" s="3">
        <v>0</v>
      </c>
      <c r="PTF98" s="3">
        <v>0</v>
      </c>
      <c r="ROI98" s="3">
        <v>0</v>
      </c>
      <c r="ROJ98" s="3">
        <v>0</v>
      </c>
      <c r="ROK98" s="3">
        <v>0</v>
      </c>
      <c r="ROL98" s="3">
        <v>0</v>
      </c>
      <c r="ROM98" s="3">
        <v>0</v>
      </c>
      <c r="RON98" s="3">
        <v>0</v>
      </c>
      <c r="ROO98" s="3">
        <v>0</v>
      </c>
      <c r="ROP98" s="3">
        <v>0</v>
      </c>
      <c r="ROQ98" s="3">
        <v>0</v>
      </c>
      <c r="ROR98" s="3">
        <v>0</v>
      </c>
      <c r="ROS98" s="3">
        <v>0</v>
      </c>
      <c r="ROT98" s="3">
        <v>139.7523671904805</v>
      </c>
      <c r="ROU98" s="3">
        <v>0</v>
      </c>
      <c r="ROV98" s="3">
        <v>0</v>
      </c>
      <c r="ROW98" s="3">
        <v>0</v>
      </c>
      <c r="ROX98" s="3">
        <v>0</v>
      </c>
      <c r="ROY98" s="3">
        <v>0</v>
      </c>
      <c r="ROZ98" s="3">
        <v>0</v>
      </c>
      <c r="RPA98" s="3">
        <v>0</v>
      </c>
      <c r="RPB98" s="3">
        <v>0</v>
      </c>
      <c r="RPC98" s="3">
        <v>0</v>
      </c>
      <c r="RPD98" s="3">
        <v>0</v>
      </c>
      <c r="RPE98" s="3">
        <v>0</v>
      </c>
      <c r="RPF98" s="3">
        <v>0</v>
      </c>
      <c r="RPG98" s="3">
        <v>0</v>
      </c>
      <c r="RPH98" s="3">
        <v>0</v>
      </c>
      <c r="RPI98" s="3">
        <v>0</v>
      </c>
      <c r="RPJ98" s="3">
        <v>0</v>
      </c>
      <c r="RPK98" s="3">
        <v>0</v>
      </c>
      <c r="RPL98" s="3">
        <v>0</v>
      </c>
      <c r="RPM98" s="3">
        <v>0</v>
      </c>
      <c r="RPN98" s="3">
        <v>0</v>
      </c>
      <c r="RPO98" s="3">
        <v>0</v>
      </c>
      <c r="RPP98" s="3">
        <v>0</v>
      </c>
      <c r="RPQ98" s="3">
        <v>0</v>
      </c>
      <c r="RPR98" s="3">
        <v>0</v>
      </c>
      <c r="RZK98" s="3">
        <v>159155004.9197981</v>
      </c>
      <c r="RZL98" s="3">
        <v>4974879147.349528</v>
      </c>
      <c r="RZM98" s="3">
        <v>5001223177.309082</v>
      </c>
      <c r="RZN98" s="3">
        <v>4950377236.794329</v>
      </c>
      <c r="RZO98" s="3">
        <v>4912335378.214632</v>
      </c>
      <c r="RZP98" s="3">
        <v>4958593398.053468</v>
      </c>
      <c r="RZQ98" s="3">
        <v>4979612404.419641</v>
      </c>
      <c r="RZR98" s="3">
        <v>4972455712.119585</v>
      </c>
      <c r="RZS98" s="3">
        <v>4982202323.669498</v>
      </c>
      <c r="RZT98" s="3">
        <v>4999106216.475876</v>
      </c>
      <c r="RZU98" s="3">
        <v>5002234419.957586</v>
      </c>
      <c r="RZV98" s="3">
        <v>25076102.72896181</v>
      </c>
      <c r="RZW98" s="3">
        <v>9327861.001741281</v>
      </c>
      <c r="RZX98" s="3">
        <v>2218876.127771412</v>
      </c>
      <c r="RZY98" s="3">
        <v>963079.363505571</v>
      </c>
      <c r="RZZ98" s="3">
        <v>4084152.734247215</v>
      </c>
      <c r="SAA98" s="3">
        <v>80709723.68280572</v>
      </c>
      <c r="SAB98" s="3">
        <v>2293771.261225893</v>
      </c>
      <c r="SAC98" s="3">
        <v>21316762.09422182</v>
      </c>
      <c r="SAD98" s="3">
        <v>20569168.35410115</v>
      </c>
      <c r="SAE98" s="3">
        <v>827829.2147326192</v>
      </c>
      <c r="SAF98" s="3">
        <v>771070.96341904</v>
      </c>
      <c r="SAG98" s="3">
        <v>811110.7995455394</v>
      </c>
      <c r="SAH98" s="3">
        <v>10003955.74751549</v>
      </c>
      <c r="SAI98" s="3">
        <v>12230638.2389573</v>
      </c>
      <c r="SAJ98" s="3">
        <v>760876.8698784034</v>
      </c>
      <c r="SAK98" s="3">
        <v>754155.4465040041</v>
      </c>
      <c r="SAL98" s="3">
        <v>903529.5880171031</v>
      </c>
      <c r="SAM98" s="3">
        <v>872332.1229553054</v>
      </c>
      <c r="SAN98" s="3">
        <v>687962196.3833873</v>
      </c>
      <c r="SAO98" s="3">
        <v>1430013.161302491</v>
      </c>
      <c r="SAP98" s="3">
        <v>815456.0412144873</v>
      </c>
      <c r="SAQ98" s="3">
        <v>1533902.800585256</v>
      </c>
      <c r="SAR98" s="3">
        <v>1379611.881111618</v>
      </c>
      <c r="SAS98" s="3">
        <v>864864.1792329168</v>
      </c>
      <c r="SAT98" s="3">
        <v>791560.5394725888</v>
      </c>
      <c r="SAU98" s="3">
        <v>6678825.913367929</v>
      </c>
      <c r="SAV98" s="3">
        <v>45400322.37238332</v>
      </c>
      <c r="SAW98" s="3">
        <v>22507719.82779109</v>
      </c>
      <c r="SAX98" s="3">
        <v>68174796.58623111</v>
      </c>
      <c r="SAY98" s="3">
        <v>65869313.52858615</v>
      </c>
      <c r="SAZ98" s="3">
        <v>66400501.11957559</v>
      </c>
      <c r="SBA98" s="3">
        <v>45534438.06076378</v>
      </c>
      <c r="SBB98" s="3">
        <v>44818740.93900407</v>
      </c>
      <c r="SBC98" s="3">
        <v>44544332.85993022</v>
      </c>
      <c r="SBD98" s="3">
        <v>44594469.1195256</v>
      </c>
      <c r="SBE98" s="3">
        <v>44880511.28957065</v>
      </c>
      <c r="SBF98" s="3">
        <v>7216820.266712287</v>
      </c>
      <c r="SBG98" s="3">
        <v>4890744.873920262</v>
      </c>
      <c r="SBH98" s="3">
        <v>475417.5885581303</v>
      </c>
      <c r="SBI98" s="3">
        <v>141198.4323008492</v>
      </c>
      <c r="SBJ98" s="3">
        <v>1183330.268587409</v>
      </c>
      <c r="SBK98" s="3">
        <v>8322070.848604054</v>
      </c>
      <c r="SBL98" s="3">
        <v>474738.7913460623</v>
      </c>
      <c r="SBM98" s="3">
        <v>898712.8289075925</v>
      </c>
      <c r="SBN98" s="3">
        <v>1217867.502054488</v>
      </c>
      <c r="SBO98" s="3">
        <v>140727.3063234998</v>
      </c>
      <c r="SBP98" s="3">
        <v>127875.3732953568</v>
      </c>
      <c r="SBQ98" s="3">
        <v>133339.2210966484</v>
      </c>
      <c r="SBR98" s="3">
        <v>2820482.666101491</v>
      </c>
      <c r="SBS98" s="3">
        <v>7497327.342651208</v>
      </c>
      <c r="SBT98" s="3">
        <v>146570.8734418076</v>
      </c>
      <c r="SBU98" s="3">
        <v>147301.9309928671</v>
      </c>
      <c r="SBV98" s="3">
        <v>135169.8988142011</v>
      </c>
      <c r="SBW98" s="3">
        <v>134855.9453170392</v>
      </c>
      <c r="SBX98" s="3">
        <v>59983340.96195313</v>
      </c>
      <c r="SBY98" s="3">
        <v>414736.6801144889</v>
      </c>
      <c r="SBZ98" s="3">
        <v>138973.551127384</v>
      </c>
      <c r="SCA98" s="3">
        <v>401900.0141516692</v>
      </c>
      <c r="SCB98" s="3">
        <v>406075.7522492066</v>
      </c>
      <c r="SCC98" s="3">
        <v>141924.0093669208</v>
      </c>
      <c r="SCD98" s="3">
        <v>146649.9490109182</v>
      </c>
      <c r="SCE98" s="3">
        <v>35255629.72769561</v>
      </c>
      <c r="SCF98" s="3">
        <v>71693669.98115867</v>
      </c>
      <c r="SCG98" s="3">
        <v>67881189.78104995</v>
      </c>
      <c r="SCH98" s="3">
        <v>55464525.09137037</v>
      </c>
      <c r="SCI98" s="3">
        <v>45416282.3275944</v>
      </c>
      <c r="SCJ98" s="3">
        <v>45411277.47041085</v>
      </c>
      <c r="SCK98" s="3">
        <v>73204583.90880431</v>
      </c>
      <c r="SCL98" s="3">
        <v>69490093.60588892</v>
      </c>
      <c r="SCM98" s="3">
        <v>67392429.75605726</v>
      </c>
      <c r="SCN98" s="3">
        <v>46174732.51701283</v>
      </c>
      <c r="SCO98" s="3">
        <v>47274513.18342348</v>
      </c>
      <c r="SCP98" s="3">
        <v>40647269.20329811</v>
      </c>
      <c r="SCQ98" s="3">
        <v>26871807.3187592</v>
      </c>
      <c r="SCR98" s="3">
        <v>3209885.217164767</v>
      </c>
      <c r="SCS98" s="3">
        <v>1129672.210192499</v>
      </c>
      <c r="SCT98" s="3">
        <v>6509018.566504014</v>
      </c>
      <c r="SCU98" s="3">
        <v>53828166.77698471</v>
      </c>
      <c r="SCV98" s="3">
        <v>3225009.202683593</v>
      </c>
      <c r="SCW98" s="3">
        <v>8238881.588315262</v>
      </c>
      <c r="SCX98" s="3">
        <v>7468137.496679428</v>
      </c>
      <c r="SCY98" s="3">
        <v>850667.9615298938</v>
      </c>
      <c r="SCZ98" s="3">
        <v>880499.2199768601</v>
      </c>
      <c r="SDA98" s="3">
        <v>865516.3569464724</v>
      </c>
      <c r="SDB98" s="3">
        <v>11798492.01535244</v>
      </c>
      <c r="SDC98" s="3">
        <v>10341648.16113383</v>
      </c>
      <c r="SDD98" s="3">
        <v>867008.8104476312</v>
      </c>
      <c r="SDE98" s="3">
        <v>886956.0142189884</v>
      </c>
      <c r="SDF98" s="3">
        <v>982122.0915223244</v>
      </c>
      <c r="SDG98" s="3">
        <v>810872.0069853541</v>
      </c>
      <c r="SDH98" s="3">
        <v>778546851.1044189</v>
      </c>
      <c r="SDI98" s="3">
        <v>1918142.343326754</v>
      </c>
      <c r="SDJ98" s="3">
        <v>885002.612784029</v>
      </c>
      <c r="SDK98" s="3">
        <v>2098587.311552109</v>
      </c>
      <c r="SDL98" s="3">
        <v>1939800.437072358</v>
      </c>
      <c r="SDM98" s="3">
        <v>883323.0398668558</v>
      </c>
      <c r="SDN98" s="3">
        <v>871083.1595728931</v>
      </c>
      <c r="SDO98" s="3">
        <v>35060046.68127574</v>
      </c>
      <c r="SDP98" s="3">
        <v>553567451.1024582</v>
      </c>
      <c r="SDQ98" s="3">
        <v>553515485.730998</v>
      </c>
      <c r="SDR98" s="3">
        <v>551371092.1344543</v>
      </c>
      <c r="SDS98" s="3">
        <v>546061632.5312448</v>
      </c>
      <c r="SDT98" s="3">
        <v>551191990.4722457</v>
      </c>
      <c r="SDU98" s="3">
        <v>556657337.3819133</v>
      </c>
      <c r="SDV98" s="3">
        <v>552909189.8548344</v>
      </c>
      <c r="SDW98" s="3">
        <v>553792867.1689094</v>
      </c>
      <c r="SDX98" s="3">
        <v>553297867.4160266</v>
      </c>
      <c r="SDY98" s="3">
        <v>553789521.3328245</v>
      </c>
      <c r="SDZ98" s="3">
        <v>7072380.323272726</v>
      </c>
      <c r="SEA98" s="3">
        <v>3294239.863439905</v>
      </c>
      <c r="SEB98" s="3">
        <v>395258.8407360208</v>
      </c>
      <c r="SEC98" s="3">
        <v>157362.7313093347</v>
      </c>
      <c r="SED98" s="3">
        <v>1096488.265054208</v>
      </c>
      <c r="SEE98" s="3">
        <v>11113806.41362814</v>
      </c>
      <c r="SEF98" s="3">
        <v>382233.2937727264</v>
      </c>
      <c r="SEG98" s="3">
        <v>654720.0713951235</v>
      </c>
      <c r="SEH98" s="3">
        <v>4002396.229319538</v>
      </c>
      <c r="SEI98" s="3">
        <v>154827.6155392351</v>
      </c>
      <c r="SEJ98" s="3">
        <v>158270.9259644661</v>
      </c>
      <c r="SEK98" s="3">
        <v>158795.0952072338</v>
      </c>
      <c r="SEL98" s="3">
        <v>2737638.284903722</v>
      </c>
      <c r="SEM98" s="3">
        <v>5355315.408297774</v>
      </c>
      <c r="SEN98" s="3">
        <v>155623.4602521154</v>
      </c>
      <c r="SEO98" s="3">
        <v>153046.45791818</v>
      </c>
      <c r="SEP98" s="3">
        <v>154823.3094438875</v>
      </c>
      <c r="SEQ98" s="3">
        <v>159485.8320473111</v>
      </c>
      <c r="SER98" s="3">
        <v>1016551839.760506</v>
      </c>
      <c r="SES98" s="3">
        <v>348073.4308433828</v>
      </c>
      <c r="SET98" s="3">
        <v>152388.4082564231</v>
      </c>
      <c r="SEU98" s="3">
        <v>341755.6060420182</v>
      </c>
      <c r="SEV98" s="3">
        <v>340706.8760932694</v>
      </c>
      <c r="SEW98" s="3">
        <v>152169.9717833355</v>
      </c>
      <c r="SEX98" s="3">
        <v>157421.4507913475</v>
      </c>
      <c r="SJC98" s="3">
        <v>236149507.2421374</v>
      </c>
      <c r="SJD98" s="3">
        <v>5645540590.805528</v>
      </c>
      <c r="SJE98" s="3">
        <v>5645127572.64892</v>
      </c>
      <c r="SJF98" s="3">
        <v>5625387650.606384</v>
      </c>
      <c r="SJG98" s="3">
        <v>5569682606.602057</v>
      </c>
      <c r="SJH98" s="3">
        <v>5621597167.115701</v>
      </c>
      <c r="SJI98" s="3">
        <v>5655008763.771123</v>
      </c>
      <c r="SJJ98" s="3">
        <v>5639673736.519312</v>
      </c>
      <c r="SJK98" s="3">
        <v>5647931953.454396</v>
      </c>
      <c r="SJL98" s="3">
        <v>5643173285.52844</v>
      </c>
      <c r="SJM98" s="3">
        <v>5648178965.763406</v>
      </c>
      <c r="SJN98" s="3">
        <v>80012572.52224493</v>
      </c>
      <c r="SJO98" s="3">
        <v>44384653.05786065</v>
      </c>
      <c r="SJP98" s="3">
        <v>6299437.774230331</v>
      </c>
      <c r="SJQ98" s="3">
        <v>2391312.737308254</v>
      </c>
      <c r="SJR98" s="3">
        <v>12872989.83439285</v>
      </c>
      <c r="SJS98" s="3">
        <v>153973767.7220227</v>
      </c>
      <c r="SJT98" s="3">
        <v>6375752.549028275</v>
      </c>
      <c r="SJU98" s="3">
        <v>31109076.5828398</v>
      </c>
      <c r="SJV98" s="3">
        <v>33257569.5821546</v>
      </c>
      <c r="SJW98" s="3">
        <v>1974052.098125248</v>
      </c>
      <c r="SJX98" s="3">
        <v>1937716.482655723</v>
      </c>
      <c r="SJY98" s="3">
        <v>1968761.472795894</v>
      </c>
      <c r="SJZ98" s="3">
        <v>27360568.71387314</v>
      </c>
      <c r="SKA98" s="3">
        <v>35424929.15104011</v>
      </c>
      <c r="SKB98" s="3">
        <v>1930080.014019957</v>
      </c>
      <c r="SKC98" s="3">
        <v>1941459.84963404</v>
      </c>
      <c r="SKD98" s="3">
        <v>2175644.887797516</v>
      </c>
      <c r="SKE98" s="3">
        <v>1977545.90730501</v>
      </c>
      <c r="SKF98" s="3">
        <v>2543044228.210265</v>
      </c>
      <c r="SKG98" s="3">
        <v>4110965.615587117</v>
      </c>
      <c r="SKH98" s="3">
        <v>1991820.613382323</v>
      </c>
      <c r="SKI98" s="3">
        <v>4376145.732331053</v>
      </c>
      <c r="SKJ98" s="3">
        <v>4066194.946526452</v>
      </c>
      <c r="SKK98" s="3">
        <v>2042281.200250029</v>
      </c>
      <c r="SKL98" s="3">
        <v>1966715.098847748</v>
      </c>
      <c r="SKM98" s="3">
        <v>6000000000</v>
      </c>
      <c r="SKN98" s="3">
        <v>6000000000</v>
      </c>
      <c r="SKO98" s="3">
        <v>6000000000</v>
      </c>
      <c r="SKP98" s="3">
        <v>6000000000</v>
      </c>
      <c r="SKQ98" s="3">
        <v>6000000000</v>
      </c>
      <c r="SKR98" s="3">
        <v>6000000000</v>
      </c>
      <c r="SKS98" s="3">
        <v>6000000000</v>
      </c>
      <c r="SKT98" s="3">
        <v>6000000000</v>
      </c>
      <c r="SKU98" s="3">
        <v>6000000000</v>
      </c>
      <c r="SKV98" s="3">
        <v>6000000000</v>
      </c>
      <c r="SKW98" s="3">
        <v>6000000000</v>
      </c>
      <c r="SKX98" s="3">
        <v>6000000000</v>
      </c>
      <c r="SKY98" s="3">
        <v>6000000000</v>
      </c>
      <c r="SKZ98" s="3">
        <v>6000000000</v>
      </c>
      <c r="SLA98" s="3">
        <v>6000000000</v>
      </c>
      <c r="SLB98" s="3">
        <v>6000000000</v>
      </c>
      <c r="SLC98" s="3">
        <v>6000000000</v>
      </c>
      <c r="SLD98" s="3">
        <v>6000000000</v>
      </c>
      <c r="SLE98" s="3">
        <v>6000000000</v>
      </c>
      <c r="SLF98" s="3">
        <v>6000000000</v>
      </c>
      <c r="SLG98" s="3">
        <v>6000000000</v>
      </c>
      <c r="SLH98" s="3">
        <v>6000000000</v>
      </c>
      <c r="SLI98" s="3">
        <v>6000000000</v>
      </c>
      <c r="SLJ98" s="3">
        <v>6000000000</v>
      </c>
      <c r="SLK98" s="3">
        <v>6000000000</v>
      </c>
      <c r="SLL98" s="3">
        <v>6000000000</v>
      </c>
      <c r="SLM98" s="3">
        <v>6000000000</v>
      </c>
      <c r="SLN98" s="3">
        <v>6000000000</v>
      </c>
      <c r="SLO98" s="3">
        <v>6000000000</v>
      </c>
      <c r="SLP98" s="3">
        <v>6000000000</v>
      </c>
      <c r="SLQ98" s="3">
        <v>6000000000</v>
      </c>
      <c r="SLR98" s="3">
        <v>6000000000</v>
      </c>
      <c r="SLS98" s="3">
        <v>6000000000</v>
      </c>
      <c r="SLT98" s="3">
        <v>6000000000</v>
      </c>
      <c r="SLU98" s="3">
        <v>6000000000</v>
      </c>
      <c r="SLV98" s="3">
        <v>6000000000</v>
      </c>
      <c r="TNN98" s="3" t="inlineStr">
        <is>
          <t xml:space="preserve">
</t>
        </is>
      </c>
    </row>
    <row r="99">
      <c r="A99" s="2">
        <v>98</v>
      </c>
      <c r="B99" s="3" t="inlineStr">
        <is>
          <t>10/01/2023 22:47:54.832</t>
        </is>
      </c>
      <c r="C99" s="3">
        <v>2.639871314927468</v>
      </c>
      <c r="D99" s="3">
        <v>2.251042217330305</v>
      </c>
      <c r="E99" s="3">
        <v>2.249169504455569</v>
      </c>
      <c r="F99" s="3">
        <v>2.237411944574211</v>
      </c>
      <c r="G99" s="3">
        <v>2.246390461596323</v>
      </c>
      <c r="H99" s="3">
        <v>2.247988363874987</v>
      </c>
      <c r="I99" s="3">
        <v>2.256640250440421</v>
      </c>
      <c r="J99" s="3">
        <v>2.2508593840187</v>
      </c>
      <c r="K99" s="3">
        <v>2.254478533907588</v>
      </c>
      <c r="L99" s="3">
        <v>2.227386492498931</v>
      </c>
      <c r="M99" s="3">
        <v>2.249070997637539</v>
      </c>
      <c r="N99" s="3">
        <v>2.085538200339559</v>
      </c>
      <c r="O99" s="3">
        <v>2.5839418866138</v>
      </c>
      <c r="P99" s="3">
        <v>2.234443790464979</v>
      </c>
      <c r="Q99" s="3">
        <v>2.179021289178001</v>
      </c>
      <c r="R99" s="3">
        <v>2.098765173712851</v>
      </c>
      <c r="S99" s="3">
        <v>2.043097432301579</v>
      </c>
      <c r="T99" s="3">
        <v>1.808616631799163</v>
      </c>
      <c r="U99" s="3">
        <v>3.181919945725916</v>
      </c>
      <c r="V99" s="3">
        <v>1.943186753528773</v>
      </c>
      <c r="W99" s="3">
        <v>1.896920903954803</v>
      </c>
      <c r="X99" s="3">
        <v>1.932264254385965</v>
      </c>
      <c r="Y99" s="3">
        <v>1.926820652173913</v>
      </c>
      <c r="Z99" s="3">
        <v>1.072418538088947</v>
      </c>
      <c r="AA99" s="3">
        <v>1.898623595505618</v>
      </c>
      <c r="AB99" s="3">
        <v>1.929284903518729</v>
      </c>
      <c r="AC99" s="3">
        <v>1.950924887892377</v>
      </c>
      <c r="AD99" s="3">
        <v>1.947992299229923</v>
      </c>
      <c r="AE99" s="3">
        <v>1.216117106314948</v>
      </c>
      <c r="AF99" s="3">
        <v>1.934284747292419</v>
      </c>
      <c r="AG99" s="3">
        <v>1.924035187287174</v>
      </c>
      <c r="AH99" s="3">
        <v>1.948857142857143</v>
      </c>
      <c r="AI99" s="3">
        <v>1.899918389553862</v>
      </c>
      <c r="AJ99" s="3">
        <v>1.934578651685393</v>
      </c>
      <c r="AK99" s="3">
        <v>1.894885745375408</v>
      </c>
      <c r="AL99" s="3">
        <v>1.930693348365276</v>
      </c>
      <c r="AM99" s="3">
        <v>0.4263374873984055</v>
      </c>
      <c r="AN99" s="3">
        <v>25.73805596011029</v>
      </c>
      <c r="AO99" s="3">
        <v>25.65444433588536</v>
      </c>
      <c r="AP99" s="3">
        <v>25.83690959839102</v>
      </c>
      <c r="AQ99" s="3">
        <v>25.67365645569653</v>
      </c>
      <c r="AR99" s="3">
        <v>25.65939200536945</v>
      </c>
      <c r="AS99" s="3">
        <v>25.6953823108101</v>
      </c>
      <c r="AT99" s="3">
        <v>25.75024558129889</v>
      </c>
      <c r="AU99" s="3">
        <v>25.64361133374885</v>
      </c>
      <c r="AV99" s="3">
        <v>25.75613091395133</v>
      </c>
      <c r="AW99" s="3">
        <v>25.62122711938942</v>
      </c>
      <c r="AX99" s="3">
        <v>0.2937678756172916</v>
      </c>
      <c r="AY99" s="3">
        <v>0.3371198344435309</v>
      </c>
      <c r="AZ99" s="3">
        <v>0.1694776301099417</v>
      </c>
      <c r="BA99" s="3">
        <v>0.0337359237805664</v>
      </c>
      <c r="BB99" s="3">
        <v>0.1429836580338967</v>
      </c>
      <c r="BC99" s="3">
        <v>1.194981882086556</v>
      </c>
      <c r="BD99" s="3">
        <v>0.1144348070995439</v>
      </c>
      <c r="BE99" s="3">
        <v>0.07351678245498944</v>
      </c>
      <c r="BF99" s="3">
        <v>0.01837420804370293</v>
      </c>
      <c r="BG99" s="3">
        <v>0.01765599795730411</v>
      </c>
      <c r="BH99" s="3">
        <v>0.01819465552210322</v>
      </c>
      <c r="BI99" s="3">
        <v>0.01835425776352518</v>
      </c>
      <c r="BJ99" s="3">
        <v>0.1812283451346334</v>
      </c>
      <c r="BK99" s="3">
        <v>0.01775574935819284</v>
      </c>
      <c r="BL99" s="3">
        <v>0.01757619683659313</v>
      </c>
      <c r="BM99" s="3">
        <v>0.01779564991854833</v>
      </c>
      <c r="BN99" s="3">
        <v>0.01813480468156999</v>
      </c>
      <c r="BO99" s="3">
        <v>0.04991560100471739</v>
      </c>
      <c r="BP99" s="3">
        <v>0.5305178504865886</v>
      </c>
      <c r="BQ99" s="3">
        <v>0.01757619683659313</v>
      </c>
      <c r="BR99" s="3">
        <v>0.01745649515552667</v>
      </c>
      <c r="BS99" s="3">
        <v>0.01833430748334744</v>
      </c>
      <c r="BT99" s="3">
        <v>0.01775574935819284</v>
      </c>
      <c r="BU99" s="3">
        <v>0.01833430748334744</v>
      </c>
      <c r="BV99" s="3">
        <v>0.0176958985176596</v>
      </c>
      <c r="DG99" s="3">
        <v>0.939745499007183</v>
      </c>
      <c r="DH99" s="3">
        <v>2.687467730761565</v>
      </c>
      <c r="DI99" s="3">
        <v>2.678478055741056</v>
      </c>
      <c r="DJ99" s="3">
        <v>2.678865409911948</v>
      </c>
      <c r="DK99" s="3">
        <v>2.674917377498045</v>
      </c>
      <c r="DL99" s="3">
        <v>2.679257503639827</v>
      </c>
      <c r="DM99" s="3">
        <v>2.675414769933222</v>
      </c>
      <c r="DN99" s="3">
        <v>2.689346846263077</v>
      </c>
      <c r="DO99" s="3">
        <v>2.686680518732796</v>
      </c>
      <c r="DP99" s="3">
        <v>2.664218251958828</v>
      </c>
      <c r="DQ99" s="3">
        <v>2.679354417699066</v>
      </c>
      <c r="DR99" s="3">
        <v>3.310511918718249</v>
      </c>
      <c r="DS99" s="3">
        <v>1.789839589181057</v>
      </c>
      <c r="DT99" s="3">
        <v>4.476000707422036</v>
      </c>
      <c r="DU99" s="3">
        <v>6.174913067158239</v>
      </c>
      <c r="DV99" s="3">
        <v>1.575413377322179</v>
      </c>
      <c r="DW99" s="3">
        <v>3.581447958835025</v>
      </c>
      <c r="DX99" s="3">
        <v>3.73143360699224</v>
      </c>
      <c r="DY99" s="3">
        <v>27.85455517282337</v>
      </c>
      <c r="DZ99" s="3">
        <v>10.82191987906273</v>
      </c>
      <c r="EA99" s="3">
        <v>9.73343962893173</v>
      </c>
      <c r="EB99" s="3">
        <v>10.25294545454546</v>
      </c>
      <c r="EC99" s="3">
        <v>10.31224549156486</v>
      </c>
      <c r="ED99" s="3">
        <v>3.752747094003101</v>
      </c>
      <c r="EE99" s="3">
        <v>9.870181074766355</v>
      </c>
      <c r="EF99" s="3">
        <v>9.928154205607477</v>
      </c>
      <c r="EG99" s="3">
        <v>10.16486565420561</v>
      </c>
      <c r="EH99" s="3">
        <v>10.30689755529686</v>
      </c>
      <c r="EI99" s="3">
        <v>5.275639358474209</v>
      </c>
      <c r="EJ99" s="3">
        <v>0.6376009993563437</v>
      </c>
      <c r="EK99" s="3">
        <v>9.901139018691591</v>
      </c>
      <c r="EL99" s="3">
        <v>9.959118119433494</v>
      </c>
      <c r="EM99" s="3">
        <v>10.15869090909091</v>
      </c>
      <c r="EN99" s="3">
        <v>10.05709696261682</v>
      </c>
      <c r="EO99" s="3">
        <v>10.13620488940629</v>
      </c>
      <c r="EP99" s="3">
        <v>10.0016060738794</v>
      </c>
      <c r="BNO99" s="3">
        <v>4.3</v>
      </c>
      <c r="BNP99" s="3">
        <v>4.3</v>
      </c>
      <c r="BNQ99" s="3">
        <v>4.3</v>
      </c>
      <c r="BNR99" s="3">
        <v>4.3</v>
      </c>
      <c r="BNS99" s="3">
        <v>4.3</v>
      </c>
      <c r="BNT99" s="3">
        <v>4.3</v>
      </c>
      <c r="BNU99" s="3">
        <v>4.3</v>
      </c>
      <c r="BNV99" s="3">
        <v>4.3</v>
      </c>
      <c r="BNW99" s="3">
        <v>4.3</v>
      </c>
      <c r="BNX99" s="3">
        <v>4.3</v>
      </c>
      <c r="BNY99" s="3">
        <v>4.3</v>
      </c>
      <c r="BNZ99" s="3">
        <v>4.3</v>
      </c>
      <c r="BOA99" s="3">
        <v>4.3</v>
      </c>
      <c r="BOB99" s="3">
        <v>4.3</v>
      </c>
      <c r="BOC99" s="3">
        <v>4.3</v>
      </c>
      <c r="BOD99" s="3">
        <v>4.3</v>
      </c>
      <c r="BOE99" s="3">
        <v>4.3</v>
      </c>
      <c r="BOF99" s="3">
        <v>4.3</v>
      </c>
      <c r="BOG99" s="3">
        <v>4.3</v>
      </c>
      <c r="BOH99" s="3">
        <v>4.3</v>
      </c>
      <c r="BOI99" s="3">
        <v>4.3</v>
      </c>
      <c r="BOJ99" s="3">
        <v>4.3</v>
      </c>
      <c r="BOK99" s="3">
        <v>4.3</v>
      </c>
      <c r="BOL99" s="3">
        <v>4.3</v>
      </c>
      <c r="BOM99" s="3">
        <v>4.3</v>
      </c>
      <c r="BON99" s="3">
        <v>4.3</v>
      </c>
      <c r="BOO99" s="3">
        <v>4.3</v>
      </c>
      <c r="BOP99" s="3">
        <v>4.3</v>
      </c>
      <c r="BOQ99" s="3">
        <v>4.3</v>
      </c>
      <c r="BOR99" s="3">
        <v>4.3</v>
      </c>
      <c r="BOS99" s="3">
        <v>4.3</v>
      </c>
      <c r="BOT99" s="3">
        <v>4.3</v>
      </c>
      <c r="BOU99" s="3">
        <v>4.3</v>
      </c>
      <c r="BOV99" s="3">
        <v>4.3</v>
      </c>
      <c r="BOW99" s="3">
        <v>4.3</v>
      </c>
      <c r="BOX99" s="3">
        <v>4.3</v>
      </c>
      <c r="FCI99" s="3">
        <v>22.85015683502591</v>
      </c>
      <c r="FCJ99" s="3">
        <v>9.803182828310705</v>
      </c>
      <c r="FCK99" s="3">
        <v>9.804276288793403</v>
      </c>
      <c r="FCL99" s="3">
        <v>9.800582352246112</v>
      </c>
      <c r="FCM99" s="3">
        <v>9.807864680678748</v>
      </c>
      <c r="FCN99" s="3">
        <v>9.804103739083168</v>
      </c>
      <c r="FCO99" s="3">
        <v>9.838390960375531</v>
      </c>
      <c r="FCP99" s="3">
        <v>9.801687780155092</v>
      </c>
      <c r="FCQ99" s="3">
        <v>9.804218769661606</v>
      </c>
      <c r="FCR99" s="3">
        <v>9.803337290966427</v>
      </c>
      <c r="FCS99" s="3">
        <v>9.803921568627453</v>
      </c>
      <c r="FCT99" s="3">
        <v>7.810296939891126</v>
      </c>
      <c r="FCU99" s="3">
        <v>11.34152477987407</v>
      </c>
      <c r="FCV99" s="3">
        <v>7.607879407519577</v>
      </c>
      <c r="FCW99" s="3">
        <v>6.575556956652612</v>
      </c>
      <c r="FCX99" s="3">
        <v>15.29261741109855</v>
      </c>
      <c r="FCY99" s="3">
        <v>7.243850584506786</v>
      </c>
      <c r="FCZ99" s="3">
        <v>7.511887421195897</v>
      </c>
      <c r="FDA99" s="3">
        <v>1.42546163244227</v>
      </c>
      <c r="FDB99" s="3">
        <v>7.697502522184932</v>
      </c>
      <c r="FDC99" s="3">
        <v>8.481292033721703</v>
      </c>
      <c r="FDD99" s="3">
        <v>7.349158185745541</v>
      </c>
      <c r="FDE99" s="3">
        <v>8.007644155352542</v>
      </c>
      <c r="FDF99" s="3">
        <v>8.663945030105099</v>
      </c>
      <c r="FDG99" s="3">
        <v>8.235294117647058</v>
      </c>
      <c r="FDH99" s="3">
        <v>8.235294117647058</v>
      </c>
      <c r="FDI99" s="3">
        <v>7.367762470539642</v>
      </c>
      <c r="FDJ99" s="3">
        <v>7.906107195666087</v>
      </c>
      <c r="FDK99" s="3">
        <v>8.709913831490278</v>
      </c>
      <c r="FDL99" s="3">
        <v>35.37688245020311</v>
      </c>
      <c r="FDM99" s="3">
        <v>8.235294117647058</v>
      </c>
      <c r="FDN99" s="3">
        <v>8.062753311823485</v>
      </c>
      <c r="FDO99" s="3">
        <v>8.088748568534681</v>
      </c>
      <c r="FDP99" s="3">
        <v>7.606669168722776</v>
      </c>
      <c r="FDQ99" s="3">
        <v>8.007018707930744</v>
      </c>
      <c r="FDR99" s="3">
        <v>8.235294117647058</v>
      </c>
      <c r="FZW99" s="3">
        <v>1.064117892617176</v>
      </c>
      <c r="FZX99" s="3">
        <v>0.3720974910893622</v>
      </c>
      <c r="FZY99" s="3">
        <v>0.3733463478846122</v>
      </c>
      <c r="FZZ99" s="3">
        <v>0.373292363363962</v>
      </c>
      <c r="GAA99" s="3">
        <v>0.3738433225684671</v>
      </c>
      <c r="GAB99" s="3">
        <v>0.3732377342011655</v>
      </c>
      <c r="GAC99" s="3">
        <v>0.3737738205074497</v>
      </c>
      <c r="GAD99" s="3">
        <v>0.3718374970448784</v>
      </c>
      <c r="GAE99" s="3">
        <v>0.3722065176814032</v>
      </c>
      <c r="GAF99" s="3">
        <v>0.3753446247373932</v>
      </c>
      <c r="GAG99" s="3">
        <v>0.3732242339401909</v>
      </c>
      <c r="GAH99" s="3">
        <v>0.3020680863119127</v>
      </c>
      <c r="GAI99" s="3">
        <v>0.5587092866001199</v>
      </c>
      <c r="GAJ99" s="3">
        <v>0.2234137269777047</v>
      </c>
      <c r="GAK99" s="3">
        <v>0.161945599739465</v>
      </c>
      <c r="GAL99" s="3">
        <v>0.6347540362388935</v>
      </c>
      <c r="GAM99" s="3">
        <v>0.2792166775823487</v>
      </c>
      <c r="GAN99" s="3">
        <v>0.2679935127684237</v>
      </c>
      <c r="GAO99" s="3">
        <v>0.03590077076426127</v>
      </c>
      <c r="GAP99" s="3">
        <v>0.09240504560883959</v>
      </c>
      <c r="GAQ99" s="3">
        <v>0.1027386040416375</v>
      </c>
      <c r="GAR99" s="3">
        <v>0.09753294840329696</v>
      </c>
      <c r="GAS99" s="3">
        <v>0.09697209020265982</v>
      </c>
      <c r="GAT99" s="3">
        <v>0.2664714607595067</v>
      </c>
      <c r="GAU99" s="3">
        <v>0.1013152638664911</v>
      </c>
      <c r="GAV99" s="3">
        <v>0.1007236571159616</v>
      </c>
      <c r="GAW99" s="3">
        <v>0.09837808329382694</v>
      </c>
      <c r="GAX99" s="3">
        <v>0.09702240607660703</v>
      </c>
      <c r="GAY99" s="3">
        <v>0.1895504851736519</v>
      </c>
      <c r="GAZ99" s="3">
        <v>1.568378972130685</v>
      </c>
      <c r="GBA99" s="3">
        <v>0.1009984808931758</v>
      </c>
      <c r="GBB99" s="3">
        <v>0.1004104969945756</v>
      </c>
      <c r="GBC99" s="3">
        <v>0.09843788032817398</v>
      </c>
      <c r="GBD99" s="3">
        <v>0.09943227192867825</v>
      </c>
      <c r="GBE99" s="3">
        <v>0.09865625358906627</v>
      </c>
      <c r="GBF99" s="3">
        <v>0.09998394184026511</v>
      </c>
      <c r="GBG99" s="3">
        <v>1.02922187978591</v>
      </c>
      <c r="GBH99" s="3">
        <v>1.314465242570674</v>
      </c>
      <c r="GBI99" s="3">
        <v>1.311950237459787</v>
      </c>
      <c r="GBJ99" s="3">
        <v>1.3118977944862</v>
      </c>
      <c r="GBK99" s="3">
        <v>1.307954568535191</v>
      </c>
      <c r="GBL99" s="3">
        <v>1.312282196282363</v>
      </c>
      <c r="GBM99" s="3">
        <v>1.310268756480346</v>
      </c>
      <c r="GBN99" s="3">
        <v>1.313167313906236</v>
      </c>
      <c r="GBO99" s="3">
        <v>1.316126111570043</v>
      </c>
      <c r="GBP99" s="3">
        <v>1.30449657621287</v>
      </c>
      <c r="GBQ99" s="3">
        <v>1.312643106023508</v>
      </c>
      <c r="GBR99" s="3">
        <v>1.202453787702843</v>
      </c>
      <c r="GBS99" s="3">
        <v>0.9966714729449571</v>
      </c>
      <c r="GBT99" s="3">
        <v>1.40141865860298</v>
      </c>
      <c r="GBU99" s="3">
        <v>1.641079289816391</v>
      </c>
      <c r="GBV99" s="3">
        <v>1.140884957206113</v>
      </c>
      <c r="GBW99" s="3">
        <v>1.238668224686203</v>
      </c>
      <c r="GBX99" s="3">
        <v>1.291754317387558</v>
      </c>
      <c r="GBY99" s="3">
        <v>1.852676835076589</v>
      </c>
      <c r="GBZ99" s="3">
        <v>2.327170868347339</v>
      </c>
      <c r="GCA99" s="3">
        <v>2.290280773854694</v>
      </c>
      <c r="GCB99" s="3">
        <v>2.253652762923351</v>
      </c>
      <c r="GCC99" s="3">
        <v>2.304352165531716</v>
      </c>
      <c r="GCD99" s="3">
        <v>1.493609988656807</v>
      </c>
      <c r="GCE99" s="3">
        <v>2.284368128092358</v>
      </c>
      <c r="GCF99" s="3">
        <v>2.279257146783947</v>
      </c>
      <c r="GCG99" s="3">
        <v>2.257453156496243</v>
      </c>
      <c r="GCH99" s="3">
        <v>2.259430139925586</v>
      </c>
      <c r="GCI99" s="3">
        <v>1.704039708644619</v>
      </c>
      <c r="GCJ99" s="3">
        <v>1.112595479996877</v>
      </c>
      <c r="GCK99" s="3">
        <v>2.270718801539307</v>
      </c>
      <c r="GCL99" s="3">
        <v>2.248188514710892</v>
      </c>
      <c r="GCM99" s="3">
        <v>2.275379679144386</v>
      </c>
      <c r="GCN99" s="3">
        <v>2.289387483965549</v>
      </c>
      <c r="GCO99" s="3">
        <v>2.251857495035267</v>
      </c>
      <c r="GCP99" s="3">
        <v>2.298223012376216</v>
      </c>
      <c r="GCQ99" s="3">
        <v>107888671.2919219</v>
      </c>
      <c r="GCR99" s="3">
        <v>5781334834.410148</v>
      </c>
      <c r="GCS99" s="3">
        <v>5765387777.452869</v>
      </c>
      <c r="GCT99" s="3">
        <v>5777151260.656875</v>
      </c>
      <c r="GCU99" s="3">
        <v>5750568609.585439</v>
      </c>
      <c r="GCV99" s="3">
        <v>5763354045.891549</v>
      </c>
      <c r="GCW99" s="3">
        <v>5772880903.184829</v>
      </c>
      <c r="GCX99" s="3">
        <v>5774735780.484354</v>
      </c>
      <c r="GCY99" s="3">
        <v>5777284728.031263</v>
      </c>
      <c r="GCZ99" s="3">
        <v>5730670000.633355</v>
      </c>
      <c r="GDA99" s="3">
        <v>5759035508.492874</v>
      </c>
      <c r="GDB99" s="3">
        <v>56984683.53149858</v>
      </c>
      <c r="GDC99" s="3">
        <v>85538871.16579887</v>
      </c>
      <c r="GDD99" s="3">
        <v>31169220.48429864</v>
      </c>
      <c r="GDE99" s="3">
        <v>5942240.826641722</v>
      </c>
      <c r="GDF99" s="3">
        <v>28421418.51971741</v>
      </c>
      <c r="GDG99" s="3">
        <v>233134884.3496888</v>
      </c>
      <c r="GDH99" s="3">
        <v>19076108.77605643</v>
      </c>
      <c r="GDI99" s="3">
        <v>21829995.57609187</v>
      </c>
      <c r="GDJ99" s="3">
        <v>1994928.266373587</v>
      </c>
      <c r="GDK99" s="3">
        <v>1858368.598556924</v>
      </c>
      <c r="GDL99" s="3">
        <v>2103008.90923652</v>
      </c>
      <c r="GDM99" s="3">
        <v>1973780.969385178</v>
      </c>
      <c r="GDN99" s="3">
        <v>17856348.64598912</v>
      </c>
      <c r="GDO99" s="3">
        <v>1894827.735581753</v>
      </c>
      <c r="GDP99" s="3">
        <v>1890588.301043982</v>
      </c>
      <c r="GDQ99" s="3">
        <v>2092983.893447203</v>
      </c>
      <c r="GDR99" s="3">
        <v>1959017.762053647</v>
      </c>
      <c r="GDS99" s="3">
        <v>4502279.479112549</v>
      </c>
      <c r="GDT99" s="3">
        <v>101232310.1863178</v>
      </c>
      <c r="GDU99" s="3">
        <v>1883505.951580883</v>
      </c>
      <c r="GDV99" s="3">
        <v>1905002.378472403</v>
      </c>
      <c r="GDW99" s="3">
        <v>1929142.217487474</v>
      </c>
      <c r="GDX99" s="3">
        <v>2055926.248017042</v>
      </c>
      <c r="GDY99" s="3">
        <v>1927845.449275921</v>
      </c>
      <c r="GDZ99" s="3">
        <v>1906598.400886622</v>
      </c>
      <c r="GUQ99" s="3">
        <v>4.38</v>
      </c>
      <c r="GUR99" s="3">
        <v>4.38</v>
      </c>
      <c r="GUS99" s="3">
        <v>4.38</v>
      </c>
      <c r="GUT99" s="3">
        <v>4.38</v>
      </c>
      <c r="GUU99" s="3">
        <v>4.38</v>
      </c>
      <c r="GUV99" s="3">
        <v>4.38</v>
      </c>
      <c r="GUW99" s="3">
        <v>4.38</v>
      </c>
      <c r="GUX99" s="3">
        <v>4.38</v>
      </c>
      <c r="GUY99" s="3">
        <v>4.38</v>
      </c>
      <c r="GUZ99" s="3">
        <v>4.38</v>
      </c>
      <c r="GVA99" s="3">
        <v>4.38</v>
      </c>
      <c r="GVB99" s="3">
        <v>4.38</v>
      </c>
      <c r="GVC99" s="3">
        <v>4.38</v>
      </c>
      <c r="GVD99" s="3">
        <v>4.38</v>
      </c>
      <c r="GVE99" s="3">
        <v>4.38</v>
      </c>
      <c r="GVF99" s="3">
        <v>4.38</v>
      </c>
      <c r="GVG99" s="3">
        <v>4.38</v>
      </c>
      <c r="GVH99" s="3">
        <v>4.38</v>
      </c>
      <c r="GVI99" s="3">
        <v>4.38</v>
      </c>
      <c r="GVJ99" s="3">
        <v>4.38</v>
      </c>
      <c r="GVK99" s="3">
        <v>4.38</v>
      </c>
      <c r="GVL99" s="3">
        <v>4.38</v>
      </c>
      <c r="GVM99" s="3">
        <v>4.38</v>
      </c>
      <c r="GVN99" s="3">
        <v>4.38</v>
      </c>
      <c r="GVO99" s="3">
        <v>4.38</v>
      </c>
      <c r="GVP99" s="3">
        <v>4.38</v>
      </c>
      <c r="GVQ99" s="3">
        <v>4.38</v>
      </c>
      <c r="GVR99" s="3">
        <v>4.38</v>
      </c>
      <c r="GVS99" s="3">
        <v>4.38</v>
      </c>
      <c r="GVT99" s="3">
        <v>4.38</v>
      </c>
      <c r="GVU99" s="3">
        <v>4.38</v>
      </c>
      <c r="GVV99" s="3">
        <v>4.38</v>
      </c>
      <c r="GVW99" s="3">
        <v>4.38</v>
      </c>
      <c r="GVX99" s="3">
        <v>4.38</v>
      </c>
      <c r="GVY99" s="3">
        <v>4.38</v>
      </c>
      <c r="GVZ99" s="3">
        <v>4.38</v>
      </c>
      <c r="JWY99" s="3">
        <v>25580249.24390433</v>
      </c>
      <c r="JWZ99" s="3">
        <v>1544283357.606618</v>
      </c>
      <c r="JXA99" s="3">
        <v>1539266660.153122</v>
      </c>
      <c r="JXB99" s="3">
        <v>1550214575.903461</v>
      </c>
      <c r="JXC99" s="3">
        <v>1540419387.341792</v>
      </c>
      <c r="JXD99" s="3">
        <v>1539563520.322167</v>
      </c>
      <c r="JXE99" s="3">
        <v>1541722938.648606</v>
      </c>
      <c r="JXF99" s="3">
        <v>1545014734.877934</v>
      </c>
      <c r="JXG99" s="3">
        <v>1538616680.024931</v>
      </c>
      <c r="JXH99" s="3">
        <v>1545367854.83708</v>
      </c>
      <c r="JXI99" s="3">
        <v>1537273627.163365</v>
      </c>
      <c r="JXJ99" s="3">
        <v>17626072.5370375</v>
      </c>
      <c r="JXK99" s="3">
        <v>20227190.06661186</v>
      </c>
      <c r="JXL99" s="3">
        <v>10168657.8065965</v>
      </c>
      <c r="JXM99" s="3">
        <v>2024155.426833984</v>
      </c>
      <c r="JXN99" s="3">
        <v>8579019.482033802</v>
      </c>
      <c r="JXO99" s="3">
        <v>71698912.92519334</v>
      </c>
      <c r="JXP99" s="3">
        <v>6866088.425972637</v>
      </c>
      <c r="JXQ99" s="3">
        <v>4411006.947299367</v>
      </c>
      <c r="JXR99" s="3">
        <v>1102452.482622175</v>
      </c>
      <c r="JXS99" s="3">
        <v>1059359.877438247</v>
      </c>
      <c r="JXT99" s="3">
        <v>1091679.331326193</v>
      </c>
      <c r="JXU99" s="3">
        <v>1101255.465811511</v>
      </c>
      <c r="JXV99" s="3">
        <v>10873700.708078</v>
      </c>
      <c r="JXW99" s="3">
        <v>1065344.96149157</v>
      </c>
      <c r="JXX99" s="3">
        <v>1054571.810195588</v>
      </c>
      <c r="JXY99" s="3">
        <v>1067738.9951129</v>
      </c>
      <c r="JXZ99" s="3">
        <v>1088088.280894199</v>
      </c>
      <c r="JYA99" s="3">
        <v>2994936.060283043</v>
      </c>
      <c r="JYB99" s="3">
        <v>31831071.02919532</v>
      </c>
      <c r="JYC99" s="3">
        <v>1054571.810195588</v>
      </c>
      <c r="JYD99" s="3">
        <v>1047389.7093316</v>
      </c>
      <c r="JYE99" s="3">
        <v>1100058.449000846</v>
      </c>
      <c r="JYF99" s="3">
        <v>1065344.96149157</v>
      </c>
      <c r="JYG99" s="3">
        <v>1100058.449000846</v>
      </c>
      <c r="JYH99" s="3">
        <v>1061753.911059576</v>
      </c>
      <c r="JZS99" s="3">
        <v>22509522.06922603</v>
      </c>
      <c r="JZT99" s="3">
        <v>1158749011.164363</v>
      </c>
      <c r="JZU99" s="3">
        <v>1154023877.080525</v>
      </c>
      <c r="JZV99" s="3">
        <v>1156156202.926483</v>
      </c>
      <c r="JZW99" s="3">
        <v>1153461139.527551</v>
      </c>
      <c r="JZX99" s="3">
        <v>1153640293.043548</v>
      </c>
      <c r="JZY99" s="3">
        <v>1159704679.460577</v>
      </c>
      <c r="JZZ99" s="3">
        <v>1159203638.149053</v>
      </c>
      <c r="KAA99" s="3">
        <v>1156259425.676122</v>
      </c>
      <c r="KAB99" s="3">
        <v>1147377161.935387</v>
      </c>
      <c r="KAC99" s="3">
        <v>1152479176.762063</v>
      </c>
      <c r="KAD99" s="3">
        <v>12253282.53264923</v>
      </c>
      <c r="KAE99" s="3">
        <v>17421961.22053899</v>
      </c>
      <c r="KAF99" s="3">
        <v>7573764.764437599</v>
      </c>
      <c r="KAG99" s="3">
        <v>1470225.922558811</v>
      </c>
      <c r="KAH99" s="3">
        <v>6001782.437832201</v>
      </c>
      <c r="KAI99" s="3">
        <v>48829288.29875901</v>
      </c>
      <c r="KAJ99" s="3">
        <v>4139373.907539282</v>
      </c>
      <c r="KAK99" s="3">
        <v>4678490.328782479</v>
      </c>
      <c r="KAL99" s="3">
        <v>714090.353542107</v>
      </c>
      <c r="KAM99" s="3">
        <v>669840.6321078693</v>
      </c>
      <c r="KAN99" s="3">
        <v>703137.6497245252</v>
      </c>
      <c r="KAO99" s="3">
        <v>707307.2582816739</v>
      </c>
      <c r="KAP99" s="3">
        <v>3887052.738991256</v>
      </c>
      <c r="KAQ99" s="3">
        <v>674229.6937469731</v>
      </c>
      <c r="KAR99" s="3">
        <v>678189.8243622554</v>
      </c>
      <c r="KAS99" s="3">
        <v>694359.5264463176</v>
      </c>
      <c r="KAT99" s="3">
        <v>706529.1973547419</v>
      </c>
      <c r="KAU99" s="3">
        <v>1214064.325076569</v>
      </c>
      <c r="KAV99" s="3">
        <v>20523451.72725137</v>
      </c>
      <c r="KAW99" s="3">
        <v>676344.4234458141</v>
      </c>
      <c r="KAX99" s="3">
        <v>680404.3054619851</v>
      </c>
      <c r="KAY99" s="3">
        <v>696673.7589469359</v>
      </c>
      <c r="KAZ99" s="3">
        <v>686997.8730607297</v>
      </c>
      <c r="KBA99" s="3">
        <v>694828.3580304945</v>
      </c>
      <c r="KBB99" s="3">
        <v>683307.0712278469</v>
      </c>
      <c r="NDK99" s="3">
        <v>23952785.18812462</v>
      </c>
      <c r="NDL99" s="3">
        <v>431167599.8565389</v>
      </c>
      <c r="NDM99" s="3">
        <v>430850599.8796546</v>
      </c>
      <c r="NDN99" s="3">
        <v>431584281.4083312</v>
      </c>
      <c r="NDO99" s="3">
        <v>431213744.85459</v>
      </c>
      <c r="NDP99" s="3">
        <v>430582089.0587423</v>
      </c>
      <c r="NDQ99" s="3">
        <v>433467248.7023473</v>
      </c>
      <c r="NDR99" s="3">
        <v>431035379.3746609</v>
      </c>
      <c r="NDS99" s="3">
        <v>430367294.3672087</v>
      </c>
      <c r="NDT99" s="3">
        <v>430661850.2788929</v>
      </c>
      <c r="NDU99" s="3">
        <v>430133157.8790426</v>
      </c>
      <c r="NDV99" s="3">
        <v>3701325.605676541</v>
      </c>
      <c r="NDW99" s="3">
        <v>9733811.524702292</v>
      </c>
      <c r="NDX99" s="3">
        <v>1692083.013275422</v>
      </c>
      <c r="NDY99" s="3">
        <v>238096.6187812948</v>
      </c>
      <c r="NDZ99" s="3">
        <v>3809655.627041695</v>
      </c>
      <c r="NEA99" s="3">
        <v>13633951.64749015</v>
      </c>
      <c r="NEB99" s="3">
        <v>1109325.354143409</v>
      </c>
      <c r="NEC99" s="3">
        <v>167961.4088164331</v>
      </c>
      <c r="NED99" s="3">
        <v>65985.55168789079</v>
      </c>
      <c r="NEE99" s="3">
        <v>68818.49147313055</v>
      </c>
      <c r="NEF99" s="3">
        <v>68579.0881109976</v>
      </c>
      <c r="NEG99" s="3">
        <v>68589.06325108648</v>
      </c>
      <c r="NEH99" s="3">
        <v>1035788.621408241</v>
      </c>
      <c r="NEI99" s="3">
        <v>68309.75932859805</v>
      </c>
      <c r="NEJ99" s="3">
        <v>68309.75932859805</v>
      </c>
      <c r="NEK99" s="3">
        <v>68309.75932859805</v>
      </c>
      <c r="NEL99" s="3">
        <v>68549.162690731</v>
      </c>
      <c r="NEM99" s="3">
        <v>230126.4818502858</v>
      </c>
      <c r="NEN99" s="3">
        <v>32188550.12456024</v>
      </c>
      <c r="NEO99" s="3">
        <v>68309.75932859805</v>
      </c>
      <c r="NEP99" s="3">
        <v>68319.73446868693</v>
      </c>
      <c r="NEQ99" s="3">
        <v>68579.0881109976</v>
      </c>
      <c r="NER99" s="3">
        <v>68309.75932859805</v>
      </c>
      <c r="NES99" s="3">
        <v>68549.162690731</v>
      </c>
      <c r="NET99" s="3">
        <v>68319.73446868693</v>
      </c>
      <c r="QFS99" s="3">
        <v>0</v>
      </c>
      <c r="QFT99" s="3">
        <v>0</v>
      </c>
      <c r="QFU99" s="3">
        <v>0</v>
      </c>
      <c r="QFV99" s="3">
        <v>0</v>
      </c>
      <c r="QFW99" s="3">
        <v>0</v>
      </c>
      <c r="QFX99" s="3">
        <v>0</v>
      </c>
      <c r="QFY99" s="3">
        <v>0</v>
      </c>
      <c r="QFZ99" s="3">
        <v>0</v>
      </c>
      <c r="QGA99" s="3">
        <v>0</v>
      </c>
      <c r="QGB99" s="3">
        <v>0</v>
      </c>
      <c r="QGC99" s="3">
        <v>0</v>
      </c>
      <c r="QGD99" s="3">
        <v>0</v>
      </c>
      <c r="QGE99" s="3">
        <v>0</v>
      </c>
      <c r="QGF99" s="3">
        <v>0</v>
      </c>
      <c r="QGG99" s="3">
        <v>0</v>
      </c>
      <c r="QGH99" s="3">
        <v>0</v>
      </c>
      <c r="QGI99" s="3">
        <v>0</v>
      </c>
      <c r="QGJ99" s="3">
        <v>0</v>
      </c>
      <c r="QGK99" s="3">
        <v>0</v>
      </c>
      <c r="QGL99" s="3">
        <v>0</v>
      </c>
      <c r="QGM99" s="3">
        <v>0</v>
      </c>
      <c r="QGN99" s="3">
        <v>0</v>
      </c>
      <c r="QGO99" s="3">
        <v>0</v>
      </c>
      <c r="QGP99" s="3">
        <v>0</v>
      </c>
      <c r="QGQ99" s="3">
        <v>0</v>
      </c>
      <c r="QGR99" s="3">
        <v>0</v>
      </c>
      <c r="QGS99" s="3">
        <v>0</v>
      </c>
      <c r="QGT99" s="3">
        <v>0</v>
      </c>
      <c r="QGU99" s="3">
        <v>0</v>
      </c>
      <c r="QGV99" s="3">
        <v>0</v>
      </c>
      <c r="QGW99" s="3">
        <v>0</v>
      </c>
      <c r="QGX99" s="3">
        <v>0</v>
      </c>
      <c r="QGY99" s="3">
        <v>0</v>
      </c>
      <c r="QGZ99" s="3">
        <v>0</v>
      </c>
      <c r="QHA99" s="3">
        <v>0</v>
      </c>
      <c r="QHB99" s="3">
        <v>0</v>
      </c>
      <c r="QQU99" s="3">
        <v>0</v>
      </c>
      <c r="QQV99" s="3">
        <v>0</v>
      </c>
      <c r="QQW99" s="3">
        <v>0</v>
      </c>
      <c r="QQX99" s="3">
        <v>0</v>
      </c>
      <c r="QQY99" s="3">
        <v>0</v>
      </c>
      <c r="QQZ99" s="3">
        <v>0</v>
      </c>
      <c r="QRA99" s="3">
        <v>0</v>
      </c>
      <c r="QRB99" s="3">
        <v>0</v>
      </c>
      <c r="QRC99" s="3">
        <v>0</v>
      </c>
      <c r="QRD99" s="3">
        <v>0</v>
      </c>
      <c r="QRE99" s="3">
        <v>0</v>
      </c>
      <c r="QRF99" s="3">
        <v>0</v>
      </c>
      <c r="QRG99" s="3">
        <v>0</v>
      </c>
      <c r="QRH99" s="3">
        <v>0</v>
      </c>
      <c r="QRI99" s="3">
        <v>0</v>
      </c>
      <c r="QRJ99" s="3">
        <v>0</v>
      </c>
      <c r="QRK99" s="3">
        <v>0</v>
      </c>
      <c r="QRL99" s="3">
        <v>0</v>
      </c>
      <c r="QRM99" s="3">
        <v>0</v>
      </c>
      <c r="QRN99" s="3">
        <v>0</v>
      </c>
      <c r="QRO99" s="3">
        <v>0</v>
      </c>
      <c r="QRP99" s="3">
        <v>0</v>
      </c>
      <c r="QRQ99" s="3">
        <v>0</v>
      </c>
      <c r="QRR99" s="3">
        <v>0</v>
      </c>
      <c r="QRS99" s="3">
        <v>0</v>
      </c>
      <c r="QRT99" s="3">
        <v>0</v>
      </c>
      <c r="QRU99" s="3">
        <v>0</v>
      </c>
      <c r="QRV99" s="3">
        <v>0</v>
      </c>
      <c r="QRW99" s="3">
        <v>0</v>
      </c>
      <c r="QRX99" s="3">
        <v>0</v>
      </c>
      <c r="QRY99" s="3">
        <v>0</v>
      </c>
      <c r="QRZ99" s="3">
        <v>0</v>
      </c>
      <c r="QSA99" s="3">
        <v>0</v>
      </c>
      <c r="QSB99" s="3">
        <v>0</v>
      </c>
      <c r="QSC99" s="3">
        <v>0</v>
      </c>
      <c r="QSD99" s="3">
        <v>0</v>
      </c>
      <c r="QZC99" s="3">
        <v>1985.052877685604</v>
      </c>
      <c r="QZD99" s="3">
        <v>2144.655119107562</v>
      </c>
      <c r="QZE99" s="3">
        <v>3281.821089239013</v>
      </c>
      <c r="QZF99" s="3">
        <v>6733.219559988856</v>
      </c>
      <c r="QZG99" s="3">
        <v>10204.56831091644</v>
      </c>
      <c r="QZH99" s="3">
        <v>5246.923686746872</v>
      </c>
      <c r="QZI99" s="3">
        <v>3411.497910394354</v>
      </c>
      <c r="QZJ99" s="3">
        <v>2404.008761418243</v>
      </c>
      <c r="QZK99" s="3">
        <v>2832.939785239756</v>
      </c>
      <c r="QZL99" s="3">
        <v>2124.704838929817</v>
      </c>
      <c r="QZM99" s="3">
        <v>2114.729698840944</v>
      </c>
      <c r="QZN99" s="3">
        <v>349.1299031105333</v>
      </c>
      <c r="QZO99" s="3">
        <v>488.7818643547466</v>
      </c>
      <c r="QZP99" s="3">
        <v>339.1547630216609</v>
      </c>
      <c r="QZQ99" s="3">
        <v>9.975140088872379</v>
      </c>
      <c r="QZR99" s="3">
        <v>448.8813039992571</v>
      </c>
      <c r="QZS99" s="3">
        <v>1386.544472353261</v>
      </c>
      <c r="QZT99" s="3">
        <v>109.7265409775962</v>
      </c>
      <c r="QZU99" s="3">
        <v>19.95028017774476</v>
      </c>
      <c r="QZV99" s="3">
        <v>9.975140088872379</v>
      </c>
      <c r="QZW99" s="3">
        <v>0</v>
      </c>
      <c r="QZX99" s="3">
        <v>0</v>
      </c>
      <c r="QZY99" s="3">
        <v>19.95028017774476</v>
      </c>
      <c r="QZZ99" s="3">
        <v>0</v>
      </c>
      <c r="RAA99" s="3">
        <v>19.95028017774476</v>
      </c>
      <c r="RAB99" s="3">
        <v>0</v>
      </c>
      <c r="RAC99" s="3">
        <v>0</v>
      </c>
      <c r="RAD99" s="3">
        <v>0</v>
      </c>
      <c r="RAE99" s="3">
        <v>29.92542026661714</v>
      </c>
      <c r="RAF99" s="3">
        <v>19.95028017774476</v>
      </c>
      <c r="RAG99" s="3">
        <v>0</v>
      </c>
      <c r="RAH99" s="3">
        <v>0</v>
      </c>
      <c r="RAI99" s="3">
        <v>0</v>
      </c>
      <c r="RAJ99" s="3">
        <v>19.95028017774476</v>
      </c>
      <c r="RAK99" s="3">
        <v>39.90056035548952</v>
      </c>
      <c r="RAL99" s="3">
        <v>29.92542026661714</v>
      </c>
      <c r="RZK99" s="3">
        <v>46315045.24217355</v>
      </c>
      <c r="RZL99" s="3">
        <v>5093874547.300955</v>
      </c>
      <c r="RZM99" s="3">
        <v>5085511684.997237</v>
      </c>
      <c r="RZN99" s="3">
        <v>5084754242.098096</v>
      </c>
      <c r="RZO99" s="3">
        <v>5069647266.403456</v>
      </c>
      <c r="RZP99" s="3">
        <v>5083622033.772588</v>
      </c>
      <c r="RZQ99" s="3">
        <v>5085323650.672697</v>
      </c>
      <c r="RZR99" s="3">
        <v>5084906474.471311</v>
      </c>
      <c r="RZS99" s="3">
        <v>5096239144.870655</v>
      </c>
      <c r="RZT99" s="3">
        <v>5051216695.102023</v>
      </c>
      <c r="RZU99" s="3">
        <v>5080404888.557821</v>
      </c>
      <c r="RZV99" s="3">
        <v>16797628.9378354</v>
      </c>
      <c r="RZW99" s="3">
        <v>25165125.96546663</v>
      </c>
      <c r="RZX99" s="3">
        <v>9933263.277233401</v>
      </c>
      <c r="RZY99" s="3">
        <v>2097963.053079408</v>
      </c>
      <c r="RZZ99" s="3">
        <v>12036368.61282411</v>
      </c>
      <c r="SAA99" s="3">
        <v>91507580.14650701</v>
      </c>
      <c r="SAB99" s="3">
        <v>6381125.866726035</v>
      </c>
      <c r="SAC99" s="3">
        <v>18512248.72643631</v>
      </c>
      <c r="SAD99" s="3">
        <v>825028.1894720638</v>
      </c>
      <c r="SAE99" s="3">
        <v>763756.5760446027</v>
      </c>
      <c r="SAF99" s="3">
        <v>837564.7890629728</v>
      </c>
      <c r="SAG99" s="3">
        <v>792201.3725764597</v>
      </c>
      <c r="SAH99" s="3">
        <v>5763468.908651719</v>
      </c>
      <c r="SAI99" s="3">
        <v>745591.4547608017</v>
      </c>
      <c r="SAJ99" s="3">
        <v>736297.9492446691</v>
      </c>
      <c r="SAK99" s="3">
        <v>801497.225184378</v>
      </c>
      <c r="SAL99" s="3">
        <v>807216.1099110161</v>
      </c>
      <c r="SAM99" s="3">
        <v>1484011.370570651</v>
      </c>
      <c r="SAN99" s="3">
        <v>45503448.67662664</v>
      </c>
      <c r="SAO99" s="3">
        <v>738137.2868406642</v>
      </c>
      <c r="SAP99" s="3">
        <v>768286.2675998614</v>
      </c>
      <c r="SAQ99" s="3">
        <v>781012.7860344234</v>
      </c>
      <c r="SAR99" s="3">
        <v>790711.7516565216</v>
      </c>
      <c r="SAS99" s="3">
        <v>765614.1036019365</v>
      </c>
      <c r="SAT99" s="3">
        <v>803077.0135470806</v>
      </c>
      <c r="SAU99" s="3">
        <v>6289814.60789839</v>
      </c>
      <c r="SAV99" s="3">
        <v>46539656.05832764</v>
      </c>
      <c r="SAW99" s="3">
        <v>45515267.06613115</v>
      </c>
      <c r="SAX99" s="3">
        <v>47368713.81321364</v>
      </c>
      <c r="SAY99" s="3">
        <v>45593793.52041156</v>
      </c>
      <c r="SAZ99" s="3">
        <v>45486253.29543226</v>
      </c>
      <c r="SBA99" s="3">
        <v>45650599.20494394</v>
      </c>
      <c r="SBB99" s="3">
        <v>46904487.61430198</v>
      </c>
      <c r="SBC99" s="3">
        <v>45569589.33196336</v>
      </c>
      <c r="SBD99" s="3">
        <v>45883956.06745517</v>
      </c>
      <c r="SBE99" s="3">
        <v>45351744.39906329</v>
      </c>
      <c r="SBF99" s="3">
        <v>5921388.676445353</v>
      </c>
      <c r="SBG99" s="3">
        <v>7718587.955658473</v>
      </c>
      <c r="SBH99" s="3">
        <v>2721730.860208561</v>
      </c>
      <c r="SBI99" s="3">
        <v>465509.0801634789</v>
      </c>
      <c r="SBJ99" s="3">
        <v>2006388.333198827</v>
      </c>
      <c r="SBK99" s="3">
        <v>16721877.7240005</v>
      </c>
      <c r="SBL99" s="3">
        <v>1879786.984646573</v>
      </c>
      <c r="SBM99" s="3">
        <v>412315.9610711293</v>
      </c>
      <c r="SBN99" s="3">
        <v>142154.7434516096</v>
      </c>
      <c r="SBO99" s="3">
        <v>135616.7236917912</v>
      </c>
      <c r="SBP99" s="3">
        <v>136988.5988404844</v>
      </c>
      <c r="SBQ99" s="3">
        <v>137062.5322317313</v>
      </c>
      <c r="SBR99" s="3">
        <v>1961359.768473728</v>
      </c>
      <c r="SBS99" s="3">
        <v>143081.6491159462</v>
      </c>
      <c r="SBT99" s="3">
        <v>143438.40706736</v>
      </c>
      <c r="SBU99" s="3">
        <v>142189.9498283939</v>
      </c>
      <c r="SBV99" s="3">
        <v>141984.3837061703</v>
      </c>
      <c r="SBW99" s="3">
        <v>455343.2388670251</v>
      </c>
      <c r="SBX99" s="3">
        <v>5545324.134776025</v>
      </c>
      <c r="SBY99" s="3">
        <v>154110.4378255785</v>
      </c>
      <c r="SBZ99" s="3">
        <v>148811.4869375838</v>
      </c>
      <c r="SCA99" s="3">
        <v>129167.3066468799</v>
      </c>
      <c r="SCB99" s="3">
        <v>142988.9389904143</v>
      </c>
      <c r="SCC99" s="3">
        <v>142855.1547586342</v>
      </c>
      <c r="SCD99" s="3">
        <v>141820.6740541235</v>
      </c>
      <c r="SCE99" s="3">
        <v>30631080.84442022</v>
      </c>
      <c r="SCF99" s="3">
        <v>74165807.31682363</v>
      </c>
      <c r="SCG99" s="3">
        <v>69106278.56769612</v>
      </c>
      <c r="SCH99" s="3">
        <v>78833837.83106351</v>
      </c>
      <c r="SCI99" s="3">
        <v>71319562.06384219</v>
      </c>
      <c r="SCJ99" s="3">
        <v>69200549.31367445</v>
      </c>
      <c r="SCK99" s="3">
        <v>73948060.37500559</v>
      </c>
      <c r="SCL99" s="3">
        <v>76903247.06676234</v>
      </c>
      <c r="SCM99" s="3">
        <v>69058360.14621</v>
      </c>
      <c r="SCN99" s="3">
        <v>71772440.26956137</v>
      </c>
      <c r="SCO99" s="3">
        <v>68667551.17394342</v>
      </c>
      <c r="SCP99" s="3">
        <v>29814992.92315056</v>
      </c>
      <c r="SCQ99" s="3">
        <v>42953744.97498015</v>
      </c>
      <c r="SCR99" s="3">
        <v>16142909.64014735</v>
      </c>
      <c r="SCS99" s="3">
        <v>2988033.263341544</v>
      </c>
      <c r="SCT99" s="3">
        <v>10032282.77666698</v>
      </c>
      <c r="SCU99" s="3">
        <v>108017483.7965272</v>
      </c>
      <c r="SCV99" s="3">
        <v>9382220.109081592</v>
      </c>
      <c r="SCW99" s="3">
        <v>2594252.677283396</v>
      </c>
      <c r="SCX99" s="3">
        <v>874185.6798300268</v>
      </c>
      <c r="SCY99" s="3">
        <v>801381.6309139364</v>
      </c>
      <c r="SCZ99" s="3">
        <v>973902.0699329486</v>
      </c>
      <c r="SDA99" s="3">
        <v>886463.7081425537</v>
      </c>
      <c r="SDB99" s="3">
        <v>8584455.737791255</v>
      </c>
      <c r="SDC99" s="3">
        <v>850109.994657096</v>
      </c>
      <c r="SDD99" s="3">
        <v>855156.4375871547</v>
      </c>
      <c r="SDE99" s="3">
        <v>995090.6366185884</v>
      </c>
      <c r="SDF99" s="3">
        <v>854935.2241863604</v>
      </c>
      <c r="SDG99" s="3">
        <v>2170780.206591301</v>
      </c>
      <c r="SDH99" s="3">
        <v>14370701.9986765</v>
      </c>
      <c r="SDI99" s="3">
        <v>836145.9720785674</v>
      </c>
      <c r="SDJ99" s="3">
        <v>834308.9815743577</v>
      </c>
      <c r="SDK99" s="3">
        <v>862918.6613041544</v>
      </c>
      <c r="SDL99" s="3">
        <v>965838.0493305149</v>
      </c>
      <c r="SDM99" s="3">
        <v>865013.2451318356</v>
      </c>
      <c r="SDN99" s="3">
        <v>804686.7273300495</v>
      </c>
      <c r="SDO99" s="3">
        <v>24652730.59742973</v>
      </c>
      <c r="SDP99" s="3">
        <v>566754823.7340406</v>
      </c>
      <c r="SDQ99" s="3">
        <v>565254546.8218046</v>
      </c>
      <c r="SDR99" s="3">
        <v>566194466.9145014</v>
      </c>
      <c r="SDS99" s="3">
        <v>564007987.5977292</v>
      </c>
      <c r="SDT99" s="3">
        <v>565045209.5098544</v>
      </c>
      <c r="SDU99" s="3">
        <v>567958592.9321815</v>
      </c>
      <c r="SDV99" s="3">
        <v>566021571.3319787</v>
      </c>
      <c r="SDW99" s="3">
        <v>566417633.6824346</v>
      </c>
      <c r="SDX99" s="3">
        <v>561796909.1943157</v>
      </c>
      <c r="SDY99" s="3">
        <v>564611324.3620466</v>
      </c>
      <c r="SDZ99" s="3">
        <v>4450672.994067276</v>
      </c>
      <c r="SEA99" s="3">
        <v>9701412.269693634</v>
      </c>
      <c r="SEB99" s="3">
        <v>2371316.70670933</v>
      </c>
      <c r="SEC99" s="3">
        <v>390735.4300572914</v>
      </c>
      <c r="SED99" s="3">
        <v>4346378.797027491</v>
      </c>
      <c r="SEE99" s="3">
        <v>16887942.68265415</v>
      </c>
      <c r="SEF99" s="3">
        <v>1432975.815602229</v>
      </c>
      <c r="SEG99" s="3">
        <v>311178.2113010344</v>
      </c>
      <c r="SEH99" s="3">
        <v>153559.653619887</v>
      </c>
      <c r="SEI99" s="3">
        <v>157613.6679065941</v>
      </c>
      <c r="SEJ99" s="3">
        <v>154553.4514001137</v>
      </c>
      <c r="SEK99" s="3">
        <v>158053.356434433</v>
      </c>
      <c r="SEL99" s="3">
        <v>1547064.231072413</v>
      </c>
      <c r="SEM99" s="3">
        <v>156044.6370479091</v>
      </c>
      <c r="SEN99" s="3">
        <v>155695.5071447985</v>
      </c>
      <c r="SEO99" s="3">
        <v>154206.0818158424</v>
      </c>
      <c r="SEP99" s="3">
        <v>154882.0442501001</v>
      </c>
      <c r="SEQ99" s="3">
        <v>392144.6630835723</v>
      </c>
      <c r="SER99" s="3">
        <v>35812835.37623864</v>
      </c>
      <c r="SES99" s="3">
        <v>155112.2548360727</v>
      </c>
      <c r="SET99" s="3">
        <v>153595.6423605998</v>
      </c>
      <c r="SEU99" s="3">
        <v>156043.4635020163</v>
      </c>
      <c r="SEV99" s="3">
        <v>156387.5080395913</v>
      </c>
      <c r="SEW99" s="3">
        <v>154362.9457835145</v>
      </c>
      <c r="SEX99" s="3">
        <v>157013.9859553689</v>
      </c>
      <c r="SGI99" s="3">
        <v>839308.2870777221</v>
      </c>
      <c r="SGJ99" s="3">
        <v>358526.4850742511</v>
      </c>
      <c r="SGK99" s="3">
        <v>282286.4893749995</v>
      </c>
      <c r="SGL99" s="3">
        <v>337109.8593034421</v>
      </c>
      <c r="SGM99" s="3">
        <v>341967.7525267229</v>
      </c>
      <c r="SGN99" s="3">
        <v>305139.5353186061</v>
      </c>
      <c r="SGO99" s="3">
        <v>309189.4421946883</v>
      </c>
      <c r="SGP99" s="3">
        <v>338067.4727519738</v>
      </c>
      <c r="SGQ99" s="3">
        <v>288780.3055728554</v>
      </c>
      <c r="SGR99" s="3">
        <v>266465.9171940479</v>
      </c>
      <c r="SGS99" s="3">
        <v>379394.4781401721</v>
      </c>
      <c r="SGT99" s="3">
        <v>349359.3313325774</v>
      </c>
      <c r="SGU99" s="3">
        <v>1164447.978274517</v>
      </c>
      <c r="SGV99" s="3">
        <v>104070.6365472055</v>
      </c>
      <c r="SGW99" s="3">
        <v>9456.432804251017</v>
      </c>
      <c r="SGX99" s="3">
        <v>83751.2761861725</v>
      </c>
      <c r="SGY99" s="3">
        <v>2209034.673241144</v>
      </c>
      <c r="SGZ99" s="3">
        <v>57187.47812950535</v>
      </c>
      <c r="SHA99" s="3">
        <v>76499.34934156228</v>
      </c>
      <c r="SHB99" s="3">
        <v>2074.829138485455</v>
      </c>
      <c r="SHC99" s="3">
        <v>4768.116962480997</v>
      </c>
      <c r="SHD99" s="3">
        <v>3281.821089239013</v>
      </c>
      <c r="SHE99" s="3">
        <v>3950.155475193463</v>
      </c>
      <c r="SHF99" s="3">
        <v>21735.83025365292</v>
      </c>
      <c r="SHG99" s="3">
        <v>2852.890065417501</v>
      </c>
      <c r="SHH99" s="3">
        <v>3710.752113060526</v>
      </c>
      <c r="SHI99" s="3">
        <v>1935.177177241242</v>
      </c>
      <c r="SHJ99" s="3">
        <v>2404.008761418243</v>
      </c>
      <c r="SHK99" s="3">
        <v>4907.768923725211</v>
      </c>
      <c r="SHL99" s="3">
        <v>1698686.556014255</v>
      </c>
      <c r="SHM99" s="3">
        <v>1835.425776352518</v>
      </c>
      <c r="SHN99" s="3">
        <v>1615.972694397326</v>
      </c>
      <c r="SHO99" s="3">
        <v>2094.7794186632</v>
      </c>
      <c r="SHP99" s="3">
        <v>1675.82353493056</v>
      </c>
      <c r="SHQ99" s="3">
        <v>3890.304634660228</v>
      </c>
      <c r="SHR99" s="3">
        <v>4169.608557148655</v>
      </c>
      <c r="SJC99" s="3">
        <v>107888671.2919219</v>
      </c>
      <c r="SJD99" s="3">
        <v>5781334834.410148</v>
      </c>
      <c r="SJE99" s="3">
        <v>5765387777.452869</v>
      </c>
      <c r="SJF99" s="3">
        <v>5777151260.656875</v>
      </c>
      <c r="SJG99" s="3">
        <v>5750568609.585439</v>
      </c>
      <c r="SJH99" s="3">
        <v>5763354045.891549</v>
      </c>
      <c r="SJI99" s="3">
        <v>5772880903.184829</v>
      </c>
      <c r="SJJ99" s="3">
        <v>5774735780.484354</v>
      </c>
      <c r="SJK99" s="3">
        <v>5777284728.031263</v>
      </c>
      <c r="SJL99" s="3">
        <v>5730670000.633355</v>
      </c>
      <c r="SJM99" s="3">
        <v>5759035508.492874</v>
      </c>
      <c r="SJN99" s="3">
        <v>56984683.53149858</v>
      </c>
      <c r="SJO99" s="3">
        <v>85538871.16579887</v>
      </c>
      <c r="SJP99" s="3">
        <v>31169220.48429864</v>
      </c>
      <c r="SJQ99" s="3">
        <v>5942240.826641722</v>
      </c>
      <c r="SJR99" s="3">
        <v>28421418.51971741</v>
      </c>
      <c r="SJS99" s="3">
        <v>233134884.3496888</v>
      </c>
      <c r="SJT99" s="3">
        <v>19076108.77605643</v>
      </c>
      <c r="SJU99" s="3">
        <v>21829995.57609187</v>
      </c>
      <c r="SJV99" s="3">
        <v>1994928.266373587</v>
      </c>
      <c r="SJW99" s="3">
        <v>1858368.598556924</v>
      </c>
      <c r="SJX99" s="3">
        <v>2103008.90923652</v>
      </c>
      <c r="SJY99" s="3">
        <v>1973780.969385178</v>
      </c>
      <c r="SJZ99" s="3">
        <v>17856348.64598912</v>
      </c>
      <c r="SKA99" s="3">
        <v>1894827.735581753</v>
      </c>
      <c r="SKB99" s="3">
        <v>1890588.301043982</v>
      </c>
      <c r="SKC99" s="3">
        <v>2092983.893447203</v>
      </c>
      <c r="SKD99" s="3">
        <v>1959017.762053647</v>
      </c>
      <c r="SKE99" s="3">
        <v>4502279.479112549</v>
      </c>
      <c r="SKF99" s="3">
        <v>101232310.1863178</v>
      </c>
      <c r="SKG99" s="3">
        <v>1883505.951580883</v>
      </c>
      <c r="SKH99" s="3">
        <v>1905002.378472403</v>
      </c>
      <c r="SKI99" s="3">
        <v>1929142.217487474</v>
      </c>
      <c r="SKJ99" s="3">
        <v>2055926.248017042</v>
      </c>
      <c r="SKK99" s="3">
        <v>1927845.449275921</v>
      </c>
      <c r="SKL99" s="3">
        <v>1906598.400886622</v>
      </c>
      <c r="SKM99" s="3">
        <v>6000000000</v>
      </c>
      <c r="SKN99" s="3">
        <v>6000000000</v>
      </c>
      <c r="SKO99" s="3">
        <v>6000000000</v>
      </c>
      <c r="SKP99" s="3">
        <v>6000000000</v>
      </c>
      <c r="SKQ99" s="3">
        <v>6000000000</v>
      </c>
      <c r="SKR99" s="3">
        <v>6000000000</v>
      </c>
      <c r="SKS99" s="3">
        <v>6000000000</v>
      </c>
      <c r="SKT99" s="3">
        <v>6000000000</v>
      </c>
      <c r="SKU99" s="3">
        <v>6000000000</v>
      </c>
      <c r="SKV99" s="3">
        <v>6000000000</v>
      </c>
      <c r="SKW99" s="3">
        <v>6000000000</v>
      </c>
      <c r="SKX99" s="3">
        <v>6000000000</v>
      </c>
      <c r="SKY99" s="3">
        <v>6000000000</v>
      </c>
      <c r="SKZ99" s="3">
        <v>6000000000</v>
      </c>
      <c r="SLA99" s="3">
        <v>6000000000</v>
      </c>
      <c r="SLB99" s="3">
        <v>6000000000</v>
      </c>
      <c r="SLC99" s="3">
        <v>6000000000</v>
      </c>
      <c r="SLD99" s="3">
        <v>6000000000</v>
      </c>
      <c r="SLE99" s="3">
        <v>6000000000</v>
      </c>
      <c r="SLF99" s="3">
        <v>6000000000</v>
      </c>
      <c r="SLG99" s="3">
        <v>6000000000</v>
      </c>
      <c r="SLH99" s="3">
        <v>6000000000</v>
      </c>
      <c r="SLI99" s="3">
        <v>6000000000</v>
      </c>
      <c r="SLJ99" s="3">
        <v>6000000000</v>
      </c>
      <c r="SLK99" s="3">
        <v>6000000000</v>
      </c>
      <c r="SLL99" s="3">
        <v>6000000000</v>
      </c>
      <c r="SLM99" s="3">
        <v>6000000000</v>
      </c>
      <c r="SLN99" s="3">
        <v>6000000000</v>
      </c>
      <c r="SLO99" s="3">
        <v>6000000000</v>
      </c>
      <c r="SLP99" s="3">
        <v>6000000000</v>
      </c>
      <c r="SLQ99" s="3">
        <v>6000000000</v>
      </c>
      <c r="SLR99" s="3">
        <v>6000000000</v>
      </c>
      <c r="SLS99" s="3">
        <v>6000000000</v>
      </c>
      <c r="SLT99" s="3">
        <v>6000000000</v>
      </c>
      <c r="SLU99" s="3">
        <v>6000000000</v>
      </c>
      <c r="SLV99" s="3">
        <v>6000000000</v>
      </c>
      <c r="TNN99" s="3" t="inlineStr">
        <is>
          <t xml:space="preserve">
</t>
        </is>
      </c>
    </row>
    <row r="100">
      <c r="A100" s="2">
        <v>99</v>
      </c>
      <c r="B100" s="3" t="inlineStr">
        <is>
          <t>10/01/2023 22:47:54.933</t>
        </is>
      </c>
      <c r="C100" s="3">
        <v>2.432606867351082</v>
      </c>
      <c r="D100" s="3">
        <v>2.220663916707756</v>
      </c>
      <c r="E100" s="3">
        <v>2.22554473688659</v>
      </c>
      <c r="F100" s="3">
        <v>2.22386858942694</v>
      </c>
      <c r="G100" s="3">
        <v>2.225227159320023</v>
      </c>
      <c r="H100" s="3">
        <v>2.231914799989845</v>
      </c>
      <c r="I100" s="3">
        <v>2.23175711512331</v>
      </c>
      <c r="J100" s="3">
        <v>2.214171014040932</v>
      </c>
      <c r="K100" s="3">
        <v>2.203124203890592</v>
      </c>
      <c r="L100" s="3">
        <v>2.205000496858005</v>
      </c>
      <c r="M100" s="3">
        <v>2.235896152256263</v>
      </c>
      <c r="N100" s="3">
        <v>1.258832565284178</v>
      </c>
      <c r="O100" s="3">
        <v>3.015846802529867</v>
      </c>
      <c r="P100" s="3">
        <v>1.149161506000987</v>
      </c>
      <c r="Q100" s="3">
        <v>1.981917885264342</v>
      </c>
      <c r="R100" s="3">
        <v>1.722067691110679</v>
      </c>
      <c r="S100" s="3">
        <v>2.307104175796657</v>
      </c>
      <c r="T100" s="3">
        <v>1.348642418032787</v>
      </c>
      <c r="U100" s="3">
        <v>3.198123182659265</v>
      </c>
      <c r="V100" s="3">
        <v>1.181773852124389</v>
      </c>
      <c r="W100" s="3">
        <v>1.949064906490649</v>
      </c>
      <c r="X100" s="3">
        <v>1.931888888888889</v>
      </c>
      <c r="Y100" s="3">
        <v>1.959381778741866</v>
      </c>
      <c r="Z100" s="3">
        <v>0.9942122052704578</v>
      </c>
      <c r="AA100" s="3">
        <v>1.96402575587906</v>
      </c>
      <c r="AB100" s="3">
        <v>1.963786353467561</v>
      </c>
      <c r="AC100" s="3">
        <v>1.991262403528115</v>
      </c>
      <c r="AD100" s="3">
        <v>2.046299254526092</v>
      </c>
      <c r="AE100" s="3">
        <v>2.048329798515376</v>
      </c>
      <c r="AF100" s="3">
        <v>1.998656798245614</v>
      </c>
      <c r="AG100" s="3">
        <v>1.94889012208657</v>
      </c>
      <c r="AH100" s="3">
        <v>2.018565169769989</v>
      </c>
      <c r="AI100" s="3">
        <v>1.957395498392283</v>
      </c>
      <c r="AJ100" s="3">
        <v>1.065156130997715</v>
      </c>
      <c r="AK100" s="3">
        <v>1.969046336206897</v>
      </c>
      <c r="AL100" s="3">
        <v>1.989762693156733</v>
      </c>
      <c r="AM100" s="3">
        <v>0.3439911739059441</v>
      </c>
      <c r="AN100" s="3">
        <v>12.2204355936632</v>
      </c>
      <c r="AO100" s="3">
        <v>11.80296147250968</v>
      </c>
      <c r="AP100" s="3">
        <v>11.91523096590152</v>
      </c>
      <c r="AQ100" s="3">
        <v>11.83540330585873</v>
      </c>
      <c r="AR100" s="3">
        <v>11.7884963254137</v>
      </c>
      <c r="AS100" s="3">
        <v>11.84966893368442</v>
      </c>
      <c r="AT100" s="3">
        <v>11.77568718826112</v>
      </c>
      <c r="AU100" s="3">
        <v>11.98266847925933</v>
      </c>
      <c r="AV100" s="3">
        <v>11.84607758681922</v>
      </c>
      <c r="AW100" s="3">
        <v>11.776984063518</v>
      </c>
      <c r="AX100" s="3">
        <v>0.5844917023127795</v>
      </c>
      <c r="AY100" s="3">
        <v>0.227132737297446</v>
      </c>
      <c r="AZ100" s="3">
        <v>0.3640628124970571</v>
      </c>
      <c r="BA100" s="3">
        <v>0.01773726312872712</v>
      </c>
      <c r="BB100" s="3">
        <v>0.1025728568557774</v>
      </c>
      <c r="BC100" s="3">
        <v>0.6373842608664978</v>
      </c>
      <c r="BD100" s="3">
        <v>0.1752577270222036</v>
      </c>
      <c r="BE100" s="3">
        <v>0.07547813995047772</v>
      </c>
      <c r="BF100" s="3">
        <v>0.3958661841811865</v>
      </c>
      <c r="BG100" s="3">
        <v>0.01813630166930591</v>
      </c>
      <c r="BH100" s="3">
        <v>0.01795673432604545</v>
      </c>
      <c r="BI100" s="3">
        <v>0.01839567672068212</v>
      </c>
      <c r="BJ100" s="3">
        <v>0.3596334846966325</v>
      </c>
      <c r="BK100" s="3">
        <v>0.01781707083684287</v>
      </c>
      <c r="BL100" s="3">
        <v>0.01783702276387182</v>
      </c>
      <c r="BM100" s="3">
        <v>0.01809639781524803</v>
      </c>
      <c r="BN100" s="3">
        <v>0.01873485948017409</v>
      </c>
      <c r="BO100" s="3">
        <v>0.01881466718828985</v>
      </c>
      <c r="BP100" s="3">
        <v>0.01819615745039272</v>
      </c>
      <c r="BQ100" s="3">
        <v>0.01797668625307439</v>
      </c>
      <c r="BR100" s="3">
        <v>0.01821610937742166</v>
      </c>
      <c r="BS100" s="3">
        <v>0.01861514791800045</v>
      </c>
      <c r="BT100" s="3">
        <v>0.07859064056699226</v>
      </c>
      <c r="BU100" s="3">
        <v>0.01851538828285575</v>
      </c>
      <c r="BV100" s="3">
        <v>0.01807644588821909</v>
      </c>
      <c r="DG100" s="3">
        <v>0.8551957681235959</v>
      </c>
      <c r="DH100" s="3">
        <v>2.66302834494957</v>
      </c>
      <c r="DI100" s="3">
        <v>2.707086574911655</v>
      </c>
      <c r="DJ100" s="3">
        <v>2.713983972816177</v>
      </c>
      <c r="DK100" s="3">
        <v>2.71464805042927</v>
      </c>
      <c r="DL100" s="3">
        <v>2.713686673959943</v>
      </c>
      <c r="DM100" s="3">
        <v>2.681283265009045</v>
      </c>
      <c r="DN100" s="3">
        <v>2.689405092696326</v>
      </c>
      <c r="DO100" s="3">
        <v>2.714305708142933</v>
      </c>
      <c r="DP100" s="3">
        <v>2.686816948319276</v>
      </c>
      <c r="DQ100" s="3">
        <v>2.712484155887823</v>
      </c>
      <c r="DR100" s="3">
        <v>1.712721230846399</v>
      </c>
      <c r="DS100" s="3">
        <v>3.785144923541669</v>
      </c>
      <c r="DT100" s="3">
        <v>2.088182938518417</v>
      </c>
      <c r="DU100" s="3">
        <v>10.2512</v>
      </c>
      <c r="DV100" s="3">
        <v>4.695634878540363</v>
      </c>
      <c r="DW100" s="3">
        <v>3.693614344921595</v>
      </c>
      <c r="DX100" s="3">
        <v>3.455016733381456</v>
      </c>
      <c r="DY100" s="3">
        <v>28.31548768357615</v>
      </c>
      <c r="DZ100" s="3">
        <v>0.6378895235193378</v>
      </c>
      <c r="EA100" s="3">
        <v>10.27221336425569</v>
      </c>
      <c r="EB100" s="3">
        <v>10.11607272727273</v>
      </c>
      <c r="EC100" s="3">
        <v>10.51083636363636</v>
      </c>
      <c r="ED100" s="3">
        <v>3.089345435112398</v>
      </c>
      <c r="EE100" s="3">
        <v>10.24459696261682</v>
      </c>
      <c r="EF100" s="3">
        <v>10.25332165279603</v>
      </c>
      <c r="EG100" s="3">
        <v>10.5495035046729</v>
      </c>
      <c r="EH100" s="3">
        <v>11.18437136204889</v>
      </c>
      <c r="EI100" s="3">
        <v>11.23825454545455</v>
      </c>
      <c r="EJ100" s="3">
        <v>10.60523636363637</v>
      </c>
      <c r="EK100" s="3">
        <v>10.25521974010804</v>
      </c>
      <c r="EL100" s="3">
        <v>10.76489485981308</v>
      </c>
      <c r="EM100" s="3">
        <v>10.62545454545455</v>
      </c>
      <c r="EN100" s="3">
        <v>2.502064852776742</v>
      </c>
      <c r="EO100" s="3">
        <v>10.63605937136205</v>
      </c>
      <c r="EP100" s="3">
        <v>10.52839830632209</v>
      </c>
      <c r="LO100" s="3">
        <v>0.001302589904858739</v>
      </c>
      <c r="LP100" s="3">
        <v>5.143353178197902E-05</v>
      </c>
      <c r="LQ100" s="3">
        <v>4.959007420579065E-05</v>
      </c>
      <c r="LR100" s="3">
        <v>5.315219970809498E-05</v>
      </c>
      <c r="LS100" s="3">
        <v>5.002065302683288E-05</v>
      </c>
      <c r="LT100" s="3">
        <v>5.08462243800262E-05</v>
      </c>
      <c r="LU100" s="3">
        <v>6.723914484709581E-05</v>
      </c>
      <c r="LV100" s="3">
        <v>5.092910731508689E-05</v>
      </c>
      <c r="LW100" s="3">
        <v>4.967638001106525E-05</v>
      </c>
      <c r="LX100" s="3">
        <v>5.213390290719574E-05</v>
      </c>
      <c r="LY100" s="3">
        <v>5.149055018071056E-05</v>
      </c>
      <c r="LZ100" s="3">
        <v>0.001322587725453866</v>
      </c>
      <c r="MA100" s="3">
        <v>0.00132408709322003</v>
      </c>
      <c r="MB100" s="3">
        <v>0.003272661240795895</v>
      </c>
      <c r="MC100" s="3">
        <v>0.0005638124728535828</v>
      </c>
      <c r="MD100" s="3">
        <v>0.003026987722013989</v>
      </c>
      <c r="ME100" s="3">
        <v>0.00113994189642922</v>
      </c>
      <c r="MF100" s="3">
        <v>0.00301817686100338</v>
      </c>
      <c r="MG100" s="3">
        <v>0.0002512569979639809</v>
      </c>
      <c r="MH100" s="3">
        <v>0.0008752062027543276</v>
      </c>
      <c r="MI100" s="3">
        <v>0.002164212572253845</v>
      </c>
      <c r="MJ100" s="3">
        <v>0.001647087085689487</v>
      </c>
      <c r="MK100" s="3">
        <v>0.001139331028477345</v>
      </c>
      <c r="ML100" s="3">
        <v>0.002545298032413401</v>
      </c>
      <c r="MM100" s="3">
        <v>0.002457432700673583</v>
      </c>
      <c r="MN100" s="3">
        <v>0.0005145823956302658</v>
      </c>
      <c r="MO100" s="3">
        <v>0.001265014890208578</v>
      </c>
      <c r="MP100" s="3">
        <v>0.00277012225694917</v>
      </c>
      <c r="MQ100" s="3">
        <v>0.001630407470974958</v>
      </c>
      <c r="MR100" s="3">
        <v>3.061488405398828E-06</v>
      </c>
      <c r="MS100" s="3">
        <v>0.0004491216891290542</v>
      </c>
      <c r="MT100" s="3">
        <v>0.0002028330296862788</v>
      </c>
      <c r="MU100" s="3">
        <v>0.0001488000633704881</v>
      </c>
      <c r="MV100" s="3">
        <v>0.0001899314769428393</v>
      </c>
      <c r="MW100" s="3">
        <v>0.0001961573769875954</v>
      </c>
      <c r="MX100" s="3">
        <v>0.00273961946656539</v>
      </c>
      <c r="YA100" s="3">
        <v>2.971032184775237</v>
      </c>
      <c r="YB100" s="3">
        <v>1.380418965965107</v>
      </c>
      <c r="YC100" s="3">
        <v>1.404751952054157</v>
      </c>
      <c r="YD100" s="3">
        <v>2.180288987251671</v>
      </c>
      <c r="YE100" s="3">
        <v>1.386113500578822</v>
      </c>
      <c r="YF100" s="3">
        <v>1.303454244876523</v>
      </c>
      <c r="YG100" s="3">
        <v>1.569869379448644</v>
      </c>
      <c r="YH100" s="3">
        <v>1.375189959921043</v>
      </c>
      <c r="YI100" s="3">
        <v>1.298113307140183</v>
      </c>
      <c r="YJ100" s="3">
        <v>1.29253303267236</v>
      </c>
      <c r="YK100" s="3">
        <v>1.619644208974631</v>
      </c>
      <c r="YL100" s="3">
        <v>3.417816415008306</v>
      </c>
      <c r="YM100" s="3">
        <v>9.028520723351019</v>
      </c>
      <c r="YN100" s="3">
        <v>5.377209416979779</v>
      </c>
      <c r="YO100" s="3">
        <v>0.8030175753409984</v>
      </c>
      <c r="YP100" s="3">
        <v>3.920182467348779</v>
      </c>
      <c r="YQ100" s="3">
        <v>5.342097999181931</v>
      </c>
      <c r="YR100" s="3">
        <v>1.650233576199687</v>
      </c>
      <c r="YS100" s="3">
        <v>4.671797649936186</v>
      </c>
      <c r="YT100" s="3">
        <v>2.415468386317794</v>
      </c>
      <c r="YU100" s="3">
        <v>6.905112047017854</v>
      </c>
      <c r="YV100" s="3">
        <v>0.4084129385955126</v>
      </c>
      <c r="YW100" s="3">
        <v>2.455487690817145</v>
      </c>
      <c r="YX100" s="3">
        <v>1.956288032832311</v>
      </c>
      <c r="YY100" s="3">
        <v>2.491715199620529</v>
      </c>
      <c r="YZ100" s="3">
        <v>2.490073140228677</v>
      </c>
      <c r="ZA100" s="3">
        <v>2.407600116444963</v>
      </c>
      <c r="ZB100" s="3">
        <v>2.363939064123427</v>
      </c>
      <c r="ZC100" s="3">
        <v>2.483597344066634</v>
      </c>
      <c r="ZD100" s="3">
        <v>2.46151264103737</v>
      </c>
      <c r="ZE100" s="3">
        <v>2.409110410945364</v>
      </c>
      <c r="ZF100" s="3">
        <v>2.264877126320498</v>
      </c>
      <c r="ZG100" s="3">
        <v>6.614017387602908</v>
      </c>
      <c r="ZH100" s="3">
        <v>2.35979835088794</v>
      </c>
      <c r="ZI100" s="3">
        <v>2.573959781534001</v>
      </c>
      <c r="ZJ100" s="3">
        <v>2.397179761237531</v>
      </c>
      <c r="AGI100" s="3">
        <v>0.0003479066153674508</v>
      </c>
      <c r="AGJ100" s="3">
        <v>4.750551295370309E-05</v>
      </c>
      <c r="AGK100" s="3">
        <v>4.706727447810522E-05</v>
      </c>
      <c r="AGL100" s="3">
        <v>6.064753249589131E-05</v>
      </c>
      <c r="AGM100" s="3">
        <v>4.73246450256047E-05</v>
      </c>
      <c r="AGN100" s="3">
        <v>4.815327228927249E-05</v>
      </c>
      <c r="AGO100" s="3">
        <v>5.340221440728865E-05</v>
      </c>
      <c r="AGP100" s="3">
        <v>5.209451403956175E-05</v>
      </c>
      <c r="AGQ100" s="3">
        <v>4.586649968337862E-05</v>
      </c>
      <c r="AGR100" s="3">
        <v>4.552958329848155E-05</v>
      </c>
      <c r="AGS100" s="3">
        <v>4.707215071101164E-05</v>
      </c>
      <c r="AGT100" s="3">
        <v>0.003460019513795345</v>
      </c>
      <c r="AGU100" s="3">
        <v>0.005402161449106237</v>
      </c>
      <c r="AGV100" s="3">
        <v>0.002277085554917363</v>
      </c>
      <c r="AGW100" s="3">
        <v>0.004347820731738858</v>
      </c>
      <c r="AGX100" s="3">
        <v>0.002867088666446713</v>
      </c>
      <c r="AGY100" s="3">
        <v>0.004894756881649785</v>
      </c>
      <c r="AGZ100" s="3">
        <v>0.003236037816631797</v>
      </c>
      <c r="AHA100" s="3">
        <v>0.001333617115571706</v>
      </c>
      <c r="AHB100" s="3">
        <v>0.001151955580289468</v>
      </c>
      <c r="AHC100" s="3">
        <v>0.008934117737414114</v>
      </c>
      <c r="AHD100" s="3">
        <v>0.006874157866836644</v>
      </c>
      <c r="AHE100" s="3">
        <v>0.00454820873848054</v>
      </c>
      <c r="AHF100" s="3">
        <v>0.002490770297858931</v>
      </c>
      <c r="AHG100" s="3">
        <v>0.001368235832765651</v>
      </c>
      <c r="AHH100" s="3">
        <v>0.002054212594913422</v>
      </c>
      <c r="AHI100" s="3">
        <v>0.004992542656952348</v>
      </c>
      <c r="AHJ100" s="3">
        <v>0.01118401165936584</v>
      </c>
      <c r="AHK100" s="3">
        <v>0.01361013654091336</v>
      </c>
      <c r="AHL100" s="3">
        <v>0.0002041884164585868</v>
      </c>
      <c r="AHM100" s="3">
        <v>0.001792910451426147</v>
      </c>
      <c r="AHN100" s="3">
        <v>0.0008281227735398482</v>
      </c>
      <c r="AHO100" s="3">
        <v>0.0005940153754479687</v>
      </c>
      <c r="AHP100" s="3">
        <v>0.0007323609173740095</v>
      </c>
      <c r="AHQ100" s="3">
        <v>0.000791967538358178</v>
      </c>
      <c r="AHR100" s="3">
        <v>0.01093666258706154</v>
      </c>
      <c r="BNO100" s="3">
        <v>4.3</v>
      </c>
      <c r="BNP100" s="3">
        <v>4.3</v>
      </c>
      <c r="BNQ100" s="3">
        <v>4.3</v>
      </c>
      <c r="BNR100" s="3">
        <v>4.3</v>
      </c>
      <c r="BNS100" s="3">
        <v>4.3</v>
      </c>
      <c r="BNT100" s="3">
        <v>4.3</v>
      </c>
      <c r="BNU100" s="3">
        <v>4.3</v>
      </c>
      <c r="BNV100" s="3">
        <v>4.3</v>
      </c>
      <c r="BNW100" s="3">
        <v>4.3</v>
      </c>
      <c r="BNX100" s="3">
        <v>4.3</v>
      </c>
      <c r="BNY100" s="3">
        <v>4.3</v>
      </c>
      <c r="BNZ100" s="3">
        <v>4.3</v>
      </c>
      <c r="BOA100" s="3">
        <v>4.3</v>
      </c>
      <c r="BOB100" s="3">
        <v>4.3</v>
      </c>
      <c r="BOC100" s="3">
        <v>4.3</v>
      </c>
      <c r="BOD100" s="3">
        <v>4.3</v>
      </c>
      <c r="BOE100" s="3">
        <v>4.3</v>
      </c>
      <c r="BOF100" s="3">
        <v>4.3</v>
      </c>
      <c r="BOG100" s="3">
        <v>4.3</v>
      </c>
      <c r="BOH100" s="3">
        <v>4.3</v>
      </c>
      <c r="BOI100" s="3">
        <v>4.3</v>
      </c>
      <c r="BOJ100" s="3">
        <v>4.3</v>
      </c>
      <c r="BOK100" s="3">
        <v>4.3</v>
      </c>
      <c r="BOL100" s="3">
        <v>4.3</v>
      </c>
      <c r="BOM100" s="3">
        <v>4.3</v>
      </c>
      <c r="BON100" s="3">
        <v>4.3</v>
      </c>
      <c r="BOO100" s="3">
        <v>4.3</v>
      </c>
      <c r="BOP100" s="3">
        <v>4.3</v>
      </c>
      <c r="BOQ100" s="3">
        <v>4.3</v>
      </c>
      <c r="BOR100" s="3">
        <v>4.3</v>
      </c>
      <c r="BOS100" s="3">
        <v>4.3</v>
      </c>
      <c r="BOT100" s="3">
        <v>4.3</v>
      </c>
      <c r="BOU100" s="3">
        <v>4.3</v>
      </c>
      <c r="BOV100" s="3">
        <v>4.3</v>
      </c>
      <c r="BOW100" s="3">
        <v>4.3</v>
      </c>
      <c r="BOX100" s="3">
        <v>4.3</v>
      </c>
      <c r="BQI100" s="3">
        <v>15.81942351009559</v>
      </c>
      <c r="BQJ100" s="3">
        <v>1.036430112271979</v>
      </c>
      <c r="BQK100" s="3">
        <v>0.9706438596251804</v>
      </c>
      <c r="BQL100" s="3">
        <v>1.073927472753534</v>
      </c>
      <c r="BQM100" s="3">
        <v>0.9548236044117762</v>
      </c>
      <c r="BQN100" s="3">
        <v>0.9544705364415808</v>
      </c>
      <c r="BQO100" s="3">
        <v>1.098936374113361</v>
      </c>
      <c r="BQP100" s="3">
        <v>0.9936189777892377</v>
      </c>
      <c r="BQQ100" s="3">
        <v>0.980889686278043</v>
      </c>
      <c r="BQR100" s="3">
        <v>0.9626320429379134</v>
      </c>
      <c r="BQS100" s="3">
        <v>0.9805846916269034</v>
      </c>
      <c r="BQT100" s="3">
        <v>52.99122403647816</v>
      </c>
      <c r="BQU100" s="3">
        <v>43.54209294162856</v>
      </c>
      <c r="BQV100" s="3">
        <v>25.10914351081009</v>
      </c>
      <c r="BQW100" s="3">
        <v>71.39574494504544</v>
      </c>
      <c r="BQX100" s="3">
        <v>46.21431496652546</v>
      </c>
      <c r="BQY100" s="3">
        <v>24.40817310445237</v>
      </c>
      <c r="BQZ100" s="3">
        <v>24.18978286452833</v>
      </c>
      <c r="BRA100" s="3">
        <v>12.00431619592769</v>
      </c>
      <c r="BRB100" s="3">
        <v>12.32076615483881</v>
      </c>
      <c r="BRC100" s="3">
        <v>54.76707919033063</v>
      </c>
      <c r="BRD100" s="3">
        <v>23.47182649586566</v>
      </c>
      <c r="BRE100" s="3">
        <v>21.36249281473735</v>
      </c>
      <c r="BRF100" s="3">
        <v>35.56674699641376</v>
      </c>
      <c r="BRG100" s="3">
        <v>11.08431047311201</v>
      </c>
      <c r="BRH100" s="3">
        <v>11.11824034880488</v>
      </c>
      <c r="BRI100" s="3">
        <v>22.24852751570561</v>
      </c>
      <c r="BRJ100" s="3">
        <v>39.43756483404838</v>
      </c>
      <c r="BRK100" s="3">
        <v>28.18005739260069</v>
      </c>
      <c r="BRL100" s="3">
        <v>0.3465966379000944</v>
      </c>
      <c r="BRM100" s="3">
        <v>11.21192561521832</v>
      </c>
      <c r="BRN100" s="3">
        <v>8.500100391735815</v>
      </c>
      <c r="BRO100" s="3">
        <v>6.51641312466385</v>
      </c>
      <c r="BRP100" s="3">
        <v>8.212959806293076</v>
      </c>
      <c r="BRQ100" s="3">
        <v>7.868177221263514</v>
      </c>
      <c r="BRR100" s="3">
        <v>29.95550093565214</v>
      </c>
      <c r="BUM100" s="3">
        <v>8.833363223326208</v>
      </c>
      <c r="BUN100" s="3">
        <v>0.6614250869981859</v>
      </c>
      <c r="BUO100" s="3">
        <v>0.6773955549311083</v>
      </c>
      <c r="BUP100" s="3">
        <v>0.7693372537216642</v>
      </c>
      <c r="BUQ100" s="3">
        <v>0.6578365847468036</v>
      </c>
      <c r="BUR100" s="3">
        <v>0.6755577507325422</v>
      </c>
      <c r="BUS100" s="3">
        <v>0.6914815419335321</v>
      </c>
      <c r="BUT100" s="3">
        <v>0.6732377218343362</v>
      </c>
      <c r="BUU100" s="3">
        <v>0.6556440266872512</v>
      </c>
      <c r="BUV100" s="3">
        <v>0.6541290677475596</v>
      </c>
      <c r="BUW100" s="3">
        <v>0.6544924215899117</v>
      </c>
      <c r="BUX100" s="3">
        <v>32.0263911191358</v>
      </c>
      <c r="BUY100" s="3">
        <v>25.57321194365034</v>
      </c>
      <c r="BUZ100" s="3">
        <v>22.79614599217122</v>
      </c>
      <c r="BVA100" s="3">
        <v>38.91079426848023</v>
      </c>
      <c r="BVB100" s="3">
        <v>24.80215366469979</v>
      </c>
      <c r="BVC100" s="3">
        <v>15.76452566708546</v>
      </c>
      <c r="BVD100" s="3">
        <v>29.83790620818264</v>
      </c>
      <c r="BVE100" s="3">
        <v>12.36448893221901</v>
      </c>
      <c r="BVF100" s="3">
        <v>31.47709087788695</v>
      </c>
      <c r="BVG100" s="3">
        <v>38.28560392309333</v>
      </c>
      <c r="BVH100" s="3">
        <v>32.94446697749985</v>
      </c>
      <c r="BVI100" s="3">
        <v>32.48478681947631</v>
      </c>
      <c r="BVJ100" s="3">
        <v>30.97471038123245</v>
      </c>
      <c r="BVK100" s="3">
        <v>27.29125837981971</v>
      </c>
      <c r="BVL100" s="3">
        <v>20.44624888295025</v>
      </c>
      <c r="BVM100" s="3">
        <v>32.94340011729634</v>
      </c>
      <c r="BVN100" s="3">
        <v>43.19163276257258</v>
      </c>
      <c r="BVO100" s="3">
        <v>38.28334313657707</v>
      </c>
      <c r="BVP100" s="3">
        <v>0.7517395797600552</v>
      </c>
      <c r="BVQ100" s="3">
        <v>18.48845677133845</v>
      </c>
      <c r="BVR100" s="3">
        <v>16.71360526804456</v>
      </c>
      <c r="BVS100" s="3">
        <v>12.80036011407306</v>
      </c>
      <c r="BVT100" s="3">
        <v>27.75229432844298</v>
      </c>
      <c r="BVU100" s="3">
        <v>14.80709076685892</v>
      </c>
      <c r="BVV100" s="3">
        <v>42.85489313082918</v>
      </c>
      <c r="BVW100" s="3">
        <v>0.07047702833295105</v>
      </c>
      <c r="BVX100" s="3">
        <v>0.005796439825729129</v>
      </c>
      <c r="BVY100" s="3">
        <v>0.006497285325220406</v>
      </c>
      <c r="BVZ100" s="3">
        <v>0.006764613844098067</v>
      </c>
      <c r="BWA100" s="3">
        <v>0.00659730919684894</v>
      </c>
      <c r="BWB100" s="3">
        <v>0.006094796919107692</v>
      </c>
      <c r="BWC100" s="3">
        <v>0.006518983341766346</v>
      </c>
      <c r="BWD100" s="3">
        <v>0.006295374480029228</v>
      </c>
      <c r="BWE100" s="3">
        <v>0.005959043865341651</v>
      </c>
      <c r="BWF100" s="3">
        <v>0.006495806750899287</v>
      </c>
      <c r="BWG100" s="3">
        <v>0.006603631163061415</v>
      </c>
      <c r="BWH100" s="3">
        <v>0.2016389865493929</v>
      </c>
      <c r="BWI100" s="3">
        <v>0.1062715860714362</v>
      </c>
      <c r="BWJ100" s="3">
        <v>0.1280124878360031</v>
      </c>
      <c r="BWK100" s="3">
        <v>0.8901760131015275</v>
      </c>
      <c r="BWL100" s="3">
        <v>0.3457807645716213</v>
      </c>
      <c r="BWM100" s="3">
        <v>0.1221148328203388</v>
      </c>
      <c r="BWN100" s="3">
        <v>0.2672110896086172</v>
      </c>
      <c r="BWO100" s="3">
        <v>0.2481207417238894</v>
      </c>
      <c r="BWP100" s="3">
        <v>0.9369816273684957</v>
      </c>
      <c r="BWQ100" s="3">
        <v>0.2362028100570987</v>
      </c>
      <c r="BWR100" s="3">
        <v>0.1559452693998321</v>
      </c>
      <c r="BWS100" s="3">
        <v>0.6478447234089177</v>
      </c>
      <c r="BWT100" s="3">
        <v>0.4198597434864777</v>
      </c>
      <c r="BWU100" s="3">
        <v>0.5199999276464335</v>
      </c>
      <c r="BWV100" s="3">
        <v>0.3946803625261748</v>
      </c>
      <c r="BWW100" s="3">
        <v>0.6536373690970546</v>
      </c>
      <c r="BWX100" s="3">
        <v>0.8627074434068553</v>
      </c>
      <c r="BWY100" s="3">
        <v>0.3339682394902871</v>
      </c>
      <c r="BWZ100" s="3">
        <v>0.01781487841379126</v>
      </c>
      <c r="BXA100" s="3">
        <v>0.3593870371012744</v>
      </c>
      <c r="BXB100" s="3">
        <v>0.325530964651874</v>
      </c>
      <c r="BXC100" s="3">
        <v>0.03017597904192527</v>
      </c>
      <c r="BXD100" s="3">
        <v>0.08418180813249737</v>
      </c>
      <c r="BXE100" s="3">
        <v>0.3351451652619132</v>
      </c>
      <c r="BXF100" s="3">
        <v>0.9326435025382656</v>
      </c>
      <c r="CCU100" s="3">
        <v>11.03500924299955</v>
      </c>
      <c r="CCV100" s="3">
        <v>0.1750754665183915</v>
      </c>
      <c r="CCW100" s="3">
        <v>0.03743007169556747</v>
      </c>
      <c r="CCX100" s="3">
        <v>0.05192727029446082</v>
      </c>
      <c r="CCY100" s="3">
        <v>0</v>
      </c>
      <c r="CCZ100" s="3">
        <v>0</v>
      </c>
      <c r="CDA100" s="3">
        <v>0.09469823904842187</v>
      </c>
      <c r="CDB100" s="3">
        <v>0.0827312664370321</v>
      </c>
      <c r="CDC100" s="3">
        <v>0.08475572038791034</v>
      </c>
      <c r="CDD100" s="3">
        <v>0.008207551684196249</v>
      </c>
      <c r="CDE100" s="3">
        <v>0.108374363197526</v>
      </c>
      <c r="CDF100" s="3">
        <v>0</v>
      </c>
      <c r="CDG100" s="3">
        <v>16.33058063382169</v>
      </c>
      <c r="CDH100" s="3">
        <v>23.86128634472254</v>
      </c>
      <c r="CDI100" s="3">
        <v>0</v>
      </c>
      <c r="CDJ100" s="3">
        <v>1.946930970043259</v>
      </c>
      <c r="CDK100" s="3">
        <v>11.53579193045609</v>
      </c>
      <c r="CDL100" s="3">
        <v>25.00141407943185</v>
      </c>
      <c r="CDM100" s="3">
        <v>4.867662995780958</v>
      </c>
      <c r="CDN100" s="3">
        <v>19.65381880858448</v>
      </c>
      <c r="CDO100" s="3">
        <v>0</v>
      </c>
      <c r="CDP100" s="3">
        <v>20.44663068132427</v>
      </c>
      <c r="CDQ100" s="3">
        <v>23.29998769454481</v>
      </c>
      <c r="CDR100" s="3">
        <v>9.856755070713691</v>
      </c>
      <c r="CDS100" s="3">
        <v>27.2968179674545</v>
      </c>
      <c r="CDT100" s="3">
        <v>33.65979104374385</v>
      </c>
      <c r="CDU100" s="3">
        <v>22.15205424751853</v>
      </c>
      <c r="CDV100" s="3">
        <v>4.817065030753636</v>
      </c>
      <c r="CDW100" s="3">
        <v>17.4016879562675</v>
      </c>
      <c r="CDX100" s="3">
        <v>29.74577560234442</v>
      </c>
      <c r="CDY100" s="3">
        <v>33.049924336247</v>
      </c>
      <c r="CDZ100" s="3">
        <v>32.80180517183779</v>
      </c>
      <c r="CEA100" s="3">
        <v>33.42030470447759</v>
      </c>
      <c r="CEB100" s="3">
        <v>34.43454405475313</v>
      </c>
      <c r="CEC100" s="3">
        <v>33.64108226198521</v>
      </c>
      <c r="CED100" s="3">
        <v>13.28192706709271</v>
      </c>
      <c r="CII100" s="3">
        <v>4.909823238068311</v>
      </c>
      <c r="CIJ100" s="3">
        <v>0.7708950068184284</v>
      </c>
      <c r="CIK100" s="3">
        <v>0.713267593099598</v>
      </c>
      <c r="CIL100" s="3">
        <v>0.8998378651023708</v>
      </c>
      <c r="CIM100" s="3">
        <v>0.8649047037249447</v>
      </c>
      <c r="CIN100" s="3">
        <v>0.8640029406679184</v>
      </c>
      <c r="CIO100" s="3">
        <v>0.8012199348928495</v>
      </c>
      <c r="CIP100" s="3">
        <v>0.8090425674420199</v>
      </c>
      <c r="CIQ100" s="3">
        <v>0.794418772823291</v>
      </c>
      <c r="CIR100" s="3">
        <v>0.8321325258175749</v>
      </c>
      <c r="CIS100" s="3">
        <v>0.809881810011992</v>
      </c>
      <c r="CIT100" s="3">
        <v>8.914875624384777</v>
      </c>
      <c r="CIU100" s="3">
        <v>9.438176325031478</v>
      </c>
      <c r="CIV100" s="3">
        <v>9.222558536744952</v>
      </c>
      <c r="CIW100" s="3">
        <v>8.711241392047453</v>
      </c>
      <c r="CIX100" s="3">
        <v>8.395491618244201</v>
      </c>
      <c r="CIY100" s="3">
        <v>5.478370867186621</v>
      </c>
      <c r="CIZ100" s="3">
        <v>9.213657970653133</v>
      </c>
      <c r="CJA100" s="3">
        <v>2.383891462123555</v>
      </c>
      <c r="CJB100" s="3">
        <v>6.624461242670665</v>
      </c>
      <c r="CJC100" s="3">
        <v>7.626849238480016</v>
      </c>
      <c r="CJD100" s="3">
        <v>7.950531902902624</v>
      </c>
      <c r="CJE100" s="3">
        <v>8.160596271506337</v>
      </c>
      <c r="CJF100" s="3">
        <v>9.530148982955133</v>
      </c>
      <c r="CJG100" s="3">
        <v>13.94010515033987</v>
      </c>
      <c r="CJH100" s="3">
        <v>9.317952957896159</v>
      </c>
      <c r="CJI100" s="3">
        <v>8.078955836827662</v>
      </c>
      <c r="CJJ100" s="3">
        <v>6.547782153169113</v>
      </c>
      <c r="CJK100" s="3">
        <v>7.33220260396561</v>
      </c>
      <c r="CJL100" s="3">
        <v>2.537712413389148</v>
      </c>
      <c r="CJM100" s="3">
        <v>8.918631573006097</v>
      </c>
      <c r="CJN100" s="3">
        <v>9.750728853415646</v>
      </c>
      <c r="CJO100" s="3">
        <v>8.665821930395445</v>
      </c>
      <c r="CJP100" s="3">
        <v>10.32762178749005</v>
      </c>
      <c r="CJQ100" s="3">
        <v>9.921700067054861</v>
      </c>
      <c r="CJR100" s="3">
        <v>6.664836630761917</v>
      </c>
      <c r="CJS100" s="3">
        <v>4.815644149727891</v>
      </c>
      <c r="CJT100" s="3">
        <v>0.756082035368508</v>
      </c>
      <c r="CJU100" s="3">
        <v>0.6975836579072073</v>
      </c>
      <c r="CJV100" s="3">
        <v>0.8815365104131754</v>
      </c>
      <c r="CJW100" s="3">
        <v>0.8455100908552396</v>
      </c>
      <c r="CJX100" s="3">
        <v>0.8463010428339185</v>
      </c>
      <c r="CJY100" s="3">
        <v>0.7843019491222536</v>
      </c>
      <c r="CJZ100" s="3">
        <v>0.7919367116980401</v>
      </c>
      <c r="CKA100" s="3">
        <v>0.7782217290349983</v>
      </c>
      <c r="CKB100" s="3">
        <v>0.8134427884212326</v>
      </c>
      <c r="CKC100" s="3">
        <v>0.7917426742386401</v>
      </c>
      <c r="CKD100" s="3">
        <v>8.79274079819935</v>
      </c>
      <c r="CKE100" s="3">
        <v>9.352505980065077</v>
      </c>
      <c r="CKF100" s="3">
        <v>8.961468173754552</v>
      </c>
      <c r="CKG100" s="3">
        <v>8.037998733786681</v>
      </c>
      <c r="CKH100" s="3">
        <v>8.171991732107248</v>
      </c>
      <c r="CKI100" s="3">
        <v>5.38107995853438</v>
      </c>
      <c r="CKJ100" s="3">
        <v>9.045326324871565</v>
      </c>
      <c r="CKK100" s="3">
        <v>2.210796996452373</v>
      </c>
      <c r="CKL100" s="3">
        <v>5.94765521420787</v>
      </c>
      <c r="CKM100" s="3">
        <v>7.468507110452649</v>
      </c>
      <c r="CKN100" s="3">
        <v>7.809128476527927</v>
      </c>
      <c r="CKO100" s="3">
        <v>7.623053830060379</v>
      </c>
      <c r="CKP100" s="3">
        <v>9.180346231025393</v>
      </c>
      <c r="CKQ100" s="3">
        <v>12.6172008632924</v>
      </c>
      <c r="CKR100" s="3">
        <v>8.696502866472258</v>
      </c>
      <c r="CKS100" s="3">
        <v>7.521559901324938</v>
      </c>
      <c r="CKT100" s="3">
        <v>6.077795657652324</v>
      </c>
      <c r="CKU100" s="3">
        <v>7.178984051413699</v>
      </c>
      <c r="CKV100" s="3">
        <v>2.329998132651796</v>
      </c>
      <c r="CKW100" s="3">
        <v>8.297952901014476</v>
      </c>
      <c r="CKX100" s="3">
        <v>9.066189292952497</v>
      </c>
      <c r="CKY100" s="3">
        <v>8.586040592082089</v>
      </c>
      <c r="CKZ100" s="3">
        <v>10.11360946892415</v>
      </c>
      <c r="CLA100" s="3">
        <v>9.102148866061505</v>
      </c>
      <c r="CLB100" s="3">
        <v>6.140752187005038</v>
      </c>
      <c r="CLC100" s="3">
        <v>0.09417908834042019</v>
      </c>
      <c r="CLD100" s="3">
        <v>0.01481297144992032</v>
      </c>
      <c r="CLE100" s="3">
        <v>0.01568393519239064</v>
      </c>
      <c r="CLF100" s="3">
        <v>0.01830135468919546</v>
      </c>
      <c r="CLG100" s="3">
        <v>0.01939461286970499</v>
      </c>
      <c r="CLH100" s="3">
        <v>0.01770189783399986</v>
      </c>
      <c r="CLI100" s="3">
        <v>0.01691798577059585</v>
      </c>
      <c r="CLJ100" s="3">
        <v>0.01710585574397974</v>
      </c>
      <c r="CLK100" s="3">
        <v>0.0161970437882927</v>
      </c>
      <c r="CLL100" s="3">
        <v>0.01868973739634228</v>
      </c>
      <c r="CLM100" s="3">
        <v>0.01813913577335194</v>
      </c>
      <c r="CLN100" s="3">
        <v>0.1221348261854271</v>
      </c>
      <c r="CLO100" s="3">
        <v>0.08567034496640147</v>
      </c>
      <c r="CLP100" s="3">
        <v>0.2610903629904002</v>
      </c>
      <c r="CLQ100" s="3">
        <v>0.6732426582607711</v>
      </c>
      <c r="CLR100" s="3">
        <v>0.2234998861369519</v>
      </c>
      <c r="CLS100" s="3">
        <v>0.09729090865224152</v>
      </c>
      <c r="CLT100" s="3">
        <v>0.1683316457815678</v>
      </c>
      <c r="CLU100" s="3">
        <v>0.1730944656711825</v>
      </c>
      <c r="CLV100" s="3">
        <v>0.6768060284627953</v>
      </c>
      <c r="CLW100" s="3">
        <v>0.1583421280273667</v>
      </c>
      <c r="CLX100" s="3">
        <v>0.1414034263746977</v>
      </c>
      <c r="CLY100" s="3">
        <v>0.5375424414459582</v>
      </c>
      <c r="CLZ100" s="3">
        <v>0.3498027519297411</v>
      </c>
      <c r="CMA100" s="3">
        <v>1.322904287047466</v>
      </c>
      <c r="CMB100" s="3">
        <v>0.6214500914239002</v>
      </c>
      <c r="CMC100" s="3">
        <v>0.5573959355027234</v>
      </c>
      <c r="CMD100" s="3">
        <v>0.4699864955167887</v>
      </c>
      <c r="CME100" s="3">
        <v>0.1532185525519106</v>
      </c>
      <c r="CMF100" s="3">
        <v>0.2077142807373526</v>
      </c>
      <c r="CMG100" s="3">
        <v>0.6206786719916215</v>
      </c>
      <c r="CMH100" s="3">
        <v>0.6845395604631488</v>
      </c>
      <c r="CMI100" s="3">
        <v>0.0797813383133561</v>
      </c>
      <c r="CMJ100" s="3">
        <v>0.2140123185659024</v>
      </c>
      <c r="CMK100" s="3">
        <v>0.819551200993357</v>
      </c>
      <c r="CML100" s="3">
        <v>0.5240844437568781</v>
      </c>
      <c r="CXO100" s="3">
        <v>0.02170796442771191</v>
      </c>
      <c r="CXP100" s="3">
        <v>0</v>
      </c>
      <c r="CXQ100" s="3">
        <v>0</v>
      </c>
      <c r="CXR100" s="3">
        <v>0</v>
      </c>
      <c r="CXS100" s="3">
        <v>0</v>
      </c>
      <c r="CXT100" s="3">
        <v>0</v>
      </c>
      <c r="CXU100" s="3">
        <v>0</v>
      </c>
      <c r="CXV100" s="3">
        <v>0</v>
      </c>
      <c r="CXW100" s="3">
        <v>0</v>
      </c>
      <c r="CXX100" s="3">
        <v>0</v>
      </c>
      <c r="CXY100" s="3">
        <v>0</v>
      </c>
      <c r="CXZ100" s="3">
        <v>0</v>
      </c>
      <c r="CYA100" s="3">
        <v>0</v>
      </c>
      <c r="CYB100" s="3">
        <v>0</v>
      </c>
      <c r="CYC100" s="3">
        <v>0</v>
      </c>
      <c r="CYD100" s="3">
        <v>0</v>
      </c>
      <c r="CYE100" s="3">
        <v>0.0006325980734523297</v>
      </c>
      <c r="CYF100" s="3">
        <v>0</v>
      </c>
      <c r="CYG100" s="3">
        <v>0</v>
      </c>
      <c r="CYH100" s="3">
        <v>0</v>
      </c>
      <c r="CYI100" s="3">
        <v>0</v>
      </c>
      <c r="CYJ100" s="3">
        <v>0</v>
      </c>
      <c r="CYK100" s="3">
        <v>0</v>
      </c>
      <c r="CYL100" s="3">
        <v>0</v>
      </c>
      <c r="CYM100" s="3">
        <v>0</v>
      </c>
      <c r="CYN100" s="3">
        <v>0</v>
      </c>
      <c r="CYO100" s="3">
        <v>0</v>
      </c>
      <c r="CYP100" s="3">
        <v>0</v>
      </c>
      <c r="CYQ100" s="3">
        <v>0</v>
      </c>
      <c r="CYR100" s="3">
        <v>0</v>
      </c>
      <c r="CYS100" s="3">
        <v>0</v>
      </c>
      <c r="CYT100" s="3">
        <v>0</v>
      </c>
      <c r="CYU100" s="3">
        <v>0</v>
      </c>
      <c r="CYV100" s="3">
        <v>0</v>
      </c>
      <c r="CYW100" s="3">
        <v>0</v>
      </c>
      <c r="CYX100" s="3">
        <v>0</v>
      </c>
      <c r="DBS100" s="3">
        <v>0.8726585911933489</v>
      </c>
      <c r="DBT100" s="3">
        <v>0.05698135345323117</v>
      </c>
      <c r="DBU100" s="3">
        <v>0.05644266534291958</v>
      </c>
      <c r="DBV100" s="3">
        <v>0.06791670386821505</v>
      </c>
      <c r="DBW100" s="3">
        <v>0.05373433679378113</v>
      </c>
      <c r="DBX100" s="3">
        <v>0.05306818678081298</v>
      </c>
      <c r="DBY100" s="3">
        <v>0.05529615785812238</v>
      </c>
      <c r="DBZ100" s="3">
        <v>0.05217955821638136</v>
      </c>
      <c r="DCA100" s="3">
        <v>0.05020311038856655</v>
      </c>
      <c r="DCB100" s="3">
        <v>0.05638011387738546</v>
      </c>
      <c r="DCC100" s="3">
        <v>0.05234479636553463</v>
      </c>
      <c r="DCD100" s="3">
        <v>1.015635304549503</v>
      </c>
      <c r="DCE100" s="3">
        <v>2.800536445680461</v>
      </c>
      <c r="DCF100" s="3">
        <v>1.606923342280311</v>
      </c>
      <c r="DCG100" s="3">
        <v>1.411743031397208</v>
      </c>
      <c r="DCH100" s="3">
        <v>2.606322767053419</v>
      </c>
      <c r="DCI100" s="3">
        <v>1.543894383219769</v>
      </c>
      <c r="DCJ100" s="3">
        <v>1.419822699279942</v>
      </c>
      <c r="DCK100" s="3">
        <v>0.2781528331411504</v>
      </c>
      <c r="DCL100" s="3">
        <v>1.740354787048669</v>
      </c>
      <c r="DCM100" s="3">
        <v>1.535164291488483</v>
      </c>
      <c r="DCN100" s="3">
        <v>1.435847030715487</v>
      </c>
      <c r="DCO100" s="3">
        <v>1.36021236625337</v>
      </c>
      <c r="DCP100" s="3">
        <v>1.141051923433044</v>
      </c>
      <c r="DCQ100" s="3">
        <v>0.8494147067599995</v>
      </c>
      <c r="DCR100" s="3">
        <v>0.8406509334609591</v>
      </c>
      <c r="DCS100" s="3">
        <v>1.485391348003709</v>
      </c>
      <c r="DCT100" s="3">
        <v>1.763316613198031</v>
      </c>
      <c r="DCU100" s="3">
        <v>1.373258519106791</v>
      </c>
      <c r="DCV100" s="3">
        <v>0.03064213934656162</v>
      </c>
      <c r="DCW100" s="3">
        <v>0.7697442824146876</v>
      </c>
      <c r="DCX100" s="3">
        <v>0.6381994655881613</v>
      </c>
      <c r="DCY100" s="3">
        <v>0.5214936281305624</v>
      </c>
      <c r="DCZ100" s="3">
        <v>0.633808511386647</v>
      </c>
      <c r="DDA100" s="3">
        <v>0.6368148335269508</v>
      </c>
      <c r="DDB100" s="3">
        <v>1.656880850796833</v>
      </c>
      <c r="DEM100" s="3">
        <v>0.802293374124064</v>
      </c>
      <c r="DEN100" s="3">
        <v>0.02938198633197708</v>
      </c>
      <c r="DEO100" s="3">
        <v>0.04727752087395564</v>
      </c>
      <c r="DEP100" s="3">
        <v>0.02768335765365876</v>
      </c>
      <c r="DEQ100" s="3">
        <v>0.03256363518549869</v>
      </c>
      <c r="DER100" s="3">
        <v>0.03595532767172958</v>
      </c>
      <c r="DES100" s="3">
        <v>0.02723150451010106</v>
      </c>
      <c r="DET100" s="3">
        <v>0.02954201898636684</v>
      </c>
      <c r="DEU100" s="3">
        <v>0.02466133512662124</v>
      </c>
      <c r="DEV100" s="3">
        <v>0.0294531335076972</v>
      </c>
      <c r="DEW100" s="3">
        <v>0.03789523574138302</v>
      </c>
      <c r="DEX100" s="3">
        <v>0.1063142159696487</v>
      </c>
      <c r="DEY100" s="3">
        <v>0.3142070929868045</v>
      </c>
      <c r="DEZ100" s="3">
        <v>0.2370199070258841</v>
      </c>
      <c r="DFA100" s="3">
        <v>0.204756953743371</v>
      </c>
      <c r="DFB100" s="3">
        <v>0.4163458469088868</v>
      </c>
      <c r="DFC100" s="3">
        <v>0.5212555529102263</v>
      </c>
      <c r="DFD100" s="3">
        <v>0.2474734576954282</v>
      </c>
      <c r="DFE100" s="3">
        <v>0.0326586557401199</v>
      </c>
      <c r="DFG100" s="3">
        <v>0.191087349320205</v>
      </c>
      <c r="DFH100" s="3">
        <v>0.1755986126249565</v>
      </c>
      <c r="DFJ100" s="3">
        <v>0.03286671636699864</v>
      </c>
      <c r="DFP100" s="3">
        <v>0.009168882313048554</v>
      </c>
      <c r="DFS100" s="3">
        <v>0.04197583394708226</v>
      </c>
      <c r="DFV100" s="3">
        <v>0.1120488064751931</v>
      </c>
      <c r="DFW100" s="3">
        <v>0.3706599007308062</v>
      </c>
      <c r="DFX100" s="3">
        <v>0.01273569642791038</v>
      </c>
      <c r="DFY100" s="3">
        <v>0.01686902994977065</v>
      </c>
      <c r="DFZ100" s="3">
        <v>0.02180543477613072</v>
      </c>
      <c r="DGA100" s="3">
        <v>0.02979155750611166</v>
      </c>
      <c r="DGB100" s="3">
        <v>0.01124659848327802</v>
      </c>
      <c r="DGC100" s="3">
        <v>0.02055028687471353</v>
      </c>
      <c r="DGD100" s="3">
        <v>0.01839824393383563</v>
      </c>
      <c r="DGE100" s="3">
        <v>0.0139357418959969</v>
      </c>
      <c r="DGF100" s="3">
        <v>0.01792424572973254</v>
      </c>
      <c r="DGG100" s="3">
        <v>0.01041226378968097</v>
      </c>
      <c r="DGH100" s="3">
        <v>0.03322874642226315</v>
      </c>
      <c r="DGI100" s="3">
        <v>0.10964019936517</v>
      </c>
      <c r="DGJ100" s="3">
        <v>0.0347150368876295</v>
      </c>
      <c r="DGK100" s="3">
        <v>0.01566741862416295</v>
      </c>
      <c r="DGL100" s="3">
        <v>0.06599547651418845</v>
      </c>
      <c r="DGM100" s="3">
        <v>0.09573298938219828</v>
      </c>
      <c r="DGN100" s="3">
        <v>0.1121364105182409</v>
      </c>
      <c r="DGO100" s="3">
        <v>0.01632932787005995</v>
      </c>
      <c r="DGQ100" s="3">
        <v>0.09554367466010252</v>
      </c>
      <c r="DGR100" s="3">
        <v>0</v>
      </c>
      <c r="DGT100" s="3">
        <v>0.01428273888076364</v>
      </c>
      <c r="DGZ100" s="3">
        <v>0.01833776462609711</v>
      </c>
      <c r="DHC100" s="3">
        <v>0</v>
      </c>
      <c r="DHF100" s="3">
        <v>0</v>
      </c>
      <c r="DHG100" s="3">
        <v>27.99324076895742</v>
      </c>
      <c r="DHH100" s="3">
        <v>0.3412368133655631</v>
      </c>
      <c r="DHI100" s="3">
        <v>0.3511341234550227</v>
      </c>
      <c r="DHJ100" s="3">
        <v>0.4090387875385182</v>
      </c>
      <c r="DHK100" s="3">
        <v>0.3476567747271524</v>
      </c>
      <c r="DHL100" s="3">
        <v>0.3629530813085518</v>
      </c>
      <c r="DHM100" s="3">
        <v>0.3687024807013493</v>
      </c>
      <c r="DHN100" s="3">
        <v>0.351308807117618</v>
      </c>
      <c r="DHO100" s="3">
        <v>0.3484060431589248</v>
      </c>
      <c r="DHP100" s="3">
        <v>0.3427259297945304</v>
      </c>
      <c r="DHQ100" s="3">
        <v>0.3361963390435684</v>
      </c>
      <c r="DHR100" s="3">
        <v>11.11881826559789</v>
      </c>
      <c r="DHS100" s="3">
        <v>13.34462057173562</v>
      </c>
      <c r="DHT100" s="3">
        <v>3.164214766773509</v>
      </c>
      <c r="DHU100" s="3">
        <v>13.05575521484793</v>
      </c>
      <c r="DHV100" s="3">
        <v>10.46551967579587</v>
      </c>
      <c r="DHW100" s="3">
        <v>11.61212773420714</v>
      </c>
      <c r="DHX100" s="3">
        <v>10.32659777196386</v>
      </c>
      <c r="DHY100" s="3">
        <v>4.472762668704162</v>
      </c>
      <c r="DHZ100" s="3">
        <v>2.372653926973473</v>
      </c>
      <c r="DIA100" s="3">
        <v>3.756509179317185</v>
      </c>
      <c r="DIB100" s="3">
        <v>3.375310739896108</v>
      </c>
      <c r="DIC100" s="3">
        <v>3.541094593633166</v>
      </c>
      <c r="DID100" s="3">
        <v>7.268422200298816</v>
      </c>
      <c r="DIE100" s="3">
        <v>2.704715655617411</v>
      </c>
      <c r="DIF100" s="3">
        <v>2.01577145496847</v>
      </c>
      <c r="DIG100" s="3">
        <v>3.671954037966375</v>
      </c>
      <c r="DIH100" s="3">
        <v>4.576769712399384</v>
      </c>
      <c r="DII100" s="3">
        <v>9.901997948962316</v>
      </c>
      <c r="DIJ100" s="3">
        <v>0.1862556071107256</v>
      </c>
      <c r="DIK100" s="3">
        <v>2.001495741851004</v>
      </c>
      <c r="DIL100" s="3">
        <v>2.0247619717436</v>
      </c>
      <c r="DIM100" s="3">
        <v>1.742059334389133</v>
      </c>
      <c r="DIN100" s="3">
        <v>1.948992439849704</v>
      </c>
      <c r="DIO100" s="3">
        <v>1.945843573665252</v>
      </c>
      <c r="DIP100" s="3">
        <v>4.552292801570561</v>
      </c>
      <c r="DKA100" s="3">
        <v>1.141809937099276</v>
      </c>
      <c r="DKB100" s="3">
        <v>0.007798885983866671</v>
      </c>
      <c r="DKC100" s="3">
        <v>0.00546525998415886</v>
      </c>
      <c r="DKD100" s="3">
        <v>0.002917945519279475</v>
      </c>
      <c r="DKE100" s="3">
        <v>0.005018556653512275</v>
      </c>
      <c r="DKF100" s="3">
        <v>0.004670282968960871</v>
      </c>
      <c r="DKG100" s="3">
        <v>0.005670956327600738</v>
      </c>
      <c r="DKH100" s="3">
        <v>0.006583895935687761</v>
      </c>
      <c r="DKI100" s="3">
        <v>0.005069401297615801</v>
      </c>
      <c r="DKJ100" s="3">
        <v>0.005374589718265403</v>
      </c>
      <c r="DKK100" s="3">
        <v>0.005256125477950664</v>
      </c>
      <c r="DKL100" s="3">
        <v>0.5733443359064048</v>
      </c>
      <c r="DKM100" s="3">
        <v>0.5802820541863922</v>
      </c>
      <c r="DKN100" s="3">
        <v>0.5455275405424311</v>
      </c>
      <c r="DKO100" s="3">
        <v>0.5846225983584901</v>
      </c>
      <c r="DKP100" s="3">
        <v>0.3098196509050865</v>
      </c>
      <c r="DKQ100" s="3">
        <v>0.4290424368220913</v>
      </c>
      <c r="DKR100" s="3">
        <v>0.4263674667854704</v>
      </c>
      <c r="DKS100" s="3">
        <v>0.2462759485937054</v>
      </c>
      <c r="DKT100" s="3">
        <v>1.269186318923327</v>
      </c>
      <c r="DKU100" s="3">
        <v>0.6362313986446535</v>
      </c>
      <c r="DKV100" s="3">
        <v>0.6083845858728164</v>
      </c>
      <c r="DKW100" s="3">
        <v>0.5603236247866665</v>
      </c>
      <c r="DKX100" s="3">
        <v>1.266221953557628</v>
      </c>
      <c r="DKY100" s="3">
        <v>0.3239978002880808</v>
      </c>
      <c r="DKZ100" s="3">
        <v>0.2738308727526572</v>
      </c>
      <c r="DLA100" s="3">
        <v>0.5384592991857583</v>
      </c>
      <c r="DLB100" s="3">
        <v>0.4452018558618143</v>
      </c>
      <c r="DLC100" s="3">
        <v>0.3975448136546359</v>
      </c>
      <c r="DLD100" s="3">
        <v>0.01075806895900366</v>
      </c>
      <c r="DLE100" s="3">
        <v>0.3295377435459774</v>
      </c>
      <c r="DLF100" s="3">
        <v>0.2003625732559479</v>
      </c>
      <c r="DLG100" s="3">
        <v>0.1818292793936131</v>
      </c>
      <c r="DLH100" s="3">
        <v>0.2229953014622136</v>
      </c>
      <c r="DLI100" s="3">
        <v>0.2709388828756906</v>
      </c>
      <c r="DLJ100" s="3">
        <v>0.5815668436879171</v>
      </c>
      <c r="DMU100" s="3">
        <v>28.34303022113133</v>
      </c>
      <c r="DMV100" s="3">
        <v>2.67192265635497</v>
      </c>
      <c r="DMW100" s="3">
        <v>0.4153780198757312</v>
      </c>
      <c r="DMX100" s="3">
        <v>2.730159133871539</v>
      </c>
      <c r="DMY100" s="3">
        <v>2.653574492412956</v>
      </c>
      <c r="DMZ100" s="3">
        <v>0.3849817811081004</v>
      </c>
      <c r="DNA100" s="3">
        <v>0.4948440496211093</v>
      </c>
      <c r="DNB100" s="3">
        <v>2.647366866885659</v>
      </c>
      <c r="DNC100" s="3">
        <v>2.64242166525825</v>
      </c>
      <c r="DND100" s="3">
        <v>-1.224618386540731</v>
      </c>
      <c r="DNE100" s="3">
        <v>0.9237554797884459</v>
      </c>
      <c r="DNF100" s="3">
        <v>22.1009737226444</v>
      </c>
      <c r="DNG100" s="3">
        <v>21.63870049130142</v>
      </c>
      <c r="DNH100" s="3">
        <v>14.15594585190705</v>
      </c>
      <c r="DNI100" s="3">
        <v>25.00395117504833</v>
      </c>
      <c r="DNJ100" s="3">
        <v>25.14442735153243</v>
      </c>
      <c r="DNK100" s="3">
        <v>23.20928306329309</v>
      </c>
      <c r="DNL100" s="3">
        <v>23.40259871765893</v>
      </c>
      <c r="DNM100" s="3">
        <v>24.37891717082216</v>
      </c>
      <c r="DNN100" s="3">
        <v>7.70247303773965</v>
      </c>
      <c r="DNO100" s="3">
        <v>11.96753046965583</v>
      </c>
      <c r="DNP100" s="3">
        <v>17.24218362641929</v>
      </c>
      <c r="DNQ100" s="3">
        <v>-20.24671214918493</v>
      </c>
      <c r="DNR100" s="3">
        <v>-3.516905966586747</v>
      </c>
      <c r="DNS100" s="3">
        <v>6.156352050398801</v>
      </c>
      <c r="DNT100" s="3">
        <v>6.634346765149285</v>
      </c>
      <c r="DNU100" s="3">
        <v>10.12487740235846</v>
      </c>
      <c r="DNV100" s="3">
        <v>11.4396410212164</v>
      </c>
      <c r="DNW100" s="3">
        <v>11.31801673772608</v>
      </c>
      <c r="DNX100" s="3">
        <v>0.2297838170330938</v>
      </c>
      <c r="DNY100" s="3">
        <v>6.525320526856132</v>
      </c>
      <c r="DNZ100" s="3">
        <v>4.99052761305046</v>
      </c>
      <c r="DOA100" s="3">
        <v>4.182992516986569</v>
      </c>
      <c r="DOB100" s="3">
        <v>7.249553292064892</v>
      </c>
      <c r="DOC100" s="3">
        <v>5.788010557721122</v>
      </c>
      <c r="DOD100" s="3">
        <v>15.31105430685573</v>
      </c>
      <c r="DOE100" s="3">
        <v>0.09751476631861017</v>
      </c>
      <c r="DOF100" s="3">
        <v>0.0008646123596058532</v>
      </c>
      <c r="DOG100" s="3">
        <v>0</v>
      </c>
      <c r="DOH100" s="3">
        <v>0</v>
      </c>
      <c r="DOI100" s="3">
        <v>0</v>
      </c>
      <c r="DOJ100" s="3">
        <v>0</v>
      </c>
      <c r="DOK100" s="3">
        <v>0</v>
      </c>
      <c r="DOL100" s="3">
        <v>0</v>
      </c>
      <c r="DOM100" s="3">
        <v>0</v>
      </c>
      <c r="DON100" s="3">
        <v>0</v>
      </c>
      <c r="DOO100" s="3">
        <v>0</v>
      </c>
      <c r="DOP100" s="3">
        <v>0.006618358950334932</v>
      </c>
      <c r="DOQ100" s="3">
        <v>0.02690724438635849</v>
      </c>
      <c r="DOR100" s="3">
        <v>0</v>
      </c>
      <c r="DOS100" s="3">
        <v>0</v>
      </c>
      <c r="DOT100" s="3">
        <v>0.02829379876285251</v>
      </c>
      <c r="DOU100" s="3">
        <v>0.009790297994974299</v>
      </c>
      <c r="DOV100" s="3">
        <v>0</v>
      </c>
      <c r="DOW100" s="3">
        <v>0.310367177495407</v>
      </c>
      <c r="DOX100" s="3">
        <v>0.05719060145308449</v>
      </c>
      <c r="DOY100" s="3">
        <v>0</v>
      </c>
      <c r="DOZ100" s="3">
        <v>0</v>
      </c>
      <c r="DPA100" s="3">
        <v>0</v>
      </c>
      <c r="DPB100" s="3">
        <v>0.01571658038727434</v>
      </c>
      <c r="DPC100" s="3">
        <v>0</v>
      </c>
      <c r="DPD100" s="3">
        <v>0</v>
      </c>
      <c r="DPE100" s="3">
        <v>0</v>
      </c>
      <c r="DPF100" s="3">
        <v>0</v>
      </c>
      <c r="DPG100" s="3">
        <v>0.08098016788859154</v>
      </c>
      <c r="DPH100" s="3">
        <v>0</v>
      </c>
      <c r="DPI100" s="3">
        <v>0</v>
      </c>
      <c r="DPJ100" s="3">
        <v>0</v>
      </c>
      <c r="DPK100" s="3">
        <v>0</v>
      </c>
      <c r="DPL100" s="3">
        <v>0</v>
      </c>
      <c r="DPM100" s="3">
        <v>0.04791139851993573</v>
      </c>
      <c r="DPN100" s="3">
        <v>0.1120885139727081</v>
      </c>
      <c r="DPO100" s="3">
        <v>0.5447376601246497</v>
      </c>
      <c r="DPP100" s="3">
        <v>0</v>
      </c>
      <c r="DPQ100" s="3">
        <v>0</v>
      </c>
      <c r="DPR100" s="3">
        <v>0</v>
      </c>
      <c r="DPS100" s="3">
        <v>0</v>
      </c>
      <c r="DPT100" s="3">
        <v>0</v>
      </c>
      <c r="DPU100" s="3">
        <v>0.0002762103050159474</v>
      </c>
      <c r="DPV100" s="3">
        <v>0</v>
      </c>
      <c r="DPW100" s="3">
        <v>0</v>
      </c>
      <c r="DPX100" s="3">
        <v>0</v>
      </c>
      <c r="DPY100" s="3">
        <v>0</v>
      </c>
      <c r="DPZ100" s="3">
        <v>0</v>
      </c>
      <c r="DQA100" s="3">
        <v>0</v>
      </c>
      <c r="DQB100" s="3">
        <v>0</v>
      </c>
      <c r="DQC100" s="3">
        <v>0</v>
      </c>
      <c r="DQD100" s="3">
        <v>0</v>
      </c>
      <c r="DQE100" s="3">
        <v>0.02430694674614309</v>
      </c>
      <c r="DQF100" s="3">
        <v>0</v>
      </c>
      <c r="DQG100" s="3">
        <v>0</v>
      </c>
      <c r="DQH100" s="3">
        <v>0</v>
      </c>
      <c r="DQI100" s="3">
        <v>0</v>
      </c>
      <c r="DQJ100" s="3">
        <v>0</v>
      </c>
      <c r="DQK100" s="3">
        <v>0</v>
      </c>
      <c r="DQL100" s="3">
        <v>0.03902047544426733</v>
      </c>
      <c r="DQM100" s="3">
        <v>0</v>
      </c>
      <c r="DQN100" s="3">
        <v>0</v>
      </c>
      <c r="DQO100" s="3">
        <v>0</v>
      </c>
      <c r="DQP100" s="3">
        <v>0</v>
      </c>
      <c r="DQQ100" s="3">
        <v>0</v>
      </c>
      <c r="DQR100" s="3">
        <v>0</v>
      </c>
      <c r="DQS100" s="3">
        <v>0</v>
      </c>
      <c r="DQT100" s="3">
        <v>0</v>
      </c>
      <c r="DQU100" s="3">
        <v>0</v>
      </c>
      <c r="DQV100" s="3">
        <v>0</v>
      </c>
      <c r="DQW100" s="3">
        <v>0</v>
      </c>
      <c r="DQX100" s="3">
        <v>0</v>
      </c>
      <c r="DQY100" s="3">
        <v>2.859424371901222</v>
      </c>
      <c r="DQZ100" s="3">
        <v>0.0004819965452975157</v>
      </c>
      <c r="DRA100" s="3">
        <v>0.00126406865817457</v>
      </c>
      <c r="DRB100" s="3">
        <v>0.0004848251574857562</v>
      </c>
      <c r="DRC100" s="3">
        <v>0.001241571553263831</v>
      </c>
      <c r="DRD100" s="3">
        <v>0.007141354974981361</v>
      </c>
      <c r="DRE100" s="3">
        <v>0.001240388869747542</v>
      </c>
      <c r="DRF100" s="3">
        <v>0.000967815997545091</v>
      </c>
      <c r="DRG100" s="3">
        <v>0.0009913763769053966</v>
      </c>
      <c r="DRH100" s="3">
        <v>0.001716668789592913</v>
      </c>
      <c r="DRI100" s="3">
        <v>0.0007296740982546407</v>
      </c>
      <c r="DRJ100" s="3">
        <v>0.04427453918499921</v>
      </c>
      <c r="DRK100" s="3">
        <v>0.06000006219486835</v>
      </c>
      <c r="DRL100" s="3">
        <v>0.1099119638426173</v>
      </c>
      <c r="DRM100" s="3">
        <v>0.2446424636556306</v>
      </c>
      <c r="DRN100" s="3">
        <v>0.1261838381607675</v>
      </c>
      <c r="DRO100" s="3">
        <v>0.5130341213688256</v>
      </c>
      <c r="DRP100" s="3">
        <v>0.2001119348759144</v>
      </c>
      <c r="DRQ100" s="3">
        <v>6.083046470959587</v>
      </c>
      <c r="DRR100" s="3">
        <v>2.805626287376606</v>
      </c>
      <c r="DRS100" s="3">
        <v>1.278761477629821</v>
      </c>
      <c r="DRT100" s="3">
        <v>1.566813935434031</v>
      </c>
      <c r="DRU100" s="3">
        <v>1.20543172898739</v>
      </c>
      <c r="DRV100" s="3">
        <v>2.943878091850835</v>
      </c>
      <c r="DRW100" s="3">
        <v>0.6138121011192829</v>
      </c>
      <c r="DRX100" s="3">
        <v>0.5782526584335936</v>
      </c>
      <c r="DRY100" s="3">
        <v>1.236241857027813</v>
      </c>
      <c r="DRZ100" s="3">
        <v>0.9637040125251182</v>
      </c>
      <c r="DSA100" s="3">
        <v>0.9028823316314228</v>
      </c>
      <c r="DSB100" s="3">
        <v>0.04090559818693399</v>
      </c>
      <c r="DSC100" s="3">
        <v>0.673846346429079</v>
      </c>
      <c r="DSD100" s="3">
        <v>0.4263424553110446</v>
      </c>
      <c r="DSE100" s="3">
        <v>0.5618067301040243</v>
      </c>
      <c r="DSF100" s="3">
        <v>0.5237848141442047</v>
      </c>
      <c r="DSG100" s="3">
        <v>0.641021469852933</v>
      </c>
      <c r="DSH100" s="3">
        <v>1.249722512109504</v>
      </c>
      <c r="DSI100" s="3">
        <v>0</v>
      </c>
      <c r="DSJ100" s="3">
        <v>0</v>
      </c>
      <c r="DSK100" s="3">
        <v>0</v>
      </c>
      <c r="DSL100" s="3">
        <v>0</v>
      </c>
      <c r="DSM100" s="3">
        <v>0</v>
      </c>
      <c r="DSN100" s="3">
        <v>0</v>
      </c>
      <c r="DSO100" s="3">
        <v>0</v>
      </c>
      <c r="DSP100" s="3">
        <v>0</v>
      </c>
      <c r="DSQ100" s="3">
        <v>0</v>
      </c>
      <c r="DSR100" s="3">
        <v>0</v>
      </c>
      <c r="DSS100" s="3">
        <v>0</v>
      </c>
      <c r="DST100" s="3">
        <v>0</v>
      </c>
      <c r="DSU100" s="3">
        <v>0</v>
      </c>
      <c r="DSV100" s="3">
        <v>0</v>
      </c>
      <c r="DSW100" s="3">
        <v>0</v>
      </c>
      <c r="DSX100" s="3">
        <v>0</v>
      </c>
      <c r="DSY100" s="3">
        <v>0</v>
      </c>
      <c r="DSZ100" s="3">
        <v>0</v>
      </c>
      <c r="DTA100" s="3">
        <v>0</v>
      </c>
      <c r="DTB100" s="3">
        <v>0</v>
      </c>
      <c r="DTC100" s="3">
        <v>0</v>
      </c>
      <c r="DTD100" s="3">
        <v>0</v>
      </c>
      <c r="DTE100" s="3">
        <v>0</v>
      </c>
      <c r="DTF100" s="3">
        <v>0</v>
      </c>
      <c r="DTG100" s="3">
        <v>0</v>
      </c>
      <c r="DTH100" s="3">
        <v>0</v>
      </c>
      <c r="DTI100" s="3">
        <v>0</v>
      </c>
      <c r="DTJ100" s="3">
        <v>0</v>
      </c>
      <c r="DTK100" s="3">
        <v>0</v>
      </c>
      <c r="DTL100" s="3">
        <v>0</v>
      </c>
      <c r="DTM100" s="3">
        <v>0</v>
      </c>
      <c r="DTN100" s="3">
        <v>0</v>
      </c>
      <c r="DTO100" s="3">
        <v>0</v>
      </c>
      <c r="DTP100" s="3">
        <v>0</v>
      </c>
      <c r="DTQ100" s="3">
        <v>0</v>
      </c>
      <c r="DTR100" s="3">
        <v>0</v>
      </c>
      <c r="DVC100" s="3">
        <v>3.742814990423532</v>
      </c>
      <c r="DVD100" s="3">
        <v>0.1490845074464972</v>
      </c>
      <c r="DVE100" s="3">
        <v>0.1450759303837442</v>
      </c>
      <c r="DVF100" s="3">
        <v>0.1896231207860629</v>
      </c>
      <c r="DVG100" s="3">
        <v>0.1370300962204567</v>
      </c>
      <c r="DVH100" s="3">
        <v>0.1312395937823173</v>
      </c>
      <c r="DVI100" s="3">
        <v>0.1635079423014898</v>
      </c>
      <c r="DVJ100" s="3">
        <v>0.1468821142339994</v>
      </c>
      <c r="DVK100" s="3">
        <v>0.1403120517930785</v>
      </c>
      <c r="DVL100" s="3">
        <v>0.1322504128870454</v>
      </c>
      <c r="DVM100" s="3">
        <v>0.1440860889357685</v>
      </c>
      <c r="DVN100" s="3">
        <v>3.460324390661893</v>
      </c>
      <c r="DVO100" s="3">
        <v>3.933437294680553</v>
      </c>
      <c r="DVP100" s="3">
        <v>1.130822763592226</v>
      </c>
      <c r="DVQ100" s="3">
        <v>1.022388029039877</v>
      </c>
      <c r="DVR100" s="3">
        <v>3.014131073666615</v>
      </c>
      <c r="DVS100" s="3">
        <v>4.522986623004567</v>
      </c>
      <c r="DVT100" s="3">
        <v>1.89632366906539</v>
      </c>
      <c r="DVU100" s="3">
        <v>0.5104259230182361</v>
      </c>
      <c r="DVV100" s="3">
        <v>1.614282577951637</v>
      </c>
      <c r="DVW100" s="3">
        <v>2.001190856431498</v>
      </c>
      <c r="DVX100" s="3">
        <v>1.575191767703667</v>
      </c>
      <c r="DVY100" s="3">
        <v>1.632202501296054</v>
      </c>
      <c r="DVZ100" s="3">
        <v>3.290737168073596</v>
      </c>
      <c r="DWA100" s="3">
        <v>4.183401452960997</v>
      </c>
      <c r="DWB100" s="3">
        <v>1.158192984419401</v>
      </c>
      <c r="DWC100" s="3">
        <v>1.474005353162334</v>
      </c>
      <c r="DWD100" s="3">
        <v>1.97605875670116</v>
      </c>
      <c r="DWE100" s="3">
        <v>1.393614403879496</v>
      </c>
      <c r="DWF100" s="3">
        <v>26.76101337237118</v>
      </c>
      <c r="DWG100" s="3">
        <v>1.04999660949595</v>
      </c>
      <c r="DWH100" s="3">
        <v>0.663047017419828</v>
      </c>
      <c r="DWI100" s="3">
        <v>0.6056435672796142</v>
      </c>
      <c r="DWJ100" s="3">
        <v>0.6924823819331541</v>
      </c>
      <c r="DWK100" s="3">
        <v>0.7322628903828737</v>
      </c>
      <c r="DWL100" s="3">
        <v>1.842717506505695</v>
      </c>
      <c r="DXW100" s="3">
        <v>0.1773225140117753</v>
      </c>
      <c r="DXX100" s="3">
        <v>0.000131872381406366</v>
      </c>
      <c r="DXY100" s="3">
        <v>8.354013310562611E-05</v>
      </c>
      <c r="DXZ100" s="3">
        <v>0.0001097460941718688</v>
      </c>
      <c r="DYA100" s="3">
        <v>8.278484293672309E-05</v>
      </c>
      <c r="DYB100" s="3">
        <v>0.000104052901530905</v>
      </c>
      <c r="DYC100" s="3">
        <v>0.0003490486874838329</v>
      </c>
      <c r="DYD100" s="3">
        <v>8.906034190083999E-05</v>
      </c>
      <c r="DYE100" s="3">
        <v>8.09807441312265E-05</v>
      </c>
      <c r="DYF100" s="3">
        <v>8.577853377493802E-05</v>
      </c>
      <c r="DYG100" s="3">
        <v>8.925354101797854E-05</v>
      </c>
      <c r="DYH100" s="3">
        <v>0.01788781046630998</v>
      </c>
      <c r="DYI100" s="3">
        <v>0.008430125619603487</v>
      </c>
      <c r="DYJ100" s="3">
        <v>0.0005548816824583625</v>
      </c>
      <c r="DYK100" s="3">
        <v>0</v>
      </c>
      <c r="DYL100" s="3">
        <v>0.003453288852722985</v>
      </c>
      <c r="DYM100" s="3">
        <v>0.003731295658613501</v>
      </c>
      <c r="DYN100" s="3">
        <v>0.0005966251076276364</v>
      </c>
      <c r="DYO100" s="3">
        <v>0.0002281848925814631</v>
      </c>
      <c r="DYP100" s="3">
        <v>0.183871603442134</v>
      </c>
      <c r="DYQ100" s="3">
        <v>0</v>
      </c>
      <c r="DYR100" s="3">
        <v>0</v>
      </c>
      <c r="DYS100" s="3">
        <v>0</v>
      </c>
      <c r="DYT100" s="3">
        <v>0.008081770740970712</v>
      </c>
      <c r="DYU100" s="3">
        <v>0.6854996917635017</v>
      </c>
      <c r="DYV100" s="3">
        <v>0</v>
      </c>
      <c r="DYW100" s="3">
        <v>0</v>
      </c>
      <c r="DYX100" s="3">
        <v>0</v>
      </c>
      <c r="DYY100" s="3">
        <v>0</v>
      </c>
      <c r="DYZ100" s="3">
        <v>69.80549056380973</v>
      </c>
      <c r="DZA100" s="3">
        <v>0.005212629312883139</v>
      </c>
      <c r="DZB100" s="3">
        <v>0</v>
      </c>
      <c r="DZC100" s="3">
        <v>0.003657565367680935</v>
      </c>
      <c r="DZD100" s="3">
        <v>0.005304275539608857</v>
      </c>
      <c r="DZE100" s="3">
        <v>0</v>
      </c>
      <c r="DZF100" s="3">
        <v>0</v>
      </c>
      <c r="EDK100" s="3">
        <v>0.5792281808777355</v>
      </c>
      <c r="EDL100" s="3">
        <v>0.02872493190829229</v>
      </c>
      <c r="EDM100" s="3">
        <v>0.02506228376129019</v>
      </c>
      <c r="EDN100" s="3">
        <v>0.03706599792591964</v>
      </c>
      <c r="EDO100" s="3">
        <v>0.02767116515987073</v>
      </c>
      <c r="EDP100" s="3">
        <v>0.02751694262641432</v>
      </c>
      <c r="EDQ100" s="3">
        <v>0.03034714441471916</v>
      </c>
      <c r="EDR100" s="3">
        <v>0.03116021096094274</v>
      </c>
      <c r="EDS100" s="3">
        <v>0.0287144102797069</v>
      </c>
      <c r="EDT100" s="3">
        <v>0.02861743007724361</v>
      </c>
      <c r="EDU100" s="3">
        <v>0.02951218727768759</v>
      </c>
      <c r="EDV100" s="3">
        <v>1.654142439250653</v>
      </c>
      <c r="EDW100" s="3">
        <v>1.634374259643217</v>
      </c>
      <c r="EDX100" s="3">
        <v>0.9958350676925928</v>
      </c>
      <c r="EDY100" s="3">
        <v>1.388419226337655</v>
      </c>
      <c r="EDZ100" s="3">
        <v>1.34981089673477</v>
      </c>
      <c r="EEA100" s="3">
        <v>1.552850545835733</v>
      </c>
      <c r="EEB100" s="3">
        <v>1.324444147374831</v>
      </c>
      <c r="EEC100" s="3">
        <v>0.2735440263258344</v>
      </c>
      <c r="EED100" s="3">
        <v>2.383218130392245</v>
      </c>
      <c r="EEE100" s="3">
        <v>1.64180304794911</v>
      </c>
      <c r="EEF100" s="3">
        <v>2.128917622914203</v>
      </c>
      <c r="EEG100" s="3">
        <v>2.509115880387817</v>
      </c>
      <c r="EEH100" s="3">
        <v>1.298061040797976</v>
      </c>
      <c r="EEI100" s="3">
        <v>1.662762013714387</v>
      </c>
      <c r="EEJ100" s="3">
        <v>2.205955387578834</v>
      </c>
      <c r="EEK100" s="3">
        <v>2.156742092719452</v>
      </c>
      <c r="EEL100" s="3">
        <v>2.095811474181055</v>
      </c>
      <c r="EEM100" s="3">
        <v>2.471937465948214</v>
      </c>
      <c r="EEN100" s="3">
        <v>32.89741086420428</v>
      </c>
      <c r="EEO100" s="3">
        <v>2.232088829448481</v>
      </c>
      <c r="EEP100" s="3">
        <v>2.285940701408459</v>
      </c>
      <c r="EEQ100" s="3">
        <v>1.551594982472022</v>
      </c>
      <c r="EER100" s="3">
        <v>2.030433566153529</v>
      </c>
      <c r="EES100" s="3">
        <v>1.937434632077699</v>
      </c>
      <c r="EET100" s="3">
        <v>1.968216906113485</v>
      </c>
      <c r="FCI100" s="3">
        <v>25.01239966995317</v>
      </c>
      <c r="FCJ100" s="3">
        <v>9.799058336326533</v>
      </c>
      <c r="FCK100" s="3">
        <v>9.803502776839569</v>
      </c>
      <c r="FCL100" s="3">
        <v>9.786312303255476</v>
      </c>
      <c r="FCM100" s="3">
        <v>9.804423606687013</v>
      </c>
      <c r="FCN100" s="3">
        <v>9.804415267652397</v>
      </c>
      <c r="FCO100" s="3">
        <v>9.867447738578585</v>
      </c>
      <c r="FCP100" s="3">
        <v>9.798834522724212</v>
      </c>
      <c r="FCQ100" s="3">
        <v>9.803921568627452</v>
      </c>
      <c r="FCR100" s="3">
        <v>9.804885916855765</v>
      </c>
      <c r="FCS100" s="3">
        <v>9.803505522413404</v>
      </c>
      <c r="FCT100" s="3">
        <v>13.51143941189534</v>
      </c>
      <c r="FCU100" s="3">
        <v>6.274509803921569</v>
      </c>
      <c r="FCV100" s="3">
        <v>12.61260189141407</v>
      </c>
      <c r="FCW100" s="3">
        <v>8.087177389626982</v>
      </c>
      <c r="FCX100" s="3">
        <v>6.968821037641646</v>
      </c>
      <c r="FCY100" s="3">
        <v>7.330380612216397</v>
      </c>
      <c r="FCZ100" s="3">
        <v>7.618504709142722</v>
      </c>
      <c r="FDA100" s="3">
        <v>1.418243439512289</v>
      </c>
      <c r="FDB100" s="3">
        <v>24.66108407460016</v>
      </c>
      <c r="FDC100" s="3">
        <v>7.84313725490196</v>
      </c>
      <c r="FDD100" s="3">
        <v>8.065547768669132</v>
      </c>
      <c r="FDE100" s="3">
        <v>7.912536159589973</v>
      </c>
      <c r="FDF100" s="3">
        <v>9.69920925009165</v>
      </c>
      <c r="FDG100" s="3">
        <v>8.025273360191186</v>
      </c>
      <c r="FDH100" s="3">
        <v>7.84313725490196</v>
      </c>
      <c r="FDI100" s="3">
        <v>7.668241491097633</v>
      </c>
      <c r="FDJ100" s="3">
        <v>6.823495337094323</v>
      </c>
      <c r="FDK100" s="3">
        <v>6.570079317775433</v>
      </c>
      <c r="FDL100" s="3">
        <v>7.698202155326124</v>
      </c>
      <c r="FDM100" s="3">
        <v>7.843137254901962</v>
      </c>
      <c r="FDN100" s="3">
        <v>7.616332478063923</v>
      </c>
      <c r="FDO100" s="3">
        <v>7.687796712974301</v>
      </c>
      <c r="FDP100" s="3">
        <v>12.29639914743029</v>
      </c>
      <c r="FDQ100" s="3">
        <v>7.700043306022443</v>
      </c>
      <c r="FDR100" s="3">
        <v>7.7778040041818</v>
      </c>
      <c r="FFC100" s="3">
        <v>0</v>
      </c>
      <c r="FFD100" s="3">
        <v>0</v>
      </c>
      <c r="FFE100" s="3">
        <v>0</v>
      </c>
      <c r="FFF100" s="3">
        <v>1.462541831052472E-05</v>
      </c>
      <c r="FFG100" s="3">
        <v>0</v>
      </c>
      <c r="FFH100" s="3">
        <v>0</v>
      </c>
      <c r="FFI100" s="3">
        <v>2.729605862714836E-05</v>
      </c>
      <c r="FFJ100" s="3">
        <v>0</v>
      </c>
      <c r="FFK100" s="3">
        <v>0</v>
      </c>
      <c r="FFL100" s="3">
        <v>0</v>
      </c>
      <c r="FFM100" s="3">
        <v>0</v>
      </c>
      <c r="FFN100" s="3">
        <v>0.0001786566826944574</v>
      </c>
      <c r="FFO100" s="3">
        <v>0.008869403737537128</v>
      </c>
      <c r="FFP100" s="3">
        <v>0</v>
      </c>
      <c r="FFQ100" s="3">
        <v>0</v>
      </c>
      <c r="FFR100" s="3">
        <v>0</v>
      </c>
      <c r="FFS100" s="3">
        <v>0.004091817806095487</v>
      </c>
      <c r="FFT100" s="3">
        <v>0</v>
      </c>
      <c r="FFU100" s="3">
        <v>0</v>
      </c>
      <c r="FFV100" s="3">
        <v>0</v>
      </c>
      <c r="FFW100" s="3">
        <v>0</v>
      </c>
      <c r="FFX100" s="3">
        <v>0</v>
      </c>
      <c r="FFY100" s="3">
        <v>0</v>
      </c>
      <c r="FFZ100" s="3">
        <v>0</v>
      </c>
      <c r="FGA100" s="3">
        <v>0</v>
      </c>
      <c r="FGB100" s="3">
        <v>0</v>
      </c>
      <c r="FGC100" s="3">
        <v>0</v>
      </c>
      <c r="FGD100" s="3">
        <v>0</v>
      </c>
      <c r="FGE100" s="3">
        <v>0</v>
      </c>
      <c r="FGF100" s="3">
        <v>0</v>
      </c>
      <c r="FGG100" s="3">
        <v>0</v>
      </c>
      <c r="FGH100" s="3">
        <v>0</v>
      </c>
      <c r="FGI100" s="3">
        <v>0</v>
      </c>
      <c r="FGJ100" s="3">
        <v>0</v>
      </c>
      <c r="FGK100" s="3">
        <v>0</v>
      </c>
      <c r="FGL100" s="3">
        <v>0</v>
      </c>
      <c r="FGM100" s="3">
        <v>0</v>
      </c>
      <c r="FGN100" s="3">
        <v>0</v>
      </c>
      <c r="FGO100" s="3">
        <v>0</v>
      </c>
      <c r="FGP100" s="3">
        <v>0</v>
      </c>
      <c r="FGQ100" s="3">
        <v>0</v>
      </c>
      <c r="FGR100" s="3">
        <v>0</v>
      </c>
      <c r="FGS100" s="3">
        <v>0</v>
      </c>
      <c r="FGT100" s="3">
        <v>0</v>
      </c>
      <c r="FGU100" s="3">
        <v>0</v>
      </c>
      <c r="FGV100" s="3">
        <v>0</v>
      </c>
      <c r="FGW100" s="3">
        <v>0</v>
      </c>
      <c r="FGX100" s="3">
        <v>0</v>
      </c>
      <c r="FGY100" s="3">
        <v>0</v>
      </c>
      <c r="FGZ100" s="3">
        <v>0</v>
      </c>
      <c r="FHA100" s="3">
        <v>0</v>
      </c>
      <c r="FHB100" s="3">
        <v>0</v>
      </c>
      <c r="FHC100" s="3">
        <v>0</v>
      </c>
      <c r="FHD100" s="3">
        <v>0</v>
      </c>
      <c r="FHE100" s="3">
        <v>0</v>
      </c>
      <c r="FHF100" s="3">
        <v>0</v>
      </c>
      <c r="FHG100" s="3">
        <v>0</v>
      </c>
      <c r="FHH100" s="3">
        <v>0</v>
      </c>
      <c r="FHI100" s="3">
        <v>0</v>
      </c>
      <c r="FHJ100" s="3">
        <v>0</v>
      </c>
      <c r="FHK100" s="3">
        <v>0</v>
      </c>
      <c r="FHL100" s="3">
        <v>0</v>
      </c>
      <c r="FHM100" s="3">
        <v>0</v>
      </c>
      <c r="FHN100" s="3">
        <v>0</v>
      </c>
      <c r="FHO100" s="3">
        <v>0</v>
      </c>
      <c r="FHP100" s="3">
        <v>0</v>
      </c>
      <c r="FHQ100" s="3">
        <v>0</v>
      </c>
      <c r="FHR100" s="3">
        <v>0</v>
      </c>
      <c r="FHS100" s="3">
        <v>0</v>
      </c>
      <c r="FHT100" s="3">
        <v>0</v>
      </c>
      <c r="FHU100" s="3">
        <v>0</v>
      </c>
      <c r="FHV100" s="3">
        <v>0</v>
      </c>
      <c r="FJG100" s="3">
        <v>0</v>
      </c>
      <c r="FJH100" s="3">
        <v>0</v>
      </c>
      <c r="FJI100" s="3">
        <v>0</v>
      </c>
      <c r="FJJ100" s="3">
        <v>0</v>
      </c>
      <c r="FJK100" s="3">
        <v>0</v>
      </c>
      <c r="FJL100" s="3">
        <v>0</v>
      </c>
      <c r="FJM100" s="3">
        <v>0</v>
      </c>
      <c r="FJN100" s="3">
        <v>0</v>
      </c>
      <c r="FJO100" s="3">
        <v>0</v>
      </c>
      <c r="FJP100" s="3">
        <v>0</v>
      </c>
      <c r="FJQ100" s="3">
        <v>0</v>
      </c>
      <c r="FJR100" s="3">
        <v>0</v>
      </c>
      <c r="FJS100" s="3">
        <v>0</v>
      </c>
      <c r="FJT100" s="3">
        <v>0</v>
      </c>
      <c r="FJU100" s="3">
        <v>0</v>
      </c>
      <c r="FJV100" s="3">
        <v>0</v>
      </c>
      <c r="FJW100" s="3">
        <v>0</v>
      </c>
      <c r="FJX100" s="3">
        <v>0</v>
      </c>
      <c r="FJY100" s="3">
        <v>0</v>
      </c>
      <c r="FJZ100" s="3">
        <v>0</v>
      </c>
      <c r="FKA100" s="3">
        <v>0</v>
      </c>
      <c r="FKB100" s="3">
        <v>0</v>
      </c>
      <c r="FKC100" s="3">
        <v>0</v>
      </c>
      <c r="FKD100" s="3">
        <v>0</v>
      </c>
      <c r="FKE100" s="3">
        <v>0</v>
      </c>
      <c r="FKF100" s="3">
        <v>0</v>
      </c>
      <c r="FKG100" s="3">
        <v>0</v>
      </c>
      <c r="FKH100" s="3">
        <v>0</v>
      </c>
      <c r="FKI100" s="3">
        <v>0</v>
      </c>
      <c r="FKJ100" s="3">
        <v>0</v>
      </c>
      <c r="FKK100" s="3">
        <v>0</v>
      </c>
      <c r="FKL100" s="3">
        <v>0</v>
      </c>
      <c r="FKM100" s="3">
        <v>0</v>
      </c>
      <c r="FKN100" s="3">
        <v>0</v>
      </c>
      <c r="FKO100" s="3">
        <v>0</v>
      </c>
      <c r="FKP100" s="3">
        <v>0</v>
      </c>
      <c r="FRO100" s="3">
        <v>1.712158777123193</v>
      </c>
      <c r="FRP100" s="3">
        <v>0.07619602057809068</v>
      </c>
      <c r="FRQ100" s="3">
        <v>0.0789589400751534</v>
      </c>
      <c r="FRR100" s="3">
        <v>0.08154495570784345</v>
      </c>
      <c r="FRS100" s="3">
        <v>0.08313660053364957</v>
      </c>
      <c r="FRT100" s="3">
        <v>0.07814639144177639</v>
      </c>
      <c r="FRU100" s="3">
        <v>0.08228473074503739</v>
      </c>
      <c r="FRV100" s="3">
        <v>0.0799447310540304</v>
      </c>
      <c r="FRW100" s="3">
        <v>0.07856793943570775</v>
      </c>
      <c r="FRX100" s="3">
        <v>0.0782253947934161</v>
      </c>
      <c r="FRY100" s="3">
        <v>0.08111248338486646</v>
      </c>
      <c r="FRZ100" s="3">
        <v>1.87215600428898</v>
      </c>
      <c r="FSA100" s="3">
        <v>0.8198878361196713</v>
      </c>
      <c r="FSB100" s="3">
        <v>0.864719796496507</v>
      </c>
      <c r="FSC100" s="3">
        <v>0.7422044654869752</v>
      </c>
      <c r="FSD100" s="3">
        <v>1.341196304485607</v>
      </c>
      <c r="FSE100" s="3">
        <v>1.078035656670179</v>
      </c>
      <c r="FSF100" s="3">
        <v>0.8432940213496826</v>
      </c>
      <c r="FSG100" s="3">
        <v>0.1004330775799164</v>
      </c>
      <c r="FSH100" s="3">
        <v>1.227670943324462</v>
      </c>
      <c r="FSI100" s="3">
        <v>1.144702440049688</v>
      </c>
      <c r="FSJ100" s="3">
        <v>1.149484133357931</v>
      </c>
      <c r="FSK100" s="3">
        <v>1.233682518915906</v>
      </c>
      <c r="FSL100" s="3">
        <v>2.536478074495907</v>
      </c>
      <c r="FSM100" s="3">
        <v>0.8884877098869194</v>
      </c>
      <c r="FSN100" s="3">
        <v>1.293565588697749</v>
      </c>
      <c r="FSO100" s="3">
        <v>1.263203563905034</v>
      </c>
      <c r="FSP100" s="3">
        <v>0.9866328942446193</v>
      </c>
      <c r="FSQ100" s="3">
        <v>1.173646378931531</v>
      </c>
      <c r="FSR100" s="3">
        <v>5.08600542256611</v>
      </c>
      <c r="FSS100" s="3">
        <v>1.312455717082916</v>
      </c>
      <c r="FST100" s="3">
        <v>1.848273360362004</v>
      </c>
      <c r="FSU100" s="3">
        <v>2.071729634136944</v>
      </c>
      <c r="FSV100" s="3">
        <v>0.8424446062473008</v>
      </c>
      <c r="FSW100" s="3">
        <v>1.981465280703727</v>
      </c>
      <c r="FSX100" s="3">
        <v>0.8835986497619877</v>
      </c>
      <c r="FUI100" s="3">
        <v>1.68499412697098</v>
      </c>
      <c r="FUJ100" s="3">
        <v>0.07413932797719458</v>
      </c>
      <c r="FUK100" s="3">
        <v>0.07716799957616546</v>
      </c>
      <c r="FUL100" s="3">
        <v>0.07930567031328184</v>
      </c>
      <c r="FUM100" s="3">
        <v>0.08088787902789754</v>
      </c>
      <c r="FUN100" s="3">
        <v>0.0759014991240503</v>
      </c>
      <c r="FUO100" s="3">
        <v>0.08004553333125239</v>
      </c>
      <c r="FUP100" s="3">
        <v>0.07788420979743094</v>
      </c>
      <c r="FUQ100" s="3">
        <v>0.07677566275061223</v>
      </c>
      <c r="FUR100" s="3">
        <v>0.07553143556343089</v>
      </c>
      <c r="FUS100" s="3">
        <v>0.07904480106056111</v>
      </c>
      <c r="FUT100" s="3">
        <v>1.846092647888084</v>
      </c>
      <c r="FUU100" s="3">
        <v>0.6791853713116923</v>
      </c>
      <c r="FUV100" s="3">
        <v>0.6980995788859423</v>
      </c>
      <c r="FUW100" s="3">
        <v>0.5691874035155513</v>
      </c>
      <c r="FUX100" s="3">
        <v>1.275514863347729</v>
      </c>
      <c r="FUY100" s="3">
        <v>1.025914366430958</v>
      </c>
      <c r="FUZ100" s="3">
        <v>0.7313450688642485</v>
      </c>
      <c r="FVA100" s="3">
        <v>0.0652005535178676</v>
      </c>
      <c r="FVB100" s="3">
        <v>1.043845946813876</v>
      </c>
      <c r="FVC100" s="3">
        <v>0.7231629984998994</v>
      </c>
      <c r="FVD100" s="3">
        <v>0.7860290718025791</v>
      </c>
      <c r="FVE100" s="3">
        <v>0.9131292590552363</v>
      </c>
      <c r="FVF100" s="3">
        <v>2.475345603513786</v>
      </c>
      <c r="FVG100" s="3">
        <v>0.7145037301707335</v>
      </c>
      <c r="FVH100" s="3">
        <v>1.116911383602105</v>
      </c>
      <c r="FVI100" s="3">
        <v>0.9205426592320786</v>
      </c>
      <c r="FVJ100" s="3">
        <v>0.5235450507272688</v>
      </c>
      <c r="FVK100" s="3">
        <v>0.8475487451972207</v>
      </c>
      <c r="FVL100" s="3">
        <v>5.080609390942355</v>
      </c>
      <c r="FVM100" s="3">
        <v>1.152475728251681</v>
      </c>
      <c r="FVN100" s="3">
        <v>1.716285847102996</v>
      </c>
      <c r="FVO100" s="3">
        <v>1.972793166999668</v>
      </c>
      <c r="FVP100" s="3">
        <v>0.7181445577800969</v>
      </c>
      <c r="FVQ100" s="3">
        <v>1.859575834244908</v>
      </c>
      <c r="FVR100" s="3">
        <v>0.4298759596944615</v>
      </c>
      <c r="FVS100" s="3">
        <v>7.553329533858731</v>
      </c>
      <c r="FVT100" s="3">
        <v>0.9731227069251472</v>
      </c>
      <c r="FVU100" s="3">
        <v>0.9002188635440072</v>
      </c>
      <c r="FVV100" s="3">
        <v>1.091696118242407</v>
      </c>
      <c r="FVW100" s="3">
        <v>1.049563750370627</v>
      </c>
      <c r="FVX100" s="3">
        <v>1.048776699545547</v>
      </c>
      <c r="FVY100" s="3">
        <v>0.9976916468451437</v>
      </c>
      <c r="FVZ100" s="3">
        <v>0.9933283339349366</v>
      </c>
      <c r="FWA100" s="3">
        <v>0.9804525873595717</v>
      </c>
      <c r="FWB100" s="3">
        <v>1.013139082450279</v>
      </c>
      <c r="FWC100" s="3">
        <v>0.9945710719777342</v>
      </c>
      <c r="FWD100" s="3">
        <v>23.48523930638144</v>
      </c>
      <c r="FWE100" s="3">
        <v>18.48761764324373</v>
      </c>
      <c r="FWF100" s="3">
        <v>12.1692109731348</v>
      </c>
      <c r="FWG100" s="3">
        <v>21.43219204513203</v>
      </c>
      <c r="FWH100" s="3">
        <v>17.99891813389394</v>
      </c>
      <c r="FWI100" s="3">
        <v>9.217339434834329</v>
      </c>
      <c r="FWJ100" s="3">
        <v>16.37282691720697</v>
      </c>
      <c r="FWK100" s="3">
        <v>2.937022027728083</v>
      </c>
      <c r="FWL100" s="3">
        <v>8.376479062467054</v>
      </c>
      <c r="FWM100" s="3">
        <v>17.97105398436919</v>
      </c>
      <c r="FWN100" s="3">
        <v>11.95452300453853</v>
      </c>
      <c r="FWO100" s="3">
        <v>10.96789066549984</v>
      </c>
      <c r="FWP100" s="3">
        <v>17.26586239781481</v>
      </c>
      <c r="FWQ100" s="3">
        <v>14.0786017412781</v>
      </c>
      <c r="FWR100" s="3">
        <v>10.76594791070143</v>
      </c>
      <c r="FWS100" s="3">
        <v>11.55914695590588</v>
      </c>
      <c r="FWT100" s="3">
        <v>13.05709837093984</v>
      </c>
      <c r="FWU100" s="3">
        <v>15.40158907205849</v>
      </c>
      <c r="FWV100" s="3">
        <v>2.339804012751943</v>
      </c>
      <c r="FWW100" s="3">
        <v>10.27124081072635</v>
      </c>
      <c r="FWX100" s="3">
        <v>10.5802393878485</v>
      </c>
      <c r="FWY100" s="3">
        <v>9.726639050389284</v>
      </c>
      <c r="FWZ100" s="3">
        <v>11.04020358537649</v>
      </c>
      <c r="FXA100" s="3">
        <v>10.43360547215696</v>
      </c>
      <c r="FXB100" s="3">
        <v>11.42064674252372</v>
      </c>
      <c r="FXC100" s="3">
        <v>9.372249230586165</v>
      </c>
      <c r="FXD100" s="3">
        <v>0.6994457550787443</v>
      </c>
      <c r="FXE100" s="3">
        <v>0.6599563316892262</v>
      </c>
      <c r="FXF100" s="3">
        <v>0.74930141866162</v>
      </c>
      <c r="FXG100" s="3">
        <v>0.6434370752226238</v>
      </c>
      <c r="FXH100" s="3">
        <v>0.6463842627001006</v>
      </c>
      <c r="FXI100" s="3">
        <v>0.7593572599606969</v>
      </c>
      <c r="FXJ100" s="3">
        <v>0.6829769684279903</v>
      </c>
      <c r="FXK100" s="3">
        <v>0.6713435812747131</v>
      </c>
      <c r="FXL100" s="3">
        <v>0.6556294775055634</v>
      </c>
      <c r="FXM100" s="3">
        <v>0.6701757970313215</v>
      </c>
      <c r="FXN100" s="3">
        <v>31.62611847411284</v>
      </c>
      <c r="FXO100" s="3">
        <v>31.24158292194483</v>
      </c>
      <c r="FXP100" s="3">
        <v>18.64879016511345</v>
      </c>
      <c r="FXQ100" s="3">
        <v>43.40875885485843</v>
      </c>
      <c r="FXR100" s="3">
        <v>31.15090193694201</v>
      </c>
      <c r="FXS100" s="3">
        <v>14.99019484522256</v>
      </c>
      <c r="FXT100" s="3">
        <v>14.26867900405589</v>
      </c>
      <c r="FXU100" s="3">
        <v>3.528308757368142</v>
      </c>
      <c r="FXV100" s="3">
        <v>8.263251583568985</v>
      </c>
      <c r="FXW100" s="3">
        <v>34.55715297826566</v>
      </c>
      <c r="FXX100" s="3">
        <v>15.92453514458758</v>
      </c>
      <c r="FXY100" s="3">
        <v>15.34572949363588</v>
      </c>
      <c r="FXZ100" s="3">
        <v>22.38580972127777</v>
      </c>
      <c r="FYA100" s="3">
        <v>7.963076357677881</v>
      </c>
      <c r="FYB100" s="3">
        <v>7.341339593884391</v>
      </c>
      <c r="FYC100" s="3">
        <v>14.86820254555497</v>
      </c>
      <c r="FYD100" s="3">
        <v>26.62632499101291</v>
      </c>
      <c r="FYE100" s="3">
        <v>16.49913083446516</v>
      </c>
      <c r="FYF100" s="3">
        <v>0.03606712992144977</v>
      </c>
      <c r="FYG100" s="3">
        <v>7.539421318043723</v>
      </c>
      <c r="FYH100" s="3">
        <v>5.734080779468298</v>
      </c>
      <c r="FYI100" s="3">
        <v>4.499211174818718</v>
      </c>
      <c r="FYJ100" s="3">
        <v>6.418427758808217</v>
      </c>
      <c r="FYK100" s="3">
        <v>5.29368176632187</v>
      </c>
      <c r="FYL100" s="3">
        <v>20.1532157062464</v>
      </c>
      <c r="FYM100" s="3">
        <v>14.74449813837813</v>
      </c>
      <c r="FYN100" s="3">
        <v>0.2950191521549866</v>
      </c>
      <c r="FYO100" s="3">
        <v>0.1454823939947218</v>
      </c>
      <c r="FYP100" s="3">
        <v>0.1663937165571426</v>
      </c>
      <c r="FYQ100" s="3">
        <v>0.07871057896559652</v>
      </c>
      <c r="FYR100" s="3">
        <v>0.06043528383077068</v>
      </c>
      <c r="FYS100" s="3">
        <v>0.2208876554781961</v>
      </c>
      <c r="FYT100" s="3">
        <v>0.1919816535613831</v>
      </c>
      <c r="FYU100" s="3">
        <v>0.1920709670666667</v>
      </c>
      <c r="FYV100" s="3">
        <v>0.1155138230875002</v>
      </c>
      <c r="FYW100" s="3">
        <v>0.2159548600540139</v>
      </c>
      <c r="FYX100" s="3">
        <v>4.299322376744215</v>
      </c>
      <c r="FYY100" s="3">
        <v>19.49597899032677</v>
      </c>
      <c r="FYZ100" s="3">
        <v>27.11389689103893</v>
      </c>
      <c r="FZA100" s="3">
        <v>-11.36914738053074</v>
      </c>
      <c r="FZB100" s="3">
        <v>7.183417597840023</v>
      </c>
      <c r="FZC100" s="3">
        <v>17.11751071338595</v>
      </c>
      <c r="FZD100" s="3">
        <v>27.59501734756889</v>
      </c>
      <c r="FZE100" s="3">
        <v>12.6174454030648</v>
      </c>
      <c r="FZF100" s="3">
        <v>21.28250953159513</v>
      </c>
      <c r="FZG100" s="3">
        <v>-1.465540901103985</v>
      </c>
      <c r="FZH100" s="3">
        <v>23.84852750459174</v>
      </c>
      <c r="FZI100" s="3">
        <v>25.97191418020683</v>
      </c>
      <c r="FZJ100" s="3">
        <v>14.95217617906027</v>
      </c>
      <c r="FZK100" s="3">
        <v>28.95665120490294</v>
      </c>
      <c r="FZL100" s="3">
        <v>35.36724675443516</v>
      </c>
      <c r="FZM100" s="3">
        <v>25.49479216308823</v>
      </c>
      <c r="FZN100" s="3">
        <v>10.64900216050158</v>
      </c>
      <c r="FZO100" s="3">
        <v>20.86000949375825</v>
      </c>
      <c r="FZP100" s="3">
        <v>30.04649923022291</v>
      </c>
      <c r="FZQ100" s="3">
        <v>34.74914072370972</v>
      </c>
      <c r="FZR100" s="3">
        <v>34.05377468920931</v>
      </c>
      <c r="FZS100" s="3">
        <v>34.29690819601553</v>
      </c>
      <c r="FZT100" s="3">
        <v>35.30248198578566</v>
      </c>
      <c r="FZU100" s="3">
        <v>34.88412111083141</v>
      </c>
      <c r="FZV100" s="3">
        <v>17.80431774097977</v>
      </c>
      <c r="FZW100" s="3">
        <v>1.169322905086542</v>
      </c>
      <c r="FZX100" s="3">
        <v>0.3755123380104078</v>
      </c>
      <c r="FZY100" s="3">
        <v>0.3694008197845075</v>
      </c>
      <c r="FZZ100" s="3">
        <v>0.3684620137835029</v>
      </c>
      <c r="GAA100" s="3">
        <v>0.368371877835828</v>
      </c>
      <c r="GAB100" s="3">
        <v>0.3685023807633442</v>
      </c>
      <c r="GAC100" s="3">
        <v>0.372955745873656</v>
      </c>
      <c r="GAD100" s="3">
        <v>0.3718294438854604</v>
      </c>
      <c r="GAE100" s="3">
        <v>0.3684183388039137</v>
      </c>
      <c r="GAF100" s="3">
        <v>0.3721876180011238</v>
      </c>
      <c r="GAG100" s="3">
        <v>0.368665747901001</v>
      </c>
      <c r="GAH100" s="3">
        <v>0.5838661785641651</v>
      </c>
      <c r="GAI100" s="3">
        <v>0.2641906770281134</v>
      </c>
      <c r="GAJ100" s="3">
        <v>0.4788852459016393</v>
      </c>
      <c r="GAK100" s="3">
        <v>0.0975495551740284</v>
      </c>
      <c r="GAL100" s="3">
        <v>0.2129637473667565</v>
      </c>
      <c r="GAM100" s="3">
        <v>0.2707375233624254</v>
      </c>
      <c r="GAN100" s="3">
        <v>0.2894341987806499</v>
      </c>
      <c r="GAO100" s="3">
        <v>0.03531636153242138</v>
      </c>
      <c r="GAP100" s="3">
        <v>1.567669577770836</v>
      </c>
      <c r="GAQ100" s="3">
        <v>0.09735000282214822</v>
      </c>
      <c r="GAR100" s="3">
        <v>0.09885259101627651</v>
      </c>
      <c r="GAS100" s="3">
        <v>0.09513990755860617</v>
      </c>
      <c r="GAT100" s="3">
        <v>0.323693164459486</v>
      </c>
      <c r="GAU100" s="3">
        <v>0.09761242962012685</v>
      </c>
      <c r="GAV100" s="3">
        <v>0.09752936988252046</v>
      </c>
      <c r="GAW100" s="3">
        <v>0.09479119084201929</v>
      </c>
      <c r="GAX100" s="3">
        <v>0.08941047892894781</v>
      </c>
      <c r="GAY100" s="3">
        <v>0.0889817894723218</v>
      </c>
      <c r="GAZ100" s="3">
        <v>0.09429304220213684</v>
      </c>
      <c r="GBA100" s="3">
        <v>0.09751131865941513</v>
      </c>
      <c r="GBB100" s="3">
        <v>0.09289454407336065</v>
      </c>
      <c r="GBC100" s="3">
        <v>0.09411362080766598</v>
      </c>
      <c r="GBD100" s="3">
        <v>0.3996698962020188</v>
      </c>
      <c r="GBE100" s="3">
        <v>0.09401978355748314</v>
      </c>
      <c r="GBF100" s="3">
        <v>0.09498120900303707</v>
      </c>
      <c r="GBG100" s="3">
        <v>1.020151234084882</v>
      </c>
      <c r="GBH100" s="3">
        <v>1.29794234000228</v>
      </c>
      <c r="GBI100" s="3">
        <v>1.325591839569028</v>
      </c>
      <c r="GBJ100" s="3">
        <v>1.318611918666866</v>
      </c>
      <c r="GBK100" s="3">
        <v>1.329081047796229</v>
      </c>
      <c r="GBL100" s="3">
        <v>1.32860352452332</v>
      </c>
      <c r="GBM100" s="3">
        <v>1.321105736183348</v>
      </c>
      <c r="GBN100" s="3">
        <v>1.316291430744005</v>
      </c>
      <c r="GBO100" s="3">
        <v>1.328290120851455</v>
      </c>
      <c r="GBP100" s="3">
        <v>1.315281145456255</v>
      </c>
      <c r="GBQ100" s="3">
        <v>1.32823857449072</v>
      </c>
      <c r="GBR100" s="3">
        <v>1.087832294056929</v>
      </c>
      <c r="GBS100" s="3">
        <v>1.133647783446642</v>
      </c>
      <c r="GBT100" s="3">
        <v>1.119078941748111</v>
      </c>
      <c r="GBU100" s="3">
        <v>2.283818894830659</v>
      </c>
      <c r="GBV100" s="3">
        <v>1.479728647585055</v>
      </c>
      <c r="GBW100" s="3">
        <v>1.304543780918384</v>
      </c>
      <c r="GBX100" s="3">
        <v>1.230369818524051</v>
      </c>
      <c r="GBY100" s="3">
        <v>1.870320464503161</v>
      </c>
      <c r="GBZ100" s="3">
        <v>0.7579735702018161</v>
      </c>
      <c r="GCA100" s="3">
        <v>2.231582298088101</v>
      </c>
      <c r="GCB100" s="3">
        <v>2.268266666666667</v>
      </c>
      <c r="GCC100" s="3">
        <v>2.297052406417113</v>
      </c>
      <c r="GCD100" s="3">
        <v>1.42705434814941</v>
      </c>
      <c r="GCE100" s="3">
        <v>2.28265587777167</v>
      </c>
      <c r="GCF100" s="3">
        <v>2.234990652707279</v>
      </c>
      <c r="GCG100" s="3">
        <v>2.274661558548653</v>
      </c>
      <c r="GCH100" s="3">
        <v>2.285503549498961</v>
      </c>
      <c r="GCI100" s="3">
        <v>2.206973262032086</v>
      </c>
      <c r="GCJ100" s="3">
        <v>2.27183743315508</v>
      </c>
      <c r="GCK100" s="3">
        <v>2.264592798719722</v>
      </c>
      <c r="GCL100" s="3">
        <v>2.271887025838372</v>
      </c>
      <c r="GCM100" s="3">
        <v>2.255683422459893</v>
      </c>
      <c r="GCN100" s="3">
        <v>1.255066833293138</v>
      </c>
      <c r="GCO100" s="3">
        <v>2.267770321166883</v>
      </c>
      <c r="GCP100" s="3">
        <v>2.264068892267083</v>
      </c>
      <c r="GCQ100" s="3">
        <v>79816536.84346788</v>
      </c>
      <c r="GCR100" s="3">
        <v>2699571195.179487</v>
      </c>
      <c r="GCS100" s="3">
        <v>2624120139.969951</v>
      </c>
      <c r="GCT100" s="3">
        <v>2631068947.235772</v>
      </c>
      <c r="GCU100" s="3">
        <v>2630287829.292589</v>
      </c>
      <c r="GCV100" s="3">
        <v>2627725652.703351</v>
      </c>
      <c r="GCW100" s="3">
        <v>2641029098.848072</v>
      </c>
      <c r="GCX100" s="3">
        <v>2604646710.030983</v>
      </c>
      <c r="GCY100" s="3">
        <v>2635462710.726268</v>
      </c>
      <c r="GCZ100" s="3">
        <v>2608262098.968262</v>
      </c>
      <c r="GDA100" s="3">
        <v>2630529596.768363</v>
      </c>
      <c r="GDB100" s="3">
        <v>69175126.68276547</v>
      </c>
      <c r="GDC100" s="3">
        <v>65393538.19333544</v>
      </c>
      <c r="GDD100" s="3">
        <v>35552887.4508604</v>
      </c>
      <c r="GDE100" s="3">
        <v>1936833.316334291</v>
      </c>
      <c r="GDF100" s="3">
        <v>15975009.17389605</v>
      </c>
      <c r="GDG100" s="3">
        <v>141703025.0632915</v>
      </c>
      <c r="GDH100" s="3">
        <v>22096310.26619223</v>
      </c>
      <c r="GDI100" s="3">
        <v>22484724.4056281</v>
      </c>
      <c r="GDJ100" s="3">
        <v>45082626.11732787</v>
      </c>
      <c r="GDK100" s="3">
        <v>1958231.758072829</v>
      </c>
      <c r="GDL100" s="3">
        <v>1928802.665705143</v>
      </c>
      <c r="GDM100" s="3">
        <v>1991052.678035434</v>
      </c>
      <c r="GDN100" s="3">
        <v>34057041.60168324</v>
      </c>
      <c r="GDO100" s="3">
        <v>1943118.173348407</v>
      </c>
      <c r="GDP100" s="3">
        <v>1947008.799119051</v>
      </c>
      <c r="GDQ100" s="3">
        <v>2026467.348511802</v>
      </c>
      <c r="GDR100" s="3">
        <v>2296217.401943062</v>
      </c>
      <c r="GDS100" s="3">
        <v>2303849.014031632</v>
      </c>
      <c r="GDT100" s="3">
        <v>2024023.237450757</v>
      </c>
      <c r="GDU100" s="3">
        <v>1972796.664803955</v>
      </c>
      <c r="GDV100" s="3">
        <v>2037790.067100725</v>
      </c>
      <c r="GDW100" s="3">
        <v>2012351.360138827</v>
      </c>
      <c r="GDX100" s="3">
        <v>6829744.141276243</v>
      </c>
      <c r="GDY100" s="3">
        <v>2019035.255693522</v>
      </c>
      <c r="GDZ100" s="3">
        <v>1988907.845879823</v>
      </c>
      <c r="GFK100" s="3">
        <v>0</v>
      </c>
      <c r="GFL100" s="3">
        <v>0</v>
      </c>
      <c r="GFM100" s="3">
        <v>0</v>
      </c>
      <c r="GFN100" s="3">
        <v>3.508307049108279E-08</v>
      </c>
      <c r="GFO100" s="3">
        <v>0</v>
      </c>
      <c r="GFP100" s="3">
        <v>0</v>
      </c>
      <c r="GFQ100" s="3">
        <v>6.587419345433644E-08</v>
      </c>
      <c r="GFR100" s="3">
        <v>0</v>
      </c>
      <c r="GFS100" s="3">
        <v>0</v>
      </c>
      <c r="GFT100" s="3">
        <v>0</v>
      </c>
      <c r="GFU100" s="3">
        <v>0</v>
      </c>
      <c r="GFV100" s="3">
        <v>4.295585808509016E-07</v>
      </c>
      <c r="GFW100" s="3">
        <v>1.591880405237367E-05</v>
      </c>
      <c r="GFX100" s="3">
        <v>0</v>
      </c>
      <c r="GFY100" s="3">
        <v>0</v>
      </c>
      <c r="GFZ100" s="3">
        <v>0</v>
      </c>
      <c r="GGA100" s="3">
        <v>7.941205812501552E-06</v>
      </c>
      <c r="GGB100" s="3">
        <v>0</v>
      </c>
      <c r="GGC100" s="3">
        <v>0</v>
      </c>
      <c r="GGD100" s="3">
        <v>0</v>
      </c>
      <c r="GGE100" s="3">
        <v>0</v>
      </c>
      <c r="GGF100" s="3">
        <v>0</v>
      </c>
      <c r="GGG100" s="3">
        <v>0</v>
      </c>
      <c r="GGH100" s="3">
        <v>0</v>
      </c>
      <c r="GGI100" s="3">
        <v>0</v>
      </c>
      <c r="GGJ100" s="3">
        <v>0</v>
      </c>
      <c r="GGK100" s="3">
        <v>0</v>
      </c>
      <c r="GGL100" s="3">
        <v>0</v>
      </c>
      <c r="GGM100" s="3">
        <v>0</v>
      </c>
      <c r="GGN100" s="3">
        <v>0</v>
      </c>
      <c r="GGO100" s="3">
        <v>0</v>
      </c>
      <c r="GGP100" s="3">
        <v>0</v>
      </c>
      <c r="GGQ100" s="3">
        <v>0</v>
      </c>
      <c r="GGR100" s="3">
        <v>0</v>
      </c>
      <c r="GGS100" s="3">
        <v>0</v>
      </c>
      <c r="GGT100" s="3">
        <v>0</v>
      </c>
      <c r="GGU100" s="3">
        <v>4.170099649952828</v>
      </c>
      <c r="GGV100" s="3">
        <v>2.142020003183288</v>
      </c>
      <c r="GGW100" s="3">
        <v>2.054695319033612</v>
      </c>
      <c r="GGX100" s="3">
        <v>2.091549297027541</v>
      </c>
      <c r="GGY100" s="3">
        <v>1.9471354786723</v>
      </c>
      <c r="GGZ100" s="3">
        <v>2.0450789879041</v>
      </c>
      <c r="GHA100" s="3">
        <v>2.051910969786967</v>
      </c>
      <c r="GHB100" s="3">
        <v>2.030971468012414</v>
      </c>
      <c r="GHC100" s="3">
        <v>2.036706151729928</v>
      </c>
      <c r="GHD100" s="3">
        <v>2.045275433690426</v>
      </c>
      <c r="GHE100" s="3">
        <v>2.03106014599895</v>
      </c>
      <c r="GHF100" s="3">
        <v>2.568553229699736</v>
      </c>
      <c r="GHG100" s="3">
        <v>2.633030312150945</v>
      </c>
      <c r="GHH100" s="3">
        <v>11.96441810141095</v>
      </c>
      <c r="GHI100" s="3">
        <v>3.717934946753463</v>
      </c>
      <c r="GHJ100" s="3">
        <v>4.744694455338116</v>
      </c>
      <c r="GHK100" s="3">
        <v>2.903844944289024</v>
      </c>
      <c r="GHL100" s="3">
        <v>2.872306082869283</v>
      </c>
      <c r="GHM100" s="3">
        <v>47.12314609688853</v>
      </c>
      <c r="GHN100" s="3">
        <v>11.07042106814261</v>
      </c>
      <c r="GHO100" s="3">
        <v>7.457724386748281</v>
      </c>
      <c r="GHP100" s="3">
        <v>7.462415568730106</v>
      </c>
      <c r="GHQ100" s="3">
        <v>7.445153290712694</v>
      </c>
      <c r="GHR100" s="3">
        <v>2.667345331039277</v>
      </c>
      <c r="GHS100" s="3">
        <v>5.757325316770496</v>
      </c>
      <c r="GHT100" s="3">
        <v>7.647228338702791</v>
      </c>
      <c r="GHU100" s="3">
        <v>7.249141732087226</v>
      </c>
      <c r="GHV100" s="3">
        <v>8.000542631050847</v>
      </c>
      <c r="GHW100" s="3">
        <v>6.808746022798032</v>
      </c>
      <c r="GHX100" s="3">
        <v>7.632123240108879</v>
      </c>
      <c r="GHY100" s="3">
        <v>7.641764549767665</v>
      </c>
      <c r="GHZ100" s="3">
        <v>8.981408574558086</v>
      </c>
      <c r="GIA100" s="3">
        <v>8.017444995651323</v>
      </c>
      <c r="GIB100" s="3">
        <v>19.45801845717558</v>
      </c>
      <c r="GIC100" s="3">
        <v>7.866466578961209</v>
      </c>
      <c r="GID100" s="3">
        <v>8.710109171744365</v>
      </c>
      <c r="GIE100" s="3">
        <v>9.621469840989572</v>
      </c>
      <c r="GIF100" s="3">
        <v>3.160261254144261</v>
      </c>
      <c r="GIG100" s="3">
        <v>3.054802552743653</v>
      </c>
      <c r="GIH100" s="3">
        <v>3.066451980497146</v>
      </c>
      <c r="GII100" s="3">
        <v>3.053793468139</v>
      </c>
      <c r="GIJ100" s="3">
        <v>3.052413972013198</v>
      </c>
      <c r="GIK100" s="3">
        <v>3.0841793658632</v>
      </c>
      <c r="GIL100" s="3">
        <v>3.052491630801665</v>
      </c>
      <c r="GIM100" s="3">
        <v>3.05860460709585</v>
      </c>
      <c r="GIN100" s="3">
        <v>3.058212701831816</v>
      </c>
      <c r="GIO100" s="3">
        <v>3.05535623232308</v>
      </c>
      <c r="GIP100" s="3">
        <v>9.189332508215612</v>
      </c>
      <c r="GIQ100" s="3">
        <v>8.970724953021461</v>
      </c>
      <c r="GIR100" s="3">
        <v>9.220747916714494</v>
      </c>
      <c r="GIS100" s="3">
        <v>8.394383394383393</v>
      </c>
      <c r="GIT100" s="3">
        <v>8.350791717417783</v>
      </c>
      <c r="GIU100" s="3">
        <v>8.239962834873277</v>
      </c>
      <c r="GIV100" s="3">
        <v>8.956507542610854</v>
      </c>
      <c r="GIW100" s="3">
        <v>9.004741833508959</v>
      </c>
      <c r="GIX100" s="3">
        <v>15.38830744756562</v>
      </c>
      <c r="GIY100" s="3">
        <v>8.413414634146342</v>
      </c>
      <c r="GIZ100" s="3">
        <v>8.394383394383393</v>
      </c>
      <c r="GJA100" s="3">
        <v>8.394383394383393</v>
      </c>
      <c r="GJB100" s="3">
        <v>8.857873640007636</v>
      </c>
      <c r="GJC100" s="3">
        <v>8.45432098765432</v>
      </c>
      <c r="GJD100" s="3">
        <v>8.466007416563659</v>
      </c>
      <c r="GJE100" s="3">
        <v>8.45432098765432</v>
      </c>
      <c r="GJF100" s="3">
        <v>8.473489519112206</v>
      </c>
      <c r="GJG100" s="3">
        <v>8.394383394383393</v>
      </c>
      <c r="GJH100" s="3">
        <v>8.394383394383393</v>
      </c>
      <c r="GJI100" s="3">
        <v>8.466007416563659</v>
      </c>
      <c r="GJJ100" s="3">
        <v>8.45432098765432</v>
      </c>
      <c r="GJK100" s="3">
        <v>8.394383394383393</v>
      </c>
      <c r="GJL100" s="3">
        <v>9.459173600338458</v>
      </c>
      <c r="GJM100" s="3">
        <v>8.473489519112206</v>
      </c>
      <c r="GJN100" s="3">
        <v>8.466007416563659</v>
      </c>
      <c r="GJO100" s="3">
        <v>1.924111131741719</v>
      </c>
      <c r="GJP100" s="3">
        <v>1.309545036560901</v>
      </c>
      <c r="GJQ100" s="3">
        <v>1.487263396473935</v>
      </c>
      <c r="GJR100" s="3">
        <v>1.515712933680617</v>
      </c>
      <c r="GJS100" s="3">
        <v>1.497058411555391</v>
      </c>
      <c r="GJT100" s="3">
        <v>1.471424426358595</v>
      </c>
      <c r="GJU100" s="3">
        <v>1.453215596107632</v>
      </c>
      <c r="GJV100" s="3">
        <v>1.509026629823326</v>
      </c>
      <c r="GJW100" s="3">
        <v>1.508893790366151</v>
      </c>
      <c r="GJX100" s="3">
        <v>1.411018712937423</v>
      </c>
      <c r="GJY100" s="3">
        <v>1.59745231807733</v>
      </c>
      <c r="GJZ100" s="3">
        <v>1.107205613583436</v>
      </c>
      <c r="GKA100" s="3">
        <v>1.885693570049058</v>
      </c>
      <c r="GKB100" s="3">
        <v>0.972771679456646</v>
      </c>
      <c r="GKC100" s="3">
        <v>1.591855093448812</v>
      </c>
      <c r="GKD100" s="3">
        <v>1.147635253940594</v>
      </c>
      <c r="GKE100" s="3">
        <v>1.296463646932638</v>
      </c>
      <c r="GKF100" s="3">
        <v>0.7938026139829071</v>
      </c>
      <c r="GKG100" s="3">
        <v>1.386709369453336</v>
      </c>
      <c r="GKH100" s="3">
        <v>2.701853380909757</v>
      </c>
      <c r="GKI100" s="3">
        <v>1.663443512999486</v>
      </c>
      <c r="GKJ100" s="3">
        <v>4.629972059608637</v>
      </c>
      <c r="GKK100" s="3">
        <v>1.531265889658198</v>
      </c>
      <c r="GKL100" s="3">
        <v>1.923712317424198</v>
      </c>
      <c r="GKM100" s="3">
        <v>1.607855062017797</v>
      </c>
      <c r="GKN100" s="3">
        <v>1.570035925296732</v>
      </c>
      <c r="GKO100" s="3">
        <v>1.5633885225346</v>
      </c>
      <c r="GKP100" s="3">
        <v>1.583779285278032</v>
      </c>
      <c r="GKQ100" s="3">
        <v>0.8945956251436655</v>
      </c>
      <c r="GKR100" s="3">
        <v>1.591204173296303</v>
      </c>
      <c r="GKS100" s="3">
        <v>3.396128213670128</v>
      </c>
      <c r="GKT100" s="3">
        <v>1.445186024342554</v>
      </c>
      <c r="GKU100" s="3">
        <v>8.741515495669583</v>
      </c>
      <c r="GKV100" s="3">
        <v>1.491791845834053</v>
      </c>
      <c r="GKW100" s="3">
        <v>1.466591169404889</v>
      </c>
      <c r="GKX100" s="3">
        <v>1.532773306610461</v>
      </c>
      <c r="GKY100" s="3">
        <v>53.43043278822439</v>
      </c>
      <c r="GKZ100" s="3">
        <v>52.3955781628745</v>
      </c>
      <c r="GLA100" s="3">
        <v>47.79709872131216</v>
      </c>
      <c r="GLB100" s="3">
        <v>52.51360676091807</v>
      </c>
      <c r="GLC100" s="3">
        <v>51.59443981705267</v>
      </c>
      <c r="GLD100" s="3">
        <v>46.78534881773758</v>
      </c>
      <c r="GLE100" s="3">
        <v>54.51652060899961</v>
      </c>
      <c r="GLF100" s="3">
        <v>58.91182176566305</v>
      </c>
      <c r="GLG100" s="3">
        <v>53.82132540702504</v>
      </c>
      <c r="GLH100" s="3">
        <v>46.92712235050068</v>
      </c>
      <c r="GLI100" s="3">
        <v>56.99822190194249</v>
      </c>
      <c r="GLJ100" s="3">
        <v>100.5045743385493</v>
      </c>
      <c r="GLK100" s="3">
        <v>59.37121459271859</v>
      </c>
      <c r="GLL100" s="3">
        <v>35.83744307033535</v>
      </c>
      <c r="GLM100" s="3">
        <v>345.1110084866586</v>
      </c>
      <c r="GLN100" s="3">
        <v>33.28189382649866</v>
      </c>
      <c r="GLO100" s="3">
        <v>20.36268801865814</v>
      </c>
      <c r="GLP100" s="3">
        <v>21.76688718794394</v>
      </c>
      <c r="GLQ100" s="3">
        <v>238.9656752744023</v>
      </c>
      <c r="GLR100" s="3">
        <v>138.1233502164752</v>
      </c>
      <c r="GLS100" s="3">
        <v>73.71755111522788</v>
      </c>
      <c r="GLT100" s="3">
        <v>197.6852879276491</v>
      </c>
      <c r="GLU100" s="3">
        <v>75.64295352196208</v>
      </c>
      <c r="GLV100" s="3">
        <v>49.67509892003351</v>
      </c>
      <c r="GLW100" s="3">
        <v>69.06167510823761</v>
      </c>
      <c r="GLX100" s="3">
        <v>65.8452380071594</v>
      </c>
      <c r="GLY100" s="3">
        <v>68.46793162407167</v>
      </c>
      <c r="GLZ100" s="3">
        <v>73.60712745583442</v>
      </c>
      <c r="GMA100" s="3">
        <v>75.23225905368847</v>
      </c>
      <c r="GMB100" s="3">
        <v>73.20516228583428</v>
      </c>
      <c r="GMC100" s="3">
        <v>148.7029278352046</v>
      </c>
      <c r="GMD100" s="3">
        <v>73.49203616890443</v>
      </c>
      <c r="GME100" s="3">
        <v>408.292547389626</v>
      </c>
      <c r="GMF100" s="3">
        <v>78.73302498502873</v>
      </c>
      <c r="GMG100" s="3">
        <v>74.69383962652118</v>
      </c>
      <c r="GMH100" s="3">
        <v>74.65781728041566</v>
      </c>
      <c r="GMI100" s="3">
        <v>0</v>
      </c>
      <c r="GMJ100" s="3">
        <v>0</v>
      </c>
      <c r="GMK100" s="3">
        <v>0</v>
      </c>
      <c r="GML100" s="3">
        <v>7.977736159405593E-08</v>
      </c>
      <c r="GMM100" s="3">
        <v>0</v>
      </c>
      <c r="GMN100" s="3">
        <v>0</v>
      </c>
      <c r="GMO100" s="3">
        <v>1.495825529888549E-07</v>
      </c>
      <c r="GMP100" s="3">
        <v>0</v>
      </c>
      <c r="GMQ100" s="3">
        <v>0</v>
      </c>
      <c r="GMR100" s="3">
        <v>0</v>
      </c>
      <c r="GMS100" s="3">
        <v>0</v>
      </c>
      <c r="GMT100" s="3">
        <v>9.972170199256991E-09</v>
      </c>
      <c r="GMU100" s="3">
        <v>3.091372761769667E-07</v>
      </c>
      <c r="GMV100" s="3">
        <v>0</v>
      </c>
      <c r="GMW100" s="3">
        <v>0</v>
      </c>
      <c r="GMX100" s="3">
        <v>0</v>
      </c>
      <c r="GMY100" s="3">
        <v>4.886363397635925E-07</v>
      </c>
      <c r="GMZ100" s="3">
        <v>0</v>
      </c>
      <c r="GNA100" s="3">
        <v>0</v>
      </c>
      <c r="GNB100" s="3">
        <v>0</v>
      </c>
      <c r="GNC100" s="3">
        <v>0</v>
      </c>
      <c r="GND100" s="3">
        <v>0</v>
      </c>
      <c r="GNE100" s="3">
        <v>0</v>
      </c>
      <c r="GNF100" s="3">
        <v>0</v>
      </c>
      <c r="GNG100" s="3">
        <v>0</v>
      </c>
      <c r="GNH100" s="3">
        <v>0</v>
      </c>
      <c r="GNI100" s="3">
        <v>0</v>
      </c>
      <c r="GNJ100" s="3">
        <v>0</v>
      </c>
      <c r="GNK100" s="3">
        <v>0</v>
      </c>
      <c r="GNL100" s="3">
        <v>0</v>
      </c>
      <c r="GNM100" s="3">
        <v>0</v>
      </c>
      <c r="GNN100" s="3">
        <v>0</v>
      </c>
      <c r="GNO100" s="3">
        <v>0</v>
      </c>
      <c r="GNP100" s="3">
        <v>0</v>
      </c>
      <c r="GNQ100" s="3">
        <v>0</v>
      </c>
      <c r="GNR100" s="3">
        <v>0</v>
      </c>
      <c r="GNS100" s="3">
        <v>0.1909625145736582</v>
      </c>
      <c r="GNT100" s="3">
        <v>0.0006422228631458582</v>
      </c>
      <c r="GNU100" s="3">
        <v>-0.0002512602473003778</v>
      </c>
      <c r="GNV100" s="3">
        <v>0.003687444043952048</v>
      </c>
      <c r="GNW100" s="3">
        <v>0.0007702697861401431</v>
      </c>
      <c r="GNX100" s="3">
        <v>-0.002587419290126736</v>
      </c>
      <c r="GNY100" s="3">
        <v>0.003717235221589066</v>
      </c>
      <c r="GNZ100" s="3">
        <v>0.004492387722519808</v>
      </c>
      <c r="GOA100" s="3">
        <v>0.0004528565912367277</v>
      </c>
      <c r="GOB100" s="3">
        <v>0.001740074634486111</v>
      </c>
      <c r="GOC100" s="3">
        <v>-0.0009530285195058497</v>
      </c>
      <c r="GOD100" s="3">
        <v>0.2302047135579997</v>
      </c>
      <c r="GOE100" s="3">
        <v>0.05043232283390153</v>
      </c>
      <c r="GOF100" s="3">
        <v>-0.5024820005205859</v>
      </c>
      <c r="GOG100" s="3">
        <v>-0.3377647842273908</v>
      </c>
      <c r="GOH100" s="3">
        <v>-0.3204159910297764</v>
      </c>
      <c r="GOI100" s="3">
        <v>0.06366990914773119</v>
      </c>
      <c r="GOJ100" s="3">
        <v>-0.1621256535824094</v>
      </c>
      <c r="GOK100" s="3">
        <v>-0.5543473473378706</v>
      </c>
      <c r="GOL100" s="3">
        <v>0.862836695083661</v>
      </c>
      <c r="GOM100" s="3">
        <v>0.8884925483618168</v>
      </c>
      <c r="GON100" s="3">
        <v>0.9921352941910658</v>
      </c>
      <c r="GOO100" s="3">
        <v>0.8880443899754309</v>
      </c>
      <c r="GOP100" s="3">
        <v>-0.04511261003923628</v>
      </c>
      <c r="GOQ100" s="3">
        <v>-0.5689223880422241</v>
      </c>
      <c r="GOR100" s="3">
        <v>0.8854234340241068</v>
      </c>
      <c r="GOS100" s="3">
        <v>0.8532900734326412</v>
      </c>
      <c r="GOT100" s="3">
        <v>0.8576336172769586</v>
      </c>
      <c r="GOU100" s="3">
        <v>-1.238212627668232</v>
      </c>
      <c r="GOV100" s="3">
        <v>-0.1197787424879584</v>
      </c>
      <c r="GOW100" s="3">
        <v>0.8604959883434895</v>
      </c>
      <c r="GOX100" s="3">
        <v>0.8829377053105987</v>
      </c>
      <c r="GOY100" s="3">
        <v>0.8877981306265836</v>
      </c>
      <c r="GOZ100" s="3">
        <v>0.8549448210772557</v>
      </c>
      <c r="GPA100" s="3">
        <v>0.8964192709217107</v>
      </c>
      <c r="GPB100" s="3">
        <v>0.8958193667483404</v>
      </c>
      <c r="GUQ100" s="3">
        <v>4.38</v>
      </c>
      <c r="GUR100" s="3">
        <v>4.38</v>
      </c>
      <c r="GUS100" s="3">
        <v>4.38</v>
      </c>
      <c r="GUT100" s="3">
        <v>4.38</v>
      </c>
      <c r="GUU100" s="3">
        <v>4.38</v>
      </c>
      <c r="GUV100" s="3">
        <v>4.38</v>
      </c>
      <c r="GUW100" s="3">
        <v>4.38</v>
      </c>
      <c r="GUX100" s="3">
        <v>4.38</v>
      </c>
      <c r="GUY100" s="3">
        <v>4.38</v>
      </c>
      <c r="GUZ100" s="3">
        <v>4.38</v>
      </c>
      <c r="GVA100" s="3">
        <v>4.38</v>
      </c>
      <c r="GVB100" s="3">
        <v>4.38</v>
      </c>
      <c r="GVC100" s="3">
        <v>4.38</v>
      </c>
      <c r="GVD100" s="3">
        <v>4.38</v>
      </c>
      <c r="GVE100" s="3">
        <v>4.38</v>
      </c>
      <c r="GVF100" s="3">
        <v>4.38</v>
      </c>
      <c r="GVG100" s="3">
        <v>4.38</v>
      </c>
      <c r="GVH100" s="3">
        <v>4.38</v>
      </c>
      <c r="GVI100" s="3">
        <v>4.38</v>
      </c>
      <c r="GVJ100" s="3">
        <v>4.38</v>
      </c>
      <c r="GVK100" s="3">
        <v>4.38</v>
      </c>
      <c r="GVL100" s="3">
        <v>4.38</v>
      </c>
      <c r="GVM100" s="3">
        <v>4.38</v>
      </c>
      <c r="GVN100" s="3">
        <v>4.38</v>
      </c>
      <c r="GVO100" s="3">
        <v>4.38</v>
      </c>
      <c r="GVP100" s="3">
        <v>4.38</v>
      </c>
      <c r="GVQ100" s="3">
        <v>4.38</v>
      </c>
      <c r="GVR100" s="3">
        <v>4.38</v>
      </c>
      <c r="GVS100" s="3">
        <v>4.38</v>
      </c>
      <c r="GVT100" s="3">
        <v>4.38</v>
      </c>
      <c r="GVU100" s="3">
        <v>4.38</v>
      </c>
      <c r="GVV100" s="3">
        <v>4.38</v>
      </c>
      <c r="GVW100" s="3">
        <v>4.38</v>
      </c>
      <c r="GVX100" s="3">
        <v>4.38</v>
      </c>
      <c r="GVY100" s="3">
        <v>4.38</v>
      </c>
      <c r="GVZ100" s="3">
        <v>4.38</v>
      </c>
      <c r="HTO100" s="3">
        <v>2033959.297111169</v>
      </c>
      <c r="HTP100" s="3">
        <v>64491242.22134221</v>
      </c>
      <c r="HTQ100" s="3">
        <v>63529000.68459052</v>
      </c>
      <c r="HTR100" s="3">
        <v>63679278.59897249</v>
      </c>
      <c r="HTS100" s="3">
        <v>63538098.76331571</v>
      </c>
      <c r="HTT100" s="3">
        <v>63527663.90547958</v>
      </c>
      <c r="HTU100" s="3">
        <v>63958874.92839254</v>
      </c>
      <c r="HTV100" s="3">
        <v>63520910.17818028</v>
      </c>
      <c r="HTW100" s="3">
        <v>63597555.50586195</v>
      </c>
      <c r="HTX100" s="3">
        <v>63578092.40104523</v>
      </c>
      <c r="HTY100" s="3">
        <v>63545770.27925834</v>
      </c>
      <c r="HTZ100" s="3">
        <v>934987.2044301578</v>
      </c>
      <c r="HUA100" s="3">
        <v>403467.8683792124</v>
      </c>
      <c r="HUB100" s="3">
        <v>434562.9466538144</v>
      </c>
      <c r="HUC100" s="3">
        <v>8170.314118350681</v>
      </c>
      <c r="HUD100" s="3">
        <v>90092.92649917582</v>
      </c>
      <c r="HUE100" s="3">
        <v>966321.7058291071</v>
      </c>
      <c r="HUF100" s="3">
        <v>152761.9292970744</v>
      </c>
      <c r="HUG100" s="3">
        <v>18934.37875046348</v>
      </c>
      <c r="HUH100" s="3">
        <v>953183.3618805506</v>
      </c>
      <c r="HUI100" s="3">
        <v>8180.290081865151</v>
      </c>
      <c r="HUJ100" s="3">
        <v>8170.314118350681</v>
      </c>
      <c r="HUK100" s="3">
        <v>8170.314118350681</v>
      </c>
      <c r="HUL100" s="3">
        <v>261320.3642615337</v>
      </c>
      <c r="HUM100" s="3">
        <v>8080.530446720454</v>
      </c>
      <c r="HUN100" s="3">
        <v>8070.554483205984</v>
      </c>
      <c r="HUO100" s="3">
        <v>8080.530446720454</v>
      </c>
      <c r="HUP100" s="3">
        <v>8090.506410234924</v>
      </c>
      <c r="HUQ100" s="3">
        <v>8170.314118350681</v>
      </c>
      <c r="HUR100" s="3">
        <v>8170.314118350681</v>
      </c>
      <c r="HUS100" s="3">
        <v>8070.554483205984</v>
      </c>
      <c r="HUT100" s="3">
        <v>8080.530446720454</v>
      </c>
      <c r="HUU100" s="3">
        <v>8170.314118350681</v>
      </c>
      <c r="HUV100" s="3">
        <v>70739.55728110461</v>
      </c>
      <c r="HUW100" s="3">
        <v>8090.506410234924</v>
      </c>
      <c r="HUX100" s="3">
        <v>8070.554483205984</v>
      </c>
      <c r="IOI100" s="3">
        <v>19322862.72164396</v>
      </c>
      <c r="IOJ100" s="3">
        <v>1070637632.861877</v>
      </c>
      <c r="IOK100" s="3">
        <v>1050167284.936981</v>
      </c>
      <c r="IOL100" s="3">
        <v>1045432602.869343</v>
      </c>
      <c r="IOM100" s="3">
        <v>1051556038.817831</v>
      </c>
      <c r="ION100" s="3">
        <v>1051844044.884494</v>
      </c>
      <c r="IOO100" s="3">
        <v>1055341458.07725</v>
      </c>
      <c r="IOP100" s="3">
        <v>1042364634.953957</v>
      </c>
      <c r="IOQ100" s="3">
        <v>1055075010.067742</v>
      </c>
      <c r="IOR100" s="3">
        <v>1042656202.439594</v>
      </c>
      <c r="IOS100" s="3">
        <v>1052921758.198925</v>
      </c>
      <c r="IOT100" s="3">
        <v>16497440.40718531</v>
      </c>
      <c r="IOU100" s="3">
        <v>24929563.71200974</v>
      </c>
      <c r="IOV100" s="3">
        <v>11167542.47645553</v>
      </c>
      <c r="IOW100" s="3">
        <v>775411.6920527006</v>
      </c>
      <c r="IOX100" s="3">
        <v>5081027.568934307</v>
      </c>
      <c r="IOY100" s="3">
        <v>48879407.99919043</v>
      </c>
      <c r="IOZ100" s="3">
        <v>6940547.168031458</v>
      </c>
      <c r="IPA100" s="3">
        <v>8994657.911441855</v>
      </c>
      <c r="IPB100" s="3">
        <v>18037429.894914</v>
      </c>
      <c r="IPC100" s="3">
        <v>784080.8043467747</v>
      </c>
      <c r="IPD100" s="3">
        <v>770633.2055292695</v>
      </c>
      <c r="IPE100" s="3">
        <v>796889.9414993539</v>
      </c>
      <c r="IPF100" s="3">
        <v>13642419.40897923</v>
      </c>
      <c r="IPG100" s="3">
        <v>777526.5963177681</v>
      </c>
      <c r="IPH100" s="3">
        <v>777566.500171826</v>
      </c>
      <c r="IPI100" s="3">
        <v>809020.713132949</v>
      </c>
      <c r="IPJ100" s="3">
        <v>915893.2102634627</v>
      </c>
      <c r="IPK100" s="3">
        <v>920561.9611882346</v>
      </c>
      <c r="IPL100" s="3">
        <v>808252.5639423348</v>
      </c>
      <c r="IPM100" s="3">
        <v>789018.9062864373</v>
      </c>
      <c r="IPN100" s="3">
        <v>815056.1710592031</v>
      </c>
      <c r="IPO100" s="3">
        <v>803573.8370540484</v>
      </c>
      <c r="IPP100" s="3">
        <v>2731089.603465825</v>
      </c>
      <c r="IPQ100" s="3">
        <v>808182.7321977336</v>
      </c>
      <c r="IPR100" s="3">
        <v>795154.123847836</v>
      </c>
      <c r="IPS100" s="3">
        <v>0</v>
      </c>
      <c r="IPT100" s="3">
        <v>0</v>
      </c>
      <c r="IPU100" s="3">
        <v>0</v>
      </c>
      <c r="IPV100" s="3">
        <v>0</v>
      </c>
      <c r="IPW100" s="3">
        <v>0</v>
      </c>
      <c r="IPX100" s="3">
        <v>0</v>
      </c>
      <c r="IPY100" s="3">
        <v>0</v>
      </c>
      <c r="IPZ100" s="3">
        <v>0</v>
      </c>
      <c r="IQA100" s="3">
        <v>0</v>
      </c>
      <c r="IQB100" s="3">
        <v>0</v>
      </c>
      <c r="IQC100" s="3">
        <v>0</v>
      </c>
      <c r="IQD100" s="3">
        <v>0</v>
      </c>
      <c r="IQE100" s="3">
        <v>0</v>
      </c>
      <c r="IQF100" s="3">
        <v>0</v>
      </c>
      <c r="IQG100" s="3">
        <v>0</v>
      </c>
      <c r="IQH100" s="3">
        <v>0</v>
      </c>
      <c r="IQI100" s="3">
        <v>19.95192702893939</v>
      </c>
      <c r="IQJ100" s="3">
        <v>0</v>
      </c>
      <c r="IQK100" s="3">
        <v>0</v>
      </c>
      <c r="IQL100" s="3">
        <v>0</v>
      </c>
      <c r="IQM100" s="3">
        <v>0</v>
      </c>
      <c r="IQN100" s="3">
        <v>0</v>
      </c>
      <c r="IQO100" s="3">
        <v>0</v>
      </c>
      <c r="IQP100" s="3">
        <v>0</v>
      </c>
      <c r="IQQ100" s="3">
        <v>0</v>
      </c>
      <c r="IQR100" s="3">
        <v>0</v>
      </c>
      <c r="IQS100" s="3">
        <v>0</v>
      </c>
      <c r="IQT100" s="3">
        <v>0</v>
      </c>
      <c r="IQU100" s="3">
        <v>0</v>
      </c>
      <c r="IQV100" s="3">
        <v>0</v>
      </c>
      <c r="IQW100" s="3">
        <v>0</v>
      </c>
      <c r="IQX100" s="3">
        <v>0</v>
      </c>
      <c r="IQY100" s="3">
        <v>0</v>
      </c>
      <c r="IQZ100" s="3">
        <v>0</v>
      </c>
      <c r="IRA100" s="3">
        <v>0</v>
      </c>
      <c r="IRB100" s="3">
        <v>0</v>
      </c>
      <c r="IRC100" s="3">
        <v>12762479.57122191</v>
      </c>
      <c r="IRD100" s="3">
        <v>9653650.109280694</v>
      </c>
      <c r="IRE100" s="3">
        <v>0</v>
      </c>
      <c r="IRF100" s="3">
        <v>7805932.075021161</v>
      </c>
      <c r="IRG100" s="3">
        <v>1207720.070952245</v>
      </c>
      <c r="IRH100" s="3">
        <v>0</v>
      </c>
      <c r="IRI100" s="3">
        <v>1704413.318374177</v>
      </c>
      <c r="IRJ100" s="3">
        <v>0</v>
      </c>
      <c r="IRK100" s="3">
        <v>0</v>
      </c>
      <c r="IRL100" s="3">
        <v>1172884.006359717</v>
      </c>
      <c r="IRM100" s="3">
        <v>0</v>
      </c>
      <c r="IRN100" s="3">
        <v>11391991.67956758</v>
      </c>
      <c r="IRO100" s="3">
        <v>1618799.599492998</v>
      </c>
      <c r="IRP100" s="3">
        <v>3067159.86234128</v>
      </c>
      <c r="IRQ100" s="3">
        <v>0</v>
      </c>
      <c r="IRR100" s="3">
        <v>1313974.058344861</v>
      </c>
      <c r="IRS100" s="3">
        <v>7958574.292756062</v>
      </c>
      <c r="IRT100" s="3">
        <v>1064036.268453338</v>
      </c>
      <c r="IRU100" s="3">
        <v>0</v>
      </c>
      <c r="IRV100" s="3">
        <v>0</v>
      </c>
      <c r="IRW100" s="3">
        <v>0</v>
      </c>
      <c r="IRX100" s="3">
        <v>0</v>
      </c>
      <c r="IRY100" s="3">
        <v>0</v>
      </c>
      <c r="IRZ100" s="3">
        <v>0</v>
      </c>
      <c r="ISA100" s="3">
        <v>0</v>
      </c>
      <c r="ISB100" s="3">
        <v>0</v>
      </c>
      <c r="ISC100" s="3">
        <v>0</v>
      </c>
      <c r="ISD100" s="3">
        <v>0</v>
      </c>
      <c r="ISE100" s="3">
        <v>0</v>
      </c>
      <c r="ISF100" s="3">
        <v>0</v>
      </c>
      <c r="ISG100" s="3">
        <v>0</v>
      </c>
      <c r="ISH100" s="3">
        <v>0</v>
      </c>
      <c r="ISI100" s="3">
        <v>0</v>
      </c>
      <c r="ISJ100" s="3">
        <v>0</v>
      </c>
      <c r="ISK100" s="3">
        <v>0</v>
      </c>
      <c r="ISL100" s="3">
        <v>0</v>
      </c>
      <c r="ISM100" s="3">
        <v>19.95192702893939</v>
      </c>
      <c r="ISN100" s="3">
        <v>19.95192702893939</v>
      </c>
      <c r="ISO100" s="3">
        <v>0</v>
      </c>
      <c r="ISP100" s="3">
        <v>39.90385405787878</v>
      </c>
      <c r="ISQ100" s="3">
        <v>19.95192702893939</v>
      </c>
      <c r="ISR100" s="3">
        <v>0</v>
      </c>
      <c r="ISS100" s="3">
        <v>39.90385405787878</v>
      </c>
      <c r="IST100" s="3">
        <v>0</v>
      </c>
      <c r="ISU100" s="3">
        <v>0</v>
      </c>
      <c r="ISV100" s="3">
        <v>19.95192702893939</v>
      </c>
      <c r="ISW100" s="3">
        <v>0</v>
      </c>
      <c r="ISX100" s="3">
        <v>39.90385405787878</v>
      </c>
      <c r="ISY100" s="3">
        <v>39.90385405787878</v>
      </c>
      <c r="ISZ100" s="3">
        <v>19.95192702893939</v>
      </c>
      <c r="ITA100" s="3">
        <v>0</v>
      </c>
      <c r="ITB100" s="3">
        <v>0</v>
      </c>
      <c r="ITC100" s="3">
        <v>59.85578108681818</v>
      </c>
      <c r="ITD100" s="3">
        <v>59.85578108681818</v>
      </c>
      <c r="ITE100" s="3">
        <v>0</v>
      </c>
      <c r="ITF100" s="3">
        <v>0</v>
      </c>
      <c r="ITG100" s="3">
        <v>0</v>
      </c>
      <c r="ITH100" s="3">
        <v>0</v>
      </c>
      <c r="ITI100" s="3">
        <v>0</v>
      </c>
      <c r="ITJ100" s="3">
        <v>0</v>
      </c>
      <c r="ITK100" s="3">
        <v>0</v>
      </c>
      <c r="ITL100" s="3">
        <v>0</v>
      </c>
      <c r="ITM100" s="3">
        <v>0</v>
      </c>
      <c r="ITN100" s="3">
        <v>0</v>
      </c>
      <c r="ITO100" s="3">
        <v>0</v>
      </c>
      <c r="ITP100" s="3">
        <v>0</v>
      </c>
      <c r="ITQ100" s="3">
        <v>0</v>
      </c>
      <c r="ITR100" s="3">
        <v>0</v>
      </c>
      <c r="ITS100" s="3">
        <v>0</v>
      </c>
      <c r="ITT100" s="3">
        <v>0</v>
      </c>
      <c r="ITU100" s="3">
        <v>0</v>
      </c>
      <c r="ITV100" s="3">
        <v>0</v>
      </c>
      <c r="JWY100" s="3">
        <v>20639470.43435664</v>
      </c>
      <c r="JWZ100" s="3">
        <v>733226135.6197922</v>
      </c>
      <c r="JXA100" s="3">
        <v>708177688.3505806</v>
      </c>
      <c r="JXB100" s="3">
        <v>714913857.9540911</v>
      </c>
      <c r="JXC100" s="3">
        <v>710124198.3515239</v>
      </c>
      <c r="JXD100" s="3">
        <v>707309779.5248218</v>
      </c>
      <c r="JXE100" s="3">
        <v>710980136.0210654</v>
      </c>
      <c r="JXF100" s="3">
        <v>706541231.2956671</v>
      </c>
      <c r="JXG100" s="3">
        <v>718960108.75556</v>
      </c>
      <c r="JXH100" s="3">
        <v>710764655.2091529</v>
      </c>
      <c r="JXI100" s="3">
        <v>706619043.8110799</v>
      </c>
      <c r="JXJ100" s="3">
        <v>35069502.13876677</v>
      </c>
      <c r="JXK100" s="3">
        <v>13627964.23784676</v>
      </c>
      <c r="JXL100" s="3">
        <v>21843768.74982342</v>
      </c>
      <c r="JXM100" s="3">
        <v>1064235.787723627</v>
      </c>
      <c r="JXN100" s="3">
        <v>6154371.411346645</v>
      </c>
      <c r="JXO100" s="3">
        <v>38243055.65198987</v>
      </c>
      <c r="JXP100" s="3">
        <v>10515463.62133222</v>
      </c>
      <c r="JXQ100" s="3">
        <v>4528688.397028663</v>
      </c>
      <c r="JXR100" s="3">
        <v>23751971.05087119</v>
      </c>
      <c r="JXS100" s="3">
        <v>1088178.100158355</v>
      </c>
      <c r="JXT100" s="3">
        <v>1077404.059562727</v>
      </c>
      <c r="JXU100" s="3">
        <v>1103740.603240927</v>
      </c>
      <c r="JXV100" s="3">
        <v>21578009.08179795</v>
      </c>
      <c r="JXW100" s="3">
        <v>1069024.250210572</v>
      </c>
      <c r="JXX100" s="3">
        <v>1070221.365832309</v>
      </c>
      <c r="JXY100" s="3">
        <v>1085783.868914882</v>
      </c>
      <c r="JXZ100" s="3">
        <v>1124091.568810445</v>
      </c>
      <c r="JYA100" s="3">
        <v>1128880.031297391</v>
      </c>
      <c r="JYB100" s="3">
        <v>1091769.447023564</v>
      </c>
      <c r="JYC100" s="3">
        <v>1078601.175184464</v>
      </c>
      <c r="JYD100" s="3">
        <v>1092966.5626453</v>
      </c>
      <c r="JYE100" s="3">
        <v>1116908.875080027</v>
      </c>
      <c r="JYF100" s="3">
        <v>4715438.434019536</v>
      </c>
      <c r="JYG100" s="3">
        <v>1110923.296971345</v>
      </c>
      <c r="JYH100" s="3">
        <v>1084586.753293145</v>
      </c>
      <c r="JZS100" s="3">
        <v>16735905.83903519</v>
      </c>
      <c r="JZT100" s="3">
        <v>542749607.3859799</v>
      </c>
      <c r="JZU100" s="3">
        <v>525360375.6963821</v>
      </c>
      <c r="JZV100" s="3">
        <v>529958157.616712</v>
      </c>
      <c r="JZW100" s="3">
        <v>526729217.5540566</v>
      </c>
      <c r="JZX100" s="3">
        <v>526218388.3663346</v>
      </c>
      <c r="JZY100" s="3">
        <v>528911659.0921171</v>
      </c>
      <c r="JZZ100" s="3">
        <v>521467704.8532185</v>
      </c>
      <c r="KAA100" s="3">
        <v>527986139.0770622</v>
      </c>
      <c r="KAB100" s="3">
        <v>522412139.2950968</v>
      </c>
      <c r="KAC100" s="3">
        <v>526642267.0560644</v>
      </c>
      <c r="KAD100" s="3">
        <v>14715543.78019425</v>
      </c>
      <c r="KAE100" s="3">
        <v>13699950.79056718</v>
      </c>
      <c r="KAF100" s="3">
        <v>8367339.397761458</v>
      </c>
      <c r="KAG100" s="3">
        <v>703075.9806092808</v>
      </c>
      <c r="KAH100" s="3">
        <v>3532748.055525096</v>
      </c>
      <c r="KAI100" s="3">
        <v>29410237.79664326</v>
      </c>
      <c r="KAJ100" s="3">
        <v>4727200.095003096</v>
      </c>
      <c r="KAK100" s="3">
        <v>4827767.783192465</v>
      </c>
      <c r="KAL100" s="3">
        <v>9356486.10811167</v>
      </c>
      <c r="KAM100" s="3">
        <v>706976.5823434384</v>
      </c>
      <c r="KAN100" s="3">
        <v>693808.3105043385</v>
      </c>
      <c r="KAO100" s="3">
        <v>720883.0754826092</v>
      </c>
      <c r="KAP100" s="3">
        <v>7151039.998186769</v>
      </c>
      <c r="KAQ100" s="3">
        <v>699863.7203576216</v>
      </c>
      <c r="KAR100" s="3">
        <v>700562.0378036344</v>
      </c>
      <c r="KAS100" s="3">
        <v>720693.5321758343</v>
      </c>
      <c r="KAT100" s="3">
        <v>766742.5797586264</v>
      </c>
      <c r="KAU100" s="3">
        <v>770772.8690184721</v>
      </c>
      <c r="KAV100" s="3">
        <v>727357.4758035</v>
      </c>
      <c r="KAW100" s="3">
        <v>700691.7253293225</v>
      </c>
      <c r="KAX100" s="3">
        <v>735408.078359677</v>
      </c>
      <c r="KAY100" s="3">
        <v>728744.1347320112</v>
      </c>
      <c r="KAZ100" s="3">
        <v>1674226.052779391</v>
      </c>
      <c r="KBA100" s="3">
        <v>729153.1492361046</v>
      </c>
      <c r="KBB100" s="3">
        <v>719356.7530648953</v>
      </c>
      <c r="LXO100" s="3">
        <v>9560135.427296057</v>
      </c>
      <c r="LXP100" s="3">
        <v>21521624.93601417</v>
      </c>
      <c r="LXQ100" s="3">
        <v>19293473.53313033</v>
      </c>
      <c r="LXR100" s="3">
        <v>20823656.6487243</v>
      </c>
      <c r="LXS100" s="3">
        <v>19920891.80644588</v>
      </c>
      <c r="LXT100" s="3">
        <v>19469040.51502149</v>
      </c>
      <c r="LXU100" s="3">
        <v>21214185.69242524</v>
      </c>
      <c r="LXV100" s="3">
        <v>19710339.12050948</v>
      </c>
      <c r="LXW100" s="3">
        <v>22375826.78790415</v>
      </c>
      <c r="LXX100" s="3">
        <v>20158150.14671051</v>
      </c>
      <c r="LXY100" s="3">
        <v>19645066.3912343</v>
      </c>
      <c r="LXZ100" s="3">
        <v>6898099.44327739</v>
      </c>
      <c r="LYA100" s="3">
        <v>6092909.500133998</v>
      </c>
      <c r="LYB100" s="3">
        <v>4766375.703724418</v>
      </c>
      <c r="LYC100" s="3">
        <v>667631.3822423699</v>
      </c>
      <c r="LYD100" s="3">
        <v>2827487.338906146</v>
      </c>
      <c r="LYE100" s="3">
        <v>8098956.05133168</v>
      </c>
      <c r="LYF100" s="3">
        <v>2406212.375653605</v>
      </c>
      <c r="LYG100" s="3">
        <v>4790467.655611862</v>
      </c>
      <c r="LYH100" s="3">
        <v>9084481.48692614</v>
      </c>
      <c r="LYI100" s="3">
        <v>668020.4448194343</v>
      </c>
      <c r="LYJ100" s="3">
        <v>657615.5148738425</v>
      </c>
      <c r="LYK100" s="3">
        <v>682794.846784364</v>
      </c>
      <c r="LYL100" s="3">
        <v>6333779.139190868</v>
      </c>
      <c r="LYM100" s="3">
        <v>663281.8621500612</v>
      </c>
      <c r="LYN100" s="3">
        <v>665895.5645908522</v>
      </c>
      <c r="LYO100" s="3">
        <v>684031.8662601581</v>
      </c>
      <c r="LYP100" s="3">
        <v>731148.3419389986</v>
      </c>
      <c r="LYQ100" s="3">
        <v>735238.4869799311</v>
      </c>
      <c r="LYR100" s="3">
        <v>693209.7526934702</v>
      </c>
      <c r="LYS100" s="3">
        <v>666354.4589125179</v>
      </c>
      <c r="LYT100" s="3">
        <v>699015.7634588917</v>
      </c>
      <c r="LYU100" s="3">
        <v>693718.5268327082</v>
      </c>
      <c r="LYV100" s="3">
        <v>1327601.224505627</v>
      </c>
      <c r="LYW100" s="3">
        <v>695873.3349518337</v>
      </c>
      <c r="LYX100" s="3">
        <v>684361.0730561356</v>
      </c>
      <c r="LYY100" s="3">
        <v>410401.1630217688</v>
      </c>
      <c r="LYZ100" s="3">
        <v>1488094.525526416</v>
      </c>
      <c r="LZA100" s="3">
        <v>1022246.957291224</v>
      </c>
      <c r="LZB100" s="3">
        <v>1047605.856545006</v>
      </c>
      <c r="LZC100" s="3">
        <v>1041550.446691723</v>
      </c>
      <c r="LZD100" s="3">
        <v>958919.5409013706</v>
      </c>
      <c r="LZE100" s="3">
        <v>1121956.712618349</v>
      </c>
      <c r="LZF100" s="3">
        <v>988029.4024365931</v>
      </c>
      <c r="LZG100" s="3">
        <v>1463114.712886184</v>
      </c>
      <c r="LZH100" s="3">
        <v>1096787.356671342</v>
      </c>
      <c r="LZI100" s="3">
        <v>1054229.896318614</v>
      </c>
      <c r="LZJ100" s="3">
        <v>454484.9457922104</v>
      </c>
      <c r="LZK100" s="3">
        <v>313295.1341719208</v>
      </c>
      <c r="LZL100" s="3">
        <v>222294.3949929283</v>
      </c>
      <c r="LZM100" s="3">
        <v>76585.47190058386</v>
      </c>
      <c r="LZN100" s="3">
        <v>113177.3060716587</v>
      </c>
      <c r="LZO100" s="3">
        <v>538113.4479340098</v>
      </c>
      <c r="LZP100" s="3">
        <v>77712.75577771894</v>
      </c>
      <c r="LZQ100" s="3">
        <v>78929.82332648424</v>
      </c>
      <c r="LZR100" s="3">
        <v>139414.090114714</v>
      </c>
      <c r="LZS100" s="3">
        <v>77782.58752232022</v>
      </c>
      <c r="LZT100" s="3">
        <v>77892.32312097939</v>
      </c>
      <c r="LZU100" s="3">
        <v>77104.22200333628</v>
      </c>
      <c r="LZV100" s="3">
        <v>287207.9895815825</v>
      </c>
      <c r="LZW100" s="3">
        <v>77144.12585739416</v>
      </c>
      <c r="LZX100" s="3">
        <v>77283.78934659674</v>
      </c>
      <c r="LZY100" s="3">
        <v>77383.54898174143</v>
      </c>
      <c r="LZZ100" s="3">
        <v>77662.87596014659</v>
      </c>
      <c r="MAA100" s="3">
        <v>77672.85192366106</v>
      </c>
      <c r="MAB100" s="3">
        <v>75847.2506005131</v>
      </c>
      <c r="MAC100" s="3">
        <v>77622.97210608871</v>
      </c>
      <c r="MAD100" s="3">
        <v>76226.33721406295</v>
      </c>
      <c r="MAE100" s="3">
        <v>85364.31979331719</v>
      </c>
      <c r="MAF100" s="3">
        <v>76505.6641924681</v>
      </c>
      <c r="MAG100" s="3">
        <v>84227.05995266765</v>
      </c>
      <c r="MAH100" s="3">
        <v>78081.86642775431</v>
      </c>
      <c r="MAI100" s="3">
        <v>59.85578108681818</v>
      </c>
      <c r="MAJ100" s="3">
        <v>478.8462486945454</v>
      </c>
      <c r="MAK100" s="3">
        <v>409.0145040932575</v>
      </c>
      <c r="MAL100" s="3">
        <v>399.0385405787878</v>
      </c>
      <c r="MAM100" s="3">
        <v>418.9904676077272</v>
      </c>
      <c r="MAN100" s="3">
        <v>389.0625770643181</v>
      </c>
      <c r="MAO100" s="3">
        <v>399.0385405787878</v>
      </c>
      <c r="MAP100" s="3">
        <v>399.0385405787878</v>
      </c>
      <c r="MAQ100" s="3">
        <v>478.8462486945454</v>
      </c>
      <c r="MAR100" s="3">
        <v>389.0625770643181</v>
      </c>
      <c r="MAS100" s="3">
        <v>399.0385405787878</v>
      </c>
      <c r="MAT100" s="3">
        <v>39.90385405787878</v>
      </c>
      <c r="MAU100" s="3">
        <v>49.87981757234848</v>
      </c>
      <c r="MAV100" s="3">
        <v>39.90385405787878</v>
      </c>
      <c r="MAW100" s="3">
        <v>9.975963514469695</v>
      </c>
      <c r="MAX100" s="3">
        <v>9.975963514469695</v>
      </c>
      <c r="MAY100" s="3">
        <v>29.92789054340909</v>
      </c>
      <c r="MAZ100" s="3">
        <v>9.975963514469695</v>
      </c>
      <c r="MBA100" s="3">
        <v>9.975963514469695</v>
      </c>
      <c r="MBB100" s="3">
        <v>19.95192702893939</v>
      </c>
      <c r="MBC100" s="3">
        <v>9.975963514469695</v>
      </c>
      <c r="MBD100" s="3">
        <v>9.975963514469695</v>
      </c>
      <c r="MBE100" s="3">
        <v>9.975963514469695</v>
      </c>
      <c r="MBF100" s="3">
        <v>9.975963514469695</v>
      </c>
      <c r="MBG100" s="3">
        <v>9.975963514469695</v>
      </c>
      <c r="MBH100" s="3">
        <v>9.975963514469695</v>
      </c>
      <c r="MBI100" s="3">
        <v>9.975963514469695</v>
      </c>
      <c r="MBJ100" s="3">
        <v>9.975963514469695</v>
      </c>
      <c r="MBK100" s="3">
        <v>9.975963514469695</v>
      </c>
      <c r="MBL100" s="3">
        <v>0</v>
      </c>
      <c r="MBM100" s="3">
        <v>9.975963514469695</v>
      </c>
      <c r="MBN100" s="3">
        <v>9.975963514469695</v>
      </c>
      <c r="MBO100" s="3">
        <v>9.975963514469695</v>
      </c>
      <c r="MBP100" s="3">
        <v>9.975963514469695</v>
      </c>
      <c r="MBQ100" s="3">
        <v>9.975963514469695</v>
      </c>
      <c r="MBR100" s="3">
        <v>9.975963514469695</v>
      </c>
      <c r="NDK100" s="3">
        <v>19569678.03495546</v>
      </c>
      <c r="NDL100" s="3">
        <v>203809174.0237402</v>
      </c>
      <c r="NDM100" s="3">
        <v>194068553.4645404</v>
      </c>
      <c r="NDN100" s="3">
        <v>195269449.9764487</v>
      </c>
      <c r="NDO100" s="3">
        <v>194032230.9813842</v>
      </c>
      <c r="NDP100" s="3">
        <v>193912728.9144444</v>
      </c>
      <c r="NDQ100" s="3">
        <v>197260642.3179734</v>
      </c>
      <c r="NDR100" s="3">
        <v>193897046.6997996</v>
      </c>
      <c r="NDS100" s="3">
        <v>194519776.2702634</v>
      </c>
      <c r="NDT100" s="3">
        <v>194435329.7391134</v>
      </c>
      <c r="NDU100" s="3">
        <v>194154965.2605027</v>
      </c>
      <c r="NDV100" s="3">
        <v>8591908.312435685</v>
      </c>
      <c r="NDW100" s="3">
        <v>3619399.274611779</v>
      </c>
      <c r="NDX100" s="3">
        <v>4006995.385039471</v>
      </c>
      <c r="NDY100" s="3">
        <v>68584.74916197915</v>
      </c>
      <c r="NDZ100" s="3">
        <v>752347.2644072466</v>
      </c>
      <c r="NEA100" s="3">
        <v>7962454.94256319</v>
      </c>
      <c r="NEB100" s="3">
        <v>1368213.371973033</v>
      </c>
      <c r="NEC100" s="3">
        <v>170499.1924258016</v>
      </c>
      <c r="NED100" s="3">
        <v>14667878.62652211</v>
      </c>
      <c r="NEE100" s="3">
        <v>68824.17228632643</v>
      </c>
      <c r="NEF100" s="3">
        <v>68584.74916197915</v>
      </c>
      <c r="NEG100" s="3">
        <v>68584.74916197915</v>
      </c>
      <c r="NEH100" s="3">
        <v>2314742.766189433</v>
      </c>
      <c r="NEI100" s="3">
        <v>68315.39814708848</v>
      </c>
      <c r="NEJ100" s="3">
        <v>68325.37411060295</v>
      </c>
      <c r="NEK100" s="3">
        <v>68315.39814708848</v>
      </c>
      <c r="NEL100" s="3">
        <v>68554.82127143575</v>
      </c>
      <c r="NEM100" s="3">
        <v>68584.74916197915</v>
      </c>
      <c r="NEN100" s="3">
        <v>68584.74916197915</v>
      </c>
      <c r="NEO100" s="3">
        <v>68325.37411060295</v>
      </c>
      <c r="NEP100" s="3">
        <v>68315.39814708848</v>
      </c>
      <c r="NEQ100" s="3">
        <v>68584.74916197915</v>
      </c>
      <c r="NER100" s="3">
        <v>669137.7527330549</v>
      </c>
      <c r="NES100" s="3">
        <v>68554.82127143575</v>
      </c>
      <c r="NET100" s="3">
        <v>68325.37411060295</v>
      </c>
      <c r="RZK100" s="3">
        <v>31308520.27342221</v>
      </c>
      <c r="RZL100" s="3">
        <v>2344128101.438251</v>
      </c>
      <c r="RZM100" s="3">
        <v>2314531945.130517</v>
      </c>
      <c r="RZN100" s="3">
        <v>2306937098.770855</v>
      </c>
      <c r="RZO100" s="3">
        <v>2319785798.638661</v>
      </c>
      <c r="RZP100" s="3">
        <v>2317550100.321575</v>
      </c>
      <c r="RZQ100" s="3">
        <v>2317043726.868616</v>
      </c>
      <c r="RZR100" s="3">
        <v>2284955894.301407</v>
      </c>
      <c r="RZS100" s="3">
        <v>2313619249.509971</v>
      </c>
      <c r="RZT100" s="3">
        <v>2286978749.764305</v>
      </c>
      <c r="RZU100" s="3">
        <v>2309907963.591498</v>
      </c>
      <c r="RZV100" s="3">
        <v>22044795.7598534</v>
      </c>
      <c r="RZW100" s="3">
        <v>19254652.95134585</v>
      </c>
      <c r="RZX100" s="3">
        <v>10233227.57372339</v>
      </c>
      <c r="RZY100" s="3">
        <v>793931.3836923665</v>
      </c>
      <c r="RZZ100" s="3">
        <v>5313703.616624626</v>
      </c>
      <c r="SAA100" s="3">
        <v>70340596.78776979</v>
      </c>
      <c r="SAB100" s="3">
        <v>5781859.15335996</v>
      </c>
      <c r="SAC100" s="3">
        <v>18036657.44236657</v>
      </c>
      <c r="SAD100" s="3">
        <v>23105578.49495113</v>
      </c>
      <c r="SAE100" s="3">
        <v>770658.0476344918</v>
      </c>
      <c r="SAF100" s="3">
        <v>784835.2610384474</v>
      </c>
      <c r="SAG100" s="3">
        <v>800844.1395865108</v>
      </c>
      <c r="SAH100" s="3">
        <v>11663690.56681246</v>
      </c>
      <c r="SAI100" s="3">
        <v>776076.365072743</v>
      </c>
      <c r="SAJ100" s="3">
        <v>772262.4172961719</v>
      </c>
      <c r="SAK100" s="3">
        <v>850299.0984774195</v>
      </c>
      <c r="SAL100" s="3">
        <v>884986.3060457417</v>
      </c>
      <c r="SAM100" s="3">
        <v>894104.5323050946</v>
      </c>
      <c r="SAN100" s="3">
        <v>868445.7673244954</v>
      </c>
      <c r="SAO100" s="3">
        <v>843560.6285340867</v>
      </c>
      <c r="SAP100" s="3">
        <v>881757.8104024803</v>
      </c>
      <c r="SAQ100" s="3">
        <v>830320.9600933637</v>
      </c>
      <c r="SAR100" s="3">
        <v>2574732.023946732</v>
      </c>
      <c r="SAS100" s="3">
        <v>850587.032169445</v>
      </c>
      <c r="SAT100" s="3">
        <v>811939.5626930061</v>
      </c>
      <c r="SAU100" s="3">
        <v>4745938.475411569</v>
      </c>
      <c r="SAV100" s="3">
        <v>24455267.87192768</v>
      </c>
      <c r="SAW100" s="3">
        <v>20724199.22659195</v>
      </c>
      <c r="SAX100" s="3">
        <v>22720738.48895321</v>
      </c>
      <c r="SAY100" s="3">
        <v>20814579.10874751</v>
      </c>
      <c r="SAZ100" s="3">
        <v>20726370.46570981</v>
      </c>
      <c r="SBA100" s="3">
        <v>22391698.35024855</v>
      </c>
      <c r="SBB100" s="3">
        <v>31097186.72383189</v>
      </c>
      <c r="SBC100" s="3">
        <v>20848685.55875359</v>
      </c>
      <c r="SBD100" s="3">
        <v>31414865.60934348</v>
      </c>
      <c r="SBE100" s="3">
        <v>20801240.0718859</v>
      </c>
      <c r="SBF100" s="3">
        <v>7149535.192553106</v>
      </c>
      <c r="SBG100" s="3">
        <v>5898240.69979104</v>
      </c>
      <c r="SBH100" s="3">
        <v>4584696.977127195</v>
      </c>
      <c r="SBI100" s="3">
        <v>136489.959162208</v>
      </c>
      <c r="SBJ100" s="3">
        <v>1409046.555494779</v>
      </c>
      <c r="SBK100" s="3">
        <v>8791188.159600731</v>
      </c>
      <c r="SBL100" s="3">
        <v>2339329.408502918</v>
      </c>
      <c r="SBM100" s="3">
        <v>432153.6536615061</v>
      </c>
      <c r="SBN100" s="3">
        <v>3168179.794209972</v>
      </c>
      <c r="SBO100" s="3">
        <v>142461.6491648206</v>
      </c>
      <c r="SBP100" s="3">
        <v>140213.9276600212</v>
      </c>
      <c r="SBQ100" s="3">
        <v>132115.4013575492</v>
      </c>
      <c r="SBR100" s="3">
        <v>3611458.603261389</v>
      </c>
      <c r="SBS100" s="3">
        <v>142212.2500769589</v>
      </c>
      <c r="SBT100" s="3">
        <v>146809.4087929798</v>
      </c>
      <c r="SBU100" s="3">
        <v>139720.802091002</v>
      </c>
      <c r="SBV100" s="3">
        <v>132910.1531175352</v>
      </c>
      <c r="SBW100" s="3">
        <v>140562.4995616444</v>
      </c>
      <c r="SBX100" s="3">
        <v>137351.4129527516</v>
      </c>
      <c r="SBY100" s="3">
        <v>141353.1435719481</v>
      </c>
      <c r="SBZ100" s="3">
        <v>136627.2753658777</v>
      </c>
      <c r="SCA100" s="3">
        <v>120799.9202323522</v>
      </c>
      <c r="SCB100" s="3">
        <v>741162.057629121</v>
      </c>
      <c r="SCC100" s="3">
        <v>144732.4523106928</v>
      </c>
      <c r="SCD100" s="3">
        <v>135192.6926910715</v>
      </c>
      <c r="SCE100" s="3">
        <v>23798046.89663048</v>
      </c>
      <c r="SCF100" s="3">
        <v>66455269.62300269</v>
      </c>
      <c r="SCG100" s="3">
        <v>31608304.82328149</v>
      </c>
      <c r="SCH100" s="3">
        <v>43926485.88549511</v>
      </c>
      <c r="SCI100" s="3">
        <v>31802890.68620229</v>
      </c>
      <c r="SCJ100" s="3">
        <v>31816046.83039947</v>
      </c>
      <c r="SCK100" s="3">
        <v>40991507.53972055</v>
      </c>
      <c r="SCL100" s="3">
        <v>33368607.98822767</v>
      </c>
      <c r="SCM100" s="3">
        <v>42616078.52751736</v>
      </c>
      <c r="SCN100" s="3">
        <v>34131360.37818763</v>
      </c>
      <c r="SCO100" s="3">
        <v>41936278.81707288</v>
      </c>
      <c r="SCP100" s="3">
        <v>30634240.40051526</v>
      </c>
      <c r="SCQ100" s="3">
        <v>36137520.57712653</v>
      </c>
      <c r="SCR100" s="3">
        <v>16250818.74493027</v>
      </c>
      <c r="SCS100" s="3">
        <v>849776.8274463678</v>
      </c>
      <c r="SCT100" s="3">
        <v>8138989.20170099</v>
      </c>
      <c r="SCU100" s="3">
        <v>52183869.03975731</v>
      </c>
      <c r="SCV100" s="3">
        <v>12291713.26615271</v>
      </c>
      <c r="SCW100" s="3">
        <v>3697025.180824783</v>
      </c>
      <c r="SCX100" s="3">
        <v>7691003.498334894</v>
      </c>
      <c r="SCY100" s="3">
        <v>891525.2567187849</v>
      </c>
      <c r="SCZ100" s="3">
        <v>848184.9766408629</v>
      </c>
      <c r="SDA100" s="3">
        <v>900550.3739853362</v>
      </c>
      <c r="SDB100" s="3">
        <v>15478628.70227136</v>
      </c>
      <c r="SDC100" s="3">
        <v>868889.0130759419</v>
      </c>
      <c r="SDD100" s="3">
        <v>875230.4005499734</v>
      </c>
      <c r="SDE100" s="3">
        <v>881053.0379212522</v>
      </c>
      <c r="SDF100" s="3">
        <v>1121638.655428652</v>
      </c>
      <c r="SDG100" s="3">
        <v>1117817.274581227</v>
      </c>
      <c r="SDH100" s="3">
        <v>862412.656683774</v>
      </c>
      <c r="SDI100" s="3">
        <v>833153.7425172175</v>
      </c>
      <c r="SDJ100" s="3">
        <v>864200.1146170136</v>
      </c>
      <c r="SDK100" s="3">
        <v>906524.9980948649</v>
      </c>
      <c r="SDL100" s="3">
        <v>2674037.459340828</v>
      </c>
      <c r="SDM100" s="3">
        <v>868249.1821611219</v>
      </c>
      <c r="SDN100" s="3">
        <v>887082.2364194188</v>
      </c>
      <c r="SDO100" s="3">
        <v>19964031.19800361</v>
      </c>
      <c r="SDP100" s="3">
        <v>264532556.2463053</v>
      </c>
      <c r="SDQ100" s="3">
        <v>257255690.7895605</v>
      </c>
      <c r="SDR100" s="3">
        <v>257484624.0904687</v>
      </c>
      <c r="SDS100" s="3">
        <v>257884560.8589781</v>
      </c>
      <c r="SDT100" s="3">
        <v>257633135.0856659</v>
      </c>
      <c r="SDU100" s="3">
        <v>260602166.0894864</v>
      </c>
      <c r="SDV100" s="3">
        <v>255225021.0175164</v>
      </c>
      <c r="SDW100" s="3">
        <v>258378697.1300263</v>
      </c>
      <c r="SDX100" s="3">
        <v>255737123.2164257</v>
      </c>
      <c r="SDY100" s="3">
        <v>257884114.2879054</v>
      </c>
      <c r="SDZ100" s="3">
        <v>9346555.329843707</v>
      </c>
      <c r="SEA100" s="3">
        <v>4103123.965072028</v>
      </c>
      <c r="SEB100" s="3">
        <v>4484144.155079534</v>
      </c>
      <c r="SEC100" s="3">
        <v>156635.1460333493</v>
      </c>
      <c r="SED100" s="3">
        <v>1113269.800075651</v>
      </c>
      <c r="SEE100" s="3">
        <v>10387371.07616366</v>
      </c>
      <c r="SEF100" s="3">
        <v>1683408.438176641</v>
      </c>
      <c r="SEG100" s="3">
        <v>318888.1287752391</v>
      </c>
      <c r="SEH100" s="3">
        <v>11117864.32983188</v>
      </c>
      <c r="SEI100" s="3">
        <v>153586.8045547317</v>
      </c>
      <c r="SEJ100" s="3">
        <v>155568.5003658119</v>
      </c>
      <c r="SEK100" s="3">
        <v>157542.7631060383</v>
      </c>
      <c r="SEL100" s="3">
        <v>3303263.729338023</v>
      </c>
      <c r="SEM100" s="3">
        <v>155940.5451227633</v>
      </c>
      <c r="SEN100" s="3">
        <v>152706.5724799255</v>
      </c>
      <c r="SEO100" s="3">
        <v>155394.410022128</v>
      </c>
      <c r="SEP100" s="3">
        <v>156682.2873511333</v>
      </c>
      <c r="SEQ100" s="3">
        <v>151364.7075836655</v>
      </c>
      <c r="SER100" s="3">
        <v>155813.4004897358</v>
      </c>
      <c r="SES100" s="3">
        <v>154729.1501807023</v>
      </c>
      <c r="SET100" s="3">
        <v>155204.8667153531</v>
      </c>
      <c r="SEU100" s="3">
        <v>154705.4817182464</v>
      </c>
      <c r="SEV100" s="3">
        <v>839812.6003595622</v>
      </c>
      <c r="SEW100" s="3">
        <v>155466.5890522621</v>
      </c>
      <c r="SEX100" s="3">
        <v>154693.3540763269</v>
      </c>
      <c r="SJC100" s="3">
        <v>79816536.84346788</v>
      </c>
      <c r="SJD100" s="3">
        <v>2699571195.179487</v>
      </c>
      <c r="SJE100" s="3">
        <v>2624120139.969951</v>
      </c>
      <c r="SJF100" s="3">
        <v>2631068947.235772</v>
      </c>
      <c r="SJG100" s="3">
        <v>2630287829.292589</v>
      </c>
      <c r="SJH100" s="3">
        <v>2627725652.703351</v>
      </c>
      <c r="SJI100" s="3">
        <v>2641029098.848072</v>
      </c>
      <c r="SJJ100" s="3">
        <v>2604646710.030983</v>
      </c>
      <c r="SJK100" s="3">
        <v>2635462710.726268</v>
      </c>
      <c r="SJL100" s="3">
        <v>2608262098.968262</v>
      </c>
      <c r="SJM100" s="3">
        <v>2630529596.768363</v>
      </c>
      <c r="SJN100" s="3">
        <v>69175126.68276547</v>
      </c>
      <c r="SJO100" s="3">
        <v>65393538.19333544</v>
      </c>
      <c r="SJP100" s="3">
        <v>35552887.4508604</v>
      </c>
      <c r="SJQ100" s="3">
        <v>1936833.316334291</v>
      </c>
      <c r="SJR100" s="3">
        <v>15975009.17389605</v>
      </c>
      <c r="SJS100" s="3">
        <v>141703025.0632915</v>
      </c>
      <c r="SJT100" s="3">
        <v>22096310.26619223</v>
      </c>
      <c r="SJU100" s="3">
        <v>22484724.4056281</v>
      </c>
      <c r="SJV100" s="3">
        <v>45082626.11732787</v>
      </c>
      <c r="SJW100" s="3">
        <v>1958231.758072829</v>
      </c>
      <c r="SJX100" s="3">
        <v>1928802.665705143</v>
      </c>
      <c r="SJY100" s="3">
        <v>1991052.678035434</v>
      </c>
      <c r="SJZ100" s="3">
        <v>34057041.60168324</v>
      </c>
      <c r="SKA100" s="3">
        <v>1943118.173348407</v>
      </c>
      <c r="SKB100" s="3">
        <v>1947008.799119051</v>
      </c>
      <c r="SKC100" s="3">
        <v>2026467.348511802</v>
      </c>
      <c r="SKD100" s="3">
        <v>2296217.401943062</v>
      </c>
      <c r="SKE100" s="3">
        <v>2303849.014031632</v>
      </c>
      <c r="SKF100" s="3">
        <v>2024023.237450757</v>
      </c>
      <c r="SKG100" s="3">
        <v>1972796.664803955</v>
      </c>
      <c r="SKH100" s="3">
        <v>2037790.067100725</v>
      </c>
      <c r="SKI100" s="3">
        <v>2012351.360138827</v>
      </c>
      <c r="SKJ100" s="3">
        <v>6829744.141276243</v>
      </c>
      <c r="SKK100" s="3">
        <v>2019035.255693522</v>
      </c>
      <c r="SKL100" s="3">
        <v>1988907.845879823</v>
      </c>
      <c r="SKM100" s="3">
        <v>6000000000</v>
      </c>
      <c r="SKN100" s="3">
        <v>6000000000</v>
      </c>
      <c r="SKO100" s="3">
        <v>6000000000</v>
      </c>
      <c r="SKP100" s="3">
        <v>6000000000</v>
      </c>
      <c r="SKQ100" s="3">
        <v>6000000000</v>
      </c>
      <c r="SKR100" s="3">
        <v>6000000000</v>
      </c>
      <c r="SKS100" s="3">
        <v>6000000000</v>
      </c>
      <c r="SKT100" s="3">
        <v>6000000000</v>
      </c>
      <c r="SKU100" s="3">
        <v>6000000000</v>
      </c>
      <c r="SKV100" s="3">
        <v>6000000000</v>
      </c>
      <c r="SKW100" s="3">
        <v>6000000000</v>
      </c>
      <c r="SKX100" s="3">
        <v>6000000000</v>
      </c>
      <c r="SKY100" s="3">
        <v>6000000000</v>
      </c>
      <c r="SKZ100" s="3">
        <v>6000000000</v>
      </c>
      <c r="SLA100" s="3">
        <v>6000000000</v>
      </c>
      <c r="SLB100" s="3">
        <v>6000000000</v>
      </c>
      <c r="SLC100" s="3">
        <v>6000000000</v>
      </c>
      <c r="SLD100" s="3">
        <v>6000000000</v>
      </c>
      <c r="SLE100" s="3">
        <v>6000000000</v>
      </c>
      <c r="SLF100" s="3">
        <v>6000000000</v>
      </c>
      <c r="SLG100" s="3">
        <v>6000000000</v>
      </c>
      <c r="SLH100" s="3">
        <v>6000000000</v>
      </c>
      <c r="SLI100" s="3">
        <v>6000000000</v>
      </c>
      <c r="SLJ100" s="3">
        <v>6000000000</v>
      </c>
      <c r="SLK100" s="3">
        <v>6000000000</v>
      </c>
      <c r="SLL100" s="3">
        <v>6000000000</v>
      </c>
      <c r="SLM100" s="3">
        <v>6000000000</v>
      </c>
      <c r="SLN100" s="3">
        <v>6000000000</v>
      </c>
      <c r="SLO100" s="3">
        <v>6000000000</v>
      </c>
      <c r="SLP100" s="3">
        <v>6000000000</v>
      </c>
      <c r="SLQ100" s="3">
        <v>6000000000</v>
      </c>
      <c r="SLR100" s="3">
        <v>6000000000</v>
      </c>
      <c r="SLS100" s="3">
        <v>6000000000</v>
      </c>
      <c r="SLT100" s="3">
        <v>6000000000</v>
      </c>
      <c r="SLU100" s="3">
        <v>6000000000</v>
      </c>
      <c r="SLV100" s="3">
        <v>6000000000</v>
      </c>
      <c r="TNN100" s="3" t="inlineStr">
        <is>
          <t xml:space="preserve">
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100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(cpu 0)</t>
        </is>
      </c>
      <c r="D1" s="3" t="inlineStr">
        <is>
          <t>metric_CPU operating frequency (in GHz) (cpu 1)</t>
        </is>
      </c>
      <c r="E1" s="3" t="inlineStr">
        <is>
          <t>metric_CPU operating frequency (in GHz) (cpu 2)</t>
        </is>
      </c>
      <c r="F1" s="3" t="inlineStr">
        <is>
          <t>metric_CPU operating frequency (in GHz) (cpu 3)</t>
        </is>
      </c>
      <c r="G1" s="3" t="inlineStr">
        <is>
          <t>metric_CPU operating frequency (in GHz) (cpu 4)</t>
        </is>
      </c>
      <c r="H1" s="3" t="inlineStr">
        <is>
          <t>metric_CPU operating frequency (in GHz) (cpu 5)</t>
        </is>
      </c>
      <c r="I1" s="3" t="inlineStr">
        <is>
          <t>metric_CPU operating frequency (in GHz) (cpu 6)</t>
        </is>
      </c>
      <c r="J1" s="3" t="inlineStr">
        <is>
          <t>metric_CPU operating frequency (in GHz) (cpu 7)</t>
        </is>
      </c>
      <c r="K1" s="3" t="inlineStr">
        <is>
          <t>metric_CPU operating frequency (in GHz) (cpu 8)</t>
        </is>
      </c>
      <c r="L1" s="3" t="inlineStr">
        <is>
          <t>metric_CPU operating frequency (in GHz) (cpu 9)</t>
        </is>
      </c>
      <c r="M1" s="3" t="inlineStr">
        <is>
          <t>metric_CPU operating frequency (in GHz) (cpu 10)</t>
        </is>
      </c>
      <c r="N1" s="3" t="inlineStr">
        <is>
          <t>metric_CPU operating frequency (in GHz) (cpu 11)</t>
        </is>
      </c>
      <c r="O1" s="3" t="inlineStr">
        <is>
          <t>metric_CPU operating frequency (in GHz) (cpu 12)</t>
        </is>
      </c>
      <c r="P1" s="3" t="inlineStr">
        <is>
          <t>metric_CPU operating frequency (in GHz) (cpu 13)</t>
        </is>
      </c>
      <c r="Q1" s="3" t="inlineStr">
        <is>
          <t>metric_CPU operating frequency (in GHz) (cpu 14)</t>
        </is>
      </c>
      <c r="R1" s="3" t="inlineStr">
        <is>
          <t>metric_CPU operating frequency (in GHz) (cpu 15)</t>
        </is>
      </c>
      <c r="S1" s="3" t="inlineStr">
        <is>
          <t>metric_CPU operating frequency (in GHz) (cpu 16)</t>
        </is>
      </c>
      <c r="T1" s="3" t="inlineStr">
        <is>
          <t>metric_CPU operating frequency (in GHz) (cpu 17)</t>
        </is>
      </c>
      <c r="U1" s="3" t="inlineStr">
        <is>
          <t>metric_CPU operating frequency (in GHz) (cpu 18)</t>
        </is>
      </c>
      <c r="V1" s="3" t="inlineStr">
        <is>
          <t>metric_CPU operating frequency (in GHz) (cpu 19)</t>
        </is>
      </c>
      <c r="W1" s="3" t="inlineStr">
        <is>
          <t>metric_CPU operating frequency (in GHz) (cpu 20)</t>
        </is>
      </c>
      <c r="X1" s="3" t="inlineStr">
        <is>
          <t>metric_CPU operating frequency (in GHz) (cpu 21)</t>
        </is>
      </c>
      <c r="Y1" s="3" t="inlineStr">
        <is>
          <t>metric_CPU operating frequency (in GHz) (cpu 22)</t>
        </is>
      </c>
      <c r="Z1" s="3" t="inlineStr">
        <is>
          <t>metric_CPU operating frequency (in GHz) (cpu 23)</t>
        </is>
      </c>
      <c r="AA1" s="3" t="inlineStr">
        <is>
          <t>metric_CPU operating frequency (in GHz) (cpu 24)</t>
        </is>
      </c>
      <c r="AB1" s="3" t="inlineStr">
        <is>
          <t>metric_CPU operating frequency (in GHz) (cpu 25)</t>
        </is>
      </c>
      <c r="AC1" s="3" t="inlineStr">
        <is>
          <t>metric_CPU operating frequency (in GHz) (cpu 26)</t>
        </is>
      </c>
      <c r="AD1" s="3" t="inlineStr">
        <is>
          <t>metric_CPU operating frequency (in GHz) (cpu 27)</t>
        </is>
      </c>
      <c r="AE1" s="3" t="inlineStr">
        <is>
          <t>metric_CPU operating frequency (in GHz) (cpu 28)</t>
        </is>
      </c>
      <c r="AF1" s="3" t="inlineStr">
        <is>
          <t>metric_CPU operating frequency (in GHz) (cpu 29)</t>
        </is>
      </c>
      <c r="AG1" s="3" t="inlineStr">
        <is>
          <t>metric_CPU operating frequency (in GHz) (cpu 30)</t>
        </is>
      </c>
      <c r="AH1" s="3" t="inlineStr">
        <is>
          <t>metric_CPU operating frequency (in GHz) (cpu 31)</t>
        </is>
      </c>
      <c r="AI1" s="3" t="inlineStr">
        <is>
          <t>metric_CPU operating frequency (in GHz) (cpu 32)</t>
        </is>
      </c>
      <c r="AJ1" s="3" t="inlineStr">
        <is>
          <t>metric_CPU operating frequency (in GHz) (cpu 33)</t>
        </is>
      </c>
      <c r="AK1" s="3" t="inlineStr">
        <is>
          <t>metric_CPU operating frequency (in GHz) (cpu 34)</t>
        </is>
      </c>
      <c r="AL1" s="3" t="inlineStr">
        <is>
          <t>metric_CPU operating frequency (in GHz) (cpu 35)</t>
        </is>
      </c>
      <c r="AM1" s="3" t="inlineStr">
        <is>
          <t>metric_CPU operating frequency (in GHz) (cpu 36)</t>
        </is>
      </c>
      <c r="AN1" s="3" t="inlineStr">
        <is>
          <t>metric_CPU operating frequency (in GHz) (cpu 37)</t>
        </is>
      </c>
      <c r="AO1" s="3" t="inlineStr">
        <is>
          <t>metric_CPU operating frequency (in GHz) (cpu 38)</t>
        </is>
      </c>
      <c r="AP1" s="3" t="inlineStr">
        <is>
          <t>metric_CPU operating frequency (in GHz) (cpu 39)</t>
        </is>
      </c>
      <c r="AQ1" s="3" t="inlineStr">
        <is>
          <t>metric_CPU operating frequency (in GHz) (cpu 40)</t>
        </is>
      </c>
      <c r="AR1" s="3" t="inlineStr">
        <is>
          <t>metric_CPU operating frequency (in GHz) (cpu 41)</t>
        </is>
      </c>
      <c r="AS1" s="3" t="inlineStr">
        <is>
          <t>metric_CPU operating frequency (in GHz) (cpu 42)</t>
        </is>
      </c>
      <c r="AT1" s="3" t="inlineStr">
        <is>
          <t>metric_CPU operating frequency (in GHz) (cpu 43)</t>
        </is>
      </c>
      <c r="AU1" s="3" t="inlineStr">
        <is>
          <t>metric_CPU operating frequency (in GHz) (cpu 44)</t>
        </is>
      </c>
      <c r="AV1" s="3" t="inlineStr">
        <is>
          <t>metric_CPU operating frequency (in GHz) (cpu 45)</t>
        </is>
      </c>
      <c r="AW1" s="3" t="inlineStr">
        <is>
          <t>metric_CPU operating frequency (in GHz) (cpu 46)</t>
        </is>
      </c>
      <c r="AX1" s="3" t="inlineStr">
        <is>
          <t>metric_CPU operating frequency (in GHz) (cpu 47)</t>
        </is>
      </c>
      <c r="AY1" s="3" t="inlineStr">
        <is>
          <t>metric_CPU operating frequency (in GHz) (cpu 48)</t>
        </is>
      </c>
      <c r="AZ1" s="3" t="inlineStr">
        <is>
          <t>metric_CPU operating frequency (in GHz) (cpu 49)</t>
        </is>
      </c>
      <c r="BA1" s="3" t="inlineStr">
        <is>
          <t>metric_CPU operating frequency (in GHz) (cpu 50)</t>
        </is>
      </c>
      <c r="BB1" s="3" t="inlineStr">
        <is>
          <t>metric_CPU operating frequency (in GHz) (cpu 51)</t>
        </is>
      </c>
      <c r="BC1" s="3" t="inlineStr">
        <is>
          <t>metric_CPU operating frequency (in GHz) (cpu 52)</t>
        </is>
      </c>
      <c r="BD1" s="3" t="inlineStr">
        <is>
          <t>metric_CPU operating frequency (in GHz) (cpu 53)</t>
        </is>
      </c>
      <c r="BE1" s="3" t="inlineStr">
        <is>
          <t>metric_CPU operating frequency (in GHz) (cpu 54)</t>
        </is>
      </c>
      <c r="BF1" s="3" t="inlineStr">
        <is>
          <t>metric_CPU operating frequency (in GHz) (cpu 55)</t>
        </is>
      </c>
      <c r="BG1" s="3" t="inlineStr">
        <is>
          <t>metric_CPU operating frequency (in GHz) (cpu 56)</t>
        </is>
      </c>
      <c r="BH1" s="3" t="inlineStr">
        <is>
          <t>metric_CPU operating frequency (in GHz) (cpu 57)</t>
        </is>
      </c>
      <c r="BI1" s="3" t="inlineStr">
        <is>
          <t>metric_CPU operating frequency (in GHz) (cpu 58)</t>
        </is>
      </c>
      <c r="BJ1" s="3" t="inlineStr">
        <is>
          <t>metric_CPU operating frequency (in GHz) (cpu 59)</t>
        </is>
      </c>
      <c r="BK1" s="3" t="inlineStr">
        <is>
          <t>metric_CPU operating frequency (in GHz) (cpu 60)</t>
        </is>
      </c>
      <c r="BL1" s="3" t="inlineStr">
        <is>
          <t>metric_CPU operating frequency (in GHz) (cpu 61)</t>
        </is>
      </c>
      <c r="BM1" s="3" t="inlineStr">
        <is>
          <t>metric_CPU operating frequency (in GHz) (cpu 62)</t>
        </is>
      </c>
      <c r="BN1" s="3" t="inlineStr">
        <is>
          <t>metric_CPU operating frequency (in GHz) (cpu 63)</t>
        </is>
      </c>
      <c r="BO1" s="3" t="inlineStr">
        <is>
          <t>metric_CPU operating frequency (in GHz) (cpu 64)</t>
        </is>
      </c>
      <c r="BP1" s="3" t="inlineStr">
        <is>
          <t>metric_CPU operating frequency (in GHz) (cpu 65)</t>
        </is>
      </c>
      <c r="BQ1" s="3" t="inlineStr">
        <is>
          <t>metric_CPU operating frequency (in GHz) (cpu 66)</t>
        </is>
      </c>
      <c r="BR1" s="3" t="inlineStr">
        <is>
          <t>metric_CPU operating frequency (in GHz) (cpu 67)</t>
        </is>
      </c>
      <c r="BS1" s="3" t="inlineStr">
        <is>
          <t>metric_CPU operating frequency (in GHz) (cpu 68)</t>
        </is>
      </c>
      <c r="BT1" s="3" t="inlineStr">
        <is>
          <t>metric_CPU operating frequency (in GHz) (cpu 69)</t>
        </is>
      </c>
      <c r="BU1" s="3" t="inlineStr">
        <is>
          <t>metric_CPU operating frequency (in GHz) (cpu 70)</t>
        </is>
      </c>
      <c r="BV1" s="3" t="inlineStr">
        <is>
          <t>metric_CPU operating frequency (in GHz) (cpu 71)</t>
        </is>
      </c>
      <c r="BW1" s="3" t="inlineStr">
        <is>
          <t>metric_CPU utilization % (cpu 0)</t>
        </is>
      </c>
      <c r="BX1" s="3" t="inlineStr">
        <is>
          <t>metric_CPU utilization % (cpu 1)</t>
        </is>
      </c>
      <c r="BY1" s="3" t="inlineStr">
        <is>
          <t>metric_CPU utilization % (cpu 2)</t>
        </is>
      </c>
      <c r="BZ1" s="3" t="inlineStr">
        <is>
          <t>metric_CPU utilization % (cpu 3)</t>
        </is>
      </c>
      <c r="CA1" s="3" t="inlineStr">
        <is>
          <t>metric_CPU utilization % (cpu 4)</t>
        </is>
      </c>
      <c r="CB1" s="3" t="inlineStr">
        <is>
          <t>metric_CPU utilization % (cpu 5)</t>
        </is>
      </c>
      <c r="CC1" s="3" t="inlineStr">
        <is>
          <t>metric_CPU utilization % (cpu 6)</t>
        </is>
      </c>
      <c r="CD1" s="3" t="inlineStr">
        <is>
          <t>metric_CPU utilization % (cpu 7)</t>
        </is>
      </c>
      <c r="CE1" s="3" t="inlineStr">
        <is>
          <t>metric_CPU utilization % (cpu 8)</t>
        </is>
      </c>
      <c r="CF1" s="3" t="inlineStr">
        <is>
          <t>metric_CPU utilization % (cpu 9)</t>
        </is>
      </c>
      <c r="CG1" s="3" t="inlineStr">
        <is>
          <t>metric_CPU utilization % (cpu 10)</t>
        </is>
      </c>
      <c r="CH1" s="3" t="inlineStr">
        <is>
          <t>metric_CPU utilization % (cpu 11)</t>
        </is>
      </c>
      <c r="CI1" s="3" t="inlineStr">
        <is>
          <t>metric_CPU utilization % (cpu 12)</t>
        </is>
      </c>
      <c r="CJ1" s="3" t="inlineStr">
        <is>
          <t>metric_CPU utilization % (cpu 13)</t>
        </is>
      </c>
      <c r="CK1" s="3" t="inlineStr">
        <is>
          <t>metric_CPU utilization % (cpu 14)</t>
        </is>
      </c>
      <c r="CL1" s="3" t="inlineStr">
        <is>
          <t>metric_CPU utilization % (cpu 15)</t>
        </is>
      </c>
      <c r="CM1" s="3" t="inlineStr">
        <is>
          <t>metric_CPU utilization % (cpu 16)</t>
        </is>
      </c>
      <c r="CN1" s="3" t="inlineStr">
        <is>
          <t>metric_CPU utilization % (cpu 17)</t>
        </is>
      </c>
      <c r="CO1" s="3" t="inlineStr">
        <is>
          <t>metric_CPU utilization % (cpu 18)</t>
        </is>
      </c>
      <c r="CP1" s="3" t="inlineStr">
        <is>
          <t>metric_CPU utilization % (cpu 19)</t>
        </is>
      </c>
      <c r="CQ1" s="3" t="inlineStr">
        <is>
          <t>metric_CPU utilization % (cpu 20)</t>
        </is>
      </c>
      <c r="CR1" s="3" t="inlineStr">
        <is>
          <t>metric_CPU utilization % (cpu 21)</t>
        </is>
      </c>
      <c r="CS1" s="3" t="inlineStr">
        <is>
          <t>metric_CPU utilization % (cpu 22)</t>
        </is>
      </c>
      <c r="CT1" s="3" t="inlineStr">
        <is>
          <t>metric_CPU utilization % (cpu 23)</t>
        </is>
      </c>
      <c r="CU1" s="3" t="inlineStr">
        <is>
          <t>metric_CPU utilization % (cpu 24)</t>
        </is>
      </c>
      <c r="CV1" s="3" t="inlineStr">
        <is>
          <t>metric_CPU utilization % (cpu 25)</t>
        </is>
      </c>
      <c r="CW1" s="3" t="inlineStr">
        <is>
          <t>metric_CPU utilization % (cpu 26)</t>
        </is>
      </c>
      <c r="CX1" s="3" t="inlineStr">
        <is>
          <t>metric_CPU utilization % (cpu 27)</t>
        </is>
      </c>
      <c r="CY1" s="3" t="inlineStr">
        <is>
          <t>metric_CPU utilization % (cpu 28)</t>
        </is>
      </c>
      <c r="CZ1" s="3" t="inlineStr">
        <is>
          <t>metric_CPU utilization % (cpu 29)</t>
        </is>
      </c>
      <c r="DA1" s="3" t="inlineStr">
        <is>
          <t>metric_CPU utilization % (cpu 30)</t>
        </is>
      </c>
      <c r="DB1" s="3" t="inlineStr">
        <is>
          <t>metric_CPU utilization % (cpu 31)</t>
        </is>
      </c>
      <c r="DC1" s="3" t="inlineStr">
        <is>
          <t>metric_CPU utilization % (cpu 32)</t>
        </is>
      </c>
      <c r="DD1" s="3" t="inlineStr">
        <is>
          <t>metric_CPU utilization % (cpu 33)</t>
        </is>
      </c>
      <c r="DE1" s="3" t="inlineStr">
        <is>
          <t>metric_CPU utilization % (cpu 34)</t>
        </is>
      </c>
      <c r="DF1" s="3" t="inlineStr">
        <is>
          <t>metric_CPU utilization % (cpu 35)</t>
        </is>
      </c>
      <c r="DG1" s="3" t="inlineStr">
        <is>
          <t>metric_CPU utilization % (cpu 36)</t>
        </is>
      </c>
      <c r="DH1" s="3" t="inlineStr">
        <is>
          <t>metric_CPU utilization % (cpu 37)</t>
        </is>
      </c>
      <c r="DI1" s="3" t="inlineStr">
        <is>
          <t>metric_CPU utilization % (cpu 38)</t>
        </is>
      </c>
      <c r="DJ1" s="3" t="inlineStr">
        <is>
          <t>metric_CPU utilization % (cpu 39)</t>
        </is>
      </c>
      <c r="DK1" s="3" t="inlineStr">
        <is>
          <t>metric_CPU utilization % (cpu 40)</t>
        </is>
      </c>
      <c r="DL1" s="3" t="inlineStr">
        <is>
          <t>metric_CPU utilization % (cpu 41)</t>
        </is>
      </c>
      <c r="DM1" s="3" t="inlineStr">
        <is>
          <t>metric_CPU utilization % (cpu 42)</t>
        </is>
      </c>
      <c r="DN1" s="3" t="inlineStr">
        <is>
          <t>metric_CPU utilization % (cpu 43)</t>
        </is>
      </c>
      <c r="DO1" s="3" t="inlineStr">
        <is>
          <t>metric_CPU utilization % (cpu 44)</t>
        </is>
      </c>
      <c r="DP1" s="3" t="inlineStr">
        <is>
          <t>metric_CPU utilization % (cpu 45)</t>
        </is>
      </c>
      <c r="DQ1" s="3" t="inlineStr">
        <is>
          <t>metric_CPU utilization % (cpu 46)</t>
        </is>
      </c>
      <c r="DR1" s="3" t="inlineStr">
        <is>
          <t>metric_CPU utilization % (cpu 47)</t>
        </is>
      </c>
      <c r="DS1" s="3" t="inlineStr">
        <is>
          <t>metric_CPU utilization % (cpu 48)</t>
        </is>
      </c>
      <c r="DT1" s="3" t="inlineStr">
        <is>
          <t>metric_CPU utilization % (cpu 49)</t>
        </is>
      </c>
      <c r="DU1" s="3" t="inlineStr">
        <is>
          <t>metric_CPU utilization % (cpu 50)</t>
        </is>
      </c>
      <c r="DV1" s="3" t="inlineStr">
        <is>
          <t>metric_CPU utilization % (cpu 51)</t>
        </is>
      </c>
      <c r="DW1" s="3" t="inlineStr">
        <is>
          <t>metric_CPU utilization % (cpu 52)</t>
        </is>
      </c>
      <c r="DX1" s="3" t="inlineStr">
        <is>
          <t>metric_CPU utilization % (cpu 53)</t>
        </is>
      </c>
      <c r="DY1" s="3" t="inlineStr">
        <is>
          <t>metric_CPU utilization % (cpu 54)</t>
        </is>
      </c>
      <c r="DZ1" s="3" t="inlineStr">
        <is>
          <t>metric_CPU utilization % (cpu 55)</t>
        </is>
      </c>
      <c r="EA1" s="3" t="inlineStr">
        <is>
          <t>metric_CPU utilization % (cpu 56)</t>
        </is>
      </c>
      <c r="EB1" s="3" t="inlineStr">
        <is>
          <t>metric_CPU utilization % (cpu 57)</t>
        </is>
      </c>
      <c r="EC1" s="3" t="inlineStr">
        <is>
          <t>metric_CPU utilization % (cpu 58)</t>
        </is>
      </c>
      <c r="ED1" s="3" t="inlineStr">
        <is>
          <t>metric_CPU utilization % (cpu 59)</t>
        </is>
      </c>
      <c r="EE1" s="3" t="inlineStr">
        <is>
          <t>metric_CPU utilization % (cpu 60)</t>
        </is>
      </c>
      <c r="EF1" s="3" t="inlineStr">
        <is>
          <t>metric_CPU utilization % (cpu 61)</t>
        </is>
      </c>
      <c r="EG1" s="3" t="inlineStr">
        <is>
          <t>metric_CPU utilization % (cpu 62)</t>
        </is>
      </c>
      <c r="EH1" s="3" t="inlineStr">
        <is>
          <t>metric_CPU utilization % (cpu 63)</t>
        </is>
      </c>
      <c r="EI1" s="3" t="inlineStr">
        <is>
          <t>metric_CPU utilization % (cpu 64)</t>
        </is>
      </c>
      <c r="EJ1" s="3" t="inlineStr">
        <is>
          <t>metric_CPU utilization % (cpu 65)</t>
        </is>
      </c>
      <c r="EK1" s="3" t="inlineStr">
        <is>
          <t>metric_CPU utilization % (cpu 66)</t>
        </is>
      </c>
      <c r="EL1" s="3" t="inlineStr">
        <is>
          <t>metric_CPU utilization % (cpu 67)</t>
        </is>
      </c>
      <c r="EM1" s="3" t="inlineStr">
        <is>
          <t>metric_CPU utilization % (cpu 68)</t>
        </is>
      </c>
      <c r="EN1" s="3" t="inlineStr">
        <is>
          <t>metric_CPU utilization % (cpu 69)</t>
        </is>
      </c>
      <c r="EO1" s="3" t="inlineStr">
        <is>
          <t>metric_CPU utilization % (cpu 70)</t>
        </is>
      </c>
      <c r="EP1" s="3" t="inlineStr">
        <is>
          <t>metric_CPU utilization % (cpu 71)</t>
        </is>
      </c>
      <c r="EQ1" s="3" t="inlineStr">
        <is>
          <t>metric_CPU utilization% in kernel mode (cpu 0)</t>
        </is>
      </c>
      <c r="ER1" s="3" t="inlineStr">
        <is>
          <t>metric_CPU utilization% in kernel mode (cpu 1)</t>
        </is>
      </c>
      <c r="ES1" s="3" t="inlineStr">
        <is>
          <t>metric_CPU utilization% in kernel mode (cpu 2)</t>
        </is>
      </c>
      <c r="ET1" s="3" t="inlineStr">
        <is>
          <t>metric_CPU utilization% in kernel mode (cpu 3)</t>
        </is>
      </c>
      <c r="EU1" s="3" t="inlineStr">
        <is>
          <t>metric_CPU utilization% in kernel mode (cpu 4)</t>
        </is>
      </c>
      <c r="EV1" s="3" t="inlineStr">
        <is>
          <t>metric_CPU utilization% in kernel mode (cpu 5)</t>
        </is>
      </c>
      <c r="EW1" s="3" t="inlineStr">
        <is>
          <t>metric_CPU utilization% in kernel mode (cpu 6)</t>
        </is>
      </c>
      <c r="EX1" s="3" t="inlineStr">
        <is>
          <t>metric_CPU utilization% in kernel mode (cpu 7)</t>
        </is>
      </c>
      <c r="EY1" s="3" t="inlineStr">
        <is>
          <t>metric_CPU utilization% in kernel mode (cpu 8)</t>
        </is>
      </c>
      <c r="EZ1" s="3" t="inlineStr">
        <is>
          <t>metric_CPU utilization% in kernel mode (cpu 9)</t>
        </is>
      </c>
      <c r="FA1" s="3" t="inlineStr">
        <is>
          <t>metric_CPU utilization% in kernel mode (cpu 10)</t>
        </is>
      </c>
      <c r="FB1" s="3" t="inlineStr">
        <is>
          <t>metric_CPU utilization% in kernel mode (cpu 11)</t>
        </is>
      </c>
      <c r="FC1" s="3" t="inlineStr">
        <is>
          <t>metric_CPU utilization% in kernel mode (cpu 12)</t>
        </is>
      </c>
      <c r="FD1" s="3" t="inlineStr">
        <is>
          <t>metric_CPU utilization% in kernel mode (cpu 13)</t>
        </is>
      </c>
      <c r="FE1" s="3" t="inlineStr">
        <is>
          <t>metric_CPU utilization% in kernel mode (cpu 14)</t>
        </is>
      </c>
      <c r="FF1" s="3" t="inlineStr">
        <is>
          <t>metric_CPU utilization% in kernel mode (cpu 15)</t>
        </is>
      </c>
      <c r="FG1" s="3" t="inlineStr">
        <is>
          <t>metric_CPU utilization% in kernel mode (cpu 16)</t>
        </is>
      </c>
      <c r="FH1" s="3" t="inlineStr">
        <is>
          <t>metric_CPU utilization% in kernel mode (cpu 17)</t>
        </is>
      </c>
      <c r="FI1" s="3" t="inlineStr">
        <is>
          <t>metric_CPU utilization% in kernel mode (cpu 18)</t>
        </is>
      </c>
      <c r="FJ1" s="3" t="inlineStr">
        <is>
          <t>metric_CPU utilization% in kernel mode (cpu 19)</t>
        </is>
      </c>
      <c r="FK1" s="3" t="inlineStr">
        <is>
          <t>metric_CPU utilization% in kernel mode (cpu 20)</t>
        </is>
      </c>
      <c r="FL1" s="3" t="inlineStr">
        <is>
          <t>metric_CPU utilization% in kernel mode (cpu 21)</t>
        </is>
      </c>
      <c r="FM1" s="3" t="inlineStr">
        <is>
          <t>metric_CPU utilization% in kernel mode (cpu 22)</t>
        </is>
      </c>
      <c r="FN1" s="3" t="inlineStr">
        <is>
          <t>metric_CPU utilization% in kernel mode (cpu 23)</t>
        </is>
      </c>
      <c r="FO1" s="3" t="inlineStr">
        <is>
          <t>metric_CPU utilization% in kernel mode (cpu 24)</t>
        </is>
      </c>
      <c r="FP1" s="3" t="inlineStr">
        <is>
          <t>metric_CPU utilization% in kernel mode (cpu 25)</t>
        </is>
      </c>
      <c r="FQ1" s="3" t="inlineStr">
        <is>
          <t>metric_CPU utilization% in kernel mode (cpu 26)</t>
        </is>
      </c>
      <c r="FR1" s="3" t="inlineStr">
        <is>
          <t>metric_CPU utilization% in kernel mode (cpu 27)</t>
        </is>
      </c>
      <c r="FS1" s="3" t="inlineStr">
        <is>
          <t>metric_CPU utilization% in kernel mode (cpu 28)</t>
        </is>
      </c>
      <c r="FT1" s="3" t="inlineStr">
        <is>
          <t>metric_CPU utilization% in kernel mode (cpu 29)</t>
        </is>
      </c>
      <c r="FU1" s="3" t="inlineStr">
        <is>
          <t>metric_CPU utilization% in kernel mode (cpu 30)</t>
        </is>
      </c>
      <c r="FV1" s="3" t="inlineStr">
        <is>
          <t>metric_CPU utilization% in kernel mode (cpu 31)</t>
        </is>
      </c>
      <c r="FW1" s="3" t="inlineStr">
        <is>
          <t>metric_CPU utilization% in kernel mode (cpu 32)</t>
        </is>
      </c>
      <c r="FX1" s="3" t="inlineStr">
        <is>
          <t>metric_CPU utilization% in kernel mode (cpu 33)</t>
        </is>
      </c>
      <c r="FY1" s="3" t="inlineStr">
        <is>
          <t>metric_CPU utilization% in kernel mode (cpu 34)</t>
        </is>
      </c>
      <c r="FZ1" s="3" t="inlineStr">
        <is>
          <t>metric_CPU utilization% in kernel mode (cpu 35)</t>
        </is>
      </c>
      <c r="GA1" s="3" t="inlineStr">
        <is>
          <t>metric_CPU utilization% in kernel mode (cpu 36)</t>
        </is>
      </c>
      <c r="GB1" s="3" t="inlineStr">
        <is>
          <t>metric_CPU utilization% in kernel mode (cpu 37)</t>
        </is>
      </c>
      <c r="GC1" s="3" t="inlineStr">
        <is>
          <t>metric_CPU utilization% in kernel mode (cpu 38)</t>
        </is>
      </c>
      <c r="GD1" s="3" t="inlineStr">
        <is>
          <t>metric_CPU utilization% in kernel mode (cpu 39)</t>
        </is>
      </c>
      <c r="GE1" s="3" t="inlineStr">
        <is>
          <t>metric_CPU utilization% in kernel mode (cpu 40)</t>
        </is>
      </c>
      <c r="GF1" s="3" t="inlineStr">
        <is>
          <t>metric_CPU utilization% in kernel mode (cpu 41)</t>
        </is>
      </c>
      <c r="GG1" s="3" t="inlineStr">
        <is>
          <t>metric_CPU utilization% in kernel mode (cpu 42)</t>
        </is>
      </c>
      <c r="GH1" s="3" t="inlineStr">
        <is>
          <t>metric_CPU utilization% in kernel mode (cpu 43)</t>
        </is>
      </c>
      <c r="GI1" s="3" t="inlineStr">
        <is>
          <t>metric_CPU utilization% in kernel mode (cpu 44)</t>
        </is>
      </c>
      <c r="GJ1" s="3" t="inlineStr">
        <is>
          <t>metric_CPU utilization% in kernel mode (cpu 45)</t>
        </is>
      </c>
      <c r="GK1" s="3" t="inlineStr">
        <is>
          <t>metric_CPU utilization% in kernel mode (cpu 46)</t>
        </is>
      </c>
      <c r="GL1" s="3" t="inlineStr">
        <is>
          <t>metric_CPU utilization% in kernel mode (cpu 47)</t>
        </is>
      </c>
      <c r="GM1" s="3" t="inlineStr">
        <is>
          <t>metric_CPU utilization% in kernel mode (cpu 48)</t>
        </is>
      </c>
      <c r="GN1" s="3" t="inlineStr">
        <is>
          <t>metric_CPU utilization% in kernel mode (cpu 49)</t>
        </is>
      </c>
      <c r="GO1" s="3" t="inlineStr">
        <is>
          <t>metric_CPU utilization% in kernel mode (cpu 50)</t>
        </is>
      </c>
      <c r="GP1" s="3" t="inlineStr">
        <is>
          <t>metric_CPU utilization% in kernel mode (cpu 51)</t>
        </is>
      </c>
      <c r="GQ1" s="3" t="inlineStr">
        <is>
          <t>metric_CPU utilization% in kernel mode (cpu 52)</t>
        </is>
      </c>
      <c r="GR1" s="3" t="inlineStr">
        <is>
          <t>metric_CPU utilization% in kernel mode (cpu 53)</t>
        </is>
      </c>
      <c r="GS1" s="3" t="inlineStr">
        <is>
          <t>metric_CPU utilization% in kernel mode (cpu 54)</t>
        </is>
      </c>
      <c r="GT1" s="3" t="inlineStr">
        <is>
          <t>metric_CPU utilization% in kernel mode (cpu 55)</t>
        </is>
      </c>
      <c r="GU1" s="3" t="inlineStr">
        <is>
          <t>metric_CPU utilization% in kernel mode (cpu 56)</t>
        </is>
      </c>
      <c r="GV1" s="3" t="inlineStr">
        <is>
          <t>metric_CPU utilization% in kernel mode (cpu 57)</t>
        </is>
      </c>
      <c r="GW1" s="3" t="inlineStr">
        <is>
          <t>metric_CPU utilization% in kernel mode (cpu 58)</t>
        </is>
      </c>
      <c r="GX1" s="3" t="inlineStr">
        <is>
          <t>metric_CPU utilization% in kernel mode (cpu 59)</t>
        </is>
      </c>
      <c r="GY1" s="3" t="inlineStr">
        <is>
          <t>metric_CPU utilization% in kernel mode (cpu 60)</t>
        </is>
      </c>
      <c r="GZ1" s="3" t="inlineStr">
        <is>
          <t>metric_CPU utilization% in kernel mode (cpu 61)</t>
        </is>
      </c>
      <c r="HA1" s="3" t="inlineStr">
        <is>
          <t>metric_CPU utilization% in kernel mode (cpu 62)</t>
        </is>
      </c>
      <c r="HB1" s="3" t="inlineStr">
        <is>
          <t>metric_CPU utilization% in kernel mode (cpu 63)</t>
        </is>
      </c>
      <c r="HC1" s="3" t="inlineStr">
        <is>
          <t>metric_CPU utilization% in kernel mode (cpu 64)</t>
        </is>
      </c>
      <c r="HD1" s="3" t="inlineStr">
        <is>
          <t>metric_CPU utilization% in kernel mode (cpu 65)</t>
        </is>
      </c>
      <c r="HE1" s="3" t="inlineStr">
        <is>
          <t>metric_CPU utilization% in kernel mode (cpu 66)</t>
        </is>
      </c>
      <c r="HF1" s="3" t="inlineStr">
        <is>
          <t>metric_CPU utilization% in kernel mode (cpu 67)</t>
        </is>
      </c>
      <c r="HG1" s="3" t="inlineStr">
        <is>
          <t>metric_CPU utilization% in kernel mode (cpu 68)</t>
        </is>
      </c>
      <c r="HH1" s="3" t="inlineStr">
        <is>
          <t>metric_CPU utilization% in kernel mode (cpu 69)</t>
        </is>
      </c>
      <c r="HI1" s="3" t="inlineStr">
        <is>
          <t>metric_CPU utilization% in kernel mode (cpu 70)</t>
        </is>
      </c>
      <c r="HJ1" s="3" t="inlineStr">
        <is>
          <t>metric_CPU utilization% in kernel mode (cpu 71)</t>
        </is>
      </c>
      <c r="HK1" s="3" t="inlineStr">
        <is>
          <t>metric_CPI (cpu 0)</t>
        </is>
      </c>
      <c r="HL1" s="3" t="inlineStr">
        <is>
          <t>metric_CPI (cpu 1)</t>
        </is>
      </c>
      <c r="HM1" s="3" t="inlineStr">
        <is>
          <t>metric_CPI (cpu 2)</t>
        </is>
      </c>
      <c r="HN1" s="3" t="inlineStr">
        <is>
          <t>metric_CPI (cpu 3)</t>
        </is>
      </c>
      <c r="HO1" s="3" t="inlineStr">
        <is>
          <t>metric_CPI (cpu 4)</t>
        </is>
      </c>
      <c r="HP1" s="3" t="inlineStr">
        <is>
          <t>metric_CPI (cpu 5)</t>
        </is>
      </c>
      <c r="HQ1" s="3" t="inlineStr">
        <is>
          <t>metric_CPI (cpu 6)</t>
        </is>
      </c>
      <c r="HR1" s="3" t="inlineStr">
        <is>
          <t>metric_CPI (cpu 7)</t>
        </is>
      </c>
      <c r="HS1" s="3" t="inlineStr">
        <is>
          <t>metric_CPI (cpu 8)</t>
        </is>
      </c>
      <c r="HT1" s="3" t="inlineStr">
        <is>
          <t>metric_CPI (cpu 9)</t>
        </is>
      </c>
      <c r="HU1" s="3" t="inlineStr">
        <is>
          <t>metric_CPI (cpu 10)</t>
        </is>
      </c>
      <c r="HV1" s="3" t="inlineStr">
        <is>
          <t>metric_CPI (cpu 11)</t>
        </is>
      </c>
      <c r="HW1" s="3" t="inlineStr">
        <is>
          <t>metric_CPI (cpu 12)</t>
        </is>
      </c>
      <c r="HX1" s="3" t="inlineStr">
        <is>
          <t>metric_CPI (cpu 13)</t>
        </is>
      </c>
      <c r="HY1" s="3" t="inlineStr">
        <is>
          <t>metric_CPI (cpu 14)</t>
        </is>
      </c>
      <c r="HZ1" s="3" t="inlineStr">
        <is>
          <t>metric_CPI (cpu 15)</t>
        </is>
      </c>
      <c r="IA1" s="3" t="inlineStr">
        <is>
          <t>metric_CPI (cpu 16)</t>
        </is>
      </c>
      <c r="IB1" s="3" t="inlineStr">
        <is>
          <t>metric_CPI (cpu 17)</t>
        </is>
      </c>
      <c r="IC1" s="3" t="inlineStr">
        <is>
          <t>metric_CPI (cpu 18)</t>
        </is>
      </c>
      <c r="ID1" s="3" t="inlineStr">
        <is>
          <t>metric_CPI (cpu 19)</t>
        </is>
      </c>
      <c r="IE1" s="3" t="inlineStr">
        <is>
          <t>metric_CPI (cpu 20)</t>
        </is>
      </c>
      <c r="IF1" s="3" t="inlineStr">
        <is>
          <t>metric_CPI (cpu 21)</t>
        </is>
      </c>
      <c r="IG1" s="3" t="inlineStr">
        <is>
          <t>metric_CPI (cpu 22)</t>
        </is>
      </c>
      <c r="IH1" s="3" t="inlineStr">
        <is>
          <t>metric_CPI (cpu 23)</t>
        </is>
      </c>
      <c r="II1" s="3" t="inlineStr">
        <is>
          <t>metric_CPI (cpu 24)</t>
        </is>
      </c>
      <c r="IJ1" s="3" t="inlineStr">
        <is>
          <t>metric_CPI (cpu 25)</t>
        </is>
      </c>
      <c r="IK1" s="3" t="inlineStr">
        <is>
          <t>metric_CPI (cpu 26)</t>
        </is>
      </c>
      <c r="IL1" s="3" t="inlineStr">
        <is>
          <t>metric_CPI (cpu 27)</t>
        </is>
      </c>
      <c r="IM1" s="3" t="inlineStr">
        <is>
          <t>metric_CPI (cpu 28)</t>
        </is>
      </c>
      <c r="IN1" s="3" t="inlineStr">
        <is>
          <t>metric_CPI (cpu 29)</t>
        </is>
      </c>
      <c r="IO1" s="3" t="inlineStr">
        <is>
          <t>metric_CPI (cpu 30)</t>
        </is>
      </c>
      <c r="IP1" s="3" t="inlineStr">
        <is>
          <t>metric_CPI (cpu 31)</t>
        </is>
      </c>
      <c r="IQ1" s="3" t="inlineStr">
        <is>
          <t>metric_CPI (cpu 32)</t>
        </is>
      </c>
      <c r="IR1" s="3" t="inlineStr">
        <is>
          <t>metric_CPI (cpu 33)</t>
        </is>
      </c>
      <c r="IS1" s="3" t="inlineStr">
        <is>
          <t>metric_CPI (cpu 34)</t>
        </is>
      </c>
      <c r="IT1" s="3" t="inlineStr">
        <is>
          <t>metric_CPI (cpu 35)</t>
        </is>
      </c>
      <c r="IU1" s="3" t="inlineStr">
        <is>
          <t>metric_CPI (cpu 36)</t>
        </is>
      </c>
      <c r="IV1" s="3" t="inlineStr">
        <is>
          <t>metric_CPI (cpu 37)</t>
        </is>
      </c>
      <c r="IW1" s="3" t="inlineStr">
        <is>
          <t>metric_CPI (cpu 38)</t>
        </is>
      </c>
      <c r="IX1" s="3" t="inlineStr">
        <is>
          <t>metric_CPI (cpu 39)</t>
        </is>
      </c>
      <c r="IY1" s="3" t="inlineStr">
        <is>
          <t>metric_CPI (cpu 40)</t>
        </is>
      </c>
      <c r="IZ1" s="3" t="inlineStr">
        <is>
          <t>metric_CPI (cpu 41)</t>
        </is>
      </c>
      <c r="JA1" s="3" t="inlineStr">
        <is>
          <t>metric_CPI (cpu 42)</t>
        </is>
      </c>
      <c r="JB1" s="3" t="inlineStr">
        <is>
          <t>metric_CPI (cpu 43)</t>
        </is>
      </c>
      <c r="JC1" s="3" t="inlineStr">
        <is>
          <t>metric_CPI (cpu 44)</t>
        </is>
      </c>
      <c r="JD1" s="3" t="inlineStr">
        <is>
          <t>metric_CPI (cpu 45)</t>
        </is>
      </c>
      <c r="JE1" s="3" t="inlineStr">
        <is>
          <t>metric_CPI (cpu 46)</t>
        </is>
      </c>
      <c r="JF1" s="3" t="inlineStr">
        <is>
          <t>metric_CPI (cpu 47)</t>
        </is>
      </c>
      <c r="JG1" s="3" t="inlineStr">
        <is>
          <t>metric_CPI (cpu 48)</t>
        </is>
      </c>
      <c r="JH1" s="3" t="inlineStr">
        <is>
          <t>metric_CPI (cpu 49)</t>
        </is>
      </c>
      <c r="JI1" s="3" t="inlineStr">
        <is>
          <t>metric_CPI (cpu 50)</t>
        </is>
      </c>
      <c r="JJ1" s="3" t="inlineStr">
        <is>
          <t>metric_CPI (cpu 51)</t>
        </is>
      </c>
      <c r="JK1" s="3" t="inlineStr">
        <is>
          <t>metric_CPI (cpu 52)</t>
        </is>
      </c>
      <c r="JL1" s="3" t="inlineStr">
        <is>
          <t>metric_CPI (cpu 53)</t>
        </is>
      </c>
      <c r="JM1" s="3" t="inlineStr">
        <is>
          <t>metric_CPI (cpu 54)</t>
        </is>
      </c>
      <c r="JN1" s="3" t="inlineStr">
        <is>
          <t>metric_CPI (cpu 55)</t>
        </is>
      </c>
      <c r="JO1" s="3" t="inlineStr">
        <is>
          <t>metric_CPI (cpu 56)</t>
        </is>
      </c>
      <c r="JP1" s="3" t="inlineStr">
        <is>
          <t>metric_CPI (cpu 57)</t>
        </is>
      </c>
      <c r="JQ1" s="3" t="inlineStr">
        <is>
          <t>metric_CPI (cpu 58)</t>
        </is>
      </c>
      <c r="JR1" s="3" t="inlineStr">
        <is>
          <t>metric_CPI (cpu 59)</t>
        </is>
      </c>
      <c r="JS1" s="3" t="inlineStr">
        <is>
          <t>metric_CPI (cpu 60)</t>
        </is>
      </c>
      <c r="JT1" s="3" t="inlineStr">
        <is>
          <t>metric_CPI (cpu 61)</t>
        </is>
      </c>
      <c r="JU1" s="3" t="inlineStr">
        <is>
          <t>metric_CPI (cpu 62)</t>
        </is>
      </c>
      <c r="JV1" s="3" t="inlineStr">
        <is>
          <t>metric_CPI (cpu 63)</t>
        </is>
      </c>
      <c r="JW1" s="3" t="inlineStr">
        <is>
          <t>metric_CPI (cpu 64)</t>
        </is>
      </c>
      <c r="JX1" s="3" t="inlineStr">
        <is>
          <t>metric_CPI (cpu 65)</t>
        </is>
      </c>
      <c r="JY1" s="3" t="inlineStr">
        <is>
          <t>metric_CPI (cpu 66)</t>
        </is>
      </c>
      <c r="JZ1" s="3" t="inlineStr">
        <is>
          <t>metric_CPI (cpu 67)</t>
        </is>
      </c>
      <c r="KA1" s="3" t="inlineStr">
        <is>
          <t>metric_CPI (cpu 68)</t>
        </is>
      </c>
      <c r="KB1" s="3" t="inlineStr">
        <is>
          <t>metric_CPI (cpu 69)</t>
        </is>
      </c>
      <c r="KC1" s="3" t="inlineStr">
        <is>
          <t>metric_CPI (cpu 70)</t>
        </is>
      </c>
      <c r="KD1" s="3" t="inlineStr">
        <is>
          <t>metric_CPI (cpu 71)</t>
        </is>
      </c>
      <c r="KE1" s="3" t="inlineStr">
        <is>
          <t>metric_kernel_CPI (cpu 0)</t>
        </is>
      </c>
      <c r="KF1" s="3" t="inlineStr">
        <is>
          <t>metric_kernel_CPI (cpu 1)</t>
        </is>
      </c>
      <c r="KG1" s="3" t="inlineStr">
        <is>
          <t>metric_kernel_CPI (cpu 2)</t>
        </is>
      </c>
      <c r="KH1" s="3" t="inlineStr">
        <is>
          <t>metric_kernel_CPI (cpu 3)</t>
        </is>
      </c>
      <c r="KI1" s="3" t="inlineStr">
        <is>
          <t>metric_kernel_CPI (cpu 4)</t>
        </is>
      </c>
      <c r="KJ1" s="3" t="inlineStr">
        <is>
          <t>metric_kernel_CPI (cpu 5)</t>
        </is>
      </c>
      <c r="KK1" s="3" t="inlineStr">
        <is>
          <t>metric_kernel_CPI (cpu 6)</t>
        </is>
      </c>
      <c r="KL1" s="3" t="inlineStr">
        <is>
          <t>metric_kernel_CPI (cpu 7)</t>
        </is>
      </c>
      <c r="KM1" s="3" t="inlineStr">
        <is>
          <t>metric_kernel_CPI (cpu 8)</t>
        </is>
      </c>
      <c r="KN1" s="3" t="inlineStr">
        <is>
          <t>metric_kernel_CPI (cpu 9)</t>
        </is>
      </c>
      <c r="KO1" s="3" t="inlineStr">
        <is>
          <t>metric_kernel_CPI (cpu 10)</t>
        </is>
      </c>
      <c r="KP1" s="3" t="inlineStr">
        <is>
          <t>metric_kernel_CPI (cpu 11)</t>
        </is>
      </c>
      <c r="KQ1" s="3" t="inlineStr">
        <is>
          <t>metric_kernel_CPI (cpu 12)</t>
        </is>
      </c>
      <c r="KR1" s="3" t="inlineStr">
        <is>
          <t>metric_kernel_CPI (cpu 13)</t>
        </is>
      </c>
      <c r="KS1" s="3" t="inlineStr">
        <is>
          <t>metric_kernel_CPI (cpu 14)</t>
        </is>
      </c>
      <c r="KT1" s="3" t="inlineStr">
        <is>
          <t>metric_kernel_CPI (cpu 15)</t>
        </is>
      </c>
      <c r="KU1" s="3" t="inlineStr">
        <is>
          <t>metric_kernel_CPI (cpu 16)</t>
        </is>
      </c>
      <c r="KV1" s="3" t="inlineStr">
        <is>
          <t>metric_kernel_CPI (cpu 17)</t>
        </is>
      </c>
      <c r="KW1" s="3" t="inlineStr">
        <is>
          <t>metric_kernel_CPI (cpu 18)</t>
        </is>
      </c>
      <c r="KX1" s="3" t="inlineStr">
        <is>
          <t>metric_kernel_CPI (cpu 19)</t>
        </is>
      </c>
      <c r="KY1" s="3" t="inlineStr">
        <is>
          <t>metric_kernel_CPI (cpu 20)</t>
        </is>
      </c>
      <c r="KZ1" s="3" t="inlineStr">
        <is>
          <t>metric_kernel_CPI (cpu 21)</t>
        </is>
      </c>
      <c r="LA1" s="3" t="inlineStr">
        <is>
          <t>metric_kernel_CPI (cpu 22)</t>
        </is>
      </c>
      <c r="LB1" s="3" t="inlineStr">
        <is>
          <t>metric_kernel_CPI (cpu 23)</t>
        </is>
      </c>
      <c r="LC1" s="3" t="inlineStr">
        <is>
          <t>metric_kernel_CPI (cpu 24)</t>
        </is>
      </c>
      <c r="LD1" s="3" t="inlineStr">
        <is>
          <t>metric_kernel_CPI (cpu 25)</t>
        </is>
      </c>
      <c r="LE1" s="3" t="inlineStr">
        <is>
          <t>metric_kernel_CPI (cpu 26)</t>
        </is>
      </c>
      <c r="LF1" s="3" t="inlineStr">
        <is>
          <t>metric_kernel_CPI (cpu 27)</t>
        </is>
      </c>
      <c r="LG1" s="3" t="inlineStr">
        <is>
          <t>metric_kernel_CPI (cpu 28)</t>
        </is>
      </c>
      <c r="LH1" s="3" t="inlineStr">
        <is>
          <t>metric_kernel_CPI (cpu 29)</t>
        </is>
      </c>
      <c r="LI1" s="3" t="inlineStr">
        <is>
          <t>metric_kernel_CPI (cpu 30)</t>
        </is>
      </c>
      <c r="LJ1" s="3" t="inlineStr">
        <is>
          <t>metric_kernel_CPI (cpu 31)</t>
        </is>
      </c>
      <c r="LK1" s="3" t="inlineStr">
        <is>
          <t>metric_kernel_CPI (cpu 32)</t>
        </is>
      </c>
      <c r="LL1" s="3" t="inlineStr">
        <is>
          <t>metric_kernel_CPI (cpu 33)</t>
        </is>
      </c>
      <c r="LM1" s="3" t="inlineStr">
        <is>
          <t>metric_kernel_CPI (cpu 34)</t>
        </is>
      </c>
      <c r="LN1" s="3" t="inlineStr">
        <is>
          <t>metric_kernel_CPI (cpu 35)</t>
        </is>
      </c>
      <c r="LO1" s="3" t="inlineStr">
        <is>
          <t>metric_kernel_CPI (cpu 36)</t>
        </is>
      </c>
      <c r="LP1" s="3" t="inlineStr">
        <is>
          <t>metric_kernel_CPI (cpu 37)</t>
        </is>
      </c>
      <c r="LQ1" s="3" t="inlineStr">
        <is>
          <t>metric_kernel_CPI (cpu 38)</t>
        </is>
      </c>
      <c r="LR1" s="3" t="inlineStr">
        <is>
          <t>metric_kernel_CPI (cpu 39)</t>
        </is>
      </c>
      <c r="LS1" s="3" t="inlineStr">
        <is>
          <t>metric_kernel_CPI (cpu 40)</t>
        </is>
      </c>
      <c r="LT1" s="3" t="inlineStr">
        <is>
          <t>metric_kernel_CPI (cpu 41)</t>
        </is>
      </c>
      <c r="LU1" s="3" t="inlineStr">
        <is>
          <t>metric_kernel_CPI (cpu 42)</t>
        </is>
      </c>
      <c r="LV1" s="3" t="inlineStr">
        <is>
          <t>metric_kernel_CPI (cpu 43)</t>
        </is>
      </c>
      <c r="LW1" s="3" t="inlineStr">
        <is>
          <t>metric_kernel_CPI (cpu 44)</t>
        </is>
      </c>
      <c r="LX1" s="3" t="inlineStr">
        <is>
          <t>metric_kernel_CPI (cpu 45)</t>
        </is>
      </c>
      <c r="LY1" s="3" t="inlineStr">
        <is>
          <t>metric_kernel_CPI (cpu 46)</t>
        </is>
      </c>
      <c r="LZ1" s="3" t="inlineStr">
        <is>
          <t>metric_kernel_CPI (cpu 47)</t>
        </is>
      </c>
      <c r="MA1" s="3" t="inlineStr">
        <is>
          <t>metric_kernel_CPI (cpu 48)</t>
        </is>
      </c>
      <c r="MB1" s="3" t="inlineStr">
        <is>
          <t>metric_kernel_CPI (cpu 49)</t>
        </is>
      </c>
      <c r="MC1" s="3" t="inlineStr">
        <is>
          <t>metric_kernel_CPI (cpu 50)</t>
        </is>
      </c>
      <c r="MD1" s="3" t="inlineStr">
        <is>
          <t>metric_kernel_CPI (cpu 51)</t>
        </is>
      </c>
      <c r="ME1" s="3" t="inlineStr">
        <is>
          <t>metric_kernel_CPI (cpu 52)</t>
        </is>
      </c>
      <c r="MF1" s="3" t="inlineStr">
        <is>
          <t>metric_kernel_CPI (cpu 53)</t>
        </is>
      </c>
      <c r="MG1" s="3" t="inlineStr">
        <is>
          <t>metric_kernel_CPI (cpu 54)</t>
        </is>
      </c>
      <c r="MH1" s="3" t="inlineStr">
        <is>
          <t>metric_kernel_CPI (cpu 55)</t>
        </is>
      </c>
      <c r="MI1" s="3" t="inlineStr">
        <is>
          <t>metric_kernel_CPI (cpu 56)</t>
        </is>
      </c>
      <c r="MJ1" s="3" t="inlineStr">
        <is>
          <t>metric_kernel_CPI (cpu 57)</t>
        </is>
      </c>
      <c r="MK1" s="3" t="inlineStr">
        <is>
          <t>metric_kernel_CPI (cpu 58)</t>
        </is>
      </c>
      <c r="ML1" s="3" t="inlineStr">
        <is>
          <t>metric_kernel_CPI (cpu 59)</t>
        </is>
      </c>
      <c r="MM1" s="3" t="inlineStr">
        <is>
          <t>metric_kernel_CPI (cpu 60)</t>
        </is>
      </c>
      <c r="MN1" s="3" t="inlineStr">
        <is>
          <t>metric_kernel_CPI (cpu 61)</t>
        </is>
      </c>
      <c r="MO1" s="3" t="inlineStr">
        <is>
          <t>metric_kernel_CPI (cpu 62)</t>
        </is>
      </c>
      <c r="MP1" s="3" t="inlineStr">
        <is>
          <t>metric_kernel_CPI (cpu 63)</t>
        </is>
      </c>
      <c r="MQ1" s="3" t="inlineStr">
        <is>
          <t>metric_kernel_CPI (cpu 64)</t>
        </is>
      </c>
      <c r="MR1" s="3" t="inlineStr">
        <is>
          <t>metric_kernel_CPI (cpu 65)</t>
        </is>
      </c>
      <c r="MS1" s="3" t="inlineStr">
        <is>
          <t>metric_kernel_CPI (cpu 66)</t>
        </is>
      </c>
      <c r="MT1" s="3" t="inlineStr">
        <is>
          <t>metric_kernel_CPI (cpu 67)</t>
        </is>
      </c>
      <c r="MU1" s="3" t="inlineStr">
        <is>
          <t>metric_kernel_CPI (cpu 68)</t>
        </is>
      </c>
      <c r="MV1" s="3" t="inlineStr">
        <is>
          <t>metric_kernel_CPI (cpu 69)</t>
        </is>
      </c>
      <c r="MW1" s="3" t="inlineStr">
        <is>
          <t>metric_kernel_CPI (cpu 70)</t>
        </is>
      </c>
      <c r="MX1" s="3" t="inlineStr">
        <is>
          <t>metric_kernel_CPI (cpu 71)</t>
        </is>
      </c>
      <c r="MY1" s="3" t="inlineStr">
        <is>
          <t>metric_EMON event mux reliability% (&gt;95% good) (cpu 0)</t>
        </is>
      </c>
      <c r="MZ1" s="3" t="inlineStr">
        <is>
          <t>metric_EMON event mux reliability% (&gt;95% good) (cpu 1)</t>
        </is>
      </c>
      <c r="NA1" s="3" t="inlineStr">
        <is>
          <t>metric_EMON event mux reliability% (&gt;95% good) (cpu 2)</t>
        </is>
      </c>
      <c r="NB1" s="3" t="inlineStr">
        <is>
          <t>metric_EMON event mux reliability% (&gt;95% good) (cpu 3)</t>
        </is>
      </c>
      <c r="NC1" s="3" t="inlineStr">
        <is>
          <t>metric_EMON event mux reliability% (&gt;95% good) (cpu 4)</t>
        </is>
      </c>
      <c r="ND1" s="3" t="inlineStr">
        <is>
          <t>metric_EMON event mux reliability% (&gt;95% good) (cpu 5)</t>
        </is>
      </c>
      <c r="NE1" s="3" t="inlineStr">
        <is>
          <t>metric_EMON event mux reliability% (&gt;95% good) (cpu 6)</t>
        </is>
      </c>
      <c r="NF1" s="3" t="inlineStr">
        <is>
          <t>metric_EMON event mux reliability% (&gt;95% good) (cpu 7)</t>
        </is>
      </c>
      <c r="NG1" s="3" t="inlineStr">
        <is>
          <t>metric_EMON event mux reliability% (&gt;95% good) (cpu 8)</t>
        </is>
      </c>
      <c r="NH1" s="3" t="inlineStr">
        <is>
          <t>metric_EMON event mux reliability% (&gt;95% good) (cpu 9)</t>
        </is>
      </c>
      <c r="NI1" s="3" t="inlineStr">
        <is>
          <t>metric_EMON event mux reliability% (&gt;95% good) (cpu 10)</t>
        </is>
      </c>
      <c r="NJ1" s="3" t="inlineStr">
        <is>
          <t>metric_EMON event mux reliability% (&gt;95% good) (cpu 11)</t>
        </is>
      </c>
      <c r="NK1" s="3" t="inlineStr">
        <is>
          <t>metric_EMON event mux reliability% (&gt;95% good) (cpu 12)</t>
        </is>
      </c>
      <c r="NL1" s="3" t="inlineStr">
        <is>
          <t>metric_EMON event mux reliability% (&gt;95% good) (cpu 13)</t>
        </is>
      </c>
      <c r="NM1" s="3" t="inlineStr">
        <is>
          <t>metric_EMON event mux reliability% (&gt;95% good) (cpu 14)</t>
        </is>
      </c>
      <c r="NN1" s="3" t="inlineStr">
        <is>
          <t>metric_EMON event mux reliability% (&gt;95% good) (cpu 15)</t>
        </is>
      </c>
      <c r="NO1" s="3" t="inlineStr">
        <is>
          <t>metric_EMON event mux reliability% (&gt;95% good) (cpu 16)</t>
        </is>
      </c>
      <c r="NP1" s="3" t="inlineStr">
        <is>
          <t>metric_EMON event mux reliability% (&gt;95% good) (cpu 17)</t>
        </is>
      </c>
      <c r="NQ1" s="3" t="inlineStr">
        <is>
          <t>metric_EMON event mux reliability% (&gt;95% good) (cpu 18)</t>
        </is>
      </c>
      <c r="NR1" s="3" t="inlineStr">
        <is>
          <t>metric_EMON event mux reliability% (&gt;95% good) (cpu 19)</t>
        </is>
      </c>
      <c r="NS1" s="3" t="inlineStr">
        <is>
          <t>metric_EMON event mux reliability% (&gt;95% good) (cpu 20)</t>
        </is>
      </c>
      <c r="NT1" s="3" t="inlineStr">
        <is>
          <t>metric_EMON event mux reliability% (&gt;95% good) (cpu 21)</t>
        </is>
      </c>
      <c r="NU1" s="3" t="inlineStr">
        <is>
          <t>metric_EMON event mux reliability% (&gt;95% good) (cpu 22)</t>
        </is>
      </c>
      <c r="NV1" s="3" t="inlineStr">
        <is>
          <t>metric_EMON event mux reliability% (&gt;95% good) (cpu 23)</t>
        </is>
      </c>
      <c r="NW1" s="3" t="inlineStr">
        <is>
          <t>metric_EMON event mux reliability% (&gt;95% good) (cpu 24)</t>
        </is>
      </c>
      <c r="NX1" s="3" t="inlineStr">
        <is>
          <t>metric_EMON event mux reliability% (&gt;95% good) (cpu 25)</t>
        </is>
      </c>
      <c r="NY1" s="3" t="inlineStr">
        <is>
          <t>metric_EMON event mux reliability% (&gt;95% good) (cpu 26)</t>
        </is>
      </c>
      <c r="NZ1" s="3" t="inlineStr">
        <is>
          <t>metric_EMON event mux reliability% (&gt;95% good) (cpu 27)</t>
        </is>
      </c>
      <c r="OA1" s="3" t="inlineStr">
        <is>
          <t>metric_EMON event mux reliability% (&gt;95% good) (cpu 28)</t>
        </is>
      </c>
      <c r="OB1" s="3" t="inlineStr">
        <is>
          <t>metric_EMON event mux reliability% (&gt;95% good) (cpu 29)</t>
        </is>
      </c>
      <c r="OC1" s="3" t="inlineStr">
        <is>
          <t>metric_EMON event mux reliability% (&gt;95% good) (cpu 30)</t>
        </is>
      </c>
      <c r="OD1" s="3" t="inlineStr">
        <is>
          <t>metric_EMON event mux reliability% (&gt;95% good) (cpu 31)</t>
        </is>
      </c>
      <c r="OE1" s="3" t="inlineStr">
        <is>
          <t>metric_EMON event mux reliability% (&gt;95% good) (cpu 32)</t>
        </is>
      </c>
      <c r="OF1" s="3" t="inlineStr">
        <is>
          <t>metric_EMON event mux reliability% (&gt;95% good) (cpu 33)</t>
        </is>
      </c>
      <c r="OG1" s="3" t="inlineStr">
        <is>
          <t>metric_EMON event mux reliability% (&gt;95% good) (cpu 34)</t>
        </is>
      </c>
      <c r="OH1" s="3" t="inlineStr">
        <is>
          <t>metric_EMON event mux reliability% (&gt;95% good) (cpu 35)</t>
        </is>
      </c>
      <c r="OI1" s="3" t="inlineStr">
        <is>
          <t>metric_EMON event mux reliability% (&gt;95% good) (cpu 36)</t>
        </is>
      </c>
      <c r="OJ1" s="3" t="inlineStr">
        <is>
          <t>metric_EMON event mux reliability% (&gt;95% good) (cpu 37)</t>
        </is>
      </c>
      <c r="OK1" s="3" t="inlineStr">
        <is>
          <t>metric_EMON event mux reliability% (&gt;95% good) (cpu 38)</t>
        </is>
      </c>
      <c r="OL1" s="3" t="inlineStr">
        <is>
          <t>metric_EMON event mux reliability% (&gt;95% good) (cpu 39)</t>
        </is>
      </c>
      <c r="OM1" s="3" t="inlineStr">
        <is>
          <t>metric_EMON event mux reliability% (&gt;95% good) (cpu 40)</t>
        </is>
      </c>
      <c r="ON1" s="3" t="inlineStr">
        <is>
          <t>metric_EMON event mux reliability% (&gt;95% good) (cpu 41)</t>
        </is>
      </c>
      <c r="OO1" s="3" t="inlineStr">
        <is>
          <t>metric_EMON event mux reliability% (&gt;95% good) (cpu 42)</t>
        </is>
      </c>
      <c r="OP1" s="3" t="inlineStr">
        <is>
          <t>metric_EMON event mux reliability% (&gt;95% good) (cpu 43)</t>
        </is>
      </c>
      <c r="OQ1" s="3" t="inlineStr">
        <is>
          <t>metric_EMON event mux reliability% (&gt;95% good) (cpu 44)</t>
        </is>
      </c>
      <c r="OR1" s="3" t="inlineStr">
        <is>
          <t>metric_EMON event mux reliability% (&gt;95% good) (cpu 45)</t>
        </is>
      </c>
      <c r="OS1" s="3" t="inlineStr">
        <is>
          <t>metric_EMON event mux reliability% (&gt;95% good) (cpu 46)</t>
        </is>
      </c>
      <c r="OT1" s="3" t="inlineStr">
        <is>
          <t>metric_EMON event mux reliability% (&gt;95% good) (cpu 47)</t>
        </is>
      </c>
      <c r="OU1" s="3" t="inlineStr">
        <is>
          <t>metric_EMON event mux reliability% (&gt;95% good) (cpu 48)</t>
        </is>
      </c>
      <c r="OV1" s="3" t="inlineStr">
        <is>
          <t>metric_EMON event mux reliability% (&gt;95% good) (cpu 49)</t>
        </is>
      </c>
      <c r="OW1" s="3" t="inlineStr">
        <is>
          <t>metric_EMON event mux reliability% (&gt;95% good) (cpu 50)</t>
        </is>
      </c>
      <c r="OX1" s="3" t="inlineStr">
        <is>
          <t>metric_EMON event mux reliability% (&gt;95% good) (cpu 51)</t>
        </is>
      </c>
      <c r="OY1" s="3" t="inlineStr">
        <is>
          <t>metric_EMON event mux reliability% (&gt;95% good) (cpu 52)</t>
        </is>
      </c>
      <c r="OZ1" s="3" t="inlineStr">
        <is>
          <t>metric_EMON event mux reliability% (&gt;95% good) (cpu 53)</t>
        </is>
      </c>
      <c r="PA1" s="3" t="inlineStr">
        <is>
          <t>metric_EMON event mux reliability% (&gt;95% good) (cpu 54)</t>
        </is>
      </c>
      <c r="PB1" s="3" t="inlineStr">
        <is>
          <t>metric_EMON event mux reliability% (&gt;95% good) (cpu 55)</t>
        </is>
      </c>
      <c r="PC1" s="3" t="inlineStr">
        <is>
          <t>metric_EMON event mux reliability% (&gt;95% good) (cpu 56)</t>
        </is>
      </c>
      <c r="PD1" s="3" t="inlineStr">
        <is>
          <t>metric_EMON event mux reliability% (&gt;95% good) (cpu 57)</t>
        </is>
      </c>
      <c r="PE1" s="3" t="inlineStr">
        <is>
          <t>metric_EMON event mux reliability% (&gt;95% good) (cpu 58)</t>
        </is>
      </c>
      <c r="PF1" s="3" t="inlineStr">
        <is>
          <t>metric_EMON event mux reliability% (&gt;95% good) (cpu 59)</t>
        </is>
      </c>
      <c r="PG1" s="3" t="inlineStr">
        <is>
          <t>metric_EMON event mux reliability% (&gt;95% good) (cpu 60)</t>
        </is>
      </c>
      <c r="PH1" s="3" t="inlineStr">
        <is>
          <t>metric_EMON event mux reliability% (&gt;95% good) (cpu 61)</t>
        </is>
      </c>
      <c r="PI1" s="3" t="inlineStr">
        <is>
          <t>metric_EMON event mux reliability% (&gt;95% good) (cpu 62)</t>
        </is>
      </c>
      <c r="PJ1" s="3" t="inlineStr">
        <is>
          <t>metric_EMON event mux reliability% (&gt;95% good) (cpu 63)</t>
        </is>
      </c>
      <c r="PK1" s="3" t="inlineStr">
        <is>
          <t>metric_EMON event mux reliability% (&gt;95% good) (cpu 64)</t>
        </is>
      </c>
      <c r="PL1" s="3" t="inlineStr">
        <is>
          <t>metric_EMON event mux reliability% (&gt;95% good) (cpu 65)</t>
        </is>
      </c>
      <c r="PM1" s="3" t="inlineStr">
        <is>
          <t>metric_EMON event mux reliability% (&gt;95% good) (cpu 66)</t>
        </is>
      </c>
      <c r="PN1" s="3" t="inlineStr">
        <is>
          <t>metric_EMON event mux reliability% (&gt;95% good) (cpu 67)</t>
        </is>
      </c>
      <c r="PO1" s="3" t="inlineStr">
        <is>
          <t>metric_EMON event mux reliability% (&gt;95% good) (cpu 68)</t>
        </is>
      </c>
      <c r="PP1" s="3" t="inlineStr">
        <is>
          <t>metric_EMON event mux reliability% (&gt;95% good) (cpu 69)</t>
        </is>
      </c>
      <c r="PQ1" s="3" t="inlineStr">
        <is>
          <t>metric_EMON event mux reliability% (&gt;95% good) (cpu 70)</t>
        </is>
      </c>
      <c r="PR1" s="3" t="inlineStr">
        <is>
          <t>metric_EMON event mux reliability% (&gt;95% good) (cpu 71)</t>
        </is>
      </c>
      <c r="PS1" s="3" t="inlineStr">
        <is>
          <t>metric_branch mispredict ratio (cpu 0)</t>
        </is>
      </c>
      <c r="PT1" s="3" t="inlineStr">
        <is>
          <t>metric_branch mispredict ratio (cpu 1)</t>
        </is>
      </c>
      <c r="PU1" s="3" t="inlineStr">
        <is>
          <t>metric_branch mispredict ratio (cpu 2)</t>
        </is>
      </c>
      <c r="PV1" s="3" t="inlineStr">
        <is>
          <t>metric_branch mispredict ratio (cpu 3)</t>
        </is>
      </c>
      <c r="PW1" s="3" t="inlineStr">
        <is>
          <t>metric_branch mispredict ratio (cpu 4)</t>
        </is>
      </c>
      <c r="PX1" s="3" t="inlineStr">
        <is>
          <t>metric_branch mispredict ratio (cpu 5)</t>
        </is>
      </c>
      <c r="PY1" s="3" t="inlineStr">
        <is>
          <t>metric_branch mispredict ratio (cpu 6)</t>
        </is>
      </c>
      <c r="PZ1" s="3" t="inlineStr">
        <is>
          <t>metric_branch mispredict ratio (cpu 7)</t>
        </is>
      </c>
      <c r="QA1" s="3" t="inlineStr">
        <is>
          <t>metric_branch mispredict ratio (cpu 8)</t>
        </is>
      </c>
      <c r="QB1" s="3" t="inlineStr">
        <is>
          <t>metric_branch mispredict ratio (cpu 9)</t>
        </is>
      </c>
      <c r="QC1" s="3" t="inlineStr">
        <is>
          <t>metric_branch mispredict ratio (cpu 10)</t>
        </is>
      </c>
      <c r="QD1" s="3" t="inlineStr">
        <is>
          <t>metric_branch mispredict ratio (cpu 11)</t>
        </is>
      </c>
      <c r="QE1" s="3" t="inlineStr">
        <is>
          <t>metric_branch mispredict ratio (cpu 12)</t>
        </is>
      </c>
      <c r="QF1" s="3" t="inlineStr">
        <is>
          <t>metric_branch mispredict ratio (cpu 13)</t>
        </is>
      </c>
      <c r="QG1" s="3" t="inlineStr">
        <is>
          <t>metric_branch mispredict ratio (cpu 14)</t>
        </is>
      </c>
      <c r="QH1" s="3" t="inlineStr">
        <is>
          <t>metric_branch mispredict ratio (cpu 15)</t>
        </is>
      </c>
      <c r="QI1" s="3" t="inlineStr">
        <is>
          <t>metric_branch mispredict ratio (cpu 16)</t>
        </is>
      </c>
      <c r="QJ1" s="3" t="inlineStr">
        <is>
          <t>metric_branch mispredict ratio (cpu 17)</t>
        </is>
      </c>
      <c r="QK1" s="3" t="inlineStr">
        <is>
          <t>metric_branch mispredict ratio (cpu 18)</t>
        </is>
      </c>
      <c r="QL1" s="3" t="inlineStr">
        <is>
          <t>metric_branch mispredict ratio (cpu 19)</t>
        </is>
      </c>
      <c r="QM1" s="3" t="inlineStr">
        <is>
          <t>metric_branch mispredict ratio (cpu 20)</t>
        </is>
      </c>
      <c r="QN1" s="3" t="inlineStr">
        <is>
          <t>metric_branch mispredict ratio (cpu 21)</t>
        </is>
      </c>
      <c r="QO1" s="3" t="inlineStr">
        <is>
          <t>metric_branch mispredict ratio (cpu 22)</t>
        </is>
      </c>
      <c r="QP1" s="3" t="inlineStr">
        <is>
          <t>metric_branch mispredict ratio (cpu 23)</t>
        </is>
      </c>
      <c r="QQ1" s="3" t="inlineStr">
        <is>
          <t>metric_branch mispredict ratio (cpu 24)</t>
        </is>
      </c>
      <c r="QR1" s="3" t="inlineStr">
        <is>
          <t>metric_branch mispredict ratio (cpu 25)</t>
        </is>
      </c>
      <c r="QS1" s="3" t="inlineStr">
        <is>
          <t>metric_branch mispredict ratio (cpu 26)</t>
        </is>
      </c>
      <c r="QT1" s="3" t="inlineStr">
        <is>
          <t>metric_branch mispredict ratio (cpu 27)</t>
        </is>
      </c>
      <c r="QU1" s="3" t="inlineStr">
        <is>
          <t>metric_branch mispredict ratio (cpu 28)</t>
        </is>
      </c>
      <c r="QV1" s="3" t="inlineStr">
        <is>
          <t>metric_branch mispredict ratio (cpu 29)</t>
        </is>
      </c>
      <c r="QW1" s="3" t="inlineStr">
        <is>
          <t>metric_branch mispredict ratio (cpu 30)</t>
        </is>
      </c>
      <c r="QX1" s="3" t="inlineStr">
        <is>
          <t>metric_branch mispredict ratio (cpu 31)</t>
        </is>
      </c>
      <c r="QY1" s="3" t="inlineStr">
        <is>
          <t>metric_branch mispredict ratio (cpu 32)</t>
        </is>
      </c>
      <c r="QZ1" s="3" t="inlineStr">
        <is>
          <t>metric_branch mispredict ratio (cpu 33)</t>
        </is>
      </c>
      <c r="RA1" s="3" t="inlineStr">
        <is>
          <t>metric_branch mispredict ratio (cpu 34)</t>
        </is>
      </c>
      <c r="RB1" s="3" t="inlineStr">
        <is>
          <t>metric_branch mispredict ratio (cpu 35)</t>
        </is>
      </c>
      <c r="RC1" s="3" t="inlineStr">
        <is>
          <t>metric_branch mispredict ratio (cpu 36)</t>
        </is>
      </c>
      <c r="RD1" s="3" t="inlineStr">
        <is>
          <t>metric_branch mispredict ratio (cpu 37)</t>
        </is>
      </c>
      <c r="RE1" s="3" t="inlineStr">
        <is>
          <t>metric_branch mispredict ratio (cpu 38)</t>
        </is>
      </c>
      <c r="RF1" s="3" t="inlineStr">
        <is>
          <t>metric_branch mispredict ratio (cpu 39)</t>
        </is>
      </c>
      <c r="RG1" s="3" t="inlineStr">
        <is>
          <t>metric_branch mispredict ratio (cpu 40)</t>
        </is>
      </c>
      <c r="RH1" s="3" t="inlineStr">
        <is>
          <t>metric_branch mispredict ratio (cpu 41)</t>
        </is>
      </c>
      <c r="RI1" s="3" t="inlineStr">
        <is>
          <t>metric_branch mispredict ratio (cpu 42)</t>
        </is>
      </c>
      <c r="RJ1" s="3" t="inlineStr">
        <is>
          <t>metric_branch mispredict ratio (cpu 43)</t>
        </is>
      </c>
      <c r="RK1" s="3" t="inlineStr">
        <is>
          <t>metric_branch mispredict ratio (cpu 44)</t>
        </is>
      </c>
      <c r="RL1" s="3" t="inlineStr">
        <is>
          <t>metric_branch mispredict ratio (cpu 45)</t>
        </is>
      </c>
      <c r="RM1" s="3" t="inlineStr">
        <is>
          <t>metric_branch mispredict ratio (cpu 46)</t>
        </is>
      </c>
      <c r="RN1" s="3" t="inlineStr">
        <is>
          <t>metric_branch mispredict ratio (cpu 47)</t>
        </is>
      </c>
      <c r="RO1" s="3" t="inlineStr">
        <is>
          <t>metric_branch mispredict ratio (cpu 48)</t>
        </is>
      </c>
      <c r="RP1" s="3" t="inlineStr">
        <is>
          <t>metric_branch mispredict ratio (cpu 49)</t>
        </is>
      </c>
      <c r="RQ1" s="3" t="inlineStr">
        <is>
          <t>metric_branch mispredict ratio (cpu 50)</t>
        </is>
      </c>
      <c r="RR1" s="3" t="inlineStr">
        <is>
          <t>metric_branch mispredict ratio (cpu 51)</t>
        </is>
      </c>
      <c r="RS1" s="3" t="inlineStr">
        <is>
          <t>metric_branch mispredict ratio (cpu 52)</t>
        </is>
      </c>
      <c r="RT1" s="3" t="inlineStr">
        <is>
          <t>metric_branch mispredict ratio (cpu 53)</t>
        </is>
      </c>
      <c r="RU1" s="3" t="inlineStr">
        <is>
          <t>metric_branch mispredict ratio (cpu 54)</t>
        </is>
      </c>
      <c r="RV1" s="3" t="inlineStr">
        <is>
          <t>metric_branch mispredict ratio (cpu 55)</t>
        </is>
      </c>
      <c r="RW1" s="3" t="inlineStr">
        <is>
          <t>metric_branch mispredict ratio (cpu 56)</t>
        </is>
      </c>
      <c r="RX1" s="3" t="inlineStr">
        <is>
          <t>metric_branch mispredict ratio (cpu 57)</t>
        </is>
      </c>
      <c r="RY1" s="3" t="inlineStr">
        <is>
          <t>metric_branch mispredict ratio (cpu 58)</t>
        </is>
      </c>
      <c r="RZ1" s="3" t="inlineStr">
        <is>
          <t>metric_branch mispredict ratio (cpu 59)</t>
        </is>
      </c>
      <c r="SA1" s="3" t="inlineStr">
        <is>
          <t>metric_branch mispredict ratio (cpu 60)</t>
        </is>
      </c>
      <c r="SB1" s="3" t="inlineStr">
        <is>
          <t>metric_branch mispredict ratio (cpu 61)</t>
        </is>
      </c>
      <c r="SC1" s="3" t="inlineStr">
        <is>
          <t>metric_branch mispredict ratio (cpu 62)</t>
        </is>
      </c>
      <c r="SD1" s="3" t="inlineStr">
        <is>
          <t>metric_branch mispredict ratio (cpu 63)</t>
        </is>
      </c>
      <c r="SE1" s="3" t="inlineStr">
        <is>
          <t>metric_branch mispredict ratio (cpu 64)</t>
        </is>
      </c>
      <c r="SF1" s="3" t="inlineStr">
        <is>
          <t>metric_branch mispredict ratio (cpu 65)</t>
        </is>
      </c>
      <c r="SG1" s="3" t="inlineStr">
        <is>
          <t>metric_branch mispredict ratio (cpu 66)</t>
        </is>
      </c>
      <c r="SH1" s="3" t="inlineStr">
        <is>
          <t>metric_branch mispredict ratio (cpu 67)</t>
        </is>
      </c>
      <c r="SI1" s="3" t="inlineStr">
        <is>
          <t>metric_branch mispredict ratio (cpu 68)</t>
        </is>
      </c>
      <c r="SJ1" s="3" t="inlineStr">
        <is>
          <t>metric_branch mispredict ratio (cpu 69)</t>
        </is>
      </c>
      <c r="SK1" s="3" t="inlineStr">
        <is>
          <t>metric_branch mispredict ratio (cpu 70)</t>
        </is>
      </c>
      <c r="SL1" s="3" t="inlineStr">
        <is>
          <t>metric_branch mispredict ratio (cpu 71)</t>
        </is>
      </c>
      <c r="SM1" s="3" t="inlineStr">
        <is>
          <t>metric_loads per instr (cpu 0)</t>
        </is>
      </c>
      <c r="SN1" s="3" t="inlineStr">
        <is>
          <t>metric_loads per instr (cpu 1)</t>
        </is>
      </c>
      <c r="SO1" s="3" t="inlineStr">
        <is>
          <t>metric_loads per instr (cpu 2)</t>
        </is>
      </c>
      <c r="SP1" s="3" t="inlineStr">
        <is>
          <t>metric_loads per instr (cpu 3)</t>
        </is>
      </c>
      <c r="SQ1" s="3" t="inlineStr">
        <is>
          <t>metric_loads per instr (cpu 4)</t>
        </is>
      </c>
      <c r="SR1" s="3" t="inlineStr">
        <is>
          <t>metric_loads per instr (cpu 5)</t>
        </is>
      </c>
      <c r="SS1" s="3" t="inlineStr">
        <is>
          <t>metric_loads per instr (cpu 6)</t>
        </is>
      </c>
      <c r="ST1" s="3" t="inlineStr">
        <is>
          <t>metric_loads per instr (cpu 7)</t>
        </is>
      </c>
      <c r="SU1" s="3" t="inlineStr">
        <is>
          <t>metric_loads per instr (cpu 8)</t>
        </is>
      </c>
      <c r="SV1" s="3" t="inlineStr">
        <is>
          <t>metric_loads per instr (cpu 9)</t>
        </is>
      </c>
      <c r="SW1" s="3" t="inlineStr">
        <is>
          <t>metric_loads per instr (cpu 10)</t>
        </is>
      </c>
      <c r="SX1" s="3" t="inlineStr">
        <is>
          <t>metric_loads per instr (cpu 11)</t>
        </is>
      </c>
      <c r="SY1" s="3" t="inlineStr">
        <is>
          <t>metric_loads per instr (cpu 12)</t>
        </is>
      </c>
      <c r="SZ1" s="3" t="inlineStr">
        <is>
          <t>metric_loads per instr (cpu 13)</t>
        </is>
      </c>
      <c r="TA1" s="3" t="inlineStr">
        <is>
          <t>metric_loads per instr (cpu 14)</t>
        </is>
      </c>
      <c r="TB1" s="3" t="inlineStr">
        <is>
          <t>metric_loads per instr (cpu 15)</t>
        </is>
      </c>
      <c r="TC1" s="3" t="inlineStr">
        <is>
          <t>metric_loads per instr (cpu 16)</t>
        </is>
      </c>
      <c r="TD1" s="3" t="inlineStr">
        <is>
          <t>metric_loads per instr (cpu 17)</t>
        </is>
      </c>
      <c r="TE1" s="3" t="inlineStr">
        <is>
          <t>metric_loads per instr (cpu 18)</t>
        </is>
      </c>
      <c r="TF1" s="3" t="inlineStr">
        <is>
          <t>metric_loads per instr (cpu 19)</t>
        </is>
      </c>
      <c r="TG1" s="3" t="inlineStr">
        <is>
          <t>metric_loads per instr (cpu 20)</t>
        </is>
      </c>
      <c r="TH1" s="3" t="inlineStr">
        <is>
          <t>metric_loads per instr (cpu 21)</t>
        </is>
      </c>
      <c r="TI1" s="3" t="inlineStr">
        <is>
          <t>metric_loads per instr (cpu 22)</t>
        </is>
      </c>
      <c r="TJ1" s="3" t="inlineStr">
        <is>
          <t>metric_loads per instr (cpu 23)</t>
        </is>
      </c>
      <c r="TK1" s="3" t="inlineStr">
        <is>
          <t>metric_loads per instr (cpu 24)</t>
        </is>
      </c>
      <c r="TL1" s="3" t="inlineStr">
        <is>
          <t>metric_loads per instr (cpu 25)</t>
        </is>
      </c>
      <c r="TM1" s="3" t="inlineStr">
        <is>
          <t>metric_loads per instr (cpu 26)</t>
        </is>
      </c>
      <c r="TN1" s="3" t="inlineStr">
        <is>
          <t>metric_loads per instr (cpu 27)</t>
        </is>
      </c>
      <c r="TO1" s="3" t="inlineStr">
        <is>
          <t>metric_loads per instr (cpu 28)</t>
        </is>
      </c>
      <c r="TP1" s="3" t="inlineStr">
        <is>
          <t>metric_loads per instr (cpu 29)</t>
        </is>
      </c>
      <c r="TQ1" s="3" t="inlineStr">
        <is>
          <t>metric_loads per instr (cpu 30)</t>
        </is>
      </c>
      <c r="TR1" s="3" t="inlineStr">
        <is>
          <t>metric_loads per instr (cpu 31)</t>
        </is>
      </c>
      <c r="TS1" s="3" t="inlineStr">
        <is>
          <t>metric_loads per instr (cpu 32)</t>
        </is>
      </c>
      <c r="TT1" s="3" t="inlineStr">
        <is>
          <t>metric_loads per instr (cpu 33)</t>
        </is>
      </c>
      <c r="TU1" s="3" t="inlineStr">
        <is>
          <t>metric_loads per instr (cpu 34)</t>
        </is>
      </c>
      <c r="TV1" s="3" t="inlineStr">
        <is>
          <t>metric_loads per instr (cpu 35)</t>
        </is>
      </c>
      <c r="TW1" s="3" t="inlineStr">
        <is>
          <t>metric_loads per instr (cpu 36)</t>
        </is>
      </c>
      <c r="TX1" s="3" t="inlineStr">
        <is>
          <t>metric_loads per instr (cpu 37)</t>
        </is>
      </c>
      <c r="TY1" s="3" t="inlineStr">
        <is>
          <t>metric_loads per instr (cpu 38)</t>
        </is>
      </c>
      <c r="TZ1" s="3" t="inlineStr">
        <is>
          <t>metric_loads per instr (cpu 39)</t>
        </is>
      </c>
      <c r="UA1" s="3" t="inlineStr">
        <is>
          <t>metric_loads per instr (cpu 40)</t>
        </is>
      </c>
      <c r="UB1" s="3" t="inlineStr">
        <is>
          <t>metric_loads per instr (cpu 41)</t>
        </is>
      </c>
      <c r="UC1" s="3" t="inlineStr">
        <is>
          <t>metric_loads per instr (cpu 42)</t>
        </is>
      </c>
      <c r="UD1" s="3" t="inlineStr">
        <is>
          <t>metric_loads per instr (cpu 43)</t>
        </is>
      </c>
      <c r="UE1" s="3" t="inlineStr">
        <is>
          <t>metric_loads per instr (cpu 44)</t>
        </is>
      </c>
      <c r="UF1" s="3" t="inlineStr">
        <is>
          <t>metric_loads per instr (cpu 45)</t>
        </is>
      </c>
      <c r="UG1" s="3" t="inlineStr">
        <is>
          <t>metric_loads per instr (cpu 46)</t>
        </is>
      </c>
      <c r="UH1" s="3" t="inlineStr">
        <is>
          <t>metric_loads per instr (cpu 47)</t>
        </is>
      </c>
      <c r="UI1" s="3" t="inlineStr">
        <is>
          <t>metric_loads per instr (cpu 48)</t>
        </is>
      </c>
      <c r="UJ1" s="3" t="inlineStr">
        <is>
          <t>metric_loads per instr (cpu 49)</t>
        </is>
      </c>
      <c r="UK1" s="3" t="inlineStr">
        <is>
          <t>metric_loads per instr (cpu 50)</t>
        </is>
      </c>
      <c r="UL1" s="3" t="inlineStr">
        <is>
          <t>metric_loads per instr (cpu 51)</t>
        </is>
      </c>
      <c r="UM1" s="3" t="inlineStr">
        <is>
          <t>metric_loads per instr (cpu 52)</t>
        </is>
      </c>
      <c r="UN1" s="3" t="inlineStr">
        <is>
          <t>metric_loads per instr (cpu 53)</t>
        </is>
      </c>
      <c r="UO1" s="3" t="inlineStr">
        <is>
          <t>metric_loads per instr (cpu 54)</t>
        </is>
      </c>
      <c r="UP1" s="3" t="inlineStr">
        <is>
          <t>metric_loads per instr (cpu 55)</t>
        </is>
      </c>
      <c r="UQ1" s="3" t="inlineStr">
        <is>
          <t>metric_loads per instr (cpu 56)</t>
        </is>
      </c>
      <c r="UR1" s="3" t="inlineStr">
        <is>
          <t>metric_loads per instr (cpu 57)</t>
        </is>
      </c>
      <c r="US1" s="3" t="inlineStr">
        <is>
          <t>metric_loads per instr (cpu 58)</t>
        </is>
      </c>
      <c r="UT1" s="3" t="inlineStr">
        <is>
          <t>metric_loads per instr (cpu 59)</t>
        </is>
      </c>
      <c r="UU1" s="3" t="inlineStr">
        <is>
          <t>metric_loads per instr (cpu 60)</t>
        </is>
      </c>
      <c r="UV1" s="3" t="inlineStr">
        <is>
          <t>metric_loads per instr (cpu 61)</t>
        </is>
      </c>
      <c r="UW1" s="3" t="inlineStr">
        <is>
          <t>metric_loads per instr (cpu 62)</t>
        </is>
      </c>
      <c r="UX1" s="3" t="inlineStr">
        <is>
          <t>metric_loads per instr (cpu 63)</t>
        </is>
      </c>
      <c r="UY1" s="3" t="inlineStr">
        <is>
          <t>metric_loads per instr (cpu 64)</t>
        </is>
      </c>
      <c r="UZ1" s="3" t="inlineStr">
        <is>
          <t>metric_loads per instr (cpu 65)</t>
        </is>
      </c>
      <c r="VA1" s="3" t="inlineStr">
        <is>
          <t>metric_loads per instr (cpu 66)</t>
        </is>
      </c>
      <c r="VB1" s="3" t="inlineStr">
        <is>
          <t>metric_loads per instr (cpu 67)</t>
        </is>
      </c>
      <c r="VC1" s="3" t="inlineStr">
        <is>
          <t>metric_loads per instr (cpu 68)</t>
        </is>
      </c>
      <c r="VD1" s="3" t="inlineStr">
        <is>
          <t>metric_loads per instr (cpu 69)</t>
        </is>
      </c>
      <c r="VE1" s="3" t="inlineStr">
        <is>
          <t>metric_loads per instr (cpu 70)</t>
        </is>
      </c>
      <c r="VF1" s="3" t="inlineStr">
        <is>
          <t>metric_loads per instr (cpu 71)</t>
        </is>
      </c>
      <c r="VG1" s="3" t="inlineStr">
        <is>
          <t>metric_stores per instr (cpu 0)</t>
        </is>
      </c>
      <c r="VH1" s="3" t="inlineStr">
        <is>
          <t>metric_stores per instr (cpu 1)</t>
        </is>
      </c>
      <c r="VI1" s="3" t="inlineStr">
        <is>
          <t>metric_stores per instr (cpu 2)</t>
        </is>
      </c>
      <c r="VJ1" s="3" t="inlineStr">
        <is>
          <t>metric_stores per instr (cpu 3)</t>
        </is>
      </c>
      <c r="VK1" s="3" t="inlineStr">
        <is>
          <t>metric_stores per instr (cpu 4)</t>
        </is>
      </c>
      <c r="VL1" s="3" t="inlineStr">
        <is>
          <t>metric_stores per instr (cpu 5)</t>
        </is>
      </c>
      <c r="VM1" s="3" t="inlineStr">
        <is>
          <t>metric_stores per instr (cpu 6)</t>
        </is>
      </c>
      <c r="VN1" s="3" t="inlineStr">
        <is>
          <t>metric_stores per instr (cpu 7)</t>
        </is>
      </c>
      <c r="VO1" s="3" t="inlineStr">
        <is>
          <t>metric_stores per instr (cpu 8)</t>
        </is>
      </c>
      <c r="VP1" s="3" t="inlineStr">
        <is>
          <t>metric_stores per instr (cpu 9)</t>
        </is>
      </c>
      <c r="VQ1" s="3" t="inlineStr">
        <is>
          <t>metric_stores per instr (cpu 10)</t>
        </is>
      </c>
      <c r="VR1" s="3" t="inlineStr">
        <is>
          <t>metric_stores per instr (cpu 11)</t>
        </is>
      </c>
      <c r="VS1" s="3" t="inlineStr">
        <is>
          <t>metric_stores per instr (cpu 12)</t>
        </is>
      </c>
      <c r="VT1" s="3" t="inlineStr">
        <is>
          <t>metric_stores per instr (cpu 13)</t>
        </is>
      </c>
      <c r="VU1" s="3" t="inlineStr">
        <is>
          <t>metric_stores per instr (cpu 14)</t>
        </is>
      </c>
      <c r="VV1" s="3" t="inlineStr">
        <is>
          <t>metric_stores per instr (cpu 15)</t>
        </is>
      </c>
      <c r="VW1" s="3" t="inlineStr">
        <is>
          <t>metric_stores per instr (cpu 16)</t>
        </is>
      </c>
      <c r="VX1" s="3" t="inlineStr">
        <is>
          <t>metric_stores per instr (cpu 17)</t>
        </is>
      </c>
      <c r="VY1" s="3" t="inlineStr">
        <is>
          <t>metric_stores per instr (cpu 18)</t>
        </is>
      </c>
      <c r="VZ1" s="3" t="inlineStr">
        <is>
          <t>metric_stores per instr (cpu 19)</t>
        </is>
      </c>
      <c r="WA1" s="3" t="inlineStr">
        <is>
          <t>metric_stores per instr (cpu 20)</t>
        </is>
      </c>
      <c r="WB1" s="3" t="inlineStr">
        <is>
          <t>metric_stores per instr (cpu 21)</t>
        </is>
      </c>
      <c r="WC1" s="3" t="inlineStr">
        <is>
          <t>metric_stores per instr (cpu 22)</t>
        </is>
      </c>
      <c r="WD1" s="3" t="inlineStr">
        <is>
          <t>metric_stores per instr (cpu 23)</t>
        </is>
      </c>
      <c r="WE1" s="3" t="inlineStr">
        <is>
          <t>metric_stores per instr (cpu 24)</t>
        </is>
      </c>
      <c r="WF1" s="3" t="inlineStr">
        <is>
          <t>metric_stores per instr (cpu 25)</t>
        </is>
      </c>
      <c r="WG1" s="3" t="inlineStr">
        <is>
          <t>metric_stores per instr (cpu 26)</t>
        </is>
      </c>
      <c r="WH1" s="3" t="inlineStr">
        <is>
          <t>metric_stores per instr (cpu 27)</t>
        </is>
      </c>
      <c r="WI1" s="3" t="inlineStr">
        <is>
          <t>metric_stores per instr (cpu 28)</t>
        </is>
      </c>
      <c r="WJ1" s="3" t="inlineStr">
        <is>
          <t>metric_stores per instr (cpu 29)</t>
        </is>
      </c>
      <c r="WK1" s="3" t="inlineStr">
        <is>
          <t>metric_stores per instr (cpu 30)</t>
        </is>
      </c>
      <c r="WL1" s="3" t="inlineStr">
        <is>
          <t>metric_stores per instr (cpu 31)</t>
        </is>
      </c>
      <c r="WM1" s="3" t="inlineStr">
        <is>
          <t>metric_stores per instr (cpu 32)</t>
        </is>
      </c>
      <c r="WN1" s="3" t="inlineStr">
        <is>
          <t>metric_stores per instr (cpu 33)</t>
        </is>
      </c>
      <c r="WO1" s="3" t="inlineStr">
        <is>
          <t>metric_stores per instr (cpu 34)</t>
        </is>
      </c>
      <c r="WP1" s="3" t="inlineStr">
        <is>
          <t>metric_stores per instr (cpu 35)</t>
        </is>
      </c>
      <c r="WQ1" s="3" t="inlineStr">
        <is>
          <t>metric_stores per instr (cpu 36)</t>
        </is>
      </c>
      <c r="WR1" s="3" t="inlineStr">
        <is>
          <t>metric_stores per instr (cpu 37)</t>
        </is>
      </c>
      <c r="WS1" s="3" t="inlineStr">
        <is>
          <t>metric_stores per instr (cpu 38)</t>
        </is>
      </c>
      <c r="WT1" s="3" t="inlineStr">
        <is>
          <t>metric_stores per instr (cpu 39)</t>
        </is>
      </c>
      <c r="WU1" s="3" t="inlineStr">
        <is>
          <t>metric_stores per instr (cpu 40)</t>
        </is>
      </c>
      <c r="WV1" s="3" t="inlineStr">
        <is>
          <t>metric_stores per instr (cpu 41)</t>
        </is>
      </c>
      <c r="WW1" s="3" t="inlineStr">
        <is>
          <t>metric_stores per instr (cpu 42)</t>
        </is>
      </c>
      <c r="WX1" s="3" t="inlineStr">
        <is>
          <t>metric_stores per instr (cpu 43)</t>
        </is>
      </c>
      <c r="WY1" s="3" t="inlineStr">
        <is>
          <t>metric_stores per instr (cpu 44)</t>
        </is>
      </c>
      <c r="WZ1" s="3" t="inlineStr">
        <is>
          <t>metric_stores per instr (cpu 45)</t>
        </is>
      </c>
      <c r="XA1" s="3" t="inlineStr">
        <is>
          <t>metric_stores per instr (cpu 46)</t>
        </is>
      </c>
      <c r="XB1" s="3" t="inlineStr">
        <is>
          <t>metric_stores per instr (cpu 47)</t>
        </is>
      </c>
      <c r="XC1" s="3" t="inlineStr">
        <is>
          <t>metric_stores per instr (cpu 48)</t>
        </is>
      </c>
      <c r="XD1" s="3" t="inlineStr">
        <is>
          <t>metric_stores per instr (cpu 49)</t>
        </is>
      </c>
      <c r="XE1" s="3" t="inlineStr">
        <is>
          <t>metric_stores per instr (cpu 50)</t>
        </is>
      </c>
      <c r="XF1" s="3" t="inlineStr">
        <is>
          <t>metric_stores per instr (cpu 51)</t>
        </is>
      </c>
      <c r="XG1" s="3" t="inlineStr">
        <is>
          <t>metric_stores per instr (cpu 52)</t>
        </is>
      </c>
      <c r="XH1" s="3" t="inlineStr">
        <is>
          <t>metric_stores per instr (cpu 53)</t>
        </is>
      </c>
      <c r="XI1" s="3" t="inlineStr">
        <is>
          <t>metric_stores per instr (cpu 54)</t>
        </is>
      </c>
      <c r="XJ1" s="3" t="inlineStr">
        <is>
          <t>metric_stores per instr (cpu 55)</t>
        </is>
      </c>
      <c r="XK1" s="3" t="inlineStr">
        <is>
          <t>metric_stores per instr (cpu 56)</t>
        </is>
      </c>
      <c r="XL1" s="3" t="inlineStr">
        <is>
          <t>metric_stores per instr (cpu 57)</t>
        </is>
      </c>
      <c r="XM1" s="3" t="inlineStr">
        <is>
          <t>metric_stores per instr (cpu 58)</t>
        </is>
      </c>
      <c r="XN1" s="3" t="inlineStr">
        <is>
          <t>metric_stores per instr (cpu 59)</t>
        </is>
      </c>
      <c r="XO1" s="3" t="inlineStr">
        <is>
          <t>metric_stores per instr (cpu 60)</t>
        </is>
      </c>
      <c r="XP1" s="3" t="inlineStr">
        <is>
          <t>metric_stores per instr (cpu 61)</t>
        </is>
      </c>
      <c r="XQ1" s="3" t="inlineStr">
        <is>
          <t>metric_stores per instr (cpu 62)</t>
        </is>
      </c>
      <c r="XR1" s="3" t="inlineStr">
        <is>
          <t>metric_stores per instr (cpu 63)</t>
        </is>
      </c>
      <c r="XS1" s="3" t="inlineStr">
        <is>
          <t>metric_stores per instr (cpu 64)</t>
        </is>
      </c>
      <c r="XT1" s="3" t="inlineStr">
        <is>
          <t>metric_stores per instr (cpu 65)</t>
        </is>
      </c>
      <c r="XU1" s="3" t="inlineStr">
        <is>
          <t>metric_stores per instr (cpu 66)</t>
        </is>
      </c>
      <c r="XV1" s="3" t="inlineStr">
        <is>
          <t>metric_stores per instr (cpu 67)</t>
        </is>
      </c>
      <c r="XW1" s="3" t="inlineStr">
        <is>
          <t>metric_stores per instr (cpu 68)</t>
        </is>
      </c>
      <c r="XX1" s="3" t="inlineStr">
        <is>
          <t>metric_stores per instr (cpu 69)</t>
        </is>
      </c>
      <c r="XY1" s="3" t="inlineStr">
        <is>
          <t>metric_stores per instr (cpu 70)</t>
        </is>
      </c>
      <c r="XZ1" s="3" t="inlineStr">
        <is>
          <t>metric_stores per instr (cpu 71)</t>
        </is>
      </c>
      <c r="YA1" s="3" t="inlineStr">
        <is>
          <t>metric_locks retired per instr (cpu 0)</t>
        </is>
      </c>
      <c r="YB1" s="3" t="inlineStr">
        <is>
          <t>metric_locks retired per instr (cpu 1)</t>
        </is>
      </c>
      <c r="YC1" s="3" t="inlineStr">
        <is>
          <t>metric_locks retired per instr (cpu 2)</t>
        </is>
      </c>
      <c r="YD1" s="3" t="inlineStr">
        <is>
          <t>metric_locks retired per instr (cpu 3)</t>
        </is>
      </c>
      <c r="YE1" s="3" t="inlineStr">
        <is>
          <t>metric_locks retired per instr (cpu 4)</t>
        </is>
      </c>
      <c r="YF1" s="3" t="inlineStr">
        <is>
          <t>metric_locks retired per instr (cpu 5)</t>
        </is>
      </c>
      <c r="YG1" s="3" t="inlineStr">
        <is>
          <t>metric_locks retired per instr (cpu 6)</t>
        </is>
      </c>
      <c r="YH1" s="3" t="inlineStr">
        <is>
          <t>metric_locks retired per instr (cpu 7)</t>
        </is>
      </c>
      <c r="YI1" s="3" t="inlineStr">
        <is>
          <t>metric_locks retired per instr (cpu 8)</t>
        </is>
      </c>
      <c r="YJ1" s="3" t="inlineStr">
        <is>
          <t>metric_locks retired per instr (cpu 9)</t>
        </is>
      </c>
      <c r="YK1" s="3" t="inlineStr">
        <is>
          <t>metric_locks retired per instr (cpu 10)</t>
        </is>
      </c>
      <c r="YL1" s="3" t="inlineStr">
        <is>
          <t>metric_locks retired per instr (cpu 11)</t>
        </is>
      </c>
      <c r="YM1" s="3" t="inlineStr">
        <is>
          <t>metric_locks retired per instr (cpu 12)</t>
        </is>
      </c>
      <c r="YN1" s="3" t="inlineStr">
        <is>
          <t>metric_locks retired per instr (cpu 13)</t>
        </is>
      </c>
      <c r="YO1" s="3" t="inlineStr">
        <is>
          <t>metric_locks retired per instr (cpu 14)</t>
        </is>
      </c>
      <c r="YP1" s="3" t="inlineStr">
        <is>
          <t>metric_locks retired per instr (cpu 15)</t>
        </is>
      </c>
      <c r="YQ1" s="3" t="inlineStr">
        <is>
          <t>metric_locks retired per instr (cpu 16)</t>
        </is>
      </c>
      <c r="YR1" s="3" t="inlineStr">
        <is>
          <t>metric_locks retired per instr (cpu 17)</t>
        </is>
      </c>
      <c r="YS1" s="3" t="inlineStr">
        <is>
          <t>metric_locks retired per instr (cpu 18)</t>
        </is>
      </c>
      <c r="YT1" s="3" t="inlineStr">
        <is>
          <t>metric_locks retired per instr (cpu 19)</t>
        </is>
      </c>
      <c r="YU1" s="3" t="inlineStr">
        <is>
          <t>metric_locks retired per instr (cpu 20)</t>
        </is>
      </c>
      <c r="YV1" s="3" t="inlineStr">
        <is>
          <t>metric_locks retired per instr (cpu 21)</t>
        </is>
      </c>
      <c r="YW1" s="3" t="inlineStr">
        <is>
          <t>metric_locks retired per instr (cpu 22)</t>
        </is>
      </c>
      <c r="YX1" s="3" t="inlineStr">
        <is>
          <t>metric_locks retired per instr (cpu 23)</t>
        </is>
      </c>
      <c r="YY1" s="3" t="inlineStr">
        <is>
          <t>metric_locks retired per instr (cpu 24)</t>
        </is>
      </c>
      <c r="YZ1" s="3" t="inlineStr">
        <is>
          <t>metric_locks retired per instr (cpu 25)</t>
        </is>
      </c>
      <c r="ZA1" s="3" t="inlineStr">
        <is>
          <t>metric_locks retired per instr (cpu 26)</t>
        </is>
      </c>
      <c r="ZB1" s="3" t="inlineStr">
        <is>
          <t>metric_locks retired per instr (cpu 27)</t>
        </is>
      </c>
      <c r="ZC1" s="3" t="inlineStr">
        <is>
          <t>metric_locks retired per instr (cpu 28)</t>
        </is>
      </c>
      <c r="ZD1" s="3" t="inlineStr">
        <is>
          <t>metric_locks retired per instr (cpu 29)</t>
        </is>
      </c>
      <c r="ZE1" s="3" t="inlineStr">
        <is>
          <t>metric_locks retired per instr (cpu 30)</t>
        </is>
      </c>
      <c r="ZF1" s="3" t="inlineStr">
        <is>
          <t>metric_locks retired per instr (cpu 31)</t>
        </is>
      </c>
      <c r="ZG1" s="3" t="inlineStr">
        <is>
          <t>metric_locks retired per instr (cpu 32)</t>
        </is>
      </c>
      <c r="ZH1" s="3" t="inlineStr">
        <is>
          <t>metric_locks retired per instr (cpu 33)</t>
        </is>
      </c>
      <c r="ZI1" s="3" t="inlineStr">
        <is>
          <t>metric_locks retired per instr (cpu 34)</t>
        </is>
      </c>
      <c r="ZJ1" s="3" t="inlineStr">
        <is>
          <t>metric_locks retired per instr (cpu 35)</t>
        </is>
      </c>
      <c r="ZK1" s="3" t="inlineStr">
        <is>
          <t>metric_locks retired per instr (cpu 36)</t>
        </is>
      </c>
      <c r="ZL1" s="3" t="inlineStr">
        <is>
          <t>metric_locks retired per instr (cpu 37)</t>
        </is>
      </c>
      <c r="ZM1" s="3" t="inlineStr">
        <is>
          <t>metric_locks retired per instr (cpu 38)</t>
        </is>
      </c>
      <c r="ZN1" s="3" t="inlineStr">
        <is>
          <t>metric_locks retired per instr (cpu 39)</t>
        </is>
      </c>
      <c r="ZO1" s="3" t="inlineStr">
        <is>
          <t>metric_locks retired per instr (cpu 40)</t>
        </is>
      </c>
      <c r="ZP1" s="3" t="inlineStr">
        <is>
          <t>metric_locks retired per instr (cpu 41)</t>
        </is>
      </c>
      <c r="ZQ1" s="3" t="inlineStr">
        <is>
          <t>metric_locks retired per instr (cpu 42)</t>
        </is>
      </c>
      <c r="ZR1" s="3" t="inlineStr">
        <is>
          <t>metric_locks retired per instr (cpu 43)</t>
        </is>
      </c>
      <c r="ZS1" s="3" t="inlineStr">
        <is>
          <t>metric_locks retired per instr (cpu 44)</t>
        </is>
      </c>
      <c r="ZT1" s="3" t="inlineStr">
        <is>
          <t>metric_locks retired per instr (cpu 45)</t>
        </is>
      </c>
      <c r="ZU1" s="3" t="inlineStr">
        <is>
          <t>metric_locks retired per instr (cpu 46)</t>
        </is>
      </c>
      <c r="ZV1" s="3" t="inlineStr">
        <is>
          <t>metric_locks retired per instr (cpu 47)</t>
        </is>
      </c>
      <c r="ZW1" s="3" t="inlineStr">
        <is>
          <t>metric_locks retired per instr (cpu 48)</t>
        </is>
      </c>
      <c r="ZX1" s="3" t="inlineStr">
        <is>
          <t>metric_locks retired per instr (cpu 49)</t>
        </is>
      </c>
      <c r="ZY1" s="3" t="inlineStr">
        <is>
          <t>metric_locks retired per instr (cpu 50)</t>
        </is>
      </c>
      <c r="ZZ1" s="3" t="inlineStr">
        <is>
          <t>metric_locks retired per instr (cpu 51)</t>
        </is>
      </c>
      <c r="AAA1" s="3" t="inlineStr">
        <is>
          <t>metric_locks retired per instr (cpu 52)</t>
        </is>
      </c>
      <c r="AAB1" s="3" t="inlineStr">
        <is>
          <t>metric_locks retired per instr (cpu 53)</t>
        </is>
      </c>
      <c r="AAC1" s="3" t="inlineStr">
        <is>
          <t>metric_locks retired per instr (cpu 54)</t>
        </is>
      </c>
      <c r="AAD1" s="3" t="inlineStr">
        <is>
          <t>metric_locks retired per instr (cpu 55)</t>
        </is>
      </c>
      <c r="AAE1" s="3" t="inlineStr">
        <is>
          <t>metric_locks retired per instr (cpu 56)</t>
        </is>
      </c>
      <c r="AAF1" s="3" t="inlineStr">
        <is>
          <t>metric_locks retired per instr (cpu 57)</t>
        </is>
      </c>
      <c r="AAG1" s="3" t="inlineStr">
        <is>
          <t>metric_locks retired per instr (cpu 58)</t>
        </is>
      </c>
      <c r="AAH1" s="3" t="inlineStr">
        <is>
          <t>metric_locks retired per instr (cpu 59)</t>
        </is>
      </c>
      <c r="AAI1" s="3" t="inlineStr">
        <is>
          <t>metric_locks retired per instr (cpu 60)</t>
        </is>
      </c>
      <c r="AAJ1" s="3" t="inlineStr">
        <is>
          <t>metric_locks retired per instr (cpu 61)</t>
        </is>
      </c>
      <c r="AAK1" s="3" t="inlineStr">
        <is>
          <t>metric_locks retired per instr (cpu 62)</t>
        </is>
      </c>
      <c r="AAL1" s="3" t="inlineStr">
        <is>
          <t>metric_locks retired per instr (cpu 63)</t>
        </is>
      </c>
      <c r="AAM1" s="3" t="inlineStr">
        <is>
          <t>metric_locks retired per instr (cpu 64)</t>
        </is>
      </c>
      <c r="AAN1" s="3" t="inlineStr">
        <is>
          <t>metric_locks retired per instr (cpu 65)</t>
        </is>
      </c>
      <c r="AAO1" s="3" t="inlineStr">
        <is>
          <t>metric_locks retired per instr (cpu 66)</t>
        </is>
      </c>
      <c r="AAP1" s="3" t="inlineStr">
        <is>
          <t>metric_locks retired per instr (cpu 67)</t>
        </is>
      </c>
      <c r="AAQ1" s="3" t="inlineStr">
        <is>
          <t>metric_locks retired per instr (cpu 68)</t>
        </is>
      </c>
      <c r="AAR1" s="3" t="inlineStr">
        <is>
          <t>metric_locks retired per instr (cpu 69)</t>
        </is>
      </c>
      <c r="AAS1" s="3" t="inlineStr">
        <is>
          <t>metric_locks retired per instr (cpu 70)</t>
        </is>
      </c>
      <c r="AAT1" s="3" t="inlineStr">
        <is>
          <t>metric_locks retired per instr (cpu 71)</t>
        </is>
      </c>
      <c r="AAU1" s="3" t="inlineStr">
        <is>
          <t>metric_streaming stores per instr (cpu 0)</t>
        </is>
      </c>
      <c r="AAV1" s="3" t="inlineStr">
        <is>
          <t>metric_streaming stores per instr (cpu 1)</t>
        </is>
      </c>
      <c r="AAW1" s="3" t="inlineStr">
        <is>
          <t>metric_streaming stores per instr (cpu 2)</t>
        </is>
      </c>
      <c r="AAX1" s="3" t="inlineStr">
        <is>
          <t>metric_streaming stores per instr (cpu 3)</t>
        </is>
      </c>
      <c r="AAY1" s="3" t="inlineStr">
        <is>
          <t>metric_streaming stores per instr (cpu 4)</t>
        </is>
      </c>
      <c r="AAZ1" s="3" t="inlineStr">
        <is>
          <t>metric_streaming stores per instr (cpu 5)</t>
        </is>
      </c>
      <c r="ABA1" s="3" t="inlineStr">
        <is>
          <t>metric_streaming stores per instr (cpu 6)</t>
        </is>
      </c>
      <c r="ABB1" s="3" t="inlineStr">
        <is>
          <t>metric_streaming stores per instr (cpu 7)</t>
        </is>
      </c>
      <c r="ABC1" s="3" t="inlineStr">
        <is>
          <t>metric_streaming stores per instr (cpu 8)</t>
        </is>
      </c>
      <c r="ABD1" s="3" t="inlineStr">
        <is>
          <t>metric_streaming stores per instr (cpu 9)</t>
        </is>
      </c>
      <c r="ABE1" s="3" t="inlineStr">
        <is>
          <t>metric_streaming stores per instr (cpu 10)</t>
        </is>
      </c>
      <c r="ABF1" s="3" t="inlineStr">
        <is>
          <t>metric_streaming stores per instr (cpu 11)</t>
        </is>
      </c>
      <c r="ABG1" s="3" t="inlineStr">
        <is>
          <t>metric_streaming stores per instr (cpu 12)</t>
        </is>
      </c>
      <c r="ABH1" s="3" t="inlineStr">
        <is>
          <t>metric_streaming stores per instr (cpu 13)</t>
        </is>
      </c>
      <c r="ABI1" s="3" t="inlineStr">
        <is>
          <t>metric_streaming stores per instr (cpu 14)</t>
        </is>
      </c>
      <c r="ABJ1" s="3" t="inlineStr">
        <is>
          <t>metric_streaming stores per instr (cpu 15)</t>
        </is>
      </c>
      <c r="ABK1" s="3" t="inlineStr">
        <is>
          <t>metric_streaming stores per instr (cpu 16)</t>
        </is>
      </c>
      <c r="ABL1" s="3" t="inlineStr">
        <is>
          <t>metric_streaming stores per instr (cpu 17)</t>
        </is>
      </c>
      <c r="ABM1" s="3" t="inlineStr">
        <is>
          <t>metric_streaming stores per instr (cpu 18)</t>
        </is>
      </c>
      <c r="ABN1" s="3" t="inlineStr">
        <is>
          <t>metric_streaming stores per instr (cpu 19)</t>
        </is>
      </c>
      <c r="ABO1" s="3" t="inlineStr">
        <is>
          <t>metric_streaming stores per instr (cpu 20)</t>
        </is>
      </c>
      <c r="ABP1" s="3" t="inlineStr">
        <is>
          <t>metric_streaming stores per instr (cpu 21)</t>
        </is>
      </c>
      <c r="ABQ1" s="3" t="inlineStr">
        <is>
          <t>metric_streaming stores per instr (cpu 22)</t>
        </is>
      </c>
      <c r="ABR1" s="3" t="inlineStr">
        <is>
          <t>metric_streaming stores per instr (cpu 23)</t>
        </is>
      </c>
      <c r="ABS1" s="3" t="inlineStr">
        <is>
          <t>metric_streaming stores per instr (cpu 24)</t>
        </is>
      </c>
      <c r="ABT1" s="3" t="inlineStr">
        <is>
          <t>metric_streaming stores per instr (cpu 25)</t>
        </is>
      </c>
      <c r="ABU1" s="3" t="inlineStr">
        <is>
          <t>metric_streaming stores per instr (cpu 26)</t>
        </is>
      </c>
      <c r="ABV1" s="3" t="inlineStr">
        <is>
          <t>metric_streaming stores per instr (cpu 27)</t>
        </is>
      </c>
      <c r="ABW1" s="3" t="inlineStr">
        <is>
          <t>metric_streaming stores per instr (cpu 28)</t>
        </is>
      </c>
      <c r="ABX1" s="3" t="inlineStr">
        <is>
          <t>metric_streaming stores per instr (cpu 29)</t>
        </is>
      </c>
      <c r="ABY1" s="3" t="inlineStr">
        <is>
          <t>metric_streaming stores per instr (cpu 30)</t>
        </is>
      </c>
      <c r="ABZ1" s="3" t="inlineStr">
        <is>
          <t>metric_streaming stores per instr (cpu 31)</t>
        </is>
      </c>
      <c r="ACA1" s="3" t="inlineStr">
        <is>
          <t>metric_streaming stores per instr (cpu 32)</t>
        </is>
      </c>
      <c r="ACB1" s="3" t="inlineStr">
        <is>
          <t>metric_streaming stores per instr (cpu 33)</t>
        </is>
      </c>
      <c r="ACC1" s="3" t="inlineStr">
        <is>
          <t>metric_streaming stores per instr (cpu 34)</t>
        </is>
      </c>
      <c r="ACD1" s="3" t="inlineStr">
        <is>
          <t>metric_streaming stores per instr (cpu 35)</t>
        </is>
      </c>
      <c r="ACE1" s="3" t="inlineStr">
        <is>
          <t>metric_streaming stores per instr (cpu 36)</t>
        </is>
      </c>
      <c r="ACF1" s="3" t="inlineStr">
        <is>
          <t>metric_streaming stores per instr (cpu 37)</t>
        </is>
      </c>
      <c r="ACG1" s="3" t="inlineStr">
        <is>
          <t>metric_streaming stores per instr (cpu 38)</t>
        </is>
      </c>
      <c r="ACH1" s="3" t="inlineStr">
        <is>
          <t>metric_streaming stores per instr (cpu 39)</t>
        </is>
      </c>
      <c r="ACI1" s="3" t="inlineStr">
        <is>
          <t>metric_streaming stores per instr (cpu 40)</t>
        </is>
      </c>
      <c r="ACJ1" s="3" t="inlineStr">
        <is>
          <t>metric_streaming stores per instr (cpu 41)</t>
        </is>
      </c>
      <c r="ACK1" s="3" t="inlineStr">
        <is>
          <t>metric_streaming stores per instr (cpu 42)</t>
        </is>
      </c>
      <c r="ACL1" s="3" t="inlineStr">
        <is>
          <t>metric_streaming stores per instr (cpu 43)</t>
        </is>
      </c>
      <c r="ACM1" s="3" t="inlineStr">
        <is>
          <t>metric_streaming stores per instr (cpu 44)</t>
        </is>
      </c>
      <c r="ACN1" s="3" t="inlineStr">
        <is>
          <t>metric_streaming stores per instr (cpu 45)</t>
        </is>
      </c>
      <c r="ACO1" s="3" t="inlineStr">
        <is>
          <t>metric_streaming stores per instr (cpu 46)</t>
        </is>
      </c>
      <c r="ACP1" s="3" t="inlineStr">
        <is>
          <t>metric_streaming stores per instr (cpu 47)</t>
        </is>
      </c>
      <c r="ACQ1" s="3" t="inlineStr">
        <is>
          <t>metric_streaming stores per instr (cpu 48)</t>
        </is>
      </c>
      <c r="ACR1" s="3" t="inlineStr">
        <is>
          <t>metric_streaming stores per instr (cpu 49)</t>
        </is>
      </c>
      <c r="ACS1" s="3" t="inlineStr">
        <is>
          <t>metric_streaming stores per instr (cpu 50)</t>
        </is>
      </c>
      <c r="ACT1" s="3" t="inlineStr">
        <is>
          <t>metric_streaming stores per instr (cpu 51)</t>
        </is>
      </c>
      <c r="ACU1" s="3" t="inlineStr">
        <is>
          <t>metric_streaming stores per instr (cpu 52)</t>
        </is>
      </c>
      <c r="ACV1" s="3" t="inlineStr">
        <is>
          <t>metric_streaming stores per instr (cpu 53)</t>
        </is>
      </c>
      <c r="ACW1" s="3" t="inlineStr">
        <is>
          <t>metric_streaming stores per instr (cpu 54)</t>
        </is>
      </c>
      <c r="ACX1" s="3" t="inlineStr">
        <is>
          <t>metric_streaming stores per instr (cpu 55)</t>
        </is>
      </c>
      <c r="ACY1" s="3" t="inlineStr">
        <is>
          <t>metric_streaming stores per instr (cpu 56)</t>
        </is>
      </c>
      <c r="ACZ1" s="3" t="inlineStr">
        <is>
          <t>metric_streaming stores per instr (cpu 57)</t>
        </is>
      </c>
      <c r="ADA1" s="3" t="inlineStr">
        <is>
          <t>metric_streaming stores per instr (cpu 58)</t>
        </is>
      </c>
      <c r="ADB1" s="3" t="inlineStr">
        <is>
          <t>metric_streaming stores per instr (cpu 59)</t>
        </is>
      </c>
      <c r="ADC1" s="3" t="inlineStr">
        <is>
          <t>metric_streaming stores per instr (cpu 60)</t>
        </is>
      </c>
      <c r="ADD1" s="3" t="inlineStr">
        <is>
          <t>metric_streaming stores per instr (cpu 61)</t>
        </is>
      </c>
      <c r="ADE1" s="3" t="inlineStr">
        <is>
          <t>metric_streaming stores per instr (cpu 62)</t>
        </is>
      </c>
      <c r="ADF1" s="3" t="inlineStr">
        <is>
          <t>metric_streaming stores per instr (cpu 63)</t>
        </is>
      </c>
      <c r="ADG1" s="3" t="inlineStr">
        <is>
          <t>metric_streaming stores per instr (cpu 64)</t>
        </is>
      </c>
      <c r="ADH1" s="3" t="inlineStr">
        <is>
          <t>metric_streaming stores per instr (cpu 65)</t>
        </is>
      </c>
      <c r="ADI1" s="3" t="inlineStr">
        <is>
          <t>metric_streaming stores per instr (cpu 66)</t>
        </is>
      </c>
      <c r="ADJ1" s="3" t="inlineStr">
        <is>
          <t>metric_streaming stores per instr (cpu 67)</t>
        </is>
      </c>
      <c r="ADK1" s="3" t="inlineStr">
        <is>
          <t>metric_streaming stores per instr (cpu 68)</t>
        </is>
      </c>
      <c r="ADL1" s="3" t="inlineStr">
        <is>
          <t>metric_streaming stores per instr (cpu 69)</t>
        </is>
      </c>
      <c r="ADM1" s="3" t="inlineStr">
        <is>
          <t>metric_streaming stores per instr (cpu 70)</t>
        </is>
      </c>
      <c r="ADN1" s="3" t="inlineStr">
        <is>
          <t>metric_streaming stores per instr (cpu 71)</t>
        </is>
      </c>
      <c r="ADO1" s="3" t="inlineStr">
        <is>
          <t>metric_L1D MPI (includes data+rfo w/ prefetches) (cpu 0)</t>
        </is>
      </c>
      <c r="ADP1" s="3" t="inlineStr">
        <is>
          <t>metric_L1D MPI (includes data+rfo w/ prefetches) (cpu 1)</t>
        </is>
      </c>
      <c r="ADQ1" s="3" t="inlineStr">
        <is>
          <t>metric_L1D MPI (includes data+rfo w/ prefetches) (cpu 2)</t>
        </is>
      </c>
      <c r="ADR1" s="3" t="inlineStr">
        <is>
          <t>metric_L1D MPI (includes data+rfo w/ prefetches) (cpu 3)</t>
        </is>
      </c>
      <c r="ADS1" s="3" t="inlineStr">
        <is>
          <t>metric_L1D MPI (includes data+rfo w/ prefetches) (cpu 4)</t>
        </is>
      </c>
      <c r="ADT1" s="3" t="inlineStr">
        <is>
          <t>metric_L1D MPI (includes data+rfo w/ prefetches) (cpu 5)</t>
        </is>
      </c>
      <c r="ADU1" s="3" t="inlineStr">
        <is>
          <t>metric_L1D MPI (includes data+rfo w/ prefetches) (cpu 6)</t>
        </is>
      </c>
      <c r="ADV1" s="3" t="inlineStr">
        <is>
          <t>metric_L1D MPI (includes data+rfo w/ prefetches) (cpu 7)</t>
        </is>
      </c>
      <c r="ADW1" s="3" t="inlineStr">
        <is>
          <t>metric_L1D MPI (includes data+rfo w/ prefetches) (cpu 8)</t>
        </is>
      </c>
      <c r="ADX1" s="3" t="inlineStr">
        <is>
          <t>metric_L1D MPI (includes data+rfo w/ prefetches) (cpu 9)</t>
        </is>
      </c>
      <c r="ADY1" s="3" t="inlineStr">
        <is>
          <t>metric_L1D MPI (includes data+rfo w/ prefetches) (cpu 10)</t>
        </is>
      </c>
      <c r="ADZ1" s="3" t="inlineStr">
        <is>
          <t>metric_L1D MPI (includes data+rfo w/ prefetches) (cpu 11)</t>
        </is>
      </c>
      <c r="AEA1" s="3" t="inlineStr">
        <is>
          <t>metric_L1D MPI (includes data+rfo w/ prefetches) (cpu 12)</t>
        </is>
      </c>
      <c r="AEB1" s="3" t="inlineStr">
        <is>
          <t>metric_L1D MPI (includes data+rfo w/ prefetches) (cpu 13)</t>
        </is>
      </c>
      <c r="AEC1" s="3" t="inlineStr">
        <is>
          <t>metric_L1D MPI (includes data+rfo w/ prefetches) (cpu 14)</t>
        </is>
      </c>
      <c r="AED1" s="3" t="inlineStr">
        <is>
          <t>metric_L1D MPI (includes data+rfo w/ prefetches) (cpu 15)</t>
        </is>
      </c>
      <c r="AEE1" s="3" t="inlineStr">
        <is>
          <t>metric_L1D MPI (includes data+rfo w/ prefetches) (cpu 16)</t>
        </is>
      </c>
      <c r="AEF1" s="3" t="inlineStr">
        <is>
          <t>metric_L1D MPI (includes data+rfo w/ prefetches) (cpu 17)</t>
        </is>
      </c>
      <c r="AEG1" s="3" t="inlineStr">
        <is>
          <t>metric_L1D MPI (includes data+rfo w/ prefetches) (cpu 18)</t>
        </is>
      </c>
      <c r="AEH1" s="3" t="inlineStr">
        <is>
          <t>metric_L1D MPI (includes data+rfo w/ prefetches) (cpu 19)</t>
        </is>
      </c>
      <c r="AEI1" s="3" t="inlineStr">
        <is>
          <t>metric_L1D MPI (includes data+rfo w/ prefetches) (cpu 20)</t>
        </is>
      </c>
      <c r="AEJ1" s="3" t="inlineStr">
        <is>
          <t>metric_L1D MPI (includes data+rfo w/ prefetches) (cpu 21)</t>
        </is>
      </c>
      <c r="AEK1" s="3" t="inlineStr">
        <is>
          <t>metric_L1D MPI (includes data+rfo w/ prefetches) (cpu 22)</t>
        </is>
      </c>
      <c r="AEL1" s="3" t="inlineStr">
        <is>
          <t>metric_L1D MPI (includes data+rfo w/ prefetches) (cpu 23)</t>
        </is>
      </c>
      <c r="AEM1" s="3" t="inlineStr">
        <is>
          <t>metric_L1D MPI (includes data+rfo w/ prefetches) (cpu 24)</t>
        </is>
      </c>
      <c r="AEN1" s="3" t="inlineStr">
        <is>
          <t>metric_L1D MPI (includes data+rfo w/ prefetches) (cpu 25)</t>
        </is>
      </c>
      <c r="AEO1" s="3" t="inlineStr">
        <is>
          <t>metric_L1D MPI (includes data+rfo w/ prefetches) (cpu 26)</t>
        </is>
      </c>
      <c r="AEP1" s="3" t="inlineStr">
        <is>
          <t>metric_L1D MPI (includes data+rfo w/ prefetches) (cpu 27)</t>
        </is>
      </c>
      <c r="AEQ1" s="3" t="inlineStr">
        <is>
          <t>metric_L1D MPI (includes data+rfo w/ prefetches) (cpu 28)</t>
        </is>
      </c>
      <c r="AER1" s="3" t="inlineStr">
        <is>
          <t>metric_L1D MPI (includes data+rfo w/ prefetches) (cpu 29)</t>
        </is>
      </c>
      <c r="AES1" s="3" t="inlineStr">
        <is>
          <t>metric_L1D MPI (includes data+rfo w/ prefetches) (cpu 30)</t>
        </is>
      </c>
      <c r="AET1" s="3" t="inlineStr">
        <is>
          <t>metric_L1D MPI (includes data+rfo w/ prefetches) (cpu 31)</t>
        </is>
      </c>
      <c r="AEU1" s="3" t="inlineStr">
        <is>
          <t>metric_L1D MPI (includes data+rfo w/ prefetches) (cpu 32)</t>
        </is>
      </c>
      <c r="AEV1" s="3" t="inlineStr">
        <is>
          <t>metric_L1D MPI (includes data+rfo w/ prefetches) (cpu 33)</t>
        </is>
      </c>
      <c r="AEW1" s="3" t="inlineStr">
        <is>
          <t>metric_L1D MPI (includes data+rfo w/ prefetches) (cpu 34)</t>
        </is>
      </c>
      <c r="AEX1" s="3" t="inlineStr">
        <is>
          <t>metric_L1D MPI (includes data+rfo w/ prefetches) (cpu 35)</t>
        </is>
      </c>
      <c r="AEY1" s="3" t="inlineStr">
        <is>
          <t>metric_L1D MPI (includes data+rfo w/ prefetches) (cpu 36)</t>
        </is>
      </c>
      <c r="AEZ1" s="3" t="inlineStr">
        <is>
          <t>metric_L1D MPI (includes data+rfo w/ prefetches) (cpu 37)</t>
        </is>
      </c>
      <c r="AFA1" s="3" t="inlineStr">
        <is>
          <t>metric_L1D MPI (includes data+rfo w/ prefetches) (cpu 38)</t>
        </is>
      </c>
      <c r="AFB1" s="3" t="inlineStr">
        <is>
          <t>metric_L1D MPI (includes data+rfo w/ prefetches) (cpu 39)</t>
        </is>
      </c>
      <c r="AFC1" s="3" t="inlineStr">
        <is>
          <t>metric_L1D MPI (includes data+rfo w/ prefetches) (cpu 40)</t>
        </is>
      </c>
      <c r="AFD1" s="3" t="inlineStr">
        <is>
          <t>metric_L1D MPI (includes data+rfo w/ prefetches) (cpu 41)</t>
        </is>
      </c>
      <c r="AFE1" s="3" t="inlineStr">
        <is>
          <t>metric_L1D MPI (includes data+rfo w/ prefetches) (cpu 42)</t>
        </is>
      </c>
      <c r="AFF1" s="3" t="inlineStr">
        <is>
          <t>metric_L1D MPI (includes data+rfo w/ prefetches) (cpu 43)</t>
        </is>
      </c>
      <c r="AFG1" s="3" t="inlineStr">
        <is>
          <t>metric_L1D MPI (includes data+rfo w/ prefetches) (cpu 44)</t>
        </is>
      </c>
      <c r="AFH1" s="3" t="inlineStr">
        <is>
          <t>metric_L1D MPI (includes data+rfo w/ prefetches) (cpu 45)</t>
        </is>
      </c>
      <c r="AFI1" s="3" t="inlineStr">
        <is>
          <t>metric_L1D MPI (includes data+rfo w/ prefetches) (cpu 46)</t>
        </is>
      </c>
      <c r="AFJ1" s="3" t="inlineStr">
        <is>
          <t>metric_L1D MPI (includes data+rfo w/ prefetches) (cpu 47)</t>
        </is>
      </c>
      <c r="AFK1" s="3" t="inlineStr">
        <is>
          <t>metric_L1D MPI (includes data+rfo w/ prefetches) (cpu 48)</t>
        </is>
      </c>
      <c r="AFL1" s="3" t="inlineStr">
        <is>
          <t>metric_L1D MPI (includes data+rfo w/ prefetches) (cpu 49)</t>
        </is>
      </c>
      <c r="AFM1" s="3" t="inlineStr">
        <is>
          <t>metric_L1D MPI (includes data+rfo w/ prefetches) (cpu 50)</t>
        </is>
      </c>
      <c r="AFN1" s="3" t="inlineStr">
        <is>
          <t>metric_L1D MPI (includes data+rfo w/ prefetches) (cpu 51)</t>
        </is>
      </c>
      <c r="AFO1" s="3" t="inlineStr">
        <is>
          <t>metric_L1D MPI (includes data+rfo w/ prefetches) (cpu 52)</t>
        </is>
      </c>
      <c r="AFP1" s="3" t="inlineStr">
        <is>
          <t>metric_L1D MPI (includes data+rfo w/ prefetches) (cpu 53)</t>
        </is>
      </c>
      <c r="AFQ1" s="3" t="inlineStr">
        <is>
          <t>metric_L1D MPI (includes data+rfo w/ prefetches) (cpu 54)</t>
        </is>
      </c>
      <c r="AFR1" s="3" t="inlineStr">
        <is>
          <t>metric_L1D MPI (includes data+rfo w/ prefetches) (cpu 55)</t>
        </is>
      </c>
      <c r="AFS1" s="3" t="inlineStr">
        <is>
          <t>metric_L1D MPI (includes data+rfo w/ prefetches) (cpu 56)</t>
        </is>
      </c>
      <c r="AFT1" s="3" t="inlineStr">
        <is>
          <t>metric_L1D MPI (includes data+rfo w/ prefetches) (cpu 57)</t>
        </is>
      </c>
      <c r="AFU1" s="3" t="inlineStr">
        <is>
          <t>metric_L1D MPI (includes data+rfo w/ prefetches) (cpu 58)</t>
        </is>
      </c>
      <c r="AFV1" s="3" t="inlineStr">
        <is>
          <t>metric_L1D MPI (includes data+rfo w/ prefetches) (cpu 59)</t>
        </is>
      </c>
      <c r="AFW1" s="3" t="inlineStr">
        <is>
          <t>metric_L1D MPI (includes data+rfo w/ prefetches) (cpu 60)</t>
        </is>
      </c>
      <c r="AFX1" s="3" t="inlineStr">
        <is>
          <t>metric_L1D MPI (includes data+rfo w/ prefetches) (cpu 61)</t>
        </is>
      </c>
      <c r="AFY1" s="3" t="inlineStr">
        <is>
          <t>metric_L1D MPI (includes data+rfo w/ prefetches) (cpu 62)</t>
        </is>
      </c>
      <c r="AFZ1" s="3" t="inlineStr">
        <is>
          <t>metric_L1D MPI (includes data+rfo w/ prefetches) (cpu 63)</t>
        </is>
      </c>
      <c r="AGA1" s="3" t="inlineStr">
        <is>
          <t>metric_L1D MPI (includes data+rfo w/ prefetches) (cpu 64)</t>
        </is>
      </c>
      <c r="AGB1" s="3" t="inlineStr">
        <is>
          <t>metric_L1D MPI (includes data+rfo w/ prefetches) (cpu 65)</t>
        </is>
      </c>
      <c r="AGC1" s="3" t="inlineStr">
        <is>
          <t>metric_L1D MPI (includes data+rfo w/ prefetches) (cpu 66)</t>
        </is>
      </c>
      <c r="AGD1" s="3" t="inlineStr">
        <is>
          <t>metric_L1D MPI (includes data+rfo w/ prefetches) (cpu 67)</t>
        </is>
      </c>
      <c r="AGE1" s="3" t="inlineStr">
        <is>
          <t>metric_L1D MPI (includes data+rfo w/ prefetches) (cpu 68)</t>
        </is>
      </c>
      <c r="AGF1" s="3" t="inlineStr">
        <is>
          <t>metric_L1D MPI (includes data+rfo w/ prefetches) (cpu 69)</t>
        </is>
      </c>
      <c r="AGG1" s="3" t="inlineStr">
        <is>
          <t>metric_L1D MPI (includes data+rfo w/ prefetches) (cpu 70)</t>
        </is>
      </c>
      <c r="AGH1" s="3" t="inlineStr">
        <is>
          <t>metric_L1D MPI (includes data+rfo w/ prefetches) (cpu 71)</t>
        </is>
      </c>
      <c r="AGI1" s="3" t="inlineStr">
        <is>
          <t>metric_L1D demand data read hits per instr (cpu 0)</t>
        </is>
      </c>
      <c r="AGJ1" s="3" t="inlineStr">
        <is>
          <t>metric_L1D demand data read hits per instr (cpu 1)</t>
        </is>
      </c>
      <c r="AGK1" s="3" t="inlineStr">
        <is>
          <t>metric_L1D demand data read hits per instr (cpu 2)</t>
        </is>
      </c>
      <c r="AGL1" s="3" t="inlineStr">
        <is>
          <t>metric_L1D demand data read hits per instr (cpu 3)</t>
        </is>
      </c>
      <c r="AGM1" s="3" t="inlineStr">
        <is>
          <t>metric_L1D demand data read hits per instr (cpu 4)</t>
        </is>
      </c>
      <c r="AGN1" s="3" t="inlineStr">
        <is>
          <t>metric_L1D demand data read hits per instr (cpu 5)</t>
        </is>
      </c>
      <c r="AGO1" s="3" t="inlineStr">
        <is>
          <t>metric_L1D demand data read hits per instr (cpu 6)</t>
        </is>
      </c>
      <c r="AGP1" s="3" t="inlineStr">
        <is>
          <t>metric_L1D demand data read hits per instr (cpu 7)</t>
        </is>
      </c>
      <c r="AGQ1" s="3" t="inlineStr">
        <is>
          <t>metric_L1D demand data read hits per instr (cpu 8)</t>
        </is>
      </c>
      <c r="AGR1" s="3" t="inlineStr">
        <is>
          <t>metric_L1D demand data read hits per instr (cpu 9)</t>
        </is>
      </c>
      <c r="AGS1" s="3" t="inlineStr">
        <is>
          <t>metric_L1D demand data read hits per instr (cpu 10)</t>
        </is>
      </c>
      <c r="AGT1" s="3" t="inlineStr">
        <is>
          <t>metric_L1D demand data read hits per instr (cpu 11)</t>
        </is>
      </c>
      <c r="AGU1" s="3" t="inlineStr">
        <is>
          <t>metric_L1D demand data read hits per instr (cpu 12)</t>
        </is>
      </c>
      <c r="AGV1" s="3" t="inlineStr">
        <is>
          <t>metric_L1D demand data read hits per instr (cpu 13)</t>
        </is>
      </c>
      <c r="AGW1" s="3" t="inlineStr">
        <is>
          <t>metric_L1D demand data read hits per instr (cpu 14)</t>
        </is>
      </c>
      <c r="AGX1" s="3" t="inlineStr">
        <is>
          <t>metric_L1D demand data read hits per instr (cpu 15)</t>
        </is>
      </c>
      <c r="AGY1" s="3" t="inlineStr">
        <is>
          <t>metric_L1D demand data read hits per instr (cpu 16)</t>
        </is>
      </c>
      <c r="AGZ1" s="3" t="inlineStr">
        <is>
          <t>metric_L1D demand data read hits per instr (cpu 17)</t>
        </is>
      </c>
      <c r="AHA1" s="3" t="inlineStr">
        <is>
          <t>metric_L1D demand data read hits per instr (cpu 18)</t>
        </is>
      </c>
      <c r="AHB1" s="3" t="inlineStr">
        <is>
          <t>metric_L1D demand data read hits per instr (cpu 19)</t>
        </is>
      </c>
      <c r="AHC1" s="3" t="inlineStr">
        <is>
          <t>metric_L1D demand data read hits per instr (cpu 20)</t>
        </is>
      </c>
      <c r="AHD1" s="3" t="inlineStr">
        <is>
          <t>metric_L1D demand data read hits per instr (cpu 21)</t>
        </is>
      </c>
      <c r="AHE1" s="3" t="inlineStr">
        <is>
          <t>metric_L1D demand data read hits per instr (cpu 22)</t>
        </is>
      </c>
      <c r="AHF1" s="3" t="inlineStr">
        <is>
          <t>metric_L1D demand data read hits per instr (cpu 23)</t>
        </is>
      </c>
      <c r="AHG1" s="3" t="inlineStr">
        <is>
          <t>metric_L1D demand data read hits per instr (cpu 24)</t>
        </is>
      </c>
      <c r="AHH1" s="3" t="inlineStr">
        <is>
          <t>metric_L1D demand data read hits per instr (cpu 25)</t>
        </is>
      </c>
      <c r="AHI1" s="3" t="inlineStr">
        <is>
          <t>metric_L1D demand data read hits per instr (cpu 26)</t>
        </is>
      </c>
      <c r="AHJ1" s="3" t="inlineStr">
        <is>
          <t>metric_L1D demand data read hits per instr (cpu 27)</t>
        </is>
      </c>
      <c r="AHK1" s="3" t="inlineStr">
        <is>
          <t>metric_L1D demand data read hits per instr (cpu 28)</t>
        </is>
      </c>
      <c r="AHL1" s="3" t="inlineStr">
        <is>
          <t>metric_L1D demand data read hits per instr (cpu 29)</t>
        </is>
      </c>
      <c r="AHM1" s="3" t="inlineStr">
        <is>
          <t>metric_L1D demand data read hits per instr (cpu 30)</t>
        </is>
      </c>
      <c r="AHN1" s="3" t="inlineStr">
        <is>
          <t>metric_L1D demand data read hits per instr (cpu 31)</t>
        </is>
      </c>
      <c r="AHO1" s="3" t="inlineStr">
        <is>
          <t>metric_L1D demand data read hits per instr (cpu 32)</t>
        </is>
      </c>
      <c r="AHP1" s="3" t="inlineStr">
        <is>
          <t>metric_L1D demand data read hits per instr (cpu 33)</t>
        </is>
      </c>
      <c r="AHQ1" s="3" t="inlineStr">
        <is>
          <t>metric_L1D demand data read hits per instr (cpu 34)</t>
        </is>
      </c>
      <c r="AHR1" s="3" t="inlineStr">
        <is>
          <t>metric_L1D demand data read hits per instr (cpu 35)</t>
        </is>
      </c>
      <c r="AHS1" s="3" t="inlineStr">
        <is>
          <t>metric_L1D demand data read hits per instr (cpu 36)</t>
        </is>
      </c>
      <c r="AHT1" s="3" t="inlineStr">
        <is>
          <t>metric_L1D demand data read hits per instr (cpu 37)</t>
        </is>
      </c>
      <c r="AHU1" s="3" t="inlineStr">
        <is>
          <t>metric_L1D demand data read hits per instr (cpu 38)</t>
        </is>
      </c>
      <c r="AHV1" s="3" t="inlineStr">
        <is>
          <t>metric_L1D demand data read hits per instr (cpu 39)</t>
        </is>
      </c>
      <c r="AHW1" s="3" t="inlineStr">
        <is>
          <t>metric_L1D demand data read hits per instr (cpu 40)</t>
        </is>
      </c>
      <c r="AHX1" s="3" t="inlineStr">
        <is>
          <t>metric_L1D demand data read hits per instr (cpu 41)</t>
        </is>
      </c>
      <c r="AHY1" s="3" t="inlineStr">
        <is>
          <t>metric_L1D demand data read hits per instr (cpu 42)</t>
        </is>
      </c>
      <c r="AHZ1" s="3" t="inlineStr">
        <is>
          <t>metric_L1D demand data read hits per instr (cpu 43)</t>
        </is>
      </c>
      <c r="AIA1" s="3" t="inlineStr">
        <is>
          <t>metric_L1D demand data read hits per instr (cpu 44)</t>
        </is>
      </c>
      <c r="AIB1" s="3" t="inlineStr">
        <is>
          <t>metric_L1D demand data read hits per instr (cpu 45)</t>
        </is>
      </c>
      <c r="AIC1" s="3" t="inlineStr">
        <is>
          <t>metric_L1D demand data read hits per instr (cpu 46)</t>
        </is>
      </c>
      <c r="AID1" s="3" t="inlineStr">
        <is>
          <t>metric_L1D demand data read hits per instr (cpu 47)</t>
        </is>
      </c>
      <c r="AIE1" s="3" t="inlineStr">
        <is>
          <t>metric_L1D demand data read hits per instr (cpu 48)</t>
        </is>
      </c>
      <c r="AIF1" s="3" t="inlineStr">
        <is>
          <t>metric_L1D demand data read hits per instr (cpu 49)</t>
        </is>
      </c>
      <c r="AIG1" s="3" t="inlineStr">
        <is>
          <t>metric_L1D demand data read hits per instr (cpu 50)</t>
        </is>
      </c>
      <c r="AIH1" s="3" t="inlineStr">
        <is>
          <t>metric_L1D demand data read hits per instr (cpu 51)</t>
        </is>
      </c>
      <c r="AII1" s="3" t="inlineStr">
        <is>
          <t>metric_L1D demand data read hits per instr (cpu 52)</t>
        </is>
      </c>
      <c r="AIJ1" s="3" t="inlineStr">
        <is>
          <t>metric_L1D demand data read hits per instr (cpu 53)</t>
        </is>
      </c>
      <c r="AIK1" s="3" t="inlineStr">
        <is>
          <t>metric_L1D demand data read hits per instr (cpu 54)</t>
        </is>
      </c>
      <c r="AIL1" s="3" t="inlineStr">
        <is>
          <t>metric_L1D demand data read hits per instr (cpu 55)</t>
        </is>
      </c>
      <c r="AIM1" s="3" t="inlineStr">
        <is>
          <t>metric_L1D demand data read hits per instr (cpu 56)</t>
        </is>
      </c>
      <c r="AIN1" s="3" t="inlineStr">
        <is>
          <t>metric_L1D demand data read hits per instr (cpu 57)</t>
        </is>
      </c>
      <c r="AIO1" s="3" t="inlineStr">
        <is>
          <t>metric_L1D demand data read hits per instr (cpu 58)</t>
        </is>
      </c>
      <c r="AIP1" s="3" t="inlineStr">
        <is>
          <t>metric_L1D demand data read hits per instr (cpu 59)</t>
        </is>
      </c>
      <c r="AIQ1" s="3" t="inlineStr">
        <is>
          <t>metric_L1D demand data read hits per instr (cpu 60)</t>
        </is>
      </c>
      <c r="AIR1" s="3" t="inlineStr">
        <is>
          <t>metric_L1D demand data read hits per instr (cpu 61)</t>
        </is>
      </c>
      <c r="AIS1" s="3" t="inlineStr">
        <is>
          <t>metric_L1D demand data read hits per instr (cpu 62)</t>
        </is>
      </c>
      <c r="AIT1" s="3" t="inlineStr">
        <is>
          <t>metric_L1D demand data read hits per instr (cpu 63)</t>
        </is>
      </c>
      <c r="AIU1" s="3" t="inlineStr">
        <is>
          <t>metric_L1D demand data read hits per instr (cpu 64)</t>
        </is>
      </c>
      <c r="AIV1" s="3" t="inlineStr">
        <is>
          <t>metric_L1D demand data read hits per instr (cpu 65)</t>
        </is>
      </c>
      <c r="AIW1" s="3" t="inlineStr">
        <is>
          <t>metric_L1D demand data read hits per instr (cpu 66)</t>
        </is>
      </c>
      <c r="AIX1" s="3" t="inlineStr">
        <is>
          <t>metric_L1D demand data read hits per instr (cpu 67)</t>
        </is>
      </c>
      <c r="AIY1" s="3" t="inlineStr">
        <is>
          <t>metric_L1D demand data read hits per instr (cpu 68)</t>
        </is>
      </c>
      <c r="AIZ1" s="3" t="inlineStr">
        <is>
          <t>metric_L1D demand data read hits per instr (cpu 69)</t>
        </is>
      </c>
      <c r="AJA1" s="3" t="inlineStr">
        <is>
          <t>metric_L1D demand data read hits per instr (cpu 70)</t>
        </is>
      </c>
      <c r="AJB1" s="3" t="inlineStr">
        <is>
          <t>metric_L1D demand data read hits per instr (cpu 71)</t>
        </is>
      </c>
      <c r="AJC1" s="3" t="inlineStr">
        <is>
          <t>metric_L1-I code read misses (w/ prefetches) per instr (cpu 0)</t>
        </is>
      </c>
      <c r="AJD1" s="3" t="inlineStr">
        <is>
          <t>metric_L1-I code read misses (w/ prefetches) per instr (cpu 1)</t>
        </is>
      </c>
      <c r="AJE1" s="3" t="inlineStr">
        <is>
          <t>metric_L1-I code read misses (w/ prefetches) per instr (cpu 2)</t>
        </is>
      </c>
      <c r="AJF1" s="3" t="inlineStr">
        <is>
          <t>metric_L1-I code read misses (w/ prefetches) per instr (cpu 3)</t>
        </is>
      </c>
      <c r="AJG1" s="3" t="inlineStr">
        <is>
          <t>metric_L1-I code read misses (w/ prefetches) per instr (cpu 4)</t>
        </is>
      </c>
      <c r="AJH1" s="3" t="inlineStr">
        <is>
          <t>metric_L1-I code read misses (w/ prefetches) per instr (cpu 5)</t>
        </is>
      </c>
      <c r="AJI1" s="3" t="inlineStr">
        <is>
          <t>metric_L1-I code read misses (w/ prefetches) per instr (cpu 6)</t>
        </is>
      </c>
      <c r="AJJ1" s="3" t="inlineStr">
        <is>
          <t>metric_L1-I code read misses (w/ prefetches) per instr (cpu 7)</t>
        </is>
      </c>
      <c r="AJK1" s="3" t="inlineStr">
        <is>
          <t>metric_L1-I code read misses (w/ prefetches) per instr (cpu 8)</t>
        </is>
      </c>
      <c r="AJL1" s="3" t="inlineStr">
        <is>
          <t>metric_L1-I code read misses (w/ prefetches) per instr (cpu 9)</t>
        </is>
      </c>
      <c r="AJM1" s="3" t="inlineStr">
        <is>
          <t>metric_L1-I code read misses (w/ prefetches) per instr (cpu 10)</t>
        </is>
      </c>
      <c r="AJN1" s="3" t="inlineStr">
        <is>
          <t>metric_L1-I code read misses (w/ prefetches) per instr (cpu 11)</t>
        </is>
      </c>
      <c r="AJO1" s="3" t="inlineStr">
        <is>
          <t>metric_L1-I code read misses (w/ prefetches) per instr (cpu 12)</t>
        </is>
      </c>
      <c r="AJP1" s="3" t="inlineStr">
        <is>
          <t>metric_L1-I code read misses (w/ prefetches) per instr (cpu 13)</t>
        </is>
      </c>
      <c r="AJQ1" s="3" t="inlineStr">
        <is>
          <t>metric_L1-I code read misses (w/ prefetches) per instr (cpu 14)</t>
        </is>
      </c>
      <c r="AJR1" s="3" t="inlineStr">
        <is>
          <t>metric_L1-I code read misses (w/ prefetches) per instr (cpu 15)</t>
        </is>
      </c>
      <c r="AJS1" s="3" t="inlineStr">
        <is>
          <t>metric_L1-I code read misses (w/ prefetches) per instr (cpu 16)</t>
        </is>
      </c>
      <c r="AJT1" s="3" t="inlineStr">
        <is>
          <t>metric_L1-I code read misses (w/ prefetches) per instr (cpu 17)</t>
        </is>
      </c>
      <c r="AJU1" s="3" t="inlineStr">
        <is>
          <t>metric_L1-I code read misses (w/ prefetches) per instr (cpu 18)</t>
        </is>
      </c>
      <c r="AJV1" s="3" t="inlineStr">
        <is>
          <t>metric_L1-I code read misses (w/ prefetches) per instr (cpu 19)</t>
        </is>
      </c>
      <c r="AJW1" s="3" t="inlineStr">
        <is>
          <t>metric_L1-I code read misses (w/ prefetches) per instr (cpu 20)</t>
        </is>
      </c>
      <c r="AJX1" s="3" t="inlineStr">
        <is>
          <t>metric_L1-I code read misses (w/ prefetches) per instr (cpu 21)</t>
        </is>
      </c>
      <c r="AJY1" s="3" t="inlineStr">
        <is>
          <t>metric_L1-I code read misses (w/ prefetches) per instr (cpu 22)</t>
        </is>
      </c>
      <c r="AJZ1" s="3" t="inlineStr">
        <is>
          <t>metric_L1-I code read misses (w/ prefetches) per instr (cpu 23)</t>
        </is>
      </c>
      <c r="AKA1" s="3" t="inlineStr">
        <is>
          <t>metric_L1-I code read misses (w/ prefetches) per instr (cpu 24)</t>
        </is>
      </c>
      <c r="AKB1" s="3" t="inlineStr">
        <is>
          <t>metric_L1-I code read misses (w/ prefetches) per instr (cpu 25)</t>
        </is>
      </c>
      <c r="AKC1" s="3" t="inlineStr">
        <is>
          <t>metric_L1-I code read misses (w/ prefetches) per instr (cpu 26)</t>
        </is>
      </c>
      <c r="AKD1" s="3" t="inlineStr">
        <is>
          <t>metric_L1-I code read misses (w/ prefetches) per instr (cpu 27)</t>
        </is>
      </c>
      <c r="AKE1" s="3" t="inlineStr">
        <is>
          <t>metric_L1-I code read misses (w/ prefetches) per instr (cpu 28)</t>
        </is>
      </c>
      <c r="AKF1" s="3" t="inlineStr">
        <is>
          <t>metric_L1-I code read misses (w/ prefetches) per instr (cpu 29)</t>
        </is>
      </c>
      <c r="AKG1" s="3" t="inlineStr">
        <is>
          <t>metric_L1-I code read misses (w/ prefetches) per instr (cpu 30)</t>
        </is>
      </c>
      <c r="AKH1" s="3" t="inlineStr">
        <is>
          <t>metric_L1-I code read misses (w/ prefetches) per instr (cpu 31)</t>
        </is>
      </c>
      <c r="AKI1" s="3" t="inlineStr">
        <is>
          <t>metric_L1-I code read misses (w/ prefetches) per instr (cpu 32)</t>
        </is>
      </c>
      <c r="AKJ1" s="3" t="inlineStr">
        <is>
          <t>metric_L1-I code read misses (w/ prefetches) per instr (cpu 33)</t>
        </is>
      </c>
      <c r="AKK1" s="3" t="inlineStr">
        <is>
          <t>metric_L1-I code read misses (w/ prefetches) per instr (cpu 34)</t>
        </is>
      </c>
      <c r="AKL1" s="3" t="inlineStr">
        <is>
          <t>metric_L1-I code read misses (w/ prefetches) per instr (cpu 35)</t>
        </is>
      </c>
      <c r="AKM1" s="3" t="inlineStr">
        <is>
          <t>metric_L1-I code read misses (w/ prefetches) per instr (cpu 36)</t>
        </is>
      </c>
      <c r="AKN1" s="3" t="inlineStr">
        <is>
          <t>metric_L1-I code read misses (w/ prefetches) per instr (cpu 37)</t>
        </is>
      </c>
      <c r="AKO1" s="3" t="inlineStr">
        <is>
          <t>metric_L1-I code read misses (w/ prefetches) per instr (cpu 38)</t>
        </is>
      </c>
      <c r="AKP1" s="3" t="inlineStr">
        <is>
          <t>metric_L1-I code read misses (w/ prefetches) per instr (cpu 39)</t>
        </is>
      </c>
      <c r="AKQ1" s="3" t="inlineStr">
        <is>
          <t>metric_L1-I code read misses (w/ prefetches) per instr (cpu 40)</t>
        </is>
      </c>
      <c r="AKR1" s="3" t="inlineStr">
        <is>
          <t>metric_L1-I code read misses (w/ prefetches) per instr (cpu 41)</t>
        </is>
      </c>
      <c r="AKS1" s="3" t="inlineStr">
        <is>
          <t>metric_L1-I code read misses (w/ prefetches) per instr (cpu 42)</t>
        </is>
      </c>
      <c r="AKT1" s="3" t="inlineStr">
        <is>
          <t>metric_L1-I code read misses (w/ prefetches) per instr (cpu 43)</t>
        </is>
      </c>
      <c r="AKU1" s="3" t="inlineStr">
        <is>
          <t>metric_L1-I code read misses (w/ prefetches) per instr (cpu 44)</t>
        </is>
      </c>
      <c r="AKV1" s="3" t="inlineStr">
        <is>
          <t>metric_L1-I code read misses (w/ prefetches) per instr (cpu 45)</t>
        </is>
      </c>
      <c r="AKW1" s="3" t="inlineStr">
        <is>
          <t>metric_L1-I code read misses (w/ prefetches) per instr (cpu 46)</t>
        </is>
      </c>
      <c r="AKX1" s="3" t="inlineStr">
        <is>
          <t>metric_L1-I code read misses (w/ prefetches) per instr (cpu 47)</t>
        </is>
      </c>
      <c r="AKY1" s="3" t="inlineStr">
        <is>
          <t>metric_L1-I code read misses (w/ prefetches) per instr (cpu 48)</t>
        </is>
      </c>
      <c r="AKZ1" s="3" t="inlineStr">
        <is>
          <t>metric_L1-I code read misses (w/ prefetches) per instr (cpu 49)</t>
        </is>
      </c>
      <c r="ALA1" s="3" t="inlineStr">
        <is>
          <t>metric_L1-I code read misses (w/ prefetches) per instr (cpu 50)</t>
        </is>
      </c>
      <c r="ALB1" s="3" t="inlineStr">
        <is>
          <t>metric_L1-I code read misses (w/ prefetches) per instr (cpu 51)</t>
        </is>
      </c>
      <c r="ALC1" s="3" t="inlineStr">
        <is>
          <t>metric_L1-I code read misses (w/ prefetches) per instr (cpu 52)</t>
        </is>
      </c>
      <c r="ALD1" s="3" t="inlineStr">
        <is>
          <t>metric_L1-I code read misses (w/ prefetches) per instr (cpu 53)</t>
        </is>
      </c>
      <c r="ALE1" s="3" t="inlineStr">
        <is>
          <t>metric_L1-I code read misses (w/ prefetches) per instr (cpu 54)</t>
        </is>
      </c>
      <c r="ALF1" s="3" t="inlineStr">
        <is>
          <t>metric_L1-I code read misses (w/ prefetches) per instr (cpu 55)</t>
        </is>
      </c>
      <c r="ALG1" s="3" t="inlineStr">
        <is>
          <t>metric_L1-I code read misses (w/ prefetches) per instr (cpu 56)</t>
        </is>
      </c>
      <c r="ALH1" s="3" t="inlineStr">
        <is>
          <t>metric_L1-I code read misses (w/ prefetches) per instr (cpu 57)</t>
        </is>
      </c>
      <c r="ALI1" s="3" t="inlineStr">
        <is>
          <t>metric_L1-I code read misses (w/ prefetches) per instr (cpu 58)</t>
        </is>
      </c>
      <c r="ALJ1" s="3" t="inlineStr">
        <is>
          <t>metric_L1-I code read misses (w/ prefetches) per instr (cpu 59)</t>
        </is>
      </c>
      <c r="ALK1" s="3" t="inlineStr">
        <is>
          <t>metric_L1-I code read misses (w/ prefetches) per instr (cpu 60)</t>
        </is>
      </c>
      <c r="ALL1" s="3" t="inlineStr">
        <is>
          <t>metric_L1-I code read misses (w/ prefetches) per instr (cpu 61)</t>
        </is>
      </c>
      <c r="ALM1" s="3" t="inlineStr">
        <is>
          <t>metric_L1-I code read misses (w/ prefetches) per instr (cpu 62)</t>
        </is>
      </c>
      <c r="ALN1" s="3" t="inlineStr">
        <is>
          <t>metric_L1-I code read misses (w/ prefetches) per instr (cpu 63)</t>
        </is>
      </c>
      <c r="ALO1" s="3" t="inlineStr">
        <is>
          <t>metric_L1-I code read misses (w/ prefetches) per instr (cpu 64)</t>
        </is>
      </c>
      <c r="ALP1" s="3" t="inlineStr">
        <is>
          <t>metric_L1-I code read misses (w/ prefetches) per instr (cpu 65)</t>
        </is>
      </c>
      <c r="ALQ1" s="3" t="inlineStr">
        <is>
          <t>metric_L1-I code read misses (w/ prefetches) per instr (cpu 66)</t>
        </is>
      </c>
      <c r="ALR1" s="3" t="inlineStr">
        <is>
          <t>metric_L1-I code read misses (w/ prefetches) per instr (cpu 67)</t>
        </is>
      </c>
      <c r="ALS1" s="3" t="inlineStr">
        <is>
          <t>metric_L1-I code read misses (w/ prefetches) per instr (cpu 68)</t>
        </is>
      </c>
      <c r="ALT1" s="3" t="inlineStr">
        <is>
          <t>metric_L1-I code read misses (w/ prefetches) per instr (cpu 69)</t>
        </is>
      </c>
      <c r="ALU1" s="3" t="inlineStr">
        <is>
          <t>metric_L1-I code read misses (w/ prefetches) per instr (cpu 70)</t>
        </is>
      </c>
      <c r="ALV1" s="3" t="inlineStr">
        <is>
          <t>metric_L1-I code read misses (w/ prefetches) per instr (cpu 71)</t>
        </is>
      </c>
      <c r="ALW1" s="3" t="inlineStr">
        <is>
          <t>metric_L2 demand data read hits per instr (cpu 0)</t>
        </is>
      </c>
      <c r="ALX1" s="3" t="inlineStr">
        <is>
          <t>metric_L2 demand data read hits per instr (cpu 1)</t>
        </is>
      </c>
      <c r="ALY1" s="3" t="inlineStr">
        <is>
          <t>metric_L2 demand data read hits per instr (cpu 2)</t>
        </is>
      </c>
      <c r="ALZ1" s="3" t="inlineStr">
        <is>
          <t>metric_L2 demand data read hits per instr (cpu 3)</t>
        </is>
      </c>
      <c r="AMA1" s="3" t="inlineStr">
        <is>
          <t>metric_L2 demand data read hits per instr (cpu 4)</t>
        </is>
      </c>
      <c r="AMB1" s="3" t="inlineStr">
        <is>
          <t>metric_L2 demand data read hits per instr (cpu 5)</t>
        </is>
      </c>
      <c r="AMC1" s="3" t="inlineStr">
        <is>
          <t>metric_L2 demand data read hits per instr (cpu 6)</t>
        </is>
      </c>
      <c r="AMD1" s="3" t="inlineStr">
        <is>
          <t>metric_L2 demand data read hits per instr (cpu 7)</t>
        </is>
      </c>
      <c r="AME1" s="3" t="inlineStr">
        <is>
          <t>metric_L2 demand data read hits per instr (cpu 8)</t>
        </is>
      </c>
      <c r="AMF1" s="3" t="inlineStr">
        <is>
          <t>metric_L2 demand data read hits per instr (cpu 9)</t>
        </is>
      </c>
      <c r="AMG1" s="3" t="inlineStr">
        <is>
          <t>metric_L2 demand data read hits per instr (cpu 10)</t>
        </is>
      </c>
      <c r="AMH1" s="3" t="inlineStr">
        <is>
          <t>metric_L2 demand data read hits per instr (cpu 11)</t>
        </is>
      </c>
      <c r="AMI1" s="3" t="inlineStr">
        <is>
          <t>metric_L2 demand data read hits per instr (cpu 12)</t>
        </is>
      </c>
      <c r="AMJ1" s="3" t="inlineStr">
        <is>
          <t>metric_L2 demand data read hits per instr (cpu 13)</t>
        </is>
      </c>
      <c r="AMK1" s="3" t="inlineStr">
        <is>
          <t>metric_L2 demand data read hits per instr (cpu 14)</t>
        </is>
      </c>
      <c r="AML1" s="3" t="inlineStr">
        <is>
          <t>metric_L2 demand data read hits per instr (cpu 15)</t>
        </is>
      </c>
      <c r="AMM1" s="3" t="inlineStr">
        <is>
          <t>metric_L2 demand data read hits per instr (cpu 16)</t>
        </is>
      </c>
      <c r="AMN1" s="3" t="inlineStr">
        <is>
          <t>metric_L2 demand data read hits per instr (cpu 17)</t>
        </is>
      </c>
      <c r="AMO1" s="3" t="inlineStr">
        <is>
          <t>metric_L2 demand data read hits per instr (cpu 18)</t>
        </is>
      </c>
      <c r="AMP1" s="3" t="inlineStr">
        <is>
          <t>metric_L2 demand data read hits per instr (cpu 19)</t>
        </is>
      </c>
      <c r="AMQ1" s="3" t="inlineStr">
        <is>
          <t>metric_L2 demand data read hits per instr (cpu 20)</t>
        </is>
      </c>
      <c r="AMR1" s="3" t="inlineStr">
        <is>
          <t>metric_L2 demand data read hits per instr (cpu 21)</t>
        </is>
      </c>
      <c r="AMS1" s="3" t="inlineStr">
        <is>
          <t>metric_L2 demand data read hits per instr (cpu 22)</t>
        </is>
      </c>
      <c r="AMT1" s="3" t="inlineStr">
        <is>
          <t>metric_L2 demand data read hits per instr (cpu 23)</t>
        </is>
      </c>
      <c r="AMU1" s="3" t="inlineStr">
        <is>
          <t>metric_L2 demand data read hits per instr (cpu 24)</t>
        </is>
      </c>
      <c r="AMV1" s="3" t="inlineStr">
        <is>
          <t>metric_L2 demand data read hits per instr (cpu 25)</t>
        </is>
      </c>
      <c r="AMW1" s="3" t="inlineStr">
        <is>
          <t>metric_L2 demand data read hits per instr (cpu 26)</t>
        </is>
      </c>
      <c r="AMX1" s="3" t="inlineStr">
        <is>
          <t>metric_L2 demand data read hits per instr (cpu 27)</t>
        </is>
      </c>
      <c r="AMY1" s="3" t="inlineStr">
        <is>
          <t>metric_L2 demand data read hits per instr (cpu 28)</t>
        </is>
      </c>
      <c r="AMZ1" s="3" t="inlineStr">
        <is>
          <t>metric_L2 demand data read hits per instr (cpu 29)</t>
        </is>
      </c>
      <c r="ANA1" s="3" t="inlineStr">
        <is>
          <t>metric_L2 demand data read hits per instr (cpu 30)</t>
        </is>
      </c>
      <c r="ANB1" s="3" t="inlineStr">
        <is>
          <t>metric_L2 demand data read hits per instr (cpu 31)</t>
        </is>
      </c>
      <c r="ANC1" s="3" t="inlineStr">
        <is>
          <t>metric_L2 demand data read hits per instr (cpu 32)</t>
        </is>
      </c>
      <c r="AND1" s="3" t="inlineStr">
        <is>
          <t>metric_L2 demand data read hits per instr (cpu 33)</t>
        </is>
      </c>
      <c r="ANE1" s="3" t="inlineStr">
        <is>
          <t>metric_L2 demand data read hits per instr (cpu 34)</t>
        </is>
      </c>
      <c r="ANF1" s="3" t="inlineStr">
        <is>
          <t>metric_L2 demand data read hits per instr (cpu 35)</t>
        </is>
      </c>
      <c r="ANG1" s="3" t="inlineStr">
        <is>
          <t>metric_L2 demand data read hits per instr (cpu 36)</t>
        </is>
      </c>
      <c r="ANH1" s="3" t="inlineStr">
        <is>
          <t>metric_L2 demand data read hits per instr (cpu 37)</t>
        </is>
      </c>
      <c r="ANI1" s="3" t="inlineStr">
        <is>
          <t>metric_L2 demand data read hits per instr (cpu 38)</t>
        </is>
      </c>
      <c r="ANJ1" s="3" t="inlineStr">
        <is>
          <t>metric_L2 demand data read hits per instr (cpu 39)</t>
        </is>
      </c>
      <c r="ANK1" s="3" t="inlineStr">
        <is>
          <t>metric_L2 demand data read hits per instr (cpu 40)</t>
        </is>
      </c>
      <c r="ANL1" s="3" t="inlineStr">
        <is>
          <t>metric_L2 demand data read hits per instr (cpu 41)</t>
        </is>
      </c>
      <c r="ANM1" s="3" t="inlineStr">
        <is>
          <t>metric_L2 demand data read hits per instr (cpu 42)</t>
        </is>
      </c>
      <c r="ANN1" s="3" t="inlineStr">
        <is>
          <t>metric_L2 demand data read hits per instr (cpu 43)</t>
        </is>
      </c>
      <c r="ANO1" s="3" t="inlineStr">
        <is>
          <t>metric_L2 demand data read hits per instr (cpu 44)</t>
        </is>
      </c>
      <c r="ANP1" s="3" t="inlineStr">
        <is>
          <t>metric_L2 demand data read hits per instr (cpu 45)</t>
        </is>
      </c>
      <c r="ANQ1" s="3" t="inlineStr">
        <is>
          <t>metric_L2 demand data read hits per instr (cpu 46)</t>
        </is>
      </c>
      <c r="ANR1" s="3" t="inlineStr">
        <is>
          <t>metric_L2 demand data read hits per instr (cpu 47)</t>
        </is>
      </c>
      <c r="ANS1" s="3" t="inlineStr">
        <is>
          <t>metric_L2 demand data read hits per instr (cpu 48)</t>
        </is>
      </c>
      <c r="ANT1" s="3" t="inlineStr">
        <is>
          <t>metric_L2 demand data read hits per instr (cpu 49)</t>
        </is>
      </c>
      <c r="ANU1" s="3" t="inlineStr">
        <is>
          <t>metric_L2 demand data read hits per instr (cpu 50)</t>
        </is>
      </c>
      <c r="ANV1" s="3" t="inlineStr">
        <is>
          <t>metric_L2 demand data read hits per instr (cpu 51)</t>
        </is>
      </c>
      <c r="ANW1" s="3" t="inlineStr">
        <is>
          <t>metric_L2 demand data read hits per instr (cpu 52)</t>
        </is>
      </c>
      <c r="ANX1" s="3" t="inlineStr">
        <is>
          <t>metric_L2 demand data read hits per instr (cpu 53)</t>
        </is>
      </c>
      <c r="ANY1" s="3" t="inlineStr">
        <is>
          <t>metric_L2 demand data read hits per instr (cpu 54)</t>
        </is>
      </c>
      <c r="ANZ1" s="3" t="inlineStr">
        <is>
          <t>metric_L2 demand data read hits per instr (cpu 55)</t>
        </is>
      </c>
      <c r="AOA1" s="3" t="inlineStr">
        <is>
          <t>metric_L2 demand data read hits per instr (cpu 56)</t>
        </is>
      </c>
      <c r="AOB1" s="3" t="inlineStr">
        <is>
          <t>metric_L2 demand data read hits per instr (cpu 57)</t>
        </is>
      </c>
      <c r="AOC1" s="3" t="inlineStr">
        <is>
          <t>metric_L2 demand data read hits per instr (cpu 58)</t>
        </is>
      </c>
      <c r="AOD1" s="3" t="inlineStr">
        <is>
          <t>metric_L2 demand data read hits per instr (cpu 59)</t>
        </is>
      </c>
      <c r="AOE1" s="3" t="inlineStr">
        <is>
          <t>metric_L2 demand data read hits per instr (cpu 60)</t>
        </is>
      </c>
      <c r="AOF1" s="3" t="inlineStr">
        <is>
          <t>metric_L2 demand data read hits per instr (cpu 61)</t>
        </is>
      </c>
      <c r="AOG1" s="3" t="inlineStr">
        <is>
          <t>metric_L2 demand data read hits per instr (cpu 62)</t>
        </is>
      </c>
      <c r="AOH1" s="3" t="inlineStr">
        <is>
          <t>metric_L2 demand data read hits per instr (cpu 63)</t>
        </is>
      </c>
      <c r="AOI1" s="3" t="inlineStr">
        <is>
          <t>metric_L2 demand data read hits per instr (cpu 64)</t>
        </is>
      </c>
      <c r="AOJ1" s="3" t="inlineStr">
        <is>
          <t>metric_L2 demand data read hits per instr (cpu 65)</t>
        </is>
      </c>
      <c r="AOK1" s="3" t="inlineStr">
        <is>
          <t>metric_L2 demand data read hits per instr (cpu 66)</t>
        </is>
      </c>
      <c r="AOL1" s="3" t="inlineStr">
        <is>
          <t>metric_L2 demand data read hits per instr (cpu 67)</t>
        </is>
      </c>
      <c r="AOM1" s="3" t="inlineStr">
        <is>
          <t>metric_L2 demand data read hits per instr (cpu 68)</t>
        </is>
      </c>
      <c r="AON1" s="3" t="inlineStr">
        <is>
          <t>metric_L2 demand data read hits per instr (cpu 69)</t>
        </is>
      </c>
      <c r="AOO1" s="3" t="inlineStr">
        <is>
          <t>metric_L2 demand data read hits per instr (cpu 70)</t>
        </is>
      </c>
      <c r="AOP1" s="3" t="inlineStr">
        <is>
          <t>metric_L2 demand data read hits per instr (cpu 71)</t>
        </is>
      </c>
      <c r="AOQ1" s="3" t="inlineStr">
        <is>
          <t>metric_L2 MPI (includes code+data+rfo w/ prefetches) (cpu 0)</t>
        </is>
      </c>
      <c r="AOR1" s="3" t="inlineStr">
        <is>
          <t>metric_L2 MPI (includes code+data+rfo w/ prefetches) (cpu 1)</t>
        </is>
      </c>
      <c r="AOS1" s="3" t="inlineStr">
        <is>
          <t>metric_L2 MPI (includes code+data+rfo w/ prefetches) (cpu 2)</t>
        </is>
      </c>
      <c r="AOT1" s="3" t="inlineStr">
        <is>
          <t>metric_L2 MPI (includes code+data+rfo w/ prefetches) (cpu 3)</t>
        </is>
      </c>
      <c r="AOU1" s="3" t="inlineStr">
        <is>
          <t>metric_L2 MPI (includes code+data+rfo w/ prefetches) (cpu 4)</t>
        </is>
      </c>
      <c r="AOV1" s="3" t="inlineStr">
        <is>
          <t>metric_L2 MPI (includes code+data+rfo w/ prefetches) (cpu 5)</t>
        </is>
      </c>
      <c r="AOW1" s="3" t="inlineStr">
        <is>
          <t>metric_L2 MPI (includes code+data+rfo w/ prefetches) (cpu 6)</t>
        </is>
      </c>
      <c r="AOX1" s="3" t="inlineStr">
        <is>
          <t>metric_L2 MPI (includes code+data+rfo w/ prefetches) (cpu 7)</t>
        </is>
      </c>
      <c r="AOY1" s="3" t="inlineStr">
        <is>
          <t>metric_L2 MPI (includes code+data+rfo w/ prefetches) (cpu 8)</t>
        </is>
      </c>
      <c r="AOZ1" s="3" t="inlineStr">
        <is>
          <t>metric_L2 MPI (includes code+data+rfo w/ prefetches) (cpu 9)</t>
        </is>
      </c>
      <c r="APA1" s="3" t="inlineStr">
        <is>
          <t>metric_L2 MPI (includes code+data+rfo w/ prefetches) (cpu 10)</t>
        </is>
      </c>
      <c r="APB1" s="3" t="inlineStr">
        <is>
          <t>metric_L2 MPI (includes code+data+rfo w/ prefetches) (cpu 11)</t>
        </is>
      </c>
      <c r="APC1" s="3" t="inlineStr">
        <is>
          <t>metric_L2 MPI (includes code+data+rfo w/ prefetches) (cpu 12)</t>
        </is>
      </c>
      <c r="APD1" s="3" t="inlineStr">
        <is>
          <t>metric_L2 MPI (includes code+data+rfo w/ prefetches) (cpu 13)</t>
        </is>
      </c>
      <c r="APE1" s="3" t="inlineStr">
        <is>
          <t>metric_L2 MPI (includes code+data+rfo w/ prefetches) (cpu 14)</t>
        </is>
      </c>
      <c r="APF1" s="3" t="inlineStr">
        <is>
          <t>metric_L2 MPI (includes code+data+rfo w/ prefetches) (cpu 15)</t>
        </is>
      </c>
      <c r="APG1" s="3" t="inlineStr">
        <is>
          <t>metric_L2 MPI (includes code+data+rfo w/ prefetches) (cpu 16)</t>
        </is>
      </c>
      <c r="APH1" s="3" t="inlineStr">
        <is>
          <t>metric_L2 MPI (includes code+data+rfo w/ prefetches) (cpu 17)</t>
        </is>
      </c>
      <c r="API1" s="3" t="inlineStr">
        <is>
          <t>metric_L2 MPI (includes code+data+rfo w/ prefetches) (cpu 18)</t>
        </is>
      </c>
      <c r="APJ1" s="3" t="inlineStr">
        <is>
          <t>metric_L2 MPI (includes code+data+rfo w/ prefetches) (cpu 19)</t>
        </is>
      </c>
      <c r="APK1" s="3" t="inlineStr">
        <is>
          <t>metric_L2 MPI (includes code+data+rfo w/ prefetches) (cpu 20)</t>
        </is>
      </c>
      <c r="APL1" s="3" t="inlineStr">
        <is>
          <t>metric_L2 MPI (includes code+data+rfo w/ prefetches) (cpu 21)</t>
        </is>
      </c>
      <c r="APM1" s="3" t="inlineStr">
        <is>
          <t>metric_L2 MPI (includes code+data+rfo w/ prefetches) (cpu 22)</t>
        </is>
      </c>
      <c r="APN1" s="3" t="inlineStr">
        <is>
          <t>metric_L2 MPI (includes code+data+rfo w/ prefetches) (cpu 23)</t>
        </is>
      </c>
      <c r="APO1" s="3" t="inlineStr">
        <is>
          <t>metric_L2 MPI (includes code+data+rfo w/ prefetches) (cpu 24)</t>
        </is>
      </c>
      <c r="APP1" s="3" t="inlineStr">
        <is>
          <t>metric_L2 MPI (includes code+data+rfo w/ prefetches) (cpu 25)</t>
        </is>
      </c>
      <c r="APQ1" s="3" t="inlineStr">
        <is>
          <t>metric_L2 MPI (includes code+data+rfo w/ prefetches) (cpu 26)</t>
        </is>
      </c>
      <c r="APR1" s="3" t="inlineStr">
        <is>
          <t>metric_L2 MPI (includes code+data+rfo w/ prefetches) (cpu 27)</t>
        </is>
      </c>
      <c r="APS1" s="3" t="inlineStr">
        <is>
          <t>metric_L2 MPI (includes code+data+rfo w/ prefetches) (cpu 28)</t>
        </is>
      </c>
      <c r="APT1" s="3" t="inlineStr">
        <is>
          <t>metric_L2 MPI (includes code+data+rfo w/ prefetches) (cpu 29)</t>
        </is>
      </c>
      <c r="APU1" s="3" t="inlineStr">
        <is>
          <t>metric_L2 MPI (includes code+data+rfo w/ prefetches) (cpu 30)</t>
        </is>
      </c>
      <c r="APV1" s="3" t="inlineStr">
        <is>
          <t>metric_L2 MPI (includes code+data+rfo w/ prefetches) (cpu 31)</t>
        </is>
      </c>
      <c r="APW1" s="3" t="inlineStr">
        <is>
          <t>metric_L2 MPI (includes code+data+rfo w/ prefetches) (cpu 32)</t>
        </is>
      </c>
      <c r="APX1" s="3" t="inlineStr">
        <is>
          <t>metric_L2 MPI (includes code+data+rfo w/ prefetches) (cpu 33)</t>
        </is>
      </c>
      <c r="APY1" s="3" t="inlineStr">
        <is>
          <t>metric_L2 MPI (includes code+data+rfo w/ prefetches) (cpu 34)</t>
        </is>
      </c>
      <c r="APZ1" s="3" t="inlineStr">
        <is>
          <t>metric_L2 MPI (includes code+data+rfo w/ prefetches) (cpu 35)</t>
        </is>
      </c>
      <c r="AQA1" s="3" t="inlineStr">
        <is>
          <t>metric_L2 MPI (includes code+data+rfo w/ prefetches) (cpu 36)</t>
        </is>
      </c>
      <c r="AQB1" s="3" t="inlineStr">
        <is>
          <t>metric_L2 MPI (includes code+data+rfo w/ prefetches) (cpu 37)</t>
        </is>
      </c>
      <c r="AQC1" s="3" t="inlineStr">
        <is>
          <t>metric_L2 MPI (includes code+data+rfo w/ prefetches) (cpu 38)</t>
        </is>
      </c>
      <c r="AQD1" s="3" t="inlineStr">
        <is>
          <t>metric_L2 MPI (includes code+data+rfo w/ prefetches) (cpu 39)</t>
        </is>
      </c>
      <c r="AQE1" s="3" t="inlineStr">
        <is>
          <t>metric_L2 MPI (includes code+data+rfo w/ prefetches) (cpu 40)</t>
        </is>
      </c>
      <c r="AQF1" s="3" t="inlineStr">
        <is>
          <t>metric_L2 MPI (includes code+data+rfo w/ prefetches) (cpu 41)</t>
        </is>
      </c>
      <c r="AQG1" s="3" t="inlineStr">
        <is>
          <t>metric_L2 MPI (includes code+data+rfo w/ prefetches) (cpu 42)</t>
        </is>
      </c>
      <c r="AQH1" s="3" t="inlineStr">
        <is>
          <t>metric_L2 MPI (includes code+data+rfo w/ prefetches) (cpu 43)</t>
        </is>
      </c>
      <c r="AQI1" s="3" t="inlineStr">
        <is>
          <t>metric_L2 MPI (includes code+data+rfo w/ prefetches) (cpu 44)</t>
        </is>
      </c>
      <c r="AQJ1" s="3" t="inlineStr">
        <is>
          <t>metric_L2 MPI (includes code+data+rfo w/ prefetches) (cpu 45)</t>
        </is>
      </c>
      <c r="AQK1" s="3" t="inlineStr">
        <is>
          <t>metric_L2 MPI (includes code+data+rfo w/ prefetches) (cpu 46)</t>
        </is>
      </c>
      <c r="AQL1" s="3" t="inlineStr">
        <is>
          <t>metric_L2 MPI (includes code+data+rfo w/ prefetches) (cpu 47)</t>
        </is>
      </c>
      <c r="AQM1" s="3" t="inlineStr">
        <is>
          <t>metric_L2 MPI (includes code+data+rfo w/ prefetches) (cpu 48)</t>
        </is>
      </c>
      <c r="AQN1" s="3" t="inlineStr">
        <is>
          <t>metric_L2 MPI (includes code+data+rfo w/ prefetches) (cpu 49)</t>
        </is>
      </c>
      <c r="AQO1" s="3" t="inlineStr">
        <is>
          <t>metric_L2 MPI (includes code+data+rfo w/ prefetches) (cpu 50)</t>
        </is>
      </c>
      <c r="AQP1" s="3" t="inlineStr">
        <is>
          <t>metric_L2 MPI (includes code+data+rfo w/ prefetches) (cpu 51)</t>
        </is>
      </c>
      <c r="AQQ1" s="3" t="inlineStr">
        <is>
          <t>metric_L2 MPI (includes code+data+rfo w/ prefetches) (cpu 52)</t>
        </is>
      </c>
      <c r="AQR1" s="3" t="inlineStr">
        <is>
          <t>metric_L2 MPI (includes code+data+rfo w/ prefetches) (cpu 53)</t>
        </is>
      </c>
      <c r="AQS1" s="3" t="inlineStr">
        <is>
          <t>metric_L2 MPI (includes code+data+rfo w/ prefetches) (cpu 54)</t>
        </is>
      </c>
      <c r="AQT1" s="3" t="inlineStr">
        <is>
          <t>metric_L2 MPI (includes code+data+rfo w/ prefetches) (cpu 55)</t>
        </is>
      </c>
      <c r="AQU1" s="3" t="inlineStr">
        <is>
          <t>metric_L2 MPI (includes code+data+rfo w/ prefetches) (cpu 56)</t>
        </is>
      </c>
      <c r="AQV1" s="3" t="inlineStr">
        <is>
          <t>metric_L2 MPI (includes code+data+rfo w/ prefetches) (cpu 57)</t>
        </is>
      </c>
      <c r="AQW1" s="3" t="inlineStr">
        <is>
          <t>metric_L2 MPI (includes code+data+rfo w/ prefetches) (cpu 58)</t>
        </is>
      </c>
      <c r="AQX1" s="3" t="inlineStr">
        <is>
          <t>metric_L2 MPI (includes code+data+rfo w/ prefetches) (cpu 59)</t>
        </is>
      </c>
      <c r="AQY1" s="3" t="inlineStr">
        <is>
          <t>metric_L2 MPI (includes code+data+rfo w/ prefetches) (cpu 60)</t>
        </is>
      </c>
      <c r="AQZ1" s="3" t="inlineStr">
        <is>
          <t>metric_L2 MPI (includes code+data+rfo w/ prefetches) (cpu 61)</t>
        </is>
      </c>
      <c r="ARA1" s="3" t="inlineStr">
        <is>
          <t>metric_L2 MPI (includes code+data+rfo w/ prefetches) (cpu 62)</t>
        </is>
      </c>
      <c r="ARB1" s="3" t="inlineStr">
        <is>
          <t>metric_L2 MPI (includes code+data+rfo w/ prefetches) (cpu 63)</t>
        </is>
      </c>
      <c r="ARC1" s="3" t="inlineStr">
        <is>
          <t>metric_L2 MPI (includes code+data+rfo w/ prefetches) (cpu 64)</t>
        </is>
      </c>
      <c r="ARD1" s="3" t="inlineStr">
        <is>
          <t>metric_L2 MPI (includes code+data+rfo w/ prefetches) (cpu 65)</t>
        </is>
      </c>
      <c r="ARE1" s="3" t="inlineStr">
        <is>
          <t>metric_L2 MPI (includes code+data+rfo w/ prefetches) (cpu 66)</t>
        </is>
      </c>
      <c r="ARF1" s="3" t="inlineStr">
        <is>
          <t>metric_L2 MPI (includes code+data+rfo w/ prefetches) (cpu 67)</t>
        </is>
      </c>
      <c r="ARG1" s="3" t="inlineStr">
        <is>
          <t>metric_L2 MPI (includes code+data+rfo w/ prefetches) (cpu 68)</t>
        </is>
      </c>
      <c r="ARH1" s="3" t="inlineStr">
        <is>
          <t>metric_L2 MPI (includes code+data+rfo w/ prefetches) (cpu 69)</t>
        </is>
      </c>
      <c r="ARI1" s="3" t="inlineStr">
        <is>
          <t>metric_L2 MPI (includes code+data+rfo w/ prefetches) (cpu 70)</t>
        </is>
      </c>
      <c r="ARJ1" s="3" t="inlineStr">
        <is>
          <t>metric_L2 MPI (includes code+data+rfo w/ prefetches) (cpu 71)</t>
        </is>
      </c>
      <c r="ARK1" s="3" t="inlineStr">
        <is>
          <t>metric_L2 demand data read MPI (cpu 0)</t>
        </is>
      </c>
      <c r="ARL1" s="3" t="inlineStr">
        <is>
          <t>metric_L2 demand data read MPI (cpu 1)</t>
        </is>
      </c>
      <c r="ARM1" s="3" t="inlineStr">
        <is>
          <t>metric_L2 demand data read MPI (cpu 2)</t>
        </is>
      </c>
      <c r="ARN1" s="3" t="inlineStr">
        <is>
          <t>metric_L2 demand data read MPI (cpu 3)</t>
        </is>
      </c>
      <c r="ARO1" s="3" t="inlineStr">
        <is>
          <t>metric_L2 demand data read MPI (cpu 4)</t>
        </is>
      </c>
      <c r="ARP1" s="3" t="inlineStr">
        <is>
          <t>metric_L2 demand data read MPI (cpu 5)</t>
        </is>
      </c>
      <c r="ARQ1" s="3" t="inlineStr">
        <is>
          <t>metric_L2 demand data read MPI (cpu 6)</t>
        </is>
      </c>
      <c r="ARR1" s="3" t="inlineStr">
        <is>
          <t>metric_L2 demand data read MPI (cpu 7)</t>
        </is>
      </c>
      <c r="ARS1" s="3" t="inlineStr">
        <is>
          <t>metric_L2 demand data read MPI (cpu 8)</t>
        </is>
      </c>
      <c r="ART1" s="3" t="inlineStr">
        <is>
          <t>metric_L2 demand data read MPI (cpu 9)</t>
        </is>
      </c>
      <c r="ARU1" s="3" t="inlineStr">
        <is>
          <t>metric_L2 demand data read MPI (cpu 10)</t>
        </is>
      </c>
      <c r="ARV1" s="3" t="inlineStr">
        <is>
          <t>metric_L2 demand data read MPI (cpu 11)</t>
        </is>
      </c>
      <c r="ARW1" s="3" t="inlineStr">
        <is>
          <t>metric_L2 demand data read MPI (cpu 12)</t>
        </is>
      </c>
      <c r="ARX1" s="3" t="inlineStr">
        <is>
          <t>metric_L2 demand data read MPI (cpu 13)</t>
        </is>
      </c>
      <c r="ARY1" s="3" t="inlineStr">
        <is>
          <t>metric_L2 demand data read MPI (cpu 14)</t>
        </is>
      </c>
      <c r="ARZ1" s="3" t="inlineStr">
        <is>
          <t>metric_L2 demand data read MPI (cpu 15)</t>
        </is>
      </c>
      <c r="ASA1" s="3" t="inlineStr">
        <is>
          <t>metric_L2 demand data read MPI (cpu 16)</t>
        </is>
      </c>
      <c r="ASB1" s="3" t="inlineStr">
        <is>
          <t>metric_L2 demand data read MPI (cpu 17)</t>
        </is>
      </c>
      <c r="ASC1" s="3" t="inlineStr">
        <is>
          <t>metric_L2 demand data read MPI (cpu 18)</t>
        </is>
      </c>
      <c r="ASD1" s="3" t="inlineStr">
        <is>
          <t>metric_L2 demand data read MPI (cpu 19)</t>
        </is>
      </c>
      <c r="ASE1" s="3" t="inlineStr">
        <is>
          <t>metric_L2 demand data read MPI (cpu 20)</t>
        </is>
      </c>
      <c r="ASF1" s="3" t="inlineStr">
        <is>
          <t>metric_L2 demand data read MPI (cpu 21)</t>
        </is>
      </c>
      <c r="ASG1" s="3" t="inlineStr">
        <is>
          <t>metric_L2 demand data read MPI (cpu 22)</t>
        </is>
      </c>
      <c r="ASH1" s="3" t="inlineStr">
        <is>
          <t>metric_L2 demand data read MPI (cpu 23)</t>
        </is>
      </c>
      <c r="ASI1" s="3" t="inlineStr">
        <is>
          <t>metric_L2 demand data read MPI (cpu 24)</t>
        </is>
      </c>
      <c r="ASJ1" s="3" t="inlineStr">
        <is>
          <t>metric_L2 demand data read MPI (cpu 25)</t>
        </is>
      </c>
      <c r="ASK1" s="3" t="inlineStr">
        <is>
          <t>metric_L2 demand data read MPI (cpu 26)</t>
        </is>
      </c>
      <c r="ASL1" s="3" t="inlineStr">
        <is>
          <t>metric_L2 demand data read MPI (cpu 27)</t>
        </is>
      </c>
      <c r="ASM1" s="3" t="inlineStr">
        <is>
          <t>metric_L2 demand data read MPI (cpu 28)</t>
        </is>
      </c>
      <c r="ASN1" s="3" t="inlineStr">
        <is>
          <t>metric_L2 demand data read MPI (cpu 29)</t>
        </is>
      </c>
      <c r="ASO1" s="3" t="inlineStr">
        <is>
          <t>metric_L2 demand data read MPI (cpu 30)</t>
        </is>
      </c>
      <c r="ASP1" s="3" t="inlineStr">
        <is>
          <t>metric_L2 demand data read MPI (cpu 31)</t>
        </is>
      </c>
      <c r="ASQ1" s="3" t="inlineStr">
        <is>
          <t>metric_L2 demand data read MPI (cpu 32)</t>
        </is>
      </c>
      <c r="ASR1" s="3" t="inlineStr">
        <is>
          <t>metric_L2 demand data read MPI (cpu 33)</t>
        </is>
      </c>
      <c r="ASS1" s="3" t="inlineStr">
        <is>
          <t>metric_L2 demand data read MPI (cpu 34)</t>
        </is>
      </c>
      <c r="AST1" s="3" t="inlineStr">
        <is>
          <t>metric_L2 demand data read MPI (cpu 35)</t>
        </is>
      </c>
      <c r="ASU1" s="3" t="inlineStr">
        <is>
          <t>metric_L2 demand data read MPI (cpu 36)</t>
        </is>
      </c>
      <c r="ASV1" s="3" t="inlineStr">
        <is>
          <t>metric_L2 demand data read MPI (cpu 37)</t>
        </is>
      </c>
      <c r="ASW1" s="3" t="inlineStr">
        <is>
          <t>metric_L2 demand data read MPI (cpu 38)</t>
        </is>
      </c>
      <c r="ASX1" s="3" t="inlineStr">
        <is>
          <t>metric_L2 demand data read MPI (cpu 39)</t>
        </is>
      </c>
      <c r="ASY1" s="3" t="inlineStr">
        <is>
          <t>metric_L2 demand data read MPI (cpu 40)</t>
        </is>
      </c>
      <c r="ASZ1" s="3" t="inlineStr">
        <is>
          <t>metric_L2 demand data read MPI (cpu 41)</t>
        </is>
      </c>
      <c r="ATA1" s="3" t="inlineStr">
        <is>
          <t>metric_L2 demand data read MPI (cpu 42)</t>
        </is>
      </c>
      <c r="ATB1" s="3" t="inlineStr">
        <is>
          <t>metric_L2 demand data read MPI (cpu 43)</t>
        </is>
      </c>
      <c r="ATC1" s="3" t="inlineStr">
        <is>
          <t>metric_L2 demand data read MPI (cpu 44)</t>
        </is>
      </c>
      <c r="ATD1" s="3" t="inlineStr">
        <is>
          <t>metric_L2 demand data read MPI (cpu 45)</t>
        </is>
      </c>
      <c r="ATE1" s="3" t="inlineStr">
        <is>
          <t>metric_L2 demand data read MPI (cpu 46)</t>
        </is>
      </c>
      <c r="ATF1" s="3" t="inlineStr">
        <is>
          <t>metric_L2 demand data read MPI (cpu 47)</t>
        </is>
      </c>
      <c r="ATG1" s="3" t="inlineStr">
        <is>
          <t>metric_L2 demand data read MPI (cpu 48)</t>
        </is>
      </c>
      <c r="ATH1" s="3" t="inlineStr">
        <is>
          <t>metric_L2 demand data read MPI (cpu 49)</t>
        </is>
      </c>
      <c r="ATI1" s="3" t="inlineStr">
        <is>
          <t>metric_L2 demand data read MPI (cpu 50)</t>
        </is>
      </c>
      <c r="ATJ1" s="3" t="inlineStr">
        <is>
          <t>metric_L2 demand data read MPI (cpu 51)</t>
        </is>
      </c>
      <c r="ATK1" s="3" t="inlineStr">
        <is>
          <t>metric_L2 demand data read MPI (cpu 52)</t>
        </is>
      </c>
      <c r="ATL1" s="3" t="inlineStr">
        <is>
          <t>metric_L2 demand data read MPI (cpu 53)</t>
        </is>
      </c>
      <c r="ATM1" s="3" t="inlineStr">
        <is>
          <t>metric_L2 demand data read MPI (cpu 54)</t>
        </is>
      </c>
      <c r="ATN1" s="3" t="inlineStr">
        <is>
          <t>metric_L2 demand data read MPI (cpu 55)</t>
        </is>
      </c>
      <c r="ATO1" s="3" t="inlineStr">
        <is>
          <t>metric_L2 demand data read MPI (cpu 56)</t>
        </is>
      </c>
      <c r="ATP1" s="3" t="inlineStr">
        <is>
          <t>metric_L2 demand data read MPI (cpu 57)</t>
        </is>
      </c>
      <c r="ATQ1" s="3" t="inlineStr">
        <is>
          <t>metric_L2 demand data read MPI (cpu 58)</t>
        </is>
      </c>
      <c r="ATR1" s="3" t="inlineStr">
        <is>
          <t>metric_L2 demand data read MPI (cpu 59)</t>
        </is>
      </c>
      <c r="ATS1" s="3" t="inlineStr">
        <is>
          <t>metric_L2 demand data read MPI (cpu 60)</t>
        </is>
      </c>
      <c r="ATT1" s="3" t="inlineStr">
        <is>
          <t>metric_L2 demand data read MPI (cpu 61)</t>
        </is>
      </c>
      <c r="ATU1" s="3" t="inlineStr">
        <is>
          <t>metric_L2 demand data read MPI (cpu 62)</t>
        </is>
      </c>
      <c r="ATV1" s="3" t="inlineStr">
        <is>
          <t>metric_L2 demand data read MPI (cpu 63)</t>
        </is>
      </c>
      <c r="ATW1" s="3" t="inlineStr">
        <is>
          <t>metric_L2 demand data read MPI (cpu 64)</t>
        </is>
      </c>
      <c r="ATX1" s="3" t="inlineStr">
        <is>
          <t>metric_L2 demand data read MPI (cpu 65)</t>
        </is>
      </c>
      <c r="ATY1" s="3" t="inlineStr">
        <is>
          <t>metric_L2 demand data read MPI (cpu 66)</t>
        </is>
      </c>
      <c r="ATZ1" s="3" t="inlineStr">
        <is>
          <t>metric_L2 demand data read MPI (cpu 67)</t>
        </is>
      </c>
      <c r="AUA1" s="3" t="inlineStr">
        <is>
          <t>metric_L2 demand data read MPI (cpu 68)</t>
        </is>
      </c>
      <c r="AUB1" s="3" t="inlineStr">
        <is>
          <t>metric_L2 demand data read MPI (cpu 69)</t>
        </is>
      </c>
      <c r="AUC1" s="3" t="inlineStr">
        <is>
          <t>metric_L2 demand data read MPI (cpu 70)</t>
        </is>
      </c>
      <c r="AUD1" s="3" t="inlineStr">
        <is>
          <t>metric_L2 demand data read MPI (cpu 71)</t>
        </is>
      </c>
      <c r="AUE1" s="3" t="inlineStr">
        <is>
          <t>metric_L2 demand code MPI (cpu 0)</t>
        </is>
      </c>
      <c r="AUF1" s="3" t="inlineStr">
        <is>
          <t>metric_L2 demand code MPI (cpu 1)</t>
        </is>
      </c>
      <c r="AUG1" s="3" t="inlineStr">
        <is>
          <t>metric_L2 demand code MPI (cpu 2)</t>
        </is>
      </c>
      <c r="AUH1" s="3" t="inlineStr">
        <is>
          <t>metric_L2 demand code MPI (cpu 3)</t>
        </is>
      </c>
      <c r="AUI1" s="3" t="inlineStr">
        <is>
          <t>metric_L2 demand code MPI (cpu 4)</t>
        </is>
      </c>
      <c r="AUJ1" s="3" t="inlineStr">
        <is>
          <t>metric_L2 demand code MPI (cpu 5)</t>
        </is>
      </c>
      <c r="AUK1" s="3" t="inlineStr">
        <is>
          <t>metric_L2 demand code MPI (cpu 6)</t>
        </is>
      </c>
      <c r="AUL1" s="3" t="inlineStr">
        <is>
          <t>metric_L2 demand code MPI (cpu 7)</t>
        </is>
      </c>
      <c r="AUM1" s="3" t="inlineStr">
        <is>
          <t>metric_L2 demand code MPI (cpu 8)</t>
        </is>
      </c>
      <c r="AUN1" s="3" t="inlineStr">
        <is>
          <t>metric_L2 demand code MPI (cpu 9)</t>
        </is>
      </c>
      <c r="AUO1" s="3" t="inlineStr">
        <is>
          <t>metric_L2 demand code MPI (cpu 10)</t>
        </is>
      </c>
      <c r="AUP1" s="3" t="inlineStr">
        <is>
          <t>metric_L2 demand code MPI (cpu 11)</t>
        </is>
      </c>
      <c r="AUQ1" s="3" t="inlineStr">
        <is>
          <t>metric_L2 demand code MPI (cpu 12)</t>
        </is>
      </c>
      <c r="AUR1" s="3" t="inlineStr">
        <is>
          <t>metric_L2 demand code MPI (cpu 13)</t>
        </is>
      </c>
      <c r="AUS1" s="3" t="inlineStr">
        <is>
          <t>metric_L2 demand code MPI (cpu 14)</t>
        </is>
      </c>
      <c r="AUT1" s="3" t="inlineStr">
        <is>
          <t>metric_L2 demand code MPI (cpu 15)</t>
        </is>
      </c>
      <c r="AUU1" s="3" t="inlineStr">
        <is>
          <t>metric_L2 demand code MPI (cpu 16)</t>
        </is>
      </c>
      <c r="AUV1" s="3" t="inlineStr">
        <is>
          <t>metric_L2 demand code MPI (cpu 17)</t>
        </is>
      </c>
      <c r="AUW1" s="3" t="inlineStr">
        <is>
          <t>metric_L2 demand code MPI (cpu 18)</t>
        </is>
      </c>
      <c r="AUX1" s="3" t="inlineStr">
        <is>
          <t>metric_L2 demand code MPI (cpu 19)</t>
        </is>
      </c>
      <c r="AUY1" s="3" t="inlineStr">
        <is>
          <t>metric_L2 demand code MPI (cpu 20)</t>
        </is>
      </c>
      <c r="AUZ1" s="3" t="inlineStr">
        <is>
          <t>metric_L2 demand code MPI (cpu 21)</t>
        </is>
      </c>
      <c r="AVA1" s="3" t="inlineStr">
        <is>
          <t>metric_L2 demand code MPI (cpu 22)</t>
        </is>
      </c>
      <c r="AVB1" s="3" t="inlineStr">
        <is>
          <t>metric_L2 demand code MPI (cpu 23)</t>
        </is>
      </c>
      <c r="AVC1" s="3" t="inlineStr">
        <is>
          <t>metric_L2 demand code MPI (cpu 24)</t>
        </is>
      </c>
      <c r="AVD1" s="3" t="inlineStr">
        <is>
          <t>metric_L2 demand code MPI (cpu 25)</t>
        </is>
      </c>
      <c r="AVE1" s="3" t="inlineStr">
        <is>
          <t>metric_L2 demand code MPI (cpu 26)</t>
        </is>
      </c>
      <c r="AVF1" s="3" t="inlineStr">
        <is>
          <t>metric_L2 demand code MPI (cpu 27)</t>
        </is>
      </c>
      <c r="AVG1" s="3" t="inlineStr">
        <is>
          <t>metric_L2 demand code MPI (cpu 28)</t>
        </is>
      </c>
      <c r="AVH1" s="3" t="inlineStr">
        <is>
          <t>metric_L2 demand code MPI (cpu 29)</t>
        </is>
      </c>
      <c r="AVI1" s="3" t="inlineStr">
        <is>
          <t>metric_L2 demand code MPI (cpu 30)</t>
        </is>
      </c>
      <c r="AVJ1" s="3" t="inlineStr">
        <is>
          <t>metric_L2 demand code MPI (cpu 31)</t>
        </is>
      </c>
      <c r="AVK1" s="3" t="inlineStr">
        <is>
          <t>metric_L2 demand code MPI (cpu 32)</t>
        </is>
      </c>
      <c r="AVL1" s="3" t="inlineStr">
        <is>
          <t>metric_L2 demand code MPI (cpu 33)</t>
        </is>
      </c>
      <c r="AVM1" s="3" t="inlineStr">
        <is>
          <t>metric_L2 demand code MPI (cpu 34)</t>
        </is>
      </c>
      <c r="AVN1" s="3" t="inlineStr">
        <is>
          <t>metric_L2 demand code MPI (cpu 35)</t>
        </is>
      </c>
      <c r="AVO1" s="3" t="inlineStr">
        <is>
          <t>metric_L2 demand code MPI (cpu 36)</t>
        </is>
      </c>
      <c r="AVP1" s="3" t="inlineStr">
        <is>
          <t>metric_L2 demand code MPI (cpu 37)</t>
        </is>
      </c>
      <c r="AVQ1" s="3" t="inlineStr">
        <is>
          <t>metric_L2 demand code MPI (cpu 38)</t>
        </is>
      </c>
      <c r="AVR1" s="3" t="inlineStr">
        <is>
          <t>metric_L2 demand code MPI (cpu 39)</t>
        </is>
      </c>
      <c r="AVS1" s="3" t="inlineStr">
        <is>
          <t>metric_L2 demand code MPI (cpu 40)</t>
        </is>
      </c>
      <c r="AVT1" s="3" t="inlineStr">
        <is>
          <t>metric_L2 demand code MPI (cpu 41)</t>
        </is>
      </c>
      <c r="AVU1" s="3" t="inlineStr">
        <is>
          <t>metric_L2 demand code MPI (cpu 42)</t>
        </is>
      </c>
      <c r="AVV1" s="3" t="inlineStr">
        <is>
          <t>metric_L2 demand code MPI (cpu 43)</t>
        </is>
      </c>
      <c r="AVW1" s="3" t="inlineStr">
        <is>
          <t>metric_L2 demand code MPI (cpu 44)</t>
        </is>
      </c>
      <c r="AVX1" s="3" t="inlineStr">
        <is>
          <t>metric_L2 demand code MPI (cpu 45)</t>
        </is>
      </c>
      <c r="AVY1" s="3" t="inlineStr">
        <is>
          <t>metric_L2 demand code MPI (cpu 46)</t>
        </is>
      </c>
      <c r="AVZ1" s="3" t="inlineStr">
        <is>
          <t>metric_L2 demand code MPI (cpu 47)</t>
        </is>
      </c>
      <c r="AWA1" s="3" t="inlineStr">
        <is>
          <t>metric_L2 demand code MPI (cpu 48)</t>
        </is>
      </c>
      <c r="AWB1" s="3" t="inlineStr">
        <is>
          <t>metric_L2 demand code MPI (cpu 49)</t>
        </is>
      </c>
      <c r="AWC1" s="3" t="inlineStr">
        <is>
          <t>metric_L2 demand code MPI (cpu 50)</t>
        </is>
      </c>
      <c r="AWD1" s="3" t="inlineStr">
        <is>
          <t>metric_L2 demand code MPI (cpu 51)</t>
        </is>
      </c>
      <c r="AWE1" s="3" t="inlineStr">
        <is>
          <t>metric_L2 demand code MPI (cpu 52)</t>
        </is>
      </c>
      <c r="AWF1" s="3" t="inlineStr">
        <is>
          <t>metric_L2 demand code MPI (cpu 53)</t>
        </is>
      </c>
      <c r="AWG1" s="3" t="inlineStr">
        <is>
          <t>metric_L2 demand code MPI (cpu 54)</t>
        </is>
      </c>
      <c r="AWH1" s="3" t="inlineStr">
        <is>
          <t>metric_L2 demand code MPI (cpu 55)</t>
        </is>
      </c>
      <c r="AWI1" s="3" t="inlineStr">
        <is>
          <t>metric_L2 demand code MPI (cpu 56)</t>
        </is>
      </c>
      <c r="AWJ1" s="3" t="inlineStr">
        <is>
          <t>metric_L2 demand code MPI (cpu 57)</t>
        </is>
      </c>
      <c r="AWK1" s="3" t="inlineStr">
        <is>
          <t>metric_L2 demand code MPI (cpu 58)</t>
        </is>
      </c>
      <c r="AWL1" s="3" t="inlineStr">
        <is>
          <t>metric_L2 demand code MPI (cpu 59)</t>
        </is>
      </c>
      <c r="AWM1" s="3" t="inlineStr">
        <is>
          <t>metric_L2 demand code MPI (cpu 60)</t>
        </is>
      </c>
      <c r="AWN1" s="3" t="inlineStr">
        <is>
          <t>metric_L2 demand code MPI (cpu 61)</t>
        </is>
      </c>
      <c r="AWO1" s="3" t="inlineStr">
        <is>
          <t>metric_L2 demand code MPI (cpu 62)</t>
        </is>
      </c>
      <c r="AWP1" s="3" t="inlineStr">
        <is>
          <t>metric_L2 demand code MPI (cpu 63)</t>
        </is>
      </c>
      <c r="AWQ1" s="3" t="inlineStr">
        <is>
          <t>metric_L2 demand code MPI (cpu 64)</t>
        </is>
      </c>
      <c r="AWR1" s="3" t="inlineStr">
        <is>
          <t>metric_L2 demand code MPI (cpu 65)</t>
        </is>
      </c>
      <c r="AWS1" s="3" t="inlineStr">
        <is>
          <t>metric_L2 demand code MPI (cpu 66)</t>
        </is>
      </c>
      <c r="AWT1" s="3" t="inlineStr">
        <is>
          <t>metric_L2 demand code MPI (cpu 67)</t>
        </is>
      </c>
      <c r="AWU1" s="3" t="inlineStr">
        <is>
          <t>metric_L2 demand code MPI (cpu 68)</t>
        </is>
      </c>
      <c r="AWV1" s="3" t="inlineStr">
        <is>
          <t>metric_L2 demand code MPI (cpu 69)</t>
        </is>
      </c>
      <c r="AWW1" s="3" t="inlineStr">
        <is>
          <t>metric_L2 demand code MPI (cpu 70)</t>
        </is>
      </c>
      <c r="AWX1" s="3" t="inlineStr">
        <is>
          <t>metric_L2 demand code MPI (cpu 71)</t>
        </is>
      </c>
      <c r="AWY1" s="3" t="inlineStr">
        <is>
          <t>metric_L2 % of all lines evicted that are unused prefetches (cpu 0)</t>
        </is>
      </c>
      <c r="AWZ1" s="3" t="inlineStr">
        <is>
          <t>metric_L2 % of all lines evicted that are unused prefetches (cpu 1)</t>
        </is>
      </c>
      <c r="AXA1" s="3" t="inlineStr">
        <is>
          <t>metric_L2 % of all lines evicted that are unused prefetches (cpu 2)</t>
        </is>
      </c>
      <c r="AXB1" s="3" t="inlineStr">
        <is>
          <t>metric_L2 % of all lines evicted that are unused prefetches (cpu 3)</t>
        </is>
      </c>
      <c r="AXC1" s="3" t="inlineStr">
        <is>
          <t>metric_L2 % of all lines evicted that are unused prefetches (cpu 4)</t>
        </is>
      </c>
      <c r="AXD1" s="3" t="inlineStr">
        <is>
          <t>metric_L2 % of all lines evicted that are unused prefetches (cpu 5)</t>
        </is>
      </c>
      <c r="AXE1" s="3" t="inlineStr">
        <is>
          <t>metric_L2 % of all lines evicted that are unused prefetches (cpu 6)</t>
        </is>
      </c>
      <c r="AXF1" s="3" t="inlineStr">
        <is>
          <t>metric_L2 % of all lines evicted that are unused prefetches (cpu 7)</t>
        </is>
      </c>
      <c r="AXG1" s="3" t="inlineStr">
        <is>
          <t>metric_L2 % of all lines evicted that are unused prefetches (cpu 8)</t>
        </is>
      </c>
      <c r="AXH1" s="3" t="inlineStr">
        <is>
          <t>metric_L2 % of all lines evicted that are unused prefetches (cpu 9)</t>
        </is>
      </c>
      <c r="AXI1" s="3" t="inlineStr">
        <is>
          <t>metric_L2 % of all lines evicted that are unused prefetches (cpu 10)</t>
        </is>
      </c>
      <c r="AXJ1" s="3" t="inlineStr">
        <is>
          <t>metric_L2 % of all lines evicted that are unused prefetches (cpu 11)</t>
        </is>
      </c>
      <c r="AXK1" s="3" t="inlineStr">
        <is>
          <t>metric_L2 % of all lines evicted that are unused prefetches (cpu 12)</t>
        </is>
      </c>
      <c r="AXL1" s="3" t="inlineStr">
        <is>
          <t>metric_L2 % of all lines evicted that are unused prefetches (cpu 13)</t>
        </is>
      </c>
      <c r="AXM1" s="3" t="inlineStr">
        <is>
          <t>metric_L2 % of all lines evicted that are unused prefetches (cpu 14)</t>
        </is>
      </c>
      <c r="AXN1" s="3" t="inlineStr">
        <is>
          <t>metric_L2 % of all lines evicted that are unused prefetches (cpu 15)</t>
        </is>
      </c>
      <c r="AXO1" s="3" t="inlineStr">
        <is>
          <t>metric_L2 % of all lines evicted that are unused prefetches (cpu 16)</t>
        </is>
      </c>
      <c r="AXP1" s="3" t="inlineStr">
        <is>
          <t>metric_L2 % of all lines evicted that are unused prefetches (cpu 17)</t>
        </is>
      </c>
      <c r="AXQ1" s="3" t="inlineStr">
        <is>
          <t>metric_L2 % of all lines evicted that are unused prefetches (cpu 18)</t>
        </is>
      </c>
      <c r="AXR1" s="3" t="inlineStr">
        <is>
          <t>metric_L2 % of all lines evicted that are unused prefetches (cpu 19)</t>
        </is>
      </c>
      <c r="AXS1" s="3" t="inlineStr">
        <is>
          <t>metric_L2 % of all lines evicted that are unused prefetches (cpu 20)</t>
        </is>
      </c>
      <c r="AXT1" s="3" t="inlineStr">
        <is>
          <t>metric_L2 % of all lines evicted that are unused prefetches (cpu 21)</t>
        </is>
      </c>
      <c r="AXU1" s="3" t="inlineStr">
        <is>
          <t>metric_L2 % of all lines evicted that are unused prefetches (cpu 22)</t>
        </is>
      </c>
      <c r="AXV1" s="3" t="inlineStr">
        <is>
          <t>metric_L2 % of all lines evicted that are unused prefetches (cpu 23)</t>
        </is>
      </c>
      <c r="AXW1" s="3" t="inlineStr">
        <is>
          <t>metric_L2 % of all lines evicted that are unused prefetches (cpu 24)</t>
        </is>
      </c>
      <c r="AXX1" s="3" t="inlineStr">
        <is>
          <t>metric_L2 % of all lines evicted that are unused prefetches (cpu 25)</t>
        </is>
      </c>
      <c r="AXY1" s="3" t="inlineStr">
        <is>
          <t>metric_L2 % of all lines evicted that are unused prefetches (cpu 26)</t>
        </is>
      </c>
      <c r="AXZ1" s="3" t="inlineStr">
        <is>
          <t>metric_L2 % of all lines evicted that are unused prefetches (cpu 27)</t>
        </is>
      </c>
      <c r="AYA1" s="3" t="inlineStr">
        <is>
          <t>metric_L2 % of all lines evicted that are unused prefetches (cpu 28)</t>
        </is>
      </c>
      <c r="AYB1" s="3" t="inlineStr">
        <is>
          <t>metric_L2 % of all lines evicted that are unused prefetches (cpu 29)</t>
        </is>
      </c>
      <c r="AYC1" s="3" t="inlineStr">
        <is>
          <t>metric_L2 % of all lines evicted that are unused prefetches (cpu 30)</t>
        </is>
      </c>
      <c r="AYD1" s="3" t="inlineStr">
        <is>
          <t>metric_L2 % of all lines evicted that are unused prefetches (cpu 31)</t>
        </is>
      </c>
      <c r="AYE1" s="3" t="inlineStr">
        <is>
          <t>metric_L2 % of all lines evicted that are unused prefetches (cpu 32)</t>
        </is>
      </c>
      <c r="AYF1" s="3" t="inlineStr">
        <is>
          <t>metric_L2 % of all lines evicted that are unused prefetches (cpu 33)</t>
        </is>
      </c>
      <c r="AYG1" s="3" t="inlineStr">
        <is>
          <t>metric_L2 % of all lines evicted that are unused prefetches (cpu 34)</t>
        </is>
      </c>
      <c r="AYH1" s="3" t="inlineStr">
        <is>
          <t>metric_L2 % of all lines evicted that are unused prefetches (cpu 35)</t>
        </is>
      </c>
      <c r="AYI1" s="3" t="inlineStr">
        <is>
          <t>metric_L2 % of all lines evicted that are unused prefetches (cpu 36)</t>
        </is>
      </c>
      <c r="AYJ1" s="3" t="inlineStr">
        <is>
          <t>metric_L2 % of all lines evicted that are unused prefetches (cpu 37)</t>
        </is>
      </c>
      <c r="AYK1" s="3" t="inlineStr">
        <is>
          <t>metric_L2 % of all lines evicted that are unused prefetches (cpu 38)</t>
        </is>
      </c>
      <c r="AYL1" s="3" t="inlineStr">
        <is>
          <t>metric_L2 % of all lines evicted that are unused prefetches (cpu 39)</t>
        </is>
      </c>
      <c r="AYM1" s="3" t="inlineStr">
        <is>
          <t>metric_L2 % of all lines evicted that are unused prefetches (cpu 40)</t>
        </is>
      </c>
      <c r="AYN1" s="3" t="inlineStr">
        <is>
          <t>metric_L2 % of all lines evicted that are unused prefetches (cpu 41)</t>
        </is>
      </c>
      <c r="AYO1" s="3" t="inlineStr">
        <is>
          <t>metric_L2 % of all lines evicted that are unused prefetches (cpu 42)</t>
        </is>
      </c>
      <c r="AYP1" s="3" t="inlineStr">
        <is>
          <t>metric_L2 % of all lines evicted that are unused prefetches (cpu 43)</t>
        </is>
      </c>
      <c r="AYQ1" s="3" t="inlineStr">
        <is>
          <t>metric_L2 % of all lines evicted that are unused prefetches (cpu 44)</t>
        </is>
      </c>
      <c r="AYR1" s="3" t="inlineStr">
        <is>
          <t>metric_L2 % of all lines evicted that are unused prefetches (cpu 45)</t>
        </is>
      </c>
      <c r="AYS1" s="3" t="inlineStr">
        <is>
          <t>metric_L2 % of all lines evicted that are unused prefetches (cpu 46)</t>
        </is>
      </c>
      <c r="AYT1" s="3" t="inlineStr">
        <is>
          <t>metric_L2 % of all lines evicted that are unused prefetches (cpu 47)</t>
        </is>
      </c>
      <c r="AYU1" s="3" t="inlineStr">
        <is>
          <t>metric_L2 % of all lines evicted that are unused prefetches (cpu 48)</t>
        </is>
      </c>
      <c r="AYV1" s="3" t="inlineStr">
        <is>
          <t>metric_L2 % of all lines evicted that are unused prefetches (cpu 49)</t>
        </is>
      </c>
      <c r="AYW1" s="3" t="inlineStr">
        <is>
          <t>metric_L2 % of all lines evicted that are unused prefetches (cpu 50)</t>
        </is>
      </c>
      <c r="AYX1" s="3" t="inlineStr">
        <is>
          <t>metric_L2 % of all lines evicted that are unused prefetches (cpu 51)</t>
        </is>
      </c>
      <c r="AYY1" s="3" t="inlineStr">
        <is>
          <t>metric_L2 % of all lines evicted that are unused prefetches (cpu 52)</t>
        </is>
      </c>
      <c r="AYZ1" s="3" t="inlineStr">
        <is>
          <t>metric_L2 % of all lines evicted that are unused prefetches (cpu 53)</t>
        </is>
      </c>
      <c r="AZA1" s="3" t="inlineStr">
        <is>
          <t>metric_L2 % of all lines evicted that are unused prefetches (cpu 54)</t>
        </is>
      </c>
      <c r="AZB1" s="3" t="inlineStr">
        <is>
          <t>metric_L2 % of all lines evicted that are unused prefetches (cpu 55)</t>
        </is>
      </c>
      <c r="AZC1" s="3" t="inlineStr">
        <is>
          <t>metric_L2 % of all lines evicted that are unused prefetches (cpu 56)</t>
        </is>
      </c>
      <c r="AZD1" s="3" t="inlineStr">
        <is>
          <t>metric_L2 % of all lines evicted that are unused prefetches (cpu 57)</t>
        </is>
      </c>
      <c r="AZE1" s="3" t="inlineStr">
        <is>
          <t>metric_L2 % of all lines evicted that are unused prefetches (cpu 58)</t>
        </is>
      </c>
      <c r="AZF1" s="3" t="inlineStr">
        <is>
          <t>metric_L2 % of all lines evicted that are unused prefetches (cpu 59)</t>
        </is>
      </c>
      <c r="AZG1" s="3" t="inlineStr">
        <is>
          <t>metric_L2 % of all lines evicted that are unused prefetches (cpu 60)</t>
        </is>
      </c>
      <c r="AZH1" s="3" t="inlineStr">
        <is>
          <t>metric_L2 % of all lines evicted that are unused prefetches (cpu 61)</t>
        </is>
      </c>
      <c r="AZI1" s="3" t="inlineStr">
        <is>
          <t>metric_L2 % of all lines evicted that are unused prefetches (cpu 62)</t>
        </is>
      </c>
      <c r="AZJ1" s="3" t="inlineStr">
        <is>
          <t>metric_L2 % of all lines evicted that are unused prefetches (cpu 63)</t>
        </is>
      </c>
      <c r="AZK1" s="3" t="inlineStr">
        <is>
          <t>metric_L2 % of all lines evicted that are unused prefetches (cpu 64)</t>
        </is>
      </c>
      <c r="AZL1" s="3" t="inlineStr">
        <is>
          <t>metric_L2 % of all lines evicted that are unused prefetches (cpu 65)</t>
        </is>
      </c>
      <c r="AZM1" s="3" t="inlineStr">
        <is>
          <t>metric_L2 % of all lines evicted that are unused prefetches (cpu 66)</t>
        </is>
      </c>
      <c r="AZN1" s="3" t="inlineStr">
        <is>
          <t>metric_L2 % of all lines evicted that are unused prefetches (cpu 67)</t>
        </is>
      </c>
      <c r="AZO1" s="3" t="inlineStr">
        <is>
          <t>metric_L2 % of all lines evicted that are unused prefetches (cpu 68)</t>
        </is>
      </c>
      <c r="AZP1" s="3" t="inlineStr">
        <is>
          <t>metric_L2 % of all lines evicted that are unused prefetches (cpu 69)</t>
        </is>
      </c>
      <c r="AZQ1" s="3" t="inlineStr">
        <is>
          <t>metric_L2 % of all lines evicted that are unused prefetches (cpu 70)</t>
        </is>
      </c>
      <c r="AZR1" s="3" t="inlineStr">
        <is>
          <t>metric_L2 % of all lines evicted that are unused prefetches (cpu 71)</t>
        </is>
      </c>
      <c r="AZS1" s="3" t="inlineStr">
        <is>
          <t>metric_Load_L2_Miss_Latency_using_ORO_events(ns) (cpu 0)</t>
        </is>
      </c>
      <c r="AZT1" s="3" t="inlineStr">
        <is>
          <t>metric_Load_L2_Miss_Latency_using_ORO_events(ns) (cpu 1)</t>
        </is>
      </c>
      <c r="AZU1" s="3" t="inlineStr">
        <is>
          <t>metric_Load_L2_Miss_Latency_using_ORO_events(ns) (cpu 2)</t>
        </is>
      </c>
      <c r="AZV1" s="3" t="inlineStr">
        <is>
          <t>metric_Load_L2_Miss_Latency_using_ORO_events(ns) (cpu 3)</t>
        </is>
      </c>
      <c r="AZW1" s="3" t="inlineStr">
        <is>
          <t>metric_Load_L2_Miss_Latency_using_ORO_events(ns) (cpu 4)</t>
        </is>
      </c>
      <c r="AZX1" s="3" t="inlineStr">
        <is>
          <t>metric_Load_L2_Miss_Latency_using_ORO_events(ns) (cpu 5)</t>
        </is>
      </c>
      <c r="AZY1" s="3" t="inlineStr">
        <is>
          <t>metric_Load_L2_Miss_Latency_using_ORO_events(ns) (cpu 6)</t>
        </is>
      </c>
      <c r="AZZ1" s="3" t="inlineStr">
        <is>
          <t>metric_Load_L2_Miss_Latency_using_ORO_events(ns) (cpu 7)</t>
        </is>
      </c>
      <c r="BAA1" s="3" t="inlineStr">
        <is>
          <t>metric_Load_L2_Miss_Latency_using_ORO_events(ns) (cpu 8)</t>
        </is>
      </c>
      <c r="BAB1" s="3" t="inlineStr">
        <is>
          <t>metric_Load_L2_Miss_Latency_using_ORO_events(ns) (cpu 9)</t>
        </is>
      </c>
      <c r="BAC1" s="3" t="inlineStr">
        <is>
          <t>metric_Load_L2_Miss_Latency_using_ORO_events(ns) (cpu 10)</t>
        </is>
      </c>
      <c r="BAD1" s="3" t="inlineStr">
        <is>
          <t>metric_Load_L2_Miss_Latency_using_ORO_events(ns) (cpu 11)</t>
        </is>
      </c>
      <c r="BAE1" s="3" t="inlineStr">
        <is>
          <t>metric_Load_L2_Miss_Latency_using_ORO_events(ns) (cpu 12)</t>
        </is>
      </c>
      <c r="BAF1" s="3" t="inlineStr">
        <is>
          <t>metric_Load_L2_Miss_Latency_using_ORO_events(ns) (cpu 13)</t>
        </is>
      </c>
      <c r="BAG1" s="3" t="inlineStr">
        <is>
          <t>metric_Load_L2_Miss_Latency_using_ORO_events(ns) (cpu 14)</t>
        </is>
      </c>
      <c r="BAH1" s="3" t="inlineStr">
        <is>
          <t>metric_Load_L2_Miss_Latency_using_ORO_events(ns) (cpu 15)</t>
        </is>
      </c>
      <c r="BAI1" s="3" t="inlineStr">
        <is>
          <t>metric_Load_L2_Miss_Latency_using_ORO_events(ns) (cpu 16)</t>
        </is>
      </c>
      <c r="BAJ1" s="3" t="inlineStr">
        <is>
          <t>metric_Load_L2_Miss_Latency_using_ORO_events(ns) (cpu 17)</t>
        </is>
      </c>
      <c r="BAK1" s="3" t="inlineStr">
        <is>
          <t>metric_Load_L2_Miss_Latency_using_ORO_events(ns) (cpu 18)</t>
        </is>
      </c>
      <c r="BAL1" s="3" t="inlineStr">
        <is>
          <t>metric_Load_L2_Miss_Latency_using_ORO_events(ns) (cpu 19)</t>
        </is>
      </c>
      <c r="BAM1" s="3" t="inlineStr">
        <is>
          <t>metric_Load_L2_Miss_Latency_using_ORO_events(ns) (cpu 20)</t>
        </is>
      </c>
      <c r="BAN1" s="3" t="inlineStr">
        <is>
          <t>metric_Load_L2_Miss_Latency_using_ORO_events(ns) (cpu 21)</t>
        </is>
      </c>
      <c r="BAO1" s="3" t="inlineStr">
        <is>
          <t>metric_Load_L2_Miss_Latency_using_ORO_events(ns) (cpu 22)</t>
        </is>
      </c>
      <c r="BAP1" s="3" t="inlineStr">
        <is>
          <t>metric_Load_L2_Miss_Latency_using_ORO_events(ns) (cpu 23)</t>
        </is>
      </c>
      <c r="BAQ1" s="3" t="inlineStr">
        <is>
          <t>metric_Load_L2_Miss_Latency_using_ORO_events(ns) (cpu 24)</t>
        </is>
      </c>
      <c r="BAR1" s="3" t="inlineStr">
        <is>
          <t>metric_Load_L2_Miss_Latency_using_ORO_events(ns) (cpu 25)</t>
        </is>
      </c>
      <c r="BAS1" s="3" t="inlineStr">
        <is>
          <t>metric_Load_L2_Miss_Latency_using_ORO_events(ns) (cpu 26)</t>
        </is>
      </c>
      <c r="BAT1" s="3" t="inlineStr">
        <is>
          <t>metric_Load_L2_Miss_Latency_using_ORO_events(ns) (cpu 27)</t>
        </is>
      </c>
      <c r="BAU1" s="3" t="inlineStr">
        <is>
          <t>metric_Load_L2_Miss_Latency_using_ORO_events(ns) (cpu 28)</t>
        </is>
      </c>
      <c r="BAV1" s="3" t="inlineStr">
        <is>
          <t>metric_Load_L2_Miss_Latency_using_ORO_events(ns) (cpu 29)</t>
        </is>
      </c>
      <c r="BAW1" s="3" t="inlineStr">
        <is>
          <t>metric_Load_L2_Miss_Latency_using_ORO_events(ns) (cpu 30)</t>
        </is>
      </c>
      <c r="BAX1" s="3" t="inlineStr">
        <is>
          <t>metric_Load_L2_Miss_Latency_using_ORO_events(ns) (cpu 31)</t>
        </is>
      </c>
      <c r="BAY1" s="3" t="inlineStr">
        <is>
          <t>metric_Load_L2_Miss_Latency_using_ORO_events(ns) (cpu 32)</t>
        </is>
      </c>
      <c r="BAZ1" s="3" t="inlineStr">
        <is>
          <t>metric_Load_L2_Miss_Latency_using_ORO_events(ns) (cpu 33)</t>
        </is>
      </c>
      <c r="BBA1" s="3" t="inlineStr">
        <is>
          <t>metric_Load_L2_Miss_Latency_using_ORO_events(ns) (cpu 34)</t>
        </is>
      </c>
      <c r="BBB1" s="3" t="inlineStr">
        <is>
          <t>metric_Load_L2_Miss_Latency_using_ORO_events(ns) (cpu 35)</t>
        </is>
      </c>
      <c r="BBC1" s="3" t="inlineStr">
        <is>
          <t>metric_Load_L2_Miss_Latency_using_ORO_events(ns) (cpu 36)</t>
        </is>
      </c>
      <c r="BBD1" s="3" t="inlineStr">
        <is>
          <t>metric_Load_L2_Miss_Latency_using_ORO_events(ns) (cpu 37)</t>
        </is>
      </c>
      <c r="BBE1" s="3" t="inlineStr">
        <is>
          <t>metric_Load_L2_Miss_Latency_using_ORO_events(ns) (cpu 38)</t>
        </is>
      </c>
      <c r="BBF1" s="3" t="inlineStr">
        <is>
          <t>metric_Load_L2_Miss_Latency_using_ORO_events(ns) (cpu 39)</t>
        </is>
      </c>
      <c r="BBG1" s="3" t="inlineStr">
        <is>
          <t>metric_Load_L2_Miss_Latency_using_ORO_events(ns) (cpu 40)</t>
        </is>
      </c>
      <c r="BBH1" s="3" t="inlineStr">
        <is>
          <t>metric_Load_L2_Miss_Latency_using_ORO_events(ns) (cpu 41)</t>
        </is>
      </c>
      <c r="BBI1" s="3" t="inlineStr">
        <is>
          <t>metric_Load_L2_Miss_Latency_using_ORO_events(ns) (cpu 42)</t>
        </is>
      </c>
      <c r="BBJ1" s="3" t="inlineStr">
        <is>
          <t>metric_Load_L2_Miss_Latency_using_ORO_events(ns) (cpu 43)</t>
        </is>
      </c>
      <c r="BBK1" s="3" t="inlineStr">
        <is>
          <t>metric_Load_L2_Miss_Latency_using_ORO_events(ns) (cpu 44)</t>
        </is>
      </c>
      <c r="BBL1" s="3" t="inlineStr">
        <is>
          <t>metric_Load_L2_Miss_Latency_using_ORO_events(ns) (cpu 45)</t>
        </is>
      </c>
      <c r="BBM1" s="3" t="inlineStr">
        <is>
          <t>metric_Load_L2_Miss_Latency_using_ORO_events(ns) (cpu 46)</t>
        </is>
      </c>
      <c r="BBN1" s="3" t="inlineStr">
        <is>
          <t>metric_Load_L2_Miss_Latency_using_ORO_events(ns) (cpu 47)</t>
        </is>
      </c>
      <c r="BBO1" s="3" t="inlineStr">
        <is>
          <t>metric_Load_L2_Miss_Latency_using_ORO_events(ns) (cpu 48)</t>
        </is>
      </c>
      <c r="BBP1" s="3" t="inlineStr">
        <is>
          <t>metric_Load_L2_Miss_Latency_using_ORO_events(ns) (cpu 49)</t>
        </is>
      </c>
      <c r="BBQ1" s="3" t="inlineStr">
        <is>
          <t>metric_Load_L2_Miss_Latency_using_ORO_events(ns) (cpu 50)</t>
        </is>
      </c>
      <c r="BBR1" s="3" t="inlineStr">
        <is>
          <t>metric_Load_L2_Miss_Latency_using_ORO_events(ns) (cpu 51)</t>
        </is>
      </c>
      <c r="BBS1" s="3" t="inlineStr">
        <is>
          <t>metric_Load_L2_Miss_Latency_using_ORO_events(ns) (cpu 52)</t>
        </is>
      </c>
      <c r="BBT1" s="3" t="inlineStr">
        <is>
          <t>metric_Load_L2_Miss_Latency_using_ORO_events(ns) (cpu 53)</t>
        </is>
      </c>
      <c r="BBU1" s="3" t="inlineStr">
        <is>
          <t>metric_Load_L2_Miss_Latency_using_ORO_events(ns) (cpu 54)</t>
        </is>
      </c>
      <c r="BBV1" s="3" t="inlineStr">
        <is>
          <t>metric_Load_L2_Miss_Latency_using_ORO_events(ns) (cpu 55)</t>
        </is>
      </c>
      <c r="BBW1" s="3" t="inlineStr">
        <is>
          <t>metric_Load_L2_Miss_Latency_using_ORO_events(ns) (cpu 56)</t>
        </is>
      </c>
      <c r="BBX1" s="3" t="inlineStr">
        <is>
          <t>metric_Load_L2_Miss_Latency_using_ORO_events(ns) (cpu 57)</t>
        </is>
      </c>
      <c r="BBY1" s="3" t="inlineStr">
        <is>
          <t>metric_Load_L2_Miss_Latency_using_ORO_events(ns) (cpu 58)</t>
        </is>
      </c>
      <c r="BBZ1" s="3" t="inlineStr">
        <is>
          <t>metric_Load_L2_Miss_Latency_using_ORO_events(ns) (cpu 59)</t>
        </is>
      </c>
      <c r="BCA1" s="3" t="inlineStr">
        <is>
          <t>metric_Load_L2_Miss_Latency_using_ORO_events(ns) (cpu 60)</t>
        </is>
      </c>
      <c r="BCB1" s="3" t="inlineStr">
        <is>
          <t>metric_Load_L2_Miss_Latency_using_ORO_events(ns) (cpu 61)</t>
        </is>
      </c>
      <c r="BCC1" s="3" t="inlineStr">
        <is>
          <t>metric_Load_L2_Miss_Latency_using_ORO_events(ns) (cpu 62)</t>
        </is>
      </c>
      <c r="BCD1" s="3" t="inlineStr">
        <is>
          <t>metric_Load_L2_Miss_Latency_using_ORO_events(ns) (cpu 63)</t>
        </is>
      </c>
      <c r="BCE1" s="3" t="inlineStr">
        <is>
          <t>metric_Load_L2_Miss_Latency_using_ORO_events(ns) (cpu 64)</t>
        </is>
      </c>
      <c r="BCF1" s="3" t="inlineStr">
        <is>
          <t>metric_Load_L2_Miss_Latency_using_ORO_events(ns) (cpu 65)</t>
        </is>
      </c>
      <c r="BCG1" s="3" t="inlineStr">
        <is>
          <t>metric_Load_L2_Miss_Latency_using_ORO_events(ns) (cpu 66)</t>
        </is>
      </c>
      <c r="BCH1" s="3" t="inlineStr">
        <is>
          <t>metric_Load_L2_Miss_Latency_using_ORO_events(ns) (cpu 67)</t>
        </is>
      </c>
      <c r="BCI1" s="3" t="inlineStr">
        <is>
          <t>metric_Load_L2_Miss_Latency_using_ORO_events(ns) (cpu 68)</t>
        </is>
      </c>
      <c r="BCJ1" s="3" t="inlineStr">
        <is>
          <t>metric_Load_L2_Miss_Latency_using_ORO_events(ns) (cpu 69)</t>
        </is>
      </c>
      <c r="BCK1" s="3" t="inlineStr">
        <is>
          <t>metric_Load_L2_Miss_Latency_using_ORO_events(ns) (cpu 70)</t>
        </is>
      </c>
      <c r="BCL1" s="3" t="inlineStr">
        <is>
          <t>metric_Load_L2_Miss_Latency_using_ORO_events(ns) (cpu 71)</t>
        </is>
      </c>
      <c r="BCM1" s="3" t="inlineStr">
        <is>
          <t>metric_ITLB (2nd level) MPI (cpu 0)</t>
        </is>
      </c>
      <c r="BCN1" s="3" t="inlineStr">
        <is>
          <t>metric_ITLB (2nd level) MPI (cpu 1)</t>
        </is>
      </c>
      <c r="BCO1" s="3" t="inlineStr">
        <is>
          <t>metric_ITLB (2nd level) MPI (cpu 2)</t>
        </is>
      </c>
      <c r="BCP1" s="3" t="inlineStr">
        <is>
          <t>metric_ITLB (2nd level) MPI (cpu 3)</t>
        </is>
      </c>
      <c r="BCQ1" s="3" t="inlineStr">
        <is>
          <t>metric_ITLB (2nd level) MPI (cpu 4)</t>
        </is>
      </c>
      <c r="BCR1" s="3" t="inlineStr">
        <is>
          <t>metric_ITLB (2nd level) MPI (cpu 5)</t>
        </is>
      </c>
      <c r="BCS1" s="3" t="inlineStr">
        <is>
          <t>metric_ITLB (2nd level) MPI (cpu 6)</t>
        </is>
      </c>
      <c r="BCT1" s="3" t="inlineStr">
        <is>
          <t>metric_ITLB (2nd level) MPI (cpu 7)</t>
        </is>
      </c>
      <c r="BCU1" s="3" t="inlineStr">
        <is>
          <t>metric_ITLB (2nd level) MPI (cpu 8)</t>
        </is>
      </c>
      <c r="BCV1" s="3" t="inlineStr">
        <is>
          <t>metric_ITLB (2nd level) MPI (cpu 9)</t>
        </is>
      </c>
      <c r="BCW1" s="3" t="inlineStr">
        <is>
          <t>metric_ITLB (2nd level) MPI (cpu 10)</t>
        </is>
      </c>
      <c r="BCX1" s="3" t="inlineStr">
        <is>
          <t>metric_ITLB (2nd level) MPI (cpu 11)</t>
        </is>
      </c>
      <c r="BCY1" s="3" t="inlineStr">
        <is>
          <t>metric_ITLB (2nd level) MPI (cpu 12)</t>
        </is>
      </c>
      <c r="BCZ1" s="3" t="inlineStr">
        <is>
          <t>metric_ITLB (2nd level) MPI (cpu 13)</t>
        </is>
      </c>
      <c r="BDA1" s="3" t="inlineStr">
        <is>
          <t>metric_ITLB (2nd level) MPI (cpu 14)</t>
        </is>
      </c>
      <c r="BDB1" s="3" t="inlineStr">
        <is>
          <t>metric_ITLB (2nd level) MPI (cpu 15)</t>
        </is>
      </c>
      <c r="BDC1" s="3" t="inlineStr">
        <is>
          <t>metric_ITLB (2nd level) MPI (cpu 16)</t>
        </is>
      </c>
      <c r="BDD1" s="3" t="inlineStr">
        <is>
          <t>metric_ITLB (2nd level) MPI (cpu 17)</t>
        </is>
      </c>
      <c r="BDE1" s="3" t="inlineStr">
        <is>
          <t>metric_ITLB (2nd level) MPI (cpu 18)</t>
        </is>
      </c>
      <c r="BDF1" s="3" t="inlineStr">
        <is>
          <t>metric_ITLB (2nd level) MPI (cpu 19)</t>
        </is>
      </c>
      <c r="BDG1" s="3" t="inlineStr">
        <is>
          <t>metric_ITLB (2nd level) MPI (cpu 20)</t>
        </is>
      </c>
      <c r="BDH1" s="3" t="inlineStr">
        <is>
          <t>metric_ITLB (2nd level) MPI (cpu 21)</t>
        </is>
      </c>
      <c r="BDI1" s="3" t="inlineStr">
        <is>
          <t>metric_ITLB (2nd level) MPI (cpu 22)</t>
        </is>
      </c>
      <c r="BDJ1" s="3" t="inlineStr">
        <is>
          <t>metric_ITLB (2nd level) MPI (cpu 23)</t>
        </is>
      </c>
      <c r="BDK1" s="3" t="inlineStr">
        <is>
          <t>metric_ITLB (2nd level) MPI (cpu 24)</t>
        </is>
      </c>
      <c r="BDL1" s="3" t="inlineStr">
        <is>
          <t>metric_ITLB (2nd level) MPI (cpu 25)</t>
        </is>
      </c>
      <c r="BDM1" s="3" t="inlineStr">
        <is>
          <t>metric_ITLB (2nd level) MPI (cpu 26)</t>
        </is>
      </c>
      <c r="BDN1" s="3" t="inlineStr">
        <is>
          <t>metric_ITLB (2nd level) MPI (cpu 27)</t>
        </is>
      </c>
      <c r="BDO1" s="3" t="inlineStr">
        <is>
          <t>metric_ITLB (2nd level) MPI (cpu 28)</t>
        </is>
      </c>
      <c r="BDP1" s="3" t="inlineStr">
        <is>
          <t>metric_ITLB (2nd level) MPI (cpu 29)</t>
        </is>
      </c>
      <c r="BDQ1" s="3" t="inlineStr">
        <is>
          <t>metric_ITLB (2nd level) MPI (cpu 30)</t>
        </is>
      </c>
      <c r="BDR1" s="3" t="inlineStr">
        <is>
          <t>metric_ITLB (2nd level) MPI (cpu 31)</t>
        </is>
      </c>
      <c r="BDS1" s="3" t="inlineStr">
        <is>
          <t>metric_ITLB (2nd level) MPI (cpu 32)</t>
        </is>
      </c>
      <c r="BDT1" s="3" t="inlineStr">
        <is>
          <t>metric_ITLB (2nd level) MPI (cpu 33)</t>
        </is>
      </c>
      <c r="BDU1" s="3" t="inlineStr">
        <is>
          <t>metric_ITLB (2nd level) MPI (cpu 34)</t>
        </is>
      </c>
      <c r="BDV1" s="3" t="inlineStr">
        <is>
          <t>metric_ITLB (2nd level) MPI (cpu 35)</t>
        </is>
      </c>
      <c r="BDW1" s="3" t="inlineStr">
        <is>
          <t>metric_ITLB (2nd level) MPI (cpu 36)</t>
        </is>
      </c>
      <c r="BDX1" s="3" t="inlineStr">
        <is>
          <t>metric_ITLB (2nd level) MPI (cpu 37)</t>
        </is>
      </c>
      <c r="BDY1" s="3" t="inlineStr">
        <is>
          <t>metric_ITLB (2nd level) MPI (cpu 38)</t>
        </is>
      </c>
      <c r="BDZ1" s="3" t="inlineStr">
        <is>
          <t>metric_ITLB (2nd level) MPI (cpu 39)</t>
        </is>
      </c>
      <c r="BEA1" s="3" t="inlineStr">
        <is>
          <t>metric_ITLB (2nd level) MPI (cpu 40)</t>
        </is>
      </c>
      <c r="BEB1" s="3" t="inlineStr">
        <is>
          <t>metric_ITLB (2nd level) MPI (cpu 41)</t>
        </is>
      </c>
      <c r="BEC1" s="3" t="inlineStr">
        <is>
          <t>metric_ITLB (2nd level) MPI (cpu 42)</t>
        </is>
      </c>
      <c r="BED1" s="3" t="inlineStr">
        <is>
          <t>metric_ITLB (2nd level) MPI (cpu 43)</t>
        </is>
      </c>
      <c r="BEE1" s="3" t="inlineStr">
        <is>
          <t>metric_ITLB (2nd level) MPI (cpu 44)</t>
        </is>
      </c>
      <c r="BEF1" s="3" t="inlineStr">
        <is>
          <t>metric_ITLB (2nd level) MPI (cpu 45)</t>
        </is>
      </c>
      <c r="BEG1" s="3" t="inlineStr">
        <is>
          <t>metric_ITLB (2nd level) MPI (cpu 46)</t>
        </is>
      </c>
      <c r="BEH1" s="3" t="inlineStr">
        <is>
          <t>metric_ITLB (2nd level) MPI (cpu 47)</t>
        </is>
      </c>
      <c r="BEI1" s="3" t="inlineStr">
        <is>
          <t>metric_ITLB (2nd level) MPI (cpu 48)</t>
        </is>
      </c>
      <c r="BEJ1" s="3" t="inlineStr">
        <is>
          <t>metric_ITLB (2nd level) MPI (cpu 49)</t>
        </is>
      </c>
      <c r="BEK1" s="3" t="inlineStr">
        <is>
          <t>metric_ITLB (2nd level) MPI (cpu 50)</t>
        </is>
      </c>
      <c r="BEL1" s="3" t="inlineStr">
        <is>
          <t>metric_ITLB (2nd level) MPI (cpu 51)</t>
        </is>
      </c>
      <c r="BEM1" s="3" t="inlineStr">
        <is>
          <t>metric_ITLB (2nd level) MPI (cpu 52)</t>
        </is>
      </c>
      <c r="BEN1" s="3" t="inlineStr">
        <is>
          <t>metric_ITLB (2nd level) MPI (cpu 53)</t>
        </is>
      </c>
      <c r="BEO1" s="3" t="inlineStr">
        <is>
          <t>metric_ITLB (2nd level) MPI (cpu 54)</t>
        </is>
      </c>
      <c r="BEP1" s="3" t="inlineStr">
        <is>
          <t>metric_ITLB (2nd level) MPI (cpu 55)</t>
        </is>
      </c>
      <c r="BEQ1" s="3" t="inlineStr">
        <is>
          <t>metric_ITLB (2nd level) MPI (cpu 56)</t>
        </is>
      </c>
      <c r="BER1" s="3" t="inlineStr">
        <is>
          <t>metric_ITLB (2nd level) MPI (cpu 57)</t>
        </is>
      </c>
      <c r="BES1" s="3" t="inlineStr">
        <is>
          <t>metric_ITLB (2nd level) MPI (cpu 58)</t>
        </is>
      </c>
      <c r="BET1" s="3" t="inlineStr">
        <is>
          <t>metric_ITLB (2nd level) MPI (cpu 59)</t>
        </is>
      </c>
      <c r="BEU1" s="3" t="inlineStr">
        <is>
          <t>metric_ITLB (2nd level) MPI (cpu 60)</t>
        </is>
      </c>
      <c r="BEV1" s="3" t="inlineStr">
        <is>
          <t>metric_ITLB (2nd level) MPI (cpu 61)</t>
        </is>
      </c>
      <c r="BEW1" s="3" t="inlineStr">
        <is>
          <t>metric_ITLB (2nd level) MPI (cpu 62)</t>
        </is>
      </c>
      <c r="BEX1" s="3" t="inlineStr">
        <is>
          <t>metric_ITLB (2nd level) MPI (cpu 63)</t>
        </is>
      </c>
      <c r="BEY1" s="3" t="inlineStr">
        <is>
          <t>metric_ITLB (2nd level) MPI (cpu 64)</t>
        </is>
      </c>
      <c r="BEZ1" s="3" t="inlineStr">
        <is>
          <t>metric_ITLB (2nd level) MPI (cpu 65)</t>
        </is>
      </c>
      <c r="BFA1" s="3" t="inlineStr">
        <is>
          <t>metric_ITLB (2nd level) MPI (cpu 66)</t>
        </is>
      </c>
      <c r="BFB1" s="3" t="inlineStr">
        <is>
          <t>metric_ITLB (2nd level) MPI (cpu 67)</t>
        </is>
      </c>
      <c r="BFC1" s="3" t="inlineStr">
        <is>
          <t>metric_ITLB (2nd level) MPI (cpu 68)</t>
        </is>
      </c>
      <c r="BFD1" s="3" t="inlineStr">
        <is>
          <t>metric_ITLB (2nd level) MPI (cpu 69)</t>
        </is>
      </c>
      <c r="BFE1" s="3" t="inlineStr">
        <is>
          <t>metric_ITLB (2nd level) MPI (cpu 70)</t>
        </is>
      </c>
      <c r="BFF1" s="3" t="inlineStr">
        <is>
          <t>metric_ITLB (2nd level) MPI (cpu 71)</t>
        </is>
      </c>
      <c r="BFG1" s="3" t="inlineStr">
        <is>
          <t>metric_ITLB (2nd level) large page MPI (cpu 0)</t>
        </is>
      </c>
      <c r="BFH1" s="3" t="inlineStr">
        <is>
          <t>metric_ITLB (2nd level) large page MPI (cpu 1)</t>
        </is>
      </c>
      <c r="BFI1" s="3" t="inlineStr">
        <is>
          <t>metric_ITLB (2nd level) large page MPI (cpu 2)</t>
        </is>
      </c>
      <c r="BFJ1" s="3" t="inlineStr">
        <is>
          <t>metric_ITLB (2nd level) large page MPI (cpu 3)</t>
        </is>
      </c>
      <c r="BFK1" s="3" t="inlineStr">
        <is>
          <t>metric_ITLB (2nd level) large page MPI (cpu 4)</t>
        </is>
      </c>
      <c r="BFL1" s="3" t="inlineStr">
        <is>
          <t>metric_ITLB (2nd level) large page MPI (cpu 5)</t>
        </is>
      </c>
      <c r="BFM1" s="3" t="inlineStr">
        <is>
          <t>metric_ITLB (2nd level) large page MPI (cpu 6)</t>
        </is>
      </c>
      <c r="BFN1" s="3" t="inlineStr">
        <is>
          <t>metric_ITLB (2nd level) large page MPI (cpu 7)</t>
        </is>
      </c>
      <c r="BFO1" s="3" t="inlineStr">
        <is>
          <t>metric_ITLB (2nd level) large page MPI (cpu 8)</t>
        </is>
      </c>
      <c r="BFP1" s="3" t="inlineStr">
        <is>
          <t>metric_ITLB (2nd level) large page MPI (cpu 9)</t>
        </is>
      </c>
      <c r="BFQ1" s="3" t="inlineStr">
        <is>
          <t>metric_ITLB (2nd level) large page MPI (cpu 10)</t>
        </is>
      </c>
      <c r="BFR1" s="3" t="inlineStr">
        <is>
          <t>metric_ITLB (2nd level) large page MPI (cpu 11)</t>
        </is>
      </c>
      <c r="BFS1" s="3" t="inlineStr">
        <is>
          <t>metric_ITLB (2nd level) large page MPI (cpu 12)</t>
        </is>
      </c>
      <c r="BFT1" s="3" t="inlineStr">
        <is>
          <t>metric_ITLB (2nd level) large page MPI (cpu 13)</t>
        </is>
      </c>
      <c r="BFU1" s="3" t="inlineStr">
        <is>
          <t>metric_ITLB (2nd level) large page MPI (cpu 14)</t>
        </is>
      </c>
      <c r="BFV1" s="3" t="inlineStr">
        <is>
          <t>metric_ITLB (2nd level) large page MPI (cpu 15)</t>
        </is>
      </c>
      <c r="BFW1" s="3" t="inlineStr">
        <is>
          <t>metric_ITLB (2nd level) large page MPI (cpu 16)</t>
        </is>
      </c>
      <c r="BFX1" s="3" t="inlineStr">
        <is>
          <t>metric_ITLB (2nd level) large page MPI (cpu 17)</t>
        </is>
      </c>
      <c r="BFY1" s="3" t="inlineStr">
        <is>
          <t>metric_ITLB (2nd level) large page MPI (cpu 18)</t>
        </is>
      </c>
      <c r="BFZ1" s="3" t="inlineStr">
        <is>
          <t>metric_ITLB (2nd level) large page MPI (cpu 19)</t>
        </is>
      </c>
      <c r="BGA1" s="3" t="inlineStr">
        <is>
          <t>metric_ITLB (2nd level) large page MPI (cpu 20)</t>
        </is>
      </c>
      <c r="BGB1" s="3" t="inlineStr">
        <is>
          <t>metric_ITLB (2nd level) large page MPI (cpu 21)</t>
        </is>
      </c>
      <c r="BGC1" s="3" t="inlineStr">
        <is>
          <t>metric_ITLB (2nd level) large page MPI (cpu 22)</t>
        </is>
      </c>
      <c r="BGD1" s="3" t="inlineStr">
        <is>
          <t>metric_ITLB (2nd level) large page MPI (cpu 23)</t>
        </is>
      </c>
      <c r="BGE1" s="3" t="inlineStr">
        <is>
          <t>metric_ITLB (2nd level) large page MPI (cpu 24)</t>
        </is>
      </c>
      <c r="BGF1" s="3" t="inlineStr">
        <is>
          <t>metric_ITLB (2nd level) large page MPI (cpu 25)</t>
        </is>
      </c>
      <c r="BGG1" s="3" t="inlineStr">
        <is>
          <t>metric_ITLB (2nd level) large page MPI (cpu 26)</t>
        </is>
      </c>
      <c r="BGH1" s="3" t="inlineStr">
        <is>
          <t>metric_ITLB (2nd level) large page MPI (cpu 27)</t>
        </is>
      </c>
      <c r="BGI1" s="3" t="inlineStr">
        <is>
          <t>metric_ITLB (2nd level) large page MPI (cpu 28)</t>
        </is>
      </c>
      <c r="BGJ1" s="3" t="inlineStr">
        <is>
          <t>metric_ITLB (2nd level) large page MPI (cpu 29)</t>
        </is>
      </c>
      <c r="BGK1" s="3" t="inlineStr">
        <is>
          <t>metric_ITLB (2nd level) large page MPI (cpu 30)</t>
        </is>
      </c>
      <c r="BGL1" s="3" t="inlineStr">
        <is>
          <t>metric_ITLB (2nd level) large page MPI (cpu 31)</t>
        </is>
      </c>
      <c r="BGM1" s="3" t="inlineStr">
        <is>
          <t>metric_ITLB (2nd level) large page MPI (cpu 32)</t>
        </is>
      </c>
      <c r="BGN1" s="3" t="inlineStr">
        <is>
          <t>metric_ITLB (2nd level) large page MPI (cpu 33)</t>
        </is>
      </c>
      <c r="BGO1" s="3" t="inlineStr">
        <is>
          <t>metric_ITLB (2nd level) large page MPI (cpu 34)</t>
        </is>
      </c>
      <c r="BGP1" s="3" t="inlineStr">
        <is>
          <t>metric_ITLB (2nd level) large page MPI (cpu 35)</t>
        </is>
      </c>
      <c r="BGQ1" s="3" t="inlineStr">
        <is>
          <t>metric_ITLB (2nd level) large page MPI (cpu 36)</t>
        </is>
      </c>
      <c r="BGR1" s="3" t="inlineStr">
        <is>
          <t>metric_ITLB (2nd level) large page MPI (cpu 37)</t>
        </is>
      </c>
      <c r="BGS1" s="3" t="inlineStr">
        <is>
          <t>metric_ITLB (2nd level) large page MPI (cpu 38)</t>
        </is>
      </c>
      <c r="BGT1" s="3" t="inlineStr">
        <is>
          <t>metric_ITLB (2nd level) large page MPI (cpu 39)</t>
        </is>
      </c>
      <c r="BGU1" s="3" t="inlineStr">
        <is>
          <t>metric_ITLB (2nd level) large page MPI (cpu 40)</t>
        </is>
      </c>
      <c r="BGV1" s="3" t="inlineStr">
        <is>
          <t>metric_ITLB (2nd level) large page MPI (cpu 41)</t>
        </is>
      </c>
      <c r="BGW1" s="3" t="inlineStr">
        <is>
          <t>metric_ITLB (2nd level) large page MPI (cpu 42)</t>
        </is>
      </c>
      <c r="BGX1" s="3" t="inlineStr">
        <is>
          <t>metric_ITLB (2nd level) large page MPI (cpu 43)</t>
        </is>
      </c>
      <c r="BGY1" s="3" t="inlineStr">
        <is>
          <t>metric_ITLB (2nd level) large page MPI (cpu 44)</t>
        </is>
      </c>
      <c r="BGZ1" s="3" t="inlineStr">
        <is>
          <t>metric_ITLB (2nd level) large page MPI (cpu 45)</t>
        </is>
      </c>
      <c r="BHA1" s="3" t="inlineStr">
        <is>
          <t>metric_ITLB (2nd level) large page MPI (cpu 46)</t>
        </is>
      </c>
      <c r="BHB1" s="3" t="inlineStr">
        <is>
          <t>metric_ITLB (2nd level) large page MPI (cpu 47)</t>
        </is>
      </c>
      <c r="BHC1" s="3" t="inlineStr">
        <is>
          <t>metric_ITLB (2nd level) large page MPI (cpu 48)</t>
        </is>
      </c>
      <c r="BHD1" s="3" t="inlineStr">
        <is>
          <t>metric_ITLB (2nd level) large page MPI (cpu 49)</t>
        </is>
      </c>
      <c r="BHE1" s="3" t="inlineStr">
        <is>
          <t>metric_ITLB (2nd level) large page MPI (cpu 50)</t>
        </is>
      </c>
      <c r="BHF1" s="3" t="inlineStr">
        <is>
          <t>metric_ITLB (2nd level) large page MPI (cpu 51)</t>
        </is>
      </c>
      <c r="BHG1" s="3" t="inlineStr">
        <is>
          <t>metric_ITLB (2nd level) large page MPI (cpu 52)</t>
        </is>
      </c>
      <c r="BHH1" s="3" t="inlineStr">
        <is>
          <t>metric_ITLB (2nd level) large page MPI (cpu 53)</t>
        </is>
      </c>
      <c r="BHI1" s="3" t="inlineStr">
        <is>
          <t>metric_ITLB (2nd level) large page MPI (cpu 54)</t>
        </is>
      </c>
      <c r="BHJ1" s="3" t="inlineStr">
        <is>
          <t>metric_ITLB (2nd level) large page MPI (cpu 55)</t>
        </is>
      </c>
      <c r="BHK1" s="3" t="inlineStr">
        <is>
          <t>metric_ITLB (2nd level) large page MPI (cpu 56)</t>
        </is>
      </c>
      <c r="BHL1" s="3" t="inlineStr">
        <is>
          <t>metric_ITLB (2nd level) large page MPI (cpu 57)</t>
        </is>
      </c>
      <c r="BHM1" s="3" t="inlineStr">
        <is>
          <t>metric_ITLB (2nd level) large page MPI (cpu 58)</t>
        </is>
      </c>
      <c r="BHN1" s="3" t="inlineStr">
        <is>
          <t>metric_ITLB (2nd level) large page MPI (cpu 59)</t>
        </is>
      </c>
      <c r="BHO1" s="3" t="inlineStr">
        <is>
          <t>metric_ITLB (2nd level) large page MPI (cpu 60)</t>
        </is>
      </c>
      <c r="BHP1" s="3" t="inlineStr">
        <is>
          <t>metric_ITLB (2nd level) large page MPI (cpu 61)</t>
        </is>
      </c>
      <c r="BHQ1" s="3" t="inlineStr">
        <is>
          <t>metric_ITLB (2nd level) large page MPI (cpu 62)</t>
        </is>
      </c>
      <c r="BHR1" s="3" t="inlineStr">
        <is>
          <t>metric_ITLB (2nd level) large page MPI (cpu 63)</t>
        </is>
      </c>
      <c r="BHS1" s="3" t="inlineStr">
        <is>
          <t>metric_ITLB (2nd level) large page MPI (cpu 64)</t>
        </is>
      </c>
      <c r="BHT1" s="3" t="inlineStr">
        <is>
          <t>metric_ITLB (2nd level) large page MPI (cpu 65)</t>
        </is>
      </c>
      <c r="BHU1" s="3" t="inlineStr">
        <is>
          <t>metric_ITLB (2nd level) large page MPI (cpu 66)</t>
        </is>
      </c>
      <c r="BHV1" s="3" t="inlineStr">
        <is>
          <t>metric_ITLB (2nd level) large page MPI (cpu 67)</t>
        </is>
      </c>
      <c r="BHW1" s="3" t="inlineStr">
        <is>
          <t>metric_ITLB (2nd level) large page MPI (cpu 68)</t>
        </is>
      </c>
      <c r="BHX1" s="3" t="inlineStr">
        <is>
          <t>metric_ITLB (2nd level) large page MPI (cpu 69)</t>
        </is>
      </c>
      <c r="BHY1" s="3" t="inlineStr">
        <is>
          <t>metric_ITLB (2nd level) large page MPI (cpu 70)</t>
        </is>
      </c>
      <c r="BHZ1" s="3" t="inlineStr">
        <is>
          <t>metric_ITLB (2nd level) large page MPI (cpu 71)</t>
        </is>
      </c>
      <c r="BIA1" s="3" t="inlineStr">
        <is>
          <t>metric_STLB data page hits per instr (cpu 0)</t>
        </is>
      </c>
      <c r="BIB1" s="3" t="inlineStr">
        <is>
          <t>metric_STLB data page hits per instr (cpu 1)</t>
        </is>
      </c>
      <c r="BIC1" s="3" t="inlineStr">
        <is>
          <t>metric_STLB data page hits per instr (cpu 2)</t>
        </is>
      </c>
      <c r="BID1" s="3" t="inlineStr">
        <is>
          <t>metric_STLB data page hits per instr (cpu 3)</t>
        </is>
      </c>
      <c r="BIE1" s="3" t="inlineStr">
        <is>
          <t>metric_STLB data page hits per instr (cpu 4)</t>
        </is>
      </c>
      <c r="BIF1" s="3" t="inlineStr">
        <is>
          <t>metric_STLB data page hits per instr (cpu 5)</t>
        </is>
      </c>
      <c r="BIG1" s="3" t="inlineStr">
        <is>
          <t>metric_STLB data page hits per instr (cpu 6)</t>
        </is>
      </c>
      <c r="BIH1" s="3" t="inlineStr">
        <is>
          <t>metric_STLB data page hits per instr (cpu 7)</t>
        </is>
      </c>
      <c r="BII1" s="3" t="inlineStr">
        <is>
          <t>metric_STLB data page hits per instr (cpu 8)</t>
        </is>
      </c>
      <c r="BIJ1" s="3" t="inlineStr">
        <is>
          <t>metric_STLB data page hits per instr (cpu 9)</t>
        </is>
      </c>
      <c r="BIK1" s="3" t="inlineStr">
        <is>
          <t>metric_STLB data page hits per instr (cpu 10)</t>
        </is>
      </c>
      <c r="BIL1" s="3" t="inlineStr">
        <is>
          <t>metric_STLB data page hits per instr (cpu 11)</t>
        </is>
      </c>
      <c r="BIM1" s="3" t="inlineStr">
        <is>
          <t>metric_STLB data page hits per instr (cpu 12)</t>
        </is>
      </c>
      <c r="BIN1" s="3" t="inlineStr">
        <is>
          <t>metric_STLB data page hits per instr (cpu 13)</t>
        </is>
      </c>
      <c r="BIO1" s="3" t="inlineStr">
        <is>
          <t>metric_STLB data page hits per instr (cpu 14)</t>
        </is>
      </c>
      <c r="BIP1" s="3" t="inlineStr">
        <is>
          <t>metric_STLB data page hits per instr (cpu 15)</t>
        </is>
      </c>
      <c r="BIQ1" s="3" t="inlineStr">
        <is>
          <t>metric_STLB data page hits per instr (cpu 16)</t>
        </is>
      </c>
      <c r="BIR1" s="3" t="inlineStr">
        <is>
          <t>metric_STLB data page hits per instr (cpu 17)</t>
        </is>
      </c>
      <c r="BIS1" s="3" t="inlineStr">
        <is>
          <t>metric_STLB data page hits per instr (cpu 18)</t>
        </is>
      </c>
      <c r="BIT1" s="3" t="inlineStr">
        <is>
          <t>metric_STLB data page hits per instr (cpu 19)</t>
        </is>
      </c>
      <c r="BIU1" s="3" t="inlineStr">
        <is>
          <t>metric_STLB data page hits per instr (cpu 20)</t>
        </is>
      </c>
      <c r="BIV1" s="3" t="inlineStr">
        <is>
          <t>metric_STLB data page hits per instr (cpu 21)</t>
        </is>
      </c>
      <c r="BIW1" s="3" t="inlineStr">
        <is>
          <t>metric_STLB data page hits per instr (cpu 22)</t>
        </is>
      </c>
      <c r="BIX1" s="3" t="inlineStr">
        <is>
          <t>metric_STLB data page hits per instr (cpu 23)</t>
        </is>
      </c>
      <c r="BIY1" s="3" t="inlineStr">
        <is>
          <t>metric_STLB data page hits per instr (cpu 24)</t>
        </is>
      </c>
      <c r="BIZ1" s="3" t="inlineStr">
        <is>
          <t>metric_STLB data page hits per instr (cpu 25)</t>
        </is>
      </c>
      <c r="BJA1" s="3" t="inlineStr">
        <is>
          <t>metric_STLB data page hits per instr (cpu 26)</t>
        </is>
      </c>
      <c r="BJB1" s="3" t="inlineStr">
        <is>
          <t>metric_STLB data page hits per instr (cpu 27)</t>
        </is>
      </c>
      <c r="BJC1" s="3" t="inlineStr">
        <is>
          <t>metric_STLB data page hits per instr (cpu 28)</t>
        </is>
      </c>
      <c r="BJD1" s="3" t="inlineStr">
        <is>
          <t>metric_STLB data page hits per instr (cpu 29)</t>
        </is>
      </c>
      <c r="BJE1" s="3" t="inlineStr">
        <is>
          <t>metric_STLB data page hits per instr (cpu 30)</t>
        </is>
      </c>
      <c r="BJF1" s="3" t="inlineStr">
        <is>
          <t>metric_STLB data page hits per instr (cpu 31)</t>
        </is>
      </c>
      <c r="BJG1" s="3" t="inlineStr">
        <is>
          <t>metric_STLB data page hits per instr (cpu 32)</t>
        </is>
      </c>
      <c r="BJH1" s="3" t="inlineStr">
        <is>
          <t>metric_STLB data page hits per instr (cpu 33)</t>
        </is>
      </c>
      <c r="BJI1" s="3" t="inlineStr">
        <is>
          <t>metric_STLB data page hits per instr (cpu 34)</t>
        </is>
      </c>
      <c r="BJJ1" s="3" t="inlineStr">
        <is>
          <t>metric_STLB data page hits per instr (cpu 35)</t>
        </is>
      </c>
      <c r="BJK1" s="3" t="inlineStr">
        <is>
          <t>metric_STLB data page hits per instr (cpu 36)</t>
        </is>
      </c>
      <c r="BJL1" s="3" t="inlineStr">
        <is>
          <t>metric_STLB data page hits per instr (cpu 37)</t>
        </is>
      </c>
      <c r="BJM1" s="3" t="inlineStr">
        <is>
          <t>metric_STLB data page hits per instr (cpu 38)</t>
        </is>
      </c>
      <c r="BJN1" s="3" t="inlineStr">
        <is>
          <t>metric_STLB data page hits per instr (cpu 39)</t>
        </is>
      </c>
      <c r="BJO1" s="3" t="inlineStr">
        <is>
          <t>metric_STLB data page hits per instr (cpu 40)</t>
        </is>
      </c>
      <c r="BJP1" s="3" t="inlineStr">
        <is>
          <t>metric_STLB data page hits per instr (cpu 41)</t>
        </is>
      </c>
      <c r="BJQ1" s="3" t="inlineStr">
        <is>
          <t>metric_STLB data page hits per instr (cpu 42)</t>
        </is>
      </c>
      <c r="BJR1" s="3" t="inlineStr">
        <is>
          <t>metric_STLB data page hits per instr (cpu 43)</t>
        </is>
      </c>
      <c r="BJS1" s="3" t="inlineStr">
        <is>
          <t>metric_STLB data page hits per instr (cpu 44)</t>
        </is>
      </c>
      <c r="BJT1" s="3" t="inlineStr">
        <is>
          <t>metric_STLB data page hits per instr (cpu 45)</t>
        </is>
      </c>
      <c r="BJU1" s="3" t="inlineStr">
        <is>
          <t>metric_STLB data page hits per instr (cpu 46)</t>
        </is>
      </c>
      <c r="BJV1" s="3" t="inlineStr">
        <is>
          <t>metric_STLB data page hits per instr (cpu 47)</t>
        </is>
      </c>
      <c r="BJW1" s="3" t="inlineStr">
        <is>
          <t>metric_STLB data page hits per instr (cpu 48)</t>
        </is>
      </c>
      <c r="BJX1" s="3" t="inlineStr">
        <is>
          <t>metric_STLB data page hits per instr (cpu 49)</t>
        </is>
      </c>
      <c r="BJY1" s="3" t="inlineStr">
        <is>
          <t>metric_STLB data page hits per instr (cpu 50)</t>
        </is>
      </c>
      <c r="BJZ1" s="3" t="inlineStr">
        <is>
          <t>metric_STLB data page hits per instr (cpu 51)</t>
        </is>
      </c>
      <c r="BKA1" s="3" t="inlineStr">
        <is>
          <t>metric_STLB data page hits per instr (cpu 52)</t>
        </is>
      </c>
      <c r="BKB1" s="3" t="inlineStr">
        <is>
          <t>metric_STLB data page hits per instr (cpu 53)</t>
        </is>
      </c>
      <c r="BKC1" s="3" t="inlineStr">
        <is>
          <t>metric_STLB data page hits per instr (cpu 54)</t>
        </is>
      </c>
      <c r="BKD1" s="3" t="inlineStr">
        <is>
          <t>metric_STLB data page hits per instr (cpu 55)</t>
        </is>
      </c>
      <c r="BKE1" s="3" t="inlineStr">
        <is>
          <t>metric_STLB data page hits per instr (cpu 56)</t>
        </is>
      </c>
      <c r="BKF1" s="3" t="inlineStr">
        <is>
          <t>metric_STLB data page hits per instr (cpu 57)</t>
        </is>
      </c>
      <c r="BKG1" s="3" t="inlineStr">
        <is>
          <t>metric_STLB data page hits per instr (cpu 58)</t>
        </is>
      </c>
      <c r="BKH1" s="3" t="inlineStr">
        <is>
          <t>metric_STLB data page hits per instr (cpu 59)</t>
        </is>
      </c>
      <c r="BKI1" s="3" t="inlineStr">
        <is>
          <t>metric_STLB data page hits per instr (cpu 60)</t>
        </is>
      </c>
      <c r="BKJ1" s="3" t="inlineStr">
        <is>
          <t>metric_STLB data page hits per instr (cpu 61)</t>
        </is>
      </c>
      <c r="BKK1" s="3" t="inlineStr">
        <is>
          <t>metric_STLB data page hits per instr (cpu 62)</t>
        </is>
      </c>
      <c r="BKL1" s="3" t="inlineStr">
        <is>
          <t>metric_STLB data page hits per instr (cpu 63)</t>
        </is>
      </c>
      <c r="BKM1" s="3" t="inlineStr">
        <is>
          <t>metric_STLB data page hits per instr (cpu 64)</t>
        </is>
      </c>
      <c r="BKN1" s="3" t="inlineStr">
        <is>
          <t>metric_STLB data page hits per instr (cpu 65)</t>
        </is>
      </c>
      <c r="BKO1" s="3" t="inlineStr">
        <is>
          <t>metric_STLB data page hits per instr (cpu 66)</t>
        </is>
      </c>
      <c r="BKP1" s="3" t="inlineStr">
        <is>
          <t>metric_STLB data page hits per instr (cpu 67)</t>
        </is>
      </c>
      <c r="BKQ1" s="3" t="inlineStr">
        <is>
          <t>metric_STLB data page hits per instr (cpu 68)</t>
        </is>
      </c>
      <c r="BKR1" s="3" t="inlineStr">
        <is>
          <t>metric_STLB data page hits per instr (cpu 69)</t>
        </is>
      </c>
      <c r="BKS1" s="3" t="inlineStr">
        <is>
          <t>metric_STLB data page hits per instr (cpu 70)</t>
        </is>
      </c>
      <c r="BKT1" s="3" t="inlineStr">
        <is>
          <t>metric_STLB data page hits per instr (cpu 71)</t>
        </is>
      </c>
      <c r="BKU1" s="3" t="inlineStr">
        <is>
          <t>metric_DTLB (2nd level) load MPI (cpu 0)</t>
        </is>
      </c>
      <c r="BKV1" s="3" t="inlineStr">
        <is>
          <t>metric_DTLB (2nd level) load MPI (cpu 1)</t>
        </is>
      </c>
      <c r="BKW1" s="3" t="inlineStr">
        <is>
          <t>metric_DTLB (2nd level) load MPI (cpu 2)</t>
        </is>
      </c>
      <c r="BKX1" s="3" t="inlineStr">
        <is>
          <t>metric_DTLB (2nd level) load MPI (cpu 3)</t>
        </is>
      </c>
      <c r="BKY1" s="3" t="inlineStr">
        <is>
          <t>metric_DTLB (2nd level) load MPI (cpu 4)</t>
        </is>
      </c>
      <c r="BKZ1" s="3" t="inlineStr">
        <is>
          <t>metric_DTLB (2nd level) load MPI (cpu 5)</t>
        </is>
      </c>
      <c r="BLA1" s="3" t="inlineStr">
        <is>
          <t>metric_DTLB (2nd level) load MPI (cpu 6)</t>
        </is>
      </c>
      <c r="BLB1" s="3" t="inlineStr">
        <is>
          <t>metric_DTLB (2nd level) load MPI (cpu 7)</t>
        </is>
      </c>
      <c r="BLC1" s="3" t="inlineStr">
        <is>
          <t>metric_DTLB (2nd level) load MPI (cpu 8)</t>
        </is>
      </c>
      <c r="BLD1" s="3" t="inlineStr">
        <is>
          <t>metric_DTLB (2nd level) load MPI (cpu 9)</t>
        </is>
      </c>
      <c r="BLE1" s="3" t="inlineStr">
        <is>
          <t>metric_DTLB (2nd level) load MPI (cpu 10)</t>
        </is>
      </c>
      <c r="BLF1" s="3" t="inlineStr">
        <is>
          <t>metric_DTLB (2nd level) load MPI (cpu 11)</t>
        </is>
      </c>
      <c r="BLG1" s="3" t="inlineStr">
        <is>
          <t>metric_DTLB (2nd level) load MPI (cpu 12)</t>
        </is>
      </c>
      <c r="BLH1" s="3" t="inlineStr">
        <is>
          <t>metric_DTLB (2nd level) load MPI (cpu 13)</t>
        </is>
      </c>
      <c r="BLI1" s="3" t="inlineStr">
        <is>
          <t>metric_DTLB (2nd level) load MPI (cpu 14)</t>
        </is>
      </c>
      <c r="BLJ1" s="3" t="inlineStr">
        <is>
          <t>metric_DTLB (2nd level) load MPI (cpu 15)</t>
        </is>
      </c>
      <c r="BLK1" s="3" t="inlineStr">
        <is>
          <t>metric_DTLB (2nd level) load MPI (cpu 16)</t>
        </is>
      </c>
      <c r="BLL1" s="3" t="inlineStr">
        <is>
          <t>metric_DTLB (2nd level) load MPI (cpu 17)</t>
        </is>
      </c>
      <c r="BLM1" s="3" t="inlineStr">
        <is>
          <t>metric_DTLB (2nd level) load MPI (cpu 18)</t>
        </is>
      </c>
      <c r="BLN1" s="3" t="inlineStr">
        <is>
          <t>metric_DTLB (2nd level) load MPI (cpu 19)</t>
        </is>
      </c>
      <c r="BLO1" s="3" t="inlineStr">
        <is>
          <t>metric_DTLB (2nd level) load MPI (cpu 20)</t>
        </is>
      </c>
      <c r="BLP1" s="3" t="inlineStr">
        <is>
          <t>metric_DTLB (2nd level) load MPI (cpu 21)</t>
        </is>
      </c>
      <c r="BLQ1" s="3" t="inlineStr">
        <is>
          <t>metric_DTLB (2nd level) load MPI (cpu 22)</t>
        </is>
      </c>
      <c r="BLR1" s="3" t="inlineStr">
        <is>
          <t>metric_DTLB (2nd level) load MPI (cpu 23)</t>
        </is>
      </c>
      <c r="BLS1" s="3" t="inlineStr">
        <is>
          <t>metric_DTLB (2nd level) load MPI (cpu 24)</t>
        </is>
      </c>
      <c r="BLT1" s="3" t="inlineStr">
        <is>
          <t>metric_DTLB (2nd level) load MPI (cpu 25)</t>
        </is>
      </c>
      <c r="BLU1" s="3" t="inlineStr">
        <is>
          <t>metric_DTLB (2nd level) load MPI (cpu 26)</t>
        </is>
      </c>
      <c r="BLV1" s="3" t="inlineStr">
        <is>
          <t>metric_DTLB (2nd level) load MPI (cpu 27)</t>
        </is>
      </c>
      <c r="BLW1" s="3" t="inlineStr">
        <is>
          <t>metric_DTLB (2nd level) load MPI (cpu 28)</t>
        </is>
      </c>
      <c r="BLX1" s="3" t="inlineStr">
        <is>
          <t>metric_DTLB (2nd level) load MPI (cpu 29)</t>
        </is>
      </c>
      <c r="BLY1" s="3" t="inlineStr">
        <is>
          <t>metric_DTLB (2nd level) load MPI (cpu 30)</t>
        </is>
      </c>
      <c r="BLZ1" s="3" t="inlineStr">
        <is>
          <t>metric_DTLB (2nd level) load MPI (cpu 31)</t>
        </is>
      </c>
      <c r="BMA1" s="3" t="inlineStr">
        <is>
          <t>metric_DTLB (2nd level) load MPI (cpu 32)</t>
        </is>
      </c>
      <c r="BMB1" s="3" t="inlineStr">
        <is>
          <t>metric_DTLB (2nd level) load MPI (cpu 33)</t>
        </is>
      </c>
      <c r="BMC1" s="3" t="inlineStr">
        <is>
          <t>metric_DTLB (2nd level) load MPI (cpu 34)</t>
        </is>
      </c>
      <c r="BMD1" s="3" t="inlineStr">
        <is>
          <t>metric_DTLB (2nd level) load MPI (cpu 35)</t>
        </is>
      </c>
      <c r="BME1" s="3" t="inlineStr">
        <is>
          <t>metric_DTLB (2nd level) load MPI (cpu 36)</t>
        </is>
      </c>
      <c r="BMF1" s="3" t="inlineStr">
        <is>
          <t>metric_DTLB (2nd level) load MPI (cpu 37)</t>
        </is>
      </c>
      <c r="BMG1" s="3" t="inlineStr">
        <is>
          <t>metric_DTLB (2nd level) load MPI (cpu 38)</t>
        </is>
      </c>
      <c r="BMH1" s="3" t="inlineStr">
        <is>
          <t>metric_DTLB (2nd level) load MPI (cpu 39)</t>
        </is>
      </c>
      <c r="BMI1" s="3" t="inlineStr">
        <is>
          <t>metric_DTLB (2nd level) load MPI (cpu 40)</t>
        </is>
      </c>
      <c r="BMJ1" s="3" t="inlineStr">
        <is>
          <t>metric_DTLB (2nd level) load MPI (cpu 41)</t>
        </is>
      </c>
      <c r="BMK1" s="3" t="inlineStr">
        <is>
          <t>metric_DTLB (2nd level) load MPI (cpu 42)</t>
        </is>
      </c>
      <c r="BML1" s="3" t="inlineStr">
        <is>
          <t>metric_DTLB (2nd level) load MPI (cpu 43)</t>
        </is>
      </c>
      <c r="BMM1" s="3" t="inlineStr">
        <is>
          <t>metric_DTLB (2nd level) load MPI (cpu 44)</t>
        </is>
      </c>
      <c r="BMN1" s="3" t="inlineStr">
        <is>
          <t>metric_DTLB (2nd level) load MPI (cpu 45)</t>
        </is>
      </c>
      <c r="BMO1" s="3" t="inlineStr">
        <is>
          <t>metric_DTLB (2nd level) load MPI (cpu 46)</t>
        </is>
      </c>
      <c r="BMP1" s="3" t="inlineStr">
        <is>
          <t>metric_DTLB (2nd level) load MPI (cpu 47)</t>
        </is>
      </c>
      <c r="BMQ1" s="3" t="inlineStr">
        <is>
          <t>metric_DTLB (2nd level) load MPI (cpu 48)</t>
        </is>
      </c>
      <c r="BMR1" s="3" t="inlineStr">
        <is>
          <t>metric_DTLB (2nd level) load MPI (cpu 49)</t>
        </is>
      </c>
      <c r="BMS1" s="3" t="inlineStr">
        <is>
          <t>metric_DTLB (2nd level) load MPI (cpu 50)</t>
        </is>
      </c>
      <c r="BMT1" s="3" t="inlineStr">
        <is>
          <t>metric_DTLB (2nd level) load MPI (cpu 51)</t>
        </is>
      </c>
      <c r="BMU1" s="3" t="inlineStr">
        <is>
          <t>metric_DTLB (2nd level) load MPI (cpu 52)</t>
        </is>
      </c>
      <c r="BMV1" s="3" t="inlineStr">
        <is>
          <t>metric_DTLB (2nd level) load MPI (cpu 53)</t>
        </is>
      </c>
      <c r="BMW1" s="3" t="inlineStr">
        <is>
          <t>metric_DTLB (2nd level) load MPI (cpu 54)</t>
        </is>
      </c>
      <c r="BMX1" s="3" t="inlineStr">
        <is>
          <t>metric_DTLB (2nd level) load MPI (cpu 55)</t>
        </is>
      </c>
      <c r="BMY1" s="3" t="inlineStr">
        <is>
          <t>metric_DTLB (2nd level) load MPI (cpu 56)</t>
        </is>
      </c>
      <c r="BMZ1" s="3" t="inlineStr">
        <is>
          <t>metric_DTLB (2nd level) load MPI (cpu 57)</t>
        </is>
      </c>
      <c r="BNA1" s="3" t="inlineStr">
        <is>
          <t>metric_DTLB (2nd level) load MPI (cpu 58)</t>
        </is>
      </c>
      <c r="BNB1" s="3" t="inlineStr">
        <is>
          <t>metric_DTLB (2nd level) load MPI (cpu 59)</t>
        </is>
      </c>
      <c r="BNC1" s="3" t="inlineStr">
        <is>
          <t>metric_DTLB (2nd level) load MPI (cpu 60)</t>
        </is>
      </c>
      <c r="BND1" s="3" t="inlineStr">
        <is>
          <t>metric_DTLB (2nd level) load MPI (cpu 61)</t>
        </is>
      </c>
      <c r="BNE1" s="3" t="inlineStr">
        <is>
          <t>metric_DTLB (2nd level) load MPI (cpu 62)</t>
        </is>
      </c>
      <c r="BNF1" s="3" t="inlineStr">
        <is>
          <t>metric_DTLB (2nd level) load MPI (cpu 63)</t>
        </is>
      </c>
      <c r="BNG1" s="3" t="inlineStr">
        <is>
          <t>metric_DTLB (2nd level) load MPI (cpu 64)</t>
        </is>
      </c>
      <c r="BNH1" s="3" t="inlineStr">
        <is>
          <t>metric_DTLB (2nd level) load MPI (cpu 65)</t>
        </is>
      </c>
      <c r="BNI1" s="3" t="inlineStr">
        <is>
          <t>metric_DTLB (2nd level) load MPI (cpu 66)</t>
        </is>
      </c>
      <c r="BNJ1" s="3" t="inlineStr">
        <is>
          <t>metric_DTLB (2nd level) load MPI (cpu 67)</t>
        </is>
      </c>
      <c r="BNK1" s="3" t="inlineStr">
        <is>
          <t>metric_DTLB (2nd level) load MPI (cpu 68)</t>
        </is>
      </c>
      <c r="BNL1" s="3" t="inlineStr">
        <is>
          <t>metric_DTLB (2nd level) load MPI (cpu 69)</t>
        </is>
      </c>
      <c r="BNM1" s="3" t="inlineStr">
        <is>
          <t>metric_DTLB (2nd level) load MPI (cpu 70)</t>
        </is>
      </c>
      <c r="BNN1" s="3" t="inlineStr">
        <is>
          <t>metric_DTLB (2nd level) load MPI (cpu 71)</t>
        </is>
      </c>
      <c r="BNO1" s="3" t="inlineStr">
        <is>
          <t>metric_DTLB (2nd level) 4KB page load MPI (cpu 0)</t>
        </is>
      </c>
      <c r="BNP1" s="3" t="inlineStr">
        <is>
          <t>metric_DTLB (2nd level) 4KB page load MPI (cpu 1)</t>
        </is>
      </c>
      <c r="BNQ1" s="3" t="inlineStr">
        <is>
          <t>metric_DTLB (2nd level) 4KB page load MPI (cpu 2)</t>
        </is>
      </c>
      <c r="BNR1" s="3" t="inlineStr">
        <is>
          <t>metric_DTLB (2nd level) 4KB page load MPI (cpu 3)</t>
        </is>
      </c>
      <c r="BNS1" s="3" t="inlineStr">
        <is>
          <t>metric_DTLB (2nd level) 4KB page load MPI (cpu 4)</t>
        </is>
      </c>
      <c r="BNT1" s="3" t="inlineStr">
        <is>
          <t>metric_DTLB (2nd level) 4KB page load MPI (cpu 5)</t>
        </is>
      </c>
      <c r="BNU1" s="3" t="inlineStr">
        <is>
          <t>metric_DTLB (2nd level) 4KB page load MPI (cpu 6)</t>
        </is>
      </c>
      <c r="BNV1" s="3" t="inlineStr">
        <is>
          <t>metric_DTLB (2nd level) 4KB page load MPI (cpu 7)</t>
        </is>
      </c>
      <c r="BNW1" s="3" t="inlineStr">
        <is>
          <t>metric_DTLB (2nd level) 4KB page load MPI (cpu 8)</t>
        </is>
      </c>
      <c r="BNX1" s="3" t="inlineStr">
        <is>
          <t>metric_DTLB (2nd level) 4KB page load MPI (cpu 9)</t>
        </is>
      </c>
      <c r="BNY1" s="3" t="inlineStr">
        <is>
          <t>metric_DTLB (2nd level) 4KB page load MPI (cpu 10)</t>
        </is>
      </c>
      <c r="BNZ1" s="3" t="inlineStr">
        <is>
          <t>metric_DTLB (2nd level) 4KB page load MPI (cpu 11)</t>
        </is>
      </c>
      <c r="BOA1" s="3" t="inlineStr">
        <is>
          <t>metric_DTLB (2nd level) 4KB page load MPI (cpu 12)</t>
        </is>
      </c>
      <c r="BOB1" s="3" t="inlineStr">
        <is>
          <t>metric_DTLB (2nd level) 4KB page load MPI (cpu 13)</t>
        </is>
      </c>
      <c r="BOC1" s="3" t="inlineStr">
        <is>
          <t>metric_DTLB (2nd level) 4KB page load MPI (cpu 14)</t>
        </is>
      </c>
      <c r="BOD1" s="3" t="inlineStr">
        <is>
          <t>metric_DTLB (2nd level) 4KB page load MPI (cpu 15)</t>
        </is>
      </c>
      <c r="BOE1" s="3" t="inlineStr">
        <is>
          <t>metric_DTLB (2nd level) 4KB page load MPI (cpu 16)</t>
        </is>
      </c>
      <c r="BOF1" s="3" t="inlineStr">
        <is>
          <t>metric_DTLB (2nd level) 4KB page load MPI (cpu 17)</t>
        </is>
      </c>
      <c r="BOG1" s="3" t="inlineStr">
        <is>
          <t>metric_DTLB (2nd level) 4KB page load MPI (cpu 18)</t>
        </is>
      </c>
      <c r="BOH1" s="3" t="inlineStr">
        <is>
          <t>metric_DTLB (2nd level) 4KB page load MPI (cpu 19)</t>
        </is>
      </c>
      <c r="BOI1" s="3" t="inlineStr">
        <is>
          <t>metric_DTLB (2nd level) 4KB page load MPI (cpu 20)</t>
        </is>
      </c>
      <c r="BOJ1" s="3" t="inlineStr">
        <is>
          <t>metric_DTLB (2nd level) 4KB page load MPI (cpu 21)</t>
        </is>
      </c>
      <c r="BOK1" s="3" t="inlineStr">
        <is>
          <t>metric_DTLB (2nd level) 4KB page load MPI (cpu 22)</t>
        </is>
      </c>
      <c r="BOL1" s="3" t="inlineStr">
        <is>
          <t>metric_DTLB (2nd level) 4KB page load MPI (cpu 23)</t>
        </is>
      </c>
      <c r="BOM1" s="3" t="inlineStr">
        <is>
          <t>metric_DTLB (2nd level) 4KB page load MPI (cpu 24)</t>
        </is>
      </c>
      <c r="BON1" s="3" t="inlineStr">
        <is>
          <t>metric_DTLB (2nd level) 4KB page load MPI (cpu 25)</t>
        </is>
      </c>
      <c r="BOO1" s="3" t="inlineStr">
        <is>
          <t>metric_DTLB (2nd level) 4KB page load MPI (cpu 26)</t>
        </is>
      </c>
      <c r="BOP1" s="3" t="inlineStr">
        <is>
          <t>metric_DTLB (2nd level) 4KB page load MPI (cpu 27)</t>
        </is>
      </c>
      <c r="BOQ1" s="3" t="inlineStr">
        <is>
          <t>metric_DTLB (2nd level) 4KB page load MPI (cpu 28)</t>
        </is>
      </c>
      <c r="BOR1" s="3" t="inlineStr">
        <is>
          <t>metric_DTLB (2nd level) 4KB page load MPI (cpu 29)</t>
        </is>
      </c>
      <c r="BOS1" s="3" t="inlineStr">
        <is>
          <t>metric_DTLB (2nd level) 4KB page load MPI (cpu 30)</t>
        </is>
      </c>
      <c r="BOT1" s="3" t="inlineStr">
        <is>
          <t>metric_DTLB (2nd level) 4KB page load MPI (cpu 31)</t>
        </is>
      </c>
      <c r="BOU1" s="3" t="inlineStr">
        <is>
          <t>metric_DTLB (2nd level) 4KB page load MPI (cpu 32)</t>
        </is>
      </c>
      <c r="BOV1" s="3" t="inlineStr">
        <is>
          <t>metric_DTLB (2nd level) 4KB page load MPI (cpu 33)</t>
        </is>
      </c>
      <c r="BOW1" s="3" t="inlineStr">
        <is>
          <t>metric_DTLB (2nd level) 4KB page load MPI (cpu 34)</t>
        </is>
      </c>
      <c r="BOX1" s="3" t="inlineStr">
        <is>
          <t>metric_DTLB (2nd level) 4KB page load MPI (cpu 35)</t>
        </is>
      </c>
      <c r="BOY1" s="3" t="inlineStr">
        <is>
          <t>metric_DTLB (2nd level) 4KB page load MPI (cpu 36)</t>
        </is>
      </c>
      <c r="BOZ1" s="3" t="inlineStr">
        <is>
          <t>metric_DTLB (2nd level) 4KB page load MPI (cpu 37)</t>
        </is>
      </c>
      <c r="BPA1" s="3" t="inlineStr">
        <is>
          <t>metric_DTLB (2nd level) 4KB page load MPI (cpu 38)</t>
        </is>
      </c>
      <c r="BPB1" s="3" t="inlineStr">
        <is>
          <t>metric_DTLB (2nd level) 4KB page load MPI (cpu 39)</t>
        </is>
      </c>
      <c r="BPC1" s="3" t="inlineStr">
        <is>
          <t>metric_DTLB (2nd level) 4KB page load MPI (cpu 40)</t>
        </is>
      </c>
      <c r="BPD1" s="3" t="inlineStr">
        <is>
          <t>metric_DTLB (2nd level) 4KB page load MPI (cpu 41)</t>
        </is>
      </c>
      <c r="BPE1" s="3" t="inlineStr">
        <is>
          <t>metric_DTLB (2nd level) 4KB page load MPI (cpu 42)</t>
        </is>
      </c>
      <c r="BPF1" s="3" t="inlineStr">
        <is>
          <t>metric_DTLB (2nd level) 4KB page load MPI (cpu 43)</t>
        </is>
      </c>
      <c r="BPG1" s="3" t="inlineStr">
        <is>
          <t>metric_DTLB (2nd level) 4KB page load MPI (cpu 44)</t>
        </is>
      </c>
      <c r="BPH1" s="3" t="inlineStr">
        <is>
          <t>metric_DTLB (2nd level) 4KB page load MPI (cpu 45)</t>
        </is>
      </c>
      <c r="BPI1" s="3" t="inlineStr">
        <is>
          <t>metric_DTLB (2nd level) 4KB page load MPI (cpu 46)</t>
        </is>
      </c>
      <c r="BPJ1" s="3" t="inlineStr">
        <is>
          <t>metric_DTLB (2nd level) 4KB page load MPI (cpu 47)</t>
        </is>
      </c>
      <c r="BPK1" s="3" t="inlineStr">
        <is>
          <t>metric_DTLB (2nd level) 4KB page load MPI (cpu 48)</t>
        </is>
      </c>
      <c r="BPL1" s="3" t="inlineStr">
        <is>
          <t>metric_DTLB (2nd level) 4KB page load MPI (cpu 49)</t>
        </is>
      </c>
      <c r="BPM1" s="3" t="inlineStr">
        <is>
          <t>metric_DTLB (2nd level) 4KB page load MPI (cpu 50)</t>
        </is>
      </c>
      <c r="BPN1" s="3" t="inlineStr">
        <is>
          <t>metric_DTLB (2nd level) 4KB page load MPI (cpu 51)</t>
        </is>
      </c>
      <c r="BPO1" s="3" t="inlineStr">
        <is>
          <t>metric_DTLB (2nd level) 4KB page load MPI (cpu 52)</t>
        </is>
      </c>
      <c r="BPP1" s="3" t="inlineStr">
        <is>
          <t>metric_DTLB (2nd level) 4KB page load MPI (cpu 53)</t>
        </is>
      </c>
      <c r="BPQ1" s="3" t="inlineStr">
        <is>
          <t>metric_DTLB (2nd level) 4KB page load MPI (cpu 54)</t>
        </is>
      </c>
      <c r="BPR1" s="3" t="inlineStr">
        <is>
          <t>metric_DTLB (2nd level) 4KB page load MPI (cpu 55)</t>
        </is>
      </c>
      <c r="BPS1" s="3" t="inlineStr">
        <is>
          <t>metric_DTLB (2nd level) 4KB page load MPI (cpu 56)</t>
        </is>
      </c>
      <c r="BPT1" s="3" t="inlineStr">
        <is>
          <t>metric_DTLB (2nd level) 4KB page load MPI (cpu 57)</t>
        </is>
      </c>
      <c r="BPU1" s="3" t="inlineStr">
        <is>
          <t>metric_DTLB (2nd level) 4KB page load MPI (cpu 58)</t>
        </is>
      </c>
      <c r="BPV1" s="3" t="inlineStr">
        <is>
          <t>metric_DTLB (2nd level) 4KB page load MPI (cpu 59)</t>
        </is>
      </c>
      <c r="BPW1" s="3" t="inlineStr">
        <is>
          <t>metric_DTLB (2nd level) 4KB page load MPI (cpu 60)</t>
        </is>
      </c>
      <c r="BPX1" s="3" t="inlineStr">
        <is>
          <t>metric_DTLB (2nd level) 4KB page load MPI (cpu 61)</t>
        </is>
      </c>
      <c r="BPY1" s="3" t="inlineStr">
        <is>
          <t>metric_DTLB (2nd level) 4KB page load MPI (cpu 62)</t>
        </is>
      </c>
      <c r="BPZ1" s="3" t="inlineStr">
        <is>
          <t>metric_DTLB (2nd level) 4KB page load MPI (cpu 63)</t>
        </is>
      </c>
      <c r="BQA1" s="3" t="inlineStr">
        <is>
          <t>metric_DTLB (2nd level) 4KB page load MPI (cpu 64)</t>
        </is>
      </c>
      <c r="BQB1" s="3" t="inlineStr">
        <is>
          <t>metric_DTLB (2nd level) 4KB page load MPI (cpu 65)</t>
        </is>
      </c>
      <c r="BQC1" s="3" t="inlineStr">
        <is>
          <t>metric_DTLB (2nd level) 4KB page load MPI (cpu 66)</t>
        </is>
      </c>
      <c r="BQD1" s="3" t="inlineStr">
        <is>
          <t>metric_DTLB (2nd level) 4KB page load MPI (cpu 67)</t>
        </is>
      </c>
      <c r="BQE1" s="3" t="inlineStr">
        <is>
          <t>metric_DTLB (2nd level) 4KB page load MPI (cpu 68)</t>
        </is>
      </c>
      <c r="BQF1" s="3" t="inlineStr">
        <is>
          <t>metric_DTLB (2nd level) 4KB page load MPI (cpu 69)</t>
        </is>
      </c>
      <c r="BQG1" s="3" t="inlineStr">
        <is>
          <t>metric_DTLB (2nd level) 4KB page load MPI (cpu 70)</t>
        </is>
      </c>
      <c r="BQH1" s="3" t="inlineStr">
        <is>
          <t>metric_DTLB (2nd level) 4KB page load MPI (cpu 71)</t>
        </is>
      </c>
      <c r="BQI1" s="3" t="inlineStr">
        <is>
          <t>metric_DTLB (2nd level) 2MB large page load MPI (cpu 0)</t>
        </is>
      </c>
      <c r="BQJ1" s="3" t="inlineStr">
        <is>
          <t>metric_DTLB (2nd level) 2MB large page load MPI (cpu 1)</t>
        </is>
      </c>
      <c r="BQK1" s="3" t="inlineStr">
        <is>
          <t>metric_DTLB (2nd level) 2MB large page load MPI (cpu 2)</t>
        </is>
      </c>
      <c r="BQL1" s="3" t="inlineStr">
        <is>
          <t>metric_DTLB (2nd level) 2MB large page load MPI (cpu 3)</t>
        </is>
      </c>
      <c r="BQM1" s="3" t="inlineStr">
        <is>
          <t>metric_DTLB (2nd level) 2MB large page load MPI (cpu 4)</t>
        </is>
      </c>
      <c r="BQN1" s="3" t="inlineStr">
        <is>
          <t>metric_DTLB (2nd level) 2MB large page load MPI (cpu 5)</t>
        </is>
      </c>
      <c r="BQO1" s="3" t="inlineStr">
        <is>
          <t>metric_DTLB (2nd level) 2MB large page load MPI (cpu 6)</t>
        </is>
      </c>
      <c r="BQP1" s="3" t="inlineStr">
        <is>
          <t>metric_DTLB (2nd level) 2MB large page load MPI (cpu 7)</t>
        </is>
      </c>
      <c r="BQQ1" s="3" t="inlineStr">
        <is>
          <t>metric_DTLB (2nd level) 2MB large page load MPI (cpu 8)</t>
        </is>
      </c>
      <c r="BQR1" s="3" t="inlineStr">
        <is>
          <t>metric_DTLB (2nd level) 2MB large page load MPI (cpu 9)</t>
        </is>
      </c>
      <c r="BQS1" s="3" t="inlineStr">
        <is>
          <t>metric_DTLB (2nd level) 2MB large page load MPI (cpu 10)</t>
        </is>
      </c>
      <c r="BQT1" s="3" t="inlineStr">
        <is>
          <t>metric_DTLB (2nd level) 2MB large page load MPI (cpu 11)</t>
        </is>
      </c>
      <c r="BQU1" s="3" t="inlineStr">
        <is>
          <t>metric_DTLB (2nd level) 2MB large page load MPI (cpu 12)</t>
        </is>
      </c>
      <c r="BQV1" s="3" t="inlineStr">
        <is>
          <t>metric_DTLB (2nd level) 2MB large page load MPI (cpu 13)</t>
        </is>
      </c>
      <c r="BQW1" s="3" t="inlineStr">
        <is>
          <t>metric_DTLB (2nd level) 2MB large page load MPI (cpu 14)</t>
        </is>
      </c>
      <c r="BQX1" s="3" t="inlineStr">
        <is>
          <t>metric_DTLB (2nd level) 2MB large page load MPI (cpu 15)</t>
        </is>
      </c>
      <c r="BQY1" s="3" t="inlineStr">
        <is>
          <t>metric_DTLB (2nd level) 2MB large page load MPI (cpu 16)</t>
        </is>
      </c>
      <c r="BQZ1" s="3" t="inlineStr">
        <is>
          <t>metric_DTLB (2nd level) 2MB large page load MPI (cpu 17)</t>
        </is>
      </c>
      <c r="BRA1" s="3" t="inlineStr">
        <is>
          <t>metric_DTLB (2nd level) 2MB large page load MPI (cpu 18)</t>
        </is>
      </c>
      <c r="BRB1" s="3" t="inlineStr">
        <is>
          <t>metric_DTLB (2nd level) 2MB large page load MPI (cpu 19)</t>
        </is>
      </c>
      <c r="BRC1" s="3" t="inlineStr">
        <is>
          <t>metric_DTLB (2nd level) 2MB large page load MPI (cpu 20)</t>
        </is>
      </c>
      <c r="BRD1" s="3" t="inlineStr">
        <is>
          <t>metric_DTLB (2nd level) 2MB large page load MPI (cpu 21)</t>
        </is>
      </c>
      <c r="BRE1" s="3" t="inlineStr">
        <is>
          <t>metric_DTLB (2nd level) 2MB large page load MPI (cpu 22)</t>
        </is>
      </c>
      <c r="BRF1" s="3" t="inlineStr">
        <is>
          <t>metric_DTLB (2nd level) 2MB large page load MPI (cpu 23)</t>
        </is>
      </c>
      <c r="BRG1" s="3" t="inlineStr">
        <is>
          <t>metric_DTLB (2nd level) 2MB large page load MPI (cpu 24)</t>
        </is>
      </c>
      <c r="BRH1" s="3" t="inlineStr">
        <is>
          <t>metric_DTLB (2nd level) 2MB large page load MPI (cpu 25)</t>
        </is>
      </c>
      <c r="BRI1" s="3" t="inlineStr">
        <is>
          <t>metric_DTLB (2nd level) 2MB large page load MPI (cpu 26)</t>
        </is>
      </c>
      <c r="BRJ1" s="3" t="inlineStr">
        <is>
          <t>metric_DTLB (2nd level) 2MB large page load MPI (cpu 27)</t>
        </is>
      </c>
      <c r="BRK1" s="3" t="inlineStr">
        <is>
          <t>metric_DTLB (2nd level) 2MB large page load MPI (cpu 28)</t>
        </is>
      </c>
      <c r="BRL1" s="3" t="inlineStr">
        <is>
          <t>metric_DTLB (2nd level) 2MB large page load MPI (cpu 29)</t>
        </is>
      </c>
      <c r="BRM1" s="3" t="inlineStr">
        <is>
          <t>metric_DTLB (2nd level) 2MB large page load MPI (cpu 30)</t>
        </is>
      </c>
      <c r="BRN1" s="3" t="inlineStr">
        <is>
          <t>metric_DTLB (2nd level) 2MB large page load MPI (cpu 31)</t>
        </is>
      </c>
      <c r="BRO1" s="3" t="inlineStr">
        <is>
          <t>metric_DTLB (2nd level) 2MB large page load MPI (cpu 32)</t>
        </is>
      </c>
      <c r="BRP1" s="3" t="inlineStr">
        <is>
          <t>metric_DTLB (2nd level) 2MB large page load MPI (cpu 33)</t>
        </is>
      </c>
      <c r="BRQ1" s="3" t="inlineStr">
        <is>
          <t>metric_DTLB (2nd level) 2MB large page load MPI (cpu 34)</t>
        </is>
      </c>
      <c r="BRR1" s="3" t="inlineStr">
        <is>
          <t>metric_DTLB (2nd level) 2MB large page load MPI (cpu 35)</t>
        </is>
      </c>
      <c r="BRS1" s="3" t="inlineStr">
        <is>
          <t>metric_DTLB (2nd level) 2MB large page load MPI (cpu 36)</t>
        </is>
      </c>
      <c r="BRT1" s="3" t="inlineStr">
        <is>
          <t>metric_DTLB (2nd level) 2MB large page load MPI (cpu 37)</t>
        </is>
      </c>
      <c r="BRU1" s="3" t="inlineStr">
        <is>
          <t>metric_DTLB (2nd level) 2MB large page load MPI (cpu 38)</t>
        </is>
      </c>
      <c r="BRV1" s="3" t="inlineStr">
        <is>
          <t>metric_DTLB (2nd level) 2MB large page load MPI (cpu 39)</t>
        </is>
      </c>
      <c r="BRW1" s="3" t="inlineStr">
        <is>
          <t>metric_DTLB (2nd level) 2MB large page load MPI (cpu 40)</t>
        </is>
      </c>
      <c r="BRX1" s="3" t="inlineStr">
        <is>
          <t>metric_DTLB (2nd level) 2MB large page load MPI (cpu 41)</t>
        </is>
      </c>
      <c r="BRY1" s="3" t="inlineStr">
        <is>
          <t>metric_DTLB (2nd level) 2MB large page load MPI (cpu 42)</t>
        </is>
      </c>
      <c r="BRZ1" s="3" t="inlineStr">
        <is>
          <t>metric_DTLB (2nd level) 2MB large page load MPI (cpu 43)</t>
        </is>
      </c>
      <c r="BSA1" s="3" t="inlineStr">
        <is>
          <t>metric_DTLB (2nd level) 2MB large page load MPI (cpu 44)</t>
        </is>
      </c>
      <c r="BSB1" s="3" t="inlineStr">
        <is>
          <t>metric_DTLB (2nd level) 2MB large page load MPI (cpu 45)</t>
        </is>
      </c>
      <c r="BSC1" s="3" t="inlineStr">
        <is>
          <t>metric_DTLB (2nd level) 2MB large page load MPI (cpu 46)</t>
        </is>
      </c>
      <c r="BSD1" s="3" t="inlineStr">
        <is>
          <t>metric_DTLB (2nd level) 2MB large page load MPI (cpu 47)</t>
        </is>
      </c>
      <c r="BSE1" s="3" t="inlineStr">
        <is>
          <t>metric_DTLB (2nd level) 2MB large page load MPI (cpu 48)</t>
        </is>
      </c>
      <c r="BSF1" s="3" t="inlineStr">
        <is>
          <t>metric_DTLB (2nd level) 2MB large page load MPI (cpu 49)</t>
        </is>
      </c>
      <c r="BSG1" s="3" t="inlineStr">
        <is>
          <t>metric_DTLB (2nd level) 2MB large page load MPI (cpu 50)</t>
        </is>
      </c>
      <c r="BSH1" s="3" t="inlineStr">
        <is>
          <t>metric_DTLB (2nd level) 2MB large page load MPI (cpu 51)</t>
        </is>
      </c>
      <c r="BSI1" s="3" t="inlineStr">
        <is>
          <t>metric_DTLB (2nd level) 2MB large page load MPI (cpu 52)</t>
        </is>
      </c>
      <c r="BSJ1" s="3" t="inlineStr">
        <is>
          <t>metric_DTLB (2nd level) 2MB large page load MPI (cpu 53)</t>
        </is>
      </c>
      <c r="BSK1" s="3" t="inlineStr">
        <is>
          <t>metric_DTLB (2nd level) 2MB large page load MPI (cpu 54)</t>
        </is>
      </c>
      <c r="BSL1" s="3" t="inlineStr">
        <is>
          <t>metric_DTLB (2nd level) 2MB large page load MPI (cpu 55)</t>
        </is>
      </c>
      <c r="BSM1" s="3" t="inlineStr">
        <is>
          <t>metric_DTLB (2nd level) 2MB large page load MPI (cpu 56)</t>
        </is>
      </c>
      <c r="BSN1" s="3" t="inlineStr">
        <is>
          <t>metric_DTLB (2nd level) 2MB large page load MPI (cpu 57)</t>
        </is>
      </c>
      <c r="BSO1" s="3" t="inlineStr">
        <is>
          <t>metric_DTLB (2nd level) 2MB large page load MPI (cpu 58)</t>
        </is>
      </c>
      <c r="BSP1" s="3" t="inlineStr">
        <is>
          <t>metric_DTLB (2nd level) 2MB large page load MPI (cpu 59)</t>
        </is>
      </c>
      <c r="BSQ1" s="3" t="inlineStr">
        <is>
          <t>metric_DTLB (2nd level) 2MB large page load MPI (cpu 60)</t>
        </is>
      </c>
      <c r="BSR1" s="3" t="inlineStr">
        <is>
          <t>metric_DTLB (2nd level) 2MB large page load MPI (cpu 61)</t>
        </is>
      </c>
      <c r="BSS1" s="3" t="inlineStr">
        <is>
          <t>metric_DTLB (2nd level) 2MB large page load MPI (cpu 62)</t>
        </is>
      </c>
      <c r="BST1" s="3" t="inlineStr">
        <is>
          <t>metric_DTLB (2nd level) 2MB large page load MPI (cpu 63)</t>
        </is>
      </c>
      <c r="BSU1" s="3" t="inlineStr">
        <is>
          <t>metric_DTLB (2nd level) 2MB large page load MPI (cpu 64)</t>
        </is>
      </c>
      <c r="BSV1" s="3" t="inlineStr">
        <is>
          <t>metric_DTLB (2nd level) 2MB large page load MPI (cpu 65)</t>
        </is>
      </c>
      <c r="BSW1" s="3" t="inlineStr">
        <is>
          <t>metric_DTLB (2nd level) 2MB large page load MPI (cpu 66)</t>
        </is>
      </c>
      <c r="BSX1" s="3" t="inlineStr">
        <is>
          <t>metric_DTLB (2nd level) 2MB large page load MPI (cpu 67)</t>
        </is>
      </c>
      <c r="BSY1" s="3" t="inlineStr">
        <is>
          <t>metric_DTLB (2nd level) 2MB large page load MPI (cpu 68)</t>
        </is>
      </c>
      <c r="BSZ1" s="3" t="inlineStr">
        <is>
          <t>metric_DTLB (2nd level) 2MB large page load MPI (cpu 69)</t>
        </is>
      </c>
      <c r="BTA1" s="3" t="inlineStr">
        <is>
          <t>metric_DTLB (2nd level) 2MB large page load MPI (cpu 70)</t>
        </is>
      </c>
      <c r="BTB1" s="3" t="inlineStr">
        <is>
          <t>metric_DTLB (2nd level) 2MB large page load MPI (cpu 71)</t>
        </is>
      </c>
      <c r="BTC1" s="3" t="inlineStr">
        <is>
          <t>metric_DTLB (2nd level) 1GB large page load MPI (cpu 0)</t>
        </is>
      </c>
      <c r="BTD1" s="3" t="inlineStr">
        <is>
          <t>metric_DTLB (2nd level) 1GB large page load MPI (cpu 1)</t>
        </is>
      </c>
      <c r="BTE1" s="3" t="inlineStr">
        <is>
          <t>metric_DTLB (2nd level) 1GB large page load MPI (cpu 2)</t>
        </is>
      </c>
      <c r="BTF1" s="3" t="inlineStr">
        <is>
          <t>metric_DTLB (2nd level) 1GB large page load MPI (cpu 3)</t>
        </is>
      </c>
      <c r="BTG1" s="3" t="inlineStr">
        <is>
          <t>metric_DTLB (2nd level) 1GB large page load MPI (cpu 4)</t>
        </is>
      </c>
      <c r="BTH1" s="3" t="inlineStr">
        <is>
          <t>metric_DTLB (2nd level) 1GB large page load MPI (cpu 5)</t>
        </is>
      </c>
      <c r="BTI1" s="3" t="inlineStr">
        <is>
          <t>metric_DTLB (2nd level) 1GB large page load MPI (cpu 6)</t>
        </is>
      </c>
      <c r="BTJ1" s="3" t="inlineStr">
        <is>
          <t>metric_DTLB (2nd level) 1GB large page load MPI (cpu 7)</t>
        </is>
      </c>
      <c r="BTK1" s="3" t="inlineStr">
        <is>
          <t>metric_DTLB (2nd level) 1GB large page load MPI (cpu 8)</t>
        </is>
      </c>
      <c r="BTL1" s="3" t="inlineStr">
        <is>
          <t>metric_DTLB (2nd level) 1GB large page load MPI (cpu 9)</t>
        </is>
      </c>
      <c r="BTM1" s="3" t="inlineStr">
        <is>
          <t>metric_DTLB (2nd level) 1GB large page load MPI (cpu 10)</t>
        </is>
      </c>
      <c r="BTN1" s="3" t="inlineStr">
        <is>
          <t>metric_DTLB (2nd level) 1GB large page load MPI (cpu 11)</t>
        </is>
      </c>
      <c r="BTO1" s="3" t="inlineStr">
        <is>
          <t>metric_DTLB (2nd level) 1GB large page load MPI (cpu 12)</t>
        </is>
      </c>
      <c r="BTP1" s="3" t="inlineStr">
        <is>
          <t>metric_DTLB (2nd level) 1GB large page load MPI (cpu 13)</t>
        </is>
      </c>
      <c r="BTQ1" s="3" t="inlineStr">
        <is>
          <t>metric_DTLB (2nd level) 1GB large page load MPI (cpu 14)</t>
        </is>
      </c>
      <c r="BTR1" s="3" t="inlineStr">
        <is>
          <t>metric_DTLB (2nd level) 1GB large page load MPI (cpu 15)</t>
        </is>
      </c>
      <c r="BTS1" s="3" t="inlineStr">
        <is>
          <t>metric_DTLB (2nd level) 1GB large page load MPI (cpu 16)</t>
        </is>
      </c>
      <c r="BTT1" s="3" t="inlineStr">
        <is>
          <t>metric_DTLB (2nd level) 1GB large page load MPI (cpu 17)</t>
        </is>
      </c>
      <c r="BTU1" s="3" t="inlineStr">
        <is>
          <t>metric_DTLB (2nd level) 1GB large page load MPI (cpu 18)</t>
        </is>
      </c>
      <c r="BTV1" s="3" t="inlineStr">
        <is>
          <t>metric_DTLB (2nd level) 1GB large page load MPI (cpu 19)</t>
        </is>
      </c>
      <c r="BTW1" s="3" t="inlineStr">
        <is>
          <t>metric_DTLB (2nd level) 1GB large page load MPI (cpu 20)</t>
        </is>
      </c>
      <c r="BTX1" s="3" t="inlineStr">
        <is>
          <t>metric_DTLB (2nd level) 1GB large page load MPI (cpu 21)</t>
        </is>
      </c>
      <c r="BTY1" s="3" t="inlineStr">
        <is>
          <t>metric_DTLB (2nd level) 1GB large page load MPI (cpu 22)</t>
        </is>
      </c>
      <c r="BTZ1" s="3" t="inlineStr">
        <is>
          <t>metric_DTLB (2nd level) 1GB large page load MPI (cpu 23)</t>
        </is>
      </c>
      <c r="BUA1" s="3" t="inlineStr">
        <is>
          <t>metric_DTLB (2nd level) 1GB large page load MPI (cpu 24)</t>
        </is>
      </c>
      <c r="BUB1" s="3" t="inlineStr">
        <is>
          <t>metric_DTLB (2nd level) 1GB large page load MPI (cpu 25)</t>
        </is>
      </c>
      <c r="BUC1" s="3" t="inlineStr">
        <is>
          <t>metric_DTLB (2nd level) 1GB large page load MPI (cpu 26)</t>
        </is>
      </c>
      <c r="BUD1" s="3" t="inlineStr">
        <is>
          <t>metric_DTLB (2nd level) 1GB large page load MPI (cpu 27)</t>
        </is>
      </c>
      <c r="BUE1" s="3" t="inlineStr">
        <is>
          <t>metric_DTLB (2nd level) 1GB large page load MPI (cpu 28)</t>
        </is>
      </c>
      <c r="BUF1" s="3" t="inlineStr">
        <is>
          <t>metric_DTLB (2nd level) 1GB large page load MPI (cpu 29)</t>
        </is>
      </c>
      <c r="BUG1" s="3" t="inlineStr">
        <is>
          <t>metric_DTLB (2nd level) 1GB large page load MPI (cpu 30)</t>
        </is>
      </c>
      <c r="BUH1" s="3" t="inlineStr">
        <is>
          <t>metric_DTLB (2nd level) 1GB large page load MPI (cpu 31)</t>
        </is>
      </c>
      <c r="BUI1" s="3" t="inlineStr">
        <is>
          <t>metric_DTLB (2nd level) 1GB large page load MPI (cpu 32)</t>
        </is>
      </c>
      <c r="BUJ1" s="3" t="inlineStr">
        <is>
          <t>metric_DTLB (2nd level) 1GB large page load MPI (cpu 33)</t>
        </is>
      </c>
      <c r="BUK1" s="3" t="inlineStr">
        <is>
          <t>metric_DTLB (2nd level) 1GB large page load MPI (cpu 34)</t>
        </is>
      </c>
      <c r="BUL1" s="3" t="inlineStr">
        <is>
          <t>metric_DTLB (2nd level) 1GB large page load MPI (cpu 35)</t>
        </is>
      </c>
      <c r="BUM1" s="3" t="inlineStr">
        <is>
          <t>metric_DTLB (2nd level) 1GB large page load MPI (cpu 36)</t>
        </is>
      </c>
      <c r="BUN1" s="3" t="inlineStr">
        <is>
          <t>metric_DTLB (2nd level) 1GB large page load MPI (cpu 37)</t>
        </is>
      </c>
      <c r="BUO1" s="3" t="inlineStr">
        <is>
          <t>metric_DTLB (2nd level) 1GB large page load MPI (cpu 38)</t>
        </is>
      </c>
      <c r="BUP1" s="3" t="inlineStr">
        <is>
          <t>metric_DTLB (2nd level) 1GB large page load MPI (cpu 39)</t>
        </is>
      </c>
      <c r="BUQ1" s="3" t="inlineStr">
        <is>
          <t>metric_DTLB (2nd level) 1GB large page load MPI (cpu 40)</t>
        </is>
      </c>
      <c r="BUR1" s="3" t="inlineStr">
        <is>
          <t>metric_DTLB (2nd level) 1GB large page load MPI (cpu 41)</t>
        </is>
      </c>
      <c r="BUS1" s="3" t="inlineStr">
        <is>
          <t>metric_DTLB (2nd level) 1GB large page load MPI (cpu 42)</t>
        </is>
      </c>
      <c r="BUT1" s="3" t="inlineStr">
        <is>
          <t>metric_DTLB (2nd level) 1GB large page load MPI (cpu 43)</t>
        </is>
      </c>
      <c r="BUU1" s="3" t="inlineStr">
        <is>
          <t>metric_DTLB (2nd level) 1GB large page load MPI (cpu 44)</t>
        </is>
      </c>
      <c r="BUV1" s="3" t="inlineStr">
        <is>
          <t>metric_DTLB (2nd level) 1GB large page load MPI (cpu 45)</t>
        </is>
      </c>
      <c r="BUW1" s="3" t="inlineStr">
        <is>
          <t>metric_DTLB (2nd level) 1GB large page load MPI (cpu 46)</t>
        </is>
      </c>
      <c r="BUX1" s="3" t="inlineStr">
        <is>
          <t>metric_DTLB (2nd level) 1GB large page load MPI (cpu 47)</t>
        </is>
      </c>
      <c r="BUY1" s="3" t="inlineStr">
        <is>
          <t>metric_DTLB (2nd level) 1GB large page load MPI (cpu 48)</t>
        </is>
      </c>
      <c r="BUZ1" s="3" t="inlineStr">
        <is>
          <t>metric_DTLB (2nd level) 1GB large page load MPI (cpu 49)</t>
        </is>
      </c>
      <c r="BVA1" s="3" t="inlineStr">
        <is>
          <t>metric_DTLB (2nd level) 1GB large page load MPI (cpu 50)</t>
        </is>
      </c>
      <c r="BVB1" s="3" t="inlineStr">
        <is>
          <t>metric_DTLB (2nd level) 1GB large page load MPI (cpu 51)</t>
        </is>
      </c>
      <c r="BVC1" s="3" t="inlineStr">
        <is>
          <t>metric_DTLB (2nd level) 1GB large page load MPI (cpu 52)</t>
        </is>
      </c>
      <c r="BVD1" s="3" t="inlineStr">
        <is>
          <t>metric_DTLB (2nd level) 1GB large page load MPI (cpu 53)</t>
        </is>
      </c>
      <c r="BVE1" s="3" t="inlineStr">
        <is>
          <t>metric_DTLB (2nd level) 1GB large page load MPI (cpu 54)</t>
        </is>
      </c>
      <c r="BVF1" s="3" t="inlineStr">
        <is>
          <t>metric_DTLB (2nd level) 1GB large page load MPI (cpu 55)</t>
        </is>
      </c>
      <c r="BVG1" s="3" t="inlineStr">
        <is>
          <t>metric_DTLB (2nd level) 1GB large page load MPI (cpu 56)</t>
        </is>
      </c>
      <c r="BVH1" s="3" t="inlineStr">
        <is>
          <t>metric_DTLB (2nd level) 1GB large page load MPI (cpu 57)</t>
        </is>
      </c>
      <c r="BVI1" s="3" t="inlineStr">
        <is>
          <t>metric_DTLB (2nd level) 1GB large page load MPI (cpu 58)</t>
        </is>
      </c>
      <c r="BVJ1" s="3" t="inlineStr">
        <is>
          <t>metric_DTLB (2nd level) 1GB large page load MPI (cpu 59)</t>
        </is>
      </c>
      <c r="BVK1" s="3" t="inlineStr">
        <is>
          <t>metric_DTLB (2nd level) 1GB large page load MPI (cpu 60)</t>
        </is>
      </c>
      <c r="BVL1" s="3" t="inlineStr">
        <is>
          <t>metric_DTLB (2nd level) 1GB large page load MPI (cpu 61)</t>
        </is>
      </c>
      <c r="BVM1" s="3" t="inlineStr">
        <is>
          <t>metric_DTLB (2nd level) 1GB large page load MPI (cpu 62)</t>
        </is>
      </c>
      <c r="BVN1" s="3" t="inlineStr">
        <is>
          <t>metric_DTLB (2nd level) 1GB large page load MPI (cpu 63)</t>
        </is>
      </c>
      <c r="BVO1" s="3" t="inlineStr">
        <is>
          <t>metric_DTLB (2nd level) 1GB large page load MPI (cpu 64)</t>
        </is>
      </c>
      <c r="BVP1" s="3" t="inlineStr">
        <is>
          <t>metric_DTLB (2nd level) 1GB large page load MPI (cpu 65)</t>
        </is>
      </c>
      <c r="BVQ1" s="3" t="inlineStr">
        <is>
          <t>metric_DTLB (2nd level) 1GB large page load MPI (cpu 66)</t>
        </is>
      </c>
      <c r="BVR1" s="3" t="inlineStr">
        <is>
          <t>metric_DTLB (2nd level) 1GB large page load MPI (cpu 67)</t>
        </is>
      </c>
      <c r="BVS1" s="3" t="inlineStr">
        <is>
          <t>metric_DTLB (2nd level) 1GB large page load MPI (cpu 68)</t>
        </is>
      </c>
      <c r="BVT1" s="3" t="inlineStr">
        <is>
          <t>metric_DTLB (2nd level) 1GB large page load MPI (cpu 69)</t>
        </is>
      </c>
      <c r="BVU1" s="3" t="inlineStr">
        <is>
          <t>metric_DTLB (2nd level) 1GB large page load MPI (cpu 70)</t>
        </is>
      </c>
      <c r="BVV1" s="3" t="inlineStr">
        <is>
          <t>metric_DTLB (2nd level) 1GB large page load MPI (cpu 71)</t>
        </is>
      </c>
      <c r="BVW1" s="3" t="inlineStr">
        <is>
          <t>metric_DTLB (2nd level) store MPI (cpu 0)</t>
        </is>
      </c>
      <c r="BVX1" s="3" t="inlineStr">
        <is>
          <t>metric_DTLB (2nd level) store MPI (cpu 1)</t>
        </is>
      </c>
      <c r="BVY1" s="3" t="inlineStr">
        <is>
          <t>metric_DTLB (2nd level) store MPI (cpu 2)</t>
        </is>
      </c>
      <c r="BVZ1" s="3" t="inlineStr">
        <is>
          <t>metric_DTLB (2nd level) store MPI (cpu 3)</t>
        </is>
      </c>
      <c r="BWA1" s="3" t="inlineStr">
        <is>
          <t>metric_DTLB (2nd level) store MPI (cpu 4)</t>
        </is>
      </c>
      <c r="BWB1" s="3" t="inlineStr">
        <is>
          <t>metric_DTLB (2nd level) store MPI (cpu 5)</t>
        </is>
      </c>
      <c r="BWC1" s="3" t="inlineStr">
        <is>
          <t>metric_DTLB (2nd level) store MPI (cpu 6)</t>
        </is>
      </c>
      <c r="BWD1" s="3" t="inlineStr">
        <is>
          <t>metric_DTLB (2nd level) store MPI (cpu 7)</t>
        </is>
      </c>
      <c r="BWE1" s="3" t="inlineStr">
        <is>
          <t>metric_DTLB (2nd level) store MPI (cpu 8)</t>
        </is>
      </c>
      <c r="BWF1" s="3" t="inlineStr">
        <is>
          <t>metric_DTLB (2nd level) store MPI (cpu 9)</t>
        </is>
      </c>
      <c r="BWG1" s="3" t="inlineStr">
        <is>
          <t>metric_DTLB (2nd level) store MPI (cpu 10)</t>
        </is>
      </c>
      <c r="BWH1" s="3" t="inlineStr">
        <is>
          <t>metric_DTLB (2nd level) store MPI (cpu 11)</t>
        </is>
      </c>
      <c r="BWI1" s="3" t="inlineStr">
        <is>
          <t>metric_DTLB (2nd level) store MPI (cpu 12)</t>
        </is>
      </c>
      <c r="BWJ1" s="3" t="inlineStr">
        <is>
          <t>metric_DTLB (2nd level) store MPI (cpu 13)</t>
        </is>
      </c>
      <c r="BWK1" s="3" t="inlineStr">
        <is>
          <t>metric_DTLB (2nd level) store MPI (cpu 14)</t>
        </is>
      </c>
      <c r="BWL1" s="3" t="inlineStr">
        <is>
          <t>metric_DTLB (2nd level) store MPI (cpu 15)</t>
        </is>
      </c>
      <c r="BWM1" s="3" t="inlineStr">
        <is>
          <t>metric_DTLB (2nd level) store MPI (cpu 16)</t>
        </is>
      </c>
      <c r="BWN1" s="3" t="inlineStr">
        <is>
          <t>metric_DTLB (2nd level) store MPI (cpu 17)</t>
        </is>
      </c>
      <c r="BWO1" s="3" t="inlineStr">
        <is>
          <t>metric_DTLB (2nd level) store MPI (cpu 18)</t>
        </is>
      </c>
      <c r="BWP1" s="3" t="inlineStr">
        <is>
          <t>metric_DTLB (2nd level) store MPI (cpu 19)</t>
        </is>
      </c>
      <c r="BWQ1" s="3" t="inlineStr">
        <is>
          <t>metric_DTLB (2nd level) store MPI (cpu 20)</t>
        </is>
      </c>
      <c r="BWR1" s="3" t="inlineStr">
        <is>
          <t>metric_DTLB (2nd level) store MPI (cpu 21)</t>
        </is>
      </c>
      <c r="BWS1" s="3" t="inlineStr">
        <is>
          <t>metric_DTLB (2nd level) store MPI (cpu 22)</t>
        </is>
      </c>
      <c r="BWT1" s="3" t="inlineStr">
        <is>
          <t>metric_DTLB (2nd level) store MPI (cpu 23)</t>
        </is>
      </c>
      <c r="BWU1" s="3" t="inlineStr">
        <is>
          <t>metric_DTLB (2nd level) store MPI (cpu 24)</t>
        </is>
      </c>
      <c r="BWV1" s="3" t="inlineStr">
        <is>
          <t>metric_DTLB (2nd level) store MPI (cpu 25)</t>
        </is>
      </c>
      <c r="BWW1" s="3" t="inlineStr">
        <is>
          <t>metric_DTLB (2nd level) store MPI (cpu 26)</t>
        </is>
      </c>
      <c r="BWX1" s="3" t="inlineStr">
        <is>
          <t>metric_DTLB (2nd level) store MPI (cpu 27)</t>
        </is>
      </c>
      <c r="BWY1" s="3" t="inlineStr">
        <is>
          <t>metric_DTLB (2nd level) store MPI (cpu 28)</t>
        </is>
      </c>
      <c r="BWZ1" s="3" t="inlineStr">
        <is>
          <t>metric_DTLB (2nd level) store MPI (cpu 29)</t>
        </is>
      </c>
      <c r="BXA1" s="3" t="inlineStr">
        <is>
          <t>metric_DTLB (2nd level) store MPI (cpu 30)</t>
        </is>
      </c>
      <c r="BXB1" s="3" t="inlineStr">
        <is>
          <t>metric_DTLB (2nd level) store MPI (cpu 31)</t>
        </is>
      </c>
      <c r="BXC1" s="3" t="inlineStr">
        <is>
          <t>metric_DTLB (2nd level) store MPI (cpu 32)</t>
        </is>
      </c>
      <c r="BXD1" s="3" t="inlineStr">
        <is>
          <t>metric_DTLB (2nd level) store MPI (cpu 33)</t>
        </is>
      </c>
      <c r="BXE1" s="3" t="inlineStr">
        <is>
          <t>metric_DTLB (2nd level) store MPI (cpu 34)</t>
        </is>
      </c>
      <c r="BXF1" s="3" t="inlineStr">
        <is>
          <t>metric_DTLB (2nd level) store MPI (cpu 35)</t>
        </is>
      </c>
      <c r="BXG1" s="3" t="inlineStr">
        <is>
          <t>metric_DTLB (2nd level) store MPI (cpu 36)</t>
        </is>
      </c>
      <c r="BXH1" s="3" t="inlineStr">
        <is>
          <t>metric_DTLB (2nd level) store MPI (cpu 37)</t>
        </is>
      </c>
      <c r="BXI1" s="3" t="inlineStr">
        <is>
          <t>metric_DTLB (2nd level) store MPI (cpu 38)</t>
        </is>
      </c>
      <c r="BXJ1" s="3" t="inlineStr">
        <is>
          <t>metric_DTLB (2nd level) store MPI (cpu 39)</t>
        </is>
      </c>
      <c r="BXK1" s="3" t="inlineStr">
        <is>
          <t>metric_DTLB (2nd level) store MPI (cpu 40)</t>
        </is>
      </c>
      <c r="BXL1" s="3" t="inlineStr">
        <is>
          <t>metric_DTLB (2nd level) store MPI (cpu 41)</t>
        </is>
      </c>
      <c r="BXM1" s="3" t="inlineStr">
        <is>
          <t>metric_DTLB (2nd level) store MPI (cpu 42)</t>
        </is>
      </c>
      <c r="BXN1" s="3" t="inlineStr">
        <is>
          <t>metric_DTLB (2nd level) store MPI (cpu 43)</t>
        </is>
      </c>
      <c r="BXO1" s="3" t="inlineStr">
        <is>
          <t>metric_DTLB (2nd level) store MPI (cpu 44)</t>
        </is>
      </c>
      <c r="BXP1" s="3" t="inlineStr">
        <is>
          <t>metric_DTLB (2nd level) store MPI (cpu 45)</t>
        </is>
      </c>
      <c r="BXQ1" s="3" t="inlineStr">
        <is>
          <t>metric_DTLB (2nd level) store MPI (cpu 46)</t>
        </is>
      </c>
      <c r="BXR1" s="3" t="inlineStr">
        <is>
          <t>metric_DTLB (2nd level) store MPI (cpu 47)</t>
        </is>
      </c>
      <c r="BXS1" s="3" t="inlineStr">
        <is>
          <t>metric_DTLB (2nd level) store MPI (cpu 48)</t>
        </is>
      </c>
      <c r="BXT1" s="3" t="inlineStr">
        <is>
          <t>metric_DTLB (2nd level) store MPI (cpu 49)</t>
        </is>
      </c>
      <c r="BXU1" s="3" t="inlineStr">
        <is>
          <t>metric_DTLB (2nd level) store MPI (cpu 50)</t>
        </is>
      </c>
      <c r="BXV1" s="3" t="inlineStr">
        <is>
          <t>metric_DTLB (2nd level) store MPI (cpu 51)</t>
        </is>
      </c>
      <c r="BXW1" s="3" t="inlineStr">
        <is>
          <t>metric_DTLB (2nd level) store MPI (cpu 52)</t>
        </is>
      </c>
      <c r="BXX1" s="3" t="inlineStr">
        <is>
          <t>metric_DTLB (2nd level) store MPI (cpu 53)</t>
        </is>
      </c>
      <c r="BXY1" s="3" t="inlineStr">
        <is>
          <t>metric_DTLB (2nd level) store MPI (cpu 54)</t>
        </is>
      </c>
      <c r="BXZ1" s="3" t="inlineStr">
        <is>
          <t>metric_DTLB (2nd level) store MPI (cpu 55)</t>
        </is>
      </c>
      <c r="BYA1" s="3" t="inlineStr">
        <is>
          <t>metric_DTLB (2nd level) store MPI (cpu 56)</t>
        </is>
      </c>
      <c r="BYB1" s="3" t="inlineStr">
        <is>
          <t>metric_DTLB (2nd level) store MPI (cpu 57)</t>
        </is>
      </c>
      <c r="BYC1" s="3" t="inlineStr">
        <is>
          <t>metric_DTLB (2nd level) store MPI (cpu 58)</t>
        </is>
      </c>
      <c r="BYD1" s="3" t="inlineStr">
        <is>
          <t>metric_DTLB (2nd level) store MPI (cpu 59)</t>
        </is>
      </c>
      <c r="BYE1" s="3" t="inlineStr">
        <is>
          <t>metric_DTLB (2nd level) store MPI (cpu 60)</t>
        </is>
      </c>
      <c r="BYF1" s="3" t="inlineStr">
        <is>
          <t>metric_DTLB (2nd level) store MPI (cpu 61)</t>
        </is>
      </c>
      <c r="BYG1" s="3" t="inlineStr">
        <is>
          <t>metric_DTLB (2nd level) store MPI (cpu 62)</t>
        </is>
      </c>
      <c r="BYH1" s="3" t="inlineStr">
        <is>
          <t>metric_DTLB (2nd level) store MPI (cpu 63)</t>
        </is>
      </c>
      <c r="BYI1" s="3" t="inlineStr">
        <is>
          <t>metric_DTLB (2nd level) store MPI (cpu 64)</t>
        </is>
      </c>
      <c r="BYJ1" s="3" t="inlineStr">
        <is>
          <t>metric_DTLB (2nd level) store MPI (cpu 65)</t>
        </is>
      </c>
      <c r="BYK1" s="3" t="inlineStr">
        <is>
          <t>metric_DTLB (2nd level) store MPI (cpu 66)</t>
        </is>
      </c>
      <c r="BYL1" s="3" t="inlineStr">
        <is>
          <t>metric_DTLB (2nd level) store MPI (cpu 67)</t>
        </is>
      </c>
      <c r="BYM1" s="3" t="inlineStr">
        <is>
          <t>metric_DTLB (2nd level) store MPI (cpu 68)</t>
        </is>
      </c>
      <c r="BYN1" s="3" t="inlineStr">
        <is>
          <t>metric_DTLB (2nd level) store MPI (cpu 69)</t>
        </is>
      </c>
      <c r="BYO1" s="3" t="inlineStr">
        <is>
          <t>metric_DTLB (2nd level) store MPI (cpu 70)</t>
        </is>
      </c>
      <c r="BYP1" s="3" t="inlineStr">
        <is>
          <t>metric_DTLB (2nd level) store MPI (cpu 71)</t>
        </is>
      </c>
      <c r="BYQ1" s="3" t="inlineStr">
        <is>
          <t>metric_DTLB load miss latency (in core clks) (cpu 0)</t>
        </is>
      </c>
      <c r="BYR1" s="3" t="inlineStr">
        <is>
          <t>metric_DTLB load miss latency (in core clks) (cpu 1)</t>
        </is>
      </c>
      <c r="BYS1" s="3" t="inlineStr">
        <is>
          <t>metric_DTLB load miss latency (in core clks) (cpu 2)</t>
        </is>
      </c>
      <c r="BYT1" s="3" t="inlineStr">
        <is>
          <t>metric_DTLB load miss latency (in core clks) (cpu 3)</t>
        </is>
      </c>
      <c r="BYU1" s="3" t="inlineStr">
        <is>
          <t>metric_DTLB load miss latency (in core clks) (cpu 4)</t>
        </is>
      </c>
      <c r="BYV1" s="3" t="inlineStr">
        <is>
          <t>metric_DTLB load miss latency (in core clks) (cpu 5)</t>
        </is>
      </c>
      <c r="BYW1" s="3" t="inlineStr">
        <is>
          <t>metric_DTLB load miss latency (in core clks) (cpu 6)</t>
        </is>
      </c>
      <c r="BYX1" s="3" t="inlineStr">
        <is>
          <t>metric_DTLB load miss latency (in core clks) (cpu 7)</t>
        </is>
      </c>
      <c r="BYY1" s="3" t="inlineStr">
        <is>
          <t>metric_DTLB load miss latency (in core clks) (cpu 8)</t>
        </is>
      </c>
      <c r="BYZ1" s="3" t="inlineStr">
        <is>
          <t>metric_DTLB load miss latency (in core clks) (cpu 9)</t>
        </is>
      </c>
      <c r="BZA1" s="3" t="inlineStr">
        <is>
          <t>metric_DTLB load miss latency (in core clks) (cpu 10)</t>
        </is>
      </c>
      <c r="BZB1" s="3" t="inlineStr">
        <is>
          <t>metric_DTLB load miss latency (in core clks) (cpu 11)</t>
        </is>
      </c>
      <c r="BZC1" s="3" t="inlineStr">
        <is>
          <t>metric_DTLB load miss latency (in core clks) (cpu 12)</t>
        </is>
      </c>
      <c r="BZD1" s="3" t="inlineStr">
        <is>
          <t>metric_DTLB load miss latency (in core clks) (cpu 13)</t>
        </is>
      </c>
      <c r="BZE1" s="3" t="inlineStr">
        <is>
          <t>metric_DTLB load miss latency (in core clks) (cpu 14)</t>
        </is>
      </c>
      <c r="BZF1" s="3" t="inlineStr">
        <is>
          <t>metric_DTLB load miss latency (in core clks) (cpu 15)</t>
        </is>
      </c>
      <c r="BZG1" s="3" t="inlineStr">
        <is>
          <t>metric_DTLB load miss latency (in core clks) (cpu 16)</t>
        </is>
      </c>
      <c r="BZH1" s="3" t="inlineStr">
        <is>
          <t>metric_DTLB load miss latency (in core clks) (cpu 17)</t>
        </is>
      </c>
      <c r="BZI1" s="3" t="inlineStr">
        <is>
          <t>metric_DTLB load miss latency (in core clks) (cpu 18)</t>
        </is>
      </c>
      <c r="BZJ1" s="3" t="inlineStr">
        <is>
          <t>metric_DTLB load miss latency (in core clks) (cpu 19)</t>
        </is>
      </c>
      <c r="BZK1" s="3" t="inlineStr">
        <is>
          <t>metric_DTLB load miss latency (in core clks) (cpu 20)</t>
        </is>
      </c>
      <c r="BZL1" s="3" t="inlineStr">
        <is>
          <t>metric_DTLB load miss latency (in core clks) (cpu 21)</t>
        </is>
      </c>
      <c r="BZM1" s="3" t="inlineStr">
        <is>
          <t>metric_DTLB load miss latency (in core clks) (cpu 22)</t>
        </is>
      </c>
      <c r="BZN1" s="3" t="inlineStr">
        <is>
          <t>metric_DTLB load miss latency (in core clks) (cpu 23)</t>
        </is>
      </c>
      <c r="BZO1" s="3" t="inlineStr">
        <is>
          <t>metric_DTLB load miss latency (in core clks) (cpu 24)</t>
        </is>
      </c>
      <c r="BZP1" s="3" t="inlineStr">
        <is>
          <t>metric_DTLB load miss latency (in core clks) (cpu 25)</t>
        </is>
      </c>
      <c r="BZQ1" s="3" t="inlineStr">
        <is>
          <t>metric_DTLB load miss latency (in core clks) (cpu 26)</t>
        </is>
      </c>
      <c r="BZR1" s="3" t="inlineStr">
        <is>
          <t>metric_DTLB load miss latency (in core clks) (cpu 27)</t>
        </is>
      </c>
      <c r="BZS1" s="3" t="inlineStr">
        <is>
          <t>metric_DTLB load miss latency (in core clks) (cpu 28)</t>
        </is>
      </c>
      <c r="BZT1" s="3" t="inlineStr">
        <is>
          <t>metric_DTLB load miss latency (in core clks) (cpu 29)</t>
        </is>
      </c>
      <c r="BZU1" s="3" t="inlineStr">
        <is>
          <t>metric_DTLB load miss latency (in core clks) (cpu 30)</t>
        </is>
      </c>
      <c r="BZV1" s="3" t="inlineStr">
        <is>
          <t>metric_DTLB load miss latency (in core clks) (cpu 31)</t>
        </is>
      </c>
      <c r="BZW1" s="3" t="inlineStr">
        <is>
          <t>metric_DTLB load miss latency (in core clks) (cpu 32)</t>
        </is>
      </c>
      <c r="BZX1" s="3" t="inlineStr">
        <is>
          <t>metric_DTLB load miss latency (in core clks) (cpu 33)</t>
        </is>
      </c>
      <c r="BZY1" s="3" t="inlineStr">
        <is>
          <t>metric_DTLB load miss latency (in core clks) (cpu 34)</t>
        </is>
      </c>
      <c r="BZZ1" s="3" t="inlineStr">
        <is>
          <t>metric_DTLB load miss latency (in core clks) (cpu 35)</t>
        </is>
      </c>
      <c r="CAA1" s="3" t="inlineStr">
        <is>
          <t>metric_DTLB load miss latency (in core clks) (cpu 36)</t>
        </is>
      </c>
      <c r="CAB1" s="3" t="inlineStr">
        <is>
          <t>metric_DTLB load miss latency (in core clks) (cpu 37)</t>
        </is>
      </c>
      <c r="CAC1" s="3" t="inlineStr">
        <is>
          <t>metric_DTLB load miss latency (in core clks) (cpu 38)</t>
        </is>
      </c>
      <c r="CAD1" s="3" t="inlineStr">
        <is>
          <t>metric_DTLB load miss latency (in core clks) (cpu 39)</t>
        </is>
      </c>
      <c r="CAE1" s="3" t="inlineStr">
        <is>
          <t>metric_DTLB load miss latency (in core clks) (cpu 40)</t>
        </is>
      </c>
      <c r="CAF1" s="3" t="inlineStr">
        <is>
          <t>metric_DTLB load miss latency (in core clks) (cpu 41)</t>
        </is>
      </c>
      <c r="CAG1" s="3" t="inlineStr">
        <is>
          <t>metric_DTLB load miss latency (in core clks) (cpu 42)</t>
        </is>
      </c>
      <c r="CAH1" s="3" t="inlineStr">
        <is>
          <t>metric_DTLB load miss latency (in core clks) (cpu 43)</t>
        </is>
      </c>
      <c r="CAI1" s="3" t="inlineStr">
        <is>
          <t>metric_DTLB load miss latency (in core clks) (cpu 44)</t>
        </is>
      </c>
      <c r="CAJ1" s="3" t="inlineStr">
        <is>
          <t>metric_DTLB load miss latency (in core clks) (cpu 45)</t>
        </is>
      </c>
      <c r="CAK1" s="3" t="inlineStr">
        <is>
          <t>metric_DTLB load miss latency (in core clks) (cpu 46)</t>
        </is>
      </c>
      <c r="CAL1" s="3" t="inlineStr">
        <is>
          <t>metric_DTLB load miss latency (in core clks) (cpu 47)</t>
        </is>
      </c>
      <c r="CAM1" s="3" t="inlineStr">
        <is>
          <t>metric_DTLB load miss latency (in core clks) (cpu 48)</t>
        </is>
      </c>
      <c r="CAN1" s="3" t="inlineStr">
        <is>
          <t>metric_DTLB load miss latency (in core clks) (cpu 49)</t>
        </is>
      </c>
      <c r="CAO1" s="3" t="inlineStr">
        <is>
          <t>metric_DTLB load miss latency (in core clks) (cpu 50)</t>
        </is>
      </c>
      <c r="CAP1" s="3" t="inlineStr">
        <is>
          <t>metric_DTLB load miss latency (in core clks) (cpu 51)</t>
        </is>
      </c>
      <c r="CAQ1" s="3" t="inlineStr">
        <is>
          <t>metric_DTLB load miss latency (in core clks) (cpu 52)</t>
        </is>
      </c>
      <c r="CAR1" s="3" t="inlineStr">
        <is>
          <t>metric_DTLB load miss latency (in core clks) (cpu 53)</t>
        </is>
      </c>
      <c r="CAS1" s="3" t="inlineStr">
        <is>
          <t>metric_DTLB load miss latency (in core clks) (cpu 54)</t>
        </is>
      </c>
      <c r="CAT1" s="3" t="inlineStr">
        <is>
          <t>metric_DTLB load miss latency (in core clks) (cpu 55)</t>
        </is>
      </c>
      <c r="CAU1" s="3" t="inlineStr">
        <is>
          <t>metric_DTLB load miss latency (in core clks) (cpu 56)</t>
        </is>
      </c>
      <c r="CAV1" s="3" t="inlineStr">
        <is>
          <t>metric_DTLB load miss latency (in core clks) (cpu 57)</t>
        </is>
      </c>
      <c r="CAW1" s="3" t="inlineStr">
        <is>
          <t>metric_DTLB load miss latency (in core clks) (cpu 58)</t>
        </is>
      </c>
      <c r="CAX1" s="3" t="inlineStr">
        <is>
          <t>metric_DTLB load miss latency (in core clks) (cpu 59)</t>
        </is>
      </c>
      <c r="CAY1" s="3" t="inlineStr">
        <is>
          <t>metric_DTLB load miss latency (in core clks) (cpu 60)</t>
        </is>
      </c>
      <c r="CAZ1" s="3" t="inlineStr">
        <is>
          <t>metric_DTLB load miss latency (in core clks) (cpu 61)</t>
        </is>
      </c>
      <c r="CBA1" s="3" t="inlineStr">
        <is>
          <t>metric_DTLB load miss latency (in core clks) (cpu 62)</t>
        </is>
      </c>
      <c r="CBB1" s="3" t="inlineStr">
        <is>
          <t>metric_DTLB load miss latency (in core clks) (cpu 63)</t>
        </is>
      </c>
      <c r="CBC1" s="3" t="inlineStr">
        <is>
          <t>metric_DTLB load miss latency (in core clks) (cpu 64)</t>
        </is>
      </c>
      <c r="CBD1" s="3" t="inlineStr">
        <is>
          <t>metric_DTLB load miss latency (in core clks) (cpu 65)</t>
        </is>
      </c>
      <c r="CBE1" s="3" t="inlineStr">
        <is>
          <t>metric_DTLB load miss latency (in core clks) (cpu 66)</t>
        </is>
      </c>
      <c r="CBF1" s="3" t="inlineStr">
        <is>
          <t>metric_DTLB load miss latency (in core clks) (cpu 67)</t>
        </is>
      </c>
      <c r="CBG1" s="3" t="inlineStr">
        <is>
          <t>metric_DTLB load miss latency (in core clks) (cpu 68)</t>
        </is>
      </c>
      <c r="CBH1" s="3" t="inlineStr">
        <is>
          <t>metric_DTLB load miss latency (in core clks) (cpu 69)</t>
        </is>
      </c>
      <c r="CBI1" s="3" t="inlineStr">
        <is>
          <t>metric_DTLB load miss latency (in core clks) (cpu 70)</t>
        </is>
      </c>
      <c r="CBJ1" s="3" t="inlineStr">
        <is>
          <t>metric_DTLB load miss latency (in core clks) (cpu 71)</t>
        </is>
      </c>
      <c r="CBK1" s="3" t="inlineStr">
        <is>
          <t>metric_DTLB store miss latency (in core clks) (cpu 0)</t>
        </is>
      </c>
      <c r="CBL1" s="3" t="inlineStr">
        <is>
          <t>metric_DTLB store miss latency (in core clks) (cpu 1)</t>
        </is>
      </c>
      <c r="CBM1" s="3" t="inlineStr">
        <is>
          <t>metric_DTLB store miss latency (in core clks) (cpu 2)</t>
        </is>
      </c>
      <c r="CBN1" s="3" t="inlineStr">
        <is>
          <t>metric_DTLB store miss latency (in core clks) (cpu 3)</t>
        </is>
      </c>
      <c r="CBO1" s="3" t="inlineStr">
        <is>
          <t>metric_DTLB store miss latency (in core clks) (cpu 4)</t>
        </is>
      </c>
      <c r="CBP1" s="3" t="inlineStr">
        <is>
          <t>metric_DTLB store miss latency (in core clks) (cpu 5)</t>
        </is>
      </c>
      <c r="CBQ1" s="3" t="inlineStr">
        <is>
          <t>metric_DTLB store miss latency (in core clks) (cpu 6)</t>
        </is>
      </c>
      <c r="CBR1" s="3" t="inlineStr">
        <is>
          <t>metric_DTLB store miss latency (in core clks) (cpu 7)</t>
        </is>
      </c>
      <c r="CBS1" s="3" t="inlineStr">
        <is>
          <t>metric_DTLB store miss latency (in core clks) (cpu 8)</t>
        </is>
      </c>
      <c r="CBT1" s="3" t="inlineStr">
        <is>
          <t>metric_DTLB store miss latency (in core clks) (cpu 9)</t>
        </is>
      </c>
      <c r="CBU1" s="3" t="inlineStr">
        <is>
          <t>metric_DTLB store miss latency (in core clks) (cpu 10)</t>
        </is>
      </c>
      <c r="CBV1" s="3" t="inlineStr">
        <is>
          <t>metric_DTLB store miss latency (in core clks) (cpu 11)</t>
        </is>
      </c>
      <c r="CBW1" s="3" t="inlineStr">
        <is>
          <t>metric_DTLB store miss latency (in core clks) (cpu 12)</t>
        </is>
      </c>
      <c r="CBX1" s="3" t="inlineStr">
        <is>
          <t>metric_DTLB store miss latency (in core clks) (cpu 13)</t>
        </is>
      </c>
      <c r="CBY1" s="3" t="inlineStr">
        <is>
          <t>metric_DTLB store miss latency (in core clks) (cpu 14)</t>
        </is>
      </c>
      <c r="CBZ1" s="3" t="inlineStr">
        <is>
          <t>metric_DTLB store miss latency (in core clks) (cpu 15)</t>
        </is>
      </c>
      <c r="CCA1" s="3" t="inlineStr">
        <is>
          <t>metric_DTLB store miss latency (in core clks) (cpu 16)</t>
        </is>
      </c>
      <c r="CCB1" s="3" t="inlineStr">
        <is>
          <t>metric_DTLB store miss latency (in core clks) (cpu 17)</t>
        </is>
      </c>
      <c r="CCC1" s="3" t="inlineStr">
        <is>
          <t>metric_DTLB store miss latency (in core clks) (cpu 18)</t>
        </is>
      </c>
      <c r="CCD1" s="3" t="inlineStr">
        <is>
          <t>metric_DTLB store miss latency (in core clks) (cpu 19)</t>
        </is>
      </c>
      <c r="CCE1" s="3" t="inlineStr">
        <is>
          <t>metric_DTLB store miss latency (in core clks) (cpu 20)</t>
        </is>
      </c>
      <c r="CCF1" s="3" t="inlineStr">
        <is>
          <t>metric_DTLB store miss latency (in core clks) (cpu 21)</t>
        </is>
      </c>
      <c r="CCG1" s="3" t="inlineStr">
        <is>
          <t>metric_DTLB store miss latency (in core clks) (cpu 22)</t>
        </is>
      </c>
      <c r="CCH1" s="3" t="inlineStr">
        <is>
          <t>metric_DTLB store miss latency (in core clks) (cpu 23)</t>
        </is>
      </c>
      <c r="CCI1" s="3" t="inlineStr">
        <is>
          <t>metric_DTLB store miss latency (in core clks) (cpu 24)</t>
        </is>
      </c>
      <c r="CCJ1" s="3" t="inlineStr">
        <is>
          <t>metric_DTLB store miss latency (in core clks) (cpu 25)</t>
        </is>
      </c>
      <c r="CCK1" s="3" t="inlineStr">
        <is>
          <t>metric_DTLB store miss latency (in core clks) (cpu 26)</t>
        </is>
      </c>
      <c r="CCL1" s="3" t="inlineStr">
        <is>
          <t>metric_DTLB store miss latency (in core clks) (cpu 27)</t>
        </is>
      </c>
      <c r="CCM1" s="3" t="inlineStr">
        <is>
          <t>metric_DTLB store miss latency (in core clks) (cpu 28)</t>
        </is>
      </c>
      <c r="CCN1" s="3" t="inlineStr">
        <is>
          <t>metric_DTLB store miss latency (in core clks) (cpu 29)</t>
        </is>
      </c>
      <c r="CCO1" s="3" t="inlineStr">
        <is>
          <t>metric_DTLB store miss latency (in core clks) (cpu 30)</t>
        </is>
      </c>
      <c r="CCP1" s="3" t="inlineStr">
        <is>
          <t>metric_DTLB store miss latency (in core clks) (cpu 31)</t>
        </is>
      </c>
      <c r="CCQ1" s="3" t="inlineStr">
        <is>
          <t>metric_DTLB store miss latency (in core clks) (cpu 32)</t>
        </is>
      </c>
      <c r="CCR1" s="3" t="inlineStr">
        <is>
          <t>metric_DTLB store miss latency (in core clks) (cpu 33)</t>
        </is>
      </c>
      <c r="CCS1" s="3" t="inlineStr">
        <is>
          <t>metric_DTLB store miss latency (in core clks) (cpu 34)</t>
        </is>
      </c>
      <c r="CCT1" s="3" t="inlineStr">
        <is>
          <t>metric_DTLB store miss latency (in core clks) (cpu 35)</t>
        </is>
      </c>
      <c r="CCU1" s="3" t="inlineStr">
        <is>
          <t>metric_DTLB store miss latency (in core clks) (cpu 36)</t>
        </is>
      </c>
      <c r="CCV1" s="3" t="inlineStr">
        <is>
          <t>metric_DTLB store miss latency (in core clks) (cpu 37)</t>
        </is>
      </c>
      <c r="CCW1" s="3" t="inlineStr">
        <is>
          <t>metric_DTLB store miss latency (in core clks) (cpu 38)</t>
        </is>
      </c>
      <c r="CCX1" s="3" t="inlineStr">
        <is>
          <t>metric_DTLB store miss latency (in core clks) (cpu 39)</t>
        </is>
      </c>
      <c r="CCY1" s="3" t="inlineStr">
        <is>
          <t>metric_DTLB store miss latency (in core clks) (cpu 40)</t>
        </is>
      </c>
      <c r="CCZ1" s="3" t="inlineStr">
        <is>
          <t>metric_DTLB store miss latency (in core clks) (cpu 41)</t>
        </is>
      </c>
      <c r="CDA1" s="3" t="inlineStr">
        <is>
          <t>metric_DTLB store miss latency (in core clks) (cpu 42)</t>
        </is>
      </c>
      <c r="CDB1" s="3" t="inlineStr">
        <is>
          <t>metric_DTLB store miss latency (in core clks) (cpu 43)</t>
        </is>
      </c>
      <c r="CDC1" s="3" t="inlineStr">
        <is>
          <t>metric_DTLB store miss latency (in core clks) (cpu 44)</t>
        </is>
      </c>
      <c r="CDD1" s="3" t="inlineStr">
        <is>
          <t>metric_DTLB store miss latency (in core clks) (cpu 45)</t>
        </is>
      </c>
      <c r="CDE1" s="3" t="inlineStr">
        <is>
          <t>metric_DTLB store miss latency (in core clks) (cpu 46)</t>
        </is>
      </c>
      <c r="CDF1" s="3" t="inlineStr">
        <is>
          <t>metric_DTLB store miss latency (in core clks) (cpu 47)</t>
        </is>
      </c>
      <c r="CDG1" s="3" t="inlineStr">
        <is>
          <t>metric_DTLB store miss latency (in core clks) (cpu 48)</t>
        </is>
      </c>
      <c r="CDH1" s="3" t="inlineStr">
        <is>
          <t>metric_DTLB store miss latency (in core clks) (cpu 49)</t>
        </is>
      </c>
      <c r="CDI1" s="3" t="inlineStr">
        <is>
          <t>metric_DTLB store miss latency (in core clks) (cpu 50)</t>
        </is>
      </c>
      <c r="CDJ1" s="3" t="inlineStr">
        <is>
          <t>metric_DTLB store miss latency (in core clks) (cpu 51)</t>
        </is>
      </c>
      <c r="CDK1" s="3" t="inlineStr">
        <is>
          <t>metric_DTLB store miss latency (in core clks) (cpu 52)</t>
        </is>
      </c>
      <c r="CDL1" s="3" t="inlineStr">
        <is>
          <t>metric_DTLB store miss latency (in core clks) (cpu 53)</t>
        </is>
      </c>
      <c r="CDM1" s="3" t="inlineStr">
        <is>
          <t>metric_DTLB store miss latency (in core clks) (cpu 54)</t>
        </is>
      </c>
      <c r="CDN1" s="3" t="inlineStr">
        <is>
          <t>metric_DTLB store miss latency (in core clks) (cpu 55)</t>
        </is>
      </c>
      <c r="CDO1" s="3" t="inlineStr">
        <is>
          <t>metric_DTLB store miss latency (in core clks) (cpu 56)</t>
        </is>
      </c>
      <c r="CDP1" s="3" t="inlineStr">
        <is>
          <t>metric_DTLB store miss latency (in core clks) (cpu 57)</t>
        </is>
      </c>
      <c r="CDQ1" s="3" t="inlineStr">
        <is>
          <t>metric_DTLB store miss latency (in core clks) (cpu 58)</t>
        </is>
      </c>
      <c r="CDR1" s="3" t="inlineStr">
        <is>
          <t>metric_DTLB store miss latency (in core clks) (cpu 59)</t>
        </is>
      </c>
      <c r="CDS1" s="3" t="inlineStr">
        <is>
          <t>metric_DTLB store miss latency (in core clks) (cpu 60)</t>
        </is>
      </c>
      <c r="CDT1" s="3" t="inlineStr">
        <is>
          <t>metric_DTLB store miss latency (in core clks) (cpu 61)</t>
        </is>
      </c>
      <c r="CDU1" s="3" t="inlineStr">
        <is>
          <t>metric_DTLB store miss latency (in core clks) (cpu 62)</t>
        </is>
      </c>
      <c r="CDV1" s="3" t="inlineStr">
        <is>
          <t>metric_DTLB store miss latency (in core clks) (cpu 63)</t>
        </is>
      </c>
      <c r="CDW1" s="3" t="inlineStr">
        <is>
          <t>metric_DTLB store miss latency (in core clks) (cpu 64)</t>
        </is>
      </c>
      <c r="CDX1" s="3" t="inlineStr">
        <is>
          <t>metric_DTLB store miss latency (in core clks) (cpu 65)</t>
        </is>
      </c>
      <c r="CDY1" s="3" t="inlineStr">
        <is>
          <t>metric_DTLB store miss latency (in core clks) (cpu 66)</t>
        </is>
      </c>
      <c r="CDZ1" s="3" t="inlineStr">
        <is>
          <t>metric_DTLB store miss latency (in core clks) (cpu 67)</t>
        </is>
      </c>
      <c r="CEA1" s="3" t="inlineStr">
        <is>
          <t>metric_DTLB store miss latency (in core clks) (cpu 68)</t>
        </is>
      </c>
      <c r="CEB1" s="3" t="inlineStr">
        <is>
          <t>metric_DTLB store miss latency (in core clks) (cpu 69)</t>
        </is>
      </c>
      <c r="CEC1" s="3" t="inlineStr">
        <is>
          <t>metric_DTLB store miss latency (in core clks) (cpu 70)</t>
        </is>
      </c>
      <c r="CED1" s="3" t="inlineStr">
        <is>
          <t>metric_DTLB store miss latency (in core clks) (cpu 71)</t>
        </is>
      </c>
      <c r="CEE1" s="3" t="inlineStr">
        <is>
          <t>metric_ITLB miss latency (in core clks) (cpu 0)</t>
        </is>
      </c>
      <c r="CEF1" s="3" t="inlineStr">
        <is>
          <t>metric_ITLB miss latency (in core clks) (cpu 1)</t>
        </is>
      </c>
      <c r="CEG1" s="3" t="inlineStr">
        <is>
          <t>metric_ITLB miss latency (in core clks) (cpu 2)</t>
        </is>
      </c>
      <c r="CEH1" s="3" t="inlineStr">
        <is>
          <t>metric_ITLB miss latency (in core clks) (cpu 3)</t>
        </is>
      </c>
      <c r="CEI1" s="3" t="inlineStr">
        <is>
          <t>metric_ITLB miss latency (in core clks) (cpu 4)</t>
        </is>
      </c>
      <c r="CEJ1" s="3" t="inlineStr">
        <is>
          <t>metric_ITLB miss latency (in core clks) (cpu 5)</t>
        </is>
      </c>
      <c r="CEK1" s="3" t="inlineStr">
        <is>
          <t>metric_ITLB miss latency (in core clks) (cpu 6)</t>
        </is>
      </c>
      <c r="CEL1" s="3" t="inlineStr">
        <is>
          <t>metric_ITLB miss latency (in core clks) (cpu 7)</t>
        </is>
      </c>
      <c r="CEM1" s="3" t="inlineStr">
        <is>
          <t>metric_ITLB miss latency (in core clks) (cpu 8)</t>
        </is>
      </c>
      <c r="CEN1" s="3" t="inlineStr">
        <is>
          <t>metric_ITLB miss latency (in core clks) (cpu 9)</t>
        </is>
      </c>
      <c r="CEO1" s="3" t="inlineStr">
        <is>
          <t>metric_ITLB miss latency (in core clks) (cpu 10)</t>
        </is>
      </c>
      <c r="CEP1" s="3" t="inlineStr">
        <is>
          <t>metric_ITLB miss latency (in core clks) (cpu 11)</t>
        </is>
      </c>
      <c r="CEQ1" s="3" t="inlineStr">
        <is>
          <t>metric_ITLB miss latency (in core clks) (cpu 12)</t>
        </is>
      </c>
      <c r="CER1" s="3" t="inlineStr">
        <is>
          <t>metric_ITLB miss latency (in core clks) (cpu 13)</t>
        </is>
      </c>
      <c r="CES1" s="3" t="inlineStr">
        <is>
          <t>metric_ITLB miss latency (in core clks) (cpu 14)</t>
        </is>
      </c>
      <c r="CET1" s="3" t="inlineStr">
        <is>
          <t>metric_ITLB miss latency (in core clks) (cpu 15)</t>
        </is>
      </c>
      <c r="CEU1" s="3" t="inlineStr">
        <is>
          <t>metric_ITLB miss latency (in core clks) (cpu 16)</t>
        </is>
      </c>
      <c r="CEV1" s="3" t="inlineStr">
        <is>
          <t>metric_ITLB miss latency (in core clks) (cpu 17)</t>
        </is>
      </c>
      <c r="CEW1" s="3" t="inlineStr">
        <is>
          <t>metric_ITLB miss latency (in core clks) (cpu 18)</t>
        </is>
      </c>
      <c r="CEX1" s="3" t="inlineStr">
        <is>
          <t>metric_ITLB miss latency (in core clks) (cpu 19)</t>
        </is>
      </c>
      <c r="CEY1" s="3" t="inlineStr">
        <is>
          <t>metric_ITLB miss latency (in core clks) (cpu 20)</t>
        </is>
      </c>
      <c r="CEZ1" s="3" t="inlineStr">
        <is>
          <t>metric_ITLB miss latency (in core clks) (cpu 21)</t>
        </is>
      </c>
      <c r="CFA1" s="3" t="inlineStr">
        <is>
          <t>metric_ITLB miss latency (in core clks) (cpu 22)</t>
        </is>
      </c>
      <c r="CFB1" s="3" t="inlineStr">
        <is>
          <t>metric_ITLB miss latency (in core clks) (cpu 23)</t>
        </is>
      </c>
      <c r="CFC1" s="3" t="inlineStr">
        <is>
          <t>metric_ITLB miss latency (in core clks) (cpu 24)</t>
        </is>
      </c>
      <c r="CFD1" s="3" t="inlineStr">
        <is>
          <t>metric_ITLB miss latency (in core clks) (cpu 25)</t>
        </is>
      </c>
      <c r="CFE1" s="3" t="inlineStr">
        <is>
          <t>metric_ITLB miss latency (in core clks) (cpu 26)</t>
        </is>
      </c>
      <c r="CFF1" s="3" t="inlineStr">
        <is>
          <t>metric_ITLB miss latency (in core clks) (cpu 27)</t>
        </is>
      </c>
      <c r="CFG1" s="3" t="inlineStr">
        <is>
          <t>metric_ITLB miss latency (in core clks) (cpu 28)</t>
        </is>
      </c>
      <c r="CFH1" s="3" t="inlineStr">
        <is>
          <t>metric_ITLB miss latency (in core clks) (cpu 29)</t>
        </is>
      </c>
      <c r="CFI1" s="3" t="inlineStr">
        <is>
          <t>metric_ITLB miss latency (in core clks) (cpu 30)</t>
        </is>
      </c>
      <c r="CFJ1" s="3" t="inlineStr">
        <is>
          <t>metric_ITLB miss latency (in core clks) (cpu 31)</t>
        </is>
      </c>
      <c r="CFK1" s="3" t="inlineStr">
        <is>
          <t>metric_ITLB miss latency (in core clks) (cpu 32)</t>
        </is>
      </c>
      <c r="CFL1" s="3" t="inlineStr">
        <is>
          <t>metric_ITLB miss latency (in core clks) (cpu 33)</t>
        </is>
      </c>
      <c r="CFM1" s="3" t="inlineStr">
        <is>
          <t>metric_ITLB miss latency (in core clks) (cpu 34)</t>
        </is>
      </c>
      <c r="CFN1" s="3" t="inlineStr">
        <is>
          <t>metric_ITLB miss latency (in core clks) (cpu 35)</t>
        </is>
      </c>
      <c r="CFO1" s="3" t="inlineStr">
        <is>
          <t>metric_ITLB miss latency (in core clks) (cpu 36)</t>
        </is>
      </c>
      <c r="CFP1" s="3" t="inlineStr">
        <is>
          <t>metric_ITLB miss latency (in core clks) (cpu 37)</t>
        </is>
      </c>
      <c r="CFQ1" s="3" t="inlineStr">
        <is>
          <t>metric_ITLB miss latency (in core clks) (cpu 38)</t>
        </is>
      </c>
      <c r="CFR1" s="3" t="inlineStr">
        <is>
          <t>metric_ITLB miss latency (in core clks) (cpu 39)</t>
        </is>
      </c>
      <c r="CFS1" s="3" t="inlineStr">
        <is>
          <t>metric_ITLB miss latency (in core clks) (cpu 40)</t>
        </is>
      </c>
      <c r="CFT1" s="3" t="inlineStr">
        <is>
          <t>metric_ITLB miss latency (in core clks) (cpu 41)</t>
        </is>
      </c>
      <c r="CFU1" s="3" t="inlineStr">
        <is>
          <t>metric_ITLB miss latency (in core clks) (cpu 42)</t>
        </is>
      </c>
      <c r="CFV1" s="3" t="inlineStr">
        <is>
          <t>metric_ITLB miss latency (in core clks) (cpu 43)</t>
        </is>
      </c>
      <c r="CFW1" s="3" t="inlineStr">
        <is>
          <t>metric_ITLB miss latency (in core clks) (cpu 44)</t>
        </is>
      </c>
      <c r="CFX1" s="3" t="inlineStr">
        <is>
          <t>metric_ITLB miss latency (in core clks) (cpu 45)</t>
        </is>
      </c>
      <c r="CFY1" s="3" t="inlineStr">
        <is>
          <t>metric_ITLB miss latency (in core clks) (cpu 46)</t>
        </is>
      </c>
      <c r="CFZ1" s="3" t="inlineStr">
        <is>
          <t>metric_ITLB miss latency (in core clks) (cpu 47)</t>
        </is>
      </c>
      <c r="CGA1" s="3" t="inlineStr">
        <is>
          <t>metric_ITLB miss latency (in core clks) (cpu 48)</t>
        </is>
      </c>
      <c r="CGB1" s="3" t="inlineStr">
        <is>
          <t>metric_ITLB miss latency (in core clks) (cpu 49)</t>
        </is>
      </c>
      <c r="CGC1" s="3" t="inlineStr">
        <is>
          <t>metric_ITLB miss latency (in core clks) (cpu 50)</t>
        </is>
      </c>
      <c r="CGD1" s="3" t="inlineStr">
        <is>
          <t>metric_ITLB miss latency (in core clks) (cpu 51)</t>
        </is>
      </c>
      <c r="CGE1" s="3" t="inlineStr">
        <is>
          <t>metric_ITLB miss latency (in core clks) (cpu 52)</t>
        </is>
      </c>
      <c r="CGF1" s="3" t="inlineStr">
        <is>
          <t>metric_ITLB miss latency (in core clks) (cpu 53)</t>
        </is>
      </c>
      <c r="CGG1" s="3" t="inlineStr">
        <is>
          <t>metric_ITLB miss latency (in core clks) (cpu 54)</t>
        </is>
      </c>
      <c r="CGH1" s="3" t="inlineStr">
        <is>
          <t>metric_ITLB miss latency (in core clks) (cpu 55)</t>
        </is>
      </c>
      <c r="CGI1" s="3" t="inlineStr">
        <is>
          <t>metric_ITLB miss latency (in core clks) (cpu 56)</t>
        </is>
      </c>
      <c r="CGJ1" s="3" t="inlineStr">
        <is>
          <t>metric_ITLB miss latency (in core clks) (cpu 57)</t>
        </is>
      </c>
      <c r="CGK1" s="3" t="inlineStr">
        <is>
          <t>metric_ITLB miss latency (in core clks) (cpu 58)</t>
        </is>
      </c>
      <c r="CGL1" s="3" t="inlineStr">
        <is>
          <t>metric_ITLB miss latency (in core clks) (cpu 59)</t>
        </is>
      </c>
      <c r="CGM1" s="3" t="inlineStr">
        <is>
          <t>metric_ITLB miss latency (in core clks) (cpu 60)</t>
        </is>
      </c>
      <c r="CGN1" s="3" t="inlineStr">
        <is>
          <t>metric_ITLB miss latency (in core clks) (cpu 61)</t>
        </is>
      </c>
      <c r="CGO1" s="3" t="inlineStr">
        <is>
          <t>metric_ITLB miss latency (in core clks) (cpu 62)</t>
        </is>
      </c>
      <c r="CGP1" s="3" t="inlineStr">
        <is>
          <t>metric_ITLB miss latency (in core clks) (cpu 63)</t>
        </is>
      </c>
      <c r="CGQ1" s="3" t="inlineStr">
        <is>
          <t>metric_ITLB miss latency (in core clks) (cpu 64)</t>
        </is>
      </c>
      <c r="CGR1" s="3" t="inlineStr">
        <is>
          <t>metric_ITLB miss latency (in core clks) (cpu 65)</t>
        </is>
      </c>
      <c r="CGS1" s="3" t="inlineStr">
        <is>
          <t>metric_ITLB miss latency (in core clks) (cpu 66)</t>
        </is>
      </c>
      <c r="CGT1" s="3" t="inlineStr">
        <is>
          <t>metric_ITLB miss latency (in core clks) (cpu 67)</t>
        </is>
      </c>
      <c r="CGU1" s="3" t="inlineStr">
        <is>
          <t>metric_ITLB miss latency (in core clks) (cpu 68)</t>
        </is>
      </c>
      <c r="CGV1" s="3" t="inlineStr">
        <is>
          <t>metric_ITLB miss latency (in core clks) (cpu 69)</t>
        </is>
      </c>
      <c r="CGW1" s="3" t="inlineStr">
        <is>
          <t>metric_ITLB miss latency (in core clks) (cpu 70)</t>
        </is>
      </c>
      <c r="CGX1" s="3" t="inlineStr">
        <is>
          <t>metric_ITLB miss latency (in core clks) (cpu 71)</t>
        </is>
      </c>
      <c r="CGY1" s="3" t="inlineStr">
        <is>
          <t>metric_% Uops delivered from decoded Icache (DSB) (cpu 0)</t>
        </is>
      </c>
      <c r="CGZ1" s="3" t="inlineStr">
        <is>
          <t>metric_% Uops delivered from decoded Icache (DSB) (cpu 1)</t>
        </is>
      </c>
      <c r="CHA1" s="3" t="inlineStr">
        <is>
          <t>metric_% Uops delivered from decoded Icache (DSB) (cpu 2)</t>
        </is>
      </c>
      <c r="CHB1" s="3" t="inlineStr">
        <is>
          <t>metric_% Uops delivered from decoded Icache (DSB) (cpu 3)</t>
        </is>
      </c>
      <c r="CHC1" s="3" t="inlineStr">
        <is>
          <t>metric_% Uops delivered from decoded Icache (DSB) (cpu 4)</t>
        </is>
      </c>
      <c r="CHD1" s="3" t="inlineStr">
        <is>
          <t>metric_% Uops delivered from decoded Icache (DSB) (cpu 5)</t>
        </is>
      </c>
      <c r="CHE1" s="3" t="inlineStr">
        <is>
          <t>metric_% Uops delivered from decoded Icache (DSB) (cpu 6)</t>
        </is>
      </c>
      <c r="CHF1" s="3" t="inlineStr">
        <is>
          <t>metric_% Uops delivered from decoded Icache (DSB) (cpu 7)</t>
        </is>
      </c>
      <c r="CHG1" s="3" t="inlineStr">
        <is>
          <t>metric_% Uops delivered from decoded Icache (DSB) (cpu 8)</t>
        </is>
      </c>
      <c r="CHH1" s="3" t="inlineStr">
        <is>
          <t>metric_% Uops delivered from decoded Icache (DSB) (cpu 9)</t>
        </is>
      </c>
      <c r="CHI1" s="3" t="inlineStr">
        <is>
          <t>metric_% Uops delivered from decoded Icache (DSB) (cpu 10)</t>
        </is>
      </c>
      <c r="CHJ1" s="3" t="inlineStr">
        <is>
          <t>metric_% Uops delivered from decoded Icache (DSB) (cpu 11)</t>
        </is>
      </c>
      <c r="CHK1" s="3" t="inlineStr">
        <is>
          <t>metric_% Uops delivered from decoded Icache (DSB) (cpu 12)</t>
        </is>
      </c>
      <c r="CHL1" s="3" t="inlineStr">
        <is>
          <t>metric_% Uops delivered from decoded Icache (DSB) (cpu 13)</t>
        </is>
      </c>
      <c r="CHM1" s="3" t="inlineStr">
        <is>
          <t>metric_% Uops delivered from decoded Icache (DSB) (cpu 14)</t>
        </is>
      </c>
      <c r="CHN1" s="3" t="inlineStr">
        <is>
          <t>metric_% Uops delivered from decoded Icache (DSB) (cpu 15)</t>
        </is>
      </c>
      <c r="CHO1" s="3" t="inlineStr">
        <is>
          <t>metric_% Uops delivered from decoded Icache (DSB) (cpu 16)</t>
        </is>
      </c>
      <c r="CHP1" s="3" t="inlineStr">
        <is>
          <t>metric_% Uops delivered from decoded Icache (DSB) (cpu 17)</t>
        </is>
      </c>
      <c r="CHQ1" s="3" t="inlineStr">
        <is>
          <t>metric_% Uops delivered from decoded Icache (DSB) (cpu 18)</t>
        </is>
      </c>
      <c r="CHR1" s="3" t="inlineStr">
        <is>
          <t>metric_% Uops delivered from decoded Icache (DSB) (cpu 19)</t>
        </is>
      </c>
      <c r="CHS1" s="3" t="inlineStr">
        <is>
          <t>metric_% Uops delivered from decoded Icache (DSB) (cpu 20)</t>
        </is>
      </c>
      <c r="CHT1" s="3" t="inlineStr">
        <is>
          <t>metric_% Uops delivered from decoded Icache (DSB) (cpu 21)</t>
        </is>
      </c>
      <c r="CHU1" s="3" t="inlineStr">
        <is>
          <t>metric_% Uops delivered from decoded Icache (DSB) (cpu 22)</t>
        </is>
      </c>
      <c r="CHV1" s="3" t="inlineStr">
        <is>
          <t>metric_% Uops delivered from decoded Icache (DSB) (cpu 23)</t>
        </is>
      </c>
      <c r="CHW1" s="3" t="inlineStr">
        <is>
          <t>metric_% Uops delivered from decoded Icache (DSB) (cpu 24)</t>
        </is>
      </c>
      <c r="CHX1" s="3" t="inlineStr">
        <is>
          <t>metric_% Uops delivered from decoded Icache (DSB) (cpu 25)</t>
        </is>
      </c>
      <c r="CHY1" s="3" t="inlineStr">
        <is>
          <t>metric_% Uops delivered from decoded Icache (DSB) (cpu 26)</t>
        </is>
      </c>
      <c r="CHZ1" s="3" t="inlineStr">
        <is>
          <t>metric_% Uops delivered from decoded Icache (DSB) (cpu 27)</t>
        </is>
      </c>
      <c r="CIA1" s="3" t="inlineStr">
        <is>
          <t>metric_% Uops delivered from decoded Icache (DSB) (cpu 28)</t>
        </is>
      </c>
      <c r="CIB1" s="3" t="inlineStr">
        <is>
          <t>metric_% Uops delivered from decoded Icache (DSB) (cpu 29)</t>
        </is>
      </c>
      <c r="CIC1" s="3" t="inlineStr">
        <is>
          <t>metric_% Uops delivered from decoded Icache (DSB) (cpu 30)</t>
        </is>
      </c>
      <c r="CID1" s="3" t="inlineStr">
        <is>
          <t>metric_% Uops delivered from decoded Icache (DSB) (cpu 31)</t>
        </is>
      </c>
      <c r="CIE1" s="3" t="inlineStr">
        <is>
          <t>metric_% Uops delivered from decoded Icache (DSB) (cpu 32)</t>
        </is>
      </c>
      <c r="CIF1" s="3" t="inlineStr">
        <is>
          <t>metric_% Uops delivered from decoded Icache (DSB) (cpu 33)</t>
        </is>
      </c>
      <c r="CIG1" s="3" t="inlineStr">
        <is>
          <t>metric_% Uops delivered from decoded Icache (DSB) (cpu 34)</t>
        </is>
      </c>
      <c r="CIH1" s="3" t="inlineStr">
        <is>
          <t>metric_% Uops delivered from decoded Icache (DSB) (cpu 35)</t>
        </is>
      </c>
      <c r="CII1" s="3" t="inlineStr">
        <is>
          <t>metric_% Uops delivered from decoded Icache (DSB) (cpu 36)</t>
        </is>
      </c>
      <c r="CIJ1" s="3" t="inlineStr">
        <is>
          <t>metric_% Uops delivered from decoded Icache (DSB) (cpu 37)</t>
        </is>
      </c>
      <c r="CIK1" s="3" t="inlineStr">
        <is>
          <t>metric_% Uops delivered from decoded Icache (DSB) (cpu 38)</t>
        </is>
      </c>
      <c r="CIL1" s="3" t="inlineStr">
        <is>
          <t>metric_% Uops delivered from decoded Icache (DSB) (cpu 39)</t>
        </is>
      </c>
      <c r="CIM1" s="3" t="inlineStr">
        <is>
          <t>metric_% Uops delivered from decoded Icache (DSB) (cpu 40)</t>
        </is>
      </c>
      <c r="CIN1" s="3" t="inlineStr">
        <is>
          <t>metric_% Uops delivered from decoded Icache (DSB) (cpu 41)</t>
        </is>
      </c>
      <c r="CIO1" s="3" t="inlineStr">
        <is>
          <t>metric_% Uops delivered from decoded Icache (DSB) (cpu 42)</t>
        </is>
      </c>
      <c r="CIP1" s="3" t="inlineStr">
        <is>
          <t>metric_% Uops delivered from decoded Icache (DSB) (cpu 43)</t>
        </is>
      </c>
      <c r="CIQ1" s="3" t="inlineStr">
        <is>
          <t>metric_% Uops delivered from decoded Icache (DSB) (cpu 44)</t>
        </is>
      </c>
      <c r="CIR1" s="3" t="inlineStr">
        <is>
          <t>metric_% Uops delivered from decoded Icache (DSB) (cpu 45)</t>
        </is>
      </c>
      <c r="CIS1" s="3" t="inlineStr">
        <is>
          <t>metric_% Uops delivered from decoded Icache (DSB) (cpu 46)</t>
        </is>
      </c>
      <c r="CIT1" s="3" t="inlineStr">
        <is>
          <t>metric_% Uops delivered from decoded Icache (DSB) (cpu 47)</t>
        </is>
      </c>
      <c r="CIU1" s="3" t="inlineStr">
        <is>
          <t>metric_% Uops delivered from decoded Icache (DSB) (cpu 48)</t>
        </is>
      </c>
      <c r="CIV1" s="3" t="inlineStr">
        <is>
          <t>metric_% Uops delivered from decoded Icache (DSB) (cpu 49)</t>
        </is>
      </c>
      <c r="CIW1" s="3" t="inlineStr">
        <is>
          <t>metric_% Uops delivered from decoded Icache (DSB) (cpu 50)</t>
        </is>
      </c>
      <c r="CIX1" s="3" t="inlineStr">
        <is>
          <t>metric_% Uops delivered from decoded Icache (DSB) (cpu 51)</t>
        </is>
      </c>
      <c r="CIY1" s="3" t="inlineStr">
        <is>
          <t>metric_% Uops delivered from decoded Icache (DSB) (cpu 52)</t>
        </is>
      </c>
      <c r="CIZ1" s="3" t="inlineStr">
        <is>
          <t>metric_% Uops delivered from decoded Icache (DSB) (cpu 53)</t>
        </is>
      </c>
      <c r="CJA1" s="3" t="inlineStr">
        <is>
          <t>metric_% Uops delivered from decoded Icache (DSB) (cpu 54)</t>
        </is>
      </c>
      <c r="CJB1" s="3" t="inlineStr">
        <is>
          <t>metric_% Uops delivered from decoded Icache (DSB) (cpu 55)</t>
        </is>
      </c>
      <c r="CJC1" s="3" t="inlineStr">
        <is>
          <t>metric_% Uops delivered from decoded Icache (DSB) (cpu 56)</t>
        </is>
      </c>
      <c r="CJD1" s="3" t="inlineStr">
        <is>
          <t>metric_% Uops delivered from decoded Icache (DSB) (cpu 57)</t>
        </is>
      </c>
      <c r="CJE1" s="3" t="inlineStr">
        <is>
          <t>metric_% Uops delivered from decoded Icache (DSB) (cpu 58)</t>
        </is>
      </c>
      <c r="CJF1" s="3" t="inlineStr">
        <is>
          <t>metric_% Uops delivered from decoded Icache (DSB) (cpu 59)</t>
        </is>
      </c>
      <c r="CJG1" s="3" t="inlineStr">
        <is>
          <t>metric_% Uops delivered from decoded Icache (DSB) (cpu 60)</t>
        </is>
      </c>
      <c r="CJH1" s="3" t="inlineStr">
        <is>
          <t>metric_% Uops delivered from decoded Icache (DSB) (cpu 61)</t>
        </is>
      </c>
      <c r="CJI1" s="3" t="inlineStr">
        <is>
          <t>metric_% Uops delivered from decoded Icache (DSB) (cpu 62)</t>
        </is>
      </c>
      <c r="CJJ1" s="3" t="inlineStr">
        <is>
          <t>metric_% Uops delivered from decoded Icache (DSB) (cpu 63)</t>
        </is>
      </c>
      <c r="CJK1" s="3" t="inlineStr">
        <is>
          <t>metric_% Uops delivered from decoded Icache (DSB) (cpu 64)</t>
        </is>
      </c>
      <c r="CJL1" s="3" t="inlineStr">
        <is>
          <t>metric_% Uops delivered from decoded Icache (DSB) (cpu 65)</t>
        </is>
      </c>
      <c r="CJM1" s="3" t="inlineStr">
        <is>
          <t>metric_% Uops delivered from decoded Icache (DSB) (cpu 66)</t>
        </is>
      </c>
      <c r="CJN1" s="3" t="inlineStr">
        <is>
          <t>metric_% Uops delivered from decoded Icache (DSB) (cpu 67)</t>
        </is>
      </c>
      <c r="CJO1" s="3" t="inlineStr">
        <is>
          <t>metric_% Uops delivered from decoded Icache (DSB) (cpu 68)</t>
        </is>
      </c>
      <c r="CJP1" s="3" t="inlineStr">
        <is>
          <t>metric_% Uops delivered from decoded Icache (DSB) (cpu 69)</t>
        </is>
      </c>
      <c r="CJQ1" s="3" t="inlineStr">
        <is>
          <t>metric_% Uops delivered from decoded Icache (DSB) (cpu 70)</t>
        </is>
      </c>
      <c r="CJR1" s="3" t="inlineStr">
        <is>
          <t>metric_% Uops delivered from decoded Icache (DSB) (cpu 71)</t>
        </is>
      </c>
      <c r="CJS1" s="3" t="inlineStr">
        <is>
          <t>metric_% Uops delivered from legacy decode pipeline (MITE) (cpu 0)</t>
        </is>
      </c>
      <c r="CJT1" s="3" t="inlineStr">
        <is>
          <t>metric_% Uops delivered from legacy decode pipeline (MITE) (cpu 1)</t>
        </is>
      </c>
      <c r="CJU1" s="3" t="inlineStr">
        <is>
          <t>metric_% Uops delivered from legacy decode pipeline (MITE) (cpu 2)</t>
        </is>
      </c>
      <c r="CJV1" s="3" t="inlineStr">
        <is>
          <t>metric_% Uops delivered from legacy decode pipeline (MITE) (cpu 3)</t>
        </is>
      </c>
      <c r="CJW1" s="3" t="inlineStr">
        <is>
          <t>metric_% Uops delivered from legacy decode pipeline (MITE) (cpu 4)</t>
        </is>
      </c>
      <c r="CJX1" s="3" t="inlineStr">
        <is>
          <t>metric_% Uops delivered from legacy decode pipeline (MITE) (cpu 5)</t>
        </is>
      </c>
      <c r="CJY1" s="3" t="inlineStr">
        <is>
          <t>metric_% Uops delivered from legacy decode pipeline (MITE) (cpu 6)</t>
        </is>
      </c>
      <c r="CJZ1" s="3" t="inlineStr">
        <is>
          <t>metric_% Uops delivered from legacy decode pipeline (MITE) (cpu 7)</t>
        </is>
      </c>
      <c r="CKA1" s="3" t="inlineStr">
        <is>
          <t>metric_% Uops delivered from legacy decode pipeline (MITE) (cpu 8)</t>
        </is>
      </c>
      <c r="CKB1" s="3" t="inlineStr">
        <is>
          <t>metric_% Uops delivered from legacy decode pipeline (MITE) (cpu 9)</t>
        </is>
      </c>
      <c r="CKC1" s="3" t="inlineStr">
        <is>
          <t>metric_% Uops delivered from legacy decode pipeline (MITE) (cpu 10)</t>
        </is>
      </c>
      <c r="CKD1" s="3" t="inlineStr">
        <is>
          <t>metric_% Uops delivered from legacy decode pipeline (MITE) (cpu 11)</t>
        </is>
      </c>
      <c r="CKE1" s="3" t="inlineStr">
        <is>
          <t>metric_% Uops delivered from legacy decode pipeline (MITE) (cpu 12)</t>
        </is>
      </c>
      <c r="CKF1" s="3" t="inlineStr">
        <is>
          <t>metric_% Uops delivered from legacy decode pipeline (MITE) (cpu 13)</t>
        </is>
      </c>
      <c r="CKG1" s="3" t="inlineStr">
        <is>
          <t>metric_% Uops delivered from legacy decode pipeline (MITE) (cpu 14)</t>
        </is>
      </c>
      <c r="CKH1" s="3" t="inlineStr">
        <is>
          <t>metric_% Uops delivered from legacy decode pipeline (MITE) (cpu 15)</t>
        </is>
      </c>
      <c r="CKI1" s="3" t="inlineStr">
        <is>
          <t>metric_% Uops delivered from legacy decode pipeline (MITE) (cpu 16)</t>
        </is>
      </c>
      <c r="CKJ1" s="3" t="inlineStr">
        <is>
          <t>metric_% Uops delivered from legacy decode pipeline (MITE) (cpu 17)</t>
        </is>
      </c>
      <c r="CKK1" s="3" t="inlineStr">
        <is>
          <t>metric_% Uops delivered from legacy decode pipeline (MITE) (cpu 18)</t>
        </is>
      </c>
      <c r="CKL1" s="3" t="inlineStr">
        <is>
          <t>metric_% Uops delivered from legacy decode pipeline (MITE) (cpu 19)</t>
        </is>
      </c>
      <c r="CKM1" s="3" t="inlineStr">
        <is>
          <t>metric_% Uops delivered from legacy decode pipeline (MITE) (cpu 20)</t>
        </is>
      </c>
      <c r="CKN1" s="3" t="inlineStr">
        <is>
          <t>metric_% Uops delivered from legacy decode pipeline (MITE) (cpu 21)</t>
        </is>
      </c>
      <c r="CKO1" s="3" t="inlineStr">
        <is>
          <t>metric_% Uops delivered from legacy decode pipeline (MITE) (cpu 22)</t>
        </is>
      </c>
      <c r="CKP1" s="3" t="inlineStr">
        <is>
          <t>metric_% Uops delivered from legacy decode pipeline (MITE) (cpu 23)</t>
        </is>
      </c>
      <c r="CKQ1" s="3" t="inlineStr">
        <is>
          <t>metric_% Uops delivered from legacy decode pipeline (MITE) (cpu 24)</t>
        </is>
      </c>
      <c r="CKR1" s="3" t="inlineStr">
        <is>
          <t>metric_% Uops delivered from legacy decode pipeline (MITE) (cpu 25)</t>
        </is>
      </c>
      <c r="CKS1" s="3" t="inlineStr">
        <is>
          <t>metric_% Uops delivered from legacy decode pipeline (MITE) (cpu 26)</t>
        </is>
      </c>
      <c r="CKT1" s="3" t="inlineStr">
        <is>
          <t>metric_% Uops delivered from legacy decode pipeline (MITE) (cpu 27)</t>
        </is>
      </c>
      <c r="CKU1" s="3" t="inlineStr">
        <is>
          <t>metric_% Uops delivered from legacy decode pipeline (MITE) (cpu 28)</t>
        </is>
      </c>
      <c r="CKV1" s="3" t="inlineStr">
        <is>
          <t>metric_% Uops delivered from legacy decode pipeline (MITE) (cpu 29)</t>
        </is>
      </c>
      <c r="CKW1" s="3" t="inlineStr">
        <is>
          <t>metric_% Uops delivered from legacy decode pipeline (MITE) (cpu 30)</t>
        </is>
      </c>
      <c r="CKX1" s="3" t="inlineStr">
        <is>
          <t>metric_% Uops delivered from legacy decode pipeline (MITE) (cpu 31)</t>
        </is>
      </c>
      <c r="CKY1" s="3" t="inlineStr">
        <is>
          <t>metric_% Uops delivered from legacy decode pipeline (MITE) (cpu 32)</t>
        </is>
      </c>
      <c r="CKZ1" s="3" t="inlineStr">
        <is>
          <t>metric_% Uops delivered from legacy decode pipeline (MITE) (cpu 33)</t>
        </is>
      </c>
      <c r="CLA1" s="3" t="inlineStr">
        <is>
          <t>metric_% Uops delivered from legacy decode pipeline (MITE) (cpu 34)</t>
        </is>
      </c>
      <c r="CLB1" s="3" t="inlineStr">
        <is>
          <t>metric_% Uops delivered from legacy decode pipeline (MITE) (cpu 35)</t>
        </is>
      </c>
      <c r="CLC1" s="3" t="inlineStr">
        <is>
          <t>metric_% Uops delivered from legacy decode pipeline (MITE) (cpu 36)</t>
        </is>
      </c>
      <c r="CLD1" s="3" t="inlineStr">
        <is>
          <t>metric_% Uops delivered from legacy decode pipeline (MITE) (cpu 37)</t>
        </is>
      </c>
      <c r="CLE1" s="3" t="inlineStr">
        <is>
          <t>metric_% Uops delivered from legacy decode pipeline (MITE) (cpu 38)</t>
        </is>
      </c>
      <c r="CLF1" s="3" t="inlineStr">
        <is>
          <t>metric_% Uops delivered from legacy decode pipeline (MITE) (cpu 39)</t>
        </is>
      </c>
      <c r="CLG1" s="3" t="inlineStr">
        <is>
          <t>metric_% Uops delivered from legacy decode pipeline (MITE) (cpu 40)</t>
        </is>
      </c>
      <c r="CLH1" s="3" t="inlineStr">
        <is>
          <t>metric_% Uops delivered from legacy decode pipeline (MITE) (cpu 41)</t>
        </is>
      </c>
      <c r="CLI1" s="3" t="inlineStr">
        <is>
          <t>metric_% Uops delivered from legacy decode pipeline (MITE) (cpu 42)</t>
        </is>
      </c>
      <c r="CLJ1" s="3" t="inlineStr">
        <is>
          <t>metric_% Uops delivered from legacy decode pipeline (MITE) (cpu 43)</t>
        </is>
      </c>
      <c r="CLK1" s="3" t="inlineStr">
        <is>
          <t>metric_% Uops delivered from legacy decode pipeline (MITE) (cpu 44)</t>
        </is>
      </c>
      <c r="CLL1" s="3" t="inlineStr">
        <is>
          <t>metric_% Uops delivered from legacy decode pipeline (MITE) (cpu 45)</t>
        </is>
      </c>
      <c r="CLM1" s="3" t="inlineStr">
        <is>
          <t>metric_% Uops delivered from legacy decode pipeline (MITE) (cpu 46)</t>
        </is>
      </c>
      <c r="CLN1" s="3" t="inlineStr">
        <is>
          <t>metric_% Uops delivered from legacy decode pipeline (MITE) (cpu 47)</t>
        </is>
      </c>
      <c r="CLO1" s="3" t="inlineStr">
        <is>
          <t>metric_% Uops delivered from legacy decode pipeline (MITE) (cpu 48)</t>
        </is>
      </c>
      <c r="CLP1" s="3" t="inlineStr">
        <is>
          <t>metric_% Uops delivered from legacy decode pipeline (MITE) (cpu 49)</t>
        </is>
      </c>
      <c r="CLQ1" s="3" t="inlineStr">
        <is>
          <t>metric_% Uops delivered from legacy decode pipeline (MITE) (cpu 50)</t>
        </is>
      </c>
      <c r="CLR1" s="3" t="inlineStr">
        <is>
          <t>metric_% Uops delivered from legacy decode pipeline (MITE) (cpu 51)</t>
        </is>
      </c>
      <c r="CLS1" s="3" t="inlineStr">
        <is>
          <t>metric_% Uops delivered from legacy decode pipeline (MITE) (cpu 52)</t>
        </is>
      </c>
      <c r="CLT1" s="3" t="inlineStr">
        <is>
          <t>metric_% Uops delivered from legacy decode pipeline (MITE) (cpu 53)</t>
        </is>
      </c>
      <c r="CLU1" s="3" t="inlineStr">
        <is>
          <t>metric_% Uops delivered from legacy decode pipeline (MITE) (cpu 54)</t>
        </is>
      </c>
      <c r="CLV1" s="3" t="inlineStr">
        <is>
          <t>metric_% Uops delivered from legacy decode pipeline (MITE) (cpu 55)</t>
        </is>
      </c>
      <c r="CLW1" s="3" t="inlineStr">
        <is>
          <t>metric_% Uops delivered from legacy decode pipeline (MITE) (cpu 56)</t>
        </is>
      </c>
      <c r="CLX1" s="3" t="inlineStr">
        <is>
          <t>metric_% Uops delivered from legacy decode pipeline (MITE) (cpu 57)</t>
        </is>
      </c>
      <c r="CLY1" s="3" t="inlineStr">
        <is>
          <t>metric_% Uops delivered from legacy decode pipeline (MITE) (cpu 58)</t>
        </is>
      </c>
      <c r="CLZ1" s="3" t="inlineStr">
        <is>
          <t>metric_% Uops delivered from legacy decode pipeline (MITE) (cpu 59)</t>
        </is>
      </c>
      <c r="CMA1" s="3" t="inlineStr">
        <is>
          <t>metric_% Uops delivered from legacy decode pipeline (MITE) (cpu 60)</t>
        </is>
      </c>
      <c r="CMB1" s="3" t="inlineStr">
        <is>
          <t>metric_% Uops delivered from legacy decode pipeline (MITE) (cpu 61)</t>
        </is>
      </c>
      <c r="CMC1" s="3" t="inlineStr">
        <is>
          <t>metric_% Uops delivered from legacy decode pipeline (MITE) (cpu 62)</t>
        </is>
      </c>
      <c r="CMD1" s="3" t="inlineStr">
        <is>
          <t>metric_% Uops delivered from legacy decode pipeline (MITE) (cpu 63)</t>
        </is>
      </c>
      <c r="CME1" s="3" t="inlineStr">
        <is>
          <t>metric_% Uops delivered from legacy decode pipeline (MITE) (cpu 64)</t>
        </is>
      </c>
      <c r="CMF1" s="3" t="inlineStr">
        <is>
          <t>metric_% Uops delivered from legacy decode pipeline (MITE) (cpu 65)</t>
        </is>
      </c>
      <c r="CMG1" s="3" t="inlineStr">
        <is>
          <t>metric_% Uops delivered from legacy decode pipeline (MITE) (cpu 66)</t>
        </is>
      </c>
      <c r="CMH1" s="3" t="inlineStr">
        <is>
          <t>metric_% Uops delivered from legacy decode pipeline (MITE) (cpu 67)</t>
        </is>
      </c>
      <c r="CMI1" s="3" t="inlineStr">
        <is>
          <t>metric_% Uops delivered from legacy decode pipeline (MITE) (cpu 68)</t>
        </is>
      </c>
      <c r="CMJ1" s="3" t="inlineStr">
        <is>
          <t>metric_% Uops delivered from legacy decode pipeline (MITE) (cpu 69)</t>
        </is>
      </c>
      <c r="CMK1" s="3" t="inlineStr">
        <is>
          <t>metric_% Uops delivered from legacy decode pipeline (MITE) (cpu 70)</t>
        </is>
      </c>
      <c r="CML1" s="3" t="inlineStr">
        <is>
          <t>metric_% Uops delivered from legacy decode pipeline (MITE) (cpu 71)</t>
        </is>
      </c>
      <c r="CMM1" s="3" t="inlineStr">
        <is>
          <t>metric_% Uops delivered from microcode sequencer (MS) (cpu 0)</t>
        </is>
      </c>
      <c r="CMN1" s="3" t="inlineStr">
        <is>
          <t>metric_% Uops delivered from microcode sequencer (MS) (cpu 1)</t>
        </is>
      </c>
      <c r="CMO1" s="3" t="inlineStr">
        <is>
          <t>metric_% Uops delivered from microcode sequencer (MS) (cpu 2)</t>
        </is>
      </c>
      <c r="CMP1" s="3" t="inlineStr">
        <is>
          <t>metric_% Uops delivered from microcode sequencer (MS) (cpu 3)</t>
        </is>
      </c>
      <c r="CMQ1" s="3" t="inlineStr">
        <is>
          <t>metric_% Uops delivered from microcode sequencer (MS) (cpu 4)</t>
        </is>
      </c>
      <c r="CMR1" s="3" t="inlineStr">
        <is>
          <t>metric_% Uops delivered from microcode sequencer (MS) (cpu 5)</t>
        </is>
      </c>
      <c r="CMS1" s="3" t="inlineStr">
        <is>
          <t>metric_% Uops delivered from microcode sequencer (MS) (cpu 6)</t>
        </is>
      </c>
      <c r="CMT1" s="3" t="inlineStr">
        <is>
          <t>metric_% Uops delivered from microcode sequencer (MS) (cpu 7)</t>
        </is>
      </c>
      <c r="CMU1" s="3" t="inlineStr">
        <is>
          <t>metric_% Uops delivered from microcode sequencer (MS) (cpu 8)</t>
        </is>
      </c>
      <c r="CMV1" s="3" t="inlineStr">
        <is>
          <t>metric_% Uops delivered from microcode sequencer (MS) (cpu 9)</t>
        </is>
      </c>
      <c r="CMW1" s="3" t="inlineStr">
        <is>
          <t>metric_% Uops delivered from microcode sequencer (MS) (cpu 10)</t>
        </is>
      </c>
      <c r="CMX1" s="3" t="inlineStr">
        <is>
          <t>metric_% Uops delivered from microcode sequencer (MS) (cpu 11)</t>
        </is>
      </c>
      <c r="CMY1" s="3" t="inlineStr">
        <is>
          <t>metric_% Uops delivered from microcode sequencer (MS) (cpu 12)</t>
        </is>
      </c>
      <c r="CMZ1" s="3" t="inlineStr">
        <is>
          <t>metric_% Uops delivered from microcode sequencer (MS) (cpu 13)</t>
        </is>
      </c>
      <c r="CNA1" s="3" t="inlineStr">
        <is>
          <t>metric_% Uops delivered from microcode sequencer (MS) (cpu 14)</t>
        </is>
      </c>
      <c r="CNB1" s="3" t="inlineStr">
        <is>
          <t>metric_% Uops delivered from microcode sequencer (MS) (cpu 15)</t>
        </is>
      </c>
      <c r="CNC1" s="3" t="inlineStr">
        <is>
          <t>metric_% Uops delivered from microcode sequencer (MS) (cpu 16)</t>
        </is>
      </c>
      <c r="CND1" s="3" t="inlineStr">
        <is>
          <t>metric_% Uops delivered from microcode sequencer (MS) (cpu 17)</t>
        </is>
      </c>
      <c r="CNE1" s="3" t="inlineStr">
        <is>
          <t>metric_% Uops delivered from microcode sequencer (MS) (cpu 18)</t>
        </is>
      </c>
      <c r="CNF1" s="3" t="inlineStr">
        <is>
          <t>metric_% Uops delivered from microcode sequencer (MS) (cpu 19)</t>
        </is>
      </c>
      <c r="CNG1" s="3" t="inlineStr">
        <is>
          <t>metric_% Uops delivered from microcode sequencer (MS) (cpu 20)</t>
        </is>
      </c>
      <c r="CNH1" s="3" t="inlineStr">
        <is>
          <t>metric_% Uops delivered from microcode sequencer (MS) (cpu 21)</t>
        </is>
      </c>
      <c r="CNI1" s="3" t="inlineStr">
        <is>
          <t>metric_% Uops delivered from microcode sequencer (MS) (cpu 22)</t>
        </is>
      </c>
      <c r="CNJ1" s="3" t="inlineStr">
        <is>
          <t>metric_% Uops delivered from microcode sequencer (MS) (cpu 23)</t>
        </is>
      </c>
      <c r="CNK1" s="3" t="inlineStr">
        <is>
          <t>metric_% Uops delivered from microcode sequencer (MS) (cpu 24)</t>
        </is>
      </c>
      <c r="CNL1" s="3" t="inlineStr">
        <is>
          <t>metric_% Uops delivered from microcode sequencer (MS) (cpu 25)</t>
        </is>
      </c>
      <c r="CNM1" s="3" t="inlineStr">
        <is>
          <t>metric_% Uops delivered from microcode sequencer (MS) (cpu 26)</t>
        </is>
      </c>
      <c r="CNN1" s="3" t="inlineStr">
        <is>
          <t>metric_% Uops delivered from microcode sequencer (MS) (cpu 27)</t>
        </is>
      </c>
      <c r="CNO1" s="3" t="inlineStr">
        <is>
          <t>metric_% Uops delivered from microcode sequencer (MS) (cpu 28)</t>
        </is>
      </c>
      <c r="CNP1" s="3" t="inlineStr">
        <is>
          <t>metric_% Uops delivered from microcode sequencer (MS) (cpu 29)</t>
        </is>
      </c>
      <c r="CNQ1" s="3" t="inlineStr">
        <is>
          <t>metric_% Uops delivered from microcode sequencer (MS) (cpu 30)</t>
        </is>
      </c>
      <c r="CNR1" s="3" t="inlineStr">
        <is>
          <t>metric_% Uops delivered from microcode sequencer (MS) (cpu 31)</t>
        </is>
      </c>
      <c r="CNS1" s="3" t="inlineStr">
        <is>
          <t>metric_% Uops delivered from microcode sequencer (MS) (cpu 32)</t>
        </is>
      </c>
      <c r="CNT1" s="3" t="inlineStr">
        <is>
          <t>metric_% Uops delivered from microcode sequencer (MS) (cpu 33)</t>
        </is>
      </c>
      <c r="CNU1" s="3" t="inlineStr">
        <is>
          <t>metric_% Uops delivered from microcode sequencer (MS) (cpu 34)</t>
        </is>
      </c>
      <c r="CNV1" s="3" t="inlineStr">
        <is>
          <t>metric_% Uops delivered from microcode sequencer (MS) (cpu 35)</t>
        </is>
      </c>
      <c r="CNW1" s="3" t="inlineStr">
        <is>
          <t>metric_% Uops delivered from microcode sequencer (MS) (cpu 36)</t>
        </is>
      </c>
      <c r="CNX1" s="3" t="inlineStr">
        <is>
          <t>metric_% Uops delivered from microcode sequencer (MS) (cpu 37)</t>
        </is>
      </c>
      <c r="CNY1" s="3" t="inlineStr">
        <is>
          <t>metric_% Uops delivered from microcode sequencer (MS) (cpu 38)</t>
        </is>
      </c>
      <c r="CNZ1" s="3" t="inlineStr">
        <is>
          <t>metric_% Uops delivered from microcode sequencer (MS) (cpu 39)</t>
        </is>
      </c>
      <c r="COA1" s="3" t="inlineStr">
        <is>
          <t>metric_% Uops delivered from microcode sequencer (MS) (cpu 40)</t>
        </is>
      </c>
      <c r="COB1" s="3" t="inlineStr">
        <is>
          <t>metric_% Uops delivered from microcode sequencer (MS) (cpu 41)</t>
        </is>
      </c>
      <c r="COC1" s="3" t="inlineStr">
        <is>
          <t>metric_% Uops delivered from microcode sequencer (MS) (cpu 42)</t>
        </is>
      </c>
      <c r="COD1" s="3" t="inlineStr">
        <is>
          <t>metric_% Uops delivered from microcode sequencer (MS) (cpu 43)</t>
        </is>
      </c>
      <c r="COE1" s="3" t="inlineStr">
        <is>
          <t>metric_% Uops delivered from microcode sequencer (MS) (cpu 44)</t>
        </is>
      </c>
      <c r="COF1" s="3" t="inlineStr">
        <is>
          <t>metric_% Uops delivered from microcode sequencer (MS) (cpu 45)</t>
        </is>
      </c>
      <c r="COG1" s="3" t="inlineStr">
        <is>
          <t>metric_% Uops delivered from microcode sequencer (MS) (cpu 46)</t>
        </is>
      </c>
      <c r="COH1" s="3" t="inlineStr">
        <is>
          <t>metric_% Uops delivered from microcode sequencer (MS) (cpu 47)</t>
        </is>
      </c>
      <c r="COI1" s="3" t="inlineStr">
        <is>
          <t>metric_% Uops delivered from microcode sequencer (MS) (cpu 48)</t>
        </is>
      </c>
      <c r="COJ1" s="3" t="inlineStr">
        <is>
          <t>metric_% Uops delivered from microcode sequencer (MS) (cpu 49)</t>
        </is>
      </c>
      <c r="COK1" s="3" t="inlineStr">
        <is>
          <t>metric_% Uops delivered from microcode sequencer (MS) (cpu 50)</t>
        </is>
      </c>
      <c r="COL1" s="3" t="inlineStr">
        <is>
          <t>metric_% Uops delivered from microcode sequencer (MS) (cpu 51)</t>
        </is>
      </c>
      <c r="COM1" s="3" t="inlineStr">
        <is>
          <t>metric_% Uops delivered from microcode sequencer (MS) (cpu 52)</t>
        </is>
      </c>
      <c r="CON1" s="3" t="inlineStr">
        <is>
          <t>metric_% Uops delivered from microcode sequencer (MS) (cpu 53)</t>
        </is>
      </c>
      <c r="COO1" s="3" t="inlineStr">
        <is>
          <t>metric_% Uops delivered from microcode sequencer (MS) (cpu 54)</t>
        </is>
      </c>
      <c r="COP1" s="3" t="inlineStr">
        <is>
          <t>metric_% Uops delivered from microcode sequencer (MS) (cpu 55)</t>
        </is>
      </c>
      <c r="COQ1" s="3" t="inlineStr">
        <is>
          <t>metric_% Uops delivered from microcode sequencer (MS) (cpu 56)</t>
        </is>
      </c>
      <c r="COR1" s="3" t="inlineStr">
        <is>
          <t>metric_% Uops delivered from microcode sequencer (MS) (cpu 57)</t>
        </is>
      </c>
      <c r="COS1" s="3" t="inlineStr">
        <is>
          <t>metric_% Uops delivered from microcode sequencer (MS) (cpu 58)</t>
        </is>
      </c>
      <c r="COT1" s="3" t="inlineStr">
        <is>
          <t>metric_% Uops delivered from microcode sequencer (MS) (cpu 59)</t>
        </is>
      </c>
      <c r="COU1" s="3" t="inlineStr">
        <is>
          <t>metric_% Uops delivered from microcode sequencer (MS) (cpu 60)</t>
        </is>
      </c>
      <c r="COV1" s="3" t="inlineStr">
        <is>
          <t>metric_% Uops delivered from microcode sequencer (MS) (cpu 61)</t>
        </is>
      </c>
      <c r="COW1" s="3" t="inlineStr">
        <is>
          <t>metric_% Uops delivered from microcode sequencer (MS) (cpu 62)</t>
        </is>
      </c>
      <c r="COX1" s="3" t="inlineStr">
        <is>
          <t>metric_% Uops delivered from microcode sequencer (MS) (cpu 63)</t>
        </is>
      </c>
      <c r="COY1" s="3" t="inlineStr">
        <is>
          <t>metric_% Uops delivered from microcode sequencer (MS) (cpu 64)</t>
        </is>
      </c>
      <c r="COZ1" s="3" t="inlineStr">
        <is>
          <t>metric_% Uops delivered from microcode sequencer (MS) (cpu 65)</t>
        </is>
      </c>
      <c r="CPA1" s="3" t="inlineStr">
        <is>
          <t>metric_% Uops delivered from microcode sequencer (MS) (cpu 66)</t>
        </is>
      </c>
      <c r="CPB1" s="3" t="inlineStr">
        <is>
          <t>metric_% Uops delivered from microcode sequencer (MS) (cpu 67)</t>
        </is>
      </c>
      <c r="CPC1" s="3" t="inlineStr">
        <is>
          <t>metric_% Uops delivered from microcode sequencer (MS) (cpu 68)</t>
        </is>
      </c>
      <c r="CPD1" s="3" t="inlineStr">
        <is>
          <t>metric_% Uops delivered from microcode sequencer (MS) (cpu 69)</t>
        </is>
      </c>
      <c r="CPE1" s="3" t="inlineStr">
        <is>
          <t>metric_% Uops delivered from microcode sequencer (MS) (cpu 70)</t>
        </is>
      </c>
      <c r="CPF1" s="3" t="inlineStr">
        <is>
          <t>metric_% Uops delivered from microcode sequencer (MS) (cpu 71)</t>
        </is>
      </c>
      <c r="CPG1" s="3" t="inlineStr">
        <is>
          <t>metric_% Uops delivered from loop stream detector (LSD) (cpu 0)</t>
        </is>
      </c>
      <c r="CPH1" s="3" t="inlineStr">
        <is>
          <t>metric_% Uops delivered from loop stream detector (LSD) (cpu 1)</t>
        </is>
      </c>
      <c r="CPI1" s="3" t="inlineStr">
        <is>
          <t>metric_% Uops delivered from loop stream detector (LSD) (cpu 2)</t>
        </is>
      </c>
      <c r="CPJ1" s="3" t="inlineStr">
        <is>
          <t>metric_% Uops delivered from loop stream detector (LSD) (cpu 3)</t>
        </is>
      </c>
      <c r="CPK1" s="3" t="inlineStr">
        <is>
          <t>metric_% Uops delivered from loop stream detector (LSD) (cpu 4)</t>
        </is>
      </c>
      <c r="CPL1" s="3" t="inlineStr">
        <is>
          <t>metric_% Uops delivered from loop stream detector (LSD) (cpu 5)</t>
        </is>
      </c>
      <c r="CPM1" s="3" t="inlineStr">
        <is>
          <t>metric_% Uops delivered from loop stream detector (LSD) (cpu 6)</t>
        </is>
      </c>
      <c r="CPN1" s="3" t="inlineStr">
        <is>
          <t>metric_% Uops delivered from loop stream detector (LSD) (cpu 7)</t>
        </is>
      </c>
      <c r="CPO1" s="3" t="inlineStr">
        <is>
          <t>metric_% Uops delivered from loop stream detector (LSD) (cpu 8)</t>
        </is>
      </c>
      <c r="CPP1" s="3" t="inlineStr">
        <is>
          <t>metric_% Uops delivered from loop stream detector (LSD) (cpu 9)</t>
        </is>
      </c>
      <c r="CPQ1" s="3" t="inlineStr">
        <is>
          <t>metric_% Uops delivered from loop stream detector (LSD) (cpu 10)</t>
        </is>
      </c>
      <c r="CPR1" s="3" t="inlineStr">
        <is>
          <t>metric_% Uops delivered from loop stream detector (LSD) (cpu 11)</t>
        </is>
      </c>
      <c r="CPS1" s="3" t="inlineStr">
        <is>
          <t>metric_% Uops delivered from loop stream detector (LSD) (cpu 12)</t>
        </is>
      </c>
      <c r="CPT1" s="3" t="inlineStr">
        <is>
          <t>metric_% Uops delivered from loop stream detector (LSD) (cpu 13)</t>
        </is>
      </c>
      <c r="CPU1" s="3" t="inlineStr">
        <is>
          <t>metric_% Uops delivered from loop stream detector (LSD) (cpu 14)</t>
        </is>
      </c>
      <c r="CPV1" s="3" t="inlineStr">
        <is>
          <t>metric_% Uops delivered from loop stream detector (LSD) (cpu 15)</t>
        </is>
      </c>
      <c r="CPW1" s="3" t="inlineStr">
        <is>
          <t>metric_% Uops delivered from loop stream detector (LSD) (cpu 16)</t>
        </is>
      </c>
      <c r="CPX1" s="3" t="inlineStr">
        <is>
          <t>metric_% Uops delivered from loop stream detector (LSD) (cpu 17)</t>
        </is>
      </c>
      <c r="CPY1" s="3" t="inlineStr">
        <is>
          <t>metric_% Uops delivered from loop stream detector (LSD) (cpu 18)</t>
        </is>
      </c>
      <c r="CPZ1" s="3" t="inlineStr">
        <is>
          <t>metric_% Uops delivered from loop stream detector (LSD) (cpu 19)</t>
        </is>
      </c>
      <c r="CQA1" s="3" t="inlineStr">
        <is>
          <t>metric_% Uops delivered from loop stream detector (LSD) (cpu 20)</t>
        </is>
      </c>
      <c r="CQB1" s="3" t="inlineStr">
        <is>
          <t>metric_% Uops delivered from loop stream detector (LSD) (cpu 21)</t>
        </is>
      </c>
      <c r="CQC1" s="3" t="inlineStr">
        <is>
          <t>metric_% Uops delivered from loop stream detector (LSD) (cpu 22)</t>
        </is>
      </c>
      <c r="CQD1" s="3" t="inlineStr">
        <is>
          <t>metric_% Uops delivered from loop stream detector (LSD) (cpu 23)</t>
        </is>
      </c>
      <c r="CQE1" s="3" t="inlineStr">
        <is>
          <t>metric_% Uops delivered from loop stream detector (LSD) (cpu 24)</t>
        </is>
      </c>
      <c r="CQF1" s="3" t="inlineStr">
        <is>
          <t>metric_% Uops delivered from loop stream detector (LSD) (cpu 25)</t>
        </is>
      </c>
      <c r="CQG1" s="3" t="inlineStr">
        <is>
          <t>metric_% Uops delivered from loop stream detector (LSD) (cpu 26)</t>
        </is>
      </c>
      <c r="CQH1" s="3" t="inlineStr">
        <is>
          <t>metric_% Uops delivered from loop stream detector (LSD) (cpu 27)</t>
        </is>
      </c>
      <c r="CQI1" s="3" t="inlineStr">
        <is>
          <t>metric_% Uops delivered from loop stream detector (LSD) (cpu 28)</t>
        </is>
      </c>
      <c r="CQJ1" s="3" t="inlineStr">
        <is>
          <t>metric_% Uops delivered from loop stream detector (LSD) (cpu 29)</t>
        </is>
      </c>
      <c r="CQK1" s="3" t="inlineStr">
        <is>
          <t>metric_% Uops delivered from loop stream detector (LSD) (cpu 30)</t>
        </is>
      </c>
      <c r="CQL1" s="3" t="inlineStr">
        <is>
          <t>metric_% Uops delivered from loop stream detector (LSD) (cpu 31)</t>
        </is>
      </c>
      <c r="CQM1" s="3" t="inlineStr">
        <is>
          <t>metric_% Uops delivered from loop stream detector (LSD) (cpu 32)</t>
        </is>
      </c>
      <c r="CQN1" s="3" t="inlineStr">
        <is>
          <t>metric_% Uops delivered from loop stream detector (LSD) (cpu 33)</t>
        </is>
      </c>
      <c r="CQO1" s="3" t="inlineStr">
        <is>
          <t>metric_% Uops delivered from loop stream detector (LSD) (cpu 34)</t>
        </is>
      </c>
      <c r="CQP1" s="3" t="inlineStr">
        <is>
          <t>metric_% Uops delivered from loop stream detector (LSD) (cpu 35)</t>
        </is>
      </c>
      <c r="CQQ1" s="3" t="inlineStr">
        <is>
          <t>metric_% Uops delivered from loop stream detector (LSD) (cpu 36)</t>
        </is>
      </c>
      <c r="CQR1" s="3" t="inlineStr">
        <is>
          <t>metric_% Uops delivered from loop stream detector (LSD) (cpu 37)</t>
        </is>
      </c>
      <c r="CQS1" s="3" t="inlineStr">
        <is>
          <t>metric_% Uops delivered from loop stream detector (LSD) (cpu 38)</t>
        </is>
      </c>
      <c r="CQT1" s="3" t="inlineStr">
        <is>
          <t>metric_% Uops delivered from loop stream detector (LSD) (cpu 39)</t>
        </is>
      </c>
      <c r="CQU1" s="3" t="inlineStr">
        <is>
          <t>metric_% Uops delivered from loop stream detector (LSD) (cpu 40)</t>
        </is>
      </c>
      <c r="CQV1" s="3" t="inlineStr">
        <is>
          <t>metric_% Uops delivered from loop stream detector (LSD) (cpu 41)</t>
        </is>
      </c>
      <c r="CQW1" s="3" t="inlineStr">
        <is>
          <t>metric_% Uops delivered from loop stream detector (LSD) (cpu 42)</t>
        </is>
      </c>
      <c r="CQX1" s="3" t="inlineStr">
        <is>
          <t>metric_% Uops delivered from loop stream detector (LSD) (cpu 43)</t>
        </is>
      </c>
      <c r="CQY1" s="3" t="inlineStr">
        <is>
          <t>metric_% Uops delivered from loop stream detector (LSD) (cpu 44)</t>
        </is>
      </c>
      <c r="CQZ1" s="3" t="inlineStr">
        <is>
          <t>metric_% Uops delivered from loop stream detector (LSD) (cpu 45)</t>
        </is>
      </c>
      <c r="CRA1" s="3" t="inlineStr">
        <is>
          <t>metric_% Uops delivered from loop stream detector (LSD) (cpu 46)</t>
        </is>
      </c>
      <c r="CRB1" s="3" t="inlineStr">
        <is>
          <t>metric_% Uops delivered from loop stream detector (LSD) (cpu 47)</t>
        </is>
      </c>
      <c r="CRC1" s="3" t="inlineStr">
        <is>
          <t>metric_% Uops delivered from loop stream detector (LSD) (cpu 48)</t>
        </is>
      </c>
      <c r="CRD1" s="3" t="inlineStr">
        <is>
          <t>metric_% Uops delivered from loop stream detector (LSD) (cpu 49)</t>
        </is>
      </c>
      <c r="CRE1" s="3" t="inlineStr">
        <is>
          <t>metric_% Uops delivered from loop stream detector (LSD) (cpu 50)</t>
        </is>
      </c>
      <c r="CRF1" s="3" t="inlineStr">
        <is>
          <t>metric_% Uops delivered from loop stream detector (LSD) (cpu 51)</t>
        </is>
      </c>
      <c r="CRG1" s="3" t="inlineStr">
        <is>
          <t>metric_% Uops delivered from loop stream detector (LSD) (cpu 52)</t>
        </is>
      </c>
      <c r="CRH1" s="3" t="inlineStr">
        <is>
          <t>metric_% Uops delivered from loop stream detector (LSD) (cpu 53)</t>
        </is>
      </c>
      <c r="CRI1" s="3" t="inlineStr">
        <is>
          <t>metric_% Uops delivered from loop stream detector (LSD) (cpu 54)</t>
        </is>
      </c>
      <c r="CRJ1" s="3" t="inlineStr">
        <is>
          <t>metric_% Uops delivered from loop stream detector (LSD) (cpu 55)</t>
        </is>
      </c>
      <c r="CRK1" s="3" t="inlineStr">
        <is>
          <t>metric_% Uops delivered from loop stream detector (LSD) (cpu 56)</t>
        </is>
      </c>
      <c r="CRL1" s="3" t="inlineStr">
        <is>
          <t>metric_% Uops delivered from loop stream detector (LSD) (cpu 57)</t>
        </is>
      </c>
      <c r="CRM1" s="3" t="inlineStr">
        <is>
          <t>metric_% Uops delivered from loop stream detector (LSD) (cpu 58)</t>
        </is>
      </c>
      <c r="CRN1" s="3" t="inlineStr">
        <is>
          <t>metric_% Uops delivered from loop stream detector (LSD) (cpu 59)</t>
        </is>
      </c>
      <c r="CRO1" s="3" t="inlineStr">
        <is>
          <t>metric_% Uops delivered from loop stream detector (LSD) (cpu 60)</t>
        </is>
      </c>
      <c r="CRP1" s="3" t="inlineStr">
        <is>
          <t>metric_% Uops delivered from loop stream detector (LSD) (cpu 61)</t>
        </is>
      </c>
      <c r="CRQ1" s="3" t="inlineStr">
        <is>
          <t>metric_% Uops delivered from loop stream detector (LSD) (cpu 62)</t>
        </is>
      </c>
      <c r="CRR1" s="3" t="inlineStr">
        <is>
          <t>metric_% Uops delivered from loop stream detector (LSD) (cpu 63)</t>
        </is>
      </c>
      <c r="CRS1" s="3" t="inlineStr">
        <is>
          <t>metric_% Uops delivered from loop stream detector (LSD) (cpu 64)</t>
        </is>
      </c>
      <c r="CRT1" s="3" t="inlineStr">
        <is>
          <t>metric_% Uops delivered from loop stream detector (LSD) (cpu 65)</t>
        </is>
      </c>
      <c r="CRU1" s="3" t="inlineStr">
        <is>
          <t>metric_% Uops delivered from loop stream detector (LSD) (cpu 66)</t>
        </is>
      </c>
      <c r="CRV1" s="3" t="inlineStr">
        <is>
          <t>metric_% Uops delivered from loop stream detector (LSD) (cpu 67)</t>
        </is>
      </c>
      <c r="CRW1" s="3" t="inlineStr">
        <is>
          <t>metric_% Uops delivered from loop stream detector (LSD) (cpu 68)</t>
        </is>
      </c>
      <c r="CRX1" s="3" t="inlineStr">
        <is>
          <t>metric_% Uops delivered from loop stream detector (LSD) (cpu 69)</t>
        </is>
      </c>
      <c r="CRY1" s="3" t="inlineStr">
        <is>
          <t>metric_% Uops delivered from loop stream detector (LSD) (cpu 70)</t>
        </is>
      </c>
      <c r="CRZ1" s="3" t="inlineStr">
        <is>
          <t>metric_% Uops delivered from loop stream detector (LSD) (cpu 71)</t>
        </is>
      </c>
      <c r="CSA1" s="3" t="inlineStr">
        <is>
          <t>metric_FP scalar single-precision FP instructions retired per instr (cpu 0)</t>
        </is>
      </c>
      <c r="CSB1" s="3" t="inlineStr">
        <is>
          <t>metric_FP scalar single-precision FP instructions retired per instr (cpu 1)</t>
        </is>
      </c>
      <c r="CSC1" s="3" t="inlineStr">
        <is>
          <t>metric_FP scalar single-precision FP instructions retired per instr (cpu 2)</t>
        </is>
      </c>
      <c r="CSD1" s="3" t="inlineStr">
        <is>
          <t>metric_FP scalar single-precision FP instructions retired per instr (cpu 3)</t>
        </is>
      </c>
      <c r="CSE1" s="3" t="inlineStr">
        <is>
          <t>metric_FP scalar single-precision FP instructions retired per instr (cpu 4)</t>
        </is>
      </c>
      <c r="CSF1" s="3" t="inlineStr">
        <is>
          <t>metric_FP scalar single-precision FP instructions retired per instr (cpu 5)</t>
        </is>
      </c>
      <c r="CSG1" s="3" t="inlineStr">
        <is>
          <t>metric_FP scalar single-precision FP instructions retired per instr (cpu 6)</t>
        </is>
      </c>
      <c r="CSH1" s="3" t="inlineStr">
        <is>
          <t>metric_FP scalar single-precision FP instructions retired per instr (cpu 7)</t>
        </is>
      </c>
      <c r="CSI1" s="3" t="inlineStr">
        <is>
          <t>metric_FP scalar single-precision FP instructions retired per instr (cpu 8)</t>
        </is>
      </c>
      <c r="CSJ1" s="3" t="inlineStr">
        <is>
          <t>metric_FP scalar single-precision FP instructions retired per instr (cpu 9)</t>
        </is>
      </c>
      <c r="CSK1" s="3" t="inlineStr">
        <is>
          <t>metric_FP scalar single-precision FP instructions retired per instr (cpu 10)</t>
        </is>
      </c>
      <c r="CSL1" s="3" t="inlineStr">
        <is>
          <t>metric_FP scalar single-precision FP instructions retired per instr (cpu 11)</t>
        </is>
      </c>
      <c r="CSM1" s="3" t="inlineStr">
        <is>
          <t>metric_FP scalar single-precision FP instructions retired per instr (cpu 12)</t>
        </is>
      </c>
      <c r="CSN1" s="3" t="inlineStr">
        <is>
          <t>metric_FP scalar single-precision FP instructions retired per instr (cpu 13)</t>
        </is>
      </c>
      <c r="CSO1" s="3" t="inlineStr">
        <is>
          <t>metric_FP scalar single-precision FP instructions retired per instr (cpu 14)</t>
        </is>
      </c>
      <c r="CSP1" s="3" t="inlineStr">
        <is>
          <t>metric_FP scalar single-precision FP instructions retired per instr (cpu 15)</t>
        </is>
      </c>
      <c r="CSQ1" s="3" t="inlineStr">
        <is>
          <t>metric_FP scalar single-precision FP instructions retired per instr (cpu 16)</t>
        </is>
      </c>
      <c r="CSR1" s="3" t="inlineStr">
        <is>
          <t>metric_FP scalar single-precision FP instructions retired per instr (cpu 17)</t>
        </is>
      </c>
      <c r="CSS1" s="3" t="inlineStr">
        <is>
          <t>metric_FP scalar single-precision FP instructions retired per instr (cpu 18)</t>
        </is>
      </c>
      <c r="CST1" s="3" t="inlineStr">
        <is>
          <t>metric_FP scalar single-precision FP instructions retired per instr (cpu 19)</t>
        </is>
      </c>
      <c r="CSU1" s="3" t="inlineStr">
        <is>
          <t>metric_FP scalar single-precision FP instructions retired per instr (cpu 20)</t>
        </is>
      </c>
      <c r="CSV1" s="3" t="inlineStr">
        <is>
          <t>metric_FP scalar single-precision FP instructions retired per instr (cpu 21)</t>
        </is>
      </c>
      <c r="CSW1" s="3" t="inlineStr">
        <is>
          <t>metric_FP scalar single-precision FP instructions retired per instr (cpu 22)</t>
        </is>
      </c>
      <c r="CSX1" s="3" t="inlineStr">
        <is>
          <t>metric_FP scalar single-precision FP instructions retired per instr (cpu 23)</t>
        </is>
      </c>
      <c r="CSY1" s="3" t="inlineStr">
        <is>
          <t>metric_FP scalar single-precision FP instructions retired per instr (cpu 24)</t>
        </is>
      </c>
      <c r="CSZ1" s="3" t="inlineStr">
        <is>
          <t>metric_FP scalar single-precision FP instructions retired per instr (cpu 25)</t>
        </is>
      </c>
      <c r="CTA1" s="3" t="inlineStr">
        <is>
          <t>metric_FP scalar single-precision FP instructions retired per instr (cpu 26)</t>
        </is>
      </c>
      <c r="CTB1" s="3" t="inlineStr">
        <is>
          <t>metric_FP scalar single-precision FP instructions retired per instr (cpu 27)</t>
        </is>
      </c>
      <c r="CTC1" s="3" t="inlineStr">
        <is>
          <t>metric_FP scalar single-precision FP instructions retired per instr (cpu 28)</t>
        </is>
      </c>
      <c r="CTD1" s="3" t="inlineStr">
        <is>
          <t>metric_FP scalar single-precision FP instructions retired per instr (cpu 29)</t>
        </is>
      </c>
      <c r="CTE1" s="3" t="inlineStr">
        <is>
          <t>metric_FP scalar single-precision FP instructions retired per instr (cpu 30)</t>
        </is>
      </c>
      <c r="CTF1" s="3" t="inlineStr">
        <is>
          <t>metric_FP scalar single-precision FP instructions retired per instr (cpu 31)</t>
        </is>
      </c>
      <c r="CTG1" s="3" t="inlineStr">
        <is>
          <t>metric_FP scalar single-precision FP instructions retired per instr (cpu 32)</t>
        </is>
      </c>
      <c r="CTH1" s="3" t="inlineStr">
        <is>
          <t>metric_FP scalar single-precision FP instructions retired per instr (cpu 33)</t>
        </is>
      </c>
      <c r="CTI1" s="3" t="inlineStr">
        <is>
          <t>metric_FP scalar single-precision FP instructions retired per instr (cpu 34)</t>
        </is>
      </c>
      <c r="CTJ1" s="3" t="inlineStr">
        <is>
          <t>metric_FP scalar single-precision FP instructions retired per instr (cpu 35)</t>
        </is>
      </c>
      <c r="CTK1" s="3" t="inlineStr">
        <is>
          <t>metric_FP scalar single-precision FP instructions retired per instr (cpu 36)</t>
        </is>
      </c>
      <c r="CTL1" s="3" t="inlineStr">
        <is>
          <t>metric_FP scalar single-precision FP instructions retired per instr (cpu 37)</t>
        </is>
      </c>
      <c r="CTM1" s="3" t="inlineStr">
        <is>
          <t>metric_FP scalar single-precision FP instructions retired per instr (cpu 38)</t>
        </is>
      </c>
      <c r="CTN1" s="3" t="inlineStr">
        <is>
          <t>metric_FP scalar single-precision FP instructions retired per instr (cpu 39)</t>
        </is>
      </c>
      <c r="CTO1" s="3" t="inlineStr">
        <is>
          <t>metric_FP scalar single-precision FP instructions retired per instr (cpu 40)</t>
        </is>
      </c>
      <c r="CTP1" s="3" t="inlineStr">
        <is>
          <t>metric_FP scalar single-precision FP instructions retired per instr (cpu 41)</t>
        </is>
      </c>
      <c r="CTQ1" s="3" t="inlineStr">
        <is>
          <t>metric_FP scalar single-precision FP instructions retired per instr (cpu 42)</t>
        </is>
      </c>
      <c r="CTR1" s="3" t="inlineStr">
        <is>
          <t>metric_FP scalar single-precision FP instructions retired per instr (cpu 43)</t>
        </is>
      </c>
      <c r="CTS1" s="3" t="inlineStr">
        <is>
          <t>metric_FP scalar single-precision FP instructions retired per instr (cpu 44)</t>
        </is>
      </c>
      <c r="CTT1" s="3" t="inlineStr">
        <is>
          <t>metric_FP scalar single-precision FP instructions retired per instr (cpu 45)</t>
        </is>
      </c>
      <c r="CTU1" s="3" t="inlineStr">
        <is>
          <t>metric_FP scalar single-precision FP instructions retired per instr (cpu 46)</t>
        </is>
      </c>
      <c r="CTV1" s="3" t="inlineStr">
        <is>
          <t>metric_FP scalar single-precision FP instructions retired per instr (cpu 47)</t>
        </is>
      </c>
      <c r="CTW1" s="3" t="inlineStr">
        <is>
          <t>metric_FP scalar single-precision FP instructions retired per instr (cpu 48)</t>
        </is>
      </c>
      <c r="CTX1" s="3" t="inlineStr">
        <is>
          <t>metric_FP scalar single-precision FP instructions retired per instr (cpu 49)</t>
        </is>
      </c>
      <c r="CTY1" s="3" t="inlineStr">
        <is>
          <t>metric_FP scalar single-precision FP instructions retired per instr (cpu 50)</t>
        </is>
      </c>
      <c r="CTZ1" s="3" t="inlineStr">
        <is>
          <t>metric_FP scalar single-precision FP instructions retired per instr (cpu 51)</t>
        </is>
      </c>
      <c r="CUA1" s="3" t="inlineStr">
        <is>
          <t>metric_FP scalar single-precision FP instructions retired per instr (cpu 52)</t>
        </is>
      </c>
      <c r="CUB1" s="3" t="inlineStr">
        <is>
          <t>metric_FP scalar single-precision FP instructions retired per instr (cpu 53)</t>
        </is>
      </c>
      <c r="CUC1" s="3" t="inlineStr">
        <is>
          <t>metric_FP scalar single-precision FP instructions retired per instr (cpu 54)</t>
        </is>
      </c>
      <c r="CUD1" s="3" t="inlineStr">
        <is>
          <t>metric_FP scalar single-precision FP instructions retired per instr (cpu 55)</t>
        </is>
      </c>
      <c r="CUE1" s="3" t="inlineStr">
        <is>
          <t>metric_FP scalar single-precision FP instructions retired per instr (cpu 56)</t>
        </is>
      </c>
      <c r="CUF1" s="3" t="inlineStr">
        <is>
          <t>metric_FP scalar single-precision FP instructions retired per instr (cpu 57)</t>
        </is>
      </c>
      <c r="CUG1" s="3" t="inlineStr">
        <is>
          <t>metric_FP scalar single-precision FP instructions retired per instr (cpu 58)</t>
        </is>
      </c>
      <c r="CUH1" s="3" t="inlineStr">
        <is>
          <t>metric_FP scalar single-precision FP instructions retired per instr (cpu 59)</t>
        </is>
      </c>
      <c r="CUI1" s="3" t="inlineStr">
        <is>
          <t>metric_FP scalar single-precision FP instructions retired per instr (cpu 60)</t>
        </is>
      </c>
      <c r="CUJ1" s="3" t="inlineStr">
        <is>
          <t>metric_FP scalar single-precision FP instructions retired per instr (cpu 61)</t>
        </is>
      </c>
      <c r="CUK1" s="3" t="inlineStr">
        <is>
          <t>metric_FP scalar single-precision FP instructions retired per instr (cpu 62)</t>
        </is>
      </c>
      <c r="CUL1" s="3" t="inlineStr">
        <is>
          <t>metric_FP scalar single-precision FP instructions retired per instr (cpu 63)</t>
        </is>
      </c>
      <c r="CUM1" s="3" t="inlineStr">
        <is>
          <t>metric_FP scalar single-precision FP instructions retired per instr (cpu 64)</t>
        </is>
      </c>
      <c r="CUN1" s="3" t="inlineStr">
        <is>
          <t>metric_FP scalar single-precision FP instructions retired per instr (cpu 65)</t>
        </is>
      </c>
      <c r="CUO1" s="3" t="inlineStr">
        <is>
          <t>metric_FP scalar single-precision FP instructions retired per instr (cpu 66)</t>
        </is>
      </c>
      <c r="CUP1" s="3" t="inlineStr">
        <is>
          <t>metric_FP scalar single-precision FP instructions retired per instr (cpu 67)</t>
        </is>
      </c>
      <c r="CUQ1" s="3" t="inlineStr">
        <is>
          <t>metric_FP scalar single-precision FP instructions retired per instr (cpu 68)</t>
        </is>
      </c>
      <c r="CUR1" s="3" t="inlineStr">
        <is>
          <t>metric_FP scalar single-precision FP instructions retired per instr (cpu 69)</t>
        </is>
      </c>
      <c r="CUS1" s="3" t="inlineStr">
        <is>
          <t>metric_FP scalar single-precision FP instructions retired per instr (cpu 70)</t>
        </is>
      </c>
      <c r="CUT1" s="3" t="inlineStr">
        <is>
          <t>metric_FP scalar single-precision FP instructions retired per instr (cpu 71)</t>
        </is>
      </c>
      <c r="CUU1" s="3" t="inlineStr">
        <is>
          <t>metric_FP scalar double-precision FP instructions retired per instr (cpu 0)</t>
        </is>
      </c>
      <c r="CUV1" s="3" t="inlineStr">
        <is>
          <t>metric_FP scalar double-precision FP instructions retired per instr (cpu 1)</t>
        </is>
      </c>
      <c r="CUW1" s="3" t="inlineStr">
        <is>
          <t>metric_FP scalar double-precision FP instructions retired per instr (cpu 2)</t>
        </is>
      </c>
      <c r="CUX1" s="3" t="inlineStr">
        <is>
          <t>metric_FP scalar double-precision FP instructions retired per instr (cpu 3)</t>
        </is>
      </c>
      <c r="CUY1" s="3" t="inlineStr">
        <is>
          <t>metric_FP scalar double-precision FP instructions retired per instr (cpu 4)</t>
        </is>
      </c>
      <c r="CUZ1" s="3" t="inlineStr">
        <is>
          <t>metric_FP scalar double-precision FP instructions retired per instr (cpu 5)</t>
        </is>
      </c>
      <c r="CVA1" s="3" t="inlineStr">
        <is>
          <t>metric_FP scalar double-precision FP instructions retired per instr (cpu 6)</t>
        </is>
      </c>
      <c r="CVB1" s="3" t="inlineStr">
        <is>
          <t>metric_FP scalar double-precision FP instructions retired per instr (cpu 7)</t>
        </is>
      </c>
      <c r="CVC1" s="3" t="inlineStr">
        <is>
          <t>metric_FP scalar double-precision FP instructions retired per instr (cpu 8)</t>
        </is>
      </c>
      <c r="CVD1" s="3" t="inlineStr">
        <is>
          <t>metric_FP scalar double-precision FP instructions retired per instr (cpu 9)</t>
        </is>
      </c>
      <c r="CVE1" s="3" t="inlineStr">
        <is>
          <t>metric_FP scalar double-precision FP instructions retired per instr (cpu 10)</t>
        </is>
      </c>
      <c r="CVF1" s="3" t="inlineStr">
        <is>
          <t>metric_FP scalar double-precision FP instructions retired per instr (cpu 11)</t>
        </is>
      </c>
      <c r="CVG1" s="3" t="inlineStr">
        <is>
          <t>metric_FP scalar double-precision FP instructions retired per instr (cpu 12)</t>
        </is>
      </c>
      <c r="CVH1" s="3" t="inlineStr">
        <is>
          <t>metric_FP scalar double-precision FP instructions retired per instr (cpu 13)</t>
        </is>
      </c>
      <c r="CVI1" s="3" t="inlineStr">
        <is>
          <t>metric_FP scalar double-precision FP instructions retired per instr (cpu 14)</t>
        </is>
      </c>
      <c r="CVJ1" s="3" t="inlineStr">
        <is>
          <t>metric_FP scalar double-precision FP instructions retired per instr (cpu 15)</t>
        </is>
      </c>
      <c r="CVK1" s="3" t="inlineStr">
        <is>
          <t>metric_FP scalar double-precision FP instructions retired per instr (cpu 16)</t>
        </is>
      </c>
      <c r="CVL1" s="3" t="inlineStr">
        <is>
          <t>metric_FP scalar double-precision FP instructions retired per instr (cpu 17)</t>
        </is>
      </c>
      <c r="CVM1" s="3" t="inlineStr">
        <is>
          <t>metric_FP scalar double-precision FP instructions retired per instr (cpu 18)</t>
        </is>
      </c>
      <c r="CVN1" s="3" t="inlineStr">
        <is>
          <t>metric_FP scalar double-precision FP instructions retired per instr (cpu 19)</t>
        </is>
      </c>
      <c r="CVO1" s="3" t="inlineStr">
        <is>
          <t>metric_FP scalar double-precision FP instructions retired per instr (cpu 20)</t>
        </is>
      </c>
      <c r="CVP1" s="3" t="inlineStr">
        <is>
          <t>metric_FP scalar double-precision FP instructions retired per instr (cpu 21)</t>
        </is>
      </c>
      <c r="CVQ1" s="3" t="inlineStr">
        <is>
          <t>metric_FP scalar double-precision FP instructions retired per instr (cpu 22)</t>
        </is>
      </c>
      <c r="CVR1" s="3" t="inlineStr">
        <is>
          <t>metric_FP scalar double-precision FP instructions retired per instr (cpu 23)</t>
        </is>
      </c>
      <c r="CVS1" s="3" t="inlineStr">
        <is>
          <t>metric_FP scalar double-precision FP instructions retired per instr (cpu 24)</t>
        </is>
      </c>
      <c r="CVT1" s="3" t="inlineStr">
        <is>
          <t>metric_FP scalar double-precision FP instructions retired per instr (cpu 25)</t>
        </is>
      </c>
      <c r="CVU1" s="3" t="inlineStr">
        <is>
          <t>metric_FP scalar double-precision FP instructions retired per instr (cpu 26)</t>
        </is>
      </c>
      <c r="CVV1" s="3" t="inlineStr">
        <is>
          <t>metric_FP scalar double-precision FP instructions retired per instr (cpu 27)</t>
        </is>
      </c>
      <c r="CVW1" s="3" t="inlineStr">
        <is>
          <t>metric_FP scalar double-precision FP instructions retired per instr (cpu 28)</t>
        </is>
      </c>
      <c r="CVX1" s="3" t="inlineStr">
        <is>
          <t>metric_FP scalar double-precision FP instructions retired per instr (cpu 29)</t>
        </is>
      </c>
      <c r="CVY1" s="3" t="inlineStr">
        <is>
          <t>metric_FP scalar double-precision FP instructions retired per instr (cpu 30)</t>
        </is>
      </c>
      <c r="CVZ1" s="3" t="inlineStr">
        <is>
          <t>metric_FP scalar double-precision FP instructions retired per instr (cpu 31)</t>
        </is>
      </c>
      <c r="CWA1" s="3" t="inlineStr">
        <is>
          <t>metric_FP scalar double-precision FP instructions retired per instr (cpu 32)</t>
        </is>
      </c>
      <c r="CWB1" s="3" t="inlineStr">
        <is>
          <t>metric_FP scalar double-precision FP instructions retired per instr (cpu 33)</t>
        </is>
      </c>
      <c r="CWC1" s="3" t="inlineStr">
        <is>
          <t>metric_FP scalar double-precision FP instructions retired per instr (cpu 34)</t>
        </is>
      </c>
      <c r="CWD1" s="3" t="inlineStr">
        <is>
          <t>metric_FP scalar double-precision FP instructions retired per instr (cpu 35)</t>
        </is>
      </c>
      <c r="CWE1" s="3" t="inlineStr">
        <is>
          <t>metric_FP scalar double-precision FP instructions retired per instr (cpu 36)</t>
        </is>
      </c>
      <c r="CWF1" s="3" t="inlineStr">
        <is>
          <t>metric_FP scalar double-precision FP instructions retired per instr (cpu 37)</t>
        </is>
      </c>
      <c r="CWG1" s="3" t="inlineStr">
        <is>
          <t>metric_FP scalar double-precision FP instructions retired per instr (cpu 38)</t>
        </is>
      </c>
      <c r="CWH1" s="3" t="inlineStr">
        <is>
          <t>metric_FP scalar double-precision FP instructions retired per instr (cpu 39)</t>
        </is>
      </c>
      <c r="CWI1" s="3" t="inlineStr">
        <is>
          <t>metric_FP scalar double-precision FP instructions retired per instr (cpu 40)</t>
        </is>
      </c>
      <c r="CWJ1" s="3" t="inlineStr">
        <is>
          <t>metric_FP scalar double-precision FP instructions retired per instr (cpu 41)</t>
        </is>
      </c>
      <c r="CWK1" s="3" t="inlineStr">
        <is>
          <t>metric_FP scalar double-precision FP instructions retired per instr (cpu 42)</t>
        </is>
      </c>
      <c r="CWL1" s="3" t="inlineStr">
        <is>
          <t>metric_FP scalar double-precision FP instructions retired per instr (cpu 43)</t>
        </is>
      </c>
      <c r="CWM1" s="3" t="inlineStr">
        <is>
          <t>metric_FP scalar double-precision FP instructions retired per instr (cpu 44)</t>
        </is>
      </c>
      <c r="CWN1" s="3" t="inlineStr">
        <is>
          <t>metric_FP scalar double-precision FP instructions retired per instr (cpu 45)</t>
        </is>
      </c>
      <c r="CWO1" s="3" t="inlineStr">
        <is>
          <t>metric_FP scalar double-precision FP instructions retired per instr (cpu 46)</t>
        </is>
      </c>
      <c r="CWP1" s="3" t="inlineStr">
        <is>
          <t>metric_FP scalar double-precision FP instructions retired per instr (cpu 47)</t>
        </is>
      </c>
      <c r="CWQ1" s="3" t="inlineStr">
        <is>
          <t>metric_FP scalar double-precision FP instructions retired per instr (cpu 48)</t>
        </is>
      </c>
      <c r="CWR1" s="3" t="inlineStr">
        <is>
          <t>metric_FP scalar double-precision FP instructions retired per instr (cpu 49)</t>
        </is>
      </c>
      <c r="CWS1" s="3" t="inlineStr">
        <is>
          <t>metric_FP scalar double-precision FP instructions retired per instr (cpu 50)</t>
        </is>
      </c>
      <c r="CWT1" s="3" t="inlineStr">
        <is>
          <t>metric_FP scalar double-precision FP instructions retired per instr (cpu 51)</t>
        </is>
      </c>
      <c r="CWU1" s="3" t="inlineStr">
        <is>
          <t>metric_FP scalar double-precision FP instructions retired per instr (cpu 52)</t>
        </is>
      </c>
      <c r="CWV1" s="3" t="inlineStr">
        <is>
          <t>metric_FP scalar double-precision FP instructions retired per instr (cpu 53)</t>
        </is>
      </c>
      <c r="CWW1" s="3" t="inlineStr">
        <is>
          <t>metric_FP scalar double-precision FP instructions retired per instr (cpu 54)</t>
        </is>
      </c>
      <c r="CWX1" s="3" t="inlineStr">
        <is>
          <t>metric_FP scalar double-precision FP instructions retired per instr (cpu 55)</t>
        </is>
      </c>
      <c r="CWY1" s="3" t="inlineStr">
        <is>
          <t>metric_FP scalar double-precision FP instructions retired per instr (cpu 56)</t>
        </is>
      </c>
      <c r="CWZ1" s="3" t="inlineStr">
        <is>
          <t>metric_FP scalar double-precision FP instructions retired per instr (cpu 57)</t>
        </is>
      </c>
      <c r="CXA1" s="3" t="inlineStr">
        <is>
          <t>metric_FP scalar double-precision FP instructions retired per instr (cpu 58)</t>
        </is>
      </c>
      <c r="CXB1" s="3" t="inlineStr">
        <is>
          <t>metric_FP scalar double-precision FP instructions retired per instr (cpu 59)</t>
        </is>
      </c>
      <c r="CXC1" s="3" t="inlineStr">
        <is>
          <t>metric_FP scalar double-precision FP instructions retired per instr (cpu 60)</t>
        </is>
      </c>
      <c r="CXD1" s="3" t="inlineStr">
        <is>
          <t>metric_FP scalar double-precision FP instructions retired per instr (cpu 61)</t>
        </is>
      </c>
      <c r="CXE1" s="3" t="inlineStr">
        <is>
          <t>metric_FP scalar double-precision FP instructions retired per instr (cpu 62)</t>
        </is>
      </c>
      <c r="CXF1" s="3" t="inlineStr">
        <is>
          <t>metric_FP scalar double-precision FP instructions retired per instr (cpu 63)</t>
        </is>
      </c>
      <c r="CXG1" s="3" t="inlineStr">
        <is>
          <t>metric_FP scalar double-precision FP instructions retired per instr (cpu 64)</t>
        </is>
      </c>
      <c r="CXH1" s="3" t="inlineStr">
        <is>
          <t>metric_FP scalar double-precision FP instructions retired per instr (cpu 65)</t>
        </is>
      </c>
      <c r="CXI1" s="3" t="inlineStr">
        <is>
          <t>metric_FP scalar double-precision FP instructions retired per instr (cpu 66)</t>
        </is>
      </c>
      <c r="CXJ1" s="3" t="inlineStr">
        <is>
          <t>metric_FP scalar double-precision FP instructions retired per instr (cpu 67)</t>
        </is>
      </c>
      <c r="CXK1" s="3" t="inlineStr">
        <is>
          <t>metric_FP scalar double-precision FP instructions retired per instr (cpu 68)</t>
        </is>
      </c>
      <c r="CXL1" s="3" t="inlineStr">
        <is>
          <t>metric_FP scalar double-precision FP instructions retired per instr (cpu 69)</t>
        </is>
      </c>
      <c r="CXM1" s="3" t="inlineStr">
        <is>
          <t>metric_FP scalar double-precision FP instructions retired per instr (cpu 70)</t>
        </is>
      </c>
      <c r="CXN1" s="3" t="inlineStr">
        <is>
          <t>metric_FP scalar double-precision FP instructions retired per instr (cpu 71)</t>
        </is>
      </c>
      <c r="CXO1" s="3" t="inlineStr">
        <is>
          <t>metric_FP 128-bit packed single-precision FP instructions retired per instr (cpu 0)</t>
        </is>
      </c>
      <c r="CXP1" s="3" t="inlineStr">
        <is>
          <t>metric_FP 128-bit packed single-precision FP instructions retired per instr (cpu 1)</t>
        </is>
      </c>
      <c r="CXQ1" s="3" t="inlineStr">
        <is>
          <t>metric_FP 128-bit packed single-precision FP instructions retired per instr (cpu 2)</t>
        </is>
      </c>
      <c r="CXR1" s="3" t="inlineStr">
        <is>
          <t>metric_FP 128-bit packed single-precision FP instructions retired per instr (cpu 3)</t>
        </is>
      </c>
      <c r="CXS1" s="3" t="inlineStr">
        <is>
          <t>metric_FP 128-bit packed single-precision FP instructions retired per instr (cpu 4)</t>
        </is>
      </c>
      <c r="CXT1" s="3" t="inlineStr">
        <is>
          <t>metric_FP 128-bit packed single-precision FP instructions retired per instr (cpu 5)</t>
        </is>
      </c>
      <c r="CXU1" s="3" t="inlineStr">
        <is>
          <t>metric_FP 128-bit packed single-precision FP instructions retired per instr (cpu 6)</t>
        </is>
      </c>
      <c r="CXV1" s="3" t="inlineStr">
        <is>
          <t>metric_FP 128-bit packed single-precision FP instructions retired per instr (cpu 7)</t>
        </is>
      </c>
      <c r="CXW1" s="3" t="inlineStr">
        <is>
          <t>metric_FP 128-bit packed single-precision FP instructions retired per instr (cpu 8)</t>
        </is>
      </c>
      <c r="CXX1" s="3" t="inlineStr">
        <is>
          <t>metric_FP 128-bit packed single-precision FP instructions retired per instr (cpu 9)</t>
        </is>
      </c>
      <c r="CXY1" s="3" t="inlineStr">
        <is>
          <t>metric_FP 128-bit packed single-precision FP instructions retired per instr (cpu 10)</t>
        </is>
      </c>
      <c r="CXZ1" s="3" t="inlineStr">
        <is>
          <t>metric_FP 128-bit packed single-precision FP instructions retired per instr (cpu 11)</t>
        </is>
      </c>
      <c r="CYA1" s="3" t="inlineStr">
        <is>
          <t>metric_FP 128-bit packed single-precision FP instructions retired per instr (cpu 12)</t>
        </is>
      </c>
      <c r="CYB1" s="3" t="inlineStr">
        <is>
          <t>metric_FP 128-bit packed single-precision FP instructions retired per instr (cpu 13)</t>
        </is>
      </c>
      <c r="CYC1" s="3" t="inlineStr">
        <is>
          <t>metric_FP 128-bit packed single-precision FP instructions retired per instr (cpu 14)</t>
        </is>
      </c>
      <c r="CYD1" s="3" t="inlineStr">
        <is>
          <t>metric_FP 128-bit packed single-precision FP instructions retired per instr (cpu 15)</t>
        </is>
      </c>
      <c r="CYE1" s="3" t="inlineStr">
        <is>
          <t>metric_FP 128-bit packed single-precision FP instructions retired per instr (cpu 16)</t>
        </is>
      </c>
      <c r="CYF1" s="3" t="inlineStr">
        <is>
          <t>metric_FP 128-bit packed single-precision FP instructions retired per instr (cpu 17)</t>
        </is>
      </c>
      <c r="CYG1" s="3" t="inlineStr">
        <is>
          <t>metric_FP 128-bit packed single-precision FP instructions retired per instr (cpu 18)</t>
        </is>
      </c>
      <c r="CYH1" s="3" t="inlineStr">
        <is>
          <t>metric_FP 128-bit packed single-precision FP instructions retired per instr (cpu 19)</t>
        </is>
      </c>
      <c r="CYI1" s="3" t="inlineStr">
        <is>
          <t>metric_FP 128-bit packed single-precision FP instructions retired per instr (cpu 20)</t>
        </is>
      </c>
      <c r="CYJ1" s="3" t="inlineStr">
        <is>
          <t>metric_FP 128-bit packed single-precision FP instructions retired per instr (cpu 21)</t>
        </is>
      </c>
      <c r="CYK1" s="3" t="inlineStr">
        <is>
          <t>metric_FP 128-bit packed single-precision FP instructions retired per instr (cpu 22)</t>
        </is>
      </c>
      <c r="CYL1" s="3" t="inlineStr">
        <is>
          <t>metric_FP 128-bit packed single-precision FP instructions retired per instr (cpu 23)</t>
        </is>
      </c>
      <c r="CYM1" s="3" t="inlineStr">
        <is>
          <t>metric_FP 128-bit packed single-precision FP instructions retired per instr (cpu 24)</t>
        </is>
      </c>
      <c r="CYN1" s="3" t="inlineStr">
        <is>
          <t>metric_FP 128-bit packed single-precision FP instructions retired per instr (cpu 25)</t>
        </is>
      </c>
      <c r="CYO1" s="3" t="inlineStr">
        <is>
          <t>metric_FP 128-bit packed single-precision FP instructions retired per instr (cpu 26)</t>
        </is>
      </c>
      <c r="CYP1" s="3" t="inlineStr">
        <is>
          <t>metric_FP 128-bit packed single-precision FP instructions retired per instr (cpu 27)</t>
        </is>
      </c>
      <c r="CYQ1" s="3" t="inlineStr">
        <is>
          <t>metric_FP 128-bit packed single-precision FP instructions retired per instr (cpu 28)</t>
        </is>
      </c>
      <c r="CYR1" s="3" t="inlineStr">
        <is>
          <t>metric_FP 128-bit packed single-precision FP instructions retired per instr (cpu 29)</t>
        </is>
      </c>
      <c r="CYS1" s="3" t="inlineStr">
        <is>
          <t>metric_FP 128-bit packed single-precision FP instructions retired per instr (cpu 30)</t>
        </is>
      </c>
      <c r="CYT1" s="3" t="inlineStr">
        <is>
          <t>metric_FP 128-bit packed single-precision FP instructions retired per instr (cpu 31)</t>
        </is>
      </c>
      <c r="CYU1" s="3" t="inlineStr">
        <is>
          <t>metric_FP 128-bit packed single-precision FP instructions retired per instr (cpu 32)</t>
        </is>
      </c>
      <c r="CYV1" s="3" t="inlineStr">
        <is>
          <t>metric_FP 128-bit packed single-precision FP instructions retired per instr (cpu 33)</t>
        </is>
      </c>
      <c r="CYW1" s="3" t="inlineStr">
        <is>
          <t>metric_FP 128-bit packed single-precision FP instructions retired per instr (cpu 34)</t>
        </is>
      </c>
      <c r="CYX1" s="3" t="inlineStr">
        <is>
          <t>metric_FP 128-bit packed single-precision FP instructions retired per instr (cpu 35)</t>
        </is>
      </c>
      <c r="CYY1" s="3" t="inlineStr">
        <is>
          <t>metric_FP 128-bit packed single-precision FP instructions retired per instr (cpu 36)</t>
        </is>
      </c>
      <c r="CYZ1" s="3" t="inlineStr">
        <is>
          <t>metric_FP 128-bit packed single-precision FP instructions retired per instr (cpu 37)</t>
        </is>
      </c>
      <c r="CZA1" s="3" t="inlineStr">
        <is>
          <t>metric_FP 128-bit packed single-precision FP instructions retired per instr (cpu 38)</t>
        </is>
      </c>
      <c r="CZB1" s="3" t="inlineStr">
        <is>
          <t>metric_FP 128-bit packed single-precision FP instructions retired per instr (cpu 39)</t>
        </is>
      </c>
      <c r="CZC1" s="3" t="inlineStr">
        <is>
          <t>metric_FP 128-bit packed single-precision FP instructions retired per instr (cpu 40)</t>
        </is>
      </c>
      <c r="CZD1" s="3" t="inlineStr">
        <is>
          <t>metric_FP 128-bit packed single-precision FP instructions retired per instr (cpu 41)</t>
        </is>
      </c>
      <c r="CZE1" s="3" t="inlineStr">
        <is>
          <t>metric_FP 128-bit packed single-precision FP instructions retired per instr (cpu 42)</t>
        </is>
      </c>
      <c r="CZF1" s="3" t="inlineStr">
        <is>
          <t>metric_FP 128-bit packed single-precision FP instructions retired per instr (cpu 43)</t>
        </is>
      </c>
      <c r="CZG1" s="3" t="inlineStr">
        <is>
          <t>metric_FP 128-bit packed single-precision FP instructions retired per instr (cpu 44)</t>
        </is>
      </c>
      <c r="CZH1" s="3" t="inlineStr">
        <is>
          <t>metric_FP 128-bit packed single-precision FP instructions retired per instr (cpu 45)</t>
        </is>
      </c>
      <c r="CZI1" s="3" t="inlineStr">
        <is>
          <t>metric_FP 128-bit packed single-precision FP instructions retired per instr (cpu 46)</t>
        </is>
      </c>
      <c r="CZJ1" s="3" t="inlineStr">
        <is>
          <t>metric_FP 128-bit packed single-precision FP instructions retired per instr (cpu 47)</t>
        </is>
      </c>
      <c r="CZK1" s="3" t="inlineStr">
        <is>
          <t>metric_FP 128-bit packed single-precision FP instructions retired per instr (cpu 48)</t>
        </is>
      </c>
      <c r="CZL1" s="3" t="inlineStr">
        <is>
          <t>metric_FP 128-bit packed single-precision FP instructions retired per instr (cpu 49)</t>
        </is>
      </c>
      <c r="CZM1" s="3" t="inlineStr">
        <is>
          <t>metric_FP 128-bit packed single-precision FP instructions retired per instr (cpu 50)</t>
        </is>
      </c>
      <c r="CZN1" s="3" t="inlineStr">
        <is>
          <t>metric_FP 128-bit packed single-precision FP instructions retired per instr (cpu 51)</t>
        </is>
      </c>
      <c r="CZO1" s="3" t="inlineStr">
        <is>
          <t>metric_FP 128-bit packed single-precision FP instructions retired per instr (cpu 52)</t>
        </is>
      </c>
      <c r="CZP1" s="3" t="inlineStr">
        <is>
          <t>metric_FP 128-bit packed single-precision FP instructions retired per instr (cpu 53)</t>
        </is>
      </c>
      <c r="CZQ1" s="3" t="inlineStr">
        <is>
          <t>metric_FP 128-bit packed single-precision FP instructions retired per instr (cpu 54)</t>
        </is>
      </c>
      <c r="CZR1" s="3" t="inlineStr">
        <is>
          <t>metric_FP 128-bit packed single-precision FP instructions retired per instr (cpu 55)</t>
        </is>
      </c>
      <c r="CZS1" s="3" t="inlineStr">
        <is>
          <t>metric_FP 128-bit packed single-precision FP instructions retired per instr (cpu 56)</t>
        </is>
      </c>
      <c r="CZT1" s="3" t="inlineStr">
        <is>
          <t>metric_FP 128-bit packed single-precision FP instructions retired per instr (cpu 57)</t>
        </is>
      </c>
      <c r="CZU1" s="3" t="inlineStr">
        <is>
          <t>metric_FP 128-bit packed single-precision FP instructions retired per instr (cpu 58)</t>
        </is>
      </c>
      <c r="CZV1" s="3" t="inlineStr">
        <is>
          <t>metric_FP 128-bit packed single-precision FP instructions retired per instr (cpu 59)</t>
        </is>
      </c>
      <c r="CZW1" s="3" t="inlineStr">
        <is>
          <t>metric_FP 128-bit packed single-precision FP instructions retired per instr (cpu 60)</t>
        </is>
      </c>
      <c r="CZX1" s="3" t="inlineStr">
        <is>
          <t>metric_FP 128-bit packed single-precision FP instructions retired per instr (cpu 61)</t>
        </is>
      </c>
      <c r="CZY1" s="3" t="inlineStr">
        <is>
          <t>metric_FP 128-bit packed single-precision FP instructions retired per instr (cpu 62)</t>
        </is>
      </c>
      <c r="CZZ1" s="3" t="inlineStr">
        <is>
          <t>metric_FP 128-bit packed single-precision FP instructions retired per instr (cpu 63)</t>
        </is>
      </c>
      <c r="DAA1" s="3" t="inlineStr">
        <is>
          <t>metric_FP 128-bit packed single-precision FP instructions retired per instr (cpu 64)</t>
        </is>
      </c>
      <c r="DAB1" s="3" t="inlineStr">
        <is>
          <t>metric_FP 128-bit packed single-precision FP instructions retired per instr (cpu 65)</t>
        </is>
      </c>
      <c r="DAC1" s="3" t="inlineStr">
        <is>
          <t>metric_FP 128-bit packed single-precision FP instructions retired per instr (cpu 66)</t>
        </is>
      </c>
      <c r="DAD1" s="3" t="inlineStr">
        <is>
          <t>metric_FP 128-bit packed single-precision FP instructions retired per instr (cpu 67)</t>
        </is>
      </c>
      <c r="DAE1" s="3" t="inlineStr">
        <is>
          <t>metric_FP 128-bit packed single-precision FP instructions retired per instr (cpu 68)</t>
        </is>
      </c>
      <c r="DAF1" s="3" t="inlineStr">
        <is>
          <t>metric_FP 128-bit packed single-precision FP instructions retired per instr (cpu 69)</t>
        </is>
      </c>
      <c r="DAG1" s="3" t="inlineStr">
        <is>
          <t>metric_FP 128-bit packed single-precision FP instructions retired per instr (cpu 70)</t>
        </is>
      </c>
      <c r="DAH1" s="3" t="inlineStr">
        <is>
          <t>metric_FP 128-bit packed single-precision FP instructions retired per instr (cpu 71)</t>
        </is>
      </c>
      <c r="DAI1" s="3" t="inlineStr">
        <is>
          <t>metric_FP 128-bit packed double-precision FP instructions retired per instr (cpu 0)</t>
        </is>
      </c>
      <c r="DAJ1" s="3" t="inlineStr">
        <is>
          <t>metric_FP 128-bit packed double-precision FP instructions retired per instr (cpu 1)</t>
        </is>
      </c>
      <c r="DAK1" s="3" t="inlineStr">
        <is>
          <t>metric_FP 128-bit packed double-precision FP instructions retired per instr (cpu 2)</t>
        </is>
      </c>
      <c r="DAL1" s="3" t="inlineStr">
        <is>
          <t>metric_FP 128-bit packed double-precision FP instructions retired per instr (cpu 3)</t>
        </is>
      </c>
      <c r="DAM1" s="3" t="inlineStr">
        <is>
          <t>metric_FP 128-bit packed double-precision FP instructions retired per instr (cpu 4)</t>
        </is>
      </c>
      <c r="DAN1" s="3" t="inlineStr">
        <is>
          <t>metric_FP 128-bit packed double-precision FP instructions retired per instr (cpu 5)</t>
        </is>
      </c>
      <c r="DAO1" s="3" t="inlineStr">
        <is>
          <t>metric_FP 128-bit packed double-precision FP instructions retired per instr (cpu 6)</t>
        </is>
      </c>
      <c r="DAP1" s="3" t="inlineStr">
        <is>
          <t>metric_FP 128-bit packed double-precision FP instructions retired per instr (cpu 7)</t>
        </is>
      </c>
      <c r="DAQ1" s="3" t="inlineStr">
        <is>
          <t>metric_FP 128-bit packed double-precision FP instructions retired per instr (cpu 8)</t>
        </is>
      </c>
      <c r="DAR1" s="3" t="inlineStr">
        <is>
          <t>metric_FP 128-bit packed double-precision FP instructions retired per instr (cpu 9)</t>
        </is>
      </c>
      <c r="DAS1" s="3" t="inlineStr">
        <is>
          <t>metric_FP 128-bit packed double-precision FP instructions retired per instr (cpu 10)</t>
        </is>
      </c>
      <c r="DAT1" s="3" t="inlineStr">
        <is>
          <t>metric_FP 128-bit packed double-precision FP instructions retired per instr (cpu 11)</t>
        </is>
      </c>
      <c r="DAU1" s="3" t="inlineStr">
        <is>
          <t>metric_FP 128-bit packed double-precision FP instructions retired per instr (cpu 12)</t>
        </is>
      </c>
      <c r="DAV1" s="3" t="inlineStr">
        <is>
          <t>metric_FP 128-bit packed double-precision FP instructions retired per instr (cpu 13)</t>
        </is>
      </c>
      <c r="DAW1" s="3" t="inlineStr">
        <is>
          <t>metric_FP 128-bit packed double-precision FP instructions retired per instr (cpu 14)</t>
        </is>
      </c>
      <c r="DAX1" s="3" t="inlineStr">
        <is>
          <t>metric_FP 128-bit packed double-precision FP instructions retired per instr (cpu 15)</t>
        </is>
      </c>
      <c r="DAY1" s="3" t="inlineStr">
        <is>
          <t>metric_FP 128-bit packed double-precision FP instructions retired per instr (cpu 16)</t>
        </is>
      </c>
      <c r="DAZ1" s="3" t="inlineStr">
        <is>
          <t>metric_FP 128-bit packed double-precision FP instructions retired per instr (cpu 17)</t>
        </is>
      </c>
      <c r="DBA1" s="3" t="inlineStr">
        <is>
          <t>metric_FP 128-bit packed double-precision FP instructions retired per instr (cpu 18)</t>
        </is>
      </c>
      <c r="DBB1" s="3" t="inlineStr">
        <is>
          <t>metric_FP 128-bit packed double-precision FP instructions retired per instr (cpu 19)</t>
        </is>
      </c>
      <c r="DBC1" s="3" t="inlineStr">
        <is>
          <t>metric_FP 128-bit packed double-precision FP instructions retired per instr (cpu 20)</t>
        </is>
      </c>
      <c r="DBD1" s="3" t="inlineStr">
        <is>
          <t>metric_FP 128-bit packed double-precision FP instructions retired per instr (cpu 21)</t>
        </is>
      </c>
      <c r="DBE1" s="3" t="inlineStr">
        <is>
          <t>metric_FP 128-bit packed double-precision FP instructions retired per instr (cpu 22)</t>
        </is>
      </c>
      <c r="DBF1" s="3" t="inlineStr">
        <is>
          <t>metric_FP 128-bit packed double-precision FP instructions retired per instr (cpu 23)</t>
        </is>
      </c>
      <c r="DBG1" s="3" t="inlineStr">
        <is>
          <t>metric_FP 128-bit packed double-precision FP instructions retired per instr (cpu 24)</t>
        </is>
      </c>
      <c r="DBH1" s="3" t="inlineStr">
        <is>
          <t>metric_FP 128-bit packed double-precision FP instructions retired per instr (cpu 25)</t>
        </is>
      </c>
      <c r="DBI1" s="3" t="inlineStr">
        <is>
          <t>metric_FP 128-bit packed double-precision FP instructions retired per instr (cpu 26)</t>
        </is>
      </c>
      <c r="DBJ1" s="3" t="inlineStr">
        <is>
          <t>metric_FP 128-bit packed double-precision FP instructions retired per instr (cpu 27)</t>
        </is>
      </c>
      <c r="DBK1" s="3" t="inlineStr">
        <is>
          <t>metric_FP 128-bit packed double-precision FP instructions retired per instr (cpu 28)</t>
        </is>
      </c>
      <c r="DBL1" s="3" t="inlineStr">
        <is>
          <t>metric_FP 128-bit packed double-precision FP instructions retired per instr (cpu 29)</t>
        </is>
      </c>
      <c r="DBM1" s="3" t="inlineStr">
        <is>
          <t>metric_FP 128-bit packed double-precision FP instructions retired per instr (cpu 30)</t>
        </is>
      </c>
      <c r="DBN1" s="3" t="inlineStr">
        <is>
          <t>metric_FP 128-bit packed double-precision FP instructions retired per instr (cpu 31)</t>
        </is>
      </c>
      <c r="DBO1" s="3" t="inlineStr">
        <is>
          <t>metric_FP 128-bit packed double-precision FP instructions retired per instr (cpu 32)</t>
        </is>
      </c>
      <c r="DBP1" s="3" t="inlineStr">
        <is>
          <t>metric_FP 128-bit packed double-precision FP instructions retired per instr (cpu 33)</t>
        </is>
      </c>
      <c r="DBQ1" s="3" t="inlineStr">
        <is>
          <t>metric_FP 128-bit packed double-precision FP instructions retired per instr (cpu 34)</t>
        </is>
      </c>
      <c r="DBR1" s="3" t="inlineStr">
        <is>
          <t>metric_FP 128-bit packed double-precision FP instructions retired per instr (cpu 35)</t>
        </is>
      </c>
      <c r="DBS1" s="3" t="inlineStr">
        <is>
          <t>metric_FP 128-bit packed double-precision FP instructions retired per instr (cpu 36)</t>
        </is>
      </c>
      <c r="DBT1" s="3" t="inlineStr">
        <is>
          <t>metric_FP 128-bit packed double-precision FP instructions retired per instr (cpu 37)</t>
        </is>
      </c>
      <c r="DBU1" s="3" t="inlineStr">
        <is>
          <t>metric_FP 128-bit packed double-precision FP instructions retired per instr (cpu 38)</t>
        </is>
      </c>
      <c r="DBV1" s="3" t="inlineStr">
        <is>
          <t>metric_FP 128-bit packed double-precision FP instructions retired per instr (cpu 39)</t>
        </is>
      </c>
      <c r="DBW1" s="3" t="inlineStr">
        <is>
          <t>metric_FP 128-bit packed double-precision FP instructions retired per instr (cpu 40)</t>
        </is>
      </c>
      <c r="DBX1" s="3" t="inlineStr">
        <is>
          <t>metric_FP 128-bit packed double-precision FP instructions retired per instr (cpu 41)</t>
        </is>
      </c>
      <c r="DBY1" s="3" t="inlineStr">
        <is>
          <t>metric_FP 128-bit packed double-precision FP instructions retired per instr (cpu 42)</t>
        </is>
      </c>
      <c r="DBZ1" s="3" t="inlineStr">
        <is>
          <t>metric_FP 128-bit packed double-precision FP instructions retired per instr (cpu 43)</t>
        </is>
      </c>
      <c r="DCA1" s="3" t="inlineStr">
        <is>
          <t>metric_FP 128-bit packed double-precision FP instructions retired per instr (cpu 44)</t>
        </is>
      </c>
      <c r="DCB1" s="3" t="inlineStr">
        <is>
          <t>metric_FP 128-bit packed double-precision FP instructions retired per instr (cpu 45)</t>
        </is>
      </c>
      <c r="DCC1" s="3" t="inlineStr">
        <is>
          <t>metric_FP 128-bit packed double-precision FP instructions retired per instr (cpu 46)</t>
        </is>
      </c>
      <c r="DCD1" s="3" t="inlineStr">
        <is>
          <t>metric_FP 128-bit packed double-precision FP instructions retired per instr (cpu 47)</t>
        </is>
      </c>
      <c r="DCE1" s="3" t="inlineStr">
        <is>
          <t>metric_FP 128-bit packed double-precision FP instructions retired per instr (cpu 48)</t>
        </is>
      </c>
      <c r="DCF1" s="3" t="inlineStr">
        <is>
          <t>metric_FP 128-bit packed double-precision FP instructions retired per instr (cpu 49)</t>
        </is>
      </c>
      <c r="DCG1" s="3" t="inlineStr">
        <is>
          <t>metric_FP 128-bit packed double-precision FP instructions retired per instr (cpu 50)</t>
        </is>
      </c>
      <c r="DCH1" s="3" t="inlineStr">
        <is>
          <t>metric_FP 128-bit packed double-precision FP instructions retired per instr (cpu 51)</t>
        </is>
      </c>
      <c r="DCI1" s="3" t="inlineStr">
        <is>
          <t>metric_FP 128-bit packed double-precision FP instructions retired per instr (cpu 52)</t>
        </is>
      </c>
      <c r="DCJ1" s="3" t="inlineStr">
        <is>
          <t>metric_FP 128-bit packed double-precision FP instructions retired per instr (cpu 53)</t>
        </is>
      </c>
      <c r="DCK1" s="3" t="inlineStr">
        <is>
          <t>metric_FP 128-bit packed double-precision FP instructions retired per instr (cpu 54)</t>
        </is>
      </c>
      <c r="DCL1" s="3" t="inlineStr">
        <is>
          <t>metric_FP 128-bit packed double-precision FP instructions retired per instr (cpu 55)</t>
        </is>
      </c>
      <c r="DCM1" s="3" t="inlineStr">
        <is>
          <t>metric_FP 128-bit packed double-precision FP instructions retired per instr (cpu 56)</t>
        </is>
      </c>
      <c r="DCN1" s="3" t="inlineStr">
        <is>
          <t>metric_FP 128-bit packed double-precision FP instructions retired per instr (cpu 57)</t>
        </is>
      </c>
      <c r="DCO1" s="3" t="inlineStr">
        <is>
          <t>metric_FP 128-bit packed double-precision FP instructions retired per instr (cpu 58)</t>
        </is>
      </c>
      <c r="DCP1" s="3" t="inlineStr">
        <is>
          <t>metric_FP 128-bit packed double-precision FP instructions retired per instr (cpu 59)</t>
        </is>
      </c>
      <c r="DCQ1" s="3" t="inlineStr">
        <is>
          <t>metric_FP 128-bit packed double-precision FP instructions retired per instr (cpu 60)</t>
        </is>
      </c>
      <c r="DCR1" s="3" t="inlineStr">
        <is>
          <t>metric_FP 128-bit packed double-precision FP instructions retired per instr (cpu 61)</t>
        </is>
      </c>
      <c r="DCS1" s="3" t="inlineStr">
        <is>
          <t>metric_FP 128-bit packed double-precision FP instructions retired per instr (cpu 62)</t>
        </is>
      </c>
      <c r="DCT1" s="3" t="inlineStr">
        <is>
          <t>metric_FP 128-bit packed double-precision FP instructions retired per instr (cpu 63)</t>
        </is>
      </c>
      <c r="DCU1" s="3" t="inlineStr">
        <is>
          <t>metric_FP 128-bit packed double-precision FP instructions retired per instr (cpu 64)</t>
        </is>
      </c>
      <c r="DCV1" s="3" t="inlineStr">
        <is>
          <t>metric_FP 128-bit packed double-precision FP instructions retired per instr (cpu 65)</t>
        </is>
      </c>
      <c r="DCW1" s="3" t="inlineStr">
        <is>
          <t>metric_FP 128-bit packed double-precision FP instructions retired per instr (cpu 66)</t>
        </is>
      </c>
      <c r="DCX1" s="3" t="inlineStr">
        <is>
          <t>metric_FP 128-bit packed double-precision FP instructions retired per instr (cpu 67)</t>
        </is>
      </c>
      <c r="DCY1" s="3" t="inlineStr">
        <is>
          <t>metric_FP 128-bit packed double-precision FP instructions retired per instr (cpu 68)</t>
        </is>
      </c>
      <c r="DCZ1" s="3" t="inlineStr">
        <is>
          <t>metric_FP 128-bit packed double-precision FP instructions retired per instr (cpu 69)</t>
        </is>
      </c>
      <c r="DDA1" s="3" t="inlineStr">
        <is>
          <t>metric_FP 128-bit packed double-precision FP instructions retired per instr (cpu 70)</t>
        </is>
      </c>
      <c r="DDB1" s="3" t="inlineStr">
        <is>
          <t>metric_FP 128-bit packed double-precision FP instructions retired per instr (cpu 71)</t>
        </is>
      </c>
      <c r="DDC1" s="3" t="inlineStr">
        <is>
          <t>metric_FP 256-bit packed single-precision FP instructions retired per instr (cpu 0)</t>
        </is>
      </c>
      <c r="DDD1" s="3" t="inlineStr">
        <is>
          <t>metric_FP 256-bit packed single-precision FP instructions retired per instr (cpu 1)</t>
        </is>
      </c>
      <c r="DDE1" s="3" t="inlineStr">
        <is>
          <t>metric_FP 256-bit packed single-precision FP instructions retired per instr (cpu 2)</t>
        </is>
      </c>
      <c r="DDF1" s="3" t="inlineStr">
        <is>
          <t>metric_FP 256-bit packed single-precision FP instructions retired per instr (cpu 3)</t>
        </is>
      </c>
      <c r="DDG1" s="3" t="inlineStr">
        <is>
          <t>metric_FP 256-bit packed single-precision FP instructions retired per instr (cpu 4)</t>
        </is>
      </c>
      <c r="DDH1" s="3" t="inlineStr">
        <is>
          <t>metric_FP 256-bit packed single-precision FP instructions retired per instr (cpu 5)</t>
        </is>
      </c>
      <c r="DDI1" s="3" t="inlineStr">
        <is>
          <t>metric_FP 256-bit packed single-precision FP instructions retired per instr (cpu 6)</t>
        </is>
      </c>
      <c r="DDJ1" s="3" t="inlineStr">
        <is>
          <t>metric_FP 256-bit packed single-precision FP instructions retired per instr (cpu 7)</t>
        </is>
      </c>
      <c r="DDK1" s="3" t="inlineStr">
        <is>
          <t>metric_FP 256-bit packed single-precision FP instructions retired per instr (cpu 8)</t>
        </is>
      </c>
      <c r="DDL1" s="3" t="inlineStr">
        <is>
          <t>metric_FP 256-bit packed single-precision FP instructions retired per instr (cpu 9)</t>
        </is>
      </c>
      <c r="DDM1" s="3" t="inlineStr">
        <is>
          <t>metric_FP 256-bit packed single-precision FP instructions retired per instr (cpu 10)</t>
        </is>
      </c>
      <c r="DDN1" s="3" t="inlineStr">
        <is>
          <t>metric_FP 256-bit packed single-precision FP instructions retired per instr (cpu 11)</t>
        </is>
      </c>
      <c r="DDO1" s="3" t="inlineStr">
        <is>
          <t>metric_FP 256-bit packed single-precision FP instructions retired per instr (cpu 12)</t>
        </is>
      </c>
      <c r="DDP1" s="3" t="inlineStr">
        <is>
          <t>metric_FP 256-bit packed single-precision FP instructions retired per instr (cpu 13)</t>
        </is>
      </c>
      <c r="DDQ1" s="3" t="inlineStr">
        <is>
          <t>metric_FP 256-bit packed single-precision FP instructions retired per instr (cpu 14)</t>
        </is>
      </c>
      <c r="DDR1" s="3" t="inlineStr">
        <is>
          <t>metric_FP 256-bit packed single-precision FP instructions retired per instr (cpu 15)</t>
        </is>
      </c>
      <c r="DDS1" s="3" t="inlineStr">
        <is>
          <t>metric_FP 256-bit packed single-precision FP instructions retired per instr (cpu 16)</t>
        </is>
      </c>
      <c r="DDT1" s="3" t="inlineStr">
        <is>
          <t>metric_FP 256-bit packed single-precision FP instructions retired per instr (cpu 17)</t>
        </is>
      </c>
      <c r="DDU1" s="3" t="inlineStr">
        <is>
          <t>metric_FP 256-bit packed single-precision FP instructions retired per instr (cpu 18)</t>
        </is>
      </c>
      <c r="DDV1" s="3" t="inlineStr">
        <is>
          <t>metric_FP 256-bit packed single-precision FP instructions retired per instr (cpu 19)</t>
        </is>
      </c>
      <c r="DDW1" s="3" t="inlineStr">
        <is>
          <t>metric_FP 256-bit packed single-precision FP instructions retired per instr (cpu 20)</t>
        </is>
      </c>
      <c r="DDX1" s="3" t="inlineStr">
        <is>
          <t>metric_FP 256-bit packed single-precision FP instructions retired per instr (cpu 21)</t>
        </is>
      </c>
      <c r="DDY1" s="3" t="inlineStr">
        <is>
          <t>metric_FP 256-bit packed single-precision FP instructions retired per instr (cpu 22)</t>
        </is>
      </c>
      <c r="DDZ1" s="3" t="inlineStr">
        <is>
          <t>metric_FP 256-bit packed single-precision FP instructions retired per instr (cpu 23)</t>
        </is>
      </c>
      <c r="DEA1" s="3" t="inlineStr">
        <is>
          <t>metric_FP 256-bit packed single-precision FP instructions retired per instr (cpu 24)</t>
        </is>
      </c>
      <c r="DEB1" s="3" t="inlineStr">
        <is>
          <t>metric_FP 256-bit packed single-precision FP instructions retired per instr (cpu 25)</t>
        </is>
      </c>
      <c r="DEC1" s="3" t="inlineStr">
        <is>
          <t>metric_FP 256-bit packed single-precision FP instructions retired per instr (cpu 26)</t>
        </is>
      </c>
      <c r="DED1" s="3" t="inlineStr">
        <is>
          <t>metric_FP 256-bit packed single-precision FP instructions retired per instr (cpu 27)</t>
        </is>
      </c>
      <c r="DEE1" s="3" t="inlineStr">
        <is>
          <t>metric_FP 256-bit packed single-precision FP instructions retired per instr (cpu 28)</t>
        </is>
      </c>
      <c r="DEF1" s="3" t="inlineStr">
        <is>
          <t>metric_FP 256-bit packed single-precision FP instructions retired per instr (cpu 29)</t>
        </is>
      </c>
      <c r="DEG1" s="3" t="inlineStr">
        <is>
          <t>metric_FP 256-bit packed single-precision FP instructions retired per instr (cpu 30)</t>
        </is>
      </c>
      <c r="DEH1" s="3" t="inlineStr">
        <is>
          <t>metric_FP 256-bit packed single-precision FP instructions retired per instr (cpu 31)</t>
        </is>
      </c>
      <c r="DEI1" s="3" t="inlineStr">
        <is>
          <t>metric_FP 256-bit packed single-precision FP instructions retired per instr (cpu 32)</t>
        </is>
      </c>
      <c r="DEJ1" s="3" t="inlineStr">
        <is>
          <t>metric_FP 256-bit packed single-precision FP instructions retired per instr (cpu 33)</t>
        </is>
      </c>
      <c r="DEK1" s="3" t="inlineStr">
        <is>
          <t>metric_FP 256-bit packed single-precision FP instructions retired per instr (cpu 34)</t>
        </is>
      </c>
      <c r="DEL1" s="3" t="inlineStr">
        <is>
          <t>metric_FP 256-bit packed single-precision FP instructions retired per instr (cpu 35)</t>
        </is>
      </c>
      <c r="DEM1" s="3" t="inlineStr">
        <is>
          <t>metric_FP 256-bit packed single-precision FP instructions retired per instr (cpu 36)</t>
        </is>
      </c>
      <c r="DEN1" s="3" t="inlineStr">
        <is>
          <t>metric_FP 256-bit packed single-precision FP instructions retired per instr (cpu 37)</t>
        </is>
      </c>
      <c r="DEO1" s="3" t="inlineStr">
        <is>
          <t>metric_FP 256-bit packed single-precision FP instructions retired per instr (cpu 38)</t>
        </is>
      </c>
      <c r="DEP1" s="3" t="inlineStr">
        <is>
          <t>metric_FP 256-bit packed single-precision FP instructions retired per instr (cpu 39)</t>
        </is>
      </c>
      <c r="DEQ1" s="3" t="inlineStr">
        <is>
          <t>metric_FP 256-bit packed single-precision FP instructions retired per instr (cpu 40)</t>
        </is>
      </c>
      <c r="DER1" s="3" t="inlineStr">
        <is>
          <t>metric_FP 256-bit packed single-precision FP instructions retired per instr (cpu 41)</t>
        </is>
      </c>
      <c r="DES1" s="3" t="inlineStr">
        <is>
          <t>metric_FP 256-bit packed single-precision FP instructions retired per instr (cpu 42)</t>
        </is>
      </c>
      <c r="DET1" s="3" t="inlineStr">
        <is>
          <t>metric_FP 256-bit packed single-precision FP instructions retired per instr (cpu 43)</t>
        </is>
      </c>
      <c r="DEU1" s="3" t="inlineStr">
        <is>
          <t>metric_FP 256-bit packed single-precision FP instructions retired per instr (cpu 44)</t>
        </is>
      </c>
      <c r="DEV1" s="3" t="inlineStr">
        <is>
          <t>metric_FP 256-bit packed single-precision FP instructions retired per instr (cpu 45)</t>
        </is>
      </c>
      <c r="DEW1" s="3" t="inlineStr">
        <is>
          <t>metric_FP 256-bit packed single-precision FP instructions retired per instr (cpu 46)</t>
        </is>
      </c>
      <c r="DEX1" s="3" t="inlineStr">
        <is>
          <t>metric_FP 256-bit packed single-precision FP instructions retired per instr (cpu 47)</t>
        </is>
      </c>
      <c r="DEY1" s="3" t="inlineStr">
        <is>
          <t>metric_FP 256-bit packed single-precision FP instructions retired per instr (cpu 48)</t>
        </is>
      </c>
      <c r="DEZ1" s="3" t="inlineStr">
        <is>
          <t>metric_FP 256-bit packed single-precision FP instructions retired per instr (cpu 49)</t>
        </is>
      </c>
      <c r="DFA1" s="3" t="inlineStr">
        <is>
          <t>metric_FP 256-bit packed single-precision FP instructions retired per instr (cpu 50)</t>
        </is>
      </c>
      <c r="DFB1" s="3" t="inlineStr">
        <is>
          <t>metric_FP 256-bit packed single-precision FP instructions retired per instr (cpu 51)</t>
        </is>
      </c>
      <c r="DFC1" s="3" t="inlineStr">
        <is>
          <t>metric_FP 256-bit packed single-precision FP instructions retired per instr (cpu 52)</t>
        </is>
      </c>
      <c r="DFD1" s="3" t="inlineStr">
        <is>
          <t>metric_FP 256-bit packed single-precision FP instructions retired per instr (cpu 53)</t>
        </is>
      </c>
      <c r="DFE1" s="3" t="inlineStr">
        <is>
          <t>metric_FP 256-bit packed single-precision FP instructions retired per instr (cpu 54)</t>
        </is>
      </c>
      <c r="DFF1" s="3" t="inlineStr">
        <is>
          <t>metric_FP 256-bit packed single-precision FP instructions retired per instr (cpu 55)</t>
        </is>
      </c>
      <c r="DFG1" s="3" t="inlineStr">
        <is>
          <t>metric_FP 256-bit packed single-precision FP instructions retired per instr (cpu 56)</t>
        </is>
      </c>
      <c r="DFH1" s="3" t="inlineStr">
        <is>
          <t>metric_FP 256-bit packed single-precision FP instructions retired per instr (cpu 57)</t>
        </is>
      </c>
      <c r="DFI1" s="3" t="inlineStr">
        <is>
          <t>metric_FP 256-bit packed single-precision FP instructions retired per instr (cpu 58)</t>
        </is>
      </c>
      <c r="DFJ1" s="3" t="inlineStr">
        <is>
          <t>metric_FP 256-bit packed single-precision FP instructions retired per instr (cpu 59)</t>
        </is>
      </c>
      <c r="DFK1" s="3" t="inlineStr">
        <is>
          <t>metric_FP 256-bit packed single-precision FP instructions retired per instr (cpu 60)</t>
        </is>
      </c>
      <c r="DFL1" s="3" t="inlineStr">
        <is>
          <t>metric_FP 256-bit packed single-precision FP instructions retired per instr (cpu 61)</t>
        </is>
      </c>
      <c r="DFM1" s="3" t="inlineStr">
        <is>
          <t>metric_FP 256-bit packed single-precision FP instructions retired per instr (cpu 62)</t>
        </is>
      </c>
      <c r="DFN1" s="3" t="inlineStr">
        <is>
          <t>metric_FP 256-bit packed single-precision FP instructions retired per instr (cpu 63)</t>
        </is>
      </c>
      <c r="DFO1" s="3" t="inlineStr">
        <is>
          <t>metric_FP 256-bit packed single-precision FP instructions retired per instr (cpu 64)</t>
        </is>
      </c>
      <c r="DFP1" s="3" t="inlineStr">
        <is>
          <t>metric_FP 256-bit packed single-precision FP instructions retired per instr (cpu 65)</t>
        </is>
      </c>
      <c r="DFQ1" s="3" t="inlineStr">
        <is>
          <t>metric_FP 256-bit packed single-precision FP instructions retired per instr (cpu 66)</t>
        </is>
      </c>
      <c r="DFR1" s="3" t="inlineStr">
        <is>
          <t>metric_FP 256-bit packed single-precision FP instructions retired per instr (cpu 67)</t>
        </is>
      </c>
      <c r="DFS1" s="3" t="inlineStr">
        <is>
          <t>metric_FP 256-bit packed single-precision FP instructions retired per instr (cpu 68)</t>
        </is>
      </c>
      <c r="DFT1" s="3" t="inlineStr">
        <is>
          <t>metric_FP 256-bit packed single-precision FP instructions retired per instr (cpu 69)</t>
        </is>
      </c>
      <c r="DFU1" s="3" t="inlineStr">
        <is>
          <t>metric_FP 256-bit packed single-precision FP instructions retired per instr (cpu 70)</t>
        </is>
      </c>
      <c r="DFV1" s="3" t="inlineStr">
        <is>
          <t>metric_FP 256-bit packed single-precision FP instructions retired per instr (cpu 71)</t>
        </is>
      </c>
      <c r="DFW1" s="3" t="inlineStr">
        <is>
          <t>metric_FP 256-bit packed double-precision FP instructions retired per instr (cpu 0)</t>
        </is>
      </c>
      <c r="DFX1" s="3" t="inlineStr">
        <is>
          <t>metric_FP 256-bit packed double-precision FP instructions retired per instr (cpu 1)</t>
        </is>
      </c>
      <c r="DFY1" s="3" t="inlineStr">
        <is>
          <t>metric_FP 256-bit packed double-precision FP instructions retired per instr (cpu 2)</t>
        </is>
      </c>
      <c r="DFZ1" s="3" t="inlineStr">
        <is>
          <t>metric_FP 256-bit packed double-precision FP instructions retired per instr (cpu 3)</t>
        </is>
      </c>
      <c r="DGA1" s="3" t="inlineStr">
        <is>
          <t>metric_FP 256-bit packed double-precision FP instructions retired per instr (cpu 4)</t>
        </is>
      </c>
      <c r="DGB1" s="3" t="inlineStr">
        <is>
          <t>metric_FP 256-bit packed double-precision FP instructions retired per instr (cpu 5)</t>
        </is>
      </c>
      <c r="DGC1" s="3" t="inlineStr">
        <is>
          <t>metric_FP 256-bit packed double-precision FP instructions retired per instr (cpu 6)</t>
        </is>
      </c>
      <c r="DGD1" s="3" t="inlineStr">
        <is>
          <t>metric_FP 256-bit packed double-precision FP instructions retired per instr (cpu 7)</t>
        </is>
      </c>
      <c r="DGE1" s="3" t="inlineStr">
        <is>
          <t>metric_FP 256-bit packed double-precision FP instructions retired per instr (cpu 8)</t>
        </is>
      </c>
      <c r="DGF1" s="3" t="inlineStr">
        <is>
          <t>metric_FP 256-bit packed double-precision FP instructions retired per instr (cpu 9)</t>
        </is>
      </c>
      <c r="DGG1" s="3" t="inlineStr">
        <is>
          <t>metric_FP 256-bit packed double-precision FP instructions retired per instr (cpu 10)</t>
        </is>
      </c>
      <c r="DGH1" s="3" t="inlineStr">
        <is>
          <t>metric_FP 256-bit packed double-precision FP instructions retired per instr (cpu 11)</t>
        </is>
      </c>
      <c r="DGI1" s="3" t="inlineStr">
        <is>
          <t>metric_FP 256-bit packed double-precision FP instructions retired per instr (cpu 12)</t>
        </is>
      </c>
      <c r="DGJ1" s="3" t="inlineStr">
        <is>
          <t>metric_FP 256-bit packed double-precision FP instructions retired per instr (cpu 13)</t>
        </is>
      </c>
      <c r="DGK1" s="3" t="inlineStr">
        <is>
          <t>metric_FP 256-bit packed double-precision FP instructions retired per instr (cpu 14)</t>
        </is>
      </c>
      <c r="DGL1" s="3" t="inlineStr">
        <is>
          <t>metric_FP 256-bit packed double-precision FP instructions retired per instr (cpu 15)</t>
        </is>
      </c>
      <c r="DGM1" s="3" t="inlineStr">
        <is>
          <t>metric_FP 256-bit packed double-precision FP instructions retired per instr (cpu 16)</t>
        </is>
      </c>
      <c r="DGN1" s="3" t="inlineStr">
        <is>
          <t>metric_FP 256-bit packed double-precision FP instructions retired per instr (cpu 17)</t>
        </is>
      </c>
      <c r="DGO1" s="3" t="inlineStr">
        <is>
          <t>metric_FP 256-bit packed double-precision FP instructions retired per instr (cpu 18)</t>
        </is>
      </c>
      <c r="DGP1" s="3" t="inlineStr">
        <is>
          <t>metric_FP 256-bit packed double-precision FP instructions retired per instr (cpu 19)</t>
        </is>
      </c>
      <c r="DGQ1" s="3" t="inlineStr">
        <is>
          <t>metric_FP 256-bit packed double-precision FP instructions retired per instr (cpu 20)</t>
        </is>
      </c>
      <c r="DGR1" s="3" t="inlineStr">
        <is>
          <t>metric_FP 256-bit packed double-precision FP instructions retired per instr (cpu 21)</t>
        </is>
      </c>
      <c r="DGS1" s="3" t="inlineStr">
        <is>
          <t>metric_FP 256-bit packed double-precision FP instructions retired per instr (cpu 22)</t>
        </is>
      </c>
      <c r="DGT1" s="3" t="inlineStr">
        <is>
          <t>metric_FP 256-bit packed double-precision FP instructions retired per instr (cpu 23)</t>
        </is>
      </c>
      <c r="DGU1" s="3" t="inlineStr">
        <is>
          <t>metric_FP 256-bit packed double-precision FP instructions retired per instr (cpu 24)</t>
        </is>
      </c>
      <c r="DGV1" s="3" t="inlineStr">
        <is>
          <t>metric_FP 256-bit packed double-precision FP instructions retired per instr (cpu 25)</t>
        </is>
      </c>
      <c r="DGW1" s="3" t="inlineStr">
        <is>
          <t>metric_FP 256-bit packed double-precision FP instructions retired per instr (cpu 26)</t>
        </is>
      </c>
      <c r="DGX1" s="3" t="inlineStr">
        <is>
          <t>metric_FP 256-bit packed double-precision FP instructions retired per instr (cpu 27)</t>
        </is>
      </c>
      <c r="DGY1" s="3" t="inlineStr">
        <is>
          <t>metric_FP 256-bit packed double-precision FP instructions retired per instr (cpu 28)</t>
        </is>
      </c>
      <c r="DGZ1" s="3" t="inlineStr">
        <is>
          <t>metric_FP 256-bit packed double-precision FP instructions retired per instr (cpu 29)</t>
        </is>
      </c>
      <c r="DHA1" s="3" t="inlineStr">
        <is>
          <t>metric_FP 256-bit packed double-precision FP instructions retired per instr (cpu 30)</t>
        </is>
      </c>
      <c r="DHB1" s="3" t="inlineStr">
        <is>
          <t>metric_FP 256-bit packed double-precision FP instructions retired per instr (cpu 31)</t>
        </is>
      </c>
      <c r="DHC1" s="3" t="inlineStr">
        <is>
          <t>metric_FP 256-bit packed double-precision FP instructions retired per instr (cpu 32)</t>
        </is>
      </c>
      <c r="DHD1" s="3" t="inlineStr">
        <is>
          <t>metric_FP 256-bit packed double-precision FP instructions retired per instr (cpu 33)</t>
        </is>
      </c>
      <c r="DHE1" s="3" t="inlineStr">
        <is>
          <t>metric_FP 256-bit packed double-precision FP instructions retired per instr (cpu 34)</t>
        </is>
      </c>
      <c r="DHF1" s="3" t="inlineStr">
        <is>
          <t>metric_FP 256-bit packed double-precision FP instructions retired per instr (cpu 35)</t>
        </is>
      </c>
      <c r="DHG1" s="3" t="inlineStr">
        <is>
          <t>metric_FP 256-bit packed double-precision FP instructions retired per instr (cpu 36)</t>
        </is>
      </c>
      <c r="DHH1" s="3" t="inlineStr">
        <is>
          <t>metric_FP 256-bit packed double-precision FP instructions retired per instr (cpu 37)</t>
        </is>
      </c>
      <c r="DHI1" s="3" t="inlineStr">
        <is>
          <t>metric_FP 256-bit packed double-precision FP instructions retired per instr (cpu 38)</t>
        </is>
      </c>
      <c r="DHJ1" s="3" t="inlineStr">
        <is>
          <t>metric_FP 256-bit packed double-precision FP instructions retired per instr (cpu 39)</t>
        </is>
      </c>
      <c r="DHK1" s="3" t="inlineStr">
        <is>
          <t>metric_FP 256-bit packed double-precision FP instructions retired per instr (cpu 40)</t>
        </is>
      </c>
      <c r="DHL1" s="3" t="inlineStr">
        <is>
          <t>metric_FP 256-bit packed double-precision FP instructions retired per instr (cpu 41)</t>
        </is>
      </c>
      <c r="DHM1" s="3" t="inlineStr">
        <is>
          <t>metric_FP 256-bit packed double-precision FP instructions retired per instr (cpu 42)</t>
        </is>
      </c>
      <c r="DHN1" s="3" t="inlineStr">
        <is>
          <t>metric_FP 256-bit packed double-precision FP instructions retired per instr (cpu 43)</t>
        </is>
      </c>
      <c r="DHO1" s="3" t="inlineStr">
        <is>
          <t>metric_FP 256-bit packed double-precision FP instructions retired per instr (cpu 44)</t>
        </is>
      </c>
      <c r="DHP1" s="3" t="inlineStr">
        <is>
          <t>metric_FP 256-bit packed double-precision FP instructions retired per instr (cpu 45)</t>
        </is>
      </c>
      <c r="DHQ1" s="3" t="inlineStr">
        <is>
          <t>metric_FP 256-bit packed double-precision FP instructions retired per instr (cpu 46)</t>
        </is>
      </c>
      <c r="DHR1" s="3" t="inlineStr">
        <is>
          <t>metric_FP 256-bit packed double-precision FP instructions retired per instr (cpu 47)</t>
        </is>
      </c>
      <c r="DHS1" s="3" t="inlineStr">
        <is>
          <t>metric_FP 256-bit packed double-precision FP instructions retired per instr (cpu 48)</t>
        </is>
      </c>
      <c r="DHT1" s="3" t="inlineStr">
        <is>
          <t>metric_FP 256-bit packed double-precision FP instructions retired per instr (cpu 49)</t>
        </is>
      </c>
      <c r="DHU1" s="3" t="inlineStr">
        <is>
          <t>metric_FP 256-bit packed double-precision FP instructions retired per instr (cpu 50)</t>
        </is>
      </c>
      <c r="DHV1" s="3" t="inlineStr">
        <is>
          <t>metric_FP 256-bit packed double-precision FP instructions retired per instr (cpu 51)</t>
        </is>
      </c>
      <c r="DHW1" s="3" t="inlineStr">
        <is>
          <t>metric_FP 256-bit packed double-precision FP instructions retired per instr (cpu 52)</t>
        </is>
      </c>
      <c r="DHX1" s="3" t="inlineStr">
        <is>
          <t>metric_FP 256-bit packed double-precision FP instructions retired per instr (cpu 53)</t>
        </is>
      </c>
      <c r="DHY1" s="3" t="inlineStr">
        <is>
          <t>metric_FP 256-bit packed double-precision FP instructions retired per instr (cpu 54)</t>
        </is>
      </c>
      <c r="DHZ1" s="3" t="inlineStr">
        <is>
          <t>metric_FP 256-bit packed double-precision FP instructions retired per instr (cpu 55)</t>
        </is>
      </c>
      <c r="DIA1" s="3" t="inlineStr">
        <is>
          <t>metric_FP 256-bit packed double-precision FP instructions retired per instr (cpu 56)</t>
        </is>
      </c>
      <c r="DIB1" s="3" t="inlineStr">
        <is>
          <t>metric_FP 256-bit packed double-precision FP instructions retired per instr (cpu 57)</t>
        </is>
      </c>
      <c r="DIC1" s="3" t="inlineStr">
        <is>
          <t>metric_FP 256-bit packed double-precision FP instructions retired per instr (cpu 58)</t>
        </is>
      </c>
      <c r="DID1" s="3" t="inlineStr">
        <is>
          <t>metric_FP 256-bit packed double-precision FP instructions retired per instr (cpu 59)</t>
        </is>
      </c>
      <c r="DIE1" s="3" t="inlineStr">
        <is>
          <t>metric_FP 256-bit packed double-precision FP instructions retired per instr (cpu 60)</t>
        </is>
      </c>
      <c r="DIF1" s="3" t="inlineStr">
        <is>
          <t>metric_FP 256-bit packed double-precision FP instructions retired per instr (cpu 61)</t>
        </is>
      </c>
      <c r="DIG1" s="3" t="inlineStr">
        <is>
          <t>metric_FP 256-bit packed double-precision FP instructions retired per instr (cpu 62)</t>
        </is>
      </c>
      <c r="DIH1" s="3" t="inlineStr">
        <is>
          <t>metric_FP 256-bit packed double-precision FP instructions retired per instr (cpu 63)</t>
        </is>
      </c>
      <c r="DII1" s="3" t="inlineStr">
        <is>
          <t>metric_FP 256-bit packed double-precision FP instructions retired per instr (cpu 64)</t>
        </is>
      </c>
      <c r="DIJ1" s="3" t="inlineStr">
        <is>
          <t>metric_FP 256-bit packed double-precision FP instructions retired per instr (cpu 65)</t>
        </is>
      </c>
      <c r="DIK1" s="3" t="inlineStr">
        <is>
          <t>metric_FP 256-bit packed double-precision FP instructions retired per instr (cpu 66)</t>
        </is>
      </c>
      <c r="DIL1" s="3" t="inlineStr">
        <is>
          <t>metric_FP 256-bit packed double-precision FP instructions retired per instr (cpu 67)</t>
        </is>
      </c>
      <c r="DIM1" s="3" t="inlineStr">
        <is>
          <t>metric_FP 256-bit packed double-precision FP instructions retired per instr (cpu 68)</t>
        </is>
      </c>
      <c r="DIN1" s="3" t="inlineStr">
        <is>
          <t>metric_FP 256-bit packed double-precision FP instructions retired per instr (cpu 69)</t>
        </is>
      </c>
      <c r="DIO1" s="3" t="inlineStr">
        <is>
          <t>metric_FP 256-bit packed double-precision FP instructions retired per instr (cpu 70)</t>
        </is>
      </c>
      <c r="DIP1" s="3" t="inlineStr">
        <is>
          <t>metric_FP 256-bit packed double-precision FP instructions retired per instr (cpu 71)</t>
        </is>
      </c>
      <c r="DIQ1" s="3" t="inlineStr">
        <is>
          <t>metric_FP 512-bit packed single-precision FP instructions retired per instr (cpu 0)</t>
        </is>
      </c>
      <c r="DIR1" s="3" t="inlineStr">
        <is>
          <t>metric_FP 512-bit packed single-precision FP instructions retired per instr (cpu 1)</t>
        </is>
      </c>
      <c r="DIS1" s="3" t="inlineStr">
        <is>
          <t>metric_FP 512-bit packed single-precision FP instructions retired per instr (cpu 2)</t>
        </is>
      </c>
      <c r="DIT1" s="3" t="inlineStr">
        <is>
          <t>metric_FP 512-bit packed single-precision FP instructions retired per instr (cpu 3)</t>
        </is>
      </c>
      <c r="DIU1" s="3" t="inlineStr">
        <is>
          <t>metric_FP 512-bit packed single-precision FP instructions retired per instr (cpu 4)</t>
        </is>
      </c>
      <c r="DIV1" s="3" t="inlineStr">
        <is>
          <t>metric_FP 512-bit packed single-precision FP instructions retired per instr (cpu 5)</t>
        </is>
      </c>
      <c r="DIW1" s="3" t="inlineStr">
        <is>
          <t>metric_FP 512-bit packed single-precision FP instructions retired per instr (cpu 6)</t>
        </is>
      </c>
      <c r="DIX1" s="3" t="inlineStr">
        <is>
          <t>metric_FP 512-bit packed single-precision FP instructions retired per instr (cpu 7)</t>
        </is>
      </c>
      <c r="DIY1" s="3" t="inlineStr">
        <is>
          <t>metric_FP 512-bit packed single-precision FP instructions retired per instr (cpu 8)</t>
        </is>
      </c>
      <c r="DIZ1" s="3" t="inlineStr">
        <is>
          <t>metric_FP 512-bit packed single-precision FP instructions retired per instr (cpu 9)</t>
        </is>
      </c>
      <c r="DJA1" s="3" t="inlineStr">
        <is>
          <t>metric_FP 512-bit packed single-precision FP instructions retired per instr (cpu 10)</t>
        </is>
      </c>
      <c r="DJB1" s="3" t="inlineStr">
        <is>
          <t>metric_FP 512-bit packed single-precision FP instructions retired per instr (cpu 11)</t>
        </is>
      </c>
      <c r="DJC1" s="3" t="inlineStr">
        <is>
          <t>metric_FP 512-bit packed single-precision FP instructions retired per instr (cpu 12)</t>
        </is>
      </c>
      <c r="DJD1" s="3" t="inlineStr">
        <is>
          <t>metric_FP 512-bit packed single-precision FP instructions retired per instr (cpu 13)</t>
        </is>
      </c>
      <c r="DJE1" s="3" t="inlineStr">
        <is>
          <t>metric_FP 512-bit packed single-precision FP instructions retired per instr (cpu 14)</t>
        </is>
      </c>
      <c r="DJF1" s="3" t="inlineStr">
        <is>
          <t>metric_FP 512-bit packed single-precision FP instructions retired per instr (cpu 15)</t>
        </is>
      </c>
      <c r="DJG1" s="3" t="inlineStr">
        <is>
          <t>metric_FP 512-bit packed single-precision FP instructions retired per instr (cpu 16)</t>
        </is>
      </c>
      <c r="DJH1" s="3" t="inlineStr">
        <is>
          <t>metric_FP 512-bit packed single-precision FP instructions retired per instr (cpu 17)</t>
        </is>
      </c>
      <c r="DJI1" s="3" t="inlineStr">
        <is>
          <t>metric_FP 512-bit packed single-precision FP instructions retired per instr (cpu 18)</t>
        </is>
      </c>
      <c r="DJJ1" s="3" t="inlineStr">
        <is>
          <t>metric_FP 512-bit packed single-precision FP instructions retired per instr (cpu 19)</t>
        </is>
      </c>
      <c r="DJK1" s="3" t="inlineStr">
        <is>
          <t>metric_FP 512-bit packed single-precision FP instructions retired per instr (cpu 20)</t>
        </is>
      </c>
      <c r="DJL1" s="3" t="inlineStr">
        <is>
          <t>metric_FP 512-bit packed single-precision FP instructions retired per instr (cpu 21)</t>
        </is>
      </c>
      <c r="DJM1" s="3" t="inlineStr">
        <is>
          <t>metric_FP 512-bit packed single-precision FP instructions retired per instr (cpu 22)</t>
        </is>
      </c>
      <c r="DJN1" s="3" t="inlineStr">
        <is>
          <t>metric_FP 512-bit packed single-precision FP instructions retired per instr (cpu 23)</t>
        </is>
      </c>
      <c r="DJO1" s="3" t="inlineStr">
        <is>
          <t>metric_FP 512-bit packed single-precision FP instructions retired per instr (cpu 24)</t>
        </is>
      </c>
      <c r="DJP1" s="3" t="inlineStr">
        <is>
          <t>metric_FP 512-bit packed single-precision FP instructions retired per instr (cpu 25)</t>
        </is>
      </c>
      <c r="DJQ1" s="3" t="inlineStr">
        <is>
          <t>metric_FP 512-bit packed single-precision FP instructions retired per instr (cpu 26)</t>
        </is>
      </c>
      <c r="DJR1" s="3" t="inlineStr">
        <is>
          <t>metric_FP 512-bit packed single-precision FP instructions retired per instr (cpu 27)</t>
        </is>
      </c>
      <c r="DJS1" s="3" t="inlineStr">
        <is>
          <t>metric_FP 512-bit packed single-precision FP instructions retired per instr (cpu 28)</t>
        </is>
      </c>
      <c r="DJT1" s="3" t="inlineStr">
        <is>
          <t>metric_FP 512-bit packed single-precision FP instructions retired per instr (cpu 29)</t>
        </is>
      </c>
      <c r="DJU1" s="3" t="inlineStr">
        <is>
          <t>metric_FP 512-bit packed single-precision FP instructions retired per instr (cpu 30)</t>
        </is>
      </c>
      <c r="DJV1" s="3" t="inlineStr">
        <is>
          <t>metric_FP 512-bit packed single-precision FP instructions retired per instr (cpu 31)</t>
        </is>
      </c>
      <c r="DJW1" s="3" t="inlineStr">
        <is>
          <t>metric_FP 512-bit packed single-precision FP instructions retired per instr (cpu 32)</t>
        </is>
      </c>
      <c r="DJX1" s="3" t="inlineStr">
        <is>
          <t>metric_FP 512-bit packed single-precision FP instructions retired per instr (cpu 33)</t>
        </is>
      </c>
      <c r="DJY1" s="3" t="inlineStr">
        <is>
          <t>metric_FP 512-bit packed single-precision FP instructions retired per instr (cpu 34)</t>
        </is>
      </c>
      <c r="DJZ1" s="3" t="inlineStr">
        <is>
          <t>metric_FP 512-bit packed single-precision FP instructions retired per instr (cpu 35)</t>
        </is>
      </c>
      <c r="DKA1" s="3" t="inlineStr">
        <is>
          <t>metric_FP 512-bit packed single-precision FP instructions retired per instr (cpu 36)</t>
        </is>
      </c>
      <c r="DKB1" s="3" t="inlineStr">
        <is>
          <t>metric_FP 512-bit packed single-precision FP instructions retired per instr (cpu 37)</t>
        </is>
      </c>
      <c r="DKC1" s="3" t="inlineStr">
        <is>
          <t>metric_FP 512-bit packed single-precision FP instructions retired per instr (cpu 38)</t>
        </is>
      </c>
      <c r="DKD1" s="3" t="inlineStr">
        <is>
          <t>metric_FP 512-bit packed single-precision FP instructions retired per instr (cpu 39)</t>
        </is>
      </c>
      <c r="DKE1" s="3" t="inlineStr">
        <is>
          <t>metric_FP 512-bit packed single-precision FP instructions retired per instr (cpu 40)</t>
        </is>
      </c>
      <c r="DKF1" s="3" t="inlineStr">
        <is>
          <t>metric_FP 512-bit packed single-precision FP instructions retired per instr (cpu 41)</t>
        </is>
      </c>
      <c r="DKG1" s="3" t="inlineStr">
        <is>
          <t>metric_FP 512-bit packed single-precision FP instructions retired per instr (cpu 42)</t>
        </is>
      </c>
      <c r="DKH1" s="3" t="inlineStr">
        <is>
          <t>metric_FP 512-bit packed single-precision FP instructions retired per instr (cpu 43)</t>
        </is>
      </c>
      <c r="DKI1" s="3" t="inlineStr">
        <is>
          <t>metric_FP 512-bit packed single-precision FP instructions retired per instr (cpu 44)</t>
        </is>
      </c>
      <c r="DKJ1" s="3" t="inlineStr">
        <is>
          <t>metric_FP 512-bit packed single-precision FP instructions retired per instr (cpu 45)</t>
        </is>
      </c>
      <c r="DKK1" s="3" t="inlineStr">
        <is>
          <t>metric_FP 512-bit packed single-precision FP instructions retired per instr (cpu 46)</t>
        </is>
      </c>
      <c r="DKL1" s="3" t="inlineStr">
        <is>
          <t>metric_FP 512-bit packed single-precision FP instructions retired per instr (cpu 47)</t>
        </is>
      </c>
      <c r="DKM1" s="3" t="inlineStr">
        <is>
          <t>metric_FP 512-bit packed single-precision FP instructions retired per instr (cpu 48)</t>
        </is>
      </c>
      <c r="DKN1" s="3" t="inlineStr">
        <is>
          <t>metric_FP 512-bit packed single-precision FP instructions retired per instr (cpu 49)</t>
        </is>
      </c>
      <c r="DKO1" s="3" t="inlineStr">
        <is>
          <t>metric_FP 512-bit packed single-precision FP instructions retired per instr (cpu 50)</t>
        </is>
      </c>
      <c r="DKP1" s="3" t="inlineStr">
        <is>
          <t>metric_FP 512-bit packed single-precision FP instructions retired per instr (cpu 51)</t>
        </is>
      </c>
      <c r="DKQ1" s="3" t="inlineStr">
        <is>
          <t>metric_FP 512-bit packed single-precision FP instructions retired per instr (cpu 52)</t>
        </is>
      </c>
      <c r="DKR1" s="3" t="inlineStr">
        <is>
          <t>metric_FP 512-bit packed single-precision FP instructions retired per instr (cpu 53)</t>
        </is>
      </c>
      <c r="DKS1" s="3" t="inlineStr">
        <is>
          <t>metric_FP 512-bit packed single-precision FP instructions retired per instr (cpu 54)</t>
        </is>
      </c>
      <c r="DKT1" s="3" t="inlineStr">
        <is>
          <t>metric_FP 512-bit packed single-precision FP instructions retired per instr (cpu 55)</t>
        </is>
      </c>
      <c r="DKU1" s="3" t="inlineStr">
        <is>
          <t>metric_FP 512-bit packed single-precision FP instructions retired per instr (cpu 56)</t>
        </is>
      </c>
      <c r="DKV1" s="3" t="inlineStr">
        <is>
          <t>metric_FP 512-bit packed single-precision FP instructions retired per instr (cpu 57)</t>
        </is>
      </c>
      <c r="DKW1" s="3" t="inlineStr">
        <is>
          <t>metric_FP 512-bit packed single-precision FP instructions retired per instr (cpu 58)</t>
        </is>
      </c>
      <c r="DKX1" s="3" t="inlineStr">
        <is>
          <t>metric_FP 512-bit packed single-precision FP instructions retired per instr (cpu 59)</t>
        </is>
      </c>
      <c r="DKY1" s="3" t="inlineStr">
        <is>
          <t>metric_FP 512-bit packed single-precision FP instructions retired per instr (cpu 60)</t>
        </is>
      </c>
      <c r="DKZ1" s="3" t="inlineStr">
        <is>
          <t>metric_FP 512-bit packed single-precision FP instructions retired per instr (cpu 61)</t>
        </is>
      </c>
      <c r="DLA1" s="3" t="inlineStr">
        <is>
          <t>metric_FP 512-bit packed single-precision FP instructions retired per instr (cpu 62)</t>
        </is>
      </c>
      <c r="DLB1" s="3" t="inlineStr">
        <is>
          <t>metric_FP 512-bit packed single-precision FP instructions retired per instr (cpu 63)</t>
        </is>
      </c>
      <c r="DLC1" s="3" t="inlineStr">
        <is>
          <t>metric_FP 512-bit packed single-precision FP instructions retired per instr (cpu 64)</t>
        </is>
      </c>
      <c r="DLD1" s="3" t="inlineStr">
        <is>
          <t>metric_FP 512-bit packed single-precision FP instructions retired per instr (cpu 65)</t>
        </is>
      </c>
      <c r="DLE1" s="3" t="inlineStr">
        <is>
          <t>metric_FP 512-bit packed single-precision FP instructions retired per instr (cpu 66)</t>
        </is>
      </c>
      <c r="DLF1" s="3" t="inlineStr">
        <is>
          <t>metric_FP 512-bit packed single-precision FP instructions retired per instr (cpu 67)</t>
        </is>
      </c>
      <c r="DLG1" s="3" t="inlineStr">
        <is>
          <t>metric_FP 512-bit packed single-precision FP instructions retired per instr (cpu 68)</t>
        </is>
      </c>
      <c r="DLH1" s="3" t="inlineStr">
        <is>
          <t>metric_FP 512-bit packed single-precision FP instructions retired per instr (cpu 69)</t>
        </is>
      </c>
      <c r="DLI1" s="3" t="inlineStr">
        <is>
          <t>metric_FP 512-bit packed single-precision FP instructions retired per instr (cpu 70)</t>
        </is>
      </c>
      <c r="DLJ1" s="3" t="inlineStr">
        <is>
          <t>metric_FP 512-bit packed single-precision FP instructions retired per instr (cpu 71)</t>
        </is>
      </c>
      <c r="DLK1" s="3" t="inlineStr">
        <is>
          <t>metric_FP 512-bit packed double-precision FP instructions retired per instr (cpu 0)</t>
        </is>
      </c>
      <c r="DLL1" s="3" t="inlineStr">
        <is>
          <t>metric_FP 512-bit packed double-precision FP instructions retired per instr (cpu 1)</t>
        </is>
      </c>
      <c r="DLM1" s="3" t="inlineStr">
        <is>
          <t>metric_FP 512-bit packed double-precision FP instructions retired per instr (cpu 2)</t>
        </is>
      </c>
      <c r="DLN1" s="3" t="inlineStr">
        <is>
          <t>metric_FP 512-bit packed double-precision FP instructions retired per instr (cpu 3)</t>
        </is>
      </c>
      <c r="DLO1" s="3" t="inlineStr">
        <is>
          <t>metric_FP 512-bit packed double-precision FP instructions retired per instr (cpu 4)</t>
        </is>
      </c>
      <c r="DLP1" s="3" t="inlineStr">
        <is>
          <t>metric_FP 512-bit packed double-precision FP instructions retired per instr (cpu 5)</t>
        </is>
      </c>
      <c r="DLQ1" s="3" t="inlineStr">
        <is>
          <t>metric_FP 512-bit packed double-precision FP instructions retired per instr (cpu 6)</t>
        </is>
      </c>
      <c r="DLR1" s="3" t="inlineStr">
        <is>
          <t>metric_FP 512-bit packed double-precision FP instructions retired per instr (cpu 7)</t>
        </is>
      </c>
      <c r="DLS1" s="3" t="inlineStr">
        <is>
          <t>metric_FP 512-bit packed double-precision FP instructions retired per instr (cpu 8)</t>
        </is>
      </c>
      <c r="DLT1" s="3" t="inlineStr">
        <is>
          <t>metric_FP 512-bit packed double-precision FP instructions retired per instr (cpu 9)</t>
        </is>
      </c>
      <c r="DLU1" s="3" t="inlineStr">
        <is>
          <t>metric_FP 512-bit packed double-precision FP instructions retired per instr (cpu 10)</t>
        </is>
      </c>
      <c r="DLV1" s="3" t="inlineStr">
        <is>
          <t>metric_FP 512-bit packed double-precision FP instructions retired per instr (cpu 11)</t>
        </is>
      </c>
      <c r="DLW1" s="3" t="inlineStr">
        <is>
          <t>metric_FP 512-bit packed double-precision FP instructions retired per instr (cpu 12)</t>
        </is>
      </c>
      <c r="DLX1" s="3" t="inlineStr">
        <is>
          <t>metric_FP 512-bit packed double-precision FP instructions retired per instr (cpu 13)</t>
        </is>
      </c>
      <c r="DLY1" s="3" t="inlineStr">
        <is>
          <t>metric_FP 512-bit packed double-precision FP instructions retired per instr (cpu 14)</t>
        </is>
      </c>
      <c r="DLZ1" s="3" t="inlineStr">
        <is>
          <t>metric_FP 512-bit packed double-precision FP instructions retired per instr (cpu 15)</t>
        </is>
      </c>
      <c r="DMA1" s="3" t="inlineStr">
        <is>
          <t>metric_FP 512-bit packed double-precision FP instructions retired per instr (cpu 16)</t>
        </is>
      </c>
      <c r="DMB1" s="3" t="inlineStr">
        <is>
          <t>metric_FP 512-bit packed double-precision FP instructions retired per instr (cpu 17)</t>
        </is>
      </c>
      <c r="DMC1" s="3" t="inlineStr">
        <is>
          <t>metric_FP 512-bit packed double-precision FP instructions retired per instr (cpu 18)</t>
        </is>
      </c>
      <c r="DMD1" s="3" t="inlineStr">
        <is>
          <t>metric_FP 512-bit packed double-precision FP instructions retired per instr (cpu 19)</t>
        </is>
      </c>
      <c r="DME1" s="3" t="inlineStr">
        <is>
          <t>metric_FP 512-bit packed double-precision FP instructions retired per instr (cpu 20)</t>
        </is>
      </c>
      <c r="DMF1" s="3" t="inlineStr">
        <is>
          <t>metric_FP 512-bit packed double-precision FP instructions retired per instr (cpu 21)</t>
        </is>
      </c>
      <c r="DMG1" s="3" t="inlineStr">
        <is>
          <t>metric_FP 512-bit packed double-precision FP instructions retired per instr (cpu 22)</t>
        </is>
      </c>
      <c r="DMH1" s="3" t="inlineStr">
        <is>
          <t>metric_FP 512-bit packed double-precision FP instructions retired per instr (cpu 23)</t>
        </is>
      </c>
      <c r="DMI1" s="3" t="inlineStr">
        <is>
          <t>metric_FP 512-bit packed double-precision FP instructions retired per instr (cpu 24)</t>
        </is>
      </c>
      <c r="DMJ1" s="3" t="inlineStr">
        <is>
          <t>metric_FP 512-bit packed double-precision FP instructions retired per instr (cpu 25)</t>
        </is>
      </c>
      <c r="DMK1" s="3" t="inlineStr">
        <is>
          <t>metric_FP 512-bit packed double-precision FP instructions retired per instr (cpu 26)</t>
        </is>
      </c>
      <c r="DML1" s="3" t="inlineStr">
        <is>
          <t>metric_FP 512-bit packed double-precision FP instructions retired per instr (cpu 27)</t>
        </is>
      </c>
      <c r="DMM1" s="3" t="inlineStr">
        <is>
          <t>metric_FP 512-bit packed double-precision FP instructions retired per instr (cpu 28)</t>
        </is>
      </c>
      <c r="DMN1" s="3" t="inlineStr">
        <is>
          <t>metric_FP 512-bit packed double-precision FP instructions retired per instr (cpu 29)</t>
        </is>
      </c>
      <c r="DMO1" s="3" t="inlineStr">
        <is>
          <t>metric_FP 512-bit packed double-precision FP instructions retired per instr (cpu 30)</t>
        </is>
      </c>
      <c r="DMP1" s="3" t="inlineStr">
        <is>
          <t>metric_FP 512-bit packed double-precision FP instructions retired per instr (cpu 31)</t>
        </is>
      </c>
      <c r="DMQ1" s="3" t="inlineStr">
        <is>
          <t>metric_FP 512-bit packed double-precision FP instructions retired per instr (cpu 32)</t>
        </is>
      </c>
      <c r="DMR1" s="3" t="inlineStr">
        <is>
          <t>metric_FP 512-bit packed double-precision FP instructions retired per instr (cpu 33)</t>
        </is>
      </c>
      <c r="DMS1" s="3" t="inlineStr">
        <is>
          <t>metric_FP 512-bit packed double-precision FP instructions retired per instr (cpu 34)</t>
        </is>
      </c>
      <c r="DMT1" s="3" t="inlineStr">
        <is>
          <t>metric_FP 512-bit packed double-precision FP instructions retired per instr (cpu 35)</t>
        </is>
      </c>
      <c r="DMU1" s="3" t="inlineStr">
        <is>
          <t>metric_FP 512-bit packed double-precision FP instructions retired per instr (cpu 36)</t>
        </is>
      </c>
      <c r="DMV1" s="3" t="inlineStr">
        <is>
          <t>metric_FP 512-bit packed double-precision FP instructions retired per instr (cpu 37)</t>
        </is>
      </c>
      <c r="DMW1" s="3" t="inlineStr">
        <is>
          <t>metric_FP 512-bit packed double-precision FP instructions retired per instr (cpu 38)</t>
        </is>
      </c>
      <c r="DMX1" s="3" t="inlineStr">
        <is>
          <t>metric_FP 512-bit packed double-precision FP instructions retired per instr (cpu 39)</t>
        </is>
      </c>
      <c r="DMY1" s="3" t="inlineStr">
        <is>
          <t>metric_FP 512-bit packed double-precision FP instructions retired per instr (cpu 40)</t>
        </is>
      </c>
      <c r="DMZ1" s="3" t="inlineStr">
        <is>
          <t>metric_FP 512-bit packed double-precision FP instructions retired per instr (cpu 41)</t>
        </is>
      </c>
      <c r="DNA1" s="3" t="inlineStr">
        <is>
          <t>metric_FP 512-bit packed double-precision FP instructions retired per instr (cpu 42)</t>
        </is>
      </c>
      <c r="DNB1" s="3" t="inlineStr">
        <is>
          <t>metric_FP 512-bit packed double-precision FP instructions retired per instr (cpu 43)</t>
        </is>
      </c>
      <c r="DNC1" s="3" t="inlineStr">
        <is>
          <t>metric_FP 512-bit packed double-precision FP instructions retired per instr (cpu 44)</t>
        </is>
      </c>
      <c r="DND1" s="3" t="inlineStr">
        <is>
          <t>metric_FP 512-bit packed double-precision FP instructions retired per instr (cpu 45)</t>
        </is>
      </c>
      <c r="DNE1" s="3" t="inlineStr">
        <is>
          <t>metric_FP 512-bit packed double-precision FP instructions retired per instr (cpu 46)</t>
        </is>
      </c>
      <c r="DNF1" s="3" t="inlineStr">
        <is>
          <t>metric_FP 512-bit packed double-precision FP instructions retired per instr (cpu 47)</t>
        </is>
      </c>
      <c r="DNG1" s="3" t="inlineStr">
        <is>
          <t>metric_FP 512-bit packed double-precision FP instructions retired per instr (cpu 48)</t>
        </is>
      </c>
      <c r="DNH1" s="3" t="inlineStr">
        <is>
          <t>metric_FP 512-bit packed double-precision FP instructions retired per instr (cpu 49)</t>
        </is>
      </c>
      <c r="DNI1" s="3" t="inlineStr">
        <is>
          <t>metric_FP 512-bit packed double-precision FP instructions retired per instr (cpu 50)</t>
        </is>
      </c>
      <c r="DNJ1" s="3" t="inlineStr">
        <is>
          <t>metric_FP 512-bit packed double-precision FP instructions retired per instr (cpu 51)</t>
        </is>
      </c>
      <c r="DNK1" s="3" t="inlineStr">
        <is>
          <t>metric_FP 512-bit packed double-precision FP instructions retired per instr (cpu 52)</t>
        </is>
      </c>
      <c r="DNL1" s="3" t="inlineStr">
        <is>
          <t>metric_FP 512-bit packed double-precision FP instructions retired per instr (cpu 53)</t>
        </is>
      </c>
      <c r="DNM1" s="3" t="inlineStr">
        <is>
          <t>metric_FP 512-bit packed double-precision FP instructions retired per instr (cpu 54)</t>
        </is>
      </c>
      <c r="DNN1" s="3" t="inlineStr">
        <is>
          <t>metric_FP 512-bit packed double-precision FP instructions retired per instr (cpu 55)</t>
        </is>
      </c>
      <c r="DNO1" s="3" t="inlineStr">
        <is>
          <t>metric_FP 512-bit packed double-precision FP instructions retired per instr (cpu 56)</t>
        </is>
      </c>
      <c r="DNP1" s="3" t="inlineStr">
        <is>
          <t>metric_FP 512-bit packed double-precision FP instructions retired per instr (cpu 57)</t>
        </is>
      </c>
      <c r="DNQ1" s="3" t="inlineStr">
        <is>
          <t>metric_FP 512-bit packed double-precision FP instructions retired per instr (cpu 58)</t>
        </is>
      </c>
      <c r="DNR1" s="3" t="inlineStr">
        <is>
          <t>metric_FP 512-bit packed double-precision FP instructions retired per instr (cpu 59)</t>
        </is>
      </c>
      <c r="DNS1" s="3" t="inlineStr">
        <is>
          <t>metric_FP 512-bit packed double-precision FP instructions retired per instr (cpu 60)</t>
        </is>
      </c>
      <c r="DNT1" s="3" t="inlineStr">
        <is>
          <t>metric_FP 512-bit packed double-precision FP instructions retired per instr (cpu 61)</t>
        </is>
      </c>
      <c r="DNU1" s="3" t="inlineStr">
        <is>
          <t>metric_FP 512-bit packed double-precision FP instructions retired per instr (cpu 62)</t>
        </is>
      </c>
      <c r="DNV1" s="3" t="inlineStr">
        <is>
          <t>metric_FP 512-bit packed double-precision FP instructions retired per instr (cpu 63)</t>
        </is>
      </c>
      <c r="DNW1" s="3" t="inlineStr">
        <is>
          <t>metric_FP 512-bit packed double-precision FP instructions retired per instr (cpu 64)</t>
        </is>
      </c>
      <c r="DNX1" s="3" t="inlineStr">
        <is>
          <t>metric_FP 512-bit packed double-precision FP instructions retired per instr (cpu 65)</t>
        </is>
      </c>
      <c r="DNY1" s="3" t="inlineStr">
        <is>
          <t>metric_FP 512-bit packed double-precision FP instructions retired per instr (cpu 66)</t>
        </is>
      </c>
      <c r="DNZ1" s="3" t="inlineStr">
        <is>
          <t>metric_FP 512-bit packed double-precision FP instructions retired per instr (cpu 67)</t>
        </is>
      </c>
      <c r="DOA1" s="3" t="inlineStr">
        <is>
          <t>metric_FP 512-bit packed double-precision FP instructions retired per instr (cpu 68)</t>
        </is>
      </c>
      <c r="DOB1" s="3" t="inlineStr">
        <is>
          <t>metric_FP 512-bit packed double-precision FP instructions retired per instr (cpu 69)</t>
        </is>
      </c>
      <c r="DOC1" s="3" t="inlineStr">
        <is>
          <t>metric_FP 512-bit packed double-precision FP instructions retired per instr (cpu 70)</t>
        </is>
      </c>
      <c r="DOD1" s="3" t="inlineStr">
        <is>
          <t>metric_FP 512-bit packed double-precision FP instructions retired per instr (cpu 71)</t>
        </is>
      </c>
      <c r="DOE1" s="3" t="inlineStr">
        <is>
          <t>metric_core c6 residency % (cpu 0)</t>
        </is>
      </c>
      <c r="DOF1" s="3" t="inlineStr">
        <is>
          <t>metric_core c6 residency % (cpu 1)</t>
        </is>
      </c>
      <c r="DOG1" s="3" t="inlineStr">
        <is>
          <t>metric_core c6 residency % (cpu 2)</t>
        </is>
      </c>
      <c r="DOH1" s="3" t="inlineStr">
        <is>
          <t>metric_core c6 residency % (cpu 3)</t>
        </is>
      </c>
      <c r="DOI1" s="3" t="inlineStr">
        <is>
          <t>metric_core c6 residency % (cpu 4)</t>
        </is>
      </c>
      <c r="DOJ1" s="3" t="inlineStr">
        <is>
          <t>metric_core c6 residency % (cpu 5)</t>
        </is>
      </c>
      <c r="DOK1" s="3" t="inlineStr">
        <is>
          <t>metric_core c6 residency % (cpu 6)</t>
        </is>
      </c>
      <c r="DOL1" s="3" t="inlineStr">
        <is>
          <t>metric_core c6 residency % (cpu 7)</t>
        </is>
      </c>
      <c r="DOM1" s="3" t="inlineStr">
        <is>
          <t>metric_core c6 residency % (cpu 8)</t>
        </is>
      </c>
      <c r="DON1" s="3" t="inlineStr">
        <is>
          <t>metric_core c6 residency % (cpu 9)</t>
        </is>
      </c>
      <c r="DOO1" s="3" t="inlineStr">
        <is>
          <t>metric_core c6 residency % (cpu 10)</t>
        </is>
      </c>
      <c r="DOP1" s="3" t="inlineStr">
        <is>
          <t>metric_core c6 residency % (cpu 11)</t>
        </is>
      </c>
      <c r="DOQ1" s="3" t="inlineStr">
        <is>
          <t>metric_core c6 residency % (cpu 12)</t>
        </is>
      </c>
      <c r="DOR1" s="3" t="inlineStr">
        <is>
          <t>metric_core c6 residency % (cpu 13)</t>
        </is>
      </c>
      <c r="DOS1" s="3" t="inlineStr">
        <is>
          <t>metric_core c6 residency % (cpu 14)</t>
        </is>
      </c>
      <c r="DOT1" s="3" t="inlineStr">
        <is>
          <t>metric_core c6 residency % (cpu 15)</t>
        </is>
      </c>
      <c r="DOU1" s="3" t="inlineStr">
        <is>
          <t>metric_core c6 residency % (cpu 16)</t>
        </is>
      </c>
      <c r="DOV1" s="3" t="inlineStr">
        <is>
          <t>metric_core c6 residency % (cpu 17)</t>
        </is>
      </c>
      <c r="DOW1" s="3" t="inlineStr">
        <is>
          <t>metric_core c6 residency % (cpu 18)</t>
        </is>
      </c>
      <c r="DOX1" s="3" t="inlineStr">
        <is>
          <t>metric_core c6 residency % (cpu 19)</t>
        </is>
      </c>
      <c r="DOY1" s="3" t="inlineStr">
        <is>
          <t>metric_core c6 residency % (cpu 20)</t>
        </is>
      </c>
      <c r="DOZ1" s="3" t="inlineStr">
        <is>
          <t>metric_core c6 residency % (cpu 21)</t>
        </is>
      </c>
      <c r="DPA1" s="3" t="inlineStr">
        <is>
          <t>metric_core c6 residency % (cpu 22)</t>
        </is>
      </c>
      <c r="DPB1" s="3" t="inlineStr">
        <is>
          <t>metric_core c6 residency % (cpu 23)</t>
        </is>
      </c>
      <c r="DPC1" s="3" t="inlineStr">
        <is>
          <t>metric_core c6 residency % (cpu 24)</t>
        </is>
      </c>
      <c r="DPD1" s="3" t="inlineStr">
        <is>
          <t>metric_core c6 residency % (cpu 25)</t>
        </is>
      </c>
      <c r="DPE1" s="3" t="inlineStr">
        <is>
          <t>metric_core c6 residency % (cpu 26)</t>
        </is>
      </c>
      <c r="DPF1" s="3" t="inlineStr">
        <is>
          <t>metric_core c6 residency % (cpu 27)</t>
        </is>
      </c>
      <c r="DPG1" s="3" t="inlineStr">
        <is>
          <t>metric_core c6 residency % (cpu 28)</t>
        </is>
      </c>
      <c r="DPH1" s="3" t="inlineStr">
        <is>
          <t>metric_core c6 residency % (cpu 29)</t>
        </is>
      </c>
      <c r="DPI1" s="3" t="inlineStr">
        <is>
          <t>metric_core c6 residency % (cpu 30)</t>
        </is>
      </c>
      <c r="DPJ1" s="3" t="inlineStr">
        <is>
          <t>metric_core c6 residency % (cpu 31)</t>
        </is>
      </c>
      <c r="DPK1" s="3" t="inlineStr">
        <is>
          <t>metric_core c6 residency % (cpu 32)</t>
        </is>
      </c>
      <c r="DPL1" s="3" t="inlineStr">
        <is>
          <t>metric_core c6 residency % (cpu 33)</t>
        </is>
      </c>
      <c r="DPM1" s="3" t="inlineStr">
        <is>
          <t>metric_core c6 residency % (cpu 34)</t>
        </is>
      </c>
      <c r="DPN1" s="3" t="inlineStr">
        <is>
          <t>metric_core c6 residency % (cpu 35)</t>
        </is>
      </c>
      <c r="DPO1" s="3" t="inlineStr">
        <is>
          <t>metric_core c6 residency % (cpu 36)</t>
        </is>
      </c>
      <c r="DPP1" s="3" t="inlineStr">
        <is>
          <t>metric_core c6 residency % (cpu 37)</t>
        </is>
      </c>
      <c r="DPQ1" s="3" t="inlineStr">
        <is>
          <t>metric_core c6 residency % (cpu 38)</t>
        </is>
      </c>
      <c r="DPR1" s="3" t="inlineStr">
        <is>
          <t>metric_core c6 residency % (cpu 39)</t>
        </is>
      </c>
      <c r="DPS1" s="3" t="inlineStr">
        <is>
          <t>metric_core c6 residency % (cpu 40)</t>
        </is>
      </c>
      <c r="DPT1" s="3" t="inlineStr">
        <is>
          <t>metric_core c6 residency % (cpu 41)</t>
        </is>
      </c>
      <c r="DPU1" s="3" t="inlineStr">
        <is>
          <t>metric_core c6 residency % (cpu 42)</t>
        </is>
      </c>
      <c r="DPV1" s="3" t="inlineStr">
        <is>
          <t>metric_core c6 residency % (cpu 43)</t>
        </is>
      </c>
      <c r="DPW1" s="3" t="inlineStr">
        <is>
          <t>metric_core c6 residency % (cpu 44)</t>
        </is>
      </c>
      <c r="DPX1" s="3" t="inlineStr">
        <is>
          <t>metric_core c6 residency % (cpu 45)</t>
        </is>
      </c>
      <c r="DPY1" s="3" t="inlineStr">
        <is>
          <t>metric_core c6 residency % (cpu 46)</t>
        </is>
      </c>
      <c r="DPZ1" s="3" t="inlineStr">
        <is>
          <t>metric_core c6 residency % (cpu 47)</t>
        </is>
      </c>
      <c r="DQA1" s="3" t="inlineStr">
        <is>
          <t>metric_core c6 residency % (cpu 48)</t>
        </is>
      </c>
      <c r="DQB1" s="3" t="inlineStr">
        <is>
          <t>metric_core c6 residency % (cpu 49)</t>
        </is>
      </c>
      <c r="DQC1" s="3" t="inlineStr">
        <is>
          <t>metric_core c6 residency % (cpu 50)</t>
        </is>
      </c>
      <c r="DQD1" s="3" t="inlineStr">
        <is>
          <t>metric_core c6 residency % (cpu 51)</t>
        </is>
      </c>
      <c r="DQE1" s="3" t="inlineStr">
        <is>
          <t>metric_core c6 residency % (cpu 52)</t>
        </is>
      </c>
      <c r="DQF1" s="3" t="inlineStr">
        <is>
          <t>metric_core c6 residency % (cpu 53)</t>
        </is>
      </c>
      <c r="DQG1" s="3" t="inlineStr">
        <is>
          <t>metric_core c6 residency % (cpu 54)</t>
        </is>
      </c>
      <c r="DQH1" s="3" t="inlineStr">
        <is>
          <t>metric_core c6 residency % (cpu 55)</t>
        </is>
      </c>
      <c r="DQI1" s="3" t="inlineStr">
        <is>
          <t>metric_core c6 residency % (cpu 56)</t>
        </is>
      </c>
      <c r="DQJ1" s="3" t="inlineStr">
        <is>
          <t>metric_core c6 residency % (cpu 57)</t>
        </is>
      </c>
      <c r="DQK1" s="3" t="inlineStr">
        <is>
          <t>metric_core c6 residency % (cpu 58)</t>
        </is>
      </c>
      <c r="DQL1" s="3" t="inlineStr">
        <is>
          <t>metric_core c6 residency % (cpu 59)</t>
        </is>
      </c>
      <c r="DQM1" s="3" t="inlineStr">
        <is>
          <t>metric_core c6 residency % (cpu 60)</t>
        </is>
      </c>
      <c r="DQN1" s="3" t="inlineStr">
        <is>
          <t>metric_core c6 residency % (cpu 61)</t>
        </is>
      </c>
      <c r="DQO1" s="3" t="inlineStr">
        <is>
          <t>metric_core c6 residency % (cpu 62)</t>
        </is>
      </c>
      <c r="DQP1" s="3" t="inlineStr">
        <is>
          <t>metric_core c6 residency % (cpu 63)</t>
        </is>
      </c>
      <c r="DQQ1" s="3" t="inlineStr">
        <is>
          <t>metric_core c6 residency % (cpu 64)</t>
        </is>
      </c>
      <c r="DQR1" s="3" t="inlineStr">
        <is>
          <t>metric_core c6 residency % (cpu 65)</t>
        </is>
      </c>
      <c r="DQS1" s="3" t="inlineStr">
        <is>
          <t>metric_core c6 residency % (cpu 66)</t>
        </is>
      </c>
      <c r="DQT1" s="3" t="inlineStr">
        <is>
          <t>metric_core c6 residency % (cpu 67)</t>
        </is>
      </c>
      <c r="DQU1" s="3" t="inlineStr">
        <is>
          <t>metric_core c6 residency % (cpu 68)</t>
        </is>
      </c>
      <c r="DQV1" s="3" t="inlineStr">
        <is>
          <t>metric_core c6 residency % (cpu 69)</t>
        </is>
      </c>
      <c r="DQW1" s="3" t="inlineStr">
        <is>
          <t>metric_core c6 residency % (cpu 70)</t>
        </is>
      </c>
      <c r="DQX1" s="3" t="inlineStr">
        <is>
          <t>metric_core c6 residency % (cpu 71)</t>
        </is>
      </c>
      <c r="DQY1" s="3" t="inlineStr">
        <is>
          <t>metric_core PAUSE instr executions per instr (cpu 0)</t>
        </is>
      </c>
      <c r="DQZ1" s="3" t="inlineStr">
        <is>
          <t>metric_core PAUSE instr executions per instr (cpu 1)</t>
        </is>
      </c>
      <c r="DRA1" s="3" t="inlineStr">
        <is>
          <t>metric_core PAUSE instr executions per instr (cpu 2)</t>
        </is>
      </c>
      <c r="DRB1" s="3" t="inlineStr">
        <is>
          <t>metric_core PAUSE instr executions per instr (cpu 3)</t>
        </is>
      </c>
      <c r="DRC1" s="3" t="inlineStr">
        <is>
          <t>metric_core PAUSE instr executions per instr (cpu 4)</t>
        </is>
      </c>
      <c r="DRD1" s="3" t="inlineStr">
        <is>
          <t>metric_core PAUSE instr executions per instr (cpu 5)</t>
        </is>
      </c>
      <c r="DRE1" s="3" t="inlineStr">
        <is>
          <t>metric_core PAUSE instr executions per instr (cpu 6)</t>
        </is>
      </c>
      <c r="DRF1" s="3" t="inlineStr">
        <is>
          <t>metric_core PAUSE instr executions per instr (cpu 7)</t>
        </is>
      </c>
      <c r="DRG1" s="3" t="inlineStr">
        <is>
          <t>metric_core PAUSE instr executions per instr (cpu 8)</t>
        </is>
      </c>
      <c r="DRH1" s="3" t="inlineStr">
        <is>
          <t>metric_core PAUSE instr executions per instr (cpu 9)</t>
        </is>
      </c>
      <c r="DRI1" s="3" t="inlineStr">
        <is>
          <t>metric_core PAUSE instr executions per instr (cpu 10)</t>
        </is>
      </c>
      <c r="DRJ1" s="3" t="inlineStr">
        <is>
          <t>metric_core PAUSE instr executions per instr (cpu 11)</t>
        </is>
      </c>
      <c r="DRK1" s="3" t="inlineStr">
        <is>
          <t>metric_core PAUSE instr executions per instr (cpu 12)</t>
        </is>
      </c>
      <c r="DRL1" s="3" t="inlineStr">
        <is>
          <t>metric_core PAUSE instr executions per instr (cpu 13)</t>
        </is>
      </c>
      <c r="DRM1" s="3" t="inlineStr">
        <is>
          <t>metric_core PAUSE instr executions per instr (cpu 14)</t>
        </is>
      </c>
      <c r="DRN1" s="3" t="inlineStr">
        <is>
          <t>metric_core PAUSE instr executions per instr (cpu 15)</t>
        </is>
      </c>
      <c r="DRO1" s="3" t="inlineStr">
        <is>
          <t>metric_core PAUSE instr executions per instr (cpu 16)</t>
        </is>
      </c>
      <c r="DRP1" s="3" t="inlineStr">
        <is>
          <t>metric_core PAUSE instr executions per instr (cpu 17)</t>
        </is>
      </c>
      <c r="DRQ1" s="3" t="inlineStr">
        <is>
          <t>metric_core PAUSE instr executions per instr (cpu 18)</t>
        </is>
      </c>
      <c r="DRR1" s="3" t="inlineStr">
        <is>
          <t>metric_core PAUSE instr executions per instr (cpu 19)</t>
        </is>
      </c>
      <c r="DRS1" s="3" t="inlineStr">
        <is>
          <t>metric_core PAUSE instr executions per instr (cpu 20)</t>
        </is>
      </c>
      <c r="DRT1" s="3" t="inlineStr">
        <is>
          <t>metric_core PAUSE instr executions per instr (cpu 21)</t>
        </is>
      </c>
      <c r="DRU1" s="3" t="inlineStr">
        <is>
          <t>metric_core PAUSE instr executions per instr (cpu 22)</t>
        </is>
      </c>
      <c r="DRV1" s="3" t="inlineStr">
        <is>
          <t>metric_core PAUSE instr executions per instr (cpu 23)</t>
        </is>
      </c>
      <c r="DRW1" s="3" t="inlineStr">
        <is>
          <t>metric_core PAUSE instr executions per instr (cpu 24)</t>
        </is>
      </c>
      <c r="DRX1" s="3" t="inlineStr">
        <is>
          <t>metric_core PAUSE instr executions per instr (cpu 25)</t>
        </is>
      </c>
      <c r="DRY1" s="3" t="inlineStr">
        <is>
          <t>metric_core PAUSE instr executions per instr (cpu 26)</t>
        </is>
      </c>
      <c r="DRZ1" s="3" t="inlineStr">
        <is>
          <t>metric_core PAUSE instr executions per instr (cpu 27)</t>
        </is>
      </c>
      <c r="DSA1" s="3" t="inlineStr">
        <is>
          <t>metric_core PAUSE instr executions per instr (cpu 28)</t>
        </is>
      </c>
      <c r="DSB1" s="3" t="inlineStr">
        <is>
          <t>metric_core PAUSE instr executions per instr (cpu 29)</t>
        </is>
      </c>
      <c r="DSC1" s="3" t="inlineStr">
        <is>
          <t>metric_core PAUSE instr executions per instr (cpu 30)</t>
        </is>
      </c>
      <c r="DSD1" s="3" t="inlineStr">
        <is>
          <t>metric_core PAUSE instr executions per instr (cpu 31)</t>
        </is>
      </c>
      <c r="DSE1" s="3" t="inlineStr">
        <is>
          <t>metric_core PAUSE instr executions per instr (cpu 32)</t>
        </is>
      </c>
      <c r="DSF1" s="3" t="inlineStr">
        <is>
          <t>metric_core PAUSE instr executions per instr (cpu 33)</t>
        </is>
      </c>
      <c r="DSG1" s="3" t="inlineStr">
        <is>
          <t>metric_core PAUSE instr executions per instr (cpu 34)</t>
        </is>
      </c>
      <c r="DSH1" s="3" t="inlineStr">
        <is>
          <t>metric_core PAUSE instr executions per instr (cpu 35)</t>
        </is>
      </c>
      <c r="DSI1" s="3" t="inlineStr">
        <is>
          <t>metric_core PAUSE instr executions per instr (cpu 36)</t>
        </is>
      </c>
      <c r="DSJ1" s="3" t="inlineStr">
        <is>
          <t>metric_core PAUSE instr executions per instr (cpu 37)</t>
        </is>
      </c>
      <c r="DSK1" s="3" t="inlineStr">
        <is>
          <t>metric_core PAUSE instr executions per instr (cpu 38)</t>
        </is>
      </c>
      <c r="DSL1" s="3" t="inlineStr">
        <is>
          <t>metric_core PAUSE instr executions per instr (cpu 39)</t>
        </is>
      </c>
      <c r="DSM1" s="3" t="inlineStr">
        <is>
          <t>metric_core PAUSE instr executions per instr (cpu 40)</t>
        </is>
      </c>
      <c r="DSN1" s="3" t="inlineStr">
        <is>
          <t>metric_core PAUSE instr executions per instr (cpu 41)</t>
        </is>
      </c>
      <c r="DSO1" s="3" t="inlineStr">
        <is>
          <t>metric_core PAUSE instr executions per instr (cpu 42)</t>
        </is>
      </c>
      <c r="DSP1" s="3" t="inlineStr">
        <is>
          <t>metric_core PAUSE instr executions per instr (cpu 43)</t>
        </is>
      </c>
      <c r="DSQ1" s="3" t="inlineStr">
        <is>
          <t>metric_core PAUSE instr executions per instr (cpu 44)</t>
        </is>
      </c>
      <c r="DSR1" s="3" t="inlineStr">
        <is>
          <t>metric_core PAUSE instr executions per instr (cpu 45)</t>
        </is>
      </c>
      <c r="DSS1" s="3" t="inlineStr">
        <is>
          <t>metric_core PAUSE instr executions per instr (cpu 46)</t>
        </is>
      </c>
      <c r="DST1" s="3" t="inlineStr">
        <is>
          <t>metric_core PAUSE instr executions per instr (cpu 47)</t>
        </is>
      </c>
      <c r="DSU1" s="3" t="inlineStr">
        <is>
          <t>metric_core PAUSE instr executions per instr (cpu 48)</t>
        </is>
      </c>
      <c r="DSV1" s="3" t="inlineStr">
        <is>
          <t>metric_core PAUSE instr executions per instr (cpu 49)</t>
        </is>
      </c>
      <c r="DSW1" s="3" t="inlineStr">
        <is>
          <t>metric_core PAUSE instr executions per instr (cpu 50)</t>
        </is>
      </c>
      <c r="DSX1" s="3" t="inlineStr">
        <is>
          <t>metric_core PAUSE instr executions per instr (cpu 51)</t>
        </is>
      </c>
      <c r="DSY1" s="3" t="inlineStr">
        <is>
          <t>metric_core PAUSE instr executions per instr (cpu 52)</t>
        </is>
      </c>
      <c r="DSZ1" s="3" t="inlineStr">
        <is>
          <t>metric_core PAUSE instr executions per instr (cpu 53)</t>
        </is>
      </c>
      <c r="DTA1" s="3" t="inlineStr">
        <is>
          <t>metric_core PAUSE instr executions per instr (cpu 54)</t>
        </is>
      </c>
      <c r="DTB1" s="3" t="inlineStr">
        <is>
          <t>metric_core PAUSE instr executions per instr (cpu 55)</t>
        </is>
      </c>
      <c r="DTC1" s="3" t="inlineStr">
        <is>
          <t>metric_core PAUSE instr executions per instr (cpu 56)</t>
        </is>
      </c>
      <c r="DTD1" s="3" t="inlineStr">
        <is>
          <t>metric_core PAUSE instr executions per instr (cpu 57)</t>
        </is>
      </c>
      <c r="DTE1" s="3" t="inlineStr">
        <is>
          <t>metric_core PAUSE instr executions per instr (cpu 58)</t>
        </is>
      </c>
      <c r="DTF1" s="3" t="inlineStr">
        <is>
          <t>metric_core PAUSE instr executions per instr (cpu 59)</t>
        </is>
      </c>
      <c r="DTG1" s="3" t="inlineStr">
        <is>
          <t>metric_core PAUSE instr executions per instr (cpu 60)</t>
        </is>
      </c>
      <c r="DTH1" s="3" t="inlineStr">
        <is>
          <t>metric_core PAUSE instr executions per instr (cpu 61)</t>
        </is>
      </c>
      <c r="DTI1" s="3" t="inlineStr">
        <is>
          <t>metric_core PAUSE instr executions per instr (cpu 62)</t>
        </is>
      </c>
      <c r="DTJ1" s="3" t="inlineStr">
        <is>
          <t>metric_core PAUSE instr executions per instr (cpu 63)</t>
        </is>
      </c>
      <c r="DTK1" s="3" t="inlineStr">
        <is>
          <t>metric_core PAUSE instr executions per instr (cpu 64)</t>
        </is>
      </c>
      <c r="DTL1" s="3" t="inlineStr">
        <is>
          <t>metric_core PAUSE instr executions per instr (cpu 65)</t>
        </is>
      </c>
      <c r="DTM1" s="3" t="inlineStr">
        <is>
          <t>metric_core PAUSE instr executions per instr (cpu 66)</t>
        </is>
      </c>
      <c r="DTN1" s="3" t="inlineStr">
        <is>
          <t>metric_core PAUSE instr executions per instr (cpu 67)</t>
        </is>
      </c>
      <c r="DTO1" s="3" t="inlineStr">
        <is>
          <t>metric_core PAUSE instr executions per instr (cpu 68)</t>
        </is>
      </c>
      <c r="DTP1" s="3" t="inlineStr">
        <is>
          <t>metric_core PAUSE instr executions per instr (cpu 69)</t>
        </is>
      </c>
      <c r="DTQ1" s="3" t="inlineStr">
        <is>
          <t>metric_core PAUSE instr executions per instr (cpu 70)</t>
        </is>
      </c>
      <c r="DTR1" s="3" t="inlineStr">
        <is>
          <t>metric_core PAUSE instr executions per instr (cpu 71)</t>
        </is>
      </c>
      <c r="DTS1" s="3" t="inlineStr">
        <is>
          <t>metric_core % cycles in non AVX license (cpu 0)</t>
        </is>
      </c>
      <c r="DTT1" s="3" t="inlineStr">
        <is>
          <t>metric_core % cycles in non AVX license (cpu 1)</t>
        </is>
      </c>
      <c r="DTU1" s="3" t="inlineStr">
        <is>
          <t>metric_core % cycles in non AVX license (cpu 2)</t>
        </is>
      </c>
      <c r="DTV1" s="3" t="inlineStr">
        <is>
          <t>metric_core % cycles in non AVX license (cpu 3)</t>
        </is>
      </c>
      <c r="DTW1" s="3" t="inlineStr">
        <is>
          <t>metric_core % cycles in non AVX license (cpu 4)</t>
        </is>
      </c>
      <c r="DTX1" s="3" t="inlineStr">
        <is>
          <t>metric_core % cycles in non AVX license (cpu 5)</t>
        </is>
      </c>
      <c r="DTY1" s="3" t="inlineStr">
        <is>
          <t>metric_core % cycles in non AVX license (cpu 6)</t>
        </is>
      </c>
      <c r="DTZ1" s="3" t="inlineStr">
        <is>
          <t>metric_core % cycles in non AVX license (cpu 7)</t>
        </is>
      </c>
      <c r="DUA1" s="3" t="inlineStr">
        <is>
          <t>metric_core % cycles in non AVX license (cpu 8)</t>
        </is>
      </c>
      <c r="DUB1" s="3" t="inlineStr">
        <is>
          <t>metric_core % cycles in non AVX license (cpu 9)</t>
        </is>
      </c>
      <c r="DUC1" s="3" t="inlineStr">
        <is>
          <t>metric_core % cycles in non AVX license (cpu 10)</t>
        </is>
      </c>
      <c r="DUD1" s="3" t="inlineStr">
        <is>
          <t>metric_core % cycles in non AVX license (cpu 11)</t>
        </is>
      </c>
      <c r="DUE1" s="3" t="inlineStr">
        <is>
          <t>metric_core % cycles in non AVX license (cpu 12)</t>
        </is>
      </c>
      <c r="DUF1" s="3" t="inlineStr">
        <is>
          <t>metric_core % cycles in non AVX license (cpu 13)</t>
        </is>
      </c>
      <c r="DUG1" s="3" t="inlineStr">
        <is>
          <t>metric_core % cycles in non AVX license (cpu 14)</t>
        </is>
      </c>
      <c r="DUH1" s="3" t="inlineStr">
        <is>
          <t>metric_core % cycles in non AVX license (cpu 15)</t>
        </is>
      </c>
      <c r="DUI1" s="3" t="inlineStr">
        <is>
          <t>metric_core % cycles in non AVX license (cpu 16)</t>
        </is>
      </c>
      <c r="DUJ1" s="3" t="inlineStr">
        <is>
          <t>metric_core % cycles in non AVX license (cpu 17)</t>
        </is>
      </c>
      <c r="DUK1" s="3" t="inlineStr">
        <is>
          <t>metric_core % cycles in non AVX license (cpu 18)</t>
        </is>
      </c>
      <c r="DUL1" s="3" t="inlineStr">
        <is>
          <t>metric_core % cycles in non AVX license (cpu 19)</t>
        </is>
      </c>
      <c r="DUM1" s="3" t="inlineStr">
        <is>
          <t>metric_core % cycles in non AVX license (cpu 20)</t>
        </is>
      </c>
      <c r="DUN1" s="3" t="inlineStr">
        <is>
          <t>metric_core % cycles in non AVX license (cpu 21)</t>
        </is>
      </c>
      <c r="DUO1" s="3" t="inlineStr">
        <is>
          <t>metric_core % cycles in non AVX license (cpu 22)</t>
        </is>
      </c>
      <c r="DUP1" s="3" t="inlineStr">
        <is>
          <t>metric_core % cycles in non AVX license (cpu 23)</t>
        </is>
      </c>
      <c r="DUQ1" s="3" t="inlineStr">
        <is>
          <t>metric_core % cycles in non AVX license (cpu 24)</t>
        </is>
      </c>
      <c r="DUR1" s="3" t="inlineStr">
        <is>
          <t>metric_core % cycles in non AVX license (cpu 25)</t>
        </is>
      </c>
      <c r="DUS1" s="3" t="inlineStr">
        <is>
          <t>metric_core % cycles in non AVX license (cpu 26)</t>
        </is>
      </c>
      <c r="DUT1" s="3" t="inlineStr">
        <is>
          <t>metric_core % cycles in non AVX license (cpu 27)</t>
        </is>
      </c>
      <c r="DUU1" s="3" t="inlineStr">
        <is>
          <t>metric_core % cycles in non AVX license (cpu 28)</t>
        </is>
      </c>
      <c r="DUV1" s="3" t="inlineStr">
        <is>
          <t>metric_core % cycles in non AVX license (cpu 29)</t>
        </is>
      </c>
      <c r="DUW1" s="3" t="inlineStr">
        <is>
          <t>metric_core % cycles in non AVX license (cpu 30)</t>
        </is>
      </c>
      <c r="DUX1" s="3" t="inlineStr">
        <is>
          <t>metric_core % cycles in non AVX license (cpu 31)</t>
        </is>
      </c>
      <c r="DUY1" s="3" t="inlineStr">
        <is>
          <t>metric_core % cycles in non AVX license (cpu 32)</t>
        </is>
      </c>
      <c r="DUZ1" s="3" t="inlineStr">
        <is>
          <t>metric_core % cycles in non AVX license (cpu 33)</t>
        </is>
      </c>
      <c r="DVA1" s="3" t="inlineStr">
        <is>
          <t>metric_core % cycles in non AVX license (cpu 34)</t>
        </is>
      </c>
      <c r="DVB1" s="3" t="inlineStr">
        <is>
          <t>metric_core % cycles in non AVX license (cpu 35)</t>
        </is>
      </c>
      <c r="DVC1" s="3" t="inlineStr">
        <is>
          <t>metric_core % cycles in non AVX license (cpu 36)</t>
        </is>
      </c>
      <c r="DVD1" s="3" t="inlineStr">
        <is>
          <t>metric_core % cycles in non AVX license (cpu 37)</t>
        </is>
      </c>
      <c r="DVE1" s="3" t="inlineStr">
        <is>
          <t>metric_core % cycles in non AVX license (cpu 38)</t>
        </is>
      </c>
      <c r="DVF1" s="3" t="inlineStr">
        <is>
          <t>metric_core % cycles in non AVX license (cpu 39)</t>
        </is>
      </c>
      <c r="DVG1" s="3" t="inlineStr">
        <is>
          <t>metric_core % cycles in non AVX license (cpu 40)</t>
        </is>
      </c>
      <c r="DVH1" s="3" t="inlineStr">
        <is>
          <t>metric_core % cycles in non AVX license (cpu 41)</t>
        </is>
      </c>
      <c r="DVI1" s="3" t="inlineStr">
        <is>
          <t>metric_core % cycles in non AVX license (cpu 42)</t>
        </is>
      </c>
      <c r="DVJ1" s="3" t="inlineStr">
        <is>
          <t>metric_core % cycles in non AVX license (cpu 43)</t>
        </is>
      </c>
      <c r="DVK1" s="3" t="inlineStr">
        <is>
          <t>metric_core % cycles in non AVX license (cpu 44)</t>
        </is>
      </c>
      <c r="DVL1" s="3" t="inlineStr">
        <is>
          <t>metric_core % cycles in non AVX license (cpu 45)</t>
        </is>
      </c>
      <c r="DVM1" s="3" t="inlineStr">
        <is>
          <t>metric_core % cycles in non AVX license (cpu 46)</t>
        </is>
      </c>
      <c r="DVN1" s="3" t="inlineStr">
        <is>
          <t>metric_core % cycles in non AVX license (cpu 47)</t>
        </is>
      </c>
      <c r="DVO1" s="3" t="inlineStr">
        <is>
          <t>metric_core % cycles in non AVX license (cpu 48)</t>
        </is>
      </c>
      <c r="DVP1" s="3" t="inlineStr">
        <is>
          <t>metric_core % cycles in non AVX license (cpu 49)</t>
        </is>
      </c>
      <c r="DVQ1" s="3" t="inlineStr">
        <is>
          <t>metric_core % cycles in non AVX license (cpu 50)</t>
        </is>
      </c>
      <c r="DVR1" s="3" t="inlineStr">
        <is>
          <t>metric_core % cycles in non AVX license (cpu 51)</t>
        </is>
      </c>
      <c r="DVS1" s="3" t="inlineStr">
        <is>
          <t>metric_core % cycles in non AVX license (cpu 52)</t>
        </is>
      </c>
      <c r="DVT1" s="3" t="inlineStr">
        <is>
          <t>metric_core % cycles in non AVX license (cpu 53)</t>
        </is>
      </c>
      <c r="DVU1" s="3" t="inlineStr">
        <is>
          <t>metric_core % cycles in non AVX license (cpu 54)</t>
        </is>
      </c>
      <c r="DVV1" s="3" t="inlineStr">
        <is>
          <t>metric_core % cycles in non AVX license (cpu 55)</t>
        </is>
      </c>
      <c r="DVW1" s="3" t="inlineStr">
        <is>
          <t>metric_core % cycles in non AVX license (cpu 56)</t>
        </is>
      </c>
      <c r="DVX1" s="3" t="inlineStr">
        <is>
          <t>metric_core % cycles in non AVX license (cpu 57)</t>
        </is>
      </c>
      <c r="DVY1" s="3" t="inlineStr">
        <is>
          <t>metric_core % cycles in non AVX license (cpu 58)</t>
        </is>
      </c>
      <c r="DVZ1" s="3" t="inlineStr">
        <is>
          <t>metric_core % cycles in non AVX license (cpu 59)</t>
        </is>
      </c>
      <c r="DWA1" s="3" t="inlineStr">
        <is>
          <t>metric_core % cycles in non AVX license (cpu 60)</t>
        </is>
      </c>
      <c r="DWB1" s="3" t="inlineStr">
        <is>
          <t>metric_core % cycles in non AVX license (cpu 61)</t>
        </is>
      </c>
      <c r="DWC1" s="3" t="inlineStr">
        <is>
          <t>metric_core % cycles in non AVX license (cpu 62)</t>
        </is>
      </c>
      <c r="DWD1" s="3" t="inlineStr">
        <is>
          <t>metric_core % cycles in non AVX license (cpu 63)</t>
        </is>
      </c>
      <c r="DWE1" s="3" t="inlineStr">
        <is>
          <t>metric_core % cycles in non AVX license (cpu 64)</t>
        </is>
      </c>
      <c r="DWF1" s="3" t="inlineStr">
        <is>
          <t>metric_core % cycles in non AVX license (cpu 65)</t>
        </is>
      </c>
      <c r="DWG1" s="3" t="inlineStr">
        <is>
          <t>metric_core % cycles in non AVX license (cpu 66)</t>
        </is>
      </c>
      <c r="DWH1" s="3" t="inlineStr">
        <is>
          <t>metric_core % cycles in non AVX license (cpu 67)</t>
        </is>
      </c>
      <c r="DWI1" s="3" t="inlineStr">
        <is>
          <t>metric_core % cycles in non AVX license (cpu 68)</t>
        </is>
      </c>
      <c r="DWJ1" s="3" t="inlineStr">
        <is>
          <t>metric_core % cycles in non AVX license (cpu 69)</t>
        </is>
      </c>
      <c r="DWK1" s="3" t="inlineStr">
        <is>
          <t>metric_core % cycles in non AVX license (cpu 70)</t>
        </is>
      </c>
      <c r="DWL1" s="3" t="inlineStr">
        <is>
          <t>metric_core % cycles in non AVX license (cpu 71)</t>
        </is>
      </c>
      <c r="DWM1" s="3" t="inlineStr">
        <is>
          <t>metric_core % cycles in AVX2 license (cpu 0)</t>
        </is>
      </c>
      <c r="DWN1" s="3" t="inlineStr">
        <is>
          <t>metric_core % cycles in AVX2 license (cpu 1)</t>
        </is>
      </c>
      <c r="DWO1" s="3" t="inlineStr">
        <is>
          <t>metric_core % cycles in AVX2 license (cpu 2)</t>
        </is>
      </c>
      <c r="DWP1" s="3" t="inlineStr">
        <is>
          <t>metric_core % cycles in AVX2 license (cpu 3)</t>
        </is>
      </c>
      <c r="DWQ1" s="3" t="inlineStr">
        <is>
          <t>metric_core % cycles in AVX2 license (cpu 4)</t>
        </is>
      </c>
      <c r="DWR1" s="3" t="inlineStr">
        <is>
          <t>metric_core % cycles in AVX2 license (cpu 5)</t>
        </is>
      </c>
      <c r="DWS1" s="3" t="inlineStr">
        <is>
          <t>metric_core % cycles in AVX2 license (cpu 6)</t>
        </is>
      </c>
      <c r="DWT1" s="3" t="inlineStr">
        <is>
          <t>metric_core % cycles in AVX2 license (cpu 7)</t>
        </is>
      </c>
      <c r="DWU1" s="3" t="inlineStr">
        <is>
          <t>metric_core % cycles in AVX2 license (cpu 8)</t>
        </is>
      </c>
      <c r="DWV1" s="3" t="inlineStr">
        <is>
          <t>metric_core % cycles in AVX2 license (cpu 9)</t>
        </is>
      </c>
      <c r="DWW1" s="3" t="inlineStr">
        <is>
          <t>metric_core % cycles in AVX2 license (cpu 10)</t>
        </is>
      </c>
      <c r="DWX1" s="3" t="inlineStr">
        <is>
          <t>metric_core % cycles in AVX2 license (cpu 11)</t>
        </is>
      </c>
      <c r="DWY1" s="3" t="inlineStr">
        <is>
          <t>metric_core % cycles in AVX2 license (cpu 12)</t>
        </is>
      </c>
      <c r="DWZ1" s="3" t="inlineStr">
        <is>
          <t>metric_core % cycles in AVX2 license (cpu 13)</t>
        </is>
      </c>
      <c r="DXA1" s="3" t="inlineStr">
        <is>
          <t>metric_core % cycles in AVX2 license (cpu 14)</t>
        </is>
      </c>
      <c r="DXB1" s="3" t="inlineStr">
        <is>
          <t>metric_core % cycles in AVX2 license (cpu 15)</t>
        </is>
      </c>
      <c r="DXC1" s="3" t="inlineStr">
        <is>
          <t>metric_core % cycles in AVX2 license (cpu 16)</t>
        </is>
      </c>
      <c r="DXD1" s="3" t="inlineStr">
        <is>
          <t>metric_core % cycles in AVX2 license (cpu 17)</t>
        </is>
      </c>
      <c r="DXE1" s="3" t="inlineStr">
        <is>
          <t>metric_core % cycles in AVX2 license (cpu 18)</t>
        </is>
      </c>
      <c r="DXF1" s="3" t="inlineStr">
        <is>
          <t>metric_core % cycles in AVX2 license (cpu 19)</t>
        </is>
      </c>
      <c r="DXG1" s="3" t="inlineStr">
        <is>
          <t>metric_core % cycles in AVX2 license (cpu 20)</t>
        </is>
      </c>
      <c r="DXH1" s="3" t="inlineStr">
        <is>
          <t>metric_core % cycles in AVX2 license (cpu 21)</t>
        </is>
      </c>
      <c r="DXI1" s="3" t="inlineStr">
        <is>
          <t>metric_core % cycles in AVX2 license (cpu 22)</t>
        </is>
      </c>
      <c r="DXJ1" s="3" t="inlineStr">
        <is>
          <t>metric_core % cycles in AVX2 license (cpu 23)</t>
        </is>
      </c>
      <c r="DXK1" s="3" t="inlineStr">
        <is>
          <t>metric_core % cycles in AVX2 license (cpu 24)</t>
        </is>
      </c>
      <c r="DXL1" s="3" t="inlineStr">
        <is>
          <t>metric_core % cycles in AVX2 license (cpu 25)</t>
        </is>
      </c>
      <c r="DXM1" s="3" t="inlineStr">
        <is>
          <t>metric_core % cycles in AVX2 license (cpu 26)</t>
        </is>
      </c>
      <c r="DXN1" s="3" t="inlineStr">
        <is>
          <t>metric_core % cycles in AVX2 license (cpu 27)</t>
        </is>
      </c>
      <c r="DXO1" s="3" t="inlineStr">
        <is>
          <t>metric_core % cycles in AVX2 license (cpu 28)</t>
        </is>
      </c>
      <c r="DXP1" s="3" t="inlineStr">
        <is>
          <t>metric_core % cycles in AVX2 license (cpu 29)</t>
        </is>
      </c>
      <c r="DXQ1" s="3" t="inlineStr">
        <is>
          <t>metric_core % cycles in AVX2 license (cpu 30)</t>
        </is>
      </c>
      <c r="DXR1" s="3" t="inlineStr">
        <is>
          <t>metric_core % cycles in AVX2 license (cpu 31)</t>
        </is>
      </c>
      <c r="DXS1" s="3" t="inlineStr">
        <is>
          <t>metric_core % cycles in AVX2 license (cpu 32)</t>
        </is>
      </c>
      <c r="DXT1" s="3" t="inlineStr">
        <is>
          <t>metric_core % cycles in AVX2 license (cpu 33)</t>
        </is>
      </c>
      <c r="DXU1" s="3" t="inlineStr">
        <is>
          <t>metric_core % cycles in AVX2 license (cpu 34)</t>
        </is>
      </c>
      <c r="DXV1" s="3" t="inlineStr">
        <is>
          <t>metric_core % cycles in AVX2 license (cpu 35)</t>
        </is>
      </c>
      <c r="DXW1" s="3" t="inlineStr">
        <is>
          <t>metric_core % cycles in AVX2 license (cpu 36)</t>
        </is>
      </c>
      <c r="DXX1" s="3" t="inlineStr">
        <is>
          <t>metric_core % cycles in AVX2 license (cpu 37)</t>
        </is>
      </c>
      <c r="DXY1" s="3" t="inlineStr">
        <is>
          <t>metric_core % cycles in AVX2 license (cpu 38)</t>
        </is>
      </c>
      <c r="DXZ1" s="3" t="inlineStr">
        <is>
          <t>metric_core % cycles in AVX2 license (cpu 39)</t>
        </is>
      </c>
      <c r="DYA1" s="3" t="inlineStr">
        <is>
          <t>metric_core % cycles in AVX2 license (cpu 40)</t>
        </is>
      </c>
      <c r="DYB1" s="3" t="inlineStr">
        <is>
          <t>metric_core % cycles in AVX2 license (cpu 41)</t>
        </is>
      </c>
      <c r="DYC1" s="3" t="inlineStr">
        <is>
          <t>metric_core % cycles in AVX2 license (cpu 42)</t>
        </is>
      </c>
      <c r="DYD1" s="3" t="inlineStr">
        <is>
          <t>metric_core % cycles in AVX2 license (cpu 43)</t>
        </is>
      </c>
      <c r="DYE1" s="3" t="inlineStr">
        <is>
          <t>metric_core % cycles in AVX2 license (cpu 44)</t>
        </is>
      </c>
      <c r="DYF1" s="3" t="inlineStr">
        <is>
          <t>metric_core % cycles in AVX2 license (cpu 45)</t>
        </is>
      </c>
      <c r="DYG1" s="3" t="inlineStr">
        <is>
          <t>metric_core % cycles in AVX2 license (cpu 46)</t>
        </is>
      </c>
      <c r="DYH1" s="3" t="inlineStr">
        <is>
          <t>metric_core % cycles in AVX2 license (cpu 47)</t>
        </is>
      </c>
      <c r="DYI1" s="3" t="inlineStr">
        <is>
          <t>metric_core % cycles in AVX2 license (cpu 48)</t>
        </is>
      </c>
      <c r="DYJ1" s="3" t="inlineStr">
        <is>
          <t>metric_core % cycles in AVX2 license (cpu 49)</t>
        </is>
      </c>
      <c r="DYK1" s="3" t="inlineStr">
        <is>
          <t>metric_core % cycles in AVX2 license (cpu 50)</t>
        </is>
      </c>
      <c r="DYL1" s="3" t="inlineStr">
        <is>
          <t>metric_core % cycles in AVX2 license (cpu 51)</t>
        </is>
      </c>
      <c r="DYM1" s="3" t="inlineStr">
        <is>
          <t>metric_core % cycles in AVX2 license (cpu 52)</t>
        </is>
      </c>
      <c r="DYN1" s="3" t="inlineStr">
        <is>
          <t>metric_core % cycles in AVX2 license (cpu 53)</t>
        </is>
      </c>
      <c r="DYO1" s="3" t="inlineStr">
        <is>
          <t>metric_core % cycles in AVX2 license (cpu 54)</t>
        </is>
      </c>
      <c r="DYP1" s="3" t="inlineStr">
        <is>
          <t>metric_core % cycles in AVX2 license (cpu 55)</t>
        </is>
      </c>
      <c r="DYQ1" s="3" t="inlineStr">
        <is>
          <t>metric_core % cycles in AVX2 license (cpu 56)</t>
        </is>
      </c>
      <c r="DYR1" s="3" t="inlineStr">
        <is>
          <t>metric_core % cycles in AVX2 license (cpu 57)</t>
        </is>
      </c>
      <c r="DYS1" s="3" t="inlineStr">
        <is>
          <t>metric_core % cycles in AVX2 license (cpu 58)</t>
        </is>
      </c>
      <c r="DYT1" s="3" t="inlineStr">
        <is>
          <t>metric_core % cycles in AVX2 license (cpu 59)</t>
        </is>
      </c>
      <c r="DYU1" s="3" t="inlineStr">
        <is>
          <t>metric_core % cycles in AVX2 license (cpu 60)</t>
        </is>
      </c>
      <c r="DYV1" s="3" t="inlineStr">
        <is>
          <t>metric_core % cycles in AVX2 license (cpu 61)</t>
        </is>
      </c>
      <c r="DYW1" s="3" t="inlineStr">
        <is>
          <t>metric_core % cycles in AVX2 license (cpu 62)</t>
        </is>
      </c>
      <c r="DYX1" s="3" t="inlineStr">
        <is>
          <t>metric_core % cycles in AVX2 license (cpu 63)</t>
        </is>
      </c>
      <c r="DYY1" s="3" t="inlineStr">
        <is>
          <t>metric_core % cycles in AVX2 license (cpu 64)</t>
        </is>
      </c>
      <c r="DYZ1" s="3" t="inlineStr">
        <is>
          <t>metric_core % cycles in AVX2 license (cpu 65)</t>
        </is>
      </c>
      <c r="DZA1" s="3" t="inlineStr">
        <is>
          <t>metric_core % cycles in AVX2 license (cpu 66)</t>
        </is>
      </c>
      <c r="DZB1" s="3" t="inlineStr">
        <is>
          <t>metric_core % cycles in AVX2 license (cpu 67)</t>
        </is>
      </c>
      <c r="DZC1" s="3" t="inlineStr">
        <is>
          <t>metric_core % cycles in AVX2 license (cpu 68)</t>
        </is>
      </c>
      <c r="DZD1" s="3" t="inlineStr">
        <is>
          <t>metric_core % cycles in AVX2 license (cpu 69)</t>
        </is>
      </c>
      <c r="DZE1" s="3" t="inlineStr">
        <is>
          <t>metric_core % cycles in AVX2 license (cpu 70)</t>
        </is>
      </c>
      <c r="DZF1" s="3" t="inlineStr">
        <is>
          <t>metric_core % cycles in AVX2 license (cpu 71)</t>
        </is>
      </c>
      <c r="DZG1" s="3" t="inlineStr">
        <is>
          <t>metric_core % cycles in AVX-512 license (cpu 0)</t>
        </is>
      </c>
      <c r="DZH1" s="3" t="inlineStr">
        <is>
          <t>metric_core % cycles in AVX-512 license (cpu 1)</t>
        </is>
      </c>
      <c r="DZI1" s="3" t="inlineStr">
        <is>
          <t>metric_core % cycles in AVX-512 license (cpu 2)</t>
        </is>
      </c>
      <c r="DZJ1" s="3" t="inlineStr">
        <is>
          <t>metric_core % cycles in AVX-512 license (cpu 3)</t>
        </is>
      </c>
      <c r="DZK1" s="3" t="inlineStr">
        <is>
          <t>metric_core % cycles in AVX-512 license (cpu 4)</t>
        </is>
      </c>
      <c r="DZL1" s="3" t="inlineStr">
        <is>
          <t>metric_core % cycles in AVX-512 license (cpu 5)</t>
        </is>
      </c>
      <c r="DZM1" s="3" t="inlineStr">
        <is>
          <t>metric_core % cycles in AVX-512 license (cpu 6)</t>
        </is>
      </c>
      <c r="DZN1" s="3" t="inlineStr">
        <is>
          <t>metric_core % cycles in AVX-512 license (cpu 7)</t>
        </is>
      </c>
      <c r="DZO1" s="3" t="inlineStr">
        <is>
          <t>metric_core % cycles in AVX-512 license (cpu 8)</t>
        </is>
      </c>
      <c r="DZP1" s="3" t="inlineStr">
        <is>
          <t>metric_core % cycles in AVX-512 license (cpu 9)</t>
        </is>
      </c>
      <c r="DZQ1" s="3" t="inlineStr">
        <is>
          <t>metric_core % cycles in AVX-512 license (cpu 10)</t>
        </is>
      </c>
      <c r="DZR1" s="3" t="inlineStr">
        <is>
          <t>metric_core % cycles in AVX-512 license (cpu 11)</t>
        </is>
      </c>
      <c r="DZS1" s="3" t="inlineStr">
        <is>
          <t>metric_core % cycles in AVX-512 license (cpu 12)</t>
        </is>
      </c>
      <c r="DZT1" s="3" t="inlineStr">
        <is>
          <t>metric_core % cycles in AVX-512 license (cpu 13)</t>
        </is>
      </c>
      <c r="DZU1" s="3" t="inlineStr">
        <is>
          <t>metric_core % cycles in AVX-512 license (cpu 14)</t>
        </is>
      </c>
      <c r="DZV1" s="3" t="inlineStr">
        <is>
          <t>metric_core % cycles in AVX-512 license (cpu 15)</t>
        </is>
      </c>
      <c r="DZW1" s="3" t="inlineStr">
        <is>
          <t>metric_core % cycles in AVX-512 license (cpu 16)</t>
        </is>
      </c>
      <c r="DZX1" s="3" t="inlineStr">
        <is>
          <t>metric_core % cycles in AVX-512 license (cpu 17)</t>
        </is>
      </c>
      <c r="DZY1" s="3" t="inlineStr">
        <is>
          <t>metric_core % cycles in AVX-512 license (cpu 18)</t>
        </is>
      </c>
      <c r="DZZ1" s="3" t="inlineStr">
        <is>
          <t>metric_core % cycles in AVX-512 license (cpu 19)</t>
        </is>
      </c>
      <c r="EAA1" s="3" t="inlineStr">
        <is>
          <t>metric_core % cycles in AVX-512 license (cpu 20)</t>
        </is>
      </c>
      <c r="EAB1" s="3" t="inlineStr">
        <is>
          <t>metric_core % cycles in AVX-512 license (cpu 21)</t>
        </is>
      </c>
      <c r="EAC1" s="3" t="inlineStr">
        <is>
          <t>metric_core % cycles in AVX-512 license (cpu 22)</t>
        </is>
      </c>
      <c r="EAD1" s="3" t="inlineStr">
        <is>
          <t>metric_core % cycles in AVX-512 license (cpu 23)</t>
        </is>
      </c>
      <c r="EAE1" s="3" t="inlineStr">
        <is>
          <t>metric_core % cycles in AVX-512 license (cpu 24)</t>
        </is>
      </c>
      <c r="EAF1" s="3" t="inlineStr">
        <is>
          <t>metric_core % cycles in AVX-512 license (cpu 25)</t>
        </is>
      </c>
      <c r="EAG1" s="3" t="inlineStr">
        <is>
          <t>metric_core % cycles in AVX-512 license (cpu 26)</t>
        </is>
      </c>
      <c r="EAH1" s="3" t="inlineStr">
        <is>
          <t>metric_core % cycles in AVX-512 license (cpu 27)</t>
        </is>
      </c>
      <c r="EAI1" s="3" t="inlineStr">
        <is>
          <t>metric_core % cycles in AVX-512 license (cpu 28)</t>
        </is>
      </c>
      <c r="EAJ1" s="3" t="inlineStr">
        <is>
          <t>metric_core % cycles in AVX-512 license (cpu 29)</t>
        </is>
      </c>
      <c r="EAK1" s="3" t="inlineStr">
        <is>
          <t>metric_core % cycles in AVX-512 license (cpu 30)</t>
        </is>
      </c>
      <c r="EAL1" s="3" t="inlineStr">
        <is>
          <t>metric_core % cycles in AVX-512 license (cpu 31)</t>
        </is>
      </c>
      <c r="EAM1" s="3" t="inlineStr">
        <is>
          <t>metric_core % cycles in AVX-512 license (cpu 32)</t>
        </is>
      </c>
      <c r="EAN1" s="3" t="inlineStr">
        <is>
          <t>metric_core % cycles in AVX-512 license (cpu 33)</t>
        </is>
      </c>
      <c r="EAO1" s="3" t="inlineStr">
        <is>
          <t>metric_core % cycles in AVX-512 license (cpu 34)</t>
        </is>
      </c>
      <c r="EAP1" s="3" t="inlineStr">
        <is>
          <t>metric_core % cycles in AVX-512 license (cpu 35)</t>
        </is>
      </c>
      <c r="EAQ1" s="3" t="inlineStr">
        <is>
          <t>metric_core % cycles in AVX-512 license (cpu 36)</t>
        </is>
      </c>
      <c r="EAR1" s="3" t="inlineStr">
        <is>
          <t>metric_core % cycles in AVX-512 license (cpu 37)</t>
        </is>
      </c>
      <c r="EAS1" s="3" t="inlineStr">
        <is>
          <t>metric_core % cycles in AVX-512 license (cpu 38)</t>
        </is>
      </c>
      <c r="EAT1" s="3" t="inlineStr">
        <is>
          <t>metric_core % cycles in AVX-512 license (cpu 39)</t>
        </is>
      </c>
      <c r="EAU1" s="3" t="inlineStr">
        <is>
          <t>metric_core % cycles in AVX-512 license (cpu 40)</t>
        </is>
      </c>
      <c r="EAV1" s="3" t="inlineStr">
        <is>
          <t>metric_core % cycles in AVX-512 license (cpu 41)</t>
        </is>
      </c>
      <c r="EAW1" s="3" t="inlineStr">
        <is>
          <t>metric_core % cycles in AVX-512 license (cpu 42)</t>
        </is>
      </c>
      <c r="EAX1" s="3" t="inlineStr">
        <is>
          <t>metric_core % cycles in AVX-512 license (cpu 43)</t>
        </is>
      </c>
      <c r="EAY1" s="3" t="inlineStr">
        <is>
          <t>metric_core % cycles in AVX-512 license (cpu 44)</t>
        </is>
      </c>
      <c r="EAZ1" s="3" t="inlineStr">
        <is>
          <t>metric_core % cycles in AVX-512 license (cpu 45)</t>
        </is>
      </c>
      <c r="EBA1" s="3" t="inlineStr">
        <is>
          <t>metric_core % cycles in AVX-512 license (cpu 46)</t>
        </is>
      </c>
      <c r="EBB1" s="3" t="inlineStr">
        <is>
          <t>metric_core % cycles in AVX-512 license (cpu 47)</t>
        </is>
      </c>
      <c r="EBC1" s="3" t="inlineStr">
        <is>
          <t>metric_core % cycles in AVX-512 license (cpu 48)</t>
        </is>
      </c>
      <c r="EBD1" s="3" t="inlineStr">
        <is>
          <t>metric_core % cycles in AVX-512 license (cpu 49)</t>
        </is>
      </c>
      <c r="EBE1" s="3" t="inlineStr">
        <is>
          <t>metric_core % cycles in AVX-512 license (cpu 50)</t>
        </is>
      </c>
      <c r="EBF1" s="3" t="inlineStr">
        <is>
          <t>metric_core % cycles in AVX-512 license (cpu 51)</t>
        </is>
      </c>
      <c r="EBG1" s="3" t="inlineStr">
        <is>
          <t>metric_core % cycles in AVX-512 license (cpu 52)</t>
        </is>
      </c>
      <c r="EBH1" s="3" t="inlineStr">
        <is>
          <t>metric_core % cycles in AVX-512 license (cpu 53)</t>
        </is>
      </c>
      <c r="EBI1" s="3" t="inlineStr">
        <is>
          <t>metric_core % cycles in AVX-512 license (cpu 54)</t>
        </is>
      </c>
      <c r="EBJ1" s="3" t="inlineStr">
        <is>
          <t>metric_core % cycles in AVX-512 license (cpu 55)</t>
        </is>
      </c>
      <c r="EBK1" s="3" t="inlineStr">
        <is>
          <t>metric_core % cycles in AVX-512 license (cpu 56)</t>
        </is>
      </c>
      <c r="EBL1" s="3" t="inlineStr">
        <is>
          <t>metric_core % cycles in AVX-512 license (cpu 57)</t>
        </is>
      </c>
      <c r="EBM1" s="3" t="inlineStr">
        <is>
          <t>metric_core % cycles in AVX-512 license (cpu 58)</t>
        </is>
      </c>
      <c r="EBN1" s="3" t="inlineStr">
        <is>
          <t>metric_core % cycles in AVX-512 license (cpu 59)</t>
        </is>
      </c>
      <c r="EBO1" s="3" t="inlineStr">
        <is>
          <t>metric_core % cycles in AVX-512 license (cpu 60)</t>
        </is>
      </c>
      <c r="EBP1" s="3" t="inlineStr">
        <is>
          <t>metric_core % cycles in AVX-512 license (cpu 61)</t>
        </is>
      </c>
      <c r="EBQ1" s="3" t="inlineStr">
        <is>
          <t>metric_core % cycles in AVX-512 license (cpu 62)</t>
        </is>
      </c>
      <c r="EBR1" s="3" t="inlineStr">
        <is>
          <t>metric_core % cycles in AVX-512 license (cpu 63)</t>
        </is>
      </c>
      <c r="EBS1" s="3" t="inlineStr">
        <is>
          <t>metric_core % cycles in AVX-512 license (cpu 64)</t>
        </is>
      </c>
      <c r="EBT1" s="3" t="inlineStr">
        <is>
          <t>metric_core % cycles in AVX-512 license (cpu 65)</t>
        </is>
      </c>
      <c r="EBU1" s="3" t="inlineStr">
        <is>
          <t>metric_core % cycles in AVX-512 license (cpu 66)</t>
        </is>
      </c>
      <c r="EBV1" s="3" t="inlineStr">
        <is>
          <t>metric_core % cycles in AVX-512 license (cpu 67)</t>
        </is>
      </c>
      <c r="EBW1" s="3" t="inlineStr">
        <is>
          <t>metric_core % cycles in AVX-512 license (cpu 68)</t>
        </is>
      </c>
      <c r="EBX1" s="3" t="inlineStr">
        <is>
          <t>metric_core % cycles in AVX-512 license (cpu 69)</t>
        </is>
      </c>
      <c r="EBY1" s="3" t="inlineStr">
        <is>
          <t>metric_core % cycles in AVX-512 license (cpu 70)</t>
        </is>
      </c>
      <c r="EBZ1" s="3" t="inlineStr">
        <is>
          <t>metric_core % cycles in AVX-512 license (cpu 71)</t>
        </is>
      </c>
      <c r="ECA1" s="3" t="inlineStr">
        <is>
          <t>metric_TMA_Metrics_Version (cpu 0)</t>
        </is>
      </c>
      <c r="ECB1" s="3" t="inlineStr">
        <is>
          <t>metric_TMA_Metrics_Version (cpu 1)</t>
        </is>
      </c>
      <c r="ECC1" s="3" t="inlineStr">
        <is>
          <t>metric_TMA_Metrics_Version (cpu 2)</t>
        </is>
      </c>
      <c r="ECD1" s="3" t="inlineStr">
        <is>
          <t>metric_TMA_Metrics_Version (cpu 3)</t>
        </is>
      </c>
      <c r="ECE1" s="3" t="inlineStr">
        <is>
          <t>metric_TMA_Metrics_Version (cpu 4)</t>
        </is>
      </c>
      <c r="ECF1" s="3" t="inlineStr">
        <is>
          <t>metric_TMA_Metrics_Version (cpu 5)</t>
        </is>
      </c>
      <c r="ECG1" s="3" t="inlineStr">
        <is>
          <t>metric_TMA_Metrics_Version (cpu 6)</t>
        </is>
      </c>
      <c r="ECH1" s="3" t="inlineStr">
        <is>
          <t>metric_TMA_Metrics_Version (cpu 7)</t>
        </is>
      </c>
      <c r="ECI1" s="3" t="inlineStr">
        <is>
          <t>metric_TMA_Metrics_Version (cpu 8)</t>
        </is>
      </c>
      <c r="ECJ1" s="3" t="inlineStr">
        <is>
          <t>metric_TMA_Metrics_Version (cpu 9)</t>
        </is>
      </c>
      <c r="ECK1" s="3" t="inlineStr">
        <is>
          <t>metric_TMA_Metrics_Version (cpu 10)</t>
        </is>
      </c>
      <c r="ECL1" s="3" t="inlineStr">
        <is>
          <t>metric_TMA_Metrics_Version (cpu 11)</t>
        </is>
      </c>
      <c r="ECM1" s="3" t="inlineStr">
        <is>
          <t>metric_TMA_Metrics_Version (cpu 12)</t>
        </is>
      </c>
      <c r="ECN1" s="3" t="inlineStr">
        <is>
          <t>metric_TMA_Metrics_Version (cpu 13)</t>
        </is>
      </c>
      <c r="ECO1" s="3" t="inlineStr">
        <is>
          <t>metric_TMA_Metrics_Version (cpu 14)</t>
        </is>
      </c>
      <c r="ECP1" s="3" t="inlineStr">
        <is>
          <t>metric_TMA_Metrics_Version (cpu 15)</t>
        </is>
      </c>
      <c r="ECQ1" s="3" t="inlineStr">
        <is>
          <t>metric_TMA_Metrics_Version (cpu 16)</t>
        </is>
      </c>
      <c r="ECR1" s="3" t="inlineStr">
        <is>
          <t>metric_TMA_Metrics_Version (cpu 17)</t>
        </is>
      </c>
      <c r="ECS1" s="3" t="inlineStr">
        <is>
          <t>metric_TMA_Metrics_Version (cpu 18)</t>
        </is>
      </c>
      <c r="ECT1" s="3" t="inlineStr">
        <is>
          <t>metric_TMA_Metrics_Version (cpu 19)</t>
        </is>
      </c>
      <c r="ECU1" s="3" t="inlineStr">
        <is>
          <t>metric_TMA_Metrics_Version (cpu 20)</t>
        </is>
      </c>
      <c r="ECV1" s="3" t="inlineStr">
        <is>
          <t>metric_TMA_Metrics_Version (cpu 21)</t>
        </is>
      </c>
      <c r="ECW1" s="3" t="inlineStr">
        <is>
          <t>metric_TMA_Metrics_Version (cpu 22)</t>
        </is>
      </c>
      <c r="ECX1" s="3" t="inlineStr">
        <is>
          <t>metric_TMA_Metrics_Version (cpu 23)</t>
        </is>
      </c>
      <c r="ECY1" s="3" t="inlineStr">
        <is>
          <t>metric_TMA_Metrics_Version (cpu 24)</t>
        </is>
      </c>
      <c r="ECZ1" s="3" t="inlineStr">
        <is>
          <t>metric_TMA_Metrics_Version (cpu 25)</t>
        </is>
      </c>
      <c r="EDA1" s="3" t="inlineStr">
        <is>
          <t>metric_TMA_Metrics_Version (cpu 26)</t>
        </is>
      </c>
      <c r="EDB1" s="3" t="inlineStr">
        <is>
          <t>metric_TMA_Metrics_Version (cpu 27)</t>
        </is>
      </c>
      <c r="EDC1" s="3" t="inlineStr">
        <is>
          <t>metric_TMA_Metrics_Version (cpu 28)</t>
        </is>
      </c>
      <c r="EDD1" s="3" t="inlineStr">
        <is>
          <t>metric_TMA_Metrics_Version (cpu 29)</t>
        </is>
      </c>
      <c r="EDE1" s="3" t="inlineStr">
        <is>
          <t>metric_TMA_Metrics_Version (cpu 30)</t>
        </is>
      </c>
      <c r="EDF1" s="3" t="inlineStr">
        <is>
          <t>metric_TMA_Metrics_Version (cpu 31)</t>
        </is>
      </c>
      <c r="EDG1" s="3" t="inlineStr">
        <is>
          <t>metric_TMA_Metrics_Version (cpu 32)</t>
        </is>
      </c>
      <c r="EDH1" s="3" t="inlineStr">
        <is>
          <t>metric_TMA_Metrics_Version (cpu 33)</t>
        </is>
      </c>
      <c r="EDI1" s="3" t="inlineStr">
        <is>
          <t>metric_TMA_Metrics_Version (cpu 34)</t>
        </is>
      </c>
      <c r="EDJ1" s="3" t="inlineStr">
        <is>
          <t>metric_TMA_Metrics_Version (cpu 35)</t>
        </is>
      </c>
      <c r="EDK1" s="3" t="inlineStr">
        <is>
          <t>metric_TMA_Metrics_Version (cpu 36)</t>
        </is>
      </c>
      <c r="EDL1" s="3" t="inlineStr">
        <is>
          <t>metric_TMA_Metrics_Version (cpu 37)</t>
        </is>
      </c>
      <c r="EDM1" s="3" t="inlineStr">
        <is>
          <t>metric_TMA_Metrics_Version (cpu 38)</t>
        </is>
      </c>
      <c r="EDN1" s="3" t="inlineStr">
        <is>
          <t>metric_TMA_Metrics_Version (cpu 39)</t>
        </is>
      </c>
      <c r="EDO1" s="3" t="inlineStr">
        <is>
          <t>metric_TMA_Metrics_Version (cpu 40)</t>
        </is>
      </c>
      <c r="EDP1" s="3" t="inlineStr">
        <is>
          <t>metric_TMA_Metrics_Version (cpu 41)</t>
        </is>
      </c>
      <c r="EDQ1" s="3" t="inlineStr">
        <is>
          <t>metric_TMA_Metrics_Version (cpu 42)</t>
        </is>
      </c>
      <c r="EDR1" s="3" t="inlineStr">
        <is>
          <t>metric_TMA_Metrics_Version (cpu 43)</t>
        </is>
      </c>
      <c r="EDS1" s="3" t="inlineStr">
        <is>
          <t>metric_TMA_Metrics_Version (cpu 44)</t>
        </is>
      </c>
      <c r="EDT1" s="3" t="inlineStr">
        <is>
          <t>metric_TMA_Metrics_Version (cpu 45)</t>
        </is>
      </c>
      <c r="EDU1" s="3" t="inlineStr">
        <is>
          <t>metric_TMA_Metrics_Version (cpu 46)</t>
        </is>
      </c>
      <c r="EDV1" s="3" t="inlineStr">
        <is>
          <t>metric_TMA_Metrics_Version (cpu 47)</t>
        </is>
      </c>
      <c r="EDW1" s="3" t="inlineStr">
        <is>
          <t>metric_TMA_Metrics_Version (cpu 48)</t>
        </is>
      </c>
      <c r="EDX1" s="3" t="inlineStr">
        <is>
          <t>metric_TMA_Metrics_Version (cpu 49)</t>
        </is>
      </c>
      <c r="EDY1" s="3" t="inlineStr">
        <is>
          <t>metric_TMA_Metrics_Version (cpu 50)</t>
        </is>
      </c>
      <c r="EDZ1" s="3" t="inlineStr">
        <is>
          <t>metric_TMA_Metrics_Version (cpu 51)</t>
        </is>
      </c>
      <c r="EEA1" s="3" t="inlineStr">
        <is>
          <t>metric_TMA_Metrics_Version (cpu 52)</t>
        </is>
      </c>
      <c r="EEB1" s="3" t="inlineStr">
        <is>
          <t>metric_TMA_Metrics_Version (cpu 53)</t>
        </is>
      </c>
      <c r="EEC1" s="3" t="inlineStr">
        <is>
          <t>metric_TMA_Metrics_Version (cpu 54)</t>
        </is>
      </c>
      <c r="EED1" s="3" t="inlineStr">
        <is>
          <t>metric_TMA_Metrics_Version (cpu 55)</t>
        </is>
      </c>
      <c r="EEE1" s="3" t="inlineStr">
        <is>
          <t>metric_TMA_Metrics_Version (cpu 56)</t>
        </is>
      </c>
      <c r="EEF1" s="3" t="inlineStr">
        <is>
          <t>metric_TMA_Metrics_Version (cpu 57)</t>
        </is>
      </c>
      <c r="EEG1" s="3" t="inlineStr">
        <is>
          <t>metric_TMA_Metrics_Version (cpu 58)</t>
        </is>
      </c>
      <c r="EEH1" s="3" t="inlineStr">
        <is>
          <t>metric_TMA_Metrics_Version (cpu 59)</t>
        </is>
      </c>
      <c r="EEI1" s="3" t="inlineStr">
        <is>
          <t>metric_TMA_Metrics_Version (cpu 60)</t>
        </is>
      </c>
      <c r="EEJ1" s="3" t="inlineStr">
        <is>
          <t>metric_TMA_Metrics_Version (cpu 61)</t>
        </is>
      </c>
      <c r="EEK1" s="3" t="inlineStr">
        <is>
          <t>metric_TMA_Metrics_Version (cpu 62)</t>
        </is>
      </c>
      <c r="EEL1" s="3" t="inlineStr">
        <is>
          <t>metric_TMA_Metrics_Version (cpu 63)</t>
        </is>
      </c>
      <c r="EEM1" s="3" t="inlineStr">
        <is>
          <t>metric_TMA_Metrics_Version (cpu 64)</t>
        </is>
      </c>
      <c r="EEN1" s="3" t="inlineStr">
        <is>
          <t>metric_TMA_Metrics_Version (cpu 65)</t>
        </is>
      </c>
      <c r="EEO1" s="3" t="inlineStr">
        <is>
          <t>metric_TMA_Metrics_Version (cpu 66)</t>
        </is>
      </c>
      <c r="EEP1" s="3" t="inlineStr">
        <is>
          <t>metric_TMA_Metrics_Version (cpu 67)</t>
        </is>
      </c>
      <c r="EEQ1" s="3" t="inlineStr">
        <is>
          <t>metric_TMA_Metrics_Version (cpu 68)</t>
        </is>
      </c>
      <c r="EER1" s="3" t="inlineStr">
        <is>
          <t>metric_TMA_Metrics_Version (cpu 69)</t>
        </is>
      </c>
      <c r="EES1" s="3" t="inlineStr">
        <is>
          <t>metric_TMA_Metrics_Version (cpu 70)</t>
        </is>
      </c>
      <c r="EET1" s="3" t="inlineStr">
        <is>
          <t>metric_TMA_Metrics_Version (cpu 71)</t>
        </is>
      </c>
      <c r="EEU1" s="3" t="inlineStr">
        <is>
          <t>metric_TMA_Frontend_Bound(%) (cpu 0)</t>
        </is>
      </c>
      <c r="EEV1" s="3" t="inlineStr">
        <is>
          <t>metric_TMA_Frontend_Bound(%) (cpu 1)</t>
        </is>
      </c>
      <c r="EEW1" s="3" t="inlineStr">
        <is>
          <t>metric_TMA_Frontend_Bound(%) (cpu 2)</t>
        </is>
      </c>
      <c r="EEX1" s="3" t="inlineStr">
        <is>
          <t>metric_TMA_Frontend_Bound(%) (cpu 3)</t>
        </is>
      </c>
      <c r="EEY1" s="3" t="inlineStr">
        <is>
          <t>metric_TMA_Frontend_Bound(%) (cpu 4)</t>
        </is>
      </c>
      <c r="EEZ1" s="3" t="inlineStr">
        <is>
          <t>metric_TMA_Frontend_Bound(%) (cpu 5)</t>
        </is>
      </c>
      <c r="EFA1" s="3" t="inlineStr">
        <is>
          <t>metric_TMA_Frontend_Bound(%) (cpu 6)</t>
        </is>
      </c>
      <c r="EFB1" s="3" t="inlineStr">
        <is>
          <t>metric_TMA_Frontend_Bound(%) (cpu 7)</t>
        </is>
      </c>
      <c r="EFC1" s="3" t="inlineStr">
        <is>
          <t>metric_TMA_Frontend_Bound(%) (cpu 8)</t>
        </is>
      </c>
      <c r="EFD1" s="3" t="inlineStr">
        <is>
          <t>metric_TMA_Frontend_Bound(%) (cpu 9)</t>
        </is>
      </c>
      <c r="EFE1" s="3" t="inlineStr">
        <is>
          <t>metric_TMA_Frontend_Bound(%) (cpu 10)</t>
        </is>
      </c>
      <c r="EFF1" s="3" t="inlineStr">
        <is>
          <t>metric_TMA_Frontend_Bound(%) (cpu 11)</t>
        </is>
      </c>
      <c r="EFG1" s="3" t="inlineStr">
        <is>
          <t>metric_TMA_Frontend_Bound(%) (cpu 12)</t>
        </is>
      </c>
      <c r="EFH1" s="3" t="inlineStr">
        <is>
          <t>metric_TMA_Frontend_Bound(%) (cpu 13)</t>
        </is>
      </c>
      <c r="EFI1" s="3" t="inlineStr">
        <is>
          <t>metric_TMA_Frontend_Bound(%) (cpu 14)</t>
        </is>
      </c>
      <c r="EFJ1" s="3" t="inlineStr">
        <is>
          <t>metric_TMA_Frontend_Bound(%) (cpu 15)</t>
        </is>
      </c>
      <c r="EFK1" s="3" t="inlineStr">
        <is>
          <t>metric_TMA_Frontend_Bound(%) (cpu 16)</t>
        </is>
      </c>
      <c r="EFL1" s="3" t="inlineStr">
        <is>
          <t>metric_TMA_Frontend_Bound(%) (cpu 17)</t>
        </is>
      </c>
      <c r="EFM1" s="3" t="inlineStr">
        <is>
          <t>metric_TMA_Frontend_Bound(%) (cpu 18)</t>
        </is>
      </c>
      <c r="EFN1" s="3" t="inlineStr">
        <is>
          <t>metric_TMA_Frontend_Bound(%) (cpu 19)</t>
        </is>
      </c>
      <c r="EFO1" s="3" t="inlineStr">
        <is>
          <t>metric_TMA_Frontend_Bound(%) (cpu 20)</t>
        </is>
      </c>
      <c r="EFP1" s="3" t="inlineStr">
        <is>
          <t>metric_TMA_Frontend_Bound(%) (cpu 21)</t>
        </is>
      </c>
      <c r="EFQ1" s="3" t="inlineStr">
        <is>
          <t>metric_TMA_Frontend_Bound(%) (cpu 22)</t>
        </is>
      </c>
      <c r="EFR1" s="3" t="inlineStr">
        <is>
          <t>metric_TMA_Frontend_Bound(%) (cpu 23)</t>
        </is>
      </c>
      <c r="EFS1" s="3" t="inlineStr">
        <is>
          <t>metric_TMA_Frontend_Bound(%) (cpu 24)</t>
        </is>
      </c>
      <c r="EFT1" s="3" t="inlineStr">
        <is>
          <t>metric_TMA_Frontend_Bound(%) (cpu 25)</t>
        </is>
      </c>
      <c r="EFU1" s="3" t="inlineStr">
        <is>
          <t>metric_TMA_Frontend_Bound(%) (cpu 26)</t>
        </is>
      </c>
      <c r="EFV1" s="3" t="inlineStr">
        <is>
          <t>metric_TMA_Frontend_Bound(%) (cpu 27)</t>
        </is>
      </c>
      <c r="EFW1" s="3" t="inlineStr">
        <is>
          <t>metric_TMA_Frontend_Bound(%) (cpu 28)</t>
        </is>
      </c>
      <c r="EFX1" s="3" t="inlineStr">
        <is>
          <t>metric_TMA_Frontend_Bound(%) (cpu 29)</t>
        </is>
      </c>
      <c r="EFY1" s="3" t="inlineStr">
        <is>
          <t>metric_TMA_Frontend_Bound(%) (cpu 30)</t>
        </is>
      </c>
      <c r="EFZ1" s="3" t="inlineStr">
        <is>
          <t>metric_TMA_Frontend_Bound(%) (cpu 31)</t>
        </is>
      </c>
      <c r="EGA1" s="3" t="inlineStr">
        <is>
          <t>metric_TMA_Frontend_Bound(%) (cpu 32)</t>
        </is>
      </c>
      <c r="EGB1" s="3" t="inlineStr">
        <is>
          <t>metric_TMA_Frontend_Bound(%) (cpu 33)</t>
        </is>
      </c>
      <c r="EGC1" s="3" t="inlineStr">
        <is>
          <t>metric_TMA_Frontend_Bound(%) (cpu 34)</t>
        </is>
      </c>
      <c r="EGD1" s="3" t="inlineStr">
        <is>
          <t>metric_TMA_Frontend_Bound(%) (cpu 35)</t>
        </is>
      </c>
      <c r="EGE1" s="3" t="inlineStr">
        <is>
          <t>metric_TMA_Frontend_Bound(%) (cpu 36)</t>
        </is>
      </c>
      <c r="EGF1" s="3" t="inlineStr">
        <is>
          <t>metric_TMA_Frontend_Bound(%) (cpu 37)</t>
        </is>
      </c>
      <c r="EGG1" s="3" t="inlineStr">
        <is>
          <t>metric_TMA_Frontend_Bound(%) (cpu 38)</t>
        </is>
      </c>
      <c r="EGH1" s="3" t="inlineStr">
        <is>
          <t>metric_TMA_Frontend_Bound(%) (cpu 39)</t>
        </is>
      </c>
      <c r="EGI1" s="3" t="inlineStr">
        <is>
          <t>metric_TMA_Frontend_Bound(%) (cpu 40)</t>
        </is>
      </c>
      <c r="EGJ1" s="3" t="inlineStr">
        <is>
          <t>metric_TMA_Frontend_Bound(%) (cpu 41)</t>
        </is>
      </c>
      <c r="EGK1" s="3" t="inlineStr">
        <is>
          <t>metric_TMA_Frontend_Bound(%) (cpu 42)</t>
        </is>
      </c>
      <c r="EGL1" s="3" t="inlineStr">
        <is>
          <t>metric_TMA_Frontend_Bound(%) (cpu 43)</t>
        </is>
      </c>
      <c r="EGM1" s="3" t="inlineStr">
        <is>
          <t>metric_TMA_Frontend_Bound(%) (cpu 44)</t>
        </is>
      </c>
      <c r="EGN1" s="3" t="inlineStr">
        <is>
          <t>metric_TMA_Frontend_Bound(%) (cpu 45)</t>
        </is>
      </c>
      <c r="EGO1" s="3" t="inlineStr">
        <is>
          <t>metric_TMA_Frontend_Bound(%) (cpu 46)</t>
        </is>
      </c>
      <c r="EGP1" s="3" t="inlineStr">
        <is>
          <t>metric_TMA_Frontend_Bound(%) (cpu 47)</t>
        </is>
      </c>
      <c r="EGQ1" s="3" t="inlineStr">
        <is>
          <t>metric_TMA_Frontend_Bound(%) (cpu 48)</t>
        </is>
      </c>
      <c r="EGR1" s="3" t="inlineStr">
        <is>
          <t>metric_TMA_Frontend_Bound(%) (cpu 49)</t>
        </is>
      </c>
      <c r="EGS1" s="3" t="inlineStr">
        <is>
          <t>metric_TMA_Frontend_Bound(%) (cpu 50)</t>
        </is>
      </c>
      <c r="EGT1" s="3" t="inlineStr">
        <is>
          <t>metric_TMA_Frontend_Bound(%) (cpu 51)</t>
        </is>
      </c>
      <c r="EGU1" s="3" t="inlineStr">
        <is>
          <t>metric_TMA_Frontend_Bound(%) (cpu 52)</t>
        </is>
      </c>
      <c r="EGV1" s="3" t="inlineStr">
        <is>
          <t>metric_TMA_Frontend_Bound(%) (cpu 53)</t>
        </is>
      </c>
      <c r="EGW1" s="3" t="inlineStr">
        <is>
          <t>metric_TMA_Frontend_Bound(%) (cpu 54)</t>
        </is>
      </c>
      <c r="EGX1" s="3" t="inlineStr">
        <is>
          <t>metric_TMA_Frontend_Bound(%) (cpu 55)</t>
        </is>
      </c>
      <c r="EGY1" s="3" t="inlineStr">
        <is>
          <t>metric_TMA_Frontend_Bound(%) (cpu 56)</t>
        </is>
      </c>
      <c r="EGZ1" s="3" t="inlineStr">
        <is>
          <t>metric_TMA_Frontend_Bound(%) (cpu 57)</t>
        </is>
      </c>
      <c r="EHA1" s="3" t="inlineStr">
        <is>
          <t>metric_TMA_Frontend_Bound(%) (cpu 58)</t>
        </is>
      </c>
      <c r="EHB1" s="3" t="inlineStr">
        <is>
          <t>metric_TMA_Frontend_Bound(%) (cpu 59)</t>
        </is>
      </c>
      <c r="EHC1" s="3" t="inlineStr">
        <is>
          <t>metric_TMA_Frontend_Bound(%) (cpu 60)</t>
        </is>
      </c>
      <c r="EHD1" s="3" t="inlineStr">
        <is>
          <t>metric_TMA_Frontend_Bound(%) (cpu 61)</t>
        </is>
      </c>
      <c r="EHE1" s="3" t="inlineStr">
        <is>
          <t>metric_TMA_Frontend_Bound(%) (cpu 62)</t>
        </is>
      </c>
      <c r="EHF1" s="3" t="inlineStr">
        <is>
          <t>metric_TMA_Frontend_Bound(%) (cpu 63)</t>
        </is>
      </c>
      <c r="EHG1" s="3" t="inlineStr">
        <is>
          <t>metric_TMA_Frontend_Bound(%) (cpu 64)</t>
        </is>
      </c>
      <c r="EHH1" s="3" t="inlineStr">
        <is>
          <t>metric_TMA_Frontend_Bound(%) (cpu 65)</t>
        </is>
      </c>
      <c r="EHI1" s="3" t="inlineStr">
        <is>
          <t>metric_TMA_Frontend_Bound(%) (cpu 66)</t>
        </is>
      </c>
      <c r="EHJ1" s="3" t="inlineStr">
        <is>
          <t>metric_TMA_Frontend_Bound(%) (cpu 67)</t>
        </is>
      </c>
      <c r="EHK1" s="3" t="inlineStr">
        <is>
          <t>metric_TMA_Frontend_Bound(%) (cpu 68)</t>
        </is>
      </c>
      <c r="EHL1" s="3" t="inlineStr">
        <is>
          <t>metric_TMA_Frontend_Bound(%) (cpu 69)</t>
        </is>
      </c>
      <c r="EHM1" s="3" t="inlineStr">
        <is>
          <t>metric_TMA_Frontend_Bound(%) (cpu 70)</t>
        </is>
      </c>
      <c r="EHN1" s="3" t="inlineStr">
        <is>
          <t>metric_TMA_Frontend_Bound(%) (cpu 71)</t>
        </is>
      </c>
      <c r="EHO1" s="3" t="inlineStr">
        <is>
          <t>metric_TMA_..Fetch_Latency(%) (cpu 0)</t>
        </is>
      </c>
      <c r="EHP1" s="3" t="inlineStr">
        <is>
          <t>metric_TMA_..Fetch_Latency(%) (cpu 1)</t>
        </is>
      </c>
      <c r="EHQ1" s="3" t="inlineStr">
        <is>
          <t>metric_TMA_..Fetch_Latency(%) (cpu 2)</t>
        </is>
      </c>
      <c r="EHR1" s="3" t="inlineStr">
        <is>
          <t>metric_TMA_..Fetch_Latency(%) (cpu 3)</t>
        </is>
      </c>
      <c r="EHS1" s="3" t="inlineStr">
        <is>
          <t>metric_TMA_..Fetch_Latency(%) (cpu 4)</t>
        </is>
      </c>
      <c r="EHT1" s="3" t="inlineStr">
        <is>
          <t>metric_TMA_..Fetch_Latency(%) (cpu 5)</t>
        </is>
      </c>
      <c r="EHU1" s="3" t="inlineStr">
        <is>
          <t>metric_TMA_..Fetch_Latency(%) (cpu 6)</t>
        </is>
      </c>
      <c r="EHV1" s="3" t="inlineStr">
        <is>
          <t>metric_TMA_..Fetch_Latency(%) (cpu 7)</t>
        </is>
      </c>
      <c r="EHW1" s="3" t="inlineStr">
        <is>
          <t>metric_TMA_..Fetch_Latency(%) (cpu 8)</t>
        </is>
      </c>
      <c r="EHX1" s="3" t="inlineStr">
        <is>
          <t>metric_TMA_..Fetch_Latency(%) (cpu 9)</t>
        </is>
      </c>
      <c r="EHY1" s="3" t="inlineStr">
        <is>
          <t>metric_TMA_..Fetch_Latency(%) (cpu 10)</t>
        </is>
      </c>
      <c r="EHZ1" s="3" t="inlineStr">
        <is>
          <t>metric_TMA_..Fetch_Latency(%) (cpu 11)</t>
        </is>
      </c>
      <c r="EIA1" s="3" t="inlineStr">
        <is>
          <t>metric_TMA_..Fetch_Latency(%) (cpu 12)</t>
        </is>
      </c>
      <c r="EIB1" s="3" t="inlineStr">
        <is>
          <t>metric_TMA_..Fetch_Latency(%) (cpu 13)</t>
        </is>
      </c>
      <c r="EIC1" s="3" t="inlineStr">
        <is>
          <t>metric_TMA_..Fetch_Latency(%) (cpu 14)</t>
        </is>
      </c>
      <c r="EID1" s="3" t="inlineStr">
        <is>
          <t>metric_TMA_..Fetch_Latency(%) (cpu 15)</t>
        </is>
      </c>
      <c r="EIE1" s="3" t="inlineStr">
        <is>
          <t>metric_TMA_..Fetch_Latency(%) (cpu 16)</t>
        </is>
      </c>
      <c r="EIF1" s="3" t="inlineStr">
        <is>
          <t>metric_TMA_..Fetch_Latency(%) (cpu 17)</t>
        </is>
      </c>
      <c r="EIG1" s="3" t="inlineStr">
        <is>
          <t>metric_TMA_..Fetch_Latency(%) (cpu 18)</t>
        </is>
      </c>
      <c r="EIH1" s="3" t="inlineStr">
        <is>
          <t>metric_TMA_..Fetch_Latency(%) (cpu 19)</t>
        </is>
      </c>
      <c r="EII1" s="3" t="inlineStr">
        <is>
          <t>metric_TMA_..Fetch_Latency(%) (cpu 20)</t>
        </is>
      </c>
      <c r="EIJ1" s="3" t="inlineStr">
        <is>
          <t>metric_TMA_..Fetch_Latency(%) (cpu 21)</t>
        </is>
      </c>
      <c r="EIK1" s="3" t="inlineStr">
        <is>
          <t>metric_TMA_..Fetch_Latency(%) (cpu 22)</t>
        </is>
      </c>
      <c r="EIL1" s="3" t="inlineStr">
        <is>
          <t>metric_TMA_..Fetch_Latency(%) (cpu 23)</t>
        </is>
      </c>
      <c r="EIM1" s="3" t="inlineStr">
        <is>
          <t>metric_TMA_..Fetch_Latency(%) (cpu 24)</t>
        </is>
      </c>
      <c r="EIN1" s="3" t="inlineStr">
        <is>
          <t>metric_TMA_..Fetch_Latency(%) (cpu 25)</t>
        </is>
      </c>
      <c r="EIO1" s="3" t="inlineStr">
        <is>
          <t>metric_TMA_..Fetch_Latency(%) (cpu 26)</t>
        </is>
      </c>
      <c r="EIP1" s="3" t="inlineStr">
        <is>
          <t>metric_TMA_..Fetch_Latency(%) (cpu 27)</t>
        </is>
      </c>
      <c r="EIQ1" s="3" t="inlineStr">
        <is>
          <t>metric_TMA_..Fetch_Latency(%) (cpu 28)</t>
        </is>
      </c>
      <c r="EIR1" s="3" t="inlineStr">
        <is>
          <t>metric_TMA_..Fetch_Latency(%) (cpu 29)</t>
        </is>
      </c>
      <c r="EIS1" s="3" t="inlineStr">
        <is>
          <t>metric_TMA_..Fetch_Latency(%) (cpu 30)</t>
        </is>
      </c>
      <c r="EIT1" s="3" t="inlineStr">
        <is>
          <t>metric_TMA_..Fetch_Latency(%) (cpu 31)</t>
        </is>
      </c>
      <c r="EIU1" s="3" t="inlineStr">
        <is>
          <t>metric_TMA_..Fetch_Latency(%) (cpu 32)</t>
        </is>
      </c>
      <c r="EIV1" s="3" t="inlineStr">
        <is>
          <t>metric_TMA_..Fetch_Latency(%) (cpu 33)</t>
        </is>
      </c>
      <c r="EIW1" s="3" t="inlineStr">
        <is>
          <t>metric_TMA_..Fetch_Latency(%) (cpu 34)</t>
        </is>
      </c>
      <c r="EIX1" s="3" t="inlineStr">
        <is>
          <t>metric_TMA_..Fetch_Latency(%) (cpu 35)</t>
        </is>
      </c>
      <c r="EIY1" s="3" t="inlineStr">
        <is>
          <t>metric_TMA_..Fetch_Latency(%) (cpu 36)</t>
        </is>
      </c>
      <c r="EIZ1" s="3" t="inlineStr">
        <is>
          <t>metric_TMA_..Fetch_Latency(%) (cpu 37)</t>
        </is>
      </c>
      <c r="EJA1" s="3" t="inlineStr">
        <is>
          <t>metric_TMA_..Fetch_Latency(%) (cpu 38)</t>
        </is>
      </c>
      <c r="EJB1" s="3" t="inlineStr">
        <is>
          <t>metric_TMA_..Fetch_Latency(%) (cpu 39)</t>
        </is>
      </c>
      <c r="EJC1" s="3" t="inlineStr">
        <is>
          <t>metric_TMA_..Fetch_Latency(%) (cpu 40)</t>
        </is>
      </c>
      <c r="EJD1" s="3" t="inlineStr">
        <is>
          <t>metric_TMA_..Fetch_Latency(%) (cpu 41)</t>
        </is>
      </c>
      <c r="EJE1" s="3" t="inlineStr">
        <is>
          <t>metric_TMA_..Fetch_Latency(%) (cpu 42)</t>
        </is>
      </c>
      <c r="EJF1" s="3" t="inlineStr">
        <is>
          <t>metric_TMA_..Fetch_Latency(%) (cpu 43)</t>
        </is>
      </c>
      <c r="EJG1" s="3" t="inlineStr">
        <is>
          <t>metric_TMA_..Fetch_Latency(%) (cpu 44)</t>
        </is>
      </c>
      <c r="EJH1" s="3" t="inlineStr">
        <is>
          <t>metric_TMA_..Fetch_Latency(%) (cpu 45)</t>
        </is>
      </c>
      <c r="EJI1" s="3" t="inlineStr">
        <is>
          <t>metric_TMA_..Fetch_Latency(%) (cpu 46)</t>
        </is>
      </c>
      <c r="EJJ1" s="3" t="inlineStr">
        <is>
          <t>metric_TMA_..Fetch_Latency(%) (cpu 47)</t>
        </is>
      </c>
      <c r="EJK1" s="3" t="inlineStr">
        <is>
          <t>metric_TMA_..Fetch_Latency(%) (cpu 48)</t>
        </is>
      </c>
      <c r="EJL1" s="3" t="inlineStr">
        <is>
          <t>metric_TMA_..Fetch_Latency(%) (cpu 49)</t>
        </is>
      </c>
      <c r="EJM1" s="3" t="inlineStr">
        <is>
          <t>metric_TMA_..Fetch_Latency(%) (cpu 50)</t>
        </is>
      </c>
      <c r="EJN1" s="3" t="inlineStr">
        <is>
          <t>metric_TMA_..Fetch_Latency(%) (cpu 51)</t>
        </is>
      </c>
      <c r="EJO1" s="3" t="inlineStr">
        <is>
          <t>metric_TMA_..Fetch_Latency(%) (cpu 52)</t>
        </is>
      </c>
      <c r="EJP1" s="3" t="inlineStr">
        <is>
          <t>metric_TMA_..Fetch_Latency(%) (cpu 53)</t>
        </is>
      </c>
      <c r="EJQ1" s="3" t="inlineStr">
        <is>
          <t>metric_TMA_..Fetch_Latency(%) (cpu 54)</t>
        </is>
      </c>
      <c r="EJR1" s="3" t="inlineStr">
        <is>
          <t>metric_TMA_..Fetch_Latency(%) (cpu 55)</t>
        </is>
      </c>
      <c r="EJS1" s="3" t="inlineStr">
        <is>
          <t>metric_TMA_..Fetch_Latency(%) (cpu 56)</t>
        </is>
      </c>
      <c r="EJT1" s="3" t="inlineStr">
        <is>
          <t>metric_TMA_..Fetch_Latency(%) (cpu 57)</t>
        </is>
      </c>
      <c r="EJU1" s="3" t="inlineStr">
        <is>
          <t>metric_TMA_..Fetch_Latency(%) (cpu 58)</t>
        </is>
      </c>
      <c r="EJV1" s="3" t="inlineStr">
        <is>
          <t>metric_TMA_..Fetch_Latency(%) (cpu 59)</t>
        </is>
      </c>
      <c r="EJW1" s="3" t="inlineStr">
        <is>
          <t>metric_TMA_..Fetch_Latency(%) (cpu 60)</t>
        </is>
      </c>
      <c r="EJX1" s="3" t="inlineStr">
        <is>
          <t>metric_TMA_..Fetch_Latency(%) (cpu 61)</t>
        </is>
      </c>
      <c r="EJY1" s="3" t="inlineStr">
        <is>
          <t>metric_TMA_..Fetch_Latency(%) (cpu 62)</t>
        </is>
      </c>
      <c r="EJZ1" s="3" t="inlineStr">
        <is>
          <t>metric_TMA_..Fetch_Latency(%) (cpu 63)</t>
        </is>
      </c>
      <c r="EKA1" s="3" t="inlineStr">
        <is>
          <t>metric_TMA_..Fetch_Latency(%) (cpu 64)</t>
        </is>
      </c>
      <c r="EKB1" s="3" t="inlineStr">
        <is>
          <t>metric_TMA_..Fetch_Latency(%) (cpu 65)</t>
        </is>
      </c>
      <c r="EKC1" s="3" t="inlineStr">
        <is>
          <t>metric_TMA_..Fetch_Latency(%) (cpu 66)</t>
        </is>
      </c>
      <c r="EKD1" s="3" t="inlineStr">
        <is>
          <t>metric_TMA_..Fetch_Latency(%) (cpu 67)</t>
        </is>
      </c>
      <c r="EKE1" s="3" t="inlineStr">
        <is>
          <t>metric_TMA_..Fetch_Latency(%) (cpu 68)</t>
        </is>
      </c>
      <c r="EKF1" s="3" t="inlineStr">
        <is>
          <t>metric_TMA_..Fetch_Latency(%) (cpu 69)</t>
        </is>
      </c>
      <c r="EKG1" s="3" t="inlineStr">
        <is>
          <t>metric_TMA_..Fetch_Latency(%) (cpu 70)</t>
        </is>
      </c>
      <c r="EKH1" s="3" t="inlineStr">
        <is>
          <t>metric_TMA_..Fetch_Latency(%) (cpu 71)</t>
        </is>
      </c>
      <c r="EKI1" s="3" t="inlineStr">
        <is>
          <t>metric_TMA_....ICache_Misses(%) (cpu 0)</t>
        </is>
      </c>
      <c r="EKJ1" s="3" t="inlineStr">
        <is>
          <t>metric_TMA_....ICache_Misses(%) (cpu 1)</t>
        </is>
      </c>
      <c r="EKK1" s="3" t="inlineStr">
        <is>
          <t>metric_TMA_....ICache_Misses(%) (cpu 2)</t>
        </is>
      </c>
      <c r="EKL1" s="3" t="inlineStr">
        <is>
          <t>metric_TMA_....ICache_Misses(%) (cpu 3)</t>
        </is>
      </c>
      <c r="EKM1" s="3" t="inlineStr">
        <is>
          <t>metric_TMA_....ICache_Misses(%) (cpu 4)</t>
        </is>
      </c>
      <c r="EKN1" s="3" t="inlineStr">
        <is>
          <t>metric_TMA_....ICache_Misses(%) (cpu 5)</t>
        </is>
      </c>
      <c r="EKO1" s="3" t="inlineStr">
        <is>
          <t>metric_TMA_....ICache_Misses(%) (cpu 6)</t>
        </is>
      </c>
      <c r="EKP1" s="3" t="inlineStr">
        <is>
          <t>metric_TMA_....ICache_Misses(%) (cpu 7)</t>
        </is>
      </c>
      <c r="EKQ1" s="3" t="inlineStr">
        <is>
          <t>metric_TMA_....ICache_Misses(%) (cpu 8)</t>
        </is>
      </c>
      <c r="EKR1" s="3" t="inlineStr">
        <is>
          <t>metric_TMA_....ICache_Misses(%) (cpu 9)</t>
        </is>
      </c>
      <c r="EKS1" s="3" t="inlineStr">
        <is>
          <t>metric_TMA_....ICache_Misses(%) (cpu 10)</t>
        </is>
      </c>
      <c r="EKT1" s="3" t="inlineStr">
        <is>
          <t>metric_TMA_....ICache_Misses(%) (cpu 11)</t>
        </is>
      </c>
      <c r="EKU1" s="3" t="inlineStr">
        <is>
          <t>metric_TMA_....ICache_Misses(%) (cpu 12)</t>
        </is>
      </c>
      <c r="EKV1" s="3" t="inlineStr">
        <is>
          <t>metric_TMA_....ICache_Misses(%) (cpu 13)</t>
        </is>
      </c>
      <c r="EKW1" s="3" t="inlineStr">
        <is>
          <t>metric_TMA_....ICache_Misses(%) (cpu 14)</t>
        </is>
      </c>
      <c r="EKX1" s="3" t="inlineStr">
        <is>
          <t>metric_TMA_....ICache_Misses(%) (cpu 15)</t>
        </is>
      </c>
      <c r="EKY1" s="3" t="inlineStr">
        <is>
          <t>metric_TMA_....ICache_Misses(%) (cpu 16)</t>
        </is>
      </c>
      <c r="EKZ1" s="3" t="inlineStr">
        <is>
          <t>metric_TMA_....ICache_Misses(%) (cpu 17)</t>
        </is>
      </c>
      <c r="ELA1" s="3" t="inlineStr">
        <is>
          <t>metric_TMA_....ICache_Misses(%) (cpu 18)</t>
        </is>
      </c>
      <c r="ELB1" s="3" t="inlineStr">
        <is>
          <t>metric_TMA_....ICache_Misses(%) (cpu 19)</t>
        </is>
      </c>
      <c r="ELC1" s="3" t="inlineStr">
        <is>
          <t>metric_TMA_....ICache_Misses(%) (cpu 20)</t>
        </is>
      </c>
      <c r="ELD1" s="3" t="inlineStr">
        <is>
          <t>metric_TMA_....ICache_Misses(%) (cpu 21)</t>
        </is>
      </c>
      <c r="ELE1" s="3" t="inlineStr">
        <is>
          <t>metric_TMA_....ICache_Misses(%) (cpu 22)</t>
        </is>
      </c>
      <c r="ELF1" s="3" t="inlineStr">
        <is>
          <t>metric_TMA_....ICache_Misses(%) (cpu 23)</t>
        </is>
      </c>
      <c r="ELG1" s="3" t="inlineStr">
        <is>
          <t>metric_TMA_....ICache_Misses(%) (cpu 24)</t>
        </is>
      </c>
      <c r="ELH1" s="3" t="inlineStr">
        <is>
          <t>metric_TMA_....ICache_Misses(%) (cpu 25)</t>
        </is>
      </c>
      <c r="ELI1" s="3" t="inlineStr">
        <is>
          <t>metric_TMA_....ICache_Misses(%) (cpu 26)</t>
        </is>
      </c>
      <c r="ELJ1" s="3" t="inlineStr">
        <is>
          <t>metric_TMA_....ICache_Misses(%) (cpu 27)</t>
        </is>
      </c>
      <c r="ELK1" s="3" t="inlineStr">
        <is>
          <t>metric_TMA_....ICache_Misses(%) (cpu 28)</t>
        </is>
      </c>
      <c r="ELL1" s="3" t="inlineStr">
        <is>
          <t>metric_TMA_....ICache_Misses(%) (cpu 29)</t>
        </is>
      </c>
      <c r="ELM1" s="3" t="inlineStr">
        <is>
          <t>metric_TMA_....ICache_Misses(%) (cpu 30)</t>
        </is>
      </c>
      <c r="ELN1" s="3" t="inlineStr">
        <is>
          <t>metric_TMA_....ICache_Misses(%) (cpu 31)</t>
        </is>
      </c>
      <c r="ELO1" s="3" t="inlineStr">
        <is>
          <t>metric_TMA_....ICache_Misses(%) (cpu 32)</t>
        </is>
      </c>
      <c r="ELP1" s="3" t="inlineStr">
        <is>
          <t>metric_TMA_....ICache_Misses(%) (cpu 33)</t>
        </is>
      </c>
      <c r="ELQ1" s="3" t="inlineStr">
        <is>
          <t>metric_TMA_....ICache_Misses(%) (cpu 34)</t>
        </is>
      </c>
      <c r="ELR1" s="3" t="inlineStr">
        <is>
          <t>metric_TMA_....ICache_Misses(%) (cpu 35)</t>
        </is>
      </c>
      <c r="ELS1" s="3" t="inlineStr">
        <is>
          <t>metric_TMA_....ICache_Misses(%) (cpu 36)</t>
        </is>
      </c>
      <c r="ELT1" s="3" t="inlineStr">
        <is>
          <t>metric_TMA_....ICache_Misses(%) (cpu 37)</t>
        </is>
      </c>
      <c r="ELU1" s="3" t="inlineStr">
        <is>
          <t>metric_TMA_....ICache_Misses(%) (cpu 38)</t>
        </is>
      </c>
      <c r="ELV1" s="3" t="inlineStr">
        <is>
          <t>metric_TMA_....ICache_Misses(%) (cpu 39)</t>
        </is>
      </c>
      <c r="ELW1" s="3" t="inlineStr">
        <is>
          <t>metric_TMA_....ICache_Misses(%) (cpu 40)</t>
        </is>
      </c>
      <c r="ELX1" s="3" t="inlineStr">
        <is>
          <t>metric_TMA_....ICache_Misses(%) (cpu 41)</t>
        </is>
      </c>
      <c r="ELY1" s="3" t="inlineStr">
        <is>
          <t>metric_TMA_....ICache_Misses(%) (cpu 42)</t>
        </is>
      </c>
      <c r="ELZ1" s="3" t="inlineStr">
        <is>
          <t>metric_TMA_....ICache_Misses(%) (cpu 43)</t>
        </is>
      </c>
      <c r="EMA1" s="3" t="inlineStr">
        <is>
          <t>metric_TMA_....ICache_Misses(%) (cpu 44)</t>
        </is>
      </c>
      <c r="EMB1" s="3" t="inlineStr">
        <is>
          <t>metric_TMA_....ICache_Misses(%) (cpu 45)</t>
        </is>
      </c>
      <c r="EMC1" s="3" t="inlineStr">
        <is>
          <t>metric_TMA_....ICache_Misses(%) (cpu 46)</t>
        </is>
      </c>
      <c r="EMD1" s="3" t="inlineStr">
        <is>
          <t>metric_TMA_....ICache_Misses(%) (cpu 47)</t>
        </is>
      </c>
      <c r="EME1" s="3" t="inlineStr">
        <is>
          <t>metric_TMA_....ICache_Misses(%) (cpu 48)</t>
        </is>
      </c>
      <c r="EMF1" s="3" t="inlineStr">
        <is>
          <t>metric_TMA_....ICache_Misses(%) (cpu 49)</t>
        </is>
      </c>
      <c r="EMG1" s="3" t="inlineStr">
        <is>
          <t>metric_TMA_....ICache_Misses(%) (cpu 50)</t>
        </is>
      </c>
      <c r="EMH1" s="3" t="inlineStr">
        <is>
          <t>metric_TMA_....ICache_Misses(%) (cpu 51)</t>
        </is>
      </c>
      <c r="EMI1" s="3" t="inlineStr">
        <is>
          <t>metric_TMA_....ICache_Misses(%) (cpu 52)</t>
        </is>
      </c>
      <c r="EMJ1" s="3" t="inlineStr">
        <is>
          <t>metric_TMA_....ICache_Misses(%) (cpu 53)</t>
        </is>
      </c>
      <c r="EMK1" s="3" t="inlineStr">
        <is>
          <t>metric_TMA_....ICache_Misses(%) (cpu 54)</t>
        </is>
      </c>
      <c r="EML1" s="3" t="inlineStr">
        <is>
          <t>metric_TMA_....ICache_Misses(%) (cpu 55)</t>
        </is>
      </c>
      <c r="EMM1" s="3" t="inlineStr">
        <is>
          <t>metric_TMA_....ICache_Misses(%) (cpu 56)</t>
        </is>
      </c>
      <c r="EMN1" s="3" t="inlineStr">
        <is>
          <t>metric_TMA_....ICache_Misses(%) (cpu 57)</t>
        </is>
      </c>
      <c r="EMO1" s="3" t="inlineStr">
        <is>
          <t>metric_TMA_....ICache_Misses(%) (cpu 58)</t>
        </is>
      </c>
      <c r="EMP1" s="3" t="inlineStr">
        <is>
          <t>metric_TMA_....ICache_Misses(%) (cpu 59)</t>
        </is>
      </c>
      <c r="EMQ1" s="3" t="inlineStr">
        <is>
          <t>metric_TMA_....ICache_Misses(%) (cpu 60)</t>
        </is>
      </c>
      <c r="EMR1" s="3" t="inlineStr">
        <is>
          <t>metric_TMA_....ICache_Misses(%) (cpu 61)</t>
        </is>
      </c>
      <c r="EMS1" s="3" t="inlineStr">
        <is>
          <t>metric_TMA_....ICache_Misses(%) (cpu 62)</t>
        </is>
      </c>
      <c r="EMT1" s="3" t="inlineStr">
        <is>
          <t>metric_TMA_....ICache_Misses(%) (cpu 63)</t>
        </is>
      </c>
      <c r="EMU1" s="3" t="inlineStr">
        <is>
          <t>metric_TMA_....ICache_Misses(%) (cpu 64)</t>
        </is>
      </c>
      <c r="EMV1" s="3" t="inlineStr">
        <is>
          <t>metric_TMA_....ICache_Misses(%) (cpu 65)</t>
        </is>
      </c>
      <c r="EMW1" s="3" t="inlineStr">
        <is>
          <t>metric_TMA_....ICache_Misses(%) (cpu 66)</t>
        </is>
      </c>
      <c r="EMX1" s="3" t="inlineStr">
        <is>
          <t>metric_TMA_....ICache_Misses(%) (cpu 67)</t>
        </is>
      </c>
      <c r="EMY1" s="3" t="inlineStr">
        <is>
          <t>metric_TMA_....ICache_Misses(%) (cpu 68)</t>
        </is>
      </c>
      <c r="EMZ1" s="3" t="inlineStr">
        <is>
          <t>metric_TMA_....ICache_Misses(%) (cpu 69)</t>
        </is>
      </c>
      <c r="ENA1" s="3" t="inlineStr">
        <is>
          <t>metric_TMA_....ICache_Misses(%) (cpu 70)</t>
        </is>
      </c>
      <c r="ENB1" s="3" t="inlineStr">
        <is>
          <t>metric_TMA_....ICache_Misses(%) (cpu 71)</t>
        </is>
      </c>
      <c r="ENC1" s="3" t="inlineStr">
        <is>
          <t>metric_TMA_....ITLB_Misses(%) (cpu 0)</t>
        </is>
      </c>
      <c r="END1" s="3" t="inlineStr">
        <is>
          <t>metric_TMA_....ITLB_Misses(%) (cpu 1)</t>
        </is>
      </c>
      <c r="ENE1" s="3" t="inlineStr">
        <is>
          <t>metric_TMA_....ITLB_Misses(%) (cpu 2)</t>
        </is>
      </c>
      <c r="ENF1" s="3" t="inlineStr">
        <is>
          <t>metric_TMA_....ITLB_Misses(%) (cpu 3)</t>
        </is>
      </c>
      <c r="ENG1" s="3" t="inlineStr">
        <is>
          <t>metric_TMA_....ITLB_Misses(%) (cpu 4)</t>
        </is>
      </c>
      <c r="ENH1" s="3" t="inlineStr">
        <is>
          <t>metric_TMA_....ITLB_Misses(%) (cpu 5)</t>
        </is>
      </c>
      <c r="ENI1" s="3" t="inlineStr">
        <is>
          <t>metric_TMA_....ITLB_Misses(%) (cpu 6)</t>
        </is>
      </c>
      <c r="ENJ1" s="3" t="inlineStr">
        <is>
          <t>metric_TMA_....ITLB_Misses(%) (cpu 7)</t>
        </is>
      </c>
      <c r="ENK1" s="3" t="inlineStr">
        <is>
          <t>metric_TMA_....ITLB_Misses(%) (cpu 8)</t>
        </is>
      </c>
      <c r="ENL1" s="3" t="inlineStr">
        <is>
          <t>metric_TMA_....ITLB_Misses(%) (cpu 9)</t>
        </is>
      </c>
      <c r="ENM1" s="3" t="inlineStr">
        <is>
          <t>metric_TMA_....ITLB_Misses(%) (cpu 10)</t>
        </is>
      </c>
      <c r="ENN1" s="3" t="inlineStr">
        <is>
          <t>metric_TMA_....ITLB_Misses(%) (cpu 11)</t>
        </is>
      </c>
      <c r="ENO1" s="3" t="inlineStr">
        <is>
          <t>metric_TMA_....ITLB_Misses(%) (cpu 12)</t>
        </is>
      </c>
      <c r="ENP1" s="3" t="inlineStr">
        <is>
          <t>metric_TMA_....ITLB_Misses(%) (cpu 13)</t>
        </is>
      </c>
      <c r="ENQ1" s="3" t="inlineStr">
        <is>
          <t>metric_TMA_....ITLB_Misses(%) (cpu 14)</t>
        </is>
      </c>
      <c r="ENR1" s="3" t="inlineStr">
        <is>
          <t>metric_TMA_....ITLB_Misses(%) (cpu 15)</t>
        </is>
      </c>
      <c r="ENS1" s="3" t="inlineStr">
        <is>
          <t>metric_TMA_....ITLB_Misses(%) (cpu 16)</t>
        </is>
      </c>
      <c r="ENT1" s="3" t="inlineStr">
        <is>
          <t>metric_TMA_....ITLB_Misses(%) (cpu 17)</t>
        </is>
      </c>
      <c r="ENU1" s="3" t="inlineStr">
        <is>
          <t>metric_TMA_....ITLB_Misses(%) (cpu 18)</t>
        </is>
      </c>
      <c r="ENV1" s="3" t="inlineStr">
        <is>
          <t>metric_TMA_....ITLB_Misses(%) (cpu 19)</t>
        </is>
      </c>
      <c r="ENW1" s="3" t="inlineStr">
        <is>
          <t>metric_TMA_....ITLB_Misses(%) (cpu 20)</t>
        </is>
      </c>
      <c r="ENX1" s="3" t="inlineStr">
        <is>
          <t>metric_TMA_....ITLB_Misses(%) (cpu 21)</t>
        </is>
      </c>
      <c r="ENY1" s="3" t="inlineStr">
        <is>
          <t>metric_TMA_....ITLB_Misses(%) (cpu 22)</t>
        </is>
      </c>
      <c r="ENZ1" s="3" t="inlineStr">
        <is>
          <t>metric_TMA_....ITLB_Misses(%) (cpu 23)</t>
        </is>
      </c>
      <c r="EOA1" s="3" t="inlineStr">
        <is>
          <t>metric_TMA_....ITLB_Misses(%) (cpu 24)</t>
        </is>
      </c>
      <c r="EOB1" s="3" t="inlineStr">
        <is>
          <t>metric_TMA_....ITLB_Misses(%) (cpu 25)</t>
        </is>
      </c>
      <c r="EOC1" s="3" t="inlineStr">
        <is>
          <t>metric_TMA_....ITLB_Misses(%) (cpu 26)</t>
        </is>
      </c>
      <c r="EOD1" s="3" t="inlineStr">
        <is>
          <t>metric_TMA_....ITLB_Misses(%) (cpu 27)</t>
        </is>
      </c>
      <c r="EOE1" s="3" t="inlineStr">
        <is>
          <t>metric_TMA_....ITLB_Misses(%) (cpu 28)</t>
        </is>
      </c>
      <c r="EOF1" s="3" t="inlineStr">
        <is>
          <t>metric_TMA_....ITLB_Misses(%) (cpu 29)</t>
        </is>
      </c>
      <c r="EOG1" s="3" t="inlineStr">
        <is>
          <t>metric_TMA_....ITLB_Misses(%) (cpu 30)</t>
        </is>
      </c>
      <c r="EOH1" s="3" t="inlineStr">
        <is>
          <t>metric_TMA_....ITLB_Misses(%) (cpu 31)</t>
        </is>
      </c>
      <c r="EOI1" s="3" t="inlineStr">
        <is>
          <t>metric_TMA_....ITLB_Misses(%) (cpu 32)</t>
        </is>
      </c>
      <c r="EOJ1" s="3" t="inlineStr">
        <is>
          <t>metric_TMA_....ITLB_Misses(%) (cpu 33)</t>
        </is>
      </c>
      <c r="EOK1" s="3" t="inlineStr">
        <is>
          <t>metric_TMA_....ITLB_Misses(%) (cpu 34)</t>
        </is>
      </c>
      <c r="EOL1" s="3" t="inlineStr">
        <is>
          <t>metric_TMA_....ITLB_Misses(%) (cpu 35)</t>
        </is>
      </c>
      <c r="EOM1" s="3" t="inlineStr">
        <is>
          <t>metric_TMA_....ITLB_Misses(%) (cpu 36)</t>
        </is>
      </c>
      <c r="EON1" s="3" t="inlineStr">
        <is>
          <t>metric_TMA_....ITLB_Misses(%) (cpu 37)</t>
        </is>
      </c>
      <c r="EOO1" s="3" t="inlineStr">
        <is>
          <t>metric_TMA_....ITLB_Misses(%) (cpu 38)</t>
        </is>
      </c>
      <c r="EOP1" s="3" t="inlineStr">
        <is>
          <t>metric_TMA_....ITLB_Misses(%) (cpu 39)</t>
        </is>
      </c>
      <c r="EOQ1" s="3" t="inlineStr">
        <is>
          <t>metric_TMA_....ITLB_Misses(%) (cpu 40)</t>
        </is>
      </c>
      <c r="EOR1" s="3" t="inlineStr">
        <is>
          <t>metric_TMA_....ITLB_Misses(%) (cpu 41)</t>
        </is>
      </c>
      <c r="EOS1" s="3" t="inlineStr">
        <is>
          <t>metric_TMA_....ITLB_Misses(%) (cpu 42)</t>
        </is>
      </c>
      <c r="EOT1" s="3" t="inlineStr">
        <is>
          <t>metric_TMA_....ITLB_Misses(%) (cpu 43)</t>
        </is>
      </c>
      <c r="EOU1" s="3" t="inlineStr">
        <is>
          <t>metric_TMA_....ITLB_Misses(%) (cpu 44)</t>
        </is>
      </c>
      <c r="EOV1" s="3" t="inlineStr">
        <is>
          <t>metric_TMA_....ITLB_Misses(%) (cpu 45)</t>
        </is>
      </c>
      <c r="EOW1" s="3" t="inlineStr">
        <is>
          <t>metric_TMA_....ITLB_Misses(%) (cpu 46)</t>
        </is>
      </c>
      <c r="EOX1" s="3" t="inlineStr">
        <is>
          <t>metric_TMA_....ITLB_Misses(%) (cpu 47)</t>
        </is>
      </c>
      <c r="EOY1" s="3" t="inlineStr">
        <is>
          <t>metric_TMA_....ITLB_Misses(%) (cpu 48)</t>
        </is>
      </c>
      <c r="EOZ1" s="3" t="inlineStr">
        <is>
          <t>metric_TMA_....ITLB_Misses(%) (cpu 49)</t>
        </is>
      </c>
      <c r="EPA1" s="3" t="inlineStr">
        <is>
          <t>metric_TMA_....ITLB_Misses(%) (cpu 50)</t>
        </is>
      </c>
      <c r="EPB1" s="3" t="inlineStr">
        <is>
          <t>metric_TMA_....ITLB_Misses(%) (cpu 51)</t>
        </is>
      </c>
      <c r="EPC1" s="3" t="inlineStr">
        <is>
          <t>metric_TMA_....ITLB_Misses(%) (cpu 52)</t>
        </is>
      </c>
      <c r="EPD1" s="3" t="inlineStr">
        <is>
          <t>metric_TMA_....ITLB_Misses(%) (cpu 53)</t>
        </is>
      </c>
      <c r="EPE1" s="3" t="inlineStr">
        <is>
          <t>metric_TMA_....ITLB_Misses(%) (cpu 54)</t>
        </is>
      </c>
      <c r="EPF1" s="3" t="inlineStr">
        <is>
          <t>metric_TMA_....ITLB_Misses(%) (cpu 55)</t>
        </is>
      </c>
      <c r="EPG1" s="3" t="inlineStr">
        <is>
          <t>metric_TMA_....ITLB_Misses(%) (cpu 56)</t>
        </is>
      </c>
      <c r="EPH1" s="3" t="inlineStr">
        <is>
          <t>metric_TMA_....ITLB_Misses(%) (cpu 57)</t>
        </is>
      </c>
      <c r="EPI1" s="3" t="inlineStr">
        <is>
          <t>metric_TMA_....ITLB_Misses(%) (cpu 58)</t>
        </is>
      </c>
      <c r="EPJ1" s="3" t="inlineStr">
        <is>
          <t>metric_TMA_....ITLB_Misses(%) (cpu 59)</t>
        </is>
      </c>
      <c r="EPK1" s="3" t="inlineStr">
        <is>
          <t>metric_TMA_....ITLB_Misses(%) (cpu 60)</t>
        </is>
      </c>
      <c r="EPL1" s="3" t="inlineStr">
        <is>
          <t>metric_TMA_....ITLB_Misses(%) (cpu 61)</t>
        </is>
      </c>
      <c r="EPM1" s="3" t="inlineStr">
        <is>
          <t>metric_TMA_....ITLB_Misses(%) (cpu 62)</t>
        </is>
      </c>
      <c r="EPN1" s="3" t="inlineStr">
        <is>
          <t>metric_TMA_....ITLB_Misses(%) (cpu 63)</t>
        </is>
      </c>
      <c r="EPO1" s="3" t="inlineStr">
        <is>
          <t>metric_TMA_....ITLB_Misses(%) (cpu 64)</t>
        </is>
      </c>
      <c r="EPP1" s="3" t="inlineStr">
        <is>
          <t>metric_TMA_....ITLB_Misses(%) (cpu 65)</t>
        </is>
      </c>
      <c r="EPQ1" s="3" t="inlineStr">
        <is>
          <t>metric_TMA_....ITLB_Misses(%) (cpu 66)</t>
        </is>
      </c>
      <c r="EPR1" s="3" t="inlineStr">
        <is>
          <t>metric_TMA_....ITLB_Misses(%) (cpu 67)</t>
        </is>
      </c>
      <c r="EPS1" s="3" t="inlineStr">
        <is>
          <t>metric_TMA_....ITLB_Misses(%) (cpu 68)</t>
        </is>
      </c>
      <c r="EPT1" s="3" t="inlineStr">
        <is>
          <t>metric_TMA_....ITLB_Misses(%) (cpu 69)</t>
        </is>
      </c>
      <c r="EPU1" s="3" t="inlineStr">
        <is>
          <t>metric_TMA_....ITLB_Misses(%) (cpu 70)</t>
        </is>
      </c>
      <c r="EPV1" s="3" t="inlineStr">
        <is>
          <t>metric_TMA_....ITLB_Misses(%) (cpu 71)</t>
        </is>
      </c>
      <c r="EPW1" s="3" t="inlineStr">
        <is>
          <t>metric_TMA_....Branch_Resteers(%) (cpu 0)</t>
        </is>
      </c>
      <c r="EPX1" s="3" t="inlineStr">
        <is>
          <t>metric_TMA_....Branch_Resteers(%) (cpu 1)</t>
        </is>
      </c>
      <c r="EPY1" s="3" t="inlineStr">
        <is>
          <t>metric_TMA_....Branch_Resteers(%) (cpu 2)</t>
        </is>
      </c>
      <c r="EPZ1" s="3" t="inlineStr">
        <is>
          <t>metric_TMA_....Branch_Resteers(%) (cpu 3)</t>
        </is>
      </c>
      <c r="EQA1" s="3" t="inlineStr">
        <is>
          <t>metric_TMA_....Branch_Resteers(%) (cpu 4)</t>
        </is>
      </c>
      <c r="EQB1" s="3" t="inlineStr">
        <is>
          <t>metric_TMA_....Branch_Resteers(%) (cpu 5)</t>
        </is>
      </c>
      <c r="EQC1" s="3" t="inlineStr">
        <is>
          <t>metric_TMA_....Branch_Resteers(%) (cpu 6)</t>
        </is>
      </c>
      <c r="EQD1" s="3" t="inlineStr">
        <is>
          <t>metric_TMA_....Branch_Resteers(%) (cpu 7)</t>
        </is>
      </c>
      <c r="EQE1" s="3" t="inlineStr">
        <is>
          <t>metric_TMA_....Branch_Resteers(%) (cpu 8)</t>
        </is>
      </c>
      <c r="EQF1" s="3" t="inlineStr">
        <is>
          <t>metric_TMA_....Branch_Resteers(%) (cpu 9)</t>
        </is>
      </c>
      <c r="EQG1" s="3" t="inlineStr">
        <is>
          <t>metric_TMA_....Branch_Resteers(%) (cpu 10)</t>
        </is>
      </c>
      <c r="EQH1" s="3" t="inlineStr">
        <is>
          <t>metric_TMA_....Branch_Resteers(%) (cpu 11)</t>
        </is>
      </c>
      <c r="EQI1" s="3" t="inlineStr">
        <is>
          <t>metric_TMA_....Branch_Resteers(%) (cpu 12)</t>
        </is>
      </c>
      <c r="EQJ1" s="3" t="inlineStr">
        <is>
          <t>metric_TMA_....Branch_Resteers(%) (cpu 13)</t>
        </is>
      </c>
      <c r="EQK1" s="3" t="inlineStr">
        <is>
          <t>metric_TMA_....Branch_Resteers(%) (cpu 14)</t>
        </is>
      </c>
      <c r="EQL1" s="3" t="inlineStr">
        <is>
          <t>metric_TMA_....Branch_Resteers(%) (cpu 15)</t>
        </is>
      </c>
      <c r="EQM1" s="3" t="inlineStr">
        <is>
          <t>metric_TMA_....Branch_Resteers(%) (cpu 16)</t>
        </is>
      </c>
      <c r="EQN1" s="3" t="inlineStr">
        <is>
          <t>metric_TMA_....Branch_Resteers(%) (cpu 17)</t>
        </is>
      </c>
      <c r="EQO1" s="3" t="inlineStr">
        <is>
          <t>metric_TMA_....Branch_Resteers(%) (cpu 18)</t>
        </is>
      </c>
      <c r="EQP1" s="3" t="inlineStr">
        <is>
          <t>metric_TMA_....Branch_Resteers(%) (cpu 19)</t>
        </is>
      </c>
      <c r="EQQ1" s="3" t="inlineStr">
        <is>
          <t>metric_TMA_....Branch_Resteers(%) (cpu 20)</t>
        </is>
      </c>
      <c r="EQR1" s="3" t="inlineStr">
        <is>
          <t>metric_TMA_....Branch_Resteers(%) (cpu 21)</t>
        </is>
      </c>
      <c r="EQS1" s="3" t="inlineStr">
        <is>
          <t>metric_TMA_....Branch_Resteers(%) (cpu 22)</t>
        </is>
      </c>
      <c r="EQT1" s="3" t="inlineStr">
        <is>
          <t>metric_TMA_....Branch_Resteers(%) (cpu 23)</t>
        </is>
      </c>
      <c r="EQU1" s="3" t="inlineStr">
        <is>
          <t>metric_TMA_....Branch_Resteers(%) (cpu 24)</t>
        </is>
      </c>
      <c r="EQV1" s="3" t="inlineStr">
        <is>
          <t>metric_TMA_....Branch_Resteers(%) (cpu 25)</t>
        </is>
      </c>
      <c r="EQW1" s="3" t="inlineStr">
        <is>
          <t>metric_TMA_....Branch_Resteers(%) (cpu 26)</t>
        </is>
      </c>
      <c r="EQX1" s="3" t="inlineStr">
        <is>
          <t>metric_TMA_....Branch_Resteers(%) (cpu 27)</t>
        </is>
      </c>
      <c r="EQY1" s="3" t="inlineStr">
        <is>
          <t>metric_TMA_....Branch_Resteers(%) (cpu 28)</t>
        </is>
      </c>
      <c r="EQZ1" s="3" t="inlineStr">
        <is>
          <t>metric_TMA_....Branch_Resteers(%) (cpu 29)</t>
        </is>
      </c>
      <c r="ERA1" s="3" t="inlineStr">
        <is>
          <t>metric_TMA_....Branch_Resteers(%) (cpu 30)</t>
        </is>
      </c>
      <c r="ERB1" s="3" t="inlineStr">
        <is>
          <t>metric_TMA_....Branch_Resteers(%) (cpu 31)</t>
        </is>
      </c>
      <c r="ERC1" s="3" t="inlineStr">
        <is>
          <t>metric_TMA_....Branch_Resteers(%) (cpu 32)</t>
        </is>
      </c>
      <c r="ERD1" s="3" t="inlineStr">
        <is>
          <t>metric_TMA_....Branch_Resteers(%) (cpu 33)</t>
        </is>
      </c>
      <c r="ERE1" s="3" t="inlineStr">
        <is>
          <t>metric_TMA_....Branch_Resteers(%) (cpu 34)</t>
        </is>
      </c>
      <c r="ERF1" s="3" t="inlineStr">
        <is>
          <t>metric_TMA_....Branch_Resteers(%) (cpu 35)</t>
        </is>
      </c>
      <c r="ERG1" s="3" t="inlineStr">
        <is>
          <t>metric_TMA_....Branch_Resteers(%) (cpu 36)</t>
        </is>
      </c>
      <c r="ERH1" s="3" t="inlineStr">
        <is>
          <t>metric_TMA_....Branch_Resteers(%) (cpu 37)</t>
        </is>
      </c>
      <c r="ERI1" s="3" t="inlineStr">
        <is>
          <t>metric_TMA_....Branch_Resteers(%) (cpu 38)</t>
        </is>
      </c>
      <c r="ERJ1" s="3" t="inlineStr">
        <is>
          <t>metric_TMA_....Branch_Resteers(%) (cpu 39)</t>
        </is>
      </c>
      <c r="ERK1" s="3" t="inlineStr">
        <is>
          <t>metric_TMA_....Branch_Resteers(%) (cpu 40)</t>
        </is>
      </c>
      <c r="ERL1" s="3" t="inlineStr">
        <is>
          <t>metric_TMA_....Branch_Resteers(%) (cpu 41)</t>
        </is>
      </c>
      <c r="ERM1" s="3" t="inlineStr">
        <is>
          <t>metric_TMA_....Branch_Resteers(%) (cpu 42)</t>
        </is>
      </c>
      <c r="ERN1" s="3" t="inlineStr">
        <is>
          <t>metric_TMA_....Branch_Resteers(%) (cpu 43)</t>
        </is>
      </c>
      <c r="ERO1" s="3" t="inlineStr">
        <is>
          <t>metric_TMA_....Branch_Resteers(%) (cpu 44)</t>
        </is>
      </c>
      <c r="ERP1" s="3" t="inlineStr">
        <is>
          <t>metric_TMA_....Branch_Resteers(%) (cpu 45)</t>
        </is>
      </c>
      <c r="ERQ1" s="3" t="inlineStr">
        <is>
          <t>metric_TMA_....Branch_Resteers(%) (cpu 46)</t>
        </is>
      </c>
      <c r="ERR1" s="3" t="inlineStr">
        <is>
          <t>metric_TMA_....Branch_Resteers(%) (cpu 47)</t>
        </is>
      </c>
      <c r="ERS1" s="3" t="inlineStr">
        <is>
          <t>metric_TMA_....Branch_Resteers(%) (cpu 48)</t>
        </is>
      </c>
      <c r="ERT1" s="3" t="inlineStr">
        <is>
          <t>metric_TMA_....Branch_Resteers(%) (cpu 49)</t>
        </is>
      </c>
      <c r="ERU1" s="3" t="inlineStr">
        <is>
          <t>metric_TMA_....Branch_Resteers(%) (cpu 50)</t>
        </is>
      </c>
      <c r="ERV1" s="3" t="inlineStr">
        <is>
          <t>metric_TMA_....Branch_Resteers(%) (cpu 51)</t>
        </is>
      </c>
      <c r="ERW1" s="3" t="inlineStr">
        <is>
          <t>metric_TMA_....Branch_Resteers(%) (cpu 52)</t>
        </is>
      </c>
      <c r="ERX1" s="3" t="inlineStr">
        <is>
          <t>metric_TMA_....Branch_Resteers(%) (cpu 53)</t>
        </is>
      </c>
      <c r="ERY1" s="3" t="inlineStr">
        <is>
          <t>metric_TMA_....Branch_Resteers(%) (cpu 54)</t>
        </is>
      </c>
      <c r="ERZ1" s="3" t="inlineStr">
        <is>
          <t>metric_TMA_....Branch_Resteers(%) (cpu 55)</t>
        </is>
      </c>
      <c r="ESA1" s="3" t="inlineStr">
        <is>
          <t>metric_TMA_....Branch_Resteers(%) (cpu 56)</t>
        </is>
      </c>
      <c r="ESB1" s="3" t="inlineStr">
        <is>
          <t>metric_TMA_....Branch_Resteers(%) (cpu 57)</t>
        </is>
      </c>
      <c r="ESC1" s="3" t="inlineStr">
        <is>
          <t>metric_TMA_....Branch_Resteers(%) (cpu 58)</t>
        </is>
      </c>
      <c r="ESD1" s="3" t="inlineStr">
        <is>
          <t>metric_TMA_....Branch_Resteers(%) (cpu 59)</t>
        </is>
      </c>
      <c r="ESE1" s="3" t="inlineStr">
        <is>
          <t>metric_TMA_....Branch_Resteers(%) (cpu 60)</t>
        </is>
      </c>
      <c r="ESF1" s="3" t="inlineStr">
        <is>
          <t>metric_TMA_....Branch_Resteers(%) (cpu 61)</t>
        </is>
      </c>
      <c r="ESG1" s="3" t="inlineStr">
        <is>
          <t>metric_TMA_....Branch_Resteers(%) (cpu 62)</t>
        </is>
      </c>
      <c r="ESH1" s="3" t="inlineStr">
        <is>
          <t>metric_TMA_....Branch_Resteers(%) (cpu 63)</t>
        </is>
      </c>
      <c r="ESI1" s="3" t="inlineStr">
        <is>
          <t>metric_TMA_....Branch_Resteers(%) (cpu 64)</t>
        </is>
      </c>
      <c r="ESJ1" s="3" t="inlineStr">
        <is>
          <t>metric_TMA_....Branch_Resteers(%) (cpu 65)</t>
        </is>
      </c>
      <c r="ESK1" s="3" t="inlineStr">
        <is>
          <t>metric_TMA_....Branch_Resteers(%) (cpu 66)</t>
        </is>
      </c>
      <c r="ESL1" s="3" t="inlineStr">
        <is>
          <t>metric_TMA_....Branch_Resteers(%) (cpu 67)</t>
        </is>
      </c>
      <c r="ESM1" s="3" t="inlineStr">
        <is>
          <t>metric_TMA_....Branch_Resteers(%) (cpu 68)</t>
        </is>
      </c>
      <c r="ESN1" s="3" t="inlineStr">
        <is>
          <t>metric_TMA_....Branch_Resteers(%) (cpu 69)</t>
        </is>
      </c>
      <c r="ESO1" s="3" t="inlineStr">
        <is>
          <t>metric_TMA_....Branch_Resteers(%) (cpu 70)</t>
        </is>
      </c>
      <c r="ESP1" s="3" t="inlineStr">
        <is>
          <t>metric_TMA_....Branch_Resteers(%) (cpu 71)</t>
        </is>
      </c>
      <c r="ESQ1" s="3" t="inlineStr">
        <is>
          <t>metric_TMA_......Clears_Resteers(%) (cpu 0)</t>
        </is>
      </c>
      <c r="ESR1" s="3" t="inlineStr">
        <is>
          <t>metric_TMA_......Clears_Resteers(%) (cpu 1)</t>
        </is>
      </c>
      <c r="ESS1" s="3" t="inlineStr">
        <is>
          <t>metric_TMA_......Clears_Resteers(%) (cpu 2)</t>
        </is>
      </c>
      <c r="EST1" s="3" t="inlineStr">
        <is>
          <t>metric_TMA_......Clears_Resteers(%) (cpu 3)</t>
        </is>
      </c>
      <c r="ESU1" s="3" t="inlineStr">
        <is>
          <t>metric_TMA_......Clears_Resteers(%) (cpu 4)</t>
        </is>
      </c>
      <c r="ESV1" s="3" t="inlineStr">
        <is>
          <t>metric_TMA_......Clears_Resteers(%) (cpu 5)</t>
        </is>
      </c>
      <c r="ESW1" s="3" t="inlineStr">
        <is>
          <t>metric_TMA_......Clears_Resteers(%) (cpu 6)</t>
        </is>
      </c>
      <c r="ESX1" s="3" t="inlineStr">
        <is>
          <t>metric_TMA_......Clears_Resteers(%) (cpu 7)</t>
        </is>
      </c>
      <c r="ESY1" s="3" t="inlineStr">
        <is>
          <t>metric_TMA_......Clears_Resteers(%) (cpu 8)</t>
        </is>
      </c>
      <c r="ESZ1" s="3" t="inlineStr">
        <is>
          <t>metric_TMA_......Clears_Resteers(%) (cpu 9)</t>
        </is>
      </c>
      <c r="ETA1" s="3" t="inlineStr">
        <is>
          <t>metric_TMA_......Clears_Resteers(%) (cpu 10)</t>
        </is>
      </c>
      <c r="ETB1" s="3" t="inlineStr">
        <is>
          <t>metric_TMA_......Clears_Resteers(%) (cpu 11)</t>
        </is>
      </c>
      <c r="ETC1" s="3" t="inlineStr">
        <is>
          <t>metric_TMA_......Clears_Resteers(%) (cpu 12)</t>
        </is>
      </c>
      <c r="ETD1" s="3" t="inlineStr">
        <is>
          <t>metric_TMA_......Clears_Resteers(%) (cpu 13)</t>
        </is>
      </c>
      <c r="ETE1" s="3" t="inlineStr">
        <is>
          <t>metric_TMA_......Clears_Resteers(%) (cpu 14)</t>
        </is>
      </c>
      <c r="ETF1" s="3" t="inlineStr">
        <is>
          <t>metric_TMA_......Clears_Resteers(%) (cpu 15)</t>
        </is>
      </c>
      <c r="ETG1" s="3" t="inlineStr">
        <is>
          <t>metric_TMA_......Clears_Resteers(%) (cpu 16)</t>
        </is>
      </c>
      <c r="ETH1" s="3" t="inlineStr">
        <is>
          <t>metric_TMA_......Clears_Resteers(%) (cpu 17)</t>
        </is>
      </c>
      <c r="ETI1" s="3" t="inlineStr">
        <is>
          <t>metric_TMA_......Clears_Resteers(%) (cpu 18)</t>
        </is>
      </c>
      <c r="ETJ1" s="3" t="inlineStr">
        <is>
          <t>metric_TMA_......Clears_Resteers(%) (cpu 19)</t>
        </is>
      </c>
      <c r="ETK1" s="3" t="inlineStr">
        <is>
          <t>metric_TMA_......Clears_Resteers(%) (cpu 20)</t>
        </is>
      </c>
      <c r="ETL1" s="3" t="inlineStr">
        <is>
          <t>metric_TMA_......Clears_Resteers(%) (cpu 21)</t>
        </is>
      </c>
      <c r="ETM1" s="3" t="inlineStr">
        <is>
          <t>metric_TMA_......Clears_Resteers(%) (cpu 22)</t>
        </is>
      </c>
      <c r="ETN1" s="3" t="inlineStr">
        <is>
          <t>metric_TMA_......Clears_Resteers(%) (cpu 23)</t>
        </is>
      </c>
      <c r="ETO1" s="3" t="inlineStr">
        <is>
          <t>metric_TMA_......Clears_Resteers(%) (cpu 24)</t>
        </is>
      </c>
      <c r="ETP1" s="3" t="inlineStr">
        <is>
          <t>metric_TMA_......Clears_Resteers(%) (cpu 25)</t>
        </is>
      </c>
      <c r="ETQ1" s="3" t="inlineStr">
        <is>
          <t>metric_TMA_......Clears_Resteers(%) (cpu 26)</t>
        </is>
      </c>
      <c r="ETR1" s="3" t="inlineStr">
        <is>
          <t>metric_TMA_......Clears_Resteers(%) (cpu 27)</t>
        </is>
      </c>
      <c r="ETS1" s="3" t="inlineStr">
        <is>
          <t>metric_TMA_......Clears_Resteers(%) (cpu 28)</t>
        </is>
      </c>
      <c r="ETT1" s="3" t="inlineStr">
        <is>
          <t>metric_TMA_......Clears_Resteers(%) (cpu 29)</t>
        </is>
      </c>
      <c r="ETU1" s="3" t="inlineStr">
        <is>
          <t>metric_TMA_......Clears_Resteers(%) (cpu 30)</t>
        </is>
      </c>
      <c r="ETV1" s="3" t="inlineStr">
        <is>
          <t>metric_TMA_......Clears_Resteers(%) (cpu 31)</t>
        </is>
      </c>
      <c r="ETW1" s="3" t="inlineStr">
        <is>
          <t>metric_TMA_......Clears_Resteers(%) (cpu 32)</t>
        </is>
      </c>
      <c r="ETX1" s="3" t="inlineStr">
        <is>
          <t>metric_TMA_......Clears_Resteers(%) (cpu 33)</t>
        </is>
      </c>
      <c r="ETY1" s="3" t="inlineStr">
        <is>
          <t>metric_TMA_......Clears_Resteers(%) (cpu 34)</t>
        </is>
      </c>
      <c r="ETZ1" s="3" t="inlineStr">
        <is>
          <t>metric_TMA_......Clears_Resteers(%) (cpu 35)</t>
        </is>
      </c>
      <c r="EUA1" s="3" t="inlineStr">
        <is>
          <t>metric_TMA_......Clears_Resteers(%) (cpu 36)</t>
        </is>
      </c>
      <c r="EUB1" s="3" t="inlineStr">
        <is>
          <t>metric_TMA_......Clears_Resteers(%) (cpu 37)</t>
        </is>
      </c>
      <c r="EUC1" s="3" t="inlineStr">
        <is>
          <t>metric_TMA_......Clears_Resteers(%) (cpu 38)</t>
        </is>
      </c>
      <c r="EUD1" s="3" t="inlineStr">
        <is>
          <t>metric_TMA_......Clears_Resteers(%) (cpu 39)</t>
        </is>
      </c>
      <c r="EUE1" s="3" t="inlineStr">
        <is>
          <t>metric_TMA_......Clears_Resteers(%) (cpu 40)</t>
        </is>
      </c>
      <c r="EUF1" s="3" t="inlineStr">
        <is>
          <t>metric_TMA_......Clears_Resteers(%) (cpu 41)</t>
        </is>
      </c>
      <c r="EUG1" s="3" t="inlineStr">
        <is>
          <t>metric_TMA_......Clears_Resteers(%) (cpu 42)</t>
        </is>
      </c>
      <c r="EUH1" s="3" t="inlineStr">
        <is>
          <t>metric_TMA_......Clears_Resteers(%) (cpu 43)</t>
        </is>
      </c>
      <c r="EUI1" s="3" t="inlineStr">
        <is>
          <t>metric_TMA_......Clears_Resteers(%) (cpu 44)</t>
        </is>
      </c>
      <c r="EUJ1" s="3" t="inlineStr">
        <is>
          <t>metric_TMA_......Clears_Resteers(%) (cpu 45)</t>
        </is>
      </c>
      <c r="EUK1" s="3" t="inlineStr">
        <is>
          <t>metric_TMA_......Clears_Resteers(%) (cpu 46)</t>
        </is>
      </c>
      <c r="EUL1" s="3" t="inlineStr">
        <is>
          <t>metric_TMA_......Clears_Resteers(%) (cpu 47)</t>
        </is>
      </c>
      <c r="EUM1" s="3" t="inlineStr">
        <is>
          <t>metric_TMA_......Clears_Resteers(%) (cpu 48)</t>
        </is>
      </c>
      <c r="EUN1" s="3" t="inlineStr">
        <is>
          <t>metric_TMA_......Clears_Resteers(%) (cpu 49)</t>
        </is>
      </c>
      <c r="EUO1" s="3" t="inlineStr">
        <is>
          <t>metric_TMA_......Clears_Resteers(%) (cpu 50)</t>
        </is>
      </c>
      <c r="EUP1" s="3" t="inlineStr">
        <is>
          <t>metric_TMA_......Clears_Resteers(%) (cpu 51)</t>
        </is>
      </c>
      <c r="EUQ1" s="3" t="inlineStr">
        <is>
          <t>metric_TMA_......Clears_Resteers(%) (cpu 52)</t>
        </is>
      </c>
      <c r="EUR1" s="3" t="inlineStr">
        <is>
          <t>metric_TMA_......Clears_Resteers(%) (cpu 53)</t>
        </is>
      </c>
      <c r="EUS1" s="3" t="inlineStr">
        <is>
          <t>metric_TMA_......Clears_Resteers(%) (cpu 54)</t>
        </is>
      </c>
      <c r="EUT1" s="3" t="inlineStr">
        <is>
          <t>metric_TMA_......Clears_Resteers(%) (cpu 55)</t>
        </is>
      </c>
      <c r="EUU1" s="3" t="inlineStr">
        <is>
          <t>metric_TMA_......Clears_Resteers(%) (cpu 56)</t>
        </is>
      </c>
      <c r="EUV1" s="3" t="inlineStr">
        <is>
          <t>metric_TMA_......Clears_Resteers(%) (cpu 57)</t>
        </is>
      </c>
      <c r="EUW1" s="3" t="inlineStr">
        <is>
          <t>metric_TMA_......Clears_Resteers(%) (cpu 58)</t>
        </is>
      </c>
      <c r="EUX1" s="3" t="inlineStr">
        <is>
          <t>metric_TMA_......Clears_Resteers(%) (cpu 59)</t>
        </is>
      </c>
      <c r="EUY1" s="3" t="inlineStr">
        <is>
          <t>metric_TMA_......Clears_Resteers(%) (cpu 60)</t>
        </is>
      </c>
      <c r="EUZ1" s="3" t="inlineStr">
        <is>
          <t>metric_TMA_......Clears_Resteers(%) (cpu 61)</t>
        </is>
      </c>
      <c r="EVA1" s="3" t="inlineStr">
        <is>
          <t>metric_TMA_......Clears_Resteers(%) (cpu 62)</t>
        </is>
      </c>
      <c r="EVB1" s="3" t="inlineStr">
        <is>
          <t>metric_TMA_......Clears_Resteers(%) (cpu 63)</t>
        </is>
      </c>
      <c r="EVC1" s="3" t="inlineStr">
        <is>
          <t>metric_TMA_......Clears_Resteers(%) (cpu 64)</t>
        </is>
      </c>
      <c r="EVD1" s="3" t="inlineStr">
        <is>
          <t>metric_TMA_......Clears_Resteers(%) (cpu 65)</t>
        </is>
      </c>
      <c r="EVE1" s="3" t="inlineStr">
        <is>
          <t>metric_TMA_......Clears_Resteers(%) (cpu 66)</t>
        </is>
      </c>
      <c r="EVF1" s="3" t="inlineStr">
        <is>
          <t>metric_TMA_......Clears_Resteers(%) (cpu 67)</t>
        </is>
      </c>
      <c r="EVG1" s="3" t="inlineStr">
        <is>
          <t>metric_TMA_......Clears_Resteers(%) (cpu 68)</t>
        </is>
      </c>
      <c r="EVH1" s="3" t="inlineStr">
        <is>
          <t>metric_TMA_......Clears_Resteers(%) (cpu 69)</t>
        </is>
      </c>
      <c r="EVI1" s="3" t="inlineStr">
        <is>
          <t>metric_TMA_......Clears_Resteers(%) (cpu 70)</t>
        </is>
      </c>
      <c r="EVJ1" s="3" t="inlineStr">
        <is>
          <t>metric_TMA_......Clears_Resteers(%) (cpu 71)</t>
        </is>
      </c>
      <c r="EVK1" s="3" t="inlineStr">
        <is>
          <t>metric_TMA_......Unknown_Branches(%) (cpu 0)</t>
        </is>
      </c>
      <c r="EVL1" s="3" t="inlineStr">
        <is>
          <t>metric_TMA_......Unknown_Branches(%) (cpu 1)</t>
        </is>
      </c>
      <c r="EVM1" s="3" t="inlineStr">
        <is>
          <t>metric_TMA_......Unknown_Branches(%) (cpu 2)</t>
        </is>
      </c>
      <c r="EVN1" s="3" t="inlineStr">
        <is>
          <t>metric_TMA_......Unknown_Branches(%) (cpu 3)</t>
        </is>
      </c>
      <c r="EVO1" s="3" t="inlineStr">
        <is>
          <t>metric_TMA_......Unknown_Branches(%) (cpu 4)</t>
        </is>
      </c>
      <c r="EVP1" s="3" t="inlineStr">
        <is>
          <t>metric_TMA_......Unknown_Branches(%) (cpu 5)</t>
        </is>
      </c>
      <c r="EVQ1" s="3" t="inlineStr">
        <is>
          <t>metric_TMA_......Unknown_Branches(%) (cpu 6)</t>
        </is>
      </c>
      <c r="EVR1" s="3" t="inlineStr">
        <is>
          <t>metric_TMA_......Unknown_Branches(%) (cpu 7)</t>
        </is>
      </c>
      <c r="EVS1" s="3" t="inlineStr">
        <is>
          <t>metric_TMA_......Unknown_Branches(%) (cpu 8)</t>
        </is>
      </c>
      <c r="EVT1" s="3" t="inlineStr">
        <is>
          <t>metric_TMA_......Unknown_Branches(%) (cpu 9)</t>
        </is>
      </c>
      <c r="EVU1" s="3" t="inlineStr">
        <is>
          <t>metric_TMA_......Unknown_Branches(%) (cpu 10)</t>
        </is>
      </c>
      <c r="EVV1" s="3" t="inlineStr">
        <is>
          <t>metric_TMA_......Unknown_Branches(%) (cpu 11)</t>
        </is>
      </c>
      <c r="EVW1" s="3" t="inlineStr">
        <is>
          <t>metric_TMA_......Unknown_Branches(%) (cpu 12)</t>
        </is>
      </c>
      <c r="EVX1" s="3" t="inlineStr">
        <is>
          <t>metric_TMA_......Unknown_Branches(%) (cpu 13)</t>
        </is>
      </c>
      <c r="EVY1" s="3" t="inlineStr">
        <is>
          <t>metric_TMA_......Unknown_Branches(%) (cpu 14)</t>
        </is>
      </c>
      <c r="EVZ1" s="3" t="inlineStr">
        <is>
          <t>metric_TMA_......Unknown_Branches(%) (cpu 15)</t>
        </is>
      </c>
      <c r="EWA1" s="3" t="inlineStr">
        <is>
          <t>metric_TMA_......Unknown_Branches(%) (cpu 16)</t>
        </is>
      </c>
      <c r="EWB1" s="3" t="inlineStr">
        <is>
          <t>metric_TMA_......Unknown_Branches(%) (cpu 17)</t>
        </is>
      </c>
      <c r="EWC1" s="3" t="inlineStr">
        <is>
          <t>metric_TMA_......Unknown_Branches(%) (cpu 18)</t>
        </is>
      </c>
      <c r="EWD1" s="3" t="inlineStr">
        <is>
          <t>metric_TMA_......Unknown_Branches(%) (cpu 19)</t>
        </is>
      </c>
      <c r="EWE1" s="3" t="inlineStr">
        <is>
          <t>metric_TMA_......Unknown_Branches(%) (cpu 20)</t>
        </is>
      </c>
      <c r="EWF1" s="3" t="inlineStr">
        <is>
          <t>metric_TMA_......Unknown_Branches(%) (cpu 21)</t>
        </is>
      </c>
      <c r="EWG1" s="3" t="inlineStr">
        <is>
          <t>metric_TMA_......Unknown_Branches(%) (cpu 22)</t>
        </is>
      </c>
      <c r="EWH1" s="3" t="inlineStr">
        <is>
          <t>metric_TMA_......Unknown_Branches(%) (cpu 23)</t>
        </is>
      </c>
      <c r="EWI1" s="3" t="inlineStr">
        <is>
          <t>metric_TMA_......Unknown_Branches(%) (cpu 24)</t>
        </is>
      </c>
      <c r="EWJ1" s="3" t="inlineStr">
        <is>
          <t>metric_TMA_......Unknown_Branches(%) (cpu 25)</t>
        </is>
      </c>
      <c r="EWK1" s="3" t="inlineStr">
        <is>
          <t>metric_TMA_......Unknown_Branches(%) (cpu 26)</t>
        </is>
      </c>
      <c r="EWL1" s="3" t="inlineStr">
        <is>
          <t>metric_TMA_......Unknown_Branches(%) (cpu 27)</t>
        </is>
      </c>
      <c r="EWM1" s="3" t="inlineStr">
        <is>
          <t>metric_TMA_......Unknown_Branches(%) (cpu 28)</t>
        </is>
      </c>
      <c r="EWN1" s="3" t="inlineStr">
        <is>
          <t>metric_TMA_......Unknown_Branches(%) (cpu 29)</t>
        </is>
      </c>
      <c r="EWO1" s="3" t="inlineStr">
        <is>
          <t>metric_TMA_......Unknown_Branches(%) (cpu 30)</t>
        </is>
      </c>
      <c r="EWP1" s="3" t="inlineStr">
        <is>
          <t>metric_TMA_......Unknown_Branches(%) (cpu 31)</t>
        </is>
      </c>
      <c r="EWQ1" s="3" t="inlineStr">
        <is>
          <t>metric_TMA_......Unknown_Branches(%) (cpu 32)</t>
        </is>
      </c>
      <c r="EWR1" s="3" t="inlineStr">
        <is>
          <t>metric_TMA_......Unknown_Branches(%) (cpu 33)</t>
        </is>
      </c>
      <c r="EWS1" s="3" t="inlineStr">
        <is>
          <t>metric_TMA_......Unknown_Branches(%) (cpu 34)</t>
        </is>
      </c>
      <c r="EWT1" s="3" t="inlineStr">
        <is>
          <t>metric_TMA_......Unknown_Branches(%) (cpu 35)</t>
        </is>
      </c>
      <c r="EWU1" s="3" t="inlineStr">
        <is>
          <t>metric_TMA_......Unknown_Branches(%) (cpu 36)</t>
        </is>
      </c>
      <c r="EWV1" s="3" t="inlineStr">
        <is>
          <t>metric_TMA_......Unknown_Branches(%) (cpu 37)</t>
        </is>
      </c>
      <c r="EWW1" s="3" t="inlineStr">
        <is>
          <t>metric_TMA_......Unknown_Branches(%) (cpu 38)</t>
        </is>
      </c>
      <c r="EWX1" s="3" t="inlineStr">
        <is>
          <t>metric_TMA_......Unknown_Branches(%) (cpu 39)</t>
        </is>
      </c>
      <c r="EWY1" s="3" t="inlineStr">
        <is>
          <t>metric_TMA_......Unknown_Branches(%) (cpu 40)</t>
        </is>
      </c>
      <c r="EWZ1" s="3" t="inlineStr">
        <is>
          <t>metric_TMA_......Unknown_Branches(%) (cpu 41)</t>
        </is>
      </c>
      <c r="EXA1" s="3" t="inlineStr">
        <is>
          <t>metric_TMA_......Unknown_Branches(%) (cpu 42)</t>
        </is>
      </c>
      <c r="EXB1" s="3" t="inlineStr">
        <is>
          <t>metric_TMA_......Unknown_Branches(%) (cpu 43)</t>
        </is>
      </c>
      <c r="EXC1" s="3" t="inlineStr">
        <is>
          <t>metric_TMA_......Unknown_Branches(%) (cpu 44)</t>
        </is>
      </c>
      <c r="EXD1" s="3" t="inlineStr">
        <is>
          <t>metric_TMA_......Unknown_Branches(%) (cpu 45)</t>
        </is>
      </c>
      <c r="EXE1" s="3" t="inlineStr">
        <is>
          <t>metric_TMA_......Unknown_Branches(%) (cpu 46)</t>
        </is>
      </c>
      <c r="EXF1" s="3" t="inlineStr">
        <is>
          <t>metric_TMA_......Unknown_Branches(%) (cpu 47)</t>
        </is>
      </c>
      <c r="EXG1" s="3" t="inlineStr">
        <is>
          <t>metric_TMA_......Unknown_Branches(%) (cpu 48)</t>
        </is>
      </c>
      <c r="EXH1" s="3" t="inlineStr">
        <is>
          <t>metric_TMA_......Unknown_Branches(%) (cpu 49)</t>
        </is>
      </c>
      <c r="EXI1" s="3" t="inlineStr">
        <is>
          <t>metric_TMA_......Unknown_Branches(%) (cpu 50)</t>
        </is>
      </c>
      <c r="EXJ1" s="3" t="inlineStr">
        <is>
          <t>metric_TMA_......Unknown_Branches(%) (cpu 51)</t>
        </is>
      </c>
      <c r="EXK1" s="3" t="inlineStr">
        <is>
          <t>metric_TMA_......Unknown_Branches(%) (cpu 52)</t>
        </is>
      </c>
      <c r="EXL1" s="3" t="inlineStr">
        <is>
          <t>metric_TMA_......Unknown_Branches(%) (cpu 53)</t>
        </is>
      </c>
      <c r="EXM1" s="3" t="inlineStr">
        <is>
          <t>metric_TMA_......Unknown_Branches(%) (cpu 54)</t>
        </is>
      </c>
      <c r="EXN1" s="3" t="inlineStr">
        <is>
          <t>metric_TMA_......Unknown_Branches(%) (cpu 55)</t>
        </is>
      </c>
      <c r="EXO1" s="3" t="inlineStr">
        <is>
          <t>metric_TMA_......Unknown_Branches(%) (cpu 56)</t>
        </is>
      </c>
      <c r="EXP1" s="3" t="inlineStr">
        <is>
          <t>metric_TMA_......Unknown_Branches(%) (cpu 57)</t>
        </is>
      </c>
      <c r="EXQ1" s="3" t="inlineStr">
        <is>
          <t>metric_TMA_......Unknown_Branches(%) (cpu 58)</t>
        </is>
      </c>
      <c r="EXR1" s="3" t="inlineStr">
        <is>
          <t>metric_TMA_......Unknown_Branches(%) (cpu 59)</t>
        </is>
      </c>
      <c r="EXS1" s="3" t="inlineStr">
        <is>
          <t>metric_TMA_......Unknown_Branches(%) (cpu 60)</t>
        </is>
      </c>
      <c r="EXT1" s="3" t="inlineStr">
        <is>
          <t>metric_TMA_......Unknown_Branches(%) (cpu 61)</t>
        </is>
      </c>
      <c r="EXU1" s="3" t="inlineStr">
        <is>
          <t>metric_TMA_......Unknown_Branches(%) (cpu 62)</t>
        </is>
      </c>
      <c r="EXV1" s="3" t="inlineStr">
        <is>
          <t>metric_TMA_......Unknown_Branches(%) (cpu 63)</t>
        </is>
      </c>
      <c r="EXW1" s="3" t="inlineStr">
        <is>
          <t>metric_TMA_......Unknown_Branches(%) (cpu 64)</t>
        </is>
      </c>
      <c r="EXX1" s="3" t="inlineStr">
        <is>
          <t>metric_TMA_......Unknown_Branches(%) (cpu 65)</t>
        </is>
      </c>
      <c r="EXY1" s="3" t="inlineStr">
        <is>
          <t>metric_TMA_......Unknown_Branches(%) (cpu 66)</t>
        </is>
      </c>
      <c r="EXZ1" s="3" t="inlineStr">
        <is>
          <t>metric_TMA_......Unknown_Branches(%) (cpu 67)</t>
        </is>
      </c>
      <c r="EYA1" s="3" t="inlineStr">
        <is>
          <t>metric_TMA_......Unknown_Branches(%) (cpu 68)</t>
        </is>
      </c>
      <c r="EYB1" s="3" t="inlineStr">
        <is>
          <t>metric_TMA_......Unknown_Branches(%) (cpu 69)</t>
        </is>
      </c>
      <c r="EYC1" s="3" t="inlineStr">
        <is>
          <t>metric_TMA_......Unknown_Branches(%) (cpu 70)</t>
        </is>
      </c>
      <c r="EYD1" s="3" t="inlineStr">
        <is>
          <t>metric_TMA_......Unknown_Branches(%) (cpu 71)</t>
        </is>
      </c>
      <c r="EYE1" s="3" t="inlineStr">
        <is>
          <t>metric_TMA_....DSB_Switches(%) (cpu 0)</t>
        </is>
      </c>
      <c r="EYF1" s="3" t="inlineStr">
        <is>
          <t>metric_TMA_....DSB_Switches(%) (cpu 1)</t>
        </is>
      </c>
      <c r="EYG1" s="3" t="inlineStr">
        <is>
          <t>metric_TMA_....DSB_Switches(%) (cpu 2)</t>
        </is>
      </c>
      <c r="EYH1" s="3" t="inlineStr">
        <is>
          <t>metric_TMA_....DSB_Switches(%) (cpu 3)</t>
        </is>
      </c>
      <c r="EYI1" s="3" t="inlineStr">
        <is>
          <t>metric_TMA_....DSB_Switches(%) (cpu 4)</t>
        </is>
      </c>
      <c r="EYJ1" s="3" t="inlineStr">
        <is>
          <t>metric_TMA_....DSB_Switches(%) (cpu 5)</t>
        </is>
      </c>
      <c r="EYK1" s="3" t="inlineStr">
        <is>
          <t>metric_TMA_....DSB_Switches(%) (cpu 6)</t>
        </is>
      </c>
      <c r="EYL1" s="3" t="inlineStr">
        <is>
          <t>metric_TMA_....DSB_Switches(%) (cpu 7)</t>
        </is>
      </c>
      <c r="EYM1" s="3" t="inlineStr">
        <is>
          <t>metric_TMA_....DSB_Switches(%) (cpu 8)</t>
        </is>
      </c>
      <c r="EYN1" s="3" t="inlineStr">
        <is>
          <t>metric_TMA_....DSB_Switches(%) (cpu 9)</t>
        </is>
      </c>
      <c r="EYO1" s="3" t="inlineStr">
        <is>
          <t>metric_TMA_....DSB_Switches(%) (cpu 10)</t>
        </is>
      </c>
      <c r="EYP1" s="3" t="inlineStr">
        <is>
          <t>metric_TMA_....DSB_Switches(%) (cpu 11)</t>
        </is>
      </c>
      <c r="EYQ1" s="3" t="inlineStr">
        <is>
          <t>metric_TMA_....DSB_Switches(%) (cpu 12)</t>
        </is>
      </c>
      <c r="EYR1" s="3" t="inlineStr">
        <is>
          <t>metric_TMA_....DSB_Switches(%) (cpu 13)</t>
        </is>
      </c>
      <c r="EYS1" s="3" t="inlineStr">
        <is>
          <t>metric_TMA_....DSB_Switches(%) (cpu 14)</t>
        </is>
      </c>
      <c r="EYT1" s="3" t="inlineStr">
        <is>
          <t>metric_TMA_....DSB_Switches(%) (cpu 15)</t>
        </is>
      </c>
      <c r="EYU1" s="3" t="inlineStr">
        <is>
          <t>metric_TMA_....DSB_Switches(%) (cpu 16)</t>
        </is>
      </c>
      <c r="EYV1" s="3" t="inlineStr">
        <is>
          <t>metric_TMA_....DSB_Switches(%) (cpu 17)</t>
        </is>
      </c>
      <c r="EYW1" s="3" t="inlineStr">
        <is>
          <t>metric_TMA_....DSB_Switches(%) (cpu 18)</t>
        </is>
      </c>
      <c r="EYX1" s="3" t="inlineStr">
        <is>
          <t>metric_TMA_....DSB_Switches(%) (cpu 19)</t>
        </is>
      </c>
      <c r="EYY1" s="3" t="inlineStr">
        <is>
          <t>metric_TMA_....DSB_Switches(%) (cpu 20)</t>
        </is>
      </c>
      <c r="EYZ1" s="3" t="inlineStr">
        <is>
          <t>metric_TMA_....DSB_Switches(%) (cpu 21)</t>
        </is>
      </c>
      <c r="EZA1" s="3" t="inlineStr">
        <is>
          <t>metric_TMA_....DSB_Switches(%) (cpu 22)</t>
        </is>
      </c>
      <c r="EZB1" s="3" t="inlineStr">
        <is>
          <t>metric_TMA_....DSB_Switches(%) (cpu 23)</t>
        </is>
      </c>
      <c r="EZC1" s="3" t="inlineStr">
        <is>
          <t>metric_TMA_....DSB_Switches(%) (cpu 24)</t>
        </is>
      </c>
      <c r="EZD1" s="3" t="inlineStr">
        <is>
          <t>metric_TMA_....DSB_Switches(%) (cpu 25)</t>
        </is>
      </c>
      <c r="EZE1" s="3" t="inlineStr">
        <is>
          <t>metric_TMA_....DSB_Switches(%) (cpu 26)</t>
        </is>
      </c>
      <c r="EZF1" s="3" t="inlineStr">
        <is>
          <t>metric_TMA_....DSB_Switches(%) (cpu 27)</t>
        </is>
      </c>
      <c r="EZG1" s="3" t="inlineStr">
        <is>
          <t>metric_TMA_....DSB_Switches(%) (cpu 28)</t>
        </is>
      </c>
      <c r="EZH1" s="3" t="inlineStr">
        <is>
          <t>metric_TMA_....DSB_Switches(%) (cpu 29)</t>
        </is>
      </c>
      <c r="EZI1" s="3" t="inlineStr">
        <is>
          <t>metric_TMA_....DSB_Switches(%) (cpu 30)</t>
        </is>
      </c>
      <c r="EZJ1" s="3" t="inlineStr">
        <is>
          <t>metric_TMA_....DSB_Switches(%) (cpu 31)</t>
        </is>
      </c>
      <c r="EZK1" s="3" t="inlineStr">
        <is>
          <t>metric_TMA_....DSB_Switches(%) (cpu 32)</t>
        </is>
      </c>
      <c r="EZL1" s="3" t="inlineStr">
        <is>
          <t>metric_TMA_....DSB_Switches(%) (cpu 33)</t>
        </is>
      </c>
      <c r="EZM1" s="3" t="inlineStr">
        <is>
          <t>metric_TMA_....DSB_Switches(%) (cpu 34)</t>
        </is>
      </c>
      <c r="EZN1" s="3" t="inlineStr">
        <is>
          <t>metric_TMA_....DSB_Switches(%) (cpu 35)</t>
        </is>
      </c>
      <c r="EZO1" s="3" t="inlineStr">
        <is>
          <t>metric_TMA_....DSB_Switches(%) (cpu 36)</t>
        </is>
      </c>
      <c r="EZP1" s="3" t="inlineStr">
        <is>
          <t>metric_TMA_....DSB_Switches(%) (cpu 37)</t>
        </is>
      </c>
      <c r="EZQ1" s="3" t="inlineStr">
        <is>
          <t>metric_TMA_....DSB_Switches(%) (cpu 38)</t>
        </is>
      </c>
      <c r="EZR1" s="3" t="inlineStr">
        <is>
          <t>metric_TMA_....DSB_Switches(%) (cpu 39)</t>
        </is>
      </c>
      <c r="EZS1" s="3" t="inlineStr">
        <is>
          <t>metric_TMA_....DSB_Switches(%) (cpu 40)</t>
        </is>
      </c>
      <c r="EZT1" s="3" t="inlineStr">
        <is>
          <t>metric_TMA_....DSB_Switches(%) (cpu 41)</t>
        </is>
      </c>
      <c r="EZU1" s="3" t="inlineStr">
        <is>
          <t>metric_TMA_....DSB_Switches(%) (cpu 42)</t>
        </is>
      </c>
      <c r="EZV1" s="3" t="inlineStr">
        <is>
          <t>metric_TMA_....DSB_Switches(%) (cpu 43)</t>
        </is>
      </c>
      <c r="EZW1" s="3" t="inlineStr">
        <is>
          <t>metric_TMA_....DSB_Switches(%) (cpu 44)</t>
        </is>
      </c>
      <c r="EZX1" s="3" t="inlineStr">
        <is>
          <t>metric_TMA_....DSB_Switches(%) (cpu 45)</t>
        </is>
      </c>
      <c r="EZY1" s="3" t="inlineStr">
        <is>
          <t>metric_TMA_....DSB_Switches(%) (cpu 46)</t>
        </is>
      </c>
      <c r="EZZ1" s="3" t="inlineStr">
        <is>
          <t>metric_TMA_....DSB_Switches(%) (cpu 47)</t>
        </is>
      </c>
      <c r="FAA1" s="3" t="inlineStr">
        <is>
          <t>metric_TMA_....DSB_Switches(%) (cpu 48)</t>
        </is>
      </c>
      <c r="FAB1" s="3" t="inlineStr">
        <is>
          <t>metric_TMA_....DSB_Switches(%) (cpu 49)</t>
        </is>
      </c>
      <c r="FAC1" s="3" t="inlineStr">
        <is>
          <t>metric_TMA_....DSB_Switches(%) (cpu 50)</t>
        </is>
      </c>
      <c r="FAD1" s="3" t="inlineStr">
        <is>
          <t>metric_TMA_....DSB_Switches(%) (cpu 51)</t>
        </is>
      </c>
      <c r="FAE1" s="3" t="inlineStr">
        <is>
          <t>metric_TMA_....DSB_Switches(%) (cpu 52)</t>
        </is>
      </c>
      <c r="FAF1" s="3" t="inlineStr">
        <is>
          <t>metric_TMA_....DSB_Switches(%) (cpu 53)</t>
        </is>
      </c>
      <c r="FAG1" s="3" t="inlineStr">
        <is>
          <t>metric_TMA_....DSB_Switches(%) (cpu 54)</t>
        </is>
      </c>
      <c r="FAH1" s="3" t="inlineStr">
        <is>
          <t>metric_TMA_....DSB_Switches(%) (cpu 55)</t>
        </is>
      </c>
      <c r="FAI1" s="3" t="inlineStr">
        <is>
          <t>metric_TMA_....DSB_Switches(%) (cpu 56)</t>
        </is>
      </c>
      <c r="FAJ1" s="3" t="inlineStr">
        <is>
          <t>metric_TMA_....DSB_Switches(%) (cpu 57)</t>
        </is>
      </c>
      <c r="FAK1" s="3" t="inlineStr">
        <is>
          <t>metric_TMA_....DSB_Switches(%) (cpu 58)</t>
        </is>
      </c>
      <c r="FAL1" s="3" t="inlineStr">
        <is>
          <t>metric_TMA_....DSB_Switches(%) (cpu 59)</t>
        </is>
      </c>
      <c r="FAM1" s="3" t="inlineStr">
        <is>
          <t>metric_TMA_....DSB_Switches(%) (cpu 60)</t>
        </is>
      </c>
      <c r="FAN1" s="3" t="inlineStr">
        <is>
          <t>metric_TMA_....DSB_Switches(%) (cpu 61)</t>
        </is>
      </c>
      <c r="FAO1" s="3" t="inlineStr">
        <is>
          <t>metric_TMA_....DSB_Switches(%) (cpu 62)</t>
        </is>
      </c>
      <c r="FAP1" s="3" t="inlineStr">
        <is>
          <t>metric_TMA_....DSB_Switches(%) (cpu 63)</t>
        </is>
      </c>
      <c r="FAQ1" s="3" t="inlineStr">
        <is>
          <t>metric_TMA_....DSB_Switches(%) (cpu 64)</t>
        </is>
      </c>
      <c r="FAR1" s="3" t="inlineStr">
        <is>
          <t>metric_TMA_....DSB_Switches(%) (cpu 65)</t>
        </is>
      </c>
      <c r="FAS1" s="3" t="inlineStr">
        <is>
          <t>metric_TMA_....DSB_Switches(%) (cpu 66)</t>
        </is>
      </c>
      <c r="FAT1" s="3" t="inlineStr">
        <is>
          <t>metric_TMA_....DSB_Switches(%) (cpu 67)</t>
        </is>
      </c>
      <c r="FAU1" s="3" t="inlineStr">
        <is>
          <t>metric_TMA_....DSB_Switches(%) (cpu 68)</t>
        </is>
      </c>
      <c r="FAV1" s="3" t="inlineStr">
        <is>
          <t>metric_TMA_....DSB_Switches(%) (cpu 69)</t>
        </is>
      </c>
      <c r="FAW1" s="3" t="inlineStr">
        <is>
          <t>metric_TMA_....DSB_Switches(%) (cpu 70)</t>
        </is>
      </c>
      <c r="FAX1" s="3" t="inlineStr">
        <is>
          <t>metric_TMA_....DSB_Switches(%) (cpu 71)</t>
        </is>
      </c>
      <c r="FAY1" s="3" t="inlineStr">
        <is>
          <t>metric_TMA_....LCP(%) (cpu 0)</t>
        </is>
      </c>
      <c r="FAZ1" s="3" t="inlineStr">
        <is>
          <t>metric_TMA_....LCP(%) (cpu 1)</t>
        </is>
      </c>
      <c r="FBA1" s="3" t="inlineStr">
        <is>
          <t>metric_TMA_....LCP(%) (cpu 2)</t>
        </is>
      </c>
      <c r="FBB1" s="3" t="inlineStr">
        <is>
          <t>metric_TMA_....LCP(%) (cpu 3)</t>
        </is>
      </c>
      <c r="FBC1" s="3" t="inlineStr">
        <is>
          <t>metric_TMA_....LCP(%) (cpu 4)</t>
        </is>
      </c>
      <c r="FBD1" s="3" t="inlineStr">
        <is>
          <t>metric_TMA_....LCP(%) (cpu 5)</t>
        </is>
      </c>
      <c r="FBE1" s="3" t="inlineStr">
        <is>
          <t>metric_TMA_....LCP(%) (cpu 6)</t>
        </is>
      </c>
      <c r="FBF1" s="3" t="inlineStr">
        <is>
          <t>metric_TMA_....LCP(%) (cpu 7)</t>
        </is>
      </c>
      <c r="FBG1" s="3" t="inlineStr">
        <is>
          <t>metric_TMA_....LCP(%) (cpu 8)</t>
        </is>
      </c>
      <c r="FBH1" s="3" t="inlineStr">
        <is>
          <t>metric_TMA_....LCP(%) (cpu 9)</t>
        </is>
      </c>
      <c r="FBI1" s="3" t="inlineStr">
        <is>
          <t>metric_TMA_....LCP(%) (cpu 10)</t>
        </is>
      </c>
      <c r="FBJ1" s="3" t="inlineStr">
        <is>
          <t>metric_TMA_....LCP(%) (cpu 11)</t>
        </is>
      </c>
      <c r="FBK1" s="3" t="inlineStr">
        <is>
          <t>metric_TMA_....LCP(%) (cpu 12)</t>
        </is>
      </c>
      <c r="FBL1" s="3" t="inlineStr">
        <is>
          <t>metric_TMA_....LCP(%) (cpu 13)</t>
        </is>
      </c>
      <c r="FBM1" s="3" t="inlineStr">
        <is>
          <t>metric_TMA_....LCP(%) (cpu 14)</t>
        </is>
      </c>
      <c r="FBN1" s="3" t="inlineStr">
        <is>
          <t>metric_TMA_....LCP(%) (cpu 15)</t>
        </is>
      </c>
      <c r="FBO1" s="3" t="inlineStr">
        <is>
          <t>metric_TMA_....LCP(%) (cpu 16)</t>
        </is>
      </c>
      <c r="FBP1" s="3" t="inlineStr">
        <is>
          <t>metric_TMA_....LCP(%) (cpu 17)</t>
        </is>
      </c>
      <c r="FBQ1" s="3" t="inlineStr">
        <is>
          <t>metric_TMA_....LCP(%) (cpu 18)</t>
        </is>
      </c>
      <c r="FBR1" s="3" t="inlineStr">
        <is>
          <t>metric_TMA_....LCP(%) (cpu 19)</t>
        </is>
      </c>
      <c r="FBS1" s="3" t="inlineStr">
        <is>
          <t>metric_TMA_....LCP(%) (cpu 20)</t>
        </is>
      </c>
      <c r="FBT1" s="3" t="inlineStr">
        <is>
          <t>metric_TMA_....LCP(%) (cpu 21)</t>
        </is>
      </c>
      <c r="FBU1" s="3" t="inlineStr">
        <is>
          <t>metric_TMA_....LCP(%) (cpu 22)</t>
        </is>
      </c>
      <c r="FBV1" s="3" t="inlineStr">
        <is>
          <t>metric_TMA_....LCP(%) (cpu 23)</t>
        </is>
      </c>
      <c r="FBW1" s="3" t="inlineStr">
        <is>
          <t>metric_TMA_....LCP(%) (cpu 24)</t>
        </is>
      </c>
      <c r="FBX1" s="3" t="inlineStr">
        <is>
          <t>metric_TMA_....LCP(%) (cpu 25)</t>
        </is>
      </c>
      <c r="FBY1" s="3" t="inlineStr">
        <is>
          <t>metric_TMA_....LCP(%) (cpu 26)</t>
        </is>
      </c>
      <c r="FBZ1" s="3" t="inlineStr">
        <is>
          <t>metric_TMA_....LCP(%) (cpu 27)</t>
        </is>
      </c>
      <c r="FCA1" s="3" t="inlineStr">
        <is>
          <t>metric_TMA_....LCP(%) (cpu 28)</t>
        </is>
      </c>
      <c r="FCB1" s="3" t="inlineStr">
        <is>
          <t>metric_TMA_....LCP(%) (cpu 29)</t>
        </is>
      </c>
      <c r="FCC1" s="3" t="inlineStr">
        <is>
          <t>metric_TMA_....LCP(%) (cpu 30)</t>
        </is>
      </c>
      <c r="FCD1" s="3" t="inlineStr">
        <is>
          <t>metric_TMA_....LCP(%) (cpu 31)</t>
        </is>
      </c>
      <c r="FCE1" s="3" t="inlineStr">
        <is>
          <t>metric_TMA_....LCP(%) (cpu 32)</t>
        </is>
      </c>
      <c r="FCF1" s="3" t="inlineStr">
        <is>
          <t>metric_TMA_....LCP(%) (cpu 33)</t>
        </is>
      </c>
      <c r="FCG1" s="3" t="inlineStr">
        <is>
          <t>metric_TMA_....LCP(%) (cpu 34)</t>
        </is>
      </c>
      <c r="FCH1" s="3" t="inlineStr">
        <is>
          <t>metric_TMA_....LCP(%) (cpu 35)</t>
        </is>
      </c>
      <c r="FCI1" s="3" t="inlineStr">
        <is>
          <t>metric_TMA_....LCP(%) (cpu 36)</t>
        </is>
      </c>
      <c r="FCJ1" s="3" t="inlineStr">
        <is>
          <t>metric_TMA_....LCP(%) (cpu 37)</t>
        </is>
      </c>
      <c r="FCK1" s="3" t="inlineStr">
        <is>
          <t>metric_TMA_....LCP(%) (cpu 38)</t>
        </is>
      </c>
      <c r="FCL1" s="3" t="inlineStr">
        <is>
          <t>metric_TMA_....LCP(%) (cpu 39)</t>
        </is>
      </c>
      <c r="FCM1" s="3" t="inlineStr">
        <is>
          <t>metric_TMA_....LCP(%) (cpu 40)</t>
        </is>
      </c>
      <c r="FCN1" s="3" t="inlineStr">
        <is>
          <t>metric_TMA_....LCP(%) (cpu 41)</t>
        </is>
      </c>
      <c r="FCO1" s="3" t="inlineStr">
        <is>
          <t>metric_TMA_....LCP(%) (cpu 42)</t>
        </is>
      </c>
      <c r="FCP1" s="3" t="inlineStr">
        <is>
          <t>metric_TMA_....LCP(%) (cpu 43)</t>
        </is>
      </c>
      <c r="FCQ1" s="3" t="inlineStr">
        <is>
          <t>metric_TMA_....LCP(%) (cpu 44)</t>
        </is>
      </c>
      <c r="FCR1" s="3" t="inlineStr">
        <is>
          <t>metric_TMA_....LCP(%) (cpu 45)</t>
        </is>
      </c>
      <c r="FCS1" s="3" t="inlineStr">
        <is>
          <t>metric_TMA_....LCP(%) (cpu 46)</t>
        </is>
      </c>
      <c r="FCT1" s="3" t="inlineStr">
        <is>
          <t>metric_TMA_....LCP(%) (cpu 47)</t>
        </is>
      </c>
      <c r="FCU1" s="3" t="inlineStr">
        <is>
          <t>metric_TMA_....LCP(%) (cpu 48)</t>
        </is>
      </c>
      <c r="FCV1" s="3" t="inlineStr">
        <is>
          <t>metric_TMA_....LCP(%) (cpu 49)</t>
        </is>
      </c>
      <c r="FCW1" s="3" t="inlineStr">
        <is>
          <t>metric_TMA_....LCP(%) (cpu 50)</t>
        </is>
      </c>
      <c r="FCX1" s="3" t="inlineStr">
        <is>
          <t>metric_TMA_....LCP(%) (cpu 51)</t>
        </is>
      </c>
      <c r="FCY1" s="3" t="inlineStr">
        <is>
          <t>metric_TMA_....LCP(%) (cpu 52)</t>
        </is>
      </c>
      <c r="FCZ1" s="3" t="inlineStr">
        <is>
          <t>metric_TMA_....LCP(%) (cpu 53)</t>
        </is>
      </c>
      <c r="FDA1" s="3" t="inlineStr">
        <is>
          <t>metric_TMA_....LCP(%) (cpu 54)</t>
        </is>
      </c>
      <c r="FDB1" s="3" t="inlineStr">
        <is>
          <t>metric_TMA_....LCP(%) (cpu 55)</t>
        </is>
      </c>
      <c r="FDC1" s="3" t="inlineStr">
        <is>
          <t>metric_TMA_....LCP(%) (cpu 56)</t>
        </is>
      </c>
      <c r="FDD1" s="3" t="inlineStr">
        <is>
          <t>metric_TMA_....LCP(%) (cpu 57)</t>
        </is>
      </c>
      <c r="FDE1" s="3" t="inlineStr">
        <is>
          <t>metric_TMA_....LCP(%) (cpu 58)</t>
        </is>
      </c>
      <c r="FDF1" s="3" t="inlineStr">
        <is>
          <t>metric_TMA_....LCP(%) (cpu 59)</t>
        </is>
      </c>
      <c r="FDG1" s="3" t="inlineStr">
        <is>
          <t>metric_TMA_....LCP(%) (cpu 60)</t>
        </is>
      </c>
      <c r="FDH1" s="3" t="inlineStr">
        <is>
          <t>metric_TMA_....LCP(%) (cpu 61)</t>
        </is>
      </c>
      <c r="FDI1" s="3" t="inlineStr">
        <is>
          <t>metric_TMA_....LCP(%) (cpu 62)</t>
        </is>
      </c>
      <c r="FDJ1" s="3" t="inlineStr">
        <is>
          <t>metric_TMA_....LCP(%) (cpu 63)</t>
        </is>
      </c>
      <c r="FDK1" s="3" t="inlineStr">
        <is>
          <t>metric_TMA_....LCP(%) (cpu 64)</t>
        </is>
      </c>
      <c r="FDL1" s="3" t="inlineStr">
        <is>
          <t>metric_TMA_....LCP(%) (cpu 65)</t>
        </is>
      </c>
      <c r="FDM1" s="3" t="inlineStr">
        <is>
          <t>metric_TMA_....LCP(%) (cpu 66)</t>
        </is>
      </c>
      <c r="FDN1" s="3" t="inlineStr">
        <is>
          <t>metric_TMA_....LCP(%) (cpu 67)</t>
        </is>
      </c>
      <c r="FDO1" s="3" t="inlineStr">
        <is>
          <t>metric_TMA_....LCP(%) (cpu 68)</t>
        </is>
      </c>
      <c r="FDP1" s="3" t="inlineStr">
        <is>
          <t>metric_TMA_....LCP(%) (cpu 69)</t>
        </is>
      </c>
      <c r="FDQ1" s="3" t="inlineStr">
        <is>
          <t>metric_TMA_....LCP(%) (cpu 70)</t>
        </is>
      </c>
      <c r="FDR1" s="3" t="inlineStr">
        <is>
          <t>metric_TMA_....LCP(%) (cpu 71)</t>
        </is>
      </c>
      <c r="FDS1" s="3" t="inlineStr">
        <is>
          <t>metric_TMA_....MS_Switches(%) (cpu 0)</t>
        </is>
      </c>
      <c r="FDT1" s="3" t="inlineStr">
        <is>
          <t>metric_TMA_....MS_Switches(%) (cpu 1)</t>
        </is>
      </c>
      <c r="FDU1" s="3" t="inlineStr">
        <is>
          <t>metric_TMA_....MS_Switches(%) (cpu 2)</t>
        </is>
      </c>
      <c r="FDV1" s="3" t="inlineStr">
        <is>
          <t>metric_TMA_....MS_Switches(%) (cpu 3)</t>
        </is>
      </c>
      <c r="FDW1" s="3" t="inlineStr">
        <is>
          <t>metric_TMA_....MS_Switches(%) (cpu 4)</t>
        </is>
      </c>
      <c r="FDX1" s="3" t="inlineStr">
        <is>
          <t>metric_TMA_....MS_Switches(%) (cpu 5)</t>
        </is>
      </c>
      <c r="FDY1" s="3" t="inlineStr">
        <is>
          <t>metric_TMA_....MS_Switches(%) (cpu 6)</t>
        </is>
      </c>
      <c r="FDZ1" s="3" t="inlineStr">
        <is>
          <t>metric_TMA_....MS_Switches(%) (cpu 7)</t>
        </is>
      </c>
      <c r="FEA1" s="3" t="inlineStr">
        <is>
          <t>metric_TMA_....MS_Switches(%) (cpu 8)</t>
        </is>
      </c>
      <c r="FEB1" s="3" t="inlineStr">
        <is>
          <t>metric_TMA_....MS_Switches(%) (cpu 9)</t>
        </is>
      </c>
      <c r="FEC1" s="3" t="inlineStr">
        <is>
          <t>metric_TMA_....MS_Switches(%) (cpu 10)</t>
        </is>
      </c>
      <c r="FED1" s="3" t="inlineStr">
        <is>
          <t>metric_TMA_....MS_Switches(%) (cpu 11)</t>
        </is>
      </c>
      <c r="FEE1" s="3" t="inlineStr">
        <is>
          <t>metric_TMA_....MS_Switches(%) (cpu 12)</t>
        </is>
      </c>
      <c r="FEF1" s="3" t="inlineStr">
        <is>
          <t>metric_TMA_....MS_Switches(%) (cpu 13)</t>
        </is>
      </c>
      <c r="FEG1" s="3" t="inlineStr">
        <is>
          <t>metric_TMA_....MS_Switches(%) (cpu 14)</t>
        </is>
      </c>
      <c r="FEH1" s="3" t="inlineStr">
        <is>
          <t>metric_TMA_....MS_Switches(%) (cpu 15)</t>
        </is>
      </c>
      <c r="FEI1" s="3" t="inlineStr">
        <is>
          <t>metric_TMA_....MS_Switches(%) (cpu 16)</t>
        </is>
      </c>
      <c r="FEJ1" s="3" t="inlineStr">
        <is>
          <t>metric_TMA_....MS_Switches(%) (cpu 17)</t>
        </is>
      </c>
      <c r="FEK1" s="3" t="inlineStr">
        <is>
          <t>metric_TMA_....MS_Switches(%) (cpu 18)</t>
        </is>
      </c>
      <c r="FEL1" s="3" t="inlineStr">
        <is>
          <t>metric_TMA_....MS_Switches(%) (cpu 19)</t>
        </is>
      </c>
      <c r="FEM1" s="3" t="inlineStr">
        <is>
          <t>metric_TMA_....MS_Switches(%) (cpu 20)</t>
        </is>
      </c>
      <c r="FEN1" s="3" t="inlineStr">
        <is>
          <t>metric_TMA_....MS_Switches(%) (cpu 21)</t>
        </is>
      </c>
      <c r="FEO1" s="3" t="inlineStr">
        <is>
          <t>metric_TMA_....MS_Switches(%) (cpu 22)</t>
        </is>
      </c>
      <c r="FEP1" s="3" t="inlineStr">
        <is>
          <t>metric_TMA_....MS_Switches(%) (cpu 23)</t>
        </is>
      </c>
      <c r="FEQ1" s="3" t="inlineStr">
        <is>
          <t>metric_TMA_....MS_Switches(%) (cpu 24)</t>
        </is>
      </c>
      <c r="FER1" s="3" t="inlineStr">
        <is>
          <t>metric_TMA_....MS_Switches(%) (cpu 25)</t>
        </is>
      </c>
      <c r="FES1" s="3" t="inlineStr">
        <is>
          <t>metric_TMA_....MS_Switches(%) (cpu 26)</t>
        </is>
      </c>
      <c r="FET1" s="3" t="inlineStr">
        <is>
          <t>metric_TMA_....MS_Switches(%) (cpu 27)</t>
        </is>
      </c>
      <c r="FEU1" s="3" t="inlineStr">
        <is>
          <t>metric_TMA_....MS_Switches(%) (cpu 28)</t>
        </is>
      </c>
      <c r="FEV1" s="3" t="inlineStr">
        <is>
          <t>metric_TMA_....MS_Switches(%) (cpu 29)</t>
        </is>
      </c>
      <c r="FEW1" s="3" t="inlineStr">
        <is>
          <t>metric_TMA_....MS_Switches(%) (cpu 30)</t>
        </is>
      </c>
      <c r="FEX1" s="3" t="inlineStr">
        <is>
          <t>metric_TMA_....MS_Switches(%) (cpu 31)</t>
        </is>
      </c>
      <c r="FEY1" s="3" t="inlineStr">
        <is>
          <t>metric_TMA_....MS_Switches(%) (cpu 32)</t>
        </is>
      </c>
      <c r="FEZ1" s="3" t="inlineStr">
        <is>
          <t>metric_TMA_....MS_Switches(%) (cpu 33)</t>
        </is>
      </c>
      <c r="FFA1" s="3" t="inlineStr">
        <is>
          <t>metric_TMA_....MS_Switches(%) (cpu 34)</t>
        </is>
      </c>
      <c r="FFB1" s="3" t="inlineStr">
        <is>
          <t>metric_TMA_....MS_Switches(%) (cpu 35)</t>
        </is>
      </c>
      <c r="FFC1" s="3" t="inlineStr">
        <is>
          <t>metric_TMA_....MS_Switches(%) (cpu 36)</t>
        </is>
      </c>
      <c r="FFD1" s="3" t="inlineStr">
        <is>
          <t>metric_TMA_....MS_Switches(%) (cpu 37)</t>
        </is>
      </c>
      <c r="FFE1" s="3" t="inlineStr">
        <is>
          <t>metric_TMA_....MS_Switches(%) (cpu 38)</t>
        </is>
      </c>
      <c r="FFF1" s="3" t="inlineStr">
        <is>
          <t>metric_TMA_....MS_Switches(%) (cpu 39)</t>
        </is>
      </c>
      <c r="FFG1" s="3" t="inlineStr">
        <is>
          <t>metric_TMA_....MS_Switches(%) (cpu 40)</t>
        </is>
      </c>
      <c r="FFH1" s="3" t="inlineStr">
        <is>
          <t>metric_TMA_....MS_Switches(%) (cpu 41)</t>
        </is>
      </c>
      <c r="FFI1" s="3" t="inlineStr">
        <is>
          <t>metric_TMA_....MS_Switches(%) (cpu 42)</t>
        </is>
      </c>
      <c r="FFJ1" s="3" t="inlineStr">
        <is>
          <t>metric_TMA_....MS_Switches(%) (cpu 43)</t>
        </is>
      </c>
      <c r="FFK1" s="3" t="inlineStr">
        <is>
          <t>metric_TMA_....MS_Switches(%) (cpu 44)</t>
        </is>
      </c>
      <c r="FFL1" s="3" t="inlineStr">
        <is>
          <t>metric_TMA_....MS_Switches(%) (cpu 45)</t>
        </is>
      </c>
      <c r="FFM1" s="3" t="inlineStr">
        <is>
          <t>metric_TMA_....MS_Switches(%) (cpu 46)</t>
        </is>
      </c>
      <c r="FFN1" s="3" t="inlineStr">
        <is>
          <t>metric_TMA_....MS_Switches(%) (cpu 47)</t>
        </is>
      </c>
      <c r="FFO1" s="3" t="inlineStr">
        <is>
          <t>metric_TMA_....MS_Switches(%) (cpu 48)</t>
        </is>
      </c>
      <c r="FFP1" s="3" t="inlineStr">
        <is>
          <t>metric_TMA_....MS_Switches(%) (cpu 49)</t>
        </is>
      </c>
      <c r="FFQ1" s="3" t="inlineStr">
        <is>
          <t>metric_TMA_....MS_Switches(%) (cpu 50)</t>
        </is>
      </c>
      <c r="FFR1" s="3" t="inlineStr">
        <is>
          <t>metric_TMA_....MS_Switches(%) (cpu 51)</t>
        </is>
      </c>
      <c r="FFS1" s="3" t="inlineStr">
        <is>
          <t>metric_TMA_....MS_Switches(%) (cpu 52)</t>
        </is>
      </c>
      <c r="FFT1" s="3" t="inlineStr">
        <is>
          <t>metric_TMA_....MS_Switches(%) (cpu 53)</t>
        </is>
      </c>
      <c r="FFU1" s="3" t="inlineStr">
        <is>
          <t>metric_TMA_....MS_Switches(%) (cpu 54)</t>
        </is>
      </c>
      <c r="FFV1" s="3" t="inlineStr">
        <is>
          <t>metric_TMA_....MS_Switches(%) (cpu 55)</t>
        </is>
      </c>
      <c r="FFW1" s="3" t="inlineStr">
        <is>
          <t>metric_TMA_....MS_Switches(%) (cpu 56)</t>
        </is>
      </c>
      <c r="FFX1" s="3" t="inlineStr">
        <is>
          <t>metric_TMA_....MS_Switches(%) (cpu 57)</t>
        </is>
      </c>
      <c r="FFY1" s="3" t="inlineStr">
        <is>
          <t>metric_TMA_....MS_Switches(%) (cpu 58)</t>
        </is>
      </c>
      <c r="FFZ1" s="3" t="inlineStr">
        <is>
          <t>metric_TMA_....MS_Switches(%) (cpu 59)</t>
        </is>
      </c>
      <c r="FGA1" s="3" t="inlineStr">
        <is>
          <t>metric_TMA_....MS_Switches(%) (cpu 60)</t>
        </is>
      </c>
      <c r="FGB1" s="3" t="inlineStr">
        <is>
          <t>metric_TMA_....MS_Switches(%) (cpu 61)</t>
        </is>
      </c>
      <c r="FGC1" s="3" t="inlineStr">
        <is>
          <t>metric_TMA_....MS_Switches(%) (cpu 62)</t>
        </is>
      </c>
      <c r="FGD1" s="3" t="inlineStr">
        <is>
          <t>metric_TMA_....MS_Switches(%) (cpu 63)</t>
        </is>
      </c>
      <c r="FGE1" s="3" t="inlineStr">
        <is>
          <t>metric_TMA_....MS_Switches(%) (cpu 64)</t>
        </is>
      </c>
      <c r="FGF1" s="3" t="inlineStr">
        <is>
          <t>metric_TMA_....MS_Switches(%) (cpu 65)</t>
        </is>
      </c>
      <c r="FGG1" s="3" t="inlineStr">
        <is>
          <t>metric_TMA_....MS_Switches(%) (cpu 66)</t>
        </is>
      </c>
      <c r="FGH1" s="3" t="inlineStr">
        <is>
          <t>metric_TMA_....MS_Switches(%) (cpu 67)</t>
        </is>
      </c>
      <c r="FGI1" s="3" t="inlineStr">
        <is>
          <t>metric_TMA_....MS_Switches(%) (cpu 68)</t>
        </is>
      </c>
      <c r="FGJ1" s="3" t="inlineStr">
        <is>
          <t>metric_TMA_....MS_Switches(%) (cpu 69)</t>
        </is>
      </c>
      <c r="FGK1" s="3" t="inlineStr">
        <is>
          <t>metric_TMA_....MS_Switches(%) (cpu 70)</t>
        </is>
      </c>
      <c r="FGL1" s="3" t="inlineStr">
        <is>
          <t>metric_TMA_....MS_Switches(%) (cpu 71)</t>
        </is>
      </c>
      <c r="FGM1" s="3" t="inlineStr">
        <is>
          <t>metric_TMA_..Fetch_Bandwidth(%) (cpu 0)</t>
        </is>
      </c>
      <c r="FGN1" s="3" t="inlineStr">
        <is>
          <t>metric_TMA_..Fetch_Bandwidth(%) (cpu 1)</t>
        </is>
      </c>
      <c r="FGO1" s="3" t="inlineStr">
        <is>
          <t>metric_TMA_..Fetch_Bandwidth(%) (cpu 2)</t>
        </is>
      </c>
      <c r="FGP1" s="3" t="inlineStr">
        <is>
          <t>metric_TMA_..Fetch_Bandwidth(%) (cpu 3)</t>
        </is>
      </c>
      <c r="FGQ1" s="3" t="inlineStr">
        <is>
          <t>metric_TMA_..Fetch_Bandwidth(%) (cpu 4)</t>
        </is>
      </c>
      <c r="FGR1" s="3" t="inlineStr">
        <is>
          <t>metric_TMA_..Fetch_Bandwidth(%) (cpu 5)</t>
        </is>
      </c>
      <c r="FGS1" s="3" t="inlineStr">
        <is>
          <t>metric_TMA_..Fetch_Bandwidth(%) (cpu 6)</t>
        </is>
      </c>
      <c r="FGT1" s="3" t="inlineStr">
        <is>
          <t>metric_TMA_..Fetch_Bandwidth(%) (cpu 7)</t>
        </is>
      </c>
      <c r="FGU1" s="3" t="inlineStr">
        <is>
          <t>metric_TMA_..Fetch_Bandwidth(%) (cpu 8)</t>
        </is>
      </c>
      <c r="FGV1" s="3" t="inlineStr">
        <is>
          <t>metric_TMA_..Fetch_Bandwidth(%) (cpu 9)</t>
        </is>
      </c>
      <c r="FGW1" s="3" t="inlineStr">
        <is>
          <t>metric_TMA_..Fetch_Bandwidth(%) (cpu 10)</t>
        </is>
      </c>
      <c r="FGX1" s="3" t="inlineStr">
        <is>
          <t>metric_TMA_..Fetch_Bandwidth(%) (cpu 11)</t>
        </is>
      </c>
      <c r="FGY1" s="3" t="inlineStr">
        <is>
          <t>metric_TMA_..Fetch_Bandwidth(%) (cpu 12)</t>
        </is>
      </c>
      <c r="FGZ1" s="3" t="inlineStr">
        <is>
          <t>metric_TMA_..Fetch_Bandwidth(%) (cpu 13)</t>
        </is>
      </c>
      <c r="FHA1" s="3" t="inlineStr">
        <is>
          <t>metric_TMA_..Fetch_Bandwidth(%) (cpu 14)</t>
        </is>
      </c>
      <c r="FHB1" s="3" t="inlineStr">
        <is>
          <t>metric_TMA_..Fetch_Bandwidth(%) (cpu 15)</t>
        </is>
      </c>
      <c r="FHC1" s="3" t="inlineStr">
        <is>
          <t>metric_TMA_..Fetch_Bandwidth(%) (cpu 16)</t>
        </is>
      </c>
      <c r="FHD1" s="3" t="inlineStr">
        <is>
          <t>metric_TMA_..Fetch_Bandwidth(%) (cpu 17)</t>
        </is>
      </c>
      <c r="FHE1" s="3" t="inlineStr">
        <is>
          <t>metric_TMA_..Fetch_Bandwidth(%) (cpu 18)</t>
        </is>
      </c>
      <c r="FHF1" s="3" t="inlineStr">
        <is>
          <t>metric_TMA_..Fetch_Bandwidth(%) (cpu 19)</t>
        </is>
      </c>
      <c r="FHG1" s="3" t="inlineStr">
        <is>
          <t>metric_TMA_..Fetch_Bandwidth(%) (cpu 20)</t>
        </is>
      </c>
      <c r="FHH1" s="3" t="inlineStr">
        <is>
          <t>metric_TMA_..Fetch_Bandwidth(%) (cpu 21)</t>
        </is>
      </c>
      <c r="FHI1" s="3" t="inlineStr">
        <is>
          <t>metric_TMA_..Fetch_Bandwidth(%) (cpu 22)</t>
        </is>
      </c>
      <c r="FHJ1" s="3" t="inlineStr">
        <is>
          <t>metric_TMA_..Fetch_Bandwidth(%) (cpu 23)</t>
        </is>
      </c>
      <c r="FHK1" s="3" t="inlineStr">
        <is>
          <t>metric_TMA_..Fetch_Bandwidth(%) (cpu 24)</t>
        </is>
      </c>
      <c r="FHL1" s="3" t="inlineStr">
        <is>
          <t>metric_TMA_..Fetch_Bandwidth(%) (cpu 25)</t>
        </is>
      </c>
      <c r="FHM1" s="3" t="inlineStr">
        <is>
          <t>metric_TMA_..Fetch_Bandwidth(%) (cpu 26)</t>
        </is>
      </c>
      <c r="FHN1" s="3" t="inlineStr">
        <is>
          <t>metric_TMA_..Fetch_Bandwidth(%) (cpu 27)</t>
        </is>
      </c>
      <c r="FHO1" s="3" t="inlineStr">
        <is>
          <t>metric_TMA_..Fetch_Bandwidth(%) (cpu 28)</t>
        </is>
      </c>
      <c r="FHP1" s="3" t="inlineStr">
        <is>
          <t>metric_TMA_..Fetch_Bandwidth(%) (cpu 29)</t>
        </is>
      </c>
      <c r="FHQ1" s="3" t="inlineStr">
        <is>
          <t>metric_TMA_..Fetch_Bandwidth(%) (cpu 30)</t>
        </is>
      </c>
      <c r="FHR1" s="3" t="inlineStr">
        <is>
          <t>metric_TMA_..Fetch_Bandwidth(%) (cpu 31)</t>
        </is>
      </c>
      <c r="FHS1" s="3" t="inlineStr">
        <is>
          <t>metric_TMA_..Fetch_Bandwidth(%) (cpu 32)</t>
        </is>
      </c>
      <c r="FHT1" s="3" t="inlineStr">
        <is>
          <t>metric_TMA_..Fetch_Bandwidth(%) (cpu 33)</t>
        </is>
      </c>
      <c r="FHU1" s="3" t="inlineStr">
        <is>
          <t>metric_TMA_..Fetch_Bandwidth(%) (cpu 34)</t>
        </is>
      </c>
      <c r="FHV1" s="3" t="inlineStr">
        <is>
          <t>metric_TMA_..Fetch_Bandwidth(%) (cpu 35)</t>
        </is>
      </c>
      <c r="FHW1" s="3" t="inlineStr">
        <is>
          <t>metric_TMA_..Fetch_Bandwidth(%) (cpu 36)</t>
        </is>
      </c>
      <c r="FHX1" s="3" t="inlineStr">
        <is>
          <t>metric_TMA_..Fetch_Bandwidth(%) (cpu 37)</t>
        </is>
      </c>
      <c r="FHY1" s="3" t="inlineStr">
        <is>
          <t>metric_TMA_..Fetch_Bandwidth(%) (cpu 38)</t>
        </is>
      </c>
      <c r="FHZ1" s="3" t="inlineStr">
        <is>
          <t>metric_TMA_..Fetch_Bandwidth(%) (cpu 39)</t>
        </is>
      </c>
      <c r="FIA1" s="3" t="inlineStr">
        <is>
          <t>metric_TMA_..Fetch_Bandwidth(%) (cpu 40)</t>
        </is>
      </c>
      <c r="FIB1" s="3" t="inlineStr">
        <is>
          <t>metric_TMA_..Fetch_Bandwidth(%) (cpu 41)</t>
        </is>
      </c>
      <c r="FIC1" s="3" t="inlineStr">
        <is>
          <t>metric_TMA_..Fetch_Bandwidth(%) (cpu 42)</t>
        </is>
      </c>
      <c r="FID1" s="3" t="inlineStr">
        <is>
          <t>metric_TMA_..Fetch_Bandwidth(%) (cpu 43)</t>
        </is>
      </c>
      <c r="FIE1" s="3" t="inlineStr">
        <is>
          <t>metric_TMA_..Fetch_Bandwidth(%) (cpu 44)</t>
        </is>
      </c>
      <c r="FIF1" s="3" t="inlineStr">
        <is>
          <t>metric_TMA_..Fetch_Bandwidth(%) (cpu 45)</t>
        </is>
      </c>
      <c r="FIG1" s="3" t="inlineStr">
        <is>
          <t>metric_TMA_..Fetch_Bandwidth(%) (cpu 46)</t>
        </is>
      </c>
      <c r="FIH1" s="3" t="inlineStr">
        <is>
          <t>metric_TMA_..Fetch_Bandwidth(%) (cpu 47)</t>
        </is>
      </c>
      <c r="FII1" s="3" t="inlineStr">
        <is>
          <t>metric_TMA_..Fetch_Bandwidth(%) (cpu 48)</t>
        </is>
      </c>
      <c r="FIJ1" s="3" t="inlineStr">
        <is>
          <t>metric_TMA_..Fetch_Bandwidth(%) (cpu 49)</t>
        </is>
      </c>
      <c r="FIK1" s="3" t="inlineStr">
        <is>
          <t>metric_TMA_..Fetch_Bandwidth(%) (cpu 50)</t>
        </is>
      </c>
      <c r="FIL1" s="3" t="inlineStr">
        <is>
          <t>metric_TMA_..Fetch_Bandwidth(%) (cpu 51)</t>
        </is>
      </c>
      <c r="FIM1" s="3" t="inlineStr">
        <is>
          <t>metric_TMA_..Fetch_Bandwidth(%) (cpu 52)</t>
        </is>
      </c>
      <c r="FIN1" s="3" t="inlineStr">
        <is>
          <t>metric_TMA_..Fetch_Bandwidth(%) (cpu 53)</t>
        </is>
      </c>
      <c r="FIO1" s="3" t="inlineStr">
        <is>
          <t>metric_TMA_..Fetch_Bandwidth(%) (cpu 54)</t>
        </is>
      </c>
      <c r="FIP1" s="3" t="inlineStr">
        <is>
          <t>metric_TMA_..Fetch_Bandwidth(%) (cpu 55)</t>
        </is>
      </c>
      <c r="FIQ1" s="3" t="inlineStr">
        <is>
          <t>metric_TMA_..Fetch_Bandwidth(%) (cpu 56)</t>
        </is>
      </c>
      <c r="FIR1" s="3" t="inlineStr">
        <is>
          <t>metric_TMA_..Fetch_Bandwidth(%) (cpu 57)</t>
        </is>
      </c>
      <c r="FIS1" s="3" t="inlineStr">
        <is>
          <t>metric_TMA_..Fetch_Bandwidth(%) (cpu 58)</t>
        </is>
      </c>
      <c r="FIT1" s="3" t="inlineStr">
        <is>
          <t>metric_TMA_..Fetch_Bandwidth(%) (cpu 59)</t>
        </is>
      </c>
      <c r="FIU1" s="3" t="inlineStr">
        <is>
          <t>metric_TMA_..Fetch_Bandwidth(%) (cpu 60)</t>
        </is>
      </c>
      <c r="FIV1" s="3" t="inlineStr">
        <is>
          <t>metric_TMA_..Fetch_Bandwidth(%) (cpu 61)</t>
        </is>
      </c>
      <c r="FIW1" s="3" t="inlineStr">
        <is>
          <t>metric_TMA_..Fetch_Bandwidth(%) (cpu 62)</t>
        </is>
      </c>
      <c r="FIX1" s="3" t="inlineStr">
        <is>
          <t>metric_TMA_..Fetch_Bandwidth(%) (cpu 63)</t>
        </is>
      </c>
      <c r="FIY1" s="3" t="inlineStr">
        <is>
          <t>metric_TMA_..Fetch_Bandwidth(%) (cpu 64)</t>
        </is>
      </c>
      <c r="FIZ1" s="3" t="inlineStr">
        <is>
          <t>metric_TMA_..Fetch_Bandwidth(%) (cpu 65)</t>
        </is>
      </c>
      <c r="FJA1" s="3" t="inlineStr">
        <is>
          <t>metric_TMA_..Fetch_Bandwidth(%) (cpu 66)</t>
        </is>
      </c>
      <c r="FJB1" s="3" t="inlineStr">
        <is>
          <t>metric_TMA_..Fetch_Bandwidth(%) (cpu 67)</t>
        </is>
      </c>
      <c r="FJC1" s="3" t="inlineStr">
        <is>
          <t>metric_TMA_..Fetch_Bandwidth(%) (cpu 68)</t>
        </is>
      </c>
      <c r="FJD1" s="3" t="inlineStr">
        <is>
          <t>metric_TMA_..Fetch_Bandwidth(%) (cpu 69)</t>
        </is>
      </c>
      <c r="FJE1" s="3" t="inlineStr">
        <is>
          <t>metric_TMA_..Fetch_Bandwidth(%) (cpu 70)</t>
        </is>
      </c>
      <c r="FJF1" s="3" t="inlineStr">
        <is>
          <t>metric_TMA_..Fetch_Bandwidth(%) (cpu 71)</t>
        </is>
      </c>
      <c r="FJG1" s="3" t="inlineStr">
        <is>
          <t>metric_TMA_....MITE(%) (cpu 0)</t>
        </is>
      </c>
      <c r="FJH1" s="3" t="inlineStr">
        <is>
          <t>metric_TMA_....MITE(%) (cpu 1)</t>
        </is>
      </c>
      <c r="FJI1" s="3" t="inlineStr">
        <is>
          <t>metric_TMA_....MITE(%) (cpu 2)</t>
        </is>
      </c>
      <c r="FJJ1" s="3" t="inlineStr">
        <is>
          <t>metric_TMA_....MITE(%) (cpu 3)</t>
        </is>
      </c>
      <c r="FJK1" s="3" t="inlineStr">
        <is>
          <t>metric_TMA_....MITE(%) (cpu 4)</t>
        </is>
      </c>
      <c r="FJL1" s="3" t="inlineStr">
        <is>
          <t>metric_TMA_....MITE(%) (cpu 5)</t>
        </is>
      </c>
      <c r="FJM1" s="3" t="inlineStr">
        <is>
          <t>metric_TMA_....MITE(%) (cpu 6)</t>
        </is>
      </c>
      <c r="FJN1" s="3" t="inlineStr">
        <is>
          <t>metric_TMA_....MITE(%) (cpu 7)</t>
        </is>
      </c>
      <c r="FJO1" s="3" t="inlineStr">
        <is>
          <t>metric_TMA_....MITE(%) (cpu 8)</t>
        </is>
      </c>
      <c r="FJP1" s="3" t="inlineStr">
        <is>
          <t>metric_TMA_....MITE(%) (cpu 9)</t>
        </is>
      </c>
      <c r="FJQ1" s="3" t="inlineStr">
        <is>
          <t>metric_TMA_....MITE(%) (cpu 10)</t>
        </is>
      </c>
      <c r="FJR1" s="3" t="inlineStr">
        <is>
          <t>metric_TMA_....MITE(%) (cpu 11)</t>
        </is>
      </c>
      <c r="FJS1" s="3" t="inlineStr">
        <is>
          <t>metric_TMA_....MITE(%) (cpu 12)</t>
        </is>
      </c>
      <c r="FJT1" s="3" t="inlineStr">
        <is>
          <t>metric_TMA_....MITE(%) (cpu 13)</t>
        </is>
      </c>
      <c r="FJU1" s="3" t="inlineStr">
        <is>
          <t>metric_TMA_....MITE(%) (cpu 14)</t>
        </is>
      </c>
      <c r="FJV1" s="3" t="inlineStr">
        <is>
          <t>metric_TMA_....MITE(%) (cpu 15)</t>
        </is>
      </c>
      <c r="FJW1" s="3" t="inlineStr">
        <is>
          <t>metric_TMA_....MITE(%) (cpu 16)</t>
        </is>
      </c>
      <c r="FJX1" s="3" t="inlineStr">
        <is>
          <t>metric_TMA_....MITE(%) (cpu 17)</t>
        </is>
      </c>
      <c r="FJY1" s="3" t="inlineStr">
        <is>
          <t>metric_TMA_....MITE(%) (cpu 18)</t>
        </is>
      </c>
      <c r="FJZ1" s="3" t="inlineStr">
        <is>
          <t>metric_TMA_....MITE(%) (cpu 19)</t>
        </is>
      </c>
      <c r="FKA1" s="3" t="inlineStr">
        <is>
          <t>metric_TMA_....MITE(%) (cpu 20)</t>
        </is>
      </c>
      <c r="FKB1" s="3" t="inlineStr">
        <is>
          <t>metric_TMA_....MITE(%) (cpu 21)</t>
        </is>
      </c>
      <c r="FKC1" s="3" t="inlineStr">
        <is>
          <t>metric_TMA_....MITE(%) (cpu 22)</t>
        </is>
      </c>
      <c r="FKD1" s="3" t="inlineStr">
        <is>
          <t>metric_TMA_....MITE(%) (cpu 23)</t>
        </is>
      </c>
      <c r="FKE1" s="3" t="inlineStr">
        <is>
          <t>metric_TMA_....MITE(%) (cpu 24)</t>
        </is>
      </c>
      <c r="FKF1" s="3" t="inlineStr">
        <is>
          <t>metric_TMA_....MITE(%) (cpu 25)</t>
        </is>
      </c>
      <c r="FKG1" s="3" t="inlineStr">
        <is>
          <t>metric_TMA_....MITE(%) (cpu 26)</t>
        </is>
      </c>
      <c r="FKH1" s="3" t="inlineStr">
        <is>
          <t>metric_TMA_....MITE(%) (cpu 27)</t>
        </is>
      </c>
      <c r="FKI1" s="3" t="inlineStr">
        <is>
          <t>metric_TMA_....MITE(%) (cpu 28)</t>
        </is>
      </c>
      <c r="FKJ1" s="3" t="inlineStr">
        <is>
          <t>metric_TMA_....MITE(%) (cpu 29)</t>
        </is>
      </c>
      <c r="FKK1" s="3" t="inlineStr">
        <is>
          <t>metric_TMA_....MITE(%) (cpu 30)</t>
        </is>
      </c>
      <c r="FKL1" s="3" t="inlineStr">
        <is>
          <t>metric_TMA_....MITE(%) (cpu 31)</t>
        </is>
      </c>
      <c r="FKM1" s="3" t="inlineStr">
        <is>
          <t>metric_TMA_....MITE(%) (cpu 32)</t>
        </is>
      </c>
      <c r="FKN1" s="3" t="inlineStr">
        <is>
          <t>metric_TMA_....MITE(%) (cpu 33)</t>
        </is>
      </c>
      <c r="FKO1" s="3" t="inlineStr">
        <is>
          <t>metric_TMA_....MITE(%) (cpu 34)</t>
        </is>
      </c>
      <c r="FKP1" s="3" t="inlineStr">
        <is>
          <t>metric_TMA_....MITE(%) (cpu 35)</t>
        </is>
      </c>
      <c r="FKQ1" s="3" t="inlineStr">
        <is>
          <t>metric_TMA_....MITE(%) (cpu 36)</t>
        </is>
      </c>
      <c r="FKR1" s="3" t="inlineStr">
        <is>
          <t>metric_TMA_....MITE(%) (cpu 37)</t>
        </is>
      </c>
      <c r="FKS1" s="3" t="inlineStr">
        <is>
          <t>metric_TMA_....MITE(%) (cpu 38)</t>
        </is>
      </c>
      <c r="FKT1" s="3" t="inlineStr">
        <is>
          <t>metric_TMA_....MITE(%) (cpu 39)</t>
        </is>
      </c>
      <c r="FKU1" s="3" t="inlineStr">
        <is>
          <t>metric_TMA_....MITE(%) (cpu 40)</t>
        </is>
      </c>
      <c r="FKV1" s="3" t="inlineStr">
        <is>
          <t>metric_TMA_....MITE(%) (cpu 41)</t>
        </is>
      </c>
      <c r="FKW1" s="3" t="inlineStr">
        <is>
          <t>metric_TMA_....MITE(%) (cpu 42)</t>
        </is>
      </c>
      <c r="FKX1" s="3" t="inlineStr">
        <is>
          <t>metric_TMA_....MITE(%) (cpu 43)</t>
        </is>
      </c>
      <c r="FKY1" s="3" t="inlineStr">
        <is>
          <t>metric_TMA_....MITE(%) (cpu 44)</t>
        </is>
      </c>
      <c r="FKZ1" s="3" t="inlineStr">
        <is>
          <t>metric_TMA_....MITE(%) (cpu 45)</t>
        </is>
      </c>
      <c r="FLA1" s="3" t="inlineStr">
        <is>
          <t>metric_TMA_....MITE(%) (cpu 46)</t>
        </is>
      </c>
      <c r="FLB1" s="3" t="inlineStr">
        <is>
          <t>metric_TMA_....MITE(%) (cpu 47)</t>
        </is>
      </c>
      <c r="FLC1" s="3" t="inlineStr">
        <is>
          <t>metric_TMA_....MITE(%) (cpu 48)</t>
        </is>
      </c>
      <c r="FLD1" s="3" t="inlineStr">
        <is>
          <t>metric_TMA_....MITE(%) (cpu 49)</t>
        </is>
      </c>
      <c r="FLE1" s="3" t="inlineStr">
        <is>
          <t>metric_TMA_....MITE(%) (cpu 50)</t>
        </is>
      </c>
      <c r="FLF1" s="3" t="inlineStr">
        <is>
          <t>metric_TMA_....MITE(%) (cpu 51)</t>
        </is>
      </c>
      <c r="FLG1" s="3" t="inlineStr">
        <is>
          <t>metric_TMA_....MITE(%) (cpu 52)</t>
        </is>
      </c>
      <c r="FLH1" s="3" t="inlineStr">
        <is>
          <t>metric_TMA_....MITE(%) (cpu 53)</t>
        </is>
      </c>
      <c r="FLI1" s="3" t="inlineStr">
        <is>
          <t>metric_TMA_....MITE(%) (cpu 54)</t>
        </is>
      </c>
      <c r="FLJ1" s="3" t="inlineStr">
        <is>
          <t>metric_TMA_....MITE(%) (cpu 55)</t>
        </is>
      </c>
      <c r="FLK1" s="3" t="inlineStr">
        <is>
          <t>metric_TMA_....MITE(%) (cpu 56)</t>
        </is>
      </c>
      <c r="FLL1" s="3" t="inlineStr">
        <is>
          <t>metric_TMA_....MITE(%) (cpu 57)</t>
        </is>
      </c>
      <c r="FLM1" s="3" t="inlineStr">
        <is>
          <t>metric_TMA_....MITE(%) (cpu 58)</t>
        </is>
      </c>
      <c r="FLN1" s="3" t="inlineStr">
        <is>
          <t>metric_TMA_....MITE(%) (cpu 59)</t>
        </is>
      </c>
      <c r="FLO1" s="3" t="inlineStr">
        <is>
          <t>metric_TMA_....MITE(%) (cpu 60)</t>
        </is>
      </c>
      <c r="FLP1" s="3" t="inlineStr">
        <is>
          <t>metric_TMA_....MITE(%) (cpu 61)</t>
        </is>
      </c>
      <c r="FLQ1" s="3" t="inlineStr">
        <is>
          <t>metric_TMA_....MITE(%) (cpu 62)</t>
        </is>
      </c>
      <c r="FLR1" s="3" t="inlineStr">
        <is>
          <t>metric_TMA_....MITE(%) (cpu 63)</t>
        </is>
      </c>
      <c r="FLS1" s="3" t="inlineStr">
        <is>
          <t>metric_TMA_....MITE(%) (cpu 64)</t>
        </is>
      </c>
      <c r="FLT1" s="3" t="inlineStr">
        <is>
          <t>metric_TMA_....MITE(%) (cpu 65)</t>
        </is>
      </c>
      <c r="FLU1" s="3" t="inlineStr">
        <is>
          <t>metric_TMA_....MITE(%) (cpu 66)</t>
        </is>
      </c>
      <c r="FLV1" s="3" t="inlineStr">
        <is>
          <t>metric_TMA_....MITE(%) (cpu 67)</t>
        </is>
      </c>
      <c r="FLW1" s="3" t="inlineStr">
        <is>
          <t>metric_TMA_....MITE(%) (cpu 68)</t>
        </is>
      </c>
      <c r="FLX1" s="3" t="inlineStr">
        <is>
          <t>metric_TMA_....MITE(%) (cpu 69)</t>
        </is>
      </c>
      <c r="FLY1" s="3" t="inlineStr">
        <is>
          <t>metric_TMA_....MITE(%) (cpu 70)</t>
        </is>
      </c>
      <c r="FLZ1" s="3" t="inlineStr">
        <is>
          <t>metric_TMA_....MITE(%) (cpu 71)</t>
        </is>
      </c>
      <c r="FMA1" s="3" t="inlineStr">
        <is>
          <t>metric_TMA_....DSB(%) (cpu 0)</t>
        </is>
      </c>
      <c r="FMB1" s="3" t="inlineStr">
        <is>
          <t>metric_TMA_....DSB(%) (cpu 1)</t>
        </is>
      </c>
      <c r="FMC1" s="3" t="inlineStr">
        <is>
          <t>metric_TMA_....DSB(%) (cpu 2)</t>
        </is>
      </c>
      <c r="FMD1" s="3" t="inlineStr">
        <is>
          <t>metric_TMA_....DSB(%) (cpu 3)</t>
        </is>
      </c>
      <c r="FME1" s="3" t="inlineStr">
        <is>
          <t>metric_TMA_....DSB(%) (cpu 4)</t>
        </is>
      </c>
      <c r="FMF1" s="3" t="inlineStr">
        <is>
          <t>metric_TMA_....DSB(%) (cpu 5)</t>
        </is>
      </c>
      <c r="FMG1" s="3" t="inlineStr">
        <is>
          <t>metric_TMA_....DSB(%) (cpu 6)</t>
        </is>
      </c>
      <c r="FMH1" s="3" t="inlineStr">
        <is>
          <t>metric_TMA_....DSB(%) (cpu 7)</t>
        </is>
      </c>
      <c r="FMI1" s="3" t="inlineStr">
        <is>
          <t>metric_TMA_....DSB(%) (cpu 8)</t>
        </is>
      </c>
      <c r="FMJ1" s="3" t="inlineStr">
        <is>
          <t>metric_TMA_....DSB(%) (cpu 9)</t>
        </is>
      </c>
      <c r="FMK1" s="3" t="inlineStr">
        <is>
          <t>metric_TMA_....DSB(%) (cpu 10)</t>
        </is>
      </c>
      <c r="FML1" s="3" t="inlineStr">
        <is>
          <t>metric_TMA_....DSB(%) (cpu 11)</t>
        </is>
      </c>
      <c r="FMM1" s="3" t="inlineStr">
        <is>
          <t>metric_TMA_....DSB(%) (cpu 12)</t>
        </is>
      </c>
      <c r="FMN1" s="3" t="inlineStr">
        <is>
          <t>metric_TMA_....DSB(%) (cpu 13)</t>
        </is>
      </c>
      <c r="FMO1" s="3" t="inlineStr">
        <is>
          <t>metric_TMA_....DSB(%) (cpu 14)</t>
        </is>
      </c>
      <c r="FMP1" s="3" t="inlineStr">
        <is>
          <t>metric_TMA_....DSB(%) (cpu 15)</t>
        </is>
      </c>
      <c r="FMQ1" s="3" t="inlineStr">
        <is>
          <t>metric_TMA_....DSB(%) (cpu 16)</t>
        </is>
      </c>
      <c r="FMR1" s="3" t="inlineStr">
        <is>
          <t>metric_TMA_....DSB(%) (cpu 17)</t>
        </is>
      </c>
      <c r="FMS1" s="3" t="inlineStr">
        <is>
          <t>metric_TMA_....DSB(%) (cpu 18)</t>
        </is>
      </c>
      <c r="FMT1" s="3" t="inlineStr">
        <is>
          <t>metric_TMA_....DSB(%) (cpu 19)</t>
        </is>
      </c>
      <c r="FMU1" s="3" t="inlineStr">
        <is>
          <t>metric_TMA_....DSB(%) (cpu 20)</t>
        </is>
      </c>
      <c r="FMV1" s="3" t="inlineStr">
        <is>
          <t>metric_TMA_....DSB(%) (cpu 21)</t>
        </is>
      </c>
      <c r="FMW1" s="3" t="inlineStr">
        <is>
          <t>metric_TMA_....DSB(%) (cpu 22)</t>
        </is>
      </c>
      <c r="FMX1" s="3" t="inlineStr">
        <is>
          <t>metric_TMA_....DSB(%) (cpu 23)</t>
        </is>
      </c>
      <c r="FMY1" s="3" t="inlineStr">
        <is>
          <t>metric_TMA_....DSB(%) (cpu 24)</t>
        </is>
      </c>
      <c r="FMZ1" s="3" t="inlineStr">
        <is>
          <t>metric_TMA_....DSB(%) (cpu 25)</t>
        </is>
      </c>
      <c r="FNA1" s="3" t="inlineStr">
        <is>
          <t>metric_TMA_....DSB(%) (cpu 26)</t>
        </is>
      </c>
      <c r="FNB1" s="3" t="inlineStr">
        <is>
          <t>metric_TMA_....DSB(%) (cpu 27)</t>
        </is>
      </c>
      <c r="FNC1" s="3" t="inlineStr">
        <is>
          <t>metric_TMA_....DSB(%) (cpu 28)</t>
        </is>
      </c>
      <c r="FND1" s="3" t="inlineStr">
        <is>
          <t>metric_TMA_....DSB(%) (cpu 29)</t>
        </is>
      </c>
      <c r="FNE1" s="3" t="inlineStr">
        <is>
          <t>metric_TMA_....DSB(%) (cpu 30)</t>
        </is>
      </c>
      <c r="FNF1" s="3" t="inlineStr">
        <is>
          <t>metric_TMA_....DSB(%) (cpu 31)</t>
        </is>
      </c>
      <c r="FNG1" s="3" t="inlineStr">
        <is>
          <t>metric_TMA_....DSB(%) (cpu 32)</t>
        </is>
      </c>
      <c r="FNH1" s="3" t="inlineStr">
        <is>
          <t>metric_TMA_....DSB(%) (cpu 33)</t>
        </is>
      </c>
      <c r="FNI1" s="3" t="inlineStr">
        <is>
          <t>metric_TMA_....DSB(%) (cpu 34)</t>
        </is>
      </c>
      <c r="FNJ1" s="3" t="inlineStr">
        <is>
          <t>metric_TMA_....DSB(%) (cpu 35)</t>
        </is>
      </c>
      <c r="FNK1" s="3" t="inlineStr">
        <is>
          <t>metric_TMA_....DSB(%) (cpu 36)</t>
        </is>
      </c>
      <c r="FNL1" s="3" t="inlineStr">
        <is>
          <t>metric_TMA_....DSB(%) (cpu 37)</t>
        </is>
      </c>
      <c r="FNM1" s="3" t="inlineStr">
        <is>
          <t>metric_TMA_....DSB(%) (cpu 38)</t>
        </is>
      </c>
      <c r="FNN1" s="3" t="inlineStr">
        <is>
          <t>metric_TMA_....DSB(%) (cpu 39)</t>
        </is>
      </c>
      <c r="FNO1" s="3" t="inlineStr">
        <is>
          <t>metric_TMA_....DSB(%) (cpu 40)</t>
        </is>
      </c>
      <c r="FNP1" s="3" t="inlineStr">
        <is>
          <t>metric_TMA_....DSB(%) (cpu 41)</t>
        </is>
      </c>
      <c r="FNQ1" s="3" t="inlineStr">
        <is>
          <t>metric_TMA_....DSB(%) (cpu 42)</t>
        </is>
      </c>
      <c r="FNR1" s="3" t="inlineStr">
        <is>
          <t>metric_TMA_....DSB(%) (cpu 43)</t>
        </is>
      </c>
      <c r="FNS1" s="3" t="inlineStr">
        <is>
          <t>metric_TMA_....DSB(%) (cpu 44)</t>
        </is>
      </c>
      <c r="FNT1" s="3" t="inlineStr">
        <is>
          <t>metric_TMA_....DSB(%) (cpu 45)</t>
        </is>
      </c>
      <c r="FNU1" s="3" t="inlineStr">
        <is>
          <t>metric_TMA_....DSB(%) (cpu 46)</t>
        </is>
      </c>
      <c r="FNV1" s="3" t="inlineStr">
        <is>
          <t>metric_TMA_....DSB(%) (cpu 47)</t>
        </is>
      </c>
      <c r="FNW1" s="3" t="inlineStr">
        <is>
          <t>metric_TMA_....DSB(%) (cpu 48)</t>
        </is>
      </c>
      <c r="FNX1" s="3" t="inlineStr">
        <is>
          <t>metric_TMA_....DSB(%) (cpu 49)</t>
        </is>
      </c>
      <c r="FNY1" s="3" t="inlineStr">
        <is>
          <t>metric_TMA_....DSB(%) (cpu 50)</t>
        </is>
      </c>
      <c r="FNZ1" s="3" t="inlineStr">
        <is>
          <t>metric_TMA_....DSB(%) (cpu 51)</t>
        </is>
      </c>
      <c r="FOA1" s="3" t="inlineStr">
        <is>
          <t>metric_TMA_....DSB(%) (cpu 52)</t>
        </is>
      </c>
      <c r="FOB1" s="3" t="inlineStr">
        <is>
          <t>metric_TMA_....DSB(%) (cpu 53)</t>
        </is>
      </c>
      <c r="FOC1" s="3" t="inlineStr">
        <is>
          <t>metric_TMA_....DSB(%) (cpu 54)</t>
        </is>
      </c>
      <c r="FOD1" s="3" t="inlineStr">
        <is>
          <t>metric_TMA_....DSB(%) (cpu 55)</t>
        </is>
      </c>
      <c r="FOE1" s="3" t="inlineStr">
        <is>
          <t>metric_TMA_....DSB(%) (cpu 56)</t>
        </is>
      </c>
      <c r="FOF1" s="3" t="inlineStr">
        <is>
          <t>metric_TMA_....DSB(%) (cpu 57)</t>
        </is>
      </c>
      <c r="FOG1" s="3" t="inlineStr">
        <is>
          <t>metric_TMA_....DSB(%) (cpu 58)</t>
        </is>
      </c>
      <c r="FOH1" s="3" t="inlineStr">
        <is>
          <t>metric_TMA_....DSB(%) (cpu 59)</t>
        </is>
      </c>
      <c r="FOI1" s="3" t="inlineStr">
        <is>
          <t>metric_TMA_....DSB(%) (cpu 60)</t>
        </is>
      </c>
      <c r="FOJ1" s="3" t="inlineStr">
        <is>
          <t>metric_TMA_....DSB(%) (cpu 61)</t>
        </is>
      </c>
      <c r="FOK1" s="3" t="inlineStr">
        <is>
          <t>metric_TMA_....DSB(%) (cpu 62)</t>
        </is>
      </c>
      <c r="FOL1" s="3" t="inlineStr">
        <is>
          <t>metric_TMA_....DSB(%) (cpu 63)</t>
        </is>
      </c>
      <c r="FOM1" s="3" t="inlineStr">
        <is>
          <t>metric_TMA_....DSB(%) (cpu 64)</t>
        </is>
      </c>
      <c r="FON1" s="3" t="inlineStr">
        <is>
          <t>metric_TMA_....DSB(%) (cpu 65)</t>
        </is>
      </c>
      <c r="FOO1" s="3" t="inlineStr">
        <is>
          <t>metric_TMA_....DSB(%) (cpu 66)</t>
        </is>
      </c>
      <c r="FOP1" s="3" t="inlineStr">
        <is>
          <t>metric_TMA_....DSB(%) (cpu 67)</t>
        </is>
      </c>
      <c r="FOQ1" s="3" t="inlineStr">
        <is>
          <t>metric_TMA_....DSB(%) (cpu 68)</t>
        </is>
      </c>
      <c r="FOR1" s="3" t="inlineStr">
        <is>
          <t>metric_TMA_....DSB(%) (cpu 69)</t>
        </is>
      </c>
      <c r="FOS1" s="3" t="inlineStr">
        <is>
          <t>metric_TMA_....DSB(%) (cpu 70)</t>
        </is>
      </c>
      <c r="FOT1" s="3" t="inlineStr">
        <is>
          <t>metric_TMA_....DSB(%) (cpu 71)</t>
        </is>
      </c>
      <c r="FOU1" s="3" t="inlineStr">
        <is>
          <t>metric_TMA_....LSD(%) (cpu 0)</t>
        </is>
      </c>
      <c r="FOV1" s="3" t="inlineStr">
        <is>
          <t>metric_TMA_....LSD(%) (cpu 1)</t>
        </is>
      </c>
      <c r="FOW1" s="3" t="inlineStr">
        <is>
          <t>metric_TMA_....LSD(%) (cpu 2)</t>
        </is>
      </c>
      <c r="FOX1" s="3" t="inlineStr">
        <is>
          <t>metric_TMA_....LSD(%) (cpu 3)</t>
        </is>
      </c>
      <c r="FOY1" s="3" t="inlineStr">
        <is>
          <t>metric_TMA_....LSD(%) (cpu 4)</t>
        </is>
      </c>
      <c r="FOZ1" s="3" t="inlineStr">
        <is>
          <t>metric_TMA_....LSD(%) (cpu 5)</t>
        </is>
      </c>
      <c r="FPA1" s="3" t="inlineStr">
        <is>
          <t>metric_TMA_....LSD(%) (cpu 6)</t>
        </is>
      </c>
      <c r="FPB1" s="3" t="inlineStr">
        <is>
          <t>metric_TMA_....LSD(%) (cpu 7)</t>
        </is>
      </c>
      <c r="FPC1" s="3" t="inlineStr">
        <is>
          <t>metric_TMA_....LSD(%) (cpu 8)</t>
        </is>
      </c>
      <c r="FPD1" s="3" t="inlineStr">
        <is>
          <t>metric_TMA_....LSD(%) (cpu 9)</t>
        </is>
      </c>
      <c r="FPE1" s="3" t="inlineStr">
        <is>
          <t>metric_TMA_....LSD(%) (cpu 10)</t>
        </is>
      </c>
      <c r="FPF1" s="3" t="inlineStr">
        <is>
          <t>metric_TMA_....LSD(%) (cpu 11)</t>
        </is>
      </c>
      <c r="FPG1" s="3" t="inlineStr">
        <is>
          <t>metric_TMA_....LSD(%) (cpu 12)</t>
        </is>
      </c>
      <c r="FPH1" s="3" t="inlineStr">
        <is>
          <t>metric_TMA_....LSD(%) (cpu 13)</t>
        </is>
      </c>
      <c r="FPI1" s="3" t="inlineStr">
        <is>
          <t>metric_TMA_....LSD(%) (cpu 14)</t>
        </is>
      </c>
      <c r="FPJ1" s="3" t="inlineStr">
        <is>
          <t>metric_TMA_....LSD(%) (cpu 15)</t>
        </is>
      </c>
      <c r="FPK1" s="3" t="inlineStr">
        <is>
          <t>metric_TMA_....LSD(%) (cpu 16)</t>
        </is>
      </c>
      <c r="FPL1" s="3" t="inlineStr">
        <is>
          <t>metric_TMA_....LSD(%) (cpu 17)</t>
        </is>
      </c>
      <c r="FPM1" s="3" t="inlineStr">
        <is>
          <t>metric_TMA_....LSD(%) (cpu 18)</t>
        </is>
      </c>
      <c r="FPN1" s="3" t="inlineStr">
        <is>
          <t>metric_TMA_....LSD(%) (cpu 19)</t>
        </is>
      </c>
      <c r="FPO1" s="3" t="inlineStr">
        <is>
          <t>metric_TMA_....LSD(%) (cpu 20)</t>
        </is>
      </c>
      <c r="FPP1" s="3" t="inlineStr">
        <is>
          <t>metric_TMA_....LSD(%) (cpu 21)</t>
        </is>
      </c>
      <c r="FPQ1" s="3" t="inlineStr">
        <is>
          <t>metric_TMA_....LSD(%) (cpu 22)</t>
        </is>
      </c>
      <c r="FPR1" s="3" t="inlineStr">
        <is>
          <t>metric_TMA_....LSD(%) (cpu 23)</t>
        </is>
      </c>
      <c r="FPS1" s="3" t="inlineStr">
        <is>
          <t>metric_TMA_....LSD(%) (cpu 24)</t>
        </is>
      </c>
      <c r="FPT1" s="3" t="inlineStr">
        <is>
          <t>metric_TMA_....LSD(%) (cpu 25)</t>
        </is>
      </c>
      <c r="FPU1" s="3" t="inlineStr">
        <is>
          <t>metric_TMA_....LSD(%) (cpu 26)</t>
        </is>
      </c>
      <c r="FPV1" s="3" t="inlineStr">
        <is>
          <t>metric_TMA_....LSD(%) (cpu 27)</t>
        </is>
      </c>
      <c r="FPW1" s="3" t="inlineStr">
        <is>
          <t>metric_TMA_....LSD(%) (cpu 28)</t>
        </is>
      </c>
      <c r="FPX1" s="3" t="inlineStr">
        <is>
          <t>metric_TMA_....LSD(%) (cpu 29)</t>
        </is>
      </c>
      <c r="FPY1" s="3" t="inlineStr">
        <is>
          <t>metric_TMA_....LSD(%) (cpu 30)</t>
        </is>
      </c>
      <c r="FPZ1" s="3" t="inlineStr">
        <is>
          <t>metric_TMA_....LSD(%) (cpu 31)</t>
        </is>
      </c>
      <c r="FQA1" s="3" t="inlineStr">
        <is>
          <t>metric_TMA_....LSD(%) (cpu 32)</t>
        </is>
      </c>
      <c r="FQB1" s="3" t="inlineStr">
        <is>
          <t>metric_TMA_....LSD(%) (cpu 33)</t>
        </is>
      </c>
      <c r="FQC1" s="3" t="inlineStr">
        <is>
          <t>metric_TMA_....LSD(%) (cpu 34)</t>
        </is>
      </c>
      <c r="FQD1" s="3" t="inlineStr">
        <is>
          <t>metric_TMA_....LSD(%) (cpu 35)</t>
        </is>
      </c>
      <c r="FQE1" s="3" t="inlineStr">
        <is>
          <t>metric_TMA_....LSD(%) (cpu 36)</t>
        </is>
      </c>
      <c r="FQF1" s="3" t="inlineStr">
        <is>
          <t>metric_TMA_....LSD(%) (cpu 37)</t>
        </is>
      </c>
      <c r="FQG1" s="3" t="inlineStr">
        <is>
          <t>metric_TMA_....LSD(%) (cpu 38)</t>
        </is>
      </c>
      <c r="FQH1" s="3" t="inlineStr">
        <is>
          <t>metric_TMA_....LSD(%) (cpu 39)</t>
        </is>
      </c>
      <c r="FQI1" s="3" t="inlineStr">
        <is>
          <t>metric_TMA_....LSD(%) (cpu 40)</t>
        </is>
      </c>
      <c r="FQJ1" s="3" t="inlineStr">
        <is>
          <t>metric_TMA_....LSD(%) (cpu 41)</t>
        </is>
      </c>
      <c r="FQK1" s="3" t="inlineStr">
        <is>
          <t>metric_TMA_....LSD(%) (cpu 42)</t>
        </is>
      </c>
      <c r="FQL1" s="3" t="inlineStr">
        <is>
          <t>metric_TMA_....LSD(%) (cpu 43)</t>
        </is>
      </c>
      <c r="FQM1" s="3" t="inlineStr">
        <is>
          <t>metric_TMA_....LSD(%) (cpu 44)</t>
        </is>
      </c>
      <c r="FQN1" s="3" t="inlineStr">
        <is>
          <t>metric_TMA_....LSD(%) (cpu 45)</t>
        </is>
      </c>
      <c r="FQO1" s="3" t="inlineStr">
        <is>
          <t>metric_TMA_....LSD(%) (cpu 46)</t>
        </is>
      </c>
      <c r="FQP1" s="3" t="inlineStr">
        <is>
          <t>metric_TMA_....LSD(%) (cpu 47)</t>
        </is>
      </c>
      <c r="FQQ1" s="3" t="inlineStr">
        <is>
          <t>metric_TMA_....LSD(%) (cpu 48)</t>
        </is>
      </c>
      <c r="FQR1" s="3" t="inlineStr">
        <is>
          <t>metric_TMA_....LSD(%) (cpu 49)</t>
        </is>
      </c>
      <c r="FQS1" s="3" t="inlineStr">
        <is>
          <t>metric_TMA_....LSD(%) (cpu 50)</t>
        </is>
      </c>
      <c r="FQT1" s="3" t="inlineStr">
        <is>
          <t>metric_TMA_....LSD(%) (cpu 51)</t>
        </is>
      </c>
      <c r="FQU1" s="3" t="inlineStr">
        <is>
          <t>metric_TMA_....LSD(%) (cpu 52)</t>
        </is>
      </c>
      <c r="FQV1" s="3" t="inlineStr">
        <is>
          <t>metric_TMA_....LSD(%) (cpu 53)</t>
        </is>
      </c>
      <c r="FQW1" s="3" t="inlineStr">
        <is>
          <t>metric_TMA_....LSD(%) (cpu 54)</t>
        </is>
      </c>
      <c r="FQX1" s="3" t="inlineStr">
        <is>
          <t>metric_TMA_....LSD(%) (cpu 55)</t>
        </is>
      </c>
      <c r="FQY1" s="3" t="inlineStr">
        <is>
          <t>metric_TMA_....LSD(%) (cpu 56)</t>
        </is>
      </c>
      <c r="FQZ1" s="3" t="inlineStr">
        <is>
          <t>metric_TMA_....LSD(%) (cpu 57)</t>
        </is>
      </c>
      <c r="FRA1" s="3" t="inlineStr">
        <is>
          <t>metric_TMA_....LSD(%) (cpu 58)</t>
        </is>
      </c>
      <c r="FRB1" s="3" t="inlineStr">
        <is>
          <t>metric_TMA_....LSD(%) (cpu 59)</t>
        </is>
      </c>
      <c r="FRC1" s="3" t="inlineStr">
        <is>
          <t>metric_TMA_....LSD(%) (cpu 60)</t>
        </is>
      </c>
      <c r="FRD1" s="3" t="inlineStr">
        <is>
          <t>metric_TMA_....LSD(%) (cpu 61)</t>
        </is>
      </c>
      <c r="FRE1" s="3" t="inlineStr">
        <is>
          <t>metric_TMA_....LSD(%) (cpu 62)</t>
        </is>
      </c>
      <c r="FRF1" s="3" t="inlineStr">
        <is>
          <t>metric_TMA_....LSD(%) (cpu 63)</t>
        </is>
      </c>
      <c r="FRG1" s="3" t="inlineStr">
        <is>
          <t>metric_TMA_....LSD(%) (cpu 64)</t>
        </is>
      </c>
      <c r="FRH1" s="3" t="inlineStr">
        <is>
          <t>metric_TMA_....LSD(%) (cpu 65)</t>
        </is>
      </c>
      <c r="FRI1" s="3" t="inlineStr">
        <is>
          <t>metric_TMA_....LSD(%) (cpu 66)</t>
        </is>
      </c>
      <c r="FRJ1" s="3" t="inlineStr">
        <is>
          <t>metric_TMA_....LSD(%) (cpu 67)</t>
        </is>
      </c>
      <c r="FRK1" s="3" t="inlineStr">
        <is>
          <t>metric_TMA_....LSD(%) (cpu 68)</t>
        </is>
      </c>
      <c r="FRL1" s="3" t="inlineStr">
        <is>
          <t>metric_TMA_....LSD(%) (cpu 69)</t>
        </is>
      </c>
      <c r="FRM1" s="3" t="inlineStr">
        <is>
          <t>metric_TMA_....LSD(%) (cpu 70)</t>
        </is>
      </c>
      <c r="FRN1" s="3" t="inlineStr">
        <is>
          <t>metric_TMA_....LSD(%) (cpu 71)</t>
        </is>
      </c>
      <c r="FRO1" s="3" t="inlineStr">
        <is>
          <t>metric_TMA_Bad_Speculation(%) (cpu 0)</t>
        </is>
      </c>
      <c r="FRP1" s="3" t="inlineStr">
        <is>
          <t>metric_TMA_Bad_Speculation(%) (cpu 1)</t>
        </is>
      </c>
      <c r="FRQ1" s="3" t="inlineStr">
        <is>
          <t>metric_TMA_Bad_Speculation(%) (cpu 2)</t>
        </is>
      </c>
      <c r="FRR1" s="3" t="inlineStr">
        <is>
          <t>metric_TMA_Bad_Speculation(%) (cpu 3)</t>
        </is>
      </c>
      <c r="FRS1" s="3" t="inlineStr">
        <is>
          <t>metric_TMA_Bad_Speculation(%) (cpu 4)</t>
        </is>
      </c>
      <c r="FRT1" s="3" t="inlineStr">
        <is>
          <t>metric_TMA_Bad_Speculation(%) (cpu 5)</t>
        </is>
      </c>
      <c r="FRU1" s="3" t="inlineStr">
        <is>
          <t>metric_TMA_Bad_Speculation(%) (cpu 6)</t>
        </is>
      </c>
      <c r="FRV1" s="3" t="inlineStr">
        <is>
          <t>metric_TMA_Bad_Speculation(%) (cpu 7)</t>
        </is>
      </c>
      <c r="FRW1" s="3" t="inlineStr">
        <is>
          <t>metric_TMA_Bad_Speculation(%) (cpu 8)</t>
        </is>
      </c>
      <c r="FRX1" s="3" t="inlineStr">
        <is>
          <t>metric_TMA_Bad_Speculation(%) (cpu 9)</t>
        </is>
      </c>
      <c r="FRY1" s="3" t="inlineStr">
        <is>
          <t>metric_TMA_Bad_Speculation(%) (cpu 10)</t>
        </is>
      </c>
      <c r="FRZ1" s="3" t="inlineStr">
        <is>
          <t>metric_TMA_Bad_Speculation(%) (cpu 11)</t>
        </is>
      </c>
      <c r="FSA1" s="3" t="inlineStr">
        <is>
          <t>metric_TMA_Bad_Speculation(%) (cpu 12)</t>
        </is>
      </c>
      <c r="FSB1" s="3" t="inlineStr">
        <is>
          <t>metric_TMA_Bad_Speculation(%) (cpu 13)</t>
        </is>
      </c>
      <c r="FSC1" s="3" t="inlineStr">
        <is>
          <t>metric_TMA_Bad_Speculation(%) (cpu 14)</t>
        </is>
      </c>
      <c r="FSD1" s="3" t="inlineStr">
        <is>
          <t>metric_TMA_Bad_Speculation(%) (cpu 15)</t>
        </is>
      </c>
      <c r="FSE1" s="3" t="inlineStr">
        <is>
          <t>metric_TMA_Bad_Speculation(%) (cpu 16)</t>
        </is>
      </c>
      <c r="FSF1" s="3" t="inlineStr">
        <is>
          <t>metric_TMA_Bad_Speculation(%) (cpu 17)</t>
        </is>
      </c>
      <c r="FSG1" s="3" t="inlineStr">
        <is>
          <t>metric_TMA_Bad_Speculation(%) (cpu 18)</t>
        </is>
      </c>
      <c r="FSH1" s="3" t="inlineStr">
        <is>
          <t>metric_TMA_Bad_Speculation(%) (cpu 19)</t>
        </is>
      </c>
      <c r="FSI1" s="3" t="inlineStr">
        <is>
          <t>metric_TMA_Bad_Speculation(%) (cpu 20)</t>
        </is>
      </c>
      <c r="FSJ1" s="3" t="inlineStr">
        <is>
          <t>metric_TMA_Bad_Speculation(%) (cpu 21)</t>
        </is>
      </c>
      <c r="FSK1" s="3" t="inlineStr">
        <is>
          <t>metric_TMA_Bad_Speculation(%) (cpu 22)</t>
        </is>
      </c>
      <c r="FSL1" s="3" t="inlineStr">
        <is>
          <t>metric_TMA_Bad_Speculation(%) (cpu 23)</t>
        </is>
      </c>
      <c r="FSM1" s="3" t="inlineStr">
        <is>
          <t>metric_TMA_Bad_Speculation(%) (cpu 24)</t>
        </is>
      </c>
      <c r="FSN1" s="3" t="inlineStr">
        <is>
          <t>metric_TMA_Bad_Speculation(%) (cpu 25)</t>
        </is>
      </c>
      <c r="FSO1" s="3" t="inlineStr">
        <is>
          <t>metric_TMA_Bad_Speculation(%) (cpu 26)</t>
        </is>
      </c>
      <c r="FSP1" s="3" t="inlineStr">
        <is>
          <t>metric_TMA_Bad_Speculation(%) (cpu 27)</t>
        </is>
      </c>
      <c r="FSQ1" s="3" t="inlineStr">
        <is>
          <t>metric_TMA_Bad_Speculation(%) (cpu 28)</t>
        </is>
      </c>
      <c r="FSR1" s="3" t="inlineStr">
        <is>
          <t>metric_TMA_Bad_Speculation(%) (cpu 29)</t>
        </is>
      </c>
      <c r="FSS1" s="3" t="inlineStr">
        <is>
          <t>metric_TMA_Bad_Speculation(%) (cpu 30)</t>
        </is>
      </c>
      <c r="FST1" s="3" t="inlineStr">
        <is>
          <t>metric_TMA_Bad_Speculation(%) (cpu 31)</t>
        </is>
      </c>
      <c r="FSU1" s="3" t="inlineStr">
        <is>
          <t>metric_TMA_Bad_Speculation(%) (cpu 32)</t>
        </is>
      </c>
      <c r="FSV1" s="3" t="inlineStr">
        <is>
          <t>metric_TMA_Bad_Speculation(%) (cpu 33)</t>
        </is>
      </c>
      <c r="FSW1" s="3" t="inlineStr">
        <is>
          <t>metric_TMA_Bad_Speculation(%) (cpu 34)</t>
        </is>
      </c>
      <c r="FSX1" s="3" t="inlineStr">
        <is>
          <t>metric_TMA_Bad_Speculation(%) (cpu 35)</t>
        </is>
      </c>
      <c r="FSY1" s="3" t="inlineStr">
        <is>
          <t>metric_TMA_Bad_Speculation(%) (cpu 36)</t>
        </is>
      </c>
      <c r="FSZ1" s="3" t="inlineStr">
        <is>
          <t>metric_TMA_Bad_Speculation(%) (cpu 37)</t>
        </is>
      </c>
      <c r="FTA1" s="3" t="inlineStr">
        <is>
          <t>metric_TMA_Bad_Speculation(%) (cpu 38)</t>
        </is>
      </c>
      <c r="FTB1" s="3" t="inlineStr">
        <is>
          <t>metric_TMA_Bad_Speculation(%) (cpu 39)</t>
        </is>
      </c>
      <c r="FTC1" s="3" t="inlineStr">
        <is>
          <t>metric_TMA_Bad_Speculation(%) (cpu 40)</t>
        </is>
      </c>
      <c r="FTD1" s="3" t="inlineStr">
        <is>
          <t>metric_TMA_Bad_Speculation(%) (cpu 41)</t>
        </is>
      </c>
      <c r="FTE1" s="3" t="inlineStr">
        <is>
          <t>metric_TMA_Bad_Speculation(%) (cpu 42)</t>
        </is>
      </c>
      <c r="FTF1" s="3" t="inlineStr">
        <is>
          <t>metric_TMA_Bad_Speculation(%) (cpu 43)</t>
        </is>
      </c>
      <c r="FTG1" s="3" t="inlineStr">
        <is>
          <t>metric_TMA_Bad_Speculation(%) (cpu 44)</t>
        </is>
      </c>
      <c r="FTH1" s="3" t="inlineStr">
        <is>
          <t>metric_TMA_Bad_Speculation(%) (cpu 45)</t>
        </is>
      </c>
      <c r="FTI1" s="3" t="inlineStr">
        <is>
          <t>metric_TMA_Bad_Speculation(%) (cpu 46)</t>
        </is>
      </c>
      <c r="FTJ1" s="3" t="inlineStr">
        <is>
          <t>metric_TMA_Bad_Speculation(%) (cpu 47)</t>
        </is>
      </c>
      <c r="FTK1" s="3" t="inlineStr">
        <is>
          <t>metric_TMA_Bad_Speculation(%) (cpu 48)</t>
        </is>
      </c>
      <c r="FTL1" s="3" t="inlineStr">
        <is>
          <t>metric_TMA_Bad_Speculation(%) (cpu 49)</t>
        </is>
      </c>
      <c r="FTM1" s="3" t="inlineStr">
        <is>
          <t>metric_TMA_Bad_Speculation(%) (cpu 50)</t>
        </is>
      </c>
      <c r="FTN1" s="3" t="inlineStr">
        <is>
          <t>metric_TMA_Bad_Speculation(%) (cpu 51)</t>
        </is>
      </c>
      <c r="FTO1" s="3" t="inlineStr">
        <is>
          <t>metric_TMA_Bad_Speculation(%) (cpu 52)</t>
        </is>
      </c>
      <c r="FTP1" s="3" t="inlineStr">
        <is>
          <t>metric_TMA_Bad_Speculation(%) (cpu 53)</t>
        </is>
      </c>
      <c r="FTQ1" s="3" t="inlineStr">
        <is>
          <t>metric_TMA_Bad_Speculation(%) (cpu 54)</t>
        </is>
      </c>
      <c r="FTR1" s="3" t="inlineStr">
        <is>
          <t>metric_TMA_Bad_Speculation(%) (cpu 55)</t>
        </is>
      </c>
      <c r="FTS1" s="3" t="inlineStr">
        <is>
          <t>metric_TMA_Bad_Speculation(%) (cpu 56)</t>
        </is>
      </c>
      <c r="FTT1" s="3" t="inlineStr">
        <is>
          <t>metric_TMA_Bad_Speculation(%) (cpu 57)</t>
        </is>
      </c>
      <c r="FTU1" s="3" t="inlineStr">
        <is>
          <t>metric_TMA_Bad_Speculation(%) (cpu 58)</t>
        </is>
      </c>
      <c r="FTV1" s="3" t="inlineStr">
        <is>
          <t>metric_TMA_Bad_Speculation(%) (cpu 59)</t>
        </is>
      </c>
      <c r="FTW1" s="3" t="inlineStr">
        <is>
          <t>metric_TMA_Bad_Speculation(%) (cpu 60)</t>
        </is>
      </c>
      <c r="FTX1" s="3" t="inlineStr">
        <is>
          <t>metric_TMA_Bad_Speculation(%) (cpu 61)</t>
        </is>
      </c>
      <c r="FTY1" s="3" t="inlineStr">
        <is>
          <t>metric_TMA_Bad_Speculation(%) (cpu 62)</t>
        </is>
      </c>
      <c r="FTZ1" s="3" t="inlineStr">
        <is>
          <t>metric_TMA_Bad_Speculation(%) (cpu 63)</t>
        </is>
      </c>
      <c r="FUA1" s="3" t="inlineStr">
        <is>
          <t>metric_TMA_Bad_Speculation(%) (cpu 64)</t>
        </is>
      </c>
      <c r="FUB1" s="3" t="inlineStr">
        <is>
          <t>metric_TMA_Bad_Speculation(%) (cpu 65)</t>
        </is>
      </c>
      <c r="FUC1" s="3" t="inlineStr">
        <is>
          <t>metric_TMA_Bad_Speculation(%) (cpu 66)</t>
        </is>
      </c>
      <c r="FUD1" s="3" t="inlineStr">
        <is>
          <t>metric_TMA_Bad_Speculation(%) (cpu 67)</t>
        </is>
      </c>
      <c r="FUE1" s="3" t="inlineStr">
        <is>
          <t>metric_TMA_Bad_Speculation(%) (cpu 68)</t>
        </is>
      </c>
      <c r="FUF1" s="3" t="inlineStr">
        <is>
          <t>metric_TMA_Bad_Speculation(%) (cpu 69)</t>
        </is>
      </c>
      <c r="FUG1" s="3" t="inlineStr">
        <is>
          <t>metric_TMA_Bad_Speculation(%) (cpu 70)</t>
        </is>
      </c>
      <c r="FUH1" s="3" t="inlineStr">
        <is>
          <t>metric_TMA_Bad_Speculation(%) (cpu 71)</t>
        </is>
      </c>
      <c r="FUI1" s="3" t="inlineStr">
        <is>
          <t>metric_TMA_..Branch_Mispredicts(%) (cpu 0)</t>
        </is>
      </c>
      <c r="FUJ1" s="3" t="inlineStr">
        <is>
          <t>metric_TMA_..Branch_Mispredicts(%) (cpu 1)</t>
        </is>
      </c>
      <c r="FUK1" s="3" t="inlineStr">
        <is>
          <t>metric_TMA_..Branch_Mispredicts(%) (cpu 2)</t>
        </is>
      </c>
      <c r="FUL1" s="3" t="inlineStr">
        <is>
          <t>metric_TMA_..Branch_Mispredicts(%) (cpu 3)</t>
        </is>
      </c>
      <c r="FUM1" s="3" t="inlineStr">
        <is>
          <t>metric_TMA_..Branch_Mispredicts(%) (cpu 4)</t>
        </is>
      </c>
      <c r="FUN1" s="3" t="inlineStr">
        <is>
          <t>metric_TMA_..Branch_Mispredicts(%) (cpu 5)</t>
        </is>
      </c>
      <c r="FUO1" s="3" t="inlineStr">
        <is>
          <t>metric_TMA_..Branch_Mispredicts(%) (cpu 6)</t>
        </is>
      </c>
      <c r="FUP1" s="3" t="inlineStr">
        <is>
          <t>metric_TMA_..Branch_Mispredicts(%) (cpu 7)</t>
        </is>
      </c>
      <c r="FUQ1" s="3" t="inlineStr">
        <is>
          <t>metric_TMA_..Branch_Mispredicts(%) (cpu 8)</t>
        </is>
      </c>
      <c r="FUR1" s="3" t="inlineStr">
        <is>
          <t>metric_TMA_..Branch_Mispredicts(%) (cpu 9)</t>
        </is>
      </c>
      <c r="FUS1" s="3" t="inlineStr">
        <is>
          <t>metric_TMA_..Branch_Mispredicts(%) (cpu 10)</t>
        </is>
      </c>
      <c r="FUT1" s="3" t="inlineStr">
        <is>
          <t>metric_TMA_..Branch_Mispredicts(%) (cpu 11)</t>
        </is>
      </c>
      <c r="FUU1" s="3" t="inlineStr">
        <is>
          <t>metric_TMA_..Branch_Mispredicts(%) (cpu 12)</t>
        </is>
      </c>
      <c r="FUV1" s="3" t="inlineStr">
        <is>
          <t>metric_TMA_..Branch_Mispredicts(%) (cpu 13)</t>
        </is>
      </c>
      <c r="FUW1" s="3" t="inlineStr">
        <is>
          <t>metric_TMA_..Branch_Mispredicts(%) (cpu 14)</t>
        </is>
      </c>
      <c r="FUX1" s="3" t="inlineStr">
        <is>
          <t>metric_TMA_..Branch_Mispredicts(%) (cpu 15)</t>
        </is>
      </c>
      <c r="FUY1" s="3" t="inlineStr">
        <is>
          <t>metric_TMA_..Branch_Mispredicts(%) (cpu 16)</t>
        </is>
      </c>
      <c r="FUZ1" s="3" t="inlineStr">
        <is>
          <t>metric_TMA_..Branch_Mispredicts(%) (cpu 17)</t>
        </is>
      </c>
      <c r="FVA1" s="3" t="inlineStr">
        <is>
          <t>metric_TMA_..Branch_Mispredicts(%) (cpu 18)</t>
        </is>
      </c>
      <c r="FVB1" s="3" t="inlineStr">
        <is>
          <t>metric_TMA_..Branch_Mispredicts(%) (cpu 19)</t>
        </is>
      </c>
      <c r="FVC1" s="3" t="inlineStr">
        <is>
          <t>metric_TMA_..Branch_Mispredicts(%) (cpu 20)</t>
        </is>
      </c>
      <c r="FVD1" s="3" t="inlineStr">
        <is>
          <t>metric_TMA_..Branch_Mispredicts(%) (cpu 21)</t>
        </is>
      </c>
      <c r="FVE1" s="3" t="inlineStr">
        <is>
          <t>metric_TMA_..Branch_Mispredicts(%) (cpu 22)</t>
        </is>
      </c>
      <c r="FVF1" s="3" t="inlineStr">
        <is>
          <t>metric_TMA_..Branch_Mispredicts(%) (cpu 23)</t>
        </is>
      </c>
      <c r="FVG1" s="3" t="inlineStr">
        <is>
          <t>metric_TMA_..Branch_Mispredicts(%) (cpu 24)</t>
        </is>
      </c>
      <c r="FVH1" s="3" t="inlineStr">
        <is>
          <t>metric_TMA_..Branch_Mispredicts(%) (cpu 25)</t>
        </is>
      </c>
      <c r="FVI1" s="3" t="inlineStr">
        <is>
          <t>metric_TMA_..Branch_Mispredicts(%) (cpu 26)</t>
        </is>
      </c>
      <c r="FVJ1" s="3" t="inlineStr">
        <is>
          <t>metric_TMA_..Branch_Mispredicts(%) (cpu 27)</t>
        </is>
      </c>
      <c r="FVK1" s="3" t="inlineStr">
        <is>
          <t>metric_TMA_..Branch_Mispredicts(%) (cpu 28)</t>
        </is>
      </c>
      <c r="FVL1" s="3" t="inlineStr">
        <is>
          <t>metric_TMA_..Branch_Mispredicts(%) (cpu 29)</t>
        </is>
      </c>
      <c r="FVM1" s="3" t="inlineStr">
        <is>
          <t>metric_TMA_..Branch_Mispredicts(%) (cpu 30)</t>
        </is>
      </c>
      <c r="FVN1" s="3" t="inlineStr">
        <is>
          <t>metric_TMA_..Branch_Mispredicts(%) (cpu 31)</t>
        </is>
      </c>
      <c r="FVO1" s="3" t="inlineStr">
        <is>
          <t>metric_TMA_..Branch_Mispredicts(%) (cpu 32)</t>
        </is>
      </c>
      <c r="FVP1" s="3" t="inlineStr">
        <is>
          <t>metric_TMA_..Branch_Mispredicts(%) (cpu 33)</t>
        </is>
      </c>
      <c r="FVQ1" s="3" t="inlineStr">
        <is>
          <t>metric_TMA_..Branch_Mispredicts(%) (cpu 34)</t>
        </is>
      </c>
      <c r="FVR1" s="3" t="inlineStr">
        <is>
          <t>metric_TMA_..Branch_Mispredicts(%) (cpu 35)</t>
        </is>
      </c>
      <c r="FVS1" s="3" t="inlineStr">
        <is>
          <t>metric_TMA_..Branch_Mispredicts(%) (cpu 36)</t>
        </is>
      </c>
      <c r="FVT1" s="3" t="inlineStr">
        <is>
          <t>metric_TMA_..Branch_Mispredicts(%) (cpu 37)</t>
        </is>
      </c>
      <c r="FVU1" s="3" t="inlineStr">
        <is>
          <t>metric_TMA_..Branch_Mispredicts(%) (cpu 38)</t>
        </is>
      </c>
      <c r="FVV1" s="3" t="inlineStr">
        <is>
          <t>metric_TMA_..Branch_Mispredicts(%) (cpu 39)</t>
        </is>
      </c>
      <c r="FVW1" s="3" t="inlineStr">
        <is>
          <t>metric_TMA_..Branch_Mispredicts(%) (cpu 40)</t>
        </is>
      </c>
      <c r="FVX1" s="3" t="inlineStr">
        <is>
          <t>metric_TMA_..Branch_Mispredicts(%) (cpu 41)</t>
        </is>
      </c>
      <c r="FVY1" s="3" t="inlineStr">
        <is>
          <t>metric_TMA_..Branch_Mispredicts(%) (cpu 42)</t>
        </is>
      </c>
      <c r="FVZ1" s="3" t="inlineStr">
        <is>
          <t>metric_TMA_..Branch_Mispredicts(%) (cpu 43)</t>
        </is>
      </c>
      <c r="FWA1" s="3" t="inlineStr">
        <is>
          <t>metric_TMA_..Branch_Mispredicts(%) (cpu 44)</t>
        </is>
      </c>
      <c r="FWB1" s="3" t="inlineStr">
        <is>
          <t>metric_TMA_..Branch_Mispredicts(%) (cpu 45)</t>
        </is>
      </c>
      <c r="FWC1" s="3" t="inlineStr">
        <is>
          <t>metric_TMA_..Branch_Mispredicts(%) (cpu 46)</t>
        </is>
      </c>
      <c r="FWD1" s="3" t="inlineStr">
        <is>
          <t>metric_TMA_..Branch_Mispredicts(%) (cpu 47)</t>
        </is>
      </c>
      <c r="FWE1" s="3" t="inlineStr">
        <is>
          <t>metric_TMA_..Branch_Mispredicts(%) (cpu 48)</t>
        </is>
      </c>
      <c r="FWF1" s="3" t="inlineStr">
        <is>
          <t>metric_TMA_..Branch_Mispredicts(%) (cpu 49)</t>
        </is>
      </c>
      <c r="FWG1" s="3" t="inlineStr">
        <is>
          <t>metric_TMA_..Branch_Mispredicts(%) (cpu 50)</t>
        </is>
      </c>
      <c r="FWH1" s="3" t="inlineStr">
        <is>
          <t>metric_TMA_..Branch_Mispredicts(%) (cpu 51)</t>
        </is>
      </c>
      <c r="FWI1" s="3" t="inlineStr">
        <is>
          <t>metric_TMA_..Branch_Mispredicts(%) (cpu 52)</t>
        </is>
      </c>
      <c r="FWJ1" s="3" t="inlineStr">
        <is>
          <t>metric_TMA_..Branch_Mispredicts(%) (cpu 53)</t>
        </is>
      </c>
      <c r="FWK1" s="3" t="inlineStr">
        <is>
          <t>metric_TMA_..Branch_Mispredicts(%) (cpu 54)</t>
        </is>
      </c>
      <c r="FWL1" s="3" t="inlineStr">
        <is>
          <t>metric_TMA_..Branch_Mispredicts(%) (cpu 55)</t>
        </is>
      </c>
      <c r="FWM1" s="3" t="inlineStr">
        <is>
          <t>metric_TMA_..Branch_Mispredicts(%) (cpu 56)</t>
        </is>
      </c>
      <c r="FWN1" s="3" t="inlineStr">
        <is>
          <t>metric_TMA_..Branch_Mispredicts(%) (cpu 57)</t>
        </is>
      </c>
      <c r="FWO1" s="3" t="inlineStr">
        <is>
          <t>metric_TMA_..Branch_Mispredicts(%) (cpu 58)</t>
        </is>
      </c>
      <c r="FWP1" s="3" t="inlineStr">
        <is>
          <t>metric_TMA_..Branch_Mispredicts(%) (cpu 59)</t>
        </is>
      </c>
      <c r="FWQ1" s="3" t="inlineStr">
        <is>
          <t>metric_TMA_..Branch_Mispredicts(%) (cpu 60)</t>
        </is>
      </c>
      <c r="FWR1" s="3" t="inlineStr">
        <is>
          <t>metric_TMA_..Branch_Mispredicts(%) (cpu 61)</t>
        </is>
      </c>
      <c r="FWS1" s="3" t="inlineStr">
        <is>
          <t>metric_TMA_..Branch_Mispredicts(%) (cpu 62)</t>
        </is>
      </c>
      <c r="FWT1" s="3" t="inlineStr">
        <is>
          <t>metric_TMA_..Branch_Mispredicts(%) (cpu 63)</t>
        </is>
      </c>
      <c r="FWU1" s="3" t="inlineStr">
        <is>
          <t>metric_TMA_..Branch_Mispredicts(%) (cpu 64)</t>
        </is>
      </c>
      <c r="FWV1" s="3" t="inlineStr">
        <is>
          <t>metric_TMA_..Branch_Mispredicts(%) (cpu 65)</t>
        </is>
      </c>
      <c r="FWW1" s="3" t="inlineStr">
        <is>
          <t>metric_TMA_..Branch_Mispredicts(%) (cpu 66)</t>
        </is>
      </c>
      <c r="FWX1" s="3" t="inlineStr">
        <is>
          <t>metric_TMA_..Branch_Mispredicts(%) (cpu 67)</t>
        </is>
      </c>
      <c r="FWY1" s="3" t="inlineStr">
        <is>
          <t>metric_TMA_..Branch_Mispredicts(%) (cpu 68)</t>
        </is>
      </c>
      <c r="FWZ1" s="3" t="inlineStr">
        <is>
          <t>metric_TMA_..Branch_Mispredicts(%) (cpu 69)</t>
        </is>
      </c>
      <c r="FXA1" s="3" t="inlineStr">
        <is>
          <t>metric_TMA_..Branch_Mispredicts(%) (cpu 70)</t>
        </is>
      </c>
      <c r="FXB1" s="3" t="inlineStr">
        <is>
          <t>metric_TMA_..Branch_Mispredicts(%) (cpu 71)</t>
        </is>
      </c>
      <c r="FXC1" s="3" t="inlineStr">
        <is>
          <t>metric_TMA_..Machine_Clears(%) (cpu 0)</t>
        </is>
      </c>
      <c r="FXD1" s="3" t="inlineStr">
        <is>
          <t>metric_TMA_..Machine_Clears(%) (cpu 1)</t>
        </is>
      </c>
      <c r="FXE1" s="3" t="inlineStr">
        <is>
          <t>metric_TMA_..Machine_Clears(%) (cpu 2)</t>
        </is>
      </c>
      <c r="FXF1" s="3" t="inlineStr">
        <is>
          <t>metric_TMA_..Machine_Clears(%) (cpu 3)</t>
        </is>
      </c>
      <c r="FXG1" s="3" t="inlineStr">
        <is>
          <t>metric_TMA_..Machine_Clears(%) (cpu 4)</t>
        </is>
      </c>
      <c r="FXH1" s="3" t="inlineStr">
        <is>
          <t>metric_TMA_..Machine_Clears(%) (cpu 5)</t>
        </is>
      </c>
      <c r="FXI1" s="3" t="inlineStr">
        <is>
          <t>metric_TMA_..Machine_Clears(%) (cpu 6)</t>
        </is>
      </c>
      <c r="FXJ1" s="3" t="inlineStr">
        <is>
          <t>metric_TMA_..Machine_Clears(%) (cpu 7)</t>
        </is>
      </c>
      <c r="FXK1" s="3" t="inlineStr">
        <is>
          <t>metric_TMA_..Machine_Clears(%) (cpu 8)</t>
        </is>
      </c>
      <c r="FXL1" s="3" t="inlineStr">
        <is>
          <t>metric_TMA_..Machine_Clears(%) (cpu 9)</t>
        </is>
      </c>
      <c r="FXM1" s="3" t="inlineStr">
        <is>
          <t>metric_TMA_..Machine_Clears(%) (cpu 10)</t>
        </is>
      </c>
      <c r="FXN1" s="3" t="inlineStr">
        <is>
          <t>metric_TMA_..Machine_Clears(%) (cpu 11)</t>
        </is>
      </c>
      <c r="FXO1" s="3" t="inlineStr">
        <is>
          <t>metric_TMA_..Machine_Clears(%) (cpu 12)</t>
        </is>
      </c>
      <c r="FXP1" s="3" t="inlineStr">
        <is>
          <t>metric_TMA_..Machine_Clears(%) (cpu 13)</t>
        </is>
      </c>
      <c r="FXQ1" s="3" t="inlineStr">
        <is>
          <t>metric_TMA_..Machine_Clears(%) (cpu 14)</t>
        </is>
      </c>
      <c r="FXR1" s="3" t="inlineStr">
        <is>
          <t>metric_TMA_..Machine_Clears(%) (cpu 15)</t>
        </is>
      </c>
      <c r="FXS1" s="3" t="inlineStr">
        <is>
          <t>metric_TMA_..Machine_Clears(%) (cpu 16)</t>
        </is>
      </c>
      <c r="FXT1" s="3" t="inlineStr">
        <is>
          <t>metric_TMA_..Machine_Clears(%) (cpu 17)</t>
        </is>
      </c>
      <c r="FXU1" s="3" t="inlineStr">
        <is>
          <t>metric_TMA_..Machine_Clears(%) (cpu 18)</t>
        </is>
      </c>
      <c r="FXV1" s="3" t="inlineStr">
        <is>
          <t>metric_TMA_..Machine_Clears(%) (cpu 19)</t>
        </is>
      </c>
      <c r="FXW1" s="3" t="inlineStr">
        <is>
          <t>metric_TMA_..Machine_Clears(%) (cpu 20)</t>
        </is>
      </c>
      <c r="FXX1" s="3" t="inlineStr">
        <is>
          <t>metric_TMA_..Machine_Clears(%) (cpu 21)</t>
        </is>
      </c>
      <c r="FXY1" s="3" t="inlineStr">
        <is>
          <t>metric_TMA_..Machine_Clears(%) (cpu 22)</t>
        </is>
      </c>
      <c r="FXZ1" s="3" t="inlineStr">
        <is>
          <t>metric_TMA_..Machine_Clears(%) (cpu 23)</t>
        </is>
      </c>
      <c r="FYA1" s="3" t="inlineStr">
        <is>
          <t>metric_TMA_..Machine_Clears(%) (cpu 24)</t>
        </is>
      </c>
      <c r="FYB1" s="3" t="inlineStr">
        <is>
          <t>metric_TMA_..Machine_Clears(%) (cpu 25)</t>
        </is>
      </c>
      <c r="FYC1" s="3" t="inlineStr">
        <is>
          <t>metric_TMA_..Machine_Clears(%) (cpu 26)</t>
        </is>
      </c>
      <c r="FYD1" s="3" t="inlineStr">
        <is>
          <t>metric_TMA_..Machine_Clears(%) (cpu 27)</t>
        </is>
      </c>
      <c r="FYE1" s="3" t="inlineStr">
        <is>
          <t>metric_TMA_..Machine_Clears(%) (cpu 28)</t>
        </is>
      </c>
      <c r="FYF1" s="3" t="inlineStr">
        <is>
          <t>metric_TMA_..Machine_Clears(%) (cpu 29)</t>
        </is>
      </c>
      <c r="FYG1" s="3" t="inlineStr">
        <is>
          <t>metric_TMA_..Machine_Clears(%) (cpu 30)</t>
        </is>
      </c>
      <c r="FYH1" s="3" t="inlineStr">
        <is>
          <t>metric_TMA_..Machine_Clears(%) (cpu 31)</t>
        </is>
      </c>
      <c r="FYI1" s="3" t="inlineStr">
        <is>
          <t>metric_TMA_..Machine_Clears(%) (cpu 32)</t>
        </is>
      </c>
      <c r="FYJ1" s="3" t="inlineStr">
        <is>
          <t>metric_TMA_..Machine_Clears(%) (cpu 33)</t>
        </is>
      </c>
      <c r="FYK1" s="3" t="inlineStr">
        <is>
          <t>metric_TMA_..Machine_Clears(%) (cpu 34)</t>
        </is>
      </c>
      <c r="FYL1" s="3" t="inlineStr">
        <is>
          <t>metric_TMA_..Machine_Clears(%) (cpu 35)</t>
        </is>
      </c>
      <c r="FYM1" s="3" t="inlineStr">
        <is>
          <t>metric_TMA_..Machine_Clears(%) (cpu 36)</t>
        </is>
      </c>
      <c r="FYN1" s="3" t="inlineStr">
        <is>
          <t>metric_TMA_..Machine_Clears(%) (cpu 37)</t>
        </is>
      </c>
      <c r="FYO1" s="3" t="inlineStr">
        <is>
          <t>metric_TMA_..Machine_Clears(%) (cpu 38)</t>
        </is>
      </c>
      <c r="FYP1" s="3" t="inlineStr">
        <is>
          <t>metric_TMA_..Machine_Clears(%) (cpu 39)</t>
        </is>
      </c>
      <c r="FYQ1" s="3" t="inlineStr">
        <is>
          <t>metric_TMA_..Machine_Clears(%) (cpu 40)</t>
        </is>
      </c>
      <c r="FYR1" s="3" t="inlineStr">
        <is>
          <t>metric_TMA_..Machine_Clears(%) (cpu 41)</t>
        </is>
      </c>
      <c r="FYS1" s="3" t="inlineStr">
        <is>
          <t>metric_TMA_..Machine_Clears(%) (cpu 42)</t>
        </is>
      </c>
      <c r="FYT1" s="3" t="inlineStr">
        <is>
          <t>metric_TMA_..Machine_Clears(%) (cpu 43)</t>
        </is>
      </c>
      <c r="FYU1" s="3" t="inlineStr">
        <is>
          <t>metric_TMA_..Machine_Clears(%) (cpu 44)</t>
        </is>
      </c>
      <c r="FYV1" s="3" t="inlineStr">
        <is>
          <t>metric_TMA_..Machine_Clears(%) (cpu 45)</t>
        </is>
      </c>
      <c r="FYW1" s="3" t="inlineStr">
        <is>
          <t>metric_TMA_..Machine_Clears(%) (cpu 46)</t>
        </is>
      </c>
      <c r="FYX1" s="3" t="inlineStr">
        <is>
          <t>metric_TMA_..Machine_Clears(%) (cpu 47)</t>
        </is>
      </c>
      <c r="FYY1" s="3" t="inlineStr">
        <is>
          <t>metric_TMA_..Machine_Clears(%) (cpu 48)</t>
        </is>
      </c>
      <c r="FYZ1" s="3" t="inlineStr">
        <is>
          <t>metric_TMA_..Machine_Clears(%) (cpu 49)</t>
        </is>
      </c>
      <c r="FZA1" s="3" t="inlineStr">
        <is>
          <t>metric_TMA_..Machine_Clears(%) (cpu 50)</t>
        </is>
      </c>
      <c r="FZB1" s="3" t="inlineStr">
        <is>
          <t>metric_TMA_..Machine_Clears(%) (cpu 51)</t>
        </is>
      </c>
      <c r="FZC1" s="3" t="inlineStr">
        <is>
          <t>metric_TMA_..Machine_Clears(%) (cpu 52)</t>
        </is>
      </c>
      <c r="FZD1" s="3" t="inlineStr">
        <is>
          <t>metric_TMA_..Machine_Clears(%) (cpu 53)</t>
        </is>
      </c>
      <c r="FZE1" s="3" t="inlineStr">
        <is>
          <t>metric_TMA_..Machine_Clears(%) (cpu 54)</t>
        </is>
      </c>
      <c r="FZF1" s="3" t="inlineStr">
        <is>
          <t>metric_TMA_..Machine_Clears(%) (cpu 55)</t>
        </is>
      </c>
      <c r="FZG1" s="3" t="inlineStr">
        <is>
          <t>metric_TMA_..Machine_Clears(%) (cpu 56)</t>
        </is>
      </c>
      <c r="FZH1" s="3" t="inlineStr">
        <is>
          <t>metric_TMA_..Machine_Clears(%) (cpu 57)</t>
        </is>
      </c>
      <c r="FZI1" s="3" t="inlineStr">
        <is>
          <t>metric_TMA_..Machine_Clears(%) (cpu 58)</t>
        </is>
      </c>
      <c r="FZJ1" s="3" t="inlineStr">
        <is>
          <t>metric_TMA_..Machine_Clears(%) (cpu 59)</t>
        </is>
      </c>
      <c r="FZK1" s="3" t="inlineStr">
        <is>
          <t>metric_TMA_..Machine_Clears(%) (cpu 60)</t>
        </is>
      </c>
      <c r="FZL1" s="3" t="inlineStr">
        <is>
          <t>metric_TMA_..Machine_Clears(%) (cpu 61)</t>
        </is>
      </c>
      <c r="FZM1" s="3" t="inlineStr">
        <is>
          <t>metric_TMA_..Machine_Clears(%) (cpu 62)</t>
        </is>
      </c>
      <c r="FZN1" s="3" t="inlineStr">
        <is>
          <t>metric_TMA_..Machine_Clears(%) (cpu 63)</t>
        </is>
      </c>
      <c r="FZO1" s="3" t="inlineStr">
        <is>
          <t>metric_TMA_..Machine_Clears(%) (cpu 64)</t>
        </is>
      </c>
      <c r="FZP1" s="3" t="inlineStr">
        <is>
          <t>metric_TMA_..Machine_Clears(%) (cpu 65)</t>
        </is>
      </c>
      <c r="FZQ1" s="3" t="inlineStr">
        <is>
          <t>metric_TMA_..Machine_Clears(%) (cpu 66)</t>
        </is>
      </c>
      <c r="FZR1" s="3" t="inlineStr">
        <is>
          <t>metric_TMA_..Machine_Clears(%) (cpu 67)</t>
        </is>
      </c>
      <c r="FZS1" s="3" t="inlineStr">
        <is>
          <t>metric_TMA_..Machine_Clears(%) (cpu 68)</t>
        </is>
      </c>
      <c r="FZT1" s="3" t="inlineStr">
        <is>
          <t>metric_TMA_..Machine_Clears(%) (cpu 69)</t>
        </is>
      </c>
      <c r="FZU1" s="3" t="inlineStr">
        <is>
          <t>metric_TMA_..Machine_Clears(%) (cpu 70)</t>
        </is>
      </c>
      <c r="FZV1" s="3" t="inlineStr">
        <is>
          <t>metric_TMA_..Machine_Clears(%) (cpu 71)</t>
        </is>
      </c>
      <c r="FZW1" s="3" t="inlineStr">
        <is>
          <t>metric_TMA_Backend_Bound(%) (cpu 0)</t>
        </is>
      </c>
      <c r="FZX1" s="3" t="inlineStr">
        <is>
          <t>metric_TMA_Backend_Bound(%) (cpu 1)</t>
        </is>
      </c>
      <c r="FZY1" s="3" t="inlineStr">
        <is>
          <t>metric_TMA_Backend_Bound(%) (cpu 2)</t>
        </is>
      </c>
      <c r="FZZ1" s="3" t="inlineStr">
        <is>
          <t>metric_TMA_Backend_Bound(%) (cpu 3)</t>
        </is>
      </c>
      <c r="GAA1" s="3" t="inlineStr">
        <is>
          <t>metric_TMA_Backend_Bound(%) (cpu 4)</t>
        </is>
      </c>
      <c r="GAB1" s="3" t="inlineStr">
        <is>
          <t>metric_TMA_Backend_Bound(%) (cpu 5)</t>
        </is>
      </c>
      <c r="GAC1" s="3" t="inlineStr">
        <is>
          <t>metric_TMA_Backend_Bound(%) (cpu 6)</t>
        </is>
      </c>
      <c r="GAD1" s="3" t="inlineStr">
        <is>
          <t>metric_TMA_Backend_Bound(%) (cpu 7)</t>
        </is>
      </c>
      <c r="GAE1" s="3" t="inlineStr">
        <is>
          <t>metric_TMA_Backend_Bound(%) (cpu 8)</t>
        </is>
      </c>
      <c r="GAF1" s="3" t="inlineStr">
        <is>
          <t>metric_TMA_Backend_Bound(%) (cpu 9)</t>
        </is>
      </c>
      <c r="GAG1" s="3" t="inlineStr">
        <is>
          <t>metric_TMA_Backend_Bound(%) (cpu 10)</t>
        </is>
      </c>
      <c r="GAH1" s="3" t="inlineStr">
        <is>
          <t>metric_TMA_Backend_Bound(%) (cpu 11)</t>
        </is>
      </c>
      <c r="GAI1" s="3" t="inlineStr">
        <is>
          <t>metric_TMA_Backend_Bound(%) (cpu 12)</t>
        </is>
      </c>
      <c r="GAJ1" s="3" t="inlineStr">
        <is>
          <t>metric_TMA_Backend_Bound(%) (cpu 13)</t>
        </is>
      </c>
      <c r="GAK1" s="3" t="inlineStr">
        <is>
          <t>metric_TMA_Backend_Bound(%) (cpu 14)</t>
        </is>
      </c>
      <c r="GAL1" s="3" t="inlineStr">
        <is>
          <t>metric_TMA_Backend_Bound(%) (cpu 15)</t>
        </is>
      </c>
      <c r="GAM1" s="3" t="inlineStr">
        <is>
          <t>metric_TMA_Backend_Bound(%) (cpu 16)</t>
        </is>
      </c>
      <c r="GAN1" s="3" t="inlineStr">
        <is>
          <t>metric_TMA_Backend_Bound(%) (cpu 17)</t>
        </is>
      </c>
      <c r="GAO1" s="3" t="inlineStr">
        <is>
          <t>metric_TMA_Backend_Bound(%) (cpu 18)</t>
        </is>
      </c>
      <c r="GAP1" s="3" t="inlineStr">
        <is>
          <t>metric_TMA_Backend_Bound(%) (cpu 19)</t>
        </is>
      </c>
      <c r="GAQ1" s="3" t="inlineStr">
        <is>
          <t>metric_TMA_Backend_Bound(%) (cpu 20)</t>
        </is>
      </c>
      <c r="GAR1" s="3" t="inlineStr">
        <is>
          <t>metric_TMA_Backend_Bound(%) (cpu 21)</t>
        </is>
      </c>
      <c r="GAS1" s="3" t="inlineStr">
        <is>
          <t>metric_TMA_Backend_Bound(%) (cpu 22)</t>
        </is>
      </c>
      <c r="GAT1" s="3" t="inlineStr">
        <is>
          <t>metric_TMA_Backend_Bound(%) (cpu 23)</t>
        </is>
      </c>
      <c r="GAU1" s="3" t="inlineStr">
        <is>
          <t>metric_TMA_Backend_Bound(%) (cpu 24)</t>
        </is>
      </c>
      <c r="GAV1" s="3" t="inlineStr">
        <is>
          <t>metric_TMA_Backend_Bound(%) (cpu 25)</t>
        </is>
      </c>
      <c r="GAW1" s="3" t="inlineStr">
        <is>
          <t>metric_TMA_Backend_Bound(%) (cpu 26)</t>
        </is>
      </c>
      <c r="GAX1" s="3" t="inlineStr">
        <is>
          <t>metric_TMA_Backend_Bound(%) (cpu 27)</t>
        </is>
      </c>
      <c r="GAY1" s="3" t="inlineStr">
        <is>
          <t>metric_TMA_Backend_Bound(%) (cpu 28)</t>
        </is>
      </c>
      <c r="GAZ1" s="3" t="inlineStr">
        <is>
          <t>metric_TMA_Backend_Bound(%) (cpu 29)</t>
        </is>
      </c>
      <c r="GBA1" s="3" t="inlineStr">
        <is>
          <t>metric_TMA_Backend_Bound(%) (cpu 30)</t>
        </is>
      </c>
      <c r="GBB1" s="3" t="inlineStr">
        <is>
          <t>metric_TMA_Backend_Bound(%) (cpu 31)</t>
        </is>
      </c>
      <c r="GBC1" s="3" t="inlineStr">
        <is>
          <t>metric_TMA_Backend_Bound(%) (cpu 32)</t>
        </is>
      </c>
      <c r="GBD1" s="3" t="inlineStr">
        <is>
          <t>metric_TMA_Backend_Bound(%) (cpu 33)</t>
        </is>
      </c>
      <c r="GBE1" s="3" t="inlineStr">
        <is>
          <t>metric_TMA_Backend_Bound(%) (cpu 34)</t>
        </is>
      </c>
      <c r="GBF1" s="3" t="inlineStr">
        <is>
          <t>metric_TMA_Backend_Bound(%) (cpu 35)</t>
        </is>
      </c>
      <c r="GBG1" s="3" t="inlineStr">
        <is>
          <t>metric_TMA_Backend_Bound(%) (cpu 36)</t>
        </is>
      </c>
      <c r="GBH1" s="3" t="inlineStr">
        <is>
          <t>metric_TMA_Backend_Bound(%) (cpu 37)</t>
        </is>
      </c>
      <c r="GBI1" s="3" t="inlineStr">
        <is>
          <t>metric_TMA_Backend_Bound(%) (cpu 38)</t>
        </is>
      </c>
      <c r="GBJ1" s="3" t="inlineStr">
        <is>
          <t>metric_TMA_Backend_Bound(%) (cpu 39)</t>
        </is>
      </c>
      <c r="GBK1" s="3" t="inlineStr">
        <is>
          <t>metric_TMA_Backend_Bound(%) (cpu 40)</t>
        </is>
      </c>
      <c r="GBL1" s="3" t="inlineStr">
        <is>
          <t>metric_TMA_Backend_Bound(%) (cpu 41)</t>
        </is>
      </c>
      <c r="GBM1" s="3" t="inlineStr">
        <is>
          <t>metric_TMA_Backend_Bound(%) (cpu 42)</t>
        </is>
      </c>
      <c r="GBN1" s="3" t="inlineStr">
        <is>
          <t>metric_TMA_Backend_Bound(%) (cpu 43)</t>
        </is>
      </c>
      <c r="GBO1" s="3" t="inlineStr">
        <is>
          <t>metric_TMA_Backend_Bound(%) (cpu 44)</t>
        </is>
      </c>
      <c r="GBP1" s="3" t="inlineStr">
        <is>
          <t>metric_TMA_Backend_Bound(%) (cpu 45)</t>
        </is>
      </c>
      <c r="GBQ1" s="3" t="inlineStr">
        <is>
          <t>metric_TMA_Backend_Bound(%) (cpu 46)</t>
        </is>
      </c>
      <c r="GBR1" s="3" t="inlineStr">
        <is>
          <t>metric_TMA_Backend_Bound(%) (cpu 47)</t>
        </is>
      </c>
      <c r="GBS1" s="3" t="inlineStr">
        <is>
          <t>metric_TMA_Backend_Bound(%) (cpu 48)</t>
        </is>
      </c>
      <c r="GBT1" s="3" t="inlineStr">
        <is>
          <t>metric_TMA_Backend_Bound(%) (cpu 49)</t>
        </is>
      </c>
      <c r="GBU1" s="3" t="inlineStr">
        <is>
          <t>metric_TMA_Backend_Bound(%) (cpu 50)</t>
        </is>
      </c>
      <c r="GBV1" s="3" t="inlineStr">
        <is>
          <t>metric_TMA_Backend_Bound(%) (cpu 51)</t>
        </is>
      </c>
      <c r="GBW1" s="3" t="inlineStr">
        <is>
          <t>metric_TMA_Backend_Bound(%) (cpu 52)</t>
        </is>
      </c>
      <c r="GBX1" s="3" t="inlineStr">
        <is>
          <t>metric_TMA_Backend_Bound(%) (cpu 53)</t>
        </is>
      </c>
      <c r="GBY1" s="3" t="inlineStr">
        <is>
          <t>metric_TMA_Backend_Bound(%) (cpu 54)</t>
        </is>
      </c>
      <c r="GBZ1" s="3" t="inlineStr">
        <is>
          <t>metric_TMA_Backend_Bound(%) (cpu 55)</t>
        </is>
      </c>
      <c r="GCA1" s="3" t="inlineStr">
        <is>
          <t>metric_TMA_Backend_Bound(%) (cpu 56)</t>
        </is>
      </c>
      <c r="GCB1" s="3" t="inlineStr">
        <is>
          <t>metric_TMA_Backend_Bound(%) (cpu 57)</t>
        </is>
      </c>
      <c r="GCC1" s="3" t="inlineStr">
        <is>
          <t>metric_TMA_Backend_Bound(%) (cpu 58)</t>
        </is>
      </c>
      <c r="GCD1" s="3" t="inlineStr">
        <is>
          <t>metric_TMA_Backend_Bound(%) (cpu 59)</t>
        </is>
      </c>
      <c r="GCE1" s="3" t="inlineStr">
        <is>
          <t>metric_TMA_Backend_Bound(%) (cpu 60)</t>
        </is>
      </c>
      <c r="GCF1" s="3" t="inlineStr">
        <is>
          <t>metric_TMA_Backend_Bound(%) (cpu 61)</t>
        </is>
      </c>
      <c r="GCG1" s="3" t="inlineStr">
        <is>
          <t>metric_TMA_Backend_Bound(%) (cpu 62)</t>
        </is>
      </c>
      <c r="GCH1" s="3" t="inlineStr">
        <is>
          <t>metric_TMA_Backend_Bound(%) (cpu 63)</t>
        </is>
      </c>
      <c r="GCI1" s="3" t="inlineStr">
        <is>
          <t>metric_TMA_Backend_Bound(%) (cpu 64)</t>
        </is>
      </c>
      <c r="GCJ1" s="3" t="inlineStr">
        <is>
          <t>metric_TMA_Backend_Bound(%) (cpu 65)</t>
        </is>
      </c>
      <c r="GCK1" s="3" t="inlineStr">
        <is>
          <t>metric_TMA_Backend_Bound(%) (cpu 66)</t>
        </is>
      </c>
      <c r="GCL1" s="3" t="inlineStr">
        <is>
          <t>metric_TMA_Backend_Bound(%) (cpu 67)</t>
        </is>
      </c>
      <c r="GCM1" s="3" t="inlineStr">
        <is>
          <t>metric_TMA_Backend_Bound(%) (cpu 68)</t>
        </is>
      </c>
      <c r="GCN1" s="3" t="inlineStr">
        <is>
          <t>metric_TMA_Backend_Bound(%) (cpu 69)</t>
        </is>
      </c>
      <c r="GCO1" s="3" t="inlineStr">
        <is>
          <t>metric_TMA_Backend_Bound(%) (cpu 70)</t>
        </is>
      </c>
      <c r="GCP1" s="3" t="inlineStr">
        <is>
          <t>metric_TMA_Backend_Bound(%) (cpu 71)</t>
        </is>
      </c>
      <c r="GCQ1" s="3" t="inlineStr">
        <is>
          <t>metric_TMA_..Memory_Bound(%) (cpu 0)</t>
        </is>
      </c>
      <c r="GCR1" s="3" t="inlineStr">
        <is>
          <t>metric_TMA_..Memory_Bound(%) (cpu 1)</t>
        </is>
      </c>
      <c r="GCS1" s="3" t="inlineStr">
        <is>
          <t>metric_TMA_..Memory_Bound(%) (cpu 2)</t>
        </is>
      </c>
      <c r="GCT1" s="3" t="inlineStr">
        <is>
          <t>metric_TMA_..Memory_Bound(%) (cpu 3)</t>
        </is>
      </c>
      <c r="GCU1" s="3" t="inlineStr">
        <is>
          <t>metric_TMA_..Memory_Bound(%) (cpu 4)</t>
        </is>
      </c>
      <c r="GCV1" s="3" t="inlineStr">
        <is>
          <t>metric_TMA_..Memory_Bound(%) (cpu 5)</t>
        </is>
      </c>
      <c r="GCW1" s="3" t="inlineStr">
        <is>
          <t>metric_TMA_..Memory_Bound(%) (cpu 6)</t>
        </is>
      </c>
      <c r="GCX1" s="3" t="inlineStr">
        <is>
          <t>metric_TMA_..Memory_Bound(%) (cpu 7)</t>
        </is>
      </c>
      <c r="GCY1" s="3" t="inlineStr">
        <is>
          <t>metric_TMA_..Memory_Bound(%) (cpu 8)</t>
        </is>
      </c>
      <c r="GCZ1" s="3" t="inlineStr">
        <is>
          <t>metric_TMA_..Memory_Bound(%) (cpu 9)</t>
        </is>
      </c>
      <c r="GDA1" s="3" t="inlineStr">
        <is>
          <t>metric_TMA_..Memory_Bound(%) (cpu 10)</t>
        </is>
      </c>
      <c r="GDB1" s="3" t="inlineStr">
        <is>
          <t>metric_TMA_..Memory_Bound(%) (cpu 11)</t>
        </is>
      </c>
      <c r="GDC1" s="3" t="inlineStr">
        <is>
          <t>metric_TMA_..Memory_Bound(%) (cpu 12)</t>
        </is>
      </c>
      <c r="GDD1" s="3" t="inlineStr">
        <is>
          <t>metric_TMA_..Memory_Bound(%) (cpu 13)</t>
        </is>
      </c>
      <c r="GDE1" s="3" t="inlineStr">
        <is>
          <t>metric_TMA_..Memory_Bound(%) (cpu 14)</t>
        </is>
      </c>
      <c r="GDF1" s="3" t="inlineStr">
        <is>
          <t>metric_TMA_..Memory_Bound(%) (cpu 15)</t>
        </is>
      </c>
      <c r="GDG1" s="3" t="inlineStr">
        <is>
          <t>metric_TMA_..Memory_Bound(%) (cpu 16)</t>
        </is>
      </c>
      <c r="GDH1" s="3" t="inlineStr">
        <is>
          <t>metric_TMA_..Memory_Bound(%) (cpu 17)</t>
        </is>
      </c>
      <c r="GDI1" s="3" t="inlineStr">
        <is>
          <t>metric_TMA_..Memory_Bound(%) (cpu 18)</t>
        </is>
      </c>
      <c r="GDJ1" s="3" t="inlineStr">
        <is>
          <t>metric_TMA_..Memory_Bound(%) (cpu 19)</t>
        </is>
      </c>
      <c r="GDK1" s="3" t="inlineStr">
        <is>
          <t>metric_TMA_..Memory_Bound(%) (cpu 20)</t>
        </is>
      </c>
      <c r="GDL1" s="3" t="inlineStr">
        <is>
          <t>metric_TMA_..Memory_Bound(%) (cpu 21)</t>
        </is>
      </c>
      <c r="GDM1" s="3" t="inlineStr">
        <is>
          <t>metric_TMA_..Memory_Bound(%) (cpu 22)</t>
        </is>
      </c>
      <c r="GDN1" s="3" t="inlineStr">
        <is>
          <t>metric_TMA_..Memory_Bound(%) (cpu 23)</t>
        </is>
      </c>
      <c r="GDO1" s="3" t="inlineStr">
        <is>
          <t>metric_TMA_..Memory_Bound(%) (cpu 24)</t>
        </is>
      </c>
      <c r="GDP1" s="3" t="inlineStr">
        <is>
          <t>metric_TMA_..Memory_Bound(%) (cpu 25)</t>
        </is>
      </c>
      <c r="GDQ1" s="3" t="inlineStr">
        <is>
          <t>metric_TMA_..Memory_Bound(%) (cpu 26)</t>
        </is>
      </c>
      <c r="GDR1" s="3" t="inlineStr">
        <is>
          <t>metric_TMA_..Memory_Bound(%) (cpu 27)</t>
        </is>
      </c>
      <c r="GDS1" s="3" t="inlineStr">
        <is>
          <t>metric_TMA_..Memory_Bound(%) (cpu 28)</t>
        </is>
      </c>
      <c r="GDT1" s="3" t="inlineStr">
        <is>
          <t>metric_TMA_..Memory_Bound(%) (cpu 29)</t>
        </is>
      </c>
      <c r="GDU1" s="3" t="inlineStr">
        <is>
          <t>metric_TMA_..Memory_Bound(%) (cpu 30)</t>
        </is>
      </c>
      <c r="GDV1" s="3" t="inlineStr">
        <is>
          <t>metric_TMA_..Memory_Bound(%) (cpu 31)</t>
        </is>
      </c>
      <c r="GDW1" s="3" t="inlineStr">
        <is>
          <t>metric_TMA_..Memory_Bound(%) (cpu 32)</t>
        </is>
      </c>
      <c r="GDX1" s="3" t="inlineStr">
        <is>
          <t>metric_TMA_..Memory_Bound(%) (cpu 33)</t>
        </is>
      </c>
      <c r="GDY1" s="3" t="inlineStr">
        <is>
          <t>metric_TMA_..Memory_Bound(%) (cpu 34)</t>
        </is>
      </c>
      <c r="GDZ1" s="3" t="inlineStr">
        <is>
          <t>metric_TMA_..Memory_Bound(%) (cpu 35)</t>
        </is>
      </c>
      <c r="GEA1" s="3" t="inlineStr">
        <is>
          <t>metric_TMA_..Memory_Bound(%) (cpu 36)</t>
        </is>
      </c>
      <c r="GEB1" s="3" t="inlineStr">
        <is>
          <t>metric_TMA_..Memory_Bound(%) (cpu 37)</t>
        </is>
      </c>
      <c r="GEC1" s="3" t="inlineStr">
        <is>
          <t>metric_TMA_..Memory_Bound(%) (cpu 38)</t>
        </is>
      </c>
      <c r="GED1" s="3" t="inlineStr">
        <is>
          <t>metric_TMA_..Memory_Bound(%) (cpu 39)</t>
        </is>
      </c>
      <c r="GEE1" s="3" t="inlineStr">
        <is>
          <t>metric_TMA_..Memory_Bound(%) (cpu 40)</t>
        </is>
      </c>
      <c r="GEF1" s="3" t="inlineStr">
        <is>
          <t>metric_TMA_..Memory_Bound(%) (cpu 41)</t>
        </is>
      </c>
      <c r="GEG1" s="3" t="inlineStr">
        <is>
          <t>metric_TMA_..Memory_Bound(%) (cpu 42)</t>
        </is>
      </c>
      <c r="GEH1" s="3" t="inlineStr">
        <is>
          <t>metric_TMA_..Memory_Bound(%) (cpu 43)</t>
        </is>
      </c>
      <c r="GEI1" s="3" t="inlineStr">
        <is>
          <t>metric_TMA_..Memory_Bound(%) (cpu 44)</t>
        </is>
      </c>
      <c r="GEJ1" s="3" t="inlineStr">
        <is>
          <t>metric_TMA_..Memory_Bound(%) (cpu 45)</t>
        </is>
      </c>
      <c r="GEK1" s="3" t="inlineStr">
        <is>
          <t>metric_TMA_..Memory_Bound(%) (cpu 46)</t>
        </is>
      </c>
      <c r="GEL1" s="3" t="inlineStr">
        <is>
          <t>metric_TMA_..Memory_Bound(%) (cpu 47)</t>
        </is>
      </c>
      <c r="GEM1" s="3" t="inlineStr">
        <is>
          <t>metric_TMA_..Memory_Bound(%) (cpu 48)</t>
        </is>
      </c>
      <c r="GEN1" s="3" t="inlineStr">
        <is>
          <t>metric_TMA_..Memory_Bound(%) (cpu 49)</t>
        </is>
      </c>
      <c r="GEO1" s="3" t="inlineStr">
        <is>
          <t>metric_TMA_..Memory_Bound(%) (cpu 50)</t>
        </is>
      </c>
      <c r="GEP1" s="3" t="inlineStr">
        <is>
          <t>metric_TMA_..Memory_Bound(%) (cpu 51)</t>
        </is>
      </c>
      <c r="GEQ1" s="3" t="inlineStr">
        <is>
          <t>metric_TMA_..Memory_Bound(%) (cpu 52)</t>
        </is>
      </c>
      <c r="GER1" s="3" t="inlineStr">
        <is>
          <t>metric_TMA_..Memory_Bound(%) (cpu 53)</t>
        </is>
      </c>
      <c r="GES1" s="3" t="inlineStr">
        <is>
          <t>metric_TMA_..Memory_Bound(%) (cpu 54)</t>
        </is>
      </c>
      <c r="GET1" s="3" t="inlineStr">
        <is>
          <t>metric_TMA_..Memory_Bound(%) (cpu 55)</t>
        </is>
      </c>
      <c r="GEU1" s="3" t="inlineStr">
        <is>
          <t>metric_TMA_..Memory_Bound(%) (cpu 56)</t>
        </is>
      </c>
      <c r="GEV1" s="3" t="inlineStr">
        <is>
          <t>metric_TMA_..Memory_Bound(%) (cpu 57)</t>
        </is>
      </c>
      <c r="GEW1" s="3" t="inlineStr">
        <is>
          <t>metric_TMA_..Memory_Bound(%) (cpu 58)</t>
        </is>
      </c>
      <c r="GEX1" s="3" t="inlineStr">
        <is>
          <t>metric_TMA_..Memory_Bound(%) (cpu 59)</t>
        </is>
      </c>
      <c r="GEY1" s="3" t="inlineStr">
        <is>
          <t>metric_TMA_..Memory_Bound(%) (cpu 60)</t>
        </is>
      </c>
      <c r="GEZ1" s="3" t="inlineStr">
        <is>
          <t>metric_TMA_..Memory_Bound(%) (cpu 61)</t>
        </is>
      </c>
      <c r="GFA1" s="3" t="inlineStr">
        <is>
          <t>metric_TMA_..Memory_Bound(%) (cpu 62)</t>
        </is>
      </c>
      <c r="GFB1" s="3" t="inlineStr">
        <is>
          <t>metric_TMA_..Memory_Bound(%) (cpu 63)</t>
        </is>
      </c>
      <c r="GFC1" s="3" t="inlineStr">
        <is>
          <t>metric_TMA_..Memory_Bound(%) (cpu 64)</t>
        </is>
      </c>
      <c r="GFD1" s="3" t="inlineStr">
        <is>
          <t>metric_TMA_..Memory_Bound(%) (cpu 65)</t>
        </is>
      </c>
      <c r="GFE1" s="3" t="inlineStr">
        <is>
          <t>metric_TMA_..Memory_Bound(%) (cpu 66)</t>
        </is>
      </c>
      <c r="GFF1" s="3" t="inlineStr">
        <is>
          <t>metric_TMA_..Memory_Bound(%) (cpu 67)</t>
        </is>
      </c>
      <c r="GFG1" s="3" t="inlineStr">
        <is>
          <t>metric_TMA_..Memory_Bound(%) (cpu 68)</t>
        </is>
      </c>
      <c r="GFH1" s="3" t="inlineStr">
        <is>
          <t>metric_TMA_..Memory_Bound(%) (cpu 69)</t>
        </is>
      </c>
      <c r="GFI1" s="3" t="inlineStr">
        <is>
          <t>metric_TMA_..Memory_Bound(%) (cpu 70)</t>
        </is>
      </c>
      <c r="GFJ1" s="3" t="inlineStr">
        <is>
          <t>metric_TMA_..Memory_Bound(%) (cpu 71)</t>
        </is>
      </c>
      <c r="GFK1" s="3" t="inlineStr">
        <is>
          <t>metric_TMA_....L1_Bound(%) (cpu 0)</t>
        </is>
      </c>
      <c r="GFL1" s="3" t="inlineStr">
        <is>
          <t>metric_TMA_....L1_Bound(%) (cpu 1)</t>
        </is>
      </c>
      <c r="GFM1" s="3" t="inlineStr">
        <is>
          <t>metric_TMA_....L1_Bound(%) (cpu 2)</t>
        </is>
      </c>
      <c r="GFN1" s="3" t="inlineStr">
        <is>
          <t>metric_TMA_....L1_Bound(%) (cpu 3)</t>
        </is>
      </c>
      <c r="GFO1" s="3" t="inlineStr">
        <is>
          <t>metric_TMA_....L1_Bound(%) (cpu 4)</t>
        </is>
      </c>
      <c r="GFP1" s="3" t="inlineStr">
        <is>
          <t>metric_TMA_....L1_Bound(%) (cpu 5)</t>
        </is>
      </c>
      <c r="GFQ1" s="3" t="inlineStr">
        <is>
          <t>metric_TMA_....L1_Bound(%) (cpu 6)</t>
        </is>
      </c>
      <c r="GFR1" s="3" t="inlineStr">
        <is>
          <t>metric_TMA_....L1_Bound(%) (cpu 7)</t>
        </is>
      </c>
      <c r="GFS1" s="3" t="inlineStr">
        <is>
          <t>metric_TMA_....L1_Bound(%) (cpu 8)</t>
        </is>
      </c>
      <c r="GFT1" s="3" t="inlineStr">
        <is>
          <t>metric_TMA_....L1_Bound(%) (cpu 9)</t>
        </is>
      </c>
      <c r="GFU1" s="3" t="inlineStr">
        <is>
          <t>metric_TMA_....L1_Bound(%) (cpu 10)</t>
        </is>
      </c>
      <c r="GFV1" s="3" t="inlineStr">
        <is>
          <t>metric_TMA_....L1_Bound(%) (cpu 11)</t>
        </is>
      </c>
      <c r="GFW1" s="3" t="inlineStr">
        <is>
          <t>metric_TMA_....L1_Bound(%) (cpu 12)</t>
        </is>
      </c>
      <c r="GFX1" s="3" t="inlineStr">
        <is>
          <t>metric_TMA_....L1_Bound(%) (cpu 13)</t>
        </is>
      </c>
      <c r="GFY1" s="3" t="inlineStr">
        <is>
          <t>metric_TMA_....L1_Bound(%) (cpu 14)</t>
        </is>
      </c>
      <c r="GFZ1" s="3" t="inlineStr">
        <is>
          <t>metric_TMA_....L1_Bound(%) (cpu 15)</t>
        </is>
      </c>
      <c r="GGA1" s="3" t="inlineStr">
        <is>
          <t>metric_TMA_....L1_Bound(%) (cpu 16)</t>
        </is>
      </c>
      <c r="GGB1" s="3" t="inlineStr">
        <is>
          <t>metric_TMA_....L1_Bound(%) (cpu 17)</t>
        </is>
      </c>
      <c r="GGC1" s="3" t="inlineStr">
        <is>
          <t>metric_TMA_....L1_Bound(%) (cpu 18)</t>
        </is>
      </c>
      <c r="GGD1" s="3" t="inlineStr">
        <is>
          <t>metric_TMA_....L1_Bound(%) (cpu 19)</t>
        </is>
      </c>
      <c r="GGE1" s="3" t="inlineStr">
        <is>
          <t>metric_TMA_....L1_Bound(%) (cpu 20)</t>
        </is>
      </c>
      <c r="GGF1" s="3" t="inlineStr">
        <is>
          <t>metric_TMA_....L1_Bound(%) (cpu 21)</t>
        </is>
      </c>
      <c r="GGG1" s="3" t="inlineStr">
        <is>
          <t>metric_TMA_....L1_Bound(%) (cpu 22)</t>
        </is>
      </c>
      <c r="GGH1" s="3" t="inlineStr">
        <is>
          <t>metric_TMA_....L1_Bound(%) (cpu 23)</t>
        </is>
      </c>
      <c r="GGI1" s="3" t="inlineStr">
        <is>
          <t>metric_TMA_....L1_Bound(%) (cpu 24)</t>
        </is>
      </c>
      <c r="GGJ1" s="3" t="inlineStr">
        <is>
          <t>metric_TMA_....L1_Bound(%) (cpu 25)</t>
        </is>
      </c>
      <c r="GGK1" s="3" t="inlineStr">
        <is>
          <t>metric_TMA_....L1_Bound(%) (cpu 26)</t>
        </is>
      </c>
      <c r="GGL1" s="3" t="inlineStr">
        <is>
          <t>metric_TMA_....L1_Bound(%) (cpu 27)</t>
        </is>
      </c>
      <c r="GGM1" s="3" t="inlineStr">
        <is>
          <t>metric_TMA_....L1_Bound(%) (cpu 28)</t>
        </is>
      </c>
      <c r="GGN1" s="3" t="inlineStr">
        <is>
          <t>metric_TMA_....L1_Bound(%) (cpu 29)</t>
        </is>
      </c>
      <c r="GGO1" s="3" t="inlineStr">
        <is>
          <t>metric_TMA_....L1_Bound(%) (cpu 30)</t>
        </is>
      </c>
      <c r="GGP1" s="3" t="inlineStr">
        <is>
          <t>metric_TMA_....L1_Bound(%) (cpu 31)</t>
        </is>
      </c>
      <c r="GGQ1" s="3" t="inlineStr">
        <is>
          <t>metric_TMA_....L1_Bound(%) (cpu 32)</t>
        </is>
      </c>
      <c r="GGR1" s="3" t="inlineStr">
        <is>
          <t>metric_TMA_....L1_Bound(%) (cpu 33)</t>
        </is>
      </c>
      <c r="GGS1" s="3" t="inlineStr">
        <is>
          <t>metric_TMA_....L1_Bound(%) (cpu 34)</t>
        </is>
      </c>
      <c r="GGT1" s="3" t="inlineStr">
        <is>
          <t>metric_TMA_....L1_Bound(%) (cpu 35)</t>
        </is>
      </c>
      <c r="GGU1" s="3" t="inlineStr">
        <is>
          <t>metric_TMA_....L1_Bound(%) (cpu 36)</t>
        </is>
      </c>
      <c r="GGV1" s="3" t="inlineStr">
        <is>
          <t>metric_TMA_....L1_Bound(%) (cpu 37)</t>
        </is>
      </c>
      <c r="GGW1" s="3" t="inlineStr">
        <is>
          <t>metric_TMA_....L1_Bound(%) (cpu 38)</t>
        </is>
      </c>
      <c r="GGX1" s="3" t="inlineStr">
        <is>
          <t>metric_TMA_....L1_Bound(%) (cpu 39)</t>
        </is>
      </c>
      <c r="GGY1" s="3" t="inlineStr">
        <is>
          <t>metric_TMA_....L1_Bound(%) (cpu 40)</t>
        </is>
      </c>
      <c r="GGZ1" s="3" t="inlineStr">
        <is>
          <t>metric_TMA_....L1_Bound(%) (cpu 41)</t>
        </is>
      </c>
      <c r="GHA1" s="3" t="inlineStr">
        <is>
          <t>metric_TMA_....L1_Bound(%) (cpu 42)</t>
        </is>
      </c>
      <c r="GHB1" s="3" t="inlineStr">
        <is>
          <t>metric_TMA_....L1_Bound(%) (cpu 43)</t>
        </is>
      </c>
      <c r="GHC1" s="3" t="inlineStr">
        <is>
          <t>metric_TMA_....L1_Bound(%) (cpu 44)</t>
        </is>
      </c>
      <c r="GHD1" s="3" t="inlineStr">
        <is>
          <t>metric_TMA_....L1_Bound(%) (cpu 45)</t>
        </is>
      </c>
      <c r="GHE1" s="3" t="inlineStr">
        <is>
          <t>metric_TMA_....L1_Bound(%) (cpu 46)</t>
        </is>
      </c>
      <c r="GHF1" s="3" t="inlineStr">
        <is>
          <t>metric_TMA_....L1_Bound(%) (cpu 47)</t>
        </is>
      </c>
      <c r="GHG1" s="3" t="inlineStr">
        <is>
          <t>metric_TMA_....L1_Bound(%) (cpu 48)</t>
        </is>
      </c>
      <c r="GHH1" s="3" t="inlineStr">
        <is>
          <t>metric_TMA_....L1_Bound(%) (cpu 49)</t>
        </is>
      </c>
      <c r="GHI1" s="3" t="inlineStr">
        <is>
          <t>metric_TMA_....L1_Bound(%) (cpu 50)</t>
        </is>
      </c>
      <c r="GHJ1" s="3" t="inlineStr">
        <is>
          <t>metric_TMA_....L1_Bound(%) (cpu 51)</t>
        </is>
      </c>
      <c r="GHK1" s="3" t="inlineStr">
        <is>
          <t>metric_TMA_....L1_Bound(%) (cpu 52)</t>
        </is>
      </c>
      <c r="GHL1" s="3" t="inlineStr">
        <is>
          <t>metric_TMA_....L1_Bound(%) (cpu 53)</t>
        </is>
      </c>
      <c r="GHM1" s="3" t="inlineStr">
        <is>
          <t>metric_TMA_....L1_Bound(%) (cpu 54)</t>
        </is>
      </c>
      <c r="GHN1" s="3" t="inlineStr">
        <is>
          <t>metric_TMA_....L1_Bound(%) (cpu 55)</t>
        </is>
      </c>
      <c r="GHO1" s="3" t="inlineStr">
        <is>
          <t>metric_TMA_....L1_Bound(%) (cpu 56)</t>
        </is>
      </c>
      <c r="GHP1" s="3" t="inlineStr">
        <is>
          <t>metric_TMA_....L1_Bound(%) (cpu 57)</t>
        </is>
      </c>
      <c r="GHQ1" s="3" t="inlineStr">
        <is>
          <t>metric_TMA_....L1_Bound(%) (cpu 58)</t>
        </is>
      </c>
      <c r="GHR1" s="3" t="inlineStr">
        <is>
          <t>metric_TMA_....L1_Bound(%) (cpu 59)</t>
        </is>
      </c>
      <c r="GHS1" s="3" t="inlineStr">
        <is>
          <t>metric_TMA_....L1_Bound(%) (cpu 60)</t>
        </is>
      </c>
      <c r="GHT1" s="3" t="inlineStr">
        <is>
          <t>metric_TMA_....L1_Bound(%) (cpu 61)</t>
        </is>
      </c>
      <c r="GHU1" s="3" t="inlineStr">
        <is>
          <t>metric_TMA_....L1_Bound(%) (cpu 62)</t>
        </is>
      </c>
      <c r="GHV1" s="3" t="inlineStr">
        <is>
          <t>metric_TMA_....L1_Bound(%) (cpu 63)</t>
        </is>
      </c>
      <c r="GHW1" s="3" t="inlineStr">
        <is>
          <t>metric_TMA_....L1_Bound(%) (cpu 64)</t>
        </is>
      </c>
      <c r="GHX1" s="3" t="inlineStr">
        <is>
          <t>metric_TMA_....L1_Bound(%) (cpu 65)</t>
        </is>
      </c>
      <c r="GHY1" s="3" t="inlineStr">
        <is>
          <t>metric_TMA_....L1_Bound(%) (cpu 66)</t>
        </is>
      </c>
      <c r="GHZ1" s="3" t="inlineStr">
        <is>
          <t>metric_TMA_....L1_Bound(%) (cpu 67)</t>
        </is>
      </c>
      <c r="GIA1" s="3" t="inlineStr">
        <is>
          <t>metric_TMA_....L1_Bound(%) (cpu 68)</t>
        </is>
      </c>
      <c r="GIB1" s="3" t="inlineStr">
        <is>
          <t>metric_TMA_....L1_Bound(%) (cpu 69)</t>
        </is>
      </c>
      <c r="GIC1" s="3" t="inlineStr">
        <is>
          <t>metric_TMA_....L1_Bound(%) (cpu 70)</t>
        </is>
      </c>
      <c r="GID1" s="3" t="inlineStr">
        <is>
          <t>metric_TMA_....L1_Bound(%) (cpu 71)</t>
        </is>
      </c>
      <c r="GIE1" s="3" t="inlineStr">
        <is>
          <t>metric_TMA_......DTLB_Load(%) (cpu 0)</t>
        </is>
      </c>
      <c r="GIF1" s="3" t="inlineStr">
        <is>
          <t>metric_TMA_......DTLB_Load(%) (cpu 1)</t>
        </is>
      </c>
      <c r="GIG1" s="3" t="inlineStr">
        <is>
          <t>metric_TMA_......DTLB_Load(%) (cpu 2)</t>
        </is>
      </c>
      <c r="GIH1" s="3" t="inlineStr">
        <is>
          <t>metric_TMA_......DTLB_Load(%) (cpu 3)</t>
        </is>
      </c>
      <c r="GII1" s="3" t="inlineStr">
        <is>
          <t>metric_TMA_......DTLB_Load(%) (cpu 4)</t>
        </is>
      </c>
      <c r="GIJ1" s="3" t="inlineStr">
        <is>
          <t>metric_TMA_......DTLB_Load(%) (cpu 5)</t>
        </is>
      </c>
      <c r="GIK1" s="3" t="inlineStr">
        <is>
          <t>metric_TMA_......DTLB_Load(%) (cpu 6)</t>
        </is>
      </c>
      <c r="GIL1" s="3" t="inlineStr">
        <is>
          <t>metric_TMA_......DTLB_Load(%) (cpu 7)</t>
        </is>
      </c>
      <c r="GIM1" s="3" t="inlineStr">
        <is>
          <t>metric_TMA_......DTLB_Load(%) (cpu 8)</t>
        </is>
      </c>
      <c r="GIN1" s="3" t="inlineStr">
        <is>
          <t>metric_TMA_......DTLB_Load(%) (cpu 9)</t>
        </is>
      </c>
      <c r="GIO1" s="3" t="inlineStr">
        <is>
          <t>metric_TMA_......DTLB_Load(%) (cpu 10)</t>
        </is>
      </c>
      <c r="GIP1" s="3" t="inlineStr">
        <is>
          <t>metric_TMA_......DTLB_Load(%) (cpu 11)</t>
        </is>
      </c>
      <c r="GIQ1" s="3" t="inlineStr">
        <is>
          <t>metric_TMA_......DTLB_Load(%) (cpu 12)</t>
        </is>
      </c>
      <c r="GIR1" s="3" t="inlineStr">
        <is>
          <t>metric_TMA_......DTLB_Load(%) (cpu 13)</t>
        </is>
      </c>
      <c r="GIS1" s="3" t="inlineStr">
        <is>
          <t>metric_TMA_......DTLB_Load(%) (cpu 14)</t>
        </is>
      </c>
      <c r="GIT1" s="3" t="inlineStr">
        <is>
          <t>metric_TMA_......DTLB_Load(%) (cpu 15)</t>
        </is>
      </c>
      <c r="GIU1" s="3" t="inlineStr">
        <is>
          <t>metric_TMA_......DTLB_Load(%) (cpu 16)</t>
        </is>
      </c>
      <c r="GIV1" s="3" t="inlineStr">
        <is>
          <t>metric_TMA_......DTLB_Load(%) (cpu 17)</t>
        </is>
      </c>
      <c r="GIW1" s="3" t="inlineStr">
        <is>
          <t>metric_TMA_......DTLB_Load(%) (cpu 18)</t>
        </is>
      </c>
      <c r="GIX1" s="3" t="inlineStr">
        <is>
          <t>metric_TMA_......DTLB_Load(%) (cpu 19)</t>
        </is>
      </c>
      <c r="GIY1" s="3" t="inlineStr">
        <is>
          <t>metric_TMA_......DTLB_Load(%) (cpu 20)</t>
        </is>
      </c>
      <c r="GIZ1" s="3" t="inlineStr">
        <is>
          <t>metric_TMA_......DTLB_Load(%) (cpu 21)</t>
        </is>
      </c>
      <c r="GJA1" s="3" t="inlineStr">
        <is>
          <t>metric_TMA_......DTLB_Load(%) (cpu 22)</t>
        </is>
      </c>
      <c r="GJB1" s="3" t="inlineStr">
        <is>
          <t>metric_TMA_......DTLB_Load(%) (cpu 23)</t>
        </is>
      </c>
      <c r="GJC1" s="3" t="inlineStr">
        <is>
          <t>metric_TMA_......DTLB_Load(%) (cpu 24)</t>
        </is>
      </c>
      <c r="GJD1" s="3" t="inlineStr">
        <is>
          <t>metric_TMA_......DTLB_Load(%) (cpu 25)</t>
        </is>
      </c>
      <c r="GJE1" s="3" t="inlineStr">
        <is>
          <t>metric_TMA_......DTLB_Load(%) (cpu 26)</t>
        </is>
      </c>
      <c r="GJF1" s="3" t="inlineStr">
        <is>
          <t>metric_TMA_......DTLB_Load(%) (cpu 27)</t>
        </is>
      </c>
      <c r="GJG1" s="3" t="inlineStr">
        <is>
          <t>metric_TMA_......DTLB_Load(%) (cpu 28)</t>
        </is>
      </c>
      <c r="GJH1" s="3" t="inlineStr">
        <is>
          <t>metric_TMA_......DTLB_Load(%) (cpu 29)</t>
        </is>
      </c>
      <c r="GJI1" s="3" t="inlineStr">
        <is>
          <t>metric_TMA_......DTLB_Load(%) (cpu 30)</t>
        </is>
      </c>
      <c r="GJJ1" s="3" t="inlineStr">
        <is>
          <t>metric_TMA_......DTLB_Load(%) (cpu 31)</t>
        </is>
      </c>
      <c r="GJK1" s="3" t="inlineStr">
        <is>
          <t>metric_TMA_......DTLB_Load(%) (cpu 32)</t>
        </is>
      </c>
      <c r="GJL1" s="3" t="inlineStr">
        <is>
          <t>metric_TMA_......DTLB_Load(%) (cpu 33)</t>
        </is>
      </c>
      <c r="GJM1" s="3" t="inlineStr">
        <is>
          <t>metric_TMA_......DTLB_Load(%) (cpu 34)</t>
        </is>
      </c>
      <c r="GJN1" s="3" t="inlineStr">
        <is>
          <t>metric_TMA_......DTLB_Load(%) (cpu 35)</t>
        </is>
      </c>
      <c r="GJO1" s="3" t="inlineStr">
        <is>
          <t>metric_TMA_......DTLB_Load(%) (cpu 36)</t>
        </is>
      </c>
      <c r="GJP1" s="3" t="inlineStr">
        <is>
          <t>metric_TMA_......DTLB_Load(%) (cpu 37)</t>
        </is>
      </c>
      <c r="GJQ1" s="3" t="inlineStr">
        <is>
          <t>metric_TMA_......DTLB_Load(%) (cpu 38)</t>
        </is>
      </c>
      <c r="GJR1" s="3" t="inlineStr">
        <is>
          <t>metric_TMA_......DTLB_Load(%) (cpu 39)</t>
        </is>
      </c>
      <c r="GJS1" s="3" t="inlineStr">
        <is>
          <t>metric_TMA_......DTLB_Load(%) (cpu 40)</t>
        </is>
      </c>
      <c r="GJT1" s="3" t="inlineStr">
        <is>
          <t>metric_TMA_......DTLB_Load(%) (cpu 41)</t>
        </is>
      </c>
      <c r="GJU1" s="3" t="inlineStr">
        <is>
          <t>metric_TMA_......DTLB_Load(%) (cpu 42)</t>
        </is>
      </c>
      <c r="GJV1" s="3" t="inlineStr">
        <is>
          <t>metric_TMA_......DTLB_Load(%) (cpu 43)</t>
        </is>
      </c>
      <c r="GJW1" s="3" t="inlineStr">
        <is>
          <t>metric_TMA_......DTLB_Load(%) (cpu 44)</t>
        </is>
      </c>
      <c r="GJX1" s="3" t="inlineStr">
        <is>
          <t>metric_TMA_......DTLB_Load(%) (cpu 45)</t>
        </is>
      </c>
      <c r="GJY1" s="3" t="inlineStr">
        <is>
          <t>metric_TMA_......DTLB_Load(%) (cpu 46)</t>
        </is>
      </c>
      <c r="GJZ1" s="3" t="inlineStr">
        <is>
          <t>metric_TMA_......DTLB_Load(%) (cpu 47)</t>
        </is>
      </c>
      <c r="GKA1" s="3" t="inlineStr">
        <is>
          <t>metric_TMA_......DTLB_Load(%) (cpu 48)</t>
        </is>
      </c>
      <c r="GKB1" s="3" t="inlineStr">
        <is>
          <t>metric_TMA_......DTLB_Load(%) (cpu 49)</t>
        </is>
      </c>
      <c r="GKC1" s="3" t="inlineStr">
        <is>
          <t>metric_TMA_......DTLB_Load(%) (cpu 50)</t>
        </is>
      </c>
      <c r="GKD1" s="3" t="inlineStr">
        <is>
          <t>metric_TMA_......DTLB_Load(%) (cpu 51)</t>
        </is>
      </c>
      <c r="GKE1" s="3" t="inlineStr">
        <is>
          <t>metric_TMA_......DTLB_Load(%) (cpu 52)</t>
        </is>
      </c>
      <c r="GKF1" s="3" t="inlineStr">
        <is>
          <t>metric_TMA_......DTLB_Load(%) (cpu 53)</t>
        </is>
      </c>
      <c r="GKG1" s="3" t="inlineStr">
        <is>
          <t>metric_TMA_......DTLB_Load(%) (cpu 54)</t>
        </is>
      </c>
      <c r="GKH1" s="3" t="inlineStr">
        <is>
          <t>metric_TMA_......DTLB_Load(%) (cpu 55)</t>
        </is>
      </c>
      <c r="GKI1" s="3" t="inlineStr">
        <is>
          <t>metric_TMA_......DTLB_Load(%) (cpu 56)</t>
        </is>
      </c>
      <c r="GKJ1" s="3" t="inlineStr">
        <is>
          <t>metric_TMA_......DTLB_Load(%) (cpu 57)</t>
        </is>
      </c>
      <c r="GKK1" s="3" t="inlineStr">
        <is>
          <t>metric_TMA_......DTLB_Load(%) (cpu 58)</t>
        </is>
      </c>
      <c r="GKL1" s="3" t="inlineStr">
        <is>
          <t>metric_TMA_......DTLB_Load(%) (cpu 59)</t>
        </is>
      </c>
      <c r="GKM1" s="3" t="inlineStr">
        <is>
          <t>metric_TMA_......DTLB_Load(%) (cpu 60)</t>
        </is>
      </c>
      <c r="GKN1" s="3" t="inlineStr">
        <is>
          <t>metric_TMA_......DTLB_Load(%) (cpu 61)</t>
        </is>
      </c>
      <c r="GKO1" s="3" t="inlineStr">
        <is>
          <t>metric_TMA_......DTLB_Load(%) (cpu 62)</t>
        </is>
      </c>
      <c r="GKP1" s="3" t="inlineStr">
        <is>
          <t>metric_TMA_......DTLB_Load(%) (cpu 63)</t>
        </is>
      </c>
      <c r="GKQ1" s="3" t="inlineStr">
        <is>
          <t>metric_TMA_......DTLB_Load(%) (cpu 64)</t>
        </is>
      </c>
      <c r="GKR1" s="3" t="inlineStr">
        <is>
          <t>metric_TMA_......DTLB_Load(%) (cpu 65)</t>
        </is>
      </c>
      <c r="GKS1" s="3" t="inlineStr">
        <is>
          <t>metric_TMA_......DTLB_Load(%) (cpu 66)</t>
        </is>
      </c>
      <c r="GKT1" s="3" t="inlineStr">
        <is>
          <t>metric_TMA_......DTLB_Load(%) (cpu 67)</t>
        </is>
      </c>
      <c r="GKU1" s="3" t="inlineStr">
        <is>
          <t>metric_TMA_......DTLB_Load(%) (cpu 68)</t>
        </is>
      </c>
      <c r="GKV1" s="3" t="inlineStr">
        <is>
          <t>metric_TMA_......DTLB_Load(%) (cpu 69)</t>
        </is>
      </c>
      <c r="GKW1" s="3" t="inlineStr">
        <is>
          <t>metric_TMA_......DTLB_Load(%) (cpu 70)</t>
        </is>
      </c>
      <c r="GKX1" s="3" t="inlineStr">
        <is>
          <t>metric_TMA_......DTLB_Load(%) (cpu 71)</t>
        </is>
      </c>
      <c r="GKY1" s="3" t="inlineStr">
        <is>
          <t>metric_TMA_........Load_STLB_Hit(%) (cpu 0)</t>
        </is>
      </c>
      <c r="GKZ1" s="3" t="inlineStr">
        <is>
          <t>metric_TMA_........Load_STLB_Hit(%) (cpu 1)</t>
        </is>
      </c>
      <c r="GLA1" s="3" t="inlineStr">
        <is>
          <t>metric_TMA_........Load_STLB_Hit(%) (cpu 2)</t>
        </is>
      </c>
      <c r="GLB1" s="3" t="inlineStr">
        <is>
          <t>metric_TMA_........Load_STLB_Hit(%) (cpu 3)</t>
        </is>
      </c>
      <c r="GLC1" s="3" t="inlineStr">
        <is>
          <t>metric_TMA_........Load_STLB_Hit(%) (cpu 4)</t>
        </is>
      </c>
      <c r="GLD1" s="3" t="inlineStr">
        <is>
          <t>metric_TMA_........Load_STLB_Hit(%) (cpu 5)</t>
        </is>
      </c>
      <c r="GLE1" s="3" t="inlineStr">
        <is>
          <t>metric_TMA_........Load_STLB_Hit(%) (cpu 6)</t>
        </is>
      </c>
      <c r="GLF1" s="3" t="inlineStr">
        <is>
          <t>metric_TMA_........Load_STLB_Hit(%) (cpu 7)</t>
        </is>
      </c>
      <c r="GLG1" s="3" t="inlineStr">
        <is>
          <t>metric_TMA_........Load_STLB_Hit(%) (cpu 8)</t>
        </is>
      </c>
      <c r="GLH1" s="3" t="inlineStr">
        <is>
          <t>metric_TMA_........Load_STLB_Hit(%) (cpu 9)</t>
        </is>
      </c>
      <c r="GLI1" s="3" t="inlineStr">
        <is>
          <t>metric_TMA_........Load_STLB_Hit(%) (cpu 10)</t>
        </is>
      </c>
      <c r="GLJ1" s="3" t="inlineStr">
        <is>
          <t>metric_TMA_........Load_STLB_Hit(%) (cpu 11)</t>
        </is>
      </c>
      <c r="GLK1" s="3" t="inlineStr">
        <is>
          <t>metric_TMA_........Load_STLB_Hit(%) (cpu 12)</t>
        </is>
      </c>
      <c r="GLL1" s="3" t="inlineStr">
        <is>
          <t>metric_TMA_........Load_STLB_Hit(%) (cpu 13)</t>
        </is>
      </c>
      <c r="GLM1" s="3" t="inlineStr">
        <is>
          <t>metric_TMA_........Load_STLB_Hit(%) (cpu 14)</t>
        </is>
      </c>
      <c r="GLN1" s="3" t="inlineStr">
        <is>
          <t>metric_TMA_........Load_STLB_Hit(%) (cpu 15)</t>
        </is>
      </c>
      <c r="GLO1" s="3" t="inlineStr">
        <is>
          <t>metric_TMA_........Load_STLB_Hit(%) (cpu 16)</t>
        </is>
      </c>
      <c r="GLP1" s="3" t="inlineStr">
        <is>
          <t>metric_TMA_........Load_STLB_Hit(%) (cpu 17)</t>
        </is>
      </c>
      <c r="GLQ1" s="3" t="inlineStr">
        <is>
          <t>metric_TMA_........Load_STLB_Hit(%) (cpu 18)</t>
        </is>
      </c>
      <c r="GLR1" s="3" t="inlineStr">
        <is>
          <t>metric_TMA_........Load_STLB_Hit(%) (cpu 19)</t>
        </is>
      </c>
      <c r="GLS1" s="3" t="inlineStr">
        <is>
          <t>metric_TMA_........Load_STLB_Hit(%) (cpu 20)</t>
        </is>
      </c>
      <c r="GLT1" s="3" t="inlineStr">
        <is>
          <t>metric_TMA_........Load_STLB_Hit(%) (cpu 21)</t>
        </is>
      </c>
      <c r="GLU1" s="3" t="inlineStr">
        <is>
          <t>metric_TMA_........Load_STLB_Hit(%) (cpu 22)</t>
        </is>
      </c>
      <c r="GLV1" s="3" t="inlineStr">
        <is>
          <t>metric_TMA_........Load_STLB_Hit(%) (cpu 23)</t>
        </is>
      </c>
      <c r="GLW1" s="3" t="inlineStr">
        <is>
          <t>metric_TMA_........Load_STLB_Hit(%) (cpu 24)</t>
        </is>
      </c>
      <c r="GLX1" s="3" t="inlineStr">
        <is>
          <t>metric_TMA_........Load_STLB_Hit(%) (cpu 25)</t>
        </is>
      </c>
      <c r="GLY1" s="3" t="inlineStr">
        <is>
          <t>metric_TMA_........Load_STLB_Hit(%) (cpu 26)</t>
        </is>
      </c>
      <c r="GLZ1" s="3" t="inlineStr">
        <is>
          <t>metric_TMA_........Load_STLB_Hit(%) (cpu 27)</t>
        </is>
      </c>
      <c r="GMA1" s="3" t="inlineStr">
        <is>
          <t>metric_TMA_........Load_STLB_Hit(%) (cpu 28)</t>
        </is>
      </c>
      <c r="GMB1" s="3" t="inlineStr">
        <is>
          <t>metric_TMA_........Load_STLB_Hit(%) (cpu 29)</t>
        </is>
      </c>
      <c r="GMC1" s="3" t="inlineStr">
        <is>
          <t>metric_TMA_........Load_STLB_Hit(%) (cpu 30)</t>
        </is>
      </c>
      <c r="GMD1" s="3" t="inlineStr">
        <is>
          <t>metric_TMA_........Load_STLB_Hit(%) (cpu 31)</t>
        </is>
      </c>
      <c r="GME1" s="3" t="inlineStr">
        <is>
          <t>metric_TMA_........Load_STLB_Hit(%) (cpu 32)</t>
        </is>
      </c>
      <c r="GMF1" s="3" t="inlineStr">
        <is>
          <t>metric_TMA_........Load_STLB_Hit(%) (cpu 33)</t>
        </is>
      </c>
      <c r="GMG1" s="3" t="inlineStr">
        <is>
          <t>metric_TMA_........Load_STLB_Hit(%) (cpu 34)</t>
        </is>
      </c>
      <c r="GMH1" s="3" t="inlineStr">
        <is>
          <t>metric_TMA_........Load_STLB_Hit(%) (cpu 35)</t>
        </is>
      </c>
      <c r="GMI1" s="3" t="inlineStr">
        <is>
          <t>metric_TMA_........Load_STLB_Hit(%) (cpu 36)</t>
        </is>
      </c>
      <c r="GMJ1" s="3" t="inlineStr">
        <is>
          <t>metric_TMA_........Load_STLB_Hit(%) (cpu 37)</t>
        </is>
      </c>
      <c r="GMK1" s="3" t="inlineStr">
        <is>
          <t>metric_TMA_........Load_STLB_Hit(%) (cpu 38)</t>
        </is>
      </c>
      <c r="GML1" s="3" t="inlineStr">
        <is>
          <t>metric_TMA_........Load_STLB_Hit(%) (cpu 39)</t>
        </is>
      </c>
      <c r="GMM1" s="3" t="inlineStr">
        <is>
          <t>metric_TMA_........Load_STLB_Hit(%) (cpu 40)</t>
        </is>
      </c>
      <c r="GMN1" s="3" t="inlineStr">
        <is>
          <t>metric_TMA_........Load_STLB_Hit(%) (cpu 41)</t>
        </is>
      </c>
      <c r="GMO1" s="3" t="inlineStr">
        <is>
          <t>metric_TMA_........Load_STLB_Hit(%) (cpu 42)</t>
        </is>
      </c>
      <c r="GMP1" s="3" t="inlineStr">
        <is>
          <t>metric_TMA_........Load_STLB_Hit(%) (cpu 43)</t>
        </is>
      </c>
      <c r="GMQ1" s="3" t="inlineStr">
        <is>
          <t>metric_TMA_........Load_STLB_Hit(%) (cpu 44)</t>
        </is>
      </c>
      <c r="GMR1" s="3" t="inlineStr">
        <is>
          <t>metric_TMA_........Load_STLB_Hit(%) (cpu 45)</t>
        </is>
      </c>
      <c r="GMS1" s="3" t="inlineStr">
        <is>
          <t>metric_TMA_........Load_STLB_Hit(%) (cpu 46)</t>
        </is>
      </c>
      <c r="GMT1" s="3" t="inlineStr">
        <is>
          <t>metric_TMA_........Load_STLB_Hit(%) (cpu 47)</t>
        </is>
      </c>
      <c r="GMU1" s="3" t="inlineStr">
        <is>
          <t>metric_TMA_........Load_STLB_Hit(%) (cpu 48)</t>
        </is>
      </c>
      <c r="GMV1" s="3" t="inlineStr">
        <is>
          <t>metric_TMA_........Load_STLB_Hit(%) (cpu 49)</t>
        </is>
      </c>
      <c r="GMW1" s="3" t="inlineStr">
        <is>
          <t>metric_TMA_........Load_STLB_Hit(%) (cpu 50)</t>
        </is>
      </c>
      <c r="GMX1" s="3" t="inlineStr">
        <is>
          <t>metric_TMA_........Load_STLB_Hit(%) (cpu 51)</t>
        </is>
      </c>
      <c r="GMY1" s="3" t="inlineStr">
        <is>
          <t>metric_TMA_........Load_STLB_Hit(%) (cpu 52)</t>
        </is>
      </c>
      <c r="GMZ1" s="3" t="inlineStr">
        <is>
          <t>metric_TMA_........Load_STLB_Hit(%) (cpu 53)</t>
        </is>
      </c>
      <c r="GNA1" s="3" t="inlineStr">
        <is>
          <t>metric_TMA_........Load_STLB_Hit(%) (cpu 54)</t>
        </is>
      </c>
      <c r="GNB1" s="3" t="inlineStr">
        <is>
          <t>metric_TMA_........Load_STLB_Hit(%) (cpu 55)</t>
        </is>
      </c>
      <c r="GNC1" s="3" t="inlineStr">
        <is>
          <t>metric_TMA_........Load_STLB_Hit(%) (cpu 56)</t>
        </is>
      </c>
      <c r="GND1" s="3" t="inlineStr">
        <is>
          <t>metric_TMA_........Load_STLB_Hit(%) (cpu 57)</t>
        </is>
      </c>
      <c r="GNE1" s="3" t="inlineStr">
        <is>
          <t>metric_TMA_........Load_STLB_Hit(%) (cpu 58)</t>
        </is>
      </c>
      <c r="GNF1" s="3" t="inlineStr">
        <is>
          <t>metric_TMA_........Load_STLB_Hit(%) (cpu 59)</t>
        </is>
      </c>
      <c r="GNG1" s="3" t="inlineStr">
        <is>
          <t>metric_TMA_........Load_STLB_Hit(%) (cpu 60)</t>
        </is>
      </c>
      <c r="GNH1" s="3" t="inlineStr">
        <is>
          <t>metric_TMA_........Load_STLB_Hit(%) (cpu 61)</t>
        </is>
      </c>
      <c r="GNI1" s="3" t="inlineStr">
        <is>
          <t>metric_TMA_........Load_STLB_Hit(%) (cpu 62)</t>
        </is>
      </c>
      <c r="GNJ1" s="3" t="inlineStr">
        <is>
          <t>metric_TMA_........Load_STLB_Hit(%) (cpu 63)</t>
        </is>
      </c>
      <c r="GNK1" s="3" t="inlineStr">
        <is>
          <t>metric_TMA_........Load_STLB_Hit(%) (cpu 64)</t>
        </is>
      </c>
      <c r="GNL1" s="3" t="inlineStr">
        <is>
          <t>metric_TMA_........Load_STLB_Hit(%) (cpu 65)</t>
        </is>
      </c>
      <c r="GNM1" s="3" t="inlineStr">
        <is>
          <t>metric_TMA_........Load_STLB_Hit(%) (cpu 66)</t>
        </is>
      </c>
      <c r="GNN1" s="3" t="inlineStr">
        <is>
          <t>metric_TMA_........Load_STLB_Hit(%) (cpu 67)</t>
        </is>
      </c>
      <c r="GNO1" s="3" t="inlineStr">
        <is>
          <t>metric_TMA_........Load_STLB_Hit(%) (cpu 68)</t>
        </is>
      </c>
      <c r="GNP1" s="3" t="inlineStr">
        <is>
          <t>metric_TMA_........Load_STLB_Hit(%) (cpu 69)</t>
        </is>
      </c>
      <c r="GNQ1" s="3" t="inlineStr">
        <is>
          <t>metric_TMA_........Load_STLB_Hit(%) (cpu 70)</t>
        </is>
      </c>
      <c r="GNR1" s="3" t="inlineStr">
        <is>
          <t>metric_TMA_........Load_STLB_Hit(%) (cpu 71)</t>
        </is>
      </c>
      <c r="GNS1" s="3" t="inlineStr">
        <is>
          <t>metric_TMA_........Load_STLB_Miss(%) (cpu 0)</t>
        </is>
      </c>
      <c r="GNT1" s="3" t="inlineStr">
        <is>
          <t>metric_TMA_........Load_STLB_Miss(%) (cpu 1)</t>
        </is>
      </c>
      <c r="GNU1" s="3" t="inlineStr">
        <is>
          <t>metric_TMA_........Load_STLB_Miss(%) (cpu 2)</t>
        </is>
      </c>
      <c r="GNV1" s="3" t="inlineStr">
        <is>
          <t>metric_TMA_........Load_STLB_Miss(%) (cpu 3)</t>
        </is>
      </c>
      <c r="GNW1" s="3" t="inlineStr">
        <is>
          <t>metric_TMA_........Load_STLB_Miss(%) (cpu 4)</t>
        </is>
      </c>
      <c r="GNX1" s="3" t="inlineStr">
        <is>
          <t>metric_TMA_........Load_STLB_Miss(%) (cpu 5)</t>
        </is>
      </c>
      <c r="GNY1" s="3" t="inlineStr">
        <is>
          <t>metric_TMA_........Load_STLB_Miss(%) (cpu 6)</t>
        </is>
      </c>
      <c r="GNZ1" s="3" t="inlineStr">
        <is>
          <t>metric_TMA_........Load_STLB_Miss(%) (cpu 7)</t>
        </is>
      </c>
      <c r="GOA1" s="3" t="inlineStr">
        <is>
          <t>metric_TMA_........Load_STLB_Miss(%) (cpu 8)</t>
        </is>
      </c>
      <c r="GOB1" s="3" t="inlineStr">
        <is>
          <t>metric_TMA_........Load_STLB_Miss(%) (cpu 9)</t>
        </is>
      </c>
      <c r="GOC1" s="3" t="inlineStr">
        <is>
          <t>metric_TMA_........Load_STLB_Miss(%) (cpu 10)</t>
        </is>
      </c>
      <c r="GOD1" s="3" t="inlineStr">
        <is>
          <t>metric_TMA_........Load_STLB_Miss(%) (cpu 11)</t>
        </is>
      </c>
      <c r="GOE1" s="3" t="inlineStr">
        <is>
          <t>metric_TMA_........Load_STLB_Miss(%) (cpu 12)</t>
        </is>
      </c>
      <c r="GOF1" s="3" t="inlineStr">
        <is>
          <t>metric_TMA_........Load_STLB_Miss(%) (cpu 13)</t>
        </is>
      </c>
      <c r="GOG1" s="3" t="inlineStr">
        <is>
          <t>metric_TMA_........Load_STLB_Miss(%) (cpu 14)</t>
        </is>
      </c>
      <c r="GOH1" s="3" t="inlineStr">
        <is>
          <t>metric_TMA_........Load_STLB_Miss(%) (cpu 15)</t>
        </is>
      </c>
      <c r="GOI1" s="3" t="inlineStr">
        <is>
          <t>metric_TMA_........Load_STLB_Miss(%) (cpu 16)</t>
        </is>
      </c>
      <c r="GOJ1" s="3" t="inlineStr">
        <is>
          <t>metric_TMA_........Load_STLB_Miss(%) (cpu 17)</t>
        </is>
      </c>
      <c r="GOK1" s="3" t="inlineStr">
        <is>
          <t>metric_TMA_........Load_STLB_Miss(%) (cpu 18)</t>
        </is>
      </c>
      <c r="GOL1" s="3" t="inlineStr">
        <is>
          <t>metric_TMA_........Load_STLB_Miss(%) (cpu 19)</t>
        </is>
      </c>
      <c r="GOM1" s="3" t="inlineStr">
        <is>
          <t>metric_TMA_........Load_STLB_Miss(%) (cpu 20)</t>
        </is>
      </c>
      <c r="GON1" s="3" t="inlineStr">
        <is>
          <t>metric_TMA_........Load_STLB_Miss(%) (cpu 21)</t>
        </is>
      </c>
      <c r="GOO1" s="3" t="inlineStr">
        <is>
          <t>metric_TMA_........Load_STLB_Miss(%) (cpu 22)</t>
        </is>
      </c>
      <c r="GOP1" s="3" t="inlineStr">
        <is>
          <t>metric_TMA_........Load_STLB_Miss(%) (cpu 23)</t>
        </is>
      </c>
      <c r="GOQ1" s="3" t="inlineStr">
        <is>
          <t>metric_TMA_........Load_STLB_Miss(%) (cpu 24)</t>
        </is>
      </c>
      <c r="GOR1" s="3" t="inlineStr">
        <is>
          <t>metric_TMA_........Load_STLB_Miss(%) (cpu 25)</t>
        </is>
      </c>
      <c r="GOS1" s="3" t="inlineStr">
        <is>
          <t>metric_TMA_........Load_STLB_Miss(%) (cpu 26)</t>
        </is>
      </c>
      <c r="GOT1" s="3" t="inlineStr">
        <is>
          <t>metric_TMA_........Load_STLB_Miss(%) (cpu 27)</t>
        </is>
      </c>
      <c r="GOU1" s="3" t="inlineStr">
        <is>
          <t>metric_TMA_........Load_STLB_Miss(%) (cpu 28)</t>
        </is>
      </c>
      <c r="GOV1" s="3" t="inlineStr">
        <is>
          <t>metric_TMA_........Load_STLB_Miss(%) (cpu 29)</t>
        </is>
      </c>
      <c r="GOW1" s="3" t="inlineStr">
        <is>
          <t>metric_TMA_........Load_STLB_Miss(%) (cpu 30)</t>
        </is>
      </c>
      <c r="GOX1" s="3" t="inlineStr">
        <is>
          <t>metric_TMA_........Load_STLB_Miss(%) (cpu 31)</t>
        </is>
      </c>
      <c r="GOY1" s="3" t="inlineStr">
        <is>
          <t>metric_TMA_........Load_STLB_Miss(%) (cpu 32)</t>
        </is>
      </c>
      <c r="GOZ1" s="3" t="inlineStr">
        <is>
          <t>metric_TMA_........Load_STLB_Miss(%) (cpu 33)</t>
        </is>
      </c>
      <c r="GPA1" s="3" t="inlineStr">
        <is>
          <t>metric_TMA_........Load_STLB_Miss(%) (cpu 34)</t>
        </is>
      </c>
      <c r="GPB1" s="3" t="inlineStr">
        <is>
          <t>metric_TMA_........Load_STLB_Miss(%) (cpu 35)</t>
        </is>
      </c>
      <c r="GPC1" s="3" t="inlineStr">
        <is>
          <t>metric_TMA_........Load_STLB_Miss(%) (cpu 36)</t>
        </is>
      </c>
      <c r="GPD1" s="3" t="inlineStr">
        <is>
          <t>metric_TMA_........Load_STLB_Miss(%) (cpu 37)</t>
        </is>
      </c>
      <c r="GPE1" s="3" t="inlineStr">
        <is>
          <t>metric_TMA_........Load_STLB_Miss(%) (cpu 38)</t>
        </is>
      </c>
      <c r="GPF1" s="3" t="inlineStr">
        <is>
          <t>metric_TMA_........Load_STLB_Miss(%) (cpu 39)</t>
        </is>
      </c>
      <c r="GPG1" s="3" t="inlineStr">
        <is>
          <t>metric_TMA_........Load_STLB_Miss(%) (cpu 40)</t>
        </is>
      </c>
      <c r="GPH1" s="3" t="inlineStr">
        <is>
          <t>metric_TMA_........Load_STLB_Miss(%) (cpu 41)</t>
        </is>
      </c>
      <c r="GPI1" s="3" t="inlineStr">
        <is>
          <t>metric_TMA_........Load_STLB_Miss(%) (cpu 42)</t>
        </is>
      </c>
      <c r="GPJ1" s="3" t="inlineStr">
        <is>
          <t>metric_TMA_........Load_STLB_Miss(%) (cpu 43)</t>
        </is>
      </c>
      <c r="GPK1" s="3" t="inlineStr">
        <is>
          <t>metric_TMA_........Load_STLB_Miss(%) (cpu 44)</t>
        </is>
      </c>
      <c r="GPL1" s="3" t="inlineStr">
        <is>
          <t>metric_TMA_........Load_STLB_Miss(%) (cpu 45)</t>
        </is>
      </c>
      <c r="GPM1" s="3" t="inlineStr">
        <is>
          <t>metric_TMA_........Load_STLB_Miss(%) (cpu 46)</t>
        </is>
      </c>
      <c r="GPN1" s="3" t="inlineStr">
        <is>
          <t>metric_TMA_........Load_STLB_Miss(%) (cpu 47)</t>
        </is>
      </c>
      <c r="GPO1" s="3" t="inlineStr">
        <is>
          <t>metric_TMA_........Load_STLB_Miss(%) (cpu 48)</t>
        </is>
      </c>
      <c r="GPP1" s="3" t="inlineStr">
        <is>
          <t>metric_TMA_........Load_STLB_Miss(%) (cpu 49)</t>
        </is>
      </c>
      <c r="GPQ1" s="3" t="inlineStr">
        <is>
          <t>metric_TMA_........Load_STLB_Miss(%) (cpu 50)</t>
        </is>
      </c>
      <c r="GPR1" s="3" t="inlineStr">
        <is>
          <t>metric_TMA_........Load_STLB_Miss(%) (cpu 51)</t>
        </is>
      </c>
      <c r="GPS1" s="3" t="inlineStr">
        <is>
          <t>metric_TMA_........Load_STLB_Miss(%) (cpu 52)</t>
        </is>
      </c>
      <c r="GPT1" s="3" t="inlineStr">
        <is>
          <t>metric_TMA_........Load_STLB_Miss(%) (cpu 53)</t>
        </is>
      </c>
      <c r="GPU1" s="3" t="inlineStr">
        <is>
          <t>metric_TMA_........Load_STLB_Miss(%) (cpu 54)</t>
        </is>
      </c>
      <c r="GPV1" s="3" t="inlineStr">
        <is>
          <t>metric_TMA_........Load_STLB_Miss(%) (cpu 55)</t>
        </is>
      </c>
      <c r="GPW1" s="3" t="inlineStr">
        <is>
          <t>metric_TMA_........Load_STLB_Miss(%) (cpu 56)</t>
        </is>
      </c>
      <c r="GPX1" s="3" t="inlineStr">
        <is>
          <t>metric_TMA_........Load_STLB_Miss(%) (cpu 57)</t>
        </is>
      </c>
      <c r="GPY1" s="3" t="inlineStr">
        <is>
          <t>metric_TMA_........Load_STLB_Miss(%) (cpu 58)</t>
        </is>
      </c>
      <c r="GPZ1" s="3" t="inlineStr">
        <is>
          <t>metric_TMA_........Load_STLB_Miss(%) (cpu 59)</t>
        </is>
      </c>
      <c r="GQA1" s="3" t="inlineStr">
        <is>
          <t>metric_TMA_........Load_STLB_Miss(%) (cpu 60)</t>
        </is>
      </c>
      <c r="GQB1" s="3" t="inlineStr">
        <is>
          <t>metric_TMA_........Load_STLB_Miss(%) (cpu 61)</t>
        </is>
      </c>
      <c r="GQC1" s="3" t="inlineStr">
        <is>
          <t>metric_TMA_........Load_STLB_Miss(%) (cpu 62)</t>
        </is>
      </c>
      <c r="GQD1" s="3" t="inlineStr">
        <is>
          <t>metric_TMA_........Load_STLB_Miss(%) (cpu 63)</t>
        </is>
      </c>
      <c r="GQE1" s="3" t="inlineStr">
        <is>
          <t>metric_TMA_........Load_STLB_Miss(%) (cpu 64)</t>
        </is>
      </c>
      <c r="GQF1" s="3" t="inlineStr">
        <is>
          <t>metric_TMA_........Load_STLB_Miss(%) (cpu 65)</t>
        </is>
      </c>
      <c r="GQG1" s="3" t="inlineStr">
        <is>
          <t>metric_TMA_........Load_STLB_Miss(%) (cpu 66)</t>
        </is>
      </c>
      <c r="GQH1" s="3" t="inlineStr">
        <is>
          <t>metric_TMA_........Load_STLB_Miss(%) (cpu 67)</t>
        </is>
      </c>
      <c r="GQI1" s="3" t="inlineStr">
        <is>
          <t>metric_TMA_........Load_STLB_Miss(%) (cpu 68)</t>
        </is>
      </c>
      <c r="GQJ1" s="3" t="inlineStr">
        <is>
          <t>metric_TMA_........Load_STLB_Miss(%) (cpu 69)</t>
        </is>
      </c>
      <c r="GQK1" s="3" t="inlineStr">
        <is>
          <t>metric_TMA_........Load_STLB_Miss(%) (cpu 70)</t>
        </is>
      </c>
      <c r="GQL1" s="3" t="inlineStr">
        <is>
          <t>metric_TMA_........Load_STLB_Miss(%) (cpu 71)</t>
        </is>
      </c>
      <c r="GQM1" s="3" t="inlineStr">
        <is>
          <t>metric_TMA_......Store_Fwd_Blk(%) (cpu 0)</t>
        </is>
      </c>
      <c r="GQN1" s="3" t="inlineStr">
        <is>
          <t>metric_TMA_......Store_Fwd_Blk(%) (cpu 1)</t>
        </is>
      </c>
      <c r="GQO1" s="3" t="inlineStr">
        <is>
          <t>metric_TMA_......Store_Fwd_Blk(%) (cpu 2)</t>
        </is>
      </c>
      <c r="GQP1" s="3" t="inlineStr">
        <is>
          <t>metric_TMA_......Store_Fwd_Blk(%) (cpu 3)</t>
        </is>
      </c>
      <c r="GQQ1" s="3" t="inlineStr">
        <is>
          <t>metric_TMA_......Store_Fwd_Blk(%) (cpu 4)</t>
        </is>
      </c>
      <c r="GQR1" s="3" t="inlineStr">
        <is>
          <t>metric_TMA_......Store_Fwd_Blk(%) (cpu 5)</t>
        </is>
      </c>
      <c r="GQS1" s="3" t="inlineStr">
        <is>
          <t>metric_TMA_......Store_Fwd_Blk(%) (cpu 6)</t>
        </is>
      </c>
      <c r="GQT1" s="3" t="inlineStr">
        <is>
          <t>metric_TMA_......Store_Fwd_Blk(%) (cpu 7)</t>
        </is>
      </c>
      <c r="GQU1" s="3" t="inlineStr">
        <is>
          <t>metric_TMA_......Store_Fwd_Blk(%) (cpu 8)</t>
        </is>
      </c>
      <c r="GQV1" s="3" t="inlineStr">
        <is>
          <t>metric_TMA_......Store_Fwd_Blk(%) (cpu 9)</t>
        </is>
      </c>
      <c r="GQW1" s="3" t="inlineStr">
        <is>
          <t>metric_TMA_......Store_Fwd_Blk(%) (cpu 10)</t>
        </is>
      </c>
      <c r="GQX1" s="3" t="inlineStr">
        <is>
          <t>metric_TMA_......Store_Fwd_Blk(%) (cpu 11)</t>
        </is>
      </c>
      <c r="GQY1" s="3" t="inlineStr">
        <is>
          <t>metric_TMA_......Store_Fwd_Blk(%) (cpu 12)</t>
        </is>
      </c>
      <c r="GQZ1" s="3" t="inlineStr">
        <is>
          <t>metric_TMA_......Store_Fwd_Blk(%) (cpu 13)</t>
        </is>
      </c>
      <c r="GRA1" s="3" t="inlineStr">
        <is>
          <t>metric_TMA_......Store_Fwd_Blk(%) (cpu 14)</t>
        </is>
      </c>
      <c r="GRB1" s="3" t="inlineStr">
        <is>
          <t>metric_TMA_......Store_Fwd_Blk(%) (cpu 15)</t>
        </is>
      </c>
      <c r="GRC1" s="3" t="inlineStr">
        <is>
          <t>metric_TMA_......Store_Fwd_Blk(%) (cpu 16)</t>
        </is>
      </c>
      <c r="GRD1" s="3" t="inlineStr">
        <is>
          <t>metric_TMA_......Store_Fwd_Blk(%) (cpu 17)</t>
        </is>
      </c>
      <c r="GRE1" s="3" t="inlineStr">
        <is>
          <t>metric_TMA_......Store_Fwd_Blk(%) (cpu 18)</t>
        </is>
      </c>
      <c r="GRF1" s="3" t="inlineStr">
        <is>
          <t>metric_TMA_......Store_Fwd_Blk(%) (cpu 19)</t>
        </is>
      </c>
      <c r="GRG1" s="3" t="inlineStr">
        <is>
          <t>metric_TMA_......Store_Fwd_Blk(%) (cpu 20)</t>
        </is>
      </c>
      <c r="GRH1" s="3" t="inlineStr">
        <is>
          <t>metric_TMA_......Store_Fwd_Blk(%) (cpu 21)</t>
        </is>
      </c>
      <c r="GRI1" s="3" t="inlineStr">
        <is>
          <t>metric_TMA_......Store_Fwd_Blk(%) (cpu 22)</t>
        </is>
      </c>
      <c r="GRJ1" s="3" t="inlineStr">
        <is>
          <t>metric_TMA_......Store_Fwd_Blk(%) (cpu 23)</t>
        </is>
      </c>
      <c r="GRK1" s="3" t="inlineStr">
        <is>
          <t>metric_TMA_......Store_Fwd_Blk(%) (cpu 24)</t>
        </is>
      </c>
      <c r="GRL1" s="3" t="inlineStr">
        <is>
          <t>metric_TMA_......Store_Fwd_Blk(%) (cpu 25)</t>
        </is>
      </c>
      <c r="GRM1" s="3" t="inlineStr">
        <is>
          <t>metric_TMA_......Store_Fwd_Blk(%) (cpu 26)</t>
        </is>
      </c>
      <c r="GRN1" s="3" t="inlineStr">
        <is>
          <t>metric_TMA_......Store_Fwd_Blk(%) (cpu 27)</t>
        </is>
      </c>
      <c r="GRO1" s="3" t="inlineStr">
        <is>
          <t>metric_TMA_......Store_Fwd_Blk(%) (cpu 28)</t>
        </is>
      </c>
      <c r="GRP1" s="3" t="inlineStr">
        <is>
          <t>metric_TMA_......Store_Fwd_Blk(%) (cpu 29)</t>
        </is>
      </c>
      <c r="GRQ1" s="3" t="inlineStr">
        <is>
          <t>metric_TMA_......Store_Fwd_Blk(%) (cpu 30)</t>
        </is>
      </c>
      <c r="GRR1" s="3" t="inlineStr">
        <is>
          <t>metric_TMA_......Store_Fwd_Blk(%) (cpu 31)</t>
        </is>
      </c>
      <c r="GRS1" s="3" t="inlineStr">
        <is>
          <t>metric_TMA_......Store_Fwd_Blk(%) (cpu 32)</t>
        </is>
      </c>
      <c r="GRT1" s="3" t="inlineStr">
        <is>
          <t>metric_TMA_......Store_Fwd_Blk(%) (cpu 33)</t>
        </is>
      </c>
      <c r="GRU1" s="3" t="inlineStr">
        <is>
          <t>metric_TMA_......Store_Fwd_Blk(%) (cpu 34)</t>
        </is>
      </c>
      <c r="GRV1" s="3" t="inlineStr">
        <is>
          <t>metric_TMA_......Store_Fwd_Blk(%) (cpu 35)</t>
        </is>
      </c>
      <c r="GRW1" s="3" t="inlineStr">
        <is>
          <t>metric_TMA_......Store_Fwd_Blk(%) (cpu 36)</t>
        </is>
      </c>
      <c r="GRX1" s="3" t="inlineStr">
        <is>
          <t>metric_TMA_......Store_Fwd_Blk(%) (cpu 37)</t>
        </is>
      </c>
      <c r="GRY1" s="3" t="inlineStr">
        <is>
          <t>metric_TMA_......Store_Fwd_Blk(%) (cpu 38)</t>
        </is>
      </c>
      <c r="GRZ1" s="3" t="inlineStr">
        <is>
          <t>metric_TMA_......Store_Fwd_Blk(%) (cpu 39)</t>
        </is>
      </c>
      <c r="GSA1" s="3" t="inlineStr">
        <is>
          <t>metric_TMA_......Store_Fwd_Blk(%) (cpu 40)</t>
        </is>
      </c>
      <c r="GSB1" s="3" t="inlineStr">
        <is>
          <t>metric_TMA_......Store_Fwd_Blk(%) (cpu 41)</t>
        </is>
      </c>
      <c r="GSC1" s="3" t="inlineStr">
        <is>
          <t>metric_TMA_......Store_Fwd_Blk(%) (cpu 42)</t>
        </is>
      </c>
      <c r="GSD1" s="3" t="inlineStr">
        <is>
          <t>metric_TMA_......Store_Fwd_Blk(%) (cpu 43)</t>
        </is>
      </c>
      <c r="GSE1" s="3" t="inlineStr">
        <is>
          <t>metric_TMA_......Store_Fwd_Blk(%) (cpu 44)</t>
        </is>
      </c>
      <c r="GSF1" s="3" t="inlineStr">
        <is>
          <t>metric_TMA_......Store_Fwd_Blk(%) (cpu 45)</t>
        </is>
      </c>
      <c r="GSG1" s="3" t="inlineStr">
        <is>
          <t>metric_TMA_......Store_Fwd_Blk(%) (cpu 46)</t>
        </is>
      </c>
      <c r="GSH1" s="3" t="inlineStr">
        <is>
          <t>metric_TMA_......Store_Fwd_Blk(%) (cpu 47)</t>
        </is>
      </c>
      <c r="GSI1" s="3" t="inlineStr">
        <is>
          <t>metric_TMA_......Store_Fwd_Blk(%) (cpu 48)</t>
        </is>
      </c>
      <c r="GSJ1" s="3" t="inlineStr">
        <is>
          <t>metric_TMA_......Store_Fwd_Blk(%) (cpu 49)</t>
        </is>
      </c>
      <c r="GSK1" s="3" t="inlineStr">
        <is>
          <t>metric_TMA_......Store_Fwd_Blk(%) (cpu 50)</t>
        </is>
      </c>
      <c r="GSL1" s="3" t="inlineStr">
        <is>
          <t>metric_TMA_......Store_Fwd_Blk(%) (cpu 51)</t>
        </is>
      </c>
      <c r="GSM1" s="3" t="inlineStr">
        <is>
          <t>metric_TMA_......Store_Fwd_Blk(%) (cpu 52)</t>
        </is>
      </c>
      <c r="GSN1" s="3" t="inlineStr">
        <is>
          <t>metric_TMA_......Store_Fwd_Blk(%) (cpu 53)</t>
        </is>
      </c>
      <c r="GSO1" s="3" t="inlineStr">
        <is>
          <t>metric_TMA_......Store_Fwd_Blk(%) (cpu 54)</t>
        </is>
      </c>
      <c r="GSP1" s="3" t="inlineStr">
        <is>
          <t>metric_TMA_......Store_Fwd_Blk(%) (cpu 55)</t>
        </is>
      </c>
      <c r="GSQ1" s="3" t="inlineStr">
        <is>
          <t>metric_TMA_......Store_Fwd_Blk(%) (cpu 56)</t>
        </is>
      </c>
      <c r="GSR1" s="3" t="inlineStr">
        <is>
          <t>metric_TMA_......Store_Fwd_Blk(%) (cpu 57)</t>
        </is>
      </c>
      <c r="GSS1" s="3" t="inlineStr">
        <is>
          <t>metric_TMA_......Store_Fwd_Blk(%) (cpu 58)</t>
        </is>
      </c>
      <c r="GST1" s="3" t="inlineStr">
        <is>
          <t>metric_TMA_......Store_Fwd_Blk(%) (cpu 59)</t>
        </is>
      </c>
      <c r="GSU1" s="3" t="inlineStr">
        <is>
          <t>metric_TMA_......Store_Fwd_Blk(%) (cpu 60)</t>
        </is>
      </c>
      <c r="GSV1" s="3" t="inlineStr">
        <is>
          <t>metric_TMA_......Store_Fwd_Blk(%) (cpu 61)</t>
        </is>
      </c>
      <c r="GSW1" s="3" t="inlineStr">
        <is>
          <t>metric_TMA_......Store_Fwd_Blk(%) (cpu 62)</t>
        </is>
      </c>
      <c r="GSX1" s="3" t="inlineStr">
        <is>
          <t>metric_TMA_......Store_Fwd_Blk(%) (cpu 63)</t>
        </is>
      </c>
      <c r="GSY1" s="3" t="inlineStr">
        <is>
          <t>metric_TMA_......Store_Fwd_Blk(%) (cpu 64)</t>
        </is>
      </c>
      <c r="GSZ1" s="3" t="inlineStr">
        <is>
          <t>metric_TMA_......Store_Fwd_Blk(%) (cpu 65)</t>
        </is>
      </c>
      <c r="GTA1" s="3" t="inlineStr">
        <is>
          <t>metric_TMA_......Store_Fwd_Blk(%) (cpu 66)</t>
        </is>
      </c>
      <c r="GTB1" s="3" t="inlineStr">
        <is>
          <t>metric_TMA_......Store_Fwd_Blk(%) (cpu 67)</t>
        </is>
      </c>
      <c r="GTC1" s="3" t="inlineStr">
        <is>
          <t>metric_TMA_......Store_Fwd_Blk(%) (cpu 68)</t>
        </is>
      </c>
      <c r="GTD1" s="3" t="inlineStr">
        <is>
          <t>metric_TMA_......Store_Fwd_Blk(%) (cpu 69)</t>
        </is>
      </c>
      <c r="GTE1" s="3" t="inlineStr">
        <is>
          <t>metric_TMA_......Store_Fwd_Blk(%) (cpu 70)</t>
        </is>
      </c>
      <c r="GTF1" s="3" t="inlineStr">
        <is>
          <t>metric_TMA_......Store_Fwd_Blk(%) (cpu 71)</t>
        </is>
      </c>
      <c r="GTG1" s="3" t="inlineStr">
        <is>
          <t>metric_TMA_......Lock_Latency(%) (cpu 0)</t>
        </is>
      </c>
      <c r="GTH1" s="3" t="inlineStr">
        <is>
          <t>metric_TMA_......Lock_Latency(%) (cpu 1)</t>
        </is>
      </c>
      <c r="GTI1" s="3" t="inlineStr">
        <is>
          <t>metric_TMA_......Lock_Latency(%) (cpu 2)</t>
        </is>
      </c>
      <c r="GTJ1" s="3" t="inlineStr">
        <is>
          <t>metric_TMA_......Lock_Latency(%) (cpu 3)</t>
        </is>
      </c>
      <c r="GTK1" s="3" t="inlineStr">
        <is>
          <t>metric_TMA_......Lock_Latency(%) (cpu 4)</t>
        </is>
      </c>
      <c r="GTL1" s="3" t="inlineStr">
        <is>
          <t>metric_TMA_......Lock_Latency(%) (cpu 5)</t>
        </is>
      </c>
      <c r="GTM1" s="3" t="inlineStr">
        <is>
          <t>metric_TMA_......Lock_Latency(%) (cpu 6)</t>
        </is>
      </c>
      <c r="GTN1" s="3" t="inlineStr">
        <is>
          <t>metric_TMA_......Lock_Latency(%) (cpu 7)</t>
        </is>
      </c>
      <c r="GTO1" s="3" t="inlineStr">
        <is>
          <t>metric_TMA_......Lock_Latency(%) (cpu 8)</t>
        </is>
      </c>
      <c r="GTP1" s="3" t="inlineStr">
        <is>
          <t>metric_TMA_......Lock_Latency(%) (cpu 9)</t>
        </is>
      </c>
      <c r="GTQ1" s="3" t="inlineStr">
        <is>
          <t>metric_TMA_......Lock_Latency(%) (cpu 10)</t>
        </is>
      </c>
      <c r="GTR1" s="3" t="inlineStr">
        <is>
          <t>metric_TMA_......Lock_Latency(%) (cpu 11)</t>
        </is>
      </c>
      <c r="GTS1" s="3" t="inlineStr">
        <is>
          <t>metric_TMA_......Lock_Latency(%) (cpu 12)</t>
        </is>
      </c>
      <c r="GTT1" s="3" t="inlineStr">
        <is>
          <t>metric_TMA_......Lock_Latency(%) (cpu 13)</t>
        </is>
      </c>
      <c r="GTU1" s="3" t="inlineStr">
        <is>
          <t>metric_TMA_......Lock_Latency(%) (cpu 14)</t>
        </is>
      </c>
      <c r="GTV1" s="3" t="inlineStr">
        <is>
          <t>metric_TMA_......Lock_Latency(%) (cpu 15)</t>
        </is>
      </c>
      <c r="GTW1" s="3" t="inlineStr">
        <is>
          <t>metric_TMA_......Lock_Latency(%) (cpu 16)</t>
        </is>
      </c>
      <c r="GTX1" s="3" t="inlineStr">
        <is>
          <t>metric_TMA_......Lock_Latency(%) (cpu 17)</t>
        </is>
      </c>
      <c r="GTY1" s="3" t="inlineStr">
        <is>
          <t>metric_TMA_......Lock_Latency(%) (cpu 18)</t>
        </is>
      </c>
      <c r="GTZ1" s="3" t="inlineStr">
        <is>
          <t>metric_TMA_......Lock_Latency(%) (cpu 19)</t>
        </is>
      </c>
      <c r="GUA1" s="3" t="inlineStr">
        <is>
          <t>metric_TMA_......Lock_Latency(%) (cpu 20)</t>
        </is>
      </c>
      <c r="GUB1" s="3" t="inlineStr">
        <is>
          <t>metric_TMA_......Lock_Latency(%) (cpu 21)</t>
        </is>
      </c>
      <c r="GUC1" s="3" t="inlineStr">
        <is>
          <t>metric_TMA_......Lock_Latency(%) (cpu 22)</t>
        </is>
      </c>
      <c r="GUD1" s="3" t="inlineStr">
        <is>
          <t>metric_TMA_......Lock_Latency(%) (cpu 23)</t>
        </is>
      </c>
      <c r="GUE1" s="3" t="inlineStr">
        <is>
          <t>metric_TMA_......Lock_Latency(%) (cpu 24)</t>
        </is>
      </c>
      <c r="GUF1" s="3" t="inlineStr">
        <is>
          <t>metric_TMA_......Lock_Latency(%) (cpu 25)</t>
        </is>
      </c>
      <c r="GUG1" s="3" t="inlineStr">
        <is>
          <t>metric_TMA_......Lock_Latency(%) (cpu 26)</t>
        </is>
      </c>
      <c r="GUH1" s="3" t="inlineStr">
        <is>
          <t>metric_TMA_......Lock_Latency(%) (cpu 27)</t>
        </is>
      </c>
      <c r="GUI1" s="3" t="inlineStr">
        <is>
          <t>metric_TMA_......Lock_Latency(%) (cpu 28)</t>
        </is>
      </c>
      <c r="GUJ1" s="3" t="inlineStr">
        <is>
          <t>metric_TMA_......Lock_Latency(%) (cpu 29)</t>
        </is>
      </c>
      <c r="GUK1" s="3" t="inlineStr">
        <is>
          <t>metric_TMA_......Lock_Latency(%) (cpu 30)</t>
        </is>
      </c>
      <c r="GUL1" s="3" t="inlineStr">
        <is>
          <t>metric_TMA_......Lock_Latency(%) (cpu 31)</t>
        </is>
      </c>
      <c r="GUM1" s="3" t="inlineStr">
        <is>
          <t>metric_TMA_......Lock_Latency(%) (cpu 32)</t>
        </is>
      </c>
      <c r="GUN1" s="3" t="inlineStr">
        <is>
          <t>metric_TMA_......Lock_Latency(%) (cpu 33)</t>
        </is>
      </c>
      <c r="GUO1" s="3" t="inlineStr">
        <is>
          <t>metric_TMA_......Lock_Latency(%) (cpu 34)</t>
        </is>
      </c>
      <c r="GUP1" s="3" t="inlineStr">
        <is>
          <t>metric_TMA_......Lock_Latency(%) (cpu 35)</t>
        </is>
      </c>
      <c r="GUQ1" s="3" t="inlineStr">
        <is>
          <t>metric_TMA_......Lock_Latency(%) (cpu 36)</t>
        </is>
      </c>
      <c r="GUR1" s="3" t="inlineStr">
        <is>
          <t>metric_TMA_......Lock_Latency(%) (cpu 37)</t>
        </is>
      </c>
      <c r="GUS1" s="3" t="inlineStr">
        <is>
          <t>metric_TMA_......Lock_Latency(%) (cpu 38)</t>
        </is>
      </c>
      <c r="GUT1" s="3" t="inlineStr">
        <is>
          <t>metric_TMA_......Lock_Latency(%) (cpu 39)</t>
        </is>
      </c>
      <c r="GUU1" s="3" t="inlineStr">
        <is>
          <t>metric_TMA_......Lock_Latency(%) (cpu 40)</t>
        </is>
      </c>
      <c r="GUV1" s="3" t="inlineStr">
        <is>
          <t>metric_TMA_......Lock_Latency(%) (cpu 41)</t>
        </is>
      </c>
      <c r="GUW1" s="3" t="inlineStr">
        <is>
          <t>metric_TMA_......Lock_Latency(%) (cpu 42)</t>
        </is>
      </c>
      <c r="GUX1" s="3" t="inlineStr">
        <is>
          <t>metric_TMA_......Lock_Latency(%) (cpu 43)</t>
        </is>
      </c>
      <c r="GUY1" s="3" t="inlineStr">
        <is>
          <t>metric_TMA_......Lock_Latency(%) (cpu 44)</t>
        </is>
      </c>
      <c r="GUZ1" s="3" t="inlineStr">
        <is>
          <t>metric_TMA_......Lock_Latency(%) (cpu 45)</t>
        </is>
      </c>
      <c r="GVA1" s="3" t="inlineStr">
        <is>
          <t>metric_TMA_......Lock_Latency(%) (cpu 46)</t>
        </is>
      </c>
      <c r="GVB1" s="3" t="inlineStr">
        <is>
          <t>metric_TMA_......Lock_Latency(%) (cpu 47)</t>
        </is>
      </c>
      <c r="GVC1" s="3" t="inlineStr">
        <is>
          <t>metric_TMA_......Lock_Latency(%) (cpu 48)</t>
        </is>
      </c>
      <c r="GVD1" s="3" t="inlineStr">
        <is>
          <t>metric_TMA_......Lock_Latency(%) (cpu 49)</t>
        </is>
      </c>
      <c r="GVE1" s="3" t="inlineStr">
        <is>
          <t>metric_TMA_......Lock_Latency(%) (cpu 50)</t>
        </is>
      </c>
      <c r="GVF1" s="3" t="inlineStr">
        <is>
          <t>metric_TMA_......Lock_Latency(%) (cpu 51)</t>
        </is>
      </c>
      <c r="GVG1" s="3" t="inlineStr">
        <is>
          <t>metric_TMA_......Lock_Latency(%) (cpu 52)</t>
        </is>
      </c>
      <c r="GVH1" s="3" t="inlineStr">
        <is>
          <t>metric_TMA_......Lock_Latency(%) (cpu 53)</t>
        </is>
      </c>
      <c r="GVI1" s="3" t="inlineStr">
        <is>
          <t>metric_TMA_......Lock_Latency(%) (cpu 54)</t>
        </is>
      </c>
      <c r="GVJ1" s="3" t="inlineStr">
        <is>
          <t>metric_TMA_......Lock_Latency(%) (cpu 55)</t>
        </is>
      </c>
      <c r="GVK1" s="3" t="inlineStr">
        <is>
          <t>metric_TMA_......Lock_Latency(%) (cpu 56)</t>
        </is>
      </c>
      <c r="GVL1" s="3" t="inlineStr">
        <is>
          <t>metric_TMA_......Lock_Latency(%) (cpu 57)</t>
        </is>
      </c>
      <c r="GVM1" s="3" t="inlineStr">
        <is>
          <t>metric_TMA_......Lock_Latency(%) (cpu 58)</t>
        </is>
      </c>
      <c r="GVN1" s="3" t="inlineStr">
        <is>
          <t>metric_TMA_......Lock_Latency(%) (cpu 59)</t>
        </is>
      </c>
      <c r="GVO1" s="3" t="inlineStr">
        <is>
          <t>metric_TMA_......Lock_Latency(%) (cpu 60)</t>
        </is>
      </c>
      <c r="GVP1" s="3" t="inlineStr">
        <is>
          <t>metric_TMA_......Lock_Latency(%) (cpu 61)</t>
        </is>
      </c>
      <c r="GVQ1" s="3" t="inlineStr">
        <is>
          <t>metric_TMA_......Lock_Latency(%) (cpu 62)</t>
        </is>
      </c>
      <c r="GVR1" s="3" t="inlineStr">
        <is>
          <t>metric_TMA_......Lock_Latency(%) (cpu 63)</t>
        </is>
      </c>
      <c r="GVS1" s="3" t="inlineStr">
        <is>
          <t>metric_TMA_......Lock_Latency(%) (cpu 64)</t>
        </is>
      </c>
      <c r="GVT1" s="3" t="inlineStr">
        <is>
          <t>metric_TMA_......Lock_Latency(%) (cpu 65)</t>
        </is>
      </c>
      <c r="GVU1" s="3" t="inlineStr">
        <is>
          <t>metric_TMA_......Lock_Latency(%) (cpu 66)</t>
        </is>
      </c>
      <c r="GVV1" s="3" t="inlineStr">
        <is>
          <t>metric_TMA_......Lock_Latency(%) (cpu 67)</t>
        </is>
      </c>
      <c r="GVW1" s="3" t="inlineStr">
        <is>
          <t>metric_TMA_......Lock_Latency(%) (cpu 68)</t>
        </is>
      </c>
      <c r="GVX1" s="3" t="inlineStr">
        <is>
          <t>metric_TMA_......Lock_Latency(%) (cpu 69)</t>
        </is>
      </c>
      <c r="GVY1" s="3" t="inlineStr">
        <is>
          <t>metric_TMA_......Lock_Latency(%) (cpu 70)</t>
        </is>
      </c>
      <c r="GVZ1" s="3" t="inlineStr">
        <is>
          <t>metric_TMA_......Lock_Latency(%) (cpu 71)</t>
        </is>
      </c>
      <c r="GWA1" s="3" t="inlineStr">
        <is>
          <t>metric_TMA_......Split_Loads(%) (cpu 0)</t>
        </is>
      </c>
      <c r="GWB1" s="3" t="inlineStr">
        <is>
          <t>metric_TMA_......Split_Loads(%) (cpu 1)</t>
        </is>
      </c>
      <c r="GWC1" s="3" t="inlineStr">
        <is>
          <t>metric_TMA_......Split_Loads(%) (cpu 2)</t>
        </is>
      </c>
      <c r="GWD1" s="3" t="inlineStr">
        <is>
          <t>metric_TMA_......Split_Loads(%) (cpu 3)</t>
        </is>
      </c>
      <c r="GWE1" s="3" t="inlineStr">
        <is>
          <t>metric_TMA_......Split_Loads(%) (cpu 4)</t>
        </is>
      </c>
      <c r="GWF1" s="3" t="inlineStr">
        <is>
          <t>metric_TMA_......Split_Loads(%) (cpu 5)</t>
        </is>
      </c>
      <c r="GWG1" s="3" t="inlineStr">
        <is>
          <t>metric_TMA_......Split_Loads(%) (cpu 6)</t>
        </is>
      </c>
      <c r="GWH1" s="3" t="inlineStr">
        <is>
          <t>metric_TMA_......Split_Loads(%) (cpu 7)</t>
        </is>
      </c>
      <c r="GWI1" s="3" t="inlineStr">
        <is>
          <t>metric_TMA_......Split_Loads(%) (cpu 8)</t>
        </is>
      </c>
      <c r="GWJ1" s="3" t="inlineStr">
        <is>
          <t>metric_TMA_......Split_Loads(%) (cpu 9)</t>
        </is>
      </c>
      <c r="GWK1" s="3" t="inlineStr">
        <is>
          <t>metric_TMA_......Split_Loads(%) (cpu 10)</t>
        </is>
      </c>
      <c r="GWL1" s="3" t="inlineStr">
        <is>
          <t>metric_TMA_......Split_Loads(%) (cpu 11)</t>
        </is>
      </c>
      <c r="GWM1" s="3" t="inlineStr">
        <is>
          <t>metric_TMA_......Split_Loads(%) (cpu 12)</t>
        </is>
      </c>
      <c r="GWN1" s="3" t="inlineStr">
        <is>
          <t>metric_TMA_......Split_Loads(%) (cpu 13)</t>
        </is>
      </c>
      <c r="GWO1" s="3" t="inlineStr">
        <is>
          <t>metric_TMA_......Split_Loads(%) (cpu 14)</t>
        </is>
      </c>
      <c r="GWP1" s="3" t="inlineStr">
        <is>
          <t>metric_TMA_......Split_Loads(%) (cpu 15)</t>
        </is>
      </c>
      <c r="GWQ1" s="3" t="inlineStr">
        <is>
          <t>metric_TMA_......Split_Loads(%) (cpu 16)</t>
        </is>
      </c>
      <c r="GWR1" s="3" t="inlineStr">
        <is>
          <t>metric_TMA_......Split_Loads(%) (cpu 17)</t>
        </is>
      </c>
      <c r="GWS1" s="3" t="inlineStr">
        <is>
          <t>metric_TMA_......Split_Loads(%) (cpu 18)</t>
        </is>
      </c>
      <c r="GWT1" s="3" t="inlineStr">
        <is>
          <t>metric_TMA_......Split_Loads(%) (cpu 19)</t>
        </is>
      </c>
      <c r="GWU1" s="3" t="inlineStr">
        <is>
          <t>metric_TMA_......Split_Loads(%) (cpu 20)</t>
        </is>
      </c>
      <c r="GWV1" s="3" t="inlineStr">
        <is>
          <t>metric_TMA_......Split_Loads(%) (cpu 21)</t>
        </is>
      </c>
      <c r="GWW1" s="3" t="inlineStr">
        <is>
          <t>metric_TMA_......Split_Loads(%) (cpu 22)</t>
        </is>
      </c>
      <c r="GWX1" s="3" t="inlineStr">
        <is>
          <t>metric_TMA_......Split_Loads(%) (cpu 23)</t>
        </is>
      </c>
      <c r="GWY1" s="3" t="inlineStr">
        <is>
          <t>metric_TMA_......Split_Loads(%) (cpu 24)</t>
        </is>
      </c>
      <c r="GWZ1" s="3" t="inlineStr">
        <is>
          <t>metric_TMA_......Split_Loads(%) (cpu 25)</t>
        </is>
      </c>
      <c r="GXA1" s="3" t="inlineStr">
        <is>
          <t>metric_TMA_......Split_Loads(%) (cpu 26)</t>
        </is>
      </c>
      <c r="GXB1" s="3" t="inlineStr">
        <is>
          <t>metric_TMA_......Split_Loads(%) (cpu 27)</t>
        </is>
      </c>
      <c r="GXC1" s="3" t="inlineStr">
        <is>
          <t>metric_TMA_......Split_Loads(%) (cpu 28)</t>
        </is>
      </c>
      <c r="GXD1" s="3" t="inlineStr">
        <is>
          <t>metric_TMA_......Split_Loads(%) (cpu 29)</t>
        </is>
      </c>
      <c r="GXE1" s="3" t="inlineStr">
        <is>
          <t>metric_TMA_......Split_Loads(%) (cpu 30)</t>
        </is>
      </c>
      <c r="GXF1" s="3" t="inlineStr">
        <is>
          <t>metric_TMA_......Split_Loads(%) (cpu 31)</t>
        </is>
      </c>
      <c r="GXG1" s="3" t="inlineStr">
        <is>
          <t>metric_TMA_......Split_Loads(%) (cpu 32)</t>
        </is>
      </c>
      <c r="GXH1" s="3" t="inlineStr">
        <is>
          <t>metric_TMA_......Split_Loads(%) (cpu 33)</t>
        </is>
      </c>
      <c r="GXI1" s="3" t="inlineStr">
        <is>
          <t>metric_TMA_......Split_Loads(%) (cpu 34)</t>
        </is>
      </c>
      <c r="GXJ1" s="3" t="inlineStr">
        <is>
          <t>metric_TMA_......Split_Loads(%) (cpu 35)</t>
        </is>
      </c>
      <c r="GXK1" s="3" t="inlineStr">
        <is>
          <t>metric_TMA_......Split_Loads(%) (cpu 36)</t>
        </is>
      </c>
      <c r="GXL1" s="3" t="inlineStr">
        <is>
          <t>metric_TMA_......Split_Loads(%) (cpu 37)</t>
        </is>
      </c>
      <c r="GXM1" s="3" t="inlineStr">
        <is>
          <t>metric_TMA_......Split_Loads(%) (cpu 38)</t>
        </is>
      </c>
      <c r="GXN1" s="3" t="inlineStr">
        <is>
          <t>metric_TMA_......Split_Loads(%) (cpu 39)</t>
        </is>
      </c>
      <c r="GXO1" s="3" t="inlineStr">
        <is>
          <t>metric_TMA_......Split_Loads(%) (cpu 40)</t>
        </is>
      </c>
      <c r="GXP1" s="3" t="inlineStr">
        <is>
          <t>metric_TMA_......Split_Loads(%) (cpu 41)</t>
        </is>
      </c>
      <c r="GXQ1" s="3" t="inlineStr">
        <is>
          <t>metric_TMA_......Split_Loads(%) (cpu 42)</t>
        </is>
      </c>
      <c r="GXR1" s="3" t="inlineStr">
        <is>
          <t>metric_TMA_......Split_Loads(%) (cpu 43)</t>
        </is>
      </c>
      <c r="GXS1" s="3" t="inlineStr">
        <is>
          <t>metric_TMA_......Split_Loads(%) (cpu 44)</t>
        </is>
      </c>
      <c r="GXT1" s="3" t="inlineStr">
        <is>
          <t>metric_TMA_......Split_Loads(%) (cpu 45)</t>
        </is>
      </c>
      <c r="GXU1" s="3" t="inlineStr">
        <is>
          <t>metric_TMA_......Split_Loads(%) (cpu 46)</t>
        </is>
      </c>
      <c r="GXV1" s="3" t="inlineStr">
        <is>
          <t>metric_TMA_......Split_Loads(%) (cpu 47)</t>
        </is>
      </c>
      <c r="GXW1" s="3" t="inlineStr">
        <is>
          <t>metric_TMA_......Split_Loads(%) (cpu 48)</t>
        </is>
      </c>
      <c r="GXX1" s="3" t="inlineStr">
        <is>
          <t>metric_TMA_......Split_Loads(%) (cpu 49)</t>
        </is>
      </c>
      <c r="GXY1" s="3" t="inlineStr">
        <is>
          <t>metric_TMA_......Split_Loads(%) (cpu 50)</t>
        </is>
      </c>
      <c r="GXZ1" s="3" t="inlineStr">
        <is>
          <t>metric_TMA_......Split_Loads(%) (cpu 51)</t>
        </is>
      </c>
      <c r="GYA1" s="3" t="inlineStr">
        <is>
          <t>metric_TMA_......Split_Loads(%) (cpu 52)</t>
        </is>
      </c>
      <c r="GYB1" s="3" t="inlineStr">
        <is>
          <t>metric_TMA_......Split_Loads(%) (cpu 53)</t>
        </is>
      </c>
      <c r="GYC1" s="3" t="inlineStr">
        <is>
          <t>metric_TMA_......Split_Loads(%) (cpu 54)</t>
        </is>
      </c>
      <c r="GYD1" s="3" t="inlineStr">
        <is>
          <t>metric_TMA_......Split_Loads(%) (cpu 55)</t>
        </is>
      </c>
      <c r="GYE1" s="3" t="inlineStr">
        <is>
          <t>metric_TMA_......Split_Loads(%) (cpu 56)</t>
        </is>
      </c>
      <c r="GYF1" s="3" t="inlineStr">
        <is>
          <t>metric_TMA_......Split_Loads(%) (cpu 57)</t>
        </is>
      </c>
      <c r="GYG1" s="3" t="inlineStr">
        <is>
          <t>metric_TMA_......Split_Loads(%) (cpu 58)</t>
        </is>
      </c>
      <c r="GYH1" s="3" t="inlineStr">
        <is>
          <t>metric_TMA_......Split_Loads(%) (cpu 59)</t>
        </is>
      </c>
      <c r="GYI1" s="3" t="inlineStr">
        <is>
          <t>metric_TMA_......Split_Loads(%) (cpu 60)</t>
        </is>
      </c>
      <c r="GYJ1" s="3" t="inlineStr">
        <is>
          <t>metric_TMA_......Split_Loads(%) (cpu 61)</t>
        </is>
      </c>
      <c r="GYK1" s="3" t="inlineStr">
        <is>
          <t>metric_TMA_......Split_Loads(%) (cpu 62)</t>
        </is>
      </c>
      <c r="GYL1" s="3" t="inlineStr">
        <is>
          <t>metric_TMA_......Split_Loads(%) (cpu 63)</t>
        </is>
      </c>
      <c r="GYM1" s="3" t="inlineStr">
        <is>
          <t>metric_TMA_......Split_Loads(%) (cpu 64)</t>
        </is>
      </c>
      <c r="GYN1" s="3" t="inlineStr">
        <is>
          <t>metric_TMA_......Split_Loads(%) (cpu 65)</t>
        </is>
      </c>
      <c r="GYO1" s="3" t="inlineStr">
        <is>
          <t>metric_TMA_......Split_Loads(%) (cpu 66)</t>
        </is>
      </c>
      <c r="GYP1" s="3" t="inlineStr">
        <is>
          <t>metric_TMA_......Split_Loads(%) (cpu 67)</t>
        </is>
      </c>
      <c r="GYQ1" s="3" t="inlineStr">
        <is>
          <t>metric_TMA_......Split_Loads(%) (cpu 68)</t>
        </is>
      </c>
      <c r="GYR1" s="3" t="inlineStr">
        <is>
          <t>metric_TMA_......Split_Loads(%) (cpu 69)</t>
        </is>
      </c>
      <c r="GYS1" s="3" t="inlineStr">
        <is>
          <t>metric_TMA_......Split_Loads(%) (cpu 70)</t>
        </is>
      </c>
      <c r="GYT1" s="3" t="inlineStr">
        <is>
          <t>metric_TMA_......Split_Loads(%) (cpu 71)</t>
        </is>
      </c>
      <c r="GYU1" s="3" t="inlineStr">
        <is>
          <t>metric_TMA_......4K_Aliasing(%) (cpu 0)</t>
        </is>
      </c>
      <c r="GYV1" s="3" t="inlineStr">
        <is>
          <t>metric_TMA_......4K_Aliasing(%) (cpu 1)</t>
        </is>
      </c>
      <c r="GYW1" s="3" t="inlineStr">
        <is>
          <t>metric_TMA_......4K_Aliasing(%) (cpu 2)</t>
        </is>
      </c>
      <c r="GYX1" s="3" t="inlineStr">
        <is>
          <t>metric_TMA_......4K_Aliasing(%) (cpu 3)</t>
        </is>
      </c>
      <c r="GYY1" s="3" t="inlineStr">
        <is>
          <t>metric_TMA_......4K_Aliasing(%) (cpu 4)</t>
        </is>
      </c>
      <c r="GYZ1" s="3" t="inlineStr">
        <is>
          <t>metric_TMA_......4K_Aliasing(%) (cpu 5)</t>
        </is>
      </c>
      <c r="GZA1" s="3" t="inlineStr">
        <is>
          <t>metric_TMA_......4K_Aliasing(%) (cpu 6)</t>
        </is>
      </c>
      <c r="GZB1" s="3" t="inlineStr">
        <is>
          <t>metric_TMA_......4K_Aliasing(%) (cpu 7)</t>
        </is>
      </c>
      <c r="GZC1" s="3" t="inlineStr">
        <is>
          <t>metric_TMA_......4K_Aliasing(%) (cpu 8)</t>
        </is>
      </c>
      <c r="GZD1" s="3" t="inlineStr">
        <is>
          <t>metric_TMA_......4K_Aliasing(%) (cpu 9)</t>
        </is>
      </c>
      <c r="GZE1" s="3" t="inlineStr">
        <is>
          <t>metric_TMA_......4K_Aliasing(%) (cpu 10)</t>
        </is>
      </c>
      <c r="GZF1" s="3" t="inlineStr">
        <is>
          <t>metric_TMA_......4K_Aliasing(%) (cpu 11)</t>
        </is>
      </c>
      <c r="GZG1" s="3" t="inlineStr">
        <is>
          <t>metric_TMA_......4K_Aliasing(%) (cpu 12)</t>
        </is>
      </c>
      <c r="GZH1" s="3" t="inlineStr">
        <is>
          <t>metric_TMA_......4K_Aliasing(%) (cpu 13)</t>
        </is>
      </c>
      <c r="GZI1" s="3" t="inlineStr">
        <is>
          <t>metric_TMA_......4K_Aliasing(%) (cpu 14)</t>
        </is>
      </c>
      <c r="GZJ1" s="3" t="inlineStr">
        <is>
          <t>metric_TMA_......4K_Aliasing(%) (cpu 15)</t>
        </is>
      </c>
      <c r="GZK1" s="3" t="inlineStr">
        <is>
          <t>metric_TMA_......4K_Aliasing(%) (cpu 16)</t>
        </is>
      </c>
      <c r="GZL1" s="3" t="inlineStr">
        <is>
          <t>metric_TMA_......4K_Aliasing(%) (cpu 17)</t>
        </is>
      </c>
      <c r="GZM1" s="3" t="inlineStr">
        <is>
          <t>metric_TMA_......4K_Aliasing(%) (cpu 18)</t>
        </is>
      </c>
      <c r="GZN1" s="3" t="inlineStr">
        <is>
          <t>metric_TMA_......4K_Aliasing(%) (cpu 19)</t>
        </is>
      </c>
      <c r="GZO1" s="3" t="inlineStr">
        <is>
          <t>metric_TMA_......4K_Aliasing(%) (cpu 20)</t>
        </is>
      </c>
      <c r="GZP1" s="3" t="inlineStr">
        <is>
          <t>metric_TMA_......4K_Aliasing(%) (cpu 21)</t>
        </is>
      </c>
      <c r="GZQ1" s="3" t="inlineStr">
        <is>
          <t>metric_TMA_......4K_Aliasing(%) (cpu 22)</t>
        </is>
      </c>
      <c r="GZR1" s="3" t="inlineStr">
        <is>
          <t>metric_TMA_......4K_Aliasing(%) (cpu 23)</t>
        </is>
      </c>
      <c r="GZS1" s="3" t="inlineStr">
        <is>
          <t>metric_TMA_......4K_Aliasing(%) (cpu 24)</t>
        </is>
      </c>
      <c r="GZT1" s="3" t="inlineStr">
        <is>
          <t>metric_TMA_......4K_Aliasing(%) (cpu 25)</t>
        </is>
      </c>
      <c r="GZU1" s="3" t="inlineStr">
        <is>
          <t>metric_TMA_......4K_Aliasing(%) (cpu 26)</t>
        </is>
      </c>
      <c r="GZV1" s="3" t="inlineStr">
        <is>
          <t>metric_TMA_......4K_Aliasing(%) (cpu 27)</t>
        </is>
      </c>
      <c r="GZW1" s="3" t="inlineStr">
        <is>
          <t>metric_TMA_......4K_Aliasing(%) (cpu 28)</t>
        </is>
      </c>
      <c r="GZX1" s="3" t="inlineStr">
        <is>
          <t>metric_TMA_......4K_Aliasing(%) (cpu 29)</t>
        </is>
      </c>
      <c r="GZY1" s="3" t="inlineStr">
        <is>
          <t>metric_TMA_......4K_Aliasing(%) (cpu 30)</t>
        </is>
      </c>
      <c r="GZZ1" s="3" t="inlineStr">
        <is>
          <t>metric_TMA_......4K_Aliasing(%) (cpu 31)</t>
        </is>
      </c>
      <c r="HAA1" s="3" t="inlineStr">
        <is>
          <t>metric_TMA_......4K_Aliasing(%) (cpu 32)</t>
        </is>
      </c>
      <c r="HAB1" s="3" t="inlineStr">
        <is>
          <t>metric_TMA_......4K_Aliasing(%) (cpu 33)</t>
        </is>
      </c>
      <c r="HAC1" s="3" t="inlineStr">
        <is>
          <t>metric_TMA_......4K_Aliasing(%) (cpu 34)</t>
        </is>
      </c>
      <c r="HAD1" s="3" t="inlineStr">
        <is>
          <t>metric_TMA_......4K_Aliasing(%) (cpu 35)</t>
        </is>
      </c>
      <c r="HAE1" s="3" t="inlineStr">
        <is>
          <t>metric_TMA_......4K_Aliasing(%) (cpu 36)</t>
        </is>
      </c>
      <c r="HAF1" s="3" t="inlineStr">
        <is>
          <t>metric_TMA_......4K_Aliasing(%) (cpu 37)</t>
        </is>
      </c>
      <c r="HAG1" s="3" t="inlineStr">
        <is>
          <t>metric_TMA_......4K_Aliasing(%) (cpu 38)</t>
        </is>
      </c>
      <c r="HAH1" s="3" t="inlineStr">
        <is>
          <t>metric_TMA_......4K_Aliasing(%) (cpu 39)</t>
        </is>
      </c>
      <c r="HAI1" s="3" t="inlineStr">
        <is>
          <t>metric_TMA_......4K_Aliasing(%) (cpu 40)</t>
        </is>
      </c>
      <c r="HAJ1" s="3" t="inlineStr">
        <is>
          <t>metric_TMA_......4K_Aliasing(%) (cpu 41)</t>
        </is>
      </c>
      <c r="HAK1" s="3" t="inlineStr">
        <is>
          <t>metric_TMA_......4K_Aliasing(%) (cpu 42)</t>
        </is>
      </c>
      <c r="HAL1" s="3" t="inlineStr">
        <is>
          <t>metric_TMA_......4K_Aliasing(%) (cpu 43)</t>
        </is>
      </c>
      <c r="HAM1" s="3" t="inlineStr">
        <is>
          <t>metric_TMA_......4K_Aliasing(%) (cpu 44)</t>
        </is>
      </c>
      <c r="HAN1" s="3" t="inlineStr">
        <is>
          <t>metric_TMA_......4K_Aliasing(%) (cpu 45)</t>
        </is>
      </c>
      <c r="HAO1" s="3" t="inlineStr">
        <is>
          <t>metric_TMA_......4K_Aliasing(%) (cpu 46)</t>
        </is>
      </c>
      <c r="HAP1" s="3" t="inlineStr">
        <is>
          <t>metric_TMA_......4K_Aliasing(%) (cpu 47)</t>
        </is>
      </c>
      <c r="HAQ1" s="3" t="inlineStr">
        <is>
          <t>metric_TMA_......4K_Aliasing(%) (cpu 48)</t>
        </is>
      </c>
      <c r="HAR1" s="3" t="inlineStr">
        <is>
          <t>metric_TMA_......4K_Aliasing(%) (cpu 49)</t>
        </is>
      </c>
      <c r="HAS1" s="3" t="inlineStr">
        <is>
          <t>metric_TMA_......4K_Aliasing(%) (cpu 50)</t>
        </is>
      </c>
      <c r="HAT1" s="3" t="inlineStr">
        <is>
          <t>metric_TMA_......4K_Aliasing(%) (cpu 51)</t>
        </is>
      </c>
      <c r="HAU1" s="3" t="inlineStr">
        <is>
          <t>metric_TMA_......4K_Aliasing(%) (cpu 52)</t>
        </is>
      </c>
      <c r="HAV1" s="3" t="inlineStr">
        <is>
          <t>metric_TMA_......4K_Aliasing(%) (cpu 53)</t>
        </is>
      </c>
      <c r="HAW1" s="3" t="inlineStr">
        <is>
          <t>metric_TMA_......4K_Aliasing(%) (cpu 54)</t>
        </is>
      </c>
      <c r="HAX1" s="3" t="inlineStr">
        <is>
          <t>metric_TMA_......4K_Aliasing(%) (cpu 55)</t>
        </is>
      </c>
      <c r="HAY1" s="3" t="inlineStr">
        <is>
          <t>metric_TMA_......4K_Aliasing(%) (cpu 56)</t>
        </is>
      </c>
      <c r="HAZ1" s="3" t="inlineStr">
        <is>
          <t>metric_TMA_......4K_Aliasing(%) (cpu 57)</t>
        </is>
      </c>
      <c r="HBA1" s="3" t="inlineStr">
        <is>
          <t>metric_TMA_......4K_Aliasing(%) (cpu 58)</t>
        </is>
      </c>
      <c r="HBB1" s="3" t="inlineStr">
        <is>
          <t>metric_TMA_......4K_Aliasing(%) (cpu 59)</t>
        </is>
      </c>
      <c r="HBC1" s="3" t="inlineStr">
        <is>
          <t>metric_TMA_......4K_Aliasing(%) (cpu 60)</t>
        </is>
      </c>
      <c r="HBD1" s="3" t="inlineStr">
        <is>
          <t>metric_TMA_......4K_Aliasing(%) (cpu 61)</t>
        </is>
      </c>
      <c r="HBE1" s="3" t="inlineStr">
        <is>
          <t>metric_TMA_......4K_Aliasing(%) (cpu 62)</t>
        </is>
      </c>
      <c r="HBF1" s="3" t="inlineStr">
        <is>
          <t>metric_TMA_......4K_Aliasing(%) (cpu 63)</t>
        </is>
      </c>
      <c r="HBG1" s="3" t="inlineStr">
        <is>
          <t>metric_TMA_......4K_Aliasing(%) (cpu 64)</t>
        </is>
      </c>
      <c r="HBH1" s="3" t="inlineStr">
        <is>
          <t>metric_TMA_......4K_Aliasing(%) (cpu 65)</t>
        </is>
      </c>
      <c r="HBI1" s="3" t="inlineStr">
        <is>
          <t>metric_TMA_......4K_Aliasing(%) (cpu 66)</t>
        </is>
      </c>
      <c r="HBJ1" s="3" t="inlineStr">
        <is>
          <t>metric_TMA_......4K_Aliasing(%) (cpu 67)</t>
        </is>
      </c>
      <c r="HBK1" s="3" t="inlineStr">
        <is>
          <t>metric_TMA_......4K_Aliasing(%) (cpu 68)</t>
        </is>
      </c>
      <c r="HBL1" s="3" t="inlineStr">
        <is>
          <t>metric_TMA_......4K_Aliasing(%) (cpu 69)</t>
        </is>
      </c>
      <c r="HBM1" s="3" t="inlineStr">
        <is>
          <t>metric_TMA_......4K_Aliasing(%) (cpu 70)</t>
        </is>
      </c>
      <c r="HBN1" s="3" t="inlineStr">
        <is>
          <t>metric_TMA_......4K_Aliasing(%) (cpu 71)</t>
        </is>
      </c>
      <c r="HBO1" s="3" t="inlineStr">
        <is>
          <t>metric_TMA_......FB_Full(%) (cpu 0)</t>
        </is>
      </c>
      <c r="HBP1" s="3" t="inlineStr">
        <is>
          <t>metric_TMA_......FB_Full(%) (cpu 1)</t>
        </is>
      </c>
      <c r="HBQ1" s="3" t="inlineStr">
        <is>
          <t>metric_TMA_......FB_Full(%) (cpu 2)</t>
        </is>
      </c>
      <c r="HBR1" s="3" t="inlineStr">
        <is>
          <t>metric_TMA_......FB_Full(%) (cpu 3)</t>
        </is>
      </c>
      <c r="HBS1" s="3" t="inlineStr">
        <is>
          <t>metric_TMA_......FB_Full(%) (cpu 4)</t>
        </is>
      </c>
      <c r="HBT1" s="3" t="inlineStr">
        <is>
          <t>metric_TMA_......FB_Full(%) (cpu 5)</t>
        </is>
      </c>
      <c r="HBU1" s="3" t="inlineStr">
        <is>
          <t>metric_TMA_......FB_Full(%) (cpu 6)</t>
        </is>
      </c>
      <c r="HBV1" s="3" t="inlineStr">
        <is>
          <t>metric_TMA_......FB_Full(%) (cpu 7)</t>
        </is>
      </c>
      <c r="HBW1" s="3" t="inlineStr">
        <is>
          <t>metric_TMA_......FB_Full(%) (cpu 8)</t>
        </is>
      </c>
      <c r="HBX1" s="3" t="inlineStr">
        <is>
          <t>metric_TMA_......FB_Full(%) (cpu 9)</t>
        </is>
      </c>
      <c r="HBY1" s="3" t="inlineStr">
        <is>
          <t>metric_TMA_......FB_Full(%) (cpu 10)</t>
        </is>
      </c>
      <c r="HBZ1" s="3" t="inlineStr">
        <is>
          <t>metric_TMA_......FB_Full(%) (cpu 11)</t>
        </is>
      </c>
      <c r="HCA1" s="3" t="inlineStr">
        <is>
          <t>metric_TMA_......FB_Full(%) (cpu 12)</t>
        </is>
      </c>
      <c r="HCB1" s="3" t="inlineStr">
        <is>
          <t>metric_TMA_......FB_Full(%) (cpu 13)</t>
        </is>
      </c>
      <c r="HCC1" s="3" t="inlineStr">
        <is>
          <t>metric_TMA_......FB_Full(%) (cpu 14)</t>
        </is>
      </c>
      <c r="HCD1" s="3" t="inlineStr">
        <is>
          <t>metric_TMA_......FB_Full(%) (cpu 15)</t>
        </is>
      </c>
      <c r="HCE1" s="3" t="inlineStr">
        <is>
          <t>metric_TMA_......FB_Full(%) (cpu 16)</t>
        </is>
      </c>
      <c r="HCF1" s="3" t="inlineStr">
        <is>
          <t>metric_TMA_......FB_Full(%) (cpu 17)</t>
        </is>
      </c>
      <c r="HCG1" s="3" t="inlineStr">
        <is>
          <t>metric_TMA_......FB_Full(%) (cpu 18)</t>
        </is>
      </c>
      <c r="HCH1" s="3" t="inlineStr">
        <is>
          <t>metric_TMA_......FB_Full(%) (cpu 19)</t>
        </is>
      </c>
      <c r="HCI1" s="3" t="inlineStr">
        <is>
          <t>metric_TMA_......FB_Full(%) (cpu 20)</t>
        </is>
      </c>
      <c r="HCJ1" s="3" t="inlineStr">
        <is>
          <t>metric_TMA_......FB_Full(%) (cpu 21)</t>
        </is>
      </c>
      <c r="HCK1" s="3" t="inlineStr">
        <is>
          <t>metric_TMA_......FB_Full(%) (cpu 22)</t>
        </is>
      </c>
      <c r="HCL1" s="3" t="inlineStr">
        <is>
          <t>metric_TMA_......FB_Full(%) (cpu 23)</t>
        </is>
      </c>
      <c r="HCM1" s="3" t="inlineStr">
        <is>
          <t>metric_TMA_......FB_Full(%) (cpu 24)</t>
        </is>
      </c>
      <c r="HCN1" s="3" t="inlineStr">
        <is>
          <t>metric_TMA_......FB_Full(%) (cpu 25)</t>
        </is>
      </c>
      <c r="HCO1" s="3" t="inlineStr">
        <is>
          <t>metric_TMA_......FB_Full(%) (cpu 26)</t>
        </is>
      </c>
      <c r="HCP1" s="3" t="inlineStr">
        <is>
          <t>metric_TMA_......FB_Full(%) (cpu 27)</t>
        </is>
      </c>
      <c r="HCQ1" s="3" t="inlineStr">
        <is>
          <t>metric_TMA_......FB_Full(%) (cpu 28)</t>
        </is>
      </c>
      <c r="HCR1" s="3" t="inlineStr">
        <is>
          <t>metric_TMA_......FB_Full(%) (cpu 29)</t>
        </is>
      </c>
      <c r="HCS1" s="3" t="inlineStr">
        <is>
          <t>metric_TMA_......FB_Full(%) (cpu 30)</t>
        </is>
      </c>
      <c r="HCT1" s="3" t="inlineStr">
        <is>
          <t>metric_TMA_......FB_Full(%) (cpu 31)</t>
        </is>
      </c>
      <c r="HCU1" s="3" t="inlineStr">
        <is>
          <t>metric_TMA_......FB_Full(%) (cpu 32)</t>
        </is>
      </c>
      <c r="HCV1" s="3" t="inlineStr">
        <is>
          <t>metric_TMA_......FB_Full(%) (cpu 33)</t>
        </is>
      </c>
      <c r="HCW1" s="3" t="inlineStr">
        <is>
          <t>metric_TMA_......FB_Full(%) (cpu 34)</t>
        </is>
      </c>
      <c r="HCX1" s="3" t="inlineStr">
        <is>
          <t>metric_TMA_......FB_Full(%) (cpu 35)</t>
        </is>
      </c>
      <c r="HCY1" s="3" t="inlineStr">
        <is>
          <t>metric_TMA_......FB_Full(%) (cpu 36)</t>
        </is>
      </c>
      <c r="HCZ1" s="3" t="inlineStr">
        <is>
          <t>metric_TMA_......FB_Full(%) (cpu 37)</t>
        </is>
      </c>
      <c r="HDA1" s="3" t="inlineStr">
        <is>
          <t>metric_TMA_......FB_Full(%) (cpu 38)</t>
        </is>
      </c>
      <c r="HDB1" s="3" t="inlineStr">
        <is>
          <t>metric_TMA_......FB_Full(%) (cpu 39)</t>
        </is>
      </c>
      <c r="HDC1" s="3" t="inlineStr">
        <is>
          <t>metric_TMA_......FB_Full(%) (cpu 40)</t>
        </is>
      </c>
      <c r="HDD1" s="3" t="inlineStr">
        <is>
          <t>metric_TMA_......FB_Full(%) (cpu 41)</t>
        </is>
      </c>
      <c r="HDE1" s="3" t="inlineStr">
        <is>
          <t>metric_TMA_......FB_Full(%) (cpu 42)</t>
        </is>
      </c>
      <c r="HDF1" s="3" t="inlineStr">
        <is>
          <t>metric_TMA_......FB_Full(%) (cpu 43)</t>
        </is>
      </c>
      <c r="HDG1" s="3" t="inlineStr">
        <is>
          <t>metric_TMA_......FB_Full(%) (cpu 44)</t>
        </is>
      </c>
      <c r="HDH1" s="3" t="inlineStr">
        <is>
          <t>metric_TMA_......FB_Full(%) (cpu 45)</t>
        </is>
      </c>
      <c r="HDI1" s="3" t="inlineStr">
        <is>
          <t>metric_TMA_......FB_Full(%) (cpu 46)</t>
        </is>
      </c>
      <c r="HDJ1" s="3" t="inlineStr">
        <is>
          <t>metric_TMA_......FB_Full(%) (cpu 47)</t>
        </is>
      </c>
      <c r="HDK1" s="3" t="inlineStr">
        <is>
          <t>metric_TMA_......FB_Full(%) (cpu 48)</t>
        </is>
      </c>
      <c r="HDL1" s="3" t="inlineStr">
        <is>
          <t>metric_TMA_......FB_Full(%) (cpu 49)</t>
        </is>
      </c>
      <c r="HDM1" s="3" t="inlineStr">
        <is>
          <t>metric_TMA_......FB_Full(%) (cpu 50)</t>
        </is>
      </c>
      <c r="HDN1" s="3" t="inlineStr">
        <is>
          <t>metric_TMA_......FB_Full(%) (cpu 51)</t>
        </is>
      </c>
      <c r="HDO1" s="3" t="inlineStr">
        <is>
          <t>metric_TMA_......FB_Full(%) (cpu 52)</t>
        </is>
      </c>
      <c r="HDP1" s="3" t="inlineStr">
        <is>
          <t>metric_TMA_......FB_Full(%) (cpu 53)</t>
        </is>
      </c>
      <c r="HDQ1" s="3" t="inlineStr">
        <is>
          <t>metric_TMA_......FB_Full(%) (cpu 54)</t>
        </is>
      </c>
      <c r="HDR1" s="3" t="inlineStr">
        <is>
          <t>metric_TMA_......FB_Full(%) (cpu 55)</t>
        </is>
      </c>
      <c r="HDS1" s="3" t="inlineStr">
        <is>
          <t>metric_TMA_......FB_Full(%) (cpu 56)</t>
        </is>
      </c>
      <c r="HDT1" s="3" t="inlineStr">
        <is>
          <t>metric_TMA_......FB_Full(%) (cpu 57)</t>
        </is>
      </c>
      <c r="HDU1" s="3" t="inlineStr">
        <is>
          <t>metric_TMA_......FB_Full(%) (cpu 58)</t>
        </is>
      </c>
      <c r="HDV1" s="3" t="inlineStr">
        <is>
          <t>metric_TMA_......FB_Full(%) (cpu 59)</t>
        </is>
      </c>
      <c r="HDW1" s="3" t="inlineStr">
        <is>
          <t>metric_TMA_......FB_Full(%) (cpu 60)</t>
        </is>
      </c>
      <c r="HDX1" s="3" t="inlineStr">
        <is>
          <t>metric_TMA_......FB_Full(%) (cpu 61)</t>
        </is>
      </c>
      <c r="HDY1" s="3" t="inlineStr">
        <is>
          <t>metric_TMA_......FB_Full(%) (cpu 62)</t>
        </is>
      </c>
      <c r="HDZ1" s="3" t="inlineStr">
        <is>
          <t>metric_TMA_......FB_Full(%) (cpu 63)</t>
        </is>
      </c>
      <c r="HEA1" s="3" t="inlineStr">
        <is>
          <t>metric_TMA_......FB_Full(%) (cpu 64)</t>
        </is>
      </c>
      <c r="HEB1" s="3" t="inlineStr">
        <is>
          <t>metric_TMA_......FB_Full(%) (cpu 65)</t>
        </is>
      </c>
      <c r="HEC1" s="3" t="inlineStr">
        <is>
          <t>metric_TMA_......FB_Full(%) (cpu 66)</t>
        </is>
      </c>
      <c r="HED1" s="3" t="inlineStr">
        <is>
          <t>metric_TMA_......FB_Full(%) (cpu 67)</t>
        </is>
      </c>
      <c r="HEE1" s="3" t="inlineStr">
        <is>
          <t>metric_TMA_......FB_Full(%) (cpu 68)</t>
        </is>
      </c>
      <c r="HEF1" s="3" t="inlineStr">
        <is>
          <t>metric_TMA_......FB_Full(%) (cpu 69)</t>
        </is>
      </c>
      <c r="HEG1" s="3" t="inlineStr">
        <is>
          <t>metric_TMA_......FB_Full(%) (cpu 70)</t>
        </is>
      </c>
      <c r="HEH1" s="3" t="inlineStr">
        <is>
          <t>metric_TMA_......FB_Full(%) (cpu 71)</t>
        </is>
      </c>
      <c r="HEI1" s="3" t="inlineStr">
        <is>
          <t>metric_TMA_....L2_Bound(%) (cpu 0)</t>
        </is>
      </c>
      <c r="HEJ1" s="3" t="inlineStr">
        <is>
          <t>metric_TMA_....L2_Bound(%) (cpu 1)</t>
        </is>
      </c>
      <c r="HEK1" s="3" t="inlineStr">
        <is>
          <t>metric_TMA_....L2_Bound(%) (cpu 2)</t>
        </is>
      </c>
      <c r="HEL1" s="3" t="inlineStr">
        <is>
          <t>metric_TMA_....L2_Bound(%) (cpu 3)</t>
        </is>
      </c>
      <c r="HEM1" s="3" t="inlineStr">
        <is>
          <t>metric_TMA_....L2_Bound(%) (cpu 4)</t>
        </is>
      </c>
      <c r="HEN1" s="3" t="inlineStr">
        <is>
          <t>metric_TMA_....L2_Bound(%) (cpu 5)</t>
        </is>
      </c>
      <c r="HEO1" s="3" t="inlineStr">
        <is>
          <t>metric_TMA_....L2_Bound(%) (cpu 6)</t>
        </is>
      </c>
      <c r="HEP1" s="3" t="inlineStr">
        <is>
          <t>metric_TMA_....L2_Bound(%) (cpu 7)</t>
        </is>
      </c>
      <c r="HEQ1" s="3" t="inlineStr">
        <is>
          <t>metric_TMA_....L2_Bound(%) (cpu 8)</t>
        </is>
      </c>
      <c r="HER1" s="3" t="inlineStr">
        <is>
          <t>metric_TMA_....L2_Bound(%) (cpu 9)</t>
        </is>
      </c>
      <c r="HES1" s="3" t="inlineStr">
        <is>
          <t>metric_TMA_....L2_Bound(%) (cpu 10)</t>
        </is>
      </c>
      <c r="HET1" s="3" t="inlineStr">
        <is>
          <t>metric_TMA_....L2_Bound(%) (cpu 11)</t>
        </is>
      </c>
      <c r="HEU1" s="3" t="inlineStr">
        <is>
          <t>metric_TMA_....L2_Bound(%) (cpu 12)</t>
        </is>
      </c>
      <c r="HEV1" s="3" t="inlineStr">
        <is>
          <t>metric_TMA_....L2_Bound(%) (cpu 13)</t>
        </is>
      </c>
      <c r="HEW1" s="3" t="inlineStr">
        <is>
          <t>metric_TMA_....L2_Bound(%) (cpu 14)</t>
        </is>
      </c>
      <c r="HEX1" s="3" t="inlineStr">
        <is>
          <t>metric_TMA_....L2_Bound(%) (cpu 15)</t>
        </is>
      </c>
      <c r="HEY1" s="3" t="inlineStr">
        <is>
          <t>metric_TMA_....L2_Bound(%) (cpu 16)</t>
        </is>
      </c>
      <c r="HEZ1" s="3" t="inlineStr">
        <is>
          <t>metric_TMA_....L2_Bound(%) (cpu 17)</t>
        </is>
      </c>
      <c r="HFA1" s="3" t="inlineStr">
        <is>
          <t>metric_TMA_....L2_Bound(%) (cpu 18)</t>
        </is>
      </c>
      <c r="HFB1" s="3" t="inlineStr">
        <is>
          <t>metric_TMA_....L2_Bound(%) (cpu 19)</t>
        </is>
      </c>
      <c r="HFC1" s="3" t="inlineStr">
        <is>
          <t>metric_TMA_....L2_Bound(%) (cpu 20)</t>
        </is>
      </c>
      <c r="HFD1" s="3" t="inlineStr">
        <is>
          <t>metric_TMA_....L2_Bound(%) (cpu 21)</t>
        </is>
      </c>
      <c r="HFE1" s="3" t="inlineStr">
        <is>
          <t>metric_TMA_....L2_Bound(%) (cpu 22)</t>
        </is>
      </c>
      <c r="HFF1" s="3" t="inlineStr">
        <is>
          <t>metric_TMA_....L2_Bound(%) (cpu 23)</t>
        </is>
      </c>
      <c r="HFG1" s="3" t="inlineStr">
        <is>
          <t>metric_TMA_....L2_Bound(%) (cpu 24)</t>
        </is>
      </c>
      <c r="HFH1" s="3" t="inlineStr">
        <is>
          <t>metric_TMA_....L2_Bound(%) (cpu 25)</t>
        </is>
      </c>
      <c r="HFI1" s="3" t="inlineStr">
        <is>
          <t>metric_TMA_....L2_Bound(%) (cpu 26)</t>
        </is>
      </c>
      <c r="HFJ1" s="3" t="inlineStr">
        <is>
          <t>metric_TMA_....L2_Bound(%) (cpu 27)</t>
        </is>
      </c>
      <c r="HFK1" s="3" t="inlineStr">
        <is>
          <t>metric_TMA_....L2_Bound(%) (cpu 28)</t>
        </is>
      </c>
      <c r="HFL1" s="3" t="inlineStr">
        <is>
          <t>metric_TMA_....L2_Bound(%) (cpu 29)</t>
        </is>
      </c>
      <c r="HFM1" s="3" t="inlineStr">
        <is>
          <t>metric_TMA_....L2_Bound(%) (cpu 30)</t>
        </is>
      </c>
      <c r="HFN1" s="3" t="inlineStr">
        <is>
          <t>metric_TMA_....L2_Bound(%) (cpu 31)</t>
        </is>
      </c>
      <c r="HFO1" s="3" t="inlineStr">
        <is>
          <t>metric_TMA_....L2_Bound(%) (cpu 32)</t>
        </is>
      </c>
      <c r="HFP1" s="3" t="inlineStr">
        <is>
          <t>metric_TMA_....L2_Bound(%) (cpu 33)</t>
        </is>
      </c>
      <c r="HFQ1" s="3" t="inlineStr">
        <is>
          <t>metric_TMA_....L2_Bound(%) (cpu 34)</t>
        </is>
      </c>
      <c r="HFR1" s="3" t="inlineStr">
        <is>
          <t>metric_TMA_....L2_Bound(%) (cpu 35)</t>
        </is>
      </c>
      <c r="HFS1" s="3" t="inlineStr">
        <is>
          <t>metric_TMA_....L2_Bound(%) (cpu 36)</t>
        </is>
      </c>
      <c r="HFT1" s="3" t="inlineStr">
        <is>
          <t>metric_TMA_....L2_Bound(%) (cpu 37)</t>
        </is>
      </c>
      <c r="HFU1" s="3" t="inlineStr">
        <is>
          <t>metric_TMA_....L2_Bound(%) (cpu 38)</t>
        </is>
      </c>
      <c r="HFV1" s="3" t="inlineStr">
        <is>
          <t>metric_TMA_....L2_Bound(%) (cpu 39)</t>
        </is>
      </c>
      <c r="HFW1" s="3" t="inlineStr">
        <is>
          <t>metric_TMA_....L2_Bound(%) (cpu 40)</t>
        </is>
      </c>
      <c r="HFX1" s="3" t="inlineStr">
        <is>
          <t>metric_TMA_....L2_Bound(%) (cpu 41)</t>
        </is>
      </c>
      <c r="HFY1" s="3" t="inlineStr">
        <is>
          <t>metric_TMA_....L2_Bound(%) (cpu 42)</t>
        </is>
      </c>
      <c r="HFZ1" s="3" t="inlineStr">
        <is>
          <t>metric_TMA_....L2_Bound(%) (cpu 43)</t>
        </is>
      </c>
      <c r="HGA1" s="3" t="inlineStr">
        <is>
          <t>metric_TMA_....L2_Bound(%) (cpu 44)</t>
        </is>
      </c>
      <c r="HGB1" s="3" t="inlineStr">
        <is>
          <t>metric_TMA_....L2_Bound(%) (cpu 45)</t>
        </is>
      </c>
      <c r="HGC1" s="3" t="inlineStr">
        <is>
          <t>metric_TMA_....L2_Bound(%) (cpu 46)</t>
        </is>
      </c>
      <c r="HGD1" s="3" t="inlineStr">
        <is>
          <t>metric_TMA_....L2_Bound(%) (cpu 47)</t>
        </is>
      </c>
      <c r="HGE1" s="3" t="inlineStr">
        <is>
          <t>metric_TMA_....L2_Bound(%) (cpu 48)</t>
        </is>
      </c>
      <c r="HGF1" s="3" t="inlineStr">
        <is>
          <t>metric_TMA_....L2_Bound(%) (cpu 49)</t>
        </is>
      </c>
      <c r="HGG1" s="3" t="inlineStr">
        <is>
          <t>metric_TMA_....L2_Bound(%) (cpu 50)</t>
        </is>
      </c>
      <c r="HGH1" s="3" t="inlineStr">
        <is>
          <t>metric_TMA_....L2_Bound(%) (cpu 51)</t>
        </is>
      </c>
      <c r="HGI1" s="3" t="inlineStr">
        <is>
          <t>metric_TMA_....L2_Bound(%) (cpu 52)</t>
        </is>
      </c>
      <c r="HGJ1" s="3" t="inlineStr">
        <is>
          <t>metric_TMA_....L2_Bound(%) (cpu 53)</t>
        </is>
      </c>
      <c r="HGK1" s="3" t="inlineStr">
        <is>
          <t>metric_TMA_....L2_Bound(%) (cpu 54)</t>
        </is>
      </c>
      <c r="HGL1" s="3" t="inlineStr">
        <is>
          <t>metric_TMA_....L2_Bound(%) (cpu 55)</t>
        </is>
      </c>
      <c r="HGM1" s="3" t="inlineStr">
        <is>
          <t>metric_TMA_....L2_Bound(%) (cpu 56)</t>
        </is>
      </c>
      <c r="HGN1" s="3" t="inlineStr">
        <is>
          <t>metric_TMA_....L2_Bound(%) (cpu 57)</t>
        </is>
      </c>
      <c r="HGO1" s="3" t="inlineStr">
        <is>
          <t>metric_TMA_....L2_Bound(%) (cpu 58)</t>
        </is>
      </c>
      <c r="HGP1" s="3" t="inlineStr">
        <is>
          <t>metric_TMA_....L2_Bound(%) (cpu 59)</t>
        </is>
      </c>
      <c r="HGQ1" s="3" t="inlineStr">
        <is>
          <t>metric_TMA_....L2_Bound(%) (cpu 60)</t>
        </is>
      </c>
      <c r="HGR1" s="3" t="inlineStr">
        <is>
          <t>metric_TMA_....L2_Bound(%) (cpu 61)</t>
        </is>
      </c>
      <c r="HGS1" s="3" t="inlineStr">
        <is>
          <t>metric_TMA_....L2_Bound(%) (cpu 62)</t>
        </is>
      </c>
      <c r="HGT1" s="3" t="inlineStr">
        <is>
          <t>metric_TMA_....L2_Bound(%) (cpu 63)</t>
        </is>
      </c>
      <c r="HGU1" s="3" t="inlineStr">
        <is>
          <t>metric_TMA_....L2_Bound(%) (cpu 64)</t>
        </is>
      </c>
      <c r="HGV1" s="3" t="inlineStr">
        <is>
          <t>metric_TMA_....L2_Bound(%) (cpu 65)</t>
        </is>
      </c>
      <c r="HGW1" s="3" t="inlineStr">
        <is>
          <t>metric_TMA_....L2_Bound(%) (cpu 66)</t>
        </is>
      </c>
      <c r="HGX1" s="3" t="inlineStr">
        <is>
          <t>metric_TMA_....L2_Bound(%) (cpu 67)</t>
        </is>
      </c>
      <c r="HGY1" s="3" t="inlineStr">
        <is>
          <t>metric_TMA_....L2_Bound(%) (cpu 68)</t>
        </is>
      </c>
      <c r="HGZ1" s="3" t="inlineStr">
        <is>
          <t>metric_TMA_....L2_Bound(%) (cpu 69)</t>
        </is>
      </c>
      <c r="HHA1" s="3" t="inlineStr">
        <is>
          <t>metric_TMA_....L2_Bound(%) (cpu 70)</t>
        </is>
      </c>
      <c r="HHB1" s="3" t="inlineStr">
        <is>
          <t>metric_TMA_....L2_Bound(%) (cpu 71)</t>
        </is>
      </c>
      <c r="HHC1" s="3" t="inlineStr">
        <is>
          <t>metric_TMA_....L3_Bound(%) (cpu 0)</t>
        </is>
      </c>
      <c r="HHD1" s="3" t="inlineStr">
        <is>
          <t>metric_TMA_....L3_Bound(%) (cpu 1)</t>
        </is>
      </c>
      <c r="HHE1" s="3" t="inlineStr">
        <is>
          <t>metric_TMA_....L3_Bound(%) (cpu 2)</t>
        </is>
      </c>
      <c r="HHF1" s="3" t="inlineStr">
        <is>
          <t>metric_TMA_....L3_Bound(%) (cpu 3)</t>
        </is>
      </c>
      <c r="HHG1" s="3" t="inlineStr">
        <is>
          <t>metric_TMA_....L3_Bound(%) (cpu 4)</t>
        </is>
      </c>
      <c r="HHH1" s="3" t="inlineStr">
        <is>
          <t>metric_TMA_....L3_Bound(%) (cpu 5)</t>
        </is>
      </c>
      <c r="HHI1" s="3" t="inlineStr">
        <is>
          <t>metric_TMA_....L3_Bound(%) (cpu 6)</t>
        </is>
      </c>
      <c r="HHJ1" s="3" t="inlineStr">
        <is>
          <t>metric_TMA_....L3_Bound(%) (cpu 7)</t>
        </is>
      </c>
      <c r="HHK1" s="3" t="inlineStr">
        <is>
          <t>metric_TMA_....L3_Bound(%) (cpu 8)</t>
        </is>
      </c>
      <c r="HHL1" s="3" t="inlineStr">
        <is>
          <t>metric_TMA_....L3_Bound(%) (cpu 9)</t>
        </is>
      </c>
      <c r="HHM1" s="3" t="inlineStr">
        <is>
          <t>metric_TMA_....L3_Bound(%) (cpu 10)</t>
        </is>
      </c>
      <c r="HHN1" s="3" t="inlineStr">
        <is>
          <t>metric_TMA_....L3_Bound(%) (cpu 11)</t>
        </is>
      </c>
      <c r="HHO1" s="3" t="inlineStr">
        <is>
          <t>metric_TMA_....L3_Bound(%) (cpu 12)</t>
        </is>
      </c>
      <c r="HHP1" s="3" t="inlineStr">
        <is>
          <t>metric_TMA_....L3_Bound(%) (cpu 13)</t>
        </is>
      </c>
      <c r="HHQ1" s="3" t="inlineStr">
        <is>
          <t>metric_TMA_....L3_Bound(%) (cpu 14)</t>
        </is>
      </c>
      <c r="HHR1" s="3" t="inlineStr">
        <is>
          <t>metric_TMA_....L3_Bound(%) (cpu 15)</t>
        </is>
      </c>
      <c r="HHS1" s="3" t="inlineStr">
        <is>
          <t>metric_TMA_....L3_Bound(%) (cpu 16)</t>
        </is>
      </c>
      <c r="HHT1" s="3" t="inlineStr">
        <is>
          <t>metric_TMA_....L3_Bound(%) (cpu 17)</t>
        </is>
      </c>
      <c r="HHU1" s="3" t="inlineStr">
        <is>
          <t>metric_TMA_....L3_Bound(%) (cpu 18)</t>
        </is>
      </c>
      <c r="HHV1" s="3" t="inlineStr">
        <is>
          <t>metric_TMA_....L3_Bound(%) (cpu 19)</t>
        </is>
      </c>
      <c r="HHW1" s="3" t="inlineStr">
        <is>
          <t>metric_TMA_....L3_Bound(%) (cpu 20)</t>
        </is>
      </c>
      <c r="HHX1" s="3" t="inlineStr">
        <is>
          <t>metric_TMA_....L3_Bound(%) (cpu 21)</t>
        </is>
      </c>
      <c r="HHY1" s="3" t="inlineStr">
        <is>
          <t>metric_TMA_....L3_Bound(%) (cpu 22)</t>
        </is>
      </c>
      <c r="HHZ1" s="3" t="inlineStr">
        <is>
          <t>metric_TMA_....L3_Bound(%) (cpu 23)</t>
        </is>
      </c>
      <c r="HIA1" s="3" t="inlineStr">
        <is>
          <t>metric_TMA_....L3_Bound(%) (cpu 24)</t>
        </is>
      </c>
      <c r="HIB1" s="3" t="inlineStr">
        <is>
          <t>metric_TMA_....L3_Bound(%) (cpu 25)</t>
        </is>
      </c>
      <c r="HIC1" s="3" t="inlineStr">
        <is>
          <t>metric_TMA_....L3_Bound(%) (cpu 26)</t>
        </is>
      </c>
      <c r="HID1" s="3" t="inlineStr">
        <is>
          <t>metric_TMA_....L3_Bound(%) (cpu 27)</t>
        </is>
      </c>
      <c r="HIE1" s="3" t="inlineStr">
        <is>
          <t>metric_TMA_....L3_Bound(%) (cpu 28)</t>
        </is>
      </c>
      <c r="HIF1" s="3" t="inlineStr">
        <is>
          <t>metric_TMA_....L3_Bound(%) (cpu 29)</t>
        </is>
      </c>
      <c r="HIG1" s="3" t="inlineStr">
        <is>
          <t>metric_TMA_....L3_Bound(%) (cpu 30)</t>
        </is>
      </c>
      <c r="HIH1" s="3" t="inlineStr">
        <is>
          <t>metric_TMA_....L3_Bound(%) (cpu 31)</t>
        </is>
      </c>
      <c r="HII1" s="3" t="inlineStr">
        <is>
          <t>metric_TMA_....L3_Bound(%) (cpu 32)</t>
        </is>
      </c>
      <c r="HIJ1" s="3" t="inlineStr">
        <is>
          <t>metric_TMA_....L3_Bound(%) (cpu 33)</t>
        </is>
      </c>
      <c r="HIK1" s="3" t="inlineStr">
        <is>
          <t>metric_TMA_....L3_Bound(%) (cpu 34)</t>
        </is>
      </c>
      <c r="HIL1" s="3" t="inlineStr">
        <is>
          <t>metric_TMA_....L3_Bound(%) (cpu 35)</t>
        </is>
      </c>
      <c r="HIM1" s="3" t="inlineStr">
        <is>
          <t>metric_TMA_....L3_Bound(%) (cpu 36)</t>
        </is>
      </c>
      <c r="HIN1" s="3" t="inlineStr">
        <is>
          <t>metric_TMA_....L3_Bound(%) (cpu 37)</t>
        </is>
      </c>
      <c r="HIO1" s="3" t="inlineStr">
        <is>
          <t>metric_TMA_....L3_Bound(%) (cpu 38)</t>
        </is>
      </c>
      <c r="HIP1" s="3" t="inlineStr">
        <is>
          <t>metric_TMA_....L3_Bound(%) (cpu 39)</t>
        </is>
      </c>
      <c r="HIQ1" s="3" t="inlineStr">
        <is>
          <t>metric_TMA_....L3_Bound(%) (cpu 40)</t>
        </is>
      </c>
      <c r="HIR1" s="3" t="inlineStr">
        <is>
          <t>metric_TMA_....L3_Bound(%) (cpu 41)</t>
        </is>
      </c>
      <c r="HIS1" s="3" t="inlineStr">
        <is>
          <t>metric_TMA_....L3_Bound(%) (cpu 42)</t>
        </is>
      </c>
      <c r="HIT1" s="3" t="inlineStr">
        <is>
          <t>metric_TMA_....L3_Bound(%) (cpu 43)</t>
        </is>
      </c>
      <c r="HIU1" s="3" t="inlineStr">
        <is>
          <t>metric_TMA_....L3_Bound(%) (cpu 44)</t>
        </is>
      </c>
      <c r="HIV1" s="3" t="inlineStr">
        <is>
          <t>metric_TMA_....L3_Bound(%) (cpu 45)</t>
        </is>
      </c>
      <c r="HIW1" s="3" t="inlineStr">
        <is>
          <t>metric_TMA_....L3_Bound(%) (cpu 46)</t>
        </is>
      </c>
      <c r="HIX1" s="3" t="inlineStr">
        <is>
          <t>metric_TMA_....L3_Bound(%) (cpu 47)</t>
        </is>
      </c>
      <c r="HIY1" s="3" t="inlineStr">
        <is>
          <t>metric_TMA_....L3_Bound(%) (cpu 48)</t>
        </is>
      </c>
      <c r="HIZ1" s="3" t="inlineStr">
        <is>
          <t>metric_TMA_....L3_Bound(%) (cpu 49)</t>
        </is>
      </c>
      <c r="HJA1" s="3" t="inlineStr">
        <is>
          <t>metric_TMA_....L3_Bound(%) (cpu 50)</t>
        </is>
      </c>
      <c r="HJB1" s="3" t="inlineStr">
        <is>
          <t>metric_TMA_....L3_Bound(%) (cpu 51)</t>
        </is>
      </c>
      <c r="HJC1" s="3" t="inlineStr">
        <is>
          <t>metric_TMA_....L3_Bound(%) (cpu 52)</t>
        </is>
      </c>
      <c r="HJD1" s="3" t="inlineStr">
        <is>
          <t>metric_TMA_....L3_Bound(%) (cpu 53)</t>
        </is>
      </c>
      <c r="HJE1" s="3" t="inlineStr">
        <is>
          <t>metric_TMA_....L3_Bound(%) (cpu 54)</t>
        </is>
      </c>
      <c r="HJF1" s="3" t="inlineStr">
        <is>
          <t>metric_TMA_....L3_Bound(%) (cpu 55)</t>
        </is>
      </c>
      <c r="HJG1" s="3" t="inlineStr">
        <is>
          <t>metric_TMA_....L3_Bound(%) (cpu 56)</t>
        </is>
      </c>
      <c r="HJH1" s="3" t="inlineStr">
        <is>
          <t>metric_TMA_....L3_Bound(%) (cpu 57)</t>
        </is>
      </c>
      <c r="HJI1" s="3" t="inlineStr">
        <is>
          <t>metric_TMA_....L3_Bound(%) (cpu 58)</t>
        </is>
      </c>
      <c r="HJJ1" s="3" t="inlineStr">
        <is>
          <t>metric_TMA_....L3_Bound(%) (cpu 59)</t>
        </is>
      </c>
      <c r="HJK1" s="3" t="inlineStr">
        <is>
          <t>metric_TMA_....L3_Bound(%) (cpu 60)</t>
        </is>
      </c>
      <c r="HJL1" s="3" t="inlineStr">
        <is>
          <t>metric_TMA_....L3_Bound(%) (cpu 61)</t>
        </is>
      </c>
      <c r="HJM1" s="3" t="inlineStr">
        <is>
          <t>metric_TMA_....L3_Bound(%) (cpu 62)</t>
        </is>
      </c>
      <c r="HJN1" s="3" t="inlineStr">
        <is>
          <t>metric_TMA_....L3_Bound(%) (cpu 63)</t>
        </is>
      </c>
      <c r="HJO1" s="3" t="inlineStr">
        <is>
          <t>metric_TMA_....L3_Bound(%) (cpu 64)</t>
        </is>
      </c>
      <c r="HJP1" s="3" t="inlineStr">
        <is>
          <t>metric_TMA_....L3_Bound(%) (cpu 65)</t>
        </is>
      </c>
      <c r="HJQ1" s="3" t="inlineStr">
        <is>
          <t>metric_TMA_....L3_Bound(%) (cpu 66)</t>
        </is>
      </c>
      <c r="HJR1" s="3" t="inlineStr">
        <is>
          <t>metric_TMA_....L3_Bound(%) (cpu 67)</t>
        </is>
      </c>
      <c r="HJS1" s="3" t="inlineStr">
        <is>
          <t>metric_TMA_....L3_Bound(%) (cpu 68)</t>
        </is>
      </c>
      <c r="HJT1" s="3" t="inlineStr">
        <is>
          <t>metric_TMA_....L3_Bound(%) (cpu 69)</t>
        </is>
      </c>
      <c r="HJU1" s="3" t="inlineStr">
        <is>
          <t>metric_TMA_....L3_Bound(%) (cpu 70)</t>
        </is>
      </c>
      <c r="HJV1" s="3" t="inlineStr">
        <is>
          <t>metric_TMA_....L3_Bound(%) (cpu 71)</t>
        </is>
      </c>
      <c r="HJW1" s="3" t="inlineStr">
        <is>
          <t>metric_TMA_......Contested_Accesses(%) (cpu 0)</t>
        </is>
      </c>
      <c r="HJX1" s="3" t="inlineStr">
        <is>
          <t>metric_TMA_......Contested_Accesses(%) (cpu 1)</t>
        </is>
      </c>
      <c r="HJY1" s="3" t="inlineStr">
        <is>
          <t>metric_TMA_......Contested_Accesses(%) (cpu 2)</t>
        </is>
      </c>
      <c r="HJZ1" s="3" t="inlineStr">
        <is>
          <t>metric_TMA_......Contested_Accesses(%) (cpu 3)</t>
        </is>
      </c>
      <c r="HKA1" s="3" t="inlineStr">
        <is>
          <t>metric_TMA_......Contested_Accesses(%) (cpu 4)</t>
        </is>
      </c>
      <c r="HKB1" s="3" t="inlineStr">
        <is>
          <t>metric_TMA_......Contested_Accesses(%) (cpu 5)</t>
        </is>
      </c>
      <c r="HKC1" s="3" t="inlineStr">
        <is>
          <t>metric_TMA_......Contested_Accesses(%) (cpu 6)</t>
        </is>
      </c>
      <c r="HKD1" s="3" t="inlineStr">
        <is>
          <t>metric_TMA_......Contested_Accesses(%) (cpu 7)</t>
        </is>
      </c>
      <c r="HKE1" s="3" t="inlineStr">
        <is>
          <t>metric_TMA_......Contested_Accesses(%) (cpu 8)</t>
        </is>
      </c>
      <c r="HKF1" s="3" t="inlineStr">
        <is>
          <t>metric_TMA_......Contested_Accesses(%) (cpu 9)</t>
        </is>
      </c>
      <c r="HKG1" s="3" t="inlineStr">
        <is>
          <t>metric_TMA_......Contested_Accesses(%) (cpu 10)</t>
        </is>
      </c>
      <c r="HKH1" s="3" t="inlineStr">
        <is>
          <t>metric_TMA_......Contested_Accesses(%) (cpu 11)</t>
        </is>
      </c>
      <c r="HKI1" s="3" t="inlineStr">
        <is>
          <t>metric_TMA_......Contested_Accesses(%) (cpu 12)</t>
        </is>
      </c>
      <c r="HKJ1" s="3" t="inlineStr">
        <is>
          <t>metric_TMA_......Contested_Accesses(%) (cpu 13)</t>
        </is>
      </c>
      <c r="HKK1" s="3" t="inlineStr">
        <is>
          <t>metric_TMA_......Contested_Accesses(%) (cpu 14)</t>
        </is>
      </c>
      <c r="HKL1" s="3" t="inlineStr">
        <is>
          <t>metric_TMA_......Contested_Accesses(%) (cpu 15)</t>
        </is>
      </c>
      <c r="HKM1" s="3" t="inlineStr">
        <is>
          <t>metric_TMA_......Contested_Accesses(%) (cpu 16)</t>
        </is>
      </c>
      <c r="HKN1" s="3" t="inlineStr">
        <is>
          <t>metric_TMA_......Contested_Accesses(%) (cpu 17)</t>
        </is>
      </c>
      <c r="HKO1" s="3" t="inlineStr">
        <is>
          <t>metric_TMA_......Contested_Accesses(%) (cpu 18)</t>
        </is>
      </c>
      <c r="HKP1" s="3" t="inlineStr">
        <is>
          <t>metric_TMA_......Contested_Accesses(%) (cpu 19)</t>
        </is>
      </c>
      <c r="HKQ1" s="3" t="inlineStr">
        <is>
          <t>metric_TMA_......Contested_Accesses(%) (cpu 20)</t>
        </is>
      </c>
      <c r="HKR1" s="3" t="inlineStr">
        <is>
          <t>metric_TMA_......Contested_Accesses(%) (cpu 21)</t>
        </is>
      </c>
      <c r="HKS1" s="3" t="inlineStr">
        <is>
          <t>metric_TMA_......Contested_Accesses(%) (cpu 22)</t>
        </is>
      </c>
      <c r="HKT1" s="3" t="inlineStr">
        <is>
          <t>metric_TMA_......Contested_Accesses(%) (cpu 23)</t>
        </is>
      </c>
      <c r="HKU1" s="3" t="inlineStr">
        <is>
          <t>metric_TMA_......Contested_Accesses(%) (cpu 24)</t>
        </is>
      </c>
      <c r="HKV1" s="3" t="inlineStr">
        <is>
          <t>metric_TMA_......Contested_Accesses(%) (cpu 25)</t>
        </is>
      </c>
      <c r="HKW1" s="3" t="inlineStr">
        <is>
          <t>metric_TMA_......Contested_Accesses(%) (cpu 26)</t>
        </is>
      </c>
      <c r="HKX1" s="3" t="inlineStr">
        <is>
          <t>metric_TMA_......Contested_Accesses(%) (cpu 27)</t>
        </is>
      </c>
      <c r="HKY1" s="3" t="inlineStr">
        <is>
          <t>metric_TMA_......Contested_Accesses(%) (cpu 28)</t>
        </is>
      </c>
      <c r="HKZ1" s="3" t="inlineStr">
        <is>
          <t>metric_TMA_......Contested_Accesses(%) (cpu 29)</t>
        </is>
      </c>
      <c r="HLA1" s="3" t="inlineStr">
        <is>
          <t>metric_TMA_......Contested_Accesses(%) (cpu 30)</t>
        </is>
      </c>
      <c r="HLB1" s="3" t="inlineStr">
        <is>
          <t>metric_TMA_......Contested_Accesses(%) (cpu 31)</t>
        </is>
      </c>
      <c r="HLC1" s="3" t="inlineStr">
        <is>
          <t>metric_TMA_......Contested_Accesses(%) (cpu 32)</t>
        </is>
      </c>
      <c r="HLD1" s="3" t="inlineStr">
        <is>
          <t>metric_TMA_......Contested_Accesses(%) (cpu 33)</t>
        </is>
      </c>
      <c r="HLE1" s="3" t="inlineStr">
        <is>
          <t>metric_TMA_......Contested_Accesses(%) (cpu 34)</t>
        </is>
      </c>
      <c r="HLF1" s="3" t="inlineStr">
        <is>
          <t>metric_TMA_......Contested_Accesses(%) (cpu 35)</t>
        </is>
      </c>
      <c r="HLG1" s="3" t="inlineStr">
        <is>
          <t>metric_TMA_......Contested_Accesses(%) (cpu 36)</t>
        </is>
      </c>
      <c r="HLH1" s="3" t="inlineStr">
        <is>
          <t>metric_TMA_......Contested_Accesses(%) (cpu 37)</t>
        </is>
      </c>
      <c r="HLI1" s="3" t="inlineStr">
        <is>
          <t>metric_TMA_......Contested_Accesses(%) (cpu 38)</t>
        </is>
      </c>
      <c r="HLJ1" s="3" t="inlineStr">
        <is>
          <t>metric_TMA_......Contested_Accesses(%) (cpu 39)</t>
        </is>
      </c>
      <c r="HLK1" s="3" t="inlineStr">
        <is>
          <t>metric_TMA_......Contested_Accesses(%) (cpu 40)</t>
        </is>
      </c>
      <c r="HLL1" s="3" t="inlineStr">
        <is>
          <t>metric_TMA_......Contested_Accesses(%) (cpu 41)</t>
        </is>
      </c>
      <c r="HLM1" s="3" t="inlineStr">
        <is>
          <t>metric_TMA_......Contested_Accesses(%) (cpu 42)</t>
        </is>
      </c>
      <c r="HLN1" s="3" t="inlineStr">
        <is>
          <t>metric_TMA_......Contested_Accesses(%) (cpu 43)</t>
        </is>
      </c>
      <c r="HLO1" s="3" t="inlineStr">
        <is>
          <t>metric_TMA_......Contested_Accesses(%) (cpu 44)</t>
        </is>
      </c>
      <c r="HLP1" s="3" t="inlineStr">
        <is>
          <t>metric_TMA_......Contested_Accesses(%) (cpu 45)</t>
        </is>
      </c>
      <c r="HLQ1" s="3" t="inlineStr">
        <is>
          <t>metric_TMA_......Contested_Accesses(%) (cpu 46)</t>
        </is>
      </c>
      <c r="HLR1" s="3" t="inlineStr">
        <is>
          <t>metric_TMA_......Contested_Accesses(%) (cpu 47)</t>
        </is>
      </c>
      <c r="HLS1" s="3" t="inlineStr">
        <is>
          <t>metric_TMA_......Contested_Accesses(%) (cpu 48)</t>
        </is>
      </c>
      <c r="HLT1" s="3" t="inlineStr">
        <is>
          <t>metric_TMA_......Contested_Accesses(%) (cpu 49)</t>
        </is>
      </c>
      <c r="HLU1" s="3" t="inlineStr">
        <is>
          <t>metric_TMA_......Contested_Accesses(%) (cpu 50)</t>
        </is>
      </c>
      <c r="HLV1" s="3" t="inlineStr">
        <is>
          <t>metric_TMA_......Contested_Accesses(%) (cpu 51)</t>
        </is>
      </c>
      <c r="HLW1" s="3" t="inlineStr">
        <is>
          <t>metric_TMA_......Contested_Accesses(%) (cpu 52)</t>
        </is>
      </c>
      <c r="HLX1" s="3" t="inlineStr">
        <is>
          <t>metric_TMA_......Contested_Accesses(%) (cpu 53)</t>
        </is>
      </c>
      <c r="HLY1" s="3" t="inlineStr">
        <is>
          <t>metric_TMA_......Contested_Accesses(%) (cpu 54)</t>
        </is>
      </c>
      <c r="HLZ1" s="3" t="inlineStr">
        <is>
          <t>metric_TMA_......Contested_Accesses(%) (cpu 55)</t>
        </is>
      </c>
      <c r="HMA1" s="3" t="inlineStr">
        <is>
          <t>metric_TMA_......Contested_Accesses(%) (cpu 56)</t>
        </is>
      </c>
      <c r="HMB1" s="3" t="inlineStr">
        <is>
          <t>metric_TMA_......Contested_Accesses(%) (cpu 57)</t>
        </is>
      </c>
      <c r="HMC1" s="3" t="inlineStr">
        <is>
          <t>metric_TMA_......Contested_Accesses(%) (cpu 58)</t>
        </is>
      </c>
      <c r="HMD1" s="3" t="inlineStr">
        <is>
          <t>metric_TMA_......Contested_Accesses(%) (cpu 59)</t>
        </is>
      </c>
      <c r="HME1" s="3" t="inlineStr">
        <is>
          <t>metric_TMA_......Contested_Accesses(%) (cpu 60)</t>
        </is>
      </c>
      <c r="HMF1" s="3" t="inlineStr">
        <is>
          <t>metric_TMA_......Contested_Accesses(%) (cpu 61)</t>
        </is>
      </c>
      <c r="HMG1" s="3" t="inlineStr">
        <is>
          <t>metric_TMA_......Contested_Accesses(%) (cpu 62)</t>
        </is>
      </c>
      <c r="HMH1" s="3" t="inlineStr">
        <is>
          <t>metric_TMA_......Contested_Accesses(%) (cpu 63)</t>
        </is>
      </c>
      <c r="HMI1" s="3" t="inlineStr">
        <is>
          <t>metric_TMA_......Contested_Accesses(%) (cpu 64)</t>
        </is>
      </c>
      <c r="HMJ1" s="3" t="inlineStr">
        <is>
          <t>metric_TMA_......Contested_Accesses(%) (cpu 65)</t>
        </is>
      </c>
      <c r="HMK1" s="3" t="inlineStr">
        <is>
          <t>metric_TMA_......Contested_Accesses(%) (cpu 66)</t>
        </is>
      </c>
      <c r="HML1" s="3" t="inlineStr">
        <is>
          <t>metric_TMA_......Contested_Accesses(%) (cpu 67)</t>
        </is>
      </c>
      <c r="HMM1" s="3" t="inlineStr">
        <is>
          <t>metric_TMA_......Contested_Accesses(%) (cpu 68)</t>
        </is>
      </c>
      <c r="HMN1" s="3" t="inlineStr">
        <is>
          <t>metric_TMA_......Contested_Accesses(%) (cpu 69)</t>
        </is>
      </c>
      <c r="HMO1" s="3" t="inlineStr">
        <is>
          <t>metric_TMA_......Contested_Accesses(%) (cpu 70)</t>
        </is>
      </c>
      <c r="HMP1" s="3" t="inlineStr">
        <is>
          <t>metric_TMA_......Contested_Accesses(%) (cpu 71)</t>
        </is>
      </c>
      <c r="HMQ1" s="3" t="inlineStr">
        <is>
          <t>metric_TMA_......Data_Sharing(%) (cpu 0)</t>
        </is>
      </c>
      <c r="HMR1" s="3" t="inlineStr">
        <is>
          <t>metric_TMA_......Data_Sharing(%) (cpu 1)</t>
        </is>
      </c>
      <c r="HMS1" s="3" t="inlineStr">
        <is>
          <t>metric_TMA_......Data_Sharing(%) (cpu 2)</t>
        </is>
      </c>
      <c r="HMT1" s="3" t="inlineStr">
        <is>
          <t>metric_TMA_......Data_Sharing(%) (cpu 3)</t>
        </is>
      </c>
      <c r="HMU1" s="3" t="inlineStr">
        <is>
          <t>metric_TMA_......Data_Sharing(%) (cpu 4)</t>
        </is>
      </c>
      <c r="HMV1" s="3" t="inlineStr">
        <is>
          <t>metric_TMA_......Data_Sharing(%) (cpu 5)</t>
        </is>
      </c>
      <c r="HMW1" s="3" t="inlineStr">
        <is>
          <t>metric_TMA_......Data_Sharing(%) (cpu 6)</t>
        </is>
      </c>
      <c r="HMX1" s="3" t="inlineStr">
        <is>
          <t>metric_TMA_......Data_Sharing(%) (cpu 7)</t>
        </is>
      </c>
      <c r="HMY1" s="3" t="inlineStr">
        <is>
          <t>metric_TMA_......Data_Sharing(%) (cpu 8)</t>
        </is>
      </c>
      <c r="HMZ1" s="3" t="inlineStr">
        <is>
          <t>metric_TMA_......Data_Sharing(%) (cpu 9)</t>
        </is>
      </c>
      <c r="HNA1" s="3" t="inlineStr">
        <is>
          <t>metric_TMA_......Data_Sharing(%) (cpu 10)</t>
        </is>
      </c>
      <c r="HNB1" s="3" t="inlineStr">
        <is>
          <t>metric_TMA_......Data_Sharing(%) (cpu 11)</t>
        </is>
      </c>
      <c r="HNC1" s="3" t="inlineStr">
        <is>
          <t>metric_TMA_......Data_Sharing(%) (cpu 12)</t>
        </is>
      </c>
      <c r="HND1" s="3" t="inlineStr">
        <is>
          <t>metric_TMA_......Data_Sharing(%) (cpu 13)</t>
        </is>
      </c>
      <c r="HNE1" s="3" t="inlineStr">
        <is>
          <t>metric_TMA_......Data_Sharing(%) (cpu 14)</t>
        </is>
      </c>
      <c r="HNF1" s="3" t="inlineStr">
        <is>
          <t>metric_TMA_......Data_Sharing(%) (cpu 15)</t>
        </is>
      </c>
      <c r="HNG1" s="3" t="inlineStr">
        <is>
          <t>metric_TMA_......Data_Sharing(%) (cpu 16)</t>
        </is>
      </c>
      <c r="HNH1" s="3" t="inlineStr">
        <is>
          <t>metric_TMA_......Data_Sharing(%) (cpu 17)</t>
        </is>
      </c>
      <c r="HNI1" s="3" t="inlineStr">
        <is>
          <t>metric_TMA_......Data_Sharing(%) (cpu 18)</t>
        </is>
      </c>
      <c r="HNJ1" s="3" t="inlineStr">
        <is>
          <t>metric_TMA_......Data_Sharing(%) (cpu 19)</t>
        </is>
      </c>
      <c r="HNK1" s="3" t="inlineStr">
        <is>
          <t>metric_TMA_......Data_Sharing(%) (cpu 20)</t>
        </is>
      </c>
      <c r="HNL1" s="3" t="inlineStr">
        <is>
          <t>metric_TMA_......Data_Sharing(%) (cpu 21)</t>
        </is>
      </c>
      <c r="HNM1" s="3" t="inlineStr">
        <is>
          <t>metric_TMA_......Data_Sharing(%) (cpu 22)</t>
        </is>
      </c>
      <c r="HNN1" s="3" t="inlineStr">
        <is>
          <t>metric_TMA_......Data_Sharing(%) (cpu 23)</t>
        </is>
      </c>
      <c r="HNO1" s="3" t="inlineStr">
        <is>
          <t>metric_TMA_......Data_Sharing(%) (cpu 24)</t>
        </is>
      </c>
      <c r="HNP1" s="3" t="inlineStr">
        <is>
          <t>metric_TMA_......Data_Sharing(%) (cpu 25)</t>
        </is>
      </c>
      <c r="HNQ1" s="3" t="inlineStr">
        <is>
          <t>metric_TMA_......Data_Sharing(%) (cpu 26)</t>
        </is>
      </c>
      <c r="HNR1" s="3" t="inlineStr">
        <is>
          <t>metric_TMA_......Data_Sharing(%) (cpu 27)</t>
        </is>
      </c>
      <c r="HNS1" s="3" t="inlineStr">
        <is>
          <t>metric_TMA_......Data_Sharing(%) (cpu 28)</t>
        </is>
      </c>
      <c r="HNT1" s="3" t="inlineStr">
        <is>
          <t>metric_TMA_......Data_Sharing(%) (cpu 29)</t>
        </is>
      </c>
      <c r="HNU1" s="3" t="inlineStr">
        <is>
          <t>metric_TMA_......Data_Sharing(%) (cpu 30)</t>
        </is>
      </c>
      <c r="HNV1" s="3" t="inlineStr">
        <is>
          <t>metric_TMA_......Data_Sharing(%) (cpu 31)</t>
        </is>
      </c>
      <c r="HNW1" s="3" t="inlineStr">
        <is>
          <t>metric_TMA_......Data_Sharing(%) (cpu 32)</t>
        </is>
      </c>
      <c r="HNX1" s="3" t="inlineStr">
        <is>
          <t>metric_TMA_......Data_Sharing(%) (cpu 33)</t>
        </is>
      </c>
      <c r="HNY1" s="3" t="inlineStr">
        <is>
          <t>metric_TMA_......Data_Sharing(%) (cpu 34)</t>
        </is>
      </c>
      <c r="HNZ1" s="3" t="inlineStr">
        <is>
          <t>metric_TMA_......Data_Sharing(%) (cpu 35)</t>
        </is>
      </c>
      <c r="HOA1" s="3" t="inlineStr">
        <is>
          <t>metric_TMA_......Data_Sharing(%) (cpu 36)</t>
        </is>
      </c>
      <c r="HOB1" s="3" t="inlineStr">
        <is>
          <t>metric_TMA_......Data_Sharing(%) (cpu 37)</t>
        </is>
      </c>
      <c r="HOC1" s="3" t="inlineStr">
        <is>
          <t>metric_TMA_......Data_Sharing(%) (cpu 38)</t>
        </is>
      </c>
      <c r="HOD1" s="3" t="inlineStr">
        <is>
          <t>metric_TMA_......Data_Sharing(%) (cpu 39)</t>
        </is>
      </c>
      <c r="HOE1" s="3" t="inlineStr">
        <is>
          <t>metric_TMA_......Data_Sharing(%) (cpu 40)</t>
        </is>
      </c>
      <c r="HOF1" s="3" t="inlineStr">
        <is>
          <t>metric_TMA_......Data_Sharing(%) (cpu 41)</t>
        </is>
      </c>
      <c r="HOG1" s="3" t="inlineStr">
        <is>
          <t>metric_TMA_......Data_Sharing(%) (cpu 42)</t>
        </is>
      </c>
      <c r="HOH1" s="3" t="inlineStr">
        <is>
          <t>metric_TMA_......Data_Sharing(%) (cpu 43)</t>
        </is>
      </c>
      <c r="HOI1" s="3" t="inlineStr">
        <is>
          <t>metric_TMA_......Data_Sharing(%) (cpu 44)</t>
        </is>
      </c>
      <c r="HOJ1" s="3" t="inlineStr">
        <is>
          <t>metric_TMA_......Data_Sharing(%) (cpu 45)</t>
        </is>
      </c>
      <c r="HOK1" s="3" t="inlineStr">
        <is>
          <t>metric_TMA_......Data_Sharing(%) (cpu 46)</t>
        </is>
      </c>
      <c r="HOL1" s="3" t="inlineStr">
        <is>
          <t>metric_TMA_......Data_Sharing(%) (cpu 47)</t>
        </is>
      </c>
      <c r="HOM1" s="3" t="inlineStr">
        <is>
          <t>metric_TMA_......Data_Sharing(%) (cpu 48)</t>
        </is>
      </c>
      <c r="HON1" s="3" t="inlineStr">
        <is>
          <t>metric_TMA_......Data_Sharing(%) (cpu 49)</t>
        </is>
      </c>
      <c r="HOO1" s="3" t="inlineStr">
        <is>
          <t>metric_TMA_......Data_Sharing(%) (cpu 50)</t>
        </is>
      </c>
      <c r="HOP1" s="3" t="inlineStr">
        <is>
          <t>metric_TMA_......Data_Sharing(%) (cpu 51)</t>
        </is>
      </c>
      <c r="HOQ1" s="3" t="inlineStr">
        <is>
          <t>metric_TMA_......Data_Sharing(%) (cpu 52)</t>
        </is>
      </c>
      <c r="HOR1" s="3" t="inlineStr">
        <is>
          <t>metric_TMA_......Data_Sharing(%) (cpu 53)</t>
        </is>
      </c>
      <c r="HOS1" s="3" t="inlineStr">
        <is>
          <t>metric_TMA_......Data_Sharing(%) (cpu 54)</t>
        </is>
      </c>
      <c r="HOT1" s="3" t="inlineStr">
        <is>
          <t>metric_TMA_......Data_Sharing(%) (cpu 55)</t>
        </is>
      </c>
      <c r="HOU1" s="3" t="inlineStr">
        <is>
          <t>metric_TMA_......Data_Sharing(%) (cpu 56)</t>
        </is>
      </c>
      <c r="HOV1" s="3" t="inlineStr">
        <is>
          <t>metric_TMA_......Data_Sharing(%) (cpu 57)</t>
        </is>
      </c>
      <c r="HOW1" s="3" t="inlineStr">
        <is>
          <t>metric_TMA_......Data_Sharing(%) (cpu 58)</t>
        </is>
      </c>
      <c r="HOX1" s="3" t="inlineStr">
        <is>
          <t>metric_TMA_......Data_Sharing(%) (cpu 59)</t>
        </is>
      </c>
      <c r="HOY1" s="3" t="inlineStr">
        <is>
          <t>metric_TMA_......Data_Sharing(%) (cpu 60)</t>
        </is>
      </c>
      <c r="HOZ1" s="3" t="inlineStr">
        <is>
          <t>metric_TMA_......Data_Sharing(%) (cpu 61)</t>
        </is>
      </c>
      <c r="HPA1" s="3" t="inlineStr">
        <is>
          <t>metric_TMA_......Data_Sharing(%) (cpu 62)</t>
        </is>
      </c>
      <c r="HPB1" s="3" t="inlineStr">
        <is>
          <t>metric_TMA_......Data_Sharing(%) (cpu 63)</t>
        </is>
      </c>
      <c r="HPC1" s="3" t="inlineStr">
        <is>
          <t>metric_TMA_......Data_Sharing(%) (cpu 64)</t>
        </is>
      </c>
      <c r="HPD1" s="3" t="inlineStr">
        <is>
          <t>metric_TMA_......Data_Sharing(%) (cpu 65)</t>
        </is>
      </c>
      <c r="HPE1" s="3" t="inlineStr">
        <is>
          <t>metric_TMA_......Data_Sharing(%) (cpu 66)</t>
        </is>
      </c>
      <c r="HPF1" s="3" t="inlineStr">
        <is>
          <t>metric_TMA_......Data_Sharing(%) (cpu 67)</t>
        </is>
      </c>
      <c r="HPG1" s="3" t="inlineStr">
        <is>
          <t>metric_TMA_......Data_Sharing(%) (cpu 68)</t>
        </is>
      </c>
      <c r="HPH1" s="3" t="inlineStr">
        <is>
          <t>metric_TMA_......Data_Sharing(%) (cpu 69)</t>
        </is>
      </c>
      <c r="HPI1" s="3" t="inlineStr">
        <is>
          <t>metric_TMA_......Data_Sharing(%) (cpu 70)</t>
        </is>
      </c>
      <c r="HPJ1" s="3" t="inlineStr">
        <is>
          <t>metric_TMA_......Data_Sharing(%) (cpu 71)</t>
        </is>
      </c>
      <c r="HPK1" s="3" t="inlineStr">
        <is>
          <t>metric_TMA_......L3_Hit_Latency(%) (cpu 0)</t>
        </is>
      </c>
      <c r="HPL1" s="3" t="inlineStr">
        <is>
          <t>metric_TMA_......L3_Hit_Latency(%) (cpu 1)</t>
        </is>
      </c>
      <c r="HPM1" s="3" t="inlineStr">
        <is>
          <t>metric_TMA_......L3_Hit_Latency(%) (cpu 2)</t>
        </is>
      </c>
      <c r="HPN1" s="3" t="inlineStr">
        <is>
          <t>metric_TMA_......L3_Hit_Latency(%) (cpu 3)</t>
        </is>
      </c>
      <c r="HPO1" s="3" t="inlineStr">
        <is>
          <t>metric_TMA_......L3_Hit_Latency(%) (cpu 4)</t>
        </is>
      </c>
      <c r="HPP1" s="3" t="inlineStr">
        <is>
          <t>metric_TMA_......L3_Hit_Latency(%) (cpu 5)</t>
        </is>
      </c>
      <c r="HPQ1" s="3" t="inlineStr">
        <is>
          <t>metric_TMA_......L3_Hit_Latency(%) (cpu 6)</t>
        </is>
      </c>
      <c r="HPR1" s="3" t="inlineStr">
        <is>
          <t>metric_TMA_......L3_Hit_Latency(%) (cpu 7)</t>
        </is>
      </c>
      <c r="HPS1" s="3" t="inlineStr">
        <is>
          <t>metric_TMA_......L3_Hit_Latency(%) (cpu 8)</t>
        </is>
      </c>
      <c r="HPT1" s="3" t="inlineStr">
        <is>
          <t>metric_TMA_......L3_Hit_Latency(%) (cpu 9)</t>
        </is>
      </c>
      <c r="HPU1" s="3" t="inlineStr">
        <is>
          <t>metric_TMA_......L3_Hit_Latency(%) (cpu 10)</t>
        </is>
      </c>
      <c r="HPV1" s="3" t="inlineStr">
        <is>
          <t>metric_TMA_......L3_Hit_Latency(%) (cpu 11)</t>
        </is>
      </c>
      <c r="HPW1" s="3" t="inlineStr">
        <is>
          <t>metric_TMA_......L3_Hit_Latency(%) (cpu 12)</t>
        </is>
      </c>
      <c r="HPX1" s="3" t="inlineStr">
        <is>
          <t>metric_TMA_......L3_Hit_Latency(%) (cpu 13)</t>
        </is>
      </c>
      <c r="HPY1" s="3" t="inlineStr">
        <is>
          <t>metric_TMA_......L3_Hit_Latency(%) (cpu 14)</t>
        </is>
      </c>
      <c r="HPZ1" s="3" t="inlineStr">
        <is>
          <t>metric_TMA_......L3_Hit_Latency(%) (cpu 15)</t>
        </is>
      </c>
      <c r="HQA1" s="3" t="inlineStr">
        <is>
          <t>metric_TMA_......L3_Hit_Latency(%) (cpu 16)</t>
        </is>
      </c>
      <c r="HQB1" s="3" t="inlineStr">
        <is>
          <t>metric_TMA_......L3_Hit_Latency(%) (cpu 17)</t>
        </is>
      </c>
      <c r="HQC1" s="3" t="inlineStr">
        <is>
          <t>metric_TMA_......L3_Hit_Latency(%) (cpu 18)</t>
        </is>
      </c>
      <c r="HQD1" s="3" t="inlineStr">
        <is>
          <t>metric_TMA_......L3_Hit_Latency(%) (cpu 19)</t>
        </is>
      </c>
      <c r="HQE1" s="3" t="inlineStr">
        <is>
          <t>metric_TMA_......L3_Hit_Latency(%) (cpu 20)</t>
        </is>
      </c>
      <c r="HQF1" s="3" t="inlineStr">
        <is>
          <t>metric_TMA_......L3_Hit_Latency(%) (cpu 21)</t>
        </is>
      </c>
      <c r="HQG1" s="3" t="inlineStr">
        <is>
          <t>metric_TMA_......L3_Hit_Latency(%) (cpu 22)</t>
        </is>
      </c>
      <c r="HQH1" s="3" t="inlineStr">
        <is>
          <t>metric_TMA_......L3_Hit_Latency(%) (cpu 23)</t>
        </is>
      </c>
      <c r="HQI1" s="3" t="inlineStr">
        <is>
          <t>metric_TMA_......L3_Hit_Latency(%) (cpu 24)</t>
        </is>
      </c>
      <c r="HQJ1" s="3" t="inlineStr">
        <is>
          <t>metric_TMA_......L3_Hit_Latency(%) (cpu 25)</t>
        </is>
      </c>
      <c r="HQK1" s="3" t="inlineStr">
        <is>
          <t>metric_TMA_......L3_Hit_Latency(%) (cpu 26)</t>
        </is>
      </c>
      <c r="HQL1" s="3" t="inlineStr">
        <is>
          <t>metric_TMA_......L3_Hit_Latency(%) (cpu 27)</t>
        </is>
      </c>
      <c r="HQM1" s="3" t="inlineStr">
        <is>
          <t>metric_TMA_......L3_Hit_Latency(%) (cpu 28)</t>
        </is>
      </c>
      <c r="HQN1" s="3" t="inlineStr">
        <is>
          <t>metric_TMA_......L3_Hit_Latency(%) (cpu 29)</t>
        </is>
      </c>
      <c r="HQO1" s="3" t="inlineStr">
        <is>
          <t>metric_TMA_......L3_Hit_Latency(%) (cpu 30)</t>
        </is>
      </c>
      <c r="HQP1" s="3" t="inlineStr">
        <is>
          <t>metric_TMA_......L3_Hit_Latency(%) (cpu 31)</t>
        </is>
      </c>
      <c r="HQQ1" s="3" t="inlineStr">
        <is>
          <t>metric_TMA_......L3_Hit_Latency(%) (cpu 32)</t>
        </is>
      </c>
      <c r="HQR1" s="3" t="inlineStr">
        <is>
          <t>metric_TMA_......L3_Hit_Latency(%) (cpu 33)</t>
        </is>
      </c>
      <c r="HQS1" s="3" t="inlineStr">
        <is>
          <t>metric_TMA_......L3_Hit_Latency(%) (cpu 34)</t>
        </is>
      </c>
      <c r="HQT1" s="3" t="inlineStr">
        <is>
          <t>metric_TMA_......L3_Hit_Latency(%) (cpu 35)</t>
        </is>
      </c>
      <c r="HQU1" s="3" t="inlineStr">
        <is>
          <t>metric_TMA_......L3_Hit_Latency(%) (cpu 36)</t>
        </is>
      </c>
      <c r="HQV1" s="3" t="inlineStr">
        <is>
          <t>metric_TMA_......L3_Hit_Latency(%) (cpu 37)</t>
        </is>
      </c>
      <c r="HQW1" s="3" t="inlineStr">
        <is>
          <t>metric_TMA_......L3_Hit_Latency(%) (cpu 38)</t>
        </is>
      </c>
      <c r="HQX1" s="3" t="inlineStr">
        <is>
          <t>metric_TMA_......L3_Hit_Latency(%) (cpu 39)</t>
        </is>
      </c>
      <c r="HQY1" s="3" t="inlineStr">
        <is>
          <t>metric_TMA_......L3_Hit_Latency(%) (cpu 40)</t>
        </is>
      </c>
      <c r="HQZ1" s="3" t="inlineStr">
        <is>
          <t>metric_TMA_......L3_Hit_Latency(%) (cpu 41)</t>
        </is>
      </c>
      <c r="HRA1" s="3" t="inlineStr">
        <is>
          <t>metric_TMA_......L3_Hit_Latency(%) (cpu 42)</t>
        </is>
      </c>
      <c r="HRB1" s="3" t="inlineStr">
        <is>
          <t>metric_TMA_......L3_Hit_Latency(%) (cpu 43)</t>
        </is>
      </c>
      <c r="HRC1" s="3" t="inlineStr">
        <is>
          <t>metric_TMA_......L3_Hit_Latency(%) (cpu 44)</t>
        </is>
      </c>
      <c r="HRD1" s="3" t="inlineStr">
        <is>
          <t>metric_TMA_......L3_Hit_Latency(%) (cpu 45)</t>
        </is>
      </c>
      <c r="HRE1" s="3" t="inlineStr">
        <is>
          <t>metric_TMA_......L3_Hit_Latency(%) (cpu 46)</t>
        </is>
      </c>
      <c r="HRF1" s="3" t="inlineStr">
        <is>
          <t>metric_TMA_......L3_Hit_Latency(%) (cpu 47)</t>
        </is>
      </c>
      <c r="HRG1" s="3" t="inlineStr">
        <is>
          <t>metric_TMA_......L3_Hit_Latency(%) (cpu 48)</t>
        </is>
      </c>
      <c r="HRH1" s="3" t="inlineStr">
        <is>
          <t>metric_TMA_......L3_Hit_Latency(%) (cpu 49)</t>
        </is>
      </c>
      <c r="HRI1" s="3" t="inlineStr">
        <is>
          <t>metric_TMA_......L3_Hit_Latency(%) (cpu 50)</t>
        </is>
      </c>
      <c r="HRJ1" s="3" t="inlineStr">
        <is>
          <t>metric_TMA_......L3_Hit_Latency(%) (cpu 51)</t>
        </is>
      </c>
      <c r="HRK1" s="3" t="inlineStr">
        <is>
          <t>metric_TMA_......L3_Hit_Latency(%) (cpu 52)</t>
        </is>
      </c>
      <c r="HRL1" s="3" t="inlineStr">
        <is>
          <t>metric_TMA_......L3_Hit_Latency(%) (cpu 53)</t>
        </is>
      </c>
      <c r="HRM1" s="3" t="inlineStr">
        <is>
          <t>metric_TMA_......L3_Hit_Latency(%) (cpu 54)</t>
        </is>
      </c>
      <c r="HRN1" s="3" t="inlineStr">
        <is>
          <t>metric_TMA_......L3_Hit_Latency(%) (cpu 55)</t>
        </is>
      </c>
      <c r="HRO1" s="3" t="inlineStr">
        <is>
          <t>metric_TMA_......L3_Hit_Latency(%) (cpu 56)</t>
        </is>
      </c>
      <c r="HRP1" s="3" t="inlineStr">
        <is>
          <t>metric_TMA_......L3_Hit_Latency(%) (cpu 57)</t>
        </is>
      </c>
      <c r="HRQ1" s="3" t="inlineStr">
        <is>
          <t>metric_TMA_......L3_Hit_Latency(%) (cpu 58)</t>
        </is>
      </c>
      <c r="HRR1" s="3" t="inlineStr">
        <is>
          <t>metric_TMA_......L3_Hit_Latency(%) (cpu 59)</t>
        </is>
      </c>
      <c r="HRS1" s="3" t="inlineStr">
        <is>
          <t>metric_TMA_......L3_Hit_Latency(%) (cpu 60)</t>
        </is>
      </c>
      <c r="HRT1" s="3" t="inlineStr">
        <is>
          <t>metric_TMA_......L3_Hit_Latency(%) (cpu 61)</t>
        </is>
      </c>
      <c r="HRU1" s="3" t="inlineStr">
        <is>
          <t>metric_TMA_......L3_Hit_Latency(%) (cpu 62)</t>
        </is>
      </c>
      <c r="HRV1" s="3" t="inlineStr">
        <is>
          <t>metric_TMA_......L3_Hit_Latency(%) (cpu 63)</t>
        </is>
      </c>
      <c r="HRW1" s="3" t="inlineStr">
        <is>
          <t>metric_TMA_......L3_Hit_Latency(%) (cpu 64)</t>
        </is>
      </c>
      <c r="HRX1" s="3" t="inlineStr">
        <is>
          <t>metric_TMA_......L3_Hit_Latency(%) (cpu 65)</t>
        </is>
      </c>
      <c r="HRY1" s="3" t="inlineStr">
        <is>
          <t>metric_TMA_......L3_Hit_Latency(%) (cpu 66)</t>
        </is>
      </c>
      <c r="HRZ1" s="3" t="inlineStr">
        <is>
          <t>metric_TMA_......L3_Hit_Latency(%) (cpu 67)</t>
        </is>
      </c>
      <c r="HSA1" s="3" t="inlineStr">
        <is>
          <t>metric_TMA_......L3_Hit_Latency(%) (cpu 68)</t>
        </is>
      </c>
      <c r="HSB1" s="3" t="inlineStr">
        <is>
          <t>metric_TMA_......L3_Hit_Latency(%) (cpu 69)</t>
        </is>
      </c>
      <c r="HSC1" s="3" t="inlineStr">
        <is>
          <t>metric_TMA_......L3_Hit_Latency(%) (cpu 70)</t>
        </is>
      </c>
      <c r="HSD1" s="3" t="inlineStr">
        <is>
          <t>metric_TMA_......L3_Hit_Latency(%) (cpu 71)</t>
        </is>
      </c>
      <c r="HSE1" s="3" t="inlineStr">
        <is>
          <t>metric_TMA_......SQ_Full(%) (cpu 0)</t>
        </is>
      </c>
      <c r="HSF1" s="3" t="inlineStr">
        <is>
          <t>metric_TMA_......SQ_Full(%) (cpu 1)</t>
        </is>
      </c>
      <c r="HSG1" s="3" t="inlineStr">
        <is>
          <t>metric_TMA_......SQ_Full(%) (cpu 2)</t>
        </is>
      </c>
      <c r="HSH1" s="3" t="inlineStr">
        <is>
          <t>metric_TMA_......SQ_Full(%) (cpu 3)</t>
        </is>
      </c>
      <c r="HSI1" s="3" t="inlineStr">
        <is>
          <t>metric_TMA_......SQ_Full(%) (cpu 4)</t>
        </is>
      </c>
      <c r="HSJ1" s="3" t="inlineStr">
        <is>
          <t>metric_TMA_......SQ_Full(%) (cpu 5)</t>
        </is>
      </c>
      <c r="HSK1" s="3" t="inlineStr">
        <is>
          <t>metric_TMA_......SQ_Full(%) (cpu 6)</t>
        </is>
      </c>
      <c r="HSL1" s="3" t="inlineStr">
        <is>
          <t>metric_TMA_......SQ_Full(%) (cpu 7)</t>
        </is>
      </c>
      <c r="HSM1" s="3" t="inlineStr">
        <is>
          <t>metric_TMA_......SQ_Full(%) (cpu 8)</t>
        </is>
      </c>
      <c r="HSN1" s="3" t="inlineStr">
        <is>
          <t>metric_TMA_......SQ_Full(%) (cpu 9)</t>
        </is>
      </c>
      <c r="HSO1" s="3" t="inlineStr">
        <is>
          <t>metric_TMA_......SQ_Full(%) (cpu 10)</t>
        </is>
      </c>
      <c r="HSP1" s="3" t="inlineStr">
        <is>
          <t>metric_TMA_......SQ_Full(%) (cpu 11)</t>
        </is>
      </c>
      <c r="HSQ1" s="3" t="inlineStr">
        <is>
          <t>metric_TMA_......SQ_Full(%) (cpu 12)</t>
        </is>
      </c>
      <c r="HSR1" s="3" t="inlineStr">
        <is>
          <t>metric_TMA_......SQ_Full(%) (cpu 13)</t>
        </is>
      </c>
      <c r="HSS1" s="3" t="inlineStr">
        <is>
          <t>metric_TMA_......SQ_Full(%) (cpu 14)</t>
        </is>
      </c>
      <c r="HST1" s="3" t="inlineStr">
        <is>
          <t>metric_TMA_......SQ_Full(%) (cpu 15)</t>
        </is>
      </c>
      <c r="HSU1" s="3" t="inlineStr">
        <is>
          <t>metric_TMA_......SQ_Full(%) (cpu 16)</t>
        </is>
      </c>
      <c r="HSV1" s="3" t="inlineStr">
        <is>
          <t>metric_TMA_......SQ_Full(%) (cpu 17)</t>
        </is>
      </c>
      <c r="HSW1" s="3" t="inlineStr">
        <is>
          <t>metric_TMA_......SQ_Full(%) (cpu 18)</t>
        </is>
      </c>
      <c r="HSX1" s="3" t="inlineStr">
        <is>
          <t>metric_TMA_......SQ_Full(%) (cpu 19)</t>
        </is>
      </c>
      <c r="HSY1" s="3" t="inlineStr">
        <is>
          <t>metric_TMA_......SQ_Full(%) (cpu 20)</t>
        </is>
      </c>
      <c r="HSZ1" s="3" t="inlineStr">
        <is>
          <t>metric_TMA_......SQ_Full(%) (cpu 21)</t>
        </is>
      </c>
      <c r="HTA1" s="3" t="inlineStr">
        <is>
          <t>metric_TMA_......SQ_Full(%) (cpu 22)</t>
        </is>
      </c>
      <c r="HTB1" s="3" t="inlineStr">
        <is>
          <t>metric_TMA_......SQ_Full(%) (cpu 23)</t>
        </is>
      </c>
      <c r="HTC1" s="3" t="inlineStr">
        <is>
          <t>metric_TMA_......SQ_Full(%) (cpu 24)</t>
        </is>
      </c>
      <c r="HTD1" s="3" t="inlineStr">
        <is>
          <t>metric_TMA_......SQ_Full(%) (cpu 25)</t>
        </is>
      </c>
      <c r="HTE1" s="3" t="inlineStr">
        <is>
          <t>metric_TMA_......SQ_Full(%) (cpu 26)</t>
        </is>
      </c>
      <c r="HTF1" s="3" t="inlineStr">
        <is>
          <t>metric_TMA_......SQ_Full(%) (cpu 27)</t>
        </is>
      </c>
      <c r="HTG1" s="3" t="inlineStr">
        <is>
          <t>metric_TMA_......SQ_Full(%) (cpu 28)</t>
        </is>
      </c>
      <c r="HTH1" s="3" t="inlineStr">
        <is>
          <t>metric_TMA_......SQ_Full(%) (cpu 29)</t>
        </is>
      </c>
      <c r="HTI1" s="3" t="inlineStr">
        <is>
          <t>metric_TMA_......SQ_Full(%) (cpu 30)</t>
        </is>
      </c>
      <c r="HTJ1" s="3" t="inlineStr">
        <is>
          <t>metric_TMA_......SQ_Full(%) (cpu 31)</t>
        </is>
      </c>
      <c r="HTK1" s="3" t="inlineStr">
        <is>
          <t>metric_TMA_......SQ_Full(%) (cpu 32)</t>
        </is>
      </c>
      <c r="HTL1" s="3" t="inlineStr">
        <is>
          <t>metric_TMA_......SQ_Full(%) (cpu 33)</t>
        </is>
      </c>
      <c r="HTM1" s="3" t="inlineStr">
        <is>
          <t>metric_TMA_......SQ_Full(%) (cpu 34)</t>
        </is>
      </c>
      <c r="HTN1" s="3" t="inlineStr">
        <is>
          <t>metric_TMA_......SQ_Full(%) (cpu 35)</t>
        </is>
      </c>
      <c r="HTO1" s="3" t="inlineStr">
        <is>
          <t>metric_TMA_......SQ_Full(%) (cpu 36)</t>
        </is>
      </c>
      <c r="HTP1" s="3" t="inlineStr">
        <is>
          <t>metric_TMA_......SQ_Full(%) (cpu 37)</t>
        </is>
      </c>
      <c r="HTQ1" s="3" t="inlineStr">
        <is>
          <t>metric_TMA_......SQ_Full(%) (cpu 38)</t>
        </is>
      </c>
      <c r="HTR1" s="3" t="inlineStr">
        <is>
          <t>metric_TMA_......SQ_Full(%) (cpu 39)</t>
        </is>
      </c>
      <c r="HTS1" s="3" t="inlineStr">
        <is>
          <t>metric_TMA_......SQ_Full(%) (cpu 40)</t>
        </is>
      </c>
      <c r="HTT1" s="3" t="inlineStr">
        <is>
          <t>metric_TMA_......SQ_Full(%) (cpu 41)</t>
        </is>
      </c>
      <c r="HTU1" s="3" t="inlineStr">
        <is>
          <t>metric_TMA_......SQ_Full(%) (cpu 42)</t>
        </is>
      </c>
      <c r="HTV1" s="3" t="inlineStr">
        <is>
          <t>metric_TMA_......SQ_Full(%) (cpu 43)</t>
        </is>
      </c>
      <c r="HTW1" s="3" t="inlineStr">
        <is>
          <t>metric_TMA_......SQ_Full(%) (cpu 44)</t>
        </is>
      </c>
      <c r="HTX1" s="3" t="inlineStr">
        <is>
          <t>metric_TMA_......SQ_Full(%) (cpu 45)</t>
        </is>
      </c>
      <c r="HTY1" s="3" t="inlineStr">
        <is>
          <t>metric_TMA_......SQ_Full(%) (cpu 46)</t>
        </is>
      </c>
      <c r="HTZ1" s="3" t="inlineStr">
        <is>
          <t>metric_TMA_......SQ_Full(%) (cpu 47)</t>
        </is>
      </c>
      <c r="HUA1" s="3" t="inlineStr">
        <is>
          <t>metric_TMA_......SQ_Full(%) (cpu 48)</t>
        </is>
      </c>
      <c r="HUB1" s="3" t="inlineStr">
        <is>
          <t>metric_TMA_......SQ_Full(%) (cpu 49)</t>
        </is>
      </c>
      <c r="HUC1" s="3" t="inlineStr">
        <is>
          <t>metric_TMA_......SQ_Full(%) (cpu 50)</t>
        </is>
      </c>
      <c r="HUD1" s="3" t="inlineStr">
        <is>
          <t>metric_TMA_......SQ_Full(%) (cpu 51)</t>
        </is>
      </c>
      <c r="HUE1" s="3" t="inlineStr">
        <is>
          <t>metric_TMA_......SQ_Full(%) (cpu 52)</t>
        </is>
      </c>
      <c r="HUF1" s="3" t="inlineStr">
        <is>
          <t>metric_TMA_......SQ_Full(%) (cpu 53)</t>
        </is>
      </c>
      <c r="HUG1" s="3" t="inlineStr">
        <is>
          <t>metric_TMA_......SQ_Full(%) (cpu 54)</t>
        </is>
      </c>
      <c r="HUH1" s="3" t="inlineStr">
        <is>
          <t>metric_TMA_......SQ_Full(%) (cpu 55)</t>
        </is>
      </c>
      <c r="HUI1" s="3" t="inlineStr">
        <is>
          <t>metric_TMA_......SQ_Full(%) (cpu 56)</t>
        </is>
      </c>
      <c r="HUJ1" s="3" t="inlineStr">
        <is>
          <t>metric_TMA_......SQ_Full(%) (cpu 57)</t>
        </is>
      </c>
      <c r="HUK1" s="3" t="inlineStr">
        <is>
          <t>metric_TMA_......SQ_Full(%) (cpu 58)</t>
        </is>
      </c>
      <c r="HUL1" s="3" t="inlineStr">
        <is>
          <t>metric_TMA_......SQ_Full(%) (cpu 59)</t>
        </is>
      </c>
      <c r="HUM1" s="3" t="inlineStr">
        <is>
          <t>metric_TMA_......SQ_Full(%) (cpu 60)</t>
        </is>
      </c>
      <c r="HUN1" s="3" t="inlineStr">
        <is>
          <t>metric_TMA_......SQ_Full(%) (cpu 61)</t>
        </is>
      </c>
      <c r="HUO1" s="3" t="inlineStr">
        <is>
          <t>metric_TMA_......SQ_Full(%) (cpu 62)</t>
        </is>
      </c>
      <c r="HUP1" s="3" t="inlineStr">
        <is>
          <t>metric_TMA_......SQ_Full(%) (cpu 63)</t>
        </is>
      </c>
      <c r="HUQ1" s="3" t="inlineStr">
        <is>
          <t>metric_TMA_......SQ_Full(%) (cpu 64)</t>
        </is>
      </c>
      <c r="HUR1" s="3" t="inlineStr">
        <is>
          <t>metric_TMA_......SQ_Full(%) (cpu 65)</t>
        </is>
      </c>
      <c r="HUS1" s="3" t="inlineStr">
        <is>
          <t>metric_TMA_......SQ_Full(%) (cpu 66)</t>
        </is>
      </c>
      <c r="HUT1" s="3" t="inlineStr">
        <is>
          <t>metric_TMA_......SQ_Full(%) (cpu 67)</t>
        </is>
      </c>
      <c r="HUU1" s="3" t="inlineStr">
        <is>
          <t>metric_TMA_......SQ_Full(%) (cpu 68)</t>
        </is>
      </c>
      <c r="HUV1" s="3" t="inlineStr">
        <is>
          <t>metric_TMA_......SQ_Full(%) (cpu 69)</t>
        </is>
      </c>
      <c r="HUW1" s="3" t="inlineStr">
        <is>
          <t>metric_TMA_......SQ_Full(%) (cpu 70)</t>
        </is>
      </c>
      <c r="HUX1" s="3" t="inlineStr">
        <is>
          <t>metric_TMA_......SQ_Full(%) (cpu 71)</t>
        </is>
      </c>
      <c r="HUY1" s="3" t="inlineStr">
        <is>
          <t>metric_TMA_....DRAM_Bound(%) (cpu 0)</t>
        </is>
      </c>
      <c r="HUZ1" s="3" t="inlineStr">
        <is>
          <t>metric_TMA_....DRAM_Bound(%) (cpu 1)</t>
        </is>
      </c>
      <c r="HVA1" s="3" t="inlineStr">
        <is>
          <t>metric_TMA_....DRAM_Bound(%) (cpu 2)</t>
        </is>
      </c>
      <c r="HVB1" s="3" t="inlineStr">
        <is>
          <t>metric_TMA_....DRAM_Bound(%) (cpu 3)</t>
        </is>
      </c>
      <c r="HVC1" s="3" t="inlineStr">
        <is>
          <t>metric_TMA_....DRAM_Bound(%) (cpu 4)</t>
        </is>
      </c>
      <c r="HVD1" s="3" t="inlineStr">
        <is>
          <t>metric_TMA_....DRAM_Bound(%) (cpu 5)</t>
        </is>
      </c>
      <c r="HVE1" s="3" t="inlineStr">
        <is>
          <t>metric_TMA_....DRAM_Bound(%) (cpu 6)</t>
        </is>
      </c>
      <c r="HVF1" s="3" t="inlineStr">
        <is>
          <t>metric_TMA_....DRAM_Bound(%) (cpu 7)</t>
        </is>
      </c>
      <c r="HVG1" s="3" t="inlineStr">
        <is>
          <t>metric_TMA_....DRAM_Bound(%) (cpu 8)</t>
        </is>
      </c>
      <c r="HVH1" s="3" t="inlineStr">
        <is>
          <t>metric_TMA_....DRAM_Bound(%) (cpu 9)</t>
        </is>
      </c>
      <c r="HVI1" s="3" t="inlineStr">
        <is>
          <t>metric_TMA_....DRAM_Bound(%) (cpu 10)</t>
        </is>
      </c>
      <c r="HVJ1" s="3" t="inlineStr">
        <is>
          <t>metric_TMA_....DRAM_Bound(%) (cpu 11)</t>
        </is>
      </c>
      <c r="HVK1" s="3" t="inlineStr">
        <is>
          <t>metric_TMA_....DRAM_Bound(%) (cpu 12)</t>
        </is>
      </c>
      <c r="HVL1" s="3" t="inlineStr">
        <is>
          <t>metric_TMA_....DRAM_Bound(%) (cpu 13)</t>
        </is>
      </c>
      <c r="HVM1" s="3" t="inlineStr">
        <is>
          <t>metric_TMA_....DRAM_Bound(%) (cpu 14)</t>
        </is>
      </c>
      <c r="HVN1" s="3" t="inlineStr">
        <is>
          <t>metric_TMA_....DRAM_Bound(%) (cpu 15)</t>
        </is>
      </c>
      <c r="HVO1" s="3" t="inlineStr">
        <is>
          <t>metric_TMA_....DRAM_Bound(%) (cpu 16)</t>
        </is>
      </c>
      <c r="HVP1" s="3" t="inlineStr">
        <is>
          <t>metric_TMA_....DRAM_Bound(%) (cpu 17)</t>
        </is>
      </c>
      <c r="HVQ1" s="3" t="inlineStr">
        <is>
          <t>metric_TMA_....DRAM_Bound(%) (cpu 18)</t>
        </is>
      </c>
      <c r="HVR1" s="3" t="inlineStr">
        <is>
          <t>metric_TMA_....DRAM_Bound(%) (cpu 19)</t>
        </is>
      </c>
      <c r="HVS1" s="3" t="inlineStr">
        <is>
          <t>metric_TMA_....DRAM_Bound(%) (cpu 20)</t>
        </is>
      </c>
      <c r="HVT1" s="3" t="inlineStr">
        <is>
          <t>metric_TMA_....DRAM_Bound(%) (cpu 21)</t>
        </is>
      </c>
      <c r="HVU1" s="3" t="inlineStr">
        <is>
          <t>metric_TMA_....DRAM_Bound(%) (cpu 22)</t>
        </is>
      </c>
      <c r="HVV1" s="3" t="inlineStr">
        <is>
          <t>metric_TMA_....DRAM_Bound(%) (cpu 23)</t>
        </is>
      </c>
      <c r="HVW1" s="3" t="inlineStr">
        <is>
          <t>metric_TMA_....DRAM_Bound(%) (cpu 24)</t>
        </is>
      </c>
      <c r="HVX1" s="3" t="inlineStr">
        <is>
          <t>metric_TMA_....DRAM_Bound(%) (cpu 25)</t>
        </is>
      </c>
      <c r="HVY1" s="3" t="inlineStr">
        <is>
          <t>metric_TMA_....DRAM_Bound(%) (cpu 26)</t>
        </is>
      </c>
      <c r="HVZ1" s="3" t="inlineStr">
        <is>
          <t>metric_TMA_....DRAM_Bound(%) (cpu 27)</t>
        </is>
      </c>
      <c r="HWA1" s="3" t="inlineStr">
        <is>
          <t>metric_TMA_....DRAM_Bound(%) (cpu 28)</t>
        </is>
      </c>
      <c r="HWB1" s="3" t="inlineStr">
        <is>
          <t>metric_TMA_....DRAM_Bound(%) (cpu 29)</t>
        </is>
      </c>
      <c r="HWC1" s="3" t="inlineStr">
        <is>
          <t>metric_TMA_....DRAM_Bound(%) (cpu 30)</t>
        </is>
      </c>
      <c r="HWD1" s="3" t="inlineStr">
        <is>
          <t>metric_TMA_....DRAM_Bound(%) (cpu 31)</t>
        </is>
      </c>
      <c r="HWE1" s="3" t="inlineStr">
        <is>
          <t>metric_TMA_....DRAM_Bound(%) (cpu 32)</t>
        </is>
      </c>
      <c r="HWF1" s="3" t="inlineStr">
        <is>
          <t>metric_TMA_....DRAM_Bound(%) (cpu 33)</t>
        </is>
      </c>
      <c r="HWG1" s="3" t="inlineStr">
        <is>
          <t>metric_TMA_....DRAM_Bound(%) (cpu 34)</t>
        </is>
      </c>
      <c r="HWH1" s="3" t="inlineStr">
        <is>
          <t>metric_TMA_....DRAM_Bound(%) (cpu 35)</t>
        </is>
      </c>
      <c r="HWI1" s="3" t="inlineStr">
        <is>
          <t>metric_TMA_....DRAM_Bound(%) (cpu 36)</t>
        </is>
      </c>
      <c r="HWJ1" s="3" t="inlineStr">
        <is>
          <t>metric_TMA_....DRAM_Bound(%) (cpu 37)</t>
        </is>
      </c>
      <c r="HWK1" s="3" t="inlineStr">
        <is>
          <t>metric_TMA_....DRAM_Bound(%) (cpu 38)</t>
        </is>
      </c>
      <c r="HWL1" s="3" t="inlineStr">
        <is>
          <t>metric_TMA_....DRAM_Bound(%) (cpu 39)</t>
        </is>
      </c>
      <c r="HWM1" s="3" t="inlineStr">
        <is>
          <t>metric_TMA_....DRAM_Bound(%) (cpu 40)</t>
        </is>
      </c>
      <c r="HWN1" s="3" t="inlineStr">
        <is>
          <t>metric_TMA_....DRAM_Bound(%) (cpu 41)</t>
        </is>
      </c>
      <c r="HWO1" s="3" t="inlineStr">
        <is>
          <t>metric_TMA_....DRAM_Bound(%) (cpu 42)</t>
        </is>
      </c>
      <c r="HWP1" s="3" t="inlineStr">
        <is>
          <t>metric_TMA_....DRAM_Bound(%) (cpu 43)</t>
        </is>
      </c>
      <c r="HWQ1" s="3" t="inlineStr">
        <is>
          <t>metric_TMA_....DRAM_Bound(%) (cpu 44)</t>
        </is>
      </c>
      <c r="HWR1" s="3" t="inlineStr">
        <is>
          <t>metric_TMA_....DRAM_Bound(%) (cpu 45)</t>
        </is>
      </c>
      <c r="HWS1" s="3" t="inlineStr">
        <is>
          <t>metric_TMA_....DRAM_Bound(%) (cpu 46)</t>
        </is>
      </c>
      <c r="HWT1" s="3" t="inlineStr">
        <is>
          <t>metric_TMA_....DRAM_Bound(%) (cpu 47)</t>
        </is>
      </c>
      <c r="HWU1" s="3" t="inlineStr">
        <is>
          <t>metric_TMA_....DRAM_Bound(%) (cpu 48)</t>
        </is>
      </c>
      <c r="HWV1" s="3" t="inlineStr">
        <is>
          <t>metric_TMA_....DRAM_Bound(%) (cpu 49)</t>
        </is>
      </c>
      <c r="HWW1" s="3" t="inlineStr">
        <is>
          <t>metric_TMA_....DRAM_Bound(%) (cpu 50)</t>
        </is>
      </c>
      <c r="HWX1" s="3" t="inlineStr">
        <is>
          <t>metric_TMA_....DRAM_Bound(%) (cpu 51)</t>
        </is>
      </c>
      <c r="HWY1" s="3" t="inlineStr">
        <is>
          <t>metric_TMA_....DRAM_Bound(%) (cpu 52)</t>
        </is>
      </c>
      <c r="HWZ1" s="3" t="inlineStr">
        <is>
          <t>metric_TMA_....DRAM_Bound(%) (cpu 53)</t>
        </is>
      </c>
      <c r="HXA1" s="3" t="inlineStr">
        <is>
          <t>metric_TMA_....DRAM_Bound(%) (cpu 54)</t>
        </is>
      </c>
      <c r="HXB1" s="3" t="inlineStr">
        <is>
          <t>metric_TMA_....DRAM_Bound(%) (cpu 55)</t>
        </is>
      </c>
      <c r="HXC1" s="3" t="inlineStr">
        <is>
          <t>metric_TMA_....DRAM_Bound(%) (cpu 56)</t>
        </is>
      </c>
      <c r="HXD1" s="3" t="inlineStr">
        <is>
          <t>metric_TMA_....DRAM_Bound(%) (cpu 57)</t>
        </is>
      </c>
      <c r="HXE1" s="3" t="inlineStr">
        <is>
          <t>metric_TMA_....DRAM_Bound(%) (cpu 58)</t>
        </is>
      </c>
      <c r="HXF1" s="3" t="inlineStr">
        <is>
          <t>metric_TMA_....DRAM_Bound(%) (cpu 59)</t>
        </is>
      </c>
      <c r="HXG1" s="3" t="inlineStr">
        <is>
          <t>metric_TMA_....DRAM_Bound(%) (cpu 60)</t>
        </is>
      </c>
      <c r="HXH1" s="3" t="inlineStr">
        <is>
          <t>metric_TMA_....DRAM_Bound(%) (cpu 61)</t>
        </is>
      </c>
      <c r="HXI1" s="3" t="inlineStr">
        <is>
          <t>metric_TMA_....DRAM_Bound(%) (cpu 62)</t>
        </is>
      </c>
      <c r="HXJ1" s="3" t="inlineStr">
        <is>
          <t>metric_TMA_....DRAM_Bound(%) (cpu 63)</t>
        </is>
      </c>
      <c r="HXK1" s="3" t="inlineStr">
        <is>
          <t>metric_TMA_....DRAM_Bound(%) (cpu 64)</t>
        </is>
      </c>
      <c r="HXL1" s="3" t="inlineStr">
        <is>
          <t>metric_TMA_....DRAM_Bound(%) (cpu 65)</t>
        </is>
      </c>
      <c r="HXM1" s="3" t="inlineStr">
        <is>
          <t>metric_TMA_....DRAM_Bound(%) (cpu 66)</t>
        </is>
      </c>
      <c r="HXN1" s="3" t="inlineStr">
        <is>
          <t>metric_TMA_....DRAM_Bound(%) (cpu 67)</t>
        </is>
      </c>
      <c r="HXO1" s="3" t="inlineStr">
        <is>
          <t>metric_TMA_....DRAM_Bound(%) (cpu 68)</t>
        </is>
      </c>
      <c r="HXP1" s="3" t="inlineStr">
        <is>
          <t>metric_TMA_....DRAM_Bound(%) (cpu 69)</t>
        </is>
      </c>
      <c r="HXQ1" s="3" t="inlineStr">
        <is>
          <t>metric_TMA_....DRAM_Bound(%) (cpu 70)</t>
        </is>
      </c>
      <c r="HXR1" s="3" t="inlineStr">
        <is>
          <t>metric_TMA_....DRAM_Bound(%) (cpu 71)</t>
        </is>
      </c>
      <c r="HXS1" s="3" t="inlineStr">
        <is>
          <t>metric_TMA_......MEM_Bandwidth(%) (cpu 0)</t>
        </is>
      </c>
      <c r="HXT1" s="3" t="inlineStr">
        <is>
          <t>metric_TMA_......MEM_Bandwidth(%) (cpu 1)</t>
        </is>
      </c>
      <c r="HXU1" s="3" t="inlineStr">
        <is>
          <t>metric_TMA_......MEM_Bandwidth(%) (cpu 2)</t>
        </is>
      </c>
      <c r="HXV1" s="3" t="inlineStr">
        <is>
          <t>metric_TMA_......MEM_Bandwidth(%) (cpu 3)</t>
        </is>
      </c>
      <c r="HXW1" s="3" t="inlineStr">
        <is>
          <t>metric_TMA_......MEM_Bandwidth(%) (cpu 4)</t>
        </is>
      </c>
      <c r="HXX1" s="3" t="inlineStr">
        <is>
          <t>metric_TMA_......MEM_Bandwidth(%) (cpu 5)</t>
        </is>
      </c>
      <c r="HXY1" s="3" t="inlineStr">
        <is>
          <t>metric_TMA_......MEM_Bandwidth(%) (cpu 6)</t>
        </is>
      </c>
      <c r="HXZ1" s="3" t="inlineStr">
        <is>
          <t>metric_TMA_......MEM_Bandwidth(%) (cpu 7)</t>
        </is>
      </c>
      <c r="HYA1" s="3" t="inlineStr">
        <is>
          <t>metric_TMA_......MEM_Bandwidth(%) (cpu 8)</t>
        </is>
      </c>
      <c r="HYB1" s="3" t="inlineStr">
        <is>
          <t>metric_TMA_......MEM_Bandwidth(%) (cpu 9)</t>
        </is>
      </c>
      <c r="HYC1" s="3" t="inlineStr">
        <is>
          <t>metric_TMA_......MEM_Bandwidth(%) (cpu 10)</t>
        </is>
      </c>
      <c r="HYD1" s="3" t="inlineStr">
        <is>
          <t>metric_TMA_......MEM_Bandwidth(%) (cpu 11)</t>
        </is>
      </c>
      <c r="HYE1" s="3" t="inlineStr">
        <is>
          <t>metric_TMA_......MEM_Bandwidth(%) (cpu 12)</t>
        </is>
      </c>
      <c r="HYF1" s="3" t="inlineStr">
        <is>
          <t>metric_TMA_......MEM_Bandwidth(%) (cpu 13)</t>
        </is>
      </c>
      <c r="HYG1" s="3" t="inlineStr">
        <is>
          <t>metric_TMA_......MEM_Bandwidth(%) (cpu 14)</t>
        </is>
      </c>
      <c r="HYH1" s="3" t="inlineStr">
        <is>
          <t>metric_TMA_......MEM_Bandwidth(%) (cpu 15)</t>
        </is>
      </c>
      <c r="HYI1" s="3" t="inlineStr">
        <is>
          <t>metric_TMA_......MEM_Bandwidth(%) (cpu 16)</t>
        </is>
      </c>
      <c r="HYJ1" s="3" t="inlineStr">
        <is>
          <t>metric_TMA_......MEM_Bandwidth(%) (cpu 17)</t>
        </is>
      </c>
      <c r="HYK1" s="3" t="inlineStr">
        <is>
          <t>metric_TMA_......MEM_Bandwidth(%) (cpu 18)</t>
        </is>
      </c>
      <c r="HYL1" s="3" t="inlineStr">
        <is>
          <t>metric_TMA_......MEM_Bandwidth(%) (cpu 19)</t>
        </is>
      </c>
      <c r="HYM1" s="3" t="inlineStr">
        <is>
          <t>metric_TMA_......MEM_Bandwidth(%) (cpu 20)</t>
        </is>
      </c>
      <c r="HYN1" s="3" t="inlineStr">
        <is>
          <t>metric_TMA_......MEM_Bandwidth(%) (cpu 21)</t>
        </is>
      </c>
      <c r="HYO1" s="3" t="inlineStr">
        <is>
          <t>metric_TMA_......MEM_Bandwidth(%) (cpu 22)</t>
        </is>
      </c>
      <c r="HYP1" s="3" t="inlineStr">
        <is>
          <t>metric_TMA_......MEM_Bandwidth(%) (cpu 23)</t>
        </is>
      </c>
      <c r="HYQ1" s="3" t="inlineStr">
        <is>
          <t>metric_TMA_......MEM_Bandwidth(%) (cpu 24)</t>
        </is>
      </c>
      <c r="HYR1" s="3" t="inlineStr">
        <is>
          <t>metric_TMA_......MEM_Bandwidth(%) (cpu 25)</t>
        </is>
      </c>
      <c r="HYS1" s="3" t="inlineStr">
        <is>
          <t>metric_TMA_......MEM_Bandwidth(%) (cpu 26)</t>
        </is>
      </c>
      <c r="HYT1" s="3" t="inlineStr">
        <is>
          <t>metric_TMA_......MEM_Bandwidth(%) (cpu 27)</t>
        </is>
      </c>
      <c r="HYU1" s="3" t="inlineStr">
        <is>
          <t>metric_TMA_......MEM_Bandwidth(%) (cpu 28)</t>
        </is>
      </c>
      <c r="HYV1" s="3" t="inlineStr">
        <is>
          <t>metric_TMA_......MEM_Bandwidth(%) (cpu 29)</t>
        </is>
      </c>
      <c r="HYW1" s="3" t="inlineStr">
        <is>
          <t>metric_TMA_......MEM_Bandwidth(%) (cpu 30)</t>
        </is>
      </c>
      <c r="HYX1" s="3" t="inlineStr">
        <is>
          <t>metric_TMA_......MEM_Bandwidth(%) (cpu 31)</t>
        </is>
      </c>
      <c r="HYY1" s="3" t="inlineStr">
        <is>
          <t>metric_TMA_......MEM_Bandwidth(%) (cpu 32)</t>
        </is>
      </c>
      <c r="HYZ1" s="3" t="inlineStr">
        <is>
          <t>metric_TMA_......MEM_Bandwidth(%) (cpu 33)</t>
        </is>
      </c>
      <c r="HZA1" s="3" t="inlineStr">
        <is>
          <t>metric_TMA_......MEM_Bandwidth(%) (cpu 34)</t>
        </is>
      </c>
      <c r="HZB1" s="3" t="inlineStr">
        <is>
          <t>metric_TMA_......MEM_Bandwidth(%) (cpu 35)</t>
        </is>
      </c>
      <c r="HZC1" s="3" t="inlineStr">
        <is>
          <t>metric_TMA_......MEM_Bandwidth(%) (cpu 36)</t>
        </is>
      </c>
      <c r="HZD1" s="3" t="inlineStr">
        <is>
          <t>metric_TMA_......MEM_Bandwidth(%) (cpu 37)</t>
        </is>
      </c>
      <c r="HZE1" s="3" t="inlineStr">
        <is>
          <t>metric_TMA_......MEM_Bandwidth(%) (cpu 38)</t>
        </is>
      </c>
      <c r="HZF1" s="3" t="inlineStr">
        <is>
          <t>metric_TMA_......MEM_Bandwidth(%) (cpu 39)</t>
        </is>
      </c>
      <c r="HZG1" s="3" t="inlineStr">
        <is>
          <t>metric_TMA_......MEM_Bandwidth(%) (cpu 40)</t>
        </is>
      </c>
      <c r="HZH1" s="3" t="inlineStr">
        <is>
          <t>metric_TMA_......MEM_Bandwidth(%) (cpu 41)</t>
        </is>
      </c>
      <c r="HZI1" s="3" t="inlineStr">
        <is>
          <t>metric_TMA_......MEM_Bandwidth(%) (cpu 42)</t>
        </is>
      </c>
      <c r="HZJ1" s="3" t="inlineStr">
        <is>
          <t>metric_TMA_......MEM_Bandwidth(%) (cpu 43)</t>
        </is>
      </c>
      <c r="HZK1" s="3" t="inlineStr">
        <is>
          <t>metric_TMA_......MEM_Bandwidth(%) (cpu 44)</t>
        </is>
      </c>
      <c r="HZL1" s="3" t="inlineStr">
        <is>
          <t>metric_TMA_......MEM_Bandwidth(%) (cpu 45)</t>
        </is>
      </c>
      <c r="HZM1" s="3" t="inlineStr">
        <is>
          <t>metric_TMA_......MEM_Bandwidth(%) (cpu 46)</t>
        </is>
      </c>
      <c r="HZN1" s="3" t="inlineStr">
        <is>
          <t>metric_TMA_......MEM_Bandwidth(%) (cpu 47)</t>
        </is>
      </c>
      <c r="HZO1" s="3" t="inlineStr">
        <is>
          <t>metric_TMA_......MEM_Bandwidth(%) (cpu 48)</t>
        </is>
      </c>
      <c r="HZP1" s="3" t="inlineStr">
        <is>
          <t>metric_TMA_......MEM_Bandwidth(%) (cpu 49)</t>
        </is>
      </c>
      <c r="HZQ1" s="3" t="inlineStr">
        <is>
          <t>metric_TMA_......MEM_Bandwidth(%) (cpu 50)</t>
        </is>
      </c>
      <c r="HZR1" s="3" t="inlineStr">
        <is>
          <t>metric_TMA_......MEM_Bandwidth(%) (cpu 51)</t>
        </is>
      </c>
      <c r="HZS1" s="3" t="inlineStr">
        <is>
          <t>metric_TMA_......MEM_Bandwidth(%) (cpu 52)</t>
        </is>
      </c>
      <c r="HZT1" s="3" t="inlineStr">
        <is>
          <t>metric_TMA_......MEM_Bandwidth(%) (cpu 53)</t>
        </is>
      </c>
      <c r="HZU1" s="3" t="inlineStr">
        <is>
          <t>metric_TMA_......MEM_Bandwidth(%) (cpu 54)</t>
        </is>
      </c>
      <c r="HZV1" s="3" t="inlineStr">
        <is>
          <t>metric_TMA_......MEM_Bandwidth(%) (cpu 55)</t>
        </is>
      </c>
      <c r="HZW1" s="3" t="inlineStr">
        <is>
          <t>metric_TMA_......MEM_Bandwidth(%) (cpu 56)</t>
        </is>
      </c>
      <c r="HZX1" s="3" t="inlineStr">
        <is>
          <t>metric_TMA_......MEM_Bandwidth(%) (cpu 57)</t>
        </is>
      </c>
      <c r="HZY1" s="3" t="inlineStr">
        <is>
          <t>metric_TMA_......MEM_Bandwidth(%) (cpu 58)</t>
        </is>
      </c>
      <c r="HZZ1" s="3" t="inlineStr">
        <is>
          <t>metric_TMA_......MEM_Bandwidth(%) (cpu 59)</t>
        </is>
      </c>
      <c r="IAA1" s="3" t="inlineStr">
        <is>
          <t>metric_TMA_......MEM_Bandwidth(%) (cpu 60)</t>
        </is>
      </c>
      <c r="IAB1" s="3" t="inlineStr">
        <is>
          <t>metric_TMA_......MEM_Bandwidth(%) (cpu 61)</t>
        </is>
      </c>
      <c r="IAC1" s="3" t="inlineStr">
        <is>
          <t>metric_TMA_......MEM_Bandwidth(%) (cpu 62)</t>
        </is>
      </c>
      <c r="IAD1" s="3" t="inlineStr">
        <is>
          <t>metric_TMA_......MEM_Bandwidth(%) (cpu 63)</t>
        </is>
      </c>
      <c r="IAE1" s="3" t="inlineStr">
        <is>
          <t>metric_TMA_......MEM_Bandwidth(%) (cpu 64)</t>
        </is>
      </c>
      <c r="IAF1" s="3" t="inlineStr">
        <is>
          <t>metric_TMA_......MEM_Bandwidth(%) (cpu 65)</t>
        </is>
      </c>
      <c r="IAG1" s="3" t="inlineStr">
        <is>
          <t>metric_TMA_......MEM_Bandwidth(%) (cpu 66)</t>
        </is>
      </c>
      <c r="IAH1" s="3" t="inlineStr">
        <is>
          <t>metric_TMA_......MEM_Bandwidth(%) (cpu 67)</t>
        </is>
      </c>
      <c r="IAI1" s="3" t="inlineStr">
        <is>
          <t>metric_TMA_......MEM_Bandwidth(%) (cpu 68)</t>
        </is>
      </c>
      <c r="IAJ1" s="3" t="inlineStr">
        <is>
          <t>metric_TMA_......MEM_Bandwidth(%) (cpu 69)</t>
        </is>
      </c>
      <c r="IAK1" s="3" t="inlineStr">
        <is>
          <t>metric_TMA_......MEM_Bandwidth(%) (cpu 70)</t>
        </is>
      </c>
      <c r="IAL1" s="3" t="inlineStr">
        <is>
          <t>metric_TMA_......MEM_Bandwidth(%) (cpu 71)</t>
        </is>
      </c>
      <c r="IAM1" s="3" t="inlineStr">
        <is>
          <t>metric_TMA_......MEM_Latency(%) (cpu 0)</t>
        </is>
      </c>
      <c r="IAN1" s="3" t="inlineStr">
        <is>
          <t>metric_TMA_......MEM_Latency(%) (cpu 1)</t>
        </is>
      </c>
      <c r="IAO1" s="3" t="inlineStr">
        <is>
          <t>metric_TMA_......MEM_Latency(%) (cpu 2)</t>
        </is>
      </c>
      <c r="IAP1" s="3" t="inlineStr">
        <is>
          <t>metric_TMA_......MEM_Latency(%) (cpu 3)</t>
        </is>
      </c>
      <c r="IAQ1" s="3" t="inlineStr">
        <is>
          <t>metric_TMA_......MEM_Latency(%) (cpu 4)</t>
        </is>
      </c>
      <c r="IAR1" s="3" t="inlineStr">
        <is>
          <t>metric_TMA_......MEM_Latency(%) (cpu 5)</t>
        </is>
      </c>
      <c r="IAS1" s="3" t="inlineStr">
        <is>
          <t>metric_TMA_......MEM_Latency(%) (cpu 6)</t>
        </is>
      </c>
      <c r="IAT1" s="3" t="inlineStr">
        <is>
          <t>metric_TMA_......MEM_Latency(%) (cpu 7)</t>
        </is>
      </c>
      <c r="IAU1" s="3" t="inlineStr">
        <is>
          <t>metric_TMA_......MEM_Latency(%) (cpu 8)</t>
        </is>
      </c>
      <c r="IAV1" s="3" t="inlineStr">
        <is>
          <t>metric_TMA_......MEM_Latency(%) (cpu 9)</t>
        </is>
      </c>
      <c r="IAW1" s="3" t="inlineStr">
        <is>
          <t>metric_TMA_......MEM_Latency(%) (cpu 10)</t>
        </is>
      </c>
      <c r="IAX1" s="3" t="inlineStr">
        <is>
          <t>metric_TMA_......MEM_Latency(%) (cpu 11)</t>
        </is>
      </c>
      <c r="IAY1" s="3" t="inlineStr">
        <is>
          <t>metric_TMA_......MEM_Latency(%) (cpu 12)</t>
        </is>
      </c>
      <c r="IAZ1" s="3" t="inlineStr">
        <is>
          <t>metric_TMA_......MEM_Latency(%) (cpu 13)</t>
        </is>
      </c>
      <c r="IBA1" s="3" t="inlineStr">
        <is>
          <t>metric_TMA_......MEM_Latency(%) (cpu 14)</t>
        </is>
      </c>
      <c r="IBB1" s="3" t="inlineStr">
        <is>
          <t>metric_TMA_......MEM_Latency(%) (cpu 15)</t>
        </is>
      </c>
      <c r="IBC1" s="3" t="inlineStr">
        <is>
          <t>metric_TMA_......MEM_Latency(%) (cpu 16)</t>
        </is>
      </c>
      <c r="IBD1" s="3" t="inlineStr">
        <is>
          <t>metric_TMA_......MEM_Latency(%) (cpu 17)</t>
        </is>
      </c>
      <c r="IBE1" s="3" t="inlineStr">
        <is>
          <t>metric_TMA_......MEM_Latency(%) (cpu 18)</t>
        </is>
      </c>
      <c r="IBF1" s="3" t="inlineStr">
        <is>
          <t>metric_TMA_......MEM_Latency(%) (cpu 19)</t>
        </is>
      </c>
      <c r="IBG1" s="3" t="inlineStr">
        <is>
          <t>metric_TMA_......MEM_Latency(%) (cpu 20)</t>
        </is>
      </c>
      <c r="IBH1" s="3" t="inlineStr">
        <is>
          <t>metric_TMA_......MEM_Latency(%) (cpu 21)</t>
        </is>
      </c>
      <c r="IBI1" s="3" t="inlineStr">
        <is>
          <t>metric_TMA_......MEM_Latency(%) (cpu 22)</t>
        </is>
      </c>
      <c r="IBJ1" s="3" t="inlineStr">
        <is>
          <t>metric_TMA_......MEM_Latency(%) (cpu 23)</t>
        </is>
      </c>
      <c r="IBK1" s="3" t="inlineStr">
        <is>
          <t>metric_TMA_......MEM_Latency(%) (cpu 24)</t>
        </is>
      </c>
      <c r="IBL1" s="3" t="inlineStr">
        <is>
          <t>metric_TMA_......MEM_Latency(%) (cpu 25)</t>
        </is>
      </c>
      <c r="IBM1" s="3" t="inlineStr">
        <is>
          <t>metric_TMA_......MEM_Latency(%) (cpu 26)</t>
        </is>
      </c>
      <c r="IBN1" s="3" t="inlineStr">
        <is>
          <t>metric_TMA_......MEM_Latency(%) (cpu 27)</t>
        </is>
      </c>
      <c r="IBO1" s="3" t="inlineStr">
        <is>
          <t>metric_TMA_......MEM_Latency(%) (cpu 28)</t>
        </is>
      </c>
      <c r="IBP1" s="3" t="inlineStr">
        <is>
          <t>metric_TMA_......MEM_Latency(%) (cpu 29)</t>
        </is>
      </c>
      <c r="IBQ1" s="3" t="inlineStr">
        <is>
          <t>metric_TMA_......MEM_Latency(%) (cpu 30)</t>
        </is>
      </c>
      <c r="IBR1" s="3" t="inlineStr">
        <is>
          <t>metric_TMA_......MEM_Latency(%) (cpu 31)</t>
        </is>
      </c>
      <c r="IBS1" s="3" t="inlineStr">
        <is>
          <t>metric_TMA_......MEM_Latency(%) (cpu 32)</t>
        </is>
      </c>
      <c r="IBT1" s="3" t="inlineStr">
        <is>
          <t>metric_TMA_......MEM_Latency(%) (cpu 33)</t>
        </is>
      </c>
      <c r="IBU1" s="3" t="inlineStr">
        <is>
          <t>metric_TMA_......MEM_Latency(%) (cpu 34)</t>
        </is>
      </c>
      <c r="IBV1" s="3" t="inlineStr">
        <is>
          <t>metric_TMA_......MEM_Latency(%) (cpu 35)</t>
        </is>
      </c>
      <c r="IBW1" s="3" t="inlineStr">
        <is>
          <t>metric_TMA_......MEM_Latency(%) (cpu 36)</t>
        </is>
      </c>
      <c r="IBX1" s="3" t="inlineStr">
        <is>
          <t>metric_TMA_......MEM_Latency(%) (cpu 37)</t>
        </is>
      </c>
      <c r="IBY1" s="3" t="inlineStr">
        <is>
          <t>metric_TMA_......MEM_Latency(%) (cpu 38)</t>
        </is>
      </c>
      <c r="IBZ1" s="3" t="inlineStr">
        <is>
          <t>metric_TMA_......MEM_Latency(%) (cpu 39)</t>
        </is>
      </c>
      <c r="ICA1" s="3" t="inlineStr">
        <is>
          <t>metric_TMA_......MEM_Latency(%) (cpu 40)</t>
        </is>
      </c>
      <c r="ICB1" s="3" t="inlineStr">
        <is>
          <t>metric_TMA_......MEM_Latency(%) (cpu 41)</t>
        </is>
      </c>
      <c r="ICC1" s="3" t="inlineStr">
        <is>
          <t>metric_TMA_......MEM_Latency(%) (cpu 42)</t>
        </is>
      </c>
      <c r="ICD1" s="3" t="inlineStr">
        <is>
          <t>metric_TMA_......MEM_Latency(%) (cpu 43)</t>
        </is>
      </c>
      <c r="ICE1" s="3" t="inlineStr">
        <is>
          <t>metric_TMA_......MEM_Latency(%) (cpu 44)</t>
        </is>
      </c>
      <c r="ICF1" s="3" t="inlineStr">
        <is>
          <t>metric_TMA_......MEM_Latency(%) (cpu 45)</t>
        </is>
      </c>
      <c r="ICG1" s="3" t="inlineStr">
        <is>
          <t>metric_TMA_......MEM_Latency(%) (cpu 46)</t>
        </is>
      </c>
      <c r="ICH1" s="3" t="inlineStr">
        <is>
          <t>metric_TMA_......MEM_Latency(%) (cpu 47)</t>
        </is>
      </c>
      <c r="ICI1" s="3" t="inlineStr">
        <is>
          <t>metric_TMA_......MEM_Latency(%) (cpu 48)</t>
        </is>
      </c>
      <c r="ICJ1" s="3" t="inlineStr">
        <is>
          <t>metric_TMA_......MEM_Latency(%) (cpu 49)</t>
        </is>
      </c>
      <c r="ICK1" s="3" t="inlineStr">
        <is>
          <t>metric_TMA_......MEM_Latency(%) (cpu 50)</t>
        </is>
      </c>
      <c r="ICL1" s="3" t="inlineStr">
        <is>
          <t>metric_TMA_......MEM_Latency(%) (cpu 51)</t>
        </is>
      </c>
      <c r="ICM1" s="3" t="inlineStr">
        <is>
          <t>metric_TMA_......MEM_Latency(%) (cpu 52)</t>
        </is>
      </c>
      <c r="ICN1" s="3" t="inlineStr">
        <is>
          <t>metric_TMA_......MEM_Latency(%) (cpu 53)</t>
        </is>
      </c>
      <c r="ICO1" s="3" t="inlineStr">
        <is>
          <t>metric_TMA_......MEM_Latency(%) (cpu 54)</t>
        </is>
      </c>
      <c r="ICP1" s="3" t="inlineStr">
        <is>
          <t>metric_TMA_......MEM_Latency(%) (cpu 55)</t>
        </is>
      </c>
      <c r="ICQ1" s="3" t="inlineStr">
        <is>
          <t>metric_TMA_......MEM_Latency(%) (cpu 56)</t>
        </is>
      </c>
      <c r="ICR1" s="3" t="inlineStr">
        <is>
          <t>metric_TMA_......MEM_Latency(%) (cpu 57)</t>
        </is>
      </c>
      <c r="ICS1" s="3" t="inlineStr">
        <is>
          <t>metric_TMA_......MEM_Latency(%) (cpu 58)</t>
        </is>
      </c>
      <c r="ICT1" s="3" t="inlineStr">
        <is>
          <t>metric_TMA_......MEM_Latency(%) (cpu 59)</t>
        </is>
      </c>
      <c r="ICU1" s="3" t="inlineStr">
        <is>
          <t>metric_TMA_......MEM_Latency(%) (cpu 60)</t>
        </is>
      </c>
      <c r="ICV1" s="3" t="inlineStr">
        <is>
          <t>metric_TMA_......MEM_Latency(%) (cpu 61)</t>
        </is>
      </c>
      <c r="ICW1" s="3" t="inlineStr">
        <is>
          <t>metric_TMA_......MEM_Latency(%) (cpu 62)</t>
        </is>
      </c>
      <c r="ICX1" s="3" t="inlineStr">
        <is>
          <t>metric_TMA_......MEM_Latency(%) (cpu 63)</t>
        </is>
      </c>
      <c r="ICY1" s="3" t="inlineStr">
        <is>
          <t>metric_TMA_......MEM_Latency(%) (cpu 64)</t>
        </is>
      </c>
      <c r="ICZ1" s="3" t="inlineStr">
        <is>
          <t>metric_TMA_......MEM_Latency(%) (cpu 65)</t>
        </is>
      </c>
      <c r="IDA1" s="3" t="inlineStr">
        <is>
          <t>metric_TMA_......MEM_Latency(%) (cpu 66)</t>
        </is>
      </c>
      <c r="IDB1" s="3" t="inlineStr">
        <is>
          <t>metric_TMA_......MEM_Latency(%) (cpu 67)</t>
        </is>
      </c>
      <c r="IDC1" s="3" t="inlineStr">
        <is>
          <t>metric_TMA_......MEM_Latency(%) (cpu 68)</t>
        </is>
      </c>
      <c r="IDD1" s="3" t="inlineStr">
        <is>
          <t>metric_TMA_......MEM_Latency(%) (cpu 69)</t>
        </is>
      </c>
      <c r="IDE1" s="3" t="inlineStr">
        <is>
          <t>metric_TMA_......MEM_Latency(%) (cpu 70)</t>
        </is>
      </c>
      <c r="IDF1" s="3" t="inlineStr">
        <is>
          <t>metric_TMA_......MEM_Latency(%) (cpu 71)</t>
        </is>
      </c>
      <c r="IDG1" s="3" t="inlineStr">
        <is>
          <t>metric_TMA_........Local_DRAM(%) (cpu 0)</t>
        </is>
      </c>
      <c r="IDH1" s="3" t="inlineStr">
        <is>
          <t>metric_TMA_........Local_DRAM(%) (cpu 1)</t>
        </is>
      </c>
      <c r="IDI1" s="3" t="inlineStr">
        <is>
          <t>metric_TMA_........Local_DRAM(%) (cpu 2)</t>
        </is>
      </c>
      <c r="IDJ1" s="3" t="inlineStr">
        <is>
          <t>metric_TMA_........Local_DRAM(%) (cpu 3)</t>
        </is>
      </c>
      <c r="IDK1" s="3" t="inlineStr">
        <is>
          <t>metric_TMA_........Local_DRAM(%) (cpu 4)</t>
        </is>
      </c>
      <c r="IDL1" s="3" t="inlineStr">
        <is>
          <t>metric_TMA_........Local_DRAM(%) (cpu 5)</t>
        </is>
      </c>
      <c r="IDM1" s="3" t="inlineStr">
        <is>
          <t>metric_TMA_........Local_DRAM(%) (cpu 6)</t>
        </is>
      </c>
      <c r="IDN1" s="3" t="inlineStr">
        <is>
          <t>metric_TMA_........Local_DRAM(%) (cpu 7)</t>
        </is>
      </c>
      <c r="IDO1" s="3" t="inlineStr">
        <is>
          <t>metric_TMA_........Local_DRAM(%) (cpu 8)</t>
        </is>
      </c>
      <c r="IDP1" s="3" t="inlineStr">
        <is>
          <t>metric_TMA_........Local_DRAM(%) (cpu 9)</t>
        </is>
      </c>
      <c r="IDQ1" s="3" t="inlineStr">
        <is>
          <t>metric_TMA_........Local_DRAM(%) (cpu 10)</t>
        </is>
      </c>
      <c r="IDR1" s="3" t="inlineStr">
        <is>
          <t>metric_TMA_........Local_DRAM(%) (cpu 11)</t>
        </is>
      </c>
      <c r="IDS1" s="3" t="inlineStr">
        <is>
          <t>metric_TMA_........Local_DRAM(%) (cpu 12)</t>
        </is>
      </c>
      <c r="IDT1" s="3" t="inlineStr">
        <is>
          <t>metric_TMA_........Local_DRAM(%) (cpu 13)</t>
        </is>
      </c>
      <c r="IDU1" s="3" t="inlineStr">
        <is>
          <t>metric_TMA_........Local_DRAM(%) (cpu 14)</t>
        </is>
      </c>
      <c r="IDV1" s="3" t="inlineStr">
        <is>
          <t>metric_TMA_........Local_DRAM(%) (cpu 15)</t>
        </is>
      </c>
      <c r="IDW1" s="3" t="inlineStr">
        <is>
          <t>metric_TMA_........Local_DRAM(%) (cpu 16)</t>
        </is>
      </c>
      <c r="IDX1" s="3" t="inlineStr">
        <is>
          <t>metric_TMA_........Local_DRAM(%) (cpu 17)</t>
        </is>
      </c>
      <c r="IDY1" s="3" t="inlineStr">
        <is>
          <t>metric_TMA_........Local_DRAM(%) (cpu 18)</t>
        </is>
      </c>
      <c r="IDZ1" s="3" t="inlineStr">
        <is>
          <t>metric_TMA_........Local_DRAM(%) (cpu 19)</t>
        </is>
      </c>
      <c r="IEA1" s="3" t="inlineStr">
        <is>
          <t>metric_TMA_........Local_DRAM(%) (cpu 20)</t>
        </is>
      </c>
      <c r="IEB1" s="3" t="inlineStr">
        <is>
          <t>metric_TMA_........Local_DRAM(%) (cpu 21)</t>
        </is>
      </c>
      <c r="IEC1" s="3" t="inlineStr">
        <is>
          <t>metric_TMA_........Local_DRAM(%) (cpu 22)</t>
        </is>
      </c>
      <c r="IED1" s="3" t="inlineStr">
        <is>
          <t>metric_TMA_........Local_DRAM(%) (cpu 23)</t>
        </is>
      </c>
      <c r="IEE1" s="3" t="inlineStr">
        <is>
          <t>metric_TMA_........Local_DRAM(%) (cpu 24)</t>
        </is>
      </c>
      <c r="IEF1" s="3" t="inlineStr">
        <is>
          <t>metric_TMA_........Local_DRAM(%) (cpu 25)</t>
        </is>
      </c>
      <c r="IEG1" s="3" t="inlineStr">
        <is>
          <t>metric_TMA_........Local_DRAM(%) (cpu 26)</t>
        </is>
      </c>
      <c r="IEH1" s="3" t="inlineStr">
        <is>
          <t>metric_TMA_........Local_DRAM(%) (cpu 27)</t>
        </is>
      </c>
      <c r="IEI1" s="3" t="inlineStr">
        <is>
          <t>metric_TMA_........Local_DRAM(%) (cpu 28)</t>
        </is>
      </c>
      <c r="IEJ1" s="3" t="inlineStr">
        <is>
          <t>metric_TMA_........Local_DRAM(%) (cpu 29)</t>
        </is>
      </c>
      <c r="IEK1" s="3" t="inlineStr">
        <is>
          <t>metric_TMA_........Local_DRAM(%) (cpu 30)</t>
        </is>
      </c>
      <c r="IEL1" s="3" t="inlineStr">
        <is>
          <t>metric_TMA_........Local_DRAM(%) (cpu 31)</t>
        </is>
      </c>
      <c r="IEM1" s="3" t="inlineStr">
        <is>
          <t>metric_TMA_........Local_DRAM(%) (cpu 32)</t>
        </is>
      </c>
      <c r="IEN1" s="3" t="inlineStr">
        <is>
          <t>metric_TMA_........Local_DRAM(%) (cpu 33)</t>
        </is>
      </c>
      <c r="IEO1" s="3" t="inlineStr">
        <is>
          <t>metric_TMA_........Local_DRAM(%) (cpu 34)</t>
        </is>
      </c>
      <c r="IEP1" s="3" t="inlineStr">
        <is>
          <t>metric_TMA_........Local_DRAM(%) (cpu 35)</t>
        </is>
      </c>
      <c r="IEQ1" s="3" t="inlineStr">
        <is>
          <t>metric_TMA_........Local_DRAM(%) (cpu 36)</t>
        </is>
      </c>
      <c r="IER1" s="3" t="inlineStr">
        <is>
          <t>metric_TMA_........Local_DRAM(%) (cpu 37)</t>
        </is>
      </c>
      <c r="IES1" s="3" t="inlineStr">
        <is>
          <t>metric_TMA_........Local_DRAM(%) (cpu 38)</t>
        </is>
      </c>
      <c r="IET1" s="3" t="inlineStr">
        <is>
          <t>metric_TMA_........Local_DRAM(%) (cpu 39)</t>
        </is>
      </c>
      <c r="IEU1" s="3" t="inlineStr">
        <is>
          <t>metric_TMA_........Local_DRAM(%) (cpu 40)</t>
        </is>
      </c>
      <c r="IEV1" s="3" t="inlineStr">
        <is>
          <t>metric_TMA_........Local_DRAM(%) (cpu 41)</t>
        </is>
      </c>
      <c r="IEW1" s="3" t="inlineStr">
        <is>
          <t>metric_TMA_........Local_DRAM(%) (cpu 42)</t>
        </is>
      </c>
      <c r="IEX1" s="3" t="inlineStr">
        <is>
          <t>metric_TMA_........Local_DRAM(%) (cpu 43)</t>
        </is>
      </c>
      <c r="IEY1" s="3" t="inlineStr">
        <is>
          <t>metric_TMA_........Local_DRAM(%) (cpu 44)</t>
        </is>
      </c>
      <c r="IEZ1" s="3" t="inlineStr">
        <is>
          <t>metric_TMA_........Local_DRAM(%) (cpu 45)</t>
        </is>
      </c>
      <c r="IFA1" s="3" t="inlineStr">
        <is>
          <t>metric_TMA_........Local_DRAM(%) (cpu 46)</t>
        </is>
      </c>
      <c r="IFB1" s="3" t="inlineStr">
        <is>
          <t>metric_TMA_........Local_DRAM(%) (cpu 47)</t>
        </is>
      </c>
      <c r="IFC1" s="3" t="inlineStr">
        <is>
          <t>metric_TMA_........Local_DRAM(%) (cpu 48)</t>
        </is>
      </c>
      <c r="IFD1" s="3" t="inlineStr">
        <is>
          <t>metric_TMA_........Local_DRAM(%) (cpu 49)</t>
        </is>
      </c>
      <c r="IFE1" s="3" t="inlineStr">
        <is>
          <t>metric_TMA_........Local_DRAM(%) (cpu 50)</t>
        </is>
      </c>
      <c r="IFF1" s="3" t="inlineStr">
        <is>
          <t>metric_TMA_........Local_DRAM(%) (cpu 51)</t>
        </is>
      </c>
      <c r="IFG1" s="3" t="inlineStr">
        <is>
          <t>metric_TMA_........Local_DRAM(%) (cpu 52)</t>
        </is>
      </c>
      <c r="IFH1" s="3" t="inlineStr">
        <is>
          <t>metric_TMA_........Local_DRAM(%) (cpu 53)</t>
        </is>
      </c>
      <c r="IFI1" s="3" t="inlineStr">
        <is>
          <t>metric_TMA_........Local_DRAM(%) (cpu 54)</t>
        </is>
      </c>
      <c r="IFJ1" s="3" t="inlineStr">
        <is>
          <t>metric_TMA_........Local_DRAM(%) (cpu 55)</t>
        </is>
      </c>
      <c r="IFK1" s="3" t="inlineStr">
        <is>
          <t>metric_TMA_........Local_DRAM(%) (cpu 56)</t>
        </is>
      </c>
      <c r="IFL1" s="3" t="inlineStr">
        <is>
          <t>metric_TMA_........Local_DRAM(%) (cpu 57)</t>
        </is>
      </c>
      <c r="IFM1" s="3" t="inlineStr">
        <is>
          <t>metric_TMA_........Local_DRAM(%) (cpu 58)</t>
        </is>
      </c>
      <c r="IFN1" s="3" t="inlineStr">
        <is>
          <t>metric_TMA_........Local_DRAM(%) (cpu 59)</t>
        </is>
      </c>
      <c r="IFO1" s="3" t="inlineStr">
        <is>
          <t>metric_TMA_........Local_DRAM(%) (cpu 60)</t>
        </is>
      </c>
      <c r="IFP1" s="3" t="inlineStr">
        <is>
          <t>metric_TMA_........Local_DRAM(%) (cpu 61)</t>
        </is>
      </c>
      <c r="IFQ1" s="3" t="inlineStr">
        <is>
          <t>metric_TMA_........Local_DRAM(%) (cpu 62)</t>
        </is>
      </c>
      <c r="IFR1" s="3" t="inlineStr">
        <is>
          <t>metric_TMA_........Local_DRAM(%) (cpu 63)</t>
        </is>
      </c>
      <c r="IFS1" s="3" t="inlineStr">
        <is>
          <t>metric_TMA_........Local_DRAM(%) (cpu 64)</t>
        </is>
      </c>
      <c r="IFT1" s="3" t="inlineStr">
        <is>
          <t>metric_TMA_........Local_DRAM(%) (cpu 65)</t>
        </is>
      </c>
      <c r="IFU1" s="3" t="inlineStr">
        <is>
          <t>metric_TMA_........Local_DRAM(%) (cpu 66)</t>
        </is>
      </c>
      <c r="IFV1" s="3" t="inlineStr">
        <is>
          <t>metric_TMA_........Local_DRAM(%) (cpu 67)</t>
        </is>
      </c>
      <c r="IFW1" s="3" t="inlineStr">
        <is>
          <t>metric_TMA_........Local_DRAM(%) (cpu 68)</t>
        </is>
      </c>
      <c r="IFX1" s="3" t="inlineStr">
        <is>
          <t>metric_TMA_........Local_DRAM(%) (cpu 69)</t>
        </is>
      </c>
      <c r="IFY1" s="3" t="inlineStr">
        <is>
          <t>metric_TMA_........Local_DRAM(%) (cpu 70)</t>
        </is>
      </c>
      <c r="IFZ1" s="3" t="inlineStr">
        <is>
          <t>metric_TMA_........Local_DRAM(%) (cpu 71)</t>
        </is>
      </c>
      <c r="IGA1" s="3" t="inlineStr">
        <is>
          <t>metric_TMA_........Remote_DRAM(%) (cpu 0)</t>
        </is>
      </c>
      <c r="IGB1" s="3" t="inlineStr">
        <is>
          <t>metric_TMA_........Remote_DRAM(%) (cpu 1)</t>
        </is>
      </c>
      <c r="IGC1" s="3" t="inlineStr">
        <is>
          <t>metric_TMA_........Remote_DRAM(%) (cpu 2)</t>
        </is>
      </c>
      <c r="IGD1" s="3" t="inlineStr">
        <is>
          <t>metric_TMA_........Remote_DRAM(%) (cpu 3)</t>
        </is>
      </c>
      <c r="IGE1" s="3" t="inlineStr">
        <is>
          <t>metric_TMA_........Remote_DRAM(%) (cpu 4)</t>
        </is>
      </c>
      <c r="IGF1" s="3" t="inlineStr">
        <is>
          <t>metric_TMA_........Remote_DRAM(%) (cpu 5)</t>
        </is>
      </c>
      <c r="IGG1" s="3" t="inlineStr">
        <is>
          <t>metric_TMA_........Remote_DRAM(%) (cpu 6)</t>
        </is>
      </c>
      <c r="IGH1" s="3" t="inlineStr">
        <is>
          <t>metric_TMA_........Remote_DRAM(%) (cpu 7)</t>
        </is>
      </c>
      <c r="IGI1" s="3" t="inlineStr">
        <is>
          <t>metric_TMA_........Remote_DRAM(%) (cpu 8)</t>
        </is>
      </c>
      <c r="IGJ1" s="3" t="inlineStr">
        <is>
          <t>metric_TMA_........Remote_DRAM(%) (cpu 9)</t>
        </is>
      </c>
      <c r="IGK1" s="3" t="inlineStr">
        <is>
          <t>metric_TMA_........Remote_DRAM(%) (cpu 10)</t>
        </is>
      </c>
      <c r="IGL1" s="3" t="inlineStr">
        <is>
          <t>metric_TMA_........Remote_DRAM(%) (cpu 11)</t>
        </is>
      </c>
      <c r="IGM1" s="3" t="inlineStr">
        <is>
          <t>metric_TMA_........Remote_DRAM(%) (cpu 12)</t>
        </is>
      </c>
      <c r="IGN1" s="3" t="inlineStr">
        <is>
          <t>metric_TMA_........Remote_DRAM(%) (cpu 13)</t>
        </is>
      </c>
      <c r="IGO1" s="3" t="inlineStr">
        <is>
          <t>metric_TMA_........Remote_DRAM(%) (cpu 14)</t>
        </is>
      </c>
      <c r="IGP1" s="3" t="inlineStr">
        <is>
          <t>metric_TMA_........Remote_DRAM(%) (cpu 15)</t>
        </is>
      </c>
      <c r="IGQ1" s="3" t="inlineStr">
        <is>
          <t>metric_TMA_........Remote_DRAM(%) (cpu 16)</t>
        </is>
      </c>
      <c r="IGR1" s="3" t="inlineStr">
        <is>
          <t>metric_TMA_........Remote_DRAM(%) (cpu 17)</t>
        </is>
      </c>
      <c r="IGS1" s="3" t="inlineStr">
        <is>
          <t>metric_TMA_........Remote_DRAM(%) (cpu 18)</t>
        </is>
      </c>
      <c r="IGT1" s="3" t="inlineStr">
        <is>
          <t>metric_TMA_........Remote_DRAM(%) (cpu 19)</t>
        </is>
      </c>
      <c r="IGU1" s="3" t="inlineStr">
        <is>
          <t>metric_TMA_........Remote_DRAM(%) (cpu 20)</t>
        </is>
      </c>
      <c r="IGV1" s="3" t="inlineStr">
        <is>
          <t>metric_TMA_........Remote_DRAM(%) (cpu 21)</t>
        </is>
      </c>
      <c r="IGW1" s="3" t="inlineStr">
        <is>
          <t>metric_TMA_........Remote_DRAM(%) (cpu 22)</t>
        </is>
      </c>
      <c r="IGX1" s="3" t="inlineStr">
        <is>
          <t>metric_TMA_........Remote_DRAM(%) (cpu 23)</t>
        </is>
      </c>
      <c r="IGY1" s="3" t="inlineStr">
        <is>
          <t>metric_TMA_........Remote_DRAM(%) (cpu 24)</t>
        </is>
      </c>
      <c r="IGZ1" s="3" t="inlineStr">
        <is>
          <t>metric_TMA_........Remote_DRAM(%) (cpu 25)</t>
        </is>
      </c>
      <c r="IHA1" s="3" t="inlineStr">
        <is>
          <t>metric_TMA_........Remote_DRAM(%) (cpu 26)</t>
        </is>
      </c>
      <c r="IHB1" s="3" t="inlineStr">
        <is>
          <t>metric_TMA_........Remote_DRAM(%) (cpu 27)</t>
        </is>
      </c>
      <c r="IHC1" s="3" t="inlineStr">
        <is>
          <t>metric_TMA_........Remote_DRAM(%) (cpu 28)</t>
        </is>
      </c>
      <c r="IHD1" s="3" t="inlineStr">
        <is>
          <t>metric_TMA_........Remote_DRAM(%) (cpu 29)</t>
        </is>
      </c>
      <c r="IHE1" s="3" t="inlineStr">
        <is>
          <t>metric_TMA_........Remote_DRAM(%) (cpu 30)</t>
        </is>
      </c>
      <c r="IHF1" s="3" t="inlineStr">
        <is>
          <t>metric_TMA_........Remote_DRAM(%) (cpu 31)</t>
        </is>
      </c>
      <c r="IHG1" s="3" t="inlineStr">
        <is>
          <t>metric_TMA_........Remote_DRAM(%) (cpu 32)</t>
        </is>
      </c>
      <c r="IHH1" s="3" t="inlineStr">
        <is>
          <t>metric_TMA_........Remote_DRAM(%) (cpu 33)</t>
        </is>
      </c>
      <c r="IHI1" s="3" t="inlineStr">
        <is>
          <t>metric_TMA_........Remote_DRAM(%) (cpu 34)</t>
        </is>
      </c>
      <c r="IHJ1" s="3" t="inlineStr">
        <is>
          <t>metric_TMA_........Remote_DRAM(%) (cpu 35)</t>
        </is>
      </c>
      <c r="IHK1" s="3" t="inlineStr">
        <is>
          <t>metric_TMA_........Remote_DRAM(%) (cpu 36)</t>
        </is>
      </c>
      <c r="IHL1" s="3" t="inlineStr">
        <is>
          <t>metric_TMA_........Remote_DRAM(%) (cpu 37)</t>
        </is>
      </c>
      <c r="IHM1" s="3" t="inlineStr">
        <is>
          <t>metric_TMA_........Remote_DRAM(%) (cpu 38)</t>
        </is>
      </c>
      <c r="IHN1" s="3" t="inlineStr">
        <is>
          <t>metric_TMA_........Remote_DRAM(%) (cpu 39)</t>
        </is>
      </c>
      <c r="IHO1" s="3" t="inlineStr">
        <is>
          <t>metric_TMA_........Remote_DRAM(%) (cpu 40)</t>
        </is>
      </c>
      <c r="IHP1" s="3" t="inlineStr">
        <is>
          <t>metric_TMA_........Remote_DRAM(%) (cpu 41)</t>
        </is>
      </c>
      <c r="IHQ1" s="3" t="inlineStr">
        <is>
          <t>metric_TMA_........Remote_DRAM(%) (cpu 42)</t>
        </is>
      </c>
      <c r="IHR1" s="3" t="inlineStr">
        <is>
          <t>metric_TMA_........Remote_DRAM(%) (cpu 43)</t>
        </is>
      </c>
      <c r="IHS1" s="3" t="inlineStr">
        <is>
          <t>metric_TMA_........Remote_DRAM(%) (cpu 44)</t>
        </is>
      </c>
      <c r="IHT1" s="3" t="inlineStr">
        <is>
          <t>metric_TMA_........Remote_DRAM(%) (cpu 45)</t>
        </is>
      </c>
      <c r="IHU1" s="3" t="inlineStr">
        <is>
          <t>metric_TMA_........Remote_DRAM(%) (cpu 46)</t>
        </is>
      </c>
      <c r="IHV1" s="3" t="inlineStr">
        <is>
          <t>metric_TMA_........Remote_DRAM(%) (cpu 47)</t>
        </is>
      </c>
      <c r="IHW1" s="3" t="inlineStr">
        <is>
          <t>metric_TMA_........Remote_DRAM(%) (cpu 48)</t>
        </is>
      </c>
      <c r="IHX1" s="3" t="inlineStr">
        <is>
          <t>metric_TMA_........Remote_DRAM(%) (cpu 49)</t>
        </is>
      </c>
      <c r="IHY1" s="3" t="inlineStr">
        <is>
          <t>metric_TMA_........Remote_DRAM(%) (cpu 50)</t>
        </is>
      </c>
      <c r="IHZ1" s="3" t="inlineStr">
        <is>
          <t>metric_TMA_........Remote_DRAM(%) (cpu 51)</t>
        </is>
      </c>
      <c r="IIA1" s="3" t="inlineStr">
        <is>
          <t>metric_TMA_........Remote_DRAM(%) (cpu 52)</t>
        </is>
      </c>
      <c r="IIB1" s="3" t="inlineStr">
        <is>
          <t>metric_TMA_........Remote_DRAM(%) (cpu 53)</t>
        </is>
      </c>
      <c r="IIC1" s="3" t="inlineStr">
        <is>
          <t>metric_TMA_........Remote_DRAM(%) (cpu 54)</t>
        </is>
      </c>
      <c r="IID1" s="3" t="inlineStr">
        <is>
          <t>metric_TMA_........Remote_DRAM(%) (cpu 55)</t>
        </is>
      </c>
      <c r="IIE1" s="3" t="inlineStr">
        <is>
          <t>metric_TMA_........Remote_DRAM(%) (cpu 56)</t>
        </is>
      </c>
      <c r="IIF1" s="3" t="inlineStr">
        <is>
          <t>metric_TMA_........Remote_DRAM(%) (cpu 57)</t>
        </is>
      </c>
      <c r="IIG1" s="3" t="inlineStr">
        <is>
          <t>metric_TMA_........Remote_DRAM(%) (cpu 58)</t>
        </is>
      </c>
      <c r="IIH1" s="3" t="inlineStr">
        <is>
          <t>metric_TMA_........Remote_DRAM(%) (cpu 59)</t>
        </is>
      </c>
      <c r="III1" s="3" t="inlineStr">
        <is>
          <t>metric_TMA_........Remote_DRAM(%) (cpu 60)</t>
        </is>
      </c>
      <c r="IIJ1" s="3" t="inlineStr">
        <is>
          <t>metric_TMA_........Remote_DRAM(%) (cpu 61)</t>
        </is>
      </c>
      <c r="IIK1" s="3" t="inlineStr">
        <is>
          <t>metric_TMA_........Remote_DRAM(%) (cpu 62)</t>
        </is>
      </c>
      <c r="IIL1" s="3" t="inlineStr">
        <is>
          <t>metric_TMA_........Remote_DRAM(%) (cpu 63)</t>
        </is>
      </c>
      <c r="IIM1" s="3" t="inlineStr">
        <is>
          <t>metric_TMA_........Remote_DRAM(%) (cpu 64)</t>
        </is>
      </c>
      <c r="IIN1" s="3" t="inlineStr">
        <is>
          <t>metric_TMA_........Remote_DRAM(%) (cpu 65)</t>
        </is>
      </c>
      <c r="IIO1" s="3" t="inlineStr">
        <is>
          <t>metric_TMA_........Remote_DRAM(%) (cpu 66)</t>
        </is>
      </c>
      <c r="IIP1" s="3" t="inlineStr">
        <is>
          <t>metric_TMA_........Remote_DRAM(%) (cpu 67)</t>
        </is>
      </c>
      <c r="IIQ1" s="3" t="inlineStr">
        <is>
          <t>metric_TMA_........Remote_DRAM(%) (cpu 68)</t>
        </is>
      </c>
      <c r="IIR1" s="3" t="inlineStr">
        <is>
          <t>metric_TMA_........Remote_DRAM(%) (cpu 69)</t>
        </is>
      </c>
      <c r="IIS1" s="3" t="inlineStr">
        <is>
          <t>metric_TMA_........Remote_DRAM(%) (cpu 70)</t>
        </is>
      </c>
      <c r="IIT1" s="3" t="inlineStr">
        <is>
          <t>metric_TMA_........Remote_DRAM(%) (cpu 71)</t>
        </is>
      </c>
      <c r="IIU1" s="3" t="inlineStr">
        <is>
          <t>metric_TMA_........Remote_Cache(%) (cpu 0)</t>
        </is>
      </c>
      <c r="IIV1" s="3" t="inlineStr">
        <is>
          <t>metric_TMA_........Remote_Cache(%) (cpu 1)</t>
        </is>
      </c>
      <c r="IIW1" s="3" t="inlineStr">
        <is>
          <t>metric_TMA_........Remote_Cache(%) (cpu 2)</t>
        </is>
      </c>
      <c r="IIX1" s="3" t="inlineStr">
        <is>
          <t>metric_TMA_........Remote_Cache(%) (cpu 3)</t>
        </is>
      </c>
      <c r="IIY1" s="3" t="inlineStr">
        <is>
          <t>metric_TMA_........Remote_Cache(%) (cpu 4)</t>
        </is>
      </c>
      <c r="IIZ1" s="3" t="inlineStr">
        <is>
          <t>metric_TMA_........Remote_Cache(%) (cpu 5)</t>
        </is>
      </c>
      <c r="IJA1" s="3" t="inlineStr">
        <is>
          <t>metric_TMA_........Remote_Cache(%) (cpu 6)</t>
        </is>
      </c>
      <c r="IJB1" s="3" t="inlineStr">
        <is>
          <t>metric_TMA_........Remote_Cache(%) (cpu 7)</t>
        </is>
      </c>
      <c r="IJC1" s="3" t="inlineStr">
        <is>
          <t>metric_TMA_........Remote_Cache(%) (cpu 8)</t>
        </is>
      </c>
      <c r="IJD1" s="3" t="inlineStr">
        <is>
          <t>metric_TMA_........Remote_Cache(%) (cpu 9)</t>
        </is>
      </c>
      <c r="IJE1" s="3" t="inlineStr">
        <is>
          <t>metric_TMA_........Remote_Cache(%) (cpu 10)</t>
        </is>
      </c>
      <c r="IJF1" s="3" t="inlineStr">
        <is>
          <t>metric_TMA_........Remote_Cache(%) (cpu 11)</t>
        </is>
      </c>
      <c r="IJG1" s="3" t="inlineStr">
        <is>
          <t>metric_TMA_........Remote_Cache(%) (cpu 12)</t>
        </is>
      </c>
      <c r="IJH1" s="3" t="inlineStr">
        <is>
          <t>metric_TMA_........Remote_Cache(%) (cpu 13)</t>
        </is>
      </c>
      <c r="IJI1" s="3" t="inlineStr">
        <is>
          <t>metric_TMA_........Remote_Cache(%) (cpu 14)</t>
        </is>
      </c>
      <c r="IJJ1" s="3" t="inlineStr">
        <is>
          <t>metric_TMA_........Remote_Cache(%) (cpu 15)</t>
        </is>
      </c>
      <c r="IJK1" s="3" t="inlineStr">
        <is>
          <t>metric_TMA_........Remote_Cache(%) (cpu 16)</t>
        </is>
      </c>
      <c r="IJL1" s="3" t="inlineStr">
        <is>
          <t>metric_TMA_........Remote_Cache(%) (cpu 17)</t>
        </is>
      </c>
      <c r="IJM1" s="3" t="inlineStr">
        <is>
          <t>metric_TMA_........Remote_Cache(%) (cpu 18)</t>
        </is>
      </c>
      <c r="IJN1" s="3" t="inlineStr">
        <is>
          <t>metric_TMA_........Remote_Cache(%) (cpu 19)</t>
        </is>
      </c>
      <c r="IJO1" s="3" t="inlineStr">
        <is>
          <t>metric_TMA_........Remote_Cache(%) (cpu 20)</t>
        </is>
      </c>
      <c r="IJP1" s="3" t="inlineStr">
        <is>
          <t>metric_TMA_........Remote_Cache(%) (cpu 21)</t>
        </is>
      </c>
      <c r="IJQ1" s="3" t="inlineStr">
        <is>
          <t>metric_TMA_........Remote_Cache(%) (cpu 22)</t>
        </is>
      </c>
      <c r="IJR1" s="3" t="inlineStr">
        <is>
          <t>metric_TMA_........Remote_Cache(%) (cpu 23)</t>
        </is>
      </c>
      <c r="IJS1" s="3" t="inlineStr">
        <is>
          <t>metric_TMA_........Remote_Cache(%) (cpu 24)</t>
        </is>
      </c>
      <c r="IJT1" s="3" t="inlineStr">
        <is>
          <t>metric_TMA_........Remote_Cache(%) (cpu 25)</t>
        </is>
      </c>
      <c r="IJU1" s="3" t="inlineStr">
        <is>
          <t>metric_TMA_........Remote_Cache(%) (cpu 26)</t>
        </is>
      </c>
      <c r="IJV1" s="3" t="inlineStr">
        <is>
          <t>metric_TMA_........Remote_Cache(%) (cpu 27)</t>
        </is>
      </c>
      <c r="IJW1" s="3" t="inlineStr">
        <is>
          <t>metric_TMA_........Remote_Cache(%) (cpu 28)</t>
        </is>
      </c>
      <c r="IJX1" s="3" t="inlineStr">
        <is>
          <t>metric_TMA_........Remote_Cache(%) (cpu 29)</t>
        </is>
      </c>
      <c r="IJY1" s="3" t="inlineStr">
        <is>
          <t>metric_TMA_........Remote_Cache(%) (cpu 30)</t>
        </is>
      </c>
      <c r="IJZ1" s="3" t="inlineStr">
        <is>
          <t>metric_TMA_........Remote_Cache(%) (cpu 31)</t>
        </is>
      </c>
      <c r="IKA1" s="3" t="inlineStr">
        <is>
          <t>metric_TMA_........Remote_Cache(%) (cpu 32)</t>
        </is>
      </c>
      <c r="IKB1" s="3" t="inlineStr">
        <is>
          <t>metric_TMA_........Remote_Cache(%) (cpu 33)</t>
        </is>
      </c>
      <c r="IKC1" s="3" t="inlineStr">
        <is>
          <t>metric_TMA_........Remote_Cache(%) (cpu 34)</t>
        </is>
      </c>
      <c r="IKD1" s="3" t="inlineStr">
        <is>
          <t>metric_TMA_........Remote_Cache(%) (cpu 35)</t>
        </is>
      </c>
      <c r="IKE1" s="3" t="inlineStr">
        <is>
          <t>metric_TMA_........Remote_Cache(%) (cpu 36)</t>
        </is>
      </c>
      <c r="IKF1" s="3" t="inlineStr">
        <is>
          <t>metric_TMA_........Remote_Cache(%) (cpu 37)</t>
        </is>
      </c>
      <c r="IKG1" s="3" t="inlineStr">
        <is>
          <t>metric_TMA_........Remote_Cache(%) (cpu 38)</t>
        </is>
      </c>
      <c r="IKH1" s="3" t="inlineStr">
        <is>
          <t>metric_TMA_........Remote_Cache(%) (cpu 39)</t>
        </is>
      </c>
      <c r="IKI1" s="3" t="inlineStr">
        <is>
          <t>metric_TMA_........Remote_Cache(%) (cpu 40)</t>
        </is>
      </c>
      <c r="IKJ1" s="3" t="inlineStr">
        <is>
          <t>metric_TMA_........Remote_Cache(%) (cpu 41)</t>
        </is>
      </c>
      <c r="IKK1" s="3" t="inlineStr">
        <is>
          <t>metric_TMA_........Remote_Cache(%) (cpu 42)</t>
        </is>
      </c>
      <c r="IKL1" s="3" t="inlineStr">
        <is>
          <t>metric_TMA_........Remote_Cache(%) (cpu 43)</t>
        </is>
      </c>
      <c r="IKM1" s="3" t="inlineStr">
        <is>
          <t>metric_TMA_........Remote_Cache(%) (cpu 44)</t>
        </is>
      </c>
      <c r="IKN1" s="3" t="inlineStr">
        <is>
          <t>metric_TMA_........Remote_Cache(%) (cpu 45)</t>
        </is>
      </c>
      <c r="IKO1" s="3" t="inlineStr">
        <is>
          <t>metric_TMA_........Remote_Cache(%) (cpu 46)</t>
        </is>
      </c>
      <c r="IKP1" s="3" t="inlineStr">
        <is>
          <t>metric_TMA_........Remote_Cache(%) (cpu 47)</t>
        </is>
      </c>
      <c r="IKQ1" s="3" t="inlineStr">
        <is>
          <t>metric_TMA_........Remote_Cache(%) (cpu 48)</t>
        </is>
      </c>
      <c r="IKR1" s="3" t="inlineStr">
        <is>
          <t>metric_TMA_........Remote_Cache(%) (cpu 49)</t>
        </is>
      </c>
      <c r="IKS1" s="3" t="inlineStr">
        <is>
          <t>metric_TMA_........Remote_Cache(%) (cpu 50)</t>
        </is>
      </c>
      <c r="IKT1" s="3" t="inlineStr">
        <is>
          <t>metric_TMA_........Remote_Cache(%) (cpu 51)</t>
        </is>
      </c>
      <c r="IKU1" s="3" t="inlineStr">
        <is>
          <t>metric_TMA_........Remote_Cache(%) (cpu 52)</t>
        </is>
      </c>
      <c r="IKV1" s="3" t="inlineStr">
        <is>
          <t>metric_TMA_........Remote_Cache(%) (cpu 53)</t>
        </is>
      </c>
      <c r="IKW1" s="3" t="inlineStr">
        <is>
          <t>metric_TMA_........Remote_Cache(%) (cpu 54)</t>
        </is>
      </c>
      <c r="IKX1" s="3" t="inlineStr">
        <is>
          <t>metric_TMA_........Remote_Cache(%) (cpu 55)</t>
        </is>
      </c>
      <c r="IKY1" s="3" t="inlineStr">
        <is>
          <t>metric_TMA_........Remote_Cache(%) (cpu 56)</t>
        </is>
      </c>
      <c r="IKZ1" s="3" t="inlineStr">
        <is>
          <t>metric_TMA_........Remote_Cache(%) (cpu 57)</t>
        </is>
      </c>
      <c r="ILA1" s="3" t="inlineStr">
        <is>
          <t>metric_TMA_........Remote_Cache(%) (cpu 58)</t>
        </is>
      </c>
      <c r="ILB1" s="3" t="inlineStr">
        <is>
          <t>metric_TMA_........Remote_Cache(%) (cpu 59)</t>
        </is>
      </c>
      <c r="ILC1" s="3" t="inlineStr">
        <is>
          <t>metric_TMA_........Remote_Cache(%) (cpu 60)</t>
        </is>
      </c>
      <c r="ILD1" s="3" t="inlineStr">
        <is>
          <t>metric_TMA_........Remote_Cache(%) (cpu 61)</t>
        </is>
      </c>
      <c r="ILE1" s="3" t="inlineStr">
        <is>
          <t>metric_TMA_........Remote_Cache(%) (cpu 62)</t>
        </is>
      </c>
      <c r="ILF1" s="3" t="inlineStr">
        <is>
          <t>metric_TMA_........Remote_Cache(%) (cpu 63)</t>
        </is>
      </c>
      <c r="ILG1" s="3" t="inlineStr">
        <is>
          <t>metric_TMA_........Remote_Cache(%) (cpu 64)</t>
        </is>
      </c>
      <c r="ILH1" s="3" t="inlineStr">
        <is>
          <t>metric_TMA_........Remote_Cache(%) (cpu 65)</t>
        </is>
      </c>
      <c r="ILI1" s="3" t="inlineStr">
        <is>
          <t>metric_TMA_........Remote_Cache(%) (cpu 66)</t>
        </is>
      </c>
      <c r="ILJ1" s="3" t="inlineStr">
        <is>
          <t>metric_TMA_........Remote_Cache(%) (cpu 67)</t>
        </is>
      </c>
      <c r="ILK1" s="3" t="inlineStr">
        <is>
          <t>metric_TMA_........Remote_Cache(%) (cpu 68)</t>
        </is>
      </c>
      <c r="ILL1" s="3" t="inlineStr">
        <is>
          <t>metric_TMA_........Remote_Cache(%) (cpu 69)</t>
        </is>
      </c>
      <c r="ILM1" s="3" t="inlineStr">
        <is>
          <t>metric_TMA_........Remote_Cache(%) (cpu 70)</t>
        </is>
      </c>
      <c r="ILN1" s="3" t="inlineStr">
        <is>
          <t>metric_TMA_........Remote_Cache(%) (cpu 71)</t>
        </is>
      </c>
      <c r="ILO1" s="3" t="inlineStr">
        <is>
          <t>metric_TMA_....PMM_Bound(%) (cpu 0)</t>
        </is>
      </c>
      <c r="ILP1" s="3" t="inlineStr">
        <is>
          <t>metric_TMA_....PMM_Bound(%) (cpu 1)</t>
        </is>
      </c>
      <c r="ILQ1" s="3" t="inlineStr">
        <is>
          <t>metric_TMA_....PMM_Bound(%) (cpu 2)</t>
        </is>
      </c>
      <c r="ILR1" s="3" t="inlineStr">
        <is>
          <t>metric_TMA_....PMM_Bound(%) (cpu 3)</t>
        </is>
      </c>
      <c r="ILS1" s="3" t="inlineStr">
        <is>
          <t>metric_TMA_....PMM_Bound(%) (cpu 4)</t>
        </is>
      </c>
      <c r="ILT1" s="3" t="inlineStr">
        <is>
          <t>metric_TMA_....PMM_Bound(%) (cpu 5)</t>
        </is>
      </c>
      <c r="ILU1" s="3" t="inlineStr">
        <is>
          <t>metric_TMA_....PMM_Bound(%) (cpu 6)</t>
        </is>
      </c>
      <c r="ILV1" s="3" t="inlineStr">
        <is>
          <t>metric_TMA_....PMM_Bound(%) (cpu 7)</t>
        </is>
      </c>
      <c r="ILW1" s="3" t="inlineStr">
        <is>
          <t>metric_TMA_....PMM_Bound(%) (cpu 8)</t>
        </is>
      </c>
      <c r="ILX1" s="3" t="inlineStr">
        <is>
          <t>metric_TMA_....PMM_Bound(%) (cpu 9)</t>
        </is>
      </c>
      <c r="ILY1" s="3" t="inlineStr">
        <is>
          <t>metric_TMA_....PMM_Bound(%) (cpu 10)</t>
        </is>
      </c>
      <c r="ILZ1" s="3" t="inlineStr">
        <is>
          <t>metric_TMA_....PMM_Bound(%) (cpu 11)</t>
        </is>
      </c>
      <c r="IMA1" s="3" t="inlineStr">
        <is>
          <t>metric_TMA_....PMM_Bound(%) (cpu 12)</t>
        </is>
      </c>
      <c r="IMB1" s="3" t="inlineStr">
        <is>
          <t>metric_TMA_....PMM_Bound(%) (cpu 13)</t>
        </is>
      </c>
      <c r="IMC1" s="3" t="inlineStr">
        <is>
          <t>metric_TMA_....PMM_Bound(%) (cpu 14)</t>
        </is>
      </c>
      <c r="IMD1" s="3" t="inlineStr">
        <is>
          <t>metric_TMA_....PMM_Bound(%) (cpu 15)</t>
        </is>
      </c>
      <c r="IME1" s="3" t="inlineStr">
        <is>
          <t>metric_TMA_....PMM_Bound(%) (cpu 16)</t>
        </is>
      </c>
      <c r="IMF1" s="3" t="inlineStr">
        <is>
          <t>metric_TMA_....PMM_Bound(%) (cpu 17)</t>
        </is>
      </c>
      <c r="IMG1" s="3" t="inlineStr">
        <is>
          <t>metric_TMA_....PMM_Bound(%) (cpu 18)</t>
        </is>
      </c>
      <c r="IMH1" s="3" t="inlineStr">
        <is>
          <t>metric_TMA_....PMM_Bound(%) (cpu 19)</t>
        </is>
      </c>
      <c r="IMI1" s="3" t="inlineStr">
        <is>
          <t>metric_TMA_....PMM_Bound(%) (cpu 20)</t>
        </is>
      </c>
      <c r="IMJ1" s="3" t="inlineStr">
        <is>
          <t>metric_TMA_....PMM_Bound(%) (cpu 21)</t>
        </is>
      </c>
      <c r="IMK1" s="3" t="inlineStr">
        <is>
          <t>metric_TMA_....PMM_Bound(%) (cpu 22)</t>
        </is>
      </c>
      <c r="IML1" s="3" t="inlineStr">
        <is>
          <t>metric_TMA_....PMM_Bound(%) (cpu 23)</t>
        </is>
      </c>
      <c r="IMM1" s="3" t="inlineStr">
        <is>
          <t>metric_TMA_....PMM_Bound(%) (cpu 24)</t>
        </is>
      </c>
      <c r="IMN1" s="3" t="inlineStr">
        <is>
          <t>metric_TMA_....PMM_Bound(%) (cpu 25)</t>
        </is>
      </c>
      <c r="IMO1" s="3" t="inlineStr">
        <is>
          <t>metric_TMA_....PMM_Bound(%) (cpu 26)</t>
        </is>
      </c>
      <c r="IMP1" s="3" t="inlineStr">
        <is>
          <t>metric_TMA_....PMM_Bound(%) (cpu 27)</t>
        </is>
      </c>
      <c r="IMQ1" s="3" t="inlineStr">
        <is>
          <t>metric_TMA_....PMM_Bound(%) (cpu 28)</t>
        </is>
      </c>
      <c r="IMR1" s="3" t="inlineStr">
        <is>
          <t>metric_TMA_....PMM_Bound(%) (cpu 29)</t>
        </is>
      </c>
      <c r="IMS1" s="3" t="inlineStr">
        <is>
          <t>metric_TMA_....PMM_Bound(%) (cpu 30)</t>
        </is>
      </c>
      <c r="IMT1" s="3" t="inlineStr">
        <is>
          <t>metric_TMA_....PMM_Bound(%) (cpu 31)</t>
        </is>
      </c>
      <c r="IMU1" s="3" t="inlineStr">
        <is>
          <t>metric_TMA_....PMM_Bound(%) (cpu 32)</t>
        </is>
      </c>
      <c r="IMV1" s="3" t="inlineStr">
        <is>
          <t>metric_TMA_....PMM_Bound(%) (cpu 33)</t>
        </is>
      </c>
      <c r="IMW1" s="3" t="inlineStr">
        <is>
          <t>metric_TMA_....PMM_Bound(%) (cpu 34)</t>
        </is>
      </c>
      <c r="IMX1" s="3" t="inlineStr">
        <is>
          <t>metric_TMA_....PMM_Bound(%) (cpu 35)</t>
        </is>
      </c>
      <c r="IMY1" s="3" t="inlineStr">
        <is>
          <t>metric_TMA_....PMM_Bound(%) (cpu 36)</t>
        </is>
      </c>
      <c r="IMZ1" s="3" t="inlineStr">
        <is>
          <t>metric_TMA_....PMM_Bound(%) (cpu 37)</t>
        </is>
      </c>
      <c r="INA1" s="3" t="inlineStr">
        <is>
          <t>metric_TMA_....PMM_Bound(%) (cpu 38)</t>
        </is>
      </c>
      <c r="INB1" s="3" t="inlineStr">
        <is>
          <t>metric_TMA_....PMM_Bound(%) (cpu 39)</t>
        </is>
      </c>
      <c r="INC1" s="3" t="inlineStr">
        <is>
          <t>metric_TMA_....PMM_Bound(%) (cpu 40)</t>
        </is>
      </c>
      <c r="IND1" s="3" t="inlineStr">
        <is>
          <t>metric_TMA_....PMM_Bound(%) (cpu 41)</t>
        </is>
      </c>
      <c r="INE1" s="3" t="inlineStr">
        <is>
          <t>metric_TMA_....PMM_Bound(%) (cpu 42)</t>
        </is>
      </c>
      <c r="INF1" s="3" t="inlineStr">
        <is>
          <t>metric_TMA_....PMM_Bound(%) (cpu 43)</t>
        </is>
      </c>
      <c r="ING1" s="3" t="inlineStr">
        <is>
          <t>metric_TMA_....PMM_Bound(%) (cpu 44)</t>
        </is>
      </c>
      <c r="INH1" s="3" t="inlineStr">
        <is>
          <t>metric_TMA_....PMM_Bound(%) (cpu 45)</t>
        </is>
      </c>
      <c r="INI1" s="3" t="inlineStr">
        <is>
          <t>metric_TMA_....PMM_Bound(%) (cpu 46)</t>
        </is>
      </c>
      <c r="INJ1" s="3" t="inlineStr">
        <is>
          <t>metric_TMA_....PMM_Bound(%) (cpu 47)</t>
        </is>
      </c>
      <c r="INK1" s="3" t="inlineStr">
        <is>
          <t>metric_TMA_....PMM_Bound(%) (cpu 48)</t>
        </is>
      </c>
      <c r="INL1" s="3" t="inlineStr">
        <is>
          <t>metric_TMA_....PMM_Bound(%) (cpu 49)</t>
        </is>
      </c>
      <c r="INM1" s="3" t="inlineStr">
        <is>
          <t>metric_TMA_....PMM_Bound(%) (cpu 50)</t>
        </is>
      </c>
      <c r="INN1" s="3" t="inlineStr">
        <is>
          <t>metric_TMA_....PMM_Bound(%) (cpu 51)</t>
        </is>
      </c>
      <c r="INO1" s="3" t="inlineStr">
        <is>
          <t>metric_TMA_....PMM_Bound(%) (cpu 52)</t>
        </is>
      </c>
      <c r="INP1" s="3" t="inlineStr">
        <is>
          <t>metric_TMA_....PMM_Bound(%) (cpu 53)</t>
        </is>
      </c>
      <c r="INQ1" s="3" t="inlineStr">
        <is>
          <t>metric_TMA_....PMM_Bound(%) (cpu 54)</t>
        </is>
      </c>
      <c r="INR1" s="3" t="inlineStr">
        <is>
          <t>metric_TMA_....PMM_Bound(%) (cpu 55)</t>
        </is>
      </c>
      <c r="INS1" s="3" t="inlineStr">
        <is>
          <t>metric_TMA_....PMM_Bound(%) (cpu 56)</t>
        </is>
      </c>
      <c r="INT1" s="3" t="inlineStr">
        <is>
          <t>metric_TMA_....PMM_Bound(%) (cpu 57)</t>
        </is>
      </c>
      <c r="INU1" s="3" t="inlineStr">
        <is>
          <t>metric_TMA_....PMM_Bound(%) (cpu 58)</t>
        </is>
      </c>
      <c r="INV1" s="3" t="inlineStr">
        <is>
          <t>metric_TMA_....PMM_Bound(%) (cpu 59)</t>
        </is>
      </c>
      <c r="INW1" s="3" t="inlineStr">
        <is>
          <t>metric_TMA_....PMM_Bound(%) (cpu 60)</t>
        </is>
      </c>
      <c r="INX1" s="3" t="inlineStr">
        <is>
          <t>metric_TMA_....PMM_Bound(%) (cpu 61)</t>
        </is>
      </c>
      <c r="INY1" s="3" t="inlineStr">
        <is>
          <t>metric_TMA_....PMM_Bound(%) (cpu 62)</t>
        </is>
      </c>
      <c r="INZ1" s="3" t="inlineStr">
        <is>
          <t>metric_TMA_....PMM_Bound(%) (cpu 63)</t>
        </is>
      </c>
      <c r="IOA1" s="3" t="inlineStr">
        <is>
          <t>metric_TMA_....PMM_Bound(%) (cpu 64)</t>
        </is>
      </c>
      <c r="IOB1" s="3" t="inlineStr">
        <is>
          <t>metric_TMA_....PMM_Bound(%) (cpu 65)</t>
        </is>
      </c>
      <c r="IOC1" s="3" t="inlineStr">
        <is>
          <t>metric_TMA_....PMM_Bound(%) (cpu 66)</t>
        </is>
      </c>
      <c r="IOD1" s="3" t="inlineStr">
        <is>
          <t>metric_TMA_....PMM_Bound(%) (cpu 67)</t>
        </is>
      </c>
      <c r="IOE1" s="3" t="inlineStr">
        <is>
          <t>metric_TMA_....PMM_Bound(%) (cpu 68)</t>
        </is>
      </c>
      <c r="IOF1" s="3" t="inlineStr">
        <is>
          <t>metric_TMA_....PMM_Bound(%) (cpu 69)</t>
        </is>
      </c>
      <c r="IOG1" s="3" t="inlineStr">
        <is>
          <t>metric_TMA_....PMM_Bound(%) (cpu 70)</t>
        </is>
      </c>
      <c r="IOH1" s="3" t="inlineStr">
        <is>
          <t>metric_TMA_....PMM_Bound(%) (cpu 71)</t>
        </is>
      </c>
      <c r="IOI1" s="3" t="inlineStr">
        <is>
          <t>metric_TMA_....Store_Bound(%) (cpu 0)</t>
        </is>
      </c>
      <c r="IOJ1" s="3" t="inlineStr">
        <is>
          <t>metric_TMA_....Store_Bound(%) (cpu 1)</t>
        </is>
      </c>
      <c r="IOK1" s="3" t="inlineStr">
        <is>
          <t>metric_TMA_....Store_Bound(%) (cpu 2)</t>
        </is>
      </c>
      <c r="IOL1" s="3" t="inlineStr">
        <is>
          <t>metric_TMA_....Store_Bound(%) (cpu 3)</t>
        </is>
      </c>
      <c r="IOM1" s="3" t="inlineStr">
        <is>
          <t>metric_TMA_....Store_Bound(%) (cpu 4)</t>
        </is>
      </c>
      <c r="ION1" s="3" t="inlineStr">
        <is>
          <t>metric_TMA_....Store_Bound(%) (cpu 5)</t>
        </is>
      </c>
      <c r="IOO1" s="3" t="inlineStr">
        <is>
          <t>metric_TMA_....Store_Bound(%) (cpu 6)</t>
        </is>
      </c>
      <c r="IOP1" s="3" t="inlineStr">
        <is>
          <t>metric_TMA_....Store_Bound(%) (cpu 7)</t>
        </is>
      </c>
      <c r="IOQ1" s="3" t="inlineStr">
        <is>
          <t>metric_TMA_....Store_Bound(%) (cpu 8)</t>
        </is>
      </c>
      <c r="IOR1" s="3" t="inlineStr">
        <is>
          <t>metric_TMA_....Store_Bound(%) (cpu 9)</t>
        </is>
      </c>
      <c r="IOS1" s="3" t="inlineStr">
        <is>
          <t>metric_TMA_....Store_Bound(%) (cpu 10)</t>
        </is>
      </c>
      <c r="IOT1" s="3" t="inlineStr">
        <is>
          <t>metric_TMA_....Store_Bound(%) (cpu 11)</t>
        </is>
      </c>
      <c r="IOU1" s="3" t="inlineStr">
        <is>
          <t>metric_TMA_....Store_Bound(%) (cpu 12)</t>
        </is>
      </c>
      <c r="IOV1" s="3" t="inlineStr">
        <is>
          <t>metric_TMA_....Store_Bound(%) (cpu 13)</t>
        </is>
      </c>
      <c r="IOW1" s="3" t="inlineStr">
        <is>
          <t>metric_TMA_....Store_Bound(%) (cpu 14)</t>
        </is>
      </c>
      <c r="IOX1" s="3" t="inlineStr">
        <is>
          <t>metric_TMA_....Store_Bound(%) (cpu 15)</t>
        </is>
      </c>
      <c r="IOY1" s="3" t="inlineStr">
        <is>
          <t>metric_TMA_....Store_Bound(%) (cpu 16)</t>
        </is>
      </c>
      <c r="IOZ1" s="3" t="inlineStr">
        <is>
          <t>metric_TMA_....Store_Bound(%) (cpu 17)</t>
        </is>
      </c>
      <c r="IPA1" s="3" t="inlineStr">
        <is>
          <t>metric_TMA_....Store_Bound(%) (cpu 18)</t>
        </is>
      </c>
      <c r="IPB1" s="3" t="inlineStr">
        <is>
          <t>metric_TMA_....Store_Bound(%) (cpu 19)</t>
        </is>
      </c>
      <c r="IPC1" s="3" t="inlineStr">
        <is>
          <t>metric_TMA_....Store_Bound(%) (cpu 20)</t>
        </is>
      </c>
      <c r="IPD1" s="3" t="inlineStr">
        <is>
          <t>metric_TMA_....Store_Bound(%) (cpu 21)</t>
        </is>
      </c>
      <c r="IPE1" s="3" t="inlineStr">
        <is>
          <t>metric_TMA_....Store_Bound(%) (cpu 22)</t>
        </is>
      </c>
      <c r="IPF1" s="3" t="inlineStr">
        <is>
          <t>metric_TMA_....Store_Bound(%) (cpu 23)</t>
        </is>
      </c>
      <c r="IPG1" s="3" t="inlineStr">
        <is>
          <t>metric_TMA_....Store_Bound(%) (cpu 24)</t>
        </is>
      </c>
      <c r="IPH1" s="3" t="inlineStr">
        <is>
          <t>metric_TMA_....Store_Bound(%) (cpu 25)</t>
        </is>
      </c>
      <c r="IPI1" s="3" t="inlineStr">
        <is>
          <t>metric_TMA_....Store_Bound(%) (cpu 26)</t>
        </is>
      </c>
      <c r="IPJ1" s="3" t="inlineStr">
        <is>
          <t>metric_TMA_....Store_Bound(%) (cpu 27)</t>
        </is>
      </c>
      <c r="IPK1" s="3" t="inlineStr">
        <is>
          <t>metric_TMA_....Store_Bound(%) (cpu 28)</t>
        </is>
      </c>
      <c r="IPL1" s="3" t="inlineStr">
        <is>
          <t>metric_TMA_....Store_Bound(%) (cpu 29)</t>
        </is>
      </c>
      <c r="IPM1" s="3" t="inlineStr">
        <is>
          <t>metric_TMA_....Store_Bound(%) (cpu 30)</t>
        </is>
      </c>
      <c r="IPN1" s="3" t="inlineStr">
        <is>
          <t>metric_TMA_....Store_Bound(%) (cpu 31)</t>
        </is>
      </c>
      <c r="IPO1" s="3" t="inlineStr">
        <is>
          <t>metric_TMA_....Store_Bound(%) (cpu 32)</t>
        </is>
      </c>
      <c r="IPP1" s="3" t="inlineStr">
        <is>
          <t>metric_TMA_....Store_Bound(%) (cpu 33)</t>
        </is>
      </c>
      <c r="IPQ1" s="3" t="inlineStr">
        <is>
          <t>metric_TMA_....Store_Bound(%) (cpu 34)</t>
        </is>
      </c>
      <c r="IPR1" s="3" t="inlineStr">
        <is>
          <t>metric_TMA_....Store_Bound(%) (cpu 35)</t>
        </is>
      </c>
      <c r="IPS1" s="3" t="inlineStr">
        <is>
          <t>metric_TMA_....Store_Bound(%) (cpu 36)</t>
        </is>
      </c>
      <c r="IPT1" s="3" t="inlineStr">
        <is>
          <t>metric_TMA_....Store_Bound(%) (cpu 37)</t>
        </is>
      </c>
      <c r="IPU1" s="3" t="inlineStr">
        <is>
          <t>metric_TMA_....Store_Bound(%) (cpu 38)</t>
        </is>
      </c>
      <c r="IPV1" s="3" t="inlineStr">
        <is>
          <t>metric_TMA_....Store_Bound(%) (cpu 39)</t>
        </is>
      </c>
      <c r="IPW1" s="3" t="inlineStr">
        <is>
          <t>metric_TMA_....Store_Bound(%) (cpu 40)</t>
        </is>
      </c>
      <c r="IPX1" s="3" t="inlineStr">
        <is>
          <t>metric_TMA_....Store_Bound(%) (cpu 41)</t>
        </is>
      </c>
      <c r="IPY1" s="3" t="inlineStr">
        <is>
          <t>metric_TMA_....Store_Bound(%) (cpu 42)</t>
        </is>
      </c>
      <c r="IPZ1" s="3" t="inlineStr">
        <is>
          <t>metric_TMA_....Store_Bound(%) (cpu 43)</t>
        </is>
      </c>
      <c r="IQA1" s="3" t="inlineStr">
        <is>
          <t>metric_TMA_....Store_Bound(%) (cpu 44)</t>
        </is>
      </c>
      <c r="IQB1" s="3" t="inlineStr">
        <is>
          <t>metric_TMA_....Store_Bound(%) (cpu 45)</t>
        </is>
      </c>
      <c r="IQC1" s="3" t="inlineStr">
        <is>
          <t>metric_TMA_....Store_Bound(%) (cpu 46)</t>
        </is>
      </c>
      <c r="IQD1" s="3" t="inlineStr">
        <is>
          <t>metric_TMA_....Store_Bound(%) (cpu 47)</t>
        </is>
      </c>
      <c r="IQE1" s="3" t="inlineStr">
        <is>
          <t>metric_TMA_....Store_Bound(%) (cpu 48)</t>
        </is>
      </c>
      <c r="IQF1" s="3" t="inlineStr">
        <is>
          <t>metric_TMA_....Store_Bound(%) (cpu 49)</t>
        </is>
      </c>
      <c r="IQG1" s="3" t="inlineStr">
        <is>
          <t>metric_TMA_....Store_Bound(%) (cpu 50)</t>
        </is>
      </c>
      <c r="IQH1" s="3" t="inlineStr">
        <is>
          <t>metric_TMA_....Store_Bound(%) (cpu 51)</t>
        </is>
      </c>
      <c r="IQI1" s="3" t="inlineStr">
        <is>
          <t>metric_TMA_....Store_Bound(%) (cpu 52)</t>
        </is>
      </c>
      <c r="IQJ1" s="3" t="inlineStr">
        <is>
          <t>metric_TMA_....Store_Bound(%) (cpu 53)</t>
        </is>
      </c>
      <c r="IQK1" s="3" t="inlineStr">
        <is>
          <t>metric_TMA_....Store_Bound(%) (cpu 54)</t>
        </is>
      </c>
      <c r="IQL1" s="3" t="inlineStr">
        <is>
          <t>metric_TMA_....Store_Bound(%) (cpu 55)</t>
        </is>
      </c>
      <c r="IQM1" s="3" t="inlineStr">
        <is>
          <t>metric_TMA_....Store_Bound(%) (cpu 56)</t>
        </is>
      </c>
      <c r="IQN1" s="3" t="inlineStr">
        <is>
          <t>metric_TMA_....Store_Bound(%) (cpu 57)</t>
        </is>
      </c>
      <c r="IQO1" s="3" t="inlineStr">
        <is>
          <t>metric_TMA_....Store_Bound(%) (cpu 58)</t>
        </is>
      </c>
      <c r="IQP1" s="3" t="inlineStr">
        <is>
          <t>metric_TMA_....Store_Bound(%) (cpu 59)</t>
        </is>
      </c>
      <c r="IQQ1" s="3" t="inlineStr">
        <is>
          <t>metric_TMA_....Store_Bound(%) (cpu 60)</t>
        </is>
      </c>
      <c r="IQR1" s="3" t="inlineStr">
        <is>
          <t>metric_TMA_....Store_Bound(%) (cpu 61)</t>
        </is>
      </c>
      <c r="IQS1" s="3" t="inlineStr">
        <is>
          <t>metric_TMA_....Store_Bound(%) (cpu 62)</t>
        </is>
      </c>
      <c r="IQT1" s="3" t="inlineStr">
        <is>
          <t>metric_TMA_....Store_Bound(%) (cpu 63)</t>
        </is>
      </c>
      <c r="IQU1" s="3" t="inlineStr">
        <is>
          <t>metric_TMA_....Store_Bound(%) (cpu 64)</t>
        </is>
      </c>
      <c r="IQV1" s="3" t="inlineStr">
        <is>
          <t>metric_TMA_....Store_Bound(%) (cpu 65)</t>
        </is>
      </c>
      <c r="IQW1" s="3" t="inlineStr">
        <is>
          <t>metric_TMA_....Store_Bound(%) (cpu 66)</t>
        </is>
      </c>
      <c r="IQX1" s="3" t="inlineStr">
        <is>
          <t>metric_TMA_....Store_Bound(%) (cpu 67)</t>
        </is>
      </c>
      <c r="IQY1" s="3" t="inlineStr">
        <is>
          <t>metric_TMA_....Store_Bound(%) (cpu 68)</t>
        </is>
      </c>
      <c r="IQZ1" s="3" t="inlineStr">
        <is>
          <t>metric_TMA_....Store_Bound(%) (cpu 69)</t>
        </is>
      </c>
      <c r="IRA1" s="3" t="inlineStr">
        <is>
          <t>metric_TMA_....Store_Bound(%) (cpu 70)</t>
        </is>
      </c>
      <c r="IRB1" s="3" t="inlineStr">
        <is>
          <t>metric_TMA_....Store_Bound(%) (cpu 71)</t>
        </is>
      </c>
      <c r="IRC1" s="3" t="inlineStr">
        <is>
          <t>metric_TMA_......Store_Latency(%) (cpu 0)</t>
        </is>
      </c>
      <c r="IRD1" s="3" t="inlineStr">
        <is>
          <t>metric_TMA_......Store_Latency(%) (cpu 1)</t>
        </is>
      </c>
      <c r="IRE1" s="3" t="inlineStr">
        <is>
          <t>metric_TMA_......Store_Latency(%) (cpu 2)</t>
        </is>
      </c>
      <c r="IRF1" s="3" t="inlineStr">
        <is>
          <t>metric_TMA_......Store_Latency(%) (cpu 3)</t>
        </is>
      </c>
      <c r="IRG1" s="3" t="inlineStr">
        <is>
          <t>metric_TMA_......Store_Latency(%) (cpu 4)</t>
        </is>
      </c>
      <c r="IRH1" s="3" t="inlineStr">
        <is>
          <t>metric_TMA_......Store_Latency(%) (cpu 5)</t>
        </is>
      </c>
      <c r="IRI1" s="3" t="inlineStr">
        <is>
          <t>metric_TMA_......Store_Latency(%) (cpu 6)</t>
        </is>
      </c>
      <c r="IRJ1" s="3" t="inlineStr">
        <is>
          <t>metric_TMA_......Store_Latency(%) (cpu 7)</t>
        </is>
      </c>
      <c r="IRK1" s="3" t="inlineStr">
        <is>
          <t>metric_TMA_......Store_Latency(%) (cpu 8)</t>
        </is>
      </c>
      <c r="IRL1" s="3" t="inlineStr">
        <is>
          <t>metric_TMA_......Store_Latency(%) (cpu 9)</t>
        </is>
      </c>
      <c r="IRM1" s="3" t="inlineStr">
        <is>
          <t>metric_TMA_......Store_Latency(%) (cpu 10)</t>
        </is>
      </c>
      <c r="IRN1" s="3" t="inlineStr">
        <is>
          <t>metric_TMA_......Store_Latency(%) (cpu 11)</t>
        </is>
      </c>
      <c r="IRO1" s="3" t="inlineStr">
        <is>
          <t>metric_TMA_......Store_Latency(%) (cpu 12)</t>
        </is>
      </c>
      <c r="IRP1" s="3" t="inlineStr">
        <is>
          <t>metric_TMA_......Store_Latency(%) (cpu 13)</t>
        </is>
      </c>
      <c r="IRQ1" s="3" t="inlineStr">
        <is>
          <t>metric_TMA_......Store_Latency(%) (cpu 14)</t>
        </is>
      </c>
      <c r="IRR1" s="3" t="inlineStr">
        <is>
          <t>metric_TMA_......Store_Latency(%) (cpu 15)</t>
        </is>
      </c>
      <c r="IRS1" s="3" t="inlineStr">
        <is>
          <t>metric_TMA_......Store_Latency(%) (cpu 16)</t>
        </is>
      </c>
      <c r="IRT1" s="3" t="inlineStr">
        <is>
          <t>metric_TMA_......Store_Latency(%) (cpu 17)</t>
        </is>
      </c>
      <c r="IRU1" s="3" t="inlineStr">
        <is>
          <t>metric_TMA_......Store_Latency(%) (cpu 18)</t>
        </is>
      </c>
      <c r="IRV1" s="3" t="inlineStr">
        <is>
          <t>metric_TMA_......Store_Latency(%) (cpu 19)</t>
        </is>
      </c>
      <c r="IRW1" s="3" t="inlineStr">
        <is>
          <t>metric_TMA_......Store_Latency(%) (cpu 20)</t>
        </is>
      </c>
      <c r="IRX1" s="3" t="inlineStr">
        <is>
          <t>metric_TMA_......Store_Latency(%) (cpu 21)</t>
        </is>
      </c>
      <c r="IRY1" s="3" t="inlineStr">
        <is>
          <t>metric_TMA_......Store_Latency(%) (cpu 22)</t>
        </is>
      </c>
      <c r="IRZ1" s="3" t="inlineStr">
        <is>
          <t>metric_TMA_......Store_Latency(%) (cpu 23)</t>
        </is>
      </c>
      <c r="ISA1" s="3" t="inlineStr">
        <is>
          <t>metric_TMA_......Store_Latency(%) (cpu 24)</t>
        </is>
      </c>
      <c r="ISB1" s="3" t="inlineStr">
        <is>
          <t>metric_TMA_......Store_Latency(%) (cpu 25)</t>
        </is>
      </c>
      <c r="ISC1" s="3" t="inlineStr">
        <is>
          <t>metric_TMA_......Store_Latency(%) (cpu 26)</t>
        </is>
      </c>
      <c r="ISD1" s="3" t="inlineStr">
        <is>
          <t>metric_TMA_......Store_Latency(%) (cpu 27)</t>
        </is>
      </c>
      <c r="ISE1" s="3" t="inlineStr">
        <is>
          <t>metric_TMA_......Store_Latency(%) (cpu 28)</t>
        </is>
      </c>
      <c r="ISF1" s="3" t="inlineStr">
        <is>
          <t>metric_TMA_......Store_Latency(%) (cpu 29)</t>
        </is>
      </c>
      <c r="ISG1" s="3" t="inlineStr">
        <is>
          <t>metric_TMA_......Store_Latency(%) (cpu 30)</t>
        </is>
      </c>
      <c r="ISH1" s="3" t="inlineStr">
        <is>
          <t>metric_TMA_......Store_Latency(%) (cpu 31)</t>
        </is>
      </c>
      <c r="ISI1" s="3" t="inlineStr">
        <is>
          <t>metric_TMA_......Store_Latency(%) (cpu 32)</t>
        </is>
      </c>
      <c r="ISJ1" s="3" t="inlineStr">
        <is>
          <t>metric_TMA_......Store_Latency(%) (cpu 33)</t>
        </is>
      </c>
      <c r="ISK1" s="3" t="inlineStr">
        <is>
          <t>metric_TMA_......Store_Latency(%) (cpu 34)</t>
        </is>
      </c>
      <c r="ISL1" s="3" t="inlineStr">
        <is>
          <t>metric_TMA_......Store_Latency(%) (cpu 35)</t>
        </is>
      </c>
      <c r="ISM1" s="3" t="inlineStr">
        <is>
          <t>metric_TMA_......Store_Latency(%) (cpu 36)</t>
        </is>
      </c>
      <c r="ISN1" s="3" t="inlineStr">
        <is>
          <t>metric_TMA_......Store_Latency(%) (cpu 37)</t>
        </is>
      </c>
      <c r="ISO1" s="3" t="inlineStr">
        <is>
          <t>metric_TMA_......Store_Latency(%) (cpu 38)</t>
        </is>
      </c>
      <c r="ISP1" s="3" t="inlineStr">
        <is>
          <t>metric_TMA_......Store_Latency(%) (cpu 39)</t>
        </is>
      </c>
      <c r="ISQ1" s="3" t="inlineStr">
        <is>
          <t>metric_TMA_......Store_Latency(%) (cpu 40)</t>
        </is>
      </c>
      <c r="ISR1" s="3" t="inlineStr">
        <is>
          <t>metric_TMA_......Store_Latency(%) (cpu 41)</t>
        </is>
      </c>
      <c r="ISS1" s="3" t="inlineStr">
        <is>
          <t>metric_TMA_......Store_Latency(%) (cpu 42)</t>
        </is>
      </c>
      <c r="IST1" s="3" t="inlineStr">
        <is>
          <t>metric_TMA_......Store_Latency(%) (cpu 43)</t>
        </is>
      </c>
      <c r="ISU1" s="3" t="inlineStr">
        <is>
          <t>metric_TMA_......Store_Latency(%) (cpu 44)</t>
        </is>
      </c>
      <c r="ISV1" s="3" t="inlineStr">
        <is>
          <t>metric_TMA_......Store_Latency(%) (cpu 45)</t>
        </is>
      </c>
      <c r="ISW1" s="3" t="inlineStr">
        <is>
          <t>metric_TMA_......Store_Latency(%) (cpu 46)</t>
        </is>
      </c>
      <c r="ISX1" s="3" t="inlineStr">
        <is>
          <t>metric_TMA_......Store_Latency(%) (cpu 47)</t>
        </is>
      </c>
      <c r="ISY1" s="3" t="inlineStr">
        <is>
          <t>metric_TMA_......Store_Latency(%) (cpu 48)</t>
        </is>
      </c>
      <c r="ISZ1" s="3" t="inlineStr">
        <is>
          <t>metric_TMA_......Store_Latency(%) (cpu 49)</t>
        </is>
      </c>
      <c r="ITA1" s="3" t="inlineStr">
        <is>
          <t>metric_TMA_......Store_Latency(%) (cpu 50)</t>
        </is>
      </c>
      <c r="ITB1" s="3" t="inlineStr">
        <is>
          <t>metric_TMA_......Store_Latency(%) (cpu 51)</t>
        </is>
      </c>
      <c r="ITC1" s="3" t="inlineStr">
        <is>
          <t>metric_TMA_......Store_Latency(%) (cpu 52)</t>
        </is>
      </c>
      <c r="ITD1" s="3" t="inlineStr">
        <is>
          <t>metric_TMA_......Store_Latency(%) (cpu 53)</t>
        </is>
      </c>
      <c r="ITE1" s="3" t="inlineStr">
        <is>
          <t>metric_TMA_......Store_Latency(%) (cpu 54)</t>
        </is>
      </c>
      <c r="ITF1" s="3" t="inlineStr">
        <is>
          <t>metric_TMA_......Store_Latency(%) (cpu 55)</t>
        </is>
      </c>
      <c r="ITG1" s="3" t="inlineStr">
        <is>
          <t>metric_TMA_......Store_Latency(%) (cpu 56)</t>
        </is>
      </c>
      <c r="ITH1" s="3" t="inlineStr">
        <is>
          <t>metric_TMA_......Store_Latency(%) (cpu 57)</t>
        </is>
      </c>
      <c r="ITI1" s="3" t="inlineStr">
        <is>
          <t>metric_TMA_......Store_Latency(%) (cpu 58)</t>
        </is>
      </c>
      <c r="ITJ1" s="3" t="inlineStr">
        <is>
          <t>metric_TMA_......Store_Latency(%) (cpu 59)</t>
        </is>
      </c>
      <c r="ITK1" s="3" t="inlineStr">
        <is>
          <t>metric_TMA_......Store_Latency(%) (cpu 60)</t>
        </is>
      </c>
      <c r="ITL1" s="3" t="inlineStr">
        <is>
          <t>metric_TMA_......Store_Latency(%) (cpu 61)</t>
        </is>
      </c>
      <c r="ITM1" s="3" t="inlineStr">
        <is>
          <t>metric_TMA_......Store_Latency(%) (cpu 62)</t>
        </is>
      </c>
      <c r="ITN1" s="3" t="inlineStr">
        <is>
          <t>metric_TMA_......Store_Latency(%) (cpu 63)</t>
        </is>
      </c>
      <c r="ITO1" s="3" t="inlineStr">
        <is>
          <t>metric_TMA_......Store_Latency(%) (cpu 64)</t>
        </is>
      </c>
      <c r="ITP1" s="3" t="inlineStr">
        <is>
          <t>metric_TMA_......Store_Latency(%) (cpu 65)</t>
        </is>
      </c>
      <c r="ITQ1" s="3" t="inlineStr">
        <is>
          <t>metric_TMA_......Store_Latency(%) (cpu 66)</t>
        </is>
      </c>
      <c r="ITR1" s="3" t="inlineStr">
        <is>
          <t>metric_TMA_......Store_Latency(%) (cpu 67)</t>
        </is>
      </c>
      <c r="ITS1" s="3" t="inlineStr">
        <is>
          <t>metric_TMA_......Store_Latency(%) (cpu 68)</t>
        </is>
      </c>
      <c r="ITT1" s="3" t="inlineStr">
        <is>
          <t>metric_TMA_......Store_Latency(%) (cpu 69)</t>
        </is>
      </c>
      <c r="ITU1" s="3" t="inlineStr">
        <is>
          <t>metric_TMA_......Store_Latency(%) (cpu 70)</t>
        </is>
      </c>
      <c r="ITV1" s="3" t="inlineStr">
        <is>
          <t>metric_TMA_......Store_Latency(%) (cpu 71)</t>
        </is>
      </c>
      <c r="ITW1" s="3" t="inlineStr">
        <is>
          <t>metric_TMA_......False_Sharing(%) (cpu 0)</t>
        </is>
      </c>
      <c r="ITX1" s="3" t="inlineStr">
        <is>
          <t>metric_TMA_......False_Sharing(%) (cpu 1)</t>
        </is>
      </c>
      <c r="ITY1" s="3" t="inlineStr">
        <is>
          <t>metric_TMA_......False_Sharing(%) (cpu 2)</t>
        </is>
      </c>
      <c r="ITZ1" s="3" t="inlineStr">
        <is>
          <t>metric_TMA_......False_Sharing(%) (cpu 3)</t>
        </is>
      </c>
      <c r="IUA1" s="3" t="inlineStr">
        <is>
          <t>metric_TMA_......False_Sharing(%) (cpu 4)</t>
        </is>
      </c>
      <c r="IUB1" s="3" t="inlineStr">
        <is>
          <t>metric_TMA_......False_Sharing(%) (cpu 5)</t>
        </is>
      </c>
      <c r="IUC1" s="3" t="inlineStr">
        <is>
          <t>metric_TMA_......False_Sharing(%) (cpu 6)</t>
        </is>
      </c>
      <c r="IUD1" s="3" t="inlineStr">
        <is>
          <t>metric_TMA_......False_Sharing(%) (cpu 7)</t>
        </is>
      </c>
      <c r="IUE1" s="3" t="inlineStr">
        <is>
          <t>metric_TMA_......False_Sharing(%) (cpu 8)</t>
        </is>
      </c>
      <c r="IUF1" s="3" t="inlineStr">
        <is>
          <t>metric_TMA_......False_Sharing(%) (cpu 9)</t>
        </is>
      </c>
      <c r="IUG1" s="3" t="inlineStr">
        <is>
          <t>metric_TMA_......False_Sharing(%) (cpu 10)</t>
        </is>
      </c>
      <c r="IUH1" s="3" t="inlineStr">
        <is>
          <t>metric_TMA_......False_Sharing(%) (cpu 11)</t>
        </is>
      </c>
      <c r="IUI1" s="3" t="inlineStr">
        <is>
          <t>metric_TMA_......False_Sharing(%) (cpu 12)</t>
        </is>
      </c>
      <c r="IUJ1" s="3" t="inlineStr">
        <is>
          <t>metric_TMA_......False_Sharing(%) (cpu 13)</t>
        </is>
      </c>
      <c r="IUK1" s="3" t="inlineStr">
        <is>
          <t>metric_TMA_......False_Sharing(%) (cpu 14)</t>
        </is>
      </c>
      <c r="IUL1" s="3" t="inlineStr">
        <is>
          <t>metric_TMA_......False_Sharing(%) (cpu 15)</t>
        </is>
      </c>
      <c r="IUM1" s="3" t="inlineStr">
        <is>
          <t>metric_TMA_......False_Sharing(%) (cpu 16)</t>
        </is>
      </c>
      <c r="IUN1" s="3" t="inlineStr">
        <is>
          <t>metric_TMA_......False_Sharing(%) (cpu 17)</t>
        </is>
      </c>
      <c r="IUO1" s="3" t="inlineStr">
        <is>
          <t>metric_TMA_......False_Sharing(%) (cpu 18)</t>
        </is>
      </c>
      <c r="IUP1" s="3" t="inlineStr">
        <is>
          <t>metric_TMA_......False_Sharing(%) (cpu 19)</t>
        </is>
      </c>
      <c r="IUQ1" s="3" t="inlineStr">
        <is>
          <t>metric_TMA_......False_Sharing(%) (cpu 20)</t>
        </is>
      </c>
      <c r="IUR1" s="3" t="inlineStr">
        <is>
          <t>metric_TMA_......False_Sharing(%) (cpu 21)</t>
        </is>
      </c>
      <c r="IUS1" s="3" t="inlineStr">
        <is>
          <t>metric_TMA_......False_Sharing(%) (cpu 22)</t>
        </is>
      </c>
      <c r="IUT1" s="3" t="inlineStr">
        <is>
          <t>metric_TMA_......False_Sharing(%) (cpu 23)</t>
        </is>
      </c>
      <c r="IUU1" s="3" t="inlineStr">
        <is>
          <t>metric_TMA_......False_Sharing(%) (cpu 24)</t>
        </is>
      </c>
      <c r="IUV1" s="3" t="inlineStr">
        <is>
          <t>metric_TMA_......False_Sharing(%) (cpu 25)</t>
        </is>
      </c>
      <c r="IUW1" s="3" t="inlineStr">
        <is>
          <t>metric_TMA_......False_Sharing(%) (cpu 26)</t>
        </is>
      </c>
      <c r="IUX1" s="3" t="inlineStr">
        <is>
          <t>metric_TMA_......False_Sharing(%) (cpu 27)</t>
        </is>
      </c>
      <c r="IUY1" s="3" t="inlineStr">
        <is>
          <t>metric_TMA_......False_Sharing(%) (cpu 28)</t>
        </is>
      </c>
      <c r="IUZ1" s="3" t="inlineStr">
        <is>
          <t>metric_TMA_......False_Sharing(%) (cpu 29)</t>
        </is>
      </c>
      <c r="IVA1" s="3" t="inlineStr">
        <is>
          <t>metric_TMA_......False_Sharing(%) (cpu 30)</t>
        </is>
      </c>
      <c r="IVB1" s="3" t="inlineStr">
        <is>
          <t>metric_TMA_......False_Sharing(%) (cpu 31)</t>
        </is>
      </c>
      <c r="IVC1" s="3" t="inlineStr">
        <is>
          <t>metric_TMA_......False_Sharing(%) (cpu 32)</t>
        </is>
      </c>
      <c r="IVD1" s="3" t="inlineStr">
        <is>
          <t>metric_TMA_......False_Sharing(%) (cpu 33)</t>
        </is>
      </c>
      <c r="IVE1" s="3" t="inlineStr">
        <is>
          <t>metric_TMA_......False_Sharing(%) (cpu 34)</t>
        </is>
      </c>
      <c r="IVF1" s="3" t="inlineStr">
        <is>
          <t>metric_TMA_......False_Sharing(%) (cpu 35)</t>
        </is>
      </c>
      <c r="IVG1" s="3" t="inlineStr">
        <is>
          <t>metric_TMA_......False_Sharing(%) (cpu 36)</t>
        </is>
      </c>
      <c r="IVH1" s="3" t="inlineStr">
        <is>
          <t>metric_TMA_......False_Sharing(%) (cpu 37)</t>
        </is>
      </c>
      <c r="IVI1" s="3" t="inlineStr">
        <is>
          <t>metric_TMA_......False_Sharing(%) (cpu 38)</t>
        </is>
      </c>
      <c r="IVJ1" s="3" t="inlineStr">
        <is>
          <t>metric_TMA_......False_Sharing(%) (cpu 39)</t>
        </is>
      </c>
      <c r="IVK1" s="3" t="inlineStr">
        <is>
          <t>metric_TMA_......False_Sharing(%) (cpu 40)</t>
        </is>
      </c>
      <c r="IVL1" s="3" t="inlineStr">
        <is>
          <t>metric_TMA_......False_Sharing(%) (cpu 41)</t>
        </is>
      </c>
      <c r="IVM1" s="3" t="inlineStr">
        <is>
          <t>metric_TMA_......False_Sharing(%) (cpu 42)</t>
        </is>
      </c>
      <c r="IVN1" s="3" t="inlineStr">
        <is>
          <t>metric_TMA_......False_Sharing(%) (cpu 43)</t>
        </is>
      </c>
      <c r="IVO1" s="3" t="inlineStr">
        <is>
          <t>metric_TMA_......False_Sharing(%) (cpu 44)</t>
        </is>
      </c>
      <c r="IVP1" s="3" t="inlineStr">
        <is>
          <t>metric_TMA_......False_Sharing(%) (cpu 45)</t>
        </is>
      </c>
      <c r="IVQ1" s="3" t="inlineStr">
        <is>
          <t>metric_TMA_......False_Sharing(%) (cpu 46)</t>
        </is>
      </c>
      <c r="IVR1" s="3" t="inlineStr">
        <is>
          <t>metric_TMA_......False_Sharing(%) (cpu 47)</t>
        </is>
      </c>
      <c r="IVS1" s="3" t="inlineStr">
        <is>
          <t>metric_TMA_......False_Sharing(%) (cpu 48)</t>
        </is>
      </c>
      <c r="IVT1" s="3" t="inlineStr">
        <is>
          <t>metric_TMA_......False_Sharing(%) (cpu 49)</t>
        </is>
      </c>
      <c r="IVU1" s="3" t="inlineStr">
        <is>
          <t>metric_TMA_......False_Sharing(%) (cpu 50)</t>
        </is>
      </c>
      <c r="IVV1" s="3" t="inlineStr">
        <is>
          <t>metric_TMA_......False_Sharing(%) (cpu 51)</t>
        </is>
      </c>
      <c r="IVW1" s="3" t="inlineStr">
        <is>
          <t>metric_TMA_......False_Sharing(%) (cpu 52)</t>
        </is>
      </c>
      <c r="IVX1" s="3" t="inlineStr">
        <is>
          <t>metric_TMA_......False_Sharing(%) (cpu 53)</t>
        </is>
      </c>
      <c r="IVY1" s="3" t="inlineStr">
        <is>
          <t>metric_TMA_......False_Sharing(%) (cpu 54)</t>
        </is>
      </c>
      <c r="IVZ1" s="3" t="inlineStr">
        <is>
          <t>metric_TMA_......False_Sharing(%) (cpu 55)</t>
        </is>
      </c>
      <c r="IWA1" s="3" t="inlineStr">
        <is>
          <t>metric_TMA_......False_Sharing(%) (cpu 56)</t>
        </is>
      </c>
      <c r="IWB1" s="3" t="inlineStr">
        <is>
          <t>metric_TMA_......False_Sharing(%) (cpu 57)</t>
        </is>
      </c>
      <c r="IWC1" s="3" t="inlineStr">
        <is>
          <t>metric_TMA_......False_Sharing(%) (cpu 58)</t>
        </is>
      </c>
      <c r="IWD1" s="3" t="inlineStr">
        <is>
          <t>metric_TMA_......False_Sharing(%) (cpu 59)</t>
        </is>
      </c>
      <c r="IWE1" s="3" t="inlineStr">
        <is>
          <t>metric_TMA_......False_Sharing(%) (cpu 60)</t>
        </is>
      </c>
      <c r="IWF1" s="3" t="inlineStr">
        <is>
          <t>metric_TMA_......False_Sharing(%) (cpu 61)</t>
        </is>
      </c>
      <c r="IWG1" s="3" t="inlineStr">
        <is>
          <t>metric_TMA_......False_Sharing(%) (cpu 62)</t>
        </is>
      </c>
      <c r="IWH1" s="3" t="inlineStr">
        <is>
          <t>metric_TMA_......False_Sharing(%) (cpu 63)</t>
        </is>
      </c>
      <c r="IWI1" s="3" t="inlineStr">
        <is>
          <t>metric_TMA_......False_Sharing(%) (cpu 64)</t>
        </is>
      </c>
      <c r="IWJ1" s="3" t="inlineStr">
        <is>
          <t>metric_TMA_......False_Sharing(%) (cpu 65)</t>
        </is>
      </c>
      <c r="IWK1" s="3" t="inlineStr">
        <is>
          <t>metric_TMA_......False_Sharing(%) (cpu 66)</t>
        </is>
      </c>
      <c r="IWL1" s="3" t="inlineStr">
        <is>
          <t>metric_TMA_......False_Sharing(%) (cpu 67)</t>
        </is>
      </c>
      <c r="IWM1" s="3" t="inlineStr">
        <is>
          <t>metric_TMA_......False_Sharing(%) (cpu 68)</t>
        </is>
      </c>
      <c r="IWN1" s="3" t="inlineStr">
        <is>
          <t>metric_TMA_......False_Sharing(%) (cpu 69)</t>
        </is>
      </c>
      <c r="IWO1" s="3" t="inlineStr">
        <is>
          <t>metric_TMA_......False_Sharing(%) (cpu 70)</t>
        </is>
      </c>
      <c r="IWP1" s="3" t="inlineStr">
        <is>
          <t>metric_TMA_......False_Sharing(%) (cpu 71)</t>
        </is>
      </c>
      <c r="IWQ1" s="3" t="inlineStr">
        <is>
          <t>metric_TMA_......Split_Stores(%) (cpu 0)</t>
        </is>
      </c>
      <c r="IWR1" s="3" t="inlineStr">
        <is>
          <t>metric_TMA_......Split_Stores(%) (cpu 1)</t>
        </is>
      </c>
      <c r="IWS1" s="3" t="inlineStr">
        <is>
          <t>metric_TMA_......Split_Stores(%) (cpu 2)</t>
        </is>
      </c>
      <c r="IWT1" s="3" t="inlineStr">
        <is>
          <t>metric_TMA_......Split_Stores(%) (cpu 3)</t>
        </is>
      </c>
      <c r="IWU1" s="3" t="inlineStr">
        <is>
          <t>metric_TMA_......Split_Stores(%) (cpu 4)</t>
        </is>
      </c>
      <c r="IWV1" s="3" t="inlineStr">
        <is>
          <t>metric_TMA_......Split_Stores(%) (cpu 5)</t>
        </is>
      </c>
      <c r="IWW1" s="3" t="inlineStr">
        <is>
          <t>metric_TMA_......Split_Stores(%) (cpu 6)</t>
        </is>
      </c>
      <c r="IWX1" s="3" t="inlineStr">
        <is>
          <t>metric_TMA_......Split_Stores(%) (cpu 7)</t>
        </is>
      </c>
      <c r="IWY1" s="3" t="inlineStr">
        <is>
          <t>metric_TMA_......Split_Stores(%) (cpu 8)</t>
        </is>
      </c>
      <c r="IWZ1" s="3" t="inlineStr">
        <is>
          <t>metric_TMA_......Split_Stores(%) (cpu 9)</t>
        </is>
      </c>
      <c r="IXA1" s="3" t="inlineStr">
        <is>
          <t>metric_TMA_......Split_Stores(%) (cpu 10)</t>
        </is>
      </c>
      <c r="IXB1" s="3" t="inlineStr">
        <is>
          <t>metric_TMA_......Split_Stores(%) (cpu 11)</t>
        </is>
      </c>
      <c r="IXC1" s="3" t="inlineStr">
        <is>
          <t>metric_TMA_......Split_Stores(%) (cpu 12)</t>
        </is>
      </c>
      <c r="IXD1" s="3" t="inlineStr">
        <is>
          <t>metric_TMA_......Split_Stores(%) (cpu 13)</t>
        </is>
      </c>
      <c r="IXE1" s="3" t="inlineStr">
        <is>
          <t>metric_TMA_......Split_Stores(%) (cpu 14)</t>
        </is>
      </c>
      <c r="IXF1" s="3" t="inlineStr">
        <is>
          <t>metric_TMA_......Split_Stores(%) (cpu 15)</t>
        </is>
      </c>
      <c r="IXG1" s="3" t="inlineStr">
        <is>
          <t>metric_TMA_......Split_Stores(%) (cpu 16)</t>
        </is>
      </c>
      <c r="IXH1" s="3" t="inlineStr">
        <is>
          <t>metric_TMA_......Split_Stores(%) (cpu 17)</t>
        </is>
      </c>
      <c r="IXI1" s="3" t="inlineStr">
        <is>
          <t>metric_TMA_......Split_Stores(%) (cpu 18)</t>
        </is>
      </c>
      <c r="IXJ1" s="3" t="inlineStr">
        <is>
          <t>metric_TMA_......Split_Stores(%) (cpu 19)</t>
        </is>
      </c>
      <c r="IXK1" s="3" t="inlineStr">
        <is>
          <t>metric_TMA_......Split_Stores(%) (cpu 20)</t>
        </is>
      </c>
      <c r="IXL1" s="3" t="inlineStr">
        <is>
          <t>metric_TMA_......Split_Stores(%) (cpu 21)</t>
        </is>
      </c>
      <c r="IXM1" s="3" t="inlineStr">
        <is>
          <t>metric_TMA_......Split_Stores(%) (cpu 22)</t>
        </is>
      </c>
      <c r="IXN1" s="3" t="inlineStr">
        <is>
          <t>metric_TMA_......Split_Stores(%) (cpu 23)</t>
        </is>
      </c>
      <c r="IXO1" s="3" t="inlineStr">
        <is>
          <t>metric_TMA_......Split_Stores(%) (cpu 24)</t>
        </is>
      </c>
      <c r="IXP1" s="3" t="inlineStr">
        <is>
          <t>metric_TMA_......Split_Stores(%) (cpu 25)</t>
        </is>
      </c>
      <c r="IXQ1" s="3" t="inlineStr">
        <is>
          <t>metric_TMA_......Split_Stores(%) (cpu 26)</t>
        </is>
      </c>
      <c r="IXR1" s="3" t="inlineStr">
        <is>
          <t>metric_TMA_......Split_Stores(%) (cpu 27)</t>
        </is>
      </c>
      <c r="IXS1" s="3" t="inlineStr">
        <is>
          <t>metric_TMA_......Split_Stores(%) (cpu 28)</t>
        </is>
      </c>
      <c r="IXT1" s="3" t="inlineStr">
        <is>
          <t>metric_TMA_......Split_Stores(%) (cpu 29)</t>
        </is>
      </c>
      <c r="IXU1" s="3" t="inlineStr">
        <is>
          <t>metric_TMA_......Split_Stores(%) (cpu 30)</t>
        </is>
      </c>
      <c r="IXV1" s="3" t="inlineStr">
        <is>
          <t>metric_TMA_......Split_Stores(%) (cpu 31)</t>
        </is>
      </c>
      <c r="IXW1" s="3" t="inlineStr">
        <is>
          <t>metric_TMA_......Split_Stores(%) (cpu 32)</t>
        </is>
      </c>
      <c r="IXX1" s="3" t="inlineStr">
        <is>
          <t>metric_TMA_......Split_Stores(%) (cpu 33)</t>
        </is>
      </c>
      <c r="IXY1" s="3" t="inlineStr">
        <is>
          <t>metric_TMA_......Split_Stores(%) (cpu 34)</t>
        </is>
      </c>
      <c r="IXZ1" s="3" t="inlineStr">
        <is>
          <t>metric_TMA_......Split_Stores(%) (cpu 35)</t>
        </is>
      </c>
      <c r="IYA1" s="3" t="inlineStr">
        <is>
          <t>metric_TMA_......Split_Stores(%) (cpu 36)</t>
        </is>
      </c>
      <c r="IYB1" s="3" t="inlineStr">
        <is>
          <t>metric_TMA_......Split_Stores(%) (cpu 37)</t>
        </is>
      </c>
      <c r="IYC1" s="3" t="inlineStr">
        <is>
          <t>metric_TMA_......Split_Stores(%) (cpu 38)</t>
        </is>
      </c>
      <c r="IYD1" s="3" t="inlineStr">
        <is>
          <t>metric_TMA_......Split_Stores(%) (cpu 39)</t>
        </is>
      </c>
      <c r="IYE1" s="3" t="inlineStr">
        <is>
          <t>metric_TMA_......Split_Stores(%) (cpu 40)</t>
        </is>
      </c>
      <c r="IYF1" s="3" t="inlineStr">
        <is>
          <t>metric_TMA_......Split_Stores(%) (cpu 41)</t>
        </is>
      </c>
      <c r="IYG1" s="3" t="inlineStr">
        <is>
          <t>metric_TMA_......Split_Stores(%) (cpu 42)</t>
        </is>
      </c>
      <c r="IYH1" s="3" t="inlineStr">
        <is>
          <t>metric_TMA_......Split_Stores(%) (cpu 43)</t>
        </is>
      </c>
      <c r="IYI1" s="3" t="inlineStr">
        <is>
          <t>metric_TMA_......Split_Stores(%) (cpu 44)</t>
        </is>
      </c>
      <c r="IYJ1" s="3" t="inlineStr">
        <is>
          <t>metric_TMA_......Split_Stores(%) (cpu 45)</t>
        </is>
      </c>
      <c r="IYK1" s="3" t="inlineStr">
        <is>
          <t>metric_TMA_......Split_Stores(%) (cpu 46)</t>
        </is>
      </c>
      <c r="IYL1" s="3" t="inlineStr">
        <is>
          <t>metric_TMA_......Split_Stores(%) (cpu 47)</t>
        </is>
      </c>
      <c r="IYM1" s="3" t="inlineStr">
        <is>
          <t>metric_TMA_......Split_Stores(%) (cpu 48)</t>
        </is>
      </c>
      <c r="IYN1" s="3" t="inlineStr">
        <is>
          <t>metric_TMA_......Split_Stores(%) (cpu 49)</t>
        </is>
      </c>
      <c r="IYO1" s="3" t="inlineStr">
        <is>
          <t>metric_TMA_......Split_Stores(%) (cpu 50)</t>
        </is>
      </c>
      <c r="IYP1" s="3" t="inlineStr">
        <is>
          <t>metric_TMA_......Split_Stores(%) (cpu 51)</t>
        </is>
      </c>
      <c r="IYQ1" s="3" t="inlineStr">
        <is>
          <t>metric_TMA_......Split_Stores(%) (cpu 52)</t>
        </is>
      </c>
      <c r="IYR1" s="3" t="inlineStr">
        <is>
          <t>metric_TMA_......Split_Stores(%) (cpu 53)</t>
        </is>
      </c>
      <c r="IYS1" s="3" t="inlineStr">
        <is>
          <t>metric_TMA_......Split_Stores(%) (cpu 54)</t>
        </is>
      </c>
      <c r="IYT1" s="3" t="inlineStr">
        <is>
          <t>metric_TMA_......Split_Stores(%) (cpu 55)</t>
        </is>
      </c>
      <c r="IYU1" s="3" t="inlineStr">
        <is>
          <t>metric_TMA_......Split_Stores(%) (cpu 56)</t>
        </is>
      </c>
      <c r="IYV1" s="3" t="inlineStr">
        <is>
          <t>metric_TMA_......Split_Stores(%) (cpu 57)</t>
        </is>
      </c>
      <c r="IYW1" s="3" t="inlineStr">
        <is>
          <t>metric_TMA_......Split_Stores(%) (cpu 58)</t>
        </is>
      </c>
      <c r="IYX1" s="3" t="inlineStr">
        <is>
          <t>metric_TMA_......Split_Stores(%) (cpu 59)</t>
        </is>
      </c>
      <c r="IYY1" s="3" t="inlineStr">
        <is>
          <t>metric_TMA_......Split_Stores(%) (cpu 60)</t>
        </is>
      </c>
      <c r="IYZ1" s="3" t="inlineStr">
        <is>
          <t>metric_TMA_......Split_Stores(%) (cpu 61)</t>
        </is>
      </c>
      <c r="IZA1" s="3" t="inlineStr">
        <is>
          <t>metric_TMA_......Split_Stores(%) (cpu 62)</t>
        </is>
      </c>
      <c r="IZB1" s="3" t="inlineStr">
        <is>
          <t>metric_TMA_......Split_Stores(%) (cpu 63)</t>
        </is>
      </c>
      <c r="IZC1" s="3" t="inlineStr">
        <is>
          <t>metric_TMA_......Split_Stores(%) (cpu 64)</t>
        </is>
      </c>
      <c r="IZD1" s="3" t="inlineStr">
        <is>
          <t>metric_TMA_......Split_Stores(%) (cpu 65)</t>
        </is>
      </c>
      <c r="IZE1" s="3" t="inlineStr">
        <is>
          <t>metric_TMA_......Split_Stores(%) (cpu 66)</t>
        </is>
      </c>
      <c r="IZF1" s="3" t="inlineStr">
        <is>
          <t>metric_TMA_......Split_Stores(%) (cpu 67)</t>
        </is>
      </c>
      <c r="IZG1" s="3" t="inlineStr">
        <is>
          <t>metric_TMA_......Split_Stores(%) (cpu 68)</t>
        </is>
      </c>
      <c r="IZH1" s="3" t="inlineStr">
        <is>
          <t>metric_TMA_......Split_Stores(%) (cpu 69)</t>
        </is>
      </c>
      <c r="IZI1" s="3" t="inlineStr">
        <is>
          <t>metric_TMA_......Split_Stores(%) (cpu 70)</t>
        </is>
      </c>
      <c r="IZJ1" s="3" t="inlineStr">
        <is>
          <t>metric_TMA_......Split_Stores(%) (cpu 71)</t>
        </is>
      </c>
      <c r="IZK1" s="3" t="inlineStr">
        <is>
          <t>metric_TMA_......Streaming_Stores(%) (cpu 0)</t>
        </is>
      </c>
      <c r="IZL1" s="3" t="inlineStr">
        <is>
          <t>metric_TMA_......Streaming_Stores(%) (cpu 1)</t>
        </is>
      </c>
      <c r="IZM1" s="3" t="inlineStr">
        <is>
          <t>metric_TMA_......Streaming_Stores(%) (cpu 2)</t>
        </is>
      </c>
      <c r="IZN1" s="3" t="inlineStr">
        <is>
          <t>metric_TMA_......Streaming_Stores(%) (cpu 3)</t>
        </is>
      </c>
      <c r="IZO1" s="3" t="inlineStr">
        <is>
          <t>metric_TMA_......Streaming_Stores(%) (cpu 4)</t>
        </is>
      </c>
      <c r="IZP1" s="3" t="inlineStr">
        <is>
          <t>metric_TMA_......Streaming_Stores(%) (cpu 5)</t>
        </is>
      </c>
      <c r="IZQ1" s="3" t="inlineStr">
        <is>
          <t>metric_TMA_......Streaming_Stores(%) (cpu 6)</t>
        </is>
      </c>
      <c r="IZR1" s="3" t="inlineStr">
        <is>
          <t>metric_TMA_......Streaming_Stores(%) (cpu 7)</t>
        </is>
      </c>
      <c r="IZS1" s="3" t="inlineStr">
        <is>
          <t>metric_TMA_......Streaming_Stores(%) (cpu 8)</t>
        </is>
      </c>
      <c r="IZT1" s="3" t="inlineStr">
        <is>
          <t>metric_TMA_......Streaming_Stores(%) (cpu 9)</t>
        </is>
      </c>
      <c r="IZU1" s="3" t="inlineStr">
        <is>
          <t>metric_TMA_......Streaming_Stores(%) (cpu 10)</t>
        </is>
      </c>
      <c r="IZV1" s="3" t="inlineStr">
        <is>
          <t>metric_TMA_......Streaming_Stores(%) (cpu 11)</t>
        </is>
      </c>
      <c r="IZW1" s="3" t="inlineStr">
        <is>
          <t>metric_TMA_......Streaming_Stores(%) (cpu 12)</t>
        </is>
      </c>
      <c r="IZX1" s="3" t="inlineStr">
        <is>
          <t>metric_TMA_......Streaming_Stores(%) (cpu 13)</t>
        </is>
      </c>
      <c r="IZY1" s="3" t="inlineStr">
        <is>
          <t>metric_TMA_......Streaming_Stores(%) (cpu 14)</t>
        </is>
      </c>
      <c r="IZZ1" s="3" t="inlineStr">
        <is>
          <t>metric_TMA_......Streaming_Stores(%) (cpu 15)</t>
        </is>
      </c>
      <c r="JAA1" s="3" t="inlineStr">
        <is>
          <t>metric_TMA_......Streaming_Stores(%) (cpu 16)</t>
        </is>
      </c>
      <c r="JAB1" s="3" t="inlineStr">
        <is>
          <t>metric_TMA_......Streaming_Stores(%) (cpu 17)</t>
        </is>
      </c>
      <c r="JAC1" s="3" t="inlineStr">
        <is>
          <t>metric_TMA_......Streaming_Stores(%) (cpu 18)</t>
        </is>
      </c>
      <c r="JAD1" s="3" t="inlineStr">
        <is>
          <t>metric_TMA_......Streaming_Stores(%) (cpu 19)</t>
        </is>
      </c>
      <c r="JAE1" s="3" t="inlineStr">
        <is>
          <t>metric_TMA_......Streaming_Stores(%) (cpu 20)</t>
        </is>
      </c>
      <c r="JAF1" s="3" t="inlineStr">
        <is>
          <t>metric_TMA_......Streaming_Stores(%) (cpu 21)</t>
        </is>
      </c>
      <c r="JAG1" s="3" t="inlineStr">
        <is>
          <t>metric_TMA_......Streaming_Stores(%) (cpu 22)</t>
        </is>
      </c>
      <c r="JAH1" s="3" t="inlineStr">
        <is>
          <t>metric_TMA_......Streaming_Stores(%) (cpu 23)</t>
        </is>
      </c>
      <c r="JAI1" s="3" t="inlineStr">
        <is>
          <t>metric_TMA_......Streaming_Stores(%) (cpu 24)</t>
        </is>
      </c>
      <c r="JAJ1" s="3" t="inlineStr">
        <is>
          <t>metric_TMA_......Streaming_Stores(%) (cpu 25)</t>
        </is>
      </c>
      <c r="JAK1" s="3" t="inlineStr">
        <is>
          <t>metric_TMA_......Streaming_Stores(%) (cpu 26)</t>
        </is>
      </c>
      <c r="JAL1" s="3" t="inlineStr">
        <is>
          <t>metric_TMA_......Streaming_Stores(%) (cpu 27)</t>
        </is>
      </c>
      <c r="JAM1" s="3" t="inlineStr">
        <is>
          <t>metric_TMA_......Streaming_Stores(%) (cpu 28)</t>
        </is>
      </c>
      <c r="JAN1" s="3" t="inlineStr">
        <is>
          <t>metric_TMA_......Streaming_Stores(%) (cpu 29)</t>
        </is>
      </c>
      <c r="JAO1" s="3" t="inlineStr">
        <is>
          <t>metric_TMA_......Streaming_Stores(%) (cpu 30)</t>
        </is>
      </c>
      <c r="JAP1" s="3" t="inlineStr">
        <is>
          <t>metric_TMA_......Streaming_Stores(%) (cpu 31)</t>
        </is>
      </c>
      <c r="JAQ1" s="3" t="inlineStr">
        <is>
          <t>metric_TMA_......Streaming_Stores(%) (cpu 32)</t>
        </is>
      </c>
      <c r="JAR1" s="3" t="inlineStr">
        <is>
          <t>metric_TMA_......Streaming_Stores(%) (cpu 33)</t>
        </is>
      </c>
      <c r="JAS1" s="3" t="inlineStr">
        <is>
          <t>metric_TMA_......Streaming_Stores(%) (cpu 34)</t>
        </is>
      </c>
      <c r="JAT1" s="3" t="inlineStr">
        <is>
          <t>metric_TMA_......Streaming_Stores(%) (cpu 35)</t>
        </is>
      </c>
      <c r="JAU1" s="3" t="inlineStr">
        <is>
          <t>metric_TMA_......Streaming_Stores(%) (cpu 36)</t>
        </is>
      </c>
      <c r="JAV1" s="3" t="inlineStr">
        <is>
          <t>metric_TMA_......Streaming_Stores(%) (cpu 37)</t>
        </is>
      </c>
      <c r="JAW1" s="3" t="inlineStr">
        <is>
          <t>metric_TMA_......Streaming_Stores(%) (cpu 38)</t>
        </is>
      </c>
      <c r="JAX1" s="3" t="inlineStr">
        <is>
          <t>metric_TMA_......Streaming_Stores(%) (cpu 39)</t>
        </is>
      </c>
      <c r="JAY1" s="3" t="inlineStr">
        <is>
          <t>metric_TMA_......Streaming_Stores(%) (cpu 40)</t>
        </is>
      </c>
      <c r="JAZ1" s="3" t="inlineStr">
        <is>
          <t>metric_TMA_......Streaming_Stores(%) (cpu 41)</t>
        </is>
      </c>
      <c r="JBA1" s="3" t="inlineStr">
        <is>
          <t>metric_TMA_......Streaming_Stores(%) (cpu 42)</t>
        </is>
      </c>
      <c r="JBB1" s="3" t="inlineStr">
        <is>
          <t>metric_TMA_......Streaming_Stores(%) (cpu 43)</t>
        </is>
      </c>
      <c r="JBC1" s="3" t="inlineStr">
        <is>
          <t>metric_TMA_......Streaming_Stores(%) (cpu 44)</t>
        </is>
      </c>
      <c r="JBD1" s="3" t="inlineStr">
        <is>
          <t>metric_TMA_......Streaming_Stores(%) (cpu 45)</t>
        </is>
      </c>
      <c r="JBE1" s="3" t="inlineStr">
        <is>
          <t>metric_TMA_......Streaming_Stores(%) (cpu 46)</t>
        </is>
      </c>
      <c r="JBF1" s="3" t="inlineStr">
        <is>
          <t>metric_TMA_......Streaming_Stores(%) (cpu 47)</t>
        </is>
      </c>
      <c r="JBG1" s="3" t="inlineStr">
        <is>
          <t>metric_TMA_......Streaming_Stores(%) (cpu 48)</t>
        </is>
      </c>
      <c r="JBH1" s="3" t="inlineStr">
        <is>
          <t>metric_TMA_......Streaming_Stores(%) (cpu 49)</t>
        </is>
      </c>
      <c r="JBI1" s="3" t="inlineStr">
        <is>
          <t>metric_TMA_......Streaming_Stores(%) (cpu 50)</t>
        </is>
      </c>
      <c r="JBJ1" s="3" t="inlineStr">
        <is>
          <t>metric_TMA_......Streaming_Stores(%) (cpu 51)</t>
        </is>
      </c>
      <c r="JBK1" s="3" t="inlineStr">
        <is>
          <t>metric_TMA_......Streaming_Stores(%) (cpu 52)</t>
        </is>
      </c>
      <c r="JBL1" s="3" t="inlineStr">
        <is>
          <t>metric_TMA_......Streaming_Stores(%) (cpu 53)</t>
        </is>
      </c>
      <c r="JBM1" s="3" t="inlineStr">
        <is>
          <t>metric_TMA_......Streaming_Stores(%) (cpu 54)</t>
        </is>
      </c>
      <c r="JBN1" s="3" t="inlineStr">
        <is>
          <t>metric_TMA_......Streaming_Stores(%) (cpu 55)</t>
        </is>
      </c>
      <c r="JBO1" s="3" t="inlineStr">
        <is>
          <t>metric_TMA_......Streaming_Stores(%) (cpu 56)</t>
        </is>
      </c>
      <c r="JBP1" s="3" t="inlineStr">
        <is>
          <t>metric_TMA_......Streaming_Stores(%) (cpu 57)</t>
        </is>
      </c>
      <c r="JBQ1" s="3" t="inlineStr">
        <is>
          <t>metric_TMA_......Streaming_Stores(%) (cpu 58)</t>
        </is>
      </c>
      <c r="JBR1" s="3" t="inlineStr">
        <is>
          <t>metric_TMA_......Streaming_Stores(%) (cpu 59)</t>
        </is>
      </c>
      <c r="JBS1" s="3" t="inlineStr">
        <is>
          <t>metric_TMA_......Streaming_Stores(%) (cpu 60)</t>
        </is>
      </c>
      <c r="JBT1" s="3" t="inlineStr">
        <is>
          <t>metric_TMA_......Streaming_Stores(%) (cpu 61)</t>
        </is>
      </c>
      <c r="JBU1" s="3" t="inlineStr">
        <is>
          <t>metric_TMA_......Streaming_Stores(%) (cpu 62)</t>
        </is>
      </c>
      <c r="JBV1" s="3" t="inlineStr">
        <is>
          <t>metric_TMA_......Streaming_Stores(%) (cpu 63)</t>
        </is>
      </c>
      <c r="JBW1" s="3" t="inlineStr">
        <is>
          <t>metric_TMA_......Streaming_Stores(%) (cpu 64)</t>
        </is>
      </c>
      <c r="JBX1" s="3" t="inlineStr">
        <is>
          <t>metric_TMA_......Streaming_Stores(%) (cpu 65)</t>
        </is>
      </c>
      <c r="JBY1" s="3" t="inlineStr">
        <is>
          <t>metric_TMA_......Streaming_Stores(%) (cpu 66)</t>
        </is>
      </c>
      <c r="JBZ1" s="3" t="inlineStr">
        <is>
          <t>metric_TMA_......Streaming_Stores(%) (cpu 67)</t>
        </is>
      </c>
      <c r="JCA1" s="3" t="inlineStr">
        <is>
          <t>metric_TMA_......Streaming_Stores(%) (cpu 68)</t>
        </is>
      </c>
      <c r="JCB1" s="3" t="inlineStr">
        <is>
          <t>metric_TMA_......Streaming_Stores(%) (cpu 69)</t>
        </is>
      </c>
      <c r="JCC1" s="3" t="inlineStr">
        <is>
          <t>metric_TMA_......Streaming_Stores(%) (cpu 70)</t>
        </is>
      </c>
      <c r="JCD1" s="3" t="inlineStr">
        <is>
          <t>metric_TMA_......Streaming_Stores(%) (cpu 71)</t>
        </is>
      </c>
      <c r="JCE1" s="3" t="inlineStr">
        <is>
          <t>metric_TMA_......DTLB_Store(%) (cpu 0)</t>
        </is>
      </c>
      <c r="JCF1" s="3" t="inlineStr">
        <is>
          <t>metric_TMA_......DTLB_Store(%) (cpu 1)</t>
        </is>
      </c>
      <c r="JCG1" s="3" t="inlineStr">
        <is>
          <t>metric_TMA_......DTLB_Store(%) (cpu 2)</t>
        </is>
      </c>
      <c r="JCH1" s="3" t="inlineStr">
        <is>
          <t>metric_TMA_......DTLB_Store(%) (cpu 3)</t>
        </is>
      </c>
      <c r="JCI1" s="3" t="inlineStr">
        <is>
          <t>metric_TMA_......DTLB_Store(%) (cpu 4)</t>
        </is>
      </c>
      <c r="JCJ1" s="3" t="inlineStr">
        <is>
          <t>metric_TMA_......DTLB_Store(%) (cpu 5)</t>
        </is>
      </c>
      <c r="JCK1" s="3" t="inlineStr">
        <is>
          <t>metric_TMA_......DTLB_Store(%) (cpu 6)</t>
        </is>
      </c>
      <c r="JCL1" s="3" t="inlineStr">
        <is>
          <t>metric_TMA_......DTLB_Store(%) (cpu 7)</t>
        </is>
      </c>
      <c r="JCM1" s="3" t="inlineStr">
        <is>
          <t>metric_TMA_......DTLB_Store(%) (cpu 8)</t>
        </is>
      </c>
      <c r="JCN1" s="3" t="inlineStr">
        <is>
          <t>metric_TMA_......DTLB_Store(%) (cpu 9)</t>
        </is>
      </c>
      <c r="JCO1" s="3" t="inlineStr">
        <is>
          <t>metric_TMA_......DTLB_Store(%) (cpu 10)</t>
        </is>
      </c>
      <c r="JCP1" s="3" t="inlineStr">
        <is>
          <t>metric_TMA_......DTLB_Store(%) (cpu 11)</t>
        </is>
      </c>
      <c r="JCQ1" s="3" t="inlineStr">
        <is>
          <t>metric_TMA_......DTLB_Store(%) (cpu 12)</t>
        </is>
      </c>
      <c r="JCR1" s="3" t="inlineStr">
        <is>
          <t>metric_TMA_......DTLB_Store(%) (cpu 13)</t>
        </is>
      </c>
      <c r="JCS1" s="3" t="inlineStr">
        <is>
          <t>metric_TMA_......DTLB_Store(%) (cpu 14)</t>
        </is>
      </c>
      <c r="JCT1" s="3" t="inlineStr">
        <is>
          <t>metric_TMA_......DTLB_Store(%) (cpu 15)</t>
        </is>
      </c>
      <c r="JCU1" s="3" t="inlineStr">
        <is>
          <t>metric_TMA_......DTLB_Store(%) (cpu 16)</t>
        </is>
      </c>
      <c r="JCV1" s="3" t="inlineStr">
        <is>
          <t>metric_TMA_......DTLB_Store(%) (cpu 17)</t>
        </is>
      </c>
      <c r="JCW1" s="3" t="inlineStr">
        <is>
          <t>metric_TMA_......DTLB_Store(%) (cpu 18)</t>
        </is>
      </c>
      <c r="JCX1" s="3" t="inlineStr">
        <is>
          <t>metric_TMA_......DTLB_Store(%) (cpu 19)</t>
        </is>
      </c>
      <c r="JCY1" s="3" t="inlineStr">
        <is>
          <t>metric_TMA_......DTLB_Store(%) (cpu 20)</t>
        </is>
      </c>
      <c r="JCZ1" s="3" t="inlineStr">
        <is>
          <t>metric_TMA_......DTLB_Store(%) (cpu 21)</t>
        </is>
      </c>
      <c r="JDA1" s="3" t="inlineStr">
        <is>
          <t>metric_TMA_......DTLB_Store(%) (cpu 22)</t>
        </is>
      </c>
      <c r="JDB1" s="3" t="inlineStr">
        <is>
          <t>metric_TMA_......DTLB_Store(%) (cpu 23)</t>
        </is>
      </c>
      <c r="JDC1" s="3" t="inlineStr">
        <is>
          <t>metric_TMA_......DTLB_Store(%) (cpu 24)</t>
        </is>
      </c>
      <c r="JDD1" s="3" t="inlineStr">
        <is>
          <t>metric_TMA_......DTLB_Store(%) (cpu 25)</t>
        </is>
      </c>
      <c r="JDE1" s="3" t="inlineStr">
        <is>
          <t>metric_TMA_......DTLB_Store(%) (cpu 26)</t>
        </is>
      </c>
      <c r="JDF1" s="3" t="inlineStr">
        <is>
          <t>metric_TMA_......DTLB_Store(%) (cpu 27)</t>
        </is>
      </c>
      <c r="JDG1" s="3" t="inlineStr">
        <is>
          <t>metric_TMA_......DTLB_Store(%) (cpu 28)</t>
        </is>
      </c>
      <c r="JDH1" s="3" t="inlineStr">
        <is>
          <t>metric_TMA_......DTLB_Store(%) (cpu 29)</t>
        </is>
      </c>
      <c r="JDI1" s="3" t="inlineStr">
        <is>
          <t>metric_TMA_......DTLB_Store(%) (cpu 30)</t>
        </is>
      </c>
      <c r="JDJ1" s="3" t="inlineStr">
        <is>
          <t>metric_TMA_......DTLB_Store(%) (cpu 31)</t>
        </is>
      </c>
      <c r="JDK1" s="3" t="inlineStr">
        <is>
          <t>metric_TMA_......DTLB_Store(%) (cpu 32)</t>
        </is>
      </c>
      <c r="JDL1" s="3" t="inlineStr">
        <is>
          <t>metric_TMA_......DTLB_Store(%) (cpu 33)</t>
        </is>
      </c>
      <c r="JDM1" s="3" t="inlineStr">
        <is>
          <t>metric_TMA_......DTLB_Store(%) (cpu 34)</t>
        </is>
      </c>
      <c r="JDN1" s="3" t="inlineStr">
        <is>
          <t>metric_TMA_......DTLB_Store(%) (cpu 35)</t>
        </is>
      </c>
      <c r="JDO1" s="3" t="inlineStr">
        <is>
          <t>metric_TMA_......DTLB_Store(%) (cpu 36)</t>
        </is>
      </c>
      <c r="JDP1" s="3" t="inlineStr">
        <is>
          <t>metric_TMA_......DTLB_Store(%) (cpu 37)</t>
        </is>
      </c>
      <c r="JDQ1" s="3" t="inlineStr">
        <is>
          <t>metric_TMA_......DTLB_Store(%) (cpu 38)</t>
        </is>
      </c>
      <c r="JDR1" s="3" t="inlineStr">
        <is>
          <t>metric_TMA_......DTLB_Store(%) (cpu 39)</t>
        </is>
      </c>
      <c r="JDS1" s="3" t="inlineStr">
        <is>
          <t>metric_TMA_......DTLB_Store(%) (cpu 40)</t>
        </is>
      </c>
      <c r="JDT1" s="3" t="inlineStr">
        <is>
          <t>metric_TMA_......DTLB_Store(%) (cpu 41)</t>
        </is>
      </c>
      <c r="JDU1" s="3" t="inlineStr">
        <is>
          <t>metric_TMA_......DTLB_Store(%) (cpu 42)</t>
        </is>
      </c>
      <c r="JDV1" s="3" t="inlineStr">
        <is>
          <t>metric_TMA_......DTLB_Store(%) (cpu 43)</t>
        </is>
      </c>
      <c r="JDW1" s="3" t="inlineStr">
        <is>
          <t>metric_TMA_......DTLB_Store(%) (cpu 44)</t>
        </is>
      </c>
      <c r="JDX1" s="3" t="inlineStr">
        <is>
          <t>metric_TMA_......DTLB_Store(%) (cpu 45)</t>
        </is>
      </c>
      <c r="JDY1" s="3" t="inlineStr">
        <is>
          <t>metric_TMA_......DTLB_Store(%) (cpu 46)</t>
        </is>
      </c>
      <c r="JDZ1" s="3" t="inlineStr">
        <is>
          <t>metric_TMA_......DTLB_Store(%) (cpu 47)</t>
        </is>
      </c>
      <c r="JEA1" s="3" t="inlineStr">
        <is>
          <t>metric_TMA_......DTLB_Store(%) (cpu 48)</t>
        </is>
      </c>
      <c r="JEB1" s="3" t="inlineStr">
        <is>
          <t>metric_TMA_......DTLB_Store(%) (cpu 49)</t>
        </is>
      </c>
      <c r="JEC1" s="3" t="inlineStr">
        <is>
          <t>metric_TMA_......DTLB_Store(%) (cpu 50)</t>
        </is>
      </c>
      <c r="JED1" s="3" t="inlineStr">
        <is>
          <t>metric_TMA_......DTLB_Store(%) (cpu 51)</t>
        </is>
      </c>
      <c r="JEE1" s="3" t="inlineStr">
        <is>
          <t>metric_TMA_......DTLB_Store(%) (cpu 52)</t>
        </is>
      </c>
      <c r="JEF1" s="3" t="inlineStr">
        <is>
          <t>metric_TMA_......DTLB_Store(%) (cpu 53)</t>
        </is>
      </c>
      <c r="JEG1" s="3" t="inlineStr">
        <is>
          <t>metric_TMA_......DTLB_Store(%) (cpu 54)</t>
        </is>
      </c>
      <c r="JEH1" s="3" t="inlineStr">
        <is>
          <t>metric_TMA_......DTLB_Store(%) (cpu 55)</t>
        </is>
      </c>
      <c r="JEI1" s="3" t="inlineStr">
        <is>
          <t>metric_TMA_......DTLB_Store(%) (cpu 56)</t>
        </is>
      </c>
      <c r="JEJ1" s="3" t="inlineStr">
        <is>
          <t>metric_TMA_......DTLB_Store(%) (cpu 57)</t>
        </is>
      </c>
      <c r="JEK1" s="3" t="inlineStr">
        <is>
          <t>metric_TMA_......DTLB_Store(%) (cpu 58)</t>
        </is>
      </c>
      <c r="JEL1" s="3" t="inlineStr">
        <is>
          <t>metric_TMA_......DTLB_Store(%) (cpu 59)</t>
        </is>
      </c>
      <c r="JEM1" s="3" t="inlineStr">
        <is>
          <t>metric_TMA_......DTLB_Store(%) (cpu 60)</t>
        </is>
      </c>
      <c r="JEN1" s="3" t="inlineStr">
        <is>
          <t>metric_TMA_......DTLB_Store(%) (cpu 61)</t>
        </is>
      </c>
      <c r="JEO1" s="3" t="inlineStr">
        <is>
          <t>metric_TMA_......DTLB_Store(%) (cpu 62)</t>
        </is>
      </c>
      <c r="JEP1" s="3" t="inlineStr">
        <is>
          <t>metric_TMA_......DTLB_Store(%) (cpu 63)</t>
        </is>
      </c>
      <c r="JEQ1" s="3" t="inlineStr">
        <is>
          <t>metric_TMA_......DTLB_Store(%) (cpu 64)</t>
        </is>
      </c>
      <c r="JER1" s="3" t="inlineStr">
        <is>
          <t>metric_TMA_......DTLB_Store(%) (cpu 65)</t>
        </is>
      </c>
      <c r="JES1" s="3" t="inlineStr">
        <is>
          <t>metric_TMA_......DTLB_Store(%) (cpu 66)</t>
        </is>
      </c>
      <c r="JET1" s="3" t="inlineStr">
        <is>
          <t>metric_TMA_......DTLB_Store(%) (cpu 67)</t>
        </is>
      </c>
      <c r="JEU1" s="3" t="inlineStr">
        <is>
          <t>metric_TMA_......DTLB_Store(%) (cpu 68)</t>
        </is>
      </c>
      <c r="JEV1" s="3" t="inlineStr">
        <is>
          <t>metric_TMA_......DTLB_Store(%) (cpu 69)</t>
        </is>
      </c>
      <c r="JEW1" s="3" t="inlineStr">
        <is>
          <t>metric_TMA_......DTLB_Store(%) (cpu 70)</t>
        </is>
      </c>
      <c r="JEX1" s="3" t="inlineStr">
        <is>
          <t>metric_TMA_......DTLB_Store(%) (cpu 71)</t>
        </is>
      </c>
      <c r="JEY1" s="3" t="inlineStr">
        <is>
          <t>metric_TMA_........Store_STLB_Hit(%) (cpu 0)</t>
        </is>
      </c>
      <c r="JEZ1" s="3" t="inlineStr">
        <is>
          <t>metric_TMA_........Store_STLB_Hit(%) (cpu 1)</t>
        </is>
      </c>
      <c r="JFA1" s="3" t="inlineStr">
        <is>
          <t>metric_TMA_........Store_STLB_Hit(%) (cpu 2)</t>
        </is>
      </c>
      <c r="JFB1" s="3" t="inlineStr">
        <is>
          <t>metric_TMA_........Store_STLB_Hit(%) (cpu 3)</t>
        </is>
      </c>
      <c r="JFC1" s="3" t="inlineStr">
        <is>
          <t>metric_TMA_........Store_STLB_Hit(%) (cpu 4)</t>
        </is>
      </c>
      <c r="JFD1" s="3" t="inlineStr">
        <is>
          <t>metric_TMA_........Store_STLB_Hit(%) (cpu 5)</t>
        </is>
      </c>
      <c r="JFE1" s="3" t="inlineStr">
        <is>
          <t>metric_TMA_........Store_STLB_Hit(%) (cpu 6)</t>
        </is>
      </c>
      <c r="JFF1" s="3" t="inlineStr">
        <is>
          <t>metric_TMA_........Store_STLB_Hit(%) (cpu 7)</t>
        </is>
      </c>
      <c r="JFG1" s="3" t="inlineStr">
        <is>
          <t>metric_TMA_........Store_STLB_Hit(%) (cpu 8)</t>
        </is>
      </c>
      <c r="JFH1" s="3" t="inlineStr">
        <is>
          <t>metric_TMA_........Store_STLB_Hit(%) (cpu 9)</t>
        </is>
      </c>
      <c r="JFI1" s="3" t="inlineStr">
        <is>
          <t>metric_TMA_........Store_STLB_Hit(%) (cpu 10)</t>
        </is>
      </c>
      <c r="JFJ1" s="3" t="inlineStr">
        <is>
          <t>metric_TMA_........Store_STLB_Hit(%) (cpu 11)</t>
        </is>
      </c>
      <c r="JFK1" s="3" t="inlineStr">
        <is>
          <t>metric_TMA_........Store_STLB_Hit(%) (cpu 12)</t>
        </is>
      </c>
      <c r="JFL1" s="3" t="inlineStr">
        <is>
          <t>metric_TMA_........Store_STLB_Hit(%) (cpu 13)</t>
        </is>
      </c>
      <c r="JFM1" s="3" t="inlineStr">
        <is>
          <t>metric_TMA_........Store_STLB_Hit(%) (cpu 14)</t>
        </is>
      </c>
      <c r="JFN1" s="3" t="inlineStr">
        <is>
          <t>metric_TMA_........Store_STLB_Hit(%) (cpu 15)</t>
        </is>
      </c>
      <c r="JFO1" s="3" t="inlineStr">
        <is>
          <t>metric_TMA_........Store_STLB_Hit(%) (cpu 16)</t>
        </is>
      </c>
      <c r="JFP1" s="3" t="inlineStr">
        <is>
          <t>metric_TMA_........Store_STLB_Hit(%) (cpu 17)</t>
        </is>
      </c>
      <c r="JFQ1" s="3" t="inlineStr">
        <is>
          <t>metric_TMA_........Store_STLB_Hit(%) (cpu 18)</t>
        </is>
      </c>
      <c r="JFR1" s="3" t="inlineStr">
        <is>
          <t>metric_TMA_........Store_STLB_Hit(%) (cpu 19)</t>
        </is>
      </c>
      <c r="JFS1" s="3" t="inlineStr">
        <is>
          <t>metric_TMA_........Store_STLB_Hit(%) (cpu 20)</t>
        </is>
      </c>
      <c r="JFT1" s="3" t="inlineStr">
        <is>
          <t>metric_TMA_........Store_STLB_Hit(%) (cpu 21)</t>
        </is>
      </c>
      <c r="JFU1" s="3" t="inlineStr">
        <is>
          <t>metric_TMA_........Store_STLB_Hit(%) (cpu 22)</t>
        </is>
      </c>
      <c r="JFV1" s="3" t="inlineStr">
        <is>
          <t>metric_TMA_........Store_STLB_Hit(%) (cpu 23)</t>
        </is>
      </c>
      <c r="JFW1" s="3" t="inlineStr">
        <is>
          <t>metric_TMA_........Store_STLB_Hit(%) (cpu 24)</t>
        </is>
      </c>
      <c r="JFX1" s="3" t="inlineStr">
        <is>
          <t>metric_TMA_........Store_STLB_Hit(%) (cpu 25)</t>
        </is>
      </c>
      <c r="JFY1" s="3" t="inlineStr">
        <is>
          <t>metric_TMA_........Store_STLB_Hit(%) (cpu 26)</t>
        </is>
      </c>
      <c r="JFZ1" s="3" t="inlineStr">
        <is>
          <t>metric_TMA_........Store_STLB_Hit(%) (cpu 27)</t>
        </is>
      </c>
      <c r="JGA1" s="3" t="inlineStr">
        <is>
          <t>metric_TMA_........Store_STLB_Hit(%) (cpu 28)</t>
        </is>
      </c>
      <c r="JGB1" s="3" t="inlineStr">
        <is>
          <t>metric_TMA_........Store_STLB_Hit(%) (cpu 29)</t>
        </is>
      </c>
      <c r="JGC1" s="3" t="inlineStr">
        <is>
          <t>metric_TMA_........Store_STLB_Hit(%) (cpu 30)</t>
        </is>
      </c>
      <c r="JGD1" s="3" t="inlineStr">
        <is>
          <t>metric_TMA_........Store_STLB_Hit(%) (cpu 31)</t>
        </is>
      </c>
      <c r="JGE1" s="3" t="inlineStr">
        <is>
          <t>metric_TMA_........Store_STLB_Hit(%) (cpu 32)</t>
        </is>
      </c>
      <c r="JGF1" s="3" t="inlineStr">
        <is>
          <t>metric_TMA_........Store_STLB_Hit(%) (cpu 33)</t>
        </is>
      </c>
      <c r="JGG1" s="3" t="inlineStr">
        <is>
          <t>metric_TMA_........Store_STLB_Hit(%) (cpu 34)</t>
        </is>
      </c>
      <c r="JGH1" s="3" t="inlineStr">
        <is>
          <t>metric_TMA_........Store_STLB_Hit(%) (cpu 35)</t>
        </is>
      </c>
      <c r="JGI1" s="3" t="inlineStr">
        <is>
          <t>metric_TMA_........Store_STLB_Hit(%) (cpu 36)</t>
        </is>
      </c>
      <c r="JGJ1" s="3" t="inlineStr">
        <is>
          <t>metric_TMA_........Store_STLB_Hit(%) (cpu 37)</t>
        </is>
      </c>
      <c r="JGK1" s="3" t="inlineStr">
        <is>
          <t>metric_TMA_........Store_STLB_Hit(%) (cpu 38)</t>
        </is>
      </c>
      <c r="JGL1" s="3" t="inlineStr">
        <is>
          <t>metric_TMA_........Store_STLB_Hit(%) (cpu 39)</t>
        </is>
      </c>
      <c r="JGM1" s="3" t="inlineStr">
        <is>
          <t>metric_TMA_........Store_STLB_Hit(%) (cpu 40)</t>
        </is>
      </c>
      <c r="JGN1" s="3" t="inlineStr">
        <is>
          <t>metric_TMA_........Store_STLB_Hit(%) (cpu 41)</t>
        </is>
      </c>
      <c r="JGO1" s="3" t="inlineStr">
        <is>
          <t>metric_TMA_........Store_STLB_Hit(%) (cpu 42)</t>
        </is>
      </c>
      <c r="JGP1" s="3" t="inlineStr">
        <is>
          <t>metric_TMA_........Store_STLB_Hit(%) (cpu 43)</t>
        </is>
      </c>
      <c r="JGQ1" s="3" t="inlineStr">
        <is>
          <t>metric_TMA_........Store_STLB_Hit(%) (cpu 44)</t>
        </is>
      </c>
      <c r="JGR1" s="3" t="inlineStr">
        <is>
          <t>metric_TMA_........Store_STLB_Hit(%) (cpu 45)</t>
        </is>
      </c>
      <c r="JGS1" s="3" t="inlineStr">
        <is>
          <t>metric_TMA_........Store_STLB_Hit(%) (cpu 46)</t>
        </is>
      </c>
      <c r="JGT1" s="3" t="inlineStr">
        <is>
          <t>metric_TMA_........Store_STLB_Hit(%) (cpu 47)</t>
        </is>
      </c>
      <c r="JGU1" s="3" t="inlineStr">
        <is>
          <t>metric_TMA_........Store_STLB_Hit(%) (cpu 48)</t>
        </is>
      </c>
      <c r="JGV1" s="3" t="inlineStr">
        <is>
          <t>metric_TMA_........Store_STLB_Hit(%) (cpu 49)</t>
        </is>
      </c>
      <c r="JGW1" s="3" t="inlineStr">
        <is>
          <t>metric_TMA_........Store_STLB_Hit(%) (cpu 50)</t>
        </is>
      </c>
      <c r="JGX1" s="3" t="inlineStr">
        <is>
          <t>metric_TMA_........Store_STLB_Hit(%) (cpu 51)</t>
        </is>
      </c>
      <c r="JGY1" s="3" t="inlineStr">
        <is>
          <t>metric_TMA_........Store_STLB_Hit(%) (cpu 52)</t>
        </is>
      </c>
      <c r="JGZ1" s="3" t="inlineStr">
        <is>
          <t>metric_TMA_........Store_STLB_Hit(%) (cpu 53)</t>
        </is>
      </c>
      <c r="JHA1" s="3" t="inlineStr">
        <is>
          <t>metric_TMA_........Store_STLB_Hit(%) (cpu 54)</t>
        </is>
      </c>
      <c r="JHB1" s="3" t="inlineStr">
        <is>
          <t>metric_TMA_........Store_STLB_Hit(%) (cpu 55)</t>
        </is>
      </c>
      <c r="JHC1" s="3" t="inlineStr">
        <is>
          <t>metric_TMA_........Store_STLB_Hit(%) (cpu 56)</t>
        </is>
      </c>
      <c r="JHD1" s="3" t="inlineStr">
        <is>
          <t>metric_TMA_........Store_STLB_Hit(%) (cpu 57)</t>
        </is>
      </c>
      <c r="JHE1" s="3" t="inlineStr">
        <is>
          <t>metric_TMA_........Store_STLB_Hit(%) (cpu 58)</t>
        </is>
      </c>
      <c r="JHF1" s="3" t="inlineStr">
        <is>
          <t>metric_TMA_........Store_STLB_Hit(%) (cpu 59)</t>
        </is>
      </c>
      <c r="JHG1" s="3" t="inlineStr">
        <is>
          <t>metric_TMA_........Store_STLB_Hit(%) (cpu 60)</t>
        </is>
      </c>
      <c r="JHH1" s="3" t="inlineStr">
        <is>
          <t>metric_TMA_........Store_STLB_Hit(%) (cpu 61)</t>
        </is>
      </c>
      <c r="JHI1" s="3" t="inlineStr">
        <is>
          <t>metric_TMA_........Store_STLB_Hit(%) (cpu 62)</t>
        </is>
      </c>
      <c r="JHJ1" s="3" t="inlineStr">
        <is>
          <t>metric_TMA_........Store_STLB_Hit(%) (cpu 63)</t>
        </is>
      </c>
      <c r="JHK1" s="3" t="inlineStr">
        <is>
          <t>metric_TMA_........Store_STLB_Hit(%) (cpu 64)</t>
        </is>
      </c>
      <c r="JHL1" s="3" t="inlineStr">
        <is>
          <t>metric_TMA_........Store_STLB_Hit(%) (cpu 65)</t>
        </is>
      </c>
      <c r="JHM1" s="3" t="inlineStr">
        <is>
          <t>metric_TMA_........Store_STLB_Hit(%) (cpu 66)</t>
        </is>
      </c>
      <c r="JHN1" s="3" t="inlineStr">
        <is>
          <t>metric_TMA_........Store_STLB_Hit(%) (cpu 67)</t>
        </is>
      </c>
      <c r="JHO1" s="3" t="inlineStr">
        <is>
          <t>metric_TMA_........Store_STLB_Hit(%) (cpu 68)</t>
        </is>
      </c>
      <c r="JHP1" s="3" t="inlineStr">
        <is>
          <t>metric_TMA_........Store_STLB_Hit(%) (cpu 69)</t>
        </is>
      </c>
      <c r="JHQ1" s="3" t="inlineStr">
        <is>
          <t>metric_TMA_........Store_STLB_Hit(%) (cpu 70)</t>
        </is>
      </c>
      <c r="JHR1" s="3" t="inlineStr">
        <is>
          <t>metric_TMA_........Store_STLB_Hit(%) (cpu 71)</t>
        </is>
      </c>
      <c r="JHS1" s="3" t="inlineStr">
        <is>
          <t>metric_TMA_........Store_STLB_Miss(%) (cpu 0)</t>
        </is>
      </c>
      <c r="JHT1" s="3" t="inlineStr">
        <is>
          <t>metric_TMA_........Store_STLB_Miss(%) (cpu 1)</t>
        </is>
      </c>
      <c r="JHU1" s="3" t="inlineStr">
        <is>
          <t>metric_TMA_........Store_STLB_Miss(%) (cpu 2)</t>
        </is>
      </c>
      <c r="JHV1" s="3" t="inlineStr">
        <is>
          <t>metric_TMA_........Store_STLB_Miss(%) (cpu 3)</t>
        </is>
      </c>
      <c r="JHW1" s="3" t="inlineStr">
        <is>
          <t>metric_TMA_........Store_STLB_Miss(%) (cpu 4)</t>
        </is>
      </c>
      <c r="JHX1" s="3" t="inlineStr">
        <is>
          <t>metric_TMA_........Store_STLB_Miss(%) (cpu 5)</t>
        </is>
      </c>
      <c r="JHY1" s="3" t="inlineStr">
        <is>
          <t>metric_TMA_........Store_STLB_Miss(%) (cpu 6)</t>
        </is>
      </c>
      <c r="JHZ1" s="3" t="inlineStr">
        <is>
          <t>metric_TMA_........Store_STLB_Miss(%) (cpu 7)</t>
        </is>
      </c>
      <c r="JIA1" s="3" t="inlineStr">
        <is>
          <t>metric_TMA_........Store_STLB_Miss(%) (cpu 8)</t>
        </is>
      </c>
      <c r="JIB1" s="3" t="inlineStr">
        <is>
          <t>metric_TMA_........Store_STLB_Miss(%) (cpu 9)</t>
        </is>
      </c>
      <c r="JIC1" s="3" t="inlineStr">
        <is>
          <t>metric_TMA_........Store_STLB_Miss(%) (cpu 10)</t>
        </is>
      </c>
      <c r="JID1" s="3" t="inlineStr">
        <is>
          <t>metric_TMA_........Store_STLB_Miss(%) (cpu 11)</t>
        </is>
      </c>
      <c r="JIE1" s="3" t="inlineStr">
        <is>
          <t>metric_TMA_........Store_STLB_Miss(%) (cpu 12)</t>
        </is>
      </c>
      <c r="JIF1" s="3" t="inlineStr">
        <is>
          <t>metric_TMA_........Store_STLB_Miss(%) (cpu 13)</t>
        </is>
      </c>
      <c r="JIG1" s="3" t="inlineStr">
        <is>
          <t>metric_TMA_........Store_STLB_Miss(%) (cpu 14)</t>
        </is>
      </c>
      <c r="JIH1" s="3" t="inlineStr">
        <is>
          <t>metric_TMA_........Store_STLB_Miss(%) (cpu 15)</t>
        </is>
      </c>
      <c r="JII1" s="3" t="inlineStr">
        <is>
          <t>metric_TMA_........Store_STLB_Miss(%) (cpu 16)</t>
        </is>
      </c>
      <c r="JIJ1" s="3" t="inlineStr">
        <is>
          <t>metric_TMA_........Store_STLB_Miss(%) (cpu 17)</t>
        </is>
      </c>
      <c r="JIK1" s="3" t="inlineStr">
        <is>
          <t>metric_TMA_........Store_STLB_Miss(%) (cpu 18)</t>
        </is>
      </c>
      <c r="JIL1" s="3" t="inlineStr">
        <is>
          <t>metric_TMA_........Store_STLB_Miss(%) (cpu 19)</t>
        </is>
      </c>
      <c r="JIM1" s="3" t="inlineStr">
        <is>
          <t>metric_TMA_........Store_STLB_Miss(%) (cpu 20)</t>
        </is>
      </c>
      <c r="JIN1" s="3" t="inlineStr">
        <is>
          <t>metric_TMA_........Store_STLB_Miss(%) (cpu 21)</t>
        </is>
      </c>
      <c r="JIO1" s="3" t="inlineStr">
        <is>
          <t>metric_TMA_........Store_STLB_Miss(%) (cpu 22)</t>
        </is>
      </c>
      <c r="JIP1" s="3" t="inlineStr">
        <is>
          <t>metric_TMA_........Store_STLB_Miss(%) (cpu 23)</t>
        </is>
      </c>
      <c r="JIQ1" s="3" t="inlineStr">
        <is>
          <t>metric_TMA_........Store_STLB_Miss(%) (cpu 24)</t>
        </is>
      </c>
      <c r="JIR1" s="3" t="inlineStr">
        <is>
          <t>metric_TMA_........Store_STLB_Miss(%) (cpu 25)</t>
        </is>
      </c>
      <c r="JIS1" s="3" t="inlineStr">
        <is>
          <t>metric_TMA_........Store_STLB_Miss(%) (cpu 26)</t>
        </is>
      </c>
      <c r="JIT1" s="3" t="inlineStr">
        <is>
          <t>metric_TMA_........Store_STLB_Miss(%) (cpu 27)</t>
        </is>
      </c>
      <c r="JIU1" s="3" t="inlineStr">
        <is>
          <t>metric_TMA_........Store_STLB_Miss(%) (cpu 28)</t>
        </is>
      </c>
      <c r="JIV1" s="3" t="inlineStr">
        <is>
          <t>metric_TMA_........Store_STLB_Miss(%) (cpu 29)</t>
        </is>
      </c>
      <c r="JIW1" s="3" t="inlineStr">
        <is>
          <t>metric_TMA_........Store_STLB_Miss(%) (cpu 30)</t>
        </is>
      </c>
      <c r="JIX1" s="3" t="inlineStr">
        <is>
          <t>metric_TMA_........Store_STLB_Miss(%) (cpu 31)</t>
        </is>
      </c>
      <c r="JIY1" s="3" t="inlineStr">
        <is>
          <t>metric_TMA_........Store_STLB_Miss(%) (cpu 32)</t>
        </is>
      </c>
      <c r="JIZ1" s="3" t="inlineStr">
        <is>
          <t>metric_TMA_........Store_STLB_Miss(%) (cpu 33)</t>
        </is>
      </c>
      <c r="JJA1" s="3" t="inlineStr">
        <is>
          <t>metric_TMA_........Store_STLB_Miss(%) (cpu 34)</t>
        </is>
      </c>
      <c r="JJB1" s="3" t="inlineStr">
        <is>
          <t>metric_TMA_........Store_STLB_Miss(%) (cpu 35)</t>
        </is>
      </c>
      <c r="JJC1" s="3" t="inlineStr">
        <is>
          <t>metric_TMA_........Store_STLB_Miss(%) (cpu 36)</t>
        </is>
      </c>
      <c r="JJD1" s="3" t="inlineStr">
        <is>
          <t>metric_TMA_........Store_STLB_Miss(%) (cpu 37)</t>
        </is>
      </c>
      <c r="JJE1" s="3" t="inlineStr">
        <is>
          <t>metric_TMA_........Store_STLB_Miss(%) (cpu 38)</t>
        </is>
      </c>
      <c r="JJF1" s="3" t="inlineStr">
        <is>
          <t>metric_TMA_........Store_STLB_Miss(%) (cpu 39)</t>
        </is>
      </c>
      <c r="JJG1" s="3" t="inlineStr">
        <is>
          <t>metric_TMA_........Store_STLB_Miss(%) (cpu 40)</t>
        </is>
      </c>
      <c r="JJH1" s="3" t="inlineStr">
        <is>
          <t>metric_TMA_........Store_STLB_Miss(%) (cpu 41)</t>
        </is>
      </c>
      <c r="JJI1" s="3" t="inlineStr">
        <is>
          <t>metric_TMA_........Store_STLB_Miss(%) (cpu 42)</t>
        </is>
      </c>
      <c r="JJJ1" s="3" t="inlineStr">
        <is>
          <t>metric_TMA_........Store_STLB_Miss(%) (cpu 43)</t>
        </is>
      </c>
      <c r="JJK1" s="3" t="inlineStr">
        <is>
          <t>metric_TMA_........Store_STLB_Miss(%) (cpu 44)</t>
        </is>
      </c>
      <c r="JJL1" s="3" t="inlineStr">
        <is>
          <t>metric_TMA_........Store_STLB_Miss(%) (cpu 45)</t>
        </is>
      </c>
      <c r="JJM1" s="3" t="inlineStr">
        <is>
          <t>metric_TMA_........Store_STLB_Miss(%) (cpu 46)</t>
        </is>
      </c>
      <c r="JJN1" s="3" t="inlineStr">
        <is>
          <t>metric_TMA_........Store_STLB_Miss(%) (cpu 47)</t>
        </is>
      </c>
      <c r="JJO1" s="3" t="inlineStr">
        <is>
          <t>metric_TMA_........Store_STLB_Miss(%) (cpu 48)</t>
        </is>
      </c>
      <c r="JJP1" s="3" t="inlineStr">
        <is>
          <t>metric_TMA_........Store_STLB_Miss(%) (cpu 49)</t>
        </is>
      </c>
      <c r="JJQ1" s="3" t="inlineStr">
        <is>
          <t>metric_TMA_........Store_STLB_Miss(%) (cpu 50)</t>
        </is>
      </c>
      <c r="JJR1" s="3" t="inlineStr">
        <is>
          <t>metric_TMA_........Store_STLB_Miss(%) (cpu 51)</t>
        </is>
      </c>
      <c r="JJS1" s="3" t="inlineStr">
        <is>
          <t>metric_TMA_........Store_STLB_Miss(%) (cpu 52)</t>
        </is>
      </c>
      <c r="JJT1" s="3" t="inlineStr">
        <is>
          <t>metric_TMA_........Store_STLB_Miss(%) (cpu 53)</t>
        </is>
      </c>
      <c r="JJU1" s="3" t="inlineStr">
        <is>
          <t>metric_TMA_........Store_STLB_Miss(%) (cpu 54)</t>
        </is>
      </c>
      <c r="JJV1" s="3" t="inlineStr">
        <is>
          <t>metric_TMA_........Store_STLB_Miss(%) (cpu 55)</t>
        </is>
      </c>
      <c r="JJW1" s="3" t="inlineStr">
        <is>
          <t>metric_TMA_........Store_STLB_Miss(%) (cpu 56)</t>
        </is>
      </c>
      <c r="JJX1" s="3" t="inlineStr">
        <is>
          <t>metric_TMA_........Store_STLB_Miss(%) (cpu 57)</t>
        </is>
      </c>
      <c r="JJY1" s="3" t="inlineStr">
        <is>
          <t>metric_TMA_........Store_STLB_Miss(%) (cpu 58)</t>
        </is>
      </c>
      <c r="JJZ1" s="3" t="inlineStr">
        <is>
          <t>metric_TMA_........Store_STLB_Miss(%) (cpu 59)</t>
        </is>
      </c>
      <c r="JKA1" s="3" t="inlineStr">
        <is>
          <t>metric_TMA_........Store_STLB_Miss(%) (cpu 60)</t>
        </is>
      </c>
      <c r="JKB1" s="3" t="inlineStr">
        <is>
          <t>metric_TMA_........Store_STLB_Miss(%) (cpu 61)</t>
        </is>
      </c>
      <c r="JKC1" s="3" t="inlineStr">
        <is>
          <t>metric_TMA_........Store_STLB_Miss(%) (cpu 62)</t>
        </is>
      </c>
      <c r="JKD1" s="3" t="inlineStr">
        <is>
          <t>metric_TMA_........Store_STLB_Miss(%) (cpu 63)</t>
        </is>
      </c>
      <c r="JKE1" s="3" t="inlineStr">
        <is>
          <t>metric_TMA_........Store_STLB_Miss(%) (cpu 64)</t>
        </is>
      </c>
      <c r="JKF1" s="3" t="inlineStr">
        <is>
          <t>metric_TMA_........Store_STLB_Miss(%) (cpu 65)</t>
        </is>
      </c>
      <c r="JKG1" s="3" t="inlineStr">
        <is>
          <t>metric_TMA_........Store_STLB_Miss(%) (cpu 66)</t>
        </is>
      </c>
      <c r="JKH1" s="3" t="inlineStr">
        <is>
          <t>metric_TMA_........Store_STLB_Miss(%) (cpu 67)</t>
        </is>
      </c>
      <c r="JKI1" s="3" t="inlineStr">
        <is>
          <t>metric_TMA_........Store_STLB_Miss(%) (cpu 68)</t>
        </is>
      </c>
      <c r="JKJ1" s="3" t="inlineStr">
        <is>
          <t>metric_TMA_........Store_STLB_Miss(%) (cpu 69)</t>
        </is>
      </c>
      <c r="JKK1" s="3" t="inlineStr">
        <is>
          <t>metric_TMA_........Store_STLB_Miss(%) (cpu 70)</t>
        </is>
      </c>
      <c r="JKL1" s="3" t="inlineStr">
        <is>
          <t>metric_TMA_........Store_STLB_Miss(%) (cpu 71)</t>
        </is>
      </c>
      <c r="JKM1" s="3" t="inlineStr">
        <is>
          <t>metric_TMA_..Core_Bound(%) (cpu 0)</t>
        </is>
      </c>
      <c r="JKN1" s="3" t="inlineStr">
        <is>
          <t>metric_TMA_..Core_Bound(%) (cpu 1)</t>
        </is>
      </c>
      <c r="JKO1" s="3" t="inlineStr">
        <is>
          <t>metric_TMA_..Core_Bound(%) (cpu 2)</t>
        </is>
      </c>
      <c r="JKP1" s="3" t="inlineStr">
        <is>
          <t>metric_TMA_..Core_Bound(%) (cpu 3)</t>
        </is>
      </c>
      <c r="JKQ1" s="3" t="inlineStr">
        <is>
          <t>metric_TMA_..Core_Bound(%) (cpu 4)</t>
        </is>
      </c>
      <c r="JKR1" s="3" t="inlineStr">
        <is>
          <t>metric_TMA_..Core_Bound(%) (cpu 5)</t>
        </is>
      </c>
      <c r="JKS1" s="3" t="inlineStr">
        <is>
          <t>metric_TMA_..Core_Bound(%) (cpu 6)</t>
        </is>
      </c>
      <c r="JKT1" s="3" t="inlineStr">
        <is>
          <t>metric_TMA_..Core_Bound(%) (cpu 7)</t>
        </is>
      </c>
      <c r="JKU1" s="3" t="inlineStr">
        <is>
          <t>metric_TMA_..Core_Bound(%) (cpu 8)</t>
        </is>
      </c>
      <c r="JKV1" s="3" t="inlineStr">
        <is>
          <t>metric_TMA_..Core_Bound(%) (cpu 9)</t>
        </is>
      </c>
      <c r="JKW1" s="3" t="inlineStr">
        <is>
          <t>metric_TMA_..Core_Bound(%) (cpu 10)</t>
        </is>
      </c>
      <c r="JKX1" s="3" t="inlineStr">
        <is>
          <t>metric_TMA_..Core_Bound(%) (cpu 11)</t>
        </is>
      </c>
      <c r="JKY1" s="3" t="inlineStr">
        <is>
          <t>metric_TMA_..Core_Bound(%) (cpu 12)</t>
        </is>
      </c>
      <c r="JKZ1" s="3" t="inlineStr">
        <is>
          <t>metric_TMA_..Core_Bound(%) (cpu 13)</t>
        </is>
      </c>
      <c r="JLA1" s="3" t="inlineStr">
        <is>
          <t>metric_TMA_..Core_Bound(%) (cpu 14)</t>
        </is>
      </c>
      <c r="JLB1" s="3" t="inlineStr">
        <is>
          <t>metric_TMA_..Core_Bound(%) (cpu 15)</t>
        </is>
      </c>
      <c r="JLC1" s="3" t="inlineStr">
        <is>
          <t>metric_TMA_..Core_Bound(%) (cpu 16)</t>
        </is>
      </c>
      <c r="JLD1" s="3" t="inlineStr">
        <is>
          <t>metric_TMA_..Core_Bound(%) (cpu 17)</t>
        </is>
      </c>
      <c r="JLE1" s="3" t="inlineStr">
        <is>
          <t>metric_TMA_..Core_Bound(%) (cpu 18)</t>
        </is>
      </c>
      <c r="JLF1" s="3" t="inlineStr">
        <is>
          <t>metric_TMA_..Core_Bound(%) (cpu 19)</t>
        </is>
      </c>
      <c r="JLG1" s="3" t="inlineStr">
        <is>
          <t>metric_TMA_..Core_Bound(%) (cpu 20)</t>
        </is>
      </c>
      <c r="JLH1" s="3" t="inlineStr">
        <is>
          <t>metric_TMA_..Core_Bound(%) (cpu 21)</t>
        </is>
      </c>
      <c r="JLI1" s="3" t="inlineStr">
        <is>
          <t>metric_TMA_..Core_Bound(%) (cpu 22)</t>
        </is>
      </c>
      <c r="JLJ1" s="3" t="inlineStr">
        <is>
          <t>metric_TMA_..Core_Bound(%) (cpu 23)</t>
        </is>
      </c>
      <c r="JLK1" s="3" t="inlineStr">
        <is>
          <t>metric_TMA_..Core_Bound(%) (cpu 24)</t>
        </is>
      </c>
      <c r="JLL1" s="3" t="inlineStr">
        <is>
          <t>metric_TMA_..Core_Bound(%) (cpu 25)</t>
        </is>
      </c>
      <c r="JLM1" s="3" t="inlineStr">
        <is>
          <t>metric_TMA_..Core_Bound(%) (cpu 26)</t>
        </is>
      </c>
      <c r="JLN1" s="3" t="inlineStr">
        <is>
          <t>metric_TMA_..Core_Bound(%) (cpu 27)</t>
        </is>
      </c>
      <c r="JLO1" s="3" t="inlineStr">
        <is>
          <t>metric_TMA_..Core_Bound(%) (cpu 28)</t>
        </is>
      </c>
      <c r="JLP1" s="3" t="inlineStr">
        <is>
          <t>metric_TMA_..Core_Bound(%) (cpu 29)</t>
        </is>
      </c>
      <c r="JLQ1" s="3" t="inlineStr">
        <is>
          <t>metric_TMA_..Core_Bound(%) (cpu 30)</t>
        </is>
      </c>
      <c r="JLR1" s="3" t="inlineStr">
        <is>
          <t>metric_TMA_..Core_Bound(%) (cpu 31)</t>
        </is>
      </c>
      <c r="JLS1" s="3" t="inlineStr">
        <is>
          <t>metric_TMA_..Core_Bound(%) (cpu 32)</t>
        </is>
      </c>
      <c r="JLT1" s="3" t="inlineStr">
        <is>
          <t>metric_TMA_..Core_Bound(%) (cpu 33)</t>
        </is>
      </c>
      <c r="JLU1" s="3" t="inlineStr">
        <is>
          <t>metric_TMA_..Core_Bound(%) (cpu 34)</t>
        </is>
      </c>
      <c r="JLV1" s="3" t="inlineStr">
        <is>
          <t>metric_TMA_..Core_Bound(%) (cpu 35)</t>
        </is>
      </c>
      <c r="JLW1" s="3" t="inlineStr">
        <is>
          <t>metric_TMA_..Core_Bound(%) (cpu 36)</t>
        </is>
      </c>
      <c r="JLX1" s="3" t="inlineStr">
        <is>
          <t>metric_TMA_..Core_Bound(%) (cpu 37)</t>
        </is>
      </c>
      <c r="JLY1" s="3" t="inlineStr">
        <is>
          <t>metric_TMA_..Core_Bound(%) (cpu 38)</t>
        </is>
      </c>
      <c r="JLZ1" s="3" t="inlineStr">
        <is>
          <t>metric_TMA_..Core_Bound(%) (cpu 39)</t>
        </is>
      </c>
      <c r="JMA1" s="3" t="inlineStr">
        <is>
          <t>metric_TMA_..Core_Bound(%) (cpu 40)</t>
        </is>
      </c>
      <c r="JMB1" s="3" t="inlineStr">
        <is>
          <t>metric_TMA_..Core_Bound(%) (cpu 41)</t>
        </is>
      </c>
      <c r="JMC1" s="3" t="inlineStr">
        <is>
          <t>metric_TMA_..Core_Bound(%) (cpu 42)</t>
        </is>
      </c>
      <c r="JMD1" s="3" t="inlineStr">
        <is>
          <t>metric_TMA_..Core_Bound(%) (cpu 43)</t>
        </is>
      </c>
      <c r="JME1" s="3" t="inlineStr">
        <is>
          <t>metric_TMA_..Core_Bound(%) (cpu 44)</t>
        </is>
      </c>
      <c r="JMF1" s="3" t="inlineStr">
        <is>
          <t>metric_TMA_..Core_Bound(%) (cpu 45)</t>
        </is>
      </c>
      <c r="JMG1" s="3" t="inlineStr">
        <is>
          <t>metric_TMA_..Core_Bound(%) (cpu 46)</t>
        </is>
      </c>
      <c r="JMH1" s="3" t="inlineStr">
        <is>
          <t>metric_TMA_..Core_Bound(%) (cpu 47)</t>
        </is>
      </c>
      <c r="JMI1" s="3" t="inlineStr">
        <is>
          <t>metric_TMA_..Core_Bound(%) (cpu 48)</t>
        </is>
      </c>
      <c r="JMJ1" s="3" t="inlineStr">
        <is>
          <t>metric_TMA_..Core_Bound(%) (cpu 49)</t>
        </is>
      </c>
      <c r="JMK1" s="3" t="inlineStr">
        <is>
          <t>metric_TMA_..Core_Bound(%) (cpu 50)</t>
        </is>
      </c>
      <c r="JML1" s="3" t="inlineStr">
        <is>
          <t>metric_TMA_..Core_Bound(%) (cpu 51)</t>
        </is>
      </c>
      <c r="JMM1" s="3" t="inlineStr">
        <is>
          <t>metric_TMA_..Core_Bound(%) (cpu 52)</t>
        </is>
      </c>
      <c r="JMN1" s="3" t="inlineStr">
        <is>
          <t>metric_TMA_..Core_Bound(%) (cpu 53)</t>
        </is>
      </c>
      <c r="JMO1" s="3" t="inlineStr">
        <is>
          <t>metric_TMA_..Core_Bound(%) (cpu 54)</t>
        </is>
      </c>
      <c r="JMP1" s="3" t="inlineStr">
        <is>
          <t>metric_TMA_..Core_Bound(%) (cpu 55)</t>
        </is>
      </c>
      <c r="JMQ1" s="3" t="inlineStr">
        <is>
          <t>metric_TMA_..Core_Bound(%) (cpu 56)</t>
        </is>
      </c>
      <c r="JMR1" s="3" t="inlineStr">
        <is>
          <t>metric_TMA_..Core_Bound(%) (cpu 57)</t>
        </is>
      </c>
      <c r="JMS1" s="3" t="inlineStr">
        <is>
          <t>metric_TMA_..Core_Bound(%) (cpu 58)</t>
        </is>
      </c>
      <c r="JMT1" s="3" t="inlineStr">
        <is>
          <t>metric_TMA_..Core_Bound(%) (cpu 59)</t>
        </is>
      </c>
      <c r="JMU1" s="3" t="inlineStr">
        <is>
          <t>metric_TMA_..Core_Bound(%) (cpu 60)</t>
        </is>
      </c>
      <c r="JMV1" s="3" t="inlineStr">
        <is>
          <t>metric_TMA_..Core_Bound(%) (cpu 61)</t>
        </is>
      </c>
      <c r="JMW1" s="3" t="inlineStr">
        <is>
          <t>metric_TMA_..Core_Bound(%) (cpu 62)</t>
        </is>
      </c>
      <c r="JMX1" s="3" t="inlineStr">
        <is>
          <t>metric_TMA_..Core_Bound(%) (cpu 63)</t>
        </is>
      </c>
      <c r="JMY1" s="3" t="inlineStr">
        <is>
          <t>metric_TMA_..Core_Bound(%) (cpu 64)</t>
        </is>
      </c>
      <c r="JMZ1" s="3" t="inlineStr">
        <is>
          <t>metric_TMA_..Core_Bound(%) (cpu 65)</t>
        </is>
      </c>
      <c r="JNA1" s="3" t="inlineStr">
        <is>
          <t>metric_TMA_..Core_Bound(%) (cpu 66)</t>
        </is>
      </c>
      <c r="JNB1" s="3" t="inlineStr">
        <is>
          <t>metric_TMA_..Core_Bound(%) (cpu 67)</t>
        </is>
      </c>
      <c r="JNC1" s="3" t="inlineStr">
        <is>
          <t>metric_TMA_..Core_Bound(%) (cpu 68)</t>
        </is>
      </c>
      <c r="JND1" s="3" t="inlineStr">
        <is>
          <t>metric_TMA_..Core_Bound(%) (cpu 69)</t>
        </is>
      </c>
      <c r="JNE1" s="3" t="inlineStr">
        <is>
          <t>metric_TMA_..Core_Bound(%) (cpu 70)</t>
        </is>
      </c>
      <c r="JNF1" s="3" t="inlineStr">
        <is>
          <t>metric_TMA_..Core_Bound(%) (cpu 71)</t>
        </is>
      </c>
      <c r="JNG1" s="3" t="inlineStr">
        <is>
          <t>metric_TMA_....Divider(%) (cpu 0)</t>
        </is>
      </c>
      <c r="JNH1" s="3" t="inlineStr">
        <is>
          <t>metric_TMA_....Divider(%) (cpu 1)</t>
        </is>
      </c>
      <c r="JNI1" s="3" t="inlineStr">
        <is>
          <t>metric_TMA_....Divider(%) (cpu 2)</t>
        </is>
      </c>
      <c r="JNJ1" s="3" t="inlineStr">
        <is>
          <t>metric_TMA_....Divider(%) (cpu 3)</t>
        </is>
      </c>
      <c r="JNK1" s="3" t="inlineStr">
        <is>
          <t>metric_TMA_....Divider(%) (cpu 4)</t>
        </is>
      </c>
      <c r="JNL1" s="3" t="inlineStr">
        <is>
          <t>metric_TMA_....Divider(%) (cpu 5)</t>
        </is>
      </c>
      <c r="JNM1" s="3" t="inlineStr">
        <is>
          <t>metric_TMA_....Divider(%) (cpu 6)</t>
        </is>
      </c>
      <c r="JNN1" s="3" t="inlineStr">
        <is>
          <t>metric_TMA_....Divider(%) (cpu 7)</t>
        </is>
      </c>
      <c r="JNO1" s="3" t="inlineStr">
        <is>
          <t>metric_TMA_....Divider(%) (cpu 8)</t>
        </is>
      </c>
      <c r="JNP1" s="3" t="inlineStr">
        <is>
          <t>metric_TMA_....Divider(%) (cpu 9)</t>
        </is>
      </c>
      <c r="JNQ1" s="3" t="inlineStr">
        <is>
          <t>metric_TMA_....Divider(%) (cpu 10)</t>
        </is>
      </c>
      <c r="JNR1" s="3" t="inlineStr">
        <is>
          <t>metric_TMA_....Divider(%) (cpu 11)</t>
        </is>
      </c>
      <c r="JNS1" s="3" t="inlineStr">
        <is>
          <t>metric_TMA_....Divider(%) (cpu 12)</t>
        </is>
      </c>
      <c r="JNT1" s="3" t="inlineStr">
        <is>
          <t>metric_TMA_....Divider(%) (cpu 13)</t>
        </is>
      </c>
      <c r="JNU1" s="3" t="inlineStr">
        <is>
          <t>metric_TMA_....Divider(%) (cpu 14)</t>
        </is>
      </c>
      <c r="JNV1" s="3" t="inlineStr">
        <is>
          <t>metric_TMA_....Divider(%) (cpu 15)</t>
        </is>
      </c>
      <c r="JNW1" s="3" t="inlineStr">
        <is>
          <t>metric_TMA_....Divider(%) (cpu 16)</t>
        </is>
      </c>
      <c r="JNX1" s="3" t="inlineStr">
        <is>
          <t>metric_TMA_....Divider(%) (cpu 17)</t>
        </is>
      </c>
      <c r="JNY1" s="3" t="inlineStr">
        <is>
          <t>metric_TMA_....Divider(%) (cpu 18)</t>
        </is>
      </c>
      <c r="JNZ1" s="3" t="inlineStr">
        <is>
          <t>metric_TMA_....Divider(%) (cpu 19)</t>
        </is>
      </c>
      <c r="JOA1" s="3" t="inlineStr">
        <is>
          <t>metric_TMA_....Divider(%) (cpu 20)</t>
        </is>
      </c>
      <c r="JOB1" s="3" t="inlineStr">
        <is>
          <t>metric_TMA_....Divider(%) (cpu 21)</t>
        </is>
      </c>
      <c r="JOC1" s="3" t="inlineStr">
        <is>
          <t>metric_TMA_....Divider(%) (cpu 22)</t>
        </is>
      </c>
      <c r="JOD1" s="3" t="inlineStr">
        <is>
          <t>metric_TMA_....Divider(%) (cpu 23)</t>
        </is>
      </c>
      <c r="JOE1" s="3" t="inlineStr">
        <is>
          <t>metric_TMA_....Divider(%) (cpu 24)</t>
        </is>
      </c>
      <c r="JOF1" s="3" t="inlineStr">
        <is>
          <t>metric_TMA_....Divider(%) (cpu 25)</t>
        </is>
      </c>
      <c r="JOG1" s="3" t="inlineStr">
        <is>
          <t>metric_TMA_....Divider(%) (cpu 26)</t>
        </is>
      </c>
      <c r="JOH1" s="3" t="inlineStr">
        <is>
          <t>metric_TMA_....Divider(%) (cpu 27)</t>
        </is>
      </c>
      <c r="JOI1" s="3" t="inlineStr">
        <is>
          <t>metric_TMA_....Divider(%) (cpu 28)</t>
        </is>
      </c>
      <c r="JOJ1" s="3" t="inlineStr">
        <is>
          <t>metric_TMA_....Divider(%) (cpu 29)</t>
        </is>
      </c>
      <c r="JOK1" s="3" t="inlineStr">
        <is>
          <t>metric_TMA_....Divider(%) (cpu 30)</t>
        </is>
      </c>
      <c r="JOL1" s="3" t="inlineStr">
        <is>
          <t>metric_TMA_....Divider(%) (cpu 31)</t>
        </is>
      </c>
      <c r="JOM1" s="3" t="inlineStr">
        <is>
          <t>metric_TMA_....Divider(%) (cpu 32)</t>
        </is>
      </c>
      <c r="JON1" s="3" t="inlineStr">
        <is>
          <t>metric_TMA_....Divider(%) (cpu 33)</t>
        </is>
      </c>
      <c r="JOO1" s="3" t="inlineStr">
        <is>
          <t>metric_TMA_....Divider(%) (cpu 34)</t>
        </is>
      </c>
      <c r="JOP1" s="3" t="inlineStr">
        <is>
          <t>metric_TMA_....Divider(%) (cpu 35)</t>
        </is>
      </c>
      <c r="JOQ1" s="3" t="inlineStr">
        <is>
          <t>metric_TMA_....Divider(%) (cpu 36)</t>
        </is>
      </c>
      <c r="JOR1" s="3" t="inlineStr">
        <is>
          <t>metric_TMA_....Divider(%) (cpu 37)</t>
        </is>
      </c>
      <c r="JOS1" s="3" t="inlineStr">
        <is>
          <t>metric_TMA_....Divider(%) (cpu 38)</t>
        </is>
      </c>
      <c r="JOT1" s="3" t="inlineStr">
        <is>
          <t>metric_TMA_....Divider(%) (cpu 39)</t>
        </is>
      </c>
      <c r="JOU1" s="3" t="inlineStr">
        <is>
          <t>metric_TMA_....Divider(%) (cpu 40)</t>
        </is>
      </c>
      <c r="JOV1" s="3" t="inlineStr">
        <is>
          <t>metric_TMA_....Divider(%) (cpu 41)</t>
        </is>
      </c>
      <c r="JOW1" s="3" t="inlineStr">
        <is>
          <t>metric_TMA_....Divider(%) (cpu 42)</t>
        </is>
      </c>
      <c r="JOX1" s="3" t="inlineStr">
        <is>
          <t>metric_TMA_....Divider(%) (cpu 43)</t>
        </is>
      </c>
      <c r="JOY1" s="3" t="inlineStr">
        <is>
          <t>metric_TMA_....Divider(%) (cpu 44)</t>
        </is>
      </c>
      <c r="JOZ1" s="3" t="inlineStr">
        <is>
          <t>metric_TMA_....Divider(%) (cpu 45)</t>
        </is>
      </c>
      <c r="JPA1" s="3" t="inlineStr">
        <is>
          <t>metric_TMA_....Divider(%) (cpu 46)</t>
        </is>
      </c>
      <c r="JPB1" s="3" t="inlineStr">
        <is>
          <t>metric_TMA_....Divider(%) (cpu 47)</t>
        </is>
      </c>
      <c r="JPC1" s="3" t="inlineStr">
        <is>
          <t>metric_TMA_....Divider(%) (cpu 48)</t>
        </is>
      </c>
      <c r="JPD1" s="3" t="inlineStr">
        <is>
          <t>metric_TMA_....Divider(%) (cpu 49)</t>
        </is>
      </c>
      <c r="JPE1" s="3" t="inlineStr">
        <is>
          <t>metric_TMA_....Divider(%) (cpu 50)</t>
        </is>
      </c>
      <c r="JPF1" s="3" t="inlineStr">
        <is>
          <t>metric_TMA_....Divider(%) (cpu 51)</t>
        </is>
      </c>
      <c r="JPG1" s="3" t="inlineStr">
        <is>
          <t>metric_TMA_....Divider(%) (cpu 52)</t>
        </is>
      </c>
      <c r="JPH1" s="3" t="inlineStr">
        <is>
          <t>metric_TMA_....Divider(%) (cpu 53)</t>
        </is>
      </c>
      <c r="JPI1" s="3" t="inlineStr">
        <is>
          <t>metric_TMA_....Divider(%) (cpu 54)</t>
        </is>
      </c>
      <c r="JPJ1" s="3" t="inlineStr">
        <is>
          <t>metric_TMA_....Divider(%) (cpu 55)</t>
        </is>
      </c>
      <c r="JPK1" s="3" t="inlineStr">
        <is>
          <t>metric_TMA_....Divider(%) (cpu 56)</t>
        </is>
      </c>
      <c r="JPL1" s="3" t="inlineStr">
        <is>
          <t>metric_TMA_....Divider(%) (cpu 57)</t>
        </is>
      </c>
      <c r="JPM1" s="3" t="inlineStr">
        <is>
          <t>metric_TMA_....Divider(%) (cpu 58)</t>
        </is>
      </c>
      <c r="JPN1" s="3" t="inlineStr">
        <is>
          <t>metric_TMA_....Divider(%) (cpu 59)</t>
        </is>
      </c>
      <c r="JPO1" s="3" t="inlineStr">
        <is>
          <t>metric_TMA_....Divider(%) (cpu 60)</t>
        </is>
      </c>
      <c r="JPP1" s="3" t="inlineStr">
        <is>
          <t>metric_TMA_....Divider(%) (cpu 61)</t>
        </is>
      </c>
      <c r="JPQ1" s="3" t="inlineStr">
        <is>
          <t>metric_TMA_....Divider(%) (cpu 62)</t>
        </is>
      </c>
      <c r="JPR1" s="3" t="inlineStr">
        <is>
          <t>metric_TMA_....Divider(%) (cpu 63)</t>
        </is>
      </c>
      <c r="JPS1" s="3" t="inlineStr">
        <is>
          <t>metric_TMA_....Divider(%) (cpu 64)</t>
        </is>
      </c>
      <c r="JPT1" s="3" t="inlineStr">
        <is>
          <t>metric_TMA_....Divider(%) (cpu 65)</t>
        </is>
      </c>
      <c r="JPU1" s="3" t="inlineStr">
        <is>
          <t>metric_TMA_....Divider(%) (cpu 66)</t>
        </is>
      </c>
      <c r="JPV1" s="3" t="inlineStr">
        <is>
          <t>metric_TMA_....Divider(%) (cpu 67)</t>
        </is>
      </c>
      <c r="JPW1" s="3" t="inlineStr">
        <is>
          <t>metric_TMA_....Divider(%) (cpu 68)</t>
        </is>
      </c>
      <c r="JPX1" s="3" t="inlineStr">
        <is>
          <t>metric_TMA_....Divider(%) (cpu 69)</t>
        </is>
      </c>
      <c r="JPY1" s="3" t="inlineStr">
        <is>
          <t>metric_TMA_....Divider(%) (cpu 70)</t>
        </is>
      </c>
      <c r="JPZ1" s="3" t="inlineStr">
        <is>
          <t>metric_TMA_....Divider(%) (cpu 71)</t>
        </is>
      </c>
      <c r="JQA1" s="3" t="inlineStr">
        <is>
          <t>metric_TMA_....Ports_Utilization(%) (cpu 0)</t>
        </is>
      </c>
      <c r="JQB1" s="3" t="inlineStr">
        <is>
          <t>metric_TMA_....Ports_Utilization(%) (cpu 1)</t>
        </is>
      </c>
      <c r="JQC1" s="3" t="inlineStr">
        <is>
          <t>metric_TMA_....Ports_Utilization(%) (cpu 2)</t>
        </is>
      </c>
      <c r="JQD1" s="3" t="inlineStr">
        <is>
          <t>metric_TMA_....Ports_Utilization(%) (cpu 3)</t>
        </is>
      </c>
      <c r="JQE1" s="3" t="inlineStr">
        <is>
          <t>metric_TMA_....Ports_Utilization(%) (cpu 4)</t>
        </is>
      </c>
      <c r="JQF1" s="3" t="inlineStr">
        <is>
          <t>metric_TMA_....Ports_Utilization(%) (cpu 5)</t>
        </is>
      </c>
      <c r="JQG1" s="3" t="inlineStr">
        <is>
          <t>metric_TMA_....Ports_Utilization(%) (cpu 6)</t>
        </is>
      </c>
      <c r="JQH1" s="3" t="inlineStr">
        <is>
          <t>metric_TMA_....Ports_Utilization(%) (cpu 7)</t>
        </is>
      </c>
      <c r="JQI1" s="3" t="inlineStr">
        <is>
          <t>metric_TMA_....Ports_Utilization(%) (cpu 8)</t>
        </is>
      </c>
      <c r="JQJ1" s="3" t="inlineStr">
        <is>
          <t>metric_TMA_....Ports_Utilization(%) (cpu 9)</t>
        </is>
      </c>
      <c r="JQK1" s="3" t="inlineStr">
        <is>
          <t>metric_TMA_....Ports_Utilization(%) (cpu 10)</t>
        </is>
      </c>
      <c r="JQL1" s="3" t="inlineStr">
        <is>
          <t>metric_TMA_....Ports_Utilization(%) (cpu 11)</t>
        </is>
      </c>
      <c r="JQM1" s="3" t="inlineStr">
        <is>
          <t>metric_TMA_....Ports_Utilization(%) (cpu 12)</t>
        </is>
      </c>
      <c r="JQN1" s="3" t="inlineStr">
        <is>
          <t>metric_TMA_....Ports_Utilization(%) (cpu 13)</t>
        </is>
      </c>
      <c r="JQO1" s="3" t="inlineStr">
        <is>
          <t>metric_TMA_....Ports_Utilization(%) (cpu 14)</t>
        </is>
      </c>
      <c r="JQP1" s="3" t="inlineStr">
        <is>
          <t>metric_TMA_....Ports_Utilization(%) (cpu 15)</t>
        </is>
      </c>
      <c r="JQQ1" s="3" t="inlineStr">
        <is>
          <t>metric_TMA_....Ports_Utilization(%) (cpu 16)</t>
        </is>
      </c>
      <c r="JQR1" s="3" t="inlineStr">
        <is>
          <t>metric_TMA_....Ports_Utilization(%) (cpu 17)</t>
        </is>
      </c>
      <c r="JQS1" s="3" t="inlineStr">
        <is>
          <t>metric_TMA_....Ports_Utilization(%) (cpu 18)</t>
        </is>
      </c>
      <c r="JQT1" s="3" t="inlineStr">
        <is>
          <t>metric_TMA_....Ports_Utilization(%) (cpu 19)</t>
        </is>
      </c>
      <c r="JQU1" s="3" t="inlineStr">
        <is>
          <t>metric_TMA_....Ports_Utilization(%) (cpu 20)</t>
        </is>
      </c>
      <c r="JQV1" s="3" t="inlineStr">
        <is>
          <t>metric_TMA_....Ports_Utilization(%) (cpu 21)</t>
        </is>
      </c>
      <c r="JQW1" s="3" t="inlineStr">
        <is>
          <t>metric_TMA_....Ports_Utilization(%) (cpu 22)</t>
        </is>
      </c>
      <c r="JQX1" s="3" t="inlineStr">
        <is>
          <t>metric_TMA_....Ports_Utilization(%) (cpu 23)</t>
        </is>
      </c>
      <c r="JQY1" s="3" t="inlineStr">
        <is>
          <t>metric_TMA_....Ports_Utilization(%) (cpu 24)</t>
        </is>
      </c>
      <c r="JQZ1" s="3" t="inlineStr">
        <is>
          <t>metric_TMA_....Ports_Utilization(%) (cpu 25)</t>
        </is>
      </c>
      <c r="JRA1" s="3" t="inlineStr">
        <is>
          <t>metric_TMA_....Ports_Utilization(%) (cpu 26)</t>
        </is>
      </c>
      <c r="JRB1" s="3" t="inlineStr">
        <is>
          <t>metric_TMA_....Ports_Utilization(%) (cpu 27)</t>
        </is>
      </c>
      <c r="JRC1" s="3" t="inlineStr">
        <is>
          <t>metric_TMA_....Ports_Utilization(%) (cpu 28)</t>
        </is>
      </c>
      <c r="JRD1" s="3" t="inlineStr">
        <is>
          <t>metric_TMA_....Ports_Utilization(%) (cpu 29)</t>
        </is>
      </c>
      <c r="JRE1" s="3" t="inlineStr">
        <is>
          <t>metric_TMA_....Ports_Utilization(%) (cpu 30)</t>
        </is>
      </c>
      <c r="JRF1" s="3" t="inlineStr">
        <is>
          <t>metric_TMA_....Ports_Utilization(%) (cpu 31)</t>
        </is>
      </c>
      <c r="JRG1" s="3" t="inlineStr">
        <is>
          <t>metric_TMA_....Ports_Utilization(%) (cpu 32)</t>
        </is>
      </c>
      <c r="JRH1" s="3" t="inlineStr">
        <is>
          <t>metric_TMA_....Ports_Utilization(%) (cpu 33)</t>
        </is>
      </c>
      <c r="JRI1" s="3" t="inlineStr">
        <is>
          <t>metric_TMA_....Ports_Utilization(%) (cpu 34)</t>
        </is>
      </c>
      <c r="JRJ1" s="3" t="inlineStr">
        <is>
          <t>metric_TMA_....Ports_Utilization(%) (cpu 35)</t>
        </is>
      </c>
      <c r="JRK1" s="3" t="inlineStr">
        <is>
          <t>metric_TMA_....Ports_Utilization(%) (cpu 36)</t>
        </is>
      </c>
      <c r="JRL1" s="3" t="inlineStr">
        <is>
          <t>metric_TMA_....Ports_Utilization(%) (cpu 37)</t>
        </is>
      </c>
      <c r="JRM1" s="3" t="inlineStr">
        <is>
          <t>metric_TMA_....Ports_Utilization(%) (cpu 38)</t>
        </is>
      </c>
      <c r="JRN1" s="3" t="inlineStr">
        <is>
          <t>metric_TMA_....Ports_Utilization(%) (cpu 39)</t>
        </is>
      </c>
      <c r="JRO1" s="3" t="inlineStr">
        <is>
          <t>metric_TMA_....Ports_Utilization(%) (cpu 40)</t>
        </is>
      </c>
      <c r="JRP1" s="3" t="inlineStr">
        <is>
          <t>metric_TMA_....Ports_Utilization(%) (cpu 41)</t>
        </is>
      </c>
      <c r="JRQ1" s="3" t="inlineStr">
        <is>
          <t>metric_TMA_....Ports_Utilization(%) (cpu 42)</t>
        </is>
      </c>
      <c r="JRR1" s="3" t="inlineStr">
        <is>
          <t>metric_TMA_....Ports_Utilization(%) (cpu 43)</t>
        </is>
      </c>
      <c r="JRS1" s="3" t="inlineStr">
        <is>
          <t>metric_TMA_....Ports_Utilization(%) (cpu 44)</t>
        </is>
      </c>
      <c r="JRT1" s="3" t="inlineStr">
        <is>
          <t>metric_TMA_....Ports_Utilization(%) (cpu 45)</t>
        </is>
      </c>
      <c r="JRU1" s="3" t="inlineStr">
        <is>
          <t>metric_TMA_....Ports_Utilization(%) (cpu 46)</t>
        </is>
      </c>
      <c r="JRV1" s="3" t="inlineStr">
        <is>
          <t>metric_TMA_....Ports_Utilization(%) (cpu 47)</t>
        </is>
      </c>
      <c r="JRW1" s="3" t="inlineStr">
        <is>
          <t>metric_TMA_....Ports_Utilization(%) (cpu 48)</t>
        </is>
      </c>
      <c r="JRX1" s="3" t="inlineStr">
        <is>
          <t>metric_TMA_....Ports_Utilization(%) (cpu 49)</t>
        </is>
      </c>
      <c r="JRY1" s="3" t="inlineStr">
        <is>
          <t>metric_TMA_....Ports_Utilization(%) (cpu 50)</t>
        </is>
      </c>
      <c r="JRZ1" s="3" t="inlineStr">
        <is>
          <t>metric_TMA_....Ports_Utilization(%) (cpu 51)</t>
        </is>
      </c>
      <c r="JSA1" s="3" t="inlineStr">
        <is>
          <t>metric_TMA_....Ports_Utilization(%) (cpu 52)</t>
        </is>
      </c>
      <c r="JSB1" s="3" t="inlineStr">
        <is>
          <t>metric_TMA_....Ports_Utilization(%) (cpu 53)</t>
        </is>
      </c>
      <c r="JSC1" s="3" t="inlineStr">
        <is>
          <t>metric_TMA_....Ports_Utilization(%) (cpu 54)</t>
        </is>
      </c>
      <c r="JSD1" s="3" t="inlineStr">
        <is>
          <t>metric_TMA_....Ports_Utilization(%) (cpu 55)</t>
        </is>
      </c>
      <c r="JSE1" s="3" t="inlineStr">
        <is>
          <t>metric_TMA_....Ports_Utilization(%) (cpu 56)</t>
        </is>
      </c>
      <c r="JSF1" s="3" t="inlineStr">
        <is>
          <t>metric_TMA_....Ports_Utilization(%) (cpu 57)</t>
        </is>
      </c>
      <c r="JSG1" s="3" t="inlineStr">
        <is>
          <t>metric_TMA_....Ports_Utilization(%) (cpu 58)</t>
        </is>
      </c>
      <c r="JSH1" s="3" t="inlineStr">
        <is>
          <t>metric_TMA_....Ports_Utilization(%) (cpu 59)</t>
        </is>
      </c>
      <c r="JSI1" s="3" t="inlineStr">
        <is>
          <t>metric_TMA_....Ports_Utilization(%) (cpu 60)</t>
        </is>
      </c>
      <c r="JSJ1" s="3" t="inlineStr">
        <is>
          <t>metric_TMA_....Ports_Utilization(%) (cpu 61)</t>
        </is>
      </c>
      <c r="JSK1" s="3" t="inlineStr">
        <is>
          <t>metric_TMA_....Ports_Utilization(%) (cpu 62)</t>
        </is>
      </c>
      <c r="JSL1" s="3" t="inlineStr">
        <is>
          <t>metric_TMA_....Ports_Utilization(%) (cpu 63)</t>
        </is>
      </c>
      <c r="JSM1" s="3" t="inlineStr">
        <is>
          <t>metric_TMA_....Ports_Utilization(%) (cpu 64)</t>
        </is>
      </c>
      <c r="JSN1" s="3" t="inlineStr">
        <is>
          <t>metric_TMA_....Ports_Utilization(%) (cpu 65)</t>
        </is>
      </c>
      <c r="JSO1" s="3" t="inlineStr">
        <is>
          <t>metric_TMA_....Ports_Utilization(%) (cpu 66)</t>
        </is>
      </c>
      <c r="JSP1" s="3" t="inlineStr">
        <is>
          <t>metric_TMA_....Ports_Utilization(%) (cpu 67)</t>
        </is>
      </c>
      <c r="JSQ1" s="3" t="inlineStr">
        <is>
          <t>metric_TMA_....Ports_Utilization(%) (cpu 68)</t>
        </is>
      </c>
      <c r="JSR1" s="3" t="inlineStr">
        <is>
          <t>metric_TMA_....Ports_Utilization(%) (cpu 69)</t>
        </is>
      </c>
      <c r="JSS1" s="3" t="inlineStr">
        <is>
          <t>metric_TMA_....Ports_Utilization(%) (cpu 70)</t>
        </is>
      </c>
      <c r="JST1" s="3" t="inlineStr">
        <is>
          <t>metric_TMA_....Ports_Utilization(%) (cpu 71)</t>
        </is>
      </c>
      <c r="JSU1" s="3" t="inlineStr">
        <is>
          <t>metric_TMA_......Ports_Utilized_0(%) (cpu 0)</t>
        </is>
      </c>
      <c r="JSV1" s="3" t="inlineStr">
        <is>
          <t>metric_TMA_......Ports_Utilized_0(%) (cpu 1)</t>
        </is>
      </c>
      <c r="JSW1" s="3" t="inlineStr">
        <is>
          <t>metric_TMA_......Ports_Utilized_0(%) (cpu 2)</t>
        </is>
      </c>
      <c r="JSX1" s="3" t="inlineStr">
        <is>
          <t>metric_TMA_......Ports_Utilized_0(%) (cpu 3)</t>
        </is>
      </c>
      <c r="JSY1" s="3" t="inlineStr">
        <is>
          <t>metric_TMA_......Ports_Utilized_0(%) (cpu 4)</t>
        </is>
      </c>
      <c r="JSZ1" s="3" t="inlineStr">
        <is>
          <t>metric_TMA_......Ports_Utilized_0(%) (cpu 5)</t>
        </is>
      </c>
      <c r="JTA1" s="3" t="inlineStr">
        <is>
          <t>metric_TMA_......Ports_Utilized_0(%) (cpu 6)</t>
        </is>
      </c>
      <c r="JTB1" s="3" t="inlineStr">
        <is>
          <t>metric_TMA_......Ports_Utilized_0(%) (cpu 7)</t>
        </is>
      </c>
      <c r="JTC1" s="3" t="inlineStr">
        <is>
          <t>metric_TMA_......Ports_Utilized_0(%) (cpu 8)</t>
        </is>
      </c>
      <c r="JTD1" s="3" t="inlineStr">
        <is>
          <t>metric_TMA_......Ports_Utilized_0(%) (cpu 9)</t>
        </is>
      </c>
      <c r="JTE1" s="3" t="inlineStr">
        <is>
          <t>metric_TMA_......Ports_Utilized_0(%) (cpu 10)</t>
        </is>
      </c>
      <c r="JTF1" s="3" t="inlineStr">
        <is>
          <t>metric_TMA_......Ports_Utilized_0(%) (cpu 11)</t>
        </is>
      </c>
      <c r="JTG1" s="3" t="inlineStr">
        <is>
          <t>metric_TMA_......Ports_Utilized_0(%) (cpu 12)</t>
        </is>
      </c>
      <c r="JTH1" s="3" t="inlineStr">
        <is>
          <t>metric_TMA_......Ports_Utilized_0(%) (cpu 13)</t>
        </is>
      </c>
      <c r="JTI1" s="3" t="inlineStr">
        <is>
          <t>metric_TMA_......Ports_Utilized_0(%) (cpu 14)</t>
        </is>
      </c>
      <c r="JTJ1" s="3" t="inlineStr">
        <is>
          <t>metric_TMA_......Ports_Utilized_0(%) (cpu 15)</t>
        </is>
      </c>
      <c r="JTK1" s="3" t="inlineStr">
        <is>
          <t>metric_TMA_......Ports_Utilized_0(%) (cpu 16)</t>
        </is>
      </c>
      <c r="JTL1" s="3" t="inlineStr">
        <is>
          <t>metric_TMA_......Ports_Utilized_0(%) (cpu 17)</t>
        </is>
      </c>
      <c r="JTM1" s="3" t="inlineStr">
        <is>
          <t>metric_TMA_......Ports_Utilized_0(%) (cpu 18)</t>
        </is>
      </c>
      <c r="JTN1" s="3" t="inlineStr">
        <is>
          <t>metric_TMA_......Ports_Utilized_0(%) (cpu 19)</t>
        </is>
      </c>
      <c r="JTO1" s="3" t="inlineStr">
        <is>
          <t>metric_TMA_......Ports_Utilized_0(%) (cpu 20)</t>
        </is>
      </c>
      <c r="JTP1" s="3" t="inlineStr">
        <is>
          <t>metric_TMA_......Ports_Utilized_0(%) (cpu 21)</t>
        </is>
      </c>
      <c r="JTQ1" s="3" t="inlineStr">
        <is>
          <t>metric_TMA_......Ports_Utilized_0(%) (cpu 22)</t>
        </is>
      </c>
      <c r="JTR1" s="3" t="inlineStr">
        <is>
          <t>metric_TMA_......Ports_Utilized_0(%) (cpu 23)</t>
        </is>
      </c>
      <c r="JTS1" s="3" t="inlineStr">
        <is>
          <t>metric_TMA_......Ports_Utilized_0(%) (cpu 24)</t>
        </is>
      </c>
      <c r="JTT1" s="3" t="inlineStr">
        <is>
          <t>metric_TMA_......Ports_Utilized_0(%) (cpu 25)</t>
        </is>
      </c>
      <c r="JTU1" s="3" t="inlineStr">
        <is>
          <t>metric_TMA_......Ports_Utilized_0(%) (cpu 26)</t>
        </is>
      </c>
      <c r="JTV1" s="3" t="inlineStr">
        <is>
          <t>metric_TMA_......Ports_Utilized_0(%) (cpu 27)</t>
        </is>
      </c>
      <c r="JTW1" s="3" t="inlineStr">
        <is>
          <t>metric_TMA_......Ports_Utilized_0(%) (cpu 28)</t>
        </is>
      </c>
      <c r="JTX1" s="3" t="inlineStr">
        <is>
          <t>metric_TMA_......Ports_Utilized_0(%) (cpu 29)</t>
        </is>
      </c>
      <c r="JTY1" s="3" t="inlineStr">
        <is>
          <t>metric_TMA_......Ports_Utilized_0(%) (cpu 30)</t>
        </is>
      </c>
      <c r="JTZ1" s="3" t="inlineStr">
        <is>
          <t>metric_TMA_......Ports_Utilized_0(%) (cpu 31)</t>
        </is>
      </c>
      <c r="JUA1" s="3" t="inlineStr">
        <is>
          <t>metric_TMA_......Ports_Utilized_0(%) (cpu 32)</t>
        </is>
      </c>
      <c r="JUB1" s="3" t="inlineStr">
        <is>
          <t>metric_TMA_......Ports_Utilized_0(%) (cpu 33)</t>
        </is>
      </c>
      <c r="JUC1" s="3" t="inlineStr">
        <is>
          <t>metric_TMA_......Ports_Utilized_0(%) (cpu 34)</t>
        </is>
      </c>
      <c r="JUD1" s="3" t="inlineStr">
        <is>
          <t>metric_TMA_......Ports_Utilized_0(%) (cpu 35)</t>
        </is>
      </c>
      <c r="JUE1" s="3" t="inlineStr">
        <is>
          <t>metric_TMA_......Ports_Utilized_0(%) (cpu 36)</t>
        </is>
      </c>
      <c r="JUF1" s="3" t="inlineStr">
        <is>
          <t>metric_TMA_......Ports_Utilized_0(%) (cpu 37)</t>
        </is>
      </c>
      <c r="JUG1" s="3" t="inlineStr">
        <is>
          <t>metric_TMA_......Ports_Utilized_0(%) (cpu 38)</t>
        </is>
      </c>
      <c r="JUH1" s="3" t="inlineStr">
        <is>
          <t>metric_TMA_......Ports_Utilized_0(%) (cpu 39)</t>
        </is>
      </c>
      <c r="JUI1" s="3" t="inlineStr">
        <is>
          <t>metric_TMA_......Ports_Utilized_0(%) (cpu 40)</t>
        </is>
      </c>
      <c r="JUJ1" s="3" t="inlineStr">
        <is>
          <t>metric_TMA_......Ports_Utilized_0(%) (cpu 41)</t>
        </is>
      </c>
      <c r="JUK1" s="3" t="inlineStr">
        <is>
          <t>metric_TMA_......Ports_Utilized_0(%) (cpu 42)</t>
        </is>
      </c>
      <c r="JUL1" s="3" t="inlineStr">
        <is>
          <t>metric_TMA_......Ports_Utilized_0(%) (cpu 43)</t>
        </is>
      </c>
      <c r="JUM1" s="3" t="inlineStr">
        <is>
          <t>metric_TMA_......Ports_Utilized_0(%) (cpu 44)</t>
        </is>
      </c>
      <c r="JUN1" s="3" t="inlineStr">
        <is>
          <t>metric_TMA_......Ports_Utilized_0(%) (cpu 45)</t>
        </is>
      </c>
      <c r="JUO1" s="3" t="inlineStr">
        <is>
          <t>metric_TMA_......Ports_Utilized_0(%) (cpu 46)</t>
        </is>
      </c>
      <c r="JUP1" s="3" t="inlineStr">
        <is>
          <t>metric_TMA_......Ports_Utilized_0(%) (cpu 47)</t>
        </is>
      </c>
      <c r="JUQ1" s="3" t="inlineStr">
        <is>
          <t>metric_TMA_......Ports_Utilized_0(%) (cpu 48)</t>
        </is>
      </c>
      <c r="JUR1" s="3" t="inlineStr">
        <is>
          <t>metric_TMA_......Ports_Utilized_0(%) (cpu 49)</t>
        </is>
      </c>
      <c r="JUS1" s="3" t="inlineStr">
        <is>
          <t>metric_TMA_......Ports_Utilized_0(%) (cpu 50)</t>
        </is>
      </c>
      <c r="JUT1" s="3" t="inlineStr">
        <is>
          <t>metric_TMA_......Ports_Utilized_0(%) (cpu 51)</t>
        </is>
      </c>
      <c r="JUU1" s="3" t="inlineStr">
        <is>
          <t>metric_TMA_......Ports_Utilized_0(%) (cpu 52)</t>
        </is>
      </c>
      <c r="JUV1" s="3" t="inlineStr">
        <is>
          <t>metric_TMA_......Ports_Utilized_0(%) (cpu 53)</t>
        </is>
      </c>
      <c r="JUW1" s="3" t="inlineStr">
        <is>
          <t>metric_TMA_......Ports_Utilized_0(%) (cpu 54)</t>
        </is>
      </c>
      <c r="JUX1" s="3" t="inlineStr">
        <is>
          <t>metric_TMA_......Ports_Utilized_0(%) (cpu 55)</t>
        </is>
      </c>
      <c r="JUY1" s="3" t="inlineStr">
        <is>
          <t>metric_TMA_......Ports_Utilized_0(%) (cpu 56)</t>
        </is>
      </c>
      <c r="JUZ1" s="3" t="inlineStr">
        <is>
          <t>metric_TMA_......Ports_Utilized_0(%) (cpu 57)</t>
        </is>
      </c>
      <c r="JVA1" s="3" t="inlineStr">
        <is>
          <t>metric_TMA_......Ports_Utilized_0(%) (cpu 58)</t>
        </is>
      </c>
      <c r="JVB1" s="3" t="inlineStr">
        <is>
          <t>metric_TMA_......Ports_Utilized_0(%) (cpu 59)</t>
        </is>
      </c>
      <c r="JVC1" s="3" t="inlineStr">
        <is>
          <t>metric_TMA_......Ports_Utilized_0(%) (cpu 60)</t>
        </is>
      </c>
      <c r="JVD1" s="3" t="inlineStr">
        <is>
          <t>metric_TMA_......Ports_Utilized_0(%) (cpu 61)</t>
        </is>
      </c>
      <c r="JVE1" s="3" t="inlineStr">
        <is>
          <t>metric_TMA_......Ports_Utilized_0(%) (cpu 62)</t>
        </is>
      </c>
      <c r="JVF1" s="3" t="inlineStr">
        <is>
          <t>metric_TMA_......Ports_Utilized_0(%) (cpu 63)</t>
        </is>
      </c>
      <c r="JVG1" s="3" t="inlineStr">
        <is>
          <t>metric_TMA_......Ports_Utilized_0(%) (cpu 64)</t>
        </is>
      </c>
      <c r="JVH1" s="3" t="inlineStr">
        <is>
          <t>metric_TMA_......Ports_Utilized_0(%) (cpu 65)</t>
        </is>
      </c>
      <c r="JVI1" s="3" t="inlineStr">
        <is>
          <t>metric_TMA_......Ports_Utilized_0(%) (cpu 66)</t>
        </is>
      </c>
      <c r="JVJ1" s="3" t="inlineStr">
        <is>
          <t>metric_TMA_......Ports_Utilized_0(%) (cpu 67)</t>
        </is>
      </c>
      <c r="JVK1" s="3" t="inlineStr">
        <is>
          <t>metric_TMA_......Ports_Utilized_0(%) (cpu 68)</t>
        </is>
      </c>
      <c r="JVL1" s="3" t="inlineStr">
        <is>
          <t>metric_TMA_......Ports_Utilized_0(%) (cpu 69)</t>
        </is>
      </c>
      <c r="JVM1" s="3" t="inlineStr">
        <is>
          <t>metric_TMA_......Ports_Utilized_0(%) (cpu 70)</t>
        </is>
      </c>
      <c r="JVN1" s="3" t="inlineStr">
        <is>
          <t>metric_TMA_......Ports_Utilized_0(%) (cpu 71)</t>
        </is>
      </c>
      <c r="JVO1" s="3" t="inlineStr">
        <is>
          <t>metric_TMA_........Serializing_Operation(%) (cpu 0)</t>
        </is>
      </c>
      <c r="JVP1" s="3" t="inlineStr">
        <is>
          <t>metric_TMA_........Serializing_Operation(%) (cpu 1)</t>
        </is>
      </c>
      <c r="JVQ1" s="3" t="inlineStr">
        <is>
          <t>metric_TMA_........Serializing_Operation(%) (cpu 2)</t>
        </is>
      </c>
      <c r="JVR1" s="3" t="inlineStr">
        <is>
          <t>metric_TMA_........Serializing_Operation(%) (cpu 3)</t>
        </is>
      </c>
      <c r="JVS1" s="3" t="inlineStr">
        <is>
          <t>metric_TMA_........Serializing_Operation(%) (cpu 4)</t>
        </is>
      </c>
      <c r="JVT1" s="3" t="inlineStr">
        <is>
          <t>metric_TMA_........Serializing_Operation(%) (cpu 5)</t>
        </is>
      </c>
      <c r="JVU1" s="3" t="inlineStr">
        <is>
          <t>metric_TMA_........Serializing_Operation(%) (cpu 6)</t>
        </is>
      </c>
      <c r="JVV1" s="3" t="inlineStr">
        <is>
          <t>metric_TMA_........Serializing_Operation(%) (cpu 7)</t>
        </is>
      </c>
      <c r="JVW1" s="3" t="inlineStr">
        <is>
          <t>metric_TMA_........Serializing_Operation(%) (cpu 8)</t>
        </is>
      </c>
      <c r="JVX1" s="3" t="inlineStr">
        <is>
          <t>metric_TMA_........Serializing_Operation(%) (cpu 9)</t>
        </is>
      </c>
      <c r="JVY1" s="3" t="inlineStr">
        <is>
          <t>metric_TMA_........Serializing_Operation(%) (cpu 10)</t>
        </is>
      </c>
      <c r="JVZ1" s="3" t="inlineStr">
        <is>
          <t>metric_TMA_........Serializing_Operation(%) (cpu 11)</t>
        </is>
      </c>
      <c r="JWA1" s="3" t="inlineStr">
        <is>
          <t>metric_TMA_........Serializing_Operation(%) (cpu 12)</t>
        </is>
      </c>
      <c r="JWB1" s="3" t="inlineStr">
        <is>
          <t>metric_TMA_........Serializing_Operation(%) (cpu 13)</t>
        </is>
      </c>
      <c r="JWC1" s="3" t="inlineStr">
        <is>
          <t>metric_TMA_........Serializing_Operation(%) (cpu 14)</t>
        </is>
      </c>
      <c r="JWD1" s="3" t="inlineStr">
        <is>
          <t>metric_TMA_........Serializing_Operation(%) (cpu 15)</t>
        </is>
      </c>
      <c r="JWE1" s="3" t="inlineStr">
        <is>
          <t>metric_TMA_........Serializing_Operation(%) (cpu 16)</t>
        </is>
      </c>
      <c r="JWF1" s="3" t="inlineStr">
        <is>
          <t>metric_TMA_........Serializing_Operation(%) (cpu 17)</t>
        </is>
      </c>
      <c r="JWG1" s="3" t="inlineStr">
        <is>
          <t>metric_TMA_........Serializing_Operation(%) (cpu 18)</t>
        </is>
      </c>
      <c r="JWH1" s="3" t="inlineStr">
        <is>
          <t>metric_TMA_........Serializing_Operation(%) (cpu 19)</t>
        </is>
      </c>
      <c r="JWI1" s="3" t="inlineStr">
        <is>
          <t>metric_TMA_........Serializing_Operation(%) (cpu 20)</t>
        </is>
      </c>
      <c r="JWJ1" s="3" t="inlineStr">
        <is>
          <t>metric_TMA_........Serializing_Operation(%) (cpu 21)</t>
        </is>
      </c>
      <c r="JWK1" s="3" t="inlineStr">
        <is>
          <t>metric_TMA_........Serializing_Operation(%) (cpu 22)</t>
        </is>
      </c>
      <c r="JWL1" s="3" t="inlineStr">
        <is>
          <t>metric_TMA_........Serializing_Operation(%) (cpu 23)</t>
        </is>
      </c>
      <c r="JWM1" s="3" t="inlineStr">
        <is>
          <t>metric_TMA_........Serializing_Operation(%) (cpu 24)</t>
        </is>
      </c>
      <c r="JWN1" s="3" t="inlineStr">
        <is>
          <t>metric_TMA_........Serializing_Operation(%) (cpu 25)</t>
        </is>
      </c>
      <c r="JWO1" s="3" t="inlineStr">
        <is>
          <t>metric_TMA_........Serializing_Operation(%) (cpu 26)</t>
        </is>
      </c>
      <c r="JWP1" s="3" t="inlineStr">
        <is>
          <t>metric_TMA_........Serializing_Operation(%) (cpu 27)</t>
        </is>
      </c>
      <c r="JWQ1" s="3" t="inlineStr">
        <is>
          <t>metric_TMA_........Serializing_Operation(%) (cpu 28)</t>
        </is>
      </c>
      <c r="JWR1" s="3" t="inlineStr">
        <is>
          <t>metric_TMA_........Serializing_Operation(%) (cpu 29)</t>
        </is>
      </c>
      <c r="JWS1" s="3" t="inlineStr">
        <is>
          <t>metric_TMA_........Serializing_Operation(%) (cpu 30)</t>
        </is>
      </c>
      <c r="JWT1" s="3" t="inlineStr">
        <is>
          <t>metric_TMA_........Serializing_Operation(%) (cpu 31)</t>
        </is>
      </c>
      <c r="JWU1" s="3" t="inlineStr">
        <is>
          <t>metric_TMA_........Serializing_Operation(%) (cpu 32)</t>
        </is>
      </c>
      <c r="JWV1" s="3" t="inlineStr">
        <is>
          <t>metric_TMA_........Serializing_Operation(%) (cpu 33)</t>
        </is>
      </c>
      <c r="JWW1" s="3" t="inlineStr">
        <is>
          <t>metric_TMA_........Serializing_Operation(%) (cpu 34)</t>
        </is>
      </c>
      <c r="JWX1" s="3" t="inlineStr">
        <is>
          <t>metric_TMA_........Serializing_Operation(%) (cpu 35)</t>
        </is>
      </c>
      <c r="JWY1" s="3" t="inlineStr">
        <is>
          <t>metric_TMA_........Serializing_Operation(%) (cpu 36)</t>
        </is>
      </c>
      <c r="JWZ1" s="3" t="inlineStr">
        <is>
          <t>metric_TMA_........Serializing_Operation(%) (cpu 37)</t>
        </is>
      </c>
      <c r="JXA1" s="3" t="inlineStr">
        <is>
          <t>metric_TMA_........Serializing_Operation(%) (cpu 38)</t>
        </is>
      </c>
      <c r="JXB1" s="3" t="inlineStr">
        <is>
          <t>metric_TMA_........Serializing_Operation(%) (cpu 39)</t>
        </is>
      </c>
      <c r="JXC1" s="3" t="inlineStr">
        <is>
          <t>metric_TMA_........Serializing_Operation(%) (cpu 40)</t>
        </is>
      </c>
      <c r="JXD1" s="3" t="inlineStr">
        <is>
          <t>metric_TMA_........Serializing_Operation(%) (cpu 41)</t>
        </is>
      </c>
      <c r="JXE1" s="3" t="inlineStr">
        <is>
          <t>metric_TMA_........Serializing_Operation(%) (cpu 42)</t>
        </is>
      </c>
      <c r="JXF1" s="3" t="inlineStr">
        <is>
          <t>metric_TMA_........Serializing_Operation(%) (cpu 43)</t>
        </is>
      </c>
      <c r="JXG1" s="3" t="inlineStr">
        <is>
          <t>metric_TMA_........Serializing_Operation(%) (cpu 44)</t>
        </is>
      </c>
      <c r="JXH1" s="3" t="inlineStr">
        <is>
          <t>metric_TMA_........Serializing_Operation(%) (cpu 45)</t>
        </is>
      </c>
      <c r="JXI1" s="3" t="inlineStr">
        <is>
          <t>metric_TMA_........Serializing_Operation(%) (cpu 46)</t>
        </is>
      </c>
      <c r="JXJ1" s="3" t="inlineStr">
        <is>
          <t>metric_TMA_........Serializing_Operation(%) (cpu 47)</t>
        </is>
      </c>
      <c r="JXK1" s="3" t="inlineStr">
        <is>
          <t>metric_TMA_........Serializing_Operation(%) (cpu 48)</t>
        </is>
      </c>
      <c r="JXL1" s="3" t="inlineStr">
        <is>
          <t>metric_TMA_........Serializing_Operation(%) (cpu 49)</t>
        </is>
      </c>
      <c r="JXM1" s="3" t="inlineStr">
        <is>
          <t>metric_TMA_........Serializing_Operation(%) (cpu 50)</t>
        </is>
      </c>
      <c r="JXN1" s="3" t="inlineStr">
        <is>
          <t>metric_TMA_........Serializing_Operation(%) (cpu 51)</t>
        </is>
      </c>
      <c r="JXO1" s="3" t="inlineStr">
        <is>
          <t>metric_TMA_........Serializing_Operation(%) (cpu 52)</t>
        </is>
      </c>
      <c r="JXP1" s="3" t="inlineStr">
        <is>
          <t>metric_TMA_........Serializing_Operation(%) (cpu 53)</t>
        </is>
      </c>
      <c r="JXQ1" s="3" t="inlineStr">
        <is>
          <t>metric_TMA_........Serializing_Operation(%) (cpu 54)</t>
        </is>
      </c>
      <c r="JXR1" s="3" t="inlineStr">
        <is>
          <t>metric_TMA_........Serializing_Operation(%) (cpu 55)</t>
        </is>
      </c>
      <c r="JXS1" s="3" t="inlineStr">
        <is>
          <t>metric_TMA_........Serializing_Operation(%) (cpu 56)</t>
        </is>
      </c>
      <c r="JXT1" s="3" t="inlineStr">
        <is>
          <t>metric_TMA_........Serializing_Operation(%) (cpu 57)</t>
        </is>
      </c>
      <c r="JXU1" s="3" t="inlineStr">
        <is>
          <t>metric_TMA_........Serializing_Operation(%) (cpu 58)</t>
        </is>
      </c>
      <c r="JXV1" s="3" t="inlineStr">
        <is>
          <t>metric_TMA_........Serializing_Operation(%) (cpu 59)</t>
        </is>
      </c>
      <c r="JXW1" s="3" t="inlineStr">
        <is>
          <t>metric_TMA_........Serializing_Operation(%) (cpu 60)</t>
        </is>
      </c>
      <c r="JXX1" s="3" t="inlineStr">
        <is>
          <t>metric_TMA_........Serializing_Operation(%) (cpu 61)</t>
        </is>
      </c>
      <c r="JXY1" s="3" t="inlineStr">
        <is>
          <t>metric_TMA_........Serializing_Operation(%) (cpu 62)</t>
        </is>
      </c>
      <c r="JXZ1" s="3" t="inlineStr">
        <is>
          <t>metric_TMA_........Serializing_Operation(%) (cpu 63)</t>
        </is>
      </c>
      <c r="JYA1" s="3" t="inlineStr">
        <is>
          <t>metric_TMA_........Serializing_Operation(%) (cpu 64)</t>
        </is>
      </c>
      <c r="JYB1" s="3" t="inlineStr">
        <is>
          <t>metric_TMA_........Serializing_Operation(%) (cpu 65)</t>
        </is>
      </c>
      <c r="JYC1" s="3" t="inlineStr">
        <is>
          <t>metric_TMA_........Serializing_Operation(%) (cpu 66)</t>
        </is>
      </c>
      <c r="JYD1" s="3" t="inlineStr">
        <is>
          <t>metric_TMA_........Serializing_Operation(%) (cpu 67)</t>
        </is>
      </c>
      <c r="JYE1" s="3" t="inlineStr">
        <is>
          <t>metric_TMA_........Serializing_Operation(%) (cpu 68)</t>
        </is>
      </c>
      <c r="JYF1" s="3" t="inlineStr">
        <is>
          <t>metric_TMA_........Serializing_Operation(%) (cpu 69)</t>
        </is>
      </c>
      <c r="JYG1" s="3" t="inlineStr">
        <is>
          <t>metric_TMA_........Serializing_Operation(%) (cpu 70)</t>
        </is>
      </c>
      <c r="JYH1" s="3" t="inlineStr">
        <is>
          <t>metric_TMA_........Serializing_Operation(%) (cpu 71)</t>
        </is>
      </c>
      <c r="JYI1" s="3" t="inlineStr">
        <is>
          <t>metric_TMA_..........Slow_Pause(%) (cpu 0)</t>
        </is>
      </c>
      <c r="JYJ1" s="3" t="inlineStr">
        <is>
          <t>metric_TMA_..........Slow_Pause(%) (cpu 1)</t>
        </is>
      </c>
      <c r="JYK1" s="3" t="inlineStr">
        <is>
          <t>metric_TMA_..........Slow_Pause(%) (cpu 2)</t>
        </is>
      </c>
      <c r="JYL1" s="3" t="inlineStr">
        <is>
          <t>metric_TMA_..........Slow_Pause(%) (cpu 3)</t>
        </is>
      </c>
      <c r="JYM1" s="3" t="inlineStr">
        <is>
          <t>metric_TMA_..........Slow_Pause(%) (cpu 4)</t>
        </is>
      </c>
      <c r="JYN1" s="3" t="inlineStr">
        <is>
          <t>metric_TMA_..........Slow_Pause(%) (cpu 5)</t>
        </is>
      </c>
      <c r="JYO1" s="3" t="inlineStr">
        <is>
          <t>metric_TMA_..........Slow_Pause(%) (cpu 6)</t>
        </is>
      </c>
      <c r="JYP1" s="3" t="inlineStr">
        <is>
          <t>metric_TMA_..........Slow_Pause(%) (cpu 7)</t>
        </is>
      </c>
      <c r="JYQ1" s="3" t="inlineStr">
        <is>
          <t>metric_TMA_..........Slow_Pause(%) (cpu 8)</t>
        </is>
      </c>
      <c r="JYR1" s="3" t="inlineStr">
        <is>
          <t>metric_TMA_..........Slow_Pause(%) (cpu 9)</t>
        </is>
      </c>
      <c r="JYS1" s="3" t="inlineStr">
        <is>
          <t>metric_TMA_..........Slow_Pause(%) (cpu 10)</t>
        </is>
      </c>
      <c r="JYT1" s="3" t="inlineStr">
        <is>
          <t>metric_TMA_..........Slow_Pause(%) (cpu 11)</t>
        </is>
      </c>
      <c r="JYU1" s="3" t="inlineStr">
        <is>
          <t>metric_TMA_..........Slow_Pause(%) (cpu 12)</t>
        </is>
      </c>
      <c r="JYV1" s="3" t="inlineStr">
        <is>
          <t>metric_TMA_..........Slow_Pause(%) (cpu 13)</t>
        </is>
      </c>
      <c r="JYW1" s="3" t="inlineStr">
        <is>
          <t>metric_TMA_..........Slow_Pause(%) (cpu 14)</t>
        </is>
      </c>
      <c r="JYX1" s="3" t="inlineStr">
        <is>
          <t>metric_TMA_..........Slow_Pause(%) (cpu 15)</t>
        </is>
      </c>
      <c r="JYY1" s="3" t="inlineStr">
        <is>
          <t>metric_TMA_..........Slow_Pause(%) (cpu 16)</t>
        </is>
      </c>
      <c r="JYZ1" s="3" t="inlineStr">
        <is>
          <t>metric_TMA_..........Slow_Pause(%) (cpu 17)</t>
        </is>
      </c>
      <c r="JZA1" s="3" t="inlineStr">
        <is>
          <t>metric_TMA_..........Slow_Pause(%) (cpu 18)</t>
        </is>
      </c>
      <c r="JZB1" s="3" t="inlineStr">
        <is>
          <t>metric_TMA_..........Slow_Pause(%) (cpu 19)</t>
        </is>
      </c>
      <c r="JZC1" s="3" t="inlineStr">
        <is>
          <t>metric_TMA_..........Slow_Pause(%) (cpu 20)</t>
        </is>
      </c>
      <c r="JZD1" s="3" t="inlineStr">
        <is>
          <t>metric_TMA_..........Slow_Pause(%) (cpu 21)</t>
        </is>
      </c>
      <c r="JZE1" s="3" t="inlineStr">
        <is>
          <t>metric_TMA_..........Slow_Pause(%) (cpu 22)</t>
        </is>
      </c>
      <c r="JZF1" s="3" t="inlineStr">
        <is>
          <t>metric_TMA_..........Slow_Pause(%) (cpu 23)</t>
        </is>
      </c>
      <c r="JZG1" s="3" t="inlineStr">
        <is>
          <t>metric_TMA_..........Slow_Pause(%) (cpu 24)</t>
        </is>
      </c>
      <c r="JZH1" s="3" t="inlineStr">
        <is>
          <t>metric_TMA_..........Slow_Pause(%) (cpu 25)</t>
        </is>
      </c>
      <c r="JZI1" s="3" t="inlineStr">
        <is>
          <t>metric_TMA_..........Slow_Pause(%) (cpu 26)</t>
        </is>
      </c>
      <c r="JZJ1" s="3" t="inlineStr">
        <is>
          <t>metric_TMA_..........Slow_Pause(%) (cpu 27)</t>
        </is>
      </c>
      <c r="JZK1" s="3" t="inlineStr">
        <is>
          <t>metric_TMA_..........Slow_Pause(%) (cpu 28)</t>
        </is>
      </c>
      <c r="JZL1" s="3" t="inlineStr">
        <is>
          <t>metric_TMA_..........Slow_Pause(%) (cpu 29)</t>
        </is>
      </c>
      <c r="JZM1" s="3" t="inlineStr">
        <is>
          <t>metric_TMA_..........Slow_Pause(%) (cpu 30)</t>
        </is>
      </c>
      <c r="JZN1" s="3" t="inlineStr">
        <is>
          <t>metric_TMA_..........Slow_Pause(%) (cpu 31)</t>
        </is>
      </c>
      <c r="JZO1" s="3" t="inlineStr">
        <is>
          <t>metric_TMA_..........Slow_Pause(%) (cpu 32)</t>
        </is>
      </c>
      <c r="JZP1" s="3" t="inlineStr">
        <is>
          <t>metric_TMA_..........Slow_Pause(%) (cpu 33)</t>
        </is>
      </c>
      <c r="JZQ1" s="3" t="inlineStr">
        <is>
          <t>metric_TMA_..........Slow_Pause(%) (cpu 34)</t>
        </is>
      </c>
      <c r="JZR1" s="3" t="inlineStr">
        <is>
          <t>metric_TMA_..........Slow_Pause(%) (cpu 35)</t>
        </is>
      </c>
      <c r="JZS1" s="3" t="inlineStr">
        <is>
          <t>metric_TMA_..........Slow_Pause(%) (cpu 36)</t>
        </is>
      </c>
      <c r="JZT1" s="3" t="inlineStr">
        <is>
          <t>metric_TMA_..........Slow_Pause(%) (cpu 37)</t>
        </is>
      </c>
      <c r="JZU1" s="3" t="inlineStr">
        <is>
          <t>metric_TMA_..........Slow_Pause(%) (cpu 38)</t>
        </is>
      </c>
      <c r="JZV1" s="3" t="inlineStr">
        <is>
          <t>metric_TMA_..........Slow_Pause(%) (cpu 39)</t>
        </is>
      </c>
      <c r="JZW1" s="3" t="inlineStr">
        <is>
          <t>metric_TMA_..........Slow_Pause(%) (cpu 40)</t>
        </is>
      </c>
      <c r="JZX1" s="3" t="inlineStr">
        <is>
          <t>metric_TMA_..........Slow_Pause(%) (cpu 41)</t>
        </is>
      </c>
      <c r="JZY1" s="3" t="inlineStr">
        <is>
          <t>metric_TMA_..........Slow_Pause(%) (cpu 42)</t>
        </is>
      </c>
      <c r="JZZ1" s="3" t="inlineStr">
        <is>
          <t>metric_TMA_..........Slow_Pause(%) (cpu 43)</t>
        </is>
      </c>
      <c r="KAA1" s="3" t="inlineStr">
        <is>
          <t>metric_TMA_..........Slow_Pause(%) (cpu 44)</t>
        </is>
      </c>
      <c r="KAB1" s="3" t="inlineStr">
        <is>
          <t>metric_TMA_..........Slow_Pause(%) (cpu 45)</t>
        </is>
      </c>
      <c r="KAC1" s="3" t="inlineStr">
        <is>
          <t>metric_TMA_..........Slow_Pause(%) (cpu 46)</t>
        </is>
      </c>
      <c r="KAD1" s="3" t="inlineStr">
        <is>
          <t>metric_TMA_..........Slow_Pause(%) (cpu 47)</t>
        </is>
      </c>
      <c r="KAE1" s="3" t="inlineStr">
        <is>
          <t>metric_TMA_..........Slow_Pause(%) (cpu 48)</t>
        </is>
      </c>
      <c r="KAF1" s="3" t="inlineStr">
        <is>
          <t>metric_TMA_..........Slow_Pause(%) (cpu 49)</t>
        </is>
      </c>
      <c r="KAG1" s="3" t="inlineStr">
        <is>
          <t>metric_TMA_..........Slow_Pause(%) (cpu 50)</t>
        </is>
      </c>
      <c r="KAH1" s="3" t="inlineStr">
        <is>
          <t>metric_TMA_..........Slow_Pause(%) (cpu 51)</t>
        </is>
      </c>
      <c r="KAI1" s="3" t="inlineStr">
        <is>
          <t>metric_TMA_..........Slow_Pause(%) (cpu 52)</t>
        </is>
      </c>
      <c r="KAJ1" s="3" t="inlineStr">
        <is>
          <t>metric_TMA_..........Slow_Pause(%) (cpu 53)</t>
        </is>
      </c>
      <c r="KAK1" s="3" t="inlineStr">
        <is>
          <t>metric_TMA_..........Slow_Pause(%) (cpu 54)</t>
        </is>
      </c>
      <c r="KAL1" s="3" t="inlineStr">
        <is>
          <t>metric_TMA_..........Slow_Pause(%) (cpu 55)</t>
        </is>
      </c>
      <c r="KAM1" s="3" t="inlineStr">
        <is>
          <t>metric_TMA_..........Slow_Pause(%) (cpu 56)</t>
        </is>
      </c>
      <c r="KAN1" s="3" t="inlineStr">
        <is>
          <t>metric_TMA_..........Slow_Pause(%) (cpu 57)</t>
        </is>
      </c>
      <c r="KAO1" s="3" t="inlineStr">
        <is>
          <t>metric_TMA_..........Slow_Pause(%) (cpu 58)</t>
        </is>
      </c>
      <c r="KAP1" s="3" t="inlineStr">
        <is>
          <t>metric_TMA_..........Slow_Pause(%) (cpu 59)</t>
        </is>
      </c>
      <c r="KAQ1" s="3" t="inlineStr">
        <is>
          <t>metric_TMA_..........Slow_Pause(%) (cpu 60)</t>
        </is>
      </c>
      <c r="KAR1" s="3" t="inlineStr">
        <is>
          <t>metric_TMA_..........Slow_Pause(%) (cpu 61)</t>
        </is>
      </c>
      <c r="KAS1" s="3" t="inlineStr">
        <is>
          <t>metric_TMA_..........Slow_Pause(%) (cpu 62)</t>
        </is>
      </c>
      <c r="KAT1" s="3" t="inlineStr">
        <is>
          <t>metric_TMA_..........Slow_Pause(%) (cpu 63)</t>
        </is>
      </c>
      <c r="KAU1" s="3" t="inlineStr">
        <is>
          <t>metric_TMA_..........Slow_Pause(%) (cpu 64)</t>
        </is>
      </c>
      <c r="KAV1" s="3" t="inlineStr">
        <is>
          <t>metric_TMA_..........Slow_Pause(%) (cpu 65)</t>
        </is>
      </c>
      <c r="KAW1" s="3" t="inlineStr">
        <is>
          <t>metric_TMA_..........Slow_Pause(%) (cpu 66)</t>
        </is>
      </c>
      <c r="KAX1" s="3" t="inlineStr">
        <is>
          <t>metric_TMA_..........Slow_Pause(%) (cpu 67)</t>
        </is>
      </c>
      <c r="KAY1" s="3" t="inlineStr">
        <is>
          <t>metric_TMA_..........Slow_Pause(%) (cpu 68)</t>
        </is>
      </c>
      <c r="KAZ1" s="3" t="inlineStr">
        <is>
          <t>metric_TMA_..........Slow_Pause(%) (cpu 69)</t>
        </is>
      </c>
      <c r="KBA1" s="3" t="inlineStr">
        <is>
          <t>metric_TMA_..........Slow_Pause(%) (cpu 70)</t>
        </is>
      </c>
      <c r="KBB1" s="3" t="inlineStr">
        <is>
          <t>metric_TMA_..........Slow_Pause(%) (cpu 71)</t>
        </is>
      </c>
      <c r="KBC1" s="3" t="inlineStr">
        <is>
          <t>metric_TMA_........Mixing_Vectors(%) (cpu 0)</t>
        </is>
      </c>
      <c r="KBD1" s="3" t="inlineStr">
        <is>
          <t>metric_TMA_........Mixing_Vectors(%) (cpu 1)</t>
        </is>
      </c>
      <c r="KBE1" s="3" t="inlineStr">
        <is>
          <t>metric_TMA_........Mixing_Vectors(%) (cpu 2)</t>
        </is>
      </c>
      <c r="KBF1" s="3" t="inlineStr">
        <is>
          <t>metric_TMA_........Mixing_Vectors(%) (cpu 3)</t>
        </is>
      </c>
      <c r="KBG1" s="3" t="inlineStr">
        <is>
          <t>metric_TMA_........Mixing_Vectors(%) (cpu 4)</t>
        </is>
      </c>
      <c r="KBH1" s="3" t="inlineStr">
        <is>
          <t>metric_TMA_........Mixing_Vectors(%) (cpu 5)</t>
        </is>
      </c>
      <c r="KBI1" s="3" t="inlineStr">
        <is>
          <t>metric_TMA_........Mixing_Vectors(%) (cpu 6)</t>
        </is>
      </c>
      <c r="KBJ1" s="3" t="inlineStr">
        <is>
          <t>metric_TMA_........Mixing_Vectors(%) (cpu 7)</t>
        </is>
      </c>
      <c r="KBK1" s="3" t="inlineStr">
        <is>
          <t>metric_TMA_........Mixing_Vectors(%) (cpu 8)</t>
        </is>
      </c>
      <c r="KBL1" s="3" t="inlineStr">
        <is>
          <t>metric_TMA_........Mixing_Vectors(%) (cpu 9)</t>
        </is>
      </c>
      <c r="KBM1" s="3" t="inlineStr">
        <is>
          <t>metric_TMA_........Mixing_Vectors(%) (cpu 10)</t>
        </is>
      </c>
      <c r="KBN1" s="3" t="inlineStr">
        <is>
          <t>metric_TMA_........Mixing_Vectors(%) (cpu 11)</t>
        </is>
      </c>
      <c r="KBO1" s="3" t="inlineStr">
        <is>
          <t>metric_TMA_........Mixing_Vectors(%) (cpu 12)</t>
        </is>
      </c>
      <c r="KBP1" s="3" t="inlineStr">
        <is>
          <t>metric_TMA_........Mixing_Vectors(%) (cpu 13)</t>
        </is>
      </c>
      <c r="KBQ1" s="3" t="inlineStr">
        <is>
          <t>metric_TMA_........Mixing_Vectors(%) (cpu 14)</t>
        </is>
      </c>
      <c r="KBR1" s="3" t="inlineStr">
        <is>
          <t>metric_TMA_........Mixing_Vectors(%) (cpu 15)</t>
        </is>
      </c>
      <c r="KBS1" s="3" t="inlineStr">
        <is>
          <t>metric_TMA_........Mixing_Vectors(%) (cpu 16)</t>
        </is>
      </c>
      <c r="KBT1" s="3" t="inlineStr">
        <is>
          <t>metric_TMA_........Mixing_Vectors(%) (cpu 17)</t>
        </is>
      </c>
      <c r="KBU1" s="3" t="inlineStr">
        <is>
          <t>metric_TMA_........Mixing_Vectors(%) (cpu 18)</t>
        </is>
      </c>
      <c r="KBV1" s="3" t="inlineStr">
        <is>
          <t>metric_TMA_........Mixing_Vectors(%) (cpu 19)</t>
        </is>
      </c>
      <c r="KBW1" s="3" t="inlineStr">
        <is>
          <t>metric_TMA_........Mixing_Vectors(%) (cpu 20)</t>
        </is>
      </c>
      <c r="KBX1" s="3" t="inlineStr">
        <is>
          <t>metric_TMA_........Mixing_Vectors(%) (cpu 21)</t>
        </is>
      </c>
      <c r="KBY1" s="3" t="inlineStr">
        <is>
          <t>metric_TMA_........Mixing_Vectors(%) (cpu 22)</t>
        </is>
      </c>
      <c r="KBZ1" s="3" t="inlineStr">
        <is>
          <t>metric_TMA_........Mixing_Vectors(%) (cpu 23)</t>
        </is>
      </c>
      <c r="KCA1" s="3" t="inlineStr">
        <is>
          <t>metric_TMA_........Mixing_Vectors(%) (cpu 24)</t>
        </is>
      </c>
      <c r="KCB1" s="3" t="inlineStr">
        <is>
          <t>metric_TMA_........Mixing_Vectors(%) (cpu 25)</t>
        </is>
      </c>
      <c r="KCC1" s="3" t="inlineStr">
        <is>
          <t>metric_TMA_........Mixing_Vectors(%) (cpu 26)</t>
        </is>
      </c>
      <c r="KCD1" s="3" t="inlineStr">
        <is>
          <t>metric_TMA_........Mixing_Vectors(%) (cpu 27)</t>
        </is>
      </c>
      <c r="KCE1" s="3" t="inlineStr">
        <is>
          <t>metric_TMA_........Mixing_Vectors(%) (cpu 28)</t>
        </is>
      </c>
      <c r="KCF1" s="3" t="inlineStr">
        <is>
          <t>metric_TMA_........Mixing_Vectors(%) (cpu 29)</t>
        </is>
      </c>
      <c r="KCG1" s="3" t="inlineStr">
        <is>
          <t>metric_TMA_........Mixing_Vectors(%) (cpu 30)</t>
        </is>
      </c>
      <c r="KCH1" s="3" t="inlineStr">
        <is>
          <t>metric_TMA_........Mixing_Vectors(%) (cpu 31)</t>
        </is>
      </c>
      <c r="KCI1" s="3" t="inlineStr">
        <is>
          <t>metric_TMA_........Mixing_Vectors(%) (cpu 32)</t>
        </is>
      </c>
      <c r="KCJ1" s="3" t="inlineStr">
        <is>
          <t>metric_TMA_........Mixing_Vectors(%) (cpu 33)</t>
        </is>
      </c>
      <c r="KCK1" s="3" t="inlineStr">
        <is>
          <t>metric_TMA_........Mixing_Vectors(%) (cpu 34)</t>
        </is>
      </c>
      <c r="KCL1" s="3" t="inlineStr">
        <is>
          <t>metric_TMA_........Mixing_Vectors(%) (cpu 35)</t>
        </is>
      </c>
      <c r="KCM1" s="3" t="inlineStr">
        <is>
          <t>metric_TMA_........Mixing_Vectors(%) (cpu 36)</t>
        </is>
      </c>
      <c r="KCN1" s="3" t="inlineStr">
        <is>
          <t>metric_TMA_........Mixing_Vectors(%) (cpu 37)</t>
        </is>
      </c>
      <c r="KCO1" s="3" t="inlineStr">
        <is>
          <t>metric_TMA_........Mixing_Vectors(%) (cpu 38)</t>
        </is>
      </c>
      <c r="KCP1" s="3" t="inlineStr">
        <is>
          <t>metric_TMA_........Mixing_Vectors(%) (cpu 39)</t>
        </is>
      </c>
      <c r="KCQ1" s="3" t="inlineStr">
        <is>
          <t>metric_TMA_........Mixing_Vectors(%) (cpu 40)</t>
        </is>
      </c>
      <c r="KCR1" s="3" t="inlineStr">
        <is>
          <t>metric_TMA_........Mixing_Vectors(%) (cpu 41)</t>
        </is>
      </c>
      <c r="KCS1" s="3" t="inlineStr">
        <is>
          <t>metric_TMA_........Mixing_Vectors(%) (cpu 42)</t>
        </is>
      </c>
      <c r="KCT1" s="3" t="inlineStr">
        <is>
          <t>metric_TMA_........Mixing_Vectors(%) (cpu 43)</t>
        </is>
      </c>
      <c r="KCU1" s="3" t="inlineStr">
        <is>
          <t>metric_TMA_........Mixing_Vectors(%) (cpu 44)</t>
        </is>
      </c>
      <c r="KCV1" s="3" t="inlineStr">
        <is>
          <t>metric_TMA_........Mixing_Vectors(%) (cpu 45)</t>
        </is>
      </c>
      <c r="KCW1" s="3" t="inlineStr">
        <is>
          <t>metric_TMA_........Mixing_Vectors(%) (cpu 46)</t>
        </is>
      </c>
      <c r="KCX1" s="3" t="inlineStr">
        <is>
          <t>metric_TMA_........Mixing_Vectors(%) (cpu 47)</t>
        </is>
      </c>
      <c r="KCY1" s="3" t="inlineStr">
        <is>
          <t>metric_TMA_........Mixing_Vectors(%) (cpu 48)</t>
        </is>
      </c>
      <c r="KCZ1" s="3" t="inlineStr">
        <is>
          <t>metric_TMA_........Mixing_Vectors(%) (cpu 49)</t>
        </is>
      </c>
      <c r="KDA1" s="3" t="inlineStr">
        <is>
          <t>metric_TMA_........Mixing_Vectors(%) (cpu 50)</t>
        </is>
      </c>
      <c r="KDB1" s="3" t="inlineStr">
        <is>
          <t>metric_TMA_........Mixing_Vectors(%) (cpu 51)</t>
        </is>
      </c>
      <c r="KDC1" s="3" t="inlineStr">
        <is>
          <t>metric_TMA_........Mixing_Vectors(%) (cpu 52)</t>
        </is>
      </c>
      <c r="KDD1" s="3" t="inlineStr">
        <is>
          <t>metric_TMA_........Mixing_Vectors(%) (cpu 53)</t>
        </is>
      </c>
      <c r="KDE1" s="3" t="inlineStr">
        <is>
          <t>metric_TMA_........Mixing_Vectors(%) (cpu 54)</t>
        </is>
      </c>
      <c r="KDF1" s="3" t="inlineStr">
        <is>
          <t>metric_TMA_........Mixing_Vectors(%) (cpu 55)</t>
        </is>
      </c>
      <c r="KDG1" s="3" t="inlineStr">
        <is>
          <t>metric_TMA_........Mixing_Vectors(%) (cpu 56)</t>
        </is>
      </c>
      <c r="KDH1" s="3" t="inlineStr">
        <is>
          <t>metric_TMA_........Mixing_Vectors(%) (cpu 57)</t>
        </is>
      </c>
      <c r="KDI1" s="3" t="inlineStr">
        <is>
          <t>metric_TMA_........Mixing_Vectors(%) (cpu 58)</t>
        </is>
      </c>
      <c r="KDJ1" s="3" t="inlineStr">
        <is>
          <t>metric_TMA_........Mixing_Vectors(%) (cpu 59)</t>
        </is>
      </c>
      <c r="KDK1" s="3" t="inlineStr">
        <is>
          <t>metric_TMA_........Mixing_Vectors(%) (cpu 60)</t>
        </is>
      </c>
      <c r="KDL1" s="3" t="inlineStr">
        <is>
          <t>metric_TMA_........Mixing_Vectors(%) (cpu 61)</t>
        </is>
      </c>
      <c r="KDM1" s="3" t="inlineStr">
        <is>
          <t>metric_TMA_........Mixing_Vectors(%) (cpu 62)</t>
        </is>
      </c>
      <c r="KDN1" s="3" t="inlineStr">
        <is>
          <t>metric_TMA_........Mixing_Vectors(%) (cpu 63)</t>
        </is>
      </c>
      <c r="KDO1" s="3" t="inlineStr">
        <is>
          <t>metric_TMA_........Mixing_Vectors(%) (cpu 64)</t>
        </is>
      </c>
      <c r="KDP1" s="3" t="inlineStr">
        <is>
          <t>metric_TMA_........Mixing_Vectors(%) (cpu 65)</t>
        </is>
      </c>
      <c r="KDQ1" s="3" t="inlineStr">
        <is>
          <t>metric_TMA_........Mixing_Vectors(%) (cpu 66)</t>
        </is>
      </c>
      <c r="KDR1" s="3" t="inlineStr">
        <is>
          <t>metric_TMA_........Mixing_Vectors(%) (cpu 67)</t>
        </is>
      </c>
      <c r="KDS1" s="3" t="inlineStr">
        <is>
          <t>metric_TMA_........Mixing_Vectors(%) (cpu 68)</t>
        </is>
      </c>
      <c r="KDT1" s="3" t="inlineStr">
        <is>
          <t>metric_TMA_........Mixing_Vectors(%) (cpu 69)</t>
        </is>
      </c>
      <c r="KDU1" s="3" t="inlineStr">
        <is>
          <t>metric_TMA_........Mixing_Vectors(%) (cpu 70)</t>
        </is>
      </c>
      <c r="KDV1" s="3" t="inlineStr">
        <is>
          <t>metric_TMA_........Mixing_Vectors(%) (cpu 71)</t>
        </is>
      </c>
      <c r="KDW1" s="3" t="inlineStr">
        <is>
          <t>metric_TMA_......Ports_Utilized_1(%) (cpu 0)</t>
        </is>
      </c>
      <c r="KDX1" s="3" t="inlineStr">
        <is>
          <t>metric_TMA_......Ports_Utilized_1(%) (cpu 1)</t>
        </is>
      </c>
      <c r="KDY1" s="3" t="inlineStr">
        <is>
          <t>metric_TMA_......Ports_Utilized_1(%) (cpu 2)</t>
        </is>
      </c>
      <c r="KDZ1" s="3" t="inlineStr">
        <is>
          <t>metric_TMA_......Ports_Utilized_1(%) (cpu 3)</t>
        </is>
      </c>
      <c r="KEA1" s="3" t="inlineStr">
        <is>
          <t>metric_TMA_......Ports_Utilized_1(%) (cpu 4)</t>
        </is>
      </c>
      <c r="KEB1" s="3" t="inlineStr">
        <is>
          <t>metric_TMA_......Ports_Utilized_1(%) (cpu 5)</t>
        </is>
      </c>
      <c r="KEC1" s="3" t="inlineStr">
        <is>
          <t>metric_TMA_......Ports_Utilized_1(%) (cpu 6)</t>
        </is>
      </c>
      <c r="KED1" s="3" t="inlineStr">
        <is>
          <t>metric_TMA_......Ports_Utilized_1(%) (cpu 7)</t>
        </is>
      </c>
      <c r="KEE1" s="3" t="inlineStr">
        <is>
          <t>metric_TMA_......Ports_Utilized_1(%) (cpu 8)</t>
        </is>
      </c>
      <c r="KEF1" s="3" t="inlineStr">
        <is>
          <t>metric_TMA_......Ports_Utilized_1(%) (cpu 9)</t>
        </is>
      </c>
      <c r="KEG1" s="3" t="inlineStr">
        <is>
          <t>metric_TMA_......Ports_Utilized_1(%) (cpu 10)</t>
        </is>
      </c>
      <c r="KEH1" s="3" t="inlineStr">
        <is>
          <t>metric_TMA_......Ports_Utilized_1(%) (cpu 11)</t>
        </is>
      </c>
      <c r="KEI1" s="3" t="inlineStr">
        <is>
          <t>metric_TMA_......Ports_Utilized_1(%) (cpu 12)</t>
        </is>
      </c>
      <c r="KEJ1" s="3" t="inlineStr">
        <is>
          <t>metric_TMA_......Ports_Utilized_1(%) (cpu 13)</t>
        </is>
      </c>
      <c r="KEK1" s="3" t="inlineStr">
        <is>
          <t>metric_TMA_......Ports_Utilized_1(%) (cpu 14)</t>
        </is>
      </c>
      <c r="KEL1" s="3" t="inlineStr">
        <is>
          <t>metric_TMA_......Ports_Utilized_1(%) (cpu 15)</t>
        </is>
      </c>
      <c r="KEM1" s="3" t="inlineStr">
        <is>
          <t>metric_TMA_......Ports_Utilized_1(%) (cpu 16)</t>
        </is>
      </c>
      <c r="KEN1" s="3" t="inlineStr">
        <is>
          <t>metric_TMA_......Ports_Utilized_1(%) (cpu 17)</t>
        </is>
      </c>
      <c r="KEO1" s="3" t="inlineStr">
        <is>
          <t>metric_TMA_......Ports_Utilized_1(%) (cpu 18)</t>
        </is>
      </c>
      <c r="KEP1" s="3" t="inlineStr">
        <is>
          <t>metric_TMA_......Ports_Utilized_1(%) (cpu 19)</t>
        </is>
      </c>
      <c r="KEQ1" s="3" t="inlineStr">
        <is>
          <t>metric_TMA_......Ports_Utilized_1(%) (cpu 20)</t>
        </is>
      </c>
      <c r="KER1" s="3" t="inlineStr">
        <is>
          <t>metric_TMA_......Ports_Utilized_1(%) (cpu 21)</t>
        </is>
      </c>
      <c r="KES1" s="3" t="inlineStr">
        <is>
          <t>metric_TMA_......Ports_Utilized_1(%) (cpu 22)</t>
        </is>
      </c>
      <c r="KET1" s="3" t="inlineStr">
        <is>
          <t>metric_TMA_......Ports_Utilized_1(%) (cpu 23)</t>
        </is>
      </c>
      <c r="KEU1" s="3" t="inlineStr">
        <is>
          <t>metric_TMA_......Ports_Utilized_1(%) (cpu 24)</t>
        </is>
      </c>
      <c r="KEV1" s="3" t="inlineStr">
        <is>
          <t>metric_TMA_......Ports_Utilized_1(%) (cpu 25)</t>
        </is>
      </c>
      <c r="KEW1" s="3" t="inlineStr">
        <is>
          <t>metric_TMA_......Ports_Utilized_1(%) (cpu 26)</t>
        </is>
      </c>
      <c r="KEX1" s="3" t="inlineStr">
        <is>
          <t>metric_TMA_......Ports_Utilized_1(%) (cpu 27)</t>
        </is>
      </c>
      <c r="KEY1" s="3" t="inlineStr">
        <is>
          <t>metric_TMA_......Ports_Utilized_1(%) (cpu 28)</t>
        </is>
      </c>
      <c r="KEZ1" s="3" t="inlineStr">
        <is>
          <t>metric_TMA_......Ports_Utilized_1(%) (cpu 29)</t>
        </is>
      </c>
      <c r="KFA1" s="3" t="inlineStr">
        <is>
          <t>metric_TMA_......Ports_Utilized_1(%) (cpu 30)</t>
        </is>
      </c>
      <c r="KFB1" s="3" t="inlineStr">
        <is>
          <t>metric_TMA_......Ports_Utilized_1(%) (cpu 31)</t>
        </is>
      </c>
      <c r="KFC1" s="3" t="inlineStr">
        <is>
          <t>metric_TMA_......Ports_Utilized_1(%) (cpu 32)</t>
        </is>
      </c>
      <c r="KFD1" s="3" t="inlineStr">
        <is>
          <t>metric_TMA_......Ports_Utilized_1(%) (cpu 33)</t>
        </is>
      </c>
      <c r="KFE1" s="3" t="inlineStr">
        <is>
          <t>metric_TMA_......Ports_Utilized_1(%) (cpu 34)</t>
        </is>
      </c>
      <c r="KFF1" s="3" t="inlineStr">
        <is>
          <t>metric_TMA_......Ports_Utilized_1(%) (cpu 35)</t>
        </is>
      </c>
      <c r="KFG1" s="3" t="inlineStr">
        <is>
          <t>metric_TMA_......Ports_Utilized_1(%) (cpu 36)</t>
        </is>
      </c>
      <c r="KFH1" s="3" t="inlineStr">
        <is>
          <t>metric_TMA_......Ports_Utilized_1(%) (cpu 37)</t>
        </is>
      </c>
      <c r="KFI1" s="3" t="inlineStr">
        <is>
          <t>metric_TMA_......Ports_Utilized_1(%) (cpu 38)</t>
        </is>
      </c>
      <c r="KFJ1" s="3" t="inlineStr">
        <is>
          <t>metric_TMA_......Ports_Utilized_1(%) (cpu 39)</t>
        </is>
      </c>
      <c r="KFK1" s="3" t="inlineStr">
        <is>
          <t>metric_TMA_......Ports_Utilized_1(%) (cpu 40)</t>
        </is>
      </c>
      <c r="KFL1" s="3" t="inlineStr">
        <is>
          <t>metric_TMA_......Ports_Utilized_1(%) (cpu 41)</t>
        </is>
      </c>
      <c r="KFM1" s="3" t="inlineStr">
        <is>
          <t>metric_TMA_......Ports_Utilized_1(%) (cpu 42)</t>
        </is>
      </c>
      <c r="KFN1" s="3" t="inlineStr">
        <is>
          <t>metric_TMA_......Ports_Utilized_1(%) (cpu 43)</t>
        </is>
      </c>
      <c r="KFO1" s="3" t="inlineStr">
        <is>
          <t>metric_TMA_......Ports_Utilized_1(%) (cpu 44)</t>
        </is>
      </c>
      <c r="KFP1" s="3" t="inlineStr">
        <is>
          <t>metric_TMA_......Ports_Utilized_1(%) (cpu 45)</t>
        </is>
      </c>
      <c r="KFQ1" s="3" t="inlineStr">
        <is>
          <t>metric_TMA_......Ports_Utilized_1(%) (cpu 46)</t>
        </is>
      </c>
      <c r="KFR1" s="3" t="inlineStr">
        <is>
          <t>metric_TMA_......Ports_Utilized_1(%) (cpu 47)</t>
        </is>
      </c>
      <c r="KFS1" s="3" t="inlineStr">
        <is>
          <t>metric_TMA_......Ports_Utilized_1(%) (cpu 48)</t>
        </is>
      </c>
      <c r="KFT1" s="3" t="inlineStr">
        <is>
          <t>metric_TMA_......Ports_Utilized_1(%) (cpu 49)</t>
        </is>
      </c>
      <c r="KFU1" s="3" t="inlineStr">
        <is>
          <t>metric_TMA_......Ports_Utilized_1(%) (cpu 50)</t>
        </is>
      </c>
      <c r="KFV1" s="3" t="inlineStr">
        <is>
          <t>metric_TMA_......Ports_Utilized_1(%) (cpu 51)</t>
        </is>
      </c>
      <c r="KFW1" s="3" t="inlineStr">
        <is>
          <t>metric_TMA_......Ports_Utilized_1(%) (cpu 52)</t>
        </is>
      </c>
      <c r="KFX1" s="3" t="inlineStr">
        <is>
          <t>metric_TMA_......Ports_Utilized_1(%) (cpu 53)</t>
        </is>
      </c>
      <c r="KFY1" s="3" t="inlineStr">
        <is>
          <t>metric_TMA_......Ports_Utilized_1(%) (cpu 54)</t>
        </is>
      </c>
      <c r="KFZ1" s="3" t="inlineStr">
        <is>
          <t>metric_TMA_......Ports_Utilized_1(%) (cpu 55)</t>
        </is>
      </c>
      <c r="KGA1" s="3" t="inlineStr">
        <is>
          <t>metric_TMA_......Ports_Utilized_1(%) (cpu 56)</t>
        </is>
      </c>
      <c r="KGB1" s="3" t="inlineStr">
        <is>
          <t>metric_TMA_......Ports_Utilized_1(%) (cpu 57)</t>
        </is>
      </c>
      <c r="KGC1" s="3" t="inlineStr">
        <is>
          <t>metric_TMA_......Ports_Utilized_1(%) (cpu 58)</t>
        </is>
      </c>
      <c r="KGD1" s="3" t="inlineStr">
        <is>
          <t>metric_TMA_......Ports_Utilized_1(%) (cpu 59)</t>
        </is>
      </c>
      <c r="KGE1" s="3" t="inlineStr">
        <is>
          <t>metric_TMA_......Ports_Utilized_1(%) (cpu 60)</t>
        </is>
      </c>
      <c r="KGF1" s="3" t="inlineStr">
        <is>
          <t>metric_TMA_......Ports_Utilized_1(%) (cpu 61)</t>
        </is>
      </c>
      <c r="KGG1" s="3" t="inlineStr">
        <is>
          <t>metric_TMA_......Ports_Utilized_1(%) (cpu 62)</t>
        </is>
      </c>
      <c r="KGH1" s="3" t="inlineStr">
        <is>
          <t>metric_TMA_......Ports_Utilized_1(%) (cpu 63)</t>
        </is>
      </c>
      <c r="KGI1" s="3" t="inlineStr">
        <is>
          <t>metric_TMA_......Ports_Utilized_1(%) (cpu 64)</t>
        </is>
      </c>
      <c r="KGJ1" s="3" t="inlineStr">
        <is>
          <t>metric_TMA_......Ports_Utilized_1(%) (cpu 65)</t>
        </is>
      </c>
      <c r="KGK1" s="3" t="inlineStr">
        <is>
          <t>metric_TMA_......Ports_Utilized_1(%) (cpu 66)</t>
        </is>
      </c>
      <c r="KGL1" s="3" t="inlineStr">
        <is>
          <t>metric_TMA_......Ports_Utilized_1(%) (cpu 67)</t>
        </is>
      </c>
      <c r="KGM1" s="3" t="inlineStr">
        <is>
          <t>metric_TMA_......Ports_Utilized_1(%) (cpu 68)</t>
        </is>
      </c>
      <c r="KGN1" s="3" t="inlineStr">
        <is>
          <t>metric_TMA_......Ports_Utilized_1(%) (cpu 69)</t>
        </is>
      </c>
      <c r="KGO1" s="3" t="inlineStr">
        <is>
          <t>metric_TMA_......Ports_Utilized_1(%) (cpu 70)</t>
        </is>
      </c>
      <c r="KGP1" s="3" t="inlineStr">
        <is>
          <t>metric_TMA_......Ports_Utilized_1(%) (cpu 71)</t>
        </is>
      </c>
      <c r="KGQ1" s="3" t="inlineStr">
        <is>
          <t>metric_TMA_......Ports_Utilized_2(%) (cpu 0)</t>
        </is>
      </c>
      <c r="KGR1" s="3" t="inlineStr">
        <is>
          <t>metric_TMA_......Ports_Utilized_2(%) (cpu 1)</t>
        </is>
      </c>
      <c r="KGS1" s="3" t="inlineStr">
        <is>
          <t>metric_TMA_......Ports_Utilized_2(%) (cpu 2)</t>
        </is>
      </c>
      <c r="KGT1" s="3" t="inlineStr">
        <is>
          <t>metric_TMA_......Ports_Utilized_2(%) (cpu 3)</t>
        </is>
      </c>
      <c r="KGU1" s="3" t="inlineStr">
        <is>
          <t>metric_TMA_......Ports_Utilized_2(%) (cpu 4)</t>
        </is>
      </c>
      <c r="KGV1" s="3" t="inlineStr">
        <is>
          <t>metric_TMA_......Ports_Utilized_2(%) (cpu 5)</t>
        </is>
      </c>
      <c r="KGW1" s="3" t="inlineStr">
        <is>
          <t>metric_TMA_......Ports_Utilized_2(%) (cpu 6)</t>
        </is>
      </c>
      <c r="KGX1" s="3" t="inlineStr">
        <is>
          <t>metric_TMA_......Ports_Utilized_2(%) (cpu 7)</t>
        </is>
      </c>
      <c r="KGY1" s="3" t="inlineStr">
        <is>
          <t>metric_TMA_......Ports_Utilized_2(%) (cpu 8)</t>
        </is>
      </c>
      <c r="KGZ1" s="3" t="inlineStr">
        <is>
          <t>metric_TMA_......Ports_Utilized_2(%) (cpu 9)</t>
        </is>
      </c>
      <c r="KHA1" s="3" t="inlineStr">
        <is>
          <t>metric_TMA_......Ports_Utilized_2(%) (cpu 10)</t>
        </is>
      </c>
      <c r="KHB1" s="3" t="inlineStr">
        <is>
          <t>metric_TMA_......Ports_Utilized_2(%) (cpu 11)</t>
        </is>
      </c>
      <c r="KHC1" s="3" t="inlineStr">
        <is>
          <t>metric_TMA_......Ports_Utilized_2(%) (cpu 12)</t>
        </is>
      </c>
      <c r="KHD1" s="3" t="inlineStr">
        <is>
          <t>metric_TMA_......Ports_Utilized_2(%) (cpu 13)</t>
        </is>
      </c>
      <c r="KHE1" s="3" t="inlineStr">
        <is>
          <t>metric_TMA_......Ports_Utilized_2(%) (cpu 14)</t>
        </is>
      </c>
      <c r="KHF1" s="3" t="inlineStr">
        <is>
          <t>metric_TMA_......Ports_Utilized_2(%) (cpu 15)</t>
        </is>
      </c>
      <c r="KHG1" s="3" t="inlineStr">
        <is>
          <t>metric_TMA_......Ports_Utilized_2(%) (cpu 16)</t>
        </is>
      </c>
      <c r="KHH1" s="3" t="inlineStr">
        <is>
          <t>metric_TMA_......Ports_Utilized_2(%) (cpu 17)</t>
        </is>
      </c>
      <c r="KHI1" s="3" t="inlineStr">
        <is>
          <t>metric_TMA_......Ports_Utilized_2(%) (cpu 18)</t>
        </is>
      </c>
      <c r="KHJ1" s="3" t="inlineStr">
        <is>
          <t>metric_TMA_......Ports_Utilized_2(%) (cpu 19)</t>
        </is>
      </c>
      <c r="KHK1" s="3" t="inlineStr">
        <is>
          <t>metric_TMA_......Ports_Utilized_2(%) (cpu 20)</t>
        </is>
      </c>
      <c r="KHL1" s="3" t="inlineStr">
        <is>
          <t>metric_TMA_......Ports_Utilized_2(%) (cpu 21)</t>
        </is>
      </c>
      <c r="KHM1" s="3" t="inlineStr">
        <is>
          <t>metric_TMA_......Ports_Utilized_2(%) (cpu 22)</t>
        </is>
      </c>
      <c r="KHN1" s="3" t="inlineStr">
        <is>
          <t>metric_TMA_......Ports_Utilized_2(%) (cpu 23)</t>
        </is>
      </c>
      <c r="KHO1" s="3" t="inlineStr">
        <is>
          <t>metric_TMA_......Ports_Utilized_2(%) (cpu 24)</t>
        </is>
      </c>
      <c r="KHP1" s="3" t="inlineStr">
        <is>
          <t>metric_TMA_......Ports_Utilized_2(%) (cpu 25)</t>
        </is>
      </c>
      <c r="KHQ1" s="3" t="inlineStr">
        <is>
          <t>metric_TMA_......Ports_Utilized_2(%) (cpu 26)</t>
        </is>
      </c>
      <c r="KHR1" s="3" t="inlineStr">
        <is>
          <t>metric_TMA_......Ports_Utilized_2(%) (cpu 27)</t>
        </is>
      </c>
      <c r="KHS1" s="3" t="inlineStr">
        <is>
          <t>metric_TMA_......Ports_Utilized_2(%) (cpu 28)</t>
        </is>
      </c>
      <c r="KHT1" s="3" t="inlineStr">
        <is>
          <t>metric_TMA_......Ports_Utilized_2(%) (cpu 29)</t>
        </is>
      </c>
      <c r="KHU1" s="3" t="inlineStr">
        <is>
          <t>metric_TMA_......Ports_Utilized_2(%) (cpu 30)</t>
        </is>
      </c>
      <c r="KHV1" s="3" t="inlineStr">
        <is>
          <t>metric_TMA_......Ports_Utilized_2(%) (cpu 31)</t>
        </is>
      </c>
      <c r="KHW1" s="3" t="inlineStr">
        <is>
          <t>metric_TMA_......Ports_Utilized_2(%) (cpu 32)</t>
        </is>
      </c>
      <c r="KHX1" s="3" t="inlineStr">
        <is>
          <t>metric_TMA_......Ports_Utilized_2(%) (cpu 33)</t>
        </is>
      </c>
      <c r="KHY1" s="3" t="inlineStr">
        <is>
          <t>metric_TMA_......Ports_Utilized_2(%) (cpu 34)</t>
        </is>
      </c>
      <c r="KHZ1" s="3" t="inlineStr">
        <is>
          <t>metric_TMA_......Ports_Utilized_2(%) (cpu 35)</t>
        </is>
      </c>
      <c r="KIA1" s="3" t="inlineStr">
        <is>
          <t>metric_TMA_......Ports_Utilized_2(%) (cpu 36)</t>
        </is>
      </c>
      <c r="KIB1" s="3" t="inlineStr">
        <is>
          <t>metric_TMA_......Ports_Utilized_2(%) (cpu 37)</t>
        </is>
      </c>
      <c r="KIC1" s="3" t="inlineStr">
        <is>
          <t>metric_TMA_......Ports_Utilized_2(%) (cpu 38)</t>
        </is>
      </c>
      <c r="KID1" s="3" t="inlineStr">
        <is>
          <t>metric_TMA_......Ports_Utilized_2(%) (cpu 39)</t>
        </is>
      </c>
      <c r="KIE1" s="3" t="inlineStr">
        <is>
          <t>metric_TMA_......Ports_Utilized_2(%) (cpu 40)</t>
        </is>
      </c>
      <c r="KIF1" s="3" t="inlineStr">
        <is>
          <t>metric_TMA_......Ports_Utilized_2(%) (cpu 41)</t>
        </is>
      </c>
      <c r="KIG1" s="3" t="inlineStr">
        <is>
          <t>metric_TMA_......Ports_Utilized_2(%) (cpu 42)</t>
        </is>
      </c>
      <c r="KIH1" s="3" t="inlineStr">
        <is>
          <t>metric_TMA_......Ports_Utilized_2(%) (cpu 43)</t>
        </is>
      </c>
      <c r="KII1" s="3" t="inlineStr">
        <is>
          <t>metric_TMA_......Ports_Utilized_2(%) (cpu 44)</t>
        </is>
      </c>
      <c r="KIJ1" s="3" t="inlineStr">
        <is>
          <t>metric_TMA_......Ports_Utilized_2(%) (cpu 45)</t>
        </is>
      </c>
      <c r="KIK1" s="3" t="inlineStr">
        <is>
          <t>metric_TMA_......Ports_Utilized_2(%) (cpu 46)</t>
        </is>
      </c>
      <c r="KIL1" s="3" t="inlineStr">
        <is>
          <t>metric_TMA_......Ports_Utilized_2(%) (cpu 47)</t>
        </is>
      </c>
      <c r="KIM1" s="3" t="inlineStr">
        <is>
          <t>metric_TMA_......Ports_Utilized_2(%) (cpu 48)</t>
        </is>
      </c>
      <c r="KIN1" s="3" t="inlineStr">
        <is>
          <t>metric_TMA_......Ports_Utilized_2(%) (cpu 49)</t>
        </is>
      </c>
      <c r="KIO1" s="3" t="inlineStr">
        <is>
          <t>metric_TMA_......Ports_Utilized_2(%) (cpu 50)</t>
        </is>
      </c>
      <c r="KIP1" s="3" t="inlineStr">
        <is>
          <t>metric_TMA_......Ports_Utilized_2(%) (cpu 51)</t>
        </is>
      </c>
      <c r="KIQ1" s="3" t="inlineStr">
        <is>
          <t>metric_TMA_......Ports_Utilized_2(%) (cpu 52)</t>
        </is>
      </c>
      <c r="KIR1" s="3" t="inlineStr">
        <is>
          <t>metric_TMA_......Ports_Utilized_2(%) (cpu 53)</t>
        </is>
      </c>
      <c r="KIS1" s="3" t="inlineStr">
        <is>
          <t>metric_TMA_......Ports_Utilized_2(%) (cpu 54)</t>
        </is>
      </c>
      <c r="KIT1" s="3" t="inlineStr">
        <is>
          <t>metric_TMA_......Ports_Utilized_2(%) (cpu 55)</t>
        </is>
      </c>
      <c r="KIU1" s="3" t="inlineStr">
        <is>
          <t>metric_TMA_......Ports_Utilized_2(%) (cpu 56)</t>
        </is>
      </c>
      <c r="KIV1" s="3" t="inlineStr">
        <is>
          <t>metric_TMA_......Ports_Utilized_2(%) (cpu 57)</t>
        </is>
      </c>
      <c r="KIW1" s="3" t="inlineStr">
        <is>
          <t>metric_TMA_......Ports_Utilized_2(%) (cpu 58)</t>
        </is>
      </c>
      <c r="KIX1" s="3" t="inlineStr">
        <is>
          <t>metric_TMA_......Ports_Utilized_2(%) (cpu 59)</t>
        </is>
      </c>
      <c r="KIY1" s="3" t="inlineStr">
        <is>
          <t>metric_TMA_......Ports_Utilized_2(%) (cpu 60)</t>
        </is>
      </c>
      <c r="KIZ1" s="3" t="inlineStr">
        <is>
          <t>metric_TMA_......Ports_Utilized_2(%) (cpu 61)</t>
        </is>
      </c>
      <c r="KJA1" s="3" t="inlineStr">
        <is>
          <t>metric_TMA_......Ports_Utilized_2(%) (cpu 62)</t>
        </is>
      </c>
      <c r="KJB1" s="3" t="inlineStr">
        <is>
          <t>metric_TMA_......Ports_Utilized_2(%) (cpu 63)</t>
        </is>
      </c>
      <c r="KJC1" s="3" t="inlineStr">
        <is>
          <t>metric_TMA_......Ports_Utilized_2(%) (cpu 64)</t>
        </is>
      </c>
      <c r="KJD1" s="3" t="inlineStr">
        <is>
          <t>metric_TMA_......Ports_Utilized_2(%) (cpu 65)</t>
        </is>
      </c>
      <c r="KJE1" s="3" t="inlineStr">
        <is>
          <t>metric_TMA_......Ports_Utilized_2(%) (cpu 66)</t>
        </is>
      </c>
      <c r="KJF1" s="3" t="inlineStr">
        <is>
          <t>metric_TMA_......Ports_Utilized_2(%) (cpu 67)</t>
        </is>
      </c>
      <c r="KJG1" s="3" t="inlineStr">
        <is>
          <t>metric_TMA_......Ports_Utilized_2(%) (cpu 68)</t>
        </is>
      </c>
      <c r="KJH1" s="3" t="inlineStr">
        <is>
          <t>metric_TMA_......Ports_Utilized_2(%) (cpu 69)</t>
        </is>
      </c>
      <c r="KJI1" s="3" t="inlineStr">
        <is>
          <t>metric_TMA_......Ports_Utilized_2(%) (cpu 70)</t>
        </is>
      </c>
      <c r="KJJ1" s="3" t="inlineStr">
        <is>
          <t>metric_TMA_......Ports_Utilized_2(%) (cpu 71)</t>
        </is>
      </c>
      <c r="KJK1" s="3" t="inlineStr">
        <is>
          <t>metric_TMA_......Ports_Utilized_3m(%) (cpu 0)</t>
        </is>
      </c>
      <c r="KJL1" s="3" t="inlineStr">
        <is>
          <t>metric_TMA_......Ports_Utilized_3m(%) (cpu 1)</t>
        </is>
      </c>
      <c r="KJM1" s="3" t="inlineStr">
        <is>
          <t>metric_TMA_......Ports_Utilized_3m(%) (cpu 2)</t>
        </is>
      </c>
      <c r="KJN1" s="3" t="inlineStr">
        <is>
          <t>metric_TMA_......Ports_Utilized_3m(%) (cpu 3)</t>
        </is>
      </c>
      <c r="KJO1" s="3" t="inlineStr">
        <is>
          <t>metric_TMA_......Ports_Utilized_3m(%) (cpu 4)</t>
        </is>
      </c>
      <c r="KJP1" s="3" t="inlineStr">
        <is>
          <t>metric_TMA_......Ports_Utilized_3m(%) (cpu 5)</t>
        </is>
      </c>
      <c r="KJQ1" s="3" t="inlineStr">
        <is>
          <t>metric_TMA_......Ports_Utilized_3m(%) (cpu 6)</t>
        </is>
      </c>
      <c r="KJR1" s="3" t="inlineStr">
        <is>
          <t>metric_TMA_......Ports_Utilized_3m(%) (cpu 7)</t>
        </is>
      </c>
      <c r="KJS1" s="3" t="inlineStr">
        <is>
          <t>metric_TMA_......Ports_Utilized_3m(%) (cpu 8)</t>
        </is>
      </c>
      <c r="KJT1" s="3" t="inlineStr">
        <is>
          <t>metric_TMA_......Ports_Utilized_3m(%) (cpu 9)</t>
        </is>
      </c>
      <c r="KJU1" s="3" t="inlineStr">
        <is>
          <t>metric_TMA_......Ports_Utilized_3m(%) (cpu 10)</t>
        </is>
      </c>
      <c r="KJV1" s="3" t="inlineStr">
        <is>
          <t>metric_TMA_......Ports_Utilized_3m(%) (cpu 11)</t>
        </is>
      </c>
      <c r="KJW1" s="3" t="inlineStr">
        <is>
          <t>metric_TMA_......Ports_Utilized_3m(%) (cpu 12)</t>
        </is>
      </c>
      <c r="KJX1" s="3" t="inlineStr">
        <is>
          <t>metric_TMA_......Ports_Utilized_3m(%) (cpu 13)</t>
        </is>
      </c>
      <c r="KJY1" s="3" t="inlineStr">
        <is>
          <t>metric_TMA_......Ports_Utilized_3m(%) (cpu 14)</t>
        </is>
      </c>
      <c r="KJZ1" s="3" t="inlineStr">
        <is>
          <t>metric_TMA_......Ports_Utilized_3m(%) (cpu 15)</t>
        </is>
      </c>
      <c r="KKA1" s="3" t="inlineStr">
        <is>
          <t>metric_TMA_......Ports_Utilized_3m(%) (cpu 16)</t>
        </is>
      </c>
      <c r="KKB1" s="3" t="inlineStr">
        <is>
          <t>metric_TMA_......Ports_Utilized_3m(%) (cpu 17)</t>
        </is>
      </c>
      <c r="KKC1" s="3" t="inlineStr">
        <is>
          <t>metric_TMA_......Ports_Utilized_3m(%) (cpu 18)</t>
        </is>
      </c>
      <c r="KKD1" s="3" t="inlineStr">
        <is>
          <t>metric_TMA_......Ports_Utilized_3m(%) (cpu 19)</t>
        </is>
      </c>
      <c r="KKE1" s="3" t="inlineStr">
        <is>
          <t>metric_TMA_......Ports_Utilized_3m(%) (cpu 20)</t>
        </is>
      </c>
      <c r="KKF1" s="3" t="inlineStr">
        <is>
          <t>metric_TMA_......Ports_Utilized_3m(%) (cpu 21)</t>
        </is>
      </c>
      <c r="KKG1" s="3" t="inlineStr">
        <is>
          <t>metric_TMA_......Ports_Utilized_3m(%) (cpu 22)</t>
        </is>
      </c>
      <c r="KKH1" s="3" t="inlineStr">
        <is>
          <t>metric_TMA_......Ports_Utilized_3m(%) (cpu 23)</t>
        </is>
      </c>
      <c r="KKI1" s="3" t="inlineStr">
        <is>
          <t>metric_TMA_......Ports_Utilized_3m(%) (cpu 24)</t>
        </is>
      </c>
      <c r="KKJ1" s="3" t="inlineStr">
        <is>
          <t>metric_TMA_......Ports_Utilized_3m(%) (cpu 25)</t>
        </is>
      </c>
      <c r="KKK1" s="3" t="inlineStr">
        <is>
          <t>metric_TMA_......Ports_Utilized_3m(%) (cpu 26)</t>
        </is>
      </c>
      <c r="KKL1" s="3" t="inlineStr">
        <is>
          <t>metric_TMA_......Ports_Utilized_3m(%) (cpu 27)</t>
        </is>
      </c>
      <c r="KKM1" s="3" t="inlineStr">
        <is>
          <t>metric_TMA_......Ports_Utilized_3m(%) (cpu 28)</t>
        </is>
      </c>
      <c r="KKN1" s="3" t="inlineStr">
        <is>
          <t>metric_TMA_......Ports_Utilized_3m(%) (cpu 29)</t>
        </is>
      </c>
      <c r="KKO1" s="3" t="inlineStr">
        <is>
          <t>metric_TMA_......Ports_Utilized_3m(%) (cpu 30)</t>
        </is>
      </c>
      <c r="KKP1" s="3" t="inlineStr">
        <is>
          <t>metric_TMA_......Ports_Utilized_3m(%) (cpu 31)</t>
        </is>
      </c>
      <c r="KKQ1" s="3" t="inlineStr">
        <is>
          <t>metric_TMA_......Ports_Utilized_3m(%) (cpu 32)</t>
        </is>
      </c>
      <c r="KKR1" s="3" t="inlineStr">
        <is>
          <t>metric_TMA_......Ports_Utilized_3m(%) (cpu 33)</t>
        </is>
      </c>
      <c r="KKS1" s="3" t="inlineStr">
        <is>
          <t>metric_TMA_......Ports_Utilized_3m(%) (cpu 34)</t>
        </is>
      </c>
      <c r="KKT1" s="3" t="inlineStr">
        <is>
          <t>metric_TMA_......Ports_Utilized_3m(%) (cpu 35)</t>
        </is>
      </c>
      <c r="KKU1" s="3" t="inlineStr">
        <is>
          <t>metric_TMA_......Ports_Utilized_3m(%) (cpu 36)</t>
        </is>
      </c>
      <c r="KKV1" s="3" t="inlineStr">
        <is>
          <t>metric_TMA_......Ports_Utilized_3m(%) (cpu 37)</t>
        </is>
      </c>
      <c r="KKW1" s="3" t="inlineStr">
        <is>
          <t>metric_TMA_......Ports_Utilized_3m(%) (cpu 38)</t>
        </is>
      </c>
      <c r="KKX1" s="3" t="inlineStr">
        <is>
          <t>metric_TMA_......Ports_Utilized_3m(%) (cpu 39)</t>
        </is>
      </c>
      <c r="KKY1" s="3" t="inlineStr">
        <is>
          <t>metric_TMA_......Ports_Utilized_3m(%) (cpu 40)</t>
        </is>
      </c>
      <c r="KKZ1" s="3" t="inlineStr">
        <is>
          <t>metric_TMA_......Ports_Utilized_3m(%) (cpu 41)</t>
        </is>
      </c>
      <c r="KLA1" s="3" t="inlineStr">
        <is>
          <t>metric_TMA_......Ports_Utilized_3m(%) (cpu 42)</t>
        </is>
      </c>
      <c r="KLB1" s="3" t="inlineStr">
        <is>
          <t>metric_TMA_......Ports_Utilized_3m(%) (cpu 43)</t>
        </is>
      </c>
      <c r="KLC1" s="3" t="inlineStr">
        <is>
          <t>metric_TMA_......Ports_Utilized_3m(%) (cpu 44)</t>
        </is>
      </c>
      <c r="KLD1" s="3" t="inlineStr">
        <is>
          <t>metric_TMA_......Ports_Utilized_3m(%) (cpu 45)</t>
        </is>
      </c>
      <c r="KLE1" s="3" t="inlineStr">
        <is>
          <t>metric_TMA_......Ports_Utilized_3m(%) (cpu 46)</t>
        </is>
      </c>
      <c r="KLF1" s="3" t="inlineStr">
        <is>
          <t>metric_TMA_......Ports_Utilized_3m(%) (cpu 47)</t>
        </is>
      </c>
      <c r="KLG1" s="3" t="inlineStr">
        <is>
          <t>metric_TMA_......Ports_Utilized_3m(%) (cpu 48)</t>
        </is>
      </c>
      <c r="KLH1" s="3" t="inlineStr">
        <is>
          <t>metric_TMA_......Ports_Utilized_3m(%) (cpu 49)</t>
        </is>
      </c>
      <c r="KLI1" s="3" t="inlineStr">
        <is>
          <t>metric_TMA_......Ports_Utilized_3m(%) (cpu 50)</t>
        </is>
      </c>
      <c r="KLJ1" s="3" t="inlineStr">
        <is>
          <t>metric_TMA_......Ports_Utilized_3m(%) (cpu 51)</t>
        </is>
      </c>
      <c r="KLK1" s="3" t="inlineStr">
        <is>
          <t>metric_TMA_......Ports_Utilized_3m(%) (cpu 52)</t>
        </is>
      </c>
      <c r="KLL1" s="3" t="inlineStr">
        <is>
          <t>metric_TMA_......Ports_Utilized_3m(%) (cpu 53)</t>
        </is>
      </c>
      <c r="KLM1" s="3" t="inlineStr">
        <is>
          <t>metric_TMA_......Ports_Utilized_3m(%) (cpu 54)</t>
        </is>
      </c>
      <c r="KLN1" s="3" t="inlineStr">
        <is>
          <t>metric_TMA_......Ports_Utilized_3m(%) (cpu 55)</t>
        </is>
      </c>
      <c r="KLO1" s="3" t="inlineStr">
        <is>
          <t>metric_TMA_......Ports_Utilized_3m(%) (cpu 56)</t>
        </is>
      </c>
      <c r="KLP1" s="3" t="inlineStr">
        <is>
          <t>metric_TMA_......Ports_Utilized_3m(%) (cpu 57)</t>
        </is>
      </c>
      <c r="KLQ1" s="3" t="inlineStr">
        <is>
          <t>metric_TMA_......Ports_Utilized_3m(%) (cpu 58)</t>
        </is>
      </c>
      <c r="KLR1" s="3" t="inlineStr">
        <is>
          <t>metric_TMA_......Ports_Utilized_3m(%) (cpu 59)</t>
        </is>
      </c>
      <c r="KLS1" s="3" t="inlineStr">
        <is>
          <t>metric_TMA_......Ports_Utilized_3m(%) (cpu 60)</t>
        </is>
      </c>
      <c r="KLT1" s="3" t="inlineStr">
        <is>
          <t>metric_TMA_......Ports_Utilized_3m(%) (cpu 61)</t>
        </is>
      </c>
      <c r="KLU1" s="3" t="inlineStr">
        <is>
          <t>metric_TMA_......Ports_Utilized_3m(%) (cpu 62)</t>
        </is>
      </c>
      <c r="KLV1" s="3" t="inlineStr">
        <is>
          <t>metric_TMA_......Ports_Utilized_3m(%) (cpu 63)</t>
        </is>
      </c>
      <c r="KLW1" s="3" t="inlineStr">
        <is>
          <t>metric_TMA_......Ports_Utilized_3m(%) (cpu 64)</t>
        </is>
      </c>
      <c r="KLX1" s="3" t="inlineStr">
        <is>
          <t>metric_TMA_......Ports_Utilized_3m(%) (cpu 65)</t>
        </is>
      </c>
      <c r="KLY1" s="3" t="inlineStr">
        <is>
          <t>metric_TMA_......Ports_Utilized_3m(%) (cpu 66)</t>
        </is>
      </c>
      <c r="KLZ1" s="3" t="inlineStr">
        <is>
          <t>metric_TMA_......Ports_Utilized_3m(%) (cpu 67)</t>
        </is>
      </c>
      <c r="KMA1" s="3" t="inlineStr">
        <is>
          <t>metric_TMA_......Ports_Utilized_3m(%) (cpu 68)</t>
        </is>
      </c>
      <c r="KMB1" s="3" t="inlineStr">
        <is>
          <t>metric_TMA_......Ports_Utilized_3m(%) (cpu 69)</t>
        </is>
      </c>
      <c r="KMC1" s="3" t="inlineStr">
        <is>
          <t>metric_TMA_......Ports_Utilized_3m(%) (cpu 70)</t>
        </is>
      </c>
      <c r="KMD1" s="3" t="inlineStr">
        <is>
          <t>metric_TMA_......Ports_Utilized_3m(%) (cpu 71)</t>
        </is>
      </c>
      <c r="KME1" s="3" t="inlineStr">
        <is>
          <t>metric_TMA_........ALU_Op_Utilization(%) (cpu 0)</t>
        </is>
      </c>
      <c r="KMF1" s="3" t="inlineStr">
        <is>
          <t>metric_TMA_........ALU_Op_Utilization(%) (cpu 1)</t>
        </is>
      </c>
      <c r="KMG1" s="3" t="inlineStr">
        <is>
          <t>metric_TMA_........ALU_Op_Utilization(%) (cpu 2)</t>
        </is>
      </c>
      <c r="KMH1" s="3" t="inlineStr">
        <is>
          <t>metric_TMA_........ALU_Op_Utilization(%) (cpu 3)</t>
        </is>
      </c>
      <c r="KMI1" s="3" t="inlineStr">
        <is>
          <t>metric_TMA_........ALU_Op_Utilization(%) (cpu 4)</t>
        </is>
      </c>
      <c r="KMJ1" s="3" t="inlineStr">
        <is>
          <t>metric_TMA_........ALU_Op_Utilization(%) (cpu 5)</t>
        </is>
      </c>
      <c r="KMK1" s="3" t="inlineStr">
        <is>
          <t>metric_TMA_........ALU_Op_Utilization(%) (cpu 6)</t>
        </is>
      </c>
      <c r="KML1" s="3" t="inlineStr">
        <is>
          <t>metric_TMA_........ALU_Op_Utilization(%) (cpu 7)</t>
        </is>
      </c>
      <c r="KMM1" s="3" t="inlineStr">
        <is>
          <t>metric_TMA_........ALU_Op_Utilization(%) (cpu 8)</t>
        </is>
      </c>
      <c r="KMN1" s="3" t="inlineStr">
        <is>
          <t>metric_TMA_........ALU_Op_Utilization(%) (cpu 9)</t>
        </is>
      </c>
      <c r="KMO1" s="3" t="inlineStr">
        <is>
          <t>metric_TMA_........ALU_Op_Utilization(%) (cpu 10)</t>
        </is>
      </c>
      <c r="KMP1" s="3" t="inlineStr">
        <is>
          <t>metric_TMA_........ALU_Op_Utilization(%) (cpu 11)</t>
        </is>
      </c>
      <c r="KMQ1" s="3" t="inlineStr">
        <is>
          <t>metric_TMA_........ALU_Op_Utilization(%) (cpu 12)</t>
        </is>
      </c>
      <c r="KMR1" s="3" t="inlineStr">
        <is>
          <t>metric_TMA_........ALU_Op_Utilization(%) (cpu 13)</t>
        </is>
      </c>
      <c r="KMS1" s="3" t="inlineStr">
        <is>
          <t>metric_TMA_........ALU_Op_Utilization(%) (cpu 14)</t>
        </is>
      </c>
      <c r="KMT1" s="3" t="inlineStr">
        <is>
          <t>metric_TMA_........ALU_Op_Utilization(%) (cpu 15)</t>
        </is>
      </c>
      <c r="KMU1" s="3" t="inlineStr">
        <is>
          <t>metric_TMA_........ALU_Op_Utilization(%) (cpu 16)</t>
        </is>
      </c>
      <c r="KMV1" s="3" t="inlineStr">
        <is>
          <t>metric_TMA_........ALU_Op_Utilization(%) (cpu 17)</t>
        </is>
      </c>
      <c r="KMW1" s="3" t="inlineStr">
        <is>
          <t>metric_TMA_........ALU_Op_Utilization(%) (cpu 18)</t>
        </is>
      </c>
      <c r="KMX1" s="3" t="inlineStr">
        <is>
          <t>metric_TMA_........ALU_Op_Utilization(%) (cpu 19)</t>
        </is>
      </c>
      <c r="KMY1" s="3" t="inlineStr">
        <is>
          <t>metric_TMA_........ALU_Op_Utilization(%) (cpu 20)</t>
        </is>
      </c>
      <c r="KMZ1" s="3" t="inlineStr">
        <is>
          <t>metric_TMA_........ALU_Op_Utilization(%) (cpu 21)</t>
        </is>
      </c>
      <c r="KNA1" s="3" t="inlineStr">
        <is>
          <t>metric_TMA_........ALU_Op_Utilization(%) (cpu 22)</t>
        </is>
      </c>
      <c r="KNB1" s="3" t="inlineStr">
        <is>
          <t>metric_TMA_........ALU_Op_Utilization(%) (cpu 23)</t>
        </is>
      </c>
      <c r="KNC1" s="3" t="inlineStr">
        <is>
          <t>metric_TMA_........ALU_Op_Utilization(%) (cpu 24)</t>
        </is>
      </c>
      <c r="KND1" s="3" t="inlineStr">
        <is>
          <t>metric_TMA_........ALU_Op_Utilization(%) (cpu 25)</t>
        </is>
      </c>
      <c r="KNE1" s="3" t="inlineStr">
        <is>
          <t>metric_TMA_........ALU_Op_Utilization(%) (cpu 26)</t>
        </is>
      </c>
      <c r="KNF1" s="3" t="inlineStr">
        <is>
          <t>metric_TMA_........ALU_Op_Utilization(%) (cpu 27)</t>
        </is>
      </c>
      <c r="KNG1" s="3" t="inlineStr">
        <is>
          <t>metric_TMA_........ALU_Op_Utilization(%) (cpu 28)</t>
        </is>
      </c>
      <c r="KNH1" s="3" t="inlineStr">
        <is>
          <t>metric_TMA_........ALU_Op_Utilization(%) (cpu 29)</t>
        </is>
      </c>
      <c r="KNI1" s="3" t="inlineStr">
        <is>
          <t>metric_TMA_........ALU_Op_Utilization(%) (cpu 30)</t>
        </is>
      </c>
      <c r="KNJ1" s="3" t="inlineStr">
        <is>
          <t>metric_TMA_........ALU_Op_Utilization(%) (cpu 31)</t>
        </is>
      </c>
      <c r="KNK1" s="3" t="inlineStr">
        <is>
          <t>metric_TMA_........ALU_Op_Utilization(%) (cpu 32)</t>
        </is>
      </c>
      <c r="KNL1" s="3" t="inlineStr">
        <is>
          <t>metric_TMA_........ALU_Op_Utilization(%) (cpu 33)</t>
        </is>
      </c>
      <c r="KNM1" s="3" t="inlineStr">
        <is>
          <t>metric_TMA_........ALU_Op_Utilization(%) (cpu 34)</t>
        </is>
      </c>
      <c r="KNN1" s="3" t="inlineStr">
        <is>
          <t>metric_TMA_........ALU_Op_Utilization(%) (cpu 35)</t>
        </is>
      </c>
      <c r="KNO1" s="3" t="inlineStr">
        <is>
          <t>metric_TMA_........ALU_Op_Utilization(%) (cpu 36)</t>
        </is>
      </c>
      <c r="KNP1" s="3" t="inlineStr">
        <is>
          <t>metric_TMA_........ALU_Op_Utilization(%) (cpu 37)</t>
        </is>
      </c>
      <c r="KNQ1" s="3" t="inlineStr">
        <is>
          <t>metric_TMA_........ALU_Op_Utilization(%) (cpu 38)</t>
        </is>
      </c>
      <c r="KNR1" s="3" t="inlineStr">
        <is>
          <t>metric_TMA_........ALU_Op_Utilization(%) (cpu 39)</t>
        </is>
      </c>
      <c r="KNS1" s="3" t="inlineStr">
        <is>
          <t>metric_TMA_........ALU_Op_Utilization(%) (cpu 40)</t>
        </is>
      </c>
      <c r="KNT1" s="3" t="inlineStr">
        <is>
          <t>metric_TMA_........ALU_Op_Utilization(%) (cpu 41)</t>
        </is>
      </c>
      <c r="KNU1" s="3" t="inlineStr">
        <is>
          <t>metric_TMA_........ALU_Op_Utilization(%) (cpu 42)</t>
        </is>
      </c>
      <c r="KNV1" s="3" t="inlineStr">
        <is>
          <t>metric_TMA_........ALU_Op_Utilization(%) (cpu 43)</t>
        </is>
      </c>
      <c r="KNW1" s="3" t="inlineStr">
        <is>
          <t>metric_TMA_........ALU_Op_Utilization(%) (cpu 44)</t>
        </is>
      </c>
      <c r="KNX1" s="3" t="inlineStr">
        <is>
          <t>metric_TMA_........ALU_Op_Utilization(%) (cpu 45)</t>
        </is>
      </c>
      <c r="KNY1" s="3" t="inlineStr">
        <is>
          <t>metric_TMA_........ALU_Op_Utilization(%) (cpu 46)</t>
        </is>
      </c>
      <c r="KNZ1" s="3" t="inlineStr">
        <is>
          <t>metric_TMA_........ALU_Op_Utilization(%) (cpu 47)</t>
        </is>
      </c>
      <c r="KOA1" s="3" t="inlineStr">
        <is>
          <t>metric_TMA_........ALU_Op_Utilization(%) (cpu 48)</t>
        </is>
      </c>
      <c r="KOB1" s="3" t="inlineStr">
        <is>
          <t>metric_TMA_........ALU_Op_Utilization(%) (cpu 49)</t>
        </is>
      </c>
      <c r="KOC1" s="3" t="inlineStr">
        <is>
          <t>metric_TMA_........ALU_Op_Utilization(%) (cpu 50)</t>
        </is>
      </c>
      <c r="KOD1" s="3" t="inlineStr">
        <is>
          <t>metric_TMA_........ALU_Op_Utilization(%) (cpu 51)</t>
        </is>
      </c>
      <c r="KOE1" s="3" t="inlineStr">
        <is>
          <t>metric_TMA_........ALU_Op_Utilization(%) (cpu 52)</t>
        </is>
      </c>
      <c r="KOF1" s="3" t="inlineStr">
        <is>
          <t>metric_TMA_........ALU_Op_Utilization(%) (cpu 53)</t>
        </is>
      </c>
      <c r="KOG1" s="3" t="inlineStr">
        <is>
          <t>metric_TMA_........ALU_Op_Utilization(%) (cpu 54)</t>
        </is>
      </c>
      <c r="KOH1" s="3" t="inlineStr">
        <is>
          <t>metric_TMA_........ALU_Op_Utilization(%) (cpu 55)</t>
        </is>
      </c>
      <c r="KOI1" s="3" t="inlineStr">
        <is>
          <t>metric_TMA_........ALU_Op_Utilization(%) (cpu 56)</t>
        </is>
      </c>
      <c r="KOJ1" s="3" t="inlineStr">
        <is>
          <t>metric_TMA_........ALU_Op_Utilization(%) (cpu 57)</t>
        </is>
      </c>
      <c r="KOK1" s="3" t="inlineStr">
        <is>
          <t>metric_TMA_........ALU_Op_Utilization(%) (cpu 58)</t>
        </is>
      </c>
      <c r="KOL1" s="3" t="inlineStr">
        <is>
          <t>metric_TMA_........ALU_Op_Utilization(%) (cpu 59)</t>
        </is>
      </c>
      <c r="KOM1" s="3" t="inlineStr">
        <is>
          <t>metric_TMA_........ALU_Op_Utilization(%) (cpu 60)</t>
        </is>
      </c>
      <c r="KON1" s="3" t="inlineStr">
        <is>
          <t>metric_TMA_........ALU_Op_Utilization(%) (cpu 61)</t>
        </is>
      </c>
      <c r="KOO1" s="3" t="inlineStr">
        <is>
          <t>metric_TMA_........ALU_Op_Utilization(%) (cpu 62)</t>
        </is>
      </c>
      <c r="KOP1" s="3" t="inlineStr">
        <is>
          <t>metric_TMA_........ALU_Op_Utilization(%) (cpu 63)</t>
        </is>
      </c>
      <c r="KOQ1" s="3" t="inlineStr">
        <is>
          <t>metric_TMA_........ALU_Op_Utilization(%) (cpu 64)</t>
        </is>
      </c>
      <c r="KOR1" s="3" t="inlineStr">
        <is>
          <t>metric_TMA_........ALU_Op_Utilization(%) (cpu 65)</t>
        </is>
      </c>
      <c r="KOS1" s="3" t="inlineStr">
        <is>
          <t>metric_TMA_........ALU_Op_Utilization(%) (cpu 66)</t>
        </is>
      </c>
      <c r="KOT1" s="3" t="inlineStr">
        <is>
          <t>metric_TMA_........ALU_Op_Utilization(%) (cpu 67)</t>
        </is>
      </c>
      <c r="KOU1" s="3" t="inlineStr">
        <is>
          <t>metric_TMA_........ALU_Op_Utilization(%) (cpu 68)</t>
        </is>
      </c>
      <c r="KOV1" s="3" t="inlineStr">
        <is>
          <t>metric_TMA_........ALU_Op_Utilization(%) (cpu 69)</t>
        </is>
      </c>
      <c r="KOW1" s="3" t="inlineStr">
        <is>
          <t>metric_TMA_........ALU_Op_Utilization(%) (cpu 70)</t>
        </is>
      </c>
      <c r="KOX1" s="3" t="inlineStr">
        <is>
          <t>metric_TMA_........ALU_Op_Utilization(%) (cpu 71)</t>
        </is>
      </c>
      <c r="KOY1" s="3" t="inlineStr">
        <is>
          <t>metric_TMA_..........Port_0(%) (cpu 0)</t>
        </is>
      </c>
      <c r="KOZ1" s="3" t="inlineStr">
        <is>
          <t>metric_TMA_..........Port_0(%) (cpu 1)</t>
        </is>
      </c>
      <c r="KPA1" s="3" t="inlineStr">
        <is>
          <t>metric_TMA_..........Port_0(%) (cpu 2)</t>
        </is>
      </c>
      <c r="KPB1" s="3" t="inlineStr">
        <is>
          <t>metric_TMA_..........Port_0(%) (cpu 3)</t>
        </is>
      </c>
      <c r="KPC1" s="3" t="inlineStr">
        <is>
          <t>metric_TMA_..........Port_0(%) (cpu 4)</t>
        </is>
      </c>
      <c r="KPD1" s="3" t="inlineStr">
        <is>
          <t>metric_TMA_..........Port_0(%) (cpu 5)</t>
        </is>
      </c>
      <c r="KPE1" s="3" t="inlineStr">
        <is>
          <t>metric_TMA_..........Port_0(%) (cpu 6)</t>
        </is>
      </c>
      <c r="KPF1" s="3" t="inlineStr">
        <is>
          <t>metric_TMA_..........Port_0(%) (cpu 7)</t>
        </is>
      </c>
      <c r="KPG1" s="3" t="inlineStr">
        <is>
          <t>metric_TMA_..........Port_0(%) (cpu 8)</t>
        </is>
      </c>
      <c r="KPH1" s="3" t="inlineStr">
        <is>
          <t>metric_TMA_..........Port_0(%) (cpu 9)</t>
        </is>
      </c>
      <c r="KPI1" s="3" t="inlineStr">
        <is>
          <t>metric_TMA_..........Port_0(%) (cpu 10)</t>
        </is>
      </c>
      <c r="KPJ1" s="3" t="inlineStr">
        <is>
          <t>metric_TMA_..........Port_0(%) (cpu 11)</t>
        </is>
      </c>
      <c r="KPK1" s="3" t="inlineStr">
        <is>
          <t>metric_TMA_..........Port_0(%) (cpu 12)</t>
        </is>
      </c>
      <c r="KPL1" s="3" t="inlineStr">
        <is>
          <t>metric_TMA_..........Port_0(%) (cpu 13)</t>
        </is>
      </c>
      <c r="KPM1" s="3" t="inlineStr">
        <is>
          <t>metric_TMA_..........Port_0(%) (cpu 14)</t>
        </is>
      </c>
      <c r="KPN1" s="3" t="inlineStr">
        <is>
          <t>metric_TMA_..........Port_0(%) (cpu 15)</t>
        </is>
      </c>
      <c r="KPO1" s="3" t="inlineStr">
        <is>
          <t>metric_TMA_..........Port_0(%) (cpu 16)</t>
        </is>
      </c>
      <c r="KPP1" s="3" t="inlineStr">
        <is>
          <t>metric_TMA_..........Port_0(%) (cpu 17)</t>
        </is>
      </c>
      <c r="KPQ1" s="3" t="inlineStr">
        <is>
          <t>metric_TMA_..........Port_0(%) (cpu 18)</t>
        </is>
      </c>
      <c r="KPR1" s="3" t="inlineStr">
        <is>
          <t>metric_TMA_..........Port_0(%) (cpu 19)</t>
        </is>
      </c>
      <c r="KPS1" s="3" t="inlineStr">
        <is>
          <t>metric_TMA_..........Port_0(%) (cpu 20)</t>
        </is>
      </c>
      <c r="KPT1" s="3" t="inlineStr">
        <is>
          <t>metric_TMA_..........Port_0(%) (cpu 21)</t>
        </is>
      </c>
      <c r="KPU1" s="3" t="inlineStr">
        <is>
          <t>metric_TMA_..........Port_0(%) (cpu 22)</t>
        </is>
      </c>
      <c r="KPV1" s="3" t="inlineStr">
        <is>
          <t>metric_TMA_..........Port_0(%) (cpu 23)</t>
        </is>
      </c>
      <c r="KPW1" s="3" t="inlineStr">
        <is>
          <t>metric_TMA_..........Port_0(%) (cpu 24)</t>
        </is>
      </c>
      <c r="KPX1" s="3" t="inlineStr">
        <is>
          <t>metric_TMA_..........Port_0(%) (cpu 25)</t>
        </is>
      </c>
      <c r="KPY1" s="3" t="inlineStr">
        <is>
          <t>metric_TMA_..........Port_0(%) (cpu 26)</t>
        </is>
      </c>
      <c r="KPZ1" s="3" t="inlineStr">
        <is>
          <t>metric_TMA_..........Port_0(%) (cpu 27)</t>
        </is>
      </c>
      <c r="KQA1" s="3" t="inlineStr">
        <is>
          <t>metric_TMA_..........Port_0(%) (cpu 28)</t>
        </is>
      </c>
      <c r="KQB1" s="3" t="inlineStr">
        <is>
          <t>metric_TMA_..........Port_0(%) (cpu 29)</t>
        </is>
      </c>
      <c r="KQC1" s="3" t="inlineStr">
        <is>
          <t>metric_TMA_..........Port_0(%) (cpu 30)</t>
        </is>
      </c>
      <c r="KQD1" s="3" t="inlineStr">
        <is>
          <t>metric_TMA_..........Port_0(%) (cpu 31)</t>
        </is>
      </c>
      <c r="KQE1" s="3" t="inlineStr">
        <is>
          <t>metric_TMA_..........Port_0(%) (cpu 32)</t>
        </is>
      </c>
      <c r="KQF1" s="3" t="inlineStr">
        <is>
          <t>metric_TMA_..........Port_0(%) (cpu 33)</t>
        </is>
      </c>
      <c r="KQG1" s="3" t="inlineStr">
        <is>
          <t>metric_TMA_..........Port_0(%) (cpu 34)</t>
        </is>
      </c>
      <c r="KQH1" s="3" t="inlineStr">
        <is>
          <t>metric_TMA_..........Port_0(%) (cpu 35)</t>
        </is>
      </c>
      <c r="KQI1" s="3" t="inlineStr">
        <is>
          <t>metric_TMA_..........Port_0(%) (cpu 36)</t>
        </is>
      </c>
      <c r="KQJ1" s="3" t="inlineStr">
        <is>
          <t>metric_TMA_..........Port_0(%) (cpu 37)</t>
        </is>
      </c>
      <c r="KQK1" s="3" t="inlineStr">
        <is>
          <t>metric_TMA_..........Port_0(%) (cpu 38)</t>
        </is>
      </c>
      <c r="KQL1" s="3" t="inlineStr">
        <is>
          <t>metric_TMA_..........Port_0(%) (cpu 39)</t>
        </is>
      </c>
      <c r="KQM1" s="3" t="inlineStr">
        <is>
          <t>metric_TMA_..........Port_0(%) (cpu 40)</t>
        </is>
      </c>
      <c r="KQN1" s="3" t="inlineStr">
        <is>
          <t>metric_TMA_..........Port_0(%) (cpu 41)</t>
        </is>
      </c>
      <c r="KQO1" s="3" t="inlineStr">
        <is>
          <t>metric_TMA_..........Port_0(%) (cpu 42)</t>
        </is>
      </c>
      <c r="KQP1" s="3" t="inlineStr">
        <is>
          <t>metric_TMA_..........Port_0(%) (cpu 43)</t>
        </is>
      </c>
      <c r="KQQ1" s="3" t="inlineStr">
        <is>
          <t>metric_TMA_..........Port_0(%) (cpu 44)</t>
        </is>
      </c>
      <c r="KQR1" s="3" t="inlineStr">
        <is>
          <t>metric_TMA_..........Port_0(%) (cpu 45)</t>
        </is>
      </c>
      <c r="KQS1" s="3" t="inlineStr">
        <is>
          <t>metric_TMA_..........Port_0(%) (cpu 46)</t>
        </is>
      </c>
      <c r="KQT1" s="3" t="inlineStr">
        <is>
          <t>metric_TMA_..........Port_0(%) (cpu 47)</t>
        </is>
      </c>
      <c r="KQU1" s="3" t="inlineStr">
        <is>
          <t>metric_TMA_..........Port_0(%) (cpu 48)</t>
        </is>
      </c>
      <c r="KQV1" s="3" t="inlineStr">
        <is>
          <t>metric_TMA_..........Port_0(%) (cpu 49)</t>
        </is>
      </c>
      <c r="KQW1" s="3" t="inlineStr">
        <is>
          <t>metric_TMA_..........Port_0(%) (cpu 50)</t>
        </is>
      </c>
      <c r="KQX1" s="3" t="inlineStr">
        <is>
          <t>metric_TMA_..........Port_0(%) (cpu 51)</t>
        </is>
      </c>
      <c r="KQY1" s="3" t="inlineStr">
        <is>
          <t>metric_TMA_..........Port_0(%) (cpu 52)</t>
        </is>
      </c>
      <c r="KQZ1" s="3" t="inlineStr">
        <is>
          <t>metric_TMA_..........Port_0(%) (cpu 53)</t>
        </is>
      </c>
      <c r="KRA1" s="3" t="inlineStr">
        <is>
          <t>metric_TMA_..........Port_0(%) (cpu 54)</t>
        </is>
      </c>
      <c r="KRB1" s="3" t="inlineStr">
        <is>
          <t>metric_TMA_..........Port_0(%) (cpu 55)</t>
        </is>
      </c>
      <c r="KRC1" s="3" t="inlineStr">
        <is>
          <t>metric_TMA_..........Port_0(%) (cpu 56)</t>
        </is>
      </c>
      <c r="KRD1" s="3" t="inlineStr">
        <is>
          <t>metric_TMA_..........Port_0(%) (cpu 57)</t>
        </is>
      </c>
      <c r="KRE1" s="3" t="inlineStr">
        <is>
          <t>metric_TMA_..........Port_0(%) (cpu 58)</t>
        </is>
      </c>
      <c r="KRF1" s="3" t="inlineStr">
        <is>
          <t>metric_TMA_..........Port_0(%) (cpu 59)</t>
        </is>
      </c>
      <c r="KRG1" s="3" t="inlineStr">
        <is>
          <t>metric_TMA_..........Port_0(%) (cpu 60)</t>
        </is>
      </c>
      <c r="KRH1" s="3" t="inlineStr">
        <is>
          <t>metric_TMA_..........Port_0(%) (cpu 61)</t>
        </is>
      </c>
      <c r="KRI1" s="3" t="inlineStr">
        <is>
          <t>metric_TMA_..........Port_0(%) (cpu 62)</t>
        </is>
      </c>
      <c r="KRJ1" s="3" t="inlineStr">
        <is>
          <t>metric_TMA_..........Port_0(%) (cpu 63)</t>
        </is>
      </c>
      <c r="KRK1" s="3" t="inlineStr">
        <is>
          <t>metric_TMA_..........Port_0(%) (cpu 64)</t>
        </is>
      </c>
      <c r="KRL1" s="3" t="inlineStr">
        <is>
          <t>metric_TMA_..........Port_0(%) (cpu 65)</t>
        </is>
      </c>
      <c r="KRM1" s="3" t="inlineStr">
        <is>
          <t>metric_TMA_..........Port_0(%) (cpu 66)</t>
        </is>
      </c>
      <c r="KRN1" s="3" t="inlineStr">
        <is>
          <t>metric_TMA_..........Port_0(%) (cpu 67)</t>
        </is>
      </c>
      <c r="KRO1" s="3" t="inlineStr">
        <is>
          <t>metric_TMA_..........Port_0(%) (cpu 68)</t>
        </is>
      </c>
      <c r="KRP1" s="3" t="inlineStr">
        <is>
          <t>metric_TMA_..........Port_0(%) (cpu 69)</t>
        </is>
      </c>
      <c r="KRQ1" s="3" t="inlineStr">
        <is>
          <t>metric_TMA_..........Port_0(%) (cpu 70)</t>
        </is>
      </c>
      <c r="KRR1" s="3" t="inlineStr">
        <is>
          <t>metric_TMA_..........Port_0(%) (cpu 71)</t>
        </is>
      </c>
      <c r="KRS1" s="3" t="inlineStr">
        <is>
          <t>metric_TMA_..........Port_1(%) (cpu 0)</t>
        </is>
      </c>
      <c r="KRT1" s="3" t="inlineStr">
        <is>
          <t>metric_TMA_..........Port_1(%) (cpu 1)</t>
        </is>
      </c>
      <c r="KRU1" s="3" t="inlineStr">
        <is>
          <t>metric_TMA_..........Port_1(%) (cpu 2)</t>
        </is>
      </c>
      <c r="KRV1" s="3" t="inlineStr">
        <is>
          <t>metric_TMA_..........Port_1(%) (cpu 3)</t>
        </is>
      </c>
      <c r="KRW1" s="3" t="inlineStr">
        <is>
          <t>metric_TMA_..........Port_1(%) (cpu 4)</t>
        </is>
      </c>
      <c r="KRX1" s="3" t="inlineStr">
        <is>
          <t>metric_TMA_..........Port_1(%) (cpu 5)</t>
        </is>
      </c>
      <c r="KRY1" s="3" t="inlineStr">
        <is>
          <t>metric_TMA_..........Port_1(%) (cpu 6)</t>
        </is>
      </c>
      <c r="KRZ1" s="3" t="inlineStr">
        <is>
          <t>metric_TMA_..........Port_1(%) (cpu 7)</t>
        </is>
      </c>
      <c r="KSA1" s="3" t="inlineStr">
        <is>
          <t>metric_TMA_..........Port_1(%) (cpu 8)</t>
        </is>
      </c>
      <c r="KSB1" s="3" t="inlineStr">
        <is>
          <t>metric_TMA_..........Port_1(%) (cpu 9)</t>
        </is>
      </c>
      <c r="KSC1" s="3" t="inlineStr">
        <is>
          <t>metric_TMA_..........Port_1(%) (cpu 10)</t>
        </is>
      </c>
      <c r="KSD1" s="3" t="inlineStr">
        <is>
          <t>metric_TMA_..........Port_1(%) (cpu 11)</t>
        </is>
      </c>
      <c r="KSE1" s="3" t="inlineStr">
        <is>
          <t>metric_TMA_..........Port_1(%) (cpu 12)</t>
        </is>
      </c>
      <c r="KSF1" s="3" t="inlineStr">
        <is>
          <t>metric_TMA_..........Port_1(%) (cpu 13)</t>
        </is>
      </c>
      <c r="KSG1" s="3" t="inlineStr">
        <is>
          <t>metric_TMA_..........Port_1(%) (cpu 14)</t>
        </is>
      </c>
      <c r="KSH1" s="3" t="inlineStr">
        <is>
          <t>metric_TMA_..........Port_1(%) (cpu 15)</t>
        </is>
      </c>
      <c r="KSI1" s="3" t="inlineStr">
        <is>
          <t>metric_TMA_..........Port_1(%) (cpu 16)</t>
        </is>
      </c>
      <c r="KSJ1" s="3" t="inlineStr">
        <is>
          <t>metric_TMA_..........Port_1(%) (cpu 17)</t>
        </is>
      </c>
      <c r="KSK1" s="3" t="inlineStr">
        <is>
          <t>metric_TMA_..........Port_1(%) (cpu 18)</t>
        </is>
      </c>
      <c r="KSL1" s="3" t="inlineStr">
        <is>
          <t>metric_TMA_..........Port_1(%) (cpu 19)</t>
        </is>
      </c>
      <c r="KSM1" s="3" t="inlineStr">
        <is>
          <t>metric_TMA_..........Port_1(%) (cpu 20)</t>
        </is>
      </c>
      <c r="KSN1" s="3" t="inlineStr">
        <is>
          <t>metric_TMA_..........Port_1(%) (cpu 21)</t>
        </is>
      </c>
      <c r="KSO1" s="3" t="inlineStr">
        <is>
          <t>metric_TMA_..........Port_1(%) (cpu 22)</t>
        </is>
      </c>
      <c r="KSP1" s="3" t="inlineStr">
        <is>
          <t>metric_TMA_..........Port_1(%) (cpu 23)</t>
        </is>
      </c>
      <c r="KSQ1" s="3" t="inlineStr">
        <is>
          <t>metric_TMA_..........Port_1(%) (cpu 24)</t>
        </is>
      </c>
      <c r="KSR1" s="3" t="inlineStr">
        <is>
          <t>metric_TMA_..........Port_1(%) (cpu 25)</t>
        </is>
      </c>
      <c r="KSS1" s="3" t="inlineStr">
        <is>
          <t>metric_TMA_..........Port_1(%) (cpu 26)</t>
        </is>
      </c>
      <c r="KST1" s="3" t="inlineStr">
        <is>
          <t>metric_TMA_..........Port_1(%) (cpu 27)</t>
        </is>
      </c>
      <c r="KSU1" s="3" t="inlineStr">
        <is>
          <t>metric_TMA_..........Port_1(%) (cpu 28)</t>
        </is>
      </c>
      <c r="KSV1" s="3" t="inlineStr">
        <is>
          <t>metric_TMA_..........Port_1(%) (cpu 29)</t>
        </is>
      </c>
      <c r="KSW1" s="3" t="inlineStr">
        <is>
          <t>metric_TMA_..........Port_1(%) (cpu 30)</t>
        </is>
      </c>
      <c r="KSX1" s="3" t="inlineStr">
        <is>
          <t>metric_TMA_..........Port_1(%) (cpu 31)</t>
        </is>
      </c>
      <c r="KSY1" s="3" t="inlineStr">
        <is>
          <t>metric_TMA_..........Port_1(%) (cpu 32)</t>
        </is>
      </c>
      <c r="KSZ1" s="3" t="inlineStr">
        <is>
          <t>metric_TMA_..........Port_1(%) (cpu 33)</t>
        </is>
      </c>
      <c r="KTA1" s="3" t="inlineStr">
        <is>
          <t>metric_TMA_..........Port_1(%) (cpu 34)</t>
        </is>
      </c>
      <c r="KTB1" s="3" t="inlineStr">
        <is>
          <t>metric_TMA_..........Port_1(%) (cpu 35)</t>
        </is>
      </c>
      <c r="KTC1" s="3" t="inlineStr">
        <is>
          <t>metric_TMA_..........Port_1(%) (cpu 36)</t>
        </is>
      </c>
      <c r="KTD1" s="3" t="inlineStr">
        <is>
          <t>metric_TMA_..........Port_1(%) (cpu 37)</t>
        </is>
      </c>
      <c r="KTE1" s="3" t="inlineStr">
        <is>
          <t>metric_TMA_..........Port_1(%) (cpu 38)</t>
        </is>
      </c>
      <c r="KTF1" s="3" t="inlineStr">
        <is>
          <t>metric_TMA_..........Port_1(%) (cpu 39)</t>
        </is>
      </c>
      <c r="KTG1" s="3" t="inlineStr">
        <is>
          <t>metric_TMA_..........Port_1(%) (cpu 40)</t>
        </is>
      </c>
      <c r="KTH1" s="3" t="inlineStr">
        <is>
          <t>metric_TMA_..........Port_1(%) (cpu 41)</t>
        </is>
      </c>
      <c r="KTI1" s="3" t="inlineStr">
        <is>
          <t>metric_TMA_..........Port_1(%) (cpu 42)</t>
        </is>
      </c>
      <c r="KTJ1" s="3" t="inlineStr">
        <is>
          <t>metric_TMA_..........Port_1(%) (cpu 43)</t>
        </is>
      </c>
      <c r="KTK1" s="3" t="inlineStr">
        <is>
          <t>metric_TMA_..........Port_1(%) (cpu 44)</t>
        </is>
      </c>
      <c r="KTL1" s="3" t="inlineStr">
        <is>
          <t>metric_TMA_..........Port_1(%) (cpu 45)</t>
        </is>
      </c>
      <c r="KTM1" s="3" t="inlineStr">
        <is>
          <t>metric_TMA_..........Port_1(%) (cpu 46)</t>
        </is>
      </c>
      <c r="KTN1" s="3" t="inlineStr">
        <is>
          <t>metric_TMA_..........Port_1(%) (cpu 47)</t>
        </is>
      </c>
      <c r="KTO1" s="3" t="inlineStr">
        <is>
          <t>metric_TMA_..........Port_1(%) (cpu 48)</t>
        </is>
      </c>
      <c r="KTP1" s="3" t="inlineStr">
        <is>
          <t>metric_TMA_..........Port_1(%) (cpu 49)</t>
        </is>
      </c>
      <c r="KTQ1" s="3" t="inlineStr">
        <is>
          <t>metric_TMA_..........Port_1(%) (cpu 50)</t>
        </is>
      </c>
      <c r="KTR1" s="3" t="inlineStr">
        <is>
          <t>metric_TMA_..........Port_1(%) (cpu 51)</t>
        </is>
      </c>
      <c r="KTS1" s="3" t="inlineStr">
        <is>
          <t>metric_TMA_..........Port_1(%) (cpu 52)</t>
        </is>
      </c>
      <c r="KTT1" s="3" t="inlineStr">
        <is>
          <t>metric_TMA_..........Port_1(%) (cpu 53)</t>
        </is>
      </c>
      <c r="KTU1" s="3" t="inlineStr">
        <is>
          <t>metric_TMA_..........Port_1(%) (cpu 54)</t>
        </is>
      </c>
      <c r="KTV1" s="3" t="inlineStr">
        <is>
          <t>metric_TMA_..........Port_1(%) (cpu 55)</t>
        </is>
      </c>
      <c r="KTW1" s="3" t="inlineStr">
        <is>
          <t>metric_TMA_..........Port_1(%) (cpu 56)</t>
        </is>
      </c>
      <c r="KTX1" s="3" t="inlineStr">
        <is>
          <t>metric_TMA_..........Port_1(%) (cpu 57)</t>
        </is>
      </c>
      <c r="KTY1" s="3" t="inlineStr">
        <is>
          <t>metric_TMA_..........Port_1(%) (cpu 58)</t>
        </is>
      </c>
      <c r="KTZ1" s="3" t="inlineStr">
        <is>
          <t>metric_TMA_..........Port_1(%) (cpu 59)</t>
        </is>
      </c>
      <c r="KUA1" s="3" t="inlineStr">
        <is>
          <t>metric_TMA_..........Port_1(%) (cpu 60)</t>
        </is>
      </c>
      <c r="KUB1" s="3" t="inlineStr">
        <is>
          <t>metric_TMA_..........Port_1(%) (cpu 61)</t>
        </is>
      </c>
      <c r="KUC1" s="3" t="inlineStr">
        <is>
          <t>metric_TMA_..........Port_1(%) (cpu 62)</t>
        </is>
      </c>
      <c r="KUD1" s="3" t="inlineStr">
        <is>
          <t>metric_TMA_..........Port_1(%) (cpu 63)</t>
        </is>
      </c>
      <c r="KUE1" s="3" t="inlineStr">
        <is>
          <t>metric_TMA_..........Port_1(%) (cpu 64)</t>
        </is>
      </c>
      <c r="KUF1" s="3" t="inlineStr">
        <is>
          <t>metric_TMA_..........Port_1(%) (cpu 65)</t>
        </is>
      </c>
      <c r="KUG1" s="3" t="inlineStr">
        <is>
          <t>metric_TMA_..........Port_1(%) (cpu 66)</t>
        </is>
      </c>
      <c r="KUH1" s="3" t="inlineStr">
        <is>
          <t>metric_TMA_..........Port_1(%) (cpu 67)</t>
        </is>
      </c>
      <c r="KUI1" s="3" t="inlineStr">
        <is>
          <t>metric_TMA_..........Port_1(%) (cpu 68)</t>
        </is>
      </c>
      <c r="KUJ1" s="3" t="inlineStr">
        <is>
          <t>metric_TMA_..........Port_1(%) (cpu 69)</t>
        </is>
      </c>
      <c r="KUK1" s="3" t="inlineStr">
        <is>
          <t>metric_TMA_..........Port_1(%) (cpu 70)</t>
        </is>
      </c>
      <c r="KUL1" s="3" t="inlineStr">
        <is>
          <t>metric_TMA_..........Port_1(%) (cpu 71)</t>
        </is>
      </c>
      <c r="KUM1" s="3" t="inlineStr">
        <is>
          <t>metric_TMA_..........Port_5(%) (cpu 0)</t>
        </is>
      </c>
      <c r="KUN1" s="3" t="inlineStr">
        <is>
          <t>metric_TMA_..........Port_5(%) (cpu 1)</t>
        </is>
      </c>
      <c r="KUO1" s="3" t="inlineStr">
        <is>
          <t>metric_TMA_..........Port_5(%) (cpu 2)</t>
        </is>
      </c>
      <c r="KUP1" s="3" t="inlineStr">
        <is>
          <t>metric_TMA_..........Port_5(%) (cpu 3)</t>
        </is>
      </c>
      <c r="KUQ1" s="3" t="inlineStr">
        <is>
          <t>metric_TMA_..........Port_5(%) (cpu 4)</t>
        </is>
      </c>
      <c r="KUR1" s="3" t="inlineStr">
        <is>
          <t>metric_TMA_..........Port_5(%) (cpu 5)</t>
        </is>
      </c>
      <c r="KUS1" s="3" t="inlineStr">
        <is>
          <t>metric_TMA_..........Port_5(%) (cpu 6)</t>
        </is>
      </c>
      <c r="KUT1" s="3" t="inlineStr">
        <is>
          <t>metric_TMA_..........Port_5(%) (cpu 7)</t>
        </is>
      </c>
      <c r="KUU1" s="3" t="inlineStr">
        <is>
          <t>metric_TMA_..........Port_5(%) (cpu 8)</t>
        </is>
      </c>
      <c r="KUV1" s="3" t="inlineStr">
        <is>
          <t>metric_TMA_..........Port_5(%) (cpu 9)</t>
        </is>
      </c>
      <c r="KUW1" s="3" t="inlineStr">
        <is>
          <t>metric_TMA_..........Port_5(%) (cpu 10)</t>
        </is>
      </c>
      <c r="KUX1" s="3" t="inlineStr">
        <is>
          <t>metric_TMA_..........Port_5(%) (cpu 11)</t>
        </is>
      </c>
      <c r="KUY1" s="3" t="inlineStr">
        <is>
          <t>metric_TMA_..........Port_5(%) (cpu 12)</t>
        </is>
      </c>
      <c r="KUZ1" s="3" t="inlineStr">
        <is>
          <t>metric_TMA_..........Port_5(%) (cpu 13)</t>
        </is>
      </c>
      <c r="KVA1" s="3" t="inlineStr">
        <is>
          <t>metric_TMA_..........Port_5(%) (cpu 14)</t>
        </is>
      </c>
      <c r="KVB1" s="3" t="inlineStr">
        <is>
          <t>metric_TMA_..........Port_5(%) (cpu 15)</t>
        </is>
      </c>
      <c r="KVC1" s="3" t="inlineStr">
        <is>
          <t>metric_TMA_..........Port_5(%) (cpu 16)</t>
        </is>
      </c>
      <c r="KVD1" s="3" t="inlineStr">
        <is>
          <t>metric_TMA_..........Port_5(%) (cpu 17)</t>
        </is>
      </c>
      <c r="KVE1" s="3" t="inlineStr">
        <is>
          <t>metric_TMA_..........Port_5(%) (cpu 18)</t>
        </is>
      </c>
      <c r="KVF1" s="3" t="inlineStr">
        <is>
          <t>metric_TMA_..........Port_5(%) (cpu 19)</t>
        </is>
      </c>
      <c r="KVG1" s="3" t="inlineStr">
        <is>
          <t>metric_TMA_..........Port_5(%) (cpu 20)</t>
        </is>
      </c>
      <c r="KVH1" s="3" t="inlineStr">
        <is>
          <t>metric_TMA_..........Port_5(%) (cpu 21)</t>
        </is>
      </c>
      <c r="KVI1" s="3" t="inlineStr">
        <is>
          <t>metric_TMA_..........Port_5(%) (cpu 22)</t>
        </is>
      </c>
      <c r="KVJ1" s="3" t="inlineStr">
        <is>
          <t>metric_TMA_..........Port_5(%) (cpu 23)</t>
        </is>
      </c>
      <c r="KVK1" s="3" t="inlineStr">
        <is>
          <t>metric_TMA_..........Port_5(%) (cpu 24)</t>
        </is>
      </c>
      <c r="KVL1" s="3" t="inlineStr">
        <is>
          <t>metric_TMA_..........Port_5(%) (cpu 25)</t>
        </is>
      </c>
      <c r="KVM1" s="3" t="inlineStr">
        <is>
          <t>metric_TMA_..........Port_5(%) (cpu 26)</t>
        </is>
      </c>
      <c r="KVN1" s="3" t="inlineStr">
        <is>
          <t>metric_TMA_..........Port_5(%) (cpu 27)</t>
        </is>
      </c>
      <c r="KVO1" s="3" t="inlineStr">
        <is>
          <t>metric_TMA_..........Port_5(%) (cpu 28)</t>
        </is>
      </c>
      <c r="KVP1" s="3" t="inlineStr">
        <is>
          <t>metric_TMA_..........Port_5(%) (cpu 29)</t>
        </is>
      </c>
      <c r="KVQ1" s="3" t="inlineStr">
        <is>
          <t>metric_TMA_..........Port_5(%) (cpu 30)</t>
        </is>
      </c>
      <c r="KVR1" s="3" t="inlineStr">
        <is>
          <t>metric_TMA_..........Port_5(%) (cpu 31)</t>
        </is>
      </c>
      <c r="KVS1" s="3" t="inlineStr">
        <is>
          <t>metric_TMA_..........Port_5(%) (cpu 32)</t>
        </is>
      </c>
      <c r="KVT1" s="3" t="inlineStr">
        <is>
          <t>metric_TMA_..........Port_5(%) (cpu 33)</t>
        </is>
      </c>
      <c r="KVU1" s="3" t="inlineStr">
        <is>
          <t>metric_TMA_..........Port_5(%) (cpu 34)</t>
        </is>
      </c>
      <c r="KVV1" s="3" t="inlineStr">
        <is>
          <t>metric_TMA_..........Port_5(%) (cpu 35)</t>
        </is>
      </c>
      <c r="KVW1" s="3" t="inlineStr">
        <is>
          <t>metric_TMA_..........Port_5(%) (cpu 36)</t>
        </is>
      </c>
      <c r="KVX1" s="3" t="inlineStr">
        <is>
          <t>metric_TMA_..........Port_5(%) (cpu 37)</t>
        </is>
      </c>
      <c r="KVY1" s="3" t="inlineStr">
        <is>
          <t>metric_TMA_..........Port_5(%) (cpu 38)</t>
        </is>
      </c>
      <c r="KVZ1" s="3" t="inlineStr">
        <is>
          <t>metric_TMA_..........Port_5(%) (cpu 39)</t>
        </is>
      </c>
      <c r="KWA1" s="3" t="inlineStr">
        <is>
          <t>metric_TMA_..........Port_5(%) (cpu 40)</t>
        </is>
      </c>
      <c r="KWB1" s="3" t="inlineStr">
        <is>
          <t>metric_TMA_..........Port_5(%) (cpu 41)</t>
        </is>
      </c>
      <c r="KWC1" s="3" t="inlineStr">
        <is>
          <t>metric_TMA_..........Port_5(%) (cpu 42)</t>
        </is>
      </c>
      <c r="KWD1" s="3" t="inlineStr">
        <is>
          <t>metric_TMA_..........Port_5(%) (cpu 43)</t>
        </is>
      </c>
      <c r="KWE1" s="3" t="inlineStr">
        <is>
          <t>metric_TMA_..........Port_5(%) (cpu 44)</t>
        </is>
      </c>
      <c r="KWF1" s="3" t="inlineStr">
        <is>
          <t>metric_TMA_..........Port_5(%) (cpu 45)</t>
        </is>
      </c>
      <c r="KWG1" s="3" t="inlineStr">
        <is>
          <t>metric_TMA_..........Port_5(%) (cpu 46)</t>
        </is>
      </c>
      <c r="KWH1" s="3" t="inlineStr">
        <is>
          <t>metric_TMA_..........Port_5(%) (cpu 47)</t>
        </is>
      </c>
      <c r="KWI1" s="3" t="inlineStr">
        <is>
          <t>metric_TMA_..........Port_5(%) (cpu 48)</t>
        </is>
      </c>
      <c r="KWJ1" s="3" t="inlineStr">
        <is>
          <t>metric_TMA_..........Port_5(%) (cpu 49)</t>
        </is>
      </c>
      <c r="KWK1" s="3" t="inlineStr">
        <is>
          <t>metric_TMA_..........Port_5(%) (cpu 50)</t>
        </is>
      </c>
      <c r="KWL1" s="3" t="inlineStr">
        <is>
          <t>metric_TMA_..........Port_5(%) (cpu 51)</t>
        </is>
      </c>
      <c r="KWM1" s="3" t="inlineStr">
        <is>
          <t>metric_TMA_..........Port_5(%) (cpu 52)</t>
        </is>
      </c>
      <c r="KWN1" s="3" t="inlineStr">
        <is>
          <t>metric_TMA_..........Port_5(%) (cpu 53)</t>
        </is>
      </c>
      <c r="KWO1" s="3" t="inlineStr">
        <is>
          <t>metric_TMA_..........Port_5(%) (cpu 54)</t>
        </is>
      </c>
      <c r="KWP1" s="3" t="inlineStr">
        <is>
          <t>metric_TMA_..........Port_5(%) (cpu 55)</t>
        </is>
      </c>
      <c r="KWQ1" s="3" t="inlineStr">
        <is>
          <t>metric_TMA_..........Port_5(%) (cpu 56)</t>
        </is>
      </c>
      <c r="KWR1" s="3" t="inlineStr">
        <is>
          <t>metric_TMA_..........Port_5(%) (cpu 57)</t>
        </is>
      </c>
      <c r="KWS1" s="3" t="inlineStr">
        <is>
          <t>metric_TMA_..........Port_5(%) (cpu 58)</t>
        </is>
      </c>
      <c r="KWT1" s="3" t="inlineStr">
        <is>
          <t>metric_TMA_..........Port_5(%) (cpu 59)</t>
        </is>
      </c>
      <c r="KWU1" s="3" t="inlineStr">
        <is>
          <t>metric_TMA_..........Port_5(%) (cpu 60)</t>
        </is>
      </c>
      <c r="KWV1" s="3" t="inlineStr">
        <is>
          <t>metric_TMA_..........Port_5(%) (cpu 61)</t>
        </is>
      </c>
      <c r="KWW1" s="3" t="inlineStr">
        <is>
          <t>metric_TMA_..........Port_5(%) (cpu 62)</t>
        </is>
      </c>
      <c r="KWX1" s="3" t="inlineStr">
        <is>
          <t>metric_TMA_..........Port_5(%) (cpu 63)</t>
        </is>
      </c>
      <c r="KWY1" s="3" t="inlineStr">
        <is>
          <t>metric_TMA_..........Port_5(%) (cpu 64)</t>
        </is>
      </c>
      <c r="KWZ1" s="3" t="inlineStr">
        <is>
          <t>metric_TMA_..........Port_5(%) (cpu 65)</t>
        </is>
      </c>
      <c r="KXA1" s="3" t="inlineStr">
        <is>
          <t>metric_TMA_..........Port_5(%) (cpu 66)</t>
        </is>
      </c>
      <c r="KXB1" s="3" t="inlineStr">
        <is>
          <t>metric_TMA_..........Port_5(%) (cpu 67)</t>
        </is>
      </c>
      <c r="KXC1" s="3" t="inlineStr">
        <is>
          <t>metric_TMA_..........Port_5(%) (cpu 68)</t>
        </is>
      </c>
      <c r="KXD1" s="3" t="inlineStr">
        <is>
          <t>metric_TMA_..........Port_5(%) (cpu 69)</t>
        </is>
      </c>
      <c r="KXE1" s="3" t="inlineStr">
        <is>
          <t>metric_TMA_..........Port_5(%) (cpu 70)</t>
        </is>
      </c>
      <c r="KXF1" s="3" t="inlineStr">
        <is>
          <t>metric_TMA_..........Port_5(%) (cpu 71)</t>
        </is>
      </c>
      <c r="KXG1" s="3" t="inlineStr">
        <is>
          <t>metric_TMA_..........Port_6(%) (cpu 0)</t>
        </is>
      </c>
      <c r="KXH1" s="3" t="inlineStr">
        <is>
          <t>metric_TMA_..........Port_6(%) (cpu 1)</t>
        </is>
      </c>
      <c r="KXI1" s="3" t="inlineStr">
        <is>
          <t>metric_TMA_..........Port_6(%) (cpu 2)</t>
        </is>
      </c>
      <c r="KXJ1" s="3" t="inlineStr">
        <is>
          <t>metric_TMA_..........Port_6(%) (cpu 3)</t>
        </is>
      </c>
      <c r="KXK1" s="3" t="inlineStr">
        <is>
          <t>metric_TMA_..........Port_6(%) (cpu 4)</t>
        </is>
      </c>
      <c r="KXL1" s="3" t="inlineStr">
        <is>
          <t>metric_TMA_..........Port_6(%) (cpu 5)</t>
        </is>
      </c>
      <c r="KXM1" s="3" t="inlineStr">
        <is>
          <t>metric_TMA_..........Port_6(%) (cpu 6)</t>
        </is>
      </c>
      <c r="KXN1" s="3" t="inlineStr">
        <is>
          <t>metric_TMA_..........Port_6(%) (cpu 7)</t>
        </is>
      </c>
      <c r="KXO1" s="3" t="inlineStr">
        <is>
          <t>metric_TMA_..........Port_6(%) (cpu 8)</t>
        </is>
      </c>
      <c r="KXP1" s="3" t="inlineStr">
        <is>
          <t>metric_TMA_..........Port_6(%) (cpu 9)</t>
        </is>
      </c>
      <c r="KXQ1" s="3" t="inlineStr">
        <is>
          <t>metric_TMA_..........Port_6(%) (cpu 10)</t>
        </is>
      </c>
      <c r="KXR1" s="3" t="inlineStr">
        <is>
          <t>metric_TMA_..........Port_6(%) (cpu 11)</t>
        </is>
      </c>
      <c r="KXS1" s="3" t="inlineStr">
        <is>
          <t>metric_TMA_..........Port_6(%) (cpu 12)</t>
        </is>
      </c>
      <c r="KXT1" s="3" t="inlineStr">
        <is>
          <t>metric_TMA_..........Port_6(%) (cpu 13)</t>
        </is>
      </c>
      <c r="KXU1" s="3" t="inlineStr">
        <is>
          <t>metric_TMA_..........Port_6(%) (cpu 14)</t>
        </is>
      </c>
      <c r="KXV1" s="3" t="inlineStr">
        <is>
          <t>metric_TMA_..........Port_6(%) (cpu 15)</t>
        </is>
      </c>
      <c r="KXW1" s="3" t="inlineStr">
        <is>
          <t>metric_TMA_..........Port_6(%) (cpu 16)</t>
        </is>
      </c>
      <c r="KXX1" s="3" t="inlineStr">
        <is>
          <t>metric_TMA_..........Port_6(%) (cpu 17)</t>
        </is>
      </c>
      <c r="KXY1" s="3" t="inlineStr">
        <is>
          <t>metric_TMA_..........Port_6(%) (cpu 18)</t>
        </is>
      </c>
      <c r="KXZ1" s="3" t="inlineStr">
        <is>
          <t>metric_TMA_..........Port_6(%) (cpu 19)</t>
        </is>
      </c>
      <c r="KYA1" s="3" t="inlineStr">
        <is>
          <t>metric_TMA_..........Port_6(%) (cpu 20)</t>
        </is>
      </c>
      <c r="KYB1" s="3" t="inlineStr">
        <is>
          <t>metric_TMA_..........Port_6(%) (cpu 21)</t>
        </is>
      </c>
      <c r="KYC1" s="3" t="inlineStr">
        <is>
          <t>metric_TMA_..........Port_6(%) (cpu 22)</t>
        </is>
      </c>
      <c r="KYD1" s="3" t="inlineStr">
        <is>
          <t>metric_TMA_..........Port_6(%) (cpu 23)</t>
        </is>
      </c>
      <c r="KYE1" s="3" t="inlineStr">
        <is>
          <t>metric_TMA_..........Port_6(%) (cpu 24)</t>
        </is>
      </c>
      <c r="KYF1" s="3" t="inlineStr">
        <is>
          <t>metric_TMA_..........Port_6(%) (cpu 25)</t>
        </is>
      </c>
      <c r="KYG1" s="3" t="inlineStr">
        <is>
          <t>metric_TMA_..........Port_6(%) (cpu 26)</t>
        </is>
      </c>
      <c r="KYH1" s="3" t="inlineStr">
        <is>
          <t>metric_TMA_..........Port_6(%) (cpu 27)</t>
        </is>
      </c>
      <c r="KYI1" s="3" t="inlineStr">
        <is>
          <t>metric_TMA_..........Port_6(%) (cpu 28)</t>
        </is>
      </c>
      <c r="KYJ1" s="3" t="inlineStr">
        <is>
          <t>metric_TMA_..........Port_6(%) (cpu 29)</t>
        </is>
      </c>
      <c r="KYK1" s="3" t="inlineStr">
        <is>
          <t>metric_TMA_..........Port_6(%) (cpu 30)</t>
        </is>
      </c>
      <c r="KYL1" s="3" t="inlineStr">
        <is>
          <t>metric_TMA_..........Port_6(%) (cpu 31)</t>
        </is>
      </c>
      <c r="KYM1" s="3" t="inlineStr">
        <is>
          <t>metric_TMA_..........Port_6(%) (cpu 32)</t>
        </is>
      </c>
      <c r="KYN1" s="3" t="inlineStr">
        <is>
          <t>metric_TMA_..........Port_6(%) (cpu 33)</t>
        </is>
      </c>
      <c r="KYO1" s="3" t="inlineStr">
        <is>
          <t>metric_TMA_..........Port_6(%) (cpu 34)</t>
        </is>
      </c>
      <c r="KYP1" s="3" t="inlineStr">
        <is>
          <t>metric_TMA_..........Port_6(%) (cpu 35)</t>
        </is>
      </c>
      <c r="KYQ1" s="3" t="inlineStr">
        <is>
          <t>metric_TMA_..........Port_6(%) (cpu 36)</t>
        </is>
      </c>
      <c r="KYR1" s="3" t="inlineStr">
        <is>
          <t>metric_TMA_..........Port_6(%) (cpu 37)</t>
        </is>
      </c>
      <c r="KYS1" s="3" t="inlineStr">
        <is>
          <t>metric_TMA_..........Port_6(%) (cpu 38)</t>
        </is>
      </c>
      <c r="KYT1" s="3" t="inlineStr">
        <is>
          <t>metric_TMA_..........Port_6(%) (cpu 39)</t>
        </is>
      </c>
      <c r="KYU1" s="3" t="inlineStr">
        <is>
          <t>metric_TMA_..........Port_6(%) (cpu 40)</t>
        </is>
      </c>
      <c r="KYV1" s="3" t="inlineStr">
        <is>
          <t>metric_TMA_..........Port_6(%) (cpu 41)</t>
        </is>
      </c>
      <c r="KYW1" s="3" t="inlineStr">
        <is>
          <t>metric_TMA_..........Port_6(%) (cpu 42)</t>
        </is>
      </c>
      <c r="KYX1" s="3" t="inlineStr">
        <is>
          <t>metric_TMA_..........Port_6(%) (cpu 43)</t>
        </is>
      </c>
      <c r="KYY1" s="3" t="inlineStr">
        <is>
          <t>metric_TMA_..........Port_6(%) (cpu 44)</t>
        </is>
      </c>
      <c r="KYZ1" s="3" t="inlineStr">
        <is>
          <t>metric_TMA_..........Port_6(%) (cpu 45)</t>
        </is>
      </c>
      <c r="KZA1" s="3" t="inlineStr">
        <is>
          <t>metric_TMA_..........Port_6(%) (cpu 46)</t>
        </is>
      </c>
      <c r="KZB1" s="3" t="inlineStr">
        <is>
          <t>metric_TMA_..........Port_6(%) (cpu 47)</t>
        </is>
      </c>
      <c r="KZC1" s="3" t="inlineStr">
        <is>
          <t>metric_TMA_..........Port_6(%) (cpu 48)</t>
        </is>
      </c>
      <c r="KZD1" s="3" t="inlineStr">
        <is>
          <t>metric_TMA_..........Port_6(%) (cpu 49)</t>
        </is>
      </c>
      <c r="KZE1" s="3" t="inlineStr">
        <is>
          <t>metric_TMA_..........Port_6(%) (cpu 50)</t>
        </is>
      </c>
      <c r="KZF1" s="3" t="inlineStr">
        <is>
          <t>metric_TMA_..........Port_6(%) (cpu 51)</t>
        </is>
      </c>
      <c r="KZG1" s="3" t="inlineStr">
        <is>
          <t>metric_TMA_..........Port_6(%) (cpu 52)</t>
        </is>
      </c>
      <c r="KZH1" s="3" t="inlineStr">
        <is>
          <t>metric_TMA_..........Port_6(%) (cpu 53)</t>
        </is>
      </c>
      <c r="KZI1" s="3" t="inlineStr">
        <is>
          <t>metric_TMA_..........Port_6(%) (cpu 54)</t>
        </is>
      </c>
      <c r="KZJ1" s="3" t="inlineStr">
        <is>
          <t>metric_TMA_..........Port_6(%) (cpu 55)</t>
        </is>
      </c>
      <c r="KZK1" s="3" t="inlineStr">
        <is>
          <t>metric_TMA_..........Port_6(%) (cpu 56)</t>
        </is>
      </c>
      <c r="KZL1" s="3" t="inlineStr">
        <is>
          <t>metric_TMA_..........Port_6(%) (cpu 57)</t>
        </is>
      </c>
      <c r="KZM1" s="3" t="inlineStr">
        <is>
          <t>metric_TMA_..........Port_6(%) (cpu 58)</t>
        </is>
      </c>
      <c r="KZN1" s="3" t="inlineStr">
        <is>
          <t>metric_TMA_..........Port_6(%) (cpu 59)</t>
        </is>
      </c>
      <c r="KZO1" s="3" t="inlineStr">
        <is>
          <t>metric_TMA_..........Port_6(%) (cpu 60)</t>
        </is>
      </c>
      <c r="KZP1" s="3" t="inlineStr">
        <is>
          <t>metric_TMA_..........Port_6(%) (cpu 61)</t>
        </is>
      </c>
      <c r="KZQ1" s="3" t="inlineStr">
        <is>
          <t>metric_TMA_..........Port_6(%) (cpu 62)</t>
        </is>
      </c>
      <c r="KZR1" s="3" t="inlineStr">
        <is>
          <t>metric_TMA_..........Port_6(%) (cpu 63)</t>
        </is>
      </c>
      <c r="KZS1" s="3" t="inlineStr">
        <is>
          <t>metric_TMA_..........Port_6(%) (cpu 64)</t>
        </is>
      </c>
      <c r="KZT1" s="3" t="inlineStr">
        <is>
          <t>metric_TMA_..........Port_6(%) (cpu 65)</t>
        </is>
      </c>
      <c r="KZU1" s="3" t="inlineStr">
        <is>
          <t>metric_TMA_..........Port_6(%) (cpu 66)</t>
        </is>
      </c>
      <c r="KZV1" s="3" t="inlineStr">
        <is>
          <t>metric_TMA_..........Port_6(%) (cpu 67)</t>
        </is>
      </c>
      <c r="KZW1" s="3" t="inlineStr">
        <is>
          <t>metric_TMA_..........Port_6(%) (cpu 68)</t>
        </is>
      </c>
      <c r="KZX1" s="3" t="inlineStr">
        <is>
          <t>metric_TMA_..........Port_6(%) (cpu 69)</t>
        </is>
      </c>
      <c r="KZY1" s="3" t="inlineStr">
        <is>
          <t>metric_TMA_..........Port_6(%) (cpu 70)</t>
        </is>
      </c>
      <c r="KZZ1" s="3" t="inlineStr">
        <is>
          <t>metric_TMA_..........Port_6(%) (cpu 71)</t>
        </is>
      </c>
      <c r="LAA1" s="3" t="inlineStr">
        <is>
          <t>metric_TMA_........Load_Op_Utilization(%) (cpu 0)</t>
        </is>
      </c>
      <c r="LAB1" s="3" t="inlineStr">
        <is>
          <t>metric_TMA_........Load_Op_Utilization(%) (cpu 1)</t>
        </is>
      </c>
      <c r="LAC1" s="3" t="inlineStr">
        <is>
          <t>metric_TMA_........Load_Op_Utilization(%) (cpu 2)</t>
        </is>
      </c>
      <c r="LAD1" s="3" t="inlineStr">
        <is>
          <t>metric_TMA_........Load_Op_Utilization(%) (cpu 3)</t>
        </is>
      </c>
      <c r="LAE1" s="3" t="inlineStr">
        <is>
          <t>metric_TMA_........Load_Op_Utilization(%) (cpu 4)</t>
        </is>
      </c>
      <c r="LAF1" s="3" t="inlineStr">
        <is>
          <t>metric_TMA_........Load_Op_Utilization(%) (cpu 5)</t>
        </is>
      </c>
      <c r="LAG1" s="3" t="inlineStr">
        <is>
          <t>metric_TMA_........Load_Op_Utilization(%) (cpu 6)</t>
        </is>
      </c>
      <c r="LAH1" s="3" t="inlineStr">
        <is>
          <t>metric_TMA_........Load_Op_Utilization(%) (cpu 7)</t>
        </is>
      </c>
      <c r="LAI1" s="3" t="inlineStr">
        <is>
          <t>metric_TMA_........Load_Op_Utilization(%) (cpu 8)</t>
        </is>
      </c>
      <c r="LAJ1" s="3" t="inlineStr">
        <is>
          <t>metric_TMA_........Load_Op_Utilization(%) (cpu 9)</t>
        </is>
      </c>
      <c r="LAK1" s="3" t="inlineStr">
        <is>
          <t>metric_TMA_........Load_Op_Utilization(%) (cpu 10)</t>
        </is>
      </c>
      <c r="LAL1" s="3" t="inlineStr">
        <is>
          <t>metric_TMA_........Load_Op_Utilization(%) (cpu 11)</t>
        </is>
      </c>
      <c r="LAM1" s="3" t="inlineStr">
        <is>
          <t>metric_TMA_........Load_Op_Utilization(%) (cpu 12)</t>
        </is>
      </c>
      <c r="LAN1" s="3" t="inlineStr">
        <is>
          <t>metric_TMA_........Load_Op_Utilization(%) (cpu 13)</t>
        </is>
      </c>
      <c r="LAO1" s="3" t="inlineStr">
        <is>
          <t>metric_TMA_........Load_Op_Utilization(%) (cpu 14)</t>
        </is>
      </c>
      <c r="LAP1" s="3" t="inlineStr">
        <is>
          <t>metric_TMA_........Load_Op_Utilization(%) (cpu 15)</t>
        </is>
      </c>
      <c r="LAQ1" s="3" t="inlineStr">
        <is>
          <t>metric_TMA_........Load_Op_Utilization(%) (cpu 16)</t>
        </is>
      </c>
      <c r="LAR1" s="3" t="inlineStr">
        <is>
          <t>metric_TMA_........Load_Op_Utilization(%) (cpu 17)</t>
        </is>
      </c>
      <c r="LAS1" s="3" t="inlineStr">
        <is>
          <t>metric_TMA_........Load_Op_Utilization(%) (cpu 18)</t>
        </is>
      </c>
      <c r="LAT1" s="3" t="inlineStr">
        <is>
          <t>metric_TMA_........Load_Op_Utilization(%) (cpu 19)</t>
        </is>
      </c>
      <c r="LAU1" s="3" t="inlineStr">
        <is>
          <t>metric_TMA_........Load_Op_Utilization(%) (cpu 20)</t>
        </is>
      </c>
      <c r="LAV1" s="3" t="inlineStr">
        <is>
          <t>metric_TMA_........Load_Op_Utilization(%) (cpu 21)</t>
        </is>
      </c>
      <c r="LAW1" s="3" t="inlineStr">
        <is>
          <t>metric_TMA_........Load_Op_Utilization(%) (cpu 22)</t>
        </is>
      </c>
      <c r="LAX1" s="3" t="inlineStr">
        <is>
          <t>metric_TMA_........Load_Op_Utilization(%) (cpu 23)</t>
        </is>
      </c>
      <c r="LAY1" s="3" t="inlineStr">
        <is>
          <t>metric_TMA_........Load_Op_Utilization(%) (cpu 24)</t>
        </is>
      </c>
      <c r="LAZ1" s="3" t="inlineStr">
        <is>
          <t>metric_TMA_........Load_Op_Utilization(%) (cpu 25)</t>
        </is>
      </c>
      <c r="LBA1" s="3" t="inlineStr">
        <is>
          <t>metric_TMA_........Load_Op_Utilization(%) (cpu 26)</t>
        </is>
      </c>
      <c r="LBB1" s="3" t="inlineStr">
        <is>
          <t>metric_TMA_........Load_Op_Utilization(%) (cpu 27)</t>
        </is>
      </c>
      <c r="LBC1" s="3" t="inlineStr">
        <is>
          <t>metric_TMA_........Load_Op_Utilization(%) (cpu 28)</t>
        </is>
      </c>
      <c r="LBD1" s="3" t="inlineStr">
        <is>
          <t>metric_TMA_........Load_Op_Utilization(%) (cpu 29)</t>
        </is>
      </c>
      <c r="LBE1" s="3" t="inlineStr">
        <is>
          <t>metric_TMA_........Load_Op_Utilization(%) (cpu 30)</t>
        </is>
      </c>
      <c r="LBF1" s="3" t="inlineStr">
        <is>
          <t>metric_TMA_........Load_Op_Utilization(%) (cpu 31)</t>
        </is>
      </c>
      <c r="LBG1" s="3" t="inlineStr">
        <is>
          <t>metric_TMA_........Load_Op_Utilization(%) (cpu 32)</t>
        </is>
      </c>
      <c r="LBH1" s="3" t="inlineStr">
        <is>
          <t>metric_TMA_........Load_Op_Utilization(%) (cpu 33)</t>
        </is>
      </c>
      <c r="LBI1" s="3" t="inlineStr">
        <is>
          <t>metric_TMA_........Load_Op_Utilization(%) (cpu 34)</t>
        </is>
      </c>
      <c r="LBJ1" s="3" t="inlineStr">
        <is>
          <t>metric_TMA_........Load_Op_Utilization(%) (cpu 35)</t>
        </is>
      </c>
      <c r="LBK1" s="3" t="inlineStr">
        <is>
          <t>metric_TMA_........Load_Op_Utilization(%) (cpu 36)</t>
        </is>
      </c>
      <c r="LBL1" s="3" t="inlineStr">
        <is>
          <t>metric_TMA_........Load_Op_Utilization(%) (cpu 37)</t>
        </is>
      </c>
      <c r="LBM1" s="3" t="inlineStr">
        <is>
          <t>metric_TMA_........Load_Op_Utilization(%) (cpu 38)</t>
        </is>
      </c>
      <c r="LBN1" s="3" t="inlineStr">
        <is>
          <t>metric_TMA_........Load_Op_Utilization(%) (cpu 39)</t>
        </is>
      </c>
      <c r="LBO1" s="3" t="inlineStr">
        <is>
          <t>metric_TMA_........Load_Op_Utilization(%) (cpu 40)</t>
        </is>
      </c>
      <c r="LBP1" s="3" t="inlineStr">
        <is>
          <t>metric_TMA_........Load_Op_Utilization(%) (cpu 41)</t>
        </is>
      </c>
      <c r="LBQ1" s="3" t="inlineStr">
        <is>
          <t>metric_TMA_........Load_Op_Utilization(%) (cpu 42)</t>
        </is>
      </c>
      <c r="LBR1" s="3" t="inlineStr">
        <is>
          <t>metric_TMA_........Load_Op_Utilization(%) (cpu 43)</t>
        </is>
      </c>
      <c r="LBS1" s="3" t="inlineStr">
        <is>
          <t>metric_TMA_........Load_Op_Utilization(%) (cpu 44)</t>
        </is>
      </c>
      <c r="LBT1" s="3" t="inlineStr">
        <is>
          <t>metric_TMA_........Load_Op_Utilization(%) (cpu 45)</t>
        </is>
      </c>
      <c r="LBU1" s="3" t="inlineStr">
        <is>
          <t>metric_TMA_........Load_Op_Utilization(%) (cpu 46)</t>
        </is>
      </c>
      <c r="LBV1" s="3" t="inlineStr">
        <is>
          <t>metric_TMA_........Load_Op_Utilization(%) (cpu 47)</t>
        </is>
      </c>
      <c r="LBW1" s="3" t="inlineStr">
        <is>
          <t>metric_TMA_........Load_Op_Utilization(%) (cpu 48)</t>
        </is>
      </c>
      <c r="LBX1" s="3" t="inlineStr">
        <is>
          <t>metric_TMA_........Load_Op_Utilization(%) (cpu 49)</t>
        </is>
      </c>
      <c r="LBY1" s="3" t="inlineStr">
        <is>
          <t>metric_TMA_........Load_Op_Utilization(%) (cpu 50)</t>
        </is>
      </c>
      <c r="LBZ1" s="3" t="inlineStr">
        <is>
          <t>metric_TMA_........Load_Op_Utilization(%) (cpu 51)</t>
        </is>
      </c>
      <c r="LCA1" s="3" t="inlineStr">
        <is>
          <t>metric_TMA_........Load_Op_Utilization(%) (cpu 52)</t>
        </is>
      </c>
      <c r="LCB1" s="3" t="inlineStr">
        <is>
          <t>metric_TMA_........Load_Op_Utilization(%) (cpu 53)</t>
        </is>
      </c>
      <c r="LCC1" s="3" t="inlineStr">
        <is>
          <t>metric_TMA_........Load_Op_Utilization(%) (cpu 54)</t>
        </is>
      </c>
      <c r="LCD1" s="3" t="inlineStr">
        <is>
          <t>metric_TMA_........Load_Op_Utilization(%) (cpu 55)</t>
        </is>
      </c>
      <c r="LCE1" s="3" t="inlineStr">
        <is>
          <t>metric_TMA_........Load_Op_Utilization(%) (cpu 56)</t>
        </is>
      </c>
      <c r="LCF1" s="3" t="inlineStr">
        <is>
          <t>metric_TMA_........Load_Op_Utilization(%) (cpu 57)</t>
        </is>
      </c>
      <c r="LCG1" s="3" t="inlineStr">
        <is>
          <t>metric_TMA_........Load_Op_Utilization(%) (cpu 58)</t>
        </is>
      </c>
      <c r="LCH1" s="3" t="inlineStr">
        <is>
          <t>metric_TMA_........Load_Op_Utilization(%) (cpu 59)</t>
        </is>
      </c>
      <c r="LCI1" s="3" t="inlineStr">
        <is>
          <t>metric_TMA_........Load_Op_Utilization(%) (cpu 60)</t>
        </is>
      </c>
      <c r="LCJ1" s="3" t="inlineStr">
        <is>
          <t>metric_TMA_........Load_Op_Utilization(%) (cpu 61)</t>
        </is>
      </c>
      <c r="LCK1" s="3" t="inlineStr">
        <is>
          <t>metric_TMA_........Load_Op_Utilization(%) (cpu 62)</t>
        </is>
      </c>
      <c r="LCL1" s="3" t="inlineStr">
        <is>
          <t>metric_TMA_........Load_Op_Utilization(%) (cpu 63)</t>
        </is>
      </c>
      <c r="LCM1" s="3" t="inlineStr">
        <is>
          <t>metric_TMA_........Load_Op_Utilization(%) (cpu 64)</t>
        </is>
      </c>
      <c r="LCN1" s="3" t="inlineStr">
        <is>
          <t>metric_TMA_........Load_Op_Utilization(%) (cpu 65)</t>
        </is>
      </c>
      <c r="LCO1" s="3" t="inlineStr">
        <is>
          <t>metric_TMA_........Load_Op_Utilization(%) (cpu 66)</t>
        </is>
      </c>
      <c r="LCP1" s="3" t="inlineStr">
        <is>
          <t>metric_TMA_........Load_Op_Utilization(%) (cpu 67)</t>
        </is>
      </c>
      <c r="LCQ1" s="3" t="inlineStr">
        <is>
          <t>metric_TMA_........Load_Op_Utilization(%) (cpu 68)</t>
        </is>
      </c>
      <c r="LCR1" s="3" t="inlineStr">
        <is>
          <t>metric_TMA_........Load_Op_Utilization(%) (cpu 69)</t>
        </is>
      </c>
      <c r="LCS1" s="3" t="inlineStr">
        <is>
          <t>metric_TMA_........Load_Op_Utilization(%) (cpu 70)</t>
        </is>
      </c>
      <c r="LCT1" s="3" t="inlineStr">
        <is>
          <t>metric_TMA_........Load_Op_Utilization(%) (cpu 71)</t>
        </is>
      </c>
      <c r="LCU1" s="3" t="inlineStr">
        <is>
          <t>metric_TMA_........Store_Op_Utilization(%) (cpu 0)</t>
        </is>
      </c>
      <c r="LCV1" s="3" t="inlineStr">
        <is>
          <t>metric_TMA_........Store_Op_Utilization(%) (cpu 1)</t>
        </is>
      </c>
      <c r="LCW1" s="3" t="inlineStr">
        <is>
          <t>metric_TMA_........Store_Op_Utilization(%) (cpu 2)</t>
        </is>
      </c>
      <c r="LCX1" s="3" t="inlineStr">
        <is>
          <t>metric_TMA_........Store_Op_Utilization(%) (cpu 3)</t>
        </is>
      </c>
      <c r="LCY1" s="3" t="inlineStr">
        <is>
          <t>metric_TMA_........Store_Op_Utilization(%) (cpu 4)</t>
        </is>
      </c>
      <c r="LCZ1" s="3" t="inlineStr">
        <is>
          <t>metric_TMA_........Store_Op_Utilization(%) (cpu 5)</t>
        </is>
      </c>
      <c r="LDA1" s="3" t="inlineStr">
        <is>
          <t>metric_TMA_........Store_Op_Utilization(%) (cpu 6)</t>
        </is>
      </c>
      <c r="LDB1" s="3" t="inlineStr">
        <is>
          <t>metric_TMA_........Store_Op_Utilization(%) (cpu 7)</t>
        </is>
      </c>
      <c r="LDC1" s="3" t="inlineStr">
        <is>
          <t>metric_TMA_........Store_Op_Utilization(%) (cpu 8)</t>
        </is>
      </c>
      <c r="LDD1" s="3" t="inlineStr">
        <is>
          <t>metric_TMA_........Store_Op_Utilization(%) (cpu 9)</t>
        </is>
      </c>
      <c r="LDE1" s="3" t="inlineStr">
        <is>
          <t>metric_TMA_........Store_Op_Utilization(%) (cpu 10)</t>
        </is>
      </c>
      <c r="LDF1" s="3" t="inlineStr">
        <is>
          <t>metric_TMA_........Store_Op_Utilization(%) (cpu 11)</t>
        </is>
      </c>
      <c r="LDG1" s="3" t="inlineStr">
        <is>
          <t>metric_TMA_........Store_Op_Utilization(%) (cpu 12)</t>
        </is>
      </c>
      <c r="LDH1" s="3" t="inlineStr">
        <is>
          <t>metric_TMA_........Store_Op_Utilization(%) (cpu 13)</t>
        </is>
      </c>
      <c r="LDI1" s="3" t="inlineStr">
        <is>
          <t>metric_TMA_........Store_Op_Utilization(%) (cpu 14)</t>
        </is>
      </c>
      <c r="LDJ1" s="3" t="inlineStr">
        <is>
          <t>metric_TMA_........Store_Op_Utilization(%) (cpu 15)</t>
        </is>
      </c>
      <c r="LDK1" s="3" t="inlineStr">
        <is>
          <t>metric_TMA_........Store_Op_Utilization(%) (cpu 16)</t>
        </is>
      </c>
      <c r="LDL1" s="3" t="inlineStr">
        <is>
          <t>metric_TMA_........Store_Op_Utilization(%) (cpu 17)</t>
        </is>
      </c>
      <c r="LDM1" s="3" t="inlineStr">
        <is>
          <t>metric_TMA_........Store_Op_Utilization(%) (cpu 18)</t>
        </is>
      </c>
      <c r="LDN1" s="3" t="inlineStr">
        <is>
          <t>metric_TMA_........Store_Op_Utilization(%) (cpu 19)</t>
        </is>
      </c>
      <c r="LDO1" s="3" t="inlineStr">
        <is>
          <t>metric_TMA_........Store_Op_Utilization(%) (cpu 20)</t>
        </is>
      </c>
      <c r="LDP1" s="3" t="inlineStr">
        <is>
          <t>metric_TMA_........Store_Op_Utilization(%) (cpu 21)</t>
        </is>
      </c>
      <c r="LDQ1" s="3" t="inlineStr">
        <is>
          <t>metric_TMA_........Store_Op_Utilization(%) (cpu 22)</t>
        </is>
      </c>
      <c r="LDR1" s="3" t="inlineStr">
        <is>
          <t>metric_TMA_........Store_Op_Utilization(%) (cpu 23)</t>
        </is>
      </c>
      <c r="LDS1" s="3" t="inlineStr">
        <is>
          <t>metric_TMA_........Store_Op_Utilization(%) (cpu 24)</t>
        </is>
      </c>
      <c r="LDT1" s="3" t="inlineStr">
        <is>
          <t>metric_TMA_........Store_Op_Utilization(%) (cpu 25)</t>
        </is>
      </c>
      <c r="LDU1" s="3" t="inlineStr">
        <is>
          <t>metric_TMA_........Store_Op_Utilization(%) (cpu 26)</t>
        </is>
      </c>
      <c r="LDV1" s="3" t="inlineStr">
        <is>
          <t>metric_TMA_........Store_Op_Utilization(%) (cpu 27)</t>
        </is>
      </c>
      <c r="LDW1" s="3" t="inlineStr">
        <is>
          <t>metric_TMA_........Store_Op_Utilization(%) (cpu 28)</t>
        </is>
      </c>
      <c r="LDX1" s="3" t="inlineStr">
        <is>
          <t>metric_TMA_........Store_Op_Utilization(%) (cpu 29)</t>
        </is>
      </c>
      <c r="LDY1" s="3" t="inlineStr">
        <is>
          <t>metric_TMA_........Store_Op_Utilization(%) (cpu 30)</t>
        </is>
      </c>
      <c r="LDZ1" s="3" t="inlineStr">
        <is>
          <t>metric_TMA_........Store_Op_Utilization(%) (cpu 31)</t>
        </is>
      </c>
      <c r="LEA1" s="3" t="inlineStr">
        <is>
          <t>metric_TMA_........Store_Op_Utilization(%) (cpu 32)</t>
        </is>
      </c>
      <c r="LEB1" s="3" t="inlineStr">
        <is>
          <t>metric_TMA_........Store_Op_Utilization(%) (cpu 33)</t>
        </is>
      </c>
      <c r="LEC1" s="3" t="inlineStr">
        <is>
          <t>metric_TMA_........Store_Op_Utilization(%) (cpu 34)</t>
        </is>
      </c>
      <c r="LED1" s="3" t="inlineStr">
        <is>
          <t>metric_TMA_........Store_Op_Utilization(%) (cpu 35)</t>
        </is>
      </c>
      <c r="LEE1" s="3" t="inlineStr">
        <is>
          <t>metric_TMA_........Store_Op_Utilization(%) (cpu 36)</t>
        </is>
      </c>
      <c r="LEF1" s="3" t="inlineStr">
        <is>
          <t>metric_TMA_........Store_Op_Utilization(%) (cpu 37)</t>
        </is>
      </c>
      <c r="LEG1" s="3" t="inlineStr">
        <is>
          <t>metric_TMA_........Store_Op_Utilization(%) (cpu 38)</t>
        </is>
      </c>
      <c r="LEH1" s="3" t="inlineStr">
        <is>
          <t>metric_TMA_........Store_Op_Utilization(%) (cpu 39)</t>
        </is>
      </c>
      <c r="LEI1" s="3" t="inlineStr">
        <is>
          <t>metric_TMA_........Store_Op_Utilization(%) (cpu 40)</t>
        </is>
      </c>
      <c r="LEJ1" s="3" t="inlineStr">
        <is>
          <t>metric_TMA_........Store_Op_Utilization(%) (cpu 41)</t>
        </is>
      </c>
      <c r="LEK1" s="3" t="inlineStr">
        <is>
          <t>metric_TMA_........Store_Op_Utilization(%) (cpu 42)</t>
        </is>
      </c>
      <c r="LEL1" s="3" t="inlineStr">
        <is>
          <t>metric_TMA_........Store_Op_Utilization(%) (cpu 43)</t>
        </is>
      </c>
      <c r="LEM1" s="3" t="inlineStr">
        <is>
          <t>metric_TMA_........Store_Op_Utilization(%) (cpu 44)</t>
        </is>
      </c>
      <c r="LEN1" s="3" t="inlineStr">
        <is>
          <t>metric_TMA_........Store_Op_Utilization(%) (cpu 45)</t>
        </is>
      </c>
      <c r="LEO1" s="3" t="inlineStr">
        <is>
          <t>metric_TMA_........Store_Op_Utilization(%) (cpu 46)</t>
        </is>
      </c>
      <c r="LEP1" s="3" t="inlineStr">
        <is>
          <t>metric_TMA_........Store_Op_Utilization(%) (cpu 47)</t>
        </is>
      </c>
      <c r="LEQ1" s="3" t="inlineStr">
        <is>
          <t>metric_TMA_........Store_Op_Utilization(%) (cpu 48)</t>
        </is>
      </c>
      <c r="LER1" s="3" t="inlineStr">
        <is>
          <t>metric_TMA_........Store_Op_Utilization(%) (cpu 49)</t>
        </is>
      </c>
      <c r="LES1" s="3" t="inlineStr">
        <is>
          <t>metric_TMA_........Store_Op_Utilization(%) (cpu 50)</t>
        </is>
      </c>
      <c r="LET1" s="3" t="inlineStr">
        <is>
          <t>metric_TMA_........Store_Op_Utilization(%) (cpu 51)</t>
        </is>
      </c>
      <c r="LEU1" s="3" t="inlineStr">
        <is>
          <t>metric_TMA_........Store_Op_Utilization(%) (cpu 52)</t>
        </is>
      </c>
      <c r="LEV1" s="3" t="inlineStr">
        <is>
          <t>metric_TMA_........Store_Op_Utilization(%) (cpu 53)</t>
        </is>
      </c>
      <c r="LEW1" s="3" t="inlineStr">
        <is>
          <t>metric_TMA_........Store_Op_Utilization(%) (cpu 54)</t>
        </is>
      </c>
      <c r="LEX1" s="3" t="inlineStr">
        <is>
          <t>metric_TMA_........Store_Op_Utilization(%) (cpu 55)</t>
        </is>
      </c>
      <c r="LEY1" s="3" t="inlineStr">
        <is>
          <t>metric_TMA_........Store_Op_Utilization(%) (cpu 56)</t>
        </is>
      </c>
      <c r="LEZ1" s="3" t="inlineStr">
        <is>
          <t>metric_TMA_........Store_Op_Utilization(%) (cpu 57)</t>
        </is>
      </c>
      <c r="LFA1" s="3" t="inlineStr">
        <is>
          <t>metric_TMA_........Store_Op_Utilization(%) (cpu 58)</t>
        </is>
      </c>
      <c r="LFB1" s="3" t="inlineStr">
        <is>
          <t>metric_TMA_........Store_Op_Utilization(%) (cpu 59)</t>
        </is>
      </c>
      <c r="LFC1" s="3" t="inlineStr">
        <is>
          <t>metric_TMA_........Store_Op_Utilization(%) (cpu 60)</t>
        </is>
      </c>
      <c r="LFD1" s="3" t="inlineStr">
        <is>
          <t>metric_TMA_........Store_Op_Utilization(%) (cpu 61)</t>
        </is>
      </c>
      <c r="LFE1" s="3" t="inlineStr">
        <is>
          <t>metric_TMA_........Store_Op_Utilization(%) (cpu 62)</t>
        </is>
      </c>
      <c r="LFF1" s="3" t="inlineStr">
        <is>
          <t>metric_TMA_........Store_Op_Utilization(%) (cpu 63)</t>
        </is>
      </c>
      <c r="LFG1" s="3" t="inlineStr">
        <is>
          <t>metric_TMA_........Store_Op_Utilization(%) (cpu 64)</t>
        </is>
      </c>
      <c r="LFH1" s="3" t="inlineStr">
        <is>
          <t>metric_TMA_........Store_Op_Utilization(%) (cpu 65)</t>
        </is>
      </c>
      <c r="LFI1" s="3" t="inlineStr">
        <is>
          <t>metric_TMA_........Store_Op_Utilization(%) (cpu 66)</t>
        </is>
      </c>
      <c r="LFJ1" s="3" t="inlineStr">
        <is>
          <t>metric_TMA_........Store_Op_Utilization(%) (cpu 67)</t>
        </is>
      </c>
      <c r="LFK1" s="3" t="inlineStr">
        <is>
          <t>metric_TMA_........Store_Op_Utilization(%) (cpu 68)</t>
        </is>
      </c>
      <c r="LFL1" s="3" t="inlineStr">
        <is>
          <t>metric_TMA_........Store_Op_Utilization(%) (cpu 69)</t>
        </is>
      </c>
      <c r="LFM1" s="3" t="inlineStr">
        <is>
          <t>metric_TMA_........Store_Op_Utilization(%) (cpu 70)</t>
        </is>
      </c>
      <c r="LFN1" s="3" t="inlineStr">
        <is>
          <t>metric_TMA_........Store_Op_Utilization(%) (cpu 71)</t>
        </is>
      </c>
      <c r="LFO1" s="3" t="inlineStr">
        <is>
          <t>metric_TMA_Retiring(%) (cpu 0)</t>
        </is>
      </c>
      <c r="LFP1" s="3" t="inlineStr">
        <is>
          <t>metric_TMA_Retiring(%) (cpu 1)</t>
        </is>
      </c>
      <c r="LFQ1" s="3" t="inlineStr">
        <is>
          <t>metric_TMA_Retiring(%) (cpu 2)</t>
        </is>
      </c>
      <c r="LFR1" s="3" t="inlineStr">
        <is>
          <t>metric_TMA_Retiring(%) (cpu 3)</t>
        </is>
      </c>
      <c r="LFS1" s="3" t="inlineStr">
        <is>
          <t>metric_TMA_Retiring(%) (cpu 4)</t>
        </is>
      </c>
      <c r="LFT1" s="3" t="inlineStr">
        <is>
          <t>metric_TMA_Retiring(%) (cpu 5)</t>
        </is>
      </c>
      <c r="LFU1" s="3" t="inlineStr">
        <is>
          <t>metric_TMA_Retiring(%) (cpu 6)</t>
        </is>
      </c>
      <c r="LFV1" s="3" t="inlineStr">
        <is>
          <t>metric_TMA_Retiring(%) (cpu 7)</t>
        </is>
      </c>
      <c r="LFW1" s="3" t="inlineStr">
        <is>
          <t>metric_TMA_Retiring(%) (cpu 8)</t>
        </is>
      </c>
      <c r="LFX1" s="3" t="inlineStr">
        <is>
          <t>metric_TMA_Retiring(%) (cpu 9)</t>
        </is>
      </c>
      <c r="LFY1" s="3" t="inlineStr">
        <is>
          <t>metric_TMA_Retiring(%) (cpu 10)</t>
        </is>
      </c>
      <c r="LFZ1" s="3" t="inlineStr">
        <is>
          <t>metric_TMA_Retiring(%) (cpu 11)</t>
        </is>
      </c>
      <c r="LGA1" s="3" t="inlineStr">
        <is>
          <t>metric_TMA_Retiring(%) (cpu 12)</t>
        </is>
      </c>
      <c r="LGB1" s="3" t="inlineStr">
        <is>
          <t>metric_TMA_Retiring(%) (cpu 13)</t>
        </is>
      </c>
      <c r="LGC1" s="3" t="inlineStr">
        <is>
          <t>metric_TMA_Retiring(%) (cpu 14)</t>
        </is>
      </c>
      <c r="LGD1" s="3" t="inlineStr">
        <is>
          <t>metric_TMA_Retiring(%) (cpu 15)</t>
        </is>
      </c>
      <c r="LGE1" s="3" t="inlineStr">
        <is>
          <t>metric_TMA_Retiring(%) (cpu 16)</t>
        </is>
      </c>
      <c r="LGF1" s="3" t="inlineStr">
        <is>
          <t>metric_TMA_Retiring(%) (cpu 17)</t>
        </is>
      </c>
      <c r="LGG1" s="3" t="inlineStr">
        <is>
          <t>metric_TMA_Retiring(%) (cpu 18)</t>
        </is>
      </c>
      <c r="LGH1" s="3" t="inlineStr">
        <is>
          <t>metric_TMA_Retiring(%) (cpu 19)</t>
        </is>
      </c>
      <c r="LGI1" s="3" t="inlineStr">
        <is>
          <t>metric_TMA_Retiring(%) (cpu 20)</t>
        </is>
      </c>
      <c r="LGJ1" s="3" t="inlineStr">
        <is>
          <t>metric_TMA_Retiring(%) (cpu 21)</t>
        </is>
      </c>
      <c r="LGK1" s="3" t="inlineStr">
        <is>
          <t>metric_TMA_Retiring(%) (cpu 22)</t>
        </is>
      </c>
      <c r="LGL1" s="3" t="inlineStr">
        <is>
          <t>metric_TMA_Retiring(%) (cpu 23)</t>
        </is>
      </c>
      <c r="LGM1" s="3" t="inlineStr">
        <is>
          <t>metric_TMA_Retiring(%) (cpu 24)</t>
        </is>
      </c>
      <c r="LGN1" s="3" t="inlineStr">
        <is>
          <t>metric_TMA_Retiring(%) (cpu 25)</t>
        </is>
      </c>
      <c r="LGO1" s="3" t="inlineStr">
        <is>
          <t>metric_TMA_Retiring(%) (cpu 26)</t>
        </is>
      </c>
      <c r="LGP1" s="3" t="inlineStr">
        <is>
          <t>metric_TMA_Retiring(%) (cpu 27)</t>
        </is>
      </c>
      <c r="LGQ1" s="3" t="inlineStr">
        <is>
          <t>metric_TMA_Retiring(%) (cpu 28)</t>
        </is>
      </c>
      <c r="LGR1" s="3" t="inlineStr">
        <is>
          <t>metric_TMA_Retiring(%) (cpu 29)</t>
        </is>
      </c>
      <c r="LGS1" s="3" t="inlineStr">
        <is>
          <t>metric_TMA_Retiring(%) (cpu 30)</t>
        </is>
      </c>
      <c r="LGT1" s="3" t="inlineStr">
        <is>
          <t>metric_TMA_Retiring(%) (cpu 31)</t>
        </is>
      </c>
      <c r="LGU1" s="3" t="inlineStr">
        <is>
          <t>metric_TMA_Retiring(%) (cpu 32)</t>
        </is>
      </c>
      <c r="LGV1" s="3" t="inlineStr">
        <is>
          <t>metric_TMA_Retiring(%) (cpu 33)</t>
        </is>
      </c>
      <c r="LGW1" s="3" t="inlineStr">
        <is>
          <t>metric_TMA_Retiring(%) (cpu 34)</t>
        </is>
      </c>
      <c r="LGX1" s="3" t="inlineStr">
        <is>
          <t>metric_TMA_Retiring(%) (cpu 35)</t>
        </is>
      </c>
      <c r="LGY1" s="3" t="inlineStr">
        <is>
          <t>metric_TMA_Retiring(%) (cpu 36)</t>
        </is>
      </c>
      <c r="LGZ1" s="3" t="inlineStr">
        <is>
          <t>metric_TMA_Retiring(%) (cpu 37)</t>
        </is>
      </c>
      <c r="LHA1" s="3" t="inlineStr">
        <is>
          <t>metric_TMA_Retiring(%) (cpu 38)</t>
        </is>
      </c>
      <c r="LHB1" s="3" t="inlineStr">
        <is>
          <t>metric_TMA_Retiring(%) (cpu 39)</t>
        </is>
      </c>
      <c r="LHC1" s="3" t="inlineStr">
        <is>
          <t>metric_TMA_Retiring(%) (cpu 40)</t>
        </is>
      </c>
      <c r="LHD1" s="3" t="inlineStr">
        <is>
          <t>metric_TMA_Retiring(%) (cpu 41)</t>
        </is>
      </c>
      <c r="LHE1" s="3" t="inlineStr">
        <is>
          <t>metric_TMA_Retiring(%) (cpu 42)</t>
        </is>
      </c>
      <c r="LHF1" s="3" t="inlineStr">
        <is>
          <t>metric_TMA_Retiring(%) (cpu 43)</t>
        </is>
      </c>
      <c r="LHG1" s="3" t="inlineStr">
        <is>
          <t>metric_TMA_Retiring(%) (cpu 44)</t>
        </is>
      </c>
      <c r="LHH1" s="3" t="inlineStr">
        <is>
          <t>metric_TMA_Retiring(%) (cpu 45)</t>
        </is>
      </c>
      <c r="LHI1" s="3" t="inlineStr">
        <is>
          <t>metric_TMA_Retiring(%) (cpu 46)</t>
        </is>
      </c>
      <c r="LHJ1" s="3" t="inlineStr">
        <is>
          <t>metric_TMA_Retiring(%) (cpu 47)</t>
        </is>
      </c>
      <c r="LHK1" s="3" t="inlineStr">
        <is>
          <t>metric_TMA_Retiring(%) (cpu 48)</t>
        </is>
      </c>
      <c r="LHL1" s="3" t="inlineStr">
        <is>
          <t>metric_TMA_Retiring(%) (cpu 49)</t>
        </is>
      </c>
      <c r="LHM1" s="3" t="inlineStr">
        <is>
          <t>metric_TMA_Retiring(%) (cpu 50)</t>
        </is>
      </c>
      <c r="LHN1" s="3" t="inlineStr">
        <is>
          <t>metric_TMA_Retiring(%) (cpu 51)</t>
        </is>
      </c>
      <c r="LHO1" s="3" t="inlineStr">
        <is>
          <t>metric_TMA_Retiring(%) (cpu 52)</t>
        </is>
      </c>
      <c r="LHP1" s="3" t="inlineStr">
        <is>
          <t>metric_TMA_Retiring(%) (cpu 53)</t>
        </is>
      </c>
      <c r="LHQ1" s="3" t="inlineStr">
        <is>
          <t>metric_TMA_Retiring(%) (cpu 54)</t>
        </is>
      </c>
      <c r="LHR1" s="3" t="inlineStr">
        <is>
          <t>metric_TMA_Retiring(%) (cpu 55)</t>
        </is>
      </c>
      <c r="LHS1" s="3" t="inlineStr">
        <is>
          <t>metric_TMA_Retiring(%) (cpu 56)</t>
        </is>
      </c>
      <c r="LHT1" s="3" t="inlineStr">
        <is>
          <t>metric_TMA_Retiring(%) (cpu 57)</t>
        </is>
      </c>
      <c r="LHU1" s="3" t="inlineStr">
        <is>
          <t>metric_TMA_Retiring(%) (cpu 58)</t>
        </is>
      </c>
      <c r="LHV1" s="3" t="inlineStr">
        <is>
          <t>metric_TMA_Retiring(%) (cpu 59)</t>
        </is>
      </c>
      <c r="LHW1" s="3" t="inlineStr">
        <is>
          <t>metric_TMA_Retiring(%) (cpu 60)</t>
        </is>
      </c>
      <c r="LHX1" s="3" t="inlineStr">
        <is>
          <t>metric_TMA_Retiring(%) (cpu 61)</t>
        </is>
      </c>
      <c r="LHY1" s="3" t="inlineStr">
        <is>
          <t>metric_TMA_Retiring(%) (cpu 62)</t>
        </is>
      </c>
      <c r="LHZ1" s="3" t="inlineStr">
        <is>
          <t>metric_TMA_Retiring(%) (cpu 63)</t>
        </is>
      </c>
      <c r="LIA1" s="3" t="inlineStr">
        <is>
          <t>metric_TMA_Retiring(%) (cpu 64)</t>
        </is>
      </c>
      <c r="LIB1" s="3" t="inlineStr">
        <is>
          <t>metric_TMA_Retiring(%) (cpu 65)</t>
        </is>
      </c>
      <c r="LIC1" s="3" t="inlineStr">
        <is>
          <t>metric_TMA_Retiring(%) (cpu 66)</t>
        </is>
      </c>
      <c r="LID1" s="3" t="inlineStr">
        <is>
          <t>metric_TMA_Retiring(%) (cpu 67)</t>
        </is>
      </c>
      <c r="LIE1" s="3" t="inlineStr">
        <is>
          <t>metric_TMA_Retiring(%) (cpu 68)</t>
        </is>
      </c>
      <c r="LIF1" s="3" t="inlineStr">
        <is>
          <t>metric_TMA_Retiring(%) (cpu 69)</t>
        </is>
      </c>
      <c r="LIG1" s="3" t="inlineStr">
        <is>
          <t>metric_TMA_Retiring(%) (cpu 70)</t>
        </is>
      </c>
      <c r="LIH1" s="3" t="inlineStr">
        <is>
          <t>metric_TMA_Retiring(%) (cpu 71)</t>
        </is>
      </c>
      <c r="LII1" s="3" t="inlineStr">
        <is>
          <t>metric_TMA_..Light_Operations(%) (cpu 0)</t>
        </is>
      </c>
      <c r="LIJ1" s="3" t="inlineStr">
        <is>
          <t>metric_TMA_..Light_Operations(%) (cpu 1)</t>
        </is>
      </c>
      <c r="LIK1" s="3" t="inlineStr">
        <is>
          <t>metric_TMA_..Light_Operations(%) (cpu 2)</t>
        </is>
      </c>
      <c r="LIL1" s="3" t="inlineStr">
        <is>
          <t>metric_TMA_..Light_Operations(%) (cpu 3)</t>
        </is>
      </c>
      <c r="LIM1" s="3" t="inlineStr">
        <is>
          <t>metric_TMA_..Light_Operations(%) (cpu 4)</t>
        </is>
      </c>
      <c r="LIN1" s="3" t="inlineStr">
        <is>
          <t>metric_TMA_..Light_Operations(%) (cpu 5)</t>
        </is>
      </c>
      <c r="LIO1" s="3" t="inlineStr">
        <is>
          <t>metric_TMA_..Light_Operations(%) (cpu 6)</t>
        </is>
      </c>
      <c r="LIP1" s="3" t="inlineStr">
        <is>
          <t>metric_TMA_..Light_Operations(%) (cpu 7)</t>
        </is>
      </c>
      <c r="LIQ1" s="3" t="inlineStr">
        <is>
          <t>metric_TMA_..Light_Operations(%) (cpu 8)</t>
        </is>
      </c>
      <c r="LIR1" s="3" t="inlineStr">
        <is>
          <t>metric_TMA_..Light_Operations(%) (cpu 9)</t>
        </is>
      </c>
      <c r="LIS1" s="3" t="inlineStr">
        <is>
          <t>metric_TMA_..Light_Operations(%) (cpu 10)</t>
        </is>
      </c>
      <c r="LIT1" s="3" t="inlineStr">
        <is>
          <t>metric_TMA_..Light_Operations(%) (cpu 11)</t>
        </is>
      </c>
      <c r="LIU1" s="3" t="inlineStr">
        <is>
          <t>metric_TMA_..Light_Operations(%) (cpu 12)</t>
        </is>
      </c>
      <c r="LIV1" s="3" t="inlineStr">
        <is>
          <t>metric_TMA_..Light_Operations(%) (cpu 13)</t>
        </is>
      </c>
      <c r="LIW1" s="3" t="inlineStr">
        <is>
          <t>metric_TMA_..Light_Operations(%) (cpu 14)</t>
        </is>
      </c>
      <c r="LIX1" s="3" t="inlineStr">
        <is>
          <t>metric_TMA_..Light_Operations(%) (cpu 15)</t>
        </is>
      </c>
      <c r="LIY1" s="3" t="inlineStr">
        <is>
          <t>metric_TMA_..Light_Operations(%) (cpu 16)</t>
        </is>
      </c>
      <c r="LIZ1" s="3" t="inlineStr">
        <is>
          <t>metric_TMA_..Light_Operations(%) (cpu 17)</t>
        </is>
      </c>
      <c r="LJA1" s="3" t="inlineStr">
        <is>
          <t>metric_TMA_..Light_Operations(%) (cpu 18)</t>
        </is>
      </c>
      <c r="LJB1" s="3" t="inlineStr">
        <is>
          <t>metric_TMA_..Light_Operations(%) (cpu 19)</t>
        </is>
      </c>
      <c r="LJC1" s="3" t="inlineStr">
        <is>
          <t>metric_TMA_..Light_Operations(%) (cpu 20)</t>
        </is>
      </c>
      <c r="LJD1" s="3" t="inlineStr">
        <is>
          <t>metric_TMA_..Light_Operations(%) (cpu 21)</t>
        </is>
      </c>
      <c r="LJE1" s="3" t="inlineStr">
        <is>
          <t>metric_TMA_..Light_Operations(%) (cpu 22)</t>
        </is>
      </c>
      <c r="LJF1" s="3" t="inlineStr">
        <is>
          <t>metric_TMA_..Light_Operations(%) (cpu 23)</t>
        </is>
      </c>
      <c r="LJG1" s="3" t="inlineStr">
        <is>
          <t>metric_TMA_..Light_Operations(%) (cpu 24)</t>
        </is>
      </c>
      <c r="LJH1" s="3" t="inlineStr">
        <is>
          <t>metric_TMA_..Light_Operations(%) (cpu 25)</t>
        </is>
      </c>
      <c r="LJI1" s="3" t="inlineStr">
        <is>
          <t>metric_TMA_..Light_Operations(%) (cpu 26)</t>
        </is>
      </c>
      <c r="LJJ1" s="3" t="inlineStr">
        <is>
          <t>metric_TMA_..Light_Operations(%) (cpu 27)</t>
        </is>
      </c>
      <c r="LJK1" s="3" t="inlineStr">
        <is>
          <t>metric_TMA_..Light_Operations(%) (cpu 28)</t>
        </is>
      </c>
      <c r="LJL1" s="3" t="inlineStr">
        <is>
          <t>metric_TMA_..Light_Operations(%) (cpu 29)</t>
        </is>
      </c>
      <c r="LJM1" s="3" t="inlineStr">
        <is>
          <t>metric_TMA_..Light_Operations(%) (cpu 30)</t>
        </is>
      </c>
      <c r="LJN1" s="3" t="inlineStr">
        <is>
          <t>metric_TMA_..Light_Operations(%) (cpu 31)</t>
        </is>
      </c>
      <c r="LJO1" s="3" t="inlineStr">
        <is>
          <t>metric_TMA_..Light_Operations(%) (cpu 32)</t>
        </is>
      </c>
      <c r="LJP1" s="3" t="inlineStr">
        <is>
          <t>metric_TMA_..Light_Operations(%) (cpu 33)</t>
        </is>
      </c>
      <c r="LJQ1" s="3" t="inlineStr">
        <is>
          <t>metric_TMA_..Light_Operations(%) (cpu 34)</t>
        </is>
      </c>
      <c r="LJR1" s="3" t="inlineStr">
        <is>
          <t>metric_TMA_..Light_Operations(%) (cpu 35)</t>
        </is>
      </c>
      <c r="LJS1" s="3" t="inlineStr">
        <is>
          <t>metric_TMA_..Light_Operations(%) (cpu 36)</t>
        </is>
      </c>
      <c r="LJT1" s="3" t="inlineStr">
        <is>
          <t>metric_TMA_..Light_Operations(%) (cpu 37)</t>
        </is>
      </c>
      <c r="LJU1" s="3" t="inlineStr">
        <is>
          <t>metric_TMA_..Light_Operations(%) (cpu 38)</t>
        </is>
      </c>
      <c r="LJV1" s="3" t="inlineStr">
        <is>
          <t>metric_TMA_..Light_Operations(%) (cpu 39)</t>
        </is>
      </c>
      <c r="LJW1" s="3" t="inlineStr">
        <is>
          <t>metric_TMA_..Light_Operations(%) (cpu 40)</t>
        </is>
      </c>
      <c r="LJX1" s="3" t="inlineStr">
        <is>
          <t>metric_TMA_..Light_Operations(%) (cpu 41)</t>
        </is>
      </c>
      <c r="LJY1" s="3" t="inlineStr">
        <is>
          <t>metric_TMA_..Light_Operations(%) (cpu 42)</t>
        </is>
      </c>
      <c r="LJZ1" s="3" t="inlineStr">
        <is>
          <t>metric_TMA_..Light_Operations(%) (cpu 43)</t>
        </is>
      </c>
      <c r="LKA1" s="3" t="inlineStr">
        <is>
          <t>metric_TMA_..Light_Operations(%) (cpu 44)</t>
        </is>
      </c>
      <c r="LKB1" s="3" t="inlineStr">
        <is>
          <t>metric_TMA_..Light_Operations(%) (cpu 45)</t>
        </is>
      </c>
      <c r="LKC1" s="3" t="inlineStr">
        <is>
          <t>metric_TMA_..Light_Operations(%) (cpu 46)</t>
        </is>
      </c>
      <c r="LKD1" s="3" t="inlineStr">
        <is>
          <t>metric_TMA_..Light_Operations(%) (cpu 47)</t>
        </is>
      </c>
      <c r="LKE1" s="3" t="inlineStr">
        <is>
          <t>metric_TMA_..Light_Operations(%) (cpu 48)</t>
        </is>
      </c>
      <c r="LKF1" s="3" t="inlineStr">
        <is>
          <t>metric_TMA_..Light_Operations(%) (cpu 49)</t>
        </is>
      </c>
      <c r="LKG1" s="3" t="inlineStr">
        <is>
          <t>metric_TMA_..Light_Operations(%) (cpu 50)</t>
        </is>
      </c>
      <c r="LKH1" s="3" t="inlineStr">
        <is>
          <t>metric_TMA_..Light_Operations(%) (cpu 51)</t>
        </is>
      </c>
      <c r="LKI1" s="3" t="inlineStr">
        <is>
          <t>metric_TMA_..Light_Operations(%) (cpu 52)</t>
        </is>
      </c>
      <c r="LKJ1" s="3" t="inlineStr">
        <is>
          <t>metric_TMA_..Light_Operations(%) (cpu 53)</t>
        </is>
      </c>
      <c r="LKK1" s="3" t="inlineStr">
        <is>
          <t>metric_TMA_..Light_Operations(%) (cpu 54)</t>
        </is>
      </c>
      <c r="LKL1" s="3" t="inlineStr">
        <is>
          <t>metric_TMA_..Light_Operations(%) (cpu 55)</t>
        </is>
      </c>
      <c r="LKM1" s="3" t="inlineStr">
        <is>
          <t>metric_TMA_..Light_Operations(%) (cpu 56)</t>
        </is>
      </c>
      <c r="LKN1" s="3" t="inlineStr">
        <is>
          <t>metric_TMA_..Light_Operations(%) (cpu 57)</t>
        </is>
      </c>
      <c r="LKO1" s="3" t="inlineStr">
        <is>
          <t>metric_TMA_..Light_Operations(%) (cpu 58)</t>
        </is>
      </c>
      <c r="LKP1" s="3" t="inlineStr">
        <is>
          <t>metric_TMA_..Light_Operations(%) (cpu 59)</t>
        </is>
      </c>
      <c r="LKQ1" s="3" t="inlineStr">
        <is>
          <t>metric_TMA_..Light_Operations(%) (cpu 60)</t>
        </is>
      </c>
      <c r="LKR1" s="3" t="inlineStr">
        <is>
          <t>metric_TMA_..Light_Operations(%) (cpu 61)</t>
        </is>
      </c>
      <c r="LKS1" s="3" t="inlineStr">
        <is>
          <t>metric_TMA_..Light_Operations(%) (cpu 62)</t>
        </is>
      </c>
      <c r="LKT1" s="3" t="inlineStr">
        <is>
          <t>metric_TMA_..Light_Operations(%) (cpu 63)</t>
        </is>
      </c>
      <c r="LKU1" s="3" t="inlineStr">
        <is>
          <t>metric_TMA_..Light_Operations(%) (cpu 64)</t>
        </is>
      </c>
      <c r="LKV1" s="3" t="inlineStr">
        <is>
          <t>metric_TMA_..Light_Operations(%) (cpu 65)</t>
        </is>
      </c>
      <c r="LKW1" s="3" t="inlineStr">
        <is>
          <t>metric_TMA_..Light_Operations(%) (cpu 66)</t>
        </is>
      </c>
      <c r="LKX1" s="3" t="inlineStr">
        <is>
          <t>metric_TMA_..Light_Operations(%) (cpu 67)</t>
        </is>
      </c>
      <c r="LKY1" s="3" t="inlineStr">
        <is>
          <t>metric_TMA_..Light_Operations(%) (cpu 68)</t>
        </is>
      </c>
      <c r="LKZ1" s="3" t="inlineStr">
        <is>
          <t>metric_TMA_..Light_Operations(%) (cpu 69)</t>
        </is>
      </c>
      <c r="LLA1" s="3" t="inlineStr">
        <is>
          <t>metric_TMA_..Light_Operations(%) (cpu 70)</t>
        </is>
      </c>
      <c r="LLB1" s="3" t="inlineStr">
        <is>
          <t>metric_TMA_..Light_Operations(%) (cpu 71)</t>
        </is>
      </c>
      <c r="LLC1" s="3" t="inlineStr">
        <is>
          <t>metric_TMA_....FP_Arith(%) (cpu 0)</t>
        </is>
      </c>
      <c r="LLD1" s="3" t="inlineStr">
        <is>
          <t>metric_TMA_....FP_Arith(%) (cpu 1)</t>
        </is>
      </c>
      <c r="LLE1" s="3" t="inlineStr">
        <is>
          <t>metric_TMA_....FP_Arith(%) (cpu 2)</t>
        </is>
      </c>
      <c r="LLF1" s="3" t="inlineStr">
        <is>
          <t>metric_TMA_....FP_Arith(%) (cpu 3)</t>
        </is>
      </c>
      <c r="LLG1" s="3" t="inlineStr">
        <is>
          <t>metric_TMA_....FP_Arith(%) (cpu 4)</t>
        </is>
      </c>
      <c r="LLH1" s="3" t="inlineStr">
        <is>
          <t>metric_TMA_....FP_Arith(%) (cpu 5)</t>
        </is>
      </c>
      <c r="LLI1" s="3" t="inlineStr">
        <is>
          <t>metric_TMA_....FP_Arith(%) (cpu 6)</t>
        </is>
      </c>
      <c r="LLJ1" s="3" t="inlineStr">
        <is>
          <t>metric_TMA_....FP_Arith(%) (cpu 7)</t>
        </is>
      </c>
      <c r="LLK1" s="3" t="inlineStr">
        <is>
          <t>metric_TMA_....FP_Arith(%) (cpu 8)</t>
        </is>
      </c>
      <c r="LLL1" s="3" t="inlineStr">
        <is>
          <t>metric_TMA_....FP_Arith(%) (cpu 9)</t>
        </is>
      </c>
      <c r="LLM1" s="3" t="inlineStr">
        <is>
          <t>metric_TMA_....FP_Arith(%) (cpu 10)</t>
        </is>
      </c>
      <c r="LLN1" s="3" t="inlineStr">
        <is>
          <t>metric_TMA_....FP_Arith(%) (cpu 11)</t>
        </is>
      </c>
      <c r="LLO1" s="3" t="inlineStr">
        <is>
          <t>metric_TMA_....FP_Arith(%) (cpu 12)</t>
        </is>
      </c>
      <c r="LLP1" s="3" t="inlineStr">
        <is>
          <t>metric_TMA_....FP_Arith(%) (cpu 13)</t>
        </is>
      </c>
      <c r="LLQ1" s="3" t="inlineStr">
        <is>
          <t>metric_TMA_....FP_Arith(%) (cpu 14)</t>
        </is>
      </c>
      <c r="LLR1" s="3" t="inlineStr">
        <is>
          <t>metric_TMA_....FP_Arith(%) (cpu 15)</t>
        </is>
      </c>
      <c r="LLS1" s="3" t="inlineStr">
        <is>
          <t>metric_TMA_....FP_Arith(%) (cpu 16)</t>
        </is>
      </c>
      <c r="LLT1" s="3" t="inlineStr">
        <is>
          <t>metric_TMA_....FP_Arith(%) (cpu 17)</t>
        </is>
      </c>
      <c r="LLU1" s="3" t="inlineStr">
        <is>
          <t>metric_TMA_....FP_Arith(%) (cpu 18)</t>
        </is>
      </c>
      <c r="LLV1" s="3" t="inlineStr">
        <is>
          <t>metric_TMA_....FP_Arith(%) (cpu 19)</t>
        </is>
      </c>
      <c r="LLW1" s="3" t="inlineStr">
        <is>
          <t>metric_TMA_....FP_Arith(%) (cpu 20)</t>
        </is>
      </c>
      <c r="LLX1" s="3" t="inlineStr">
        <is>
          <t>metric_TMA_....FP_Arith(%) (cpu 21)</t>
        </is>
      </c>
      <c r="LLY1" s="3" t="inlineStr">
        <is>
          <t>metric_TMA_....FP_Arith(%) (cpu 22)</t>
        </is>
      </c>
      <c r="LLZ1" s="3" t="inlineStr">
        <is>
          <t>metric_TMA_....FP_Arith(%) (cpu 23)</t>
        </is>
      </c>
      <c r="LMA1" s="3" t="inlineStr">
        <is>
          <t>metric_TMA_....FP_Arith(%) (cpu 24)</t>
        </is>
      </c>
      <c r="LMB1" s="3" t="inlineStr">
        <is>
          <t>metric_TMA_....FP_Arith(%) (cpu 25)</t>
        </is>
      </c>
      <c r="LMC1" s="3" t="inlineStr">
        <is>
          <t>metric_TMA_....FP_Arith(%) (cpu 26)</t>
        </is>
      </c>
      <c r="LMD1" s="3" t="inlineStr">
        <is>
          <t>metric_TMA_....FP_Arith(%) (cpu 27)</t>
        </is>
      </c>
      <c r="LME1" s="3" t="inlineStr">
        <is>
          <t>metric_TMA_....FP_Arith(%) (cpu 28)</t>
        </is>
      </c>
      <c r="LMF1" s="3" t="inlineStr">
        <is>
          <t>metric_TMA_....FP_Arith(%) (cpu 29)</t>
        </is>
      </c>
      <c r="LMG1" s="3" t="inlineStr">
        <is>
          <t>metric_TMA_....FP_Arith(%) (cpu 30)</t>
        </is>
      </c>
      <c r="LMH1" s="3" t="inlineStr">
        <is>
          <t>metric_TMA_....FP_Arith(%) (cpu 31)</t>
        </is>
      </c>
      <c r="LMI1" s="3" t="inlineStr">
        <is>
          <t>metric_TMA_....FP_Arith(%) (cpu 32)</t>
        </is>
      </c>
      <c r="LMJ1" s="3" t="inlineStr">
        <is>
          <t>metric_TMA_....FP_Arith(%) (cpu 33)</t>
        </is>
      </c>
      <c r="LMK1" s="3" t="inlineStr">
        <is>
          <t>metric_TMA_....FP_Arith(%) (cpu 34)</t>
        </is>
      </c>
      <c r="LML1" s="3" t="inlineStr">
        <is>
          <t>metric_TMA_....FP_Arith(%) (cpu 35)</t>
        </is>
      </c>
      <c r="LMM1" s="3" t="inlineStr">
        <is>
          <t>metric_TMA_....FP_Arith(%) (cpu 36)</t>
        </is>
      </c>
      <c r="LMN1" s="3" t="inlineStr">
        <is>
          <t>metric_TMA_....FP_Arith(%) (cpu 37)</t>
        </is>
      </c>
      <c r="LMO1" s="3" t="inlineStr">
        <is>
          <t>metric_TMA_....FP_Arith(%) (cpu 38)</t>
        </is>
      </c>
      <c r="LMP1" s="3" t="inlineStr">
        <is>
          <t>metric_TMA_....FP_Arith(%) (cpu 39)</t>
        </is>
      </c>
      <c r="LMQ1" s="3" t="inlineStr">
        <is>
          <t>metric_TMA_....FP_Arith(%) (cpu 40)</t>
        </is>
      </c>
      <c r="LMR1" s="3" t="inlineStr">
        <is>
          <t>metric_TMA_....FP_Arith(%) (cpu 41)</t>
        </is>
      </c>
      <c r="LMS1" s="3" t="inlineStr">
        <is>
          <t>metric_TMA_....FP_Arith(%) (cpu 42)</t>
        </is>
      </c>
      <c r="LMT1" s="3" t="inlineStr">
        <is>
          <t>metric_TMA_....FP_Arith(%) (cpu 43)</t>
        </is>
      </c>
      <c r="LMU1" s="3" t="inlineStr">
        <is>
          <t>metric_TMA_....FP_Arith(%) (cpu 44)</t>
        </is>
      </c>
      <c r="LMV1" s="3" t="inlineStr">
        <is>
          <t>metric_TMA_....FP_Arith(%) (cpu 45)</t>
        </is>
      </c>
      <c r="LMW1" s="3" t="inlineStr">
        <is>
          <t>metric_TMA_....FP_Arith(%) (cpu 46)</t>
        </is>
      </c>
      <c r="LMX1" s="3" t="inlineStr">
        <is>
          <t>metric_TMA_....FP_Arith(%) (cpu 47)</t>
        </is>
      </c>
      <c r="LMY1" s="3" t="inlineStr">
        <is>
          <t>metric_TMA_....FP_Arith(%) (cpu 48)</t>
        </is>
      </c>
      <c r="LMZ1" s="3" t="inlineStr">
        <is>
          <t>metric_TMA_....FP_Arith(%) (cpu 49)</t>
        </is>
      </c>
      <c r="LNA1" s="3" t="inlineStr">
        <is>
          <t>metric_TMA_....FP_Arith(%) (cpu 50)</t>
        </is>
      </c>
      <c r="LNB1" s="3" t="inlineStr">
        <is>
          <t>metric_TMA_....FP_Arith(%) (cpu 51)</t>
        </is>
      </c>
      <c r="LNC1" s="3" t="inlineStr">
        <is>
          <t>metric_TMA_....FP_Arith(%) (cpu 52)</t>
        </is>
      </c>
      <c r="LND1" s="3" t="inlineStr">
        <is>
          <t>metric_TMA_....FP_Arith(%) (cpu 53)</t>
        </is>
      </c>
      <c r="LNE1" s="3" t="inlineStr">
        <is>
          <t>metric_TMA_....FP_Arith(%) (cpu 54)</t>
        </is>
      </c>
      <c r="LNF1" s="3" t="inlineStr">
        <is>
          <t>metric_TMA_....FP_Arith(%) (cpu 55)</t>
        </is>
      </c>
      <c r="LNG1" s="3" t="inlineStr">
        <is>
          <t>metric_TMA_....FP_Arith(%) (cpu 56)</t>
        </is>
      </c>
      <c r="LNH1" s="3" t="inlineStr">
        <is>
          <t>metric_TMA_....FP_Arith(%) (cpu 57)</t>
        </is>
      </c>
      <c r="LNI1" s="3" t="inlineStr">
        <is>
          <t>metric_TMA_....FP_Arith(%) (cpu 58)</t>
        </is>
      </c>
      <c r="LNJ1" s="3" t="inlineStr">
        <is>
          <t>metric_TMA_....FP_Arith(%) (cpu 59)</t>
        </is>
      </c>
      <c r="LNK1" s="3" t="inlineStr">
        <is>
          <t>metric_TMA_....FP_Arith(%) (cpu 60)</t>
        </is>
      </c>
      <c r="LNL1" s="3" t="inlineStr">
        <is>
          <t>metric_TMA_....FP_Arith(%) (cpu 61)</t>
        </is>
      </c>
      <c r="LNM1" s="3" t="inlineStr">
        <is>
          <t>metric_TMA_....FP_Arith(%) (cpu 62)</t>
        </is>
      </c>
      <c r="LNN1" s="3" t="inlineStr">
        <is>
          <t>metric_TMA_....FP_Arith(%) (cpu 63)</t>
        </is>
      </c>
      <c r="LNO1" s="3" t="inlineStr">
        <is>
          <t>metric_TMA_....FP_Arith(%) (cpu 64)</t>
        </is>
      </c>
      <c r="LNP1" s="3" t="inlineStr">
        <is>
          <t>metric_TMA_....FP_Arith(%) (cpu 65)</t>
        </is>
      </c>
      <c r="LNQ1" s="3" t="inlineStr">
        <is>
          <t>metric_TMA_....FP_Arith(%) (cpu 66)</t>
        </is>
      </c>
      <c r="LNR1" s="3" t="inlineStr">
        <is>
          <t>metric_TMA_....FP_Arith(%) (cpu 67)</t>
        </is>
      </c>
      <c r="LNS1" s="3" t="inlineStr">
        <is>
          <t>metric_TMA_....FP_Arith(%) (cpu 68)</t>
        </is>
      </c>
      <c r="LNT1" s="3" t="inlineStr">
        <is>
          <t>metric_TMA_....FP_Arith(%) (cpu 69)</t>
        </is>
      </c>
      <c r="LNU1" s="3" t="inlineStr">
        <is>
          <t>metric_TMA_....FP_Arith(%) (cpu 70)</t>
        </is>
      </c>
      <c r="LNV1" s="3" t="inlineStr">
        <is>
          <t>metric_TMA_....FP_Arith(%) (cpu 71)</t>
        </is>
      </c>
      <c r="LNW1" s="3" t="inlineStr">
        <is>
          <t>metric_TMA_......X87_Use(%) (cpu 0)</t>
        </is>
      </c>
      <c r="LNX1" s="3" t="inlineStr">
        <is>
          <t>metric_TMA_......X87_Use(%) (cpu 1)</t>
        </is>
      </c>
      <c r="LNY1" s="3" t="inlineStr">
        <is>
          <t>metric_TMA_......X87_Use(%) (cpu 2)</t>
        </is>
      </c>
      <c r="LNZ1" s="3" t="inlineStr">
        <is>
          <t>metric_TMA_......X87_Use(%) (cpu 3)</t>
        </is>
      </c>
      <c r="LOA1" s="3" t="inlineStr">
        <is>
          <t>metric_TMA_......X87_Use(%) (cpu 4)</t>
        </is>
      </c>
      <c r="LOB1" s="3" t="inlineStr">
        <is>
          <t>metric_TMA_......X87_Use(%) (cpu 5)</t>
        </is>
      </c>
      <c r="LOC1" s="3" t="inlineStr">
        <is>
          <t>metric_TMA_......X87_Use(%) (cpu 6)</t>
        </is>
      </c>
      <c r="LOD1" s="3" t="inlineStr">
        <is>
          <t>metric_TMA_......X87_Use(%) (cpu 7)</t>
        </is>
      </c>
      <c r="LOE1" s="3" t="inlineStr">
        <is>
          <t>metric_TMA_......X87_Use(%) (cpu 8)</t>
        </is>
      </c>
      <c r="LOF1" s="3" t="inlineStr">
        <is>
          <t>metric_TMA_......X87_Use(%) (cpu 9)</t>
        </is>
      </c>
      <c r="LOG1" s="3" t="inlineStr">
        <is>
          <t>metric_TMA_......X87_Use(%) (cpu 10)</t>
        </is>
      </c>
      <c r="LOH1" s="3" t="inlineStr">
        <is>
          <t>metric_TMA_......X87_Use(%) (cpu 11)</t>
        </is>
      </c>
      <c r="LOI1" s="3" t="inlineStr">
        <is>
          <t>metric_TMA_......X87_Use(%) (cpu 12)</t>
        </is>
      </c>
      <c r="LOJ1" s="3" t="inlineStr">
        <is>
          <t>metric_TMA_......X87_Use(%) (cpu 13)</t>
        </is>
      </c>
      <c r="LOK1" s="3" t="inlineStr">
        <is>
          <t>metric_TMA_......X87_Use(%) (cpu 14)</t>
        </is>
      </c>
      <c r="LOL1" s="3" t="inlineStr">
        <is>
          <t>metric_TMA_......X87_Use(%) (cpu 15)</t>
        </is>
      </c>
      <c r="LOM1" s="3" t="inlineStr">
        <is>
          <t>metric_TMA_......X87_Use(%) (cpu 16)</t>
        </is>
      </c>
      <c r="LON1" s="3" t="inlineStr">
        <is>
          <t>metric_TMA_......X87_Use(%) (cpu 17)</t>
        </is>
      </c>
      <c r="LOO1" s="3" t="inlineStr">
        <is>
          <t>metric_TMA_......X87_Use(%) (cpu 18)</t>
        </is>
      </c>
      <c r="LOP1" s="3" t="inlineStr">
        <is>
          <t>metric_TMA_......X87_Use(%) (cpu 19)</t>
        </is>
      </c>
      <c r="LOQ1" s="3" t="inlineStr">
        <is>
          <t>metric_TMA_......X87_Use(%) (cpu 20)</t>
        </is>
      </c>
      <c r="LOR1" s="3" t="inlineStr">
        <is>
          <t>metric_TMA_......X87_Use(%) (cpu 21)</t>
        </is>
      </c>
      <c r="LOS1" s="3" t="inlineStr">
        <is>
          <t>metric_TMA_......X87_Use(%) (cpu 22)</t>
        </is>
      </c>
      <c r="LOT1" s="3" t="inlineStr">
        <is>
          <t>metric_TMA_......X87_Use(%) (cpu 23)</t>
        </is>
      </c>
      <c r="LOU1" s="3" t="inlineStr">
        <is>
          <t>metric_TMA_......X87_Use(%) (cpu 24)</t>
        </is>
      </c>
      <c r="LOV1" s="3" t="inlineStr">
        <is>
          <t>metric_TMA_......X87_Use(%) (cpu 25)</t>
        </is>
      </c>
      <c r="LOW1" s="3" t="inlineStr">
        <is>
          <t>metric_TMA_......X87_Use(%) (cpu 26)</t>
        </is>
      </c>
      <c r="LOX1" s="3" t="inlineStr">
        <is>
          <t>metric_TMA_......X87_Use(%) (cpu 27)</t>
        </is>
      </c>
      <c r="LOY1" s="3" t="inlineStr">
        <is>
          <t>metric_TMA_......X87_Use(%) (cpu 28)</t>
        </is>
      </c>
      <c r="LOZ1" s="3" t="inlineStr">
        <is>
          <t>metric_TMA_......X87_Use(%) (cpu 29)</t>
        </is>
      </c>
      <c r="LPA1" s="3" t="inlineStr">
        <is>
          <t>metric_TMA_......X87_Use(%) (cpu 30)</t>
        </is>
      </c>
      <c r="LPB1" s="3" t="inlineStr">
        <is>
          <t>metric_TMA_......X87_Use(%) (cpu 31)</t>
        </is>
      </c>
      <c r="LPC1" s="3" t="inlineStr">
        <is>
          <t>metric_TMA_......X87_Use(%) (cpu 32)</t>
        </is>
      </c>
      <c r="LPD1" s="3" t="inlineStr">
        <is>
          <t>metric_TMA_......X87_Use(%) (cpu 33)</t>
        </is>
      </c>
      <c r="LPE1" s="3" t="inlineStr">
        <is>
          <t>metric_TMA_......X87_Use(%) (cpu 34)</t>
        </is>
      </c>
      <c r="LPF1" s="3" t="inlineStr">
        <is>
          <t>metric_TMA_......X87_Use(%) (cpu 35)</t>
        </is>
      </c>
      <c r="LPG1" s="3" t="inlineStr">
        <is>
          <t>metric_TMA_......X87_Use(%) (cpu 36)</t>
        </is>
      </c>
      <c r="LPH1" s="3" t="inlineStr">
        <is>
          <t>metric_TMA_......X87_Use(%) (cpu 37)</t>
        </is>
      </c>
      <c r="LPI1" s="3" t="inlineStr">
        <is>
          <t>metric_TMA_......X87_Use(%) (cpu 38)</t>
        </is>
      </c>
      <c r="LPJ1" s="3" t="inlineStr">
        <is>
          <t>metric_TMA_......X87_Use(%) (cpu 39)</t>
        </is>
      </c>
      <c r="LPK1" s="3" t="inlineStr">
        <is>
          <t>metric_TMA_......X87_Use(%) (cpu 40)</t>
        </is>
      </c>
      <c r="LPL1" s="3" t="inlineStr">
        <is>
          <t>metric_TMA_......X87_Use(%) (cpu 41)</t>
        </is>
      </c>
      <c r="LPM1" s="3" t="inlineStr">
        <is>
          <t>metric_TMA_......X87_Use(%) (cpu 42)</t>
        </is>
      </c>
      <c r="LPN1" s="3" t="inlineStr">
        <is>
          <t>metric_TMA_......X87_Use(%) (cpu 43)</t>
        </is>
      </c>
      <c r="LPO1" s="3" t="inlineStr">
        <is>
          <t>metric_TMA_......X87_Use(%) (cpu 44)</t>
        </is>
      </c>
      <c r="LPP1" s="3" t="inlineStr">
        <is>
          <t>metric_TMA_......X87_Use(%) (cpu 45)</t>
        </is>
      </c>
      <c r="LPQ1" s="3" t="inlineStr">
        <is>
          <t>metric_TMA_......X87_Use(%) (cpu 46)</t>
        </is>
      </c>
      <c r="LPR1" s="3" t="inlineStr">
        <is>
          <t>metric_TMA_......X87_Use(%) (cpu 47)</t>
        </is>
      </c>
      <c r="LPS1" s="3" t="inlineStr">
        <is>
          <t>metric_TMA_......X87_Use(%) (cpu 48)</t>
        </is>
      </c>
      <c r="LPT1" s="3" t="inlineStr">
        <is>
          <t>metric_TMA_......X87_Use(%) (cpu 49)</t>
        </is>
      </c>
      <c r="LPU1" s="3" t="inlineStr">
        <is>
          <t>metric_TMA_......X87_Use(%) (cpu 50)</t>
        </is>
      </c>
      <c r="LPV1" s="3" t="inlineStr">
        <is>
          <t>metric_TMA_......X87_Use(%) (cpu 51)</t>
        </is>
      </c>
      <c r="LPW1" s="3" t="inlineStr">
        <is>
          <t>metric_TMA_......X87_Use(%) (cpu 52)</t>
        </is>
      </c>
      <c r="LPX1" s="3" t="inlineStr">
        <is>
          <t>metric_TMA_......X87_Use(%) (cpu 53)</t>
        </is>
      </c>
      <c r="LPY1" s="3" t="inlineStr">
        <is>
          <t>metric_TMA_......X87_Use(%) (cpu 54)</t>
        </is>
      </c>
      <c r="LPZ1" s="3" t="inlineStr">
        <is>
          <t>metric_TMA_......X87_Use(%) (cpu 55)</t>
        </is>
      </c>
      <c r="LQA1" s="3" t="inlineStr">
        <is>
          <t>metric_TMA_......X87_Use(%) (cpu 56)</t>
        </is>
      </c>
      <c r="LQB1" s="3" t="inlineStr">
        <is>
          <t>metric_TMA_......X87_Use(%) (cpu 57)</t>
        </is>
      </c>
      <c r="LQC1" s="3" t="inlineStr">
        <is>
          <t>metric_TMA_......X87_Use(%) (cpu 58)</t>
        </is>
      </c>
      <c r="LQD1" s="3" t="inlineStr">
        <is>
          <t>metric_TMA_......X87_Use(%) (cpu 59)</t>
        </is>
      </c>
      <c r="LQE1" s="3" t="inlineStr">
        <is>
          <t>metric_TMA_......X87_Use(%) (cpu 60)</t>
        </is>
      </c>
      <c r="LQF1" s="3" t="inlineStr">
        <is>
          <t>metric_TMA_......X87_Use(%) (cpu 61)</t>
        </is>
      </c>
      <c r="LQG1" s="3" t="inlineStr">
        <is>
          <t>metric_TMA_......X87_Use(%) (cpu 62)</t>
        </is>
      </c>
      <c r="LQH1" s="3" t="inlineStr">
        <is>
          <t>metric_TMA_......X87_Use(%) (cpu 63)</t>
        </is>
      </c>
      <c r="LQI1" s="3" t="inlineStr">
        <is>
          <t>metric_TMA_......X87_Use(%) (cpu 64)</t>
        </is>
      </c>
      <c r="LQJ1" s="3" t="inlineStr">
        <is>
          <t>metric_TMA_......X87_Use(%) (cpu 65)</t>
        </is>
      </c>
      <c r="LQK1" s="3" t="inlineStr">
        <is>
          <t>metric_TMA_......X87_Use(%) (cpu 66)</t>
        </is>
      </c>
      <c r="LQL1" s="3" t="inlineStr">
        <is>
          <t>metric_TMA_......X87_Use(%) (cpu 67)</t>
        </is>
      </c>
      <c r="LQM1" s="3" t="inlineStr">
        <is>
          <t>metric_TMA_......X87_Use(%) (cpu 68)</t>
        </is>
      </c>
      <c r="LQN1" s="3" t="inlineStr">
        <is>
          <t>metric_TMA_......X87_Use(%) (cpu 69)</t>
        </is>
      </c>
      <c r="LQO1" s="3" t="inlineStr">
        <is>
          <t>metric_TMA_......X87_Use(%) (cpu 70)</t>
        </is>
      </c>
      <c r="LQP1" s="3" t="inlineStr">
        <is>
          <t>metric_TMA_......X87_Use(%) (cpu 71)</t>
        </is>
      </c>
      <c r="LQQ1" s="3" t="inlineStr">
        <is>
          <t>metric_TMA_......FP_Scalar(%) (cpu 0)</t>
        </is>
      </c>
      <c r="LQR1" s="3" t="inlineStr">
        <is>
          <t>metric_TMA_......FP_Scalar(%) (cpu 1)</t>
        </is>
      </c>
      <c r="LQS1" s="3" t="inlineStr">
        <is>
          <t>metric_TMA_......FP_Scalar(%) (cpu 2)</t>
        </is>
      </c>
      <c r="LQT1" s="3" t="inlineStr">
        <is>
          <t>metric_TMA_......FP_Scalar(%) (cpu 3)</t>
        </is>
      </c>
      <c r="LQU1" s="3" t="inlineStr">
        <is>
          <t>metric_TMA_......FP_Scalar(%) (cpu 4)</t>
        </is>
      </c>
      <c r="LQV1" s="3" t="inlineStr">
        <is>
          <t>metric_TMA_......FP_Scalar(%) (cpu 5)</t>
        </is>
      </c>
      <c r="LQW1" s="3" t="inlineStr">
        <is>
          <t>metric_TMA_......FP_Scalar(%) (cpu 6)</t>
        </is>
      </c>
      <c r="LQX1" s="3" t="inlineStr">
        <is>
          <t>metric_TMA_......FP_Scalar(%) (cpu 7)</t>
        </is>
      </c>
      <c r="LQY1" s="3" t="inlineStr">
        <is>
          <t>metric_TMA_......FP_Scalar(%) (cpu 8)</t>
        </is>
      </c>
      <c r="LQZ1" s="3" t="inlineStr">
        <is>
          <t>metric_TMA_......FP_Scalar(%) (cpu 9)</t>
        </is>
      </c>
      <c r="LRA1" s="3" t="inlineStr">
        <is>
          <t>metric_TMA_......FP_Scalar(%) (cpu 10)</t>
        </is>
      </c>
      <c r="LRB1" s="3" t="inlineStr">
        <is>
          <t>metric_TMA_......FP_Scalar(%) (cpu 11)</t>
        </is>
      </c>
      <c r="LRC1" s="3" t="inlineStr">
        <is>
          <t>metric_TMA_......FP_Scalar(%) (cpu 12)</t>
        </is>
      </c>
      <c r="LRD1" s="3" t="inlineStr">
        <is>
          <t>metric_TMA_......FP_Scalar(%) (cpu 13)</t>
        </is>
      </c>
      <c r="LRE1" s="3" t="inlineStr">
        <is>
          <t>metric_TMA_......FP_Scalar(%) (cpu 14)</t>
        </is>
      </c>
      <c r="LRF1" s="3" t="inlineStr">
        <is>
          <t>metric_TMA_......FP_Scalar(%) (cpu 15)</t>
        </is>
      </c>
      <c r="LRG1" s="3" t="inlineStr">
        <is>
          <t>metric_TMA_......FP_Scalar(%) (cpu 16)</t>
        </is>
      </c>
      <c r="LRH1" s="3" t="inlineStr">
        <is>
          <t>metric_TMA_......FP_Scalar(%) (cpu 17)</t>
        </is>
      </c>
      <c r="LRI1" s="3" t="inlineStr">
        <is>
          <t>metric_TMA_......FP_Scalar(%) (cpu 18)</t>
        </is>
      </c>
      <c r="LRJ1" s="3" t="inlineStr">
        <is>
          <t>metric_TMA_......FP_Scalar(%) (cpu 19)</t>
        </is>
      </c>
      <c r="LRK1" s="3" t="inlineStr">
        <is>
          <t>metric_TMA_......FP_Scalar(%) (cpu 20)</t>
        </is>
      </c>
      <c r="LRL1" s="3" t="inlineStr">
        <is>
          <t>metric_TMA_......FP_Scalar(%) (cpu 21)</t>
        </is>
      </c>
      <c r="LRM1" s="3" t="inlineStr">
        <is>
          <t>metric_TMA_......FP_Scalar(%) (cpu 22)</t>
        </is>
      </c>
      <c r="LRN1" s="3" t="inlineStr">
        <is>
          <t>metric_TMA_......FP_Scalar(%) (cpu 23)</t>
        </is>
      </c>
      <c r="LRO1" s="3" t="inlineStr">
        <is>
          <t>metric_TMA_......FP_Scalar(%) (cpu 24)</t>
        </is>
      </c>
      <c r="LRP1" s="3" t="inlineStr">
        <is>
          <t>metric_TMA_......FP_Scalar(%) (cpu 25)</t>
        </is>
      </c>
      <c r="LRQ1" s="3" t="inlineStr">
        <is>
          <t>metric_TMA_......FP_Scalar(%) (cpu 26)</t>
        </is>
      </c>
      <c r="LRR1" s="3" t="inlineStr">
        <is>
          <t>metric_TMA_......FP_Scalar(%) (cpu 27)</t>
        </is>
      </c>
      <c r="LRS1" s="3" t="inlineStr">
        <is>
          <t>metric_TMA_......FP_Scalar(%) (cpu 28)</t>
        </is>
      </c>
      <c r="LRT1" s="3" t="inlineStr">
        <is>
          <t>metric_TMA_......FP_Scalar(%) (cpu 29)</t>
        </is>
      </c>
      <c r="LRU1" s="3" t="inlineStr">
        <is>
          <t>metric_TMA_......FP_Scalar(%) (cpu 30)</t>
        </is>
      </c>
      <c r="LRV1" s="3" t="inlineStr">
        <is>
          <t>metric_TMA_......FP_Scalar(%) (cpu 31)</t>
        </is>
      </c>
      <c r="LRW1" s="3" t="inlineStr">
        <is>
          <t>metric_TMA_......FP_Scalar(%) (cpu 32)</t>
        </is>
      </c>
      <c r="LRX1" s="3" t="inlineStr">
        <is>
          <t>metric_TMA_......FP_Scalar(%) (cpu 33)</t>
        </is>
      </c>
      <c r="LRY1" s="3" t="inlineStr">
        <is>
          <t>metric_TMA_......FP_Scalar(%) (cpu 34)</t>
        </is>
      </c>
      <c r="LRZ1" s="3" t="inlineStr">
        <is>
          <t>metric_TMA_......FP_Scalar(%) (cpu 35)</t>
        </is>
      </c>
      <c r="LSA1" s="3" t="inlineStr">
        <is>
          <t>metric_TMA_......FP_Scalar(%) (cpu 36)</t>
        </is>
      </c>
      <c r="LSB1" s="3" t="inlineStr">
        <is>
          <t>metric_TMA_......FP_Scalar(%) (cpu 37)</t>
        </is>
      </c>
      <c r="LSC1" s="3" t="inlineStr">
        <is>
          <t>metric_TMA_......FP_Scalar(%) (cpu 38)</t>
        </is>
      </c>
      <c r="LSD1" s="3" t="inlineStr">
        <is>
          <t>metric_TMA_......FP_Scalar(%) (cpu 39)</t>
        </is>
      </c>
      <c r="LSE1" s="3" t="inlineStr">
        <is>
          <t>metric_TMA_......FP_Scalar(%) (cpu 40)</t>
        </is>
      </c>
      <c r="LSF1" s="3" t="inlineStr">
        <is>
          <t>metric_TMA_......FP_Scalar(%) (cpu 41)</t>
        </is>
      </c>
      <c r="LSG1" s="3" t="inlineStr">
        <is>
          <t>metric_TMA_......FP_Scalar(%) (cpu 42)</t>
        </is>
      </c>
      <c r="LSH1" s="3" t="inlineStr">
        <is>
          <t>metric_TMA_......FP_Scalar(%) (cpu 43)</t>
        </is>
      </c>
      <c r="LSI1" s="3" t="inlineStr">
        <is>
          <t>metric_TMA_......FP_Scalar(%) (cpu 44)</t>
        </is>
      </c>
      <c r="LSJ1" s="3" t="inlineStr">
        <is>
          <t>metric_TMA_......FP_Scalar(%) (cpu 45)</t>
        </is>
      </c>
      <c r="LSK1" s="3" t="inlineStr">
        <is>
          <t>metric_TMA_......FP_Scalar(%) (cpu 46)</t>
        </is>
      </c>
      <c r="LSL1" s="3" t="inlineStr">
        <is>
          <t>metric_TMA_......FP_Scalar(%) (cpu 47)</t>
        </is>
      </c>
      <c r="LSM1" s="3" t="inlineStr">
        <is>
          <t>metric_TMA_......FP_Scalar(%) (cpu 48)</t>
        </is>
      </c>
      <c r="LSN1" s="3" t="inlineStr">
        <is>
          <t>metric_TMA_......FP_Scalar(%) (cpu 49)</t>
        </is>
      </c>
      <c r="LSO1" s="3" t="inlineStr">
        <is>
          <t>metric_TMA_......FP_Scalar(%) (cpu 50)</t>
        </is>
      </c>
      <c r="LSP1" s="3" t="inlineStr">
        <is>
          <t>metric_TMA_......FP_Scalar(%) (cpu 51)</t>
        </is>
      </c>
      <c r="LSQ1" s="3" t="inlineStr">
        <is>
          <t>metric_TMA_......FP_Scalar(%) (cpu 52)</t>
        </is>
      </c>
      <c r="LSR1" s="3" t="inlineStr">
        <is>
          <t>metric_TMA_......FP_Scalar(%) (cpu 53)</t>
        </is>
      </c>
      <c r="LSS1" s="3" t="inlineStr">
        <is>
          <t>metric_TMA_......FP_Scalar(%) (cpu 54)</t>
        </is>
      </c>
      <c r="LST1" s="3" t="inlineStr">
        <is>
          <t>metric_TMA_......FP_Scalar(%) (cpu 55)</t>
        </is>
      </c>
      <c r="LSU1" s="3" t="inlineStr">
        <is>
          <t>metric_TMA_......FP_Scalar(%) (cpu 56)</t>
        </is>
      </c>
      <c r="LSV1" s="3" t="inlineStr">
        <is>
          <t>metric_TMA_......FP_Scalar(%) (cpu 57)</t>
        </is>
      </c>
      <c r="LSW1" s="3" t="inlineStr">
        <is>
          <t>metric_TMA_......FP_Scalar(%) (cpu 58)</t>
        </is>
      </c>
      <c r="LSX1" s="3" t="inlineStr">
        <is>
          <t>metric_TMA_......FP_Scalar(%) (cpu 59)</t>
        </is>
      </c>
      <c r="LSY1" s="3" t="inlineStr">
        <is>
          <t>metric_TMA_......FP_Scalar(%) (cpu 60)</t>
        </is>
      </c>
      <c r="LSZ1" s="3" t="inlineStr">
        <is>
          <t>metric_TMA_......FP_Scalar(%) (cpu 61)</t>
        </is>
      </c>
      <c r="LTA1" s="3" t="inlineStr">
        <is>
          <t>metric_TMA_......FP_Scalar(%) (cpu 62)</t>
        </is>
      </c>
      <c r="LTB1" s="3" t="inlineStr">
        <is>
          <t>metric_TMA_......FP_Scalar(%) (cpu 63)</t>
        </is>
      </c>
      <c r="LTC1" s="3" t="inlineStr">
        <is>
          <t>metric_TMA_......FP_Scalar(%) (cpu 64)</t>
        </is>
      </c>
      <c r="LTD1" s="3" t="inlineStr">
        <is>
          <t>metric_TMA_......FP_Scalar(%) (cpu 65)</t>
        </is>
      </c>
      <c r="LTE1" s="3" t="inlineStr">
        <is>
          <t>metric_TMA_......FP_Scalar(%) (cpu 66)</t>
        </is>
      </c>
      <c r="LTF1" s="3" t="inlineStr">
        <is>
          <t>metric_TMA_......FP_Scalar(%) (cpu 67)</t>
        </is>
      </c>
      <c r="LTG1" s="3" t="inlineStr">
        <is>
          <t>metric_TMA_......FP_Scalar(%) (cpu 68)</t>
        </is>
      </c>
      <c r="LTH1" s="3" t="inlineStr">
        <is>
          <t>metric_TMA_......FP_Scalar(%) (cpu 69)</t>
        </is>
      </c>
      <c r="LTI1" s="3" t="inlineStr">
        <is>
          <t>metric_TMA_......FP_Scalar(%) (cpu 70)</t>
        </is>
      </c>
      <c r="LTJ1" s="3" t="inlineStr">
        <is>
          <t>metric_TMA_......FP_Scalar(%) (cpu 71)</t>
        </is>
      </c>
      <c r="LTK1" s="3" t="inlineStr">
        <is>
          <t>metric_TMA_......FP_Vector(%) (cpu 0)</t>
        </is>
      </c>
      <c r="LTL1" s="3" t="inlineStr">
        <is>
          <t>metric_TMA_......FP_Vector(%) (cpu 1)</t>
        </is>
      </c>
      <c r="LTM1" s="3" t="inlineStr">
        <is>
          <t>metric_TMA_......FP_Vector(%) (cpu 2)</t>
        </is>
      </c>
      <c r="LTN1" s="3" t="inlineStr">
        <is>
          <t>metric_TMA_......FP_Vector(%) (cpu 3)</t>
        </is>
      </c>
      <c r="LTO1" s="3" t="inlineStr">
        <is>
          <t>metric_TMA_......FP_Vector(%) (cpu 4)</t>
        </is>
      </c>
      <c r="LTP1" s="3" t="inlineStr">
        <is>
          <t>metric_TMA_......FP_Vector(%) (cpu 5)</t>
        </is>
      </c>
      <c r="LTQ1" s="3" t="inlineStr">
        <is>
          <t>metric_TMA_......FP_Vector(%) (cpu 6)</t>
        </is>
      </c>
      <c r="LTR1" s="3" t="inlineStr">
        <is>
          <t>metric_TMA_......FP_Vector(%) (cpu 7)</t>
        </is>
      </c>
      <c r="LTS1" s="3" t="inlineStr">
        <is>
          <t>metric_TMA_......FP_Vector(%) (cpu 8)</t>
        </is>
      </c>
      <c r="LTT1" s="3" t="inlineStr">
        <is>
          <t>metric_TMA_......FP_Vector(%) (cpu 9)</t>
        </is>
      </c>
      <c r="LTU1" s="3" t="inlineStr">
        <is>
          <t>metric_TMA_......FP_Vector(%) (cpu 10)</t>
        </is>
      </c>
      <c r="LTV1" s="3" t="inlineStr">
        <is>
          <t>metric_TMA_......FP_Vector(%) (cpu 11)</t>
        </is>
      </c>
      <c r="LTW1" s="3" t="inlineStr">
        <is>
          <t>metric_TMA_......FP_Vector(%) (cpu 12)</t>
        </is>
      </c>
      <c r="LTX1" s="3" t="inlineStr">
        <is>
          <t>metric_TMA_......FP_Vector(%) (cpu 13)</t>
        </is>
      </c>
      <c r="LTY1" s="3" t="inlineStr">
        <is>
          <t>metric_TMA_......FP_Vector(%) (cpu 14)</t>
        </is>
      </c>
      <c r="LTZ1" s="3" t="inlineStr">
        <is>
          <t>metric_TMA_......FP_Vector(%) (cpu 15)</t>
        </is>
      </c>
      <c r="LUA1" s="3" t="inlineStr">
        <is>
          <t>metric_TMA_......FP_Vector(%) (cpu 16)</t>
        </is>
      </c>
      <c r="LUB1" s="3" t="inlineStr">
        <is>
          <t>metric_TMA_......FP_Vector(%) (cpu 17)</t>
        </is>
      </c>
      <c r="LUC1" s="3" t="inlineStr">
        <is>
          <t>metric_TMA_......FP_Vector(%) (cpu 18)</t>
        </is>
      </c>
      <c r="LUD1" s="3" t="inlineStr">
        <is>
          <t>metric_TMA_......FP_Vector(%) (cpu 19)</t>
        </is>
      </c>
      <c r="LUE1" s="3" t="inlineStr">
        <is>
          <t>metric_TMA_......FP_Vector(%) (cpu 20)</t>
        </is>
      </c>
      <c r="LUF1" s="3" t="inlineStr">
        <is>
          <t>metric_TMA_......FP_Vector(%) (cpu 21)</t>
        </is>
      </c>
      <c r="LUG1" s="3" t="inlineStr">
        <is>
          <t>metric_TMA_......FP_Vector(%) (cpu 22)</t>
        </is>
      </c>
      <c r="LUH1" s="3" t="inlineStr">
        <is>
          <t>metric_TMA_......FP_Vector(%) (cpu 23)</t>
        </is>
      </c>
      <c r="LUI1" s="3" t="inlineStr">
        <is>
          <t>metric_TMA_......FP_Vector(%) (cpu 24)</t>
        </is>
      </c>
      <c r="LUJ1" s="3" t="inlineStr">
        <is>
          <t>metric_TMA_......FP_Vector(%) (cpu 25)</t>
        </is>
      </c>
      <c r="LUK1" s="3" t="inlineStr">
        <is>
          <t>metric_TMA_......FP_Vector(%) (cpu 26)</t>
        </is>
      </c>
      <c r="LUL1" s="3" t="inlineStr">
        <is>
          <t>metric_TMA_......FP_Vector(%) (cpu 27)</t>
        </is>
      </c>
      <c r="LUM1" s="3" t="inlineStr">
        <is>
          <t>metric_TMA_......FP_Vector(%) (cpu 28)</t>
        </is>
      </c>
      <c r="LUN1" s="3" t="inlineStr">
        <is>
          <t>metric_TMA_......FP_Vector(%) (cpu 29)</t>
        </is>
      </c>
      <c r="LUO1" s="3" t="inlineStr">
        <is>
          <t>metric_TMA_......FP_Vector(%) (cpu 30)</t>
        </is>
      </c>
      <c r="LUP1" s="3" t="inlineStr">
        <is>
          <t>metric_TMA_......FP_Vector(%) (cpu 31)</t>
        </is>
      </c>
      <c r="LUQ1" s="3" t="inlineStr">
        <is>
          <t>metric_TMA_......FP_Vector(%) (cpu 32)</t>
        </is>
      </c>
      <c r="LUR1" s="3" t="inlineStr">
        <is>
          <t>metric_TMA_......FP_Vector(%) (cpu 33)</t>
        </is>
      </c>
      <c r="LUS1" s="3" t="inlineStr">
        <is>
          <t>metric_TMA_......FP_Vector(%) (cpu 34)</t>
        </is>
      </c>
      <c r="LUT1" s="3" t="inlineStr">
        <is>
          <t>metric_TMA_......FP_Vector(%) (cpu 35)</t>
        </is>
      </c>
      <c r="LUU1" s="3" t="inlineStr">
        <is>
          <t>metric_TMA_......FP_Vector(%) (cpu 36)</t>
        </is>
      </c>
      <c r="LUV1" s="3" t="inlineStr">
        <is>
          <t>metric_TMA_......FP_Vector(%) (cpu 37)</t>
        </is>
      </c>
      <c r="LUW1" s="3" t="inlineStr">
        <is>
          <t>metric_TMA_......FP_Vector(%) (cpu 38)</t>
        </is>
      </c>
      <c r="LUX1" s="3" t="inlineStr">
        <is>
          <t>metric_TMA_......FP_Vector(%) (cpu 39)</t>
        </is>
      </c>
      <c r="LUY1" s="3" t="inlineStr">
        <is>
          <t>metric_TMA_......FP_Vector(%) (cpu 40)</t>
        </is>
      </c>
      <c r="LUZ1" s="3" t="inlineStr">
        <is>
          <t>metric_TMA_......FP_Vector(%) (cpu 41)</t>
        </is>
      </c>
      <c r="LVA1" s="3" t="inlineStr">
        <is>
          <t>metric_TMA_......FP_Vector(%) (cpu 42)</t>
        </is>
      </c>
      <c r="LVB1" s="3" t="inlineStr">
        <is>
          <t>metric_TMA_......FP_Vector(%) (cpu 43)</t>
        </is>
      </c>
      <c r="LVC1" s="3" t="inlineStr">
        <is>
          <t>metric_TMA_......FP_Vector(%) (cpu 44)</t>
        </is>
      </c>
      <c r="LVD1" s="3" t="inlineStr">
        <is>
          <t>metric_TMA_......FP_Vector(%) (cpu 45)</t>
        </is>
      </c>
      <c r="LVE1" s="3" t="inlineStr">
        <is>
          <t>metric_TMA_......FP_Vector(%) (cpu 46)</t>
        </is>
      </c>
      <c r="LVF1" s="3" t="inlineStr">
        <is>
          <t>metric_TMA_......FP_Vector(%) (cpu 47)</t>
        </is>
      </c>
      <c r="LVG1" s="3" t="inlineStr">
        <is>
          <t>metric_TMA_......FP_Vector(%) (cpu 48)</t>
        </is>
      </c>
      <c r="LVH1" s="3" t="inlineStr">
        <is>
          <t>metric_TMA_......FP_Vector(%) (cpu 49)</t>
        </is>
      </c>
      <c r="LVI1" s="3" t="inlineStr">
        <is>
          <t>metric_TMA_......FP_Vector(%) (cpu 50)</t>
        </is>
      </c>
      <c r="LVJ1" s="3" t="inlineStr">
        <is>
          <t>metric_TMA_......FP_Vector(%) (cpu 51)</t>
        </is>
      </c>
      <c r="LVK1" s="3" t="inlineStr">
        <is>
          <t>metric_TMA_......FP_Vector(%) (cpu 52)</t>
        </is>
      </c>
      <c r="LVL1" s="3" t="inlineStr">
        <is>
          <t>metric_TMA_......FP_Vector(%) (cpu 53)</t>
        </is>
      </c>
      <c r="LVM1" s="3" t="inlineStr">
        <is>
          <t>metric_TMA_......FP_Vector(%) (cpu 54)</t>
        </is>
      </c>
      <c r="LVN1" s="3" t="inlineStr">
        <is>
          <t>metric_TMA_......FP_Vector(%) (cpu 55)</t>
        </is>
      </c>
      <c r="LVO1" s="3" t="inlineStr">
        <is>
          <t>metric_TMA_......FP_Vector(%) (cpu 56)</t>
        </is>
      </c>
      <c r="LVP1" s="3" t="inlineStr">
        <is>
          <t>metric_TMA_......FP_Vector(%) (cpu 57)</t>
        </is>
      </c>
      <c r="LVQ1" s="3" t="inlineStr">
        <is>
          <t>metric_TMA_......FP_Vector(%) (cpu 58)</t>
        </is>
      </c>
      <c r="LVR1" s="3" t="inlineStr">
        <is>
          <t>metric_TMA_......FP_Vector(%) (cpu 59)</t>
        </is>
      </c>
      <c r="LVS1" s="3" t="inlineStr">
        <is>
          <t>metric_TMA_......FP_Vector(%) (cpu 60)</t>
        </is>
      </c>
      <c r="LVT1" s="3" t="inlineStr">
        <is>
          <t>metric_TMA_......FP_Vector(%) (cpu 61)</t>
        </is>
      </c>
      <c r="LVU1" s="3" t="inlineStr">
        <is>
          <t>metric_TMA_......FP_Vector(%) (cpu 62)</t>
        </is>
      </c>
      <c r="LVV1" s="3" t="inlineStr">
        <is>
          <t>metric_TMA_......FP_Vector(%) (cpu 63)</t>
        </is>
      </c>
      <c r="LVW1" s="3" t="inlineStr">
        <is>
          <t>metric_TMA_......FP_Vector(%) (cpu 64)</t>
        </is>
      </c>
      <c r="LVX1" s="3" t="inlineStr">
        <is>
          <t>metric_TMA_......FP_Vector(%) (cpu 65)</t>
        </is>
      </c>
      <c r="LVY1" s="3" t="inlineStr">
        <is>
          <t>metric_TMA_......FP_Vector(%) (cpu 66)</t>
        </is>
      </c>
      <c r="LVZ1" s="3" t="inlineStr">
        <is>
          <t>metric_TMA_......FP_Vector(%) (cpu 67)</t>
        </is>
      </c>
      <c r="LWA1" s="3" t="inlineStr">
        <is>
          <t>metric_TMA_......FP_Vector(%) (cpu 68)</t>
        </is>
      </c>
      <c r="LWB1" s="3" t="inlineStr">
        <is>
          <t>metric_TMA_......FP_Vector(%) (cpu 69)</t>
        </is>
      </c>
      <c r="LWC1" s="3" t="inlineStr">
        <is>
          <t>metric_TMA_......FP_Vector(%) (cpu 70)</t>
        </is>
      </c>
      <c r="LWD1" s="3" t="inlineStr">
        <is>
          <t>metric_TMA_......FP_Vector(%) (cpu 71)</t>
        </is>
      </c>
      <c r="LWE1" s="3" t="inlineStr">
        <is>
          <t>metric_TMA_....Memory_Operations(%) (cpu 0)</t>
        </is>
      </c>
      <c r="LWF1" s="3" t="inlineStr">
        <is>
          <t>metric_TMA_....Memory_Operations(%) (cpu 1)</t>
        </is>
      </c>
      <c r="LWG1" s="3" t="inlineStr">
        <is>
          <t>metric_TMA_....Memory_Operations(%) (cpu 2)</t>
        </is>
      </c>
      <c r="LWH1" s="3" t="inlineStr">
        <is>
          <t>metric_TMA_....Memory_Operations(%) (cpu 3)</t>
        </is>
      </c>
      <c r="LWI1" s="3" t="inlineStr">
        <is>
          <t>metric_TMA_....Memory_Operations(%) (cpu 4)</t>
        </is>
      </c>
      <c r="LWJ1" s="3" t="inlineStr">
        <is>
          <t>metric_TMA_....Memory_Operations(%) (cpu 5)</t>
        </is>
      </c>
      <c r="LWK1" s="3" t="inlineStr">
        <is>
          <t>metric_TMA_....Memory_Operations(%) (cpu 6)</t>
        </is>
      </c>
      <c r="LWL1" s="3" t="inlineStr">
        <is>
          <t>metric_TMA_....Memory_Operations(%) (cpu 7)</t>
        </is>
      </c>
      <c r="LWM1" s="3" t="inlineStr">
        <is>
          <t>metric_TMA_....Memory_Operations(%) (cpu 8)</t>
        </is>
      </c>
      <c r="LWN1" s="3" t="inlineStr">
        <is>
          <t>metric_TMA_....Memory_Operations(%) (cpu 9)</t>
        </is>
      </c>
      <c r="LWO1" s="3" t="inlineStr">
        <is>
          <t>metric_TMA_....Memory_Operations(%) (cpu 10)</t>
        </is>
      </c>
      <c r="LWP1" s="3" t="inlineStr">
        <is>
          <t>metric_TMA_....Memory_Operations(%) (cpu 11)</t>
        </is>
      </c>
      <c r="LWQ1" s="3" t="inlineStr">
        <is>
          <t>metric_TMA_....Memory_Operations(%) (cpu 12)</t>
        </is>
      </c>
      <c r="LWR1" s="3" t="inlineStr">
        <is>
          <t>metric_TMA_....Memory_Operations(%) (cpu 13)</t>
        </is>
      </c>
      <c r="LWS1" s="3" t="inlineStr">
        <is>
          <t>metric_TMA_....Memory_Operations(%) (cpu 14)</t>
        </is>
      </c>
      <c r="LWT1" s="3" t="inlineStr">
        <is>
          <t>metric_TMA_....Memory_Operations(%) (cpu 15)</t>
        </is>
      </c>
      <c r="LWU1" s="3" t="inlineStr">
        <is>
          <t>metric_TMA_....Memory_Operations(%) (cpu 16)</t>
        </is>
      </c>
      <c r="LWV1" s="3" t="inlineStr">
        <is>
          <t>metric_TMA_....Memory_Operations(%) (cpu 17)</t>
        </is>
      </c>
      <c r="LWW1" s="3" t="inlineStr">
        <is>
          <t>metric_TMA_....Memory_Operations(%) (cpu 18)</t>
        </is>
      </c>
      <c r="LWX1" s="3" t="inlineStr">
        <is>
          <t>metric_TMA_....Memory_Operations(%) (cpu 19)</t>
        </is>
      </c>
      <c r="LWY1" s="3" t="inlineStr">
        <is>
          <t>metric_TMA_....Memory_Operations(%) (cpu 20)</t>
        </is>
      </c>
      <c r="LWZ1" s="3" t="inlineStr">
        <is>
          <t>metric_TMA_....Memory_Operations(%) (cpu 21)</t>
        </is>
      </c>
      <c r="LXA1" s="3" t="inlineStr">
        <is>
          <t>metric_TMA_....Memory_Operations(%) (cpu 22)</t>
        </is>
      </c>
      <c r="LXB1" s="3" t="inlineStr">
        <is>
          <t>metric_TMA_....Memory_Operations(%) (cpu 23)</t>
        </is>
      </c>
      <c r="LXC1" s="3" t="inlineStr">
        <is>
          <t>metric_TMA_....Memory_Operations(%) (cpu 24)</t>
        </is>
      </c>
      <c r="LXD1" s="3" t="inlineStr">
        <is>
          <t>metric_TMA_....Memory_Operations(%) (cpu 25)</t>
        </is>
      </c>
      <c r="LXE1" s="3" t="inlineStr">
        <is>
          <t>metric_TMA_....Memory_Operations(%) (cpu 26)</t>
        </is>
      </c>
      <c r="LXF1" s="3" t="inlineStr">
        <is>
          <t>metric_TMA_....Memory_Operations(%) (cpu 27)</t>
        </is>
      </c>
      <c r="LXG1" s="3" t="inlineStr">
        <is>
          <t>metric_TMA_....Memory_Operations(%) (cpu 28)</t>
        </is>
      </c>
      <c r="LXH1" s="3" t="inlineStr">
        <is>
          <t>metric_TMA_....Memory_Operations(%) (cpu 29)</t>
        </is>
      </c>
      <c r="LXI1" s="3" t="inlineStr">
        <is>
          <t>metric_TMA_....Memory_Operations(%) (cpu 30)</t>
        </is>
      </c>
      <c r="LXJ1" s="3" t="inlineStr">
        <is>
          <t>metric_TMA_....Memory_Operations(%) (cpu 31)</t>
        </is>
      </c>
      <c r="LXK1" s="3" t="inlineStr">
        <is>
          <t>metric_TMA_....Memory_Operations(%) (cpu 32)</t>
        </is>
      </c>
      <c r="LXL1" s="3" t="inlineStr">
        <is>
          <t>metric_TMA_....Memory_Operations(%) (cpu 33)</t>
        </is>
      </c>
      <c r="LXM1" s="3" t="inlineStr">
        <is>
          <t>metric_TMA_....Memory_Operations(%) (cpu 34)</t>
        </is>
      </c>
      <c r="LXN1" s="3" t="inlineStr">
        <is>
          <t>metric_TMA_....Memory_Operations(%) (cpu 35)</t>
        </is>
      </c>
      <c r="LXO1" s="3" t="inlineStr">
        <is>
          <t>metric_TMA_....Memory_Operations(%) (cpu 36)</t>
        </is>
      </c>
      <c r="LXP1" s="3" t="inlineStr">
        <is>
          <t>metric_TMA_....Memory_Operations(%) (cpu 37)</t>
        </is>
      </c>
      <c r="LXQ1" s="3" t="inlineStr">
        <is>
          <t>metric_TMA_....Memory_Operations(%) (cpu 38)</t>
        </is>
      </c>
      <c r="LXR1" s="3" t="inlineStr">
        <is>
          <t>metric_TMA_....Memory_Operations(%) (cpu 39)</t>
        </is>
      </c>
      <c r="LXS1" s="3" t="inlineStr">
        <is>
          <t>metric_TMA_....Memory_Operations(%) (cpu 40)</t>
        </is>
      </c>
      <c r="LXT1" s="3" t="inlineStr">
        <is>
          <t>metric_TMA_....Memory_Operations(%) (cpu 41)</t>
        </is>
      </c>
      <c r="LXU1" s="3" t="inlineStr">
        <is>
          <t>metric_TMA_....Memory_Operations(%) (cpu 42)</t>
        </is>
      </c>
      <c r="LXV1" s="3" t="inlineStr">
        <is>
          <t>metric_TMA_....Memory_Operations(%) (cpu 43)</t>
        </is>
      </c>
      <c r="LXW1" s="3" t="inlineStr">
        <is>
          <t>metric_TMA_....Memory_Operations(%) (cpu 44)</t>
        </is>
      </c>
      <c r="LXX1" s="3" t="inlineStr">
        <is>
          <t>metric_TMA_....Memory_Operations(%) (cpu 45)</t>
        </is>
      </c>
      <c r="LXY1" s="3" t="inlineStr">
        <is>
          <t>metric_TMA_....Memory_Operations(%) (cpu 46)</t>
        </is>
      </c>
      <c r="LXZ1" s="3" t="inlineStr">
        <is>
          <t>metric_TMA_....Memory_Operations(%) (cpu 47)</t>
        </is>
      </c>
      <c r="LYA1" s="3" t="inlineStr">
        <is>
          <t>metric_TMA_....Memory_Operations(%) (cpu 48)</t>
        </is>
      </c>
      <c r="LYB1" s="3" t="inlineStr">
        <is>
          <t>metric_TMA_....Memory_Operations(%) (cpu 49)</t>
        </is>
      </c>
      <c r="LYC1" s="3" t="inlineStr">
        <is>
          <t>metric_TMA_....Memory_Operations(%) (cpu 50)</t>
        </is>
      </c>
      <c r="LYD1" s="3" t="inlineStr">
        <is>
          <t>metric_TMA_....Memory_Operations(%) (cpu 51)</t>
        </is>
      </c>
      <c r="LYE1" s="3" t="inlineStr">
        <is>
          <t>metric_TMA_....Memory_Operations(%) (cpu 52)</t>
        </is>
      </c>
      <c r="LYF1" s="3" t="inlineStr">
        <is>
          <t>metric_TMA_....Memory_Operations(%) (cpu 53)</t>
        </is>
      </c>
      <c r="LYG1" s="3" t="inlineStr">
        <is>
          <t>metric_TMA_....Memory_Operations(%) (cpu 54)</t>
        </is>
      </c>
      <c r="LYH1" s="3" t="inlineStr">
        <is>
          <t>metric_TMA_....Memory_Operations(%) (cpu 55)</t>
        </is>
      </c>
      <c r="LYI1" s="3" t="inlineStr">
        <is>
          <t>metric_TMA_....Memory_Operations(%) (cpu 56)</t>
        </is>
      </c>
      <c r="LYJ1" s="3" t="inlineStr">
        <is>
          <t>metric_TMA_....Memory_Operations(%) (cpu 57)</t>
        </is>
      </c>
      <c r="LYK1" s="3" t="inlineStr">
        <is>
          <t>metric_TMA_....Memory_Operations(%) (cpu 58)</t>
        </is>
      </c>
      <c r="LYL1" s="3" t="inlineStr">
        <is>
          <t>metric_TMA_....Memory_Operations(%) (cpu 59)</t>
        </is>
      </c>
      <c r="LYM1" s="3" t="inlineStr">
        <is>
          <t>metric_TMA_....Memory_Operations(%) (cpu 60)</t>
        </is>
      </c>
      <c r="LYN1" s="3" t="inlineStr">
        <is>
          <t>metric_TMA_....Memory_Operations(%) (cpu 61)</t>
        </is>
      </c>
      <c r="LYO1" s="3" t="inlineStr">
        <is>
          <t>metric_TMA_....Memory_Operations(%) (cpu 62)</t>
        </is>
      </c>
      <c r="LYP1" s="3" t="inlineStr">
        <is>
          <t>metric_TMA_....Memory_Operations(%) (cpu 63)</t>
        </is>
      </c>
      <c r="LYQ1" s="3" t="inlineStr">
        <is>
          <t>metric_TMA_....Memory_Operations(%) (cpu 64)</t>
        </is>
      </c>
      <c r="LYR1" s="3" t="inlineStr">
        <is>
          <t>metric_TMA_....Memory_Operations(%) (cpu 65)</t>
        </is>
      </c>
      <c r="LYS1" s="3" t="inlineStr">
        <is>
          <t>metric_TMA_....Memory_Operations(%) (cpu 66)</t>
        </is>
      </c>
      <c r="LYT1" s="3" t="inlineStr">
        <is>
          <t>metric_TMA_....Memory_Operations(%) (cpu 67)</t>
        </is>
      </c>
      <c r="LYU1" s="3" t="inlineStr">
        <is>
          <t>metric_TMA_....Memory_Operations(%) (cpu 68)</t>
        </is>
      </c>
      <c r="LYV1" s="3" t="inlineStr">
        <is>
          <t>metric_TMA_....Memory_Operations(%) (cpu 69)</t>
        </is>
      </c>
      <c r="LYW1" s="3" t="inlineStr">
        <is>
          <t>metric_TMA_....Memory_Operations(%) (cpu 70)</t>
        </is>
      </c>
      <c r="LYX1" s="3" t="inlineStr">
        <is>
          <t>metric_TMA_....Memory_Operations(%) (cpu 71)</t>
        </is>
      </c>
      <c r="LYY1" s="3" t="inlineStr">
        <is>
          <t>metric_TMA_....Branch_Instructions(%) (cpu 0)</t>
        </is>
      </c>
      <c r="LYZ1" s="3" t="inlineStr">
        <is>
          <t>metric_TMA_....Branch_Instructions(%) (cpu 1)</t>
        </is>
      </c>
      <c r="LZA1" s="3" t="inlineStr">
        <is>
          <t>metric_TMA_....Branch_Instructions(%) (cpu 2)</t>
        </is>
      </c>
      <c r="LZB1" s="3" t="inlineStr">
        <is>
          <t>metric_TMA_....Branch_Instructions(%) (cpu 3)</t>
        </is>
      </c>
      <c r="LZC1" s="3" t="inlineStr">
        <is>
          <t>metric_TMA_....Branch_Instructions(%) (cpu 4)</t>
        </is>
      </c>
      <c r="LZD1" s="3" t="inlineStr">
        <is>
          <t>metric_TMA_....Branch_Instructions(%) (cpu 5)</t>
        </is>
      </c>
      <c r="LZE1" s="3" t="inlineStr">
        <is>
          <t>metric_TMA_....Branch_Instructions(%) (cpu 6)</t>
        </is>
      </c>
      <c r="LZF1" s="3" t="inlineStr">
        <is>
          <t>metric_TMA_....Branch_Instructions(%) (cpu 7)</t>
        </is>
      </c>
      <c r="LZG1" s="3" t="inlineStr">
        <is>
          <t>metric_TMA_....Branch_Instructions(%) (cpu 8)</t>
        </is>
      </c>
      <c r="LZH1" s="3" t="inlineStr">
        <is>
          <t>metric_TMA_....Branch_Instructions(%) (cpu 9)</t>
        </is>
      </c>
      <c r="LZI1" s="3" t="inlineStr">
        <is>
          <t>metric_TMA_....Branch_Instructions(%) (cpu 10)</t>
        </is>
      </c>
      <c r="LZJ1" s="3" t="inlineStr">
        <is>
          <t>metric_TMA_....Branch_Instructions(%) (cpu 11)</t>
        </is>
      </c>
      <c r="LZK1" s="3" t="inlineStr">
        <is>
          <t>metric_TMA_....Branch_Instructions(%) (cpu 12)</t>
        </is>
      </c>
      <c r="LZL1" s="3" t="inlineStr">
        <is>
          <t>metric_TMA_....Branch_Instructions(%) (cpu 13)</t>
        </is>
      </c>
      <c r="LZM1" s="3" t="inlineStr">
        <is>
          <t>metric_TMA_....Branch_Instructions(%) (cpu 14)</t>
        </is>
      </c>
      <c r="LZN1" s="3" t="inlineStr">
        <is>
          <t>metric_TMA_....Branch_Instructions(%) (cpu 15)</t>
        </is>
      </c>
      <c r="LZO1" s="3" t="inlineStr">
        <is>
          <t>metric_TMA_....Branch_Instructions(%) (cpu 16)</t>
        </is>
      </c>
      <c r="LZP1" s="3" t="inlineStr">
        <is>
          <t>metric_TMA_....Branch_Instructions(%) (cpu 17)</t>
        </is>
      </c>
      <c r="LZQ1" s="3" t="inlineStr">
        <is>
          <t>metric_TMA_....Branch_Instructions(%) (cpu 18)</t>
        </is>
      </c>
      <c r="LZR1" s="3" t="inlineStr">
        <is>
          <t>metric_TMA_....Branch_Instructions(%) (cpu 19)</t>
        </is>
      </c>
      <c r="LZS1" s="3" t="inlineStr">
        <is>
          <t>metric_TMA_....Branch_Instructions(%) (cpu 20)</t>
        </is>
      </c>
      <c r="LZT1" s="3" t="inlineStr">
        <is>
          <t>metric_TMA_....Branch_Instructions(%) (cpu 21)</t>
        </is>
      </c>
      <c r="LZU1" s="3" t="inlineStr">
        <is>
          <t>metric_TMA_....Branch_Instructions(%) (cpu 22)</t>
        </is>
      </c>
      <c r="LZV1" s="3" t="inlineStr">
        <is>
          <t>metric_TMA_....Branch_Instructions(%) (cpu 23)</t>
        </is>
      </c>
      <c r="LZW1" s="3" t="inlineStr">
        <is>
          <t>metric_TMA_....Branch_Instructions(%) (cpu 24)</t>
        </is>
      </c>
      <c r="LZX1" s="3" t="inlineStr">
        <is>
          <t>metric_TMA_....Branch_Instructions(%) (cpu 25)</t>
        </is>
      </c>
      <c r="LZY1" s="3" t="inlineStr">
        <is>
          <t>metric_TMA_....Branch_Instructions(%) (cpu 26)</t>
        </is>
      </c>
      <c r="LZZ1" s="3" t="inlineStr">
        <is>
          <t>metric_TMA_....Branch_Instructions(%) (cpu 27)</t>
        </is>
      </c>
      <c r="MAA1" s="3" t="inlineStr">
        <is>
          <t>metric_TMA_....Branch_Instructions(%) (cpu 28)</t>
        </is>
      </c>
      <c r="MAB1" s="3" t="inlineStr">
        <is>
          <t>metric_TMA_....Branch_Instructions(%) (cpu 29)</t>
        </is>
      </c>
      <c r="MAC1" s="3" t="inlineStr">
        <is>
          <t>metric_TMA_....Branch_Instructions(%) (cpu 30)</t>
        </is>
      </c>
      <c r="MAD1" s="3" t="inlineStr">
        <is>
          <t>metric_TMA_....Branch_Instructions(%) (cpu 31)</t>
        </is>
      </c>
      <c r="MAE1" s="3" t="inlineStr">
        <is>
          <t>metric_TMA_....Branch_Instructions(%) (cpu 32)</t>
        </is>
      </c>
      <c r="MAF1" s="3" t="inlineStr">
        <is>
          <t>metric_TMA_....Branch_Instructions(%) (cpu 33)</t>
        </is>
      </c>
      <c r="MAG1" s="3" t="inlineStr">
        <is>
          <t>metric_TMA_....Branch_Instructions(%) (cpu 34)</t>
        </is>
      </c>
      <c r="MAH1" s="3" t="inlineStr">
        <is>
          <t>metric_TMA_....Branch_Instructions(%) (cpu 35)</t>
        </is>
      </c>
      <c r="MAI1" s="3" t="inlineStr">
        <is>
          <t>metric_TMA_....Branch_Instructions(%) (cpu 36)</t>
        </is>
      </c>
      <c r="MAJ1" s="3" t="inlineStr">
        <is>
          <t>metric_TMA_....Branch_Instructions(%) (cpu 37)</t>
        </is>
      </c>
      <c r="MAK1" s="3" t="inlineStr">
        <is>
          <t>metric_TMA_....Branch_Instructions(%) (cpu 38)</t>
        </is>
      </c>
      <c r="MAL1" s="3" t="inlineStr">
        <is>
          <t>metric_TMA_....Branch_Instructions(%) (cpu 39)</t>
        </is>
      </c>
      <c r="MAM1" s="3" t="inlineStr">
        <is>
          <t>metric_TMA_....Branch_Instructions(%) (cpu 40)</t>
        </is>
      </c>
      <c r="MAN1" s="3" t="inlineStr">
        <is>
          <t>metric_TMA_....Branch_Instructions(%) (cpu 41)</t>
        </is>
      </c>
      <c r="MAO1" s="3" t="inlineStr">
        <is>
          <t>metric_TMA_....Branch_Instructions(%) (cpu 42)</t>
        </is>
      </c>
      <c r="MAP1" s="3" t="inlineStr">
        <is>
          <t>metric_TMA_....Branch_Instructions(%) (cpu 43)</t>
        </is>
      </c>
      <c r="MAQ1" s="3" t="inlineStr">
        <is>
          <t>metric_TMA_....Branch_Instructions(%) (cpu 44)</t>
        </is>
      </c>
      <c r="MAR1" s="3" t="inlineStr">
        <is>
          <t>metric_TMA_....Branch_Instructions(%) (cpu 45)</t>
        </is>
      </c>
      <c r="MAS1" s="3" t="inlineStr">
        <is>
          <t>metric_TMA_....Branch_Instructions(%) (cpu 46)</t>
        </is>
      </c>
      <c r="MAT1" s="3" t="inlineStr">
        <is>
          <t>metric_TMA_....Branch_Instructions(%) (cpu 47)</t>
        </is>
      </c>
      <c r="MAU1" s="3" t="inlineStr">
        <is>
          <t>metric_TMA_....Branch_Instructions(%) (cpu 48)</t>
        </is>
      </c>
      <c r="MAV1" s="3" t="inlineStr">
        <is>
          <t>metric_TMA_....Branch_Instructions(%) (cpu 49)</t>
        </is>
      </c>
      <c r="MAW1" s="3" t="inlineStr">
        <is>
          <t>metric_TMA_....Branch_Instructions(%) (cpu 50)</t>
        </is>
      </c>
      <c r="MAX1" s="3" t="inlineStr">
        <is>
          <t>metric_TMA_....Branch_Instructions(%) (cpu 51)</t>
        </is>
      </c>
      <c r="MAY1" s="3" t="inlineStr">
        <is>
          <t>metric_TMA_....Branch_Instructions(%) (cpu 52)</t>
        </is>
      </c>
      <c r="MAZ1" s="3" t="inlineStr">
        <is>
          <t>metric_TMA_....Branch_Instructions(%) (cpu 53)</t>
        </is>
      </c>
      <c r="MBA1" s="3" t="inlineStr">
        <is>
          <t>metric_TMA_....Branch_Instructions(%) (cpu 54)</t>
        </is>
      </c>
      <c r="MBB1" s="3" t="inlineStr">
        <is>
          <t>metric_TMA_....Branch_Instructions(%) (cpu 55)</t>
        </is>
      </c>
      <c r="MBC1" s="3" t="inlineStr">
        <is>
          <t>metric_TMA_....Branch_Instructions(%) (cpu 56)</t>
        </is>
      </c>
      <c r="MBD1" s="3" t="inlineStr">
        <is>
          <t>metric_TMA_....Branch_Instructions(%) (cpu 57)</t>
        </is>
      </c>
      <c r="MBE1" s="3" t="inlineStr">
        <is>
          <t>metric_TMA_....Branch_Instructions(%) (cpu 58)</t>
        </is>
      </c>
      <c r="MBF1" s="3" t="inlineStr">
        <is>
          <t>metric_TMA_....Branch_Instructions(%) (cpu 59)</t>
        </is>
      </c>
      <c r="MBG1" s="3" t="inlineStr">
        <is>
          <t>metric_TMA_....Branch_Instructions(%) (cpu 60)</t>
        </is>
      </c>
      <c r="MBH1" s="3" t="inlineStr">
        <is>
          <t>metric_TMA_....Branch_Instructions(%) (cpu 61)</t>
        </is>
      </c>
      <c r="MBI1" s="3" t="inlineStr">
        <is>
          <t>metric_TMA_....Branch_Instructions(%) (cpu 62)</t>
        </is>
      </c>
      <c r="MBJ1" s="3" t="inlineStr">
        <is>
          <t>metric_TMA_....Branch_Instructions(%) (cpu 63)</t>
        </is>
      </c>
      <c r="MBK1" s="3" t="inlineStr">
        <is>
          <t>metric_TMA_....Branch_Instructions(%) (cpu 64)</t>
        </is>
      </c>
      <c r="MBL1" s="3" t="inlineStr">
        <is>
          <t>metric_TMA_....Branch_Instructions(%) (cpu 65)</t>
        </is>
      </c>
      <c r="MBM1" s="3" t="inlineStr">
        <is>
          <t>metric_TMA_....Branch_Instructions(%) (cpu 66)</t>
        </is>
      </c>
      <c r="MBN1" s="3" t="inlineStr">
        <is>
          <t>metric_TMA_....Branch_Instructions(%) (cpu 67)</t>
        </is>
      </c>
      <c r="MBO1" s="3" t="inlineStr">
        <is>
          <t>metric_TMA_....Branch_Instructions(%) (cpu 68)</t>
        </is>
      </c>
      <c r="MBP1" s="3" t="inlineStr">
        <is>
          <t>metric_TMA_....Branch_Instructions(%) (cpu 69)</t>
        </is>
      </c>
      <c r="MBQ1" s="3" t="inlineStr">
        <is>
          <t>metric_TMA_....Branch_Instructions(%) (cpu 70)</t>
        </is>
      </c>
      <c r="MBR1" s="3" t="inlineStr">
        <is>
          <t>metric_TMA_....Branch_Instructions(%) (cpu 71)</t>
        </is>
      </c>
      <c r="MBS1" s="3" t="inlineStr">
        <is>
          <t>metric_TMA_....Nop_Instructions(%) (cpu 0)</t>
        </is>
      </c>
      <c r="MBT1" s="3" t="inlineStr">
        <is>
          <t>metric_TMA_....Nop_Instructions(%) (cpu 1)</t>
        </is>
      </c>
      <c r="MBU1" s="3" t="inlineStr">
        <is>
          <t>metric_TMA_....Nop_Instructions(%) (cpu 2)</t>
        </is>
      </c>
      <c r="MBV1" s="3" t="inlineStr">
        <is>
          <t>metric_TMA_....Nop_Instructions(%) (cpu 3)</t>
        </is>
      </c>
      <c r="MBW1" s="3" t="inlineStr">
        <is>
          <t>metric_TMA_....Nop_Instructions(%) (cpu 4)</t>
        </is>
      </c>
      <c r="MBX1" s="3" t="inlineStr">
        <is>
          <t>metric_TMA_....Nop_Instructions(%) (cpu 5)</t>
        </is>
      </c>
      <c r="MBY1" s="3" t="inlineStr">
        <is>
          <t>metric_TMA_....Nop_Instructions(%) (cpu 6)</t>
        </is>
      </c>
      <c r="MBZ1" s="3" t="inlineStr">
        <is>
          <t>metric_TMA_....Nop_Instructions(%) (cpu 7)</t>
        </is>
      </c>
      <c r="MCA1" s="3" t="inlineStr">
        <is>
          <t>metric_TMA_....Nop_Instructions(%) (cpu 8)</t>
        </is>
      </c>
      <c r="MCB1" s="3" t="inlineStr">
        <is>
          <t>metric_TMA_....Nop_Instructions(%) (cpu 9)</t>
        </is>
      </c>
      <c r="MCC1" s="3" t="inlineStr">
        <is>
          <t>metric_TMA_....Nop_Instructions(%) (cpu 10)</t>
        </is>
      </c>
      <c r="MCD1" s="3" t="inlineStr">
        <is>
          <t>metric_TMA_....Nop_Instructions(%) (cpu 11)</t>
        </is>
      </c>
      <c r="MCE1" s="3" t="inlineStr">
        <is>
          <t>metric_TMA_....Nop_Instructions(%) (cpu 12)</t>
        </is>
      </c>
      <c r="MCF1" s="3" t="inlineStr">
        <is>
          <t>metric_TMA_....Nop_Instructions(%) (cpu 13)</t>
        </is>
      </c>
      <c r="MCG1" s="3" t="inlineStr">
        <is>
          <t>metric_TMA_....Nop_Instructions(%) (cpu 14)</t>
        </is>
      </c>
      <c r="MCH1" s="3" t="inlineStr">
        <is>
          <t>metric_TMA_....Nop_Instructions(%) (cpu 15)</t>
        </is>
      </c>
      <c r="MCI1" s="3" t="inlineStr">
        <is>
          <t>metric_TMA_....Nop_Instructions(%) (cpu 16)</t>
        </is>
      </c>
      <c r="MCJ1" s="3" t="inlineStr">
        <is>
          <t>metric_TMA_....Nop_Instructions(%) (cpu 17)</t>
        </is>
      </c>
      <c r="MCK1" s="3" t="inlineStr">
        <is>
          <t>metric_TMA_....Nop_Instructions(%) (cpu 18)</t>
        </is>
      </c>
      <c r="MCL1" s="3" t="inlineStr">
        <is>
          <t>metric_TMA_....Nop_Instructions(%) (cpu 19)</t>
        </is>
      </c>
      <c r="MCM1" s="3" t="inlineStr">
        <is>
          <t>metric_TMA_....Nop_Instructions(%) (cpu 20)</t>
        </is>
      </c>
      <c r="MCN1" s="3" t="inlineStr">
        <is>
          <t>metric_TMA_....Nop_Instructions(%) (cpu 21)</t>
        </is>
      </c>
      <c r="MCO1" s="3" t="inlineStr">
        <is>
          <t>metric_TMA_....Nop_Instructions(%) (cpu 22)</t>
        </is>
      </c>
      <c r="MCP1" s="3" t="inlineStr">
        <is>
          <t>metric_TMA_....Nop_Instructions(%) (cpu 23)</t>
        </is>
      </c>
      <c r="MCQ1" s="3" t="inlineStr">
        <is>
          <t>metric_TMA_....Nop_Instructions(%) (cpu 24)</t>
        </is>
      </c>
      <c r="MCR1" s="3" t="inlineStr">
        <is>
          <t>metric_TMA_....Nop_Instructions(%) (cpu 25)</t>
        </is>
      </c>
      <c r="MCS1" s="3" t="inlineStr">
        <is>
          <t>metric_TMA_....Nop_Instructions(%) (cpu 26)</t>
        </is>
      </c>
      <c r="MCT1" s="3" t="inlineStr">
        <is>
          <t>metric_TMA_....Nop_Instructions(%) (cpu 27)</t>
        </is>
      </c>
      <c r="MCU1" s="3" t="inlineStr">
        <is>
          <t>metric_TMA_....Nop_Instructions(%) (cpu 28)</t>
        </is>
      </c>
      <c r="MCV1" s="3" t="inlineStr">
        <is>
          <t>metric_TMA_....Nop_Instructions(%) (cpu 29)</t>
        </is>
      </c>
      <c r="MCW1" s="3" t="inlineStr">
        <is>
          <t>metric_TMA_....Nop_Instructions(%) (cpu 30)</t>
        </is>
      </c>
      <c r="MCX1" s="3" t="inlineStr">
        <is>
          <t>metric_TMA_....Nop_Instructions(%) (cpu 31)</t>
        </is>
      </c>
      <c r="MCY1" s="3" t="inlineStr">
        <is>
          <t>metric_TMA_....Nop_Instructions(%) (cpu 32)</t>
        </is>
      </c>
      <c r="MCZ1" s="3" t="inlineStr">
        <is>
          <t>metric_TMA_....Nop_Instructions(%) (cpu 33)</t>
        </is>
      </c>
      <c r="MDA1" s="3" t="inlineStr">
        <is>
          <t>metric_TMA_....Nop_Instructions(%) (cpu 34)</t>
        </is>
      </c>
      <c r="MDB1" s="3" t="inlineStr">
        <is>
          <t>metric_TMA_....Nop_Instructions(%) (cpu 35)</t>
        </is>
      </c>
      <c r="MDC1" s="3" t="inlineStr">
        <is>
          <t>metric_TMA_....Nop_Instructions(%) (cpu 36)</t>
        </is>
      </c>
      <c r="MDD1" s="3" t="inlineStr">
        <is>
          <t>metric_TMA_....Nop_Instructions(%) (cpu 37)</t>
        </is>
      </c>
      <c r="MDE1" s="3" t="inlineStr">
        <is>
          <t>metric_TMA_....Nop_Instructions(%) (cpu 38)</t>
        </is>
      </c>
      <c r="MDF1" s="3" t="inlineStr">
        <is>
          <t>metric_TMA_....Nop_Instructions(%) (cpu 39)</t>
        </is>
      </c>
      <c r="MDG1" s="3" t="inlineStr">
        <is>
          <t>metric_TMA_....Nop_Instructions(%) (cpu 40)</t>
        </is>
      </c>
      <c r="MDH1" s="3" t="inlineStr">
        <is>
          <t>metric_TMA_....Nop_Instructions(%) (cpu 41)</t>
        </is>
      </c>
      <c r="MDI1" s="3" t="inlineStr">
        <is>
          <t>metric_TMA_....Nop_Instructions(%) (cpu 42)</t>
        </is>
      </c>
      <c r="MDJ1" s="3" t="inlineStr">
        <is>
          <t>metric_TMA_....Nop_Instructions(%) (cpu 43)</t>
        </is>
      </c>
      <c r="MDK1" s="3" t="inlineStr">
        <is>
          <t>metric_TMA_....Nop_Instructions(%) (cpu 44)</t>
        </is>
      </c>
      <c r="MDL1" s="3" t="inlineStr">
        <is>
          <t>metric_TMA_....Nop_Instructions(%) (cpu 45)</t>
        </is>
      </c>
      <c r="MDM1" s="3" t="inlineStr">
        <is>
          <t>metric_TMA_....Nop_Instructions(%) (cpu 46)</t>
        </is>
      </c>
      <c r="MDN1" s="3" t="inlineStr">
        <is>
          <t>metric_TMA_....Nop_Instructions(%) (cpu 47)</t>
        </is>
      </c>
      <c r="MDO1" s="3" t="inlineStr">
        <is>
          <t>metric_TMA_....Nop_Instructions(%) (cpu 48)</t>
        </is>
      </c>
      <c r="MDP1" s="3" t="inlineStr">
        <is>
          <t>metric_TMA_....Nop_Instructions(%) (cpu 49)</t>
        </is>
      </c>
      <c r="MDQ1" s="3" t="inlineStr">
        <is>
          <t>metric_TMA_....Nop_Instructions(%) (cpu 50)</t>
        </is>
      </c>
      <c r="MDR1" s="3" t="inlineStr">
        <is>
          <t>metric_TMA_....Nop_Instructions(%) (cpu 51)</t>
        </is>
      </c>
      <c r="MDS1" s="3" t="inlineStr">
        <is>
          <t>metric_TMA_....Nop_Instructions(%) (cpu 52)</t>
        </is>
      </c>
      <c r="MDT1" s="3" t="inlineStr">
        <is>
          <t>metric_TMA_....Nop_Instructions(%) (cpu 53)</t>
        </is>
      </c>
      <c r="MDU1" s="3" t="inlineStr">
        <is>
          <t>metric_TMA_....Nop_Instructions(%) (cpu 54)</t>
        </is>
      </c>
      <c r="MDV1" s="3" t="inlineStr">
        <is>
          <t>metric_TMA_....Nop_Instructions(%) (cpu 55)</t>
        </is>
      </c>
      <c r="MDW1" s="3" t="inlineStr">
        <is>
          <t>metric_TMA_....Nop_Instructions(%) (cpu 56)</t>
        </is>
      </c>
      <c r="MDX1" s="3" t="inlineStr">
        <is>
          <t>metric_TMA_....Nop_Instructions(%) (cpu 57)</t>
        </is>
      </c>
      <c r="MDY1" s="3" t="inlineStr">
        <is>
          <t>metric_TMA_....Nop_Instructions(%) (cpu 58)</t>
        </is>
      </c>
      <c r="MDZ1" s="3" t="inlineStr">
        <is>
          <t>metric_TMA_....Nop_Instructions(%) (cpu 59)</t>
        </is>
      </c>
      <c r="MEA1" s="3" t="inlineStr">
        <is>
          <t>metric_TMA_....Nop_Instructions(%) (cpu 60)</t>
        </is>
      </c>
      <c r="MEB1" s="3" t="inlineStr">
        <is>
          <t>metric_TMA_....Nop_Instructions(%) (cpu 61)</t>
        </is>
      </c>
      <c r="MEC1" s="3" t="inlineStr">
        <is>
          <t>metric_TMA_....Nop_Instructions(%) (cpu 62)</t>
        </is>
      </c>
      <c r="MED1" s="3" t="inlineStr">
        <is>
          <t>metric_TMA_....Nop_Instructions(%) (cpu 63)</t>
        </is>
      </c>
      <c r="MEE1" s="3" t="inlineStr">
        <is>
          <t>metric_TMA_....Nop_Instructions(%) (cpu 64)</t>
        </is>
      </c>
      <c r="MEF1" s="3" t="inlineStr">
        <is>
          <t>metric_TMA_....Nop_Instructions(%) (cpu 65)</t>
        </is>
      </c>
      <c r="MEG1" s="3" t="inlineStr">
        <is>
          <t>metric_TMA_....Nop_Instructions(%) (cpu 66)</t>
        </is>
      </c>
      <c r="MEH1" s="3" t="inlineStr">
        <is>
          <t>metric_TMA_....Nop_Instructions(%) (cpu 67)</t>
        </is>
      </c>
      <c r="MEI1" s="3" t="inlineStr">
        <is>
          <t>metric_TMA_....Nop_Instructions(%) (cpu 68)</t>
        </is>
      </c>
      <c r="MEJ1" s="3" t="inlineStr">
        <is>
          <t>metric_TMA_....Nop_Instructions(%) (cpu 69)</t>
        </is>
      </c>
      <c r="MEK1" s="3" t="inlineStr">
        <is>
          <t>metric_TMA_....Nop_Instructions(%) (cpu 70)</t>
        </is>
      </c>
      <c r="MEL1" s="3" t="inlineStr">
        <is>
          <t>metric_TMA_....Nop_Instructions(%) (cpu 71)</t>
        </is>
      </c>
      <c r="MEM1" s="3" t="inlineStr">
        <is>
          <t>metric_TMA_....Other_Light_Ops(%) (cpu 0)</t>
        </is>
      </c>
      <c r="MEN1" s="3" t="inlineStr">
        <is>
          <t>metric_TMA_....Other_Light_Ops(%) (cpu 1)</t>
        </is>
      </c>
      <c r="MEO1" s="3" t="inlineStr">
        <is>
          <t>metric_TMA_....Other_Light_Ops(%) (cpu 2)</t>
        </is>
      </c>
      <c r="MEP1" s="3" t="inlineStr">
        <is>
          <t>metric_TMA_....Other_Light_Ops(%) (cpu 3)</t>
        </is>
      </c>
      <c r="MEQ1" s="3" t="inlineStr">
        <is>
          <t>metric_TMA_....Other_Light_Ops(%) (cpu 4)</t>
        </is>
      </c>
      <c r="MER1" s="3" t="inlineStr">
        <is>
          <t>metric_TMA_....Other_Light_Ops(%) (cpu 5)</t>
        </is>
      </c>
      <c r="MES1" s="3" t="inlineStr">
        <is>
          <t>metric_TMA_....Other_Light_Ops(%) (cpu 6)</t>
        </is>
      </c>
      <c r="MET1" s="3" t="inlineStr">
        <is>
          <t>metric_TMA_....Other_Light_Ops(%) (cpu 7)</t>
        </is>
      </c>
      <c r="MEU1" s="3" t="inlineStr">
        <is>
          <t>metric_TMA_....Other_Light_Ops(%) (cpu 8)</t>
        </is>
      </c>
      <c r="MEV1" s="3" t="inlineStr">
        <is>
          <t>metric_TMA_....Other_Light_Ops(%) (cpu 9)</t>
        </is>
      </c>
      <c r="MEW1" s="3" t="inlineStr">
        <is>
          <t>metric_TMA_....Other_Light_Ops(%) (cpu 10)</t>
        </is>
      </c>
      <c r="MEX1" s="3" t="inlineStr">
        <is>
          <t>metric_TMA_....Other_Light_Ops(%) (cpu 11)</t>
        </is>
      </c>
      <c r="MEY1" s="3" t="inlineStr">
        <is>
          <t>metric_TMA_....Other_Light_Ops(%) (cpu 12)</t>
        </is>
      </c>
      <c r="MEZ1" s="3" t="inlineStr">
        <is>
          <t>metric_TMA_....Other_Light_Ops(%) (cpu 13)</t>
        </is>
      </c>
      <c r="MFA1" s="3" t="inlineStr">
        <is>
          <t>metric_TMA_....Other_Light_Ops(%) (cpu 14)</t>
        </is>
      </c>
      <c r="MFB1" s="3" t="inlineStr">
        <is>
          <t>metric_TMA_....Other_Light_Ops(%) (cpu 15)</t>
        </is>
      </c>
      <c r="MFC1" s="3" t="inlineStr">
        <is>
          <t>metric_TMA_....Other_Light_Ops(%) (cpu 16)</t>
        </is>
      </c>
      <c r="MFD1" s="3" t="inlineStr">
        <is>
          <t>metric_TMA_....Other_Light_Ops(%) (cpu 17)</t>
        </is>
      </c>
      <c r="MFE1" s="3" t="inlineStr">
        <is>
          <t>metric_TMA_....Other_Light_Ops(%) (cpu 18)</t>
        </is>
      </c>
      <c r="MFF1" s="3" t="inlineStr">
        <is>
          <t>metric_TMA_....Other_Light_Ops(%) (cpu 19)</t>
        </is>
      </c>
      <c r="MFG1" s="3" t="inlineStr">
        <is>
          <t>metric_TMA_....Other_Light_Ops(%) (cpu 20)</t>
        </is>
      </c>
      <c r="MFH1" s="3" t="inlineStr">
        <is>
          <t>metric_TMA_....Other_Light_Ops(%) (cpu 21)</t>
        </is>
      </c>
      <c r="MFI1" s="3" t="inlineStr">
        <is>
          <t>metric_TMA_....Other_Light_Ops(%) (cpu 22)</t>
        </is>
      </c>
      <c r="MFJ1" s="3" t="inlineStr">
        <is>
          <t>metric_TMA_....Other_Light_Ops(%) (cpu 23)</t>
        </is>
      </c>
      <c r="MFK1" s="3" t="inlineStr">
        <is>
          <t>metric_TMA_....Other_Light_Ops(%) (cpu 24)</t>
        </is>
      </c>
      <c r="MFL1" s="3" t="inlineStr">
        <is>
          <t>metric_TMA_....Other_Light_Ops(%) (cpu 25)</t>
        </is>
      </c>
      <c r="MFM1" s="3" t="inlineStr">
        <is>
          <t>metric_TMA_....Other_Light_Ops(%) (cpu 26)</t>
        </is>
      </c>
      <c r="MFN1" s="3" t="inlineStr">
        <is>
          <t>metric_TMA_....Other_Light_Ops(%) (cpu 27)</t>
        </is>
      </c>
      <c r="MFO1" s="3" t="inlineStr">
        <is>
          <t>metric_TMA_....Other_Light_Ops(%) (cpu 28)</t>
        </is>
      </c>
      <c r="MFP1" s="3" t="inlineStr">
        <is>
          <t>metric_TMA_....Other_Light_Ops(%) (cpu 29)</t>
        </is>
      </c>
      <c r="MFQ1" s="3" t="inlineStr">
        <is>
          <t>metric_TMA_....Other_Light_Ops(%) (cpu 30)</t>
        </is>
      </c>
      <c r="MFR1" s="3" t="inlineStr">
        <is>
          <t>metric_TMA_....Other_Light_Ops(%) (cpu 31)</t>
        </is>
      </c>
      <c r="MFS1" s="3" t="inlineStr">
        <is>
          <t>metric_TMA_....Other_Light_Ops(%) (cpu 32)</t>
        </is>
      </c>
      <c r="MFT1" s="3" t="inlineStr">
        <is>
          <t>metric_TMA_....Other_Light_Ops(%) (cpu 33)</t>
        </is>
      </c>
      <c r="MFU1" s="3" t="inlineStr">
        <is>
          <t>metric_TMA_....Other_Light_Ops(%) (cpu 34)</t>
        </is>
      </c>
      <c r="MFV1" s="3" t="inlineStr">
        <is>
          <t>metric_TMA_....Other_Light_Ops(%) (cpu 35)</t>
        </is>
      </c>
      <c r="MFW1" s="3" t="inlineStr">
        <is>
          <t>metric_TMA_....Other_Light_Ops(%) (cpu 36)</t>
        </is>
      </c>
      <c r="MFX1" s="3" t="inlineStr">
        <is>
          <t>metric_TMA_....Other_Light_Ops(%) (cpu 37)</t>
        </is>
      </c>
      <c r="MFY1" s="3" t="inlineStr">
        <is>
          <t>metric_TMA_....Other_Light_Ops(%) (cpu 38)</t>
        </is>
      </c>
      <c r="MFZ1" s="3" t="inlineStr">
        <is>
          <t>metric_TMA_....Other_Light_Ops(%) (cpu 39)</t>
        </is>
      </c>
      <c r="MGA1" s="3" t="inlineStr">
        <is>
          <t>metric_TMA_....Other_Light_Ops(%) (cpu 40)</t>
        </is>
      </c>
      <c r="MGB1" s="3" t="inlineStr">
        <is>
          <t>metric_TMA_....Other_Light_Ops(%) (cpu 41)</t>
        </is>
      </c>
      <c r="MGC1" s="3" t="inlineStr">
        <is>
          <t>metric_TMA_....Other_Light_Ops(%) (cpu 42)</t>
        </is>
      </c>
      <c r="MGD1" s="3" t="inlineStr">
        <is>
          <t>metric_TMA_....Other_Light_Ops(%) (cpu 43)</t>
        </is>
      </c>
      <c r="MGE1" s="3" t="inlineStr">
        <is>
          <t>metric_TMA_....Other_Light_Ops(%) (cpu 44)</t>
        </is>
      </c>
      <c r="MGF1" s="3" t="inlineStr">
        <is>
          <t>metric_TMA_....Other_Light_Ops(%) (cpu 45)</t>
        </is>
      </c>
      <c r="MGG1" s="3" t="inlineStr">
        <is>
          <t>metric_TMA_....Other_Light_Ops(%) (cpu 46)</t>
        </is>
      </c>
      <c r="MGH1" s="3" t="inlineStr">
        <is>
          <t>metric_TMA_....Other_Light_Ops(%) (cpu 47)</t>
        </is>
      </c>
      <c r="MGI1" s="3" t="inlineStr">
        <is>
          <t>metric_TMA_....Other_Light_Ops(%) (cpu 48)</t>
        </is>
      </c>
      <c r="MGJ1" s="3" t="inlineStr">
        <is>
          <t>metric_TMA_....Other_Light_Ops(%) (cpu 49)</t>
        </is>
      </c>
      <c r="MGK1" s="3" t="inlineStr">
        <is>
          <t>metric_TMA_....Other_Light_Ops(%) (cpu 50)</t>
        </is>
      </c>
      <c r="MGL1" s="3" t="inlineStr">
        <is>
          <t>metric_TMA_....Other_Light_Ops(%) (cpu 51)</t>
        </is>
      </c>
      <c r="MGM1" s="3" t="inlineStr">
        <is>
          <t>metric_TMA_....Other_Light_Ops(%) (cpu 52)</t>
        </is>
      </c>
      <c r="MGN1" s="3" t="inlineStr">
        <is>
          <t>metric_TMA_....Other_Light_Ops(%) (cpu 53)</t>
        </is>
      </c>
      <c r="MGO1" s="3" t="inlineStr">
        <is>
          <t>metric_TMA_....Other_Light_Ops(%) (cpu 54)</t>
        </is>
      </c>
      <c r="MGP1" s="3" t="inlineStr">
        <is>
          <t>metric_TMA_....Other_Light_Ops(%) (cpu 55)</t>
        </is>
      </c>
      <c r="MGQ1" s="3" t="inlineStr">
        <is>
          <t>metric_TMA_....Other_Light_Ops(%) (cpu 56)</t>
        </is>
      </c>
      <c r="MGR1" s="3" t="inlineStr">
        <is>
          <t>metric_TMA_....Other_Light_Ops(%) (cpu 57)</t>
        </is>
      </c>
      <c r="MGS1" s="3" t="inlineStr">
        <is>
          <t>metric_TMA_....Other_Light_Ops(%) (cpu 58)</t>
        </is>
      </c>
      <c r="MGT1" s="3" t="inlineStr">
        <is>
          <t>metric_TMA_....Other_Light_Ops(%) (cpu 59)</t>
        </is>
      </c>
      <c r="MGU1" s="3" t="inlineStr">
        <is>
          <t>metric_TMA_....Other_Light_Ops(%) (cpu 60)</t>
        </is>
      </c>
      <c r="MGV1" s="3" t="inlineStr">
        <is>
          <t>metric_TMA_....Other_Light_Ops(%) (cpu 61)</t>
        </is>
      </c>
      <c r="MGW1" s="3" t="inlineStr">
        <is>
          <t>metric_TMA_....Other_Light_Ops(%) (cpu 62)</t>
        </is>
      </c>
      <c r="MGX1" s="3" t="inlineStr">
        <is>
          <t>metric_TMA_....Other_Light_Ops(%) (cpu 63)</t>
        </is>
      </c>
      <c r="MGY1" s="3" t="inlineStr">
        <is>
          <t>metric_TMA_....Other_Light_Ops(%) (cpu 64)</t>
        </is>
      </c>
      <c r="MGZ1" s="3" t="inlineStr">
        <is>
          <t>metric_TMA_....Other_Light_Ops(%) (cpu 65)</t>
        </is>
      </c>
      <c r="MHA1" s="3" t="inlineStr">
        <is>
          <t>metric_TMA_....Other_Light_Ops(%) (cpu 66)</t>
        </is>
      </c>
      <c r="MHB1" s="3" t="inlineStr">
        <is>
          <t>metric_TMA_....Other_Light_Ops(%) (cpu 67)</t>
        </is>
      </c>
      <c r="MHC1" s="3" t="inlineStr">
        <is>
          <t>metric_TMA_....Other_Light_Ops(%) (cpu 68)</t>
        </is>
      </c>
      <c r="MHD1" s="3" t="inlineStr">
        <is>
          <t>metric_TMA_....Other_Light_Ops(%) (cpu 69)</t>
        </is>
      </c>
      <c r="MHE1" s="3" t="inlineStr">
        <is>
          <t>metric_TMA_....Other_Light_Ops(%) (cpu 70)</t>
        </is>
      </c>
      <c r="MHF1" s="3" t="inlineStr">
        <is>
          <t>metric_TMA_....Other_Light_Ops(%) (cpu 71)</t>
        </is>
      </c>
      <c r="MHG1" s="3" t="inlineStr">
        <is>
          <t>metric_TMA_..Heavy_Operations(%) (cpu 0)</t>
        </is>
      </c>
      <c r="MHH1" s="3" t="inlineStr">
        <is>
          <t>metric_TMA_..Heavy_Operations(%) (cpu 1)</t>
        </is>
      </c>
      <c r="MHI1" s="3" t="inlineStr">
        <is>
          <t>metric_TMA_..Heavy_Operations(%) (cpu 2)</t>
        </is>
      </c>
      <c r="MHJ1" s="3" t="inlineStr">
        <is>
          <t>metric_TMA_..Heavy_Operations(%) (cpu 3)</t>
        </is>
      </c>
      <c r="MHK1" s="3" t="inlineStr">
        <is>
          <t>metric_TMA_..Heavy_Operations(%) (cpu 4)</t>
        </is>
      </c>
      <c r="MHL1" s="3" t="inlineStr">
        <is>
          <t>metric_TMA_..Heavy_Operations(%) (cpu 5)</t>
        </is>
      </c>
      <c r="MHM1" s="3" t="inlineStr">
        <is>
          <t>metric_TMA_..Heavy_Operations(%) (cpu 6)</t>
        </is>
      </c>
      <c r="MHN1" s="3" t="inlineStr">
        <is>
          <t>metric_TMA_..Heavy_Operations(%) (cpu 7)</t>
        </is>
      </c>
      <c r="MHO1" s="3" t="inlineStr">
        <is>
          <t>metric_TMA_..Heavy_Operations(%) (cpu 8)</t>
        </is>
      </c>
      <c r="MHP1" s="3" t="inlineStr">
        <is>
          <t>metric_TMA_..Heavy_Operations(%) (cpu 9)</t>
        </is>
      </c>
      <c r="MHQ1" s="3" t="inlineStr">
        <is>
          <t>metric_TMA_..Heavy_Operations(%) (cpu 10)</t>
        </is>
      </c>
      <c r="MHR1" s="3" t="inlineStr">
        <is>
          <t>metric_TMA_..Heavy_Operations(%) (cpu 11)</t>
        </is>
      </c>
      <c r="MHS1" s="3" t="inlineStr">
        <is>
          <t>metric_TMA_..Heavy_Operations(%) (cpu 12)</t>
        </is>
      </c>
      <c r="MHT1" s="3" t="inlineStr">
        <is>
          <t>metric_TMA_..Heavy_Operations(%) (cpu 13)</t>
        </is>
      </c>
      <c r="MHU1" s="3" t="inlineStr">
        <is>
          <t>metric_TMA_..Heavy_Operations(%) (cpu 14)</t>
        </is>
      </c>
      <c r="MHV1" s="3" t="inlineStr">
        <is>
          <t>metric_TMA_..Heavy_Operations(%) (cpu 15)</t>
        </is>
      </c>
      <c r="MHW1" s="3" t="inlineStr">
        <is>
          <t>metric_TMA_..Heavy_Operations(%) (cpu 16)</t>
        </is>
      </c>
      <c r="MHX1" s="3" t="inlineStr">
        <is>
          <t>metric_TMA_..Heavy_Operations(%) (cpu 17)</t>
        </is>
      </c>
      <c r="MHY1" s="3" t="inlineStr">
        <is>
          <t>metric_TMA_..Heavy_Operations(%) (cpu 18)</t>
        </is>
      </c>
      <c r="MHZ1" s="3" t="inlineStr">
        <is>
          <t>metric_TMA_..Heavy_Operations(%) (cpu 19)</t>
        </is>
      </c>
      <c r="MIA1" s="3" t="inlineStr">
        <is>
          <t>metric_TMA_..Heavy_Operations(%) (cpu 20)</t>
        </is>
      </c>
      <c r="MIB1" s="3" t="inlineStr">
        <is>
          <t>metric_TMA_..Heavy_Operations(%) (cpu 21)</t>
        </is>
      </c>
      <c r="MIC1" s="3" t="inlineStr">
        <is>
          <t>metric_TMA_..Heavy_Operations(%) (cpu 22)</t>
        </is>
      </c>
      <c r="MID1" s="3" t="inlineStr">
        <is>
          <t>metric_TMA_..Heavy_Operations(%) (cpu 23)</t>
        </is>
      </c>
      <c r="MIE1" s="3" t="inlineStr">
        <is>
          <t>metric_TMA_..Heavy_Operations(%) (cpu 24)</t>
        </is>
      </c>
      <c r="MIF1" s="3" t="inlineStr">
        <is>
          <t>metric_TMA_..Heavy_Operations(%) (cpu 25)</t>
        </is>
      </c>
      <c r="MIG1" s="3" t="inlineStr">
        <is>
          <t>metric_TMA_..Heavy_Operations(%) (cpu 26)</t>
        </is>
      </c>
      <c r="MIH1" s="3" t="inlineStr">
        <is>
          <t>metric_TMA_..Heavy_Operations(%) (cpu 27)</t>
        </is>
      </c>
      <c r="MII1" s="3" t="inlineStr">
        <is>
          <t>metric_TMA_..Heavy_Operations(%) (cpu 28)</t>
        </is>
      </c>
      <c r="MIJ1" s="3" t="inlineStr">
        <is>
          <t>metric_TMA_..Heavy_Operations(%) (cpu 29)</t>
        </is>
      </c>
      <c r="MIK1" s="3" t="inlineStr">
        <is>
          <t>metric_TMA_..Heavy_Operations(%) (cpu 30)</t>
        </is>
      </c>
      <c r="MIL1" s="3" t="inlineStr">
        <is>
          <t>metric_TMA_..Heavy_Operations(%) (cpu 31)</t>
        </is>
      </c>
      <c r="MIM1" s="3" t="inlineStr">
        <is>
          <t>metric_TMA_..Heavy_Operations(%) (cpu 32)</t>
        </is>
      </c>
      <c r="MIN1" s="3" t="inlineStr">
        <is>
          <t>metric_TMA_..Heavy_Operations(%) (cpu 33)</t>
        </is>
      </c>
      <c r="MIO1" s="3" t="inlineStr">
        <is>
          <t>metric_TMA_..Heavy_Operations(%) (cpu 34)</t>
        </is>
      </c>
      <c r="MIP1" s="3" t="inlineStr">
        <is>
          <t>metric_TMA_..Heavy_Operations(%) (cpu 35)</t>
        </is>
      </c>
      <c r="MIQ1" s="3" t="inlineStr">
        <is>
          <t>metric_TMA_..Heavy_Operations(%) (cpu 36)</t>
        </is>
      </c>
      <c r="MIR1" s="3" t="inlineStr">
        <is>
          <t>metric_TMA_..Heavy_Operations(%) (cpu 37)</t>
        </is>
      </c>
      <c r="MIS1" s="3" t="inlineStr">
        <is>
          <t>metric_TMA_..Heavy_Operations(%) (cpu 38)</t>
        </is>
      </c>
      <c r="MIT1" s="3" t="inlineStr">
        <is>
          <t>metric_TMA_..Heavy_Operations(%) (cpu 39)</t>
        </is>
      </c>
      <c r="MIU1" s="3" t="inlineStr">
        <is>
          <t>metric_TMA_..Heavy_Operations(%) (cpu 40)</t>
        </is>
      </c>
      <c r="MIV1" s="3" t="inlineStr">
        <is>
          <t>metric_TMA_..Heavy_Operations(%) (cpu 41)</t>
        </is>
      </c>
      <c r="MIW1" s="3" t="inlineStr">
        <is>
          <t>metric_TMA_..Heavy_Operations(%) (cpu 42)</t>
        </is>
      </c>
      <c r="MIX1" s="3" t="inlineStr">
        <is>
          <t>metric_TMA_..Heavy_Operations(%) (cpu 43)</t>
        </is>
      </c>
      <c r="MIY1" s="3" t="inlineStr">
        <is>
          <t>metric_TMA_..Heavy_Operations(%) (cpu 44)</t>
        </is>
      </c>
      <c r="MIZ1" s="3" t="inlineStr">
        <is>
          <t>metric_TMA_..Heavy_Operations(%) (cpu 45)</t>
        </is>
      </c>
      <c r="MJA1" s="3" t="inlineStr">
        <is>
          <t>metric_TMA_..Heavy_Operations(%) (cpu 46)</t>
        </is>
      </c>
      <c r="MJB1" s="3" t="inlineStr">
        <is>
          <t>metric_TMA_..Heavy_Operations(%) (cpu 47)</t>
        </is>
      </c>
      <c r="MJC1" s="3" t="inlineStr">
        <is>
          <t>metric_TMA_..Heavy_Operations(%) (cpu 48)</t>
        </is>
      </c>
      <c r="MJD1" s="3" t="inlineStr">
        <is>
          <t>metric_TMA_..Heavy_Operations(%) (cpu 49)</t>
        </is>
      </c>
      <c r="MJE1" s="3" t="inlineStr">
        <is>
          <t>metric_TMA_..Heavy_Operations(%) (cpu 50)</t>
        </is>
      </c>
      <c r="MJF1" s="3" t="inlineStr">
        <is>
          <t>metric_TMA_..Heavy_Operations(%) (cpu 51)</t>
        </is>
      </c>
      <c r="MJG1" s="3" t="inlineStr">
        <is>
          <t>metric_TMA_..Heavy_Operations(%) (cpu 52)</t>
        </is>
      </c>
      <c r="MJH1" s="3" t="inlineStr">
        <is>
          <t>metric_TMA_..Heavy_Operations(%) (cpu 53)</t>
        </is>
      </c>
      <c r="MJI1" s="3" t="inlineStr">
        <is>
          <t>metric_TMA_..Heavy_Operations(%) (cpu 54)</t>
        </is>
      </c>
      <c r="MJJ1" s="3" t="inlineStr">
        <is>
          <t>metric_TMA_..Heavy_Operations(%) (cpu 55)</t>
        </is>
      </c>
      <c r="MJK1" s="3" t="inlineStr">
        <is>
          <t>metric_TMA_..Heavy_Operations(%) (cpu 56)</t>
        </is>
      </c>
      <c r="MJL1" s="3" t="inlineStr">
        <is>
          <t>metric_TMA_..Heavy_Operations(%) (cpu 57)</t>
        </is>
      </c>
      <c r="MJM1" s="3" t="inlineStr">
        <is>
          <t>metric_TMA_..Heavy_Operations(%) (cpu 58)</t>
        </is>
      </c>
      <c r="MJN1" s="3" t="inlineStr">
        <is>
          <t>metric_TMA_..Heavy_Operations(%) (cpu 59)</t>
        </is>
      </c>
      <c r="MJO1" s="3" t="inlineStr">
        <is>
          <t>metric_TMA_..Heavy_Operations(%) (cpu 60)</t>
        </is>
      </c>
      <c r="MJP1" s="3" t="inlineStr">
        <is>
          <t>metric_TMA_..Heavy_Operations(%) (cpu 61)</t>
        </is>
      </c>
      <c r="MJQ1" s="3" t="inlineStr">
        <is>
          <t>metric_TMA_..Heavy_Operations(%) (cpu 62)</t>
        </is>
      </c>
      <c r="MJR1" s="3" t="inlineStr">
        <is>
          <t>metric_TMA_..Heavy_Operations(%) (cpu 63)</t>
        </is>
      </c>
      <c r="MJS1" s="3" t="inlineStr">
        <is>
          <t>metric_TMA_..Heavy_Operations(%) (cpu 64)</t>
        </is>
      </c>
      <c r="MJT1" s="3" t="inlineStr">
        <is>
          <t>metric_TMA_..Heavy_Operations(%) (cpu 65)</t>
        </is>
      </c>
      <c r="MJU1" s="3" t="inlineStr">
        <is>
          <t>metric_TMA_..Heavy_Operations(%) (cpu 66)</t>
        </is>
      </c>
      <c r="MJV1" s="3" t="inlineStr">
        <is>
          <t>metric_TMA_..Heavy_Operations(%) (cpu 67)</t>
        </is>
      </c>
      <c r="MJW1" s="3" t="inlineStr">
        <is>
          <t>metric_TMA_..Heavy_Operations(%) (cpu 68)</t>
        </is>
      </c>
      <c r="MJX1" s="3" t="inlineStr">
        <is>
          <t>metric_TMA_..Heavy_Operations(%) (cpu 69)</t>
        </is>
      </c>
      <c r="MJY1" s="3" t="inlineStr">
        <is>
          <t>metric_TMA_..Heavy_Operations(%) (cpu 70)</t>
        </is>
      </c>
      <c r="MJZ1" s="3" t="inlineStr">
        <is>
          <t>metric_TMA_..Heavy_Operations(%) (cpu 71)</t>
        </is>
      </c>
      <c r="MKA1" s="3" t="inlineStr">
        <is>
          <t>metric_TMA_....Microcode_Sequencer(%) (cpu 0)</t>
        </is>
      </c>
      <c r="MKB1" s="3" t="inlineStr">
        <is>
          <t>metric_TMA_....Microcode_Sequencer(%) (cpu 1)</t>
        </is>
      </c>
      <c r="MKC1" s="3" t="inlineStr">
        <is>
          <t>metric_TMA_....Microcode_Sequencer(%) (cpu 2)</t>
        </is>
      </c>
      <c r="MKD1" s="3" t="inlineStr">
        <is>
          <t>metric_TMA_....Microcode_Sequencer(%) (cpu 3)</t>
        </is>
      </c>
      <c r="MKE1" s="3" t="inlineStr">
        <is>
          <t>metric_TMA_....Microcode_Sequencer(%) (cpu 4)</t>
        </is>
      </c>
      <c r="MKF1" s="3" t="inlineStr">
        <is>
          <t>metric_TMA_....Microcode_Sequencer(%) (cpu 5)</t>
        </is>
      </c>
      <c r="MKG1" s="3" t="inlineStr">
        <is>
          <t>metric_TMA_....Microcode_Sequencer(%) (cpu 6)</t>
        </is>
      </c>
      <c r="MKH1" s="3" t="inlineStr">
        <is>
          <t>metric_TMA_....Microcode_Sequencer(%) (cpu 7)</t>
        </is>
      </c>
      <c r="MKI1" s="3" t="inlineStr">
        <is>
          <t>metric_TMA_....Microcode_Sequencer(%) (cpu 8)</t>
        </is>
      </c>
      <c r="MKJ1" s="3" t="inlineStr">
        <is>
          <t>metric_TMA_....Microcode_Sequencer(%) (cpu 9)</t>
        </is>
      </c>
      <c r="MKK1" s="3" t="inlineStr">
        <is>
          <t>metric_TMA_....Microcode_Sequencer(%) (cpu 10)</t>
        </is>
      </c>
      <c r="MKL1" s="3" t="inlineStr">
        <is>
          <t>metric_TMA_....Microcode_Sequencer(%) (cpu 11)</t>
        </is>
      </c>
      <c r="MKM1" s="3" t="inlineStr">
        <is>
          <t>metric_TMA_....Microcode_Sequencer(%) (cpu 12)</t>
        </is>
      </c>
      <c r="MKN1" s="3" t="inlineStr">
        <is>
          <t>metric_TMA_....Microcode_Sequencer(%) (cpu 13)</t>
        </is>
      </c>
      <c r="MKO1" s="3" t="inlineStr">
        <is>
          <t>metric_TMA_....Microcode_Sequencer(%) (cpu 14)</t>
        </is>
      </c>
      <c r="MKP1" s="3" t="inlineStr">
        <is>
          <t>metric_TMA_....Microcode_Sequencer(%) (cpu 15)</t>
        </is>
      </c>
      <c r="MKQ1" s="3" t="inlineStr">
        <is>
          <t>metric_TMA_....Microcode_Sequencer(%) (cpu 16)</t>
        </is>
      </c>
      <c r="MKR1" s="3" t="inlineStr">
        <is>
          <t>metric_TMA_....Microcode_Sequencer(%) (cpu 17)</t>
        </is>
      </c>
      <c r="MKS1" s="3" t="inlineStr">
        <is>
          <t>metric_TMA_....Microcode_Sequencer(%) (cpu 18)</t>
        </is>
      </c>
      <c r="MKT1" s="3" t="inlineStr">
        <is>
          <t>metric_TMA_....Microcode_Sequencer(%) (cpu 19)</t>
        </is>
      </c>
      <c r="MKU1" s="3" t="inlineStr">
        <is>
          <t>metric_TMA_....Microcode_Sequencer(%) (cpu 20)</t>
        </is>
      </c>
      <c r="MKV1" s="3" t="inlineStr">
        <is>
          <t>metric_TMA_....Microcode_Sequencer(%) (cpu 21)</t>
        </is>
      </c>
      <c r="MKW1" s="3" t="inlineStr">
        <is>
          <t>metric_TMA_....Microcode_Sequencer(%) (cpu 22)</t>
        </is>
      </c>
      <c r="MKX1" s="3" t="inlineStr">
        <is>
          <t>metric_TMA_....Microcode_Sequencer(%) (cpu 23)</t>
        </is>
      </c>
      <c r="MKY1" s="3" t="inlineStr">
        <is>
          <t>metric_TMA_....Microcode_Sequencer(%) (cpu 24)</t>
        </is>
      </c>
      <c r="MKZ1" s="3" t="inlineStr">
        <is>
          <t>metric_TMA_....Microcode_Sequencer(%) (cpu 25)</t>
        </is>
      </c>
      <c r="MLA1" s="3" t="inlineStr">
        <is>
          <t>metric_TMA_....Microcode_Sequencer(%) (cpu 26)</t>
        </is>
      </c>
      <c r="MLB1" s="3" t="inlineStr">
        <is>
          <t>metric_TMA_....Microcode_Sequencer(%) (cpu 27)</t>
        </is>
      </c>
      <c r="MLC1" s="3" t="inlineStr">
        <is>
          <t>metric_TMA_....Microcode_Sequencer(%) (cpu 28)</t>
        </is>
      </c>
      <c r="MLD1" s="3" t="inlineStr">
        <is>
          <t>metric_TMA_....Microcode_Sequencer(%) (cpu 29)</t>
        </is>
      </c>
      <c r="MLE1" s="3" t="inlineStr">
        <is>
          <t>metric_TMA_....Microcode_Sequencer(%) (cpu 30)</t>
        </is>
      </c>
      <c r="MLF1" s="3" t="inlineStr">
        <is>
          <t>metric_TMA_....Microcode_Sequencer(%) (cpu 31)</t>
        </is>
      </c>
      <c r="MLG1" s="3" t="inlineStr">
        <is>
          <t>metric_TMA_....Microcode_Sequencer(%) (cpu 32)</t>
        </is>
      </c>
      <c r="MLH1" s="3" t="inlineStr">
        <is>
          <t>metric_TMA_....Microcode_Sequencer(%) (cpu 33)</t>
        </is>
      </c>
      <c r="MLI1" s="3" t="inlineStr">
        <is>
          <t>metric_TMA_....Microcode_Sequencer(%) (cpu 34)</t>
        </is>
      </c>
      <c r="MLJ1" s="3" t="inlineStr">
        <is>
          <t>metric_TMA_....Microcode_Sequencer(%) (cpu 35)</t>
        </is>
      </c>
      <c r="MLK1" s="3" t="inlineStr">
        <is>
          <t>metric_TMA_....Microcode_Sequencer(%) (cpu 36)</t>
        </is>
      </c>
      <c r="MLL1" s="3" t="inlineStr">
        <is>
          <t>metric_TMA_....Microcode_Sequencer(%) (cpu 37)</t>
        </is>
      </c>
      <c r="MLM1" s="3" t="inlineStr">
        <is>
          <t>metric_TMA_....Microcode_Sequencer(%) (cpu 38)</t>
        </is>
      </c>
      <c r="MLN1" s="3" t="inlineStr">
        <is>
          <t>metric_TMA_....Microcode_Sequencer(%) (cpu 39)</t>
        </is>
      </c>
      <c r="MLO1" s="3" t="inlineStr">
        <is>
          <t>metric_TMA_....Microcode_Sequencer(%) (cpu 40)</t>
        </is>
      </c>
      <c r="MLP1" s="3" t="inlineStr">
        <is>
          <t>metric_TMA_....Microcode_Sequencer(%) (cpu 41)</t>
        </is>
      </c>
      <c r="MLQ1" s="3" t="inlineStr">
        <is>
          <t>metric_TMA_....Microcode_Sequencer(%) (cpu 42)</t>
        </is>
      </c>
      <c r="MLR1" s="3" t="inlineStr">
        <is>
          <t>metric_TMA_....Microcode_Sequencer(%) (cpu 43)</t>
        </is>
      </c>
      <c r="MLS1" s="3" t="inlineStr">
        <is>
          <t>metric_TMA_....Microcode_Sequencer(%) (cpu 44)</t>
        </is>
      </c>
      <c r="MLT1" s="3" t="inlineStr">
        <is>
          <t>metric_TMA_....Microcode_Sequencer(%) (cpu 45)</t>
        </is>
      </c>
      <c r="MLU1" s="3" t="inlineStr">
        <is>
          <t>metric_TMA_....Microcode_Sequencer(%) (cpu 46)</t>
        </is>
      </c>
      <c r="MLV1" s="3" t="inlineStr">
        <is>
          <t>metric_TMA_....Microcode_Sequencer(%) (cpu 47)</t>
        </is>
      </c>
      <c r="MLW1" s="3" t="inlineStr">
        <is>
          <t>metric_TMA_....Microcode_Sequencer(%) (cpu 48)</t>
        </is>
      </c>
      <c r="MLX1" s="3" t="inlineStr">
        <is>
          <t>metric_TMA_....Microcode_Sequencer(%) (cpu 49)</t>
        </is>
      </c>
      <c r="MLY1" s="3" t="inlineStr">
        <is>
          <t>metric_TMA_....Microcode_Sequencer(%) (cpu 50)</t>
        </is>
      </c>
      <c r="MLZ1" s="3" t="inlineStr">
        <is>
          <t>metric_TMA_....Microcode_Sequencer(%) (cpu 51)</t>
        </is>
      </c>
      <c r="MMA1" s="3" t="inlineStr">
        <is>
          <t>metric_TMA_....Microcode_Sequencer(%) (cpu 52)</t>
        </is>
      </c>
      <c r="MMB1" s="3" t="inlineStr">
        <is>
          <t>metric_TMA_....Microcode_Sequencer(%) (cpu 53)</t>
        </is>
      </c>
      <c r="MMC1" s="3" t="inlineStr">
        <is>
          <t>metric_TMA_....Microcode_Sequencer(%) (cpu 54)</t>
        </is>
      </c>
      <c r="MMD1" s="3" t="inlineStr">
        <is>
          <t>metric_TMA_....Microcode_Sequencer(%) (cpu 55)</t>
        </is>
      </c>
      <c r="MME1" s="3" t="inlineStr">
        <is>
          <t>metric_TMA_....Microcode_Sequencer(%) (cpu 56)</t>
        </is>
      </c>
      <c r="MMF1" s="3" t="inlineStr">
        <is>
          <t>metric_TMA_....Microcode_Sequencer(%) (cpu 57)</t>
        </is>
      </c>
      <c r="MMG1" s="3" t="inlineStr">
        <is>
          <t>metric_TMA_....Microcode_Sequencer(%) (cpu 58)</t>
        </is>
      </c>
      <c r="MMH1" s="3" t="inlineStr">
        <is>
          <t>metric_TMA_....Microcode_Sequencer(%) (cpu 59)</t>
        </is>
      </c>
      <c r="MMI1" s="3" t="inlineStr">
        <is>
          <t>metric_TMA_....Microcode_Sequencer(%) (cpu 60)</t>
        </is>
      </c>
      <c r="MMJ1" s="3" t="inlineStr">
        <is>
          <t>metric_TMA_....Microcode_Sequencer(%) (cpu 61)</t>
        </is>
      </c>
      <c r="MMK1" s="3" t="inlineStr">
        <is>
          <t>metric_TMA_....Microcode_Sequencer(%) (cpu 62)</t>
        </is>
      </c>
      <c r="MML1" s="3" t="inlineStr">
        <is>
          <t>metric_TMA_....Microcode_Sequencer(%) (cpu 63)</t>
        </is>
      </c>
      <c r="MMM1" s="3" t="inlineStr">
        <is>
          <t>metric_TMA_....Microcode_Sequencer(%) (cpu 64)</t>
        </is>
      </c>
      <c r="MMN1" s="3" t="inlineStr">
        <is>
          <t>metric_TMA_....Microcode_Sequencer(%) (cpu 65)</t>
        </is>
      </c>
      <c r="MMO1" s="3" t="inlineStr">
        <is>
          <t>metric_TMA_....Microcode_Sequencer(%) (cpu 66)</t>
        </is>
      </c>
      <c r="MMP1" s="3" t="inlineStr">
        <is>
          <t>metric_TMA_....Microcode_Sequencer(%) (cpu 67)</t>
        </is>
      </c>
      <c r="MMQ1" s="3" t="inlineStr">
        <is>
          <t>metric_TMA_....Microcode_Sequencer(%) (cpu 68)</t>
        </is>
      </c>
      <c r="MMR1" s="3" t="inlineStr">
        <is>
          <t>metric_TMA_....Microcode_Sequencer(%) (cpu 69)</t>
        </is>
      </c>
      <c r="MMS1" s="3" t="inlineStr">
        <is>
          <t>metric_TMA_....Microcode_Sequencer(%) (cpu 70)</t>
        </is>
      </c>
      <c r="MMT1" s="3" t="inlineStr">
        <is>
          <t>metric_TMA_....Microcode_Sequencer(%) (cpu 71)</t>
        </is>
      </c>
      <c r="MMU1" s="3" t="inlineStr">
        <is>
          <t>metric_TMA_......Assists(%) (cpu 0)</t>
        </is>
      </c>
      <c r="MMV1" s="3" t="inlineStr">
        <is>
          <t>metric_TMA_......Assists(%) (cpu 1)</t>
        </is>
      </c>
      <c r="MMW1" s="3" t="inlineStr">
        <is>
          <t>metric_TMA_......Assists(%) (cpu 2)</t>
        </is>
      </c>
      <c r="MMX1" s="3" t="inlineStr">
        <is>
          <t>metric_TMA_......Assists(%) (cpu 3)</t>
        </is>
      </c>
      <c r="MMY1" s="3" t="inlineStr">
        <is>
          <t>metric_TMA_......Assists(%) (cpu 4)</t>
        </is>
      </c>
      <c r="MMZ1" s="3" t="inlineStr">
        <is>
          <t>metric_TMA_......Assists(%) (cpu 5)</t>
        </is>
      </c>
      <c r="MNA1" s="3" t="inlineStr">
        <is>
          <t>metric_TMA_......Assists(%) (cpu 6)</t>
        </is>
      </c>
      <c r="MNB1" s="3" t="inlineStr">
        <is>
          <t>metric_TMA_......Assists(%) (cpu 7)</t>
        </is>
      </c>
      <c r="MNC1" s="3" t="inlineStr">
        <is>
          <t>metric_TMA_......Assists(%) (cpu 8)</t>
        </is>
      </c>
      <c r="MND1" s="3" t="inlineStr">
        <is>
          <t>metric_TMA_......Assists(%) (cpu 9)</t>
        </is>
      </c>
      <c r="MNE1" s="3" t="inlineStr">
        <is>
          <t>metric_TMA_......Assists(%) (cpu 10)</t>
        </is>
      </c>
      <c r="MNF1" s="3" t="inlineStr">
        <is>
          <t>metric_TMA_......Assists(%) (cpu 11)</t>
        </is>
      </c>
      <c r="MNG1" s="3" t="inlineStr">
        <is>
          <t>metric_TMA_......Assists(%) (cpu 12)</t>
        </is>
      </c>
      <c r="MNH1" s="3" t="inlineStr">
        <is>
          <t>metric_TMA_......Assists(%) (cpu 13)</t>
        </is>
      </c>
      <c r="MNI1" s="3" t="inlineStr">
        <is>
          <t>metric_TMA_......Assists(%) (cpu 14)</t>
        </is>
      </c>
      <c r="MNJ1" s="3" t="inlineStr">
        <is>
          <t>metric_TMA_......Assists(%) (cpu 15)</t>
        </is>
      </c>
      <c r="MNK1" s="3" t="inlineStr">
        <is>
          <t>metric_TMA_......Assists(%) (cpu 16)</t>
        </is>
      </c>
      <c r="MNL1" s="3" t="inlineStr">
        <is>
          <t>metric_TMA_......Assists(%) (cpu 17)</t>
        </is>
      </c>
      <c r="MNM1" s="3" t="inlineStr">
        <is>
          <t>metric_TMA_......Assists(%) (cpu 18)</t>
        </is>
      </c>
      <c r="MNN1" s="3" t="inlineStr">
        <is>
          <t>metric_TMA_......Assists(%) (cpu 19)</t>
        </is>
      </c>
      <c r="MNO1" s="3" t="inlineStr">
        <is>
          <t>metric_TMA_......Assists(%) (cpu 20)</t>
        </is>
      </c>
      <c r="MNP1" s="3" t="inlineStr">
        <is>
          <t>metric_TMA_......Assists(%) (cpu 21)</t>
        </is>
      </c>
      <c r="MNQ1" s="3" t="inlineStr">
        <is>
          <t>metric_TMA_......Assists(%) (cpu 22)</t>
        </is>
      </c>
      <c r="MNR1" s="3" t="inlineStr">
        <is>
          <t>metric_TMA_......Assists(%) (cpu 23)</t>
        </is>
      </c>
      <c r="MNS1" s="3" t="inlineStr">
        <is>
          <t>metric_TMA_......Assists(%) (cpu 24)</t>
        </is>
      </c>
      <c r="MNT1" s="3" t="inlineStr">
        <is>
          <t>metric_TMA_......Assists(%) (cpu 25)</t>
        </is>
      </c>
      <c r="MNU1" s="3" t="inlineStr">
        <is>
          <t>metric_TMA_......Assists(%) (cpu 26)</t>
        </is>
      </c>
      <c r="MNV1" s="3" t="inlineStr">
        <is>
          <t>metric_TMA_......Assists(%) (cpu 27)</t>
        </is>
      </c>
      <c r="MNW1" s="3" t="inlineStr">
        <is>
          <t>metric_TMA_......Assists(%) (cpu 28)</t>
        </is>
      </c>
      <c r="MNX1" s="3" t="inlineStr">
        <is>
          <t>metric_TMA_......Assists(%) (cpu 29)</t>
        </is>
      </c>
      <c r="MNY1" s="3" t="inlineStr">
        <is>
          <t>metric_TMA_......Assists(%) (cpu 30)</t>
        </is>
      </c>
      <c r="MNZ1" s="3" t="inlineStr">
        <is>
          <t>metric_TMA_......Assists(%) (cpu 31)</t>
        </is>
      </c>
      <c r="MOA1" s="3" t="inlineStr">
        <is>
          <t>metric_TMA_......Assists(%) (cpu 32)</t>
        </is>
      </c>
      <c r="MOB1" s="3" t="inlineStr">
        <is>
          <t>metric_TMA_......Assists(%) (cpu 33)</t>
        </is>
      </c>
      <c r="MOC1" s="3" t="inlineStr">
        <is>
          <t>metric_TMA_......Assists(%) (cpu 34)</t>
        </is>
      </c>
      <c r="MOD1" s="3" t="inlineStr">
        <is>
          <t>metric_TMA_......Assists(%) (cpu 35)</t>
        </is>
      </c>
      <c r="MOE1" s="3" t="inlineStr">
        <is>
          <t>metric_TMA_......Assists(%) (cpu 36)</t>
        </is>
      </c>
      <c r="MOF1" s="3" t="inlineStr">
        <is>
          <t>metric_TMA_......Assists(%) (cpu 37)</t>
        </is>
      </c>
      <c r="MOG1" s="3" t="inlineStr">
        <is>
          <t>metric_TMA_......Assists(%) (cpu 38)</t>
        </is>
      </c>
      <c r="MOH1" s="3" t="inlineStr">
        <is>
          <t>metric_TMA_......Assists(%) (cpu 39)</t>
        </is>
      </c>
      <c r="MOI1" s="3" t="inlineStr">
        <is>
          <t>metric_TMA_......Assists(%) (cpu 40)</t>
        </is>
      </c>
      <c r="MOJ1" s="3" t="inlineStr">
        <is>
          <t>metric_TMA_......Assists(%) (cpu 41)</t>
        </is>
      </c>
      <c r="MOK1" s="3" t="inlineStr">
        <is>
          <t>metric_TMA_......Assists(%) (cpu 42)</t>
        </is>
      </c>
      <c r="MOL1" s="3" t="inlineStr">
        <is>
          <t>metric_TMA_......Assists(%) (cpu 43)</t>
        </is>
      </c>
      <c r="MOM1" s="3" t="inlineStr">
        <is>
          <t>metric_TMA_......Assists(%) (cpu 44)</t>
        </is>
      </c>
      <c r="MON1" s="3" t="inlineStr">
        <is>
          <t>metric_TMA_......Assists(%) (cpu 45)</t>
        </is>
      </c>
      <c r="MOO1" s="3" t="inlineStr">
        <is>
          <t>metric_TMA_......Assists(%) (cpu 46)</t>
        </is>
      </c>
      <c r="MOP1" s="3" t="inlineStr">
        <is>
          <t>metric_TMA_......Assists(%) (cpu 47)</t>
        </is>
      </c>
      <c r="MOQ1" s="3" t="inlineStr">
        <is>
          <t>metric_TMA_......Assists(%) (cpu 48)</t>
        </is>
      </c>
      <c r="MOR1" s="3" t="inlineStr">
        <is>
          <t>metric_TMA_......Assists(%) (cpu 49)</t>
        </is>
      </c>
      <c r="MOS1" s="3" t="inlineStr">
        <is>
          <t>metric_TMA_......Assists(%) (cpu 50)</t>
        </is>
      </c>
      <c r="MOT1" s="3" t="inlineStr">
        <is>
          <t>metric_TMA_......Assists(%) (cpu 51)</t>
        </is>
      </c>
      <c r="MOU1" s="3" t="inlineStr">
        <is>
          <t>metric_TMA_......Assists(%) (cpu 52)</t>
        </is>
      </c>
      <c r="MOV1" s="3" t="inlineStr">
        <is>
          <t>metric_TMA_......Assists(%) (cpu 53)</t>
        </is>
      </c>
      <c r="MOW1" s="3" t="inlineStr">
        <is>
          <t>metric_TMA_......Assists(%) (cpu 54)</t>
        </is>
      </c>
      <c r="MOX1" s="3" t="inlineStr">
        <is>
          <t>metric_TMA_......Assists(%) (cpu 55)</t>
        </is>
      </c>
      <c r="MOY1" s="3" t="inlineStr">
        <is>
          <t>metric_TMA_......Assists(%) (cpu 56)</t>
        </is>
      </c>
      <c r="MOZ1" s="3" t="inlineStr">
        <is>
          <t>metric_TMA_......Assists(%) (cpu 57)</t>
        </is>
      </c>
      <c r="MPA1" s="3" t="inlineStr">
        <is>
          <t>metric_TMA_......Assists(%) (cpu 58)</t>
        </is>
      </c>
      <c r="MPB1" s="3" t="inlineStr">
        <is>
          <t>metric_TMA_......Assists(%) (cpu 59)</t>
        </is>
      </c>
      <c r="MPC1" s="3" t="inlineStr">
        <is>
          <t>metric_TMA_......Assists(%) (cpu 60)</t>
        </is>
      </c>
      <c r="MPD1" s="3" t="inlineStr">
        <is>
          <t>metric_TMA_......Assists(%) (cpu 61)</t>
        </is>
      </c>
      <c r="MPE1" s="3" t="inlineStr">
        <is>
          <t>metric_TMA_......Assists(%) (cpu 62)</t>
        </is>
      </c>
      <c r="MPF1" s="3" t="inlineStr">
        <is>
          <t>metric_TMA_......Assists(%) (cpu 63)</t>
        </is>
      </c>
      <c r="MPG1" s="3" t="inlineStr">
        <is>
          <t>metric_TMA_......Assists(%) (cpu 64)</t>
        </is>
      </c>
      <c r="MPH1" s="3" t="inlineStr">
        <is>
          <t>metric_TMA_......Assists(%) (cpu 65)</t>
        </is>
      </c>
      <c r="MPI1" s="3" t="inlineStr">
        <is>
          <t>metric_TMA_......Assists(%) (cpu 66)</t>
        </is>
      </c>
      <c r="MPJ1" s="3" t="inlineStr">
        <is>
          <t>metric_TMA_......Assists(%) (cpu 67)</t>
        </is>
      </c>
      <c r="MPK1" s="3" t="inlineStr">
        <is>
          <t>metric_TMA_......Assists(%) (cpu 68)</t>
        </is>
      </c>
      <c r="MPL1" s="3" t="inlineStr">
        <is>
          <t>metric_TMA_......Assists(%) (cpu 69)</t>
        </is>
      </c>
      <c r="MPM1" s="3" t="inlineStr">
        <is>
          <t>metric_TMA_......Assists(%) (cpu 70)</t>
        </is>
      </c>
      <c r="MPN1" s="3" t="inlineStr">
        <is>
          <t>metric_TMA_......Assists(%) (cpu 71)</t>
        </is>
      </c>
      <c r="MPO1" s="3" t="inlineStr">
        <is>
          <t>metric_TMA_......CISC(%) (cpu 0)</t>
        </is>
      </c>
      <c r="MPP1" s="3" t="inlineStr">
        <is>
          <t>metric_TMA_......CISC(%) (cpu 1)</t>
        </is>
      </c>
      <c r="MPQ1" s="3" t="inlineStr">
        <is>
          <t>metric_TMA_......CISC(%) (cpu 2)</t>
        </is>
      </c>
      <c r="MPR1" s="3" t="inlineStr">
        <is>
          <t>metric_TMA_......CISC(%) (cpu 3)</t>
        </is>
      </c>
      <c r="MPS1" s="3" t="inlineStr">
        <is>
          <t>metric_TMA_......CISC(%) (cpu 4)</t>
        </is>
      </c>
      <c r="MPT1" s="3" t="inlineStr">
        <is>
          <t>metric_TMA_......CISC(%) (cpu 5)</t>
        </is>
      </c>
      <c r="MPU1" s="3" t="inlineStr">
        <is>
          <t>metric_TMA_......CISC(%) (cpu 6)</t>
        </is>
      </c>
      <c r="MPV1" s="3" t="inlineStr">
        <is>
          <t>metric_TMA_......CISC(%) (cpu 7)</t>
        </is>
      </c>
      <c r="MPW1" s="3" t="inlineStr">
        <is>
          <t>metric_TMA_......CISC(%) (cpu 8)</t>
        </is>
      </c>
      <c r="MPX1" s="3" t="inlineStr">
        <is>
          <t>metric_TMA_......CISC(%) (cpu 9)</t>
        </is>
      </c>
      <c r="MPY1" s="3" t="inlineStr">
        <is>
          <t>metric_TMA_......CISC(%) (cpu 10)</t>
        </is>
      </c>
      <c r="MPZ1" s="3" t="inlineStr">
        <is>
          <t>metric_TMA_......CISC(%) (cpu 11)</t>
        </is>
      </c>
      <c r="MQA1" s="3" t="inlineStr">
        <is>
          <t>metric_TMA_......CISC(%) (cpu 12)</t>
        </is>
      </c>
      <c r="MQB1" s="3" t="inlineStr">
        <is>
          <t>metric_TMA_......CISC(%) (cpu 13)</t>
        </is>
      </c>
      <c r="MQC1" s="3" t="inlineStr">
        <is>
          <t>metric_TMA_......CISC(%) (cpu 14)</t>
        </is>
      </c>
      <c r="MQD1" s="3" t="inlineStr">
        <is>
          <t>metric_TMA_......CISC(%) (cpu 15)</t>
        </is>
      </c>
      <c r="MQE1" s="3" t="inlineStr">
        <is>
          <t>metric_TMA_......CISC(%) (cpu 16)</t>
        </is>
      </c>
      <c r="MQF1" s="3" t="inlineStr">
        <is>
          <t>metric_TMA_......CISC(%) (cpu 17)</t>
        </is>
      </c>
      <c r="MQG1" s="3" t="inlineStr">
        <is>
          <t>metric_TMA_......CISC(%) (cpu 18)</t>
        </is>
      </c>
      <c r="MQH1" s="3" t="inlineStr">
        <is>
          <t>metric_TMA_......CISC(%) (cpu 19)</t>
        </is>
      </c>
      <c r="MQI1" s="3" t="inlineStr">
        <is>
          <t>metric_TMA_......CISC(%) (cpu 20)</t>
        </is>
      </c>
      <c r="MQJ1" s="3" t="inlineStr">
        <is>
          <t>metric_TMA_......CISC(%) (cpu 21)</t>
        </is>
      </c>
      <c r="MQK1" s="3" t="inlineStr">
        <is>
          <t>metric_TMA_......CISC(%) (cpu 22)</t>
        </is>
      </c>
      <c r="MQL1" s="3" t="inlineStr">
        <is>
          <t>metric_TMA_......CISC(%) (cpu 23)</t>
        </is>
      </c>
      <c r="MQM1" s="3" t="inlineStr">
        <is>
          <t>metric_TMA_......CISC(%) (cpu 24)</t>
        </is>
      </c>
      <c r="MQN1" s="3" t="inlineStr">
        <is>
          <t>metric_TMA_......CISC(%) (cpu 25)</t>
        </is>
      </c>
      <c r="MQO1" s="3" t="inlineStr">
        <is>
          <t>metric_TMA_......CISC(%) (cpu 26)</t>
        </is>
      </c>
      <c r="MQP1" s="3" t="inlineStr">
        <is>
          <t>metric_TMA_......CISC(%) (cpu 27)</t>
        </is>
      </c>
      <c r="MQQ1" s="3" t="inlineStr">
        <is>
          <t>metric_TMA_......CISC(%) (cpu 28)</t>
        </is>
      </c>
      <c r="MQR1" s="3" t="inlineStr">
        <is>
          <t>metric_TMA_......CISC(%) (cpu 29)</t>
        </is>
      </c>
      <c r="MQS1" s="3" t="inlineStr">
        <is>
          <t>metric_TMA_......CISC(%) (cpu 30)</t>
        </is>
      </c>
      <c r="MQT1" s="3" t="inlineStr">
        <is>
          <t>metric_TMA_......CISC(%) (cpu 31)</t>
        </is>
      </c>
      <c r="MQU1" s="3" t="inlineStr">
        <is>
          <t>metric_TMA_......CISC(%) (cpu 32)</t>
        </is>
      </c>
      <c r="MQV1" s="3" t="inlineStr">
        <is>
          <t>metric_TMA_......CISC(%) (cpu 33)</t>
        </is>
      </c>
      <c r="MQW1" s="3" t="inlineStr">
        <is>
          <t>metric_TMA_......CISC(%) (cpu 34)</t>
        </is>
      </c>
      <c r="MQX1" s="3" t="inlineStr">
        <is>
          <t>metric_TMA_......CISC(%) (cpu 35)</t>
        </is>
      </c>
      <c r="MQY1" s="3" t="inlineStr">
        <is>
          <t>metric_TMA_......CISC(%) (cpu 36)</t>
        </is>
      </c>
      <c r="MQZ1" s="3" t="inlineStr">
        <is>
          <t>metric_TMA_......CISC(%) (cpu 37)</t>
        </is>
      </c>
      <c r="MRA1" s="3" t="inlineStr">
        <is>
          <t>metric_TMA_......CISC(%) (cpu 38)</t>
        </is>
      </c>
      <c r="MRB1" s="3" t="inlineStr">
        <is>
          <t>metric_TMA_......CISC(%) (cpu 39)</t>
        </is>
      </c>
      <c r="MRC1" s="3" t="inlineStr">
        <is>
          <t>metric_TMA_......CISC(%) (cpu 40)</t>
        </is>
      </c>
      <c r="MRD1" s="3" t="inlineStr">
        <is>
          <t>metric_TMA_......CISC(%) (cpu 41)</t>
        </is>
      </c>
      <c r="MRE1" s="3" t="inlineStr">
        <is>
          <t>metric_TMA_......CISC(%) (cpu 42)</t>
        </is>
      </c>
      <c r="MRF1" s="3" t="inlineStr">
        <is>
          <t>metric_TMA_......CISC(%) (cpu 43)</t>
        </is>
      </c>
      <c r="MRG1" s="3" t="inlineStr">
        <is>
          <t>metric_TMA_......CISC(%) (cpu 44)</t>
        </is>
      </c>
      <c r="MRH1" s="3" t="inlineStr">
        <is>
          <t>metric_TMA_......CISC(%) (cpu 45)</t>
        </is>
      </c>
      <c r="MRI1" s="3" t="inlineStr">
        <is>
          <t>metric_TMA_......CISC(%) (cpu 46)</t>
        </is>
      </c>
      <c r="MRJ1" s="3" t="inlineStr">
        <is>
          <t>metric_TMA_......CISC(%) (cpu 47)</t>
        </is>
      </c>
      <c r="MRK1" s="3" t="inlineStr">
        <is>
          <t>metric_TMA_......CISC(%) (cpu 48)</t>
        </is>
      </c>
      <c r="MRL1" s="3" t="inlineStr">
        <is>
          <t>metric_TMA_......CISC(%) (cpu 49)</t>
        </is>
      </c>
      <c r="MRM1" s="3" t="inlineStr">
        <is>
          <t>metric_TMA_......CISC(%) (cpu 50)</t>
        </is>
      </c>
      <c r="MRN1" s="3" t="inlineStr">
        <is>
          <t>metric_TMA_......CISC(%) (cpu 51)</t>
        </is>
      </c>
      <c r="MRO1" s="3" t="inlineStr">
        <is>
          <t>metric_TMA_......CISC(%) (cpu 52)</t>
        </is>
      </c>
      <c r="MRP1" s="3" t="inlineStr">
        <is>
          <t>metric_TMA_......CISC(%) (cpu 53)</t>
        </is>
      </c>
      <c r="MRQ1" s="3" t="inlineStr">
        <is>
          <t>metric_TMA_......CISC(%) (cpu 54)</t>
        </is>
      </c>
      <c r="MRR1" s="3" t="inlineStr">
        <is>
          <t>metric_TMA_......CISC(%) (cpu 55)</t>
        </is>
      </c>
      <c r="MRS1" s="3" t="inlineStr">
        <is>
          <t>metric_TMA_......CISC(%) (cpu 56)</t>
        </is>
      </c>
      <c r="MRT1" s="3" t="inlineStr">
        <is>
          <t>metric_TMA_......CISC(%) (cpu 57)</t>
        </is>
      </c>
      <c r="MRU1" s="3" t="inlineStr">
        <is>
          <t>metric_TMA_......CISC(%) (cpu 58)</t>
        </is>
      </c>
      <c r="MRV1" s="3" t="inlineStr">
        <is>
          <t>metric_TMA_......CISC(%) (cpu 59)</t>
        </is>
      </c>
      <c r="MRW1" s="3" t="inlineStr">
        <is>
          <t>metric_TMA_......CISC(%) (cpu 60)</t>
        </is>
      </c>
      <c r="MRX1" s="3" t="inlineStr">
        <is>
          <t>metric_TMA_......CISC(%) (cpu 61)</t>
        </is>
      </c>
      <c r="MRY1" s="3" t="inlineStr">
        <is>
          <t>metric_TMA_......CISC(%) (cpu 62)</t>
        </is>
      </c>
      <c r="MRZ1" s="3" t="inlineStr">
        <is>
          <t>metric_TMA_......CISC(%) (cpu 63)</t>
        </is>
      </c>
      <c r="MSA1" s="3" t="inlineStr">
        <is>
          <t>metric_TMA_......CISC(%) (cpu 64)</t>
        </is>
      </c>
      <c r="MSB1" s="3" t="inlineStr">
        <is>
          <t>metric_TMA_......CISC(%) (cpu 65)</t>
        </is>
      </c>
      <c r="MSC1" s="3" t="inlineStr">
        <is>
          <t>metric_TMA_......CISC(%) (cpu 66)</t>
        </is>
      </c>
      <c r="MSD1" s="3" t="inlineStr">
        <is>
          <t>metric_TMA_......CISC(%) (cpu 67)</t>
        </is>
      </c>
      <c r="MSE1" s="3" t="inlineStr">
        <is>
          <t>metric_TMA_......CISC(%) (cpu 68)</t>
        </is>
      </c>
      <c r="MSF1" s="3" t="inlineStr">
        <is>
          <t>metric_TMA_......CISC(%) (cpu 69)</t>
        </is>
      </c>
      <c r="MSG1" s="3" t="inlineStr">
        <is>
          <t>metric_TMA_......CISC(%) (cpu 70)</t>
        </is>
      </c>
      <c r="MSH1" s="3" t="inlineStr">
        <is>
          <t>metric_TMA_......CISC(%) (cpu 71)</t>
        </is>
      </c>
      <c r="MSI1" s="3" t="inlineStr">
        <is>
          <t>metric_TMA_Info_Bottleneck_Mispredictions (cpu 0)</t>
        </is>
      </c>
      <c r="MSJ1" s="3" t="inlineStr">
        <is>
          <t>metric_TMA_Info_Bottleneck_Mispredictions (cpu 1)</t>
        </is>
      </c>
      <c r="MSK1" s="3" t="inlineStr">
        <is>
          <t>metric_TMA_Info_Bottleneck_Mispredictions (cpu 2)</t>
        </is>
      </c>
      <c r="MSL1" s="3" t="inlineStr">
        <is>
          <t>metric_TMA_Info_Bottleneck_Mispredictions (cpu 3)</t>
        </is>
      </c>
      <c r="MSM1" s="3" t="inlineStr">
        <is>
          <t>metric_TMA_Info_Bottleneck_Mispredictions (cpu 4)</t>
        </is>
      </c>
      <c r="MSN1" s="3" t="inlineStr">
        <is>
          <t>metric_TMA_Info_Bottleneck_Mispredictions (cpu 5)</t>
        </is>
      </c>
      <c r="MSO1" s="3" t="inlineStr">
        <is>
          <t>metric_TMA_Info_Bottleneck_Mispredictions (cpu 6)</t>
        </is>
      </c>
      <c r="MSP1" s="3" t="inlineStr">
        <is>
          <t>metric_TMA_Info_Bottleneck_Mispredictions (cpu 7)</t>
        </is>
      </c>
      <c r="MSQ1" s="3" t="inlineStr">
        <is>
          <t>metric_TMA_Info_Bottleneck_Mispredictions (cpu 8)</t>
        </is>
      </c>
      <c r="MSR1" s="3" t="inlineStr">
        <is>
          <t>metric_TMA_Info_Bottleneck_Mispredictions (cpu 9)</t>
        </is>
      </c>
      <c r="MSS1" s="3" t="inlineStr">
        <is>
          <t>metric_TMA_Info_Bottleneck_Mispredictions (cpu 10)</t>
        </is>
      </c>
      <c r="MST1" s="3" t="inlineStr">
        <is>
          <t>metric_TMA_Info_Bottleneck_Mispredictions (cpu 11)</t>
        </is>
      </c>
      <c r="MSU1" s="3" t="inlineStr">
        <is>
          <t>metric_TMA_Info_Bottleneck_Mispredictions (cpu 12)</t>
        </is>
      </c>
      <c r="MSV1" s="3" t="inlineStr">
        <is>
          <t>metric_TMA_Info_Bottleneck_Mispredictions (cpu 13)</t>
        </is>
      </c>
      <c r="MSW1" s="3" t="inlineStr">
        <is>
          <t>metric_TMA_Info_Bottleneck_Mispredictions (cpu 14)</t>
        </is>
      </c>
      <c r="MSX1" s="3" t="inlineStr">
        <is>
          <t>metric_TMA_Info_Bottleneck_Mispredictions (cpu 15)</t>
        </is>
      </c>
      <c r="MSY1" s="3" t="inlineStr">
        <is>
          <t>metric_TMA_Info_Bottleneck_Mispredictions (cpu 16)</t>
        </is>
      </c>
      <c r="MSZ1" s="3" t="inlineStr">
        <is>
          <t>metric_TMA_Info_Bottleneck_Mispredictions (cpu 17)</t>
        </is>
      </c>
      <c r="MTA1" s="3" t="inlineStr">
        <is>
          <t>metric_TMA_Info_Bottleneck_Mispredictions (cpu 18)</t>
        </is>
      </c>
      <c r="MTB1" s="3" t="inlineStr">
        <is>
          <t>metric_TMA_Info_Bottleneck_Mispredictions (cpu 19)</t>
        </is>
      </c>
      <c r="MTC1" s="3" t="inlineStr">
        <is>
          <t>metric_TMA_Info_Bottleneck_Mispredictions (cpu 20)</t>
        </is>
      </c>
      <c r="MTD1" s="3" t="inlineStr">
        <is>
          <t>metric_TMA_Info_Bottleneck_Mispredictions (cpu 21)</t>
        </is>
      </c>
      <c r="MTE1" s="3" t="inlineStr">
        <is>
          <t>metric_TMA_Info_Bottleneck_Mispredictions (cpu 22)</t>
        </is>
      </c>
      <c r="MTF1" s="3" t="inlineStr">
        <is>
          <t>metric_TMA_Info_Bottleneck_Mispredictions (cpu 23)</t>
        </is>
      </c>
      <c r="MTG1" s="3" t="inlineStr">
        <is>
          <t>metric_TMA_Info_Bottleneck_Mispredictions (cpu 24)</t>
        </is>
      </c>
      <c r="MTH1" s="3" t="inlineStr">
        <is>
          <t>metric_TMA_Info_Bottleneck_Mispredictions (cpu 25)</t>
        </is>
      </c>
      <c r="MTI1" s="3" t="inlineStr">
        <is>
          <t>metric_TMA_Info_Bottleneck_Mispredictions (cpu 26)</t>
        </is>
      </c>
      <c r="MTJ1" s="3" t="inlineStr">
        <is>
          <t>metric_TMA_Info_Bottleneck_Mispredictions (cpu 27)</t>
        </is>
      </c>
      <c r="MTK1" s="3" t="inlineStr">
        <is>
          <t>metric_TMA_Info_Bottleneck_Mispredictions (cpu 28)</t>
        </is>
      </c>
      <c r="MTL1" s="3" t="inlineStr">
        <is>
          <t>metric_TMA_Info_Bottleneck_Mispredictions (cpu 29)</t>
        </is>
      </c>
      <c r="MTM1" s="3" t="inlineStr">
        <is>
          <t>metric_TMA_Info_Bottleneck_Mispredictions (cpu 30)</t>
        </is>
      </c>
      <c r="MTN1" s="3" t="inlineStr">
        <is>
          <t>metric_TMA_Info_Bottleneck_Mispredictions (cpu 31)</t>
        </is>
      </c>
      <c r="MTO1" s="3" t="inlineStr">
        <is>
          <t>metric_TMA_Info_Bottleneck_Mispredictions (cpu 32)</t>
        </is>
      </c>
      <c r="MTP1" s="3" t="inlineStr">
        <is>
          <t>metric_TMA_Info_Bottleneck_Mispredictions (cpu 33)</t>
        </is>
      </c>
      <c r="MTQ1" s="3" t="inlineStr">
        <is>
          <t>metric_TMA_Info_Bottleneck_Mispredictions (cpu 34)</t>
        </is>
      </c>
      <c r="MTR1" s="3" t="inlineStr">
        <is>
          <t>metric_TMA_Info_Bottleneck_Mispredictions (cpu 35)</t>
        </is>
      </c>
      <c r="MTS1" s="3" t="inlineStr">
        <is>
          <t>metric_TMA_Info_Bottleneck_Mispredictions (cpu 36)</t>
        </is>
      </c>
      <c r="MTT1" s="3" t="inlineStr">
        <is>
          <t>metric_TMA_Info_Bottleneck_Mispredictions (cpu 37)</t>
        </is>
      </c>
      <c r="MTU1" s="3" t="inlineStr">
        <is>
          <t>metric_TMA_Info_Bottleneck_Mispredictions (cpu 38)</t>
        </is>
      </c>
      <c r="MTV1" s="3" t="inlineStr">
        <is>
          <t>metric_TMA_Info_Bottleneck_Mispredictions (cpu 39)</t>
        </is>
      </c>
      <c r="MTW1" s="3" t="inlineStr">
        <is>
          <t>metric_TMA_Info_Bottleneck_Mispredictions (cpu 40)</t>
        </is>
      </c>
      <c r="MTX1" s="3" t="inlineStr">
        <is>
          <t>metric_TMA_Info_Bottleneck_Mispredictions (cpu 41)</t>
        </is>
      </c>
      <c r="MTY1" s="3" t="inlineStr">
        <is>
          <t>metric_TMA_Info_Bottleneck_Mispredictions (cpu 42)</t>
        </is>
      </c>
      <c r="MTZ1" s="3" t="inlineStr">
        <is>
          <t>metric_TMA_Info_Bottleneck_Mispredictions (cpu 43)</t>
        </is>
      </c>
      <c r="MUA1" s="3" t="inlineStr">
        <is>
          <t>metric_TMA_Info_Bottleneck_Mispredictions (cpu 44)</t>
        </is>
      </c>
      <c r="MUB1" s="3" t="inlineStr">
        <is>
          <t>metric_TMA_Info_Bottleneck_Mispredictions (cpu 45)</t>
        </is>
      </c>
      <c r="MUC1" s="3" t="inlineStr">
        <is>
          <t>metric_TMA_Info_Bottleneck_Mispredictions (cpu 46)</t>
        </is>
      </c>
      <c r="MUD1" s="3" t="inlineStr">
        <is>
          <t>metric_TMA_Info_Bottleneck_Mispredictions (cpu 47)</t>
        </is>
      </c>
      <c r="MUE1" s="3" t="inlineStr">
        <is>
          <t>metric_TMA_Info_Bottleneck_Mispredictions (cpu 48)</t>
        </is>
      </c>
      <c r="MUF1" s="3" t="inlineStr">
        <is>
          <t>metric_TMA_Info_Bottleneck_Mispredictions (cpu 49)</t>
        </is>
      </c>
      <c r="MUG1" s="3" t="inlineStr">
        <is>
          <t>metric_TMA_Info_Bottleneck_Mispredictions (cpu 50)</t>
        </is>
      </c>
      <c r="MUH1" s="3" t="inlineStr">
        <is>
          <t>metric_TMA_Info_Bottleneck_Mispredictions (cpu 51)</t>
        </is>
      </c>
      <c r="MUI1" s="3" t="inlineStr">
        <is>
          <t>metric_TMA_Info_Bottleneck_Mispredictions (cpu 52)</t>
        </is>
      </c>
      <c r="MUJ1" s="3" t="inlineStr">
        <is>
          <t>metric_TMA_Info_Bottleneck_Mispredictions (cpu 53)</t>
        </is>
      </c>
      <c r="MUK1" s="3" t="inlineStr">
        <is>
          <t>metric_TMA_Info_Bottleneck_Mispredictions (cpu 54)</t>
        </is>
      </c>
      <c r="MUL1" s="3" t="inlineStr">
        <is>
          <t>metric_TMA_Info_Bottleneck_Mispredictions (cpu 55)</t>
        </is>
      </c>
      <c r="MUM1" s="3" t="inlineStr">
        <is>
          <t>metric_TMA_Info_Bottleneck_Mispredictions (cpu 56)</t>
        </is>
      </c>
      <c r="MUN1" s="3" t="inlineStr">
        <is>
          <t>metric_TMA_Info_Bottleneck_Mispredictions (cpu 57)</t>
        </is>
      </c>
      <c r="MUO1" s="3" t="inlineStr">
        <is>
          <t>metric_TMA_Info_Bottleneck_Mispredictions (cpu 58)</t>
        </is>
      </c>
      <c r="MUP1" s="3" t="inlineStr">
        <is>
          <t>metric_TMA_Info_Bottleneck_Mispredictions (cpu 59)</t>
        </is>
      </c>
      <c r="MUQ1" s="3" t="inlineStr">
        <is>
          <t>metric_TMA_Info_Bottleneck_Mispredictions (cpu 60)</t>
        </is>
      </c>
      <c r="MUR1" s="3" t="inlineStr">
        <is>
          <t>metric_TMA_Info_Bottleneck_Mispredictions (cpu 61)</t>
        </is>
      </c>
      <c r="MUS1" s="3" t="inlineStr">
        <is>
          <t>metric_TMA_Info_Bottleneck_Mispredictions (cpu 62)</t>
        </is>
      </c>
      <c r="MUT1" s="3" t="inlineStr">
        <is>
          <t>metric_TMA_Info_Bottleneck_Mispredictions (cpu 63)</t>
        </is>
      </c>
      <c r="MUU1" s="3" t="inlineStr">
        <is>
          <t>metric_TMA_Info_Bottleneck_Mispredictions (cpu 64)</t>
        </is>
      </c>
      <c r="MUV1" s="3" t="inlineStr">
        <is>
          <t>metric_TMA_Info_Bottleneck_Mispredictions (cpu 65)</t>
        </is>
      </c>
      <c r="MUW1" s="3" t="inlineStr">
        <is>
          <t>metric_TMA_Info_Bottleneck_Mispredictions (cpu 66)</t>
        </is>
      </c>
      <c r="MUX1" s="3" t="inlineStr">
        <is>
          <t>metric_TMA_Info_Bottleneck_Mispredictions (cpu 67)</t>
        </is>
      </c>
      <c r="MUY1" s="3" t="inlineStr">
        <is>
          <t>metric_TMA_Info_Bottleneck_Mispredictions (cpu 68)</t>
        </is>
      </c>
      <c r="MUZ1" s="3" t="inlineStr">
        <is>
          <t>metric_TMA_Info_Bottleneck_Mispredictions (cpu 69)</t>
        </is>
      </c>
      <c r="MVA1" s="3" t="inlineStr">
        <is>
          <t>metric_TMA_Info_Bottleneck_Mispredictions (cpu 70)</t>
        </is>
      </c>
      <c r="MVB1" s="3" t="inlineStr">
        <is>
          <t>metric_TMA_Info_Bottleneck_Mispredictions (cpu 71)</t>
        </is>
      </c>
      <c r="MVC1" s="3" t="inlineStr">
        <is>
          <t>metric_TMA_Info_Bottleneck_Big_Code (cpu 0)</t>
        </is>
      </c>
      <c r="MVD1" s="3" t="inlineStr">
        <is>
          <t>metric_TMA_Info_Bottleneck_Big_Code (cpu 1)</t>
        </is>
      </c>
      <c r="MVE1" s="3" t="inlineStr">
        <is>
          <t>metric_TMA_Info_Bottleneck_Big_Code (cpu 2)</t>
        </is>
      </c>
      <c r="MVF1" s="3" t="inlineStr">
        <is>
          <t>metric_TMA_Info_Bottleneck_Big_Code (cpu 3)</t>
        </is>
      </c>
      <c r="MVG1" s="3" t="inlineStr">
        <is>
          <t>metric_TMA_Info_Bottleneck_Big_Code (cpu 4)</t>
        </is>
      </c>
      <c r="MVH1" s="3" t="inlineStr">
        <is>
          <t>metric_TMA_Info_Bottleneck_Big_Code (cpu 5)</t>
        </is>
      </c>
      <c r="MVI1" s="3" t="inlineStr">
        <is>
          <t>metric_TMA_Info_Bottleneck_Big_Code (cpu 6)</t>
        </is>
      </c>
      <c r="MVJ1" s="3" t="inlineStr">
        <is>
          <t>metric_TMA_Info_Bottleneck_Big_Code (cpu 7)</t>
        </is>
      </c>
      <c r="MVK1" s="3" t="inlineStr">
        <is>
          <t>metric_TMA_Info_Bottleneck_Big_Code (cpu 8)</t>
        </is>
      </c>
      <c r="MVL1" s="3" t="inlineStr">
        <is>
          <t>metric_TMA_Info_Bottleneck_Big_Code (cpu 9)</t>
        </is>
      </c>
      <c r="MVM1" s="3" t="inlineStr">
        <is>
          <t>metric_TMA_Info_Bottleneck_Big_Code (cpu 10)</t>
        </is>
      </c>
      <c r="MVN1" s="3" t="inlineStr">
        <is>
          <t>metric_TMA_Info_Bottleneck_Big_Code (cpu 11)</t>
        </is>
      </c>
      <c r="MVO1" s="3" t="inlineStr">
        <is>
          <t>metric_TMA_Info_Bottleneck_Big_Code (cpu 12)</t>
        </is>
      </c>
      <c r="MVP1" s="3" t="inlineStr">
        <is>
          <t>metric_TMA_Info_Bottleneck_Big_Code (cpu 13)</t>
        </is>
      </c>
      <c r="MVQ1" s="3" t="inlineStr">
        <is>
          <t>metric_TMA_Info_Bottleneck_Big_Code (cpu 14)</t>
        </is>
      </c>
      <c r="MVR1" s="3" t="inlineStr">
        <is>
          <t>metric_TMA_Info_Bottleneck_Big_Code (cpu 15)</t>
        </is>
      </c>
      <c r="MVS1" s="3" t="inlineStr">
        <is>
          <t>metric_TMA_Info_Bottleneck_Big_Code (cpu 16)</t>
        </is>
      </c>
      <c r="MVT1" s="3" t="inlineStr">
        <is>
          <t>metric_TMA_Info_Bottleneck_Big_Code (cpu 17)</t>
        </is>
      </c>
      <c r="MVU1" s="3" t="inlineStr">
        <is>
          <t>metric_TMA_Info_Bottleneck_Big_Code (cpu 18)</t>
        </is>
      </c>
      <c r="MVV1" s="3" t="inlineStr">
        <is>
          <t>metric_TMA_Info_Bottleneck_Big_Code (cpu 19)</t>
        </is>
      </c>
      <c r="MVW1" s="3" t="inlineStr">
        <is>
          <t>metric_TMA_Info_Bottleneck_Big_Code (cpu 20)</t>
        </is>
      </c>
      <c r="MVX1" s="3" t="inlineStr">
        <is>
          <t>metric_TMA_Info_Bottleneck_Big_Code (cpu 21)</t>
        </is>
      </c>
      <c r="MVY1" s="3" t="inlineStr">
        <is>
          <t>metric_TMA_Info_Bottleneck_Big_Code (cpu 22)</t>
        </is>
      </c>
      <c r="MVZ1" s="3" t="inlineStr">
        <is>
          <t>metric_TMA_Info_Bottleneck_Big_Code (cpu 23)</t>
        </is>
      </c>
      <c r="MWA1" s="3" t="inlineStr">
        <is>
          <t>metric_TMA_Info_Bottleneck_Big_Code (cpu 24)</t>
        </is>
      </c>
      <c r="MWB1" s="3" t="inlineStr">
        <is>
          <t>metric_TMA_Info_Bottleneck_Big_Code (cpu 25)</t>
        </is>
      </c>
      <c r="MWC1" s="3" t="inlineStr">
        <is>
          <t>metric_TMA_Info_Bottleneck_Big_Code (cpu 26)</t>
        </is>
      </c>
      <c r="MWD1" s="3" t="inlineStr">
        <is>
          <t>metric_TMA_Info_Bottleneck_Big_Code (cpu 27)</t>
        </is>
      </c>
      <c r="MWE1" s="3" t="inlineStr">
        <is>
          <t>metric_TMA_Info_Bottleneck_Big_Code (cpu 28)</t>
        </is>
      </c>
      <c r="MWF1" s="3" t="inlineStr">
        <is>
          <t>metric_TMA_Info_Bottleneck_Big_Code (cpu 29)</t>
        </is>
      </c>
      <c r="MWG1" s="3" t="inlineStr">
        <is>
          <t>metric_TMA_Info_Bottleneck_Big_Code (cpu 30)</t>
        </is>
      </c>
      <c r="MWH1" s="3" t="inlineStr">
        <is>
          <t>metric_TMA_Info_Bottleneck_Big_Code (cpu 31)</t>
        </is>
      </c>
      <c r="MWI1" s="3" t="inlineStr">
        <is>
          <t>metric_TMA_Info_Bottleneck_Big_Code (cpu 32)</t>
        </is>
      </c>
      <c r="MWJ1" s="3" t="inlineStr">
        <is>
          <t>metric_TMA_Info_Bottleneck_Big_Code (cpu 33)</t>
        </is>
      </c>
      <c r="MWK1" s="3" t="inlineStr">
        <is>
          <t>metric_TMA_Info_Bottleneck_Big_Code (cpu 34)</t>
        </is>
      </c>
      <c r="MWL1" s="3" t="inlineStr">
        <is>
          <t>metric_TMA_Info_Bottleneck_Big_Code (cpu 35)</t>
        </is>
      </c>
      <c r="MWM1" s="3" t="inlineStr">
        <is>
          <t>metric_TMA_Info_Bottleneck_Big_Code (cpu 36)</t>
        </is>
      </c>
      <c r="MWN1" s="3" t="inlineStr">
        <is>
          <t>metric_TMA_Info_Bottleneck_Big_Code (cpu 37)</t>
        </is>
      </c>
      <c r="MWO1" s="3" t="inlineStr">
        <is>
          <t>metric_TMA_Info_Bottleneck_Big_Code (cpu 38)</t>
        </is>
      </c>
      <c r="MWP1" s="3" t="inlineStr">
        <is>
          <t>metric_TMA_Info_Bottleneck_Big_Code (cpu 39)</t>
        </is>
      </c>
      <c r="MWQ1" s="3" t="inlineStr">
        <is>
          <t>metric_TMA_Info_Bottleneck_Big_Code (cpu 40)</t>
        </is>
      </c>
      <c r="MWR1" s="3" t="inlineStr">
        <is>
          <t>metric_TMA_Info_Bottleneck_Big_Code (cpu 41)</t>
        </is>
      </c>
      <c r="MWS1" s="3" t="inlineStr">
        <is>
          <t>metric_TMA_Info_Bottleneck_Big_Code (cpu 42)</t>
        </is>
      </c>
      <c r="MWT1" s="3" t="inlineStr">
        <is>
          <t>metric_TMA_Info_Bottleneck_Big_Code (cpu 43)</t>
        </is>
      </c>
      <c r="MWU1" s="3" t="inlineStr">
        <is>
          <t>metric_TMA_Info_Bottleneck_Big_Code (cpu 44)</t>
        </is>
      </c>
      <c r="MWV1" s="3" t="inlineStr">
        <is>
          <t>metric_TMA_Info_Bottleneck_Big_Code (cpu 45)</t>
        </is>
      </c>
      <c r="MWW1" s="3" t="inlineStr">
        <is>
          <t>metric_TMA_Info_Bottleneck_Big_Code (cpu 46)</t>
        </is>
      </c>
      <c r="MWX1" s="3" t="inlineStr">
        <is>
          <t>metric_TMA_Info_Bottleneck_Big_Code (cpu 47)</t>
        </is>
      </c>
      <c r="MWY1" s="3" t="inlineStr">
        <is>
          <t>metric_TMA_Info_Bottleneck_Big_Code (cpu 48)</t>
        </is>
      </c>
      <c r="MWZ1" s="3" t="inlineStr">
        <is>
          <t>metric_TMA_Info_Bottleneck_Big_Code (cpu 49)</t>
        </is>
      </c>
      <c r="MXA1" s="3" t="inlineStr">
        <is>
          <t>metric_TMA_Info_Bottleneck_Big_Code (cpu 50)</t>
        </is>
      </c>
      <c r="MXB1" s="3" t="inlineStr">
        <is>
          <t>metric_TMA_Info_Bottleneck_Big_Code (cpu 51)</t>
        </is>
      </c>
      <c r="MXC1" s="3" t="inlineStr">
        <is>
          <t>metric_TMA_Info_Bottleneck_Big_Code (cpu 52)</t>
        </is>
      </c>
      <c r="MXD1" s="3" t="inlineStr">
        <is>
          <t>metric_TMA_Info_Bottleneck_Big_Code (cpu 53)</t>
        </is>
      </c>
      <c r="MXE1" s="3" t="inlineStr">
        <is>
          <t>metric_TMA_Info_Bottleneck_Big_Code (cpu 54)</t>
        </is>
      </c>
      <c r="MXF1" s="3" t="inlineStr">
        <is>
          <t>metric_TMA_Info_Bottleneck_Big_Code (cpu 55)</t>
        </is>
      </c>
      <c r="MXG1" s="3" t="inlineStr">
        <is>
          <t>metric_TMA_Info_Bottleneck_Big_Code (cpu 56)</t>
        </is>
      </c>
      <c r="MXH1" s="3" t="inlineStr">
        <is>
          <t>metric_TMA_Info_Bottleneck_Big_Code (cpu 57)</t>
        </is>
      </c>
      <c r="MXI1" s="3" t="inlineStr">
        <is>
          <t>metric_TMA_Info_Bottleneck_Big_Code (cpu 58)</t>
        </is>
      </c>
      <c r="MXJ1" s="3" t="inlineStr">
        <is>
          <t>metric_TMA_Info_Bottleneck_Big_Code (cpu 59)</t>
        </is>
      </c>
      <c r="MXK1" s="3" t="inlineStr">
        <is>
          <t>metric_TMA_Info_Bottleneck_Big_Code (cpu 60)</t>
        </is>
      </c>
      <c r="MXL1" s="3" t="inlineStr">
        <is>
          <t>metric_TMA_Info_Bottleneck_Big_Code (cpu 61)</t>
        </is>
      </c>
      <c r="MXM1" s="3" t="inlineStr">
        <is>
          <t>metric_TMA_Info_Bottleneck_Big_Code (cpu 62)</t>
        </is>
      </c>
      <c r="MXN1" s="3" t="inlineStr">
        <is>
          <t>metric_TMA_Info_Bottleneck_Big_Code (cpu 63)</t>
        </is>
      </c>
      <c r="MXO1" s="3" t="inlineStr">
        <is>
          <t>metric_TMA_Info_Bottleneck_Big_Code (cpu 64)</t>
        </is>
      </c>
      <c r="MXP1" s="3" t="inlineStr">
        <is>
          <t>metric_TMA_Info_Bottleneck_Big_Code (cpu 65)</t>
        </is>
      </c>
      <c r="MXQ1" s="3" t="inlineStr">
        <is>
          <t>metric_TMA_Info_Bottleneck_Big_Code (cpu 66)</t>
        </is>
      </c>
      <c r="MXR1" s="3" t="inlineStr">
        <is>
          <t>metric_TMA_Info_Bottleneck_Big_Code (cpu 67)</t>
        </is>
      </c>
      <c r="MXS1" s="3" t="inlineStr">
        <is>
          <t>metric_TMA_Info_Bottleneck_Big_Code (cpu 68)</t>
        </is>
      </c>
      <c r="MXT1" s="3" t="inlineStr">
        <is>
          <t>metric_TMA_Info_Bottleneck_Big_Code (cpu 69)</t>
        </is>
      </c>
      <c r="MXU1" s="3" t="inlineStr">
        <is>
          <t>metric_TMA_Info_Bottleneck_Big_Code (cpu 70)</t>
        </is>
      </c>
      <c r="MXV1" s="3" t="inlineStr">
        <is>
          <t>metric_TMA_Info_Bottleneck_Big_Code (cpu 71)</t>
        </is>
      </c>
      <c r="MXW1" s="3" t="inlineStr">
        <is>
          <t>metric_TMA_Info_Bottleneck_Instruction_Fetch_BW (cpu 0)</t>
        </is>
      </c>
      <c r="MXX1" s="3" t="inlineStr">
        <is>
          <t>metric_TMA_Info_Bottleneck_Instruction_Fetch_BW (cpu 1)</t>
        </is>
      </c>
      <c r="MXY1" s="3" t="inlineStr">
        <is>
          <t>metric_TMA_Info_Bottleneck_Instruction_Fetch_BW (cpu 2)</t>
        </is>
      </c>
      <c r="MXZ1" s="3" t="inlineStr">
        <is>
          <t>metric_TMA_Info_Bottleneck_Instruction_Fetch_BW (cpu 3)</t>
        </is>
      </c>
      <c r="MYA1" s="3" t="inlineStr">
        <is>
          <t>metric_TMA_Info_Bottleneck_Instruction_Fetch_BW (cpu 4)</t>
        </is>
      </c>
      <c r="MYB1" s="3" t="inlineStr">
        <is>
          <t>metric_TMA_Info_Bottleneck_Instruction_Fetch_BW (cpu 5)</t>
        </is>
      </c>
      <c r="MYC1" s="3" t="inlineStr">
        <is>
          <t>metric_TMA_Info_Bottleneck_Instruction_Fetch_BW (cpu 6)</t>
        </is>
      </c>
      <c r="MYD1" s="3" t="inlineStr">
        <is>
          <t>metric_TMA_Info_Bottleneck_Instruction_Fetch_BW (cpu 7)</t>
        </is>
      </c>
      <c r="MYE1" s="3" t="inlineStr">
        <is>
          <t>metric_TMA_Info_Bottleneck_Instruction_Fetch_BW (cpu 8)</t>
        </is>
      </c>
      <c r="MYF1" s="3" t="inlineStr">
        <is>
          <t>metric_TMA_Info_Bottleneck_Instruction_Fetch_BW (cpu 9)</t>
        </is>
      </c>
      <c r="MYG1" s="3" t="inlineStr">
        <is>
          <t>metric_TMA_Info_Bottleneck_Instruction_Fetch_BW (cpu 10)</t>
        </is>
      </c>
      <c r="MYH1" s="3" t="inlineStr">
        <is>
          <t>metric_TMA_Info_Bottleneck_Instruction_Fetch_BW (cpu 11)</t>
        </is>
      </c>
      <c r="MYI1" s="3" t="inlineStr">
        <is>
          <t>metric_TMA_Info_Bottleneck_Instruction_Fetch_BW (cpu 12)</t>
        </is>
      </c>
      <c r="MYJ1" s="3" t="inlineStr">
        <is>
          <t>metric_TMA_Info_Bottleneck_Instruction_Fetch_BW (cpu 13)</t>
        </is>
      </c>
      <c r="MYK1" s="3" t="inlineStr">
        <is>
          <t>metric_TMA_Info_Bottleneck_Instruction_Fetch_BW (cpu 14)</t>
        </is>
      </c>
      <c r="MYL1" s="3" t="inlineStr">
        <is>
          <t>metric_TMA_Info_Bottleneck_Instruction_Fetch_BW (cpu 15)</t>
        </is>
      </c>
      <c r="MYM1" s="3" t="inlineStr">
        <is>
          <t>metric_TMA_Info_Bottleneck_Instruction_Fetch_BW (cpu 16)</t>
        </is>
      </c>
      <c r="MYN1" s="3" t="inlineStr">
        <is>
          <t>metric_TMA_Info_Bottleneck_Instruction_Fetch_BW (cpu 17)</t>
        </is>
      </c>
      <c r="MYO1" s="3" t="inlineStr">
        <is>
          <t>metric_TMA_Info_Bottleneck_Instruction_Fetch_BW (cpu 18)</t>
        </is>
      </c>
      <c r="MYP1" s="3" t="inlineStr">
        <is>
          <t>metric_TMA_Info_Bottleneck_Instruction_Fetch_BW (cpu 19)</t>
        </is>
      </c>
      <c r="MYQ1" s="3" t="inlineStr">
        <is>
          <t>metric_TMA_Info_Bottleneck_Instruction_Fetch_BW (cpu 20)</t>
        </is>
      </c>
      <c r="MYR1" s="3" t="inlineStr">
        <is>
          <t>metric_TMA_Info_Bottleneck_Instruction_Fetch_BW (cpu 21)</t>
        </is>
      </c>
      <c r="MYS1" s="3" t="inlineStr">
        <is>
          <t>metric_TMA_Info_Bottleneck_Instruction_Fetch_BW (cpu 22)</t>
        </is>
      </c>
      <c r="MYT1" s="3" t="inlineStr">
        <is>
          <t>metric_TMA_Info_Bottleneck_Instruction_Fetch_BW (cpu 23)</t>
        </is>
      </c>
      <c r="MYU1" s="3" t="inlineStr">
        <is>
          <t>metric_TMA_Info_Bottleneck_Instruction_Fetch_BW (cpu 24)</t>
        </is>
      </c>
      <c r="MYV1" s="3" t="inlineStr">
        <is>
          <t>metric_TMA_Info_Bottleneck_Instruction_Fetch_BW (cpu 25)</t>
        </is>
      </c>
      <c r="MYW1" s="3" t="inlineStr">
        <is>
          <t>metric_TMA_Info_Bottleneck_Instruction_Fetch_BW (cpu 26)</t>
        </is>
      </c>
      <c r="MYX1" s="3" t="inlineStr">
        <is>
          <t>metric_TMA_Info_Bottleneck_Instruction_Fetch_BW (cpu 27)</t>
        </is>
      </c>
      <c r="MYY1" s="3" t="inlineStr">
        <is>
          <t>metric_TMA_Info_Bottleneck_Instruction_Fetch_BW (cpu 28)</t>
        </is>
      </c>
      <c r="MYZ1" s="3" t="inlineStr">
        <is>
          <t>metric_TMA_Info_Bottleneck_Instruction_Fetch_BW (cpu 29)</t>
        </is>
      </c>
      <c r="MZA1" s="3" t="inlineStr">
        <is>
          <t>metric_TMA_Info_Bottleneck_Instruction_Fetch_BW (cpu 30)</t>
        </is>
      </c>
      <c r="MZB1" s="3" t="inlineStr">
        <is>
          <t>metric_TMA_Info_Bottleneck_Instruction_Fetch_BW (cpu 31)</t>
        </is>
      </c>
      <c r="MZC1" s="3" t="inlineStr">
        <is>
          <t>metric_TMA_Info_Bottleneck_Instruction_Fetch_BW (cpu 32)</t>
        </is>
      </c>
      <c r="MZD1" s="3" t="inlineStr">
        <is>
          <t>metric_TMA_Info_Bottleneck_Instruction_Fetch_BW (cpu 33)</t>
        </is>
      </c>
      <c r="MZE1" s="3" t="inlineStr">
        <is>
          <t>metric_TMA_Info_Bottleneck_Instruction_Fetch_BW (cpu 34)</t>
        </is>
      </c>
      <c r="MZF1" s="3" t="inlineStr">
        <is>
          <t>metric_TMA_Info_Bottleneck_Instruction_Fetch_BW (cpu 35)</t>
        </is>
      </c>
      <c r="MZG1" s="3" t="inlineStr">
        <is>
          <t>metric_TMA_Info_Bottleneck_Instruction_Fetch_BW (cpu 36)</t>
        </is>
      </c>
      <c r="MZH1" s="3" t="inlineStr">
        <is>
          <t>metric_TMA_Info_Bottleneck_Instruction_Fetch_BW (cpu 37)</t>
        </is>
      </c>
      <c r="MZI1" s="3" t="inlineStr">
        <is>
          <t>metric_TMA_Info_Bottleneck_Instruction_Fetch_BW (cpu 38)</t>
        </is>
      </c>
      <c r="MZJ1" s="3" t="inlineStr">
        <is>
          <t>metric_TMA_Info_Bottleneck_Instruction_Fetch_BW (cpu 39)</t>
        </is>
      </c>
      <c r="MZK1" s="3" t="inlineStr">
        <is>
          <t>metric_TMA_Info_Bottleneck_Instruction_Fetch_BW (cpu 40)</t>
        </is>
      </c>
      <c r="MZL1" s="3" t="inlineStr">
        <is>
          <t>metric_TMA_Info_Bottleneck_Instruction_Fetch_BW (cpu 41)</t>
        </is>
      </c>
      <c r="MZM1" s="3" t="inlineStr">
        <is>
          <t>metric_TMA_Info_Bottleneck_Instruction_Fetch_BW (cpu 42)</t>
        </is>
      </c>
      <c r="MZN1" s="3" t="inlineStr">
        <is>
          <t>metric_TMA_Info_Bottleneck_Instruction_Fetch_BW (cpu 43)</t>
        </is>
      </c>
      <c r="MZO1" s="3" t="inlineStr">
        <is>
          <t>metric_TMA_Info_Bottleneck_Instruction_Fetch_BW (cpu 44)</t>
        </is>
      </c>
      <c r="MZP1" s="3" t="inlineStr">
        <is>
          <t>metric_TMA_Info_Bottleneck_Instruction_Fetch_BW (cpu 45)</t>
        </is>
      </c>
      <c r="MZQ1" s="3" t="inlineStr">
        <is>
          <t>metric_TMA_Info_Bottleneck_Instruction_Fetch_BW (cpu 46)</t>
        </is>
      </c>
      <c r="MZR1" s="3" t="inlineStr">
        <is>
          <t>metric_TMA_Info_Bottleneck_Instruction_Fetch_BW (cpu 47)</t>
        </is>
      </c>
      <c r="MZS1" s="3" t="inlineStr">
        <is>
          <t>metric_TMA_Info_Bottleneck_Instruction_Fetch_BW (cpu 48)</t>
        </is>
      </c>
      <c r="MZT1" s="3" t="inlineStr">
        <is>
          <t>metric_TMA_Info_Bottleneck_Instruction_Fetch_BW (cpu 49)</t>
        </is>
      </c>
      <c r="MZU1" s="3" t="inlineStr">
        <is>
          <t>metric_TMA_Info_Bottleneck_Instruction_Fetch_BW (cpu 50)</t>
        </is>
      </c>
      <c r="MZV1" s="3" t="inlineStr">
        <is>
          <t>metric_TMA_Info_Bottleneck_Instruction_Fetch_BW (cpu 51)</t>
        </is>
      </c>
      <c r="MZW1" s="3" t="inlineStr">
        <is>
          <t>metric_TMA_Info_Bottleneck_Instruction_Fetch_BW (cpu 52)</t>
        </is>
      </c>
      <c r="MZX1" s="3" t="inlineStr">
        <is>
          <t>metric_TMA_Info_Bottleneck_Instruction_Fetch_BW (cpu 53)</t>
        </is>
      </c>
      <c r="MZY1" s="3" t="inlineStr">
        <is>
          <t>metric_TMA_Info_Bottleneck_Instruction_Fetch_BW (cpu 54)</t>
        </is>
      </c>
      <c r="MZZ1" s="3" t="inlineStr">
        <is>
          <t>metric_TMA_Info_Bottleneck_Instruction_Fetch_BW (cpu 55)</t>
        </is>
      </c>
      <c r="NAA1" s="3" t="inlineStr">
        <is>
          <t>metric_TMA_Info_Bottleneck_Instruction_Fetch_BW (cpu 56)</t>
        </is>
      </c>
      <c r="NAB1" s="3" t="inlineStr">
        <is>
          <t>metric_TMA_Info_Bottleneck_Instruction_Fetch_BW (cpu 57)</t>
        </is>
      </c>
      <c r="NAC1" s="3" t="inlineStr">
        <is>
          <t>metric_TMA_Info_Bottleneck_Instruction_Fetch_BW (cpu 58)</t>
        </is>
      </c>
      <c r="NAD1" s="3" t="inlineStr">
        <is>
          <t>metric_TMA_Info_Bottleneck_Instruction_Fetch_BW (cpu 59)</t>
        </is>
      </c>
      <c r="NAE1" s="3" t="inlineStr">
        <is>
          <t>metric_TMA_Info_Bottleneck_Instruction_Fetch_BW (cpu 60)</t>
        </is>
      </c>
      <c r="NAF1" s="3" t="inlineStr">
        <is>
          <t>metric_TMA_Info_Bottleneck_Instruction_Fetch_BW (cpu 61)</t>
        </is>
      </c>
      <c r="NAG1" s="3" t="inlineStr">
        <is>
          <t>metric_TMA_Info_Bottleneck_Instruction_Fetch_BW (cpu 62)</t>
        </is>
      </c>
      <c r="NAH1" s="3" t="inlineStr">
        <is>
          <t>metric_TMA_Info_Bottleneck_Instruction_Fetch_BW (cpu 63)</t>
        </is>
      </c>
      <c r="NAI1" s="3" t="inlineStr">
        <is>
          <t>metric_TMA_Info_Bottleneck_Instruction_Fetch_BW (cpu 64)</t>
        </is>
      </c>
      <c r="NAJ1" s="3" t="inlineStr">
        <is>
          <t>metric_TMA_Info_Bottleneck_Instruction_Fetch_BW (cpu 65)</t>
        </is>
      </c>
      <c r="NAK1" s="3" t="inlineStr">
        <is>
          <t>metric_TMA_Info_Bottleneck_Instruction_Fetch_BW (cpu 66)</t>
        </is>
      </c>
      <c r="NAL1" s="3" t="inlineStr">
        <is>
          <t>metric_TMA_Info_Bottleneck_Instruction_Fetch_BW (cpu 67)</t>
        </is>
      </c>
      <c r="NAM1" s="3" t="inlineStr">
        <is>
          <t>metric_TMA_Info_Bottleneck_Instruction_Fetch_BW (cpu 68)</t>
        </is>
      </c>
      <c r="NAN1" s="3" t="inlineStr">
        <is>
          <t>metric_TMA_Info_Bottleneck_Instruction_Fetch_BW (cpu 69)</t>
        </is>
      </c>
      <c r="NAO1" s="3" t="inlineStr">
        <is>
          <t>metric_TMA_Info_Bottleneck_Instruction_Fetch_BW (cpu 70)</t>
        </is>
      </c>
      <c r="NAP1" s="3" t="inlineStr">
        <is>
          <t>metric_TMA_Info_Bottleneck_Instruction_Fetch_BW (cpu 71)</t>
        </is>
      </c>
      <c r="NAQ1" s="3" t="inlineStr">
        <is>
          <t>metric_TMA_Info_Thread_IPC (cpu 0)</t>
        </is>
      </c>
      <c r="NAR1" s="3" t="inlineStr">
        <is>
          <t>metric_TMA_Info_Thread_IPC (cpu 1)</t>
        </is>
      </c>
      <c r="NAS1" s="3" t="inlineStr">
        <is>
          <t>metric_TMA_Info_Thread_IPC (cpu 2)</t>
        </is>
      </c>
      <c r="NAT1" s="3" t="inlineStr">
        <is>
          <t>metric_TMA_Info_Thread_IPC (cpu 3)</t>
        </is>
      </c>
      <c r="NAU1" s="3" t="inlineStr">
        <is>
          <t>metric_TMA_Info_Thread_IPC (cpu 4)</t>
        </is>
      </c>
      <c r="NAV1" s="3" t="inlineStr">
        <is>
          <t>metric_TMA_Info_Thread_IPC (cpu 5)</t>
        </is>
      </c>
      <c r="NAW1" s="3" t="inlineStr">
        <is>
          <t>metric_TMA_Info_Thread_IPC (cpu 6)</t>
        </is>
      </c>
      <c r="NAX1" s="3" t="inlineStr">
        <is>
          <t>metric_TMA_Info_Thread_IPC (cpu 7)</t>
        </is>
      </c>
      <c r="NAY1" s="3" t="inlineStr">
        <is>
          <t>metric_TMA_Info_Thread_IPC (cpu 8)</t>
        </is>
      </c>
      <c r="NAZ1" s="3" t="inlineStr">
        <is>
          <t>metric_TMA_Info_Thread_IPC (cpu 9)</t>
        </is>
      </c>
      <c r="NBA1" s="3" t="inlineStr">
        <is>
          <t>metric_TMA_Info_Thread_IPC (cpu 10)</t>
        </is>
      </c>
      <c r="NBB1" s="3" t="inlineStr">
        <is>
          <t>metric_TMA_Info_Thread_IPC (cpu 11)</t>
        </is>
      </c>
      <c r="NBC1" s="3" t="inlineStr">
        <is>
          <t>metric_TMA_Info_Thread_IPC (cpu 12)</t>
        </is>
      </c>
      <c r="NBD1" s="3" t="inlineStr">
        <is>
          <t>metric_TMA_Info_Thread_IPC (cpu 13)</t>
        </is>
      </c>
      <c r="NBE1" s="3" t="inlineStr">
        <is>
          <t>metric_TMA_Info_Thread_IPC (cpu 14)</t>
        </is>
      </c>
      <c r="NBF1" s="3" t="inlineStr">
        <is>
          <t>metric_TMA_Info_Thread_IPC (cpu 15)</t>
        </is>
      </c>
      <c r="NBG1" s="3" t="inlineStr">
        <is>
          <t>metric_TMA_Info_Thread_IPC (cpu 16)</t>
        </is>
      </c>
      <c r="NBH1" s="3" t="inlineStr">
        <is>
          <t>metric_TMA_Info_Thread_IPC (cpu 17)</t>
        </is>
      </c>
      <c r="NBI1" s="3" t="inlineStr">
        <is>
          <t>metric_TMA_Info_Thread_IPC (cpu 18)</t>
        </is>
      </c>
      <c r="NBJ1" s="3" t="inlineStr">
        <is>
          <t>metric_TMA_Info_Thread_IPC (cpu 19)</t>
        </is>
      </c>
      <c r="NBK1" s="3" t="inlineStr">
        <is>
          <t>metric_TMA_Info_Thread_IPC (cpu 20)</t>
        </is>
      </c>
      <c r="NBL1" s="3" t="inlineStr">
        <is>
          <t>metric_TMA_Info_Thread_IPC (cpu 21)</t>
        </is>
      </c>
      <c r="NBM1" s="3" t="inlineStr">
        <is>
          <t>metric_TMA_Info_Thread_IPC (cpu 22)</t>
        </is>
      </c>
      <c r="NBN1" s="3" t="inlineStr">
        <is>
          <t>metric_TMA_Info_Thread_IPC (cpu 23)</t>
        </is>
      </c>
      <c r="NBO1" s="3" t="inlineStr">
        <is>
          <t>metric_TMA_Info_Thread_IPC (cpu 24)</t>
        </is>
      </c>
      <c r="NBP1" s="3" t="inlineStr">
        <is>
          <t>metric_TMA_Info_Thread_IPC (cpu 25)</t>
        </is>
      </c>
      <c r="NBQ1" s="3" t="inlineStr">
        <is>
          <t>metric_TMA_Info_Thread_IPC (cpu 26)</t>
        </is>
      </c>
      <c r="NBR1" s="3" t="inlineStr">
        <is>
          <t>metric_TMA_Info_Thread_IPC (cpu 27)</t>
        </is>
      </c>
      <c r="NBS1" s="3" t="inlineStr">
        <is>
          <t>metric_TMA_Info_Thread_IPC (cpu 28)</t>
        </is>
      </c>
      <c r="NBT1" s="3" t="inlineStr">
        <is>
          <t>metric_TMA_Info_Thread_IPC (cpu 29)</t>
        </is>
      </c>
      <c r="NBU1" s="3" t="inlineStr">
        <is>
          <t>metric_TMA_Info_Thread_IPC (cpu 30)</t>
        </is>
      </c>
      <c r="NBV1" s="3" t="inlineStr">
        <is>
          <t>metric_TMA_Info_Thread_IPC (cpu 31)</t>
        </is>
      </c>
      <c r="NBW1" s="3" t="inlineStr">
        <is>
          <t>metric_TMA_Info_Thread_IPC (cpu 32)</t>
        </is>
      </c>
      <c r="NBX1" s="3" t="inlineStr">
        <is>
          <t>metric_TMA_Info_Thread_IPC (cpu 33)</t>
        </is>
      </c>
      <c r="NBY1" s="3" t="inlineStr">
        <is>
          <t>metric_TMA_Info_Thread_IPC (cpu 34)</t>
        </is>
      </c>
      <c r="NBZ1" s="3" t="inlineStr">
        <is>
          <t>metric_TMA_Info_Thread_IPC (cpu 35)</t>
        </is>
      </c>
      <c r="NCA1" s="3" t="inlineStr">
        <is>
          <t>metric_TMA_Info_Thread_IPC (cpu 36)</t>
        </is>
      </c>
      <c r="NCB1" s="3" t="inlineStr">
        <is>
          <t>metric_TMA_Info_Thread_IPC (cpu 37)</t>
        </is>
      </c>
      <c r="NCC1" s="3" t="inlineStr">
        <is>
          <t>metric_TMA_Info_Thread_IPC (cpu 38)</t>
        </is>
      </c>
      <c r="NCD1" s="3" t="inlineStr">
        <is>
          <t>metric_TMA_Info_Thread_IPC (cpu 39)</t>
        </is>
      </c>
      <c r="NCE1" s="3" t="inlineStr">
        <is>
          <t>metric_TMA_Info_Thread_IPC (cpu 40)</t>
        </is>
      </c>
      <c r="NCF1" s="3" t="inlineStr">
        <is>
          <t>metric_TMA_Info_Thread_IPC (cpu 41)</t>
        </is>
      </c>
      <c r="NCG1" s="3" t="inlineStr">
        <is>
          <t>metric_TMA_Info_Thread_IPC (cpu 42)</t>
        </is>
      </c>
      <c r="NCH1" s="3" t="inlineStr">
        <is>
          <t>metric_TMA_Info_Thread_IPC (cpu 43)</t>
        </is>
      </c>
      <c r="NCI1" s="3" t="inlineStr">
        <is>
          <t>metric_TMA_Info_Thread_IPC (cpu 44)</t>
        </is>
      </c>
      <c r="NCJ1" s="3" t="inlineStr">
        <is>
          <t>metric_TMA_Info_Thread_IPC (cpu 45)</t>
        </is>
      </c>
      <c r="NCK1" s="3" t="inlineStr">
        <is>
          <t>metric_TMA_Info_Thread_IPC (cpu 46)</t>
        </is>
      </c>
      <c r="NCL1" s="3" t="inlineStr">
        <is>
          <t>metric_TMA_Info_Thread_IPC (cpu 47)</t>
        </is>
      </c>
      <c r="NCM1" s="3" t="inlineStr">
        <is>
          <t>metric_TMA_Info_Thread_IPC (cpu 48)</t>
        </is>
      </c>
      <c r="NCN1" s="3" t="inlineStr">
        <is>
          <t>metric_TMA_Info_Thread_IPC (cpu 49)</t>
        </is>
      </c>
      <c r="NCO1" s="3" t="inlineStr">
        <is>
          <t>metric_TMA_Info_Thread_IPC (cpu 50)</t>
        </is>
      </c>
      <c r="NCP1" s="3" t="inlineStr">
        <is>
          <t>metric_TMA_Info_Thread_IPC (cpu 51)</t>
        </is>
      </c>
      <c r="NCQ1" s="3" t="inlineStr">
        <is>
          <t>metric_TMA_Info_Thread_IPC (cpu 52)</t>
        </is>
      </c>
      <c r="NCR1" s="3" t="inlineStr">
        <is>
          <t>metric_TMA_Info_Thread_IPC (cpu 53)</t>
        </is>
      </c>
      <c r="NCS1" s="3" t="inlineStr">
        <is>
          <t>metric_TMA_Info_Thread_IPC (cpu 54)</t>
        </is>
      </c>
      <c r="NCT1" s="3" t="inlineStr">
        <is>
          <t>metric_TMA_Info_Thread_IPC (cpu 55)</t>
        </is>
      </c>
      <c r="NCU1" s="3" t="inlineStr">
        <is>
          <t>metric_TMA_Info_Thread_IPC (cpu 56)</t>
        </is>
      </c>
      <c r="NCV1" s="3" t="inlineStr">
        <is>
          <t>metric_TMA_Info_Thread_IPC (cpu 57)</t>
        </is>
      </c>
      <c r="NCW1" s="3" t="inlineStr">
        <is>
          <t>metric_TMA_Info_Thread_IPC (cpu 58)</t>
        </is>
      </c>
      <c r="NCX1" s="3" t="inlineStr">
        <is>
          <t>metric_TMA_Info_Thread_IPC (cpu 59)</t>
        </is>
      </c>
      <c r="NCY1" s="3" t="inlineStr">
        <is>
          <t>metric_TMA_Info_Thread_IPC (cpu 60)</t>
        </is>
      </c>
      <c r="NCZ1" s="3" t="inlineStr">
        <is>
          <t>metric_TMA_Info_Thread_IPC (cpu 61)</t>
        </is>
      </c>
      <c r="NDA1" s="3" t="inlineStr">
        <is>
          <t>metric_TMA_Info_Thread_IPC (cpu 62)</t>
        </is>
      </c>
      <c r="NDB1" s="3" t="inlineStr">
        <is>
          <t>metric_TMA_Info_Thread_IPC (cpu 63)</t>
        </is>
      </c>
      <c r="NDC1" s="3" t="inlineStr">
        <is>
          <t>metric_TMA_Info_Thread_IPC (cpu 64)</t>
        </is>
      </c>
      <c r="NDD1" s="3" t="inlineStr">
        <is>
          <t>metric_TMA_Info_Thread_IPC (cpu 65)</t>
        </is>
      </c>
      <c r="NDE1" s="3" t="inlineStr">
        <is>
          <t>metric_TMA_Info_Thread_IPC (cpu 66)</t>
        </is>
      </c>
      <c r="NDF1" s="3" t="inlineStr">
        <is>
          <t>metric_TMA_Info_Thread_IPC (cpu 67)</t>
        </is>
      </c>
      <c r="NDG1" s="3" t="inlineStr">
        <is>
          <t>metric_TMA_Info_Thread_IPC (cpu 68)</t>
        </is>
      </c>
      <c r="NDH1" s="3" t="inlineStr">
        <is>
          <t>metric_TMA_Info_Thread_IPC (cpu 69)</t>
        </is>
      </c>
      <c r="NDI1" s="3" t="inlineStr">
        <is>
          <t>metric_TMA_Info_Thread_IPC (cpu 70)</t>
        </is>
      </c>
      <c r="NDJ1" s="3" t="inlineStr">
        <is>
          <t>metric_TMA_Info_Thread_IPC (cpu 71)</t>
        </is>
      </c>
      <c r="NDK1" s="3" t="inlineStr">
        <is>
          <t>metric_TMA_Info_Thread_UPI (cpu 0)</t>
        </is>
      </c>
      <c r="NDL1" s="3" t="inlineStr">
        <is>
          <t>metric_TMA_Info_Thread_UPI (cpu 1)</t>
        </is>
      </c>
      <c r="NDM1" s="3" t="inlineStr">
        <is>
          <t>metric_TMA_Info_Thread_UPI (cpu 2)</t>
        </is>
      </c>
      <c r="NDN1" s="3" t="inlineStr">
        <is>
          <t>metric_TMA_Info_Thread_UPI (cpu 3)</t>
        </is>
      </c>
      <c r="NDO1" s="3" t="inlineStr">
        <is>
          <t>metric_TMA_Info_Thread_UPI (cpu 4)</t>
        </is>
      </c>
      <c r="NDP1" s="3" t="inlineStr">
        <is>
          <t>metric_TMA_Info_Thread_UPI (cpu 5)</t>
        </is>
      </c>
      <c r="NDQ1" s="3" t="inlineStr">
        <is>
          <t>metric_TMA_Info_Thread_UPI (cpu 6)</t>
        </is>
      </c>
      <c r="NDR1" s="3" t="inlineStr">
        <is>
          <t>metric_TMA_Info_Thread_UPI (cpu 7)</t>
        </is>
      </c>
      <c r="NDS1" s="3" t="inlineStr">
        <is>
          <t>metric_TMA_Info_Thread_UPI (cpu 8)</t>
        </is>
      </c>
      <c r="NDT1" s="3" t="inlineStr">
        <is>
          <t>metric_TMA_Info_Thread_UPI (cpu 9)</t>
        </is>
      </c>
      <c r="NDU1" s="3" t="inlineStr">
        <is>
          <t>metric_TMA_Info_Thread_UPI (cpu 10)</t>
        </is>
      </c>
      <c r="NDV1" s="3" t="inlineStr">
        <is>
          <t>metric_TMA_Info_Thread_UPI (cpu 11)</t>
        </is>
      </c>
      <c r="NDW1" s="3" t="inlineStr">
        <is>
          <t>metric_TMA_Info_Thread_UPI (cpu 12)</t>
        </is>
      </c>
      <c r="NDX1" s="3" t="inlineStr">
        <is>
          <t>metric_TMA_Info_Thread_UPI (cpu 13)</t>
        </is>
      </c>
      <c r="NDY1" s="3" t="inlineStr">
        <is>
          <t>metric_TMA_Info_Thread_UPI (cpu 14)</t>
        </is>
      </c>
      <c r="NDZ1" s="3" t="inlineStr">
        <is>
          <t>metric_TMA_Info_Thread_UPI (cpu 15)</t>
        </is>
      </c>
      <c r="NEA1" s="3" t="inlineStr">
        <is>
          <t>metric_TMA_Info_Thread_UPI (cpu 16)</t>
        </is>
      </c>
      <c r="NEB1" s="3" t="inlineStr">
        <is>
          <t>metric_TMA_Info_Thread_UPI (cpu 17)</t>
        </is>
      </c>
      <c r="NEC1" s="3" t="inlineStr">
        <is>
          <t>metric_TMA_Info_Thread_UPI (cpu 18)</t>
        </is>
      </c>
      <c r="NED1" s="3" t="inlineStr">
        <is>
          <t>metric_TMA_Info_Thread_UPI (cpu 19)</t>
        </is>
      </c>
      <c r="NEE1" s="3" t="inlineStr">
        <is>
          <t>metric_TMA_Info_Thread_UPI (cpu 20)</t>
        </is>
      </c>
      <c r="NEF1" s="3" t="inlineStr">
        <is>
          <t>metric_TMA_Info_Thread_UPI (cpu 21)</t>
        </is>
      </c>
      <c r="NEG1" s="3" t="inlineStr">
        <is>
          <t>metric_TMA_Info_Thread_UPI (cpu 22)</t>
        </is>
      </c>
      <c r="NEH1" s="3" t="inlineStr">
        <is>
          <t>metric_TMA_Info_Thread_UPI (cpu 23)</t>
        </is>
      </c>
      <c r="NEI1" s="3" t="inlineStr">
        <is>
          <t>metric_TMA_Info_Thread_UPI (cpu 24)</t>
        </is>
      </c>
      <c r="NEJ1" s="3" t="inlineStr">
        <is>
          <t>metric_TMA_Info_Thread_UPI (cpu 25)</t>
        </is>
      </c>
      <c r="NEK1" s="3" t="inlineStr">
        <is>
          <t>metric_TMA_Info_Thread_UPI (cpu 26)</t>
        </is>
      </c>
      <c r="NEL1" s="3" t="inlineStr">
        <is>
          <t>metric_TMA_Info_Thread_UPI (cpu 27)</t>
        </is>
      </c>
      <c r="NEM1" s="3" t="inlineStr">
        <is>
          <t>metric_TMA_Info_Thread_UPI (cpu 28)</t>
        </is>
      </c>
      <c r="NEN1" s="3" t="inlineStr">
        <is>
          <t>metric_TMA_Info_Thread_UPI (cpu 29)</t>
        </is>
      </c>
      <c r="NEO1" s="3" t="inlineStr">
        <is>
          <t>metric_TMA_Info_Thread_UPI (cpu 30)</t>
        </is>
      </c>
      <c r="NEP1" s="3" t="inlineStr">
        <is>
          <t>metric_TMA_Info_Thread_UPI (cpu 31)</t>
        </is>
      </c>
      <c r="NEQ1" s="3" t="inlineStr">
        <is>
          <t>metric_TMA_Info_Thread_UPI (cpu 32)</t>
        </is>
      </c>
      <c r="NER1" s="3" t="inlineStr">
        <is>
          <t>metric_TMA_Info_Thread_UPI (cpu 33)</t>
        </is>
      </c>
      <c r="NES1" s="3" t="inlineStr">
        <is>
          <t>metric_TMA_Info_Thread_UPI (cpu 34)</t>
        </is>
      </c>
      <c r="NET1" s="3" t="inlineStr">
        <is>
          <t>metric_TMA_Info_Thread_UPI (cpu 35)</t>
        </is>
      </c>
      <c r="NEU1" s="3" t="inlineStr">
        <is>
          <t>metric_TMA_Info_Thread_UPI (cpu 36)</t>
        </is>
      </c>
      <c r="NEV1" s="3" t="inlineStr">
        <is>
          <t>metric_TMA_Info_Thread_UPI (cpu 37)</t>
        </is>
      </c>
      <c r="NEW1" s="3" t="inlineStr">
        <is>
          <t>metric_TMA_Info_Thread_UPI (cpu 38)</t>
        </is>
      </c>
      <c r="NEX1" s="3" t="inlineStr">
        <is>
          <t>metric_TMA_Info_Thread_UPI (cpu 39)</t>
        </is>
      </c>
      <c r="NEY1" s="3" t="inlineStr">
        <is>
          <t>metric_TMA_Info_Thread_UPI (cpu 40)</t>
        </is>
      </c>
      <c r="NEZ1" s="3" t="inlineStr">
        <is>
          <t>metric_TMA_Info_Thread_UPI (cpu 41)</t>
        </is>
      </c>
      <c r="NFA1" s="3" t="inlineStr">
        <is>
          <t>metric_TMA_Info_Thread_UPI (cpu 42)</t>
        </is>
      </c>
      <c r="NFB1" s="3" t="inlineStr">
        <is>
          <t>metric_TMA_Info_Thread_UPI (cpu 43)</t>
        </is>
      </c>
      <c r="NFC1" s="3" t="inlineStr">
        <is>
          <t>metric_TMA_Info_Thread_UPI (cpu 44)</t>
        </is>
      </c>
      <c r="NFD1" s="3" t="inlineStr">
        <is>
          <t>metric_TMA_Info_Thread_UPI (cpu 45)</t>
        </is>
      </c>
      <c r="NFE1" s="3" t="inlineStr">
        <is>
          <t>metric_TMA_Info_Thread_UPI (cpu 46)</t>
        </is>
      </c>
      <c r="NFF1" s="3" t="inlineStr">
        <is>
          <t>metric_TMA_Info_Thread_UPI (cpu 47)</t>
        </is>
      </c>
      <c r="NFG1" s="3" t="inlineStr">
        <is>
          <t>metric_TMA_Info_Thread_UPI (cpu 48)</t>
        </is>
      </c>
      <c r="NFH1" s="3" t="inlineStr">
        <is>
          <t>metric_TMA_Info_Thread_UPI (cpu 49)</t>
        </is>
      </c>
      <c r="NFI1" s="3" t="inlineStr">
        <is>
          <t>metric_TMA_Info_Thread_UPI (cpu 50)</t>
        </is>
      </c>
      <c r="NFJ1" s="3" t="inlineStr">
        <is>
          <t>metric_TMA_Info_Thread_UPI (cpu 51)</t>
        </is>
      </c>
      <c r="NFK1" s="3" t="inlineStr">
        <is>
          <t>metric_TMA_Info_Thread_UPI (cpu 52)</t>
        </is>
      </c>
      <c r="NFL1" s="3" t="inlineStr">
        <is>
          <t>metric_TMA_Info_Thread_UPI (cpu 53)</t>
        </is>
      </c>
      <c r="NFM1" s="3" t="inlineStr">
        <is>
          <t>metric_TMA_Info_Thread_UPI (cpu 54)</t>
        </is>
      </c>
      <c r="NFN1" s="3" t="inlineStr">
        <is>
          <t>metric_TMA_Info_Thread_UPI (cpu 55)</t>
        </is>
      </c>
      <c r="NFO1" s="3" t="inlineStr">
        <is>
          <t>metric_TMA_Info_Thread_UPI (cpu 56)</t>
        </is>
      </c>
      <c r="NFP1" s="3" t="inlineStr">
        <is>
          <t>metric_TMA_Info_Thread_UPI (cpu 57)</t>
        </is>
      </c>
      <c r="NFQ1" s="3" t="inlineStr">
        <is>
          <t>metric_TMA_Info_Thread_UPI (cpu 58)</t>
        </is>
      </c>
      <c r="NFR1" s="3" t="inlineStr">
        <is>
          <t>metric_TMA_Info_Thread_UPI (cpu 59)</t>
        </is>
      </c>
      <c r="NFS1" s="3" t="inlineStr">
        <is>
          <t>metric_TMA_Info_Thread_UPI (cpu 60)</t>
        </is>
      </c>
      <c r="NFT1" s="3" t="inlineStr">
        <is>
          <t>metric_TMA_Info_Thread_UPI (cpu 61)</t>
        </is>
      </c>
      <c r="NFU1" s="3" t="inlineStr">
        <is>
          <t>metric_TMA_Info_Thread_UPI (cpu 62)</t>
        </is>
      </c>
      <c r="NFV1" s="3" t="inlineStr">
        <is>
          <t>metric_TMA_Info_Thread_UPI (cpu 63)</t>
        </is>
      </c>
      <c r="NFW1" s="3" t="inlineStr">
        <is>
          <t>metric_TMA_Info_Thread_UPI (cpu 64)</t>
        </is>
      </c>
      <c r="NFX1" s="3" t="inlineStr">
        <is>
          <t>metric_TMA_Info_Thread_UPI (cpu 65)</t>
        </is>
      </c>
      <c r="NFY1" s="3" t="inlineStr">
        <is>
          <t>metric_TMA_Info_Thread_UPI (cpu 66)</t>
        </is>
      </c>
      <c r="NFZ1" s="3" t="inlineStr">
        <is>
          <t>metric_TMA_Info_Thread_UPI (cpu 67)</t>
        </is>
      </c>
      <c r="NGA1" s="3" t="inlineStr">
        <is>
          <t>metric_TMA_Info_Thread_UPI (cpu 68)</t>
        </is>
      </c>
      <c r="NGB1" s="3" t="inlineStr">
        <is>
          <t>metric_TMA_Info_Thread_UPI (cpu 69)</t>
        </is>
      </c>
      <c r="NGC1" s="3" t="inlineStr">
        <is>
          <t>metric_TMA_Info_Thread_UPI (cpu 70)</t>
        </is>
      </c>
      <c r="NGD1" s="3" t="inlineStr">
        <is>
          <t>metric_TMA_Info_Thread_UPI (cpu 71)</t>
        </is>
      </c>
      <c r="NGE1" s="3" t="inlineStr">
        <is>
          <t>metric_TMA_Info_Thread_SLOTS (cpu 0)</t>
        </is>
      </c>
      <c r="NGF1" s="3" t="inlineStr">
        <is>
          <t>metric_TMA_Info_Thread_SLOTS (cpu 1)</t>
        </is>
      </c>
      <c r="NGG1" s="3" t="inlineStr">
        <is>
          <t>metric_TMA_Info_Thread_SLOTS (cpu 2)</t>
        </is>
      </c>
      <c r="NGH1" s="3" t="inlineStr">
        <is>
          <t>metric_TMA_Info_Thread_SLOTS (cpu 3)</t>
        </is>
      </c>
      <c r="NGI1" s="3" t="inlineStr">
        <is>
          <t>metric_TMA_Info_Thread_SLOTS (cpu 4)</t>
        </is>
      </c>
      <c r="NGJ1" s="3" t="inlineStr">
        <is>
          <t>metric_TMA_Info_Thread_SLOTS (cpu 5)</t>
        </is>
      </c>
      <c r="NGK1" s="3" t="inlineStr">
        <is>
          <t>metric_TMA_Info_Thread_SLOTS (cpu 6)</t>
        </is>
      </c>
      <c r="NGL1" s="3" t="inlineStr">
        <is>
          <t>metric_TMA_Info_Thread_SLOTS (cpu 7)</t>
        </is>
      </c>
      <c r="NGM1" s="3" t="inlineStr">
        <is>
          <t>metric_TMA_Info_Thread_SLOTS (cpu 8)</t>
        </is>
      </c>
      <c r="NGN1" s="3" t="inlineStr">
        <is>
          <t>metric_TMA_Info_Thread_SLOTS (cpu 9)</t>
        </is>
      </c>
      <c r="NGO1" s="3" t="inlineStr">
        <is>
          <t>metric_TMA_Info_Thread_SLOTS (cpu 10)</t>
        </is>
      </c>
      <c r="NGP1" s="3" t="inlineStr">
        <is>
          <t>metric_TMA_Info_Thread_SLOTS (cpu 11)</t>
        </is>
      </c>
      <c r="NGQ1" s="3" t="inlineStr">
        <is>
          <t>metric_TMA_Info_Thread_SLOTS (cpu 12)</t>
        </is>
      </c>
      <c r="NGR1" s="3" t="inlineStr">
        <is>
          <t>metric_TMA_Info_Thread_SLOTS (cpu 13)</t>
        </is>
      </c>
      <c r="NGS1" s="3" t="inlineStr">
        <is>
          <t>metric_TMA_Info_Thread_SLOTS (cpu 14)</t>
        </is>
      </c>
      <c r="NGT1" s="3" t="inlineStr">
        <is>
          <t>metric_TMA_Info_Thread_SLOTS (cpu 15)</t>
        </is>
      </c>
      <c r="NGU1" s="3" t="inlineStr">
        <is>
          <t>metric_TMA_Info_Thread_SLOTS (cpu 16)</t>
        </is>
      </c>
      <c r="NGV1" s="3" t="inlineStr">
        <is>
          <t>metric_TMA_Info_Thread_SLOTS (cpu 17)</t>
        </is>
      </c>
      <c r="NGW1" s="3" t="inlineStr">
        <is>
          <t>metric_TMA_Info_Thread_SLOTS (cpu 18)</t>
        </is>
      </c>
      <c r="NGX1" s="3" t="inlineStr">
        <is>
          <t>metric_TMA_Info_Thread_SLOTS (cpu 19)</t>
        </is>
      </c>
      <c r="NGY1" s="3" t="inlineStr">
        <is>
          <t>metric_TMA_Info_Thread_SLOTS (cpu 20)</t>
        </is>
      </c>
      <c r="NGZ1" s="3" t="inlineStr">
        <is>
          <t>metric_TMA_Info_Thread_SLOTS (cpu 21)</t>
        </is>
      </c>
      <c r="NHA1" s="3" t="inlineStr">
        <is>
          <t>metric_TMA_Info_Thread_SLOTS (cpu 22)</t>
        </is>
      </c>
      <c r="NHB1" s="3" t="inlineStr">
        <is>
          <t>metric_TMA_Info_Thread_SLOTS (cpu 23)</t>
        </is>
      </c>
      <c r="NHC1" s="3" t="inlineStr">
        <is>
          <t>metric_TMA_Info_Thread_SLOTS (cpu 24)</t>
        </is>
      </c>
      <c r="NHD1" s="3" t="inlineStr">
        <is>
          <t>metric_TMA_Info_Thread_SLOTS (cpu 25)</t>
        </is>
      </c>
      <c r="NHE1" s="3" t="inlineStr">
        <is>
          <t>metric_TMA_Info_Thread_SLOTS (cpu 26)</t>
        </is>
      </c>
      <c r="NHF1" s="3" t="inlineStr">
        <is>
          <t>metric_TMA_Info_Thread_SLOTS (cpu 27)</t>
        </is>
      </c>
      <c r="NHG1" s="3" t="inlineStr">
        <is>
          <t>metric_TMA_Info_Thread_SLOTS (cpu 28)</t>
        </is>
      </c>
      <c r="NHH1" s="3" t="inlineStr">
        <is>
          <t>metric_TMA_Info_Thread_SLOTS (cpu 29)</t>
        </is>
      </c>
      <c r="NHI1" s="3" t="inlineStr">
        <is>
          <t>metric_TMA_Info_Thread_SLOTS (cpu 30)</t>
        </is>
      </c>
      <c r="NHJ1" s="3" t="inlineStr">
        <is>
          <t>metric_TMA_Info_Thread_SLOTS (cpu 31)</t>
        </is>
      </c>
      <c r="NHK1" s="3" t="inlineStr">
        <is>
          <t>metric_TMA_Info_Thread_SLOTS (cpu 32)</t>
        </is>
      </c>
      <c r="NHL1" s="3" t="inlineStr">
        <is>
          <t>metric_TMA_Info_Thread_SLOTS (cpu 33)</t>
        </is>
      </c>
      <c r="NHM1" s="3" t="inlineStr">
        <is>
          <t>metric_TMA_Info_Thread_SLOTS (cpu 34)</t>
        </is>
      </c>
      <c r="NHN1" s="3" t="inlineStr">
        <is>
          <t>metric_TMA_Info_Thread_SLOTS (cpu 35)</t>
        </is>
      </c>
      <c r="NHO1" s="3" t="inlineStr">
        <is>
          <t>metric_TMA_Info_Thread_SLOTS (cpu 36)</t>
        </is>
      </c>
      <c r="NHP1" s="3" t="inlineStr">
        <is>
          <t>metric_TMA_Info_Thread_SLOTS (cpu 37)</t>
        </is>
      </c>
      <c r="NHQ1" s="3" t="inlineStr">
        <is>
          <t>metric_TMA_Info_Thread_SLOTS (cpu 38)</t>
        </is>
      </c>
      <c r="NHR1" s="3" t="inlineStr">
        <is>
          <t>metric_TMA_Info_Thread_SLOTS (cpu 39)</t>
        </is>
      </c>
      <c r="NHS1" s="3" t="inlineStr">
        <is>
          <t>metric_TMA_Info_Thread_SLOTS (cpu 40)</t>
        </is>
      </c>
      <c r="NHT1" s="3" t="inlineStr">
        <is>
          <t>metric_TMA_Info_Thread_SLOTS (cpu 41)</t>
        </is>
      </c>
      <c r="NHU1" s="3" t="inlineStr">
        <is>
          <t>metric_TMA_Info_Thread_SLOTS (cpu 42)</t>
        </is>
      </c>
      <c r="NHV1" s="3" t="inlineStr">
        <is>
          <t>metric_TMA_Info_Thread_SLOTS (cpu 43)</t>
        </is>
      </c>
      <c r="NHW1" s="3" t="inlineStr">
        <is>
          <t>metric_TMA_Info_Thread_SLOTS (cpu 44)</t>
        </is>
      </c>
      <c r="NHX1" s="3" t="inlineStr">
        <is>
          <t>metric_TMA_Info_Thread_SLOTS (cpu 45)</t>
        </is>
      </c>
      <c r="NHY1" s="3" t="inlineStr">
        <is>
          <t>metric_TMA_Info_Thread_SLOTS (cpu 46)</t>
        </is>
      </c>
      <c r="NHZ1" s="3" t="inlineStr">
        <is>
          <t>metric_TMA_Info_Thread_SLOTS (cpu 47)</t>
        </is>
      </c>
      <c r="NIA1" s="3" t="inlineStr">
        <is>
          <t>metric_TMA_Info_Thread_SLOTS (cpu 48)</t>
        </is>
      </c>
      <c r="NIB1" s="3" t="inlineStr">
        <is>
          <t>metric_TMA_Info_Thread_SLOTS (cpu 49)</t>
        </is>
      </c>
      <c r="NIC1" s="3" t="inlineStr">
        <is>
          <t>metric_TMA_Info_Thread_SLOTS (cpu 50)</t>
        </is>
      </c>
      <c r="NID1" s="3" t="inlineStr">
        <is>
          <t>metric_TMA_Info_Thread_SLOTS (cpu 51)</t>
        </is>
      </c>
      <c r="NIE1" s="3" t="inlineStr">
        <is>
          <t>metric_TMA_Info_Thread_SLOTS (cpu 52)</t>
        </is>
      </c>
      <c r="NIF1" s="3" t="inlineStr">
        <is>
          <t>metric_TMA_Info_Thread_SLOTS (cpu 53)</t>
        </is>
      </c>
      <c r="NIG1" s="3" t="inlineStr">
        <is>
          <t>metric_TMA_Info_Thread_SLOTS (cpu 54)</t>
        </is>
      </c>
      <c r="NIH1" s="3" t="inlineStr">
        <is>
          <t>metric_TMA_Info_Thread_SLOTS (cpu 55)</t>
        </is>
      </c>
      <c r="NII1" s="3" t="inlineStr">
        <is>
          <t>metric_TMA_Info_Thread_SLOTS (cpu 56)</t>
        </is>
      </c>
      <c r="NIJ1" s="3" t="inlineStr">
        <is>
          <t>metric_TMA_Info_Thread_SLOTS (cpu 57)</t>
        </is>
      </c>
      <c r="NIK1" s="3" t="inlineStr">
        <is>
          <t>metric_TMA_Info_Thread_SLOTS (cpu 58)</t>
        </is>
      </c>
      <c r="NIL1" s="3" t="inlineStr">
        <is>
          <t>metric_TMA_Info_Thread_SLOTS (cpu 59)</t>
        </is>
      </c>
      <c r="NIM1" s="3" t="inlineStr">
        <is>
          <t>metric_TMA_Info_Thread_SLOTS (cpu 60)</t>
        </is>
      </c>
      <c r="NIN1" s="3" t="inlineStr">
        <is>
          <t>metric_TMA_Info_Thread_SLOTS (cpu 61)</t>
        </is>
      </c>
      <c r="NIO1" s="3" t="inlineStr">
        <is>
          <t>metric_TMA_Info_Thread_SLOTS (cpu 62)</t>
        </is>
      </c>
      <c r="NIP1" s="3" t="inlineStr">
        <is>
          <t>metric_TMA_Info_Thread_SLOTS (cpu 63)</t>
        </is>
      </c>
      <c r="NIQ1" s="3" t="inlineStr">
        <is>
          <t>metric_TMA_Info_Thread_SLOTS (cpu 64)</t>
        </is>
      </c>
      <c r="NIR1" s="3" t="inlineStr">
        <is>
          <t>metric_TMA_Info_Thread_SLOTS (cpu 65)</t>
        </is>
      </c>
      <c r="NIS1" s="3" t="inlineStr">
        <is>
          <t>metric_TMA_Info_Thread_SLOTS (cpu 66)</t>
        </is>
      </c>
      <c r="NIT1" s="3" t="inlineStr">
        <is>
          <t>metric_TMA_Info_Thread_SLOTS (cpu 67)</t>
        </is>
      </c>
      <c r="NIU1" s="3" t="inlineStr">
        <is>
          <t>metric_TMA_Info_Thread_SLOTS (cpu 68)</t>
        </is>
      </c>
      <c r="NIV1" s="3" t="inlineStr">
        <is>
          <t>metric_TMA_Info_Thread_SLOTS (cpu 69)</t>
        </is>
      </c>
      <c r="NIW1" s="3" t="inlineStr">
        <is>
          <t>metric_TMA_Info_Thread_SLOTS (cpu 70)</t>
        </is>
      </c>
      <c r="NIX1" s="3" t="inlineStr">
        <is>
          <t>metric_TMA_Info_Thread_SLOTS (cpu 71)</t>
        </is>
      </c>
      <c r="NIY1" s="3" t="inlineStr">
        <is>
          <t>metric_TMA_Info_Core_CoreIPC (cpu 0)</t>
        </is>
      </c>
      <c r="NIZ1" s="3" t="inlineStr">
        <is>
          <t>metric_TMA_Info_Core_CoreIPC (cpu 1)</t>
        </is>
      </c>
      <c r="NJA1" s="3" t="inlineStr">
        <is>
          <t>metric_TMA_Info_Core_CoreIPC (cpu 2)</t>
        </is>
      </c>
      <c r="NJB1" s="3" t="inlineStr">
        <is>
          <t>metric_TMA_Info_Core_CoreIPC (cpu 3)</t>
        </is>
      </c>
      <c r="NJC1" s="3" t="inlineStr">
        <is>
          <t>metric_TMA_Info_Core_CoreIPC (cpu 4)</t>
        </is>
      </c>
      <c r="NJD1" s="3" t="inlineStr">
        <is>
          <t>metric_TMA_Info_Core_CoreIPC (cpu 5)</t>
        </is>
      </c>
      <c r="NJE1" s="3" t="inlineStr">
        <is>
          <t>metric_TMA_Info_Core_CoreIPC (cpu 6)</t>
        </is>
      </c>
      <c r="NJF1" s="3" t="inlineStr">
        <is>
          <t>metric_TMA_Info_Core_CoreIPC (cpu 7)</t>
        </is>
      </c>
      <c r="NJG1" s="3" t="inlineStr">
        <is>
          <t>metric_TMA_Info_Core_CoreIPC (cpu 8)</t>
        </is>
      </c>
      <c r="NJH1" s="3" t="inlineStr">
        <is>
          <t>metric_TMA_Info_Core_CoreIPC (cpu 9)</t>
        </is>
      </c>
      <c r="NJI1" s="3" t="inlineStr">
        <is>
          <t>metric_TMA_Info_Core_CoreIPC (cpu 10)</t>
        </is>
      </c>
      <c r="NJJ1" s="3" t="inlineStr">
        <is>
          <t>metric_TMA_Info_Core_CoreIPC (cpu 11)</t>
        </is>
      </c>
      <c r="NJK1" s="3" t="inlineStr">
        <is>
          <t>metric_TMA_Info_Core_CoreIPC (cpu 12)</t>
        </is>
      </c>
      <c r="NJL1" s="3" t="inlineStr">
        <is>
          <t>metric_TMA_Info_Core_CoreIPC (cpu 13)</t>
        </is>
      </c>
      <c r="NJM1" s="3" t="inlineStr">
        <is>
          <t>metric_TMA_Info_Core_CoreIPC (cpu 14)</t>
        </is>
      </c>
      <c r="NJN1" s="3" t="inlineStr">
        <is>
          <t>metric_TMA_Info_Core_CoreIPC (cpu 15)</t>
        </is>
      </c>
      <c r="NJO1" s="3" t="inlineStr">
        <is>
          <t>metric_TMA_Info_Core_CoreIPC (cpu 16)</t>
        </is>
      </c>
      <c r="NJP1" s="3" t="inlineStr">
        <is>
          <t>metric_TMA_Info_Core_CoreIPC (cpu 17)</t>
        </is>
      </c>
      <c r="NJQ1" s="3" t="inlineStr">
        <is>
          <t>metric_TMA_Info_Core_CoreIPC (cpu 18)</t>
        </is>
      </c>
      <c r="NJR1" s="3" t="inlineStr">
        <is>
          <t>metric_TMA_Info_Core_CoreIPC (cpu 19)</t>
        </is>
      </c>
      <c r="NJS1" s="3" t="inlineStr">
        <is>
          <t>metric_TMA_Info_Core_CoreIPC (cpu 20)</t>
        </is>
      </c>
      <c r="NJT1" s="3" t="inlineStr">
        <is>
          <t>metric_TMA_Info_Core_CoreIPC (cpu 21)</t>
        </is>
      </c>
      <c r="NJU1" s="3" t="inlineStr">
        <is>
          <t>metric_TMA_Info_Core_CoreIPC (cpu 22)</t>
        </is>
      </c>
      <c r="NJV1" s="3" t="inlineStr">
        <is>
          <t>metric_TMA_Info_Core_CoreIPC (cpu 23)</t>
        </is>
      </c>
      <c r="NJW1" s="3" t="inlineStr">
        <is>
          <t>metric_TMA_Info_Core_CoreIPC (cpu 24)</t>
        </is>
      </c>
      <c r="NJX1" s="3" t="inlineStr">
        <is>
          <t>metric_TMA_Info_Core_CoreIPC (cpu 25)</t>
        </is>
      </c>
      <c r="NJY1" s="3" t="inlineStr">
        <is>
          <t>metric_TMA_Info_Core_CoreIPC (cpu 26)</t>
        </is>
      </c>
      <c r="NJZ1" s="3" t="inlineStr">
        <is>
          <t>metric_TMA_Info_Core_CoreIPC (cpu 27)</t>
        </is>
      </c>
      <c r="NKA1" s="3" t="inlineStr">
        <is>
          <t>metric_TMA_Info_Core_CoreIPC (cpu 28)</t>
        </is>
      </c>
      <c r="NKB1" s="3" t="inlineStr">
        <is>
          <t>metric_TMA_Info_Core_CoreIPC (cpu 29)</t>
        </is>
      </c>
      <c r="NKC1" s="3" t="inlineStr">
        <is>
          <t>metric_TMA_Info_Core_CoreIPC (cpu 30)</t>
        </is>
      </c>
      <c r="NKD1" s="3" t="inlineStr">
        <is>
          <t>metric_TMA_Info_Core_CoreIPC (cpu 31)</t>
        </is>
      </c>
      <c r="NKE1" s="3" t="inlineStr">
        <is>
          <t>metric_TMA_Info_Core_CoreIPC (cpu 32)</t>
        </is>
      </c>
      <c r="NKF1" s="3" t="inlineStr">
        <is>
          <t>metric_TMA_Info_Core_CoreIPC (cpu 33)</t>
        </is>
      </c>
      <c r="NKG1" s="3" t="inlineStr">
        <is>
          <t>metric_TMA_Info_Core_CoreIPC (cpu 34)</t>
        </is>
      </c>
      <c r="NKH1" s="3" t="inlineStr">
        <is>
          <t>metric_TMA_Info_Core_CoreIPC (cpu 35)</t>
        </is>
      </c>
      <c r="NKI1" s="3" t="inlineStr">
        <is>
          <t>metric_TMA_Info_Core_CoreIPC (cpu 36)</t>
        </is>
      </c>
      <c r="NKJ1" s="3" t="inlineStr">
        <is>
          <t>metric_TMA_Info_Core_CoreIPC (cpu 37)</t>
        </is>
      </c>
      <c r="NKK1" s="3" t="inlineStr">
        <is>
          <t>metric_TMA_Info_Core_CoreIPC (cpu 38)</t>
        </is>
      </c>
      <c r="NKL1" s="3" t="inlineStr">
        <is>
          <t>metric_TMA_Info_Core_CoreIPC (cpu 39)</t>
        </is>
      </c>
      <c r="NKM1" s="3" t="inlineStr">
        <is>
          <t>metric_TMA_Info_Core_CoreIPC (cpu 40)</t>
        </is>
      </c>
      <c r="NKN1" s="3" t="inlineStr">
        <is>
          <t>metric_TMA_Info_Core_CoreIPC (cpu 41)</t>
        </is>
      </c>
      <c r="NKO1" s="3" t="inlineStr">
        <is>
          <t>metric_TMA_Info_Core_CoreIPC (cpu 42)</t>
        </is>
      </c>
      <c r="NKP1" s="3" t="inlineStr">
        <is>
          <t>metric_TMA_Info_Core_CoreIPC (cpu 43)</t>
        </is>
      </c>
      <c r="NKQ1" s="3" t="inlineStr">
        <is>
          <t>metric_TMA_Info_Core_CoreIPC (cpu 44)</t>
        </is>
      </c>
      <c r="NKR1" s="3" t="inlineStr">
        <is>
          <t>metric_TMA_Info_Core_CoreIPC (cpu 45)</t>
        </is>
      </c>
      <c r="NKS1" s="3" t="inlineStr">
        <is>
          <t>metric_TMA_Info_Core_CoreIPC (cpu 46)</t>
        </is>
      </c>
      <c r="NKT1" s="3" t="inlineStr">
        <is>
          <t>metric_TMA_Info_Core_CoreIPC (cpu 47)</t>
        </is>
      </c>
      <c r="NKU1" s="3" t="inlineStr">
        <is>
          <t>metric_TMA_Info_Core_CoreIPC (cpu 48)</t>
        </is>
      </c>
      <c r="NKV1" s="3" t="inlineStr">
        <is>
          <t>metric_TMA_Info_Core_CoreIPC (cpu 49)</t>
        </is>
      </c>
      <c r="NKW1" s="3" t="inlineStr">
        <is>
          <t>metric_TMA_Info_Core_CoreIPC (cpu 50)</t>
        </is>
      </c>
      <c r="NKX1" s="3" t="inlineStr">
        <is>
          <t>metric_TMA_Info_Core_CoreIPC (cpu 51)</t>
        </is>
      </c>
      <c r="NKY1" s="3" t="inlineStr">
        <is>
          <t>metric_TMA_Info_Core_CoreIPC (cpu 52)</t>
        </is>
      </c>
      <c r="NKZ1" s="3" t="inlineStr">
        <is>
          <t>metric_TMA_Info_Core_CoreIPC (cpu 53)</t>
        </is>
      </c>
      <c r="NLA1" s="3" t="inlineStr">
        <is>
          <t>metric_TMA_Info_Core_CoreIPC (cpu 54)</t>
        </is>
      </c>
      <c r="NLB1" s="3" t="inlineStr">
        <is>
          <t>metric_TMA_Info_Core_CoreIPC (cpu 55)</t>
        </is>
      </c>
      <c r="NLC1" s="3" t="inlineStr">
        <is>
          <t>metric_TMA_Info_Core_CoreIPC (cpu 56)</t>
        </is>
      </c>
      <c r="NLD1" s="3" t="inlineStr">
        <is>
          <t>metric_TMA_Info_Core_CoreIPC (cpu 57)</t>
        </is>
      </c>
      <c r="NLE1" s="3" t="inlineStr">
        <is>
          <t>metric_TMA_Info_Core_CoreIPC (cpu 58)</t>
        </is>
      </c>
      <c r="NLF1" s="3" t="inlineStr">
        <is>
          <t>metric_TMA_Info_Core_CoreIPC (cpu 59)</t>
        </is>
      </c>
      <c r="NLG1" s="3" t="inlineStr">
        <is>
          <t>metric_TMA_Info_Core_CoreIPC (cpu 60)</t>
        </is>
      </c>
      <c r="NLH1" s="3" t="inlineStr">
        <is>
          <t>metric_TMA_Info_Core_CoreIPC (cpu 61)</t>
        </is>
      </c>
      <c r="NLI1" s="3" t="inlineStr">
        <is>
          <t>metric_TMA_Info_Core_CoreIPC (cpu 62)</t>
        </is>
      </c>
      <c r="NLJ1" s="3" t="inlineStr">
        <is>
          <t>metric_TMA_Info_Core_CoreIPC (cpu 63)</t>
        </is>
      </c>
      <c r="NLK1" s="3" t="inlineStr">
        <is>
          <t>metric_TMA_Info_Core_CoreIPC (cpu 64)</t>
        </is>
      </c>
      <c r="NLL1" s="3" t="inlineStr">
        <is>
          <t>metric_TMA_Info_Core_CoreIPC (cpu 65)</t>
        </is>
      </c>
      <c r="NLM1" s="3" t="inlineStr">
        <is>
          <t>metric_TMA_Info_Core_CoreIPC (cpu 66)</t>
        </is>
      </c>
      <c r="NLN1" s="3" t="inlineStr">
        <is>
          <t>metric_TMA_Info_Core_CoreIPC (cpu 67)</t>
        </is>
      </c>
      <c r="NLO1" s="3" t="inlineStr">
        <is>
          <t>metric_TMA_Info_Core_CoreIPC (cpu 68)</t>
        </is>
      </c>
      <c r="NLP1" s="3" t="inlineStr">
        <is>
          <t>metric_TMA_Info_Core_CoreIPC (cpu 69)</t>
        </is>
      </c>
      <c r="NLQ1" s="3" t="inlineStr">
        <is>
          <t>metric_TMA_Info_Core_CoreIPC (cpu 70)</t>
        </is>
      </c>
      <c r="NLR1" s="3" t="inlineStr">
        <is>
          <t>metric_TMA_Info_Core_CoreIPC (cpu 71)</t>
        </is>
      </c>
      <c r="NLS1" s="3" t="inlineStr">
        <is>
          <t>metric_TMA_Info_Core_FP_Arith_Utilization (cpu 0)</t>
        </is>
      </c>
      <c r="NLT1" s="3" t="inlineStr">
        <is>
          <t>metric_TMA_Info_Core_FP_Arith_Utilization (cpu 1)</t>
        </is>
      </c>
      <c r="NLU1" s="3" t="inlineStr">
        <is>
          <t>metric_TMA_Info_Core_FP_Arith_Utilization (cpu 2)</t>
        </is>
      </c>
      <c r="NLV1" s="3" t="inlineStr">
        <is>
          <t>metric_TMA_Info_Core_FP_Arith_Utilization (cpu 3)</t>
        </is>
      </c>
      <c r="NLW1" s="3" t="inlineStr">
        <is>
          <t>metric_TMA_Info_Core_FP_Arith_Utilization (cpu 4)</t>
        </is>
      </c>
      <c r="NLX1" s="3" t="inlineStr">
        <is>
          <t>metric_TMA_Info_Core_FP_Arith_Utilization (cpu 5)</t>
        </is>
      </c>
      <c r="NLY1" s="3" t="inlineStr">
        <is>
          <t>metric_TMA_Info_Core_FP_Arith_Utilization (cpu 6)</t>
        </is>
      </c>
      <c r="NLZ1" s="3" t="inlineStr">
        <is>
          <t>metric_TMA_Info_Core_FP_Arith_Utilization (cpu 7)</t>
        </is>
      </c>
      <c r="NMA1" s="3" t="inlineStr">
        <is>
          <t>metric_TMA_Info_Core_FP_Arith_Utilization (cpu 8)</t>
        </is>
      </c>
      <c r="NMB1" s="3" t="inlineStr">
        <is>
          <t>metric_TMA_Info_Core_FP_Arith_Utilization (cpu 9)</t>
        </is>
      </c>
      <c r="NMC1" s="3" t="inlineStr">
        <is>
          <t>metric_TMA_Info_Core_FP_Arith_Utilization (cpu 10)</t>
        </is>
      </c>
      <c r="NMD1" s="3" t="inlineStr">
        <is>
          <t>metric_TMA_Info_Core_FP_Arith_Utilization (cpu 11)</t>
        </is>
      </c>
      <c r="NME1" s="3" t="inlineStr">
        <is>
          <t>metric_TMA_Info_Core_FP_Arith_Utilization (cpu 12)</t>
        </is>
      </c>
      <c r="NMF1" s="3" t="inlineStr">
        <is>
          <t>metric_TMA_Info_Core_FP_Arith_Utilization (cpu 13)</t>
        </is>
      </c>
      <c r="NMG1" s="3" t="inlineStr">
        <is>
          <t>metric_TMA_Info_Core_FP_Arith_Utilization (cpu 14)</t>
        </is>
      </c>
      <c r="NMH1" s="3" t="inlineStr">
        <is>
          <t>metric_TMA_Info_Core_FP_Arith_Utilization (cpu 15)</t>
        </is>
      </c>
      <c r="NMI1" s="3" t="inlineStr">
        <is>
          <t>metric_TMA_Info_Core_FP_Arith_Utilization (cpu 16)</t>
        </is>
      </c>
      <c r="NMJ1" s="3" t="inlineStr">
        <is>
          <t>metric_TMA_Info_Core_FP_Arith_Utilization (cpu 17)</t>
        </is>
      </c>
      <c r="NMK1" s="3" t="inlineStr">
        <is>
          <t>metric_TMA_Info_Core_FP_Arith_Utilization (cpu 18)</t>
        </is>
      </c>
      <c r="NML1" s="3" t="inlineStr">
        <is>
          <t>metric_TMA_Info_Core_FP_Arith_Utilization (cpu 19)</t>
        </is>
      </c>
      <c r="NMM1" s="3" t="inlineStr">
        <is>
          <t>metric_TMA_Info_Core_FP_Arith_Utilization (cpu 20)</t>
        </is>
      </c>
      <c r="NMN1" s="3" t="inlineStr">
        <is>
          <t>metric_TMA_Info_Core_FP_Arith_Utilization (cpu 21)</t>
        </is>
      </c>
      <c r="NMO1" s="3" t="inlineStr">
        <is>
          <t>metric_TMA_Info_Core_FP_Arith_Utilization (cpu 22)</t>
        </is>
      </c>
      <c r="NMP1" s="3" t="inlineStr">
        <is>
          <t>metric_TMA_Info_Core_FP_Arith_Utilization (cpu 23)</t>
        </is>
      </c>
      <c r="NMQ1" s="3" t="inlineStr">
        <is>
          <t>metric_TMA_Info_Core_FP_Arith_Utilization (cpu 24)</t>
        </is>
      </c>
      <c r="NMR1" s="3" t="inlineStr">
        <is>
          <t>metric_TMA_Info_Core_FP_Arith_Utilization (cpu 25)</t>
        </is>
      </c>
      <c r="NMS1" s="3" t="inlineStr">
        <is>
          <t>metric_TMA_Info_Core_FP_Arith_Utilization (cpu 26)</t>
        </is>
      </c>
      <c r="NMT1" s="3" t="inlineStr">
        <is>
          <t>metric_TMA_Info_Core_FP_Arith_Utilization (cpu 27)</t>
        </is>
      </c>
      <c r="NMU1" s="3" t="inlineStr">
        <is>
          <t>metric_TMA_Info_Core_FP_Arith_Utilization (cpu 28)</t>
        </is>
      </c>
      <c r="NMV1" s="3" t="inlineStr">
        <is>
          <t>metric_TMA_Info_Core_FP_Arith_Utilization (cpu 29)</t>
        </is>
      </c>
      <c r="NMW1" s="3" t="inlineStr">
        <is>
          <t>metric_TMA_Info_Core_FP_Arith_Utilization (cpu 30)</t>
        </is>
      </c>
      <c r="NMX1" s="3" t="inlineStr">
        <is>
          <t>metric_TMA_Info_Core_FP_Arith_Utilization (cpu 31)</t>
        </is>
      </c>
      <c r="NMY1" s="3" t="inlineStr">
        <is>
          <t>metric_TMA_Info_Core_FP_Arith_Utilization (cpu 32)</t>
        </is>
      </c>
      <c r="NMZ1" s="3" t="inlineStr">
        <is>
          <t>metric_TMA_Info_Core_FP_Arith_Utilization (cpu 33)</t>
        </is>
      </c>
      <c r="NNA1" s="3" t="inlineStr">
        <is>
          <t>metric_TMA_Info_Core_FP_Arith_Utilization (cpu 34)</t>
        </is>
      </c>
      <c r="NNB1" s="3" t="inlineStr">
        <is>
          <t>metric_TMA_Info_Core_FP_Arith_Utilization (cpu 35)</t>
        </is>
      </c>
      <c r="NNC1" s="3" t="inlineStr">
        <is>
          <t>metric_TMA_Info_Core_FP_Arith_Utilization (cpu 36)</t>
        </is>
      </c>
      <c r="NND1" s="3" t="inlineStr">
        <is>
          <t>metric_TMA_Info_Core_FP_Arith_Utilization (cpu 37)</t>
        </is>
      </c>
      <c r="NNE1" s="3" t="inlineStr">
        <is>
          <t>metric_TMA_Info_Core_FP_Arith_Utilization (cpu 38)</t>
        </is>
      </c>
      <c r="NNF1" s="3" t="inlineStr">
        <is>
          <t>metric_TMA_Info_Core_FP_Arith_Utilization (cpu 39)</t>
        </is>
      </c>
      <c r="NNG1" s="3" t="inlineStr">
        <is>
          <t>metric_TMA_Info_Core_FP_Arith_Utilization (cpu 40)</t>
        </is>
      </c>
      <c r="NNH1" s="3" t="inlineStr">
        <is>
          <t>metric_TMA_Info_Core_FP_Arith_Utilization (cpu 41)</t>
        </is>
      </c>
      <c r="NNI1" s="3" t="inlineStr">
        <is>
          <t>metric_TMA_Info_Core_FP_Arith_Utilization (cpu 42)</t>
        </is>
      </c>
      <c r="NNJ1" s="3" t="inlineStr">
        <is>
          <t>metric_TMA_Info_Core_FP_Arith_Utilization (cpu 43)</t>
        </is>
      </c>
      <c r="NNK1" s="3" t="inlineStr">
        <is>
          <t>metric_TMA_Info_Core_FP_Arith_Utilization (cpu 44)</t>
        </is>
      </c>
      <c r="NNL1" s="3" t="inlineStr">
        <is>
          <t>metric_TMA_Info_Core_FP_Arith_Utilization (cpu 45)</t>
        </is>
      </c>
      <c r="NNM1" s="3" t="inlineStr">
        <is>
          <t>metric_TMA_Info_Core_FP_Arith_Utilization (cpu 46)</t>
        </is>
      </c>
      <c r="NNN1" s="3" t="inlineStr">
        <is>
          <t>metric_TMA_Info_Core_FP_Arith_Utilization (cpu 47)</t>
        </is>
      </c>
      <c r="NNO1" s="3" t="inlineStr">
        <is>
          <t>metric_TMA_Info_Core_FP_Arith_Utilization (cpu 48)</t>
        </is>
      </c>
      <c r="NNP1" s="3" t="inlineStr">
        <is>
          <t>metric_TMA_Info_Core_FP_Arith_Utilization (cpu 49)</t>
        </is>
      </c>
      <c r="NNQ1" s="3" t="inlineStr">
        <is>
          <t>metric_TMA_Info_Core_FP_Arith_Utilization (cpu 50)</t>
        </is>
      </c>
      <c r="NNR1" s="3" t="inlineStr">
        <is>
          <t>metric_TMA_Info_Core_FP_Arith_Utilization (cpu 51)</t>
        </is>
      </c>
      <c r="NNS1" s="3" t="inlineStr">
        <is>
          <t>metric_TMA_Info_Core_FP_Arith_Utilization (cpu 52)</t>
        </is>
      </c>
      <c r="NNT1" s="3" t="inlineStr">
        <is>
          <t>metric_TMA_Info_Core_FP_Arith_Utilization (cpu 53)</t>
        </is>
      </c>
      <c r="NNU1" s="3" t="inlineStr">
        <is>
          <t>metric_TMA_Info_Core_FP_Arith_Utilization (cpu 54)</t>
        </is>
      </c>
      <c r="NNV1" s="3" t="inlineStr">
        <is>
          <t>metric_TMA_Info_Core_FP_Arith_Utilization (cpu 55)</t>
        </is>
      </c>
      <c r="NNW1" s="3" t="inlineStr">
        <is>
          <t>metric_TMA_Info_Core_FP_Arith_Utilization (cpu 56)</t>
        </is>
      </c>
      <c r="NNX1" s="3" t="inlineStr">
        <is>
          <t>metric_TMA_Info_Core_FP_Arith_Utilization (cpu 57)</t>
        </is>
      </c>
      <c r="NNY1" s="3" t="inlineStr">
        <is>
          <t>metric_TMA_Info_Core_FP_Arith_Utilization (cpu 58)</t>
        </is>
      </c>
      <c r="NNZ1" s="3" t="inlineStr">
        <is>
          <t>metric_TMA_Info_Core_FP_Arith_Utilization (cpu 59)</t>
        </is>
      </c>
      <c r="NOA1" s="3" t="inlineStr">
        <is>
          <t>metric_TMA_Info_Core_FP_Arith_Utilization (cpu 60)</t>
        </is>
      </c>
      <c r="NOB1" s="3" t="inlineStr">
        <is>
          <t>metric_TMA_Info_Core_FP_Arith_Utilization (cpu 61)</t>
        </is>
      </c>
      <c r="NOC1" s="3" t="inlineStr">
        <is>
          <t>metric_TMA_Info_Core_FP_Arith_Utilization (cpu 62)</t>
        </is>
      </c>
      <c r="NOD1" s="3" t="inlineStr">
        <is>
          <t>metric_TMA_Info_Core_FP_Arith_Utilization (cpu 63)</t>
        </is>
      </c>
      <c r="NOE1" s="3" t="inlineStr">
        <is>
          <t>metric_TMA_Info_Core_FP_Arith_Utilization (cpu 64)</t>
        </is>
      </c>
      <c r="NOF1" s="3" t="inlineStr">
        <is>
          <t>metric_TMA_Info_Core_FP_Arith_Utilization (cpu 65)</t>
        </is>
      </c>
      <c r="NOG1" s="3" t="inlineStr">
        <is>
          <t>metric_TMA_Info_Core_FP_Arith_Utilization (cpu 66)</t>
        </is>
      </c>
      <c r="NOH1" s="3" t="inlineStr">
        <is>
          <t>metric_TMA_Info_Core_FP_Arith_Utilization (cpu 67)</t>
        </is>
      </c>
      <c r="NOI1" s="3" t="inlineStr">
        <is>
          <t>metric_TMA_Info_Core_FP_Arith_Utilization (cpu 68)</t>
        </is>
      </c>
      <c r="NOJ1" s="3" t="inlineStr">
        <is>
          <t>metric_TMA_Info_Core_FP_Arith_Utilization (cpu 69)</t>
        </is>
      </c>
      <c r="NOK1" s="3" t="inlineStr">
        <is>
          <t>metric_TMA_Info_Core_FP_Arith_Utilization (cpu 70)</t>
        </is>
      </c>
      <c r="NOL1" s="3" t="inlineStr">
        <is>
          <t>metric_TMA_Info_Core_FP_Arith_Utilization (cpu 71)</t>
        </is>
      </c>
      <c r="NOM1" s="3" t="inlineStr">
        <is>
          <t>metric_TMA_Info_Core_ILP (cpu 0)</t>
        </is>
      </c>
      <c r="NON1" s="3" t="inlineStr">
        <is>
          <t>metric_TMA_Info_Core_ILP (cpu 1)</t>
        </is>
      </c>
      <c r="NOO1" s="3" t="inlineStr">
        <is>
          <t>metric_TMA_Info_Core_ILP (cpu 2)</t>
        </is>
      </c>
      <c r="NOP1" s="3" t="inlineStr">
        <is>
          <t>metric_TMA_Info_Core_ILP (cpu 3)</t>
        </is>
      </c>
      <c r="NOQ1" s="3" t="inlineStr">
        <is>
          <t>metric_TMA_Info_Core_ILP (cpu 4)</t>
        </is>
      </c>
      <c r="NOR1" s="3" t="inlineStr">
        <is>
          <t>metric_TMA_Info_Core_ILP (cpu 5)</t>
        </is>
      </c>
      <c r="NOS1" s="3" t="inlineStr">
        <is>
          <t>metric_TMA_Info_Core_ILP (cpu 6)</t>
        </is>
      </c>
      <c r="NOT1" s="3" t="inlineStr">
        <is>
          <t>metric_TMA_Info_Core_ILP (cpu 7)</t>
        </is>
      </c>
      <c r="NOU1" s="3" t="inlineStr">
        <is>
          <t>metric_TMA_Info_Core_ILP (cpu 8)</t>
        </is>
      </c>
      <c r="NOV1" s="3" t="inlineStr">
        <is>
          <t>metric_TMA_Info_Core_ILP (cpu 9)</t>
        </is>
      </c>
      <c r="NOW1" s="3" t="inlineStr">
        <is>
          <t>metric_TMA_Info_Core_ILP (cpu 10)</t>
        </is>
      </c>
      <c r="NOX1" s="3" t="inlineStr">
        <is>
          <t>metric_TMA_Info_Core_ILP (cpu 11)</t>
        </is>
      </c>
      <c r="NOY1" s="3" t="inlineStr">
        <is>
          <t>metric_TMA_Info_Core_ILP (cpu 12)</t>
        </is>
      </c>
      <c r="NOZ1" s="3" t="inlineStr">
        <is>
          <t>metric_TMA_Info_Core_ILP (cpu 13)</t>
        </is>
      </c>
      <c r="NPA1" s="3" t="inlineStr">
        <is>
          <t>metric_TMA_Info_Core_ILP (cpu 14)</t>
        </is>
      </c>
      <c r="NPB1" s="3" t="inlineStr">
        <is>
          <t>metric_TMA_Info_Core_ILP (cpu 15)</t>
        </is>
      </c>
      <c r="NPC1" s="3" t="inlineStr">
        <is>
          <t>metric_TMA_Info_Core_ILP (cpu 16)</t>
        </is>
      </c>
      <c r="NPD1" s="3" t="inlineStr">
        <is>
          <t>metric_TMA_Info_Core_ILP (cpu 17)</t>
        </is>
      </c>
      <c r="NPE1" s="3" t="inlineStr">
        <is>
          <t>metric_TMA_Info_Core_ILP (cpu 18)</t>
        </is>
      </c>
      <c r="NPF1" s="3" t="inlineStr">
        <is>
          <t>metric_TMA_Info_Core_ILP (cpu 19)</t>
        </is>
      </c>
      <c r="NPG1" s="3" t="inlineStr">
        <is>
          <t>metric_TMA_Info_Core_ILP (cpu 20)</t>
        </is>
      </c>
      <c r="NPH1" s="3" t="inlineStr">
        <is>
          <t>metric_TMA_Info_Core_ILP (cpu 21)</t>
        </is>
      </c>
      <c r="NPI1" s="3" t="inlineStr">
        <is>
          <t>metric_TMA_Info_Core_ILP (cpu 22)</t>
        </is>
      </c>
      <c r="NPJ1" s="3" t="inlineStr">
        <is>
          <t>metric_TMA_Info_Core_ILP (cpu 23)</t>
        </is>
      </c>
      <c r="NPK1" s="3" t="inlineStr">
        <is>
          <t>metric_TMA_Info_Core_ILP (cpu 24)</t>
        </is>
      </c>
      <c r="NPL1" s="3" t="inlineStr">
        <is>
          <t>metric_TMA_Info_Core_ILP (cpu 25)</t>
        </is>
      </c>
      <c r="NPM1" s="3" t="inlineStr">
        <is>
          <t>metric_TMA_Info_Core_ILP (cpu 26)</t>
        </is>
      </c>
      <c r="NPN1" s="3" t="inlineStr">
        <is>
          <t>metric_TMA_Info_Core_ILP (cpu 27)</t>
        </is>
      </c>
      <c r="NPO1" s="3" t="inlineStr">
        <is>
          <t>metric_TMA_Info_Core_ILP (cpu 28)</t>
        </is>
      </c>
      <c r="NPP1" s="3" t="inlineStr">
        <is>
          <t>metric_TMA_Info_Core_ILP (cpu 29)</t>
        </is>
      </c>
      <c r="NPQ1" s="3" t="inlineStr">
        <is>
          <t>metric_TMA_Info_Core_ILP (cpu 30)</t>
        </is>
      </c>
      <c r="NPR1" s="3" t="inlineStr">
        <is>
          <t>metric_TMA_Info_Core_ILP (cpu 31)</t>
        </is>
      </c>
      <c r="NPS1" s="3" t="inlineStr">
        <is>
          <t>metric_TMA_Info_Core_ILP (cpu 32)</t>
        </is>
      </c>
      <c r="NPT1" s="3" t="inlineStr">
        <is>
          <t>metric_TMA_Info_Core_ILP (cpu 33)</t>
        </is>
      </c>
      <c r="NPU1" s="3" t="inlineStr">
        <is>
          <t>metric_TMA_Info_Core_ILP (cpu 34)</t>
        </is>
      </c>
      <c r="NPV1" s="3" t="inlineStr">
        <is>
          <t>metric_TMA_Info_Core_ILP (cpu 35)</t>
        </is>
      </c>
      <c r="NPW1" s="3" t="inlineStr">
        <is>
          <t>metric_TMA_Info_Core_ILP (cpu 36)</t>
        </is>
      </c>
      <c r="NPX1" s="3" t="inlineStr">
        <is>
          <t>metric_TMA_Info_Core_ILP (cpu 37)</t>
        </is>
      </c>
      <c r="NPY1" s="3" t="inlineStr">
        <is>
          <t>metric_TMA_Info_Core_ILP (cpu 38)</t>
        </is>
      </c>
      <c r="NPZ1" s="3" t="inlineStr">
        <is>
          <t>metric_TMA_Info_Core_ILP (cpu 39)</t>
        </is>
      </c>
      <c r="NQA1" s="3" t="inlineStr">
        <is>
          <t>metric_TMA_Info_Core_ILP (cpu 40)</t>
        </is>
      </c>
      <c r="NQB1" s="3" t="inlineStr">
        <is>
          <t>metric_TMA_Info_Core_ILP (cpu 41)</t>
        </is>
      </c>
      <c r="NQC1" s="3" t="inlineStr">
        <is>
          <t>metric_TMA_Info_Core_ILP (cpu 42)</t>
        </is>
      </c>
      <c r="NQD1" s="3" t="inlineStr">
        <is>
          <t>metric_TMA_Info_Core_ILP (cpu 43)</t>
        </is>
      </c>
      <c r="NQE1" s="3" t="inlineStr">
        <is>
          <t>metric_TMA_Info_Core_ILP (cpu 44)</t>
        </is>
      </c>
      <c r="NQF1" s="3" t="inlineStr">
        <is>
          <t>metric_TMA_Info_Core_ILP (cpu 45)</t>
        </is>
      </c>
      <c r="NQG1" s="3" t="inlineStr">
        <is>
          <t>metric_TMA_Info_Core_ILP (cpu 46)</t>
        </is>
      </c>
      <c r="NQH1" s="3" t="inlineStr">
        <is>
          <t>metric_TMA_Info_Core_ILP (cpu 47)</t>
        </is>
      </c>
      <c r="NQI1" s="3" t="inlineStr">
        <is>
          <t>metric_TMA_Info_Core_ILP (cpu 48)</t>
        </is>
      </c>
      <c r="NQJ1" s="3" t="inlineStr">
        <is>
          <t>metric_TMA_Info_Core_ILP (cpu 49)</t>
        </is>
      </c>
      <c r="NQK1" s="3" t="inlineStr">
        <is>
          <t>metric_TMA_Info_Core_ILP (cpu 50)</t>
        </is>
      </c>
      <c r="NQL1" s="3" t="inlineStr">
        <is>
          <t>metric_TMA_Info_Core_ILP (cpu 51)</t>
        </is>
      </c>
      <c r="NQM1" s="3" t="inlineStr">
        <is>
          <t>metric_TMA_Info_Core_ILP (cpu 52)</t>
        </is>
      </c>
      <c r="NQN1" s="3" t="inlineStr">
        <is>
          <t>metric_TMA_Info_Core_ILP (cpu 53)</t>
        </is>
      </c>
      <c r="NQO1" s="3" t="inlineStr">
        <is>
          <t>metric_TMA_Info_Core_ILP (cpu 54)</t>
        </is>
      </c>
      <c r="NQP1" s="3" t="inlineStr">
        <is>
          <t>metric_TMA_Info_Core_ILP (cpu 55)</t>
        </is>
      </c>
      <c r="NQQ1" s="3" t="inlineStr">
        <is>
          <t>metric_TMA_Info_Core_ILP (cpu 56)</t>
        </is>
      </c>
      <c r="NQR1" s="3" t="inlineStr">
        <is>
          <t>metric_TMA_Info_Core_ILP (cpu 57)</t>
        </is>
      </c>
      <c r="NQS1" s="3" t="inlineStr">
        <is>
          <t>metric_TMA_Info_Core_ILP (cpu 58)</t>
        </is>
      </c>
      <c r="NQT1" s="3" t="inlineStr">
        <is>
          <t>metric_TMA_Info_Core_ILP (cpu 59)</t>
        </is>
      </c>
      <c r="NQU1" s="3" t="inlineStr">
        <is>
          <t>metric_TMA_Info_Core_ILP (cpu 60)</t>
        </is>
      </c>
      <c r="NQV1" s="3" t="inlineStr">
        <is>
          <t>metric_TMA_Info_Core_ILP (cpu 61)</t>
        </is>
      </c>
      <c r="NQW1" s="3" t="inlineStr">
        <is>
          <t>metric_TMA_Info_Core_ILP (cpu 62)</t>
        </is>
      </c>
      <c r="NQX1" s="3" t="inlineStr">
        <is>
          <t>metric_TMA_Info_Core_ILP (cpu 63)</t>
        </is>
      </c>
      <c r="NQY1" s="3" t="inlineStr">
        <is>
          <t>metric_TMA_Info_Core_ILP (cpu 64)</t>
        </is>
      </c>
      <c r="NQZ1" s="3" t="inlineStr">
        <is>
          <t>metric_TMA_Info_Core_ILP (cpu 65)</t>
        </is>
      </c>
      <c r="NRA1" s="3" t="inlineStr">
        <is>
          <t>metric_TMA_Info_Core_ILP (cpu 66)</t>
        </is>
      </c>
      <c r="NRB1" s="3" t="inlineStr">
        <is>
          <t>metric_TMA_Info_Core_ILP (cpu 67)</t>
        </is>
      </c>
      <c r="NRC1" s="3" t="inlineStr">
        <is>
          <t>metric_TMA_Info_Core_ILP (cpu 68)</t>
        </is>
      </c>
      <c r="NRD1" s="3" t="inlineStr">
        <is>
          <t>metric_TMA_Info_Core_ILP (cpu 69)</t>
        </is>
      </c>
      <c r="NRE1" s="3" t="inlineStr">
        <is>
          <t>metric_TMA_Info_Core_ILP (cpu 70)</t>
        </is>
      </c>
      <c r="NRF1" s="3" t="inlineStr">
        <is>
          <t>metric_TMA_Info_Core_ILP (cpu 71)</t>
        </is>
      </c>
      <c r="NRG1" s="3" t="inlineStr">
        <is>
          <t>metric_TMA_Info_Inst_Mix_IpTB (cpu 0)</t>
        </is>
      </c>
      <c r="NRH1" s="3" t="inlineStr">
        <is>
          <t>metric_TMA_Info_Inst_Mix_IpTB (cpu 1)</t>
        </is>
      </c>
      <c r="NRI1" s="3" t="inlineStr">
        <is>
          <t>metric_TMA_Info_Inst_Mix_IpTB (cpu 2)</t>
        </is>
      </c>
      <c r="NRJ1" s="3" t="inlineStr">
        <is>
          <t>metric_TMA_Info_Inst_Mix_IpTB (cpu 3)</t>
        </is>
      </c>
      <c r="NRK1" s="3" t="inlineStr">
        <is>
          <t>metric_TMA_Info_Inst_Mix_IpTB (cpu 4)</t>
        </is>
      </c>
      <c r="NRL1" s="3" t="inlineStr">
        <is>
          <t>metric_TMA_Info_Inst_Mix_IpTB (cpu 5)</t>
        </is>
      </c>
      <c r="NRM1" s="3" t="inlineStr">
        <is>
          <t>metric_TMA_Info_Inst_Mix_IpTB (cpu 6)</t>
        </is>
      </c>
      <c r="NRN1" s="3" t="inlineStr">
        <is>
          <t>metric_TMA_Info_Inst_Mix_IpTB (cpu 7)</t>
        </is>
      </c>
      <c r="NRO1" s="3" t="inlineStr">
        <is>
          <t>metric_TMA_Info_Inst_Mix_IpTB (cpu 8)</t>
        </is>
      </c>
      <c r="NRP1" s="3" t="inlineStr">
        <is>
          <t>metric_TMA_Info_Inst_Mix_IpTB (cpu 9)</t>
        </is>
      </c>
      <c r="NRQ1" s="3" t="inlineStr">
        <is>
          <t>metric_TMA_Info_Inst_Mix_IpTB (cpu 10)</t>
        </is>
      </c>
      <c r="NRR1" s="3" t="inlineStr">
        <is>
          <t>metric_TMA_Info_Inst_Mix_IpTB (cpu 11)</t>
        </is>
      </c>
      <c r="NRS1" s="3" t="inlineStr">
        <is>
          <t>metric_TMA_Info_Inst_Mix_IpTB (cpu 12)</t>
        </is>
      </c>
      <c r="NRT1" s="3" t="inlineStr">
        <is>
          <t>metric_TMA_Info_Inst_Mix_IpTB (cpu 13)</t>
        </is>
      </c>
      <c r="NRU1" s="3" t="inlineStr">
        <is>
          <t>metric_TMA_Info_Inst_Mix_IpTB (cpu 14)</t>
        </is>
      </c>
      <c r="NRV1" s="3" t="inlineStr">
        <is>
          <t>metric_TMA_Info_Inst_Mix_IpTB (cpu 15)</t>
        </is>
      </c>
      <c r="NRW1" s="3" t="inlineStr">
        <is>
          <t>metric_TMA_Info_Inst_Mix_IpTB (cpu 16)</t>
        </is>
      </c>
      <c r="NRX1" s="3" t="inlineStr">
        <is>
          <t>metric_TMA_Info_Inst_Mix_IpTB (cpu 17)</t>
        </is>
      </c>
      <c r="NRY1" s="3" t="inlineStr">
        <is>
          <t>metric_TMA_Info_Inst_Mix_IpTB (cpu 18)</t>
        </is>
      </c>
      <c r="NRZ1" s="3" t="inlineStr">
        <is>
          <t>metric_TMA_Info_Inst_Mix_IpTB (cpu 19)</t>
        </is>
      </c>
      <c r="NSA1" s="3" t="inlineStr">
        <is>
          <t>metric_TMA_Info_Inst_Mix_IpTB (cpu 20)</t>
        </is>
      </c>
      <c r="NSB1" s="3" t="inlineStr">
        <is>
          <t>metric_TMA_Info_Inst_Mix_IpTB (cpu 21)</t>
        </is>
      </c>
      <c r="NSC1" s="3" t="inlineStr">
        <is>
          <t>metric_TMA_Info_Inst_Mix_IpTB (cpu 22)</t>
        </is>
      </c>
      <c r="NSD1" s="3" t="inlineStr">
        <is>
          <t>metric_TMA_Info_Inst_Mix_IpTB (cpu 23)</t>
        </is>
      </c>
      <c r="NSE1" s="3" t="inlineStr">
        <is>
          <t>metric_TMA_Info_Inst_Mix_IpTB (cpu 24)</t>
        </is>
      </c>
      <c r="NSF1" s="3" t="inlineStr">
        <is>
          <t>metric_TMA_Info_Inst_Mix_IpTB (cpu 25)</t>
        </is>
      </c>
      <c r="NSG1" s="3" t="inlineStr">
        <is>
          <t>metric_TMA_Info_Inst_Mix_IpTB (cpu 26)</t>
        </is>
      </c>
      <c r="NSH1" s="3" t="inlineStr">
        <is>
          <t>metric_TMA_Info_Inst_Mix_IpTB (cpu 27)</t>
        </is>
      </c>
      <c r="NSI1" s="3" t="inlineStr">
        <is>
          <t>metric_TMA_Info_Inst_Mix_IpTB (cpu 28)</t>
        </is>
      </c>
      <c r="NSJ1" s="3" t="inlineStr">
        <is>
          <t>metric_TMA_Info_Inst_Mix_IpTB (cpu 29)</t>
        </is>
      </c>
      <c r="NSK1" s="3" t="inlineStr">
        <is>
          <t>metric_TMA_Info_Inst_Mix_IpTB (cpu 30)</t>
        </is>
      </c>
      <c r="NSL1" s="3" t="inlineStr">
        <is>
          <t>metric_TMA_Info_Inst_Mix_IpTB (cpu 31)</t>
        </is>
      </c>
      <c r="NSM1" s="3" t="inlineStr">
        <is>
          <t>metric_TMA_Info_Inst_Mix_IpTB (cpu 32)</t>
        </is>
      </c>
      <c r="NSN1" s="3" t="inlineStr">
        <is>
          <t>metric_TMA_Info_Inst_Mix_IpTB (cpu 33)</t>
        </is>
      </c>
      <c r="NSO1" s="3" t="inlineStr">
        <is>
          <t>metric_TMA_Info_Inst_Mix_IpTB (cpu 34)</t>
        </is>
      </c>
      <c r="NSP1" s="3" t="inlineStr">
        <is>
          <t>metric_TMA_Info_Inst_Mix_IpTB (cpu 35)</t>
        </is>
      </c>
      <c r="NSQ1" s="3" t="inlineStr">
        <is>
          <t>metric_TMA_Info_Inst_Mix_IpTB (cpu 36)</t>
        </is>
      </c>
      <c r="NSR1" s="3" t="inlineStr">
        <is>
          <t>metric_TMA_Info_Inst_Mix_IpTB (cpu 37)</t>
        </is>
      </c>
      <c r="NSS1" s="3" t="inlineStr">
        <is>
          <t>metric_TMA_Info_Inst_Mix_IpTB (cpu 38)</t>
        </is>
      </c>
      <c r="NST1" s="3" t="inlineStr">
        <is>
          <t>metric_TMA_Info_Inst_Mix_IpTB (cpu 39)</t>
        </is>
      </c>
      <c r="NSU1" s="3" t="inlineStr">
        <is>
          <t>metric_TMA_Info_Inst_Mix_IpTB (cpu 40)</t>
        </is>
      </c>
      <c r="NSV1" s="3" t="inlineStr">
        <is>
          <t>metric_TMA_Info_Inst_Mix_IpTB (cpu 41)</t>
        </is>
      </c>
      <c r="NSW1" s="3" t="inlineStr">
        <is>
          <t>metric_TMA_Info_Inst_Mix_IpTB (cpu 42)</t>
        </is>
      </c>
      <c r="NSX1" s="3" t="inlineStr">
        <is>
          <t>metric_TMA_Info_Inst_Mix_IpTB (cpu 43)</t>
        </is>
      </c>
      <c r="NSY1" s="3" t="inlineStr">
        <is>
          <t>metric_TMA_Info_Inst_Mix_IpTB (cpu 44)</t>
        </is>
      </c>
      <c r="NSZ1" s="3" t="inlineStr">
        <is>
          <t>metric_TMA_Info_Inst_Mix_IpTB (cpu 45)</t>
        </is>
      </c>
      <c r="NTA1" s="3" t="inlineStr">
        <is>
          <t>metric_TMA_Info_Inst_Mix_IpTB (cpu 46)</t>
        </is>
      </c>
      <c r="NTB1" s="3" t="inlineStr">
        <is>
          <t>metric_TMA_Info_Inst_Mix_IpTB (cpu 47)</t>
        </is>
      </c>
      <c r="NTC1" s="3" t="inlineStr">
        <is>
          <t>metric_TMA_Info_Inst_Mix_IpTB (cpu 48)</t>
        </is>
      </c>
      <c r="NTD1" s="3" t="inlineStr">
        <is>
          <t>metric_TMA_Info_Inst_Mix_IpTB (cpu 49)</t>
        </is>
      </c>
      <c r="NTE1" s="3" t="inlineStr">
        <is>
          <t>metric_TMA_Info_Inst_Mix_IpTB (cpu 50)</t>
        </is>
      </c>
      <c r="NTF1" s="3" t="inlineStr">
        <is>
          <t>metric_TMA_Info_Inst_Mix_IpTB (cpu 51)</t>
        </is>
      </c>
      <c r="NTG1" s="3" t="inlineStr">
        <is>
          <t>metric_TMA_Info_Inst_Mix_IpTB (cpu 52)</t>
        </is>
      </c>
      <c r="NTH1" s="3" t="inlineStr">
        <is>
          <t>metric_TMA_Info_Inst_Mix_IpTB (cpu 53)</t>
        </is>
      </c>
      <c r="NTI1" s="3" t="inlineStr">
        <is>
          <t>metric_TMA_Info_Inst_Mix_IpTB (cpu 54)</t>
        </is>
      </c>
      <c r="NTJ1" s="3" t="inlineStr">
        <is>
          <t>metric_TMA_Info_Inst_Mix_IpTB (cpu 55)</t>
        </is>
      </c>
      <c r="NTK1" s="3" t="inlineStr">
        <is>
          <t>metric_TMA_Info_Inst_Mix_IpTB (cpu 56)</t>
        </is>
      </c>
      <c r="NTL1" s="3" t="inlineStr">
        <is>
          <t>metric_TMA_Info_Inst_Mix_IpTB (cpu 57)</t>
        </is>
      </c>
      <c r="NTM1" s="3" t="inlineStr">
        <is>
          <t>metric_TMA_Info_Inst_Mix_IpTB (cpu 58)</t>
        </is>
      </c>
      <c r="NTN1" s="3" t="inlineStr">
        <is>
          <t>metric_TMA_Info_Inst_Mix_IpTB (cpu 59)</t>
        </is>
      </c>
      <c r="NTO1" s="3" t="inlineStr">
        <is>
          <t>metric_TMA_Info_Inst_Mix_IpTB (cpu 60)</t>
        </is>
      </c>
      <c r="NTP1" s="3" t="inlineStr">
        <is>
          <t>metric_TMA_Info_Inst_Mix_IpTB (cpu 61)</t>
        </is>
      </c>
      <c r="NTQ1" s="3" t="inlineStr">
        <is>
          <t>metric_TMA_Info_Inst_Mix_IpTB (cpu 62)</t>
        </is>
      </c>
      <c r="NTR1" s="3" t="inlineStr">
        <is>
          <t>metric_TMA_Info_Inst_Mix_IpTB (cpu 63)</t>
        </is>
      </c>
      <c r="NTS1" s="3" t="inlineStr">
        <is>
          <t>metric_TMA_Info_Inst_Mix_IpTB (cpu 64)</t>
        </is>
      </c>
      <c r="NTT1" s="3" t="inlineStr">
        <is>
          <t>metric_TMA_Info_Inst_Mix_IpTB (cpu 65)</t>
        </is>
      </c>
      <c r="NTU1" s="3" t="inlineStr">
        <is>
          <t>metric_TMA_Info_Inst_Mix_IpTB (cpu 66)</t>
        </is>
      </c>
      <c r="NTV1" s="3" t="inlineStr">
        <is>
          <t>metric_TMA_Info_Inst_Mix_IpTB (cpu 67)</t>
        </is>
      </c>
      <c r="NTW1" s="3" t="inlineStr">
        <is>
          <t>metric_TMA_Info_Inst_Mix_IpTB (cpu 68)</t>
        </is>
      </c>
      <c r="NTX1" s="3" t="inlineStr">
        <is>
          <t>metric_TMA_Info_Inst_Mix_IpTB (cpu 69)</t>
        </is>
      </c>
      <c r="NTY1" s="3" t="inlineStr">
        <is>
          <t>metric_TMA_Info_Inst_Mix_IpTB (cpu 70)</t>
        </is>
      </c>
      <c r="NTZ1" s="3" t="inlineStr">
        <is>
          <t>metric_TMA_Info_Inst_Mix_IpTB (cpu 71)</t>
        </is>
      </c>
      <c r="NUA1" s="3" t="inlineStr">
        <is>
          <t>metric_TMA_Info_Memory_MLP (cpu 0)</t>
        </is>
      </c>
      <c r="NUB1" s="3" t="inlineStr">
        <is>
          <t>metric_TMA_Info_Memory_MLP (cpu 1)</t>
        </is>
      </c>
      <c r="NUC1" s="3" t="inlineStr">
        <is>
          <t>metric_TMA_Info_Memory_MLP (cpu 2)</t>
        </is>
      </c>
      <c r="NUD1" s="3" t="inlineStr">
        <is>
          <t>metric_TMA_Info_Memory_MLP (cpu 3)</t>
        </is>
      </c>
      <c r="NUE1" s="3" t="inlineStr">
        <is>
          <t>metric_TMA_Info_Memory_MLP (cpu 4)</t>
        </is>
      </c>
      <c r="NUF1" s="3" t="inlineStr">
        <is>
          <t>metric_TMA_Info_Memory_MLP (cpu 5)</t>
        </is>
      </c>
      <c r="NUG1" s="3" t="inlineStr">
        <is>
          <t>metric_TMA_Info_Memory_MLP (cpu 6)</t>
        </is>
      </c>
      <c r="NUH1" s="3" t="inlineStr">
        <is>
          <t>metric_TMA_Info_Memory_MLP (cpu 7)</t>
        </is>
      </c>
      <c r="NUI1" s="3" t="inlineStr">
        <is>
          <t>metric_TMA_Info_Memory_MLP (cpu 8)</t>
        </is>
      </c>
      <c r="NUJ1" s="3" t="inlineStr">
        <is>
          <t>metric_TMA_Info_Memory_MLP (cpu 9)</t>
        </is>
      </c>
      <c r="NUK1" s="3" t="inlineStr">
        <is>
          <t>metric_TMA_Info_Memory_MLP (cpu 10)</t>
        </is>
      </c>
      <c r="NUL1" s="3" t="inlineStr">
        <is>
          <t>metric_TMA_Info_Memory_MLP (cpu 11)</t>
        </is>
      </c>
      <c r="NUM1" s="3" t="inlineStr">
        <is>
          <t>metric_TMA_Info_Memory_MLP (cpu 12)</t>
        </is>
      </c>
      <c r="NUN1" s="3" t="inlineStr">
        <is>
          <t>metric_TMA_Info_Memory_MLP (cpu 13)</t>
        </is>
      </c>
      <c r="NUO1" s="3" t="inlineStr">
        <is>
          <t>metric_TMA_Info_Memory_MLP (cpu 14)</t>
        </is>
      </c>
      <c r="NUP1" s="3" t="inlineStr">
        <is>
          <t>metric_TMA_Info_Memory_MLP (cpu 15)</t>
        </is>
      </c>
      <c r="NUQ1" s="3" t="inlineStr">
        <is>
          <t>metric_TMA_Info_Memory_MLP (cpu 16)</t>
        </is>
      </c>
      <c r="NUR1" s="3" t="inlineStr">
        <is>
          <t>metric_TMA_Info_Memory_MLP (cpu 17)</t>
        </is>
      </c>
      <c r="NUS1" s="3" t="inlineStr">
        <is>
          <t>metric_TMA_Info_Memory_MLP (cpu 18)</t>
        </is>
      </c>
      <c r="NUT1" s="3" t="inlineStr">
        <is>
          <t>metric_TMA_Info_Memory_MLP (cpu 19)</t>
        </is>
      </c>
      <c r="NUU1" s="3" t="inlineStr">
        <is>
          <t>metric_TMA_Info_Memory_MLP (cpu 20)</t>
        </is>
      </c>
      <c r="NUV1" s="3" t="inlineStr">
        <is>
          <t>metric_TMA_Info_Memory_MLP (cpu 21)</t>
        </is>
      </c>
      <c r="NUW1" s="3" t="inlineStr">
        <is>
          <t>metric_TMA_Info_Memory_MLP (cpu 22)</t>
        </is>
      </c>
      <c r="NUX1" s="3" t="inlineStr">
        <is>
          <t>metric_TMA_Info_Memory_MLP (cpu 23)</t>
        </is>
      </c>
      <c r="NUY1" s="3" t="inlineStr">
        <is>
          <t>metric_TMA_Info_Memory_MLP (cpu 24)</t>
        </is>
      </c>
      <c r="NUZ1" s="3" t="inlineStr">
        <is>
          <t>metric_TMA_Info_Memory_MLP (cpu 25)</t>
        </is>
      </c>
      <c r="NVA1" s="3" t="inlineStr">
        <is>
          <t>metric_TMA_Info_Memory_MLP (cpu 26)</t>
        </is>
      </c>
      <c r="NVB1" s="3" t="inlineStr">
        <is>
          <t>metric_TMA_Info_Memory_MLP (cpu 27)</t>
        </is>
      </c>
      <c r="NVC1" s="3" t="inlineStr">
        <is>
          <t>metric_TMA_Info_Memory_MLP (cpu 28)</t>
        </is>
      </c>
      <c r="NVD1" s="3" t="inlineStr">
        <is>
          <t>metric_TMA_Info_Memory_MLP (cpu 29)</t>
        </is>
      </c>
      <c r="NVE1" s="3" t="inlineStr">
        <is>
          <t>metric_TMA_Info_Memory_MLP (cpu 30)</t>
        </is>
      </c>
      <c r="NVF1" s="3" t="inlineStr">
        <is>
          <t>metric_TMA_Info_Memory_MLP (cpu 31)</t>
        </is>
      </c>
      <c r="NVG1" s="3" t="inlineStr">
        <is>
          <t>metric_TMA_Info_Memory_MLP (cpu 32)</t>
        </is>
      </c>
      <c r="NVH1" s="3" t="inlineStr">
        <is>
          <t>metric_TMA_Info_Memory_MLP (cpu 33)</t>
        </is>
      </c>
      <c r="NVI1" s="3" t="inlineStr">
        <is>
          <t>metric_TMA_Info_Memory_MLP (cpu 34)</t>
        </is>
      </c>
      <c r="NVJ1" s="3" t="inlineStr">
        <is>
          <t>metric_TMA_Info_Memory_MLP (cpu 35)</t>
        </is>
      </c>
      <c r="NVK1" s="3" t="inlineStr">
        <is>
          <t>metric_TMA_Info_Memory_MLP (cpu 36)</t>
        </is>
      </c>
      <c r="NVL1" s="3" t="inlineStr">
        <is>
          <t>metric_TMA_Info_Memory_MLP (cpu 37)</t>
        </is>
      </c>
      <c r="NVM1" s="3" t="inlineStr">
        <is>
          <t>metric_TMA_Info_Memory_MLP (cpu 38)</t>
        </is>
      </c>
      <c r="NVN1" s="3" t="inlineStr">
        <is>
          <t>metric_TMA_Info_Memory_MLP (cpu 39)</t>
        </is>
      </c>
      <c r="NVO1" s="3" t="inlineStr">
        <is>
          <t>metric_TMA_Info_Memory_MLP (cpu 40)</t>
        </is>
      </c>
      <c r="NVP1" s="3" t="inlineStr">
        <is>
          <t>metric_TMA_Info_Memory_MLP (cpu 41)</t>
        </is>
      </c>
      <c r="NVQ1" s="3" t="inlineStr">
        <is>
          <t>metric_TMA_Info_Memory_MLP (cpu 42)</t>
        </is>
      </c>
      <c r="NVR1" s="3" t="inlineStr">
        <is>
          <t>metric_TMA_Info_Memory_MLP (cpu 43)</t>
        </is>
      </c>
      <c r="NVS1" s="3" t="inlineStr">
        <is>
          <t>metric_TMA_Info_Memory_MLP (cpu 44)</t>
        </is>
      </c>
      <c r="NVT1" s="3" t="inlineStr">
        <is>
          <t>metric_TMA_Info_Memory_MLP (cpu 45)</t>
        </is>
      </c>
      <c r="NVU1" s="3" t="inlineStr">
        <is>
          <t>metric_TMA_Info_Memory_MLP (cpu 46)</t>
        </is>
      </c>
      <c r="NVV1" s="3" t="inlineStr">
        <is>
          <t>metric_TMA_Info_Memory_MLP (cpu 47)</t>
        </is>
      </c>
      <c r="NVW1" s="3" t="inlineStr">
        <is>
          <t>metric_TMA_Info_Memory_MLP (cpu 48)</t>
        </is>
      </c>
      <c r="NVX1" s="3" t="inlineStr">
        <is>
          <t>metric_TMA_Info_Memory_MLP (cpu 49)</t>
        </is>
      </c>
      <c r="NVY1" s="3" t="inlineStr">
        <is>
          <t>metric_TMA_Info_Memory_MLP (cpu 50)</t>
        </is>
      </c>
      <c r="NVZ1" s="3" t="inlineStr">
        <is>
          <t>metric_TMA_Info_Memory_MLP (cpu 51)</t>
        </is>
      </c>
      <c r="NWA1" s="3" t="inlineStr">
        <is>
          <t>metric_TMA_Info_Memory_MLP (cpu 52)</t>
        </is>
      </c>
      <c r="NWB1" s="3" t="inlineStr">
        <is>
          <t>metric_TMA_Info_Memory_MLP (cpu 53)</t>
        </is>
      </c>
      <c r="NWC1" s="3" t="inlineStr">
        <is>
          <t>metric_TMA_Info_Memory_MLP (cpu 54)</t>
        </is>
      </c>
      <c r="NWD1" s="3" t="inlineStr">
        <is>
          <t>metric_TMA_Info_Memory_MLP (cpu 55)</t>
        </is>
      </c>
      <c r="NWE1" s="3" t="inlineStr">
        <is>
          <t>metric_TMA_Info_Memory_MLP (cpu 56)</t>
        </is>
      </c>
      <c r="NWF1" s="3" t="inlineStr">
        <is>
          <t>metric_TMA_Info_Memory_MLP (cpu 57)</t>
        </is>
      </c>
      <c r="NWG1" s="3" t="inlineStr">
        <is>
          <t>metric_TMA_Info_Memory_MLP (cpu 58)</t>
        </is>
      </c>
      <c r="NWH1" s="3" t="inlineStr">
        <is>
          <t>metric_TMA_Info_Memory_MLP (cpu 59)</t>
        </is>
      </c>
      <c r="NWI1" s="3" t="inlineStr">
        <is>
          <t>metric_TMA_Info_Memory_MLP (cpu 60)</t>
        </is>
      </c>
      <c r="NWJ1" s="3" t="inlineStr">
        <is>
          <t>metric_TMA_Info_Memory_MLP (cpu 61)</t>
        </is>
      </c>
      <c r="NWK1" s="3" t="inlineStr">
        <is>
          <t>metric_TMA_Info_Memory_MLP (cpu 62)</t>
        </is>
      </c>
      <c r="NWL1" s="3" t="inlineStr">
        <is>
          <t>metric_TMA_Info_Memory_MLP (cpu 63)</t>
        </is>
      </c>
      <c r="NWM1" s="3" t="inlineStr">
        <is>
          <t>metric_TMA_Info_Memory_MLP (cpu 64)</t>
        </is>
      </c>
      <c r="NWN1" s="3" t="inlineStr">
        <is>
          <t>metric_TMA_Info_Memory_MLP (cpu 65)</t>
        </is>
      </c>
      <c r="NWO1" s="3" t="inlineStr">
        <is>
          <t>metric_TMA_Info_Memory_MLP (cpu 66)</t>
        </is>
      </c>
      <c r="NWP1" s="3" t="inlineStr">
        <is>
          <t>metric_TMA_Info_Memory_MLP (cpu 67)</t>
        </is>
      </c>
      <c r="NWQ1" s="3" t="inlineStr">
        <is>
          <t>metric_TMA_Info_Memory_MLP (cpu 68)</t>
        </is>
      </c>
      <c r="NWR1" s="3" t="inlineStr">
        <is>
          <t>metric_TMA_Info_Memory_MLP (cpu 69)</t>
        </is>
      </c>
      <c r="NWS1" s="3" t="inlineStr">
        <is>
          <t>metric_TMA_Info_Memory_MLP (cpu 70)</t>
        </is>
      </c>
      <c r="NWT1" s="3" t="inlineStr">
        <is>
          <t>metric_TMA_Info_Memory_MLP (cpu 71)</t>
        </is>
      </c>
      <c r="NWU1" s="3" t="inlineStr">
        <is>
          <t>metric_TMA_Info_Memory_Load_Miss_Real_Latency (cpu 0)</t>
        </is>
      </c>
      <c r="NWV1" s="3" t="inlineStr">
        <is>
          <t>metric_TMA_Info_Memory_Load_Miss_Real_Latency (cpu 1)</t>
        </is>
      </c>
      <c r="NWW1" s="3" t="inlineStr">
        <is>
          <t>metric_TMA_Info_Memory_Load_Miss_Real_Latency (cpu 2)</t>
        </is>
      </c>
      <c r="NWX1" s="3" t="inlineStr">
        <is>
          <t>metric_TMA_Info_Memory_Load_Miss_Real_Latency (cpu 3)</t>
        </is>
      </c>
      <c r="NWY1" s="3" t="inlineStr">
        <is>
          <t>metric_TMA_Info_Memory_Load_Miss_Real_Latency (cpu 4)</t>
        </is>
      </c>
      <c r="NWZ1" s="3" t="inlineStr">
        <is>
          <t>metric_TMA_Info_Memory_Load_Miss_Real_Latency (cpu 5)</t>
        </is>
      </c>
      <c r="NXA1" s="3" t="inlineStr">
        <is>
          <t>metric_TMA_Info_Memory_Load_Miss_Real_Latency (cpu 6)</t>
        </is>
      </c>
      <c r="NXB1" s="3" t="inlineStr">
        <is>
          <t>metric_TMA_Info_Memory_Load_Miss_Real_Latency (cpu 7)</t>
        </is>
      </c>
      <c r="NXC1" s="3" t="inlineStr">
        <is>
          <t>metric_TMA_Info_Memory_Load_Miss_Real_Latency (cpu 8)</t>
        </is>
      </c>
      <c r="NXD1" s="3" t="inlineStr">
        <is>
          <t>metric_TMA_Info_Memory_Load_Miss_Real_Latency (cpu 9)</t>
        </is>
      </c>
      <c r="NXE1" s="3" t="inlineStr">
        <is>
          <t>metric_TMA_Info_Memory_Load_Miss_Real_Latency (cpu 10)</t>
        </is>
      </c>
      <c r="NXF1" s="3" t="inlineStr">
        <is>
          <t>metric_TMA_Info_Memory_Load_Miss_Real_Latency (cpu 11)</t>
        </is>
      </c>
      <c r="NXG1" s="3" t="inlineStr">
        <is>
          <t>metric_TMA_Info_Memory_Load_Miss_Real_Latency (cpu 12)</t>
        </is>
      </c>
      <c r="NXH1" s="3" t="inlineStr">
        <is>
          <t>metric_TMA_Info_Memory_Load_Miss_Real_Latency (cpu 13)</t>
        </is>
      </c>
      <c r="NXI1" s="3" t="inlineStr">
        <is>
          <t>metric_TMA_Info_Memory_Load_Miss_Real_Latency (cpu 14)</t>
        </is>
      </c>
      <c r="NXJ1" s="3" t="inlineStr">
        <is>
          <t>metric_TMA_Info_Memory_Load_Miss_Real_Latency (cpu 15)</t>
        </is>
      </c>
      <c r="NXK1" s="3" t="inlineStr">
        <is>
          <t>metric_TMA_Info_Memory_Load_Miss_Real_Latency (cpu 16)</t>
        </is>
      </c>
      <c r="NXL1" s="3" t="inlineStr">
        <is>
          <t>metric_TMA_Info_Memory_Load_Miss_Real_Latency (cpu 17)</t>
        </is>
      </c>
      <c r="NXM1" s="3" t="inlineStr">
        <is>
          <t>metric_TMA_Info_Memory_Load_Miss_Real_Latency (cpu 18)</t>
        </is>
      </c>
      <c r="NXN1" s="3" t="inlineStr">
        <is>
          <t>metric_TMA_Info_Memory_Load_Miss_Real_Latency (cpu 19)</t>
        </is>
      </c>
      <c r="NXO1" s="3" t="inlineStr">
        <is>
          <t>metric_TMA_Info_Memory_Load_Miss_Real_Latency (cpu 20)</t>
        </is>
      </c>
      <c r="NXP1" s="3" t="inlineStr">
        <is>
          <t>metric_TMA_Info_Memory_Load_Miss_Real_Latency (cpu 21)</t>
        </is>
      </c>
      <c r="NXQ1" s="3" t="inlineStr">
        <is>
          <t>metric_TMA_Info_Memory_Load_Miss_Real_Latency (cpu 22)</t>
        </is>
      </c>
      <c r="NXR1" s="3" t="inlineStr">
        <is>
          <t>metric_TMA_Info_Memory_Load_Miss_Real_Latency (cpu 23)</t>
        </is>
      </c>
      <c r="NXS1" s="3" t="inlineStr">
        <is>
          <t>metric_TMA_Info_Memory_Load_Miss_Real_Latency (cpu 24)</t>
        </is>
      </c>
      <c r="NXT1" s="3" t="inlineStr">
        <is>
          <t>metric_TMA_Info_Memory_Load_Miss_Real_Latency (cpu 25)</t>
        </is>
      </c>
      <c r="NXU1" s="3" t="inlineStr">
        <is>
          <t>metric_TMA_Info_Memory_Load_Miss_Real_Latency (cpu 26)</t>
        </is>
      </c>
      <c r="NXV1" s="3" t="inlineStr">
        <is>
          <t>metric_TMA_Info_Memory_Load_Miss_Real_Latency (cpu 27)</t>
        </is>
      </c>
      <c r="NXW1" s="3" t="inlineStr">
        <is>
          <t>metric_TMA_Info_Memory_Load_Miss_Real_Latency (cpu 28)</t>
        </is>
      </c>
      <c r="NXX1" s="3" t="inlineStr">
        <is>
          <t>metric_TMA_Info_Memory_Load_Miss_Real_Latency (cpu 29)</t>
        </is>
      </c>
      <c r="NXY1" s="3" t="inlineStr">
        <is>
          <t>metric_TMA_Info_Memory_Load_Miss_Real_Latency (cpu 30)</t>
        </is>
      </c>
      <c r="NXZ1" s="3" t="inlineStr">
        <is>
          <t>metric_TMA_Info_Memory_Load_Miss_Real_Latency (cpu 31)</t>
        </is>
      </c>
      <c r="NYA1" s="3" t="inlineStr">
        <is>
          <t>metric_TMA_Info_Memory_Load_Miss_Real_Latency (cpu 32)</t>
        </is>
      </c>
      <c r="NYB1" s="3" t="inlineStr">
        <is>
          <t>metric_TMA_Info_Memory_Load_Miss_Real_Latency (cpu 33)</t>
        </is>
      </c>
      <c r="NYC1" s="3" t="inlineStr">
        <is>
          <t>metric_TMA_Info_Memory_Load_Miss_Real_Latency (cpu 34)</t>
        </is>
      </c>
      <c r="NYD1" s="3" t="inlineStr">
        <is>
          <t>metric_TMA_Info_Memory_Load_Miss_Real_Latency (cpu 35)</t>
        </is>
      </c>
      <c r="NYE1" s="3" t="inlineStr">
        <is>
          <t>metric_TMA_Info_Memory_Load_Miss_Real_Latency (cpu 36)</t>
        </is>
      </c>
      <c r="NYF1" s="3" t="inlineStr">
        <is>
          <t>metric_TMA_Info_Memory_Load_Miss_Real_Latency (cpu 37)</t>
        </is>
      </c>
      <c r="NYG1" s="3" t="inlineStr">
        <is>
          <t>metric_TMA_Info_Memory_Load_Miss_Real_Latency (cpu 38)</t>
        </is>
      </c>
      <c r="NYH1" s="3" t="inlineStr">
        <is>
          <t>metric_TMA_Info_Memory_Load_Miss_Real_Latency (cpu 39)</t>
        </is>
      </c>
      <c r="NYI1" s="3" t="inlineStr">
        <is>
          <t>metric_TMA_Info_Memory_Load_Miss_Real_Latency (cpu 40)</t>
        </is>
      </c>
      <c r="NYJ1" s="3" t="inlineStr">
        <is>
          <t>metric_TMA_Info_Memory_Load_Miss_Real_Latency (cpu 41)</t>
        </is>
      </c>
      <c r="NYK1" s="3" t="inlineStr">
        <is>
          <t>metric_TMA_Info_Memory_Load_Miss_Real_Latency (cpu 42)</t>
        </is>
      </c>
      <c r="NYL1" s="3" t="inlineStr">
        <is>
          <t>metric_TMA_Info_Memory_Load_Miss_Real_Latency (cpu 43)</t>
        </is>
      </c>
      <c r="NYM1" s="3" t="inlineStr">
        <is>
          <t>metric_TMA_Info_Memory_Load_Miss_Real_Latency (cpu 44)</t>
        </is>
      </c>
      <c r="NYN1" s="3" t="inlineStr">
        <is>
          <t>metric_TMA_Info_Memory_Load_Miss_Real_Latency (cpu 45)</t>
        </is>
      </c>
      <c r="NYO1" s="3" t="inlineStr">
        <is>
          <t>metric_TMA_Info_Memory_Load_Miss_Real_Latency (cpu 46)</t>
        </is>
      </c>
      <c r="NYP1" s="3" t="inlineStr">
        <is>
          <t>metric_TMA_Info_Memory_Load_Miss_Real_Latency (cpu 47)</t>
        </is>
      </c>
      <c r="NYQ1" s="3" t="inlineStr">
        <is>
          <t>metric_TMA_Info_Memory_Load_Miss_Real_Latency (cpu 48)</t>
        </is>
      </c>
      <c r="NYR1" s="3" t="inlineStr">
        <is>
          <t>metric_TMA_Info_Memory_Load_Miss_Real_Latency (cpu 49)</t>
        </is>
      </c>
      <c r="NYS1" s="3" t="inlineStr">
        <is>
          <t>metric_TMA_Info_Memory_Load_Miss_Real_Latency (cpu 50)</t>
        </is>
      </c>
      <c r="NYT1" s="3" t="inlineStr">
        <is>
          <t>metric_TMA_Info_Memory_Load_Miss_Real_Latency (cpu 51)</t>
        </is>
      </c>
      <c r="NYU1" s="3" t="inlineStr">
        <is>
          <t>metric_TMA_Info_Memory_Load_Miss_Real_Latency (cpu 52)</t>
        </is>
      </c>
      <c r="NYV1" s="3" t="inlineStr">
        <is>
          <t>metric_TMA_Info_Memory_Load_Miss_Real_Latency (cpu 53)</t>
        </is>
      </c>
      <c r="NYW1" s="3" t="inlineStr">
        <is>
          <t>metric_TMA_Info_Memory_Load_Miss_Real_Latency (cpu 54)</t>
        </is>
      </c>
      <c r="NYX1" s="3" t="inlineStr">
        <is>
          <t>metric_TMA_Info_Memory_Load_Miss_Real_Latency (cpu 55)</t>
        </is>
      </c>
      <c r="NYY1" s="3" t="inlineStr">
        <is>
          <t>metric_TMA_Info_Memory_Load_Miss_Real_Latency (cpu 56)</t>
        </is>
      </c>
      <c r="NYZ1" s="3" t="inlineStr">
        <is>
          <t>metric_TMA_Info_Memory_Load_Miss_Real_Latency (cpu 57)</t>
        </is>
      </c>
      <c r="NZA1" s="3" t="inlineStr">
        <is>
          <t>metric_TMA_Info_Memory_Load_Miss_Real_Latency (cpu 58)</t>
        </is>
      </c>
      <c r="NZB1" s="3" t="inlineStr">
        <is>
          <t>metric_TMA_Info_Memory_Load_Miss_Real_Latency (cpu 59)</t>
        </is>
      </c>
      <c r="NZC1" s="3" t="inlineStr">
        <is>
          <t>metric_TMA_Info_Memory_Load_Miss_Real_Latency (cpu 60)</t>
        </is>
      </c>
      <c r="NZD1" s="3" t="inlineStr">
        <is>
          <t>metric_TMA_Info_Memory_Load_Miss_Real_Latency (cpu 61)</t>
        </is>
      </c>
      <c r="NZE1" s="3" t="inlineStr">
        <is>
          <t>metric_TMA_Info_Memory_Load_Miss_Real_Latency (cpu 62)</t>
        </is>
      </c>
      <c r="NZF1" s="3" t="inlineStr">
        <is>
          <t>metric_TMA_Info_Memory_Load_Miss_Real_Latency (cpu 63)</t>
        </is>
      </c>
      <c r="NZG1" s="3" t="inlineStr">
        <is>
          <t>metric_TMA_Info_Memory_Load_Miss_Real_Latency (cpu 64)</t>
        </is>
      </c>
      <c r="NZH1" s="3" t="inlineStr">
        <is>
          <t>metric_TMA_Info_Memory_Load_Miss_Real_Latency (cpu 65)</t>
        </is>
      </c>
      <c r="NZI1" s="3" t="inlineStr">
        <is>
          <t>metric_TMA_Info_Memory_Load_Miss_Real_Latency (cpu 66)</t>
        </is>
      </c>
      <c r="NZJ1" s="3" t="inlineStr">
        <is>
          <t>metric_TMA_Info_Memory_Load_Miss_Real_Latency (cpu 67)</t>
        </is>
      </c>
      <c r="NZK1" s="3" t="inlineStr">
        <is>
          <t>metric_TMA_Info_Memory_Load_Miss_Real_Latency (cpu 68)</t>
        </is>
      </c>
      <c r="NZL1" s="3" t="inlineStr">
        <is>
          <t>metric_TMA_Info_Memory_Load_Miss_Real_Latency (cpu 69)</t>
        </is>
      </c>
      <c r="NZM1" s="3" t="inlineStr">
        <is>
          <t>metric_TMA_Info_Memory_Load_Miss_Real_Latency (cpu 70)</t>
        </is>
      </c>
      <c r="NZN1" s="3" t="inlineStr">
        <is>
          <t>metric_TMA_Info_Memory_Load_Miss_Real_Latency (cpu 71)</t>
        </is>
      </c>
      <c r="NZO1" s="3" t="inlineStr">
        <is>
          <t>metric_TMA_Info_System_GFLOPs (cpu 0)</t>
        </is>
      </c>
      <c r="NZP1" s="3" t="inlineStr">
        <is>
          <t>metric_TMA_Info_System_GFLOPs (cpu 1)</t>
        </is>
      </c>
      <c r="NZQ1" s="3" t="inlineStr">
        <is>
          <t>metric_TMA_Info_System_GFLOPs (cpu 2)</t>
        </is>
      </c>
      <c r="NZR1" s="3" t="inlineStr">
        <is>
          <t>metric_TMA_Info_System_GFLOPs (cpu 3)</t>
        </is>
      </c>
      <c r="NZS1" s="3" t="inlineStr">
        <is>
          <t>metric_TMA_Info_System_GFLOPs (cpu 4)</t>
        </is>
      </c>
      <c r="NZT1" s="3" t="inlineStr">
        <is>
          <t>metric_TMA_Info_System_GFLOPs (cpu 5)</t>
        </is>
      </c>
      <c r="NZU1" s="3" t="inlineStr">
        <is>
          <t>metric_TMA_Info_System_GFLOPs (cpu 6)</t>
        </is>
      </c>
      <c r="NZV1" s="3" t="inlineStr">
        <is>
          <t>metric_TMA_Info_System_GFLOPs (cpu 7)</t>
        </is>
      </c>
      <c r="NZW1" s="3" t="inlineStr">
        <is>
          <t>metric_TMA_Info_System_GFLOPs (cpu 8)</t>
        </is>
      </c>
      <c r="NZX1" s="3" t="inlineStr">
        <is>
          <t>metric_TMA_Info_System_GFLOPs (cpu 9)</t>
        </is>
      </c>
      <c r="NZY1" s="3" t="inlineStr">
        <is>
          <t>metric_TMA_Info_System_GFLOPs (cpu 10)</t>
        </is>
      </c>
      <c r="NZZ1" s="3" t="inlineStr">
        <is>
          <t>metric_TMA_Info_System_GFLOPs (cpu 11)</t>
        </is>
      </c>
      <c r="OAA1" s="3" t="inlineStr">
        <is>
          <t>metric_TMA_Info_System_GFLOPs (cpu 12)</t>
        </is>
      </c>
      <c r="OAB1" s="3" t="inlineStr">
        <is>
          <t>metric_TMA_Info_System_GFLOPs (cpu 13)</t>
        </is>
      </c>
      <c r="OAC1" s="3" t="inlineStr">
        <is>
          <t>metric_TMA_Info_System_GFLOPs (cpu 14)</t>
        </is>
      </c>
      <c r="OAD1" s="3" t="inlineStr">
        <is>
          <t>metric_TMA_Info_System_GFLOPs (cpu 15)</t>
        </is>
      </c>
      <c r="OAE1" s="3" t="inlineStr">
        <is>
          <t>metric_TMA_Info_System_GFLOPs (cpu 16)</t>
        </is>
      </c>
      <c r="OAF1" s="3" t="inlineStr">
        <is>
          <t>metric_TMA_Info_System_GFLOPs (cpu 17)</t>
        </is>
      </c>
      <c r="OAG1" s="3" t="inlineStr">
        <is>
          <t>metric_TMA_Info_System_GFLOPs (cpu 18)</t>
        </is>
      </c>
      <c r="OAH1" s="3" t="inlineStr">
        <is>
          <t>metric_TMA_Info_System_GFLOPs (cpu 19)</t>
        </is>
      </c>
      <c r="OAI1" s="3" t="inlineStr">
        <is>
          <t>metric_TMA_Info_System_GFLOPs (cpu 20)</t>
        </is>
      </c>
      <c r="OAJ1" s="3" t="inlineStr">
        <is>
          <t>metric_TMA_Info_System_GFLOPs (cpu 21)</t>
        </is>
      </c>
      <c r="OAK1" s="3" t="inlineStr">
        <is>
          <t>metric_TMA_Info_System_GFLOPs (cpu 22)</t>
        </is>
      </c>
      <c r="OAL1" s="3" t="inlineStr">
        <is>
          <t>metric_TMA_Info_System_GFLOPs (cpu 23)</t>
        </is>
      </c>
      <c r="OAM1" s="3" t="inlineStr">
        <is>
          <t>metric_TMA_Info_System_GFLOPs (cpu 24)</t>
        </is>
      </c>
      <c r="OAN1" s="3" t="inlineStr">
        <is>
          <t>metric_TMA_Info_System_GFLOPs (cpu 25)</t>
        </is>
      </c>
      <c r="OAO1" s="3" t="inlineStr">
        <is>
          <t>metric_TMA_Info_System_GFLOPs (cpu 26)</t>
        </is>
      </c>
      <c r="OAP1" s="3" t="inlineStr">
        <is>
          <t>metric_TMA_Info_System_GFLOPs (cpu 27)</t>
        </is>
      </c>
      <c r="OAQ1" s="3" t="inlineStr">
        <is>
          <t>metric_TMA_Info_System_GFLOPs (cpu 28)</t>
        </is>
      </c>
      <c r="OAR1" s="3" t="inlineStr">
        <is>
          <t>metric_TMA_Info_System_GFLOPs (cpu 29)</t>
        </is>
      </c>
      <c r="OAS1" s="3" t="inlineStr">
        <is>
          <t>metric_TMA_Info_System_GFLOPs (cpu 30)</t>
        </is>
      </c>
      <c r="OAT1" s="3" t="inlineStr">
        <is>
          <t>metric_TMA_Info_System_GFLOPs (cpu 31)</t>
        </is>
      </c>
      <c r="OAU1" s="3" t="inlineStr">
        <is>
          <t>metric_TMA_Info_System_GFLOPs (cpu 32)</t>
        </is>
      </c>
      <c r="OAV1" s="3" t="inlineStr">
        <is>
          <t>metric_TMA_Info_System_GFLOPs (cpu 33)</t>
        </is>
      </c>
      <c r="OAW1" s="3" t="inlineStr">
        <is>
          <t>metric_TMA_Info_System_GFLOPs (cpu 34)</t>
        </is>
      </c>
      <c r="OAX1" s="3" t="inlineStr">
        <is>
          <t>metric_TMA_Info_System_GFLOPs (cpu 35)</t>
        </is>
      </c>
      <c r="OAY1" s="3" t="inlineStr">
        <is>
          <t>metric_TMA_Info_System_GFLOPs (cpu 36)</t>
        </is>
      </c>
      <c r="OAZ1" s="3" t="inlineStr">
        <is>
          <t>metric_TMA_Info_System_GFLOPs (cpu 37)</t>
        </is>
      </c>
      <c r="OBA1" s="3" t="inlineStr">
        <is>
          <t>metric_TMA_Info_System_GFLOPs (cpu 38)</t>
        </is>
      </c>
      <c r="OBB1" s="3" t="inlineStr">
        <is>
          <t>metric_TMA_Info_System_GFLOPs (cpu 39)</t>
        </is>
      </c>
      <c r="OBC1" s="3" t="inlineStr">
        <is>
          <t>metric_TMA_Info_System_GFLOPs (cpu 40)</t>
        </is>
      </c>
      <c r="OBD1" s="3" t="inlineStr">
        <is>
          <t>metric_TMA_Info_System_GFLOPs (cpu 41)</t>
        </is>
      </c>
      <c r="OBE1" s="3" t="inlineStr">
        <is>
          <t>metric_TMA_Info_System_GFLOPs (cpu 42)</t>
        </is>
      </c>
      <c r="OBF1" s="3" t="inlineStr">
        <is>
          <t>metric_TMA_Info_System_GFLOPs (cpu 43)</t>
        </is>
      </c>
      <c r="OBG1" s="3" t="inlineStr">
        <is>
          <t>metric_TMA_Info_System_GFLOPs (cpu 44)</t>
        </is>
      </c>
      <c r="OBH1" s="3" t="inlineStr">
        <is>
          <t>metric_TMA_Info_System_GFLOPs (cpu 45)</t>
        </is>
      </c>
      <c r="OBI1" s="3" t="inlineStr">
        <is>
          <t>metric_TMA_Info_System_GFLOPs (cpu 46)</t>
        </is>
      </c>
      <c r="OBJ1" s="3" t="inlineStr">
        <is>
          <t>metric_TMA_Info_System_GFLOPs (cpu 47)</t>
        </is>
      </c>
      <c r="OBK1" s="3" t="inlineStr">
        <is>
          <t>metric_TMA_Info_System_GFLOPs (cpu 48)</t>
        </is>
      </c>
      <c r="OBL1" s="3" t="inlineStr">
        <is>
          <t>metric_TMA_Info_System_GFLOPs (cpu 49)</t>
        </is>
      </c>
      <c r="OBM1" s="3" t="inlineStr">
        <is>
          <t>metric_TMA_Info_System_GFLOPs (cpu 50)</t>
        </is>
      </c>
      <c r="OBN1" s="3" t="inlineStr">
        <is>
          <t>metric_TMA_Info_System_GFLOPs (cpu 51)</t>
        </is>
      </c>
      <c r="OBO1" s="3" t="inlineStr">
        <is>
          <t>metric_TMA_Info_System_GFLOPs (cpu 52)</t>
        </is>
      </c>
      <c r="OBP1" s="3" t="inlineStr">
        <is>
          <t>metric_TMA_Info_System_GFLOPs (cpu 53)</t>
        </is>
      </c>
      <c r="OBQ1" s="3" t="inlineStr">
        <is>
          <t>metric_TMA_Info_System_GFLOPs (cpu 54)</t>
        </is>
      </c>
      <c r="OBR1" s="3" t="inlineStr">
        <is>
          <t>metric_TMA_Info_System_GFLOPs (cpu 55)</t>
        </is>
      </c>
      <c r="OBS1" s="3" t="inlineStr">
        <is>
          <t>metric_TMA_Info_System_GFLOPs (cpu 56)</t>
        </is>
      </c>
      <c r="OBT1" s="3" t="inlineStr">
        <is>
          <t>metric_TMA_Info_System_GFLOPs (cpu 57)</t>
        </is>
      </c>
      <c r="OBU1" s="3" t="inlineStr">
        <is>
          <t>metric_TMA_Info_System_GFLOPs (cpu 58)</t>
        </is>
      </c>
      <c r="OBV1" s="3" t="inlineStr">
        <is>
          <t>metric_TMA_Info_System_GFLOPs (cpu 59)</t>
        </is>
      </c>
      <c r="OBW1" s="3" t="inlineStr">
        <is>
          <t>metric_TMA_Info_System_GFLOPs (cpu 60)</t>
        </is>
      </c>
      <c r="OBX1" s="3" t="inlineStr">
        <is>
          <t>metric_TMA_Info_System_GFLOPs (cpu 61)</t>
        </is>
      </c>
      <c r="OBY1" s="3" t="inlineStr">
        <is>
          <t>metric_TMA_Info_System_GFLOPs (cpu 62)</t>
        </is>
      </c>
      <c r="OBZ1" s="3" t="inlineStr">
        <is>
          <t>metric_TMA_Info_System_GFLOPs (cpu 63)</t>
        </is>
      </c>
      <c r="OCA1" s="3" t="inlineStr">
        <is>
          <t>metric_TMA_Info_System_GFLOPs (cpu 64)</t>
        </is>
      </c>
      <c r="OCB1" s="3" t="inlineStr">
        <is>
          <t>metric_TMA_Info_System_GFLOPs (cpu 65)</t>
        </is>
      </c>
      <c r="OCC1" s="3" t="inlineStr">
        <is>
          <t>metric_TMA_Info_System_GFLOPs (cpu 66)</t>
        </is>
      </c>
      <c r="OCD1" s="3" t="inlineStr">
        <is>
          <t>metric_TMA_Info_System_GFLOPs (cpu 67)</t>
        </is>
      </c>
      <c r="OCE1" s="3" t="inlineStr">
        <is>
          <t>metric_TMA_Info_System_GFLOPs (cpu 68)</t>
        </is>
      </c>
      <c r="OCF1" s="3" t="inlineStr">
        <is>
          <t>metric_TMA_Info_System_GFLOPs (cpu 69)</t>
        </is>
      </c>
      <c r="OCG1" s="3" t="inlineStr">
        <is>
          <t>metric_TMA_Info_System_GFLOPs (cpu 70)</t>
        </is>
      </c>
      <c r="OCH1" s="3" t="inlineStr">
        <is>
          <t>metric_TMA_Info_System_GFLOPs (cpu 71)</t>
        </is>
      </c>
      <c r="OCI1" s="3" t="inlineStr">
        <is>
          <t>metric_TMA_Info_System_SMT_2T_Utilization (cpu 0)</t>
        </is>
      </c>
      <c r="OCJ1" s="3" t="inlineStr">
        <is>
          <t>metric_TMA_Info_System_SMT_2T_Utilization (cpu 1)</t>
        </is>
      </c>
      <c r="OCK1" s="3" t="inlineStr">
        <is>
          <t>metric_TMA_Info_System_SMT_2T_Utilization (cpu 2)</t>
        </is>
      </c>
      <c r="OCL1" s="3" t="inlineStr">
        <is>
          <t>metric_TMA_Info_System_SMT_2T_Utilization (cpu 3)</t>
        </is>
      </c>
      <c r="OCM1" s="3" t="inlineStr">
        <is>
          <t>metric_TMA_Info_System_SMT_2T_Utilization (cpu 4)</t>
        </is>
      </c>
      <c r="OCN1" s="3" t="inlineStr">
        <is>
          <t>metric_TMA_Info_System_SMT_2T_Utilization (cpu 5)</t>
        </is>
      </c>
      <c r="OCO1" s="3" t="inlineStr">
        <is>
          <t>metric_TMA_Info_System_SMT_2T_Utilization (cpu 6)</t>
        </is>
      </c>
      <c r="OCP1" s="3" t="inlineStr">
        <is>
          <t>metric_TMA_Info_System_SMT_2T_Utilization (cpu 7)</t>
        </is>
      </c>
      <c r="OCQ1" s="3" t="inlineStr">
        <is>
          <t>metric_TMA_Info_System_SMT_2T_Utilization (cpu 8)</t>
        </is>
      </c>
      <c r="OCR1" s="3" t="inlineStr">
        <is>
          <t>metric_TMA_Info_System_SMT_2T_Utilization (cpu 9)</t>
        </is>
      </c>
      <c r="OCS1" s="3" t="inlineStr">
        <is>
          <t>metric_TMA_Info_System_SMT_2T_Utilization (cpu 10)</t>
        </is>
      </c>
      <c r="OCT1" s="3" t="inlineStr">
        <is>
          <t>metric_TMA_Info_System_SMT_2T_Utilization (cpu 11)</t>
        </is>
      </c>
      <c r="OCU1" s="3" t="inlineStr">
        <is>
          <t>metric_TMA_Info_System_SMT_2T_Utilization (cpu 12)</t>
        </is>
      </c>
      <c r="OCV1" s="3" t="inlineStr">
        <is>
          <t>metric_TMA_Info_System_SMT_2T_Utilization (cpu 13)</t>
        </is>
      </c>
      <c r="OCW1" s="3" t="inlineStr">
        <is>
          <t>metric_TMA_Info_System_SMT_2T_Utilization (cpu 14)</t>
        </is>
      </c>
      <c r="OCX1" s="3" t="inlineStr">
        <is>
          <t>metric_TMA_Info_System_SMT_2T_Utilization (cpu 15)</t>
        </is>
      </c>
      <c r="OCY1" s="3" t="inlineStr">
        <is>
          <t>metric_TMA_Info_System_SMT_2T_Utilization (cpu 16)</t>
        </is>
      </c>
      <c r="OCZ1" s="3" t="inlineStr">
        <is>
          <t>metric_TMA_Info_System_SMT_2T_Utilization (cpu 17)</t>
        </is>
      </c>
      <c r="ODA1" s="3" t="inlineStr">
        <is>
          <t>metric_TMA_Info_System_SMT_2T_Utilization (cpu 18)</t>
        </is>
      </c>
      <c r="ODB1" s="3" t="inlineStr">
        <is>
          <t>metric_TMA_Info_System_SMT_2T_Utilization (cpu 19)</t>
        </is>
      </c>
      <c r="ODC1" s="3" t="inlineStr">
        <is>
          <t>metric_TMA_Info_System_SMT_2T_Utilization (cpu 20)</t>
        </is>
      </c>
      <c r="ODD1" s="3" t="inlineStr">
        <is>
          <t>metric_TMA_Info_System_SMT_2T_Utilization (cpu 21)</t>
        </is>
      </c>
      <c r="ODE1" s="3" t="inlineStr">
        <is>
          <t>metric_TMA_Info_System_SMT_2T_Utilization (cpu 22)</t>
        </is>
      </c>
      <c r="ODF1" s="3" t="inlineStr">
        <is>
          <t>metric_TMA_Info_System_SMT_2T_Utilization (cpu 23)</t>
        </is>
      </c>
      <c r="ODG1" s="3" t="inlineStr">
        <is>
          <t>metric_TMA_Info_System_SMT_2T_Utilization (cpu 24)</t>
        </is>
      </c>
      <c r="ODH1" s="3" t="inlineStr">
        <is>
          <t>metric_TMA_Info_System_SMT_2T_Utilization (cpu 25)</t>
        </is>
      </c>
      <c r="ODI1" s="3" t="inlineStr">
        <is>
          <t>metric_TMA_Info_System_SMT_2T_Utilization (cpu 26)</t>
        </is>
      </c>
      <c r="ODJ1" s="3" t="inlineStr">
        <is>
          <t>metric_TMA_Info_System_SMT_2T_Utilization (cpu 27)</t>
        </is>
      </c>
      <c r="ODK1" s="3" t="inlineStr">
        <is>
          <t>metric_TMA_Info_System_SMT_2T_Utilization (cpu 28)</t>
        </is>
      </c>
      <c r="ODL1" s="3" t="inlineStr">
        <is>
          <t>metric_TMA_Info_System_SMT_2T_Utilization (cpu 29)</t>
        </is>
      </c>
      <c r="ODM1" s="3" t="inlineStr">
        <is>
          <t>metric_TMA_Info_System_SMT_2T_Utilization (cpu 30)</t>
        </is>
      </c>
      <c r="ODN1" s="3" t="inlineStr">
        <is>
          <t>metric_TMA_Info_System_SMT_2T_Utilization (cpu 31)</t>
        </is>
      </c>
      <c r="ODO1" s="3" t="inlineStr">
        <is>
          <t>metric_TMA_Info_System_SMT_2T_Utilization (cpu 32)</t>
        </is>
      </c>
      <c r="ODP1" s="3" t="inlineStr">
        <is>
          <t>metric_TMA_Info_System_SMT_2T_Utilization (cpu 33)</t>
        </is>
      </c>
      <c r="ODQ1" s="3" t="inlineStr">
        <is>
          <t>metric_TMA_Info_System_SMT_2T_Utilization (cpu 34)</t>
        </is>
      </c>
      <c r="ODR1" s="3" t="inlineStr">
        <is>
          <t>metric_TMA_Info_System_SMT_2T_Utilization (cpu 35)</t>
        </is>
      </c>
      <c r="ODS1" s="3" t="inlineStr">
        <is>
          <t>metric_TMA_Info_System_SMT_2T_Utilization (cpu 36)</t>
        </is>
      </c>
      <c r="ODT1" s="3" t="inlineStr">
        <is>
          <t>metric_TMA_Info_System_SMT_2T_Utilization (cpu 37)</t>
        </is>
      </c>
      <c r="ODU1" s="3" t="inlineStr">
        <is>
          <t>metric_TMA_Info_System_SMT_2T_Utilization (cpu 38)</t>
        </is>
      </c>
      <c r="ODV1" s="3" t="inlineStr">
        <is>
          <t>metric_TMA_Info_System_SMT_2T_Utilization (cpu 39)</t>
        </is>
      </c>
      <c r="ODW1" s="3" t="inlineStr">
        <is>
          <t>metric_TMA_Info_System_SMT_2T_Utilization (cpu 40)</t>
        </is>
      </c>
      <c r="ODX1" s="3" t="inlineStr">
        <is>
          <t>metric_TMA_Info_System_SMT_2T_Utilization (cpu 41)</t>
        </is>
      </c>
      <c r="ODY1" s="3" t="inlineStr">
        <is>
          <t>metric_TMA_Info_System_SMT_2T_Utilization (cpu 42)</t>
        </is>
      </c>
      <c r="ODZ1" s="3" t="inlineStr">
        <is>
          <t>metric_TMA_Info_System_SMT_2T_Utilization (cpu 43)</t>
        </is>
      </c>
      <c r="OEA1" s="3" t="inlineStr">
        <is>
          <t>metric_TMA_Info_System_SMT_2T_Utilization (cpu 44)</t>
        </is>
      </c>
      <c r="OEB1" s="3" t="inlineStr">
        <is>
          <t>metric_TMA_Info_System_SMT_2T_Utilization (cpu 45)</t>
        </is>
      </c>
      <c r="OEC1" s="3" t="inlineStr">
        <is>
          <t>metric_TMA_Info_System_SMT_2T_Utilization (cpu 46)</t>
        </is>
      </c>
      <c r="OED1" s="3" t="inlineStr">
        <is>
          <t>metric_TMA_Info_System_SMT_2T_Utilization (cpu 47)</t>
        </is>
      </c>
      <c r="OEE1" s="3" t="inlineStr">
        <is>
          <t>metric_TMA_Info_System_SMT_2T_Utilization (cpu 48)</t>
        </is>
      </c>
      <c r="OEF1" s="3" t="inlineStr">
        <is>
          <t>metric_TMA_Info_System_SMT_2T_Utilization (cpu 49)</t>
        </is>
      </c>
      <c r="OEG1" s="3" t="inlineStr">
        <is>
          <t>metric_TMA_Info_System_SMT_2T_Utilization (cpu 50)</t>
        </is>
      </c>
      <c r="OEH1" s="3" t="inlineStr">
        <is>
          <t>metric_TMA_Info_System_SMT_2T_Utilization (cpu 51)</t>
        </is>
      </c>
      <c r="OEI1" s="3" t="inlineStr">
        <is>
          <t>metric_TMA_Info_System_SMT_2T_Utilization (cpu 52)</t>
        </is>
      </c>
      <c r="OEJ1" s="3" t="inlineStr">
        <is>
          <t>metric_TMA_Info_System_SMT_2T_Utilization (cpu 53)</t>
        </is>
      </c>
      <c r="OEK1" s="3" t="inlineStr">
        <is>
          <t>metric_TMA_Info_System_SMT_2T_Utilization (cpu 54)</t>
        </is>
      </c>
      <c r="OEL1" s="3" t="inlineStr">
        <is>
          <t>metric_TMA_Info_System_SMT_2T_Utilization (cpu 55)</t>
        </is>
      </c>
      <c r="OEM1" s="3" t="inlineStr">
        <is>
          <t>metric_TMA_Info_System_SMT_2T_Utilization (cpu 56)</t>
        </is>
      </c>
      <c r="OEN1" s="3" t="inlineStr">
        <is>
          <t>metric_TMA_Info_System_SMT_2T_Utilization (cpu 57)</t>
        </is>
      </c>
      <c r="OEO1" s="3" t="inlineStr">
        <is>
          <t>metric_TMA_Info_System_SMT_2T_Utilization (cpu 58)</t>
        </is>
      </c>
      <c r="OEP1" s="3" t="inlineStr">
        <is>
          <t>metric_TMA_Info_System_SMT_2T_Utilization (cpu 59)</t>
        </is>
      </c>
      <c r="OEQ1" s="3" t="inlineStr">
        <is>
          <t>metric_TMA_Info_System_SMT_2T_Utilization (cpu 60)</t>
        </is>
      </c>
      <c r="OER1" s="3" t="inlineStr">
        <is>
          <t>metric_TMA_Info_System_SMT_2T_Utilization (cpu 61)</t>
        </is>
      </c>
      <c r="OES1" s="3" t="inlineStr">
        <is>
          <t>metric_TMA_Info_System_SMT_2T_Utilization (cpu 62)</t>
        </is>
      </c>
      <c r="OET1" s="3" t="inlineStr">
        <is>
          <t>metric_TMA_Info_System_SMT_2T_Utilization (cpu 63)</t>
        </is>
      </c>
      <c r="OEU1" s="3" t="inlineStr">
        <is>
          <t>metric_TMA_Info_System_SMT_2T_Utilization (cpu 64)</t>
        </is>
      </c>
      <c r="OEV1" s="3" t="inlineStr">
        <is>
          <t>metric_TMA_Info_System_SMT_2T_Utilization (cpu 65)</t>
        </is>
      </c>
      <c r="OEW1" s="3" t="inlineStr">
        <is>
          <t>metric_TMA_Info_System_SMT_2T_Utilization (cpu 66)</t>
        </is>
      </c>
      <c r="OEX1" s="3" t="inlineStr">
        <is>
          <t>metric_TMA_Info_System_SMT_2T_Utilization (cpu 67)</t>
        </is>
      </c>
      <c r="OEY1" s="3" t="inlineStr">
        <is>
          <t>metric_TMA_Info_System_SMT_2T_Utilization (cpu 68)</t>
        </is>
      </c>
      <c r="OEZ1" s="3" t="inlineStr">
        <is>
          <t>metric_TMA_Info_System_SMT_2T_Utilization (cpu 69)</t>
        </is>
      </c>
      <c r="OFA1" s="3" t="inlineStr">
        <is>
          <t>metric_TMA_Info_System_SMT_2T_Utilization (cpu 70)</t>
        </is>
      </c>
      <c r="OFB1" s="3" t="inlineStr">
        <is>
          <t>metric_TMA_Info_System_SMT_2T_Utilization (cpu 71)</t>
        </is>
      </c>
      <c r="OFC1" s="3" t="inlineStr">
        <is>
          <t>metric_CPU Core utilization_SUM % (cpu 0)</t>
        </is>
      </c>
      <c r="OFD1" s="3" t="inlineStr">
        <is>
          <t>metric_CPU Core utilization_SUM % (cpu 1)</t>
        </is>
      </c>
      <c r="OFE1" s="3" t="inlineStr">
        <is>
          <t>metric_CPU Core utilization_SUM % (cpu 2)</t>
        </is>
      </c>
      <c r="OFF1" s="3" t="inlineStr">
        <is>
          <t>metric_CPU Core utilization_SUM % (cpu 3)</t>
        </is>
      </c>
      <c r="OFG1" s="3" t="inlineStr">
        <is>
          <t>metric_CPU Core utilization_SUM % (cpu 4)</t>
        </is>
      </c>
      <c r="OFH1" s="3" t="inlineStr">
        <is>
          <t>metric_CPU Core utilization_SUM % (cpu 5)</t>
        </is>
      </c>
      <c r="OFI1" s="3" t="inlineStr">
        <is>
          <t>metric_CPU Core utilization_SUM % (cpu 6)</t>
        </is>
      </c>
      <c r="OFJ1" s="3" t="inlineStr">
        <is>
          <t>metric_CPU Core utilization_SUM % (cpu 7)</t>
        </is>
      </c>
      <c r="OFK1" s="3" t="inlineStr">
        <is>
          <t>metric_CPU Core utilization_SUM % (cpu 8)</t>
        </is>
      </c>
      <c r="OFL1" s="3" t="inlineStr">
        <is>
          <t>metric_CPU Core utilization_SUM % (cpu 9)</t>
        </is>
      </c>
      <c r="OFM1" s="3" t="inlineStr">
        <is>
          <t>metric_CPU Core utilization_SUM % (cpu 10)</t>
        </is>
      </c>
      <c r="OFN1" s="3" t="inlineStr">
        <is>
          <t>metric_CPU Core utilization_SUM % (cpu 11)</t>
        </is>
      </c>
      <c r="OFO1" s="3" t="inlineStr">
        <is>
          <t>metric_CPU Core utilization_SUM % (cpu 12)</t>
        </is>
      </c>
      <c r="OFP1" s="3" t="inlineStr">
        <is>
          <t>metric_CPU Core utilization_SUM % (cpu 13)</t>
        </is>
      </c>
      <c r="OFQ1" s="3" t="inlineStr">
        <is>
          <t>metric_CPU Core utilization_SUM % (cpu 14)</t>
        </is>
      </c>
      <c r="OFR1" s="3" t="inlineStr">
        <is>
          <t>metric_CPU Core utilization_SUM % (cpu 15)</t>
        </is>
      </c>
      <c r="OFS1" s="3" t="inlineStr">
        <is>
          <t>metric_CPU Core utilization_SUM % (cpu 16)</t>
        </is>
      </c>
      <c r="OFT1" s="3" t="inlineStr">
        <is>
          <t>metric_CPU Core utilization_SUM % (cpu 17)</t>
        </is>
      </c>
      <c r="OFU1" s="3" t="inlineStr">
        <is>
          <t>metric_CPU Core utilization_SUM % (cpu 18)</t>
        </is>
      </c>
      <c r="OFV1" s="3" t="inlineStr">
        <is>
          <t>metric_CPU Core utilization_SUM % (cpu 19)</t>
        </is>
      </c>
      <c r="OFW1" s="3" t="inlineStr">
        <is>
          <t>metric_CPU Core utilization_SUM % (cpu 20)</t>
        </is>
      </c>
      <c r="OFX1" s="3" t="inlineStr">
        <is>
          <t>metric_CPU Core utilization_SUM % (cpu 21)</t>
        </is>
      </c>
      <c r="OFY1" s="3" t="inlineStr">
        <is>
          <t>metric_CPU Core utilization_SUM % (cpu 22)</t>
        </is>
      </c>
      <c r="OFZ1" s="3" t="inlineStr">
        <is>
          <t>metric_CPU Core utilization_SUM % (cpu 23)</t>
        </is>
      </c>
      <c r="OGA1" s="3" t="inlineStr">
        <is>
          <t>metric_CPU Core utilization_SUM % (cpu 24)</t>
        </is>
      </c>
      <c r="OGB1" s="3" t="inlineStr">
        <is>
          <t>metric_CPU Core utilization_SUM % (cpu 25)</t>
        </is>
      </c>
      <c r="OGC1" s="3" t="inlineStr">
        <is>
          <t>metric_CPU Core utilization_SUM % (cpu 26)</t>
        </is>
      </c>
      <c r="OGD1" s="3" t="inlineStr">
        <is>
          <t>metric_CPU Core utilization_SUM % (cpu 27)</t>
        </is>
      </c>
      <c r="OGE1" s="3" t="inlineStr">
        <is>
          <t>metric_CPU Core utilization_SUM % (cpu 28)</t>
        </is>
      </c>
      <c r="OGF1" s="3" t="inlineStr">
        <is>
          <t>metric_CPU Core utilization_SUM % (cpu 29)</t>
        </is>
      </c>
      <c r="OGG1" s="3" t="inlineStr">
        <is>
          <t>metric_CPU Core utilization_SUM % (cpu 30)</t>
        </is>
      </c>
      <c r="OGH1" s="3" t="inlineStr">
        <is>
          <t>metric_CPU Core utilization_SUM % (cpu 31)</t>
        </is>
      </c>
      <c r="OGI1" s="3" t="inlineStr">
        <is>
          <t>metric_CPU Core utilization_SUM % (cpu 32)</t>
        </is>
      </c>
      <c r="OGJ1" s="3" t="inlineStr">
        <is>
          <t>metric_CPU Core utilization_SUM % (cpu 33)</t>
        </is>
      </c>
      <c r="OGK1" s="3" t="inlineStr">
        <is>
          <t>metric_CPU Core utilization_SUM % (cpu 34)</t>
        </is>
      </c>
      <c r="OGL1" s="3" t="inlineStr">
        <is>
          <t>metric_CPU Core utilization_SUM % (cpu 35)</t>
        </is>
      </c>
      <c r="OGM1" s="3" t="inlineStr">
        <is>
          <t>metric_CPU Core utilization_SUM % (cpu 36)</t>
        </is>
      </c>
      <c r="OGN1" s="3" t="inlineStr">
        <is>
          <t>metric_CPU Core utilization_SUM % (cpu 37)</t>
        </is>
      </c>
      <c r="OGO1" s="3" t="inlineStr">
        <is>
          <t>metric_CPU Core utilization_SUM % (cpu 38)</t>
        </is>
      </c>
      <c r="OGP1" s="3" t="inlineStr">
        <is>
          <t>metric_CPU Core utilization_SUM % (cpu 39)</t>
        </is>
      </c>
      <c r="OGQ1" s="3" t="inlineStr">
        <is>
          <t>metric_CPU Core utilization_SUM % (cpu 40)</t>
        </is>
      </c>
      <c r="OGR1" s="3" t="inlineStr">
        <is>
          <t>metric_CPU Core utilization_SUM % (cpu 41)</t>
        </is>
      </c>
      <c r="OGS1" s="3" t="inlineStr">
        <is>
          <t>metric_CPU Core utilization_SUM % (cpu 42)</t>
        </is>
      </c>
      <c r="OGT1" s="3" t="inlineStr">
        <is>
          <t>metric_CPU Core utilization_SUM % (cpu 43)</t>
        </is>
      </c>
      <c r="OGU1" s="3" t="inlineStr">
        <is>
          <t>metric_CPU Core utilization_SUM % (cpu 44)</t>
        </is>
      </c>
      <c r="OGV1" s="3" t="inlineStr">
        <is>
          <t>metric_CPU Core utilization_SUM % (cpu 45)</t>
        </is>
      </c>
      <c r="OGW1" s="3" t="inlineStr">
        <is>
          <t>metric_CPU Core utilization_SUM % (cpu 46)</t>
        </is>
      </c>
      <c r="OGX1" s="3" t="inlineStr">
        <is>
          <t>metric_CPU Core utilization_SUM % (cpu 47)</t>
        </is>
      </c>
      <c r="OGY1" s="3" t="inlineStr">
        <is>
          <t>metric_CPU Core utilization_SUM % (cpu 48)</t>
        </is>
      </c>
      <c r="OGZ1" s="3" t="inlineStr">
        <is>
          <t>metric_CPU Core utilization_SUM % (cpu 49)</t>
        </is>
      </c>
      <c r="OHA1" s="3" t="inlineStr">
        <is>
          <t>metric_CPU Core utilization_SUM % (cpu 50)</t>
        </is>
      </c>
      <c r="OHB1" s="3" t="inlineStr">
        <is>
          <t>metric_CPU Core utilization_SUM % (cpu 51)</t>
        </is>
      </c>
      <c r="OHC1" s="3" t="inlineStr">
        <is>
          <t>metric_CPU Core utilization_SUM % (cpu 52)</t>
        </is>
      </c>
      <c r="OHD1" s="3" t="inlineStr">
        <is>
          <t>metric_CPU Core utilization_SUM % (cpu 53)</t>
        </is>
      </c>
      <c r="OHE1" s="3" t="inlineStr">
        <is>
          <t>metric_CPU Core utilization_SUM % (cpu 54)</t>
        </is>
      </c>
      <c r="OHF1" s="3" t="inlineStr">
        <is>
          <t>metric_CPU Core utilization_SUM % (cpu 55)</t>
        </is>
      </c>
      <c r="OHG1" s="3" t="inlineStr">
        <is>
          <t>metric_CPU Core utilization_SUM % (cpu 56)</t>
        </is>
      </c>
      <c r="OHH1" s="3" t="inlineStr">
        <is>
          <t>metric_CPU Core utilization_SUM % (cpu 57)</t>
        </is>
      </c>
      <c r="OHI1" s="3" t="inlineStr">
        <is>
          <t>metric_CPU Core utilization_SUM % (cpu 58)</t>
        </is>
      </c>
      <c r="OHJ1" s="3" t="inlineStr">
        <is>
          <t>metric_CPU Core utilization_SUM % (cpu 59)</t>
        </is>
      </c>
      <c r="OHK1" s="3" t="inlineStr">
        <is>
          <t>metric_CPU Core utilization_SUM % (cpu 60)</t>
        </is>
      </c>
      <c r="OHL1" s="3" t="inlineStr">
        <is>
          <t>metric_CPU Core utilization_SUM % (cpu 61)</t>
        </is>
      </c>
      <c r="OHM1" s="3" t="inlineStr">
        <is>
          <t>metric_CPU Core utilization_SUM % (cpu 62)</t>
        </is>
      </c>
      <c r="OHN1" s="3" t="inlineStr">
        <is>
          <t>metric_CPU Core utilization_SUM % (cpu 63)</t>
        </is>
      </c>
      <c r="OHO1" s="3" t="inlineStr">
        <is>
          <t>metric_CPU Core utilization_SUM % (cpu 64)</t>
        </is>
      </c>
      <c r="OHP1" s="3" t="inlineStr">
        <is>
          <t>metric_CPU Core utilization_SUM % (cpu 65)</t>
        </is>
      </c>
      <c r="OHQ1" s="3" t="inlineStr">
        <is>
          <t>metric_CPU Core utilization_SUM % (cpu 66)</t>
        </is>
      </c>
      <c r="OHR1" s="3" t="inlineStr">
        <is>
          <t>metric_CPU Core utilization_SUM % (cpu 67)</t>
        </is>
      </c>
      <c r="OHS1" s="3" t="inlineStr">
        <is>
          <t>metric_CPU Core utilization_SUM % (cpu 68)</t>
        </is>
      </c>
      <c r="OHT1" s="3" t="inlineStr">
        <is>
          <t>metric_CPU Core utilization_SUM % (cpu 69)</t>
        </is>
      </c>
      <c r="OHU1" s="3" t="inlineStr">
        <is>
          <t>metric_CPU Core utilization_SUM % (cpu 70)</t>
        </is>
      </c>
      <c r="OHV1" s="3" t="inlineStr">
        <is>
          <t>metric_CPU Core utilization_SUM % (cpu 71)</t>
        </is>
      </c>
      <c r="OHW1" s="3" t="inlineStr">
        <is>
          <t>metric_core initiated local dram read bandwidth (MB/sec) (cpu 0)</t>
        </is>
      </c>
      <c r="OHX1" s="3" t="inlineStr">
        <is>
          <t>metric_core initiated local dram read bandwidth (MB/sec) (cpu 1)</t>
        </is>
      </c>
      <c r="OHY1" s="3" t="inlineStr">
        <is>
          <t>metric_core initiated local dram read bandwidth (MB/sec) (cpu 2)</t>
        </is>
      </c>
      <c r="OHZ1" s="3" t="inlineStr">
        <is>
          <t>metric_core initiated local dram read bandwidth (MB/sec) (cpu 3)</t>
        </is>
      </c>
      <c r="OIA1" s="3" t="inlineStr">
        <is>
          <t>metric_core initiated local dram read bandwidth (MB/sec) (cpu 4)</t>
        </is>
      </c>
      <c r="OIB1" s="3" t="inlineStr">
        <is>
          <t>metric_core initiated local dram read bandwidth (MB/sec) (cpu 5)</t>
        </is>
      </c>
      <c r="OIC1" s="3" t="inlineStr">
        <is>
          <t>metric_core initiated local dram read bandwidth (MB/sec) (cpu 6)</t>
        </is>
      </c>
      <c r="OID1" s="3" t="inlineStr">
        <is>
          <t>metric_core initiated local dram read bandwidth (MB/sec) (cpu 7)</t>
        </is>
      </c>
      <c r="OIE1" s="3" t="inlineStr">
        <is>
          <t>metric_core initiated local dram read bandwidth (MB/sec) (cpu 8)</t>
        </is>
      </c>
      <c r="OIF1" s="3" t="inlineStr">
        <is>
          <t>metric_core initiated local dram read bandwidth (MB/sec) (cpu 9)</t>
        </is>
      </c>
      <c r="OIG1" s="3" t="inlineStr">
        <is>
          <t>metric_core initiated local dram read bandwidth (MB/sec) (cpu 10)</t>
        </is>
      </c>
      <c r="OIH1" s="3" t="inlineStr">
        <is>
          <t>metric_core initiated local dram read bandwidth (MB/sec) (cpu 11)</t>
        </is>
      </c>
      <c r="OII1" s="3" t="inlineStr">
        <is>
          <t>metric_core initiated local dram read bandwidth (MB/sec) (cpu 12)</t>
        </is>
      </c>
      <c r="OIJ1" s="3" t="inlineStr">
        <is>
          <t>metric_core initiated local dram read bandwidth (MB/sec) (cpu 13)</t>
        </is>
      </c>
      <c r="OIK1" s="3" t="inlineStr">
        <is>
          <t>metric_core initiated local dram read bandwidth (MB/sec) (cpu 14)</t>
        </is>
      </c>
      <c r="OIL1" s="3" t="inlineStr">
        <is>
          <t>metric_core initiated local dram read bandwidth (MB/sec) (cpu 15)</t>
        </is>
      </c>
      <c r="OIM1" s="3" t="inlineStr">
        <is>
          <t>metric_core initiated local dram read bandwidth (MB/sec) (cpu 16)</t>
        </is>
      </c>
      <c r="OIN1" s="3" t="inlineStr">
        <is>
          <t>metric_core initiated local dram read bandwidth (MB/sec) (cpu 17)</t>
        </is>
      </c>
      <c r="OIO1" s="3" t="inlineStr">
        <is>
          <t>metric_core initiated local dram read bandwidth (MB/sec) (cpu 18)</t>
        </is>
      </c>
      <c r="OIP1" s="3" t="inlineStr">
        <is>
          <t>metric_core initiated local dram read bandwidth (MB/sec) (cpu 19)</t>
        </is>
      </c>
      <c r="OIQ1" s="3" t="inlineStr">
        <is>
          <t>metric_core initiated local dram read bandwidth (MB/sec) (cpu 20)</t>
        </is>
      </c>
      <c r="OIR1" s="3" t="inlineStr">
        <is>
          <t>metric_core initiated local dram read bandwidth (MB/sec) (cpu 21)</t>
        </is>
      </c>
      <c r="OIS1" s="3" t="inlineStr">
        <is>
          <t>metric_core initiated local dram read bandwidth (MB/sec) (cpu 22)</t>
        </is>
      </c>
      <c r="OIT1" s="3" t="inlineStr">
        <is>
          <t>metric_core initiated local dram read bandwidth (MB/sec) (cpu 23)</t>
        </is>
      </c>
      <c r="OIU1" s="3" t="inlineStr">
        <is>
          <t>metric_core initiated local dram read bandwidth (MB/sec) (cpu 24)</t>
        </is>
      </c>
      <c r="OIV1" s="3" t="inlineStr">
        <is>
          <t>metric_core initiated local dram read bandwidth (MB/sec) (cpu 25)</t>
        </is>
      </c>
      <c r="OIW1" s="3" t="inlineStr">
        <is>
          <t>metric_core initiated local dram read bandwidth (MB/sec) (cpu 26)</t>
        </is>
      </c>
      <c r="OIX1" s="3" t="inlineStr">
        <is>
          <t>metric_core initiated local dram read bandwidth (MB/sec) (cpu 27)</t>
        </is>
      </c>
      <c r="OIY1" s="3" t="inlineStr">
        <is>
          <t>metric_core initiated local dram read bandwidth (MB/sec) (cpu 28)</t>
        </is>
      </c>
      <c r="OIZ1" s="3" t="inlineStr">
        <is>
          <t>metric_core initiated local dram read bandwidth (MB/sec) (cpu 29)</t>
        </is>
      </c>
      <c r="OJA1" s="3" t="inlineStr">
        <is>
          <t>metric_core initiated local dram read bandwidth (MB/sec) (cpu 30)</t>
        </is>
      </c>
      <c r="OJB1" s="3" t="inlineStr">
        <is>
          <t>metric_core initiated local dram read bandwidth (MB/sec) (cpu 31)</t>
        </is>
      </c>
      <c r="OJC1" s="3" t="inlineStr">
        <is>
          <t>metric_core initiated local dram read bandwidth (MB/sec) (cpu 32)</t>
        </is>
      </c>
      <c r="OJD1" s="3" t="inlineStr">
        <is>
          <t>metric_core initiated local dram read bandwidth (MB/sec) (cpu 33)</t>
        </is>
      </c>
      <c r="OJE1" s="3" t="inlineStr">
        <is>
          <t>metric_core initiated local dram read bandwidth (MB/sec) (cpu 34)</t>
        </is>
      </c>
      <c r="OJF1" s="3" t="inlineStr">
        <is>
          <t>metric_core initiated local dram read bandwidth (MB/sec) (cpu 35)</t>
        </is>
      </c>
      <c r="OJG1" s="3" t="inlineStr">
        <is>
          <t>metric_core initiated local dram read bandwidth (MB/sec) (cpu 36)</t>
        </is>
      </c>
      <c r="OJH1" s="3" t="inlineStr">
        <is>
          <t>metric_core initiated local dram read bandwidth (MB/sec) (cpu 37)</t>
        </is>
      </c>
      <c r="OJI1" s="3" t="inlineStr">
        <is>
          <t>metric_core initiated local dram read bandwidth (MB/sec) (cpu 38)</t>
        </is>
      </c>
      <c r="OJJ1" s="3" t="inlineStr">
        <is>
          <t>metric_core initiated local dram read bandwidth (MB/sec) (cpu 39)</t>
        </is>
      </c>
      <c r="OJK1" s="3" t="inlineStr">
        <is>
          <t>metric_core initiated local dram read bandwidth (MB/sec) (cpu 40)</t>
        </is>
      </c>
      <c r="OJL1" s="3" t="inlineStr">
        <is>
          <t>metric_core initiated local dram read bandwidth (MB/sec) (cpu 41)</t>
        </is>
      </c>
      <c r="OJM1" s="3" t="inlineStr">
        <is>
          <t>metric_core initiated local dram read bandwidth (MB/sec) (cpu 42)</t>
        </is>
      </c>
      <c r="OJN1" s="3" t="inlineStr">
        <is>
          <t>metric_core initiated local dram read bandwidth (MB/sec) (cpu 43)</t>
        </is>
      </c>
      <c r="OJO1" s="3" t="inlineStr">
        <is>
          <t>metric_core initiated local dram read bandwidth (MB/sec) (cpu 44)</t>
        </is>
      </c>
      <c r="OJP1" s="3" t="inlineStr">
        <is>
          <t>metric_core initiated local dram read bandwidth (MB/sec) (cpu 45)</t>
        </is>
      </c>
      <c r="OJQ1" s="3" t="inlineStr">
        <is>
          <t>metric_core initiated local dram read bandwidth (MB/sec) (cpu 46)</t>
        </is>
      </c>
      <c r="OJR1" s="3" t="inlineStr">
        <is>
          <t>metric_core initiated local dram read bandwidth (MB/sec) (cpu 47)</t>
        </is>
      </c>
      <c r="OJS1" s="3" t="inlineStr">
        <is>
          <t>metric_core initiated local dram read bandwidth (MB/sec) (cpu 48)</t>
        </is>
      </c>
      <c r="OJT1" s="3" t="inlineStr">
        <is>
          <t>metric_core initiated local dram read bandwidth (MB/sec) (cpu 49)</t>
        </is>
      </c>
      <c r="OJU1" s="3" t="inlineStr">
        <is>
          <t>metric_core initiated local dram read bandwidth (MB/sec) (cpu 50)</t>
        </is>
      </c>
      <c r="OJV1" s="3" t="inlineStr">
        <is>
          <t>metric_core initiated local dram read bandwidth (MB/sec) (cpu 51)</t>
        </is>
      </c>
      <c r="OJW1" s="3" t="inlineStr">
        <is>
          <t>metric_core initiated local dram read bandwidth (MB/sec) (cpu 52)</t>
        </is>
      </c>
      <c r="OJX1" s="3" t="inlineStr">
        <is>
          <t>metric_core initiated local dram read bandwidth (MB/sec) (cpu 53)</t>
        </is>
      </c>
      <c r="OJY1" s="3" t="inlineStr">
        <is>
          <t>metric_core initiated local dram read bandwidth (MB/sec) (cpu 54)</t>
        </is>
      </c>
      <c r="OJZ1" s="3" t="inlineStr">
        <is>
          <t>metric_core initiated local dram read bandwidth (MB/sec) (cpu 55)</t>
        </is>
      </c>
      <c r="OKA1" s="3" t="inlineStr">
        <is>
          <t>metric_core initiated local dram read bandwidth (MB/sec) (cpu 56)</t>
        </is>
      </c>
      <c r="OKB1" s="3" t="inlineStr">
        <is>
          <t>metric_core initiated local dram read bandwidth (MB/sec) (cpu 57)</t>
        </is>
      </c>
      <c r="OKC1" s="3" t="inlineStr">
        <is>
          <t>metric_core initiated local dram read bandwidth (MB/sec) (cpu 58)</t>
        </is>
      </c>
      <c r="OKD1" s="3" t="inlineStr">
        <is>
          <t>metric_core initiated local dram read bandwidth (MB/sec) (cpu 59)</t>
        </is>
      </c>
      <c r="OKE1" s="3" t="inlineStr">
        <is>
          <t>metric_core initiated local dram read bandwidth (MB/sec) (cpu 60)</t>
        </is>
      </c>
      <c r="OKF1" s="3" t="inlineStr">
        <is>
          <t>metric_core initiated local dram read bandwidth (MB/sec) (cpu 61)</t>
        </is>
      </c>
      <c r="OKG1" s="3" t="inlineStr">
        <is>
          <t>metric_core initiated local dram read bandwidth (MB/sec) (cpu 62)</t>
        </is>
      </c>
      <c r="OKH1" s="3" t="inlineStr">
        <is>
          <t>metric_core initiated local dram read bandwidth (MB/sec) (cpu 63)</t>
        </is>
      </c>
      <c r="OKI1" s="3" t="inlineStr">
        <is>
          <t>metric_core initiated local dram read bandwidth (MB/sec) (cpu 64)</t>
        </is>
      </c>
      <c r="OKJ1" s="3" t="inlineStr">
        <is>
          <t>metric_core initiated local dram read bandwidth (MB/sec) (cpu 65)</t>
        </is>
      </c>
      <c r="OKK1" s="3" t="inlineStr">
        <is>
          <t>metric_core initiated local dram read bandwidth (MB/sec) (cpu 66)</t>
        </is>
      </c>
      <c r="OKL1" s="3" t="inlineStr">
        <is>
          <t>metric_core initiated local dram read bandwidth (MB/sec) (cpu 67)</t>
        </is>
      </c>
      <c r="OKM1" s="3" t="inlineStr">
        <is>
          <t>metric_core initiated local dram read bandwidth (MB/sec) (cpu 68)</t>
        </is>
      </c>
      <c r="OKN1" s="3" t="inlineStr">
        <is>
          <t>metric_core initiated local dram read bandwidth (MB/sec) (cpu 69)</t>
        </is>
      </c>
      <c r="OKO1" s="3" t="inlineStr">
        <is>
          <t>metric_core initiated local dram read bandwidth (MB/sec) (cpu 70)</t>
        </is>
      </c>
      <c r="OKP1" s="3" t="inlineStr">
        <is>
          <t>metric_core initiated local dram read bandwidth (MB/sec) (cpu 71)</t>
        </is>
      </c>
      <c r="OKQ1" s="3" t="inlineStr">
        <is>
          <t>metric_core initiated remote dram read bandwidth (MB/sec) (cpu 0)</t>
        </is>
      </c>
      <c r="OKR1" s="3" t="inlineStr">
        <is>
          <t>metric_core initiated remote dram read bandwidth (MB/sec) (cpu 1)</t>
        </is>
      </c>
      <c r="OKS1" s="3" t="inlineStr">
        <is>
          <t>metric_core initiated remote dram read bandwidth (MB/sec) (cpu 2)</t>
        </is>
      </c>
      <c r="OKT1" s="3" t="inlineStr">
        <is>
          <t>metric_core initiated remote dram read bandwidth (MB/sec) (cpu 3)</t>
        </is>
      </c>
      <c r="OKU1" s="3" t="inlineStr">
        <is>
          <t>metric_core initiated remote dram read bandwidth (MB/sec) (cpu 4)</t>
        </is>
      </c>
      <c r="OKV1" s="3" t="inlineStr">
        <is>
          <t>metric_core initiated remote dram read bandwidth (MB/sec) (cpu 5)</t>
        </is>
      </c>
      <c r="OKW1" s="3" t="inlineStr">
        <is>
          <t>metric_core initiated remote dram read bandwidth (MB/sec) (cpu 6)</t>
        </is>
      </c>
      <c r="OKX1" s="3" t="inlineStr">
        <is>
          <t>metric_core initiated remote dram read bandwidth (MB/sec) (cpu 7)</t>
        </is>
      </c>
      <c r="OKY1" s="3" t="inlineStr">
        <is>
          <t>metric_core initiated remote dram read bandwidth (MB/sec) (cpu 8)</t>
        </is>
      </c>
      <c r="OKZ1" s="3" t="inlineStr">
        <is>
          <t>metric_core initiated remote dram read bandwidth (MB/sec) (cpu 9)</t>
        </is>
      </c>
      <c r="OLA1" s="3" t="inlineStr">
        <is>
          <t>metric_core initiated remote dram read bandwidth (MB/sec) (cpu 10)</t>
        </is>
      </c>
      <c r="OLB1" s="3" t="inlineStr">
        <is>
          <t>metric_core initiated remote dram read bandwidth (MB/sec) (cpu 11)</t>
        </is>
      </c>
      <c r="OLC1" s="3" t="inlineStr">
        <is>
          <t>metric_core initiated remote dram read bandwidth (MB/sec) (cpu 12)</t>
        </is>
      </c>
      <c r="OLD1" s="3" t="inlineStr">
        <is>
          <t>metric_core initiated remote dram read bandwidth (MB/sec) (cpu 13)</t>
        </is>
      </c>
      <c r="OLE1" s="3" t="inlineStr">
        <is>
          <t>metric_core initiated remote dram read bandwidth (MB/sec) (cpu 14)</t>
        </is>
      </c>
      <c r="OLF1" s="3" t="inlineStr">
        <is>
          <t>metric_core initiated remote dram read bandwidth (MB/sec) (cpu 15)</t>
        </is>
      </c>
      <c r="OLG1" s="3" t="inlineStr">
        <is>
          <t>metric_core initiated remote dram read bandwidth (MB/sec) (cpu 16)</t>
        </is>
      </c>
      <c r="OLH1" s="3" t="inlineStr">
        <is>
          <t>metric_core initiated remote dram read bandwidth (MB/sec) (cpu 17)</t>
        </is>
      </c>
      <c r="OLI1" s="3" t="inlineStr">
        <is>
          <t>metric_core initiated remote dram read bandwidth (MB/sec) (cpu 18)</t>
        </is>
      </c>
      <c r="OLJ1" s="3" t="inlineStr">
        <is>
          <t>metric_core initiated remote dram read bandwidth (MB/sec) (cpu 19)</t>
        </is>
      </c>
      <c r="OLK1" s="3" t="inlineStr">
        <is>
          <t>metric_core initiated remote dram read bandwidth (MB/sec) (cpu 20)</t>
        </is>
      </c>
      <c r="OLL1" s="3" t="inlineStr">
        <is>
          <t>metric_core initiated remote dram read bandwidth (MB/sec) (cpu 21)</t>
        </is>
      </c>
      <c r="OLM1" s="3" t="inlineStr">
        <is>
          <t>metric_core initiated remote dram read bandwidth (MB/sec) (cpu 22)</t>
        </is>
      </c>
      <c r="OLN1" s="3" t="inlineStr">
        <is>
          <t>metric_core initiated remote dram read bandwidth (MB/sec) (cpu 23)</t>
        </is>
      </c>
      <c r="OLO1" s="3" t="inlineStr">
        <is>
          <t>metric_core initiated remote dram read bandwidth (MB/sec) (cpu 24)</t>
        </is>
      </c>
      <c r="OLP1" s="3" t="inlineStr">
        <is>
          <t>metric_core initiated remote dram read bandwidth (MB/sec) (cpu 25)</t>
        </is>
      </c>
      <c r="OLQ1" s="3" t="inlineStr">
        <is>
          <t>metric_core initiated remote dram read bandwidth (MB/sec) (cpu 26)</t>
        </is>
      </c>
      <c r="OLR1" s="3" t="inlineStr">
        <is>
          <t>metric_core initiated remote dram read bandwidth (MB/sec) (cpu 27)</t>
        </is>
      </c>
      <c r="OLS1" s="3" t="inlineStr">
        <is>
          <t>metric_core initiated remote dram read bandwidth (MB/sec) (cpu 28)</t>
        </is>
      </c>
      <c r="OLT1" s="3" t="inlineStr">
        <is>
          <t>metric_core initiated remote dram read bandwidth (MB/sec) (cpu 29)</t>
        </is>
      </c>
      <c r="OLU1" s="3" t="inlineStr">
        <is>
          <t>metric_core initiated remote dram read bandwidth (MB/sec) (cpu 30)</t>
        </is>
      </c>
      <c r="OLV1" s="3" t="inlineStr">
        <is>
          <t>metric_core initiated remote dram read bandwidth (MB/sec) (cpu 31)</t>
        </is>
      </c>
      <c r="OLW1" s="3" t="inlineStr">
        <is>
          <t>metric_core initiated remote dram read bandwidth (MB/sec) (cpu 32)</t>
        </is>
      </c>
      <c r="OLX1" s="3" t="inlineStr">
        <is>
          <t>metric_core initiated remote dram read bandwidth (MB/sec) (cpu 33)</t>
        </is>
      </c>
      <c r="OLY1" s="3" t="inlineStr">
        <is>
          <t>metric_core initiated remote dram read bandwidth (MB/sec) (cpu 34)</t>
        </is>
      </c>
      <c r="OLZ1" s="3" t="inlineStr">
        <is>
          <t>metric_core initiated remote dram read bandwidth (MB/sec) (cpu 35)</t>
        </is>
      </c>
      <c r="OMA1" s="3" t="inlineStr">
        <is>
          <t>metric_core initiated remote dram read bandwidth (MB/sec) (cpu 36)</t>
        </is>
      </c>
      <c r="OMB1" s="3" t="inlineStr">
        <is>
          <t>metric_core initiated remote dram read bandwidth (MB/sec) (cpu 37)</t>
        </is>
      </c>
      <c r="OMC1" s="3" t="inlineStr">
        <is>
          <t>metric_core initiated remote dram read bandwidth (MB/sec) (cpu 38)</t>
        </is>
      </c>
      <c r="OMD1" s="3" t="inlineStr">
        <is>
          <t>metric_core initiated remote dram read bandwidth (MB/sec) (cpu 39)</t>
        </is>
      </c>
      <c r="OME1" s="3" t="inlineStr">
        <is>
          <t>metric_core initiated remote dram read bandwidth (MB/sec) (cpu 40)</t>
        </is>
      </c>
      <c r="OMF1" s="3" t="inlineStr">
        <is>
          <t>metric_core initiated remote dram read bandwidth (MB/sec) (cpu 41)</t>
        </is>
      </c>
      <c r="OMG1" s="3" t="inlineStr">
        <is>
          <t>metric_core initiated remote dram read bandwidth (MB/sec) (cpu 42)</t>
        </is>
      </c>
      <c r="OMH1" s="3" t="inlineStr">
        <is>
          <t>metric_core initiated remote dram read bandwidth (MB/sec) (cpu 43)</t>
        </is>
      </c>
      <c r="OMI1" s="3" t="inlineStr">
        <is>
          <t>metric_core initiated remote dram read bandwidth (MB/sec) (cpu 44)</t>
        </is>
      </c>
      <c r="OMJ1" s="3" t="inlineStr">
        <is>
          <t>metric_core initiated remote dram read bandwidth (MB/sec) (cpu 45)</t>
        </is>
      </c>
      <c r="OMK1" s="3" t="inlineStr">
        <is>
          <t>metric_core initiated remote dram read bandwidth (MB/sec) (cpu 46)</t>
        </is>
      </c>
      <c r="OML1" s="3" t="inlineStr">
        <is>
          <t>metric_core initiated remote dram read bandwidth (MB/sec) (cpu 47)</t>
        </is>
      </c>
      <c r="OMM1" s="3" t="inlineStr">
        <is>
          <t>metric_core initiated remote dram read bandwidth (MB/sec) (cpu 48)</t>
        </is>
      </c>
      <c r="OMN1" s="3" t="inlineStr">
        <is>
          <t>metric_core initiated remote dram read bandwidth (MB/sec) (cpu 49)</t>
        </is>
      </c>
      <c r="OMO1" s="3" t="inlineStr">
        <is>
          <t>metric_core initiated remote dram read bandwidth (MB/sec) (cpu 50)</t>
        </is>
      </c>
      <c r="OMP1" s="3" t="inlineStr">
        <is>
          <t>metric_core initiated remote dram read bandwidth (MB/sec) (cpu 51)</t>
        </is>
      </c>
      <c r="OMQ1" s="3" t="inlineStr">
        <is>
          <t>metric_core initiated remote dram read bandwidth (MB/sec) (cpu 52)</t>
        </is>
      </c>
      <c r="OMR1" s="3" t="inlineStr">
        <is>
          <t>metric_core initiated remote dram read bandwidth (MB/sec) (cpu 53)</t>
        </is>
      </c>
      <c r="OMS1" s="3" t="inlineStr">
        <is>
          <t>metric_core initiated remote dram read bandwidth (MB/sec) (cpu 54)</t>
        </is>
      </c>
      <c r="OMT1" s="3" t="inlineStr">
        <is>
          <t>metric_core initiated remote dram read bandwidth (MB/sec) (cpu 55)</t>
        </is>
      </c>
      <c r="OMU1" s="3" t="inlineStr">
        <is>
          <t>metric_core initiated remote dram read bandwidth (MB/sec) (cpu 56)</t>
        </is>
      </c>
      <c r="OMV1" s="3" t="inlineStr">
        <is>
          <t>metric_core initiated remote dram read bandwidth (MB/sec) (cpu 57)</t>
        </is>
      </c>
      <c r="OMW1" s="3" t="inlineStr">
        <is>
          <t>metric_core initiated remote dram read bandwidth (MB/sec) (cpu 58)</t>
        </is>
      </c>
      <c r="OMX1" s="3" t="inlineStr">
        <is>
          <t>metric_core initiated remote dram read bandwidth (MB/sec) (cpu 59)</t>
        </is>
      </c>
      <c r="OMY1" s="3" t="inlineStr">
        <is>
          <t>metric_core initiated remote dram read bandwidth (MB/sec) (cpu 60)</t>
        </is>
      </c>
      <c r="OMZ1" s="3" t="inlineStr">
        <is>
          <t>metric_core initiated remote dram read bandwidth (MB/sec) (cpu 61)</t>
        </is>
      </c>
      <c r="ONA1" s="3" t="inlineStr">
        <is>
          <t>metric_core initiated remote dram read bandwidth (MB/sec) (cpu 62)</t>
        </is>
      </c>
      <c r="ONB1" s="3" t="inlineStr">
        <is>
          <t>metric_core initiated remote dram read bandwidth (MB/sec) (cpu 63)</t>
        </is>
      </c>
      <c r="ONC1" s="3" t="inlineStr">
        <is>
          <t>metric_core initiated remote dram read bandwidth (MB/sec) (cpu 64)</t>
        </is>
      </c>
      <c r="OND1" s="3" t="inlineStr">
        <is>
          <t>metric_core initiated remote dram read bandwidth (MB/sec) (cpu 65)</t>
        </is>
      </c>
      <c r="ONE1" s="3" t="inlineStr">
        <is>
          <t>metric_core initiated remote dram read bandwidth (MB/sec) (cpu 66)</t>
        </is>
      </c>
      <c r="ONF1" s="3" t="inlineStr">
        <is>
          <t>metric_core initiated remote dram read bandwidth (MB/sec) (cpu 67)</t>
        </is>
      </c>
      <c r="ONG1" s="3" t="inlineStr">
        <is>
          <t>metric_core initiated remote dram read bandwidth (MB/sec) (cpu 68)</t>
        </is>
      </c>
      <c r="ONH1" s="3" t="inlineStr">
        <is>
          <t>metric_core initiated remote dram read bandwidth (MB/sec) (cpu 69)</t>
        </is>
      </c>
      <c r="ONI1" s="3" t="inlineStr">
        <is>
          <t>metric_core initiated remote dram read bandwidth (MB/sec) (cpu 70)</t>
        </is>
      </c>
      <c r="ONJ1" s="3" t="inlineStr">
        <is>
          <t>metric_core initiated remote dram read bandwidth (MB/sec) (cpu 71)</t>
        </is>
      </c>
      <c r="ONK1" s="3" t="inlineStr">
        <is>
          <t>metric_core SW prefetch NTA per instr (cpu 0)</t>
        </is>
      </c>
      <c r="ONL1" s="3" t="inlineStr">
        <is>
          <t>metric_core SW prefetch NTA per instr (cpu 1)</t>
        </is>
      </c>
      <c r="ONM1" s="3" t="inlineStr">
        <is>
          <t>metric_core SW prefetch NTA per instr (cpu 2)</t>
        </is>
      </c>
      <c r="ONN1" s="3" t="inlineStr">
        <is>
          <t>metric_core SW prefetch NTA per instr (cpu 3)</t>
        </is>
      </c>
      <c r="ONO1" s="3" t="inlineStr">
        <is>
          <t>metric_core SW prefetch NTA per instr (cpu 4)</t>
        </is>
      </c>
      <c r="ONP1" s="3" t="inlineStr">
        <is>
          <t>metric_core SW prefetch NTA per instr (cpu 5)</t>
        </is>
      </c>
      <c r="ONQ1" s="3" t="inlineStr">
        <is>
          <t>metric_core SW prefetch NTA per instr (cpu 6)</t>
        </is>
      </c>
      <c r="ONR1" s="3" t="inlineStr">
        <is>
          <t>metric_core SW prefetch NTA per instr (cpu 7)</t>
        </is>
      </c>
      <c r="ONS1" s="3" t="inlineStr">
        <is>
          <t>metric_core SW prefetch NTA per instr (cpu 8)</t>
        </is>
      </c>
      <c r="ONT1" s="3" t="inlineStr">
        <is>
          <t>metric_core SW prefetch NTA per instr (cpu 9)</t>
        </is>
      </c>
      <c r="ONU1" s="3" t="inlineStr">
        <is>
          <t>metric_core SW prefetch NTA per instr (cpu 10)</t>
        </is>
      </c>
      <c r="ONV1" s="3" t="inlineStr">
        <is>
          <t>metric_core SW prefetch NTA per instr (cpu 11)</t>
        </is>
      </c>
      <c r="ONW1" s="3" t="inlineStr">
        <is>
          <t>metric_core SW prefetch NTA per instr (cpu 12)</t>
        </is>
      </c>
      <c r="ONX1" s="3" t="inlineStr">
        <is>
          <t>metric_core SW prefetch NTA per instr (cpu 13)</t>
        </is>
      </c>
      <c r="ONY1" s="3" t="inlineStr">
        <is>
          <t>metric_core SW prefetch NTA per instr (cpu 14)</t>
        </is>
      </c>
      <c r="ONZ1" s="3" t="inlineStr">
        <is>
          <t>metric_core SW prefetch NTA per instr (cpu 15)</t>
        </is>
      </c>
      <c r="OOA1" s="3" t="inlineStr">
        <is>
          <t>metric_core SW prefetch NTA per instr (cpu 16)</t>
        </is>
      </c>
      <c r="OOB1" s="3" t="inlineStr">
        <is>
          <t>metric_core SW prefetch NTA per instr (cpu 17)</t>
        </is>
      </c>
      <c r="OOC1" s="3" t="inlineStr">
        <is>
          <t>metric_core SW prefetch NTA per instr (cpu 18)</t>
        </is>
      </c>
      <c r="OOD1" s="3" t="inlineStr">
        <is>
          <t>metric_core SW prefetch NTA per instr (cpu 19)</t>
        </is>
      </c>
      <c r="OOE1" s="3" t="inlineStr">
        <is>
          <t>metric_core SW prefetch NTA per instr (cpu 20)</t>
        </is>
      </c>
      <c r="OOF1" s="3" t="inlineStr">
        <is>
          <t>metric_core SW prefetch NTA per instr (cpu 21)</t>
        </is>
      </c>
      <c r="OOG1" s="3" t="inlineStr">
        <is>
          <t>metric_core SW prefetch NTA per instr (cpu 22)</t>
        </is>
      </c>
      <c r="OOH1" s="3" t="inlineStr">
        <is>
          <t>metric_core SW prefetch NTA per instr (cpu 23)</t>
        </is>
      </c>
      <c r="OOI1" s="3" t="inlineStr">
        <is>
          <t>metric_core SW prefetch NTA per instr (cpu 24)</t>
        </is>
      </c>
      <c r="OOJ1" s="3" t="inlineStr">
        <is>
          <t>metric_core SW prefetch NTA per instr (cpu 25)</t>
        </is>
      </c>
      <c r="OOK1" s="3" t="inlineStr">
        <is>
          <t>metric_core SW prefetch NTA per instr (cpu 26)</t>
        </is>
      </c>
      <c r="OOL1" s="3" t="inlineStr">
        <is>
          <t>metric_core SW prefetch NTA per instr (cpu 27)</t>
        </is>
      </c>
      <c r="OOM1" s="3" t="inlineStr">
        <is>
          <t>metric_core SW prefetch NTA per instr (cpu 28)</t>
        </is>
      </c>
      <c r="OON1" s="3" t="inlineStr">
        <is>
          <t>metric_core SW prefetch NTA per instr (cpu 29)</t>
        </is>
      </c>
      <c r="OOO1" s="3" t="inlineStr">
        <is>
          <t>metric_core SW prefetch NTA per instr (cpu 30)</t>
        </is>
      </c>
      <c r="OOP1" s="3" t="inlineStr">
        <is>
          <t>metric_core SW prefetch NTA per instr (cpu 31)</t>
        </is>
      </c>
      <c r="OOQ1" s="3" t="inlineStr">
        <is>
          <t>metric_core SW prefetch NTA per instr (cpu 32)</t>
        </is>
      </c>
      <c r="OOR1" s="3" t="inlineStr">
        <is>
          <t>metric_core SW prefetch NTA per instr (cpu 33)</t>
        </is>
      </c>
      <c r="OOS1" s="3" t="inlineStr">
        <is>
          <t>metric_core SW prefetch NTA per instr (cpu 34)</t>
        </is>
      </c>
      <c r="OOT1" s="3" t="inlineStr">
        <is>
          <t>metric_core SW prefetch NTA per instr (cpu 35)</t>
        </is>
      </c>
      <c r="OOU1" s="3" t="inlineStr">
        <is>
          <t>metric_core SW prefetch NTA per instr (cpu 36)</t>
        </is>
      </c>
      <c r="OOV1" s="3" t="inlineStr">
        <is>
          <t>metric_core SW prefetch NTA per instr (cpu 37)</t>
        </is>
      </c>
      <c r="OOW1" s="3" t="inlineStr">
        <is>
          <t>metric_core SW prefetch NTA per instr (cpu 38)</t>
        </is>
      </c>
      <c r="OOX1" s="3" t="inlineStr">
        <is>
          <t>metric_core SW prefetch NTA per instr (cpu 39)</t>
        </is>
      </c>
      <c r="OOY1" s="3" t="inlineStr">
        <is>
          <t>metric_core SW prefetch NTA per instr (cpu 40)</t>
        </is>
      </c>
      <c r="OOZ1" s="3" t="inlineStr">
        <is>
          <t>metric_core SW prefetch NTA per instr (cpu 41)</t>
        </is>
      </c>
      <c r="OPA1" s="3" t="inlineStr">
        <is>
          <t>metric_core SW prefetch NTA per instr (cpu 42)</t>
        </is>
      </c>
      <c r="OPB1" s="3" t="inlineStr">
        <is>
          <t>metric_core SW prefetch NTA per instr (cpu 43)</t>
        </is>
      </c>
      <c r="OPC1" s="3" t="inlineStr">
        <is>
          <t>metric_core SW prefetch NTA per instr (cpu 44)</t>
        </is>
      </c>
      <c r="OPD1" s="3" t="inlineStr">
        <is>
          <t>metric_core SW prefetch NTA per instr (cpu 45)</t>
        </is>
      </c>
      <c r="OPE1" s="3" t="inlineStr">
        <is>
          <t>metric_core SW prefetch NTA per instr (cpu 46)</t>
        </is>
      </c>
      <c r="OPF1" s="3" t="inlineStr">
        <is>
          <t>metric_core SW prefetch NTA per instr (cpu 47)</t>
        </is>
      </c>
      <c r="OPG1" s="3" t="inlineStr">
        <is>
          <t>metric_core SW prefetch NTA per instr (cpu 48)</t>
        </is>
      </c>
      <c r="OPH1" s="3" t="inlineStr">
        <is>
          <t>metric_core SW prefetch NTA per instr (cpu 49)</t>
        </is>
      </c>
      <c r="OPI1" s="3" t="inlineStr">
        <is>
          <t>metric_core SW prefetch NTA per instr (cpu 50)</t>
        </is>
      </c>
      <c r="OPJ1" s="3" t="inlineStr">
        <is>
          <t>metric_core SW prefetch NTA per instr (cpu 51)</t>
        </is>
      </c>
      <c r="OPK1" s="3" t="inlineStr">
        <is>
          <t>metric_core SW prefetch NTA per instr (cpu 52)</t>
        </is>
      </c>
      <c r="OPL1" s="3" t="inlineStr">
        <is>
          <t>metric_core SW prefetch NTA per instr (cpu 53)</t>
        </is>
      </c>
      <c r="OPM1" s="3" t="inlineStr">
        <is>
          <t>metric_core SW prefetch NTA per instr (cpu 54)</t>
        </is>
      </c>
      <c r="OPN1" s="3" t="inlineStr">
        <is>
          <t>metric_core SW prefetch NTA per instr (cpu 55)</t>
        </is>
      </c>
      <c r="OPO1" s="3" t="inlineStr">
        <is>
          <t>metric_core SW prefetch NTA per instr (cpu 56)</t>
        </is>
      </c>
      <c r="OPP1" s="3" t="inlineStr">
        <is>
          <t>metric_core SW prefetch NTA per instr (cpu 57)</t>
        </is>
      </c>
      <c r="OPQ1" s="3" t="inlineStr">
        <is>
          <t>metric_core SW prefetch NTA per instr (cpu 58)</t>
        </is>
      </c>
      <c r="OPR1" s="3" t="inlineStr">
        <is>
          <t>metric_core SW prefetch NTA per instr (cpu 59)</t>
        </is>
      </c>
      <c r="OPS1" s="3" t="inlineStr">
        <is>
          <t>metric_core SW prefetch NTA per instr (cpu 60)</t>
        </is>
      </c>
      <c r="OPT1" s="3" t="inlineStr">
        <is>
          <t>metric_core SW prefetch NTA per instr (cpu 61)</t>
        </is>
      </c>
      <c r="OPU1" s="3" t="inlineStr">
        <is>
          <t>metric_core SW prefetch NTA per instr (cpu 62)</t>
        </is>
      </c>
      <c r="OPV1" s="3" t="inlineStr">
        <is>
          <t>metric_core SW prefetch NTA per instr (cpu 63)</t>
        </is>
      </c>
      <c r="OPW1" s="3" t="inlineStr">
        <is>
          <t>metric_core SW prefetch NTA per instr (cpu 64)</t>
        </is>
      </c>
      <c r="OPX1" s="3" t="inlineStr">
        <is>
          <t>metric_core SW prefetch NTA per instr (cpu 65)</t>
        </is>
      </c>
      <c r="OPY1" s="3" t="inlineStr">
        <is>
          <t>metric_core SW prefetch NTA per instr (cpu 66)</t>
        </is>
      </c>
      <c r="OPZ1" s="3" t="inlineStr">
        <is>
          <t>metric_core SW prefetch NTA per instr (cpu 67)</t>
        </is>
      </c>
      <c r="OQA1" s="3" t="inlineStr">
        <is>
          <t>metric_core SW prefetch NTA per instr (cpu 68)</t>
        </is>
      </c>
      <c r="OQB1" s="3" t="inlineStr">
        <is>
          <t>metric_core SW prefetch NTA per instr (cpu 69)</t>
        </is>
      </c>
      <c r="OQC1" s="3" t="inlineStr">
        <is>
          <t>metric_core SW prefetch NTA per instr (cpu 70)</t>
        </is>
      </c>
      <c r="OQD1" s="3" t="inlineStr">
        <is>
          <t>metric_core SW prefetch NTA per instr (cpu 71)</t>
        </is>
      </c>
      <c r="OQE1" s="3" t="inlineStr">
        <is>
          <t>metric_EDP ICX NDA XML version (cpu 0)</t>
        </is>
      </c>
      <c r="OQF1" s="3" t="inlineStr">
        <is>
          <t>metric_EDP ICX NDA XML version (cpu 1)</t>
        </is>
      </c>
      <c r="OQG1" s="3" t="inlineStr">
        <is>
          <t>metric_EDP ICX NDA XML version (cpu 2)</t>
        </is>
      </c>
      <c r="OQH1" s="3" t="inlineStr">
        <is>
          <t>metric_EDP ICX NDA XML version (cpu 3)</t>
        </is>
      </c>
      <c r="OQI1" s="3" t="inlineStr">
        <is>
          <t>metric_EDP ICX NDA XML version (cpu 4)</t>
        </is>
      </c>
      <c r="OQJ1" s="3" t="inlineStr">
        <is>
          <t>metric_EDP ICX NDA XML version (cpu 5)</t>
        </is>
      </c>
      <c r="OQK1" s="3" t="inlineStr">
        <is>
          <t>metric_EDP ICX NDA XML version (cpu 6)</t>
        </is>
      </c>
      <c r="OQL1" s="3" t="inlineStr">
        <is>
          <t>metric_EDP ICX NDA XML version (cpu 7)</t>
        </is>
      </c>
      <c r="OQM1" s="3" t="inlineStr">
        <is>
          <t>metric_EDP ICX NDA XML version (cpu 8)</t>
        </is>
      </c>
      <c r="OQN1" s="3" t="inlineStr">
        <is>
          <t>metric_EDP ICX NDA XML version (cpu 9)</t>
        </is>
      </c>
      <c r="OQO1" s="3" t="inlineStr">
        <is>
          <t>metric_EDP ICX NDA XML version (cpu 10)</t>
        </is>
      </c>
      <c r="OQP1" s="3" t="inlineStr">
        <is>
          <t>metric_EDP ICX NDA XML version (cpu 11)</t>
        </is>
      </c>
      <c r="OQQ1" s="3" t="inlineStr">
        <is>
          <t>metric_EDP ICX NDA XML version (cpu 12)</t>
        </is>
      </c>
      <c r="OQR1" s="3" t="inlineStr">
        <is>
          <t>metric_EDP ICX NDA XML version (cpu 13)</t>
        </is>
      </c>
      <c r="OQS1" s="3" t="inlineStr">
        <is>
          <t>metric_EDP ICX NDA XML version (cpu 14)</t>
        </is>
      </c>
      <c r="OQT1" s="3" t="inlineStr">
        <is>
          <t>metric_EDP ICX NDA XML version (cpu 15)</t>
        </is>
      </c>
      <c r="OQU1" s="3" t="inlineStr">
        <is>
          <t>metric_EDP ICX NDA XML version (cpu 16)</t>
        </is>
      </c>
      <c r="OQV1" s="3" t="inlineStr">
        <is>
          <t>metric_EDP ICX NDA XML version (cpu 17)</t>
        </is>
      </c>
      <c r="OQW1" s="3" t="inlineStr">
        <is>
          <t>metric_EDP ICX NDA XML version (cpu 18)</t>
        </is>
      </c>
      <c r="OQX1" s="3" t="inlineStr">
        <is>
          <t>metric_EDP ICX NDA XML version (cpu 19)</t>
        </is>
      </c>
      <c r="OQY1" s="3" t="inlineStr">
        <is>
          <t>metric_EDP ICX NDA XML version (cpu 20)</t>
        </is>
      </c>
      <c r="OQZ1" s="3" t="inlineStr">
        <is>
          <t>metric_EDP ICX NDA XML version (cpu 21)</t>
        </is>
      </c>
      <c r="ORA1" s="3" t="inlineStr">
        <is>
          <t>metric_EDP ICX NDA XML version (cpu 22)</t>
        </is>
      </c>
      <c r="ORB1" s="3" t="inlineStr">
        <is>
          <t>metric_EDP ICX NDA XML version (cpu 23)</t>
        </is>
      </c>
      <c r="ORC1" s="3" t="inlineStr">
        <is>
          <t>metric_EDP ICX NDA XML version (cpu 24)</t>
        </is>
      </c>
      <c r="ORD1" s="3" t="inlineStr">
        <is>
          <t>metric_EDP ICX NDA XML version (cpu 25)</t>
        </is>
      </c>
      <c r="ORE1" s="3" t="inlineStr">
        <is>
          <t>metric_EDP ICX NDA XML version (cpu 26)</t>
        </is>
      </c>
      <c r="ORF1" s="3" t="inlineStr">
        <is>
          <t>metric_EDP ICX NDA XML version (cpu 27)</t>
        </is>
      </c>
      <c r="ORG1" s="3" t="inlineStr">
        <is>
          <t>metric_EDP ICX NDA XML version (cpu 28)</t>
        </is>
      </c>
      <c r="ORH1" s="3" t="inlineStr">
        <is>
          <t>metric_EDP ICX NDA XML version (cpu 29)</t>
        </is>
      </c>
      <c r="ORI1" s="3" t="inlineStr">
        <is>
          <t>metric_EDP ICX NDA XML version (cpu 30)</t>
        </is>
      </c>
      <c r="ORJ1" s="3" t="inlineStr">
        <is>
          <t>metric_EDP ICX NDA XML version (cpu 31)</t>
        </is>
      </c>
      <c r="ORK1" s="3" t="inlineStr">
        <is>
          <t>metric_EDP ICX NDA XML version (cpu 32)</t>
        </is>
      </c>
      <c r="ORL1" s="3" t="inlineStr">
        <is>
          <t>metric_EDP ICX NDA XML version (cpu 33)</t>
        </is>
      </c>
      <c r="ORM1" s="3" t="inlineStr">
        <is>
          <t>metric_EDP ICX NDA XML version (cpu 34)</t>
        </is>
      </c>
      <c r="ORN1" s="3" t="inlineStr">
        <is>
          <t>metric_EDP ICX NDA XML version (cpu 35)</t>
        </is>
      </c>
      <c r="ORO1" s="3" t="inlineStr">
        <is>
          <t>metric_EDP ICX NDA XML version (cpu 36)</t>
        </is>
      </c>
      <c r="ORP1" s="3" t="inlineStr">
        <is>
          <t>metric_EDP ICX NDA XML version (cpu 37)</t>
        </is>
      </c>
      <c r="ORQ1" s="3" t="inlineStr">
        <is>
          <t>metric_EDP ICX NDA XML version (cpu 38)</t>
        </is>
      </c>
      <c r="ORR1" s="3" t="inlineStr">
        <is>
          <t>metric_EDP ICX NDA XML version (cpu 39)</t>
        </is>
      </c>
      <c r="ORS1" s="3" t="inlineStr">
        <is>
          <t>metric_EDP ICX NDA XML version (cpu 40)</t>
        </is>
      </c>
      <c r="ORT1" s="3" t="inlineStr">
        <is>
          <t>metric_EDP ICX NDA XML version (cpu 41)</t>
        </is>
      </c>
      <c r="ORU1" s="3" t="inlineStr">
        <is>
          <t>metric_EDP ICX NDA XML version (cpu 42)</t>
        </is>
      </c>
      <c r="ORV1" s="3" t="inlineStr">
        <is>
          <t>metric_EDP ICX NDA XML version (cpu 43)</t>
        </is>
      </c>
      <c r="ORW1" s="3" t="inlineStr">
        <is>
          <t>metric_EDP ICX NDA XML version (cpu 44)</t>
        </is>
      </c>
      <c r="ORX1" s="3" t="inlineStr">
        <is>
          <t>metric_EDP ICX NDA XML version (cpu 45)</t>
        </is>
      </c>
      <c r="ORY1" s="3" t="inlineStr">
        <is>
          <t>metric_EDP ICX NDA XML version (cpu 46)</t>
        </is>
      </c>
      <c r="ORZ1" s="3" t="inlineStr">
        <is>
          <t>metric_EDP ICX NDA XML version (cpu 47)</t>
        </is>
      </c>
      <c r="OSA1" s="3" t="inlineStr">
        <is>
          <t>metric_EDP ICX NDA XML version (cpu 48)</t>
        </is>
      </c>
      <c r="OSB1" s="3" t="inlineStr">
        <is>
          <t>metric_EDP ICX NDA XML version (cpu 49)</t>
        </is>
      </c>
      <c r="OSC1" s="3" t="inlineStr">
        <is>
          <t>metric_EDP ICX NDA XML version (cpu 50)</t>
        </is>
      </c>
      <c r="OSD1" s="3" t="inlineStr">
        <is>
          <t>metric_EDP ICX NDA XML version (cpu 51)</t>
        </is>
      </c>
      <c r="OSE1" s="3" t="inlineStr">
        <is>
          <t>metric_EDP ICX NDA XML version (cpu 52)</t>
        </is>
      </c>
      <c r="OSF1" s="3" t="inlineStr">
        <is>
          <t>metric_EDP ICX NDA XML version (cpu 53)</t>
        </is>
      </c>
      <c r="OSG1" s="3" t="inlineStr">
        <is>
          <t>metric_EDP ICX NDA XML version (cpu 54)</t>
        </is>
      </c>
      <c r="OSH1" s="3" t="inlineStr">
        <is>
          <t>metric_EDP ICX NDA XML version (cpu 55)</t>
        </is>
      </c>
      <c r="OSI1" s="3" t="inlineStr">
        <is>
          <t>metric_EDP ICX NDA XML version (cpu 56)</t>
        </is>
      </c>
      <c r="OSJ1" s="3" t="inlineStr">
        <is>
          <t>metric_EDP ICX NDA XML version (cpu 57)</t>
        </is>
      </c>
      <c r="OSK1" s="3" t="inlineStr">
        <is>
          <t>metric_EDP ICX NDA XML version (cpu 58)</t>
        </is>
      </c>
      <c r="OSL1" s="3" t="inlineStr">
        <is>
          <t>metric_EDP ICX NDA XML version (cpu 59)</t>
        </is>
      </c>
      <c r="OSM1" s="3" t="inlineStr">
        <is>
          <t>metric_EDP ICX NDA XML version (cpu 60)</t>
        </is>
      </c>
      <c r="OSN1" s="3" t="inlineStr">
        <is>
          <t>metric_EDP ICX NDA XML version (cpu 61)</t>
        </is>
      </c>
      <c r="OSO1" s="3" t="inlineStr">
        <is>
          <t>metric_EDP ICX NDA XML version (cpu 62)</t>
        </is>
      </c>
      <c r="OSP1" s="3" t="inlineStr">
        <is>
          <t>metric_EDP ICX NDA XML version (cpu 63)</t>
        </is>
      </c>
      <c r="OSQ1" s="3" t="inlineStr">
        <is>
          <t>metric_EDP ICX NDA XML version (cpu 64)</t>
        </is>
      </c>
      <c r="OSR1" s="3" t="inlineStr">
        <is>
          <t>metric_EDP ICX NDA XML version (cpu 65)</t>
        </is>
      </c>
      <c r="OSS1" s="3" t="inlineStr">
        <is>
          <t>metric_EDP ICX NDA XML version (cpu 66)</t>
        </is>
      </c>
      <c r="OST1" s="3" t="inlineStr">
        <is>
          <t>metric_EDP ICX NDA XML version (cpu 67)</t>
        </is>
      </c>
      <c r="OSU1" s="3" t="inlineStr">
        <is>
          <t>metric_EDP ICX NDA XML version (cpu 68)</t>
        </is>
      </c>
      <c r="OSV1" s="3" t="inlineStr">
        <is>
          <t>metric_EDP ICX NDA XML version (cpu 69)</t>
        </is>
      </c>
      <c r="OSW1" s="3" t="inlineStr">
        <is>
          <t>metric_EDP ICX NDA XML version (cpu 70)</t>
        </is>
      </c>
      <c r="OSX1" s="3" t="inlineStr">
        <is>
          <t>metric_EDP ICX NDA XML version (cpu 71)</t>
        </is>
      </c>
      <c r="OSY1" s="3" t="inlineStr">
        <is>
          <t>ARITH.DIVIDER_ACTIVE (cpu 0)</t>
        </is>
      </c>
      <c r="OSZ1" s="3" t="inlineStr">
        <is>
          <t>ARITH.DIVIDER_ACTIVE (cpu 1)</t>
        </is>
      </c>
      <c r="OTA1" s="3" t="inlineStr">
        <is>
          <t>ARITH.DIVIDER_ACTIVE (cpu 2)</t>
        </is>
      </c>
      <c r="OTB1" s="3" t="inlineStr">
        <is>
          <t>ARITH.DIVIDER_ACTIVE (cpu 3)</t>
        </is>
      </c>
      <c r="OTC1" s="3" t="inlineStr">
        <is>
          <t>ARITH.DIVIDER_ACTIVE (cpu 4)</t>
        </is>
      </c>
      <c r="OTD1" s="3" t="inlineStr">
        <is>
          <t>ARITH.DIVIDER_ACTIVE (cpu 5)</t>
        </is>
      </c>
      <c r="OTE1" s="3" t="inlineStr">
        <is>
          <t>ARITH.DIVIDER_ACTIVE (cpu 6)</t>
        </is>
      </c>
      <c r="OTF1" s="3" t="inlineStr">
        <is>
          <t>ARITH.DIVIDER_ACTIVE (cpu 7)</t>
        </is>
      </c>
      <c r="OTG1" s="3" t="inlineStr">
        <is>
          <t>ARITH.DIVIDER_ACTIVE (cpu 8)</t>
        </is>
      </c>
      <c r="OTH1" s="3" t="inlineStr">
        <is>
          <t>ARITH.DIVIDER_ACTIVE (cpu 9)</t>
        </is>
      </c>
      <c r="OTI1" s="3" t="inlineStr">
        <is>
          <t>ARITH.DIVIDER_ACTIVE (cpu 10)</t>
        </is>
      </c>
      <c r="OTJ1" s="3" t="inlineStr">
        <is>
          <t>ARITH.DIVIDER_ACTIVE (cpu 11)</t>
        </is>
      </c>
      <c r="OTK1" s="3" t="inlineStr">
        <is>
          <t>ARITH.DIVIDER_ACTIVE (cpu 12)</t>
        </is>
      </c>
      <c r="OTL1" s="3" t="inlineStr">
        <is>
          <t>ARITH.DIVIDER_ACTIVE (cpu 13)</t>
        </is>
      </c>
      <c r="OTM1" s="3" t="inlineStr">
        <is>
          <t>ARITH.DIVIDER_ACTIVE (cpu 14)</t>
        </is>
      </c>
      <c r="OTN1" s="3" t="inlineStr">
        <is>
          <t>ARITH.DIVIDER_ACTIVE (cpu 15)</t>
        </is>
      </c>
      <c r="OTO1" s="3" t="inlineStr">
        <is>
          <t>ARITH.DIVIDER_ACTIVE (cpu 16)</t>
        </is>
      </c>
      <c r="OTP1" s="3" t="inlineStr">
        <is>
          <t>ARITH.DIVIDER_ACTIVE (cpu 17)</t>
        </is>
      </c>
      <c r="OTQ1" s="3" t="inlineStr">
        <is>
          <t>ARITH.DIVIDER_ACTIVE (cpu 18)</t>
        </is>
      </c>
      <c r="OTR1" s="3" t="inlineStr">
        <is>
          <t>ARITH.DIVIDER_ACTIVE (cpu 19)</t>
        </is>
      </c>
      <c r="OTS1" s="3" t="inlineStr">
        <is>
          <t>ARITH.DIVIDER_ACTIVE (cpu 20)</t>
        </is>
      </c>
      <c r="OTT1" s="3" t="inlineStr">
        <is>
          <t>ARITH.DIVIDER_ACTIVE (cpu 21)</t>
        </is>
      </c>
      <c r="OTU1" s="3" t="inlineStr">
        <is>
          <t>ARITH.DIVIDER_ACTIVE (cpu 22)</t>
        </is>
      </c>
      <c r="OTV1" s="3" t="inlineStr">
        <is>
          <t>ARITH.DIVIDER_ACTIVE (cpu 23)</t>
        </is>
      </c>
      <c r="OTW1" s="3" t="inlineStr">
        <is>
          <t>ARITH.DIVIDER_ACTIVE (cpu 24)</t>
        </is>
      </c>
      <c r="OTX1" s="3" t="inlineStr">
        <is>
          <t>ARITH.DIVIDER_ACTIVE (cpu 25)</t>
        </is>
      </c>
      <c r="OTY1" s="3" t="inlineStr">
        <is>
          <t>ARITH.DIVIDER_ACTIVE (cpu 26)</t>
        </is>
      </c>
      <c r="OTZ1" s="3" t="inlineStr">
        <is>
          <t>ARITH.DIVIDER_ACTIVE (cpu 27)</t>
        </is>
      </c>
      <c r="OUA1" s="3" t="inlineStr">
        <is>
          <t>ARITH.DIVIDER_ACTIVE (cpu 28)</t>
        </is>
      </c>
      <c r="OUB1" s="3" t="inlineStr">
        <is>
          <t>ARITH.DIVIDER_ACTIVE (cpu 29)</t>
        </is>
      </c>
      <c r="OUC1" s="3" t="inlineStr">
        <is>
          <t>ARITH.DIVIDER_ACTIVE (cpu 30)</t>
        </is>
      </c>
      <c r="OUD1" s="3" t="inlineStr">
        <is>
          <t>ARITH.DIVIDER_ACTIVE (cpu 31)</t>
        </is>
      </c>
      <c r="OUE1" s="3" t="inlineStr">
        <is>
          <t>ARITH.DIVIDER_ACTIVE (cpu 32)</t>
        </is>
      </c>
      <c r="OUF1" s="3" t="inlineStr">
        <is>
          <t>ARITH.DIVIDER_ACTIVE (cpu 33)</t>
        </is>
      </c>
      <c r="OUG1" s="3" t="inlineStr">
        <is>
          <t>ARITH.DIVIDER_ACTIVE (cpu 34)</t>
        </is>
      </c>
      <c r="OUH1" s="3" t="inlineStr">
        <is>
          <t>ARITH.DIVIDER_ACTIVE (cpu 35)</t>
        </is>
      </c>
      <c r="OUI1" s="3" t="inlineStr">
        <is>
          <t>ARITH.DIVIDER_ACTIVE (cpu 36)</t>
        </is>
      </c>
      <c r="OUJ1" s="3" t="inlineStr">
        <is>
          <t>ARITH.DIVIDER_ACTIVE (cpu 37)</t>
        </is>
      </c>
      <c r="OUK1" s="3" t="inlineStr">
        <is>
          <t>ARITH.DIVIDER_ACTIVE (cpu 38)</t>
        </is>
      </c>
      <c r="OUL1" s="3" t="inlineStr">
        <is>
          <t>ARITH.DIVIDER_ACTIVE (cpu 39)</t>
        </is>
      </c>
      <c r="OUM1" s="3" t="inlineStr">
        <is>
          <t>ARITH.DIVIDER_ACTIVE (cpu 40)</t>
        </is>
      </c>
      <c r="OUN1" s="3" t="inlineStr">
        <is>
          <t>ARITH.DIVIDER_ACTIVE (cpu 41)</t>
        </is>
      </c>
      <c r="OUO1" s="3" t="inlineStr">
        <is>
          <t>ARITH.DIVIDER_ACTIVE (cpu 42)</t>
        </is>
      </c>
      <c r="OUP1" s="3" t="inlineStr">
        <is>
          <t>ARITH.DIVIDER_ACTIVE (cpu 43)</t>
        </is>
      </c>
      <c r="OUQ1" s="3" t="inlineStr">
        <is>
          <t>ARITH.DIVIDER_ACTIVE (cpu 44)</t>
        </is>
      </c>
      <c r="OUR1" s="3" t="inlineStr">
        <is>
          <t>ARITH.DIVIDER_ACTIVE (cpu 45)</t>
        </is>
      </c>
      <c r="OUS1" s="3" t="inlineStr">
        <is>
          <t>ARITH.DIVIDER_ACTIVE (cpu 46)</t>
        </is>
      </c>
      <c r="OUT1" s="3" t="inlineStr">
        <is>
          <t>ARITH.DIVIDER_ACTIVE (cpu 47)</t>
        </is>
      </c>
      <c r="OUU1" s="3" t="inlineStr">
        <is>
          <t>ARITH.DIVIDER_ACTIVE (cpu 48)</t>
        </is>
      </c>
      <c r="OUV1" s="3" t="inlineStr">
        <is>
          <t>ARITH.DIVIDER_ACTIVE (cpu 49)</t>
        </is>
      </c>
      <c r="OUW1" s="3" t="inlineStr">
        <is>
          <t>ARITH.DIVIDER_ACTIVE (cpu 50)</t>
        </is>
      </c>
      <c r="OUX1" s="3" t="inlineStr">
        <is>
          <t>ARITH.DIVIDER_ACTIVE (cpu 51)</t>
        </is>
      </c>
      <c r="OUY1" s="3" t="inlineStr">
        <is>
          <t>ARITH.DIVIDER_ACTIVE (cpu 52)</t>
        </is>
      </c>
      <c r="OUZ1" s="3" t="inlineStr">
        <is>
          <t>ARITH.DIVIDER_ACTIVE (cpu 53)</t>
        </is>
      </c>
      <c r="OVA1" s="3" t="inlineStr">
        <is>
          <t>ARITH.DIVIDER_ACTIVE (cpu 54)</t>
        </is>
      </c>
      <c r="OVB1" s="3" t="inlineStr">
        <is>
          <t>ARITH.DIVIDER_ACTIVE (cpu 55)</t>
        </is>
      </c>
      <c r="OVC1" s="3" t="inlineStr">
        <is>
          <t>ARITH.DIVIDER_ACTIVE (cpu 56)</t>
        </is>
      </c>
      <c r="OVD1" s="3" t="inlineStr">
        <is>
          <t>ARITH.DIVIDER_ACTIVE (cpu 57)</t>
        </is>
      </c>
      <c r="OVE1" s="3" t="inlineStr">
        <is>
          <t>ARITH.DIVIDER_ACTIVE (cpu 58)</t>
        </is>
      </c>
      <c r="OVF1" s="3" t="inlineStr">
        <is>
          <t>ARITH.DIVIDER_ACTIVE (cpu 59)</t>
        </is>
      </c>
      <c r="OVG1" s="3" t="inlineStr">
        <is>
          <t>ARITH.DIVIDER_ACTIVE (cpu 60)</t>
        </is>
      </c>
      <c r="OVH1" s="3" t="inlineStr">
        <is>
          <t>ARITH.DIVIDER_ACTIVE (cpu 61)</t>
        </is>
      </c>
      <c r="OVI1" s="3" t="inlineStr">
        <is>
          <t>ARITH.DIVIDER_ACTIVE (cpu 62)</t>
        </is>
      </c>
      <c r="OVJ1" s="3" t="inlineStr">
        <is>
          <t>ARITH.DIVIDER_ACTIVE (cpu 63)</t>
        </is>
      </c>
      <c r="OVK1" s="3" t="inlineStr">
        <is>
          <t>ARITH.DIVIDER_ACTIVE (cpu 64)</t>
        </is>
      </c>
      <c r="OVL1" s="3" t="inlineStr">
        <is>
          <t>ARITH.DIVIDER_ACTIVE (cpu 65)</t>
        </is>
      </c>
      <c r="OVM1" s="3" t="inlineStr">
        <is>
          <t>ARITH.DIVIDER_ACTIVE (cpu 66)</t>
        </is>
      </c>
      <c r="OVN1" s="3" t="inlineStr">
        <is>
          <t>ARITH.DIVIDER_ACTIVE (cpu 67)</t>
        </is>
      </c>
      <c r="OVO1" s="3" t="inlineStr">
        <is>
          <t>ARITH.DIVIDER_ACTIVE (cpu 68)</t>
        </is>
      </c>
      <c r="OVP1" s="3" t="inlineStr">
        <is>
          <t>ARITH.DIVIDER_ACTIVE (cpu 69)</t>
        </is>
      </c>
      <c r="OVQ1" s="3" t="inlineStr">
        <is>
          <t>ARITH.DIVIDER_ACTIVE (cpu 70)</t>
        </is>
      </c>
      <c r="OVR1" s="3" t="inlineStr">
        <is>
          <t>ARITH.DIVIDER_ACTIVE (cpu 71)</t>
        </is>
      </c>
      <c r="OVS1" s="3" t="inlineStr">
        <is>
          <t>ARITH.FP_DIVIDER_ACTIVE (cpu 0)</t>
        </is>
      </c>
      <c r="OVT1" s="3" t="inlineStr">
        <is>
          <t>ARITH.FP_DIVIDER_ACTIVE (cpu 1)</t>
        </is>
      </c>
      <c r="OVU1" s="3" t="inlineStr">
        <is>
          <t>ARITH.FP_DIVIDER_ACTIVE (cpu 2)</t>
        </is>
      </c>
      <c r="OVV1" s="3" t="inlineStr">
        <is>
          <t>ARITH.FP_DIVIDER_ACTIVE (cpu 3)</t>
        </is>
      </c>
      <c r="OVW1" s="3" t="inlineStr">
        <is>
          <t>ARITH.FP_DIVIDER_ACTIVE (cpu 4)</t>
        </is>
      </c>
      <c r="OVX1" s="3" t="inlineStr">
        <is>
          <t>ARITH.FP_DIVIDER_ACTIVE (cpu 5)</t>
        </is>
      </c>
      <c r="OVY1" s="3" t="inlineStr">
        <is>
          <t>ARITH.FP_DIVIDER_ACTIVE (cpu 6)</t>
        </is>
      </c>
      <c r="OVZ1" s="3" t="inlineStr">
        <is>
          <t>ARITH.FP_DIVIDER_ACTIVE (cpu 7)</t>
        </is>
      </c>
      <c r="OWA1" s="3" t="inlineStr">
        <is>
          <t>ARITH.FP_DIVIDER_ACTIVE (cpu 8)</t>
        </is>
      </c>
      <c r="OWB1" s="3" t="inlineStr">
        <is>
          <t>ARITH.FP_DIVIDER_ACTIVE (cpu 9)</t>
        </is>
      </c>
      <c r="OWC1" s="3" t="inlineStr">
        <is>
          <t>ARITH.FP_DIVIDER_ACTIVE (cpu 10)</t>
        </is>
      </c>
      <c r="OWD1" s="3" t="inlineStr">
        <is>
          <t>ARITH.FP_DIVIDER_ACTIVE (cpu 11)</t>
        </is>
      </c>
      <c r="OWE1" s="3" t="inlineStr">
        <is>
          <t>ARITH.FP_DIVIDER_ACTIVE (cpu 12)</t>
        </is>
      </c>
      <c r="OWF1" s="3" t="inlineStr">
        <is>
          <t>ARITH.FP_DIVIDER_ACTIVE (cpu 13)</t>
        </is>
      </c>
      <c r="OWG1" s="3" t="inlineStr">
        <is>
          <t>ARITH.FP_DIVIDER_ACTIVE (cpu 14)</t>
        </is>
      </c>
      <c r="OWH1" s="3" t="inlineStr">
        <is>
          <t>ARITH.FP_DIVIDER_ACTIVE (cpu 15)</t>
        </is>
      </c>
      <c r="OWI1" s="3" t="inlineStr">
        <is>
          <t>ARITH.FP_DIVIDER_ACTIVE (cpu 16)</t>
        </is>
      </c>
      <c r="OWJ1" s="3" t="inlineStr">
        <is>
          <t>ARITH.FP_DIVIDER_ACTIVE (cpu 17)</t>
        </is>
      </c>
      <c r="OWK1" s="3" t="inlineStr">
        <is>
          <t>ARITH.FP_DIVIDER_ACTIVE (cpu 18)</t>
        </is>
      </c>
      <c r="OWL1" s="3" t="inlineStr">
        <is>
          <t>ARITH.FP_DIVIDER_ACTIVE (cpu 19)</t>
        </is>
      </c>
      <c r="OWM1" s="3" t="inlineStr">
        <is>
          <t>ARITH.FP_DIVIDER_ACTIVE (cpu 20)</t>
        </is>
      </c>
      <c r="OWN1" s="3" t="inlineStr">
        <is>
          <t>ARITH.FP_DIVIDER_ACTIVE (cpu 21)</t>
        </is>
      </c>
      <c r="OWO1" s="3" t="inlineStr">
        <is>
          <t>ARITH.FP_DIVIDER_ACTIVE (cpu 22)</t>
        </is>
      </c>
      <c r="OWP1" s="3" t="inlineStr">
        <is>
          <t>ARITH.FP_DIVIDER_ACTIVE (cpu 23)</t>
        </is>
      </c>
      <c r="OWQ1" s="3" t="inlineStr">
        <is>
          <t>ARITH.FP_DIVIDER_ACTIVE (cpu 24)</t>
        </is>
      </c>
      <c r="OWR1" s="3" t="inlineStr">
        <is>
          <t>ARITH.FP_DIVIDER_ACTIVE (cpu 25)</t>
        </is>
      </c>
      <c r="OWS1" s="3" t="inlineStr">
        <is>
          <t>ARITH.FP_DIVIDER_ACTIVE (cpu 26)</t>
        </is>
      </c>
      <c r="OWT1" s="3" t="inlineStr">
        <is>
          <t>ARITH.FP_DIVIDER_ACTIVE (cpu 27)</t>
        </is>
      </c>
      <c r="OWU1" s="3" t="inlineStr">
        <is>
          <t>ARITH.FP_DIVIDER_ACTIVE (cpu 28)</t>
        </is>
      </c>
      <c r="OWV1" s="3" t="inlineStr">
        <is>
          <t>ARITH.FP_DIVIDER_ACTIVE (cpu 29)</t>
        </is>
      </c>
      <c r="OWW1" s="3" t="inlineStr">
        <is>
          <t>ARITH.FP_DIVIDER_ACTIVE (cpu 30)</t>
        </is>
      </c>
      <c r="OWX1" s="3" t="inlineStr">
        <is>
          <t>ARITH.FP_DIVIDER_ACTIVE (cpu 31)</t>
        </is>
      </c>
      <c r="OWY1" s="3" t="inlineStr">
        <is>
          <t>ARITH.FP_DIVIDER_ACTIVE (cpu 32)</t>
        </is>
      </c>
      <c r="OWZ1" s="3" t="inlineStr">
        <is>
          <t>ARITH.FP_DIVIDER_ACTIVE (cpu 33)</t>
        </is>
      </c>
      <c r="OXA1" s="3" t="inlineStr">
        <is>
          <t>ARITH.FP_DIVIDER_ACTIVE (cpu 34)</t>
        </is>
      </c>
      <c r="OXB1" s="3" t="inlineStr">
        <is>
          <t>ARITH.FP_DIVIDER_ACTIVE (cpu 35)</t>
        </is>
      </c>
      <c r="OXC1" s="3" t="inlineStr">
        <is>
          <t>ARITH.FP_DIVIDER_ACTIVE (cpu 36)</t>
        </is>
      </c>
      <c r="OXD1" s="3" t="inlineStr">
        <is>
          <t>ARITH.FP_DIVIDER_ACTIVE (cpu 37)</t>
        </is>
      </c>
      <c r="OXE1" s="3" t="inlineStr">
        <is>
          <t>ARITH.FP_DIVIDER_ACTIVE (cpu 38)</t>
        </is>
      </c>
      <c r="OXF1" s="3" t="inlineStr">
        <is>
          <t>ARITH.FP_DIVIDER_ACTIVE (cpu 39)</t>
        </is>
      </c>
      <c r="OXG1" s="3" t="inlineStr">
        <is>
          <t>ARITH.FP_DIVIDER_ACTIVE (cpu 40)</t>
        </is>
      </c>
      <c r="OXH1" s="3" t="inlineStr">
        <is>
          <t>ARITH.FP_DIVIDER_ACTIVE (cpu 41)</t>
        </is>
      </c>
      <c r="OXI1" s="3" t="inlineStr">
        <is>
          <t>ARITH.FP_DIVIDER_ACTIVE (cpu 42)</t>
        </is>
      </c>
      <c r="OXJ1" s="3" t="inlineStr">
        <is>
          <t>ARITH.FP_DIVIDER_ACTIVE (cpu 43)</t>
        </is>
      </c>
      <c r="OXK1" s="3" t="inlineStr">
        <is>
          <t>ARITH.FP_DIVIDER_ACTIVE (cpu 44)</t>
        </is>
      </c>
      <c r="OXL1" s="3" t="inlineStr">
        <is>
          <t>ARITH.FP_DIVIDER_ACTIVE (cpu 45)</t>
        </is>
      </c>
      <c r="OXM1" s="3" t="inlineStr">
        <is>
          <t>ARITH.FP_DIVIDER_ACTIVE (cpu 46)</t>
        </is>
      </c>
      <c r="OXN1" s="3" t="inlineStr">
        <is>
          <t>ARITH.FP_DIVIDER_ACTIVE (cpu 47)</t>
        </is>
      </c>
      <c r="OXO1" s="3" t="inlineStr">
        <is>
          <t>ARITH.FP_DIVIDER_ACTIVE (cpu 48)</t>
        </is>
      </c>
      <c r="OXP1" s="3" t="inlineStr">
        <is>
          <t>ARITH.FP_DIVIDER_ACTIVE (cpu 49)</t>
        </is>
      </c>
      <c r="OXQ1" s="3" t="inlineStr">
        <is>
          <t>ARITH.FP_DIVIDER_ACTIVE (cpu 50)</t>
        </is>
      </c>
      <c r="OXR1" s="3" t="inlineStr">
        <is>
          <t>ARITH.FP_DIVIDER_ACTIVE (cpu 51)</t>
        </is>
      </c>
      <c r="OXS1" s="3" t="inlineStr">
        <is>
          <t>ARITH.FP_DIVIDER_ACTIVE (cpu 52)</t>
        </is>
      </c>
      <c r="OXT1" s="3" t="inlineStr">
        <is>
          <t>ARITH.FP_DIVIDER_ACTIVE (cpu 53)</t>
        </is>
      </c>
      <c r="OXU1" s="3" t="inlineStr">
        <is>
          <t>ARITH.FP_DIVIDER_ACTIVE (cpu 54)</t>
        </is>
      </c>
      <c r="OXV1" s="3" t="inlineStr">
        <is>
          <t>ARITH.FP_DIVIDER_ACTIVE (cpu 55)</t>
        </is>
      </c>
      <c r="OXW1" s="3" t="inlineStr">
        <is>
          <t>ARITH.FP_DIVIDER_ACTIVE (cpu 56)</t>
        </is>
      </c>
      <c r="OXX1" s="3" t="inlineStr">
        <is>
          <t>ARITH.FP_DIVIDER_ACTIVE (cpu 57)</t>
        </is>
      </c>
      <c r="OXY1" s="3" t="inlineStr">
        <is>
          <t>ARITH.FP_DIVIDER_ACTIVE (cpu 58)</t>
        </is>
      </c>
      <c r="OXZ1" s="3" t="inlineStr">
        <is>
          <t>ARITH.FP_DIVIDER_ACTIVE (cpu 59)</t>
        </is>
      </c>
      <c r="OYA1" s="3" t="inlineStr">
        <is>
          <t>ARITH.FP_DIVIDER_ACTIVE (cpu 60)</t>
        </is>
      </c>
      <c r="OYB1" s="3" t="inlineStr">
        <is>
          <t>ARITH.FP_DIVIDER_ACTIVE (cpu 61)</t>
        </is>
      </c>
      <c r="OYC1" s="3" t="inlineStr">
        <is>
          <t>ARITH.FP_DIVIDER_ACTIVE (cpu 62)</t>
        </is>
      </c>
      <c r="OYD1" s="3" t="inlineStr">
        <is>
          <t>ARITH.FP_DIVIDER_ACTIVE (cpu 63)</t>
        </is>
      </c>
      <c r="OYE1" s="3" t="inlineStr">
        <is>
          <t>ARITH.FP_DIVIDER_ACTIVE (cpu 64)</t>
        </is>
      </c>
      <c r="OYF1" s="3" t="inlineStr">
        <is>
          <t>ARITH.FP_DIVIDER_ACTIVE (cpu 65)</t>
        </is>
      </c>
      <c r="OYG1" s="3" t="inlineStr">
        <is>
          <t>ARITH.FP_DIVIDER_ACTIVE (cpu 66)</t>
        </is>
      </c>
      <c r="OYH1" s="3" t="inlineStr">
        <is>
          <t>ARITH.FP_DIVIDER_ACTIVE (cpu 67)</t>
        </is>
      </c>
      <c r="OYI1" s="3" t="inlineStr">
        <is>
          <t>ARITH.FP_DIVIDER_ACTIVE (cpu 68)</t>
        </is>
      </c>
      <c r="OYJ1" s="3" t="inlineStr">
        <is>
          <t>ARITH.FP_DIVIDER_ACTIVE (cpu 69)</t>
        </is>
      </c>
      <c r="OYK1" s="3" t="inlineStr">
        <is>
          <t>ARITH.FP_DIVIDER_ACTIVE (cpu 70)</t>
        </is>
      </c>
      <c r="OYL1" s="3" t="inlineStr">
        <is>
          <t>ARITH.FP_DIVIDER_ACTIVE (cpu 71)</t>
        </is>
      </c>
      <c r="OYM1" s="3" t="inlineStr">
        <is>
          <t>ARITH.INT_DIVIDER_ACTIVE (cpu 0)</t>
        </is>
      </c>
      <c r="OYN1" s="3" t="inlineStr">
        <is>
          <t>ARITH.INT_DIVIDER_ACTIVE (cpu 1)</t>
        </is>
      </c>
      <c r="OYO1" s="3" t="inlineStr">
        <is>
          <t>ARITH.INT_DIVIDER_ACTIVE (cpu 2)</t>
        </is>
      </c>
      <c r="OYP1" s="3" t="inlineStr">
        <is>
          <t>ARITH.INT_DIVIDER_ACTIVE (cpu 3)</t>
        </is>
      </c>
      <c r="OYQ1" s="3" t="inlineStr">
        <is>
          <t>ARITH.INT_DIVIDER_ACTIVE (cpu 4)</t>
        </is>
      </c>
      <c r="OYR1" s="3" t="inlineStr">
        <is>
          <t>ARITH.INT_DIVIDER_ACTIVE (cpu 5)</t>
        </is>
      </c>
      <c r="OYS1" s="3" t="inlineStr">
        <is>
          <t>ARITH.INT_DIVIDER_ACTIVE (cpu 6)</t>
        </is>
      </c>
      <c r="OYT1" s="3" t="inlineStr">
        <is>
          <t>ARITH.INT_DIVIDER_ACTIVE (cpu 7)</t>
        </is>
      </c>
      <c r="OYU1" s="3" t="inlineStr">
        <is>
          <t>ARITH.INT_DIVIDER_ACTIVE (cpu 8)</t>
        </is>
      </c>
      <c r="OYV1" s="3" t="inlineStr">
        <is>
          <t>ARITH.INT_DIVIDER_ACTIVE (cpu 9)</t>
        </is>
      </c>
      <c r="OYW1" s="3" t="inlineStr">
        <is>
          <t>ARITH.INT_DIVIDER_ACTIVE (cpu 10)</t>
        </is>
      </c>
      <c r="OYX1" s="3" t="inlineStr">
        <is>
          <t>ARITH.INT_DIVIDER_ACTIVE (cpu 11)</t>
        </is>
      </c>
      <c r="OYY1" s="3" t="inlineStr">
        <is>
          <t>ARITH.INT_DIVIDER_ACTIVE (cpu 12)</t>
        </is>
      </c>
      <c r="OYZ1" s="3" t="inlineStr">
        <is>
          <t>ARITH.INT_DIVIDER_ACTIVE (cpu 13)</t>
        </is>
      </c>
      <c r="OZA1" s="3" t="inlineStr">
        <is>
          <t>ARITH.INT_DIVIDER_ACTIVE (cpu 14)</t>
        </is>
      </c>
      <c r="OZB1" s="3" t="inlineStr">
        <is>
          <t>ARITH.INT_DIVIDER_ACTIVE (cpu 15)</t>
        </is>
      </c>
      <c r="OZC1" s="3" t="inlineStr">
        <is>
          <t>ARITH.INT_DIVIDER_ACTIVE (cpu 16)</t>
        </is>
      </c>
      <c r="OZD1" s="3" t="inlineStr">
        <is>
          <t>ARITH.INT_DIVIDER_ACTIVE (cpu 17)</t>
        </is>
      </c>
      <c r="OZE1" s="3" t="inlineStr">
        <is>
          <t>ARITH.INT_DIVIDER_ACTIVE (cpu 18)</t>
        </is>
      </c>
      <c r="OZF1" s="3" t="inlineStr">
        <is>
          <t>ARITH.INT_DIVIDER_ACTIVE (cpu 19)</t>
        </is>
      </c>
      <c r="OZG1" s="3" t="inlineStr">
        <is>
          <t>ARITH.INT_DIVIDER_ACTIVE (cpu 20)</t>
        </is>
      </c>
      <c r="OZH1" s="3" t="inlineStr">
        <is>
          <t>ARITH.INT_DIVIDER_ACTIVE (cpu 21)</t>
        </is>
      </c>
      <c r="OZI1" s="3" t="inlineStr">
        <is>
          <t>ARITH.INT_DIVIDER_ACTIVE (cpu 22)</t>
        </is>
      </c>
      <c r="OZJ1" s="3" t="inlineStr">
        <is>
          <t>ARITH.INT_DIVIDER_ACTIVE (cpu 23)</t>
        </is>
      </c>
      <c r="OZK1" s="3" t="inlineStr">
        <is>
          <t>ARITH.INT_DIVIDER_ACTIVE (cpu 24)</t>
        </is>
      </c>
      <c r="OZL1" s="3" t="inlineStr">
        <is>
          <t>ARITH.INT_DIVIDER_ACTIVE (cpu 25)</t>
        </is>
      </c>
      <c r="OZM1" s="3" t="inlineStr">
        <is>
          <t>ARITH.INT_DIVIDER_ACTIVE (cpu 26)</t>
        </is>
      </c>
      <c r="OZN1" s="3" t="inlineStr">
        <is>
          <t>ARITH.INT_DIVIDER_ACTIVE (cpu 27)</t>
        </is>
      </c>
      <c r="OZO1" s="3" t="inlineStr">
        <is>
          <t>ARITH.INT_DIVIDER_ACTIVE (cpu 28)</t>
        </is>
      </c>
      <c r="OZP1" s="3" t="inlineStr">
        <is>
          <t>ARITH.INT_DIVIDER_ACTIVE (cpu 29)</t>
        </is>
      </c>
      <c r="OZQ1" s="3" t="inlineStr">
        <is>
          <t>ARITH.INT_DIVIDER_ACTIVE (cpu 30)</t>
        </is>
      </c>
      <c r="OZR1" s="3" t="inlineStr">
        <is>
          <t>ARITH.INT_DIVIDER_ACTIVE (cpu 31)</t>
        </is>
      </c>
      <c r="OZS1" s="3" t="inlineStr">
        <is>
          <t>ARITH.INT_DIVIDER_ACTIVE (cpu 32)</t>
        </is>
      </c>
      <c r="OZT1" s="3" t="inlineStr">
        <is>
          <t>ARITH.INT_DIVIDER_ACTIVE (cpu 33)</t>
        </is>
      </c>
      <c r="OZU1" s="3" t="inlineStr">
        <is>
          <t>ARITH.INT_DIVIDER_ACTIVE (cpu 34)</t>
        </is>
      </c>
      <c r="OZV1" s="3" t="inlineStr">
        <is>
          <t>ARITH.INT_DIVIDER_ACTIVE (cpu 35)</t>
        </is>
      </c>
      <c r="OZW1" s="3" t="inlineStr">
        <is>
          <t>ARITH.INT_DIVIDER_ACTIVE (cpu 36)</t>
        </is>
      </c>
      <c r="OZX1" s="3" t="inlineStr">
        <is>
          <t>ARITH.INT_DIVIDER_ACTIVE (cpu 37)</t>
        </is>
      </c>
      <c r="OZY1" s="3" t="inlineStr">
        <is>
          <t>ARITH.INT_DIVIDER_ACTIVE (cpu 38)</t>
        </is>
      </c>
      <c r="OZZ1" s="3" t="inlineStr">
        <is>
          <t>ARITH.INT_DIVIDER_ACTIVE (cpu 39)</t>
        </is>
      </c>
      <c r="PAA1" s="3" t="inlineStr">
        <is>
          <t>ARITH.INT_DIVIDER_ACTIVE (cpu 40)</t>
        </is>
      </c>
      <c r="PAB1" s="3" t="inlineStr">
        <is>
          <t>ARITH.INT_DIVIDER_ACTIVE (cpu 41)</t>
        </is>
      </c>
      <c r="PAC1" s="3" t="inlineStr">
        <is>
          <t>ARITH.INT_DIVIDER_ACTIVE (cpu 42)</t>
        </is>
      </c>
      <c r="PAD1" s="3" t="inlineStr">
        <is>
          <t>ARITH.INT_DIVIDER_ACTIVE (cpu 43)</t>
        </is>
      </c>
      <c r="PAE1" s="3" t="inlineStr">
        <is>
          <t>ARITH.INT_DIVIDER_ACTIVE (cpu 44)</t>
        </is>
      </c>
      <c r="PAF1" s="3" t="inlineStr">
        <is>
          <t>ARITH.INT_DIVIDER_ACTIVE (cpu 45)</t>
        </is>
      </c>
      <c r="PAG1" s="3" t="inlineStr">
        <is>
          <t>ARITH.INT_DIVIDER_ACTIVE (cpu 46)</t>
        </is>
      </c>
      <c r="PAH1" s="3" t="inlineStr">
        <is>
          <t>ARITH.INT_DIVIDER_ACTIVE (cpu 47)</t>
        </is>
      </c>
      <c r="PAI1" s="3" t="inlineStr">
        <is>
          <t>ARITH.INT_DIVIDER_ACTIVE (cpu 48)</t>
        </is>
      </c>
      <c r="PAJ1" s="3" t="inlineStr">
        <is>
          <t>ARITH.INT_DIVIDER_ACTIVE (cpu 49)</t>
        </is>
      </c>
      <c r="PAK1" s="3" t="inlineStr">
        <is>
          <t>ARITH.INT_DIVIDER_ACTIVE (cpu 50)</t>
        </is>
      </c>
      <c r="PAL1" s="3" t="inlineStr">
        <is>
          <t>ARITH.INT_DIVIDER_ACTIVE (cpu 51)</t>
        </is>
      </c>
      <c r="PAM1" s="3" t="inlineStr">
        <is>
          <t>ARITH.INT_DIVIDER_ACTIVE (cpu 52)</t>
        </is>
      </c>
      <c r="PAN1" s="3" t="inlineStr">
        <is>
          <t>ARITH.INT_DIVIDER_ACTIVE (cpu 53)</t>
        </is>
      </c>
      <c r="PAO1" s="3" t="inlineStr">
        <is>
          <t>ARITH.INT_DIVIDER_ACTIVE (cpu 54)</t>
        </is>
      </c>
      <c r="PAP1" s="3" t="inlineStr">
        <is>
          <t>ARITH.INT_DIVIDER_ACTIVE (cpu 55)</t>
        </is>
      </c>
      <c r="PAQ1" s="3" t="inlineStr">
        <is>
          <t>ARITH.INT_DIVIDER_ACTIVE (cpu 56)</t>
        </is>
      </c>
      <c r="PAR1" s="3" t="inlineStr">
        <is>
          <t>ARITH.INT_DIVIDER_ACTIVE (cpu 57)</t>
        </is>
      </c>
      <c r="PAS1" s="3" t="inlineStr">
        <is>
          <t>ARITH.INT_DIVIDER_ACTIVE (cpu 58)</t>
        </is>
      </c>
      <c r="PAT1" s="3" t="inlineStr">
        <is>
          <t>ARITH.INT_DIVIDER_ACTIVE (cpu 59)</t>
        </is>
      </c>
      <c r="PAU1" s="3" t="inlineStr">
        <is>
          <t>ARITH.INT_DIVIDER_ACTIVE (cpu 60)</t>
        </is>
      </c>
      <c r="PAV1" s="3" t="inlineStr">
        <is>
          <t>ARITH.INT_DIVIDER_ACTIVE (cpu 61)</t>
        </is>
      </c>
      <c r="PAW1" s="3" t="inlineStr">
        <is>
          <t>ARITH.INT_DIVIDER_ACTIVE (cpu 62)</t>
        </is>
      </c>
      <c r="PAX1" s="3" t="inlineStr">
        <is>
          <t>ARITH.INT_DIVIDER_ACTIVE (cpu 63)</t>
        </is>
      </c>
      <c r="PAY1" s="3" t="inlineStr">
        <is>
          <t>ARITH.INT_DIVIDER_ACTIVE (cpu 64)</t>
        </is>
      </c>
      <c r="PAZ1" s="3" t="inlineStr">
        <is>
          <t>ARITH.INT_DIVIDER_ACTIVE (cpu 65)</t>
        </is>
      </c>
      <c r="PBA1" s="3" t="inlineStr">
        <is>
          <t>ARITH.INT_DIVIDER_ACTIVE (cpu 66)</t>
        </is>
      </c>
      <c r="PBB1" s="3" t="inlineStr">
        <is>
          <t>ARITH.INT_DIVIDER_ACTIVE (cpu 67)</t>
        </is>
      </c>
      <c r="PBC1" s="3" t="inlineStr">
        <is>
          <t>ARITH.INT_DIVIDER_ACTIVE (cpu 68)</t>
        </is>
      </c>
      <c r="PBD1" s="3" t="inlineStr">
        <is>
          <t>ARITH.INT_DIVIDER_ACTIVE (cpu 69)</t>
        </is>
      </c>
      <c r="PBE1" s="3" t="inlineStr">
        <is>
          <t>ARITH.INT_DIVIDER_ACTIVE (cpu 70)</t>
        </is>
      </c>
      <c r="PBF1" s="3" t="inlineStr">
        <is>
          <t>ARITH.INT_DIVIDER_ACTIVE (cpu 71)</t>
        </is>
      </c>
      <c r="PBG1" s="3" t="inlineStr">
        <is>
          <t>ASSISTS.ANY (cpu 0)</t>
        </is>
      </c>
      <c r="PBH1" s="3" t="inlineStr">
        <is>
          <t>ASSISTS.ANY (cpu 1)</t>
        </is>
      </c>
      <c r="PBI1" s="3" t="inlineStr">
        <is>
          <t>ASSISTS.ANY (cpu 2)</t>
        </is>
      </c>
      <c r="PBJ1" s="3" t="inlineStr">
        <is>
          <t>ASSISTS.ANY (cpu 3)</t>
        </is>
      </c>
      <c r="PBK1" s="3" t="inlineStr">
        <is>
          <t>ASSISTS.ANY (cpu 4)</t>
        </is>
      </c>
      <c r="PBL1" s="3" t="inlineStr">
        <is>
          <t>ASSISTS.ANY (cpu 5)</t>
        </is>
      </c>
      <c r="PBM1" s="3" t="inlineStr">
        <is>
          <t>ASSISTS.ANY (cpu 6)</t>
        </is>
      </c>
      <c r="PBN1" s="3" t="inlineStr">
        <is>
          <t>ASSISTS.ANY (cpu 7)</t>
        </is>
      </c>
      <c r="PBO1" s="3" t="inlineStr">
        <is>
          <t>ASSISTS.ANY (cpu 8)</t>
        </is>
      </c>
      <c r="PBP1" s="3" t="inlineStr">
        <is>
          <t>ASSISTS.ANY (cpu 9)</t>
        </is>
      </c>
      <c r="PBQ1" s="3" t="inlineStr">
        <is>
          <t>ASSISTS.ANY (cpu 10)</t>
        </is>
      </c>
      <c r="PBR1" s="3" t="inlineStr">
        <is>
          <t>ASSISTS.ANY (cpu 11)</t>
        </is>
      </c>
      <c r="PBS1" s="3" t="inlineStr">
        <is>
          <t>ASSISTS.ANY (cpu 12)</t>
        </is>
      </c>
      <c r="PBT1" s="3" t="inlineStr">
        <is>
          <t>ASSISTS.ANY (cpu 13)</t>
        </is>
      </c>
      <c r="PBU1" s="3" t="inlineStr">
        <is>
          <t>ASSISTS.ANY (cpu 14)</t>
        </is>
      </c>
      <c r="PBV1" s="3" t="inlineStr">
        <is>
          <t>ASSISTS.ANY (cpu 15)</t>
        </is>
      </c>
      <c r="PBW1" s="3" t="inlineStr">
        <is>
          <t>ASSISTS.ANY (cpu 16)</t>
        </is>
      </c>
      <c r="PBX1" s="3" t="inlineStr">
        <is>
          <t>ASSISTS.ANY (cpu 17)</t>
        </is>
      </c>
      <c r="PBY1" s="3" t="inlineStr">
        <is>
          <t>ASSISTS.ANY (cpu 18)</t>
        </is>
      </c>
      <c r="PBZ1" s="3" t="inlineStr">
        <is>
          <t>ASSISTS.ANY (cpu 19)</t>
        </is>
      </c>
      <c r="PCA1" s="3" t="inlineStr">
        <is>
          <t>ASSISTS.ANY (cpu 20)</t>
        </is>
      </c>
      <c r="PCB1" s="3" t="inlineStr">
        <is>
          <t>ASSISTS.ANY (cpu 21)</t>
        </is>
      </c>
      <c r="PCC1" s="3" t="inlineStr">
        <is>
          <t>ASSISTS.ANY (cpu 22)</t>
        </is>
      </c>
      <c r="PCD1" s="3" t="inlineStr">
        <is>
          <t>ASSISTS.ANY (cpu 23)</t>
        </is>
      </c>
      <c r="PCE1" s="3" t="inlineStr">
        <is>
          <t>ASSISTS.ANY (cpu 24)</t>
        </is>
      </c>
      <c r="PCF1" s="3" t="inlineStr">
        <is>
          <t>ASSISTS.ANY (cpu 25)</t>
        </is>
      </c>
      <c r="PCG1" s="3" t="inlineStr">
        <is>
          <t>ASSISTS.ANY (cpu 26)</t>
        </is>
      </c>
      <c r="PCH1" s="3" t="inlineStr">
        <is>
          <t>ASSISTS.ANY (cpu 27)</t>
        </is>
      </c>
      <c r="PCI1" s="3" t="inlineStr">
        <is>
          <t>ASSISTS.ANY (cpu 28)</t>
        </is>
      </c>
      <c r="PCJ1" s="3" t="inlineStr">
        <is>
          <t>ASSISTS.ANY (cpu 29)</t>
        </is>
      </c>
      <c r="PCK1" s="3" t="inlineStr">
        <is>
          <t>ASSISTS.ANY (cpu 30)</t>
        </is>
      </c>
      <c r="PCL1" s="3" t="inlineStr">
        <is>
          <t>ASSISTS.ANY (cpu 31)</t>
        </is>
      </c>
      <c r="PCM1" s="3" t="inlineStr">
        <is>
          <t>ASSISTS.ANY (cpu 32)</t>
        </is>
      </c>
      <c r="PCN1" s="3" t="inlineStr">
        <is>
          <t>ASSISTS.ANY (cpu 33)</t>
        </is>
      </c>
      <c r="PCO1" s="3" t="inlineStr">
        <is>
          <t>ASSISTS.ANY (cpu 34)</t>
        </is>
      </c>
      <c r="PCP1" s="3" t="inlineStr">
        <is>
          <t>ASSISTS.ANY (cpu 35)</t>
        </is>
      </c>
      <c r="PCQ1" s="3" t="inlineStr">
        <is>
          <t>ASSISTS.ANY (cpu 36)</t>
        </is>
      </c>
      <c r="PCR1" s="3" t="inlineStr">
        <is>
          <t>ASSISTS.ANY (cpu 37)</t>
        </is>
      </c>
      <c r="PCS1" s="3" t="inlineStr">
        <is>
          <t>ASSISTS.ANY (cpu 38)</t>
        </is>
      </c>
      <c r="PCT1" s="3" t="inlineStr">
        <is>
          <t>ASSISTS.ANY (cpu 39)</t>
        </is>
      </c>
      <c r="PCU1" s="3" t="inlineStr">
        <is>
          <t>ASSISTS.ANY (cpu 40)</t>
        </is>
      </c>
      <c r="PCV1" s="3" t="inlineStr">
        <is>
          <t>ASSISTS.ANY (cpu 41)</t>
        </is>
      </c>
      <c r="PCW1" s="3" t="inlineStr">
        <is>
          <t>ASSISTS.ANY (cpu 42)</t>
        </is>
      </c>
      <c r="PCX1" s="3" t="inlineStr">
        <is>
          <t>ASSISTS.ANY (cpu 43)</t>
        </is>
      </c>
      <c r="PCY1" s="3" t="inlineStr">
        <is>
          <t>ASSISTS.ANY (cpu 44)</t>
        </is>
      </c>
      <c r="PCZ1" s="3" t="inlineStr">
        <is>
          <t>ASSISTS.ANY (cpu 45)</t>
        </is>
      </c>
      <c r="PDA1" s="3" t="inlineStr">
        <is>
          <t>ASSISTS.ANY (cpu 46)</t>
        </is>
      </c>
      <c r="PDB1" s="3" t="inlineStr">
        <is>
          <t>ASSISTS.ANY (cpu 47)</t>
        </is>
      </c>
      <c r="PDC1" s="3" t="inlineStr">
        <is>
          <t>ASSISTS.ANY (cpu 48)</t>
        </is>
      </c>
      <c r="PDD1" s="3" t="inlineStr">
        <is>
          <t>ASSISTS.ANY (cpu 49)</t>
        </is>
      </c>
      <c r="PDE1" s="3" t="inlineStr">
        <is>
          <t>ASSISTS.ANY (cpu 50)</t>
        </is>
      </c>
      <c r="PDF1" s="3" t="inlineStr">
        <is>
          <t>ASSISTS.ANY (cpu 51)</t>
        </is>
      </c>
      <c r="PDG1" s="3" t="inlineStr">
        <is>
          <t>ASSISTS.ANY (cpu 52)</t>
        </is>
      </c>
      <c r="PDH1" s="3" t="inlineStr">
        <is>
          <t>ASSISTS.ANY (cpu 53)</t>
        </is>
      </c>
      <c r="PDI1" s="3" t="inlineStr">
        <is>
          <t>ASSISTS.ANY (cpu 54)</t>
        </is>
      </c>
      <c r="PDJ1" s="3" t="inlineStr">
        <is>
          <t>ASSISTS.ANY (cpu 55)</t>
        </is>
      </c>
      <c r="PDK1" s="3" t="inlineStr">
        <is>
          <t>ASSISTS.ANY (cpu 56)</t>
        </is>
      </c>
      <c r="PDL1" s="3" t="inlineStr">
        <is>
          <t>ASSISTS.ANY (cpu 57)</t>
        </is>
      </c>
      <c r="PDM1" s="3" t="inlineStr">
        <is>
          <t>ASSISTS.ANY (cpu 58)</t>
        </is>
      </c>
      <c r="PDN1" s="3" t="inlineStr">
        <is>
          <t>ASSISTS.ANY (cpu 59)</t>
        </is>
      </c>
      <c r="PDO1" s="3" t="inlineStr">
        <is>
          <t>ASSISTS.ANY (cpu 60)</t>
        </is>
      </c>
      <c r="PDP1" s="3" t="inlineStr">
        <is>
          <t>ASSISTS.ANY (cpu 61)</t>
        </is>
      </c>
      <c r="PDQ1" s="3" t="inlineStr">
        <is>
          <t>ASSISTS.ANY (cpu 62)</t>
        </is>
      </c>
      <c r="PDR1" s="3" t="inlineStr">
        <is>
          <t>ASSISTS.ANY (cpu 63)</t>
        </is>
      </c>
      <c r="PDS1" s="3" t="inlineStr">
        <is>
          <t>ASSISTS.ANY (cpu 64)</t>
        </is>
      </c>
      <c r="PDT1" s="3" t="inlineStr">
        <is>
          <t>ASSISTS.ANY (cpu 65)</t>
        </is>
      </c>
      <c r="PDU1" s="3" t="inlineStr">
        <is>
          <t>ASSISTS.ANY (cpu 66)</t>
        </is>
      </c>
      <c r="PDV1" s="3" t="inlineStr">
        <is>
          <t>ASSISTS.ANY (cpu 67)</t>
        </is>
      </c>
      <c r="PDW1" s="3" t="inlineStr">
        <is>
          <t>ASSISTS.ANY (cpu 68)</t>
        </is>
      </c>
      <c r="PDX1" s="3" t="inlineStr">
        <is>
          <t>ASSISTS.ANY (cpu 69)</t>
        </is>
      </c>
      <c r="PDY1" s="3" t="inlineStr">
        <is>
          <t>ASSISTS.ANY (cpu 70)</t>
        </is>
      </c>
      <c r="PDZ1" s="3" t="inlineStr">
        <is>
          <t>ASSISTS.ANY (cpu 71)</t>
        </is>
      </c>
      <c r="PEA1" s="3" t="inlineStr">
        <is>
          <t>BACLEARS.ANY (cpu 0)</t>
        </is>
      </c>
      <c r="PEB1" s="3" t="inlineStr">
        <is>
          <t>BACLEARS.ANY (cpu 1)</t>
        </is>
      </c>
      <c r="PEC1" s="3" t="inlineStr">
        <is>
          <t>BACLEARS.ANY (cpu 2)</t>
        </is>
      </c>
      <c r="PED1" s="3" t="inlineStr">
        <is>
          <t>BACLEARS.ANY (cpu 3)</t>
        </is>
      </c>
      <c r="PEE1" s="3" t="inlineStr">
        <is>
          <t>BACLEARS.ANY (cpu 4)</t>
        </is>
      </c>
      <c r="PEF1" s="3" t="inlineStr">
        <is>
          <t>BACLEARS.ANY (cpu 5)</t>
        </is>
      </c>
      <c r="PEG1" s="3" t="inlineStr">
        <is>
          <t>BACLEARS.ANY (cpu 6)</t>
        </is>
      </c>
      <c r="PEH1" s="3" t="inlineStr">
        <is>
          <t>BACLEARS.ANY (cpu 7)</t>
        </is>
      </c>
      <c r="PEI1" s="3" t="inlineStr">
        <is>
          <t>BACLEARS.ANY (cpu 8)</t>
        </is>
      </c>
      <c r="PEJ1" s="3" t="inlineStr">
        <is>
          <t>BACLEARS.ANY (cpu 9)</t>
        </is>
      </c>
      <c r="PEK1" s="3" t="inlineStr">
        <is>
          <t>BACLEARS.ANY (cpu 10)</t>
        </is>
      </c>
      <c r="PEL1" s="3" t="inlineStr">
        <is>
          <t>BACLEARS.ANY (cpu 11)</t>
        </is>
      </c>
      <c r="PEM1" s="3" t="inlineStr">
        <is>
          <t>BACLEARS.ANY (cpu 12)</t>
        </is>
      </c>
      <c r="PEN1" s="3" t="inlineStr">
        <is>
          <t>BACLEARS.ANY (cpu 13)</t>
        </is>
      </c>
      <c r="PEO1" s="3" t="inlineStr">
        <is>
          <t>BACLEARS.ANY (cpu 14)</t>
        </is>
      </c>
      <c r="PEP1" s="3" t="inlineStr">
        <is>
          <t>BACLEARS.ANY (cpu 15)</t>
        </is>
      </c>
      <c r="PEQ1" s="3" t="inlineStr">
        <is>
          <t>BACLEARS.ANY (cpu 16)</t>
        </is>
      </c>
      <c r="PER1" s="3" t="inlineStr">
        <is>
          <t>BACLEARS.ANY (cpu 17)</t>
        </is>
      </c>
      <c r="PES1" s="3" t="inlineStr">
        <is>
          <t>BACLEARS.ANY (cpu 18)</t>
        </is>
      </c>
      <c r="PET1" s="3" t="inlineStr">
        <is>
          <t>BACLEARS.ANY (cpu 19)</t>
        </is>
      </c>
      <c r="PEU1" s="3" t="inlineStr">
        <is>
          <t>BACLEARS.ANY (cpu 20)</t>
        </is>
      </c>
      <c r="PEV1" s="3" t="inlineStr">
        <is>
          <t>BACLEARS.ANY (cpu 21)</t>
        </is>
      </c>
      <c r="PEW1" s="3" t="inlineStr">
        <is>
          <t>BACLEARS.ANY (cpu 22)</t>
        </is>
      </c>
      <c r="PEX1" s="3" t="inlineStr">
        <is>
          <t>BACLEARS.ANY (cpu 23)</t>
        </is>
      </c>
      <c r="PEY1" s="3" t="inlineStr">
        <is>
          <t>BACLEARS.ANY (cpu 24)</t>
        </is>
      </c>
      <c r="PEZ1" s="3" t="inlineStr">
        <is>
          <t>BACLEARS.ANY (cpu 25)</t>
        </is>
      </c>
      <c r="PFA1" s="3" t="inlineStr">
        <is>
          <t>BACLEARS.ANY (cpu 26)</t>
        </is>
      </c>
      <c r="PFB1" s="3" t="inlineStr">
        <is>
          <t>BACLEARS.ANY (cpu 27)</t>
        </is>
      </c>
      <c r="PFC1" s="3" t="inlineStr">
        <is>
          <t>BACLEARS.ANY (cpu 28)</t>
        </is>
      </c>
      <c r="PFD1" s="3" t="inlineStr">
        <is>
          <t>BACLEARS.ANY (cpu 29)</t>
        </is>
      </c>
      <c r="PFE1" s="3" t="inlineStr">
        <is>
          <t>BACLEARS.ANY (cpu 30)</t>
        </is>
      </c>
      <c r="PFF1" s="3" t="inlineStr">
        <is>
          <t>BACLEARS.ANY (cpu 31)</t>
        </is>
      </c>
      <c r="PFG1" s="3" t="inlineStr">
        <is>
          <t>BACLEARS.ANY (cpu 32)</t>
        </is>
      </c>
      <c r="PFH1" s="3" t="inlineStr">
        <is>
          <t>BACLEARS.ANY (cpu 33)</t>
        </is>
      </c>
      <c r="PFI1" s="3" t="inlineStr">
        <is>
          <t>BACLEARS.ANY (cpu 34)</t>
        </is>
      </c>
      <c r="PFJ1" s="3" t="inlineStr">
        <is>
          <t>BACLEARS.ANY (cpu 35)</t>
        </is>
      </c>
      <c r="PFK1" s="3" t="inlineStr">
        <is>
          <t>BACLEARS.ANY (cpu 36)</t>
        </is>
      </c>
      <c r="PFL1" s="3" t="inlineStr">
        <is>
          <t>BACLEARS.ANY (cpu 37)</t>
        </is>
      </c>
      <c r="PFM1" s="3" t="inlineStr">
        <is>
          <t>BACLEARS.ANY (cpu 38)</t>
        </is>
      </c>
      <c r="PFN1" s="3" t="inlineStr">
        <is>
          <t>BACLEARS.ANY (cpu 39)</t>
        </is>
      </c>
      <c r="PFO1" s="3" t="inlineStr">
        <is>
          <t>BACLEARS.ANY (cpu 40)</t>
        </is>
      </c>
      <c r="PFP1" s="3" t="inlineStr">
        <is>
          <t>BACLEARS.ANY (cpu 41)</t>
        </is>
      </c>
      <c r="PFQ1" s="3" t="inlineStr">
        <is>
          <t>BACLEARS.ANY (cpu 42)</t>
        </is>
      </c>
      <c r="PFR1" s="3" t="inlineStr">
        <is>
          <t>BACLEARS.ANY (cpu 43)</t>
        </is>
      </c>
      <c r="PFS1" s="3" t="inlineStr">
        <is>
          <t>BACLEARS.ANY (cpu 44)</t>
        </is>
      </c>
      <c r="PFT1" s="3" t="inlineStr">
        <is>
          <t>BACLEARS.ANY (cpu 45)</t>
        </is>
      </c>
      <c r="PFU1" s="3" t="inlineStr">
        <is>
          <t>BACLEARS.ANY (cpu 46)</t>
        </is>
      </c>
      <c r="PFV1" s="3" t="inlineStr">
        <is>
          <t>BACLEARS.ANY (cpu 47)</t>
        </is>
      </c>
      <c r="PFW1" s="3" t="inlineStr">
        <is>
          <t>BACLEARS.ANY (cpu 48)</t>
        </is>
      </c>
      <c r="PFX1" s="3" t="inlineStr">
        <is>
          <t>BACLEARS.ANY (cpu 49)</t>
        </is>
      </c>
      <c r="PFY1" s="3" t="inlineStr">
        <is>
          <t>BACLEARS.ANY (cpu 50)</t>
        </is>
      </c>
      <c r="PFZ1" s="3" t="inlineStr">
        <is>
          <t>BACLEARS.ANY (cpu 51)</t>
        </is>
      </c>
      <c r="PGA1" s="3" t="inlineStr">
        <is>
          <t>BACLEARS.ANY (cpu 52)</t>
        </is>
      </c>
      <c r="PGB1" s="3" t="inlineStr">
        <is>
          <t>BACLEARS.ANY (cpu 53)</t>
        </is>
      </c>
      <c r="PGC1" s="3" t="inlineStr">
        <is>
          <t>BACLEARS.ANY (cpu 54)</t>
        </is>
      </c>
      <c r="PGD1" s="3" t="inlineStr">
        <is>
          <t>BACLEARS.ANY (cpu 55)</t>
        </is>
      </c>
      <c r="PGE1" s="3" t="inlineStr">
        <is>
          <t>BACLEARS.ANY (cpu 56)</t>
        </is>
      </c>
      <c r="PGF1" s="3" t="inlineStr">
        <is>
          <t>BACLEARS.ANY (cpu 57)</t>
        </is>
      </c>
      <c r="PGG1" s="3" t="inlineStr">
        <is>
          <t>BACLEARS.ANY (cpu 58)</t>
        </is>
      </c>
      <c r="PGH1" s="3" t="inlineStr">
        <is>
          <t>BACLEARS.ANY (cpu 59)</t>
        </is>
      </c>
      <c r="PGI1" s="3" t="inlineStr">
        <is>
          <t>BACLEARS.ANY (cpu 60)</t>
        </is>
      </c>
      <c r="PGJ1" s="3" t="inlineStr">
        <is>
          <t>BACLEARS.ANY (cpu 61)</t>
        </is>
      </c>
      <c r="PGK1" s="3" t="inlineStr">
        <is>
          <t>BACLEARS.ANY (cpu 62)</t>
        </is>
      </c>
      <c r="PGL1" s="3" t="inlineStr">
        <is>
          <t>BACLEARS.ANY (cpu 63)</t>
        </is>
      </c>
      <c r="PGM1" s="3" t="inlineStr">
        <is>
          <t>BACLEARS.ANY (cpu 64)</t>
        </is>
      </c>
      <c r="PGN1" s="3" t="inlineStr">
        <is>
          <t>BACLEARS.ANY (cpu 65)</t>
        </is>
      </c>
      <c r="PGO1" s="3" t="inlineStr">
        <is>
          <t>BACLEARS.ANY (cpu 66)</t>
        </is>
      </c>
      <c r="PGP1" s="3" t="inlineStr">
        <is>
          <t>BACLEARS.ANY (cpu 67)</t>
        </is>
      </c>
      <c r="PGQ1" s="3" t="inlineStr">
        <is>
          <t>BACLEARS.ANY (cpu 68)</t>
        </is>
      </c>
      <c r="PGR1" s="3" t="inlineStr">
        <is>
          <t>BACLEARS.ANY (cpu 69)</t>
        </is>
      </c>
      <c r="PGS1" s="3" t="inlineStr">
        <is>
          <t>BACLEARS.ANY (cpu 70)</t>
        </is>
      </c>
      <c r="PGT1" s="3" t="inlineStr">
        <is>
          <t>BACLEARS.ANY (cpu 71)</t>
        </is>
      </c>
      <c r="PGU1" s="3" t="inlineStr">
        <is>
          <t>BPU.BTCLEAR_CYCLES (cpu 0)</t>
        </is>
      </c>
      <c r="PGV1" s="3" t="inlineStr">
        <is>
          <t>BPU.BTCLEAR_CYCLES (cpu 1)</t>
        </is>
      </c>
      <c r="PGW1" s="3" t="inlineStr">
        <is>
          <t>BPU.BTCLEAR_CYCLES (cpu 2)</t>
        </is>
      </c>
      <c r="PGX1" s="3" t="inlineStr">
        <is>
          <t>BPU.BTCLEAR_CYCLES (cpu 3)</t>
        </is>
      </c>
      <c r="PGY1" s="3" t="inlineStr">
        <is>
          <t>BPU.BTCLEAR_CYCLES (cpu 4)</t>
        </is>
      </c>
      <c r="PGZ1" s="3" t="inlineStr">
        <is>
          <t>BPU.BTCLEAR_CYCLES (cpu 5)</t>
        </is>
      </c>
      <c r="PHA1" s="3" t="inlineStr">
        <is>
          <t>BPU.BTCLEAR_CYCLES (cpu 6)</t>
        </is>
      </c>
      <c r="PHB1" s="3" t="inlineStr">
        <is>
          <t>BPU.BTCLEAR_CYCLES (cpu 7)</t>
        </is>
      </c>
      <c r="PHC1" s="3" t="inlineStr">
        <is>
          <t>BPU.BTCLEAR_CYCLES (cpu 8)</t>
        </is>
      </c>
      <c r="PHD1" s="3" t="inlineStr">
        <is>
          <t>BPU.BTCLEAR_CYCLES (cpu 9)</t>
        </is>
      </c>
      <c r="PHE1" s="3" t="inlineStr">
        <is>
          <t>BPU.BTCLEAR_CYCLES (cpu 10)</t>
        </is>
      </c>
      <c r="PHF1" s="3" t="inlineStr">
        <is>
          <t>BPU.BTCLEAR_CYCLES (cpu 11)</t>
        </is>
      </c>
      <c r="PHG1" s="3" t="inlineStr">
        <is>
          <t>BPU.BTCLEAR_CYCLES (cpu 12)</t>
        </is>
      </c>
      <c r="PHH1" s="3" t="inlineStr">
        <is>
          <t>BPU.BTCLEAR_CYCLES (cpu 13)</t>
        </is>
      </c>
      <c r="PHI1" s="3" t="inlineStr">
        <is>
          <t>BPU.BTCLEAR_CYCLES (cpu 14)</t>
        </is>
      </c>
      <c r="PHJ1" s="3" t="inlineStr">
        <is>
          <t>BPU.BTCLEAR_CYCLES (cpu 15)</t>
        </is>
      </c>
      <c r="PHK1" s="3" t="inlineStr">
        <is>
          <t>BPU.BTCLEAR_CYCLES (cpu 16)</t>
        </is>
      </c>
      <c r="PHL1" s="3" t="inlineStr">
        <is>
          <t>BPU.BTCLEAR_CYCLES (cpu 17)</t>
        </is>
      </c>
      <c r="PHM1" s="3" t="inlineStr">
        <is>
          <t>BPU.BTCLEAR_CYCLES (cpu 18)</t>
        </is>
      </c>
      <c r="PHN1" s="3" t="inlineStr">
        <is>
          <t>BPU.BTCLEAR_CYCLES (cpu 19)</t>
        </is>
      </c>
      <c r="PHO1" s="3" t="inlineStr">
        <is>
          <t>BPU.BTCLEAR_CYCLES (cpu 20)</t>
        </is>
      </c>
      <c r="PHP1" s="3" t="inlineStr">
        <is>
          <t>BPU.BTCLEAR_CYCLES (cpu 21)</t>
        </is>
      </c>
      <c r="PHQ1" s="3" t="inlineStr">
        <is>
          <t>BPU.BTCLEAR_CYCLES (cpu 22)</t>
        </is>
      </c>
      <c r="PHR1" s="3" t="inlineStr">
        <is>
          <t>BPU.BTCLEAR_CYCLES (cpu 23)</t>
        </is>
      </c>
      <c r="PHS1" s="3" t="inlineStr">
        <is>
          <t>BPU.BTCLEAR_CYCLES (cpu 24)</t>
        </is>
      </c>
      <c r="PHT1" s="3" t="inlineStr">
        <is>
          <t>BPU.BTCLEAR_CYCLES (cpu 25)</t>
        </is>
      </c>
      <c r="PHU1" s="3" t="inlineStr">
        <is>
          <t>BPU.BTCLEAR_CYCLES (cpu 26)</t>
        </is>
      </c>
      <c r="PHV1" s="3" t="inlineStr">
        <is>
          <t>BPU.BTCLEAR_CYCLES (cpu 27)</t>
        </is>
      </c>
      <c r="PHW1" s="3" t="inlineStr">
        <is>
          <t>BPU.BTCLEAR_CYCLES (cpu 28)</t>
        </is>
      </c>
      <c r="PHX1" s="3" t="inlineStr">
        <is>
          <t>BPU.BTCLEAR_CYCLES (cpu 29)</t>
        </is>
      </c>
      <c r="PHY1" s="3" t="inlineStr">
        <is>
          <t>BPU.BTCLEAR_CYCLES (cpu 30)</t>
        </is>
      </c>
      <c r="PHZ1" s="3" t="inlineStr">
        <is>
          <t>BPU.BTCLEAR_CYCLES (cpu 31)</t>
        </is>
      </c>
      <c r="PIA1" s="3" t="inlineStr">
        <is>
          <t>BPU.BTCLEAR_CYCLES (cpu 32)</t>
        </is>
      </c>
      <c r="PIB1" s="3" t="inlineStr">
        <is>
          <t>BPU.BTCLEAR_CYCLES (cpu 33)</t>
        </is>
      </c>
      <c r="PIC1" s="3" t="inlineStr">
        <is>
          <t>BPU.BTCLEAR_CYCLES (cpu 34)</t>
        </is>
      </c>
      <c r="PID1" s="3" t="inlineStr">
        <is>
          <t>BPU.BTCLEAR_CYCLES (cpu 35)</t>
        </is>
      </c>
      <c r="PIE1" s="3" t="inlineStr">
        <is>
          <t>BPU.BTCLEAR_CYCLES (cpu 36)</t>
        </is>
      </c>
      <c r="PIF1" s="3" t="inlineStr">
        <is>
          <t>BPU.BTCLEAR_CYCLES (cpu 37)</t>
        </is>
      </c>
      <c r="PIG1" s="3" t="inlineStr">
        <is>
          <t>BPU.BTCLEAR_CYCLES (cpu 38)</t>
        </is>
      </c>
      <c r="PIH1" s="3" t="inlineStr">
        <is>
          <t>BPU.BTCLEAR_CYCLES (cpu 39)</t>
        </is>
      </c>
      <c r="PII1" s="3" t="inlineStr">
        <is>
          <t>BPU.BTCLEAR_CYCLES (cpu 40)</t>
        </is>
      </c>
      <c r="PIJ1" s="3" t="inlineStr">
        <is>
          <t>BPU.BTCLEAR_CYCLES (cpu 41)</t>
        </is>
      </c>
      <c r="PIK1" s="3" t="inlineStr">
        <is>
          <t>BPU.BTCLEAR_CYCLES (cpu 42)</t>
        </is>
      </c>
      <c r="PIL1" s="3" t="inlineStr">
        <is>
          <t>BPU.BTCLEAR_CYCLES (cpu 43)</t>
        </is>
      </c>
      <c r="PIM1" s="3" t="inlineStr">
        <is>
          <t>BPU.BTCLEAR_CYCLES (cpu 44)</t>
        </is>
      </c>
      <c r="PIN1" s="3" t="inlineStr">
        <is>
          <t>BPU.BTCLEAR_CYCLES (cpu 45)</t>
        </is>
      </c>
      <c r="PIO1" s="3" t="inlineStr">
        <is>
          <t>BPU.BTCLEAR_CYCLES (cpu 46)</t>
        </is>
      </c>
      <c r="PIP1" s="3" t="inlineStr">
        <is>
          <t>BPU.BTCLEAR_CYCLES (cpu 47)</t>
        </is>
      </c>
      <c r="PIQ1" s="3" t="inlineStr">
        <is>
          <t>BPU.BTCLEAR_CYCLES (cpu 48)</t>
        </is>
      </c>
      <c r="PIR1" s="3" t="inlineStr">
        <is>
          <t>BPU.BTCLEAR_CYCLES (cpu 49)</t>
        </is>
      </c>
      <c r="PIS1" s="3" t="inlineStr">
        <is>
          <t>BPU.BTCLEAR_CYCLES (cpu 50)</t>
        </is>
      </c>
      <c r="PIT1" s="3" t="inlineStr">
        <is>
          <t>BPU.BTCLEAR_CYCLES (cpu 51)</t>
        </is>
      </c>
      <c r="PIU1" s="3" t="inlineStr">
        <is>
          <t>BPU.BTCLEAR_CYCLES (cpu 52)</t>
        </is>
      </c>
      <c r="PIV1" s="3" t="inlineStr">
        <is>
          <t>BPU.BTCLEAR_CYCLES (cpu 53)</t>
        </is>
      </c>
      <c r="PIW1" s="3" t="inlineStr">
        <is>
          <t>BPU.BTCLEAR_CYCLES (cpu 54)</t>
        </is>
      </c>
      <c r="PIX1" s="3" t="inlineStr">
        <is>
          <t>BPU.BTCLEAR_CYCLES (cpu 55)</t>
        </is>
      </c>
      <c r="PIY1" s="3" t="inlineStr">
        <is>
          <t>BPU.BTCLEAR_CYCLES (cpu 56)</t>
        </is>
      </c>
      <c r="PIZ1" s="3" t="inlineStr">
        <is>
          <t>BPU.BTCLEAR_CYCLES (cpu 57)</t>
        </is>
      </c>
      <c r="PJA1" s="3" t="inlineStr">
        <is>
          <t>BPU.BTCLEAR_CYCLES (cpu 58)</t>
        </is>
      </c>
      <c r="PJB1" s="3" t="inlineStr">
        <is>
          <t>BPU.BTCLEAR_CYCLES (cpu 59)</t>
        </is>
      </c>
      <c r="PJC1" s="3" t="inlineStr">
        <is>
          <t>BPU.BTCLEAR_CYCLES (cpu 60)</t>
        </is>
      </c>
      <c r="PJD1" s="3" t="inlineStr">
        <is>
          <t>BPU.BTCLEAR_CYCLES (cpu 61)</t>
        </is>
      </c>
      <c r="PJE1" s="3" t="inlineStr">
        <is>
          <t>BPU.BTCLEAR_CYCLES (cpu 62)</t>
        </is>
      </c>
      <c r="PJF1" s="3" t="inlineStr">
        <is>
          <t>BPU.BTCLEAR_CYCLES (cpu 63)</t>
        </is>
      </c>
      <c r="PJG1" s="3" t="inlineStr">
        <is>
          <t>BPU.BTCLEAR_CYCLES (cpu 64)</t>
        </is>
      </c>
      <c r="PJH1" s="3" t="inlineStr">
        <is>
          <t>BPU.BTCLEAR_CYCLES (cpu 65)</t>
        </is>
      </c>
      <c r="PJI1" s="3" t="inlineStr">
        <is>
          <t>BPU.BTCLEAR_CYCLES (cpu 66)</t>
        </is>
      </c>
      <c r="PJJ1" s="3" t="inlineStr">
        <is>
          <t>BPU.BTCLEAR_CYCLES (cpu 67)</t>
        </is>
      </c>
      <c r="PJK1" s="3" t="inlineStr">
        <is>
          <t>BPU.BTCLEAR_CYCLES (cpu 68)</t>
        </is>
      </c>
      <c r="PJL1" s="3" t="inlineStr">
        <is>
          <t>BPU.BTCLEAR_CYCLES (cpu 69)</t>
        </is>
      </c>
      <c r="PJM1" s="3" t="inlineStr">
        <is>
          <t>BPU.BTCLEAR_CYCLES (cpu 70)</t>
        </is>
      </c>
      <c r="PJN1" s="3" t="inlineStr">
        <is>
          <t>BPU.BTCLEAR_CYCLES (cpu 71)</t>
        </is>
      </c>
      <c r="PJO1" s="3" t="inlineStr">
        <is>
          <t>BR_INST_RETIRED.ALL_BRANCHES (cpu 0)</t>
        </is>
      </c>
      <c r="PJP1" s="3" t="inlineStr">
        <is>
          <t>BR_INST_RETIRED.ALL_BRANCHES (cpu 1)</t>
        </is>
      </c>
      <c r="PJQ1" s="3" t="inlineStr">
        <is>
          <t>BR_INST_RETIRED.ALL_BRANCHES (cpu 2)</t>
        </is>
      </c>
      <c r="PJR1" s="3" t="inlineStr">
        <is>
          <t>BR_INST_RETIRED.ALL_BRANCHES (cpu 3)</t>
        </is>
      </c>
      <c r="PJS1" s="3" t="inlineStr">
        <is>
          <t>BR_INST_RETIRED.ALL_BRANCHES (cpu 4)</t>
        </is>
      </c>
      <c r="PJT1" s="3" t="inlineStr">
        <is>
          <t>BR_INST_RETIRED.ALL_BRANCHES (cpu 5)</t>
        </is>
      </c>
      <c r="PJU1" s="3" t="inlineStr">
        <is>
          <t>BR_INST_RETIRED.ALL_BRANCHES (cpu 6)</t>
        </is>
      </c>
      <c r="PJV1" s="3" t="inlineStr">
        <is>
          <t>BR_INST_RETIRED.ALL_BRANCHES (cpu 7)</t>
        </is>
      </c>
      <c r="PJW1" s="3" t="inlineStr">
        <is>
          <t>BR_INST_RETIRED.ALL_BRANCHES (cpu 8)</t>
        </is>
      </c>
      <c r="PJX1" s="3" t="inlineStr">
        <is>
          <t>BR_INST_RETIRED.ALL_BRANCHES (cpu 9)</t>
        </is>
      </c>
      <c r="PJY1" s="3" t="inlineStr">
        <is>
          <t>BR_INST_RETIRED.ALL_BRANCHES (cpu 10)</t>
        </is>
      </c>
      <c r="PJZ1" s="3" t="inlineStr">
        <is>
          <t>BR_INST_RETIRED.ALL_BRANCHES (cpu 11)</t>
        </is>
      </c>
      <c r="PKA1" s="3" t="inlineStr">
        <is>
          <t>BR_INST_RETIRED.ALL_BRANCHES (cpu 12)</t>
        </is>
      </c>
      <c r="PKB1" s="3" t="inlineStr">
        <is>
          <t>BR_INST_RETIRED.ALL_BRANCHES (cpu 13)</t>
        </is>
      </c>
      <c r="PKC1" s="3" t="inlineStr">
        <is>
          <t>BR_INST_RETIRED.ALL_BRANCHES (cpu 14)</t>
        </is>
      </c>
      <c r="PKD1" s="3" t="inlineStr">
        <is>
          <t>BR_INST_RETIRED.ALL_BRANCHES (cpu 15)</t>
        </is>
      </c>
      <c r="PKE1" s="3" t="inlineStr">
        <is>
          <t>BR_INST_RETIRED.ALL_BRANCHES (cpu 16)</t>
        </is>
      </c>
      <c r="PKF1" s="3" t="inlineStr">
        <is>
          <t>BR_INST_RETIRED.ALL_BRANCHES (cpu 17)</t>
        </is>
      </c>
      <c r="PKG1" s="3" t="inlineStr">
        <is>
          <t>BR_INST_RETIRED.ALL_BRANCHES (cpu 18)</t>
        </is>
      </c>
      <c r="PKH1" s="3" t="inlineStr">
        <is>
          <t>BR_INST_RETIRED.ALL_BRANCHES (cpu 19)</t>
        </is>
      </c>
      <c r="PKI1" s="3" t="inlineStr">
        <is>
          <t>BR_INST_RETIRED.ALL_BRANCHES (cpu 20)</t>
        </is>
      </c>
      <c r="PKJ1" s="3" t="inlineStr">
        <is>
          <t>BR_INST_RETIRED.ALL_BRANCHES (cpu 21)</t>
        </is>
      </c>
      <c r="PKK1" s="3" t="inlineStr">
        <is>
          <t>BR_INST_RETIRED.ALL_BRANCHES (cpu 22)</t>
        </is>
      </c>
      <c r="PKL1" s="3" t="inlineStr">
        <is>
          <t>BR_INST_RETIRED.ALL_BRANCHES (cpu 23)</t>
        </is>
      </c>
      <c r="PKM1" s="3" t="inlineStr">
        <is>
          <t>BR_INST_RETIRED.ALL_BRANCHES (cpu 24)</t>
        </is>
      </c>
      <c r="PKN1" s="3" t="inlineStr">
        <is>
          <t>BR_INST_RETIRED.ALL_BRANCHES (cpu 25)</t>
        </is>
      </c>
      <c r="PKO1" s="3" t="inlineStr">
        <is>
          <t>BR_INST_RETIRED.ALL_BRANCHES (cpu 26)</t>
        </is>
      </c>
      <c r="PKP1" s="3" t="inlineStr">
        <is>
          <t>BR_INST_RETIRED.ALL_BRANCHES (cpu 27)</t>
        </is>
      </c>
      <c r="PKQ1" s="3" t="inlineStr">
        <is>
          <t>BR_INST_RETIRED.ALL_BRANCHES (cpu 28)</t>
        </is>
      </c>
      <c r="PKR1" s="3" t="inlineStr">
        <is>
          <t>BR_INST_RETIRED.ALL_BRANCHES (cpu 29)</t>
        </is>
      </c>
      <c r="PKS1" s="3" t="inlineStr">
        <is>
          <t>BR_INST_RETIRED.ALL_BRANCHES (cpu 30)</t>
        </is>
      </c>
      <c r="PKT1" s="3" t="inlineStr">
        <is>
          <t>BR_INST_RETIRED.ALL_BRANCHES (cpu 31)</t>
        </is>
      </c>
      <c r="PKU1" s="3" t="inlineStr">
        <is>
          <t>BR_INST_RETIRED.ALL_BRANCHES (cpu 32)</t>
        </is>
      </c>
      <c r="PKV1" s="3" t="inlineStr">
        <is>
          <t>BR_INST_RETIRED.ALL_BRANCHES (cpu 33)</t>
        </is>
      </c>
      <c r="PKW1" s="3" t="inlineStr">
        <is>
          <t>BR_INST_RETIRED.ALL_BRANCHES (cpu 34)</t>
        </is>
      </c>
      <c r="PKX1" s="3" t="inlineStr">
        <is>
          <t>BR_INST_RETIRED.ALL_BRANCHES (cpu 35)</t>
        </is>
      </c>
      <c r="PKY1" s="3" t="inlineStr">
        <is>
          <t>BR_INST_RETIRED.ALL_BRANCHES (cpu 36)</t>
        </is>
      </c>
      <c r="PKZ1" s="3" t="inlineStr">
        <is>
          <t>BR_INST_RETIRED.ALL_BRANCHES (cpu 37)</t>
        </is>
      </c>
      <c r="PLA1" s="3" t="inlineStr">
        <is>
          <t>BR_INST_RETIRED.ALL_BRANCHES (cpu 38)</t>
        </is>
      </c>
      <c r="PLB1" s="3" t="inlineStr">
        <is>
          <t>BR_INST_RETIRED.ALL_BRANCHES (cpu 39)</t>
        </is>
      </c>
      <c r="PLC1" s="3" t="inlineStr">
        <is>
          <t>BR_INST_RETIRED.ALL_BRANCHES (cpu 40)</t>
        </is>
      </c>
      <c r="PLD1" s="3" t="inlineStr">
        <is>
          <t>BR_INST_RETIRED.ALL_BRANCHES (cpu 41)</t>
        </is>
      </c>
      <c r="PLE1" s="3" t="inlineStr">
        <is>
          <t>BR_INST_RETIRED.ALL_BRANCHES (cpu 42)</t>
        </is>
      </c>
      <c r="PLF1" s="3" t="inlineStr">
        <is>
          <t>BR_INST_RETIRED.ALL_BRANCHES (cpu 43)</t>
        </is>
      </c>
      <c r="PLG1" s="3" t="inlineStr">
        <is>
          <t>BR_INST_RETIRED.ALL_BRANCHES (cpu 44)</t>
        </is>
      </c>
      <c r="PLH1" s="3" t="inlineStr">
        <is>
          <t>BR_INST_RETIRED.ALL_BRANCHES (cpu 45)</t>
        </is>
      </c>
      <c r="PLI1" s="3" t="inlineStr">
        <is>
          <t>BR_INST_RETIRED.ALL_BRANCHES (cpu 46)</t>
        </is>
      </c>
      <c r="PLJ1" s="3" t="inlineStr">
        <is>
          <t>BR_INST_RETIRED.ALL_BRANCHES (cpu 47)</t>
        </is>
      </c>
      <c r="PLK1" s="3" t="inlineStr">
        <is>
          <t>BR_INST_RETIRED.ALL_BRANCHES (cpu 48)</t>
        </is>
      </c>
      <c r="PLL1" s="3" t="inlineStr">
        <is>
          <t>BR_INST_RETIRED.ALL_BRANCHES (cpu 49)</t>
        </is>
      </c>
      <c r="PLM1" s="3" t="inlineStr">
        <is>
          <t>BR_INST_RETIRED.ALL_BRANCHES (cpu 50)</t>
        </is>
      </c>
      <c r="PLN1" s="3" t="inlineStr">
        <is>
          <t>BR_INST_RETIRED.ALL_BRANCHES (cpu 51)</t>
        </is>
      </c>
      <c r="PLO1" s="3" t="inlineStr">
        <is>
          <t>BR_INST_RETIRED.ALL_BRANCHES (cpu 52)</t>
        </is>
      </c>
      <c r="PLP1" s="3" t="inlineStr">
        <is>
          <t>BR_INST_RETIRED.ALL_BRANCHES (cpu 53)</t>
        </is>
      </c>
      <c r="PLQ1" s="3" t="inlineStr">
        <is>
          <t>BR_INST_RETIRED.ALL_BRANCHES (cpu 54)</t>
        </is>
      </c>
      <c r="PLR1" s="3" t="inlineStr">
        <is>
          <t>BR_INST_RETIRED.ALL_BRANCHES (cpu 55)</t>
        </is>
      </c>
      <c r="PLS1" s="3" t="inlineStr">
        <is>
          <t>BR_INST_RETIRED.ALL_BRANCHES (cpu 56)</t>
        </is>
      </c>
      <c r="PLT1" s="3" t="inlineStr">
        <is>
          <t>BR_INST_RETIRED.ALL_BRANCHES (cpu 57)</t>
        </is>
      </c>
      <c r="PLU1" s="3" t="inlineStr">
        <is>
          <t>BR_INST_RETIRED.ALL_BRANCHES (cpu 58)</t>
        </is>
      </c>
      <c r="PLV1" s="3" t="inlineStr">
        <is>
          <t>BR_INST_RETIRED.ALL_BRANCHES (cpu 59)</t>
        </is>
      </c>
      <c r="PLW1" s="3" t="inlineStr">
        <is>
          <t>BR_INST_RETIRED.ALL_BRANCHES (cpu 60)</t>
        </is>
      </c>
      <c r="PLX1" s="3" t="inlineStr">
        <is>
          <t>BR_INST_RETIRED.ALL_BRANCHES (cpu 61)</t>
        </is>
      </c>
      <c r="PLY1" s="3" t="inlineStr">
        <is>
          <t>BR_INST_RETIRED.ALL_BRANCHES (cpu 62)</t>
        </is>
      </c>
      <c r="PLZ1" s="3" t="inlineStr">
        <is>
          <t>BR_INST_RETIRED.ALL_BRANCHES (cpu 63)</t>
        </is>
      </c>
      <c r="PMA1" s="3" t="inlineStr">
        <is>
          <t>BR_INST_RETIRED.ALL_BRANCHES (cpu 64)</t>
        </is>
      </c>
      <c r="PMB1" s="3" t="inlineStr">
        <is>
          <t>BR_INST_RETIRED.ALL_BRANCHES (cpu 65)</t>
        </is>
      </c>
      <c r="PMC1" s="3" t="inlineStr">
        <is>
          <t>BR_INST_RETIRED.ALL_BRANCHES (cpu 66)</t>
        </is>
      </c>
      <c r="PMD1" s="3" t="inlineStr">
        <is>
          <t>BR_INST_RETIRED.ALL_BRANCHES (cpu 67)</t>
        </is>
      </c>
      <c r="PME1" s="3" t="inlineStr">
        <is>
          <t>BR_INST_RETIRED.ALL_BRANCHES (cpu 68)</t>
        </is>
      </c>
      <c r="PMF1" s="3" t="inlineStr">
        <is>
          <t>BR_INST_RETIRED.ALL_BRANCHES (cpu 69)</t>
        </is>
      </c>
      <c r="PMG1" s="3" t="inlineStr">
        <is>
          <t>BR_INST_RETIRED.ALL_BRANCHES (cpu 70)</t>
        </is>
      </c>
      <c r="PMH1" s="3" t="inlineStr">
        <is>
          <t>BR_INST_RETIRED.ALL_BRANCHES (cpu 71)</t>
        </is>
      </c>
      <c r="PMI1" s="3" t="inlineStr">
        <is>
          <t>BR_INST_RETIRED.ALL_BRANCHES:SUP (cpu 0)</t>
        </is>
      </c>
      <c r="PMJ1" s="3" t="inlineStr">
        <is>
          <t>BR_INST_RETIRED.ALL_BRANCHES:SUP (cpu 1)</t>
        </is>
      </c>
      <c r="PMK1" s="3" t="inlineStr">
        <is>
          <t>BR_INST_RETIRED.ALL_BRANCHES:SUP (cpu 2)</t>
        </is>
      </c>
      <c r="PML1" s="3" t="inlineStr">
        <is>
          <t>BR_INST_RETIRED.ALL_BRANCHES:SUP (cpu 3)</t>
        </is>
      </c>
      <c r="PMM1" s="3" t="inlineStr">
        <is>
          <t>BR_INST_RETIRED.ALL_BRANCHES:SUP (cpu 4)</t>
        </is>
      </c>
      <c r="PMN1" s="3" t="inlineStr">
        <is>
          <t>BR_INST_RETIRED.ALL_BRANCHES:SUP (cpu 5)</t>
        </is>
      </c>
      <c r="PMO1" s="3" t="inlineStr">
        <is>
          <t>BR_INST_RETIRED.ALL_BRANCHES:SUP (cpu 6)</t>
        </is>
      </c>
      <c r="PMP1" s="3" t="inlineStr">
        <is>
          <t>BR_INST_RETIRED.ALL_BRANCHES:SUP (cpu 7)</t>
        </is>
      </c>
      <c r="PMQ1" s="3" t="inlineStr">
        <is>
          <t>BR_INST_RETIRED.ALL_BRANCHES:SUP (cpu 8)</t>
        </is>
      </c>
      <c r="PMR1" s="3" t="inlineStr">
        <is>
          <t>BR_INST_RETIRED.ALL_BRANCHES:SUP (cpu 9)</t>
        </is>
      </c>
      <c r="PMS1" s="3" t="inlineStr">
        <is>
          <t>BR_INST_RETIRED.ALL_BRANCHES:SUP (cpu 10)</t>
        </is>
      </c>
      <c r="PMT1" s="3" t="inlineStr">
        <is>
          <t>BR_INST_RETIRED.ALL_BRANCHES:SUP (cpu 11)</t>
        </is>
      </c>
      <c r="PMU1" s="3" t="inlineStr">
        <is>
          <t>BR_INST_RETIRED.ALL_BRANCHES:SUP (cpu 12)</t>
        </is>
      </c>
      <c r="PMV1" s="3" t="inlineStr">
        <is>
          <t>BR_INST_RETIRED.ALL_BRANCHES:SUP (cpu 13)</t>
        </is>
      </c>
      <c r="PMW1" s="3" t="inlineStr">
        <is>
          <t>BR_INST_RETIRED.ALL_BRANCHES:SUP (cpu 14)</t>
        </is>
      </c>
      <c r="PMX1" s="3" t="inlineStr">
        <is>
          <t>BR_INST_RETIRED.ALL_BRANCHES:SUP (cpu 15)</t>
        </is>
      </c>
      <c r="PMY1" s="3" t="inlineStr">
        <is>
          <t>BR_INST_RETIRED.ALL_BRANCHES:SUP (cpu 16)</t>
        </is>
      </c>
      <c r="PMZ1" s="3" t="inlineStr">
        <is>
          <t>BR_INST_RETIRED.ALL_BRANCHES:SUP (cpu 17)</t>
        </is>
      </c>
      <c r="PNA1" s="3" t="inlineStr">
        <is>
          <t>BR_INST_RETIRED.ALL_BRANCHES:SUP (cpu 18)</t>
        </is>
      </c>
      <c r="PNB1" s="3" t="inlineStr">
        <is>
          <t>BR_INST_RETIRED.ALL_BRANCHES:SUP (cpu 19)</t>
        </is>
      </c>
      <c r="PNC1" s="3" t="inlineStr">
        <is>
          <t>BR_INST_RETIRED.ALL_BRANCHES:SUP (cpu 20)</t>
        </is>
      </c>
      <c r="PND1" s="3" t="inlineStr">
        <is>
          <t>BR_INST_RETIRED.ALL_BRANCHES:SUP (cpu 21)</t>
        </is>
      </c>
      <c r="PNE1" s="3" t="inlineStr">
        <is>
          <t>BR_INST_RETIRED.ALL_BRANCHES:SUP (cpu 22)</t>
        </is>
      </c>
      <c r="PNF1" s="3" t="inlineStr">
        <is>
          <t>BR_INST_RETIRED.ALL_BRANCHES:SUP (cpu 23)</t>
        </is>
      </c>
      <c r="PNG1" s="3" t="inlineStr">
        <is>
          <t>BR_INST_RETIRED.ALL_BRANCHES:SUP (cpu 24)</t>
        </is>
      </c>
      <c r="PNH1" s="3" t="inlineStr">
        <is>
          <t>BR_INST_RETIRED.ALL_BRANCHES:SUP (cpu 25)</t>
        </is>
      </c>
      <c r="PNI1" s="3" t="inlineStr">
        <is>
          <t>BR_INST_RETIRED.ALL_BRANCHES:SUP (cpu 26)</t>
        </is>
      </c>
      <c r="PNJ1" s="3" t="inlineStr">
        <is>
          <t>BR_INST_RETIRED.ALL_BRANCHES:SUP (cpu 27)</t>
        </is>
      </c>
      <c r="PNK1" s="3" t="inlineStr">
        <is>
          <t>BR_INST_RETIRED.ALL_BRANCHES:SUP (cpu 28)</t>
        </is>
      </c>
      <c r="PNL1" s="3" t="inlineStr">
        <is>
          <t>BR_INST_RETIRED.ALL_BRANCHES:SUP (cpu 29)</t>
        </is>
      </c>
      <c r="PNM1" s="3" t="inlineStr">
        <is>
          <t>BR_INST_RETIRED.ALL_BRANCHES:SUP (cpu 30)</t>
        </is>
      </c>
      <c r="PNN1" s="3" t="inlineStr">
        <is>
          <t>BR_INST_RETIRED.ALL_BRANCHES:SUP (cpu 31)</t>
        </is>
      </c>
      <c r="PNO1" s="3" t="inlineStr">
        <is>
          <t>BR_INST_RETIRED.ALL_BRANCHES:SUP (cpu 32)</t>
        </is>
      </c>
      <c r="PNP1" s="3" t="inlineStr">
        <is>
          <t>BR_INST_RETIRED.ALL_BRANCHES:SUP (cpu 33)</t>
        </is>
      </c>
      <c r="PNQ1" s="3" t="inlineStr">
        <is>
          <t>BR_INST_RETIRED.ALL_BRANCHES:SUP (cpu 34)</t>
        </is>
      </c>
      <c r="PNR1" s="3" t="inlineStr">
        <is>
          <t>BR_INST_RETIRED.ALL_BRANCHES:SUP (cpu 35)</t>
        </is>
      </c>
      <c r="PNS1" s="3" t="inlineStr">
        <is>
          <t>BR_INST_RETIRED.ALL_BRANCHES:SUP (cpu 36)</t>
        </is>
      </c>
      <c r="PNT1" s="3" t="inlineStr">
        <is>
          <t>BR_INST_RETIRED.ALL_BRANCHES:SUP (cpu 37)</t>
        </is>
      </c>
      <c r="PNU1" s="3" t="inlineStr">
        <is>
          <t>BR_INST_RETIRED.ALL_BRANCHES:SUP (cpu 38)</t>
        </is>
      </c>
      <c r="PNV1" s="3" t="inlineStr">
        <is>
          <t>BR_INST_RETIRED.ALL_BRANCHES:SUP (cpu 39)</t>
        </is>
      </c>
      <c r="PNW1" s="3" t="inlineStr">
        <is>
          <t>BR_INST_RETIRED.ALL_BRANCHES:SUP (cpu 40)</t>
        </is>
      </c>
      <c r="PNX1" s="3" t="inlineStr">
        <is>
          <t>BR_INST_RETIRED.ALL_BRANCHES:SUP (cpu 41)</t>
        </is>
      </c>
      <c r="PNY1" s="3" t="inlineStr">
        <is>
          <t>BR_INST_RETIRED.ALL_BRANCHES:SUP (cpu 42)</t>
        </is>
      </c>
      <c r="PNZ1" s="3" t="inlineStr">
        <is>
          <t>BR_INST_RETIRED.ALL_BRANCHES:SUP (cpu 43)</t>
        </is>
      </c>
      <c r="POA1" s="3" t="inlineStr">
        <is>
          <t>BR_INST_RETIRED.ALL_BRANCHES:SUP (cpu 44)</t>
        </is>
      </c>
      <c r="POB1" s="3" t="inlineStr">
        <is>
          <t>BR_INST_RETIRED.ALL_BRANCHES:SUP (cpu 45)</t>
        </is>
      </c>
      <c r="POC1" s="3" t="inlineStr">
        <is>
          <t>BR_INST_RETIRED.ALL_BRANCHES:SUP (cpu 46)</t>
        </is>
      </c>
      <c r="POD1" s="3" t="inlineStr">
        <is>
          <t>BR_INST_RETIRED.ALL_BRANCHES:SUP (cpu 47)</t>
        </is>
      </c>
      <c r="POE1" s="3" t="inlineStr">
        <is>
          <t>BR_INST_RETIRED.ALL_BRANCHES:SUP (cpu 48)</t>
        </is>
      </c>
      <c r="POF1" s="3" t="inlineStr">
        <is>
          <t>BR_INST_RETIRED.ALL_BRANCHES:SUP (cpu 49)</t>
        </is>
      </c>
      <c r="POG1" s="3" t="inlineStr">
        <is>
          <t>BR_INST_RETIRED.ALL_BRANCHES:SUP (cpu 50)</t>
        </is>
      </c>
      <c r="POH1" s="3" t="inlineStr">
        <is>
          <t>BR_INST_RETIRED.ALL_BRANCHES:SUP (cpu 51)</t>
        </is>
      </c>
      <c r="POI1" s="3" t="inlineStr">
        <is>
          <t>BR_INST_RETIRED.ALL_BRANCHES:SUP (cpu 52)</t>
        </is>
      </c>
      <c r="POJ1" s="3" t="inlineStr">
        <is>
          <t>BR_INST_RETIRED.ALL_BRANCHES:SUP (cpu 53)</t>
        </is>
      </c>
      <c r="POK1" s="3" t="inlineStr">
        <is>
          <t>BR_INST_RETIRED.ALL_BRANCHES:SUP (cpu 54)</t>
        </is>
      </c>
      <c r="POL1" s="3" t="inlineStr">
        <is>
          <t>BR_INST_RETIRED.ALL_BRANCHES:SUP (cpu 55)</t>
        </is>
      </c>
      <c r="POM1" s="3" t="inlineStr">
        <is>
          <t>BR_INST_RETIRED.ALL_BRANCHES:SUP (cpu 56)</t>
        </is>
      </c>
      <c r="PON1" s="3" t="inlineStr">
        <is>
          <t>BR_INST_RETIRED.ALL_BRANCHES:SUP (cpu 57)</t>
        </is>
      </c>
      <c r="POO1" s="3" t="inlineStr">
        <is>
          <t>BR_INST_RETIRED.ALL_BRANCHES:SUP (cpu 58)</t>
        </is>
      </c>
      <c r="POP1" s="3" t="inlineStr">
        <is>
          <t>BR_INST_RETIRED.ALL_BRANCHES:SUP (cpu 59)</t>
        </is>
      </c>
      <c r="POQ1" s="3" t="inlineStr">
        <is>
          <t>BR_INST_RETIRED.ALL_BRANCHES:SUP (cpu 60)</t>
        </is>
      </c>
      <c r="POR1" s="3" t="inlineStr">
        <is>
          <t>BR_INST_RETIRED.ALL_BRANCHES:SUP (cpu 61)</t>
        </is>
      </c>
      <c r="POS1" s="3" t="inlineStr">
        <is>
          <t>BR_INST_RETIRED.ALL_BRANCHES:SUP (cpu 62)</t>
        </is>
      </c>
      <c r="POT1" s="3" t="inlineStr">
        <is>
          <t>BR_INST_RETIRED.ALL_BRANCHES:SUP (cpu 63)</t>
        </is>
      </c>
      <c r="POU1" s="3" t="inlineStr">
        <is>
          <t>BR_INST_RETIRED.ALL_BRANCHES:SUP (cpu 64)</t>
        </is>
      </c>
      <c r="POV1" s="3" t="inlineStr">
        <is>
          <t>BR_INST_RETIRED.ALL_BRANCHES:SUP (cpu 65)</t>
        </is>
      </c>
      <c r="POW1" s="3" t="inlineStr">
        <is>
          <t>BR_INST_RETIRED.ALL_BRANCHES:SUP (cpu 66)</t>
        </is>
      </c>
      <c r="POX1" s="3" t="inlineStr">
        <is>
          <t>BR_INST_RETIRED.ALL_BRANCHES:SUP (cpu 67)</t>
        </is>
      </c>
      <c r="POY1" s="3" t="inlineStr">
        <is>
          <t>BR_INST_RETIRED.ALL_BRANCHES:SUP (cpu 68)</t>
        </is>
      </c>
      <c r="POZ1" s="3" t="inlineStr">
        <is>
          <t>BR_INST_RETIRED.ALL_BRANCHES:SUP (cpu 69)</t>
        </is>
      </c>
      <c r="PPA1" s="3" t="inlineStr">
        <is>
          <t>BR_INST_RETIRED.ALL_BRANCHES:SUP (cpu 70)</t>
        </is>
      </c>
      <c r="PPB1" s="3" t="inlineStr">
        <is>
          <t>BR_INST_RETIRED.ALL_BRANCHES:SUP (cpu 71)</t>
        </is>
      </c>
      <c r="PPC1" s="3" t="inlineStr">
        <is>
          <t>BR_INST_RETIRED.ALL_BRANCHES:USER (cpu 0)</t>
        </is>
      </c>
      <c r="PPD1" s="3" t="inlineStr">
        <is>
          <t>BR_INST_RETIRED.ALL_BRANCHES:USER (cpu 1)</t>
        </is>
      </c>
      <c r="PPE1" s="3" t="inlineStr">
        <is>
          <t>BR_INST_RETIRED.ALL_BRANCHES:USER (cpu 2)</t>
        </is>
      </c>
      <c r="PPF1" s="3" t="inlineStr">
        <is>
          <t>BR_INST_RETIRED.ALL_BRANCHES:USER (cpu 3)</t>
        </is>
      </c>
      <c r="PPG1" s="3" t="inlineStr">
        <is>
          <t>BR_INST_RETIRED.ALL_BRANCHES:USER (cpu 4)</t>
        </is>
      </c>
      <c r="PPH1" s="3" t="inlineStr">
        <is>
          <t>BR_INST_RETIRED.ALL_BRANCHES:USER (cpu 5)</t>
        </is>
      </c>
      <c r="PPI1" s="3" t="inlineStr">
        <is>
          <t>BR_INST_RETIRED.ALL_BRANCHES:USER (cpu 6)</t>
        </is>
      </c>
      <c r="PPJ1" s="3" t="inlineStr">
        <is>
          <t>BR_INST_RETIRED.ALL_BRANCHES:USER (cpu 7)</t>
        </is>
      </c>
      <c r="PPK1" s="3" t="inlineStr">
        <is>
          <t>BR_INST_RETIRED.ALL_BRANCHES:USER (cpu 8)</t>
        </is>
      </c>
      <c r="PPL1" s="3" t="inlineStr">
        <is>
          <t>BR_INST_RETIRED.ALL_BRANCHES:USER (cpu 9)</t>
        </is>
      </c>
      <c r="PPM1" s="3" t="inlineStr">
        <is>
          <t>BR_INST_RETIRED.ALL_BRANCHES:USER (cpu 10)</t>
        </is>
      </c>
      <c r="PPN1" s="3" t="inlineStr">
        <is>
          <t>BR_INST_RETIRED.ALL_BRANCHES:USER (cpu 11)</t>
        </is>
      </c>
      <c r="PPO1" s="3" t="inlineStr">
        <is>
          <t>BR_INST_RETIRED.ALL_BRANCHES:USER (cpu 12)</t>
        </is>
      </c>
      <c r="PPP1" s="3" t="inlineStr">
        <is>
          <t>BR_INST_RETIRED.ALL_BRANCHES:USER (cpu 13)</t>
        </is>
      </c>
      <c r="PPQ1" s="3" t="inlineStr">
        <is>
          <t>BR_INST_RETIRED.ALL_BRANCHES:USER (cpu 14)</t>
        </is>
      </c>
      <c r="PPR1" s="3" t="inlineStr">
        <is>
          <t>BR_INST_RETIRED.ALL_BRANCHES:USER (cpu 15)</t>
        </is>
      </c>
      <c r="PPS1" s="3" t="inlineStr">
        <is>
          <t>BR_INST_RETIRED.ALL_BRANCHES:USER (cpu 16)</t>
        </is>
      </c>
      <c r="PPT1" s="3" t="inlineStr">
        <is>
          <t>BR_INST_RETIRED.ALL_BRANCHES:USER (cpu 17)</t>
        </is>
      </c>
      <c r="PPU1" s="3" t="inlineStr">
        <is>
          <t>BR_INST_RETIRED.ALL_BRANCHES:USER (cpu 18)</t>
        </is>
      </c>
      <c r="PPV1" s="3" t="inlineStr">
        <is>
          <t>BR_INST_RETIRED.ALL_BRANCHES:USER (cpu 19)</t>
        </is>
      </c>
      <c r="PPW1" s="3" t="inlineStr">
        <is>
          <t>BR_INST_RETIRED.ALL_BRANCHES:USER (cpu 20)</t>
        </is>
      </c>
      <c r="PPX1" s="3" t="inlineStr">
        <is>
          <t>BR_INST_RETIRED.ALL_BRANCHES:USER (cpu 21)</t>
        </is>
      </c>
      <c r="PPY1" s="3" t="inlineStr">
        <is>
          <t>BR_INST_RETIRED.ALL_BRANCHES:USER (cpu 22)</t>
        </is>
      </c>
      <c r="PPZ1" s="3" t="inlineStr">
        <is>
          <t>BR_INST_RETIRED.ALL_BRANCHES:USER (cpu 23)</t>
        </is>
      </c>
      <c r="PQA1" s="3" t="inlineStr">
        <is>
          <t>BR_INST_RETIRED.ALL_BRANCHES:USER (cpu 24)</t>
        </is>
      </c>
      <c r="PQB1" s="3" t="inlineStr">
        <is>
          <t>BR_INST_RETIRED.ALL_BRANCHES:USER (cpu 25)</t>
        </is>
      </c>
      <c r="PQC1" s="3" t="inlineStr">
        <is>
          <t>BR_INST_RETIRED.ALL_BRANCHES:USER (cpu 26)</t>
        </is>
      </c>
      <c r="PQD1" s="3" t="inlineStr">
        <is>
          <t>BR_INST_RETIRED.ALL_BRANCHES:USER (cpu 27)</t>
        </is>
      </c>
      <c r="PQE1" s="3" t="inlineStr">
        <is>
          <t>BR_INST_RETIRED.ALL_BRANCHES:USER (cpu 28)</t>
        </is>
      </c>
      <c r="PQF1" s="3" t="inlineStr">
        <is>
          <t>BR_INST_RETIRED.ALL_BRANCHES:USER (cpu 29)</t>
        </is>
      </c>
      <c r="PQG1" s="3" t="inlineStr">
        <is>
          <t>BR_INST_RETIRED.ALL_BRANCHES:USER (cpu 30)</t>
        </is>
      </c>
      <c r="PQH1" s="3" t="inlineStr">
        <is>
          <t>BR_INST_RETIRED.ALL_BRANCHES:USER (cpu 31)</t>
        </is>
      </c>
      <c r="PQI1" s="3" t="inlineStr">
        <is>
          <t>BR_INST_RETIRED.ALL_BRANCHES:USER (cpu 32)</t>
        </is>
      </c>
      <c r="PQJ1" s="3" t="inlineStr">
        <is>
          <t>BR_INST_RETIRED.ALL_BRANCHES:USER (cpu 33)</t>
        </is>
      </c>
      <c r="PQK1" s="3" t="inlineStr">
        <is>
          <t>BR_INST_RETIRED.ALL_BRANCHES:USER (cpu 34)</t>
        </is>
      </c>
      <c r="PQL1" s="3" t="inlineStr">
        <is>
          <t>BR_INST_RETIRED.ALL_BRANCHES:USER (cpu 35)</t>
        </is>
      </c>
      <c r="PQM1" s="3" t="inlineStr">
        <is>
          <t>BR_INST_RETIRED.ALL_BRANCHES:USER (cpu 36)</t>
        </is>
      </c>
      <c r="PQN1" s="3" t="inlineStr">
        <is>
          <t>BR_INST_RETIRED.ALL_BRANCHES:USER (cpu 37)</t>
        </is>
      </c>
      <c r="PQO1" s="3" t="inlineStr">
        <is>
          <t>BR_INST_RETIRED.ALL_BRANCHES:USER (cpu 38)</t>
        </is>
      </c>
      <c r="PQP1" s="3" t="inlineStr">
        <is>
          <t>BR_INST_RETIRED.ALL_BRANCHES:USER (cpu 39)</t>
        </is>
      </c>
      <c r="PQQ1" s="3" t="inlineStr">
        <is>
          <t>BR_INST_RETIRED.ALL_BRANCHES:USER (cpu 40)</t>
        </is>
      </c>
      <c r="PQR1" s="3" t="inlineStr">
        <is>
          <t>BR_INST_RETIRED.ALL_BRANCHES:USER (cpu 41)</t>
        </is>
      </c>
      <c r="PQS1" s="3" t="inlineStr">
        <is>
          <t>BR_INST_RETIRED.ALL_BRANCHES:USER (cpu 42)</t>
        </is>
      </c>
      <c r="PQT1" s="3" t="inlineStr">
        <is>
          <t>BR_INST_RETIRED.ALL_BRANCHES:USER (cpu 43)</t>
        </is>
      </c>
      <c r="PQU1" s="3" t="inlineStr">
        <is>
          <t>BR_INST_RETIRED.ALL_BRANCHES:USER (cpu 44)</t>
        </is>
      </c>
      <c r="PQV1" s="3" t="inlineStr">
        <is>
          <t>BR_INST_RETIRED.ALL_BRANCHES:USER (cpu 45)</t>
        </is>
      </c>
      <c r="PQW1" s="3" t="inlineStr">
        <is>
          <t>BR_INST_RETIRED.ALL_BRANCHES:USER (cpu 46)</t>
        </is>
      </c>
      <c r="PQX1" s="3" t="inlineStr">
        <is>
          <t>BR_INST_RETIRED.ALL_BRANCHES:USER (cpu 47)</t>
        </is>
      </c>
      <c r="PQY1" s="3" t="inlineStr">
        <is>
          <t>BR_INST_RETIRED.ALL_BRANCHES:USER (cpu 48)</t>
        </is>
      </c>
      <c r="PQZ1" s="3" t="inlineStr">
        <is>
          <t>BR_INST_RETIRED.ALL_BRANCHES:USER (cpu 49)</t>
        </is>
      </c>
      <c r="PRA1" s="3" t="inlineStr">
        <is>
          <t>BR_INST_RETIRED.ALL_BRANCHES:USER (cpu 50)</t>
        </is>
      </c>
      <c r="PRB1" s="3" t="inlineStr">
        <is>
          <t>BR_INST_RETIRED.ALL_BRANCHES:USER (cpu 51)</t>
        </is>
      </c>
      <c r="PRC1" s="3" t="inlineStr">
        <is>
          <t>BR_INST_RETIRED.ALL_BRANCHES:USER (cpu 52)</t>
        </is>
      </c>
      <c r="PRD1" s="3" t="inlineStr">
        <is>
          <t>BR_INST_RETIRED.ALL_BRANCHES:USER (cpu 53)</t>
        </is>
      </c>
      <c r="PRE1" s="3" t="inlineStr">
        <is>
          <t>BR_INST_RETIRED.ALL_BRANCHES:USER (cpu 54)</t>
        </is>
      </c>
      <c r="PRF1" s="3" t="inlineStr">
        <is>
          <t>BR_INST_RETIRED.ALL_BRANCHES:USER (cpu 55)</t>
        </is>
      </c>
      <c r="PRG1" s="3" t="inlineStr">
        <is>
          <t>BR_INST_RETIRED.ALL_BRANCHES:USER (cpu 56)</t>
        </is>
      </c>
      <c r="PRH1" s="3" t="inlineStr">
        <is>
          <t>BR_INST_RETIRED.ALL_BRANCHES:USER (cpu 57)</t>
        </is>
      </c>
      <c r="PRI1" s="3" t="inlineStr">
        <is>
          <t>BR_INST_RETIRED.ALL_BRANCHES:USER (cpu 58)</t>
        </is>
      </c>
      <c r="PRJ1" s="3" t="inlineStr">
        <is>
          <t>BR_INST_RETIRED.ALL_BRANCHES:USER (cpu 59)</t>
        </is>
      </c>
      <c r="PRK1" s="3" t="inlineStr">
        <is>
          <t>BR_INST_RETIRED.ALL_BRANCHES:USER (cpu 60)</t>
        </is>
      </c>
      <c r="PRL1" s="3" t="inlineStr">
        <is>
          <t>BR_INST_RETIRED.ALL_BRANCHES:USER (cpu 61)</t>
        </is>
      </c>
      <c r="PRM1" s="3" t="inlineStr">
        <is>
          <t>BR_INST_RETIRED.ALL_BRANCHES:USER (cpu 62)</t>
        </is>
      </c>
      <c r="PRN1" s="3" t="inlineStr">
        <is>
          <t>BR_INST_RETIRED.ALL_BRANCHES:USER (cpu 63)</t>
        </is>
      </c>
      <c r="PRO1" s="3" t="inlineStr">
        <is>
          <t>BR_INST_RETIRED.ALL_BRANCHES:USER (cpu 64)</t>
        </is>
      </c>
      <c r="PRP1" s="3" t="inlineStr">
        <is>
          <t>BR_INST_RETIRED.ALL_BRANCHES:USER (cpu 65)</t>
        </is>
      </c>
      <c r="PRQ1" s="3" t="inlineStr">
        <is>
          <t>BR_INST_RETIRED.ALL_BRANCHES:USER (cpu 66)</t>
        </is>
      </c>
      <c r="PRR1" s="3" t="inlineStr">
        <is>
          <t>BR_INST_RETIRED.ALL_BRANCHES:USER (cpu 67)</t>
        </is>
      </c>
      <c r="PRS1" s="3" t="inlineStr">
        <is>
          <t>BR_INST_RETIRED.ALL_BRANCHES:USER (cpu 68)</t>
        </is>
      </c>
      <c r="PRT1" s="3" t="inlineStr">
        <is>
          <t>BR_INST_RETIRED.ALL_BRANCHES:USER (cpu 69)</t>
        </is>
      </c>
      <c r="PRU1" s="3" t="inlineStr">
        <is>
          <t>BR_INST_RETIRED.ALL_BRANCHES:USER (cpu 70)</t>
        </is>
      </c>
      <c r="PRV1" s="3" t="inlineStr">
        <is>
          <t>BR_INST_RETIRED.ALL_BRANCHES:USER (cpu 71)</t>
        </is>
      </c>
      <c r="PRW1" s="3" t="inlineStr">
        <is>
          <t>BR_INST_RETIRED.COND:SUP (cpu 0)</t>
        </is>
      </c>
      <c r="PRX1" s="3" t="inlineStr">
        <is>
          <t>BR_INST_RETIRED.COND:SUP (cpu 1)</t>
        </is>
      </c>
      <c r="PRY1" s="3" t="inlineStr">
        <is>
          <t>BR_INST_RETIRED.COND:SUP (cpu 2)</t>
        </is>
      </c>
      <c r="PRZ1" s="3" t="inlineStr">
        <is>
          <t>BR_INST_RETIRED.COND:SUP (cpu 3)</t>
        </is>
      </c>
      <c r="PSA1" s="3" t="inlineStr">
        <is>
          <t>BR_INST_RETIRED.COND:SUP (cpu 4)</t>
        </is>
      </c>
      <c r="PSB1" s="3" t="inlineStr">
        <is>
          <t>BR_INST_RETIRED.COND:SUP (cpu 5)</t>
        </is>
      </c>
      <c r="PSC1" s="3" t="inlineStr">
        <is>
          <t>BR_INST_RETIRED.COND:SUP (cpu 6)</t>
        </is>
      </c>
      <c r="PSD1" s="3" t="inlineStr">
        <is>
          <t>BR_INST_RETIRED.COND:SUP (cpu 7)</t>
        </is>
      </c>
      <c r="PSE1" s="3" t="inlineStr">
        <is>
          <t>BR_INST_RETIRED.COND:SUP (cpu 8)</t>
        </is>
      </c>
      <c r="PSF1" s="3" t="inlineStr">
        <is>
          <t>BR_INST_RETIRED.COND:SUP (cpu 9)</t>
        </is>
      </c>
      <c r="PSG1" s="3" t="inlineStr">
        <is>
          <t>BR_INST_RETIRED.COND:SUP (cpu 10)</t>
        </is>
      </c>
      <c r="PSH1" s="3" t="inlineStr">
        <is>
          <t>BR_INST_RETIRED.COND:SUP (cpu 11)</t>
        </is>
      </c>
      <c r="PSI1" s="3" t="inlineStr">
        <is>
          <t>BR_INST_RETIRED.COND:SUP (cpu 12)</t>
        </is>
      </c>
      <c r="PSJ1" s="3" t="inlineStr">
        <is>
          <t>BR_INST_RETIRED.COND:SUP (cpu 13)</t>
        </is>
      </c>
      <c r="PSK1" s="3" t="inlineStr">
        <is>
          <t>BR_INST_RETIRED.COND:SUP (cpu 14)</t>
        </is>
      </c>
      <c r="PSL1" s="3" t="inlineStr">
        <is>
          <t>BR_INST_RETIRED.COND:SUP (cpu 15)</t>
        </is>
      </c>
      <c r="PSM1" s="3" t="inlineStr">
        <is>
          <t>BR_INST_RETIRED.COND:SUP (cpu 16)</t>
        </is>
      </c>
      <c r="PSN1" s="3" t="inlineStr">
        <is>
          <t>BR_INST_RETIRED.COND:SUP (cpu 17)</t>
        </is>
      </c>
      <c r="PSO1" s="3" t="inlineStr">
        <is>
          <t>BR_INST_RETIRED.COND:SUP (cpu 18)</t>
        </is>
      </c>
      <c r="PSP1" s="3" t="inlineStr">
        <is>
          <t>BR_INST_RETIRED.COND:SUP (cpu 19)</t>
        </is>
      </c>
      <c r="PSQ1" s="3" t="inlineStr">
        <is>
          <t>BR_INST_RETIRED.COND:SUP (cpu 20)</t>
        </is>
      </c>
      <c r="PSR1" s="3" t="inlineStr">
        <is>
          <t>BR_INST_RETIRED.COND:SUP (cpu 21)</t>
        </is>
      </c>
      <c r="PSS1" s="3" t="inlineStr">
        <is>
          <t>BR_INST_RETIRED.COND:SUP (cpu 22)</t>
        </is>
      </c>
      <c r="PST1" s="3" t="inlineStr">
        <is>
          <t>BR_INST_RETIRED.COND:SUP (cpu 23)</t>
        </is>
      </c>
      <c r="PSU1" s="3" t="inlineStr">
        <is>
          <t>BR_INST_RETIRED.COND:SUP (cpu 24)</t>
        </is>
      </c>
      <c r="PSV1" s="3" t="inlineStr">
        <is>
          <t>BR_INST_RETIRED.COND:SUP (cpu 25)</t>
        </is>
      </c>
      <c r="PSW1" s="3" t="inlineStr">
        <is>
          <t>BR_INST_RETIRED.COND:SUP (cpu 26)</t>
        </is>
      </c>
      <c r="PSX1" s="3" t="inlineStr">
        <is>
          <t>BR_INST_RETIRED.COND:SUP (cpu 27)</t>
        </is>
      </c>
      <c r="PSY1" s="3" t="inlineStr">
        <is>
          <t>BR_INST_RETIRED.COND:SUP (cpu 28)</t>
        </is>
      </c>
      <c r="PSZ1" s="3" t="inlineStr">
        <is>
          <t>BR_INST_RETIRED.COND:SUP (cpu 29)</t>
        </is>
      </c>
      <c r="PTA1" s="3" t="inlineStr">
        <is>
          <t>BR_INST_RETIRED.COND:SUP (cpu 30)</t>
        </is>
      </c>
      <c r="PTB1" s="3" t="inlineStr">
        <is>
          <t>BR_INST_RETIRED.COND:SUP (cpu 31)</t>
        </is>
      </c>
      <c r="PTC1" s="3" t="inlineStr">
        <is>
          <t>BR_INST_RETIRED.COND:SUP (cpu 32)</t>
        </is>
      </c>
      <c r="PTD1" s="3" t="inlineStr">
        <is>
          <t>BR_INST_RETIRED.COND:SUP (cpu 33)</t>
        </is>
      </c>
      <c r="PTE1" s="3" t="inlineStr">
        <is>
          <t>BR_INST_RETIRED.COND:SUP (cpu 34)</t>
        </is>
      </c>
      <c r="PTF1" s="3" t="inlineStr">
        <is>
          <t>BR_INST_RETIRED.COND:SUP (cpu 35)</t>
        </is>
      </c>
      <c r="PTG1" s="3" t="inlineStr">
        <is>
          <t>BR_INST_RETIRED.COND:SUP (cpu 36)</t>
        </is>
      </c>
      <c r="PTH1" s="3" t="inlineStr">
        <is>
          <t>BR_INST_RETIRED.COND:SUP (cpu 37)</t>
        </is>
      </c>
      <c r="PTI1" s="3" t="inlineStr">
        <is>
          <t>BR_INST_RETIRED.COND:SUP (cpu 38)</t>
        </is>
      </c>
      <c r="PTJ1" s="3" t="inlineStr">
        <is>
          <t>BR_INST_RETIRED.COND:SUP (cpu 39)</t>
        </is>
      </c>
      <c r="PTK1" s="3" t="inlineStr">
        <is>
          <t>BR_INST_RETIRED.COND:SUP (cpu 40)</t>
        </is>
      </c>
      <c r="PTL1" s="3" t="inlineStr">
        <is>
          <t>BR_INST_RETIRED.COND:SUP (cpu 41)</t>
        </is>
      </c>
      <c r="PTM1" s="3" t="inlineStr">
        <is>
          <t>BR_INST_RETIRED.COND:SUP (cpu 42)</t>
        </is>
      </c>
      <c r="PTN1" s="3" t="inlineStr">
        <is>
          <t>BR_INST_RETIRED.COND:SUP (cpu 43)</t>
        </is>
      </c>
      <c r="PTO1" s="3" t="inlineStr">
        <is>
          <t>BR_INST_RETIRED.COND:SUP (cpu 44)</t>
        </is>
      </c>
      <c r="PTP1" s="3" t="inlineStr">
        <is>
          <t>BR_INST_RETIRED.COND:SUP (cpu 45)</t>
        </is>
      </c>
      <c r="PTQ1" s="3" t="inlineStr">
        <is>
          <t>BR_INST_RETIRED.COND:SUP (cpu 46)</t>
        </is>
      </c>
      <c r="PTR1" s="3" t="inlineStr">
        <is>
          <t>BR_INST_RETIRED.COND:SUP (cpu 47)</t>
        </is>
      </c>
      <c r="PTS1" s="3" t="inlineStr">
        <is>
          <t>BR_INST_RETIRED.COND:SUP (cpu 48)</t>
        </is>
      </c>
      <c r="PTT1" s="3" t="inlineStr">
        <is>
          <t>BR_INST_RETIRED.COND:SUP (cpu 49)</t>
        </is>
      </c>
      <c r="PTU1" s="3" t="inlineStr">
        <is>
          <t>BR_INST_RETIRED.COND:SUP (cpu 50)</t>
        </is>
      </c>
      <c r="PTV1" s="3" t="inlineStr">
        <is>
          <t>BR_INST_RETIRED.COND:SUP (cpu 51)</t>
        </is>
      </c>
      <c r="PTW1" s="3" t="inlineStr">
        <is>
          <t>BR_INST_RETIRED.COND:SUP (cpu 52)</t>
        </is>
      </c>
      <c r="PTX1" s="3" t="inlineStr">
        <is>
          <t>BR_INST_RETIRED.COND:SUP (cpu 53)</t>
        </is>
      </c>
      <c r="PTY1" s="3" t="inlineStr">
        <is>
          <t>BR_INST_RETIRED.COND:SUP (cpu 54)</t>
        </is>
      </c>
      <c r="PTZ1" s="3" t="inlineStr">
        <is>
          <t>BR_INST_RETIRED.COND:SUP (cpu 55)</t>
        </is>
      </c>
      <c r="PUA1" s="3" t="inlineStr">
        <is>
          <t>BR_INST_RETIRED.COND:SUP (cpu 56)</t>
        </is>
      </c>
      <c r="PUB1" s="3" t="inlineStr">
        <is>
          <t>BR_INST_RETIRED.COND:SUP (cpu 57)</t>
        </is>
      </c>
      <c r="PUC1" s="3" t="inlineStr">
        <is>
          <t>BR_INST_RETIRED.COND:SUP (cpu 58)</t>
        </is>
      </c>
      <c r="PUD1" s="3" t="inlineStr">
        <is>
          <t>BR_INST_RETIRED.COND:SUP (cpu 59)</t>
        </is>
      </c>
      <c r="PUE1" s="3" t="inlineStr">
        <is>
          <t>BR_INST_RETIRED.COND:SUP (cpu 60)</t>
        </is>
      </c>
      <c r="PUF1" s="3" t="inlineStr">
        <is>
          <t>BR_INST_RETIRED.COND:SUP (cpu 61)</t>
        </is>
      </c>
      <c r="PUG1" s="3" t="inlineStr">
        <is>
          <t>BR_INST_RETIRED.COND:SUP (cpu 62)</t>
        </is>
      </c>
      <c r="PUH1" s="3" t="inlineStr">
        <is>
          <t>BR_INST_RETIRED.COND:SUP (cpu 63)</t>
        </is>
      </c>
      <c r="PUI1" s="3" t="inlineStr">
        <is>
          <t>BR_INST_RETIRED.COND:SUP (cpu 64)</t>
        </is>
      </c>
      <c r="PUJ1" s="3" t="inlineStr">
        <is>
          <t>BR_INST_RETIRED.COND:SUP (cpu 65)</t>
        </is>
      </c>
      <c r="PUK1" s="3" t="inlineStr">
        <is>
          <t>BR_INST_RETIRED.COND:SUP (cpu 66)</t>
        </is>
      </c>
      <c r="PUL1" s="3" t="inlineStr">
        <is>
          <t>BR_INST_RETIRED.COND:SUP (cpu 67)</t>
        </is>
      </c>
      <c r="PUM1" s="3" t="inlineStr">
        <is>
          <t>BR_INST_RETIRED.COND:SUP (cpu 68)</t>
        </is>
      </c>
      <c r="PUN1" s="3" t="inlineStr">
        <is>
          <t>BR_INST_RETIRED.COND:SUP (cpu 69)</t>
        </is>
      </c>
      <c r="PUO1" s="3" t="inlineStr">
        <is>
          <t>BR_INST_RETIRED.COND:SUP (cpu 70)</t>
        </is>
      </c>
      <c r="PUP1" s="3" t="inlineStr">
        <is>
          <t>BR_INST_RETIRED.COND:SUP (cpu 71)</t>
        </is>
      </c>
      <c r="PUQ1" s="3" t="inlineStr">
        <is>
          <t>BR_INST_RETIRED.COND_NTAKEN (cpu 0)</t>
        </is>
      </c>
      <c r="PUR1" s="3" t="inlineStr">
        <is>
          <t>BR_INST_RETIRED.COND_NTAKEN (cpu 1)</t>
        </is>
      </c>
      <c r="PUS1" s="3" t="inlineStr">
        <is>
          <t>BR_INST_RETIRED.COND_NTAKEN (cpu 2)</t>
        </is>
      </c>
      <c r="PUT1" s="3" t="inlineStr">
        <is>
          <t>BR_INST_RETIRED.COND_NTAKEN (cpu 3)</t>
        </is>
      </c>
      <c r="PUU1" s="3" t="inlineStr">
        <is>
          <t>BR_INST_RETIRED.COND_NTAKEN (cpu 4)</t>
        </is>
      </c>
      <c r="PUV1" s="3" t="inlineStr">
        <is>
          <t>BR_INST_RETIRED.COND_NTAKEN (cpu 5)</t>
        </is>
      </c>
      <c r="PUW1" s="3" t="inlineStr">
        <is>
          <t>BR_INST_RETIRED.COND_NTAKEN (cpu 6)</t>
        </is>
      </c>
      <c r="PUX1" s="3" t="inlineStr">
        <is>
          <t>BR_INST_RETIRED.COND_NTAKEN (cpu 7)</t>
        </is>
      </c>
      <c r="PUY1" s="3" t="inlineStr">
        <is>
          <t>BR_INST_RETIRED.COND_NTAKEN (cpu 8)</t>
        </is>
      </c>
      <c r="PUZ1" s="3" t="inlineStr">
        <is>
          <t>BR_INST_RETIRED.COND_NTAKEN (cpu 9)</t>
        </is>
      </c>
      <c r="PVA1" s="3" t="inlineStr">
        <is>
          <t>BR_INST_RETIRED.COND_NTAKEN (cpu 10)</t>
        </is>
      </c>
      <c r="PVB1" s="3" t="inlineStr">
        <is>
          <t>BR_INST_RETIRED.COND_NTAKEN (cpu 11)</t>
        </is>
      </c>
      <c r="PVC1" s="3" t="inlineStr">
        <is>
          <t>BR_INST_RETIRED.COND_NTAKEN (cpu 12)</t>
        </is>
      </c>
      <c r="PVD1" s="3" t="inlineStr">
        <is>
          <t>BR_INST_RETIRED.COND_NTAKEN (cpu 13)</t>
        </is>
      </c>
      <c r="PVE1" s="3" t="inlineStr">
        <is>
          <t>BR_INST_RETIRED.COND_NTAKEN (cpu 14)</t>
        </is>
      </c>
      <c r="PVF1" s="3" t="inlineStr">
        <is>
          <t>BR_INST_RETIRED.COND_NTAKEN (cpu 15)</t>
        </is>
      </c>
      <c r="PVG1" s="3" t="inlineStr">
        <is>
          <t>BR_INST_RETIRED.COND_NTAKEN (cpu 16)</t>
        </is>
      </c>
      <c r="PVH1" s="3" t="inlineStr">
        <is>
          <t>BR_INST_RETIRED.COND_NTAKEN (cpu 17)</t>
        </is>
      </c>
      <c r="PVI1" s="3" t="inlineStr">
        <is>
          <t>BR_INST_RETIRED.COND_NTAKEN (cpu 18)</t>
        </is>
      </c>
      <c r="PVJ1" s="3" t="inlineStr">
        <is>
          <t>BR_INST_RETIRED.COND_NTAKEN (cpu 19)</t>
        </is>
      </c>
      <c r="PVK1" s="3" t="inlineStr">
        <is>
          <t>BR_INST_RETIRED.COND_NTAKEN (cpu 20)</t>
        </is>
      </c>
      <c r="PVL1" s="3" t="inlineStr">
        <is>
          <t>BR_INST_RETIRED.COND_NTAKEN (cpu 21)</t>
        </is>
      </c>
      <c r="PVM1" s="3" t="inlineStr">
        <is>
          <t>BR_INST_RETIRED.COND_NTAKEN (cpu 22)</t>
        </is>
      </c>
      <c r="PVN1" s="3" t="inlineStr">
        <is>
          <t>BR_INST_RETIRED.COND_NTAKEN (cpu 23)</t>
        </is>
      </c>
      <c r="PVO1" s="3" t="inlineStr">
        <is>
          <t>BR_INST_RETIRED.COND_NTAKEN (cpu 24)</t>
        </is>
      </c>
      <c r="PVP1" s="3" t="inlineStr">
        <is>
          <t>BR_INST_RETIRED.COND_NTAKEN (cpu 25)</t>
        </is>
      </c>
      <c r="PVQ1" s="3" t="inlineStr">
        <is>
          <t>BR_INST_RETIRED.COND_NTAKEN (cpu 26)</t>
        </is>
      </c>
      <c r="PVR1" s="3" t="inlineStr">
        <is>
          <t>BR_INST_RETIRED.COND_NTAKEN (cpu 27)</t>
        </is>
      </c>
      <c r="PVS1" s="3" t="inlineStr">
        <is>
          <t>BR_INST_RETIRED.COND_NTAKEN (cpu 28)</t>
        </is>
      </c>
      <c r="PVT1" s="3" t="inlineStr">
        <is>
          <t>BR_INST_RETIRED.COND_NTAKEN (cpu 29)</t>
        </is>
      </c>
      <c r="PVU1" s="3" t="inlineStr">
        <is>
          <t>BR_INST_RETIRED.COND_NTAKEN (cpu 30)</t>
        </is>
      </c>
      <c r="PVV1" s="3" t="inlineStr">
        <is>
          <t>BR_INST_RETIRED.COND_NTAKEN (cpu 31)</t>
        </is>
      </c>
      <c r="PVW1" s="3" t="inlineStr">
        <is>
          <t>BR_INST_RETIRED.COND_NTAKEN (cpu 32)</t>
        </is>
      </c>
      <c r="PVX1" s="3" t="inlineStr">
        <is>
          <t>BR_INST_RETIRED.COND_NTAKEN (cpu 33)</t>
        </is>
      </c>
      <c r="PVY1" s="3" t="inlineStr">
        <is>
          <t>BR_INST_RETIRED.COND_NTAKEN (cpu 34)</t>
        </is>
      </c>
      <c r="PVZ1" s="3" t="inlineStr">
        <is>
          <t>BR_INST_RETIRED.COND_NTAKEN (cpu 35)</t>
        </is>
      </c>
      <c r="PWA1" s="3" t="inlineStr">
        <is>
          <t>BR_INST_RETIRED.COND_NTAKEN (cpu 36)</t>
        </is>
      </c>
      <c r="PWB1" s="3" t="inlineStr">
        <is>
          <t>BR_INST_RETIRED.COND_NTAKEN (cpu 37)</t>
        </is>
      </c>
      <c r="PWC1" s="3" t="inlineStr">
        <is>
          <t>BR_INST_RETIRED.COND_NTAKEN (cpu 38)</t>
        </is>
      </c>
      <c r="PWD1" s="3" t="inlineStr">
        <is>
          <t>BR_INST_RETIRED.COND_NTAKEN (cpu 39)</t>
        </is>
      </c>
      <c r="PWE1" s="3" t="inlineStr">
        <is>
          <t>BR_INST_RETIRED.COND_NTAKEN (cpu 40)</t>
        </is>
      </c>
      <c r="PWF1" s="3" t="inlineStr">
        <is>
          <t>BR_INST_RETIRED.COND_NTAKEN (cpu 41)</t>
        </is>
      </c>
      <c r="PWG1" s="3" t="inlineStr">
        <is>
          <t>BR_INST_RETIRED.COND_NTAKEN (cpu 42)</t>
        </is>
      </c>
      <c r="PWH1" s="3" t="inlineStr">
        <is>
          <t>BR_INST_RETIRED.COND_NTAKEN (cpu 43)</t>
        </is>
      </c>
      <c r="PWI1" s="3" t="inlineStr">
        <is>
          <t>BR_INST_RETIRED.COND_NTAKEN (cpu 44)</t>
        </is>
      </c>
      <c r="PWJ1" s="3" t="inlineStr">
        <is>
          <t>BR_INST_RETIRED.COND_NTAKEN (cpu 45)</t>
        </is>
      </c>
      <c r="PWK1" s="3" t="inlineStr">
        <is>
          <t>BR_INST_RETIRED.COND_NTAKEN (cpu 46)</t>
        </is>
      </c>
      <c r="PWL1" s="3" t="inlineStr">
        <is>
          <t>BR_INST_RETIRED.COND_NTAKEN (cpu 47)</t>
        </is>
      </c>
      <c r="PWM1" s="3" t="inlineStr">
        <is>
          <t>BR_INST_RETIRED.COND_NTAKEN (cpu 48)</t>
        </is>
      </c>
      <c r="PWN1" s="3" t="inlineStr">
        <is>
          <t>BR_INST_RETIRED.COND_NTAKEN (cpu 49)</t>
        </is>
      </c>
      <c r="PWO1" s="3" t="inlineStr">
        <is>
          <t>BR_INST_RETIRED.COND_NTAKEN (cpu 50)</t>
        </is>
      </c>
      <c r="PWP1" s="3" t="inlineStr">
        <is>
          <t>BR_INST_RETIRED.COND_NTAKEN (cpu 51)</t>
        </is>
      </c>
      <c r="PWQ1" s="3" t="inlineStr">
        <is>
          <t>BR_INST_RETIRED.COND_NTAKEN (cpu 52)</t>
        </is>
      </c>
      <c r="PWR1" s="3" t="inlineStr">
        <is>
          <t>BR_INST_RETIRED.COND_NTAKEN (cpu 53)</t>
        </is>
      </c>
      <c r="PWS1" s="3" t="inlineStr">
        <is>
          <t>BR_INST_RETIRED.COND_NTAKEN (cpu 54)</t>
        </is>
      </c>
      <c r="PWT1" s="3" t="inlineStr">
        <is>
          <t>BR_INST_RETIRED.COND_NTAKEN (cpu 55)</t>
        </is>
      </c>
      <c r="PWU1" s="3" t="inlineStr">
        <is>
          <t>BR_INST_RETIRED.COND_NTAKEN (cpu 56)</t>
        </is>
      </c>
      <c r="PWV1" s="3" t="inlineStr">
        <is>
          <t>BR_INST_RETIRED.COND_NTAKEN (cpu 57)</t>
        </is>
      </c>
      <c r="PWW1" s="3" t="inlineStr">
        <is>
          <t>BR_INST_RETIRED.COND_NTAKEN (cpu 58)</t>
        </is>
      </c>
      <c r="PWX1" s="3" t="inlineStr">
        <is>
          <t>BR_INST_RETIRED.COND_NTAKEN (cpu 59)</t>
        </is>
      </c>
      <c r="PWY1" s="3" t="inlineStr">
        <is>
          <t>BR_INST_RETIRED.COND_NTAKEN (cpu 60)</t>
        </is>
      </c>
      <c r="PWZ1" s="3" t="inlineStr">
        <is>
          <t>BR_INST_RETIRED.COND_NTAKEN (cpu 61)</t>
        </is>
      </c>
      <c r="PXA1" s="3" t="inlineStr">
        <is>
          <t>BR_INST_RETIRED.COND_NTAKEN (cpu 62)</t>
        </is>
      </c>
      <c r="PXB1" s="3" t="inlineStr">
        <is>
          <t>BR_INST_RETIRED.COND_NTAKEN (cpu 63)</t>
        </is>
      </c>
      <c r="PXC1" s="3" t="inlineStr">
        <is>
          <t>BR_INST_RETIRED.COND_NTAKEN (cpu 64)</t>
        </is>
      </c>
      <c r="PXD1" s="3" t="inlineStr">
        <is>
          <t>BR_INST_RETIRED.COND_NTAKEN (cpu 65)</t>
        </is>
      </c>
      <c r="PXE1" s="3" t="inlineStr">
        <is>
          <t>BR_INST_RETIRED.COND_NTAKEN (cpu 66)</t>
        </is>
      </c>
      <c r="PXF1" s="3" t="inlineStr">
        <is>
          <t>BR_INST_RETIRED.COND_NTAKEN (cpu 67)</t>
        </is>
      </c>
      <c r="PXG1" s="3" t="inlineStr">
        <is>
          <t>BR_INST_RETIRED.COND_NTAKEN (cpu 68)</t>
        </is>
      </c>
      <c r="PXH1" s="3" t="inlineStr">
        <is>
          <t>BR_INST_RETIRED.COND_NTAKEN (cpu 69)</t>
        </is>
      </c>
      <c r="PXI1" s="3" t="inlineStr">
        <is>
          <t>BR_INST_RETIRED.COND_NTAKEN (cpu 70)</t>
        </is>
      </c>
      <c r="PXJ1" s="3" t="inlineStr">
        <is>
          <t>BR_INST_RETIRED.COND_NTAKEN (cpu 71)</t>
        </is>
      </c>
      <c r="PXK1" s="3" t="inlineStr">
        <is>
          <t>BR_INST_RETIRED.COND_TAKEN (cpu 0)</t>
        </is>
      </c>
      <c r="PXL1" s="3" t="inlineStr">
        <is>
          <t>BR_INST_RETIRED.COND_TAKEN (cpu 1)</t>
        </is>
      </c>
      <c r="PXM1" s="3" t="inlineStr">
        <is>
          <t>BR_INST_RETIRED.COND_TAKEN (cpu 2)</t>
        </is>
      </c>
      <c r="PXN1" s="3" t="inlineStr">
        <is>
          <t>BR_INST_RETIRED.COND_TAKEN (cpu 3)</t>
        </is>
      </c>
      <c r="PXO1" s="3" t="inlineStr">
        <is>
          <t>BR_INST_RETIRED.COND_TAKEN (cpu 4)</t>
        </is>
      </c>
      <c r="PXP1" s="3" t="inlineStr">
        <is>
          <t>BR_INST_RETIRED.COND_TAKEN (cpu 5)</t>
        </is>
      </c>
      <c r="PXQ1" s="3" t="inlineStr">
        <is>
          <t>BR_INST_RETIRED.COND_TAKEN (cpu 6)</t>
        </is>
      </c>
      <c r="PXR1" s="3" t="inlineStr">
        <is>
          <t>BR_INST_RETIRED.COND_TAKEN (cpu 7)</t>
        </is>
      </c>
      <c r="PXS1" s="3" t="inlineStr">
        <is>
          <t>BR_INST_RETIRED.COND_TAKEN (cpu 8)</t>
        </is>
      </c>
      <c r="PXT1" s="3" t="inlineStr">
        <is>
          <t>BR_INST_RETIRED.COND_TAKEN (cpu 9)</t>
        </is>
      </c>
      <c r="PXU1" s="3" t="inlineStr">
        <is>
          <t>BR_INST_RETIRED.COND_TAKEN (cpu 10)</t>
        </is>
      </c>
      <c r="PXV1" s="3" t="inlineStr">
        <is>
          <t>BR_INST_RETIRED.COND_TAKEN (cpu 11)</t>
        </is>
      </c>
      <c r="PXW1" s="3" t="inlineStr">
        <is>
          <t>BR_INST_RETIRED.COND_TAKEN (cpu 12)</t>
        </is>
      </c>
      <c r="PXX1" s="3" t="inlineStr">
        <is>
          <t>BR_INST_RETIRED.COND_TAKEN (cpu 13)</t>
        </is>
      </c>
      <c r="PXY1" s="3" t="inlineStr">
        <is>
          <t>BR_INST_RETIRED.COND_TAKEN (cpu 14)</t>
        </is>
      </c>
      <c r="PXZ1" s="3" t="inlineStr">
        <is>
          <t>BR_INST_RETIRED.COND_TAKEN (cpu 15)</t>
        </is>
      </c>
      <c r="PYA1" s="3" t="inlineStr">
        <is>
          <t>BR_INST_RETIRED.COND_TAKEN (cpu 16)</t>
        </is>
      </c>
      <c r="PYB1" s="3" t="inlineStr">
        <is>
          <t>BR_INST_RETIRED.COND_TAKEN (cpu 17)</t>
        </is>
      </c>
      <c r="PYC1" s="3" t="inlineStr">
        <is>
          <t>BR_INST_RETIRED.COND_TAKEN (cpu 18)</t>
        </is>
      </c>
      <c r="PYD1" s="3" t="inlineStr">
        <is>
          <t>BR_INST_RETIRED.COND_TAKEN (cpu 19)</t>
        </is>
      </c>
      <c r="PYE1" s="3" t="inlineStr">
        <is>
          <t>BR_INST_RETIRED.COND_TAKEN (cpu 20)</t>
        </is>
      </c>
      <c r="PYF1" s="3" t="inlineStr">
        <is>
          <t>BR_INST_RETIRED.COND_TAKEN (cpu 21)</t>
        </is>
      </c>
      <c r="PYG1" s="3" t="inlineStr">
        <is>
          <t>BR_INST_RETIRED.COND_TAKEN (cpu 22)</t>
        </is>
      </c>
      <c r="PYH1" s="3" t="inlineStr">
        <is>
          <t>BR_INST_RETIRED.COND_TAKEN (cpu 23)</t>
        </is>
      </c>
      <c r="PYI1" s="3" t="inlineStr">
        <is>
          <t>BR_INST_RETIRED.COND_TAKEN (cpu 24)</t>
        </is>
      </c>
      <c r="PYJ1" s="3" t="inlineStr">
        <is>
          <t>BR_INST_RETIRED.COND_TAKEN (cpu 25)</t>
        </is>
      </c>
      <c r="PYK1" s="3" t="inlineStr">
        <is>
          <t>BR_INST_RETIRED.COND_TAKEN (cpu 26)</t>
        </is>
      </c>
      <c r="PYL1" s="3" t="inlineStr">
        <is>
          <t>BR_INST_RETIRED.COND_TAKEN (cpu 27)</t>
        </is>
      </c>
      <c r="PYM1" s="3" t="inlineStr">
        <is>
          <t>BR_INST_RETIRED.COND_TAKEN (cpu 28)</t>
        </is>
      </c>
      <c r="PYN1" s="3" t="inlineStr">
        <is>
          <t>BR_INST_RETIRED.COND_TAKEN (cpu 29)</t>
        </is>
      </c>
      <c r="PYO1" s="3" t="inlineStr">
        <is>
          <t>BR_INST_RETIRED.COND_TAKEN (cpu 30)</t>
        </is>
      </c>
      <c r="PYP1" s="3" t="inlineStr">
        <is>
          <t>BR_INST_RETIRED.COND_TAKEN (cpu 31)</t>
        </is>
      </c>
      <c r="PYQ1" s="3" t="inlineStr">
        <is>
          <t>BR_INST_RETIRED.COND_TAKEN (cpu 32)</t>
        </is>
      </c>
      <c r="PYR1" s="3" t="inlineStr">
        <is>
          <t>BR_INST_RETIRED.COND_TAKEN (cpu 33)</t>
        </is>
      </c>
      <c r="PYS1" s="3" t="inlineStr">
        <is>
          <t>BR_INST_RETIRED.COND_TAKEN (cpu 34)</t>
        </is>
      </c>
      <c r="PYT1" s="3" t="inlineStr">
        <is>
          <t>BR_INST_RETIRED.COND_TAKEN (cpu 35)</t>
        </is>
      </c>
      <c r="PYU1" s="3" t="inlineStr">
        <is>
          <t>BR_INST_RETIRED.COND_TAKEN (cpu 36)</t>
        </is>
      </c>
      <c r="PYV1" s="3" t="inlineStr">
        <is>
          <t>BR_INST_RETIRED.COND_TAKEN (cpu 37)</t>
        </is>
      </c>
      <c r="PYW1" s="3" t="inlineStr">
        <is>
          <t>BR_INST_RETIRED.COND_TAKEN (cpu 38)</t>
        </is>
      </c>
      <c r="PYX1" s="3" t="inlineStr">
        <is>
          <t>BR_INST_RETIRED.COND_TAKEN (cpu 39)</t>
        </is>
      </c>
      <c r="PYY1" s="3" t="inlineStr">
        <is>
          <t>BR_INST_RETIRED.COND_TAKEN (cpu 40)</t>
        </is>
      </c>
      <c r="PYZ1" s="3" t="inlineStr">
        <is>
          <t>BR_INST_RETIRED.COND_TAKEN (cpu 41)</t>
        </is>
      </c>
      <c r="PZA1" s="3" t="inlineStr">
        <is>
          <t>BR_INST_RETIRED.COND_TAKEN (cpu 42)</t>
        </is>
      </c>
      <c r="PZB1" s="3" t="inlineStr">
        <is>
          <t>BR_INST_RETIRED.COND_TAKEN (cpu 43)</t>
        </is>
      </c>
      <c r="PZC1" s="3" t="inlineStr">
        <is>
          <t>BR_INST_RETIRED.COND_TAKEN (cpu 44)</t>
        </is>
      </c>
      <c r="PZD1" s="3" t="inlineStr">
        <is>
          <t>BR_INST_RETIRED.COND_TAKEN (cpu 45)</t>
        </is>
      </c>
      <c r="PZE1" s="3" t="inlineStr">
        <is>
          <t>BR_INST_RETIRED.COND_TAKEN (cpu 46)</t>
        </is>
      </c>
      <c r="PZF1" s="3" t="inlineStr">
        <is>
          <t>BR_INST_RETIRED.COND_TAKEN (cpu 47)</t>
        </is>
      </c>
      <c r="PZG1" s="3" t="inlineStr">
        <is>
          <t>BR_INST_RETIRED.COND_TAKEN (cpu 48)</t>
        </is>
      </c>
      <c r="PZH1" s="3" t="inlineStr">
        <is>
          <t>BR_INST_RETIRED.COND_TAKEN (cpu 49)</t>
        </is>
      </c>
      <c r="PZI1" s="3" t="inlineStr">
        <is>
          <t>BR_INST_RETIRED.COND_TAKEN (cpu 50)</t>
        </is>
      </c>
      <c r="PZJ1" s="3" t="inlineStr">
        <is>
          <t>BR_INST_RETIRED.COND_TAKEN (cpu 51)</t>
        </is>
      </c>
      <c r="PZK1" s="3" t="inlineStr">
        <is>
          <t>BR_INST_RETIRED.COND_TAKEN (cpu 52)</t>
        </is>
      </c>
      <c r="PZL1" s="3" t="inlineStr">
        <is>
          <t>BR_INST_RETIRED.COND_TAKEN (cpu 53)</t>
        </is>
      </c>
      <c r="PZM1" s="3" t="inlineStr">
        <is>
          <t>BR_INST_RETIRED.COND_TAKEN (cpu 54)</t>
        </is>
      </c>
      <c r="PZN1" s="3" t="inlineStr">
        <is>
          <t>BR_INST_RETIRED.COND_TAKEN (cpu 55)</t>
        </is>
      </c>
      <c r="PZO1" s="3" t="inlineStr">
        <is>
          <t>BR_INST_RETIRED.COND_TAKEN (cpu 56)</t>
        </is>
      </c>
      <c r="PZP1" s="3" t="inlineStr">
        <is>
          <t>BR_INST_RETIRED.COND_TAKEN (cpu 57)</t>
        </is>
      </c>
      <c r="PZQ1" s="3" t="inlineStr">
        <is>
          <t>BR_INST_RETIRED.COND_TAKEN (cpu 58)</t>
        </is>
      </c>
      <c r="PZR1" s="3" t="inlineStr">
        <is>
          <t>BR_INST_RETIRED.COND_TAKEN (cpu 59)</t>
        </is>
      </c>
      <c r="PZS1" s="3" t="inlineStr">
        <is>
          <t>BR_INST_RETIRED.COND_TAKEN (cpu 60)</t>
        </is>
      </c>
      <c r="PZT1" s="3" t="inlineStr">
        <is>
          <t>BR_INST_RETIRED.COND_TAKEN (cpu 61)</t>
        </is>
      </c>
      <c r="PZU1" s="3" t="inlineStr">
        <is>
          <t>BR_INST_RETIRED.COND_TAKEN (cpu 62)</t>
        </is>
      </c>
      <c r="PZV1" s="3" t="inlineStr">
        <is>
          <t>BR_INST_RETIRED.COND_TAKEN (cpu 63)</t>
        </is>
      </c>
      <c r="PZW1" s="3" t="inlineStr">
        <is>
          <t>BR_INST_RETIRED.COND_TAKEN (cpu 64)</t>
        </is>
      </c>
      <c r="PZX1" s="3" t="inlineStr">
        <is>
          <t>BR_INST_RETIRED.COND_TAKEN (cpu 65)</t>
        </is>
      </c>
      <c r="PZY1" s="3" t="inlineStr">
        <is>
          <t>BR_INST_RETIRED.COND_TAKEN (cpu 66)</t>
        </is>
      </c>
      <c r="PZZ1" s="3" t="inlineStr">
        <is>
          <t>BR_INST_RETIRED.COND_TAKEN (cpu 67)</t>
        </is>
      </c>
      <c r="QAA1" s="3" t="inlineStr">
        <is>
          <t>BR_INST_RETIRED.COND_TAKEN (cpu 68)</t>
        </is>
      </c>
      <c r="QAB1" s="3" t="inlineStr">
        <is>
          <t>BR_INST_RETIRED.COND_TAKEN (cpu 69)</t>
        </is>
      </c>
      <c r="QAC1" s="3" t="inlineStr">
        <is>
          <t>BR_INST_RETIRED.COND_TAKEN (cpu 70)</t>
        </is>
      </c>
      <c r="QAD1" s="3" t="inlineStr">
        <is>
          <t>BR_INST_RETIRED.COND_TAKEN (cpu 71)</t>
        </is>
      </c>
      <c r="QAE1" s="3" t="inlineStr">
        <is>
          <t>BR_INST_RETIRED.FAR_BRANCH (cpu 0)</t>
        </is>
      </c>
      <c r="QAF1" s="3" t="inlineStr">
        <is>
          <t>BR_INST_RETIRED.FAR_BRANCH (cpu 1)</t>
        </is>
      </c>
      <c r="QAG1" s="3" t="inlineStr">
        <is>
          <t>BR_INST_RETIRED.FAR_BRANCH (cpu 2)</t>
        </is>
      </c>
      <c r="QAH1" s="3" t="inlineStr">
        <is>
          <t>BR_INST_RETIRED.FAR_BRANCH (cpu 3)</t>
        </is>
      </c>
      <c r="QAI1" s="3" t="inlineStr">
        <is>
          <t>BR_INST_RETIRED.FAR_BRANCH (cpu 4)</t>
        </is>
      </c>
      <c r="QAJ1" s="3" t="inlineStr">
        <is>
          <t>BR_INST_RETIRED.FAR_BRANCH (cpu 5)</t>
        </is>
      </c>
      <c r="QAK1" s="3" t="inlineStr">
        <is>
          <t>BR_INST_RETIRED.FAR_BRANCH (cpu 6)</t>
        </is>
      </c>
      <c r="QAL1" s="3" t="inlineStr">
        <is>
          <t>BR_INST_RETIRED.FAR_BRANCH (cpu 7)</t>
        </is>
      </c>
      <c r="QAM1" s="3" t="inlineStr">
        <is>
          <t>BR_INST_RETIRED.FAR_BRANCH (cpu 8)</t>
        </is>
      </c>
      <c r="QAN1" s="3" t="inlineStr">
        <is>
          <t>BR_INST_RETIRED.FAR_BRANCH (cpu 9)</t>
        </is>
      </c>
      <c r="QAO1" s="3" t="inlineStr">
        <is>
          <t>BR_INST_RETIRED.FAR_BRANCH (cpu 10)</t>
        </is>
      </c>
      <c r="QAP1" s="3" t="inlineStr">
        <is>
          <t>BR_INST_RETIRED.FAR_BRANCH (cpu 11)</t>
        </is>
      </c>
      <c r="QAQ1" s="3" t="inlineStr">
        <is>
          <t>BR_INST_RETIRED.FAR_BRANCH (cpu 12)</t>
        </is>
      </c>
      <c r="QAR1" s="3" t="inlineStr">
        <is>
          <t>BR_INST_RETIRED.FAR_BRANCH (cpu 13)</t>
        </is>
      </c>
      <c r="QAS1" s="3" t="inlineStr">
        <is>
          <t>BR_INST_RETIRED.FAR_BRANCH (cpu 14)</t>
        </is>
      </c>
      <c r="QAT1" s="3" t="inlineStr">
        <is>
          <t>BR_INST_RETIRED.FAR_BRANCH (cpu 15)</t>
        </is>
      </c>
      <c r="QAU1" s="3" t="inlineStr">
        <is>
          <t>BR_INST_RETIRED.FAR_BRANCH (cpu 16)</t>
        </is>
      </c>
      <c r="QAV1" s="3" t="inlineStr">
        <is>
          <t>BR_INST_RETIRED.FAR_BRANCH (cpu 17)</t>
        </is>
      </c>
      <c r="QAW1" s="3" t="inlineStr">
        <is>
          <t>BR_INST_RETIRED.FAR_BRANCH (cpu 18)</t>
        </is>
      </c>
      <c r="QAX1" s="3" t="inlineStr">
        <is>
          <t>BR_INST_RETIRED.FAR_BRANCH (cpu 19)</t>
        </is>
      </c>
      <c r="QAY1" s="3" t="inlineStr">
        <is>
          <t>BR_INST_RETIRED.FAR_BRANCH (cpu 20)</t>
        </is>
      </c>
      <c r="QAZ1" s="3" t="inlineStr">
        <is>
          <t>BR_INST_RETIRED.FAR_BRANCH (cpu 21)</t>
        </is>
      </c>
      <c r="QBA1" s="3" t="inlineStr">
        <is>
          <t>BR_INST_RETIRED.FAR_BRANCH (cpu 22)</t>
        </is>
      </c>
      <c r="QBB1" s="3" t="inlineStr">
        <is>
          <t>BR_INST_RETIRED.FAR_BRANCH (cpu 23)</t>
        </is>
      </c>
      <c r="QBC1" s="3" t="inlineStr">
        <is>
          <t>BR_INST_RETIRED.FAR_BRANCH (cpu 24)</t>
        </is>
      </c>
      <c r="QBD1" s="3" t="inlineStr">
        <is>
          <t>BR_INST_RETIRED.FAR_BRANCH (cpu 25)</t>
        </is>
      </c>
      <c r="QBE1" s="3" t="inlineStr">
        <is>
          <t>BR_INST_RETIRED.FAR_BRANCH (cpu 26)</t>
        </is>
      </c>
      <c r="QBF1" s="3" t="inlineStr">
        <is>
          <t>BR_INST_RETIRED.FAR_BRANCH (cpu 27)</t>
        </is>
      </c>
      <c r="QBG1" s="3" t="inlineStr">
        <is>
          <t>BR_INST_RETIRED.FAR_BRANCH (cpu 28)</t>
        </is>
      </c>
      <c r="QBH1" s="3" t="inlineStr">
        <is>
          <t>BR_INST_RETIRED.FAR_BRANCH (cpu 29)</t>
        </is>
      </c>
      <c r="QBI1" s="3" t="inlineStr">
        <is>
          <t>BR_INST_RETIRED.FAR_BRANCH (cpu 30)</t>
        </is>
      </c>
      <c r="QBJ1" s="3" t="inlineStr">
        <is>
          <t>BR_INST_RETIRED.FAR_BRANCH (cpu 31)</t>
        </is>
      </c>
      <c r="QBK1" s="3" t="inlineStr">
        <is>
          <t>BR_INST_RETIRED.FAR_BRANCH (cpu 32)</t>
        </is>
      </c>
      <c r="QBL1" s="3" t="inlineStr">
        <is>
          <t>BR_INST_RETIRED.FAR_BRANCH (cpu 33)</t>
        </is>
      </c>
      <c r="QBM1" s="3" t="inlineStr">
        <is>
          <t>BR_INST_RETIRED.FAR_BRANCH (cpu 34)</t>
        </is>
      </c>
      <c r="QBN1" s="3" t="inlineStr">
        <is>
          <t>BR_INST_RETIRED.FAR_BRANCH (cpu 35)</t>
        </is>
      </c>
      <c r="QBO1" s="3" t="inlineStr">
        <is>
          <t>BR_INST_RETIRED.FAR_BRANCH (cpu 36)</t>
        </is>
      </c>
      <c r="QBP1" s="3" t="inlineStr">
        <is>
          <t>BR_INST_RETIRED.FAR_BRANCH (cpu 37)</t>
        </is>
      </c>
      <c r="QBQ1" s="3" t="inlineStr">
        <is>
          <t>BR_INST_RETIRED.FAR_BRANCH (cpu 38)</t>
        </is>
      </c>
      <c r="QBR1" s="3" t="inlineStr">
        <is>
          <t>BR_INST_RETIRED.FAR_BRANCH (cpu 39)</t>
        </is>
      </c>
      <c r="QBS1" s="3" t="inlineStr">
        <is>
          <t>BR_INST_RETIRED.FAR_BRANCH (cpu 40)</t>
        </is>
      </c>
      <c r="QBT1" s="3" t="inlineStr">
        <is>
          <t>BR_INST_RETIRED.FAR_BRANCH (cpu 41)</t>
        </is>
      </c>
      <c r="QBU1" s="3" t="inlineStr">
        <is>
          <t>BR_INST_RETIRED.FAR_BRANCH (cpu 42)</t>
        </is>
      </c>
      <c r="QBV1" s="3" t="inlineStr">
        <is>
          <t>BR_INST_RETIRED.FAR_BRANCH (cpu 43)</t>
        </is>
      </c>
      <c r="QBW1" s="3" t="inlineStr">
        <is>
          <t>BR_INST_RETIRED.FAR_BRANCH (cpu 44)</t>
        </is>
      </c>
      <c r="QBX1" s="3" t="inlineStr">
        <is>
          <t>BR_INST_RETIRED.FAR_BRANCH (cpu 45)</t>
        </is>
      </c>
      <c r="QBY1" s="3" t="inlineStr">
        <is>
          <t>BR_INST_RETIRED.FAR_BRANCH (cpu 46)</t>
        </is>
      </c>
      <c r="QBZ1" s="3" t="inlineStr">
        <is>
          <t>BR_INST_RETIRED.FAR_BRANCH (cpu 47)</t>
        </is>
      </c>
      <c r="QCA1" s="3" t="inlineStr">
        <is>
          <t>BR_INST_RETIRED.FAR_BRANCH (cpu 48)</t>
        </is>
      </c>
      <c r="QCB1" s="3" t="inlineStr">
        <is>
          <t>BR_INST_RETIRED.FAR_BRANCH (cpu 49)</t>
        </is>
      </c>
      <c r="QCC1" s="3" t="inlineStr">
        <is>
          <t>BR_INST_RETIRED.FAR_BRANCH (cpu 50)</t>
        </is>
      </c>
      <c r="QCD1" s="3" t="inlineStr">
        <is>
          <t>BR_INST_RETIRED.FAR_BRANCH (cpu 51)</t>
        </is>
      </c>
      <c r="QCE1" s="3" t="inlineStr">
        <is>
          <t>BR_INST_RETIRED.FAR_BRANCH (cpu 52)</t>
        </is>
      </c>
      <c r="QCF1" s="3" t="inlineStr">
        <is>
          <t>BR_INST_RETIRED.FAR_BRANCH (cpu 53)</t>
        </is>
      </c>
      <c r="QCG1" s="3" t="inlineStr">
        <is>
          <t>BR_INST_RETIRED.FAR_BRANCH (cpu 54)</t>
        </is>
      </c>
      <c r="QCH1" s="3" t="inlineStr">
        <is>
          <t>BR_INST_RETIRED.FAR_BRANCH (cpu 55)</t>
        </is>
      </c>
      <c r="QCI1" s="3" t="inlineStr">
        <is>
          <t>BR_INST_RETIRED.FAR_BRANCH (cpu 56)</t>
        </is>
      </c>
      <c r="QCJ1" s="3" t="inlineStr">
        <is>
          <t>BR_INST_RETIRED.FAR_BRANCH (cpu 57)</t>
        </is>
      </c>
      <c r="QCK1" s="3" t="inlineStr">
        <is>
          <t>BR_INST_RETIRED.FAR_BRANCH (cpu 58)</t>
        </is>
      </c>
      <c r="QCL1" s="3" t="inlineStr">
        <is>
          <t>BR_INST_RETIRED.FAR_BRANCH (cpu 59)</t>
        </is>
      </c>
      <c r="QCM1" s="3" t="inlineStr">
        <is>
          <t>BR_INST_RETIRED.FAR_BRANCH (cpu 60)</t>
        </is>
      </c>
      <c r="QCN1" s="3" t="inlineStr">
        <is>
          <t>BR_INST_RETIRED.FAR_BRANCH (cpu 61)</t>
        </is>
      </c>
      <c r="QCO1" s="3" t="inlineStr">
        <is>
          <t>BR_INST_RETIRED.FAR_BRANCH (cpu 62)</t>
        </is>
      </c>
      <c r="QCP1" s="3" t="inlineStr">
        <is>
          <t>BR_INST_RETIRED.FAR_BRANCH (cpu 63)</t>
        </is>
      </c>
      <c r="QCQ1" s="3" t="inlineStr">
        <is>
          <t>BR_INST_RETIRED.FAR_BRANCH (cpu 64)</t>
        </is>
      </c>
      <c r="QCR1" s="3" t="inlineStr">
        <is>
          <t>BR_INST_RETIRED.FAR_BRANCH (cpu 65)</t>
        </is>
      </c>
      <c r="QCS1" s="3" t="inlineStr">
        <is>
          <t>BR_INST_RETIRED.FAR_BRANCH (cpu 66)</t>
        </is>
      </c>
      <c r="QCT1" s="3" t="inlineStr">
        <is>
          <t>BR_INST_RETIRED.FAR_BRANCH (cpu 67)</t>
        </is>
      </c>
      <c r="QCU1" s="3" t="inlineStr">
        <is>
          <t>BR_INST_RETIRED.FAR_BRANCH (cpu 68)</t>
        </is>
      </c>
      <c r="QCV1" s="3" t="inlineStr">
        <is>
          <t>BR_INST_RETIRED.FAR_BRANCH (cpu 69)</t>
        </is>
      </c>
      <c r="QCW1" s="3" t="inlineStr">
        <is>
          <t>BR_INST_RETIRED.FAR_BRANCH (cpu 70)</t>
        </is>
      </c>
      <c r="QCX1" s="3" t="inlineStr">
        <is>
          <t>BR_INST_RETIRED.FAR_BRANCH (cpu 71)</t>
        </is>
      </c>
      <c r="QCY1" s="3" t="inlineStr">
        <is>
          <t>BR_INST_RETIRED.INDIRECT (cpu 0)</t>
        </is>
      </c>
      <c r="QCZ1" s="3" t="inlineStr">
        <is>
          <t>BR_INST_RETIRED.INDIRECT (cpu 1)</t>
        </is>
      </c>
      <c r="QDA1" s="3" t="inlineStr">
        <is>
          <t>BR_INST_RETIRED.INDIRECT (cpu 2)</t>
        </is>
      </c>
      <c r="QDB1" s="3" t="inlineStr">
        <is>
          <t>BR_INST_RETIRED.INDIRECT (cpu 3)</t>
        </is>
      </c>
      <c r="QDC1" s="3" t="inlineStr">
        <is>
          <t>BR_INST_RETIRED.INDIRECT (cpu 4)</t>
        </is>
      </c>
      <c r="QDD1" s="3" t="inlineStr">
        <is>
          <t>BR_INST_RETIRED.INDIRECT (cpu 5)</t>
        </is>
      </c>
      <c r="QDE1" s="3" t="inlineStr">
        <is>
          <t>BR_INST_RETIRED.INDIRECT (cpu 6)</t>
        </is>
      </c>
      <c r="QDF1" s="3" t="inlineStr">
        <is>
          <t>BR_INST_RETIRED.INDIRECT (cpu 7)</t>
        </is>
      </c>
      <c r="QDG1" s="3" t="inlineStr">
        <is>
          <t>BR_INST_RETIRED.INDIRECT (cpu 8)</t>
        </is>
      </c>
      <c r="QDH1" s="3" t="inlineStr">
        <is>
          <t>BR_INST_RETIRED.INDIRECT (cpu 9)</t>
        </is>
      </c>
      <c r="QDI1" s="3" t="inlineStr">
        <is>
          <t>BR_INST_RETIRED.INDIRECT (cpu 10)</t>
        </is>
      </c>
      <c r="QDJ1" s="3" t="inlineStr">
        <is>
          <t>BR_INST_RETIRED.INDIRECT (cpu 11)</t>
        </is>
      </c>
      <c r="QDK1" s="3" t="inlineStr">
        <is>
          <t>BR_INST_RETIRED.INDIRECT (cpu 12)</t>
        </is>
      </c>
      <c r="QDL1" s="3" t="inlineStr">
        <is>
          <t>BR_INST_RETIRED.INDIRECT (cpu 13)</t>
        </is>
      </c>
      <c r="QDM1" s="3" t="inlineStr">
        <is>
          <t>BR_INST_RETIRED.INDIRECT (cpu 14)</t>
        </is>
      </c>
      <c r="QDN1" s="3" t="inlineStr">
        <is>
          <t>BR_INST_RETIRED.INDIRECT (cpu 15)</t>
        </is>
      </c>
      <c r="QDO1" s="3" t="inlineStr">
        <is>
          <t>BR_INST_RETIRED.INDIRECT (cpu 16)</t>
        </is>
      </c>
      <c r="QDP1" s="3" t="inlineStr">
        <is>
          <t>BR_INST_RETIRED.INDIRECT (cpu 17)</t>
        </is>
      </c>
      <c r="QDQ1" s="3" t="inlineStr">
        <is>
          <t>BR_INST_RETIRED.INDIRECT (cpu 18)</t>
        </is>
      </c>
      <c r="QDR1" s="3" t="inlineStr">
        <is>
          <t>BR_INST_RETIRED.INDIRECT (cpu 19)</t>
        </is>
      </c>
      <c r="QDS1" s="3" t="inlineStr">
        <is>
          <t>BR_INST_RETIRED.INDIRECT (cpu 20)</t>
        </is>
      </c>
      <c r="QDT1" s="3" t="inlineStr">
        <is>
          <t>BR_INST_RETIRED.INDIRECT (cpu 21)</t>
        </is>
      </c>
      <c r="QDU1" s="3" t="inlineStr">
        <is>
          <t>BR_INST_RETIRED.INDIRECT (cpu 22)</t>
        </is>
      </c>
      <c r="QDV1" s="3" t="inlineStr">
        <is>
          <t>BR_INST_RETIRED.INDIRECT (cpu 23)</t>
        </is>
      </c>
      <c r="QDW1" s="3" t="inlineStr">
        <is>
          <t>BR_INST_RETIRED.INDIRECT (cpu 24)</t>
        </is>
      </c>
      <c r="QDX1" s="3" t="inlineStr">
        <is>
          <t>BR_INST_RETIRED.INDIRECT (cpu 25)</t>
        </is>
      </c>
      <c r="QDY1" s="3" t="inlineStr">
        <is>
          <t>BR_INST_RETIRED.INDIRECT (cpu 26)</t>
        </is>
      </c>
      <c r="QDZ1" s="3" t="inlineStr">
        <is>
          <t>BR_INST_RETIRED.INDIRECT (cpu 27)</t>
        </is>
      </c>
      <c r="QEA1" s="3" t="inlineStr">
        <is>
          <t>BR_INST_RETIRED.INDIRECT (cpu 28)</t>
        </is>
      </c>
      <c r="QEB1" s="3" t="inlineStr">
        <is>
          <t>BR_INST_RETIRED.INDIRECT (cpu 29)</t>
        </is>
      </c>
      <c r="QEC1" s="3" t="inlineStr">
        <is>
          <t>BR_INST_RETIRED.INDIRECT (cpu 30)</t>
        </is>
      </c>
      <c r="QED1" s="3" t="inlineStr">
        <is>
          <t>BR_INST_RETIRED.INDIRECT (cpu 31)</t>
        </is>
      </c>
      <c r="QEE1" s="3" t="inlineStr">
        <is>
          <t>BR_INST_RETIRED.INDIRECT (cpu 32)</t>
        </is>
      </c>
      <c r="QEF1" s="3" t="inlineStr">
        <is>
          <t>BR_INST_RETIRED.INDIRECT (cpu 33)</t>
        </is>
      </c>
      <c r="QEG1" s="3" t="inlineStr">
        <is>
          <t>BR_INST_RETIRED.INDIRECT (cpu 34)</t>
        </is>
      </c>
      <c r="QEH1" s="3" t="inlineStr">
        <is>
          <t>BR_INST_RETIRED.INDIRECT (cpu 35)</t>
        </is>
      </c>
      <c r="QEI1" s="3" t="inlineStr">
        <is>
          <t>BR_INST_RETIRED.INDIRECT (cpu 36)</t>
        </is>
      </c>
      <c r="QEJ1" s="3" t="inlineStr">
        <is>
          <t>BR_INST_RETIRED.INDIRECT (cpu 37)</t>
        </is>
      </c>
      <c r="QEK1" s="3" t="inlineStr">
        <is>
          <t>BR_INST_RETIRED.INDIRECT (cpu 38)</t>
        </is>
      </c>
      <c r="QEL1" s="3" t="inlineStr">
        <is>
          <t>BR_INST_RETIRED.INDIRECT (cpu 39)</t>
        </is>
      </c>
      <c r="QEM1" s="3" t="inlineStr">
        <is>
          <t>BR_INST_RETIRED.INDIRECT (cpu 40)</t>
        </is>
      </c>
      <c r="QEN1" s="3" t="inlineStr">
        <is>
          <t>BR_INST_RETIRED.INDIRECT (cpu 41)</t>
        </is>
      </c>
      <c r="QEO1" s="3" t="inlineStr">
        <is>
          <t>BR_INST_RETIRED.INDIRECT (cpu 42)</t>
        </is>
      </c>
      <c r="QEP1" s="3" t="inlineStr">
        <is>
          <t>BR_INST_RETIRED.INDIRECT (cpu 43)</t>
        </is>
      </c>
      <c r="QEQ1" s="3" t="inlineStr">
        <is>
          <t>BR_INST_RETIRED.INDIRECT (cpu 44)</t>
        </is>
      </c>
      <c r="QER1" s="3" t="inlineStr">
        <is>
          <t>BR_INST_RETIRED.INDIRECT (cpu 45)</t>
        </is>
      </c>
      <c r="QES1" s="3" t="inlineStr">
        <is>
          <t>BR_INST_RETIRED.INDIRECT (cpu 46)</t>
        </is>
      </c>
      <c r="QET1" s="3" t="inlineStr">
        <is>
          <t>BR_INST_RETIRED.INDIRECT (cpu 47)</t>
        </is>
      </c>
      <c r="QEU1" s="3" t="inlineStr">
        <is>
          <t>BR_INST_RETIRED.INDIRECT (cpu 48)</t>
        </is>
      </c>
      <c r="QEV1" s="3" t="inlineStr">
        <is>
          <t>BR_INST_RETIRED.INDIRECT (cpu 49)</t>
        </is>
      </c>
      <c r="QEW1" s="3" t="inlineStr">
        <is>
          <t>BR_INST_RETIRED.INDIRECT (cpu 50)</t>
        </is>
      </c>
      <c r="QEX1" s="3" t="inlineStr">
        <is>
          <t>BR_INST_RETIRED.INDIRECT (cpu 51)</t>
        </is>
      </c>
      <c r="QEY1" s="3" t="inlineStr">
        <is>
          <t>BR_INST_RETIRED.INDIRECT (cpu 52)</t>
        </is>
      </c>
      <c r="QEZ1" s="3" t="inlineStr">
        <is>
          <t>BR_INST_RETIRED.INDIRECT (cpu 53)</t>
        </is>
      </c>
      <c r="QFA1" s="3" t="inlineStr">
        <is>
          <t>BR_INST_RETIRED.INDIRECT (cpu 54)</t>
        </is>
      </c>
      <c r="QFB1" s="3" t="inlineStr">
        <is>
          <t>BR_INST_RETIRED.INDIRECT (cpu 55)</t>
        </is>
      </c>
      <c r="QFC1" s="3" t="inlineStr">
        <is>
          <t>BR_INST_RETIRED.INDIRECT (cpu 56)</t>
        </is>
      </c>
      <c r="QFD1" s="3" t="inlineStr">
        <is>
          <t>BR_INST_RETIRED.INDIRECT (cpu 57)</t>
        </is>
      </c>
      <c r="QFE1" s="3" t="inlineStr">
        <is>
          <t>BR_INST_RETIRED.INDIRECT (cpu 58)</t>
        </is>
      </c>
      <c r="QFF1" s="3" t="inlineStr">
        <is>
          <t>BR_INST_RETIRED.INDIRECT (cpu 59)</t>
        </is>
      </c>
      <c r="QFG1" s="3" t="inlineStr">
        <is>
          <t>BR_INST_RETIRED.INDIRECT (cpu 60)</t>
        </is>
      </c>
      <c r="QFH1" s="3" t="inlineStr">
        <is>
          <t>BR_INST_RETIRED.INDIRECT (cpu 61)</t>
        </is>
      </c>
      <c r="QFI1" s="3" t="inlineStr">
        <is>
          <t>BR_INST_RETIRED.INDIRECT (cpu 62)</t>
        </is>
      </c>
      <c r="QFJ1" s="3" t="inlineStr">
        <is>
          <t>BR_INST_RETIRED.INDIRECT (cpu 63)</t>
        </is>
      </c>
      <c r="QFK1" s="3" t="inlineStr">
        <is>
          <t>BR_INST_RETIRED.INDIRECT (cpu 64)</t>
        </is>
      </c>
      <c r="QFL1" s="3" t="inlineStr">
        <is>
          <t>BR_INST_RETIRED.INDIRECT (cpu 65)</t>
        </is>
      </c>
      <c r="QFM1" s="3" t="inlineStr">
        <is>
          <t>BR_INST_RETIRED.INDIRECT (cpu 66)</t>
        </is>
      </c>
      <c r="QFN1" s="3" t="inlineStr">
        <is>
          <t>BR_INST_RETIRED.INDIRECT (cpu 67)</t>
        </is>
      </c>
      <c r="QFO1" s="3" t="inlineStr">
        <is>
          <t>BR_INST_RETIRED.INDIRECT (cpu 68)</t>
        </is>
      </c>
      <c r="QFP1" s="3" t="inlineStr">
        <is>
          <t>BR_INST_RETIRED.INDIRECT (cpu 69)</t>
        </is>
      </c>
      <c r="QFQ1" s="3" t="inlineStr">
        <is>
          <t>BR_INST_RETIRED.INDIRECT (cpu 70)</t>
        </is>
      </c>
      <c r="QFR1" s="3" t="inlineStr">
        <is>
          <t>BR_INST_RETIRED.INDIRECT (cpu 71)</t>
        </is>
      </c>
      <c r="QFS1" s="3" t="inlineStr">
        <is>
          <t>BR_INST_RETIRED.INDIRECT:SUP (cpu 0)</t>
        </is>
      </c>
      <c r="QFT1" s="3" t="inlineStr">
        <is>
          <t>BR_INST_RETIRED.INDIRECT:SUP (cpu 1)</t>
        </is>
      </c>
      <c r="QFU1" s="3" t="inlineStr">
        <is>
          <t>BR_INST_RETIRED.INDIRECT:SUP (cpu 2)</t>
        </is>
      </c>
      <c r="QFV1" s="3" t="inlineStr">
        <is>
          <t>BR_INST_RETIRED.INDIRECT:SUP (cpu 3)</t>
        </is>
      </c>
      <c r="QFW1" s="3" t="inlineStr">
        <is>
          <t>BR_INST_RETIRED.INDIRECT:SUP (cpu 4)</t>
        </is>
      </c>
      <c r="QFX1" s="3" t="inlineStr">
        <is>
          <t>BR_INST_RETIRED.INDIRECT:SUP (cpu 5)</t>
        </is>
      </c>
      <c r="QFY1" s="3" t="inlineStr">
        <is>
          <t>BR_INST_RETIRED.INDIRECT:SUP (cpu 6)</t>
        </is>
      </c>
      <c r="QFZ1" s="3" t="inlineStr">
        <is>
          <t>BR_INST_RETIRED.INDIRECT:SUP (cpu 7)</t>
        </is>
      </c>
      <c r="QGA1" s="3" t="inlineStr">
        <is>
          <t>BR_INST_RETIRED.INDIRECT:SUP (cpu 8)</t>
        </is>
      </c>
      <c r="QGB1" s="3" t="inlineStr">
        <is>
          <t>BR_INST_RETIRED.INDIRECT:SUP (cpu 9)</t>
        </is>
      </c>
      <c r="QGC1" s="3" t="inlineStr">
        <is>
          <t>BR_INST_RETIRED.INDIRECT:SUP (cpu 10)</t>
        </is>
      </c>
      <c r="QGD1" s="3" t="inlineStr">
        <is>
          <t>BR_INST_RETIRED.INDIRECT:SUP (cpu 11)</t>
        </is>
      </c>
      <c r="QGE1" s="3" t="inlineStr">
        <is>
          <t>BR_INST_RETIRED.INDIRECT:SUP (cpu 12)</t>
        </is>
      </c>
      <c r="QGF1" s="3" t="inlineStr">
        <is>
          <t>BR_INST_RETIRED.INDIRECT:SUP (cpu 13)</t>
        </is>
      </c>
      <c r="QGG1" s="3" t="inlineStr">
        <is>
          <t>BR_INST_RETIRED.INDIRECT:SUP (cpu 14)</t>
        </is>
      </c>
      <c r="QGH1" s="3" t="inlineStr">
        <is>
          <t>BR_INST_RETIRED.INDIRECT:SUP (cpu 15)</t>
        </is>
      </c>
      <c r="QGI1" s="3" t="inlineStr">
        <is>
          <t>BR_INST_RETIRED.INDIRECT:SUP (cpu 16)</t>
        </is>
      </c>
      <c r="QGJ1" s="3" t="inlineStr">
        <is>
          <t>BR_INST_RETIRED.INDIRECT:SUP (cpu 17)</t>
        </is>
      </c>
      <c r="QGK1" s="3" t="inlineStr">
        <is>
          <t>BR_INST_RETIRED.INDIRECT:SUP (cpu 18)</t>
        </is>
      </c>
      <c r="QGL1" s="3" t="inlineStr">
        <is>
          <t>BR_INST_RETIRED.INDIRECT:SUP (cpu 19)</t>
        </is>
      </c>
      <c r="QGM1" s="3" t="inlineStr">
        <is>
          <t>BR_INST_RETIRED.INDIRECT:SUP (cpu 20)</t>
        </is>
      </c>
      <c r="QGN1" s="3" t="inlineStr">
        <is>
          <t>BR_INST_RETIRED.INDIRECT:SUP (cpu 21)</t>
        </is>
      </c>
      <c r="QGO1" s="3" t="inlineStr">
        <is>
          <t>BR_INST_RETIRED.INDIRECT:SUP (cpu 22)</t>
        </is>
      </c>
      <c r="QGP1" s="3" t="inlineStr">
        <is>
          <t>BR_INST_RETIRED.INDIRECT:SUP (cpu 23)</t>
        </is>
      </c>
      <c r="QGQ1" s="3" t="inlineStr">
        <is>
          <t>BR_INST_RETIRED.INDIRECT:SUP (cpu 24)</t>
        </is>
      </c>
      <c r="QGR1" s="3" t="inlineStr">
        <is>
          <t>BR_INST_RETIRED.INDIRECT:SUP (cpu 25)</t>
        </is>
      </c>
      <c r="QGS1" s="3" t="inlineStr">
        <is>
          <t>BR_INST_RETIRED.INDIRECT:SUP (cpu 26)</t>
        </is>
      </c>
      <c r="QGT1" s="3" t="inlineStr">
        <is>
          <t>BR_INST_RETIRED.INDIRECT:SUP (cpu 27)</t>
        </is>
      </c>
      <c r="QGU1" s="3" t="inlineStr">
        <is>
          <t>BR_INST_RETIRED.INDIRECT:SUP (cpu 28)</t>
        </is>
      </c>
      <c r="QGV1" s="3" t="inlineStr">
        <is>
          <t>BR_INST_RETIRED.INDIRECT:SUP (cpu 29)</t>
        </is>
      </c>
      <c r="QGW1" s="3" t="inlineStr">
        <is>
          <t>BR_INST_RETIRED.INDIRECT:SUP (cpu 30)</t>
        </is>
      </c>
      <c r="QGX1" s="3" t="inlineStr">
        <is>
          <t>BR_INST_RETIRED.INDIRECT:SUP (cpu 31)</t>
        </is>
      </c>
      <c r="QGY1" s="3" t="inlineStr">
        <is>
          <t>BR_INST_RETIRED.INDIRECT:SUP (cpu 32)</t>
        </is>
      </c>
      <c r="QGZ1" s="3" t="inlineStr">
        <is>
          <t>BR_INST_RETIRED.INDIRECT:SUP (cpu 33)</t>
        </is>
      </c>
      <c r="QHA1" s="3" t="inlineStr">
        <is>
          <t>BR_INST_RETIRED.INDIRECT:SUP (cpu 34)</t>
        </is>
      </c>
      <c r="QHB1" s="3" t="inlineStr">
        <is>
          <t>BR_INST_RETIRED.INDIRECT:SUP (cpu 35)</t>
        </is>
      </c>
      <c r="QHC1" s="3" t="inlineStr">
        <is>
          <t>BR_INST_RETIRED.INDIRECT:SUP (cpu 36)</t>
        </is>
      </c>
      <c r="QHD1" s="3" t="inlineStr">
        <is>
          <t>BR_INST_RETIRED.INDIRECT:SUP (cpu 37)</t>
        </is>
      </c>
      <c r="QHE1" s="3" t="inlineStr">
        <is>
          <t>BR_INST_RETIRED.INDIRECT:SUP (cpu 38)</t>
        </is>
      </c>
      <c r="QHF1" s="3" t="inlineStr">
        <is>
          <t>BR_INST_RETIRED.INDIRECT:SUP (cpu 39)</t>
        </is>
      </c>
      <c r="QHG1" s="3" t="inlineStr">
        <is>
          <t>BR_INST_RETIRED.INDIRECT:SUP (cpu 40)</t>
        </is>
      </c>
      <c r="QHH1" s="3" t="inlineStr">
        <is>
          <t>BR_INST_RETIRED.INDIRECT:SUP (cpu 41)</t>
        </is>
      </c>
      <c r="QHI1" s="3" t="inlineStr">
        <is>
          <t>BR_INST_RETIRED.INDIRECT:SUP (cpu 42)</t>
        </is>
      </c>
      <c r="QHJ1" s="3" t="inlineStr">
        <is>
          <t>BR_INST_RETIRED.INDIRECT:SUP (cpu 43)</t>
        </is>
      </c>
      <c r="QHK1" s="3" t="inlineStr">
        <is>
          <t>BR_INST_RETIRED.INDIRECT:SUP (cpu 44)</t>
        </is>
      </c>
      <c r="QHL1" s="3" t="inlineStr">
        <is>
          <t>BR_INST_RETIRED.INDIRECT:SUP (cpu 45)</t>
        </is>
      </c>
      <c r="QHM1" s="3" t="inlineStr">
        <is>
          <t>BR_INST_RETIRED.INDIRECT:SUP (cpu 46)</t>
        </is>
      </c>
      <c r="QHN1" s="3" t="inlineStr">
        <is>
          <t>BR_INST_RETIRED.INDIRECT:SUP (cpu 47)</t>
        </is>
      </c>
      <c r="QHO1" s="3" t="inlineStr">
        <is>
          <t>BR_INST_RETIRED.INDIRECT:SUP (cpu 48)</t>
        </is>
      </c>
      <c r="QHP1" s="3" t="inlineStr">
        <is>
          <t>BR_INST_RETIRED.INDIRECT:SUP (cpu 49)</t>
        </is>
      </c>
      <c r="QHQ1" s="3" t="inlineStr">
        <is>
          <t>BR_INST_RETIRED.INDIRECT:SUP (cpu 50)</t>
        </is>
      </c>
      <c r="QHR1" s="3" t="inlineStr">
        <is>
          <t>BR_INST_RETIRED.INDIRECT:SUP (cpu 51)</t>
        </is>
      </c>
      <c r="QHS1" s="3" t="inlineStr">
        <is>
          <t>BR_INST_RETIRED.INDIRECT:SUP (cpu 52)</t>
        </is>
      </c>
      <c r="QHT1" s="3" t="inlineStr">
        <is>
          <t>BR_INST_RETIRED.INDIRECT:SUP (cpu 53)</t>
        </is>
      </c>
      <c r="QHU1" s="3" t="inlineStr">
        <is>
          <t>BR_INST_RETIRED.INDIRECT:SUP (cpu 54)</t>
        </is>
      </c>
      <c r="QHV1" s="3" t="inlineStr">
        <is>
          <t>BR_INST_RETIRED.INDIRECT:SUP (cpu 55)</t>
        </is>
      </c>
      <c r="QHW1" s="3" t="inlineStr">
        <is>
          <t>BR_INST_RETIRED.INDIRECT:SUP (cpu 56)</t>
        </is>
      </c>
      <c r="QHX1" s="3" t="inlineStr">
        <is>
          <t>BR_INST_RETIRED.INDIRECT:SUP (cpu 57)</t>
        </is>
      </c>
      <c r="QHY1" s="3" t="inlineStr">
        <is>
          <t>BR_INST_RETIRED.INDIRECT:SUP (cpu 58)</t>
        </is>
      </c>
      <c r="QHZ1" s="3" t="inlineStr">
        <is>
          <t>BR_INST_RETIRED.INDIRECT:SUP (cpu 59)</t>
        </is>
      </c>
      <c r="QIA1" s="3" t="inlineStr">
        <is>
          <t>BR_INST_RETIRED.INDIRECT:SUP (cpu 60)</t>
        </is>
      </c>
      <c r="QIB1" s="3" t="inlineStr">
        <is>
          <t>BR_INST_RETIRED.INDIRECT:SUP (cpu 61)</t>
        </is>
      </c>
      <c r="QIC1" s="3" t="inlineStr">
        <is>
          <t>BR_INST_RETIRED.INDIRECT:SUP (cpu 62)</t>
        </is>
      </c>
      <c r="QID1" s="3" t="inlineStr">
        <is>
          <t>BR_INST_RETIRED.INDIRECT:SUP (cpu 63)</t>
        </is>
      </c>
      <c r="QIE1" s="3" t="inlineStr">
        <is>
          <t>BR_INST_RETIRED.INDIRECT:SUP (cpu 64)</t>
        </is>
      </c>
      <c r="QIF1" s="3" t="inlineStr">
        <is>
          <t>BR_INST_RETIRED.INDIRECT:SUP (cpu 65)</t>
        </is>
      </c>
      <c r="QIG1" s="3" t="inlineStr">
        <is>
          <t>BR_INST_RETIRED.INDIRECT:SUP (cpu 66)</t>
        </is>
      </c>
      <c r="QIH1" s="3" t="inlineStr">
        <is>
          <t>BR_INST_RETIRED.INDIRECT:SUP (cpu 67)</t>
        </is>
      </c>
      <c r="QII1" s="3" t="inlineStr">
        <is>
          <t>BR_INST_RETIRED.INDIRECT:SUP (cpu 68)</t>
        </is>
      </c>
      <c r="QIJ1" s="3" t="inlineStr">
        <is>
          <t>BR_INST_RETIRED.INDIRECT:SUP (cpu 69)</t>
        </is>
      </c>
      <c r="QIK1" s="3" t="inlineStr">
        <is>
          <t>BR_INST_RETIRED.INDIRECT:SUP (cpu 70)</t>
        </is>
      </c>
      <c r="QIL1" s="3" t="inlineStr">
        <is>
          <t>BR_INST_RETIRED.INDIRECT:SUP (cpu 71)</t>
        </is>
      </c>
      <c r="QIM1" s="3" t="inlineStr">
        <is>
          <t>BR_INST_RETIRED.NEAR_CALL (cpu 0)</t>
        </is>
      </c>
      <c r="QIN1" s="3" t="inlineStr">
        <is>
          <t>BR_INST_RETIRED.NEAR_CALL (cpu 1)</t>
        </is>
      </c>
      <c r="QIO1" s="3" t="inlineStr">
        <is>
          <t>BR_INST_RETIRED.NEAR_CALL (cpu 2)</t>
        </is>
      </c>
      <c r="QIP1" s="3" t="inlineStr">
        <is>
          <t>BR_INST_RETIRED.NEAR_CALL (cpu 3)</t>
        </is>
      </c>
      <c r="QIQ1" s="3" t="inlineStr">
        <is>
          <t>BR_INST_RETIRED.NEAR_CALL (cpu 4)</t>
        </is>
      </c>
      <c r="QIR1" s="3" t="inlineStr">
        <is>
          <t>BR_INST_RETIRED.NEAR_CALL (cpu 5)</t>
        </is>
      </c>
      <c r="QIS1" s="3" t="inlineStr">
        <is>
          <t>BR_INST_RETIRED.NEAR_CALL (cpu 6)</t>
        </is>
      </c>
      <c r="QIT1" s="3" t="inlineStr">
        <is>
          <t>BR_INST_RETIRED.NEAR_CALL (cpu 7)</t>
        </is>
      </c>
      <c r="QIU1" s="3" t="inlineStr">
        <is>
          <t>BR_INST_RETIRED.NEAR_CALL (cpu 8)</t>
        </is>
      </c>
      <c r="QIV1" s="3" t="inlineStr">
        <is>
          <t>BR_INST_RETIRED.NEAR_CALL (cpu 9)</t>
        </is>
      </c>
      <c r="QIW1" s="3" t="inlineStr">
        <is>
          <t>BR_INST_RETIRED.NEAR_CALL (cpu 10)</t>
        </is>
      </c>
      <c r="QIX1" s="3" t="inlineStr">
        <is>
          <t>BR_INST_RETIRED.NEAR_CALL (cpu 11)</t>
        </is>
      </c>
      <c r="QIY1" s="3" t="inlineStr">
        <is>
          <t>BR_INST_RETIRED.NEAR_CALL (cpu 12)</t>
        </is>
      </c>
      <c r="QIZ1" s="3" t="inlineStr">
        <is>
          <t>BR_INST_RETIRED.NEAR_CALL (cpu 13)</t>
        </is>
      </c>
      <c r="QJA1" s="3" t="inlineStr">
        <is>
          <t>BR_INST_RETIRED.NEAR_CALL (cpu 14)</t>
        </is>
      </c>
      <c r="QJB1" s="3" t="inlineStr">
        <is>
          <t>BR_INST_RETIRED.NEAR_CALL (cpu 15)</t>
        </is>
      </c>
      <c r="QJC1" s="3" t="inlineStr">
        <is>
          <t>BR_INST_RETIRED.NEAR_CALL (cpu 16)</t>
        </is>
      </c>
      <c r="QJD1" s="3" t="inlineStr">
        <is>
          <t>BR_INST_RETIRED.NEAR_CALL (cpu 17)</t>
        </is>
      </c>
      <c r="QJE1" s="3" t="inlineStr">
        <is>
          <t>BR_INST_RETIRED.NEAR_CALL (cpu 18)</t>
        </is>
      </c>
      <c r="QJF1" s="3" t="inlineStr">
        <is>
          <t>BR_INST_RETIRED.NEAR_CALL (cpu 19)</t>
        </is>
      </c>
      <c r="QJG1" s="3" t="inlineStr">
        <is>
          <t>BR_INST_RETIRED.NEAR_CALL (cpu 20)</t>
        </is>
      </c>
      <c r="QJH1" s="3" t="inlineStr">
        <is>
          <t>BR_INST_RETIRED.NEAR_CALL (cpu 21)</t>
        </is>
      </c>
      <c r="QJI1" s="3" t="inlineStr">
        <is>
          <t>BR_INST_RETIRED.NEAR_CALL (cpu 22)</t>
        </is>
      </c>
      <c r="QJJ1" s="3" t="inlineStr">
        <is>
          <t>BR_INST_RETIRED.NEAR_CALL (cpu 23)</t>
        </is>
      </c>
      <c r="QJK1" s="3" t="inlineStr">
        <is>
          <t>BR_INST_RETIRED.NEAR_CALL (cpu 24)</t>
        </is>
      </c>
      <c r="QJL1" s="3" t="inlineStr">
        <is>
          <t>BR_INST_RETIRED.NEAR_CALL (cpu 25)</t>
        </is>
      </c>
      <c r="QJM1" s="3" t="inlineStr">
        <is>
          <t>BR_INST_RETIRED.NEAR_CALL (cpu 26)</t>
        </is>
      </c>
      <c r="QJN1" s="3" t="inlineStr">
        <is>
          <t>BR_INST_RETIRED.NEAR_CALL (cpu 27)</t>
        </is>
      </c>
      <c r="QJO1" s="3" t="inlineStr">
        <is>
          <t>BR_INST_RETIRED.NEAR_CALL (cpu 28)</t>
        </is>
      </c>
      <c r="QJP1" s="3" t="inlineStr">
        <is>
          <t>BR_INST_RETIRED.NEAR_CALL (cpu 29)</t>
        </is>
      </c>
      <c r="QJQ1" s="3" t="inlineStr">
        <is>
          <t>BR_INST_RETIRED.NEAR_CALL (cpu 30)</t>
        </is>
      </c>
      <c r="QJR1" s="3" t="inlineStr">
        <is>
          <t>BR_INST_RETIRED.NEAR_CALL (cpu 31)</t>
        </is>
      </c>
      <c r="QJS1" s="3" t="inlineStr">
        <is>
          <t>BR_INST_RETIRED.NEAR_CALL (cpu 32)</t>
        </is>
      </c>
      <c r="QJT1" s="3" t="inlineStr">
        <is>
          <t>BR_INST_RETIRED.NEAR_CALL (cpu 33)</t>
        </is>
      </c>
      <c r="QJU1" s="3" t="inlineStr">
        <is>
          <t>BR_INST_RETIRED.NEAR_CALL (cpu 34)</t>
        </is>
      </c>
      <c r="QJV1" s="3" t="inlineStr">
        <is>
          <t>BR_INST_RETIRED.NEAR_CALL (cpu 35)</t>
        </is>
      </c>
      <c r="QJW1" s="3" t="inlineStr">
        <is>
          <t>BR_INST_RETIRED.NEAR_CALL (cpu 36)</t>
        </is>
      </c>
      <c r="QJX1" s="3" t="inlineStr">
        <is>
          <t>BR_INST_RETIRED.NEAR_CALL (cpu 37)</t>
        </is>
      </c>
      <c r="QJY1" s="3" t="inlineStr">
        <is>
          <t>BR_INST_RETIRED.NEAR_CALL (cpu 38)</t>
        </is>
      </c>
      <c r="QJZ1" s="3" t="inlineStr">
        <is>
          <t>BR_INST_RETIRED.NEAR_CALL (cpu 39)</t>
        </is>
      </c>
      <c r="QKA1" s="3" t="inlineStr">
        <is>
          <t>BR_INST_RETIRED.NEAR_CALL (cpu 40)</t>
        </is>
      </c>
      <c r="QKB1" s="3" t="inlineStr">
        <is>
          <t>BR_INST_RETIRED.NEAR_CALL (cpu 41)</t>
        </is>
      </c>
      <c r="QKC1" s="3" t="inlineStr">
        <is>
          <t>BR_INST_RETIRED.NEAR_CALL (cpu 42)</t>
        </is>
      </c>
      <c r="QKD1" s="3" t="inlineStr">
        <is>
          <t>BR_INST_RETIRED.NEAR_CALL (cpu 43)</t>
        </is>
      </c>
      <c r="QKE1" s="3" t="inlineStr">
        <is>
          <t>BR_INST_RETIRED.NEAR_CALL (cpu 44)</t>
        </is>
      </c>
      <c r="QKF1" s="3" t="inlineStr">
        <is>
          <t>BR_INST_RETIRED.NEAR_CALL (cpu 45)</t>
        </is>
      </c>
      <c r="QKG1" s="3" t="inlineStr">
        <is>
          <t>BR_INST_RETIRED.NEAR_CALL (cpu 46)</t>
        </is>
      </c>
      <c r="QKH1" s="3" t="inlineStr">
        <is>
          <t>BR_INST_RETIRED.NEAR_CALL (cpu 47)</t>
        </is>
      </c>
      <c r="QKI1" s="3" t="inlineStr">
        <is>
          <t>BR_INST_RETIRED.NEAR_CALL (cpu 48)</t>
        </is>
      </c>
      <c r="QKJ1" s="3" t="inlineStr">
        <is>
          <t>BR_INST_RETIRED.NEAR_CALL (cpu 49)</t>
        </is>
      </c>
      <c r="QKK1" s="3" t="inlineStr">
        <is>
          <t>BR_INST_RETIRED.NEAR_CALL (cpu 50)</t>
        </is>
      </c>
      <c r="QKL1" s="3" t="inlineStr">
        <is>
          <t>BR_INST_RETIRED.NEAR_CALL (cpu 51)</t>
        </is>
      </c>
      <c r="QKM1" s="3" t="inlineStr">
        <is>
          <t>BR_INST_RETIRED.NEAR_CALL (cpu 52)</t>
        </is>
      </c>
      <c r="QKN1" s="3" t="inlineStr">
        <is>
          <t>BR_INST_RETIRED.NEAR_CALL (cpu 53)</t>
        </is>
      </c>
      <c r="QKO1" s="3" t="inlineStr">
        <is>
          <t>BR_INST_RETIRED.NEAR_CALL (cpu 54)</t>
        </is>
      </c>
      <c r="QKP1" s="3" t="inlineStr">
        <is>
          <t>BR_INST_RETIRED.NEAR_CALL (cpu 55)</t>
        </is>
      </c>
      <c r="QKQ1" s="3" t="inlineStr">
        <is>
          <t>BR_INST_RETIRED.NEAR_CALL (cpu 56)</t>
        </is>
      </c>
      <c r="QKR1" s="3" t="inlineStr">
        <is>
          <t>BR_INST_RETIRED.NEAR_CALL (cpu 57)</t>
        </is>
      </c>
      <c r="QKS1" s="3" t="inlineStr">
        <is>
          <t>BR_INST_RETIRED.NEAR_CALL (cpu 58)</t>
        </is>
      </c>
      <c r="QKT1" s="3" t="inlineStr">
        <is>
          <t>BR_INST_RETIRED.NEAR_CALL (cpu 59)</t>
        </is>
      </c>
      <c r="QKU1" s="3" t="inlineStr">
        <is>
          <t>BR_INST_RETIRED.NEAR_CALL (cpu 60)</t>
        </is>
      </c>
      <c r="QKV1" s="3" t="inlineStr">
        <is>
          <t>BR_INST_RETIRED.NEAR_CALL (cpu 61)</t>
        </is>
      </c>
      <c r="QKW1" s="3" t="inlineStr">
        <is>
          <t>BR_INST_RETIRED.NEAR_CALL (cpu 62)</t>
        </is>
      </c>
      <c r="QKX1" s="3" t="inlineStr">
        <is>
          <t>BR_INST_RETIRED.NEAR_CALL (cpu 63)</t>
        </is>
      </c>
      <c r="QKY1" s="3" t="inlineStr">
        <is>
          <t>BR_INST_RETIRED.NEAR_CALL (cpu 64)</t>
        </is>
      </c>
      <c r="QKZ1" s="3" t="inlineStr">
        <is>
          <t>BR_INST_RETIRED.NEAR_CALL (cpu 65)</t>
        </is>
      </c>
      <c r="QLA1" s="3" t="inlineStr">
        <is>
          <t>BR_INST_RETIRED.NEAR_CALL (cpu 66)</t>
        </is>
      </c>
      <c r="QLB1" s="3" t="inlineStr">
        <is>
          <t>BR_INST_RETIRED.NEAR_CALL (cpu 67)</t>
        </is>
      </c>
      <c r="QLC1" s="3" t="inlineStr">
        <is>
          <t>BR_INST_RETIRED.NEAR_CALL (cpu 68)</t>
        </is>
      </c>
      <c r="QLD1" s="3" t="inlineStr">
        <is>
          <t>BR_INST_RETIRED.NEAR_CALL (cpu 69)</t>
        </is>
      </c>
      <c r="QLE1" s="3" t="inlineStr">
        <is>
          <t>BR_INST_RETIRED.NEAR_CALL (cpu 70)</t>
        </is>
      </c>
      <c r="QLF1" s="3" t="inlineStr">
        <is>
          <t>BR_INST_RETIRED.NEAR_CALL (cpu 71)</t>
        </is>
      </c>
      <c r="QLG1" s="3" t="inlineStr">
        <is>
          <t>BR_INST_RETIRED.NEAR_RETURN (cpu 0)</t>
        </is>
      </c>
      <c r="QLH1" s="3" t="inlineStr">
        <is>
          <t>BR_INST_RETIRED.NEAR_RETURN (cpu 1)</t>
        </is>
      </c>
      <c r="QLI1" s="3" t="inlineStr">
        <is>
          <t>BR_INST_RETIRED.NEAR_RETURN (cpu 2)</t>
        </is>
      </c>
      <c r="QLJ1" s="3" t="inlineStr">
        <is>
          <t>BR_INST_RETIRED.NEAR_RETURN (cpu 3)</t>
        </is>
      </c>
      <c r="QLK1" s="3" t="inlineStr">
        <is>
          <t>BR_INST_RETIRED.NEAR_RETURN (cpu 4)</t>
        </is>
      </c>
      <c r="QLL1" s="3" t="inlineStr">
        <is>
          <t>BR_INST_RETIRED.NEAR_RETURN (cpu 5)</t>
        </is>
      </c>
      <c r="QLM1" s="3" t="inlineStr">
        <is>
          <t>BR_INST_RETIRED.NEAR_RETURN (cpu 6)</t>
        </is>
      </c>
      <c r="QLN1" s="3" t="inlineStr">
        <is>
          <t>BR_INST_RETIRED.NEAR_RETURN (cpu 7)</t>
        </is>
      </c>
      <c r="QLO1" s="3" t="inlineStr">
        <is>
          <t>BR_INST_RETIRED.NEAR_RETURN (cpu 8)</t>
        </is>
      </c>
      <c r="QLP1" s="3" t="inlineStr">
        <is>
          <t>BR_INST_RETIRED.NEAR_RETURN (cpu 9)</t>
        </is>
      </c>
      <c r="QLQ1" s="3" t="inlineStr">
        <is>
          <t>BR_INST_RETIRED.NEAR_RETURN (cpu 10)</t>
        </is>
      </c>
      <c r="QLR1" s="3" t="inlineStr">
        <is>
          <t>BR_INST_RETIRED.NEAR_RETURN (cpu 11)</t>
        </is>
      </c>
      <c r="QLS1" s="3" t="inlineStr">
        <is>
          <t>BR_INST_RETIRED.NEAR_RETURN (cpu 12)</t>
        </is>
      </c>
      <c r="QLT1" s="3" t="inlineStr">
        <is>
          <t>BR_INST_RETIRED.NEAR_RETURN (cpu 13)</t>
        </is>
      </c>
      <c r="QLU1" s="3" t="inlineStr">
        <is>
          <t>BR_INST_RETIRED.NEAR_RETURN (cpu 14)</t>
        </is>
      </c>
      <c r="QLV1" s="3" t="inlineStr">
        <is>
          <t>BR_INST_RETIRED.NEAR_RETURN (cpu 15)</t>
        </is>
      </c>
      <c r="QLW1" s="3" t="inlineStr">
        <is>
          <t>BR_INST_RETIRED.NEAR_RETURN (cpu 16)</t>
        </is>
      </c>
      <c r="QLX1" s="3" t="inlineStr">
        <is>
          <t>BR_INST_RETIRED.NEAR_RETURN (cpu 17)</t>
        </is>
      </c>
      <c r="QLY1" s="3" t="inlineStr">
        <is>
          <t>BR_INST_RETIRED.NEAR_RETURN (cpu 18)</t>
        </is>
      </c>
      <c r="QLZ1" s="3" t="inlineStr">
        <is>
          <t>BR_INST_RETIRED.NEAR_RETURN (cpu 19)</t>
        </is>
      </c>
      <c r="QMA1" s="3" t="inlineStr">
        <is>
          <t>BR_INST_RETIRED.NEAR_RETURN (cpu 20)</t>
        </is>
      </c>
      <c r="QMB1" s="3" t="inlineStr">
        <is>
          <t>BR_INST_RETIRED.NEAR_RETURN (cpu 21)</t>
        </is>
      </c>
      <c r="QMC1" s="3" t="inlineStr">
        <is>
          <t>BR_INST_RETIRED.NEAR_RETURN (cpu 22)</t>
        </is>
      </c>
      <c r="QMD1" s="3" t="inlineStr">
        <is>
          <t>BR_INST_RETIRED.NEAR_RETURN (cpu 23)</t>
        </is>
      </c>
      <c r="QME1" s="3" t="inlineStr">
        <is>
          <t>BR_INST_RETIRED.NEAR_RETURN (cpu 24)</t>
        </is>
      </c>
      <c r="QMF1" s="3" t="inlineStr">
        <is>
          <t>BR_INST_RETIRED.NEAR_RETURN (cpu 25)</t>
        </is>
      </c>
      <c r="QMG1" s="3" t="inlineStr">
        <is>
          <t>BR_INST_RETIRED.NEAR_RETURN (cpu 26)</t>
        </is>
      </c>
      <c r="QMH1" s="3" t="inlineStr">
        <is>
          <t>BR_INST_RETIRED.NEAR_RETURN (cpu 27)</t>
        </is>
      </c>
      <c r="QMI1" s="3" t="inlineStr">
        <is>
          <t>BR_INST_RETIRED.NEAR_RETURN (cpu 28)</t>
        </is>
      </c>
      <c r="QMJ1" s="3" t="inlineStr">
        <is>
          <t>BR_INST_RETIRED.NEAR_RETURN (cpu 29)</t>
        </is>
      </c>
      <c r="QMK1" s="3" t="inlineStr">
        <is>
          <t>BR_INST_RETIRED.NEAR_RETURN (cpu 30)</t>
        </is>
      </c>
      <c r="QML1" s="3" t="inlineStr">
        <is>
          <t>BR_INST_RETIRED.NEAR_RETURN (cpu 31)</t>
        </is>
      </c>
      <c r="QMM1" s="3" t="inlineStr">
        <is>
          <t>BR_INST_RETIRED.NEAR_RETURN (cpu 32)</t>
        </is>
      </c>
      <c r="QMN1" s="3" t="inlineStr">
        <is>
          <t>BR_INST_RETIRED.NEAR_RETURN (cpu 33)</t>
        </is>
      </c>
      <c r="QMO1" s="3" t="inlineStr">
        <is>
          <t>BR_INST_RETIRED.NEAR_RETURN (cpu 34)</t>
        </is>
      </c>
      <c r="QMP1" s="3" t="inlineStr">
        <is>
          <t>BR_INST_RETIRED.NEAR_RETURN (cpu 35)</t>
        </is>
      </c>
      <c r="QMQ1" s="3" t="inlineStr">
        <is>
          <t>BR_INST_RETIRED.NEAR_RETURN (cpu 36)</t>
        </is>
      </c>
      <c r="QMR1" s="3" t="inlineStr">
        <is>
          <t>BR_INST_RETIRED.NEAR_RETURN (cpu 37)</t>
        </is>
      </c>
      <c r="QMS1" s="3" t="inlineStr">
        <is>
          <t>BR_INST_RETIRED.NEAR_RETURN (cpu 38)</t>
        </is>
      </c>
      <c r="QMT1" s="3" t="inlineStr">
        <is>
          <t>BR_INST_RETIRED.NEAR_RETURN (cpu 39)</t>
        </is>
      </c>
      <c r="QMU1" s="3" t="inlineStr">
        <is>
          <t>BR_INST_RETIRED.NEAR_RETURN (cpu 40)</t>
        </is>
      </c>
      <c r="QMV1" s="3" t="inlineStr">
        <is>
          <t>BR_INST_RETIRED.NEAR_RETURN (cpu 41)</t>
        </is>
      </c>
      <c r="QMW1" s="3" t="inlineStr">
        <is>
          <t>BR_INST_RETIRED.NEAR_RETURN (cpu 42)</t>
        </is>
      </c>
      <c r="QMX1" s="3" t="inlineStr">
        <is>
          <t>BR_INST_RETIRED.NEAR_RETURN (cpu 43)</t>
        </is>
      </c>
      <c r="QMY1" s="3" t="inlineStr">
        <is>
          <t>BR_INST_RETIRED.NEAR_RETURN (cpu 44)</t>
        </is>
      </c>
      <c r="QMZ1" s="3" t="inlineStr">
        <is>
          <t>BR_INST_RETIRED.NEAR_RETURN (cpu 45)</t>
        </is>
      </c>
      <c r="QNA1" s="3" t="inlineStr">
        <is>
          <t>BR_INST_RETIRED.NEAR_RETURN (cpu 46)</t>
        </is>
      </c>
      <c r="QNB1" s="3" t="inlineStr">
        <is>
          <t>BR_INST_RETIRED.NEAR_RETURN (cpu 47)</t>
        </is>
      </c>
      <c r="QNC1" s="3" t="inlineStr">
        <is>
          <t>BR_INST_RETIRED.NEAR_RETURN (cpu 48)</t>
        </is>
      </c>
      <c r="QND1" s="3" t="inlineStr">
        <is>
          <t>BR_INST_RETIRED.NEAR_RETURN (cpu 49)</t>
        </is>
      </c>
      <c r="QNE1" s="3" t="inlineStr">
        <is>
          <t>BR_INST_RETIRED.NEAR_RETURN (cpu 50)</t>
        </is>
      </c>
      <c r="QNF1" s="3" t="inlineStr">
        <is>
          <t>BR_INST_RETIRED.NEAR_RETURN (cpu 51)</t>
        </is>
      </c>
      <c r="QNG1" s="3" t="inlineStr">
        <is>
          <t>BR_INST_RETIRED.NEAR_RETURN (cpu 52)</t>
        </is>
      </c>
      <c r="QNH1" s="3" t="inlineStr">
        <is>
          <t>BR_INST_RETIRED.NEAR_RETURN (cpu 53)</t>
        </is>
      </c>
      <c r="QNI1" s="3" t="inlineStr">
        <is>
          <t>BR_INST_RETIRED.NEAR_RETURN (cpu 54)</t>
        </is>
      </c>
      <c r="QNJ1" s="3" t="inlineStr">
        <is>
          <t>BR_INST_RETIRED.NEAR_RETURN (cpu 55)</t>
        </is>
      </c>
      <c r="QNK1" s="3" t="inlineStr">
        <is>
          <t>BR_INST_RETIRED.NEAR_RETURN (cpu 56)</t>
        </is>
      </c>
      <c r="QNL1" s="3" t="inlineStr">
        <is>
          <t>BR_INST_RETIRED.NEAR_RETURN (cpu 57)</t>
        </is>
      </c>
      <c r="QNM1" s="3" t="inlineStr">
        <is>
          <t>BR_INST_RETIRED.NEAR_RETURN (cpu 58)</t>
        </is>
      </c>
      <c r="QNN1" s="3" t="inlineStr">
        <is>
          <t>BR_INST_RETIRED.NEAR_RETURN (cpu 59)</t>
        </is>
      </c>
      <c r="QNO1" s="3" t="inlineStr">
        <is>
          <t>BR_INST_RETIRED.NEAR_RETURN (cpu 60)</t>
        </is>
      </c>
      <c r="QNP1" s="3" t="inlineStr">
        <is>
          <t>BR_INST_RETIRED.NEAR_RETURN (cpu 61)</t>
        </is>
      </c>
      <c r="QNQ1" s="3" t="inlineStr">
        <is>
          <t>BR_INST_RETIRED.NEAR_RETURN (cpu 62)</t>
        </is>
      </c>
      <c r="QNR1" s="3" t="inlineStr">
        <is>
          <t>BR_INST_RETIRED.NEAR_RETURN (cpu 63)</t>
        </is>
      </c>
      <c r="QNS1" s="3" t="inlineStr">
        <is>
          <t>BR_INST_RETIRED.NEAR_RETURN (cpu 64)</t>
        </is>
      </c>
      <c r="QNT1" s="3" t="inlineStr">
        <is>
          <t>BR_INST_RETIRED.NEAR_RETURN (cpu 65)</t>
        </is>
      </c>
      <c r="QNU1" s="3" t="inlineStr">
        <is>
          <t>BR_INST_RETIRED.NEAR_RETURN (cpu 66)</t>
        </is>
      </c>
      <c r="QNV1" s="3" t="inlineStr">
        <is>
          <t>BR_INST_RETIRED.NEAR_RETURN (cpu 67)</t>
        </is>
      </c>
      <c r="QNW1" s="3" t="inlineStr">
        <is>
          <t>BR_INST_RETIRED.NEAR_RETURN (cpu 68)</t>
        </is>
      </c>
      <c r="QNX1" s="3" t="inlineStr">
        <is>
          <t>BR_INST_RETIRED.NEAR_RETURN (cpu 69)</t>
        </is>
      </c>
      <c r="QNY1" s="3" t="inlineStr">
        <is>
          <t>BR_INST_RETIRED.NEAR_RETURN (cpu 70)</t>
        </is>
      </c>
      <c r="QNZ1" s="3" t="inlineStr">
        <is>
          <t>BR_INST_RETIRED.NEAR_RETURN (cpu 71)</t>
        </is>
      </c>
      <c r="QOA1" s="3" t="inlineStr">
        <is>
          <t>BR_INST_RETIRED.NEAR_TAKEN (cpu 0)</t>
        </is>
      </c>
      <c r="QOB1" s="3" t="inlineStr">
        <is>
          <t>BR_INST_RETIRED.NEAR_TAKEN (cpu 1)</t>
        </is>
      </c>
      <c r="QOC1" s="3" t="inlineStr">
        <is>
          <t>BR_INST_RETIRED.NEAR_TAKEN (cpu 2)</t>
        </is>
      </c>
      <c r="QOD1" s="3" t="inlineStr">
        <is>
          <t>BR_INST_RETIRED.NEAR_TAKEN (cpu 3)</t>
        </is>
      </c>
      <c r="QOE1" s="3" t="inlineStr">
        <is>
          <t>BR_INST_RETIRED.NEAR_TAKEN (cpu 4)</t>
        </is>
      </c>
      <c r="QOF1" s="3" t="inlineStr">
        <is>
          <t>BR_INST_RETIRED.NEAR_TAKEN (cpu 5)</t>
        </is>
      </c>
      <c r="QOG1" s="3" t="inlineStr">
        <is>
          <t>BR_INST_RETIRED.NEAR_TAKEN (cpu 6)</t>
        </is>
      </c>
      <c r="QOH1" s="3" t="inlineStr">
        <is>
          <t>BR_INST_RETIRED.NEAR_TAKEN (cpu 7)</t>
        </is>
      </c>
      <c r="QOI1" s="3" t="inlineStr">
        <is>
          <t>BR_INST_RETIRED.NEAR_TAKEN (cpu 8)</t>
        </is>
      </c>
      <c r="QOJ1" s="3" t="inlineStr">
        <is>
          <t>BR_INST_RETIRED.NEAR_TAKEN (cpu 9)</t>
        </is>
      </c>
      <c r="QOK1" s="3" t="inlineStr">
        <is>
          <t>BR_INST_RETIRED.NEAR_TAKEN (cpu 10)</t>
        </is>
      </c>
      <c r="QOL1" s="3" t="inlineStr">
        <is>
          <t>BR_INST_RETIRED.NEAR_TAKEN (cpu 11)</t>
        </is>
      </c>
      <c r="QOM1" s="3" t="inlineStr">
        <is>
          <t>BR_INST_RETIRED.NEAR_TAKEN (cpu 12)</t>
        </is>
      </c>
      <c r="QON1" s="3" t="inlineStr">
        <is>
          <t>BR_INST_RETIRED.NEAR_TAKEN (cpu 13)</t>
        </is>
      </c>
      <c r="QOO1" s="3" t="inlineStr">
        <is>
          <t>BR_INST_RETIRED.NEAR_TAKEN (cpu 14)</t>
        </is>
      </c>
      <c r="QOP1" s="3" t="inlineStr">
        <is>
          <t>BR_INST_RETIRED.NEAR_TAKEN (cpu 15)</t>
        </is>
      </c>
      <c r="QOQ1" s="3" t="inlineStr">
        <is>
          <t>BR_INST_RETIRED.NEAR_TAKEN (cpu 16)</t>
        </is>
      </c>
      <c r="QOR1" s="3" t="inlineStr">
        <is>
          <t>BR_INST_RETIRED.NEAR_TAKEN (cpu 17)</t>
        </is>
      </c>
      <c r="QOS1" s="3" t="inlineStr">
        <is>
          <t>BR_INST_RETIRED.NEAR_TAKEN (cpu 18)</t>
        </is>
      </c>
      <c r="QOT1" s="3" t="inlineStr">
        <is>
          <t>BR_INST_RETIRED.NEAR_TAKEN (cpu 19)</t>
        </is>
      </c>
      <c r="QOU1" s="3" t="inlineStr">
        <is>
          <t>BR_INST_RETIRED.NEAR_TAKEN (cpu 20)</t>
        </is>
      </c>
      <c r="QOV1" s="3" t="inlineStr">
        <is>
          <t>BR_INST_RETIRED.NEAR_TAKEN (cpu 21)</t>
        </is>
      </c>
      <c r="QOW1" s="3" t="inlineStr">
        <is>
          <t>BR_INST_RETIRED.NEAR_TAKEN (cpu 22)</t>
        </is>
      </c>
      <c r="QOX1" s="3" t="inlineStr">
        <is>
          <t>BR_INST_RETIRED.NEAR_TAKEN (cpu 23)</t>
        </is>
      </c>
      <c r="QOY1" s="3" t="inlineStr">
        <is>
          <t>BR_INST_RETIRED.NEAR_TAKEN (cpu 24)</t>
        </is>
      </c>
      <c r="QOZ1" s="3" t="inlineStr">
        <is>
          <t>BR_INST_RETIRED.NEAR_TAKEN (cpu 25)</t>
        </is>
      </c>
      <c r="QPA1" s="3" t="inlineStr">
        <is>
          <t>BR_INST_RETIRED.NEAR_TAKEN (cpu 26)</t>
        </is>
      </c>
      <c r="QPB1" s="3" t="inlineStr">
        <is>
          <t>BR_INST_RETIRED.NEAR_TAKEN (cpu 27)</t>
        </is>
      </c>
      <c r="QPC1" s="3" t="inlineStr">
        <is>
          <t>BR_INST_RETIRED.NEAR_TAKEN (cpu 28)</t>
        </is>
      </c>
      <c r="QPD1" s="3" t="inlineStr">
        <is>
          <t>BR_INST_RETIRED.NEAR_TAKEN (cpu 29)</t>
        </is>
      </c>
      <c r="QPE1" s="3" t="inlineStr">
        <is>
          <t>BR_INST_RETIRED.NEAR_TAKEN (cpu 30)</t>
        </is>
      </c>
      <c r="QPF1" s="3" t="inlineStr">
        <is>
          <t>BR_INST_RETIRED.NEAR_TAKEN (cpu 31)</t>
        </is>
      </c>
      <c r="QPG1" s="3" t="inlineStr">
        <is>
          <t>BR_INST_RETIRED.NEAR_TAKEN (cpu 32)</t>
        </is>
      </c>
      <c r="QPH1" s="3" t="inlineStr">
        <is>
          <t>BR_INST_RETIRED.NEAR_TAKEN (cpu 33)</t>
        </is>
      </c>
      <c r="QPI1" s="3" t="inlineStr">
        <is>
          <t>BR_INST_RETIRED.NEAR_TAKEN (cpu 34)</t>
        </is>
      </c>
      <c r="QPJ1" s="3" t="inlineStr">
        <is>
          <t>BR_INST_RETIRED.NEAR_TAKEN (cpu 35)</t>
        </is>
      </c>
      <c r="QPK1" s="3" t="inlineStr">
        <is>
          <t>BR_INST_RETIRED.NEAR_TAKEN (cpu 36)</t>
        </is>
      </c>
      <c r="QPL1" s="3" t="inlineStr">
        <is>
          <t>BR_INST_RETIRED.NEAR_TAKEN (cpu 37)</t>
        </is>
      </c>
      <c r="QPM1" s="3" t="inlineStr">
        <is>
          <t>BR_INST_RETIRED.NEAR_TAKEN (cpu 38)</t>
        </is>
      </c>
      <c r="QPN1" s="3" t="inlineStr">
        <is>
          <t>BR_INST_RETIRED.NEAR_TAKEN (cpu 39)</t>
        </is>
      </c>
      <c r="QPO1" s="3" t="inlineStr">
        <is>
          <t>BR_INST_RETIRED.NEAR_TAKEN (cpu 40)</t>
        </is>
      </c>
      <c r="QPP1" s="3" t="inlineStr">
        <is>
          <t>BR_INST_RETIRED.NEAR_TAKEN (cpu 41)</t>
        </is>
      </c>
      <c r="QPQ1" s="3" t="inlineStr">
        <is>
          <t>BR_INST_RETIRED.NEAR_TAKEN (cpu 42)</t>
        </is>
      </c>
      <c r="QPR1" s="3" t="inlineStr">
        <is>
          <t>BR_INST_RETIRED.NEAR_TAKEN (cpu 43)</t>
        </is>
      </c>
      <c r="QPS1" s="3" t="inlineStr">
        <is>
          <t>BR_INST_RETIRED.NEAR_TAKEN (cpu 44)</t>
        </is>
      </c>
      <c r="QPT1" s="3" t="inlineStr">
        <is>
          <t>BR_INST_RETIRED.NEAR_TAKEN (cpu 45)</t>
        </is>
      </c>
      <c r="QPU1" s="3" t="inlineStr">
        <is>
          <t>BR_INST_RETIRED.NEAR_TAKEN (cpu 46)</t>
        </is>
      </c>
      <c r="QPV1" s="3" t="inlineStr">
        <is>
          <t>BR_INST_RETIRED.NEAR_TAKEN (cpu 47)</t>
        </is>
      </c>
      <c r="QPW1" s="3" t="inlineStr">
        <is>
          <t>BR_INST_RETIRED.NEAR_TAKEN (cpu 48)</t>
        </is>
      </c>
      <c r="QPX1" s="3" t="inlineStr">
        <is>
          <t>BR_INST_RETIRED.NEAR_TAKEN (cpu 49)</t>
        </is>
      </c>
      <c r="QPY1" s="3" t="inlineStr">
        <is>
          <t>BR_INST_RETIRED.NEAR_TAKEN (cpu 50)</t>
        </is>
      </c>
      <c r="QPZ1" s="3" t="inlineStr">
        <is>
          <t>BR_INST_RETIRED.NEAR_TAKEN (cpu 51)</t>
        </is>
      </c>
      <c r="QQA1" s="3" t="inlineStr">
        <is>
          <t>BR_INST_RETIRED.NEAR_TAKEN (cpu 52)</t>
        </is>
      </c>
      <c r="QQB1" s="3" t="inlineStr">
        <is>
          <t>BR_INST_RETIRED.NEAR_TAKEN (cpu 53)</t>
        </is>
      </c>
      <c r="QQC1" s="3" t="inlineStr">
        <is>
          <t>BR_INST_RETIRED.NEAR_TAKEN (cpu 54)</t>
        </is>
      </c>
      <c r="QQD1" s="3" t="inlineStr">
        <is>
          <t>BR_INST_RETIRED.NEAR_TAKEN (cpu 55)</t>
        </is>
      </c>
      <c r="QQE1" s="3" t="inlineStr">
        <is>
          <t>BR_INST_RETIRED.NEAR_TAKEN (cpu 56)</t>
        </is>
      </c>
      <c r="QQF1" s="3" t="inlineStr">
        <is>
          <t>BR_INST_RETIRED.NEAR_TAKEN (cpu 57)</t>
        </is>
      </c>
      <c r="QQG1" s="3" t="inlineStr">
        <is>
          <t>BR_INST_RETIRED.NEAR_TAKEN (cpu 58)</t>
        </is>
      </c>
      <c r="QQH1" s="3" t="inlineStr">
        <is>
          <t>BR_INST_RETIRED.NEAR_TAKEN (cpu 59)</t>
        </is>
      </c>
      <c r="QQI1" s="3" t="inlineStr">
        <is>
          <t>BR_INST_RETIRED.NEAR_TAKEN (cpu 60)</t>
        </is>
      </c>
      <c r="QQJ1" s="3" t="inlineStr">
        <is>
          <t>BR_INST_RETIRED.NEAR_TAKEN (cpu 61)</t>
        </is>
      </c>
      <c r="QQK1" s="3" t="inlineStr">
        <is>
          <t>BR_INST_RETIRED.NEAR_TAKEN (cpu 62)</t>
        </is>
      </c>
      <c r="QQL1" s="3" t="inlineStr">
        <is>
          <t>BR_INST_RETIRED.NEAR_TAKEN (cpu 63)</t>
        </is>
      </c>
      <c r="QQM1" s="3" t="inlineStr">
        <is>
          <t>BR_INST_RETIRED.NEAR_TAKEN (cpu 64)</t>
        </is>
      </c>
      <c r="QQN1" s="3" t="inlineStr">
        <is>
          <t>BR_INST_RETIRED.NEAR_TAKEN (cpu 65)</t>
        </is>
      </c>
      <c r="QQO1" s="3" t="inlineStr">
        <is>
          <t>BR_INST_RETIRED.NEAR_TAKEN (cpu 66)</t>
        </is>
      </c>
      <c r="QQP1" s="3" t="inlineStr">
        <is>
          <t>BR_INST_RETIRED.NEAR_TAKEN (cpu 67)</t>
        </is>
      </c>
      <c r="QQQ1" s="3" t="inlineStr">
        <is>
          <t>BR_INST_RETIRED.NEAR_TAKEN (cpu 68)</t>
        </is>
      </c>
      <c r="QQR1" s="3" t="inlineStr">
        <is>
          <t>BR_INST_RETIRED.NEAR_TAKEN (cpu 69)</t>
        </is>
      </c>
      <c r="QQS1" s="3" t="inlineStr">
        <is>
          <t>BR_INST_RETIRED.NEAR_TAKEN (cpu 70)</t>
        </is>
      </c>
      <c r="QQT1" s="3" t="inlineStr">
        <is>
          <t>BR_INST_RETIRED.NEAR_TAKEN (cpu 71)</t>
        </is>
      </c>
      <c r="QQU1" s="3" t="inlineStr">
        <is>
          <t>BR_MISP_RETIRED.ALL_BRANCHES (cpu 0)</t>
        </is>
      </c>
      <c r="QQV1" s="3" t="inlineStr">
        <is>
          <t>BR_MISP_RETIRED.ALL_BRANCHES (cpu 1)</t>
        </is>
      </c>
      <c r="QQW1" s="3" t="inlineStr">
        <is>
          <t>BR_MISP_RETIRED.ALL_BRANCHES (cpu 2)</t>
        </is>
      </c>
      <c r="QQX1" s="3" t="inlineStr">
        <is>
          <t>BR_MISP_RETIRED.ALL_BRANCHES (cpu 3)</t>
        </is>
      </c>
      <c r="QQY1" s="3" t="inlineStr">
        <is>
          <t>BR_MISP_RETIRED.ALL_BRANCHES (cpu 4)</t>
        </is>
      </c>
      <c r="QQZ1" s="3" t="inlineStr">
        <is>
          <t>BR_MISP_RETIRED.ALL_BRANCHES (cpu 5)</t>
        </is>
      </c>
      <c r="QRA1" s="3" t="inlineStr">
        <is>
          <t>BR_MISP_RETIRED.ALL_BRANCHES (cpu 6)</t>
        </is>
      </c>
      <c r="QRB1" s="3" t="inlineStr">
        <is>
          <t>BR_MISP_RETIRED.ALL_BRANCHES (cpu 7)</t>
        </is>
      </c>
      <c r="QRC1" s="3" t="inlineStr">
        <is>
          <t>BR_MISP_RETIRED.ALL_BRANCHES (cpu 8)</t>
        </is>
      </c>
      <c r="QRD1" s="3" t="inlineStr">
        <is>
          <t>BR_MISP_RETIRED.ALL_BRANCHES (cpu 9)</t>
        </is>
      </c>
      <c r="QRE1" s="3" t="inlineStr">
        <is>
          <t>BR_MISP_RETIRED.ALL_BRANCHES (cpu 10)</t>
        </is>
      </c>
      <c r="QRF1" s="3" t="inlineStr">
        <is>
          <t>BR_MISP_RETIRED.ALL_BRANCHES (cpu 11)</t>
        </is>
      </c>
      <c r="QRG1" s="3" t="inlineStr">
        <is>
          <t>BR_MISP_RETIRED.ALL_BRANCHES (cpu 12)</t>
        </is>
      </c>
      <c r="QRH1" s="3" t="inlineStr">
        <is>
          <t>BR_MISP_RETIRED.ALL_BRANCHES (cpu 13)</t>
        </is>
      </c>
      <c r="QRI1" s="3" t="inlineStr">
        <is>
          <t>BR_MISP_RETIRED.ALL_BRANCHES (cpu 14)</t>
        </is>
      </c>
      <c r="QRJ1" s="3" t="inlineStr">
        <is>
          <t>BR_MISP_RETIRED.ALL_BRANCHES (cpu 15)</t>
        </is>
      </c>
      <c r="QRK1" s="3" t="inlineStr">
        <is>
          <t>BR_MISP_RETIRED.ALL_BRANCHES (cpu 16)</t>
        </is>
      </c>
      <c r="QRL1" s="3" t="inlineStr">
        <is>
          <t>BR_MISP_RETIRED.ALL_BRANCHES (cpu 17)</t>
        </is>
      </c>
      <c r="QRM1" s="3" t="inlineStr">
        <is>
          <t>BR_MISP_RETIRED.ALL_BRANCHES (cpu 18)</t>
        </is>
      </c>
      <c r="QRN1" s="3" t="inlineStr">
        <is>
          <t>BR_MISP_RETIRED.ALL_BRANCHES (cpu 19)</t>
        </is>
      </c>
      <c r="QRO1" s="3" t="inlineStr">
        <is>
          <t>BR_MISP_RETIRED.ALL_BRANCHES (cpu 20)</t>
        </is>
      </c>
      <c r="QRP1" s="3" t="inlineStr">
        <is>
          <t>BR_MISP_RETIRED.ALL_BRANCHES (cpu 21)</t>
        </is>
      </c>
      <c r="QRQ1" s="3" t="inlineStr">
        <is>
          <t>BR_MISP_RETIRED.ALL_BRANCHES (cpu 22)</t>
        </is>
      </c>
      <c r="QRR1" s="3" t="inlineStr">
        <is>
          <t>BR_MISP_RETIRED.ALL_BRANCHES (cpu 23)</t>
        </is>
      </c>
      <c r="QRS1" s="3" t="inlineStr">
        <is>
          <t>BR_MISP_RETIRED.ALL_BRANCHES (cpu 24)</t>
        </is>
      </c>
      <c r="QRT1" s="3" t="inlineStr">
        <is>
          <t>BR_MISP_RETIRED.ALL_BRANCHES (cpu 25)</t>
        </is>
      </c>
      <c r="QRU1" s="3" t="inlineStr">
        <is>
          <t>BR_MISP_RETIRED.ALL_BRANCHES (cpu 26)</t>
        </is>
      </c>
      <c r="QRV1" s="3" t="inlineStr">
        <is>
          <t>BR_MISP_RETIRED.ALL_BRANCHES (cpu 27)</t>
        </is>
      </c>
      <c r="QRW1" s="3" t="inlineStr">
        <is>
          <t>BR_MISP_RETIRED.ALL_BRANCHES (cpu 28)</t>
        </is>
      </c>
      <c r="QRX1" s="3" t="inlineStr">
        <is>
          <t>BR_MISP_RETIRED.ALL_BRANCHES (cpu 29)</t>
        </is>
      </c>
      <c r="QRY1" s="3" t="inlineStr">
        <is>
          <t>BR_MISP_RETIRED.ALL_BRANCHES (cpu 30)</t>
        </is>
      </c>
      <c r="QRZ1" s="3" t="inlineStr">
        <is>
          <t>BR_MISP_RETIRED.ALL_BRANCHES (cpu 31)</t>
        </is>
      </c>
      <c r="QSA1" s="3" t="inlineStr">
        <is>
          <t>BR_MISP_RETIRED.ALL_BRANCHES (cpu 32)</t>
        </is>
      </c>
      <c r="QSB1" s="3" t="inlineStr">
        <is>
          <t>BR_MISP_RETIRED.ALL_BRANCHES (cpu 33)</t>
        </is>
      </c>
      <c r="QSC1" s="3" t="inlineStr">
        <is>
          <t>BR_MISP_RETIRED.ALL_BRANCHES (cpu 34)</t>
        </is>
      </c>
      <c r="QSD1" s="3" t="inlineStr">
        <is>
          <t>BR_MISP_RETIRED.ALL_BRANCHES (cpu 35)</t>
        </is>
      </c>
      <c r="QSE1" s="3" t="inlineStr">
        <is>
          <t>BR_MISP_RETIRED.ALL_BRANCHES (cpu 36)</t>
        </is>
      </c>
      <c r="QSF1" s="3" t="inlineStr">
        <is>
          <t>BR_MISP_RETIRED.ALL_BRANCHES (cpu 37)</t>
        </is>
      </c>
      <c r="QSG1" s="3" t="inlineStr">
        <is>
          <t>BR_MISP_RETIRED.ALL_BRANCHES (cpu 38)</t>
        </is>
      </c>
      <c r="QSH1" s="3" t="inlineStr">
        <is>
          <t>BR_MISP_RETIRED.ALL_BRANCHES (cpu 39)</t>
        </is>
      </c>
      <c r="QSI1" s="3" t="inlineStr">
        <is>
          <t>BR_MISP_RETIRED.ALL_BRANCHES (cpu 40)</t>
        </is>
      </c>
      <c r="QSJ1" s="3" t="inlineStr">
        <is>
          <t>BR_MISP_RETIRED.ALL_BRANCHES (cpu 41)</t>
        </is>
      </c>
      <c r="QSK1" s="3" t="inlineStr">
        <is>
          <t>BR_MISP_RETIRED.ALL_BRANCHES (cpu 42)</t>
        </is>
      </c>
      <c r="QSL1" s="3" t="inlineStr">
        <is>
          <t>BR_MISP_RETIRED.ALL_BRANCHES (cpu 43)</t>
        </is>
      </c>
      <c r="QSM1" s="3" t="inlineStr">
        <is>
          <t>BR_MISP_RETIRED.ALL_BRANCHES (cpu 44)</t>
        </is>
      </c>
      <c r="QSN1" s="3" t="inlineStr">
        <is>
          <t>BR_MISP_RETIRED.ALL_BRANCHES (cpu 45)</t>
        </is>
      </c>
      <c r="QSO1" s="3" t="inlineStr">
        <is>
          <t>BR_MISP_RETIRED.ALL_BRANCHES (cpu 46)</t>
        </is>
      </c>
      <c r="QSP1" s="3" t="inlineStr">
        <is>
          <t>BR_MISP_RETIRED.ALL_BRANCHES (cpu 47)</t>
        </is>
      </c>
      <c r="QSQ1" s="3" t="inlineStr">
        <is>
          <t>BR_MISP_RETIRED.ALL_BRANCHES (cpu 48)</t>
        </is>
      </c>
      <c r="QSR1" s="3" t="inlineStr">
        <is>
          <t>BR_MISP_RETIRED.ALL_BRANCHES (cpu 49)</t>
        </is>
      </c>
      <c r="QSS1" s="3" t="inlineStr">
        <is>
          <t>BR_MISP_RETIRED.ALL_BRANCHES (cpu 50)</t>
        </is>
      </c>
      <c r="QST1" s="3" t="inlineStr">
        <is>
          <t>BR_MISP_RETIRED.ALL_BRANCHES (cpu 51)</t>
        </is>
      </c>
      <c r="QSU1" s="3" t="inlineStr">
        <is>
          <t>BR_MISP_RETIRED.ALL_BRANCHES (cpu 52)</t>
        </is>
      </c>
      <c r="QSV1" s="3" t="inlineStr">
        <is>
          <t>BR_MISP_RETIRED.ALL_BRANCHES (cpu 53)</t>
        </is>
      </c>
      <c r="QSW1" s="3" t="inlineStr">
        <is>
          <t>BR_MISP_RETIRED.ALL_BRANCHES (cpu 54)</t>
        </is>
      </c>
      <c r="QSX1" s="3" t="inlineStr">
        <is>
          <t>BR_MISP_RETIRED.ALL_BRANCHES (cpu 55)</t>
        </is>
      </c>
      <c r="QSY1" s="3" t="inlineStr">
        <is>
          <t>BR_MISP_RETIRED.ALL_BRANCHES (cpu 56)</t>
        </is>
      </c>
      <c r="QSZ1" s="3" t="inlineStr">
        <is>
          <t>BR_MISP_RETIRED.ALL_BRANCHES (cpu 57)</t>
        </is>
      </c>
      <c r="QTA1" s="3" t="inlineStr">
        <is>
          <t>BR_MISP_RETIRED.ALL_BRANCHES (cpu 58)</t>
        </is>
      </c>
      <c r="QTB1" s="3" t="inlineStr">
        <is>
          <t>BR_MISP_RETIRED.ALL_BRANCHES (cpu 59)</t>
        </is>
      </c>
      <c r="QTC1" s="3" t="inlineStr">
        <is>
          <t>BR_MISP_RETIRED.ALL_BRANCHES (cpu 60)</t>
        </is>
      </c>
      <c r="QTD1" s="3" t="inlineStr">
        <is>
          <t>BR_MISP_RETIRED.ALL_BRANCHES (cpu 61)</t>
        </is>
      </c>
      <c r="QTE1" s="3" t="inlineStr">
        <is>
          <t>BR_MISP_RETIRED.ALL_BRANCHES (cpu 62)</t>
        </is>
      </c>
      <c r="QTF1" s="3" t="inlineStr">
        <is>
          <t>BR_MISP_RETIRED.ALL_BRANCHES (cpu 63)</t>
        </is>
      </c>
      <c r="QTG1" s="3" t="inlineStr">
        <is>
          <t>BR_MISP_RETIRED.ALL_BRANCHES (cpu 64)</t>
        </is>
      </c>
      <c r="QTH1" s="3" t="inlineStr">
        <is>
          <t>BR_MISP_RETIRED.ALL_BRANCHES (cpu 65)</t>
        </is>
      </c>
      <c r="QTI1" s="3" t="inlineStr">
        <is>
          <t>BR_MISP_RETIRED.ALL_BRANCHES (cpu 66)</t>
        </is>
      </c>
      <c r="QTJ1" s="3" t="inlineStr">
        <is>
          <t>BR_MISP_RETIRED.ALL_BRANCHES (cpu 67)</t>
        </is>
      </c>
      <c r="QTK1" s="3" t="inlineStr">
        <is>
          <t>BR_MISP_RETIRED.ALL_BRANCHES (cpu 68)</t>
        </is>
      </c>
      <c r="QTL1" s="3" t="inlineStr">
        <is>
          <t>BR_MISP_RETIRED.ALL_BRANCHES (cpu 69)</t>
        </is>
      </c>
      <c r="QTM1" s="3" t="inlineStr">
        <is>
          <t>BR_MISP_RETIRED.ALL_BRANCHES (cpu 70)</t>
        </is>
      </c>
      <c r="QTN1" s="3" t="inlineStr">
        <is>
          <t>BR_MISP_RETIRED.ALL_BRANCHES (cpu 71)</t>
        </is>
      </c>
      <c r="QTO1" s="3" t="inlineStr">
        <is>
          <t>BR_MISP_RETIRED.ALL_BRANCHES:SUP (cpu 0)</t>
        </is>
      </c>
      <c r="QTP1" s="3" t="inlineStr">
        <is>
          <t>BR_MISP_RETIRED.ALL_BRANCHES:SUP (cpu 1)</t>
        </is>
      </c>
      <c r="QTQ1" s="3" t="inlineStr">
        <is>
          <t>BR_MISP_RETIRED.ALL_BRANCHES:SUP (cpu 2)</t>
        </is>
      </c>
      <c r="QTR1" s="3" t="inlineStr">
        <is>
          <t>BR_MISP_RETIRED.ALL_BRANCHES:SUP (cpu 3)</t>
        </is>
      </c>
      <c r="QTS1" s="3" t="inlineStr">
        <is>
          <t>BR_MISP_RETIRED.ALL_BRANCHES:SUP (cpu 4)</t>
        </is>
      </c>
      <c r="QTT1" s="3" t="inlineStr">
        <is>
          <t>BR_MISP_RETIRED.ALL_BRANCHES:SUP (cpu 5)</t>
        </is>
      </c>
      <c r="QTU1" s="3" t="inlineStr">
        <is>
          <t>BR_MISP_RETIRED.ALL_BRANCHES:SUP (cpu 6)</t>
        </is>
      </c>
      <c r="QTV1" s="3" t="inlineStr">
        <is>
          <t>BR_MISP_RETIRED.ALL_BRANCHES:SUP (cpu 7)</t>
        </is>
      </c>
      <c r="QTW1" s="3" t="inlineStr">
        <is>
          <t>BR_MISP_RETIRED.ALL_BRANCHES:SUP (cpu 8)</t>
        </is>
      </c>
      <c r="QTX1" s="3" t="inlineStr">
        <is>
          <t>BR_MISP_RETIRED.ALL_BRANCHES:SUP (cpu 9)</t>
        </is>
      </c>
      <c r="QTY1" s="3" t="inlineStr">
        <is>
          <t>BR_MISP_RETIRED.ALL_BRANCHES:SUP (cpu 10)</t>
        </is>
      </c>
      <c r="QTZ1" s="3" t="inlineStr">
        <is>
          <t>BR_MISP_RETIRED.ALL_BRANCHES:SUP (cpu 11)</t>
        </is>
      </c>
      <c r="QUA1" s="3" t="inlineStr">
        <is>
          <t>BR_MISP_RETIRED.ALL_BRANCHES:SUP (cpu 12)</t>
        </is>
      </c>
      <c r="QUB1" s="3" t="inlineStr">
        <is>
          <t>BR_MISP_RETIRED.ALL_BRANCHES:SUP (cpu 13)</t>
        </is>
      </c>
      <c r="QUC1" s="3" t="inlineStr">
        <is>
          <t>BR_MISP_RETIRED.ALL_BRANCHES:SUP (cpu 14)</t>
        </is>
      </c>
      <c r="QUD1" s="3" t="inlineStr">
        <is>
          <t>BR_MISP_RETIRED.ALL_BRANCHES:SUP (cpu 15)</t>
        </is>
      </c>
      <c r="QUE1" s="3" t="inlineStr">
        <is>
          <t>BR_MISP_RETIRED.ALL_BRANCHES:SUP (cpu 16)</t>
        </is>
      </c>
      <c r="QUF1" s="3" t="inlineStr">
        <is>
          <t>BR_MISP_RETIRED.ALL_BRANCHES:SUP (cpu 17)</t>
        </is>
      </c>
      <c r="QUG1" s="3" t="inlineStr">
        <is>
          <t>BR_MISP_RETIRED.ALL_BRANCHES:SUP (cpu 18)</t>
        </is>
      </c>
      <c r="QUH1" s="3" t="inlineStr">
        <is>
          <t>BR_MISP_RETIRED.ALL_BRANCHES:SUP (cpu 19)</t>
        </is>
      </c>
      <c r="QUI1" s="3" t="inlineStr">
        <is>
          <t>BR_MISP_RETIRED.ALL_BRANCHES:SUP (cpu 20)</t>
        </is>
      </c>
      <c r="QUJ1" s="3" t="inlineStr">
        <is>
          <t>BR_MISP_RETIRED.ALL_BRANCHES:SUP (cpu 21)</t>
        </is>
      </c>
      <c r="QUK1" s="3" t="inlineStr">
        <is>
          <t>BR_MISP_RETIRED.ALL_BRANCHES:SUP (cpu 22)</t>
        </is>
      </c>
      <c r="QUL1" s="3" t="inlineStr">
        <is>
          <t>BR_MISP_RETIRED.ALL_BRANCHES:SUP (cpu 23)</t>
        </is>
      </c>
      <c r="QUM1" s="3" t="inlineStr">
        <is>
          <t>BR_MISP_RETIRED.ALL_BRANCHES:SUP (cpu 24)</t>
        </is>
      </c>
      <c r="QUN1" s="3" t="inlineStr">
        <is>
          <t>BR_MISP_RETIRED.ALL_BRANCHES:SUP (cpu 25)</t>
        </is>
      </c>
      <c r="QUO1" s="3" t="inlineStr">
        <is>
          <t>BR_MISP_RETIRED.ALL_BRANCHES:SUP (cpu 26)</t>
        </is>
      </c>
      <c r="QUP1" s="3" t="inlineStr">
        <is>
          <t>BR_MISP_RETIRED.ALL_BRANCHES:SUP (cpu 27)</t>
        </is>
      </c>
      <c r="QUQ1" s="3" t="inlineStr">
        <is>
          <t>BR_MISP_RETIRED.ALL_BRANCHES:SUP (cpu 28)</t>
        </is>
      </c>
      <c r="QUR1" s="3" t="inlineStr">
        <is>
          <t>BR_MISP_RETIRED.ALL_BRANCHES:SUP (cpu 29)</t>
        </is>
      </c>
      <c r="QUS1" s="3" t="inlineStr">
        <is>
          <t>BR_MISP_RETIRED.ALL_BRANCHES:SUP (cpu 30)</t>
        </is>
      </c>
      <c r="QUT1" s="3" t="inlineStr">
        <is>
          <t>BR_MISP_RETIRED.ALL_BRANCHES:SUP (cpu 31)</t>
        </is>
      </c>
      <c r="QUU1" s="3" t="inlineStr">
        <is>
          <t>BR_MISP_RETIRED.ALL_BRANCHES:SUP (cpu 32)</t>
        </is>
      </c>
      <c r="QUV1" s="3" t="inlineStr">
        <is>
          <t>BR_MISP_RETIRED.ALL_BRANCHES:SUP (cpu 33)</t>
        </is>
      </c>
      <c r="QUW1" s="3" t="inlineStr">
        <is>
          <t>BR_MISP_RETIRED.ALL_BRANCHES:SUP (cpu 34)</t>
        </is>
      </c>
      <c r="QUX1" s="3" t="inlineStr">
        <is>
          <t>BR_MISP_RETIRED.ALL_BRANCHES:SUP (cpu 35)</t>
        </is>
      </c>
      <c r="QUY1" s="3" t="inlineStr">
        <is>
          <t>BR_MISP_RETIRED.ALL_BRANCHES:SUP (cpu 36)</t>
        </is>
      </c>
      <c r="QUZ1" s="3" t="inlineStr">
        <is>
          <t>BR_MISP_RETIRED.ALL_BRANCHES:SUP (cpu 37)</t>
        </is>
      </c>
      <c r="QVA1" s="3" t="inlineStr">
        <is>
          <t>BR_MISP_RETIRED.ALL_BRANCHES:SUP (cpu 38)</t>
        </is>
      </c>
      <c r="QVB1" s="3" t="inlineStr">
        <is>
          <t>BR_MISP_RETIRED.ALL_BRANCHES:SUP (cpu 39)</t>
        </is>
      </c>
      <c r="QVC1" s="3" t="inlineStr">
        <is>
          <t>BR_MISP_RETIRED.ALL_BRANCHES:SUP (cpu 40)</t>
        </is>
      </c>
      <c r="QVD1" s="3" t="inlineStr">
        <is>
          <t>BR_MISP_RETIRED.ALL_BRANCHES:SUP (cpu 41)</t>
        </is>
      </c>
      <c r="QVE1" s="3" t="inlineStr">
        <is>
          <t>BR_MISP_RETIRED.ALL_BRANCHES:SUP (cpu 42)</t>
        </is>
      </c>
      <c r="QVF1" s="3" t="inlineStr">
        <is>
          <t>BR_MISP_RETIRED.ALL_BRANCHES:SUP (cpu 43)</t>
        </is>
      </c>
      <c r="QVG1" s="3" t="inlineStr">
        <is>
          <t>BR_MISP_RETIRED.ALL_BRANCHES:SUP (cpu 44)</t>
        </is>
      </c>
      <c r="QVH1" s="3" t="inlineStr">
        <is>
          <t>BR_MISP_RETIRED.ALL_BRANCHES:SUP (cpu 45)</t>
        </is>
      </c>
      <c r="QVI1" s="3" t="inlineStr">
        <is>
          <t>BR_MISP_RETIRED.ALL_BRANCHES:SUP (cpu 46)</t>
        </is>
      </c>
      <c r="QVJ1" s="3" t="inlineStr">
        <is>
          <t>BR_MISP_RETIRED.ALL_BRANCHES:SUP (cpu 47)</t>
        </is>
      </c>
      <c r="QVK1" s="3" t="inlineStr">
        <is>
          <t>BR_MISP_RETIRED.ALL_BRANCHES:SUP (cpu 48)</t>
        </is>
      </c>
      <c r="QVL1" s="3" t="inlineStr">
        <is>
          <t>BR_MISP_RETIRED.ALL_BRANCHES:SUP (cpu 49)</t>
        </is>
      </c>
      <c r="QVM1" s="3" t="inlineStr">
        <is>
          <t>BR_MISP_RETIRED.ALL_BRANCHES:SUP (cpu 50)</t>
        </is>
      </c>
      <c r="QVN1" s="3" t="inlineStr">
        <is>
          <t>BR_MISP_RETIRED.ALL_BRANCHES:SUP (cpu 51)</t>
        </is>
      </c>
      <c r="QVO1" s="3" t="inlineStr">
        <is>
          <t>BR_MISP_RETIRED.ALL_BRANCHES:SUP (cpu 52)</t>
        </is>
      </c>
      <c r="QVP1" s="3" t="inlineStr">
        <is>
          <t>BR_MISP_RETIRED.ALL_BRANCHES:SUP (cpu 53)</t>
        </is>
      </c>
      <c r="QVQ1" s="3" t="inlineStr">
        <is>
          <t>BR_MISP_RETIRED.ALL_BRANCHES:SUP (cpu 54)</t>
        </is>
      </c>
      <c r="QVR1" s="3" t="inlineStr">
        <is>
          <t>BR_MISP_RETIRED.ALL_BRANCHES:SUP (cpu 55)</t>
        </is>
      </c>
      <c r="QVS1" s="3" t="inlineStr">
        <is>
          <t>BR_MISP_RETIRED.ALL_BRANCHES:SUP (cpu 56)</t>
        </is>
      </c>
      <c r="QVT1" s="3" t="inlineStr">
        <is>
          <t>BR_MISP_RETIRED.ALL_BRANCHES:SUP (cpu 57)</t>
        </is>
      </c>
      <c r="QVU1" s="3" t="inlineStr">
        <is>
          <t>BR_MISP_RETIRED.ALL_BRANCHES:SUP (cpu 58)</t>
        </is>
      </c>
      <c r="QVV1" s="3" t="inlineStr">
        <is>
          <t>BR_MISP_RETIRED.ALL_BRANCHES:SUP (cpu 59)</t>
        </is>
      </c>
      <c r="QVW1" s="3" t="inlineStr">
        <is>
          <t>BR_MISP_RETIRED.ALL_BRANCHES:SUP (cpu 60)</t>
        </is>
      </c>
      <c r="QVX1" s="3" t="inlineStr">
        <is>
          <t>BR_MISP_RETIRED.ALL_BRANCHES:SUP (cpu 61)</t>
        </is>
      </c>
      <c r="QVY1" s="3" t="inlineStr">
        <is>
          <t>BR_MISP_RETIRED.ALL_BRANCHES:SUP (cpu 62)</t>
        </is>
      </c>
      <c r="QVZ1" s="3" t="inlineStr">
        <is>
          <t>BR_MISP_RETIRED.ALL_BRANCHES:SUP (cpu 63)</t>
        </is>
      </c>
      <c r="QWA1" s="3" t="inlineStr">
        <is>
          <t>BR_MISP_RETIRED.ALL_BRANCHES:SUP (cpu 64)</t>
        </is>
      </c>
      <c r="QWB1" s="3" t="inlineStr">
        <is>
          <t>BR_MISP_RETIRED.ALL_BRANCHES:SUP (cpu 65)</t>
        </is>
      </c>
      <c r="QWC1" s="3" t="inlineStr">
        <is>
          <t>BR_MISP_RETIRED.ALL_BRANCHES:SUP (cpu 66)</t>
        </is>
      </c>
      <c r="QWD1" s="3" t="inlineStr">
        <is>
          <t>BR_MISP_RETIRED.ALL_BRANCHES:SUP (cpu 67)</t>
        </is>
      </c>
      <c r="QWE1" s="3" t="inlineStr">
        <is>
          <t>BR_MISP_RETIRED.ALL_BRANCHES:SUP (cpu 68)</t>
        </is>
      </c>
      <c r="QWF1" s="3" t="inlineStr">
        <is>
          <t>BR_MISP_RETIRED.ALL_BRANCHES:SUP (cpu 69)</t>
        </is>
      </c>
      <c r="QWG1" s="3" t="inlineStr">
        <is>
          <t>BR_MISP_RETIRED.ALL_BRANCHES:SUP (cpu 70)</t>
        </is>
      </c>
      <c r="QWH1" s="3" t="inlineStr">
        <is>
          <t>BR_MISP_RETIRED.ALL_BRANCHES:SUP (cpu 71)</t>
        </is>
      </c>
      <c r="QWI1" s="3" t="inlineStr">
        <is>
          <t>BR_MISP_RETIRED.ALL_BRANCHES:USER (cpu 0)</t>
        </is>
      </c>
      <c r="QWJ1" s="3" t="inlineStr">
        <is>
          <t>BR_MISP_RETIRED.ALL_BRANCHES:USER (cpu 1)</t>
        </is>
      </c>
      <c r="QWK1" s="3" t="inlineStr">
        <is>
          <t>BR_MISP_RETIRED.ALL_BRANCHES:USER (cpu 2)</t>
        </is>
      </c>
      <c r="QWL1" s="3" t="inlineStr">
        <is>
          <t>BR_MISP_RETIRED.ALL_BRANCHES:USER (cpu 3)</t>
        </is>
      </c>
      <c r="QWM1" s="3" t="inlineStr">
        <is>
          <t>BR_MISP_RETIRED.ALL_BRANCHES:USER (cpu 4)</t>
        </is>
      </c>
      <c r="QWN1" s="3" t="inlineStr">
        <is>
          <t>BR_MISP_RETIRED.ALL_BRANCHES:USER (cpu 5)</t>
        </is>
      </c>
      <c r="QWO1" s="3" t="inlineStr">
        <is>
          <t>BR_MISP_RETIRED.ALL_BRANCHES:USER (cpu 6)</t>
        </is>
      </c>
      <c r="QWP1" s="3" t="inlineStr">
        <is>
          <t>BR_MISP_RETIRED.ALL_BRANCHES:USER (cpu 7)</t>
        </is>
      </c>
      <c r="QWQ1" s="3" t="inlineStr">
        <is>
          <t>BR_MISP_RETIRED.ALL_BRANCHES:USER (cpu 8)</t>
        </is>
      </c>
      <c r="QWR1" s="3" t="inlineStr">
        <is>
          <t>BR_MISP_RETIRED.ALL_BRANCHES:USER (cpu 9)</t>
        </is>
      </c>
      <c r="QWS1" s="3" t="inlineStr">
        <is>
          <t>BR_MISP_RETIRED.ALL_BRANCHES:USER (cpu 10)</t>
        </is>
      </c>
      <c r="QWT1" s="3" t="inlineStr">
        <is>
          <t>BR_MISP_RETIRED.ALL_BRANCHES:USER (cpu 11)</t>
        </is>
      </c>
      <c r="QWU1" s="3" t="inlineStr">
        <is>
          <t>BR_MISP_RETIRED.ALL_BRANCHES:USER (cpu 12)</t>
        </is>
      </c>
      <c r="QWV1" s="3" t="inlineStr">
        <is>
          <t>BR_MISP_RETIRED.ALL_BRANCHES:USER (cpu 13)</t>
        </is>
      </c>
      <c r="QWW1" s="3" t="inlineStr">
        <is>
          <t>BR_MISP_RETIRED.ALL_BRANCHES:USER (cpu 14)</t>
        </is>
      </c>
      <c r="QWX1" s="3" t="inlineStr">
        <is>
          <t>BR_MISP_RETIRED.ALL_BRANCHES:USER (cpu 15)</t>
        </is>
      </c>
      <c r="QWY1" s="3" t="inlineStr">
        <is>
          <t>BR_MISP_RETIRED.ALL_BRANCHES:USER (cpu 16)</t>
        </is>
      </c>
      <c r="QWZ1" s="3" t="inlineStr">
        <is>
          <t>BR_MISP_RETIRED.ALL_BRANCHES:USER (cpu 17)</t>
        </is>
      </c>
      <c r="QXA1" s="3" t="inlineStr">
        <is>
          <t>BR_MISP_RETIRED.ALL_BRANCHES:USER (cpu 18)</t>
        </is>
      </c>
      <c r="QXB1" s="3" t="inlineStr">
        <is>
          <t>BR_MISP_RETIRED.ALL_BRANCHES:USER (cpu 19)</t>
        </is>
      </c>
      <c r="QXC1" s="3" t="inlineStr">
        <is>
          <t>BR_MISP_RETIRED.ALL_BRANCHES:USER (cpu 20)</t>
        </is>
      </c>
      <c r="QXD1" s="3" t="inlineStr">
        <is>
          <t>BR_MISP_RETIRED.ALL_BRANCHES:USER (cpu 21)</t>
        </is>
      </c>
      <c r="QXE1" s="3" t="inlineStr">
        <is>
          <t>BR_MISP_RETIRED.ALL_BRANCHES:USER (cpu 22)</t>
        </is>
      </c>
      <c r="QXF1" s="3" t="inlineStr">
        <is>
          <t>BR_MISP_RETIRED.ALL_BRANCHES:USER (cpu 23)</t>
        </is>
      </c>
      <c r="QXG1" s="3" t="inlineStr">
        <is>
          <t>BR_MISP_RETIRED.ALL_BRANCHES:USER (cpu 24)</t>
        </is>
      </c>
      <c r="QXH1" s="3" t="inlineStr">
        <is>
          <t>BR_MISP_RETIRED.ALL_BRANCHES:USER (cpu 25)</t>
        </is>
      </c>
      <c r="QXI1" s="3" t="inlineStr">
        <is>
          <t>BR_MISP_RETIRED.ALL_BRANCHES:USER (cpu 26)</t>
        </is>
      </c>
      <c r="QXJ1" s="3" t="inlineStr">
        <is>
          <t>BR_MISP_RETIRED.ALL_BRANCHES:USER (cpu 27)</t>
        </is>
      </c>
      <c r="QXK1" s="3" t="inlineStr">
        <is>
          <t>BR_MISP_RETIRED.ALL_BRANCHES:USER (cpu 28)</t>
        </is>
      </c>
      <c r="QXL1" s="3" t="inlineStr">
        <is>
          <t>BR_MISP_RETIRED.ALL_BRANCHES:USER (cpu 29)</t>
        </is>
      </c>
      <c r="QXM1" s="3" t="inlineStr">
        <is>
          <t>BR_MISP_RETIRED.ALL_BRANCHES:USER (cpu 30)</t>
        </is>
      </c>
      <c r="QXN1" s="3" t="inlineStr">
        <is>
          <t>BR_MISP_RETIRED.ALL_BRANCHES:USER (cpu 31)</t>
        </is>
      </c>
      <c r="QXO1" s="3" t="inlineStr">
        <is>
          <t>BR_MISP_RETIRED.ALL_BRANCHES:USER (cpu 32)</t>
        </is>
      </c>
      <c r="QXP1" s="3" t="inlineStr">
        <is>
          <t>BR_MISP_RETIRED.ALL_BRANCHES:USER (cpu 33)</t>
        </is>
      </c>
      <c r="QXQ1" s="3" t="inlineStr">
        <is>
          <t>BR_MISP_RETIRED.ALL_BRANCHES:USER (cpu 34)</t>
        </is>
      </c>
      <c r="QXR1" s="3" t="inlineStr">
        <is>
          <t>BR_MISP_RETIRED.ALL_BRANCHES:USER (cpu 35)</t>
        </is>
      </c>
      <c r="QXS1" s="3" t="inlineStr">
        <is>
          <t>BR_MISP_RETIRED.ALL_BRANCHES:USER (cpu 36)</t>
        </is>
      </c>
      <c r="QXT1" s="3" t="inlineStr">
        <is>
          <t>BR_MISP_RETIRED.ALL_BRANCHES:USER (cpu 37)</t>
        </is>
      </c>
      <c r="QXU1" s="3" t="inlineStr">
        <is>
          <t>BR_MISP_RETIRED.ALL_BRANCHES:USER (cpu 38)</t>
        </is>
      </c>
      <c r="QXV1" s="3" t="inlineStr">
        <is>
          <t>BR_MISP_RETIRED.ALL_BRANCHES:USER (cpu 39)</t>
        </is>
      </c>
      <c r="QXW1" s="3" t="inlineStr">
        <is>
          <t>BR_MISP_RETIRED.ALL_BRANCHES:USER (cpu 40)</t>
        </is>
      </c>
      <c r="QXX1" s="3" t="inlineStr">
        <is>
          <t>BR_MISP_RETIRED.ALL_BRANCHES:USER (cpu 41)</t>
        </is>
      </c>
      <c r="QXY1" s="3" t="inlineStr">
        <is>
          <t>BR_MISP_RETIRED.ALL_BRANCHES:USER (cpu 42)</t>
        </is>
      </c>
      <c r="QXZ1" s="3" t="inlineStr">
        <is>
          <t>BR_MISP_RETIRED.ALL_BRANCHES:USER (cpu 43)</t>
        </is>
      </c>
      <c r="QYA1" s="3" t="inlineStr">
        <is>
          <t>BR_MISP_RETIRED.ALL_BRANCHES:USER (cpu 44)</t>
        </is>
      </c>
      <c r="QYB1" s="3" t="inlineStr">
        <is>
          <t>BR_MISP_RETIRED.ALL_BRANCHES:USER (cpu 45)</t>
        </is>
      </c>
      <c r="QYC1" s="3" t="inlineStr">
        <is>
          <t>BR_MISP_RETIRED.ALL_BRANCHES:USER (cpu 46)</t>
        </is>
      </c>
      <c r="QYD1" s="3" t="inlineStr">
        <is>
          <t>BR_MISP_RETIRED.ALL_BRANCHES:USER (cpu 47)</t>
        </is>
      </c>
      <c r="QYE1" s="3" t="inlineStr">
        <is>
          <t>BR_MISP_RETIRED.ALL_BRANCHES:USER (cpu 48)</t>
        </is>
      </c>
      <c r="QYF1" s="3" t="inlineStr">
        <is>
          <t>BR_MISP_RETIRED.ALL_BRANCHES:USER (cpu 49)</t>
        </is>
      </c>
      <c r="QYG1" s="3" t="inlineStr">
        <is>
          <t>BR_MISP_RETIRED.ALL_BRANCHES:USER (cpu 50)</t>
        </is>
      </c>
      <c r="QYH1" s="3" t="inlineStr">
        <is>
          <t>BR_MISP_RETIRED.ALL_BRANCHES:USER (cpu 51)</t>
        </is>
      </c>
      <c r="QYI1" s="3" t="inlineStr">
        <is>
          <t>BR_MISP_RETIRED.ALL_BRANCHES:USER (cpu 52)</t>
        </is>
      </c>
      <c r="QYJ1" s="3" t="inlineStr">
        <is>
          <t>BR_MISP_RETIRED.ALL_BRANCHES:USER (cpu 53)</t>
        </is>
      </c>
      <c r="QYK1" s="3" t="inlineStr">
        <is>
          <t>BR_MISP_RETIRED.ALL_BRANCHES:USER (cpu 54)</t>
        </is>
      </c>
      <c r="QYL1" s="3" t="inlineStr">
        <is>
          <t>BR_MISP_RETIRED.ALL_BRANCHES:USER (cpu 55)</t>
        </is>
      </c>
      <c r="QYM1" s="3" t="inlineStr">
        <is>
          <t>BR_MISP_RETIRED.ALL_BRANCHES:USER (cpu 56)</t>
        </is>
      </c>
      <c r="QYN1" s="3" t="inlineStr">
        <is>
          <t>BR_MISP_RETIRED.ALL_BRANCHES:USER (cpu 57)</t>
        </is>
      </c>
      <c r="QYO1" s="3" t="inlineStr">
        <is>
          <t>BR_MISP_RETIRED.ALL_BRANCHES:USER (cpu 58)</t>
        </is>
      </c>
      <c r="QYP1" s="3" t="inlineStr">
        <is>
          <t>BR_MISP_RETIRED.ALL_BRANCHES:USER (cpu 59)</t>
        </is>
      </c>
      <c r="QYQ1" s="3" t="inlineStr">
        <is>
          <t>BR_MISP_RETIRED.ALL_BRANCHES:USER (cpu 60)</t>
        </is>
      </c>
      <c r="QYR1" s="3" t="inlineStr">
        <is>
          <t>BR_MISP_RETIRED.ALL_BRANCHES:USER (cpu 61)</t>
        </is>
      </c>
      <c r="QYS1" s="3" t="inlineStr">
        <is>
          <t>BR_MISP_RETIRED.ALL_BRANCHES:USER (cpu 62)</t>
        </is>
      </c>
      <c r="QYT1" s="3" t="inlineStr">
        <is>
          <t>BR_MISP_RETIRED.ALL_BRANCHES:USER (cpu 63)</t>
        </is>
      </c>
      <c r="QYU1" s="3" t="inlineStr">
        <is>
          <t>BR_MISP_RETIRED.ALL_BRANCHES:USER (cpu 64)</t>
        </is>
      </c>
      <c r="QYV1" s="3" t="inlineStr">
        <is>
          <t>BR_MISP_RETIRED.ALL_BRANCHES:USER (cpu 65)</t>
        </is>
      </c>
      <c r="QYW1" s="3" t="inlineStr">
        <is>
          <t>BR_MISP_RETIRED.ALL_BRANCHES:USER (cpu 66)</t>
        </is>
      </c>
      <c r="QYX1" s="3" t="inlineStr">
        <is>
          <t>BR_MISP_RETIRED.ALL_BRANCHES:USER (cpu 67)</t>
        </is>
      </c>
      <c r="QYY1" s="3" t="inlineStr">
        <is>
          <t>BR_MISP_RETIRED.ALL_BRANCHES:USER (cpu 68)</t>
        </is>
      </c>
      <c r="QYZ1" s="3" t="inlineStr">
        <is>
          <t>BR_MISP_RETIRED.ALL_BRANCHES:USER (cpu 69)</t>
        </is>
      </c>
      <c r="QZA1" s="3" t="inlineStr">
        <is>
          <t>BR_MISP_RETIRED.ALL_BRANCHES:USER (cpu 70)</t>
        </is>
      </c>
      <c r="QZB1" s="3" t="inlineStr">
        <is>
          <t>BR_MISP_RETIRED.ALL_BRANCHES:USER (cpu 71)</t>
        </is>
      </c>
      <c r="QZC1" s="3" t="inlineStr">
        <is>
          <t>BR_MISP_RETIRED.COND_NTAKEN (cpu 0)</t>
        </is>
      </c>
      <c r="QZD1" s="3" t="inlineStr">
        <is>
          <t>BR_MISP_RETIRED.COND_NTAKEN (cpu 1)</t>
        </is>
      </c>
      <c r="QZE1" s="3" t="inlineStr">
        <is>
          <t>BR_MISP_RETIRED.COND_NTAKEN (cpu 2)</t>
        </is>
      </c>
      <c r="QZF1" s="3" t="inlineStr">
        <is>
          <t>BR_MISP_RETIRED.COND_NTAKEN (cpu 3)</t>
        </is>
      </c>
      <c r="QZG1" s="3" t="inlineStr">
        <is>
          <t>BR_MISP_RETIRED.COND_NTAKEN (cpu 4)</t>
        </is>
      </c>
      <c r="QZH1" s="3" t="inlineStr">
        <is>
          <t>BR_MISP_RETIRED.COND_NTAKEN (cpu 5)</t>
        </is>
      </c>
      <c r="QZI1" s="3" t="inlineStr">
        <is>
          <t>BR_MISP_RETIRED.COND_NTAKEN (cpu 6)</t>
        </is>
      </c>
      <c r="QZJ1" s="3" t="inlineStr">
        <is>
          <t>BR_MISP_RETIRED.COND_NTAKEN (cpu 7)</t>
        </is>
      </c>
      <c r="QZK1" s="3" t="inlineStr">
        <is>
          <t>BR_MISP_RETIRED.COND_NTAKEN (cpu 8)</t>
        </is>
      </c>
      <c r="QZL1" s="3" t="inlineStr">
        <is>
          <t>BR_MISP_RETIRED.COND_NTAKEN (cpu 9)</t>
        </is>
      </c>
      <c r="QZM1" s="3" t="inlineStr">
        <is>
          <t>BR_MISP_RETIRED.COND_NTAKEN (cpu 10)</t>
        </is>
      </c>
      <c r="QZN1" s="3" t="inlineStr">
        <is>
          <t>BR_MISP_RETIRED.COND_NTAKEN (cpu 11)</t>
        </is>
      </c>
      <c r="QZO1" s="3" t="inlineStr">
        <is>
          <t>BR_MISP_RETIRED.COND_NTAKEN (cpu 12)</t>
        </is>
      </c>
      <c r="QZP1" s="3" t="inlineStr">
        <is>
          <t>BR_MISP_RETIRED.COND_NTAKEN (cpu 13)</t>
        </is>
      </c>
      <c r="QZQ1" s="3" t="inlineStr">
        <is>
          <t>BR_MISP_RETIRED.COND_NTAKEN (cpu 14)</t>
        </is>
      </c>
      <c r="QZR1" s="3" t="inlineStr">
        <is>
          <t>BR_MISP_RETIRED.COND_NTAKEN (cpu 15)</t>
        </is>
      </c>
      <c r="QZS1" s="3" t="inlineStr">
        <is>
          <t>BR_MISP_RETIRED.COND_NTAKEN (cpu 16)</t>
        </is>
      </c>
      <c r="QZT1" s="3" t="inlineStr">
        <is>
          <t>BR_MISP_RETIRED.COND_NTAKEN (cpu 17)</t>
        </is>
      </c>
      <c r="QZU1" s="3" t="inlineStr">
        <is>
          <t>BR_MISP_RETIRED.COND_NTAKEN (cpu 18)</t>
        </is>
      </c>
      <c r="QZV1" s="3" t="inlineStr">
        <is>
          <t>BR_MISP_RETIRED.COND_NTAKEN (cpu 19)</t>
        </is>
      </c>
      <c r="QZW1" s="3" t="inlineStr">
        <is>
          <t>BR_MISP_RETIRED.COND_NTAKEN (cpu 20)</t>
        </is>
      </c>
      <c r="QZX1" s="3" t="inlineStr">
        <is>
          <t>BR_MISP_RETIRED.COND_NTAKEN (cpu 21)</t>
        </is>
      </c>
      <c r="QZY1" s="3" t="inlineStr">
        <is>
          <t>BR_MISP_RETIRED.COND_NTAKEN (cpu 22)</t>
        </is>
      </c>
      <c r="QZZ1" s="3" t="inlineStr">
        <is>
          <t>BR_MISP_RETIRED.COND_NTAKEN (cpu 23)</t>
        </is>
      </c>
      <c r="RAA1" s="3" t="inlineStr">
        <is>
          <t>BR_MISP_RETIRED.COND_NTAKEN (cpu 24)</t>
        </is>
      </c>
      <c r="RAB1" s="3" t="inlineStr">
        <is>
          <t>BR_MISP_RETIRED.COND_NTAKEN (cpu 25)</t>
        </is>
      </c>
      <c r="RAC1" s="3" t="inlineStr">
        <is>
          <t>BR_MISP_RETIRED.COND_NTAKEN (cpu 26)</t>
        </is>
      </c>
      <c r="RAD1" s="3" t="inlineStr">
        <is>
          <t>BR_MISP_RETIRED.COND_NTAKEN (cpu 27)</t>
        </is>
      </c>
      <c r="RAE1" s="3" t="inlineStr">
        <is>
          <t>BR_MISP_RETIRED.COND_NTAKEN (cpu 28)</t>
        </is>
      </c>
      <c r="RAF1" s="3" t="inlineStr">
        <is>
          <t>BR_MISP_RETIRED.COND_NTAKEN (cpu 29)</t>
        </is>
      </c>
      <c r="RAG1" s="3" t="inlineStr">
        <is>
          <t>BR_MISP_RETIRED.COND_NTAKEN (cpu 30)</t>
        </is>
      </c>
      <c r="RAH1" s="3" t="inlineStr">
        <is>
          <t>BR_MISP_RETIRED.COND_NTAKEN (cpu 31)</t>
        </is>
      </c>
      <c r="RAI1" s="3" t="inlineStr">
        <is>
          <t>BR_MISP_RETIRED.COND_NTAKEN (cpu 32)</t>
        </is>
      </c>
      <c r="RAJ1" s="3" t="inlineStr">
        <is>
          <t>BR_MISP_RETIRED.COND_NTAKEN (cpu 33)</t>
        </is>
      </c>
      <c r="RAK1" s="3" t="inlineStr">
        <is>
          <t>BR_MISP_RETIRED.COND_NTAKEN (cpu 34)</t>
        </is>
      </c>
      <c r="RAL1" s="3" t="inlineStr">
        <is>
          <t>BR_MISP_RETIRED.COND_NTAKEN (cpu 35)</t>
        </is>
      </c>
      <c r="RAM1" s="3" t="inlineStr">
        <is>
          <t>BR_MISP_RETIRED.COND_NTAKEN (cpu 36)</t>
        </is>
      </c>
      <c r="RAN1" s="3" t="inlineStr">
        <is>
          <t>BR_MISP_RETIRED.COND_NTAKEN (cpu 37)</t>
        </is>
      </c>
      <c r="RAO1" s="3" t="inlineStr">
        <is>
          <t>BR_MISP_RETIRED.COND_NTAKEN (cpu 38)</t>
        </is>
      </c>
      <c r="RAP1" s="3" t="inlineStr">
        <is>
          <t>BR_MISP_RETIRED.COND_NTAKEN (cpu 39)</t>
        </is>
      </c>
      <c r="RAQ1" s="3" t="inlineStr">
        <is>
          <t>BR_MISP_RETIRED.COND_NTAKEN (cpu 40)</t>
        </is>
      </c>
      <c r="RAR1" s="3" t="inlineStr">
        <is>
          <t>BR_MISP_RETIRED.COND_NTAKEN (cpu 41)</t>
        </is>
      </c>
      <c r="RAS1" s="3" t="inlineStr">
        <is>
          <t>BR_MISP_RETIRED.COND_NTAKEN (cpu 42)</t>
        </is>
      </c>
      <c r="RAT1" s="3" t="inlineStr">
        <is>
          <t>BR_MISP_RETIRED.COND_NTAKEN (cpu 43)</t>
        </is>
      </c>
      <c r="RAU1" s="3" t="inlineStr">
        <is>
          <t>BR_MISP_RETIRED.COND_NTAKEN (cpu 44)</t>
        </is>
      </c>
      <c r="RAV1" s="3" t="inlineStr">
        <is>
          <t>BR_MISP_RETIRED.COND_NTAKEN (cpu 45)</t>
        </is>
      </c>
      <c r="RAW1" s="3" t="inlineStr">
        <is>
          <t>BR_MISP_RETIRED.COND_NTAKEN (cpu 46)</t>
        </is>
      </c>
      <c r="RAX1" s="3" t="inlineStr">
        <is>
          <t>BR_MISP_RETIRED.COND_NTAKEN (cpu 47)</t>
        </is>
      </c>
      <c r="RAY1" s="3" t="inlineStr">
        <is>
          <t>BR_MISP_RETIRED.COND_NTAKEN (cpu 48)</t>
        </is>
      </c>
      <c r="RAZ1" s="3" t="inlineStr">
        <is>
          <t>BR_MISP_RETIRED.COND_NTAKEN (cpu 49)</t>
        </is>
      </c>
      <c r="RBA1" s="3" t="inlineStr">
        <is>
          <t>BR_MISP_RETIRED.COND_NTAKEN (cpu 50)</t>
        </is>
      </c>
      <c r="RBB1" s="3" t="inlineStr">
        <is>
          <t>BR_MISP_RETIRED.COND_NTAKEN (cpu 51)</t>
        </is>
      </c>
      <c r="RBC1" s="3" t="inlineStr">
        <is>
          <t>BR_MISP_RETIRED.COND_NTAKEN (cpu 52)</t>
        </is>
      </c>
      <c r="RBD1" s="3" t="inlineStr">
        <is>
          <t>BR_MISP_RETIRED.COND_NTAKEN (cpu 53)</t>
        </is>
      </c>
      <c r="RBE1" s="3" t="inlineStr">
        <is>
          <t>BR_MISP_RETIRED.COND_NTAKEN (cpu 54)</t>
        </is>
      </c>
      <c r="RBF1" s="3" t="inlineStr">
        <is>
          <t>BR_MISP_RETIRED.COND_NTAKEN (cpu 55)</t>
        </is>
      </c>
      <c r="RBG1" s="3" t="inlineStr">
        <is>
          <t>BR_MISP_RETIRED.COND_NTAKEN (cpu 56)</t>
        </is>
      </c>
      <c r="RBH1" s="3" t="inlineStr">
        <is>
          <t>BR_MISP_RETIRED.COND_NTAKEN (cpu 57)</t>
        </is>
      </c>
      <c r="RBI1" s="3" t="inlineStr">
        <is>
          <t>BR_MISP_RETIRED.COND_NTAKEN (cpu 58)</t>
        </is>
      </c>
      <c r="RBJ1" s="3" t="inlineStr">
        <is>
          <t>BR_MISP_RETIRED.COND_NTAKEN (cpu 59)</t>
        </is>
      </c>
      <c r="RBK1" s="3" t="inlineStr">
        <is>
          <t>BR_MISP_RETIRED.COND_NTAKEN (cpu 60)</t>
        </is>
      </c>
      <c r="RBL1" s="3" t="inlineStr">
        <is>
          <t>BR_MISP_RETIRED.COND_NTAKEN (cpu 61)</t>
        </is>
      </c>
      <c r="RBM1" s="3" t="inlineStr">
        <is>
          <t>BR_MISP_RETIRED.COND_NTAKEN (cpu 62)</t>
        </is>
      </c>
      <c r="RBN1" s="3" t="inlineStr">
        <is>
          <t>BR_MISP_RETIRED.COND_NTAKEN (cpu 63)</t>
        </is>
      </c>
      <c r="RBO1" s="3" t="inlineStr">
        <is>
          <t>BR_MISP_RETIRED.COND_NTAKEN (cpu 64)</t>
        </is>
      </c>
      <c r="RBP1" s="3" t="inlineStr">
        <is>
          <t>BR_MISP_RETIRED.COND_NTAKEN (cpu 65)</t>
        </is>
      </c>
      <c r="RBQ1" s="3" t="inlineStr">
        <is>
          <t>BR_MISP_RETIRED.COND_NTAKEN (cpu 66)</t>
        </is>
      </c>
      <c r="RBR1" s="3" t="inlineStr">
        <is>
          <t>BR_MISP_RETIRED.COND_NTAKEN (cpu 67)</t>
        </is>
      </c>
      <c r="RBS1" s="3" t="inlineStr">
        <is>
          <t>BR_MISP_RETIRED.COND_NTAKEN (cpu 68)</t>
        </is>
      </c>
      <c r="RBT1" s="3" t="inlineStr">
        <is>
          <t>BR_MISP_RETIRED.COND_NTAKEN (cpu 69)</t>
        </is>
      </c>
      <c r="RBU1" s="3" t="inlineStr">
        <is>
          <t>BR_MISP_RETIRED.COND_NTAKEN (cpu 70)</t>
        </is>
      </c>
      <c r="RBV1" s="3" t="inlineStr">
        <is>
          <t>BR_MISP_RETIRED.COND_NTAKEN (cpu 71)</t>
        </is>
      </c>
      <c r="RBW1" s="3" t="inlineStr">
        <is>
          <t>BR_MISP_RETIRED.COND_NTAKEN:SUP (cpu 0)</t>
        </is>
      </c>
      <c r="RBX1" s="3" t="inlineStr">
        <is>
          <t>BR_MISP_RETIRED.COND_NTAKEN:SUP (cpu 1)</t>
        </is>
      </c>
      <c r="RBY1" s="3" t="inlineStr">
        <is>
          <t>BR_MISP_RETIRED.COND_NTAKEN:SUP (cpu 2)</t>
        </is>
      </c>
      <c r="RBZ1" s="3" t="inlineStr">
        <is>
          <t>BR_MISP_RETIRED.COND_NTAKEN:SUP (cpu 3)</t>
        </is>
      </c>
      <c r="RCA1" s="3" t="inlineStr">
        <is>
          <t>BR_MISP_RETIRED.COND_NTAKEN:SUP (cpu 4)</t>
        </is>
      </c>
      <c r="RCB1" s="3" t="inlineStr">
        <is>
          <t>BR_MISP_RETIRED.COND_NTAKEN:SUP (cpu 5)</t>
        </is>
      </c>
      <c r="RCC1" s="3" t="inlineStr">
        <is>
          <t>BR_MISP_RETIRED.COND_NTAKEN:SUP (cpu 6)</t>
        </is>
      </c>
      <c r="RCD1" s="3" t="inlineStr">
        <is>
          <t>BR_MISP_RETIRED.COND_NTAKEN:SUP (cpu 7)</t>
        </is>
      </c>
      <c r="RCE1" s="3" t="inlineStr">
        <is>
          <t>BR_MISP_RETIRED.COND_NTAKEN:SUP (cpu 8)</t>
        </is>
      </c>
      <c r="RCF1" s="3" t="inlineStr">
        <is>
          <t>BR_MISP_RETIRED.COND_NTAKEN:SUP (cpu 9)</t>
        </is>
      </c>
      <c r="RCG1" s="3" t="inlineStr">
        <is>
          <t>BR_MISP_RETIRED.COND_NTAKEN:SUP (cpu 10)</t>
        </is>
      </c>
      <c r="RCH1" s="3" t="inlineStr">
        <is>
          <t>BR_MISP_RETIRED.COND_NTAKEN:SUP (cpu 11)</t>
        </is>
      </c>
      <c r="RCI1" s="3" t="inlineStr">
        <is>
          <t>BR_MISP_RETIRED.COND_NTAKEN:SUP (cpu 12)</t>
        </is>
      </c>
      <c r="RCJ1" s="3" t="inlineStr">
        <is>
          <t>BR_MISP_RETIRED.COND_NTAKEN:SUP (cpu 13)</t>
        </is>
      </c>
      <c r="RCK1" s="3" t="inlineStr">
        <is>
          <t>BR_MISP_RETIRED.COND_NTAKEN:SUP (cpu 14)</t>
        </is>
      </c>
      <c r="RCL1" s="3" t="inlineStr">
        <is>
          <t>BR_MISP_RETIRED.COND_NTAKEN:SUP (cpu 15)</t>
        </is>
      </c>
      <c r="RCM1" s="3" t="inlineStr">
        <is>
          <t>BR_MISP_RETIRED.COND_NTAKEN:SUP (cpu 16)</t>
        </is>
      </c>
      <c r="RCN1" s="3" t="inlineStr">
        <is>
          <t>BR_MISP_RETIRED.COND_NTAKEN:SUP (cpu 17)</t>
        </is>
      </c>
      <c r="RCO1" s="3" t="inlineStr">
        <is>
          <t>BR_MISP_RETIRED.COND_NTAKEN:SUP (cpu 18)</t>
        </is>
      </c>
      <c r="RCP1" s="3" t="inlineStr">
        <is>
          <t>BR_MISP_RETIRED.COND_NTAKEN:SUP (cpu 19)</t>
        </is>
      </c>
      <c r="RCQ1" s="3" t="inlineStr">
        <is>
          <t>BR_MISP_RETIRED.COND_NTAKEN:SUP (cpu 20)</t>
        </is>
      </c>
      <c r="RCR1" s="3" t="inlineStr">
        <is>
          <t>BR_MISP_RETIRED.COND_NTAKEN:SUP (cpu 21)</t>
        </is>
      </c>
      <c r="RCS1" s="3" t="inlineStr">
        <is>
          <t>BR_MISP_RETIRED.COND_NTAKEN:SUP (cpu 22)</t>
        </is>
      </c>
      <c r="RCT1" s="3" t="inlineStr">
        <is>
          <t>BR_MISP_RETIRED.COND_NTAKEN:SUP (cpu 23)</t>
        </is>
      </c>
      <c r="RCU1" s="3" t="inlineStr">
        <is>
          <t>BR_MISP_RETIRED.COND_NTAKEN:SUP (cpu 24)</t>
        </is>
      </c>
      <c r="RCV1" s="3" t="inlineStr">
        <is>
          <t>BR_MISP_RETIRED.COND_NTAKEN:SUP (cpu 25)</t>
        </is>
      </c>
      <c r="RCW1" s="3" t="inlineStr">
        <is>
          <t>BR_MISP_RETIRED.COND_NTAKEN:SUP (cpu 26)</t>
        </is>
      </c>
      <c r="RCX1" s="3" t="inlineStr">
        <is>
          <t>BR_MISP_RETIRED.COND_NTAKEN:SUP (cpu 27)</t>
        </is>
      </c>
      <c r="RCY1" s="3" t="inlineStr">
        <is>
          <t>BR_MISP_RETIRED.COND_NTAKEN:SUP (cpu 28)</t>
        </is>
      </c>
      <c r="RCZ1" s="3" t="inlineStr">
        <is>
          <t>BR_MISP_RETIRED.COND_NTAKEN:SUP (cpu 29)</t>
        </is>
      </c>
      <c r="RDA1" s="3" t="inlineStr">
        <is>
          <t>BR_MISP_RETIRED.COND_NTAKEN:SUP (cpu 30)</t>
        </is>
      </c>
      <c r="RDB1" s="3" t="inlineStr">
        <is>
          <t>BR_MISP_RETIRED.COND_NTAKEN:SUP (cpu 31)</t>
        </is>
      </c>
      <c r="RDC1" s="3" t="inlineStr">
        <is>
          <t>BR_MISP_RETIRED.COND_NTAKEN:SUP (cpu 32)</t>
        </is>
      </c>
      <c r="RDD1" s="3" t="inlineStr">
        <is>
          <t>BR_MISP_RETIRED.COND_NTAKEN:SUP (cpu 33)</t>
        </is>
      </c>
      <c r="RDE1" s="3" t="inlineStr">
        <is>
          <t>BR_MISP_RETIRED.COND_NTAKEN:SUP (cpu 34)</t>
        </is>
      </c>
      <c r="RDF1" s="3" t="inlineStr">
        <is>
          <t>BR_MISP_RETIRED.COND_NTAKEN:SUP (cpu 35)</t>
        </is>
      </c>
      <c r="RDG1" s="3" t="inlineStr">
        <is>
          <t>BR_MISP_RETIRED.COND_NTAKEN:SUP (cpu 36)</t>
        </is>
      </c>
      <c r="RDH1" s="3" t="inlineStr">
        <is>
          <t>BR_MISP_RETIRED.COND_NTAKEN:SUP (cpu 37)</t>
        </is>
      </c>
      <c r="RDI1" s="3" t="inlineStr">
        <is>
          <t>BR_MISP_RETIRED.COND_NTAKEN:SUP (cpu 38)</t>
        </is>
      </c>
      <c r="RDJ1" s="3" t="inlineStr">
        <is>
          <t>BR_MISP_RETIRED.COND_NTAKEN:SUP (cpu 39)</t>
        </is>
      </c>
      <c r="RDK1" s="3" t="inlineStr">
        <is>
          <t>BR_MISP_RETIRED.COND_NTAKEN:SUP (cpu 40)</t>
        </is>
      </c>
      <c r="RDL1" s="3" t="inlineStr">
        <is>
          <t>BR_MISP_RETIRED.COND_NTAKEN:SUP (cpu 41)</t>
        </is>
      </c>
      <c r="RDM1" s="3" t="inlineStr">
        <is>
          <t>BR_MISP_RETIRED.COND_NTAKEN:SUP (cpu 42)</t>
        </is>
      </c>
      <c r="RDN1" s="3" t="inlineStr">
        <is>
          <t>BR_MISP_RETIRED.COND_NTAKEN:SUP (cpu 43)</t>
        </is>
      </c>
      <c r="RDO1" s="3" t="inlineStr">
        <is>
          <t>BR_MISP_RETIRED.COND_NTAKEN:SUP (cpu 44)</t>
        </is>
      </c>
      <c r="RDP1" s="3" t="inlineStr">
        <is>
          <t>BR_MISP_RETIRED.COND_NTAKEN:SUP (cpu 45)</t>
        </is>
      </c>
      <c r="RDQ1" s="3" t="inlineStr">
        <is>
          <t>BR_MISP_RETIRED.COND_NTAKEN:SUP (cpu 46)</t>
        </is>
      </c>
      <c r="RDR1" s="3" t="inlineStr">
        <is>
          <t>BR_MISP_RETIRED.COND_NTAKEN:SUP (cpu 47)</t>
        </is>
      </c>
      <c r="RDS1" s="3" t="inlineStr">
        <is>
          <t>BR_MISP_RETIRED.COND_NTAKEN:SUP (cpu 48)</t>
        </is>
      </c>
      <c r="RDT1" s="3" t="inlineStr">
        <is>
          <t>BR_MISP_RETIRED.COND_NTAKEN:SUP (cpu 49)</t>
        </is>
      </c>
      <c r="RDU1" s="3" t="inlineStr">
        <is>
          <t>BR_MISP_RETIRED.COND_NTAKEN:SUP (cpu 50)</t>
        </is>
      </c>
      <c r="RDV1" s="3" t="inlineStr">
        <is>
          <t>BR_MISP_RETIRED.COND_NTAKEN:SUP (cpu 51)</t>
        </is>
      </c>
      <c r="RDW1" s="3" t="inlineStr">
        <is>
          <t>BR_MISP_RETIRED.COND_NTAKEN:SUP (cpu 52)</t>
        </is>
      </c>
      <c r="RDX1" s="3" t="inlineStr">
        <is>
          <t>BR_MISP_RETIRED.COND_NTAKEN:SUP (cpu 53)</t>
        </is>
      </c>
      <c r="RDY1" s="3" t="inlineStr">
        <is>
          <t>BR_MISP_RETIRED.COND_NTAKEN:SUP (cpu 54)</t>
        </is>
      </c>
      <c r="RDZ1" s="3" t="inlineStr">
        <is>
          <t>BR_MISP_RETIRED.COND_NTAKEN:SUP (cpu 55)</t>
        </is>
      </c>
      <c r="REA1" s="3" t="inlineStr">
        <is>
          <t>BR_MISP_RETIRED.COND_NTAKEN:SUP (cpu 56)</t>
        </is>
      </c>
      <c r="REB1" s="3" t="inlineStr">
        <is>
          <t>BR_MISP_RETIRED.COND_NTAKEN:SUP (cpu 57)</t>
        </is>
      </c>
      <c r="REC1" s="3" t="inlineStr">
        <is>
          <t>BR_MISP_RETIRED.COND_NTAKEN:SUP (cpu 58)</t>
        </is>
      </c>
      <c r="RED1" s="3" t="inlineStr">
        <is>
          <t>BR_MISP_RETIRED.COND_NTAKEN:SUP (cpu 59)</t>
        </is>
      </c>
      <c r="REE1" s="3" t="inlineStr">
        <is>
          <t>BR_MISP_RETIRED.COND_NTAKEN:SUP (cpu 60)</t>
        </is>
      </c>
      <c r="REF1" s="3" t="inlineStr">
        <is>
          <t>BR_MISP_RETIRED.COND_NTAKEN:SUP (cpu 61)</t>
        </is>
      </c>
      <c r="REG1" s="3" t="inlineStr">
        <is>
          <t>BR_MISP_RETIRED.COND_NTAKEN:SUP (cpu 62)</t>
        </is>
      </c>
      <c r="REH1" s="3" t="inlineStr">
        <is>
          <t>BR_MISP_RETIRED.COND_NTAKEN:SUP (cpu 63)</t>
        </is>
      </c>
      <c r="REI1" s="3" t="inlineStr">
        <is>
          <t>BR_MISP_RETIRED.COND_NTAKEN:SUP (cpu 64)</t>
        </is>
      </c>
      <c r="REJ1" s="3" t="inlineStr">
        <is>
          <t>BR_MISP_RETIRED.COND_NTAKEN:SUP (cpu 65)</t>
        </is>
      </c>
      <c r="REK1" s="3" t="inlineStr">
        <is>
          <t>BR_MISP_RETIRED.COND_NTAKEN:SUP (cpu 66)</t>
        </is>
      </c>
      <c r="REL1" s="3" t="inlineStr">
        <is>
          <t>BR_MISP_RETIRED.COND_NTAKEN:SUP (cpu 67)</t>
        </is>
      </c>
      <c r="REM1" s="3" t="inlineStr">
        <is>
          <t>BR_MISP_RETIRED.COND_NTAKEN:SUP (cpu 68)</t>
        </is>
      </c>
      <c r="REN1" s="3" t="inlineStr">
        <is>
          <t>BR_MISP_RETIRED.COND_NTAKEN:SUP (cpu 69)</t>
        </is>
      </c>
      <c r="REO1" s="3" t="inlineStr">
        <is>
          <t>BR_MISP_RETIRED.COND_NTAKEN:SUP (cpu 70)</t>
        </is>
      </c>
      <c r="REP1" s="3" t="inlineStr">
        <is>
          <t>BR_MISP_RETIRED.COND_NTAKEN:SUP (cpu 71)</t>
        </is>
      </c>
      <c r="REQ1" s="3" t="inlineStr">
        <is>
          <t>BR_MISP_RETIRED.COND_TAKEN (cpu 0)</t>
        </is>
      </c>
      <c r="RER1" s="3" t="inlineStr">
        <is>
          <t>BR_MISP_RETIRED.COND_TAKEN (cpu 1)</t>
        </is>
      </c>
      <c r="RES1" s="3" t="inlineStr">
        <is>
          <t>BR_MISP_RETIRED.COND_TAKEN (cpu 2)</t>
        </is>
      </c>
      <c r="RET1" s="3" t="inlineStr">
        <is>
          <t>BR_MISP_RETIRED.COND_TAKEN (cpu 3)</t>
        </is>
      </c>
      <c r="REU1" s="3" t="inlineStr">
        <is>
          <t>BR_MISP_RETIRED.COND_TAKEN (cpu 4)</t>
        </is>
      </c>
      <c r="REV1" s="3" t="inlineStr">
        <is>
          <t>BR_MISP_RETIRED.COND_TAKEN (cpu 5)</t>
        </is>
      </c>
      <c r="REW1" s="3" t="inlineStr">
        <is>
          <t>BR_MISP_RETIRED.COND_TAKEN (cpu 6)</t>
        </is>
      </c>
      <c r="REX1" s="3" t="inlineStr">
        <is>
          <t>BR_MISP_RETIRED.COND_TAKEN (cpu 7)</t>
        </is>
      </c>
      <c r="REY1" s="3" t="inlineStr">
        <is>
          <t>BR_MISP_RETIRED.COND_TAKEN (cpu 8)</t>
        </is>
      </c>
      <c r="REZ1" s="3" t="inlineStr">
        <is>
          <t>BR_MISP_RETIRED.COND_TAKEN (cpu 9)</t>
        </is>
      </c>
      <c r="RFA1" s="3" t="inlineStr">
        <is>
          <t>BR_MISP_RETIRED.COND_TAKEN (cpu 10)</t>
        </is>
      </c>
      <c r="RFB1" s="3" t="inlineStr">
        <is>
          <t>BR_MISP_RETIRED.COND_TAKEN (cpu 11)</t>
        </is>
      </c>
      <c r="RFC1" s="3" t="inlineStr">
        <is>
          <t>BR_MISP_RETIRED.COND_TAKEN (cpu 12)</t>
        </is>
      </c>
      <c r="RFD1" s="3" t="inlineStr">
        <is>
          <t>BR_MISP_RETIRED.COND_TAKEN (cpu 13)</t>
        </is>
      </c>
      <c r="RFE1" s="3" t="inlineStr">
        <is>
          <t>BR_MISP_RETIRED.COND_TAKEN (cpu 14)</t>
        </is>
      </c>
      <c r="RFF1" s="3" t="inlineStr">
        <is>
          <t>BR_MISP_RETIRED.COND_TAKEN (cpu 15)</t>
        </is>
      </c>
      <c r="RFG1" s="3" t="inlineStr">
        <is>
          <t>BR_MISP_RETIRED.COND_TAKEN (cpu 16)</t>
        </is>
      </c>
      <c r="RFH1" s="3" t="inlineStr">
        <is>
          <t>BR_MISP_RETIRED.COND_TAKEN (cpu 17)</t>
        </is>
      </c>
      <c r="RFI1" s="3" t="inlineStr">
        <is>
          <t>BR_MISP_RETIRED.COND_TAKEN (cpu 18)</t>
        </is>
      </c>
      <c r="RFJ1" s="3" t="inlineStr">
        <is>
          <t>BR_MISP_RETIRED.COND_TAKEN (cpu 19)</t>
        </is>
      </c>
      <c r="RFK1" s="3" t="inlineStr">
        <is>
          <t>BR_MISP_RETIRED.COND_TAKEN (cpu 20)</t>
        </is>
      </c>
      <c r="RFL1" s="3" t="inlineStr">
        <is>
          <t>BR_MISP_RETIRED.COND_TAKEN (cpu 21)</t>
        </is>
      </c>
      <c r="RFM1" s="3" t="inlineStr">
        <is>
          <t>BR_MISP_RETIRED.COND_TAKEN (cpu 22)</t>
        </is>
      </c>
      <c r="RFN1" s="3" t="inlineStr">
        <is>
          <t>BR_MISP_RETIRED.COND_TAKEN (cpu 23)</t>
        </is>
      </c>
      <c r="RFO1" s="3" t="inlineStr">
        <is>
          <t>BR_MISP_RETIRED.COND_TAKEN (cpu 24)</t>
        </is>
      </c>
      <c r="RFP1" s="3" t="inlineStr">
        <is>
          <t>BR_MISP_RETIRED.COND_TAKEN (cpu 25)</t>
        </is>
      </c>
      <c r="RFQ1" s="3" t="inlineStr">
        <is>
          <t>BR_MISP_RETIRED.COND_TAKEN (cpu 26)</t>
        </is>
      </c>
      <c r="RFR1" s="3" t="inlineStr">
        <is>
          <t>BR_MISP_RETIRED.COND_TAKEN (cpu 27)</t>
        </is>
      </c>
      <c r="RFS1" s="3" t="inlineStr">
        <is>
          <t>BR_MISP_RETIRED.COND_TAKEN (cpu 28)</t>
        </is>
      </c>
      <c r="RFT1" s="3" t="inlineStr">
        <is>
          <t>BR_MISP_RETIRED.COND_TAKEN (cpu 29)</t>
        </is>
      </c>
      <c r="RFU1" s="3" t="inlineStr">
        <is>
          <t>BR_MISP_RETIRED.COND_TAKEN (cpu 30)</t>
        </is>
      </c>
      <c r="RFV1" s="3" t="inlineStr">
        <is>
          <t>BR_MISP_RETIRED.COND_TAKEN (cpu 31)</t>
        </is>
      </c>
      <c r="RFW1" s="3" t="inlineStr">
        <is>
          <t>BR_MISP_RETIRED.COND_TAKEN (cpu 32)</t>
        </is>
      </c>
      <c r="RFX1" s="3" t="inlineStr">
        <is>
          <t>BR_MISP_RETIRED.COND_TAKEN (cpu 33)</t>
        </is>
      </c>
      <c r="RFY1" s="3" t="inlineStr">
        <is>
          <t>BR_MISP_RETIRED.COND_TAKEN (cpu 34)</t>
        </is>
      </c>
      <c r="RFZ1" s="3" t="inlineStr">
        <is>
          <t>BR_MISP_RETIRED.COND_TAKEN (cpu 35)</t>
        </is>
      </c>
      <c r="RGA1" s="3" t="inlineStr">
        <is>
          <t>BR_MISP_RETIRED.COND_TAKEN (cpu 36)</t>
        </is>
      </c>
      <c r="RGB1" s="3" t="inlineStr">
        <is>
          <t>BR_MISP_RETIRED.COND_TAKEN (cpu 37)</t>
        </is>
      </c>
      <c r="RGC1" s="3" t="inlineStr">
        <is>
          <t>BR_MISP_RETIRED.COND_TAKEN (cpu 38)</t>
        </is>
      </c>
      <c r="RGD1" s="3" t="inlineStr">
        <is>
          <t>BR_MISP_RETIRED.COND_TAKEN (cpu 39)</t>
        </is>
      </c>
      <c r="RGE1" s="3" t="inlineStr">
        <is>
          <t>BR_MISP_RETIRED.COND_TAKEN (cpu 40)</t>
        </is>
      </c>
      <c r="RGF1" s="3" t="inlineStr">
        <is>
          <t>BR_MISP_RETIRED.COND_TAKEN (cpu 41)</t>
        </is>
      </c>
      <c r="RGG1" s="3" t="inlineStr">
        <is>
          <t>BR_MISP_RETIRED.COND_TAKEN (cpu 42)</t>
        </is>
      </c>
      <c r="RGH1" s="3" t="inlineStr">
        <is>
          <t>BR_MISP_RETIRED.COND_TAKEN (cpu 43)</t>
        </is>
      </c>
      <c r="RGI1" s="3" t="inlineStr">
        <is>
          <t>BR_MISP_RETIRED.COND_TAKEN (cpu 44)</t>
        </is>
      </c>
      <c r="RGJ1" s="3" t="inlineStr">
        <is>
          <t>BR_MISP_RETIRED.COND_TAKEN (cpu 45)</t>
        </is>
      </c>
      <c r="RGK1" s="3" t="inlineStr">
        <is>
          <t>BR_MISP_RETIRED.COND_TAKEN (cpu 46)</t>
        </is>
      </c>
      <c r="RGL1" s="3" t="inlineStr">
        <is>
          <t>BR_MISP_RETIRED.COND_TAKEN (cpu 47)</t>
        </is>
      </c>
      <c r="RGM1" s="3" t="inlineStr">
        <is>
          <t>BR_MISP_RETIRED.COND_TAKEN (cpu 48)</t>
        </is>
      </c>
      <c r="RGN1" s="3" t="inlineStr">
        <is>
          <t>BR_MISP_RETIRED.COND_TAKEN (cpu 49)</t>
        </is>
      </c>
      <c r="RGO1" s="3" t="inlineStr">
        <is>
          <t>BR_MISP_RETIRED.COND_TAKEN (cpu 50)</t>
        </is>
      </c>
      <c r="RGP1" s="3" t="inlineStr">
        <is>
          <t>BR_MISP_RETIRED.COND_TAKEN (cpu 51)</t>
        </is>
      </c>
      <c r="RGQ1" s="3" t="inlineStr">
        <is>
          <t>BR_MISP_RETIRED.COND_TAKEN (cpu 52)</t>
        </is>
      </c>
      <c r="RGR1" s="3" t="inlineStr">
        <is>
          <t>BR_MISP_RETIRED.COND_TAKEN (cpu 53)</t>
        </is>
      </c>
      <c r="RGS1" s="3" t="inlineStr">
        <is>
          <t>BR_MISP_RETIRED.COND_TAKEN (cpu 54)</t>
        </is>
      </c>
      <c r="RGT1" s="3" t="inlineStr">
        <is>
          <t>BR_MISP_RETIRED.COND_TAKEN (cpu 55)</t>
        </is>
      </c>
      <c r="RGU1" s="3" t="inlineStr">
        <is>
          <t>BR_MISP_RETIRED.COND_TAKEN (cpu 56)</t>
        </is>
      </c>
      <c r="RGV1" s="3" t="inlineStr">
        <is>
          <t>BR_MISP_RETIRED.COND_TAKEN (cpu 57)</t>
        </is>
      </c>
      <c r="RGW1" s="3" t="inlineStr">
        <is>
          <t>BR_MISP_RETIRED.COND_TAKEN (cpu 58)</t>
        </is>
      </c>
      <c r="RGX1" s="3" t="inlineStr">
        <is>
          <t>BR_MISP_RETIRED.COND_TAKEN (cpu 59)</t>
        </is>
      </c>
      <c r="RGY1" s="3" t="inlineStr">
        <is>
          <t>BR_MISP_RETIRED.COND_TAKEN (cpu 60)</t>
        </is>
      </c>
      <c r="RGZ1" s="3" t="inlineStr">
        <is>
          <t>BR_MISP_RETIRED.COND_TAKEN (cpu 61)</t>
        </is>
      </c>
      <c r="RHA1" s="3" t="inlineStr">
        <is>
          <t>BR_MISP_RETIRED.COND_TAKEN (cpu 62)</t>
        </is>
      </c>
      <c r="RHB1" s="3" t="inlineStr">
        <is>
          <t>BR_MISP_RETIRED.COND_TAKEN (cpu 63)</t>
        </is>
      </c>
      <c r="RHC1" s="3" t="inlineStr">
        <is>
          <t>BR_MISP_RETIRED.COND_TAKEN (cpu 64)</t>
        </is>
      </c>
      <c r="RHD1" s="3" t="inlineStr">
        <is>
          <t>BR_MISP_RETIRED.COND_TAKEN (cpu 65)</t>
        </is>
      </c>
      <c r="RHE1" s="3" t="inlineStr">
        <is>
          <t>BR_MISP_RETIRED.COND_TAKEN (cpu 66)</t>
        </is>
      </c>
      <c r="RHF1" s="3" t="inlineStr">
        <is>
          <t>BR_MISP_RETIRED.COND_TAKEN (cpu 67)</t>
        </is>
      </c>
      <c r="RHG1" s="3" t="inlineStr">
        <is>
          <t>BR_MISP_RETIRED.COND_TAKEN (cpu 68)</t>
        </is>
      </c>
      <c r="RHH1" s="3" t="inlineStr">
        <is>
          <t>BR_MISP_RETIRED.COND_TAKEN (cpu 69)</t>
        </is>
      </c>
      <c r="RHI1" s="3" t="inlineStr">
        <is>
          <t>BR_MISP_RETIRED.COND_TAKEN (cpu 70)</t>
        </is>
      </c>
      <c r="RHJ1" s="3" t="inlineStr">
        <is>
          <t>BR_MISP_RETIRED.COND_TAKEN (cpu 71)</t>
        </is>
      </c>
      <c r="RHK1" s="3" t="inlineStr">
        <is>
          <t>BR_MISP_RETIRED.COND_TAKEN:SUP (cpu 0)</t>
        </is>
      </c>
      <c r="RHL1" s="3" t="inlineStr">
        <is>
          <t>BR_MISP_RETIRED.COND_TAKEN:SUP (cpu 1)</t>
        </is>
      </c>
      <c r="RHM1" s="3" t="inlineStr">
        <is>
          <t>BR_MISP_RETIRED.COND_TAKEN:SUP (cpu 2)</t>
        </is>
      </c>
      <c r="RHN1" s="3" t="inlineStr">
        <is>
          <t>BR_MISP_RETIRED.COND_TAKEN:SUP (cpu 3)</t>
        </is>
      </c>
      <c r="RHO1" s="3" t="inlineStr">
        <is>
          <t>BR_MISP_RETIRED.COND_TAKEN:SUP (cpu 4)</t>
        </is>
      </c>
      <c r="RHP1" s="3" t="inlineStr">
        <is>
          <t>BR_MISP_RETIRED.COND_TAKEN:SUP (cpu 5)</t>
        </is>
      </c>
      <c r="RHQ1" s="3" t="inlineStr">
        <is>
          <t>BR_MISP_RETIRED.COND_TAKEN:SUP (cpu 6)</t>
        </is>
      </c>
      <c r="RHR1" s="3" t="inlineStr">
        <is>
          <t>BR_MISP_RETIRED.COND_TAKEN:SUP (cpu 7)</t>
        </is>
      </c>
      <c r="RHS1" s="3" t="inlineStr">
        <is>
          <t>BR_MISP_RETIRED.COND_TAKEN:SUP (cpu 8)</t>
        </is>
      </c>
      <c r="RHT1" s="3" t="inlineStr">
        <is>
          <t>BR_MISP_RETIRED.COND_TAKEN:SUP (cpu 9)</t>
        </is>
      </c>
      <c r="RHU1" s="3" t="inlineStr">
        <is>
          <t>BR_MISP_RETIRED.COND_TAKEN:SUP (cpu 10)</t>
        </is>
      </c>
      <c r="RHV1" s="3" t="inlineStr">
        <is>
          <t>BR_MISP_RETIRED.COND_TAKEN:SUP (cpu 11)</t>
        </is>
      </c>
      <c r="RHW1" s="3" t="inlineStr">
        <is>
          <t>BR_MISP_RETIRED.COND_TAKEN:SUP (cpu 12)</t>
        </is>
      </c>
      <c r="RHX1" s="3" t="inlineStr">
        <is>
          <t>BR_MISP_RETIRED.COND_TAKEN:SUP (cpu 13)</t>
        </is>
      </c>
      <c r="RHY1" s="3" t="inlineStr">
        <is>
          <t>BR_MISP_RETIRED.COND_TAKEN:SUP (cpu 14)</t>
        </is>
      </c>
      <c r="RHZ1" s="3" t="inlineStr">
        <is>
          <t>BR_MISP_RETIRED.COND_TAKEN:SUP (cpu 15)</t>
        </is>
      </c>
      <c r="RIA1" s="3" t="inlineStr">
        <is>
          <t>BR_MISP_RETIRED.COND_TAKEN:SUP (cpu 16)</t>
        </is>
      </c>
      <c r="RIB1" s="3" t="inlineStr">
        <is>
          <t>BR_MISP_RETIRED.COND_TAKEN:SUP (cpu 17)</t>
        </is>
      </c>
      <c r="RIC1" s="3" t="inlineStr">
        <is>
          <t>BR_MISP_RETIRED.COND_TAKEN:SUP (cpu 18)</t>
        </is>
      </c>
      <c r="RID1" s="3" t="inlineStr">
        <is>
          <t>BR_MISP_RETIRED.COND_TAKEN:SUP (cpu 19)</t>
        </is>
      </c>
      <c r="RIE1" s="3" t="inlineStr">
        <is>
          <t>BR_MISP_RETIRED.COND_TAKEN:SUP (cpu 20)</t>
        </is>
      </c>
      <c r="RIF1" s="3" t="inlineStr">
        <is>
          <t>BR_MISP_RETIRED.COND_TAKEN:SUP (cpu 21)</t>
        </is>
      </c>
      <c r="RIG1" s="3" t="inlineStr">
        <is>
          <t>BR_MISP_RETIRED.COND_TAKEN:SUP (cpu 22)</t>
        </is>
      </c>
      <c r="RIH1" s="3" t="inlineStr">
        <is>
          <t>BR_MISP_RETIRED.COND_TAKEN:SUP (cpu 23)</t>
        </is>
      </c>
      <c r="RII1" s="3" t="inlineStr">
        <is>
          <t>BR_MISP_RETIRED.COND_TAKEN:SUP (cpu 24)</t>
        </is>
      </c>
      <c r="RIJ1" s="3" t="inlineStr">
        <is>
          <t>BR_MISP_RETIRED.COND_TAKEN:SUP (cpu 25)</t>
        </is>
      </c>
      <c r="RIK1" s="3" t="inlineStr">
        <is>
          <t>BR_MISP_RETIRED.COND_TAKEN:SUP (cpu 26)</t>
        </is>
      </c>
      <c r="RIL1" s="3" t="inlineStr">
        <is>
          <t>BR_MISP_RETIRED.COND_TAKEN:SUP (cpu 27)</t>
        </is>
      </c>
      <c r="RIM1" s="3" t="inlineStr">
        <is>
          <t>BR_MISP_RETIRED.COND_TAKEN:SUP (cpu 28)</t>
        </is>
      </c>
      <c r="RIN1" s="3" t="inlineStr">
        <is>
          <t>BR_MISP_RETIRED.COND_TAKEN:SUP (cpu 29)</t>
        </is>
      </c>
      <c r="RIO1" s="3" t="inlineStr">
        <is>
          <t>BR_MISP_RETIRED.COND_TAKEN:SUP (cpu 30)</t>
        </is>
      </c>
      <c r="RIP1" s="3" t="inlineStr">
        <is>
          <t>BR_MISP_RETIRED.COND_TAKEN:SUP (cpu 31)</t>
        </is>
      </c>
      <c r="RIQ1" s="3" t="inlineStr">
        <is>
          <t>BR_MISP_RETIRED.COND_TAKEN:SUP (cpu 32)</t>
        </is>
      </c>
      <c r="RIR1" s="3" t="inlineStr">
        <is>
          <t>BR_MISP_RETIRED.COND_TAKEN:SUP (cpu 33)</t>
        </is>
      </c>
      <c r="RIS1" s="3" t="inlineStr">
        <is>
          <t>BR_MISP_RETIRED.COND_TAKEN:SUP (cpu 34)</t>
        </is>
      </c>
      <c r="RIT1" s="3" t="inlineStr">
        <is>
          <t>BR_MISP_RETIRED.COND_TAKEN:SUP (cpu 35)</t>
        </is>
      </c>
      <c r="RIU1" s="3" t="inlineStr">
        <is>
          <t>BR_MISP_RETIRED.COND_TAKEN:SUP (cpu 36)</t>
        </is>
      </c>
      <c r="RIV1" s="3" t="inlineStr">
        <is>
          <t>BR_MISP_RETIRED.COND_TAKEN:SUP (cpu 37)</t>
        </is>
      </c>
      <c r="RIW1" s="3" t="inlineStr">
        <is>
          <t>BR_MISP_RETIRED.COND_TAKEN:SUP (cpu 38)</t>
        </is>
      </c>
      <c r="RIX1" s="3" t="inlineStr">
        <is>
          <t>BR_MISP_RETIRED.COND_TAKEN:SUP (cpu 39)</t>
        </is>
      </c>
      <c r="RIY1" s="3" t="inlineStr">
        <is>
          <t>BR_MISP_RETIRED.COND_TAKEN:SUP (cpu 40)</t>
        </is>
      </c>
      <c r="RIZ1" s="3" t="inlineStr">
        <is>
          <t>BR_MISP_RETIRED.COND_TAKEN:SUP (cpu 41)</t>
        </is>
      </c>
      <c r="RJA1" s="3" t="inlineStr">
        <is>
          <t>BR_MISP_RETIRED.COND_TAKEN:SUP (cpu 42)</t>
        </is>
      </c>
      <c r="RJB1" s="3" t="inlineStr">
        <is>
          <t>BR_MISP_RETIRED.COND_TAKEN:SUP (cpu 43)</t>
        </is>
      </c>
      <c r="RJC1" s="3" t="inlineStr">
        <is>
          <t>BR_MISP_RETIRED.COND_TAKEN:SUP (cpu 44)</t>
        </is>
      </c>
      <c r="RJD1" s="3" t="inlineStr">
        <is>
          <t>BR_MISP_RETIRED.COND_TAKEN:SUP (cpu 45)</t>
        </is>
      </c>
      <c r="RJE1" s="3" t="inlineStr">
        <is>
          <t>BR_MISP_RETIRED.COND_TAKEN:SUP (cpu 46)</t>
        </is>
      </c>
      <c r="RJF1" s="3" t="inlineStr">
        <is>
          <t>BR_MISP_RETIRED.COND_TAKEN:SUP (cpu 47)</t>
        </is>
      </c>
      <c r="RJG1" s="3" t="inlineStr">
        <is>
          <t>BR_MISP_RETIRED.COND_TAKEN:SUP (cpu 48)</t>
        </is>
      </c>
      <c r="RJH1" s="3" t="inlineStr">
        <is>
          <t>BR_MISP_RETIRED.COND_TAKEN:SUP (cpu 49)</t>
        </is>
      </c>
      <c r="RJI1" s="3" t="inlineStr">
        <is>
          <t>BR_MISP_RETIRED.COND_TAKEN:SUP (cpu 50)</t>
        </is>
      </c>
      <c r="RJJ1" s="3" t="inlineStr">
        <is>
          <t>BR_MISP_RETIRED.COND_TAKEN:SUP (cpu 51)</t>
        </is>
      </c>
      <c r="RJK1" s="3" t="inlineStr">
        <is>
          <t>BR_MISP_RETIRED.COND_TAKEN:SUP (cpu 52)</t>
        </is>
      </c>
      <c r="RJL1" s="3" t="inlineStr">
        <is>
          <t>BR_MISP_RETIRED.COND_TAKEN:SUP (cpu 53)</t>
        </is>
      </c>
      <c r="RJM1" s="3" t="inlineStr">
        <is>
          <t>BR_MISP_RETIRED.COND_TAKEN:SUP (cpu 54)</t>
        </is>
      </c>
      <c r="RJN1" s="3" t="inlineStr">
        <is>
          <t>BR_MISP_RETIRED.COND_TAKEN:SUP (cpu 55)</t>
        </is>
      </c>
      <c r="RJO1" s="3" t="inlineStr">
        <is>
          <t>BR_MISP_RETIRED.COND_TAKEN:SUP (cpu 56)</t>
        </is>
      </c>
      <c r="RJP1" s="3" t="inlineStr">
        <is>
          <t>BR_MISP_RETIRED.COND_TAKEN:SUP (cpu 57)</t>
        </is>
      </c>
      <c r="RJQ1" s="3" t="inlineStr">
        <is>
          <t>BR_MISP_RETIRED.COND_TAKEN:SUP (cpu 58)</t>
        </is>
      </c>
      <c r="RJR1" s="3" t="inlineStr">
        <is>
          <t>BR_MISP_RETIRED.COND_TAKEN:SUP (cpu 59)</t>
        </is>
      </c>
      <c r="RJS1" s="3" t="inlineStr">
        <is>
          <t>BR_MISP_RETIRED.COND_TAKEN:SUP (cpu 60)</t>
        </is>
      </c>
      <c r="RJT1" s="3" t="inlineStr">
        <is>
          <t>BR_MISP_RETIRED.COND_TAKEN:SUP (cpu 61)</t>
        </is>
      </c>
      <c r="RJU1" s="3" t="inlineStr">
        <is>
          <t>BR_MISP_RETIRED.COND_TAKEN:SUP (cpu 62)</t>
        </is>
      </c>
      <c r="RJV1" s="3" t="inlineStr">
        <is>
          <t>BR_MISP_RETIRED.COND_TAKEN:SUP (cpu 63)</t>
        </is>
      </c>
      <c r="RJW1" s="3" t="inlineStr">
        <is>
          <t>BR_MISP_RETIRED.COND_TAKEN:SUP (cpu 64)</t>
        </is>
      </c>
      <c r="RJX1" s="3" t="inlineStr">
        <is>
          <t>BR_MISP_RETIRED.COND_TAKEN:SUP (cpu 65)</t>
        </is>
      </c>
      <c r="RJY1" s="3" t="inlineStr">
        <is>
          <t>BR_MISP_RETIRED.COND_TAKEN:SUP (cpu 66)</t>
        </is>
      </c>
      <c r="RJZ1" s="3" t="inlineStr">
        <is>
          <t>BR_MISP_RETIRED.COND_TAKEN:SUP (cpu 67)</t>
        </is>
      </c>
      <c r="RKA1" s="3" t="inlineStr">
        <is>
          <t>BR_MISP_RETIRED.COND_TAKEN:SUP (cpu 68)</t>
        </is>
      </c>
      <c r="RKB1" s="3" t="inlineStr">
        <is>
          <t>BR_MISP_RETIRED.COND_TAKEN:SUP (cpu 69)</t>
        </is>
      </c>
      <c r="RKC1" s="3" t="inlineStr">
        <is>
          <t>BR_MISP_RETIRED.COND_TAKEN:SUP (cpu 70)</t>
        </is>
      </c>
      <c r="RKD1" s="3" t="inlineStr">
        <is>
          <t>BR_MISP_RETIRED.COND_TAKEN:SUP (cpu 71)</t>
        </is>
      </c>
      <c r="RKE1" s="3" t="inlineStr">
        <is>
          <t>BR_MISP_RETIRED.INDIRECT (cpu 0)</t>
        </is>
      </c>
      <c r="RKF1" s="3" t="inlineStr">
        <is>
          <t>BR_MISP_RETIRED.INDIRECT (cpu 1)</t>
        </is>
      </c>
      <c r="RKG1" s="3" t="inlineStr">
        <is>
          <t>BR_MISP_RETIRED.INDIRECT (cpu 2)</t>
        </is>
      </c>
      <c r="RKH1" s="3" t="inlineStr">
        <is>
          <t>BR_MISP_RETIRED.INDIRECT (cpu 3)</t>
        </is>
      </c>
      <c r="RKI1" s="3" t="inlineStr">
        <is>
          <t>BR_MISP_RETIRED.INDIRECT (cpu 4)</t>
        </is>
      </c>
      <c r="RKJ1" s="3" t="inlineStr">
        <is>
          <t>BR_MISP_RETIRED.INDIRECT (cpu 5)</t>
        </is>
      </c>
      <c r="RKK1" s="3" t="inlineStr">
        <is>
          <t>BR_MISP_RETIRED.INDIRECT (cpu 6)</t>
        </is>
      </c>
      <c r="RKL1" s="3" t="inlineStr">
        <is>
          <t>BR_MISP_RETIRED.INDIRECT (cpu 7)</t>
        </is>
      </c>
      <c r="RKM1" s="3" t="inlineStr">
        <is>
          <t>BR_MISP_RETIRED.INDIRECT (cpu 8)</t>
        </is>
      </c>
      <c r="RKN1" s="3" t="inlineStr">
        <is>
          <t>BR_MISP_RETIRED.INDIRECT (cpu 9)</t>
        </is>
      </c>
      <c r="RKO1" s="3" t="inlineStr">
        <is>
          <t>BR_MISP_RETIRED.INDIRECT (cpu 10)</t>
        </is>
      </c>
      <c r="RKP1" s="3" t="inlineStr">
        <is>
          <t>BR_MISP_RETIRED.INDIRECT (cpu 11)</t>
        </is>
      </c>
      <c r="RKQ1" s="3" t="inlineStr">
        <is>
          <t>BR_MISP_RETIRED.INDIRECT (cpu 12)</t>
        </is>
      </c>
      <c r="RKR1" s="3" t="inlineStr">
        <is>
          <t>BR_MISP_RETIRED.INDIRECT (cpu 13)</t>
        </is>
      </c>
      <c r="RKS1" s="3" t="inlineStr">
        <is>
          <t>BR_MISP_RETIRED.INDIRECT (cpu 14)</t>
        </is>
      </c>
      <c r="RKT1" s="3" t="inlineStr">
        <is>
          <t>BR_MISP_RETIRED.INDIRECT (cpu 15)</t>
        </is>
      </c>
      <c r="RKU1" s="3" t="inlineStr">
        <is>
          <t>BR_MISP_RETIRED.INDIRECT (cpu 16)</t>
        </is>
      </c>
      <c r="RKV1" s="3" t="inlineStr">
        <is>
          <t>BR_MISP_RETIRED.INDIRECT (cpu 17)</t>
        </is>
      </c>
      <c r="RKW1" s="3" t="inlineStr">
        <is>
          <t>BR_MISP_RETIRED.INDIRECT (cpu 18)</t>
        </is>
      </c>
      <c r="RKX1" s="3" t="inlineStr">
        <is>
          <t>BR_MISP_RETIRED.INDIRECT (cpu 19)</t>
        </is>
      </c>
      <c r="RKY1" s="3" t="inlineStr">
        <is>
          <t>BR_MISP_RETIRED.INDIRECT (cpu 20)</t>
        </is>
      </c>
      <c r="RKZ1" s="3" t="inlineStr">
        <is>
          <t>BR_MISP_RETIRED.INDIRECT (cpu 21)</t>
        </is>
      </c>
      <c r="RLA1" s="3" t="inlineStr">
        <is>
          <t>BR_MISP_RETIRED.INDIRECT (cpu 22)</t>
        </is>
      </c>
      <c r="RLB1" s="3" t="inlineStr">
        <is>
          <t>BR_MISP_RETIRED.INDIRECT (cpu 23)</t>
        </is>
      </c>
      <c r="RLC1" s="3" t="inlineStr">
        <is>
          <t>BR_MISP_RETIRED.INDIRECT (cpu 24)</t>
        </is>
      </c>
      <c r="RLD1" s="3" t="inlineStr">
        <is>
          <t>BR_MISP_RETIRED.INDIRECT (cpu 25)</t>
        </is>
      </c>
      <c r="RLE1" s="3" t="inlineStr">
        <is>
          <t>BR_MISP_RETIRED.INDIRECT (cpu 26)</t>
        </is>
      </c>
      <c r="RLF1" s="3" t="inlineStr">
        <is>
          <t>BR_MISP_RETIRED.INDIRECT (cpu 27)</t>
        </is>
      </c>
      <c r="RLG1" s="3" t="inlineStr">
        <is>
          <t>BR_MISP_RETIRED.INDIRECT (cpu 28)</t>
        </is>
      </c>
      <c r="RLH1" s="3" t="inlineStr">
        <is>
          <t>BR_MISP_RETIRED.INDIRECT (cpu 29)</t>
        </is>
      </c>
      <c r="RLI1" s="3" t="inlineStr">
        <is>
          <t>BR_MISP_RETIRED.INDIRECT (cpu 30)</t>
        </is>
      </c>
      <c r="RLJ1" s="3" t="inlineStr">
        <is>
          <t>BR_MISP_RETIRED.INDIRECT (cpu 31)</t>
        </is>
      </c>
      <c r="RLK1" s="3" t="inlineStr">
        <is>
          <t>BR_MISP_RETIRED.INDIRECT (cpu 32)</t>
        </is>
      </c>
      <c r="RLL1" s="3" t="inlineStr">
        <is>
          <t>BR_MISP_RETIRED.INDIRECT (cpu 33)</t>
        </is>
      </c>
      <c r="RLM1" s="3" t="inlineStr">
        <is>
          <t>BR_MISP_RETIRED.INDIRECT (cpu 34)</t>
        </is>
      </c>
      <c r="RLN1" s="3" t="inlineStr">
        <is>
          <t>BR_MISP_RETIRED.INDIRECT (cpu 35)</t>
        </is>
      </c>
      <c r="RLO1" s="3" t="inlineStr">
        <is>
          <t>BR_MISP_RETIRED.INDIRECT (cpu 36)</t>
        </is>
      </c>
      <c r="RLP1" s="3" t="inlineStr">
        <is>
          <t>BR_MISP_RETIRED.INDIRECT (cpu 37)</t>
        </is>
      </c>
      <c r="RLQ1" s="3" t="inlineStr">
        <is>
          <t>BR_MISP_RETIRED.INDIRECT (cpu 38)</t>
        </is>
      </c>
      <c r="RLR1" s="3" t="inlineStr">
        <is>
          <t>BR_MISP_RETIRED.INDIRECT (cpu 39)</t>
        </is>
      </c>
      <c r="RLS1" s="3" t="inlineStr">
        <is>
          <t>BR_MISP_RETIRED.INDIRECT (cpu 40)</t>
        </is>
      </c>
      <c r="RLT1" s="3" t="inlineStr">
        <is>
          <t>BR_MISP_RETIRED.INDIRECT (cpu 41)</t>
        </is>
      </c>
      <c r="RLU1" s="3" t="inlineStr">
        <is>
          <t>BR_MISP_RETIRED.INDIRECT (cpu 42)</t>
        </is>
      </c>
      <c r="RLV1" s="3" t="inlineStr">
        <is>
          <t>BR_MISP_RETIRED.INDIRECT (cpu 43)</t>
        </is>
      </c>
      <c r="RLW1" s="3" t="inlineStr">
        <is>
          <t>BR_MISP_RETIRED.INDIRECT (cpu 44)</t>
        </is>
      </c>
      <c r="RLX1" s="3" t="inlineStr">
        <is>
          <t>BR_MISP_RETIRED.INDIRECT (cpu 45)</t>
        </is>
      </c>
      <c r="RLY1" s="3" t="inlineStr">
        <is>
          <t>BR_MISP_RETIRED.INDIRECT (cpu 46)</t>
        </is>
      </c>
      <c r="RLZ1" s="3" t="inlineStr">
        <is>
          <t>BR_MISP_RETIRED.INDIRECT (cpu 47)</t>
        </is>
      </c>
      <c r="RMA1" s="3" t="inlineStr">
        <is>
          <t>BR_MISP_RETIRED.INDIRECT (cpu 48)</t>
        </is>
      </c>
      <c r="RMB1" s="3" t="inlineStr">
        <is>
          <t>BR_MISP_RETIRED.INDIRECT (cpu 49)</t>
        </is>
      </c>
      <c r="RMC1" s="3" t="inlineStr">
        <is>
          <t>BR_MISP_RETIRED.INDIRECT (cpu 50)</t>
        </is>
      </c>
      <c r="RMD1" s="3" t="inlineStr">
        <is>
          <t>BR_MISP_RETIRED.INDIRECT (cpu 51)</t>
        </is>
      </c>
      <c r="RME1" s="3" t="inlineStr">
        <is>
          <t>BR_MISP_RETIRED.INDIRECT (cpu 52)</t>
        </is>
      </c>
      <c r="RMF1" s="3" t="inlineStr">
        <is>
          <t>BR_MISP_RETIRED.INDIRECT (cpu 53)</t>
        </is>
      </c>
      <c r="RMG1" s="3" t="inlineStr">
        <is>
          <t>BR_MISP_RETIRED.INDIRECT (cpu 54)</t>
        </is>
      </c>
      <c r="RMH1" s="3" t="inlineStr">
        <is>
          <t>BR_MISP_RETIRED.INDIRECT (cpu 55)</t>
        </is>
      </c>
      <c r="RMI1" s="3" t="inlineStr">
        <is>
          <t>BR_MISP_RETIRED.INDIRECT (cpu 56)</t>
        </is>
      </c>
      <c r="RMJ1" s="3" t="inlineStr">
        <is>
          <t>BR_MISP_RETIRED.INDIRECT (cpu 57)</t>
        </is>
      </c>
      <c r="RMK1" s="3" t="inlineStr">
        <is>
          <t>BR_MISP_RETIRED.INDIRECT (cpu 58)</t>
        </is>
      </c>
      <c r="RML1" s="3" t="inlineStr">
        <is>
          <t>BR_MISP_RETIRED.INDIRECT (cpu 59)</t>
        </is>
      </c>
      <c r="RMM1" s="3" t="inlineStr">
        <is>
          <t>BR_MISP_RETIRED.INDIRECT (cpu 60)</t>
        </is>
      </c>
      <c r="RMN1" s="3" t="inlineStr">
        <is>
          <t>BR_MISP_RETIRED.INDIRECT (cpu 61)</t>
        </is>
      </c>
      <c r="RMO1" s="3" t="inlineStr">
        <is>
          <t>BR_MISP_RETIRED.INDIRECT (cpu 62)</t>
        </is>
      </c>
      <c r="RMP1" s="3" t="inlineStr">
        <is>
          <t>BR_MISP_RETIRED.INDIRECT (cpu 63)</t>
        </is>
      </c>
      <c r="RMQ1" s="3" t="inlineStr">
        <is>
          <t>BR_MISP_RETIRED.INDIRECT (cpu 64)</t>
        </is>
      </c>
      <c r="RMR1" s="3" t="inlineStr">
        <is>
          <t>BR_MISP_RETIRED.INDIRECT (cpu 65)</t>
        </is>
      </c>
      <c r="RMS1" s="3" t="inlineStr">
        <is>
          <t>BR_MISP_RETIRED.INDIRECT (cpu 66)</t>
        </is>
      </c>
      <c r="RMT1" s="3" t="inlineStr">
        <is>
          <t>BR_MISP_RETIRED.INDIRECT (cpu 67)</t>
        </is>
      </c>
      <c r="RMU1" s="3" t="inlineStr">
        <is>
          <t>BR_MISP_RETIRED.INDIRECT (cpu 68)</t>
        </is>
      </c>
      <c r="RMV1" s="3" t="inlineStr">
        <is>
          <t>BR_MISP_RETIRED.INDIRECT (cpu 69)</t>
        </is>
      </c>
      <c r="RMW1" s="3" t="inlineStr">
        <is>
          <t>BR_MISP_RETIRED.INDIRECT (cpu 70)</t>
        </is>
      </c>
      <c r="RMX1" s="3" t="inlineStr">
        <is>
          <t>BR_MISP_RETIRED.INDIRECT (cpu 71)</t>
        </is>
      </c>
      <c r="RMY1" s="3" t="inlineStr">
        <is>
          <t>BR_MISP_RETIRED.INDIRECT:SUP (cpu 0)</t>
        </is>
      </c>
      <c r="RMZ1" s="3" t="inlineStr">
        <is>
          <t>BR_MISP_RETIRED.INDIRECT:SUP (cpu 1)</t>
        </is>
      </c>
      <c r="RNA1" s="3" t="inlineStr">
        <is>
          <t>BR_MISP_RETIRED.INDIRECT:SUP (cpu 2)</t>
        </is>
      </c>
      <c r="RNB1" s="3" t="inlineStr">
        <is>
          <t>BR_MISP_RETIRED.INDIRECT:SUP (cpu 3)</t>
        </is>
      </c>
      <c r="RNC1" s="3" t="inlineStr">
        <is>
          <t>BR_MISP_RETIRED.INDIRECT:SUP (cpu 4)</t>
        </is>
      </c>
      <c r="RND1" s="3" t="inlineStr">
        <is>
          <t>BR_MISP_RETIRED.INDIRECT:SUP (cpu 5)</t>
        </is>
      </c>
      <c r="RNE1" s="3" t="inlineStr">
        <is>
          <t>BR_MISP_RETIRED.INDIRECT:SUP (cpu 6)</t>
        </is>
      </c>
      <c r="RNF1" s="3" t="inlineStr">
        <is>
          <t>BR_MISP_RETIRED.INDIRECT:SUP (cpu 7)</t>
        </is>
      </c>
      <c r="RNG1" s="3" t="inlineStr">
        <is>
          <t>BR_MISP_RETIRED.INDIRECT:SUP (cpu 8)</t>
        </is>
      </c>
      <c r="RNH1" s="3" t="inlineStr">
        <is>
          <t>BR_MISP_RETIRED.INDIRECT:SUP (cpu 9)</t>
        </is>
      </c>
      <c r="RNI1" s="3" t="inlineStr">
        <is>
          <t>BR_MISP_RETIRED.INDIRECT:SUP (cpu 10)</t>
        </is>
      </c>
      <c r="RNJ1" s="3" t="inlineStr">
        <is>
          <t>BR_MISP_RETIRED.INDIRECT:SUP (cpu 11)</t>
        </is>
      </c>
      <c r="RNK1" s="3" t="inlineStr">
        <is>
          <t>BR_MISP_RETIRED.INDIRECT:SUP (cpu 12)</t>
        </is>
      </c>
      <c r="RNL1" s="3" t="inlineStr">
        <is>
          <t>BR_MISP_RETIRED.INDIRECT:SUP (cpu 13)</t>
        </is>
      </c>
      <c r="RNM1" s="3" t="inlineStr">
        <is>
          <t>BR_MISP_RETIRED.INDIRECT:SUP (cpu 14)</t>
        </is>
      </c>
      <c r="RNN1" s="3" t="inlineStr">
        <is>
          <t>BR_MISP_RETIRED.INDIRECT:SUP (cpu 15)</t>
        </is>
      </c>
      <c r="RNO1" s="3" t="inlineStr">
        <is>
          <t>BR_MISP_RETIRED.INDIRECT:SUP (cpu 16)</t>
        </is>
      </c>
      <c r="RNP1" s="3" t="inlineStr">
        <is>
          <t>BR_MISP_RETIRED.INDIRECT:SUP (cpu 17)</t>
        </is>
      </c>
      <c r="RNQ1" s="3" t="inlineStr">
        <is>
          <t>BR_MISP_RETIRED.INDIRECT:SUP (cpu 18)</t>
        </is>
      </c>
      <c r="RNR1" s="3" t="inlineStr">
        <is>
          <t>BR_MISP_RETIRED.INDIRECT:SUP (cpu 19)</t>
        </is>
      </c>
      <c r="RNS1" s="3" t="inlineStr">
        <is>
          <t>BR_MISP_RETIRED.INDIRECT:SUP (cpu 20)</t>
        </is>
      </c>
      <c r="RNT1" s="3" t="inlineStr">
        <is>
          <t>BR_MISP_RETIRED.INDIRECT:SUP (cpu 21)</t>
        </is>
      </c>
      <c r="RNU1" s="3" t="inlineStr">
        <is>
          <t>BR_MISP_RETIRED.INDIRECT:SUP (cpu 22)</t>
        </is>
      </c>
      <c r="RNV1" s="3" t="inlineStr">
        <is>
          <t>BR_MISP_RETIRED.INDIRECT:SUP (cpu 23)</t>
        </is>
      </c>
      <c r="RNW1" s="3" t="inlineStr">
        <is>
          <t>BR_MISP_RETIRED.INDIRECT:SUP (cpu 24)</t>
        </is>
      </c>
      <c r="RNX1" s="3" t="inlineStr">
        <is>
          <t>BR_MISP_RETIRED.INDIRECT:SUP (cpu 25)</t>
        </is>
      </c>
      <c r="RNY1" s="3" t="inlineStr">
        <is>
          <t>BR_MISP_RETIRED.INDIRECT:SUP (cpu 26)</t>
        </is>
      </c>
      <c r="RNZ1" s="3" t="inlineStr">
        <is>
          <t>BR_MISP_RETIRED.INDIRECT:SUP (cpu 27)</t>
        </is>
      </c>
      <c r="ROA1" s="3" t="inlineStr">
        <is>
          <t>BR_MISP_RETIRED.INDIRECT:SUP (cpu 28)</t>
        </is>
      </c>
      <c r="ROB1" s="3" t="inlineStr">
        <is>
          <t>BR_MISP_RETIRED.INDIRECT:SUP (cpu 29)</t>
        </is>
      </c>
      <c r="ROC1" s="3" t="inlineStr">
        <is>
          <t>BR_MISP_RETIRED.INDIRECT:SUP (cpu 30)</t>
        </is>
      </c>
      <c r="ROD1" s="3" t="inlineStr">
        <is>
          <t>BR_MISP_RETIRED.INDIRECT:SUP (cpu 31)</t>
        </is>
      </c>
      <c r="ROE1" s="3" t="inlineStr">
        <is>
          <t>BR_MISP_RETIRED.INDIRECT:SUP (cpu 32)</t>
        </is>
      </c>
      <c r="ROF1" s="3" t="inlineStr">
        <is>
          <t>BR_MISP_RETIRED.INDIRECT:SUP (cpu 33)</t>
        </is>
      </c>
      <c r="ROG1" s="3" t="inlineStr">
        <is>
          <t>BR_MISP_RETIRED.INDIRECT:SUP (cpu 34)</t>
        </is>
      </c>
      <c r="ROH1" s="3" t="inlineStr">
        <is>
          <t>BR_MISP_RETIRED.INDIRECT:SUP (cpu 35)</t>
        </is>
      </c>
      <c r="ROI1" s="3" t="inlineStr">
        <is>
          <t>BR_MISP_RETIRED.INDIRECT:SUP (cpu 36)</t>
        </is>
      </c>
      <c r="ROJ1" s="3" t="inlineStr">
        <is>
          <t>BR_MISP_RETIRED.INDIRECT:SUP (cpu 37)</t>
        </is>
      </c>
      <c r="ROK1" s="3" t="inlineStr">
        <is>
          <t>BR_MISP_RETIRED.INDIRECT:SUP (cpu 38)</t>
        </is>
      </c>
      <c r="ROL1" s="3" t="inlineStr">
        <is>
          <t>BR_MISP_RETIRED.INDIRECT:SUP (cpu 39)</t>
        </is>
      </c>
      <c r="ROM1" s="3" t="inlineStr">
        <is>
          <t>BR_MISP_RETIRED.INDIRECT:SUP (cpu 40)</t>
        </is>
      </c>
      <c r="RON1" s="3" t="inlineStr">
        <is>
          <t>BR_MISP_RETIRED.INDIRECT:SUP (cpu 41)</t>
        </is>
      </c>
      <c r="ROO1" s="3" t="inlineStr">
        <is>
          <t>BR_MISP_RETIRED.INDIRECT:SUP (cpu 42)</t>
        </is>
      </c>
      <c r="ROP1" s="3" t="inlineStr">
        <is>
          <t>BR_MISP_RETIRED.INDIRECT:SUP (cpu 43)</t>
        </is>
      </c>
      <c r="ROQ1" s="3" t="inlineStr">
        <is>
          <t>BR_MISP_RETIRED.INDIRECT:SUP (cpu 44)</t>
        </is>
      </c>
      <c r="ROR1" s="3" t="inlineStr">
        <is>
          <t>BR_MISP_RETIRED.INDIRECT:SUP (cpu 45)</t>
        </is>
      </c>
      <c r="ROS1" s="3" t="inlineStr">
        <is>
          <t>BR_MISP_RETIRED.INDIRECT:SUP (cpu 46)</t>
        </is>
      </c>
      <c r="ROT1" s="3" t="inlineStr">
        <is>
          <t>BR_MISP_RETIRED.INDIRECT:SUP (cpu 47)</t>
        </is>
      </c>
      <c r="ROU1" s="3" t="inlineStr">
        <is>
          <t>BR_MISP_RETIRED.INDIRECT:SUP (cpu 48)</t>
        </is>
      </c>
      <c r="ROV1" s="3" t="inlineStr">
        <is>
          <t>BR_MISP_RETIRED.INDIRECT:SUP (cpu 49)</t>
        </is>
      </c>
      <c r="ROW1" s="3" t="inlineStr">
        <is>
          <t>BR_MISP_RETIRED.INDIRECT:SUP (cpu 50)</t>
        </is>
      </c>
      <c r="ROX1" s="3" t="inlineStr">
        <is>
          <t>BR_MISP_RETIRED.INDIRECT:SUP (cpu 51)</t>
        </is>
      </c>
      <c r="ROY1" s="3" t="inlineStr">
        <is>
          <t>BR_MISP_RETIRED.INDIRECT:SUP (cpu 52)</t>
        </is>
      </c>
      <c r="ROZ1" s="3" t="inlineStr">
        <is>
          <t>BR_MISP_RETIRED.INDIRECT:SUP (cpu 53)</t>
        </is>
      </c>
      <c r="RPA1" s="3" t="inlineStr">
        <is>
          <t>BR_MISP_RETIRED.INDIRECT:SUP (cpu 54)</t>
        </is>
      </c>
      <c r="RPB1" s="3" t="inlineStr">
        <is>
          <t>BR_MISP_RETIRED.INDIRECT:SUP (cpu 55)</t>
        </is>
      </c>
      <c r="RPC1" s="3" t="inlineStr">
        <is>
          <t>BR_MISP_RETIRED.INDIRECT:SUP (cpu 56)</t>
        </is>
      </c>
      <c r="RPD1" s="3" t="inlineStr">
        <is>
          <t>BR_MISP_RETIRED.INDIRECT:SUP (cpu 57)</t>
        </is>
      </c>
      <c r="RPE1" s="3" t="inlineStr">
        <is>
          <t>BR_MISP_RETIRED.INDIRECT:SUP (cpu 58)</t>
        </is>
      </c>
      <c r="RPF1" s="3" t="inlineStr">
        <is>
          <t>BR_MISP_RETIRED.INDIRECT:SUP (cpu 59)</t>
        </is>
      </c>
      <c r="RPG1" s="3" t="inlineStr">
        <is>
          <t>BR_MISP_RETIRED.INDIRECT:SUP (cpu 60)</t>
        </is>
      </c>
      <c r="RPH1" s="3" t="inlineStr">
        <is>
          <t>BR_MISP_RETIRED.INDIRECT:SUP (cpu 61)</t>
        </is>
      </c>
      <c r="RPI1" s="3" t="inlineStr">
        <is>
          <t>BR_MISP_RETIRED.INDIRECT:SUP (cpu 62)</t>
        </is>
      </c>
      <c r="RPJ1" s="3" t="inlineStr">
        <is>
          <t>BR_MISP_RETIRED.INDIRECT:SUP (cpu 63)</t>
        </is>
      </c>
      <c r="RPK1" s="3" t="inlineStr">
        <is>
          <t>BR_MISP_RETIRED.INDIRECT:SUP (cpu 64)</t>
        </is>
      </c>
      <c r="RPL1" s="3" t="inlineStr">
        <is>
          <t>BR_MISP_RETIRED.INDIRECT:SUP (cpu 65)</t>
        </is>
      </c>
      <c r="RPM1" s="3" t="inlineStr">
        <is>
          <t>BR_MISP_RETIRED.INDIRECT:SUP (cpu 66)</t>
        </is>
      </c>
      <c r="RPN1" s="3" t="inlineStr">
        <is>
          <t>BR_MISP_RETIRED.INDIRECT:SUP (cpu 67)</t>
        </is>
      </c>
      <c r="RPO1" s="3" t="inlineStr">
        <is>
          <t>BR_MISP_RETIRED.INDIRECT:SUP (cpu 68)</t>
        </is>
      </c>
      <c r="RPP1" s="3" t="inlineStr">
        <is>
          <t>BR_MISP_RETIRED.INDIRECT:SUP (cpu 69)</t>
        </is>
      </c>
      <c r="RPQ1" s="3" t="inlineStr">
        <is>
          <t>BR_MISP_RETIRED.INDIRECT:SUP (cpu 70)</t>
        </is>
      </c>
      <c r="RPR1" s="3" t="inlineStr">
        <is>
          <t>BR_MISP_RETIRED.INDIRECT:SUP (cpu 71)</t>
        </is>
      </c>
      <c r="RPS1" s="3" t="inlineStr">
        <is>
          <t>BR_MISP_RETIRED.INDIRECT_CALL (cpu 0)</t>
        </is>
      </c>
      <c r="RPT1" s="3" t="inlineStr">
        <is>
          <t>BR_MISP_RETIRED.INDIRECT_CALL (cpu 1)</t>
        </is>
      </c>
      <c r="RPU1" s="3" t="inlineStr">
        <is>
          <t>BR_MISP_RETIRED.INDIRECT_CALL (cpu 2)</t>
        </is>
      </c>
      <c r="RPV1" s="3" t="inlineStr">
        <is>
          <t>BR_MISP_RETIRED.INDIRECT_CALL (cpu 3)</t>
        </is>
      </c>
      <c r="RPW1" s="3" t="inlineStr">
        <is>
          <t>BR_MISP_RETIRED.INDIRECT_CALL (cpu 4)</t>
        </is>
      </c>
      <c r="RPX1" s="3" t="inlineStr">
        <is>
          <t>BR_MISP_RETIRED.INDIRECT_CALL (cpu 5)</t>
        </is>
      </c>
      <c r="RPY1" s="3" t="inlineStr">
        <is>
          <t>BR_MISP_RETIRED.INDIRECT_CALL (cpu 6)</t>
        </is>
      </c>
      <c r="RPZ1" s="3" t="inlineStr">
        <is>
          <t>BR_MISP_RETIRED.INDIRECT_CALL (cpu 7)</t>
        </is>
      </c>
      <c r="RQA1" s="3" t="inlineStr">
        <is>
          <t>BR_MISP_RETIRED.INDIRECT_CALL (cpu 8)</t>
        </is>
      </c>
      <c r="RQB1" s="3" t="inlineStr">
        <is>
          <t>BR_MISP_RETIRED.INDIRECT_CALL (cpu 9)</t>
        </is>
      </c>
      <c r="RQC1" s="3" t="inlineStr">
        <is>
          <t>BR_MISP_RETIRED.INDIRECT_CALL (cpu 10)</t>
        </is>
      </c>
      <c r="RQD1" s="3" t="inlineStr">
        <is>
          <t>BR_MISP_RETIRED.INDIRECT_CALL (cpu 11)</t>
        </is>
      </c>
      <c r="RQE1" s="3" t="inlineStr">
        <is>
          <t>BR_MISP_RETIRED.INDIRECT_CALL (cpu 12)</t>
        </is>
      </c>
      <c r="RQF1" s="3" t="inlineStr">
        <is>
          <t>BR_MISP_RETIRED.INDIRECT_CALL (cpu 13)</t>
        </is>
      </c>
      <c r="RQG1" s="3" t="inlineStr">
        <is>
          <t>BR_MISP_RETIRED.INDIRECT_CALL (cpu 14)</t>
        </is>
      </c>
      <c r="RQH1" s="3" t="inlineStr">
        <is>
          <t>BR_MISP_RETIRED.INDIRECT_CALL (cpu 15)</t>
        </is>
      </c>
      <c r="RQI1" s="3" t="inlineStr">
        <is>
          <t>BR_MISP_RETIRED.INDIRECT_CALL (cpu 16)</t>
        </is>
      </c>
      <c r="RQJ1" s="3" t="inlineStr">
        <is>
          <t>BR_MISP_RETIRED.INDIRECT_CALL (cpu 17)</t>
        </is>
      </c>
      <c r="RQK1" s="3" t="inlineStr">
        <is>
          <t>BR_MISP_RETIRED.INDIRECT_CALL (cpu 18)</t>
        </is>
      </c>
      <c r="RQL1" s="3" t="inlineStr">
        <is>
          <t>BR_MISP_RETIRED.INDIRECT_CALL (cpu 19)</t>
        </is>
      </c>
      <c r="RQM1" s="3" t="inlineStr">
        <is>
          <t>BR_MISP_RETIRED.INDIRECT_CALL (cpu 20)</t>
        </is>
      </c>
      <c r="RQN1" s="3" t="inlineStr">
        <is>
          <t>BR_MISP_RETIRED.INDIRECT_CALL (cpu 21)</t>
        </is>
      </c>
      <c r="RQO1" s="3" t="inlineStr">
        <is>
          <t>BR_MISP_RETIRED.INDIRECT_CALL (cpu 22)</t>
        </is>
      </c>
      <c r="RQP1" s="3" t="inlineStr">
        <is>
          <t>BR_MISP_RETIRED.INDIRECT_CALL (cpu 23)</t>
        </is>
      </c>
      <c r="RQQ1" s="3" t="inlineStr">
        <is>
          <t>BR_MISP_RETIRED.INDIRECT_CALL (cpu 24)</t>
        </is>
      </c>
      <c r="RQR1" s="3" t="inlineStr">
        <is>
          <t>BR_MISP_RETIRED.INDIRECT_CALL (cpu 25)</t>
        </is>
      </c>
      <c r="RQS1" s="3" t="inlineStr">
        <is>
          <t>BR_MISP_RETIRED.INDIRECT_CALL (cpu 26)</t>
        </is>
      </c>
      <c r="RQT1" s="3" t="inlineStr">
        <is>
          <t>BR_MISP_RETIRED.INDIRECT_CALL (cpu 27)</t>
        </is>
      </c>
      <c r="RQU1" s="3" t="inlineStr">
        <is>
          <t>BR_MISP_RETIRED.INDIRECT_CALL (cpu 28)</t>
        </is>
      </c>
      <c r="RQV1" s="3" t="inlineStr">
        <is>
          <t>BR_MISP_RETIRED.INDIRECT_CALL (cpu 29)</t>
        </is>
      </c>
      <c r="RQW1" s="3" t="inlineStr">
        <is>
          <t>BR_MISP_RETIRED.INDIRECT_CALL (cpu 30)</t>
        </is>
      </c>
      <c r="RQX1" s="3" t="inlineStr">
        <is>
          <t>BR_MISP_RETIRED.INDIRECT_CALL (cpu 31)</t>
        </is>
      </c>
      <c r="RQY1" s="3" t="inlineStr">
        <is>
          <t>BR_MISP_RETIRED.INDIRECT_CALL (cpu 32)</t>
        </is>
      </c>
      <c r="RQZ1" s="3" t="inlineStr">
        <is>
          <t>BR_MISP_RETIRED.INDIRECT_CALL (cpu 33)</t>
        </is>
      </c>
      <c r="RRA1" s="3" t="inlineStr">
        <is>
          <t>BR_MISP_RETIRED.INDIRECT_CALL (cpu 34)</t>
        </is>
      </c>
      <c r="RRB1" s="3" t="inlineStr">
        <is>
          <t>BR_MISP_RETIRED.INDIRECT_CALL (cpu 35)</t>
        </is>
      </c>
      <c r="RRC1" s="3" t="inlineStr">
        <is>
          <t>BR_MISP_RETIRED.INDIRECT_CALL (cpu 36)</t>
        </is>
      </c>
      <c r="RRD1" s="3" t="inlineStr">
        <is>
          <t>BR_MISP_RETIRED.INDIRECT_CALL (cpu 37)</t>
        </is>
      </c>
      <c r="RRE1" s="3" t="inlineStr">
        <is>
          <t>BR_MISP_RETIRED.INDIRECT_CALL (cpu 38)</t>
        </is>
      </c>
      <c r="RRF1" s="3" t="inlineStr">
        <is>
          <t>BR_MISP_RETIRED.INDIRECT_CALL (cpu 39)</t>
        </is>
      </c>
      <c r="RRG1" s="3" t="inlineStr">
        <is>
          <t>BR_MISP_RETIRED.INDIRECT_CALL (cpu 40)</t>
        </is>
      </c>
      <c r="RRH1" s="3" t="inlineStr">
        <is>
          <t>BR_MISP_RETIRED.INDIRECT_CALL (cpu 41)</t>
        </is>
      </c>
      <c r="RRI1" s="3" t="inlineStr">
        <is>
          <t>BR_MISP_RETIRED.INDIRECT_CALL (cpu 42)</t>
        </is>
      </c>
      <c r="RRJ1" s="3" t="inlineStr">
        <is>
          <t>BR_MISP_RETIRED.INDIRECT_CALL (cpu 43)</t>
        </is>
      </c>
      <c r="RRK1" s="3" t="inlineStr">
        <is>
          <t>BR_MISP_RETIRED.INDIRECT_CALL (cpu 44)</t>
        </is>
      </c>
      <c r="RRL1" s="3" t="inlineStr">
        <is>
          <t>BR_MISP_RETIRED.INDIRECT_CALL (cpu 45)</t>
        </is>
      </c>
      <c r="RRM1" s="3" t="inlineStr">
        <is>
          <t>BR_MISP_RETIRED.INDIRECT_CALL (cpu 46)</t>
        </is>
      </c>
      <c r="RRN1" s="3" t="inlineStr">
        <is>
          <t>BR_MISP_RETIRED.INDIRECT_CALL (cpu 47)</t>
        </is>
      </c>
      <c r="RRO1" s="3" t="inlineStr">
        <is>
          <t>BR_MISP_RETIRED.INDIRECT_CALL (cpu 48)</t>
        </is>
      </c>
      <c r="RRP1" s="3" t="inlineStr">
        <is>
          <t>BR_MISP_RETIRED.INDIRECT_CALL (cpu 49)</t>
        </is>
      </c>
      <c r="RRQ1" s="3" t="inlineStr">
        <is>
          <t>BR_MISP_RETIRED.INDIRECT_CALL (cpu 50)</t>
        </is>
      </c>
      <c r="RRR1" s="3" t="inlineStr">
        <is>
          <t>BR_MISP_RETIRED.INDIRECT_CALL (cpu 51)</t>
        </is>
      </c>
      <c r="RRS1" s="3" t="inlineStr">
        <is>
          <t>BR_MISP_RETIRED.INDIRECT_CALL (cpu 52)</t>
        </is>
      </c>
      <c r="RRT1" s="3" t="inlineStr">
        <is>
          <t>BR_MISP_RETIRED.INDIRECT_CALL (cpu 53)</t>
        </is>
      </c>
      <c r="RRU1" s="3" t="inlineStr">
        <is>
          <t>BR_MISP_RETIRED.INDIRECT_CALL (cpu 54)</t>
        </is>
      </c>
      <c r="RRV1" s="3" t="inlineStr">
        <is>
          <t>BR_MISP_RETIRED.INDIRECT_CALL (cpu 55)</t>
        </is>
      </c>
      <c r="RRW1" s="3" t="inlineStr">
        <is>
          <t>BR_MISP_RETIRED.INDIRECT_CALL (cpu 56)</t>
        </is>
      </c>
      <c r="RRX1" s="3" t="inlineStr">
        <is>
          <t>BR_MISP_RETIRED.INDIRECT_CALL (cpu 57)</t>
        </is>
      </c>
      <c r="RRY1" s="3" t="inlineStr">
        <is>
          <t>BR_MISP_RETIRED.INDIRECT_CALL (cpu 58)</t>
        </is>
      </c>
      <c r="RRZ1" s="3" t="inlineStr">
        <is>
          <t>BR_MISP_RETIRED.INDIRECT_CALL (cpu 59)</t>
        </is>
      </c>
      <c r="RSA1" s="3" t="inlineStr">
        <is>
          <t>BR_MISP_RETIRED.INDIRECT_CALL (cpu 60)</t>
        </is>
      </c>
      <c r="RSB1" s="3" t="inlineStr">
        <is>
          <t>BR_MISP_RETIRED.INDIRECT_CALL (cpu 61)</t>
        </is>
      </c>
      <c r="RSC1" s="3" t="inlineStr">
        <is>
          <t>BR_MISP_RETIRED.INDIRECT_CALL (cpu 62)</t>
        </is>
      </c>
      <c r="RSD1" s="3" t="inlineStr">
        <is>
          <t>BR_MISP_RETIRED.INDIRECT_CALL (cpu 63)</t>
        </is>
      </c>
      <c r="RSE1" s="3" t="inlineStr">
        <is>
          <t>BR_MISP_RETIRED.INDIRECT_CALL (cpu 64)</t>
        </is>
      </c>
      <c r="RSF1" s="3" t="inlineStr">
        <is>
          <t>BR_MISP_RETIRED.INDIRECT_CALL (cpu 65)</t>
        </is>
      </c>
      <c r="RSG1" s="3" t="inlineStr">
        <is>
          <t>BR_MISP_RETIRED.INDIRECT_CALL (cpu 66)</t>
        </is>
      </c>
      <c r="RSH1" s="3" t="inlineStr">
        <is>
          <t>BR_MISP_RETIRED.INDIRECT_CALL (cpu 67)</t>
        </is>
      </c>
      <c r="RSI1" s="3" t="inlineStr">
        <is>
          <t>BR_MISP_RETIRED.INDIRECT_CALL (cpu 68)</t>
        </is>
      </c>
      <c r="RSJ1" s="3" t="inlineStr">
        <is>
          <t>BR_MISP_RETIRED.INDIRECT_CALL (cpu 69)</t>
        </is>
      </c>
      <c r="RSK1" s="3" t="inlineStr">
        <is>
          <t>BR_MISP_RETIRED.INDIRECT_CALL (cpu 70)</t>
        </is>
      </c>
      <c r="RSL1" s="3" t="inlineStr">
        <is>
          <t>BR_MISP_RETIRED.INDIRECT_CALL (cpu 71)</t>
        </is>
      </c>
      <c r="RSM1" s="3" t="inlineStr">
        <is>
          <t>BR_MISP_RETIRED.INDIRECT_CALL:SUP (cpu 0)</t>
        </is>
      </c>
      <c r="RSN1" s="3" t="inlineStr">
        <is>
          <t>BR_MISP_RETIRED.INDIRECT_CALL:SUP (cpu 1)</t>
        </is>
      </c>
      <c r="RSO1" s="3" t="inlineStr">
        <is>
          <t>BR_MISP_RETIRED.INDIRECT_CALL:SUP (cpu 2)</t>
        </is>
      </c>
      <c r="RSP1" s="3" t="inlineStr">
        <is>
          <t>BR_MISP_RETIRED.INDIRECT_CALL:SUP (cpu 3)</t>
        </is>
      </c>
      <c r="RSQ1" s="3" t="inlineStr">
        <is>
          <t>BR_MISP_RETIRED.INDIRECT_CALL:SUP (cpu 4)</t>
        </is>
      </c>
      <c r="RSR1" s="3" t="inlineStr">
        <is>
          <t>BR_MISP_RETIRED.INDIRECT_CALL:SUP (cpu 5)</t>
        </is>
      </c>
      <c r="RSS1" s="3" t="inlineStr">
        <is>
          <t>BR_MISP_RETIRED.INDIRECT_CALL:SUP (cpu 6)</t>
        </is>
      </c>
      <c r="RST1" s="3" t="inlineStr">
        <is>
          <t>BR_MISP_RETIRED.INDIRECT_CALL:SUP (cpu 7)</t>
        </is>
      </c>
      <c r="RSU1" s="3" t="inlineStr">
        <is>
          <t>BR_MISP_RETIRED.INDIRECT_CALL:SUP (cpu 8)</t>
        </is>
      </c>
      <c r="RSV1" s="3" t="inlineStr">
        <is>
          <t>BR_MISP_RETIRED.INDIRECT_CALL:SUP (cpu 9)</t>
        </is>
      </c>
      <c r="RSW1" s="3" t="inlineStr">
        <is>
          <t>BR_MISP_RETIRED.INDIRECT_CALL:SUP (cpu 10)</t>
        </is>
      </c>
      <c r="RSX1" s="3" t="inlineStr">
        <is>
          <t>BR_MISP_RETIRED.INDIRECT_CALL:SUP (cpu 11)</t>
        </is>
      </c>
      <c r="RSY1" s="3" t="inlineStr">
        <is>
          <t>BR_MISP_RETIRED.INDIRECT_CALL:SUP (cpu 12)</t>
        </is>
      </c>
      <c r="RSZ1" s="3" t="inlineStr">
        <is>
          <t>BR_MISP_RETIRED.INDIRECT_CALL:SUP (cpu 13)</t>
        </is>
      </c>
      <c r="RTA1" s="3" t="inlineStr">
        <is>
          <t>BR_MISP_RETIRED.INDIRECT_CALL:SUP (cpu 14)</t>
        </is>
      </c>
      <c r="RTB1" s="3" t="inlineStr">
        <is>
          <t>BR_MISP_RETIRED.INDIRECT_CALL:SUP (cpu 15)</t>
        </is>
      </c>
      <c r="RTC1" s="3" t="inlineStr">
        <is>
          <t>BR_MISP_RETIRED.INDIRECT_CALL:SUP (cpu 16)</t>
        </is>
      </c>
      <c r="RTD1" s="3" t="inlineStr">
        <is>
          <t>BR_MISP_RETIRED.INDIRECT_CALL:SUP (cpu 17)</t>
        </is>
      </c>
      <c r="RTE1" s="3" t="inlineStr">
        <is>
          <t>BR_MISP_RETIRED.INDIRECT_CALL:SUP (cpu 18)</t>
        </is>
      </c>
      <c r="RTF1" s="3" t="inlineStr">
        <is>
          <t>BR_MISP_RETIRED.INDIRECT_CALL:SUP (cpu 19)</t>
        </is>
      </c>
      <c r="RTG1" s="3" t="inlineStr">
        <is>
          <t>BR_MISP_RETIRED.INDIRECT_CALL:SUP (cpu 20)</t>
        </is>
      </c>
      <c r="RTH1" s="3" t="inlineStr">
        <is>
          <t>BR_MISP_RETIRED.INDIRECT_CALL:SUP (cpu 21)</t>
        </is>
      </c>
      <c r="RTI1" s="3" t="inlineStr">
        <is>
          <t>BR_MISP_RETIRED.INDIRECT_CALL:SUP (cpu 22)</t>
        </is>
      </c>
      <c r="RTJ1" s="3" t="inlineStr">
        <is>
          <t>BR_MISP_RETIRED.INDIRECT_CALL:SUP (cpu 23)</t>
        </is>
      </c>
      <c r="RTK1" s="3" t="inlineStr">
        <is>
          <t>BR_MISP_RETIRED.INDIRECT_CALL:SUP (cpu 24)</t>
        </is>
      </c>
      <c r="RTL1" s="3" t="inlineStr">
        <is>
          <t>BR_MISP_RETIRED.INDIRECT_CALL:SUP (cpu 25)</t>
        </is>
      </c>
      <c r="RTM1" s="3" t="inlineStr">
        <is>
          <t>BR_MISP_RETIRED.INDIRECT_CALL:SUP (cpu 26)</t>
        </is>
      </c>
      <c r="RTN1" s="3" t="inlineStr">
        <is>
          <t>BR_MISP_RETIRED.INDIRECT_CALL:SUP (cpu 27)</t>
        </is>
      </c>
      <c r="RTO1" s="3" t="inlineStr">
        <is>
          <t>BR_MISP_RETIRED.INDIRECT_CALL:SUP (cpu 28)</t>
        </is>
      </c>
      <c r="RTP1" s="3" t="inlineStr">
        <is>
          <t>BR_MISP_RETIRED.INDIRECT_CALL:SUP (cpu 29)</t>
        </is>
      </c>
      <c r="RTQ1" s="3" t="inlineStr">
        <is>
          <t>BR_MISP_RETIRED.INDIRECT_CALL:SUP (cpu 30)</t>
        </is>
      </c>
      <c r="RTR1" s="3" t="inlineStr">
        <is>
          <t>BR_MISP_RETIRED.INDIRECT_CALL:SUP (cpu 31)</t>
        </is>
      </c>
      <c r="RTS1" s="3" t="inlineStr">
        <is>
          <t>BR_MISP_RETIRED.INDIRECT_CALL:SUP (cpu 32)</t>
        </is>
      </c>
      <c r="RTT1" s="3" t="inlineStr">
        <is>
          <t>BR_MISP_RETIRED.INDIRECT_CALL:SUP (cpu 33)</t>
        </is>
      </c>
      <c r="RTU1" s="3" t="inlineStr">
        <is>
          <t>BR_MISP_RETIRED.INDIRECT_CALL:SUP (cpu 34)</t>
        </is>
      </c>
      <c r="RTV1" s="3" t="inlineStr">
        <is>
          <t>BR_MISP_RETIRED.INDIRECT_CALL:SUP (cpu 35)</t>
        </is>
      </c>
      <c r="RTW1" s="3" t="inlineStr">
        <is>
          <t>BR_MISP_RETIRED.INDIRECT_CALL:SUP (cpu 36)</t>
        </is>
      </c>
      <c r="RTX1" s="3" t="inlineStr">
        <is>
          <t>BR_MISP_RETIRED.INDIRECT_CALL:SUP (cpu 37)</t>
        </is>
      </c>
      <c r="RTY1" s="3" t="inlineStr">
        <is>
          <t>BR_MISP_RETIRED.INDIRECT_CALL:SUP (cpu 38)</t>
        </is>
      </c>
      <c r="RTZ1" s="3" t="inlineStr">
        <is>
          <t>BR_MISP_RETIRED.INDIRECT_CALL:SUP (cpu 39)</t>
        </is>
      </c>
      <c r="RUA1" s="3" t="inlineStr">
        <is>
          <t>BR_MISP_RETIRED.INDIRECT_CALL:SUP (cpu 40)</t>
        </is>
      </c>
      <c r="RUB1" s="3" t="inlineStr">
        <is>
          <t>BR_MISP_RETIRED.INDIRECT_CALL:SUP (cpu 41)</t>
        </is>
      </c>
      <c r="RUC1" s="3" t="inlineStr">
        <is>
          <t>BR_MISP_RETIRED.INDIRECT_CALL:SUP (cpu 42)</t>
        </is>
      </c>
      <c r="RUD1" s="3" t="inlineStr">
        <is>
          <t>BR_MISP_RETIRED.INDIRECT_CALL:SUP (cpu 43)</t>
        </is>
      </c>
      <c r="RUE1" s="3" t="inlineStr">
        <is>
          <t>BR_MISP_RETIRED.INDIRECT_CALL:SUP (cpu 44)</t>
        </is>
      </c>
      <c r="RUF1" s="3" t="inlineStr">
        <is>
          <t>BR_MISP_RETIRED.INDIRECT_CALL:SUP (cpu 45)</t>
        </is>
      </c>
      <c r="RUG1" s="3" t="inlineStr">
        <is>
          <t>BR_MISP_RETIRED.INDIRECT_CALL:SUP (cpu 46)</t>
        </is>
      </c>
      <c r="RUH1" s="3" t="inlineStr">
        <is>
          <t>BR_MISP_RETIRED.INDIRECT_CALL:SUP (cpu 47)</t>
        </is>
      </c>
      <c r="RUI1" s="3" t="inlineStr">
        <is>
          <t>BR_MISP_RETIRED.INDIRECT_CALL:SUP (cpu 48)</t>
        </is>
      </c>
      <c r="RUJ1" s="3" t="inlineStr">
        <is>
          <t>BR_MISP_RETIRED.INDIRECT_CALL:SUP (cpu 49)</t>
        </is>
      </c>
      <c r="RUK1" s="3" t="inlineStr">
        <is>
          <t>BR_MISP_RETIRED.INDIRECT_CALL:SUP (cpu 50)</t>
        </is>
      </c>
      <c r="RUL1" s="3" t="inlineStr">
        <is>
          <t>BR_MISP_RETIRED.INDIRECT_CALL:SUP (cpu 51)</t>
        </is>
      </c>
      <c r="RUM1" s="3" t="inlineStr">
        <is>
          <t>BR_MISP_RETIRED.INDIRECT_CALL:SUP (cpu 52)</t>
        </is>
      </c>
      <c r="RUN1" s="3" t="inlineStr">
        <is>
          <t>BR_MISP_RETIRED.INDIRECT_CALL:SUP (cpu 53)</t>
        </is>
      </c>
      <c r="RUO1" s="3" t="inlineStr">
        <is>
          <t>BR_MISP_RETIRED.INDIRECT_CALL:SUP (cpu 54)</t>
        </is>
      </c>
      <c r="RUP1" s="3" t="inlineStr">
        <is>
          <t>BR_MISP_RETIRED.INDIRECT_CALL:SUP (cpu 55)</t>
        </is>
      </c>
      <c r="RUQ1" s="3" t="inlineStr">
        <is>
          <t>BR_MISP_RETIRED.INDIRECT_CALL:SUP (cpu 56)</t>
        </is>
      </c>
      <c r="RUR1" s="3" t="inlineStr">
        <is>
          <t>BR_MISP_RETIRED.INDIRECT_CALL:SUP (cpu 57)</t>
        </is>
      </c>
      <c r="RUS1" s="3" t="inlineStr">
        <is>
          <t>BR_MISP_RETIRED.INDIRECT_CALL:SUP (cpu 58)</t>
        </is>
      </c>
      <c r="RUT1" s="3" t="inlineStr">
        <is>
          <t>BR_MISP_RETIRED.INDIRECT_CALL:SUP (cpu 59)</t>
        </is>
      </c>
      <c r="RUU1" s="3" t="inlineStr">
        <is>
          <t>BR_MISP_RETIRED.INDIRECT_CALL:SUP (cpu 60)</t>
        </is>
      </c>
      <c r="RUV1" s="3" t="inlineStr">
        <is>
          <t>BR_MISP_RETIRED.INDIRECT_CALL:SUP (cpu 61)</t>
        </is>
      </c>
      <c r="RUW1" s="3" t="inlineStr">
        <is>
          <t>BR_MISP_RETIRED.INDIRECT_CALL:SUP (cpu 62)</t>
        </is>
      </c>
      <c r="RUX1" s="3" t="inlineStr">
        <is>
          <t>BR_MISP_RETIRED.INDIRECT_CALL:SUP (cpu 63)</t>
        </is>
      </c>
      <c r="RUY1" s="3" t="inlineStr">
        <is>
          <t>BR_MISP_RETIRED.INDIRECT_CALL:SUP (cpu 64)</t>
        </is>
      </c>
      <c r="RUZ1" s="3" t="inlineStr">
        <is>
          <t>BR_MISP_RETIRED.INDIRECT_CALL:SUP (cpu 65)</t>
        </is>
      </c>
      <c r="RVA1" s="3" t="inlineStr">
        <is>
          <t>BR_MISP_RETIRED.INDIRECT_CALL:SUP (cpu 66)</t>
        </is>
      </c>
      <c r="RVB1" s="3" t="inlineStr">
        <is>
          <t>BR_MISP_RETIRED.INDIRECT_CALL:SUP (cpu 67)</t>
        </is>
      </c>
      <c r="RVC1" s="3" t="inlineStr">
        <is>
          <t>BR_MISP_RETIRED.INDIRECT_CALL:SUP (cpu 68)</t>
        </is>
      </c>
      <c r="RVD1" s="3" t="inlineStr">
        <is>
          <t>BR_MISP_RETIRED.INDIRECT_CALL:SUP (cpu 69)</t>
        </is>
      </c>
      <c r="RVE1" s="3" t="inlineStr">
        <is>
          <t>BR_MISP_RETIRED.INDIRECT_CALL:SUP (cpu 70)</t>
        </is>
      </c>
      <c r="RVF1" s="3" t="inlineStr">
        <is>
          <t>BR_MISP_RETIRED.INDIRECT_CALL:SUP (cpu 71)</t>
        </is>
      </c>
      <c r="RVG1" s="3" t="inlineStr">
        <is>
          <t>BR_MISP_RETIRED.NEAR_CALL (cpu 0)</t>
        </is>
      </c>
      <c r="RVH1" s="3" t="inlineStr">
        <is>
          <t>BR_MISP_RETIRED.NEAR_CALL (cpu 1)</t>
        </is>
      </c>
      <c r="RVI1" s="3" t="inlineStr">
        <is>
          <t>BR_MISP_RETIRED.NEAR_CALL (cpu 2)</t>
        </is>
      </c>
      <c r="RVJ1" s="3" t="inlineStr">
        <is>
          <t>BR_MISP_RETIRED.NEAR_CALL (cpu 3)</t>
        </is>
      </c>
      <c r="RVK1" s="3" t="inlineStr">
        <is>
          <t>BR_MISP_RETIRED.NEAR_CALL (cpu 4)</t>
        </is>
      </c>
      <c r="RVL1" s="3" t="inlineStr">
        <is>
          <t>BR_MISP_RETIRED.NEAR_CALL (cpu 5)</t>
        </is>
      </c>
      <c r="RVM1" s="3" t="inlineStr">
        <is>
          <t>BR_MISP_RETIRED.NEAR_CALL (cpu 6)</t>
        </is>
      </c>
      <c r="RVN1" s="3" t="inlineStr">
        <is>
          <t>BR_MISP_RETIRED.NEAR_CALL (cpu 7)</t>
        </is>
      </c>
      <c r="RVO1" s="3" t="inlineStr">
        <is>
          <t>BR_MISP_RETIRED.NEAR_CALL (cpu 8)</t>
        </is>
      </c>
      <c r="RVP1" s="3" t="inlineStr">
        <is>
          <t>BR_MISP_RETIRED.NEAR_CALL (cpu 9)</t>
        </is>
      </c>
      <c r="RVQ1" s="3" t="inlineStr">
        <is>
          <t>BR_MISP_RETIRED.NEAR_CALL (cpu 10)</t>
        </is>
      </c>
      <c r="RVR1" s="3" t="inlineStr">
        <is>
          <t>BR_MISP_RETIRED.NEAR_CALL (cpu 11)</t>
        </is>
      </c>
      <c r="RVS1" s="3" t="inlineStr">
        <is>
          <t>BR_MISP_RETIRED.NEAR_CALL (cpu 12)</t>
        </is>
      </c>
      <c r="RVT1" s="3" t="inlineStr">
        <is>
          <t>BR_MISP_RETIRED.NEAR_CALL (cpu 13)</t>
        </is>
      </c>
      <c r="RVU1" s="3" t="inlineStr">
        <is>
          <t>BR_MISP_RETIRED.NEAR_CALL (cpu 14)</t>
        </is>
      </c>
      <c r="RVV1" s="3" t="inlineStr">
        <is>
          <t>BR_MISP_RETIRED.NEAR_CALL (cpu 15)</t>
        </is>
      </c>
      <c r="RVW1" s="3" t="inlineStr">
        <is>
          <t>BR_MISP_RETIRED.NEAR_CALL (cpu 16)</t>
        </is>
      </c>
      <c r="RVX1" s="3" t="inlineStr">
        <is>
          <t>BR_MISP_RETIRED.NEAR_CALL (cpu 17)</t>
        </is>
      </c>
      <c r="RVY1" s="3" t="inlineStr">
        <is>
          <t>BR_MISP_RETIRED.NEAR_CALL (cpu 18)</t>
        </is>
      </c>
      <c r="RVZ1" s="3" t="inlineStr">
        <is>
          <t>BR_MISP_RETIRED.NEAR_CALL (cpu 19)</t>
        </is>
      </c>
      <c r="RWA1" s="3" t="inlineStr">
        <is>
          <t>BR_MISP_RETIRED.NEAR_CALL (cpu 20)</t>
        </is>
      </c>
      <c r="RWB1" s="3" t="inlineStr">
        <is>
          <t>BR_MISP_RETIRED.NEAR_CALL (cpu 21)</t>
        </is>
      </c>
      <c r="RWC1" s="3" t="inlineStr">
        <is>
          <t>BR_MISP_RETIRED.NEAR_CALL (cpu 22)</t>
        </is>
      </c>
      <c r="RWD1" s="3" t="inlineStr">
        <is>
          <t>BR_MISP_RETIRED.NEAR_CALL (cpu 23)</t>
        </is>
      </c>
      <c r="RWE1" s="3" t="inlineStr">
        <is>
          <t>BR_MISP_RETIRED.NEAR_CALL (cpu 24)</t>
        </is>
      </c>
      <c r="RWF1" s="3" t="inlineStr">
        <is>
          <t>BR_MISP_RETIRED.NEAR_CALL (cpu 25)</t>
        </is>
      </c>
      <c r="RWG1" s="3" t="inlineStr">
        <is>
          <t>BR_MISP_RETIRED.NEAR_CALL (cpu 26)</t>
        </is>
      </c>
      <c r="RWH1" s="3" t="inlineStr">
        <is>
          <t>BR_MISP_RETIRED.NEAR_CALL (cpu 27)</t>
        </is>
      </c>
      <c r="RWI1" s="3" t="inlineStr">
        <is>
          <t>BR_MISP_RETIRED.NEAR_CALL (cpu 28)</t>
        </is>
      </c>
      <c r="RWJ1" s="3" t="inlineStr">
        <is>
          <t>BR_MISP_RETIRED.NEAR_CALL (cpu 29)</t>
        </is>
      </c>
      <c r="RWK1" s="3" t="inlineStr">
        <is>
          <t>BR_MISP_RETIRED.NEAR_CALL (cpu 30)</t>
        </is>
      </c>
      <c r="RWL1" s="3" t="inlineStr">
        <is>
          <t>BR_MISP_RETIRED.NEAR_CALL (cpu 31)</t>
        </is>
      </c>
      <c r="RWM1" s="3" t="inlineStr">
        <is>
          <t>BR_MISP_RETIRED.NEAR_CALL (cpu 32)</t>
        </is>
      </c>
      <c r="RWN1" s="3" t="inlineStr">
        <is>
          <t>BR_MISP_RETIRED.NEAR_CALL (cpu 33)</t>
        </is>
      </c>
      <c r="RWO1" s="3" t="inlineStr">
        <is>
          <t>BR_MISP_RETIRED.NEAR_CALL (cpu 34)</t>
        </is>
      </c>
      <c r="RWP1" s="3" t="inlineStr">
        <is>
          <t>BR_MISP_RETIRED.NEAR_CALL (cpu 35)</t>
        </is>
      </c>
      <c r="RWQ1" s="3" t="inlineStr">
        <is>
          <t>BR_MISP_RETIRED.NEAR_CALL (cpu 36)</t>
        </is>
      </c>
      <c r="RWR1" s="3" t="inlineStr">
        <is>
          <t>BR_MISP_RETIRED.NEAR_CALL (cpu 37)</t>
        </is>
      </c>
      <c r="RWS1" s="3" t="inlineStr">
        <is>
          <t>BR_MISP_RETIRED.NEAR_CALL (cpu 38)</t>
        </is>
      </c>
      <c r="RWT1" s="3" t="inlineStr">
        <is>
          <t>BR_MISP_RETIRED.NEAR_CALL (cpu 39)</t>
        </is>
      </c>
      <c r="RWU1" s="3" t="inlineStr">
        <is>
          <t>BR_MISP_RETIRED.NEAR_CALL (cpu 40)</t>
        </is>
      </c>
      <c r="RWV1" s="3" t="inlineStr">
        <is>
          <t>BR_MISP_RETIRED.NEAR_CALL (cpu 41)</t>
        </is>
      </c>
      <c r="RWW1" s="3" t="inlineStr">
        <is>
          <t>BR_MISP_RETIRED.NEAR_CALL (cpu 42)</t>
        </is>
      </c>
      <c r="RWX1" s="3" t="inlineStr">
        <is>
          <t>BR_MISP_RETIRED.NEAR_CALL (cpu 43)</t>
        </is>
      </c>
      <c r="RWY1" s="3" t="inlineStr">
        <is>
          <t>BR_MISP_RETIRED.NEAR_CALL (cpu 44)</t>
        </is>
      </c>
      <c r="RWZ1" s="3" t="inlineStr">
        <is>
          <t>BR_MISP_RETIRED.NEAR_CALL (cpu 45)</t>
        </is>
      </c>
      <c r="RXA1" s="3" t="inlineStr">
        <is>
          <t>BR_MISP_RETIRED.NEAR_CALL (cpu 46)</t>
        </is>
      </c>
      <c r="RXB1" s="3" t="inlineStr">
        <is>
          <t>BR_MISP_RETIRED.NEAR_CALL (cpu 47)</t>
        </is>
      </c>
      <c r="RXC1" s="3" t="inlineStr">
        <is>
          <t>BR_MISP_RETIRED.NEAR_CALL (cpu 48)</t>
        </is>
      </c>
      <c r="RXD1" s="3" t="inlineStr">
        <is>
          <t>BR_MISP_RETIRED.NEAR_CALL (cpu 49)</t>
        </is>
      </c>
      <c r="RXE1" s="3" t="inlineStr">
        <is>
          <t>BR_MISP_RETIRED.NEAR_CALL (cpu 50)</t>
        </is>
      </c>
      <c r="RXF1" s="3" t="inlineStr">
        <is>
          <t>BR_MISP_RETIRED.NEAR_CALL (cpu 51)</t>
        </is>
      </c>
      <c r="RXG1" s="3" t="inlineStr">
        <is>
          <t>BR_MISP_RETIRED.NEAR_CALL (cpu 52)</t>
        </is>
      </c>
      <c r="RXH1" s="3" t="inlineStr">
        <is>
          <t>BR_MISP_RETIRED.NEAR_CALL (cpu 53)</t>
        </is>
      </c>
      <c r="RXI1" s="3" t="inlineStr">
        <is>
          <t>BR_MISP_RETIRED.NEAR_CALL (cpu 54)</t>
        </is>
      </c>
      <c r="RXJ1" s="3" t="inlineStr">
        <is>
          <t>BR_MISP_RETIRED.NEAR_CALL (cpu 55)</t>
        </is>
      </c>
      <c r="RXK1" s="3" t="inlineStr">
        <is>
          <t>BR_MISP_RETIRED.NEAR_CALL (cpu 56)</t>
        </is>
      </c>
      <c r="RXL1" s="3" t="inlineStr">
        <is>
          <t>BR_MISP_RETIRED.NEAR_CALL (cpu 57)</t>
        </is>
      </c>
      <c r="RXM1" s="3" t="inlineStr">
        <is>
          <t>BR_MISP_RETIRED.NEAR_CALL (cpu 58)</t>
        </is>
      </c>
      <c r="RXN1" s="3" t="inlineStr">
        <is>
          <t>BR_MISP_RETIRED.NEAR_CALL (cpu 59)</t>
        </is>
      </c>
      <c r="RXO1" s="3" t="inlineStr">
        <is>
          <t>BR_MISP_RETIRED.NEAR_CALL (cpu 60)</t>
        </is>
      </c>
      <c r="RXP1" s="3" t="inlineStr">
        <is>
          <t>BR_MISP_RETIRED.NEAR_CALL (cpu 61)</t>
        </is>
      </c>
      <c r="RXQ1" s="3" t="inlineStr">
        <is>
          <t>BR_MISP_RETIRED.NEAR_CALL (cpu 62)</t>
        </is>
      </c>
      <c r="RXR1" s="3" t="inlineStr">
        <is>
          <t>BR_MISP_RETIRED.NEAR_CALL (cpu 63)</t>
        </is>
      </c>
      <c r="RXS1" s="3" t="inlineStr">
        <is>
          <t>BR_MISP_RETIRED.NEAR_CALL (cpu 64)</t>
        </is>
      </c>
      <c r="RXT1" s="3" t="inlineStr">
        <is>
          <t>BR_MISP_RETIRED.NEAR_CALL (cpu 65)</t>
        </is>
      </c>
      <c r="RXU1" s="3" t="inlineStr">
        <is>
          <t>BR_MISP_RETIRED.NEAR_CALL (cpu 66)</t>
        </is>
      </c>
      <c r="RXV1" s="3" t="inlineStr">
        <is>
          <t>BR_MISP_RETIRED.NEAR_CALL (cpu 67)</t>
        </is>
      </c>
      <c r="RXW1" s="3" t="inlineStr">
        <is>
          <t>BR_MISP_RETIRED.NEAR_CALL (cpu 68)</t>
        </is>
      </c>
      <c r="RXX1" s="3" t="inlineStr">
        <is>
          <t>BR_MISP_RETIRED.NEAR_CALL (cpu 69)</t>
        </is>
      </c>
      <c r="RXY1" s="3" t="inlineStr">
        <is>
          <t>BR_MISP_RETIRED.NEAR_CALL (cpu 70)</t>
        </is>
      </c>
      <c r="RXZ1" s="3" t="inlineStr">
        <is>
          <t>BR_MISP_RETIRED.NEAR_CALL (cpu 71)</t>
        </is>
      </c>
      <c r="RYA1" s="3" t="inlineStr">
        <is>
          <t>BR_MISP_RETIRED.RET (cpu 0)</t>
        </is>
      </c>
      <c r="RYB1" s="3" t="inlineStr">
        <is>
          <t>BR_MISP_RETIRED.RET (cpu 1)</t>
        </is>
      </c>
      <c r="RYC1" s="3" t="inlineStr">
        <is>
          <t>BR_MISP_RETIRED.RET (cpu 2)</t>
        </is>
      </c>
      <c r="RYD1" s="3" t="inlineStr">
        <is>
          <t>BR_MISP_RETIRED.RET (cpu 3)</t>
        </is>
      </c>
      <c r="RYE1" s="3" t="inlineStr">
        <is>
          <t>BR_MISP_RETIRED.RET (cpu 4)</t>
        </is>
      </c>
      <c r="RYF1" s="3" t="inlineStr">
        <is>
          <t>BR_MISP_RETIRED.RET (cpu 5)</t>
        </is>
      </c>
      <c r="RYG1" s="3" t="inlineStr">
        <is>
          <t>BR_MISP_RETIRED.RET (cpu 6)</t>
        </is>
      </c>
      <c r="RYH1" s="3" t="inlineStr">
        <is>
          <t>BR_MISP_RETIRED.RET (cpu 7)</t>
        </is>
      </c>
      <c r="RYI1" s="3" t="inlineStr">
        <is>
          <t>BR_MISP_RETIRED.RET (cpu 8)</t>
        </is>
      </c>
      <c r="RYJ1" s="3" t="inlineStr">
        <is>
          <t>BR_MISP_RETIRED.RET (cpu 9)</t>
        </is>
      </c>
      <c r="RYK1" s="3" t="inlineStr">
        <is>
          <t>BR_MISP_RETIRED.RET (cpu 10)</t>
        </is>
      </c>
      <c r="RYL1" s="3" t="inlineStr">
        <is>
          <t>BR_MISP_RETIRED.RET (cpu 11)</t>
        </is>
      </c>
      <c r="RYM1" s="3" t="inlineStr">
        <is>
          <t>BR_MISP_RETIRED.RET (cpu 12)</t>
        </is>
      </c>
      <c r="RYN1" s="3" t="inlineStr">
        <is>
          <t>BR_MISP_RETIRED.RET (cpu 13)</t>
        </is>
      </c>
      <c r="RYO1" s="3" t="inlineStr">
        <is>
          <t>BR_MISP_RETIRED.RET (cpu 14)</t>
        </is>
      </c>
      <c r="RYP1" s="3" t="inlineStr">
        <is>
          <t>BR_MISP_RETIRED.RET (cpu 15)</t>
        </is>
      </c>
      <c r="RYQ1" s="3" t="inlineStr">
        <is>
          <t>BR_MISP_RETIRED.RET (cpu 16)</t>
        </is>
      </c>
      <c r="RYR1" s="3" t="inlineStr">
        <is>
          <t>BR_MISP_RETIRED.RET (cpu 17)</t>
        </is>
      </c>
      <c r="RYS1" s="3" t="inlineStr">
        <is>
          <t>BR_MISP_RETIRED.RET (cpu 18)</t>
        </is>
      </c>
      <c r="RYT1" s="3" t="inlineStr">
        <is>
          <t>BR_MISP_RETIRED.RET (cpu 19)</t>
        </is>
      </c>
      <c r="RYU1" s="3" t="inlineStr">
        <is>
          <t>BR_MISP_RETIRED.RET (cpu 20)</t>
        </is>
      </c>
      <c r="RYV1" s="3" t="inlineStr">
        <is>
          <t>BR_MISP_RETIRED.RET (cpu 21)</t>
        </is>
      </c>
      <c r="RYW1" s="3" t="inlineStr">
        <is>
          <t>BR_MISP_RETIRED.RET (cpu 22)</t>
        </is>
      </c>
      <c r="RYX1" s="3" t="inlineStr">
        <is>
          <t>BR_MISP_RETIRED.RET (cpu 23)</t>
        </is>
      </c>
      <c r="RYY1" s="3" t="inlineStr">
        <is>
          <t>BR_MISP_RETIRED.RET (cpu 24)</t>
        </is>
      </c>
      <c r="RYZ1" s="3" t="inlineStr">
        <is>
          <t>BR_MISP_RETIRED.RET (cpu 25)</t>
        </is>
      </c>
      <c r="RZA1" s="3" t="inlineStr">
        <is>
          <t>BR_MISP_RETIRED.RET (cpu 26)</t>
        </is>
      </c>
      <c r="RZB1" s="3" t="inlineStr">
        <is>
          <t>BR_MISP_RETIRED.RET (cpu 27)</t>
        </is>
      </c>
      <c r="RZC1" s="3" t="inlineStr">
        <is>
          <t>BR_MISP_RETIRED.RET (cpu 28)</t>
        </is>
      </c>
      <c r="RZD1" s="3" t="inlineStr">
        <is>
          <t>BR_MISP_RETIRED.RET (cpu 29)</t>
        </is>
      </c>
      <c r="RZE1" s="3" t="inlineStr">
        <is>
          <t>BR_MISP_RETIRED.RET (cpu 30)</t>
        </is>
      </c>
      <c r="RZF1" s="3" t="inlineStr">
        <is>
          <t>BR_MISP_RETIRED.RET (cpu 31)</t>
        </is>
      </c>
      <c r="RZG1" s="3" t="inlineStr">
        <is>
          <t>BR_MISP_RETIRED.RET (cpu 32)</t>
        </is>
      </c>
      <c r="RZH1" s="3" t="inlineStr">
        <is>
          <t>BR_MISP_RETIRED.RET (cpu 33)</t>
        </is>
      </c>
      <c r="RZI1" s="3" t="inlineStr">
        <is>
          <t>BR_MISP_RETIRED.RET (cpu 34)</t>
        </is>
      </c>
      <c r="RZJ1" s="3" t="inlineStr">
        <is>
          <t>BR_MISP_RETIRED.RET (cpu 35)</t>
        </is>
      </c>
      <c r="RZK1" s="3" t="inlineStr">
        <is>
          <t>BR_MISP_RETIRED.RET (cpu 36)</t>
        </is>
      </c>
      <c r="RZL1" s="3" t="inlineStr">
        <is>
          <t>BR_MISP_RETIRED.RET (cpu 37)</t>
        </is>
      </c>
      <c r="RZM1" s="3" t="inlineStr">
        <is>
          <t>BR_MISP_RETIRED.RET (cpu 38)</t>
        </is>
      </c>
      <c r="RZN1" s="3" t="inlineStr">
        <is>
          <t>BR_MISP_RETIRED.RET (cpu 39)</t>
        </is>
      </c>
      <c r="RZO1" s="3" t="inlineStr">
        <is>
          <t>BR_MISP_RETIRED.RET (cpu 40)</t>
        </is>
      </c>
      <c r="RZP1" s="3" t="inlineStr">
        <is>
          <t>BR_MISP_RETIRED.RET (cpu 41)</t>
        </is>
      </c>
      <c r="RZQ1" s="3" t="inlineStr">
        <is>
          <t>BR_MISP_RETIRED.RET (cpu 42)</t>
        </is>
      </c>
      <c r="RZR1" s="3" t="inlineStr">
        <is>
          <t>BR_MISP_RETIRED.RET (cpu 43)</t>
        </is>
      </c>
      <c r="RZS1" s="3" t="inlineStr">
        <is>
          <t>BR_MISP_RETIRED.RET (cpu 44)</t>
        </is>
      </c>
      <c r="RZT1" s="3" t="inlineStr">
        <is>
          <t>BR_MISP_RETIRED.RET (cpu 45)</t>
        </is>
      </c>
      <c r="RZU1" s="3" t="inlineStr">
        <is>
          <t>BR_MISP_RETIRED.RET (cpu 46)</t>
        </is>
      </c>
      <c r="RZV1" s="3" t="inlineStr">
        <is>
          <t>BR_MISP_RETIRED.RET (cpu 47)</t>
        </is>
      </c>
      <c r="RZW1" s="3" t="inlineStr">
        <is>
          <t>BR_MISP_RETIRED.RET (cpu 48)</t>
        </is>
      </c>
      <c r="RZX1" s="3" t="inlineStr">
        <is>
          <t>BR_MISP_RETIRED.RET (cpu 49)</t>
        </is>
      </c>
      <c r="RZY1" s="3" t="inlineStr">
        <is>
          <t>BR_MISP_RETIRED.RET (cpu 50)</t>
        </is>
      </c>
      <c r="RZZ1" s="3" t="inlineStr">
        <is>
          <t>BR_MISP_RETIRED.RET (cpu 51)</t>
        </is>
      </c>
      <c r="SAA1" s="3" t="inlineStr">
        <is>
          <t>BR_MISP_RETIRED.RET (cpu 52)</t>
        </is>
      </c>
      <c r="SAB1" s="3" t="inlineStr">
        <is>
          <t>BR_MISP_RETIRED.RET (cpu 53)</t>
        </is>
      </c>
      <c r="SAC1" s="3" t="inlineStr">
        <is>
          <t>BR_MISP_RETIRED.RET (cpu 54)</t>
        </is>
      </c>
      <c r="SAD1" s="3" t="inlineStr">
        <is>
          <t>BR_MISP_RETIRED.RET (cpu 55)</t>
        </is>
      </c>
      <c r="SAE1" s="3" t="inlineStr">
        <is>
          <t>BR_MISP_RETIRED.RET (cpu 56)</t>
        </is>
      </c>
      <c r="SAF1" s="3" t="inlineStr">
        <is>
          <t>BR_MISP_RETIRED.RET (cpu 57)</t>
        </is>
      </c>
      <c r="SAG1" s="3" t="inlineStr">
        <is>
          <t>BR_MISP_RETIRED.RET (cpu 58)</t>
        </is>
      </c>
      <c r="SAH1" s="3" t="inlineStr">
        <is>
          <t>BR_MISP_RETIRED.RET (cpu 59)</t>
        </is>
      </c>
      <c r="SAI1" s="3" t="inlineStr">
        <is>
          <t>BR_MISP_RETIRED.RET (cpu 60)</t>
        </is>
      </c>
      <c r="SAJ1" s="3" t="inlineStr">
        <is>
          <t>BR_MISP_RETIRED.RET (cpu 61)</t>
        </is>
      </c>
      <c r="SAK1" s="3" t="inlineStr">
        <is>
          <t>BR_MISP_RETIRED.RET (cpu 62)</t>
        </is>
      </c>
      <c r="SAL1" s="3" t="inlineStr">
        <is>
          <t>BR_MISP_RETIRED.RET (cpu 63)</t>
        </is>
      </c>
      <c r="SAM1" s="3" t="inlineStr">
        <is>
          <t>BR_MISP_RETIRED.RET (cpu 64)</t>
        </is>
      </c>
      <c r="SAN1" s="3" t="inlineStr">
        <is>
          <t>BR_MISP_RETIRED.RET (cpu 65)</t>
        </is>
      </c>
      <c r="SAO1" s="3" t="inlineStr">
        <is>
          <t>BR_MISP_RETIRED.RET (cpu 66)</t>
        </is>
      </c>
      <c r="SAP1" s="3" t="inlineStr">
        <is>
          <t>BR_MISP_RETIRED.RET (cpu 67)</t>
        </is>
      </c>
      <c r="SAQ1" s="3" t="inlineStr">
        <is>
          <t>BR_MISP_RETIRED.RET (cpu 68)</t>
        </is>
      </c>
      <c r="SAR1" s="3" t="inlineStr">
        <is>
          <t>BR_MISP_RETIRED.RET (cpu 69)</t>
        </is>
      </c>
      <c r="SAS1" s="3" t="inlineStr">
        <is>
          <t>BR_MISP_RETIRED.RET (cpu 70)</t>
        </is>
      </c>
      <c r="SAT1" s="3" t="inlineStr">
        <is>
          <t>BR_MISP_RETIRED.RET (cpu 71)</t>
        </is>
      </c>
      <c r="SAU1" s="3" t="inlineStr">
        <is>
          <t>BR_MISP_RETIRED.RET:SUP (cpu 0)</t>
        </is>
      </c>
      <c r="SAV1" s="3" t="inlineStr">
        <is>
          <t>BR_MISP_RETIRED.RET:SUP (cpu 1)</t>
        </is>
      </c>
      <c r="SAW1" s="3" t="inlineStr">
        <is>
          <t>BR_MISP_RETIRED.RET:SUP (cpu 2)</t>
        </is>
      </c>
      <c r="SAX1" s="3" t="inlineStr">
        <is>
          <t>BR_MISP_RETIRED.RET:SUP (cpu 3)</t>
        </is>
      </c>
      <c r="SAY1" s="3" t="inlineStr">
        <is>
          <t>BR_MISP_RETIRED.RET:SUP (cpu 4)</t>
        </is>
      </c>
      <c r="SAZ1" s="3" t="inlineStr">
        <is>
          <t>BR_MISP_RETIRED.RET:SUP (cpu 5)</t>
        </is>
      </c>
      <c r="SBA1" s="3" t="inlineStr">
        <is>
          <t>BR_MISP_RETIRED.RET:SUP (cpu 6)</t>
        </is>
      </c>
      <c r="SBB1" s="3" t="inlineStr">
        <is>
          <t>BR_MISP_RETIRED.RET:SUP (cpu 7)</t>
        </is>
      </c>
      <c r="SBC1" s="3" t="inlineStr">
        <is>
          <t>BR_MISP_RETIRED.RET:SUP (cpu 8)</t>
        </is>
      </c>
      <c r="SBD1" s="3" t="inlineStr">
        <is>
          <t>BR_MISP_RETIRED.RET:SUP (cpu 9)</t>
        </is>
      </c>
      <c r="SBE1" s="3" t="inlineStr">
        <is>
          <t>BR_MISP_RETIRED.RET:SUP (cpu 10)</t>
        </is>
      </c>
      <c r="SBF1" s="3" t="inlineStr">
        <is>
          <t>BR_MISP_RETIRED.RET:SUP (cpu 11)</t>
        </is>
      </c>
      <c r="SBG1" s="3" t="inlineStr">
        <is>
          <t>BR_MISP_RETIRED.RET:SUP (cpu 12)</t>
        </is>
      </c>
      <c r="SBH1" s="3" t="inlineStr">
        <is>
          <t>BR_MISP_RETIRED.RET:SUP (cpu 13)</t>
        </is>
      </c>
      <c r="SBI1" s="3" t="inlineStr">
        <is>
          <t>BR_MISP_RETIRED.RET:SUP (cpu 14)</t>
        </is>
      </c>
      <c r="SBJ1" s="3" t="inlineStr">
        <is>
          <t>BR_MISP_RETIRED.RET:SUP (cpu 15)</t>
        </is>
      </c>
      <c r="SBK1" s="3" t="inlineStr">
        <is>
          <t>BR_MISP_RETIRED.RET:SUP (cpu 16)</t>
        </is>
      </c>
      <c r="SBL1" s="3" t="inlineStr">
        <is>
          <t>BR_MISP_RETIRED.RET:SUP (cpu 17)</t>
        </is>
      </c>
      <c r="SBM1" s="3" t="inlineStr">
        <is>
          <t>BR_MISP_RETIRED.RET:SUP (cpu 18)</t>
        </is>
      </c>
      <c r="SBN1" s="3" t="inlineStr">
        <is>
          <t>BR_MISP_RETIRED.RET:SUP (cpu 19)</t>
        </is>
      </c>
      <c r="SBO1" s="3" t="inlineStr">
        <is>
          <t>BR_MISP_RETIRED.RET:SUP (cpu 20)</t>
        </is>
      </c>
      <c r="SBP1" s="3" t="inlineStr">
        <is>
          <t>BR_MISP_RETIRED.RET:SUP (cpu 21)</t>
        </is>
      </c>
      <c r="SBQ1" s="3" t="inlineStr">
        <is>
          <t>BR_MISP_RETIRED.RET:SUP (cpu 22)</t>
        </is>
      </c>
      <c r="SBR1" s="3" t="inlineStr">
        <is>
          <t>BR_MISP_RETIRED.RET:SUP (cpu 23)</t>
        </is>
      </c>
      <c r="SBS1" s="3" t="inlineStr">
        <is>
          <t>BR_MISP_RETIRED.RET:SUP (cpu 24)</t>
        </is>
      </c>
      <c r="SBT1" s="3" t="inlineStr">
        <is>
          <t>BR_MISP_RETIRED.RET:SUP (cpu 25)</t>
        </is>
      </c>
      <c r="SBU1" s="3" t="inlineStr">
        <is>
          <t>BR_MISP_RETIRED.RET:SUP (cpu 26)</t>
        </is>
      </c>
      <c r="SBV1" s="3" t="inlineStr">
        <is>
          <t>BR_MISP_RETIRED.RET:SUP (cpu 27)</t>
        </is>
      </c>
      <c r="SBW1" s="3" t="inlineStr">
        <is>
          <t>BR_MISP_RETIRED.RET:SUP (cpu 28)</t>
        </is>
      </c>
      <c r="SBX1" s="3" t="inlineStr">
        <is>
          <t>BR_MISP_RETIRED.RET:SUP (cpu 29)</t>
        </is>
      </c>
      <c r="SBY1" s="3" t="inlineStr">
        <is>
          <t>BR_MISP_RETIRED.RET:SUP (cpu 30)</t>
        </is>
      </c>
      <c r="SBZ1" s="3" t="inlineStr">
        <is>
          <t>BR_MISP_RETIRED.RET:SUP (cpu 31)</t>
        </is>
      </c>
      <c r="SCA1" s="3" t="inlineStr">
        <is>
          <t>BR_MISP_RETIRED.RET:SUP (cpu 32)</t>
        </is>
      </c>
      <c r="SCB1" s="3" t="inlineStr">
        <is>
          <t>BR_MISP_RETIRED.RET:SUP (cpu 33)</t>
        </is>
      </c>
      <c r="SCC1" s="3" t="inlineStr">
        <is>
          <t>BR_MISP_RETIRED.RET:SUP (cpu 34)</t>
        </is>
      </c>
      <c r="SCD1" s="3" t="inlineStr">
        <is>
          <t>BR_MISP_RETIRED.RET:SUP (cpu 35)</t>
        </is>
      </c>
      <c r="SCE1" s="3" t="inlineStr">
        <is>
          <t>BR_MISP_RETIRED.RET:SUP (cpu 36)</t>
        </is>
      </c>
      <c r="SCF1" s="3" t="inlineStr">
        <is>
          <t>BR_MISP_RETIRED.RET:SUP (cpu 37)</t>
        </is>
      </c>
      <c r="SCG1" s="3" t="inlineStr">
        <is>
          <t>BR_MISP_RETIRED.RET:SUP (cpu 38)</t>
        </is>
      </c>
      <c r="SCH1" s="3" t="inlineStr">
        <is>
          <t>BR_MISP_RETIRED.RET:SUP (cpu 39)</t>
        </is>
      </c>
      <c r="SCI1" s="3" t="inlineStr">
        <is>
          <t>BR_MISP_RETIRED.RET:SUP (cpu 40)</t>
        </is>
      </c>
      <c r="SCJ1" s="3" t="inlineStr">
        <is>
          <t>BR_MISP_RETIRED.RET:SUP (cpu 41)</t>
        </is>
      </c>
      <c r="SCK1" s="3" t="inlineStr">
        <is>
          <t>BR_MISP_RETIRED.RET:SUP (cpu 42)</t>
        </is>
      </c>
      <c r="SCL1" s="3" t="inlineStr">
        <is>
          <t>BR_MISP_RETIRED.RET:SUP (cpu 43)</t>
        </is>
      </c>
      <c r="SCM1" s="3" t="inlineStr">
        <is>
          <t>BR_MISP_RETIRED.RET:SUP (cpu 44)</t>
        </is>
      </c>
      <c r="SCN1" s="3" t="inlineStr">
        <is>
          <t>BR_MISP_RETIRED.RET:SUP (cpu 45)</t>
        </is>
      </c>
      <c r="SCO1" s="3" t="inlineStr">
        <is>
          <t>BR_MISP_RETIRED.RET:SUP (cpu 46)</t>
        </is>
      </c>
      <c r="SCP1" s="3" t="inlineStr">
        <is>
          <t>BR_MISP_RETIRED.RET:SUP (cpu 47)</t>
        </is>
      </c>
      <c r="SCQ1" s="3" t="inlineStr">
        <is>
          <t>BR_MISP_RETIRED.RET:SUP (cpu 48)</t>
        </is>
      </c>
      <c r="SCR1" s="3" t="inlineStr">
        <is>
          <t>BR_MISP_RETIRED.RET:SUP (cpu 49)</t>
        </is>
      </c>
      <c r="SCS1" s="3" t="inlineStr">
        <is>
          <t>BR_MISP_RETIRED.RET:SUP (cpu 50)</t>
        </is>
      </c>
      <c r="SCT1" s="3" t="inlineStr">
        <is>
          <t>BR_MISP_RETIRED.RET:SUP (cpu 51)</t>
        </is>
      </c>
      <c r="SCU1" s="3" t="inlineStr">
        <is>
          <t>BR_MISP_RETIRED.RET:SUP (cpu 52)</t>
        </is>
      </c>
      <c r="SCV1" s="3" t="inlineStr">
        <is>
          <t>BR_MISP_RETIRED.RET:SUP (cpu 53)</t>
        </is>
      </c>
      <c r="SCW1" s="3" t="inlineStr">
        <is>
          <t>BR_MISP_RETIRED.RET:SUP (cpu 54)</t>
        </is>
      </c>
      <c r="SCX1" s="3" t="inlineStr">
        <is>
          <t>BR_MISP_RETIRED.RET:SUP (cpu 55)</t>
        </is>
      </c>
      <c r="SCY1" s="3" t="inlineStr">
        <is>
          <t>BR_MISP_RETIRED.RET:SUP (cpu 56)</t>
        </is>
      </c>
      <c r="SCZ1" s="3" t="inlineStr">
        <is>
          <t>BR_MISP_RETIRED.RET:SUP (cpu 57)</t>
        </is>
      </c>
      <c r="SDA1" s="3" t="inlineStr">
        <is>
          <t>BR_MISP_RETIRED.RET:SUP (cpu 58)</t>
        </is>
      </c>
      <c r="SDB1" s="3" t="inlineStr">
        <is>
          <t>BR_MISP_RETIRED.RET:SUP (cpu 59)</t>
        </is>
      </c>
      <c r="SDC1" s="3" t="inlineStr">
        <is>
          <t>BR_MISP_RETIRED.RET:SUP (cpu 60)</t>
        </is>
      </c>
      <c r="SDD1" s="3" t="inlineStr">
        <is>
          <t>BR_MISP_RETIRED.RET:SUP (cpu 61)</t>
        </is>
      </c>
      <c r="SDE1" s="3" t="inlineStr">
        <is>
          <t>BR_MISP_RETIRED.RET:SUP (cpu 62)</t>
        </is>
      </c>
      <c r="SDF1" s="3" t="inlineStr">
        <is>
          <t>BR_MISP_RETIRED.RET:SUP (cpu 63)</t>
        </is>
      </c>
      <c r="SDG1" s="3" t="inlineStr">
        <is>
          <t>BR_MISP_RETIRED.RET:SUP (cpu 64)</t>
        </is>
      </c>
      <c r="SDH1" s="3" t="inlineStr">
        <is>
          <t>BR_MISP_RETIRED.RET:SUP (cpu 65)</t>
        </is>
      </c>
      <c r="SDI1" s="3" t="inlineStr">
        <is>
          <t>BR_MISP_RETIRED.RET:SUP (cpu 66)</t>
        </is>
      </c>
      <c r="SDJ1" s="3" t="inlineStr">
        <is>
          <t>BR_MISP_RETIRED.RET:SUP (cpu 67)</t>
        </is>
      </c>
      <c r="SDK1" s="3" t="inlineStr">
        <is>
          <t>BR_MISP_RETIRED.RET:SUP (cpu 68)</t>
        </is>
      </c>
      <c r="SDL1" s="3" t="inlineStr">
        <is>
          <t>BR_MISP_RETIRED.RET:SUP (cpu 69)</t>
        </is>
      </c>
      <c r="SDM1" s="3" t="inlineStr">
        <is>
          <t>BR_MISP_RETIRED.RET:SUP (cpu 70)</t>
        </is>
      </c>
      <c r="SDN1" s="3" t="inlineStr">
        <is>
          <t>BR_MISP_RETIRED.RET:SUP (cpu 71)</t>
        </is>
      </c>
      <c r="SDO1" s="3" t="inlineStr">
        <is>
          <t>CORE_POWER.LICENSE_1 (cpu 0)</t>
        </is>
      </c>
      <c r="SDP1" s="3" t="inlineStr">
        <is>
          <t>CORE_POWER.LICENSE_1 (cpu 1)</t>
        </is>
      </c>
      <c r="SDQ1" s="3" t="inlineStr">
        <is>
          <t>CORE_POWER.LICENSE_1 (cpu 2)</t>
        </is>
      </c>
      <c r="SDR1" s="3" t="inlineStr">
        <is>
          <t>CORE_POWER.LICENSE_1 (cpu 3)</t>
        </is>
      </c>
      <c r="SDS1" s="3" t="inlineStr">
        <is>
          <t>CORE_POWER.LICENSE_1 (cpu 4)</t>
        </is>
      </c>
      <c r="SDT1" s="3" t="inlineStr">
        <is>
          <t>CORE_POWER.LICENSE_1 (cpu 5)</t>
        </is>
      </c>
      <c r="SDU1" s="3" t="inlineStr">
        <is>
          <t>CORE_POWER.LICENSE_1 (cpu 6)</t>
        </is>
      </c>
      <c r="SDV1" s="3" t="inlineStr">
        <is>
          <t>CORE_POWER.LICENSE_1 (cpu 7)</t>
        </is>
      </c>
      <c r="SDW1" s="3" t="inlineStr">
        <is>
          <t>CORE_POWER.LICENSE_1 (cpu 8)</t>
        </is>
      </c>
      <c r="SDX1" s="3" t="inlineStr">
        <is>
          <t>CORE_POWER.LICENSE_1 (cpu 9)</t>
        </is>
      </c>
      <c r="SDY1" s="3" t="inlineStr">
        <is>
          <t>CORE_POWER.LICENSE_1 (cpu 10)</t>
        </is>
      </c>
      <c r="SDZ1" s="3" t="inlineStr">
        <is>
          <t>CORE_POWER.LICENSE_1 (cpu 11)</t>
        </is>
      </c>
      <c r="SEA1" s="3" t="inlineStr">
        <is>
          <t>CORE_POWER.LICENSE_1 (cpu 12)</t>
        </is>
      </c>
      <c r="SEB1" s="3" t="inlineStr">
        <is>
          <t>CORE_POWER.LICENSE_1 (cpu 13)</t>
        </is>
      </c>
      <c r="SEC1" s="3" t="inlineStr">
        <is>
          <t>CORE_POWER.LICENSE_1 (cpu 14)</t>
        </is>
      </c>
      <c r="SED1" s="3" t="inlineStr">
        <is>
          <t>CORE_POWER.LICENSE_1 (cpu 15)</t>
        </is>
      </c>
      <c r="SEE1" s="3" t="inlineStr">
        <is>
          <t>CORE_POWER.LICENSE_1 (cpu 16)</t>
        </is>
      </c>
      <c r="SEF1" s="3" t="inlineStr">
        <is>
          <t>CORE_POWER.LICENSE_1 (cpu 17)</t>
        </is>
      </c>
      <c r="SEG1" s="3" t="inlineStr">
        <is>
          <t>CORE_POWER.LICENSE_1 (cpu 18)</t>
        </is>
      </c>
      <c r="SEH1" s="3" t="inlineStr">
        <is>
          <t>CORE_POWER.LICENSE_1 (cpu 19)</t>
        </is>
      </c>
      <c r="SEI1" s="3" t="inlineStr">
        <is>
          <t>CORE_POWER.LICENSE_1 (cpu 20)</t>
        </is>
      </c>
      <c r="SEJ1" s="3" t="inlineStr">
        <is>
          <t>CORE_POWER.LICENSE_1 (cpu 21)</t>
        </is>
      </c>
      <c r="SEK1" s="3" t="inlineStr">
        <is>
          <t>CORE_POWER.LICENSE_1 (cpu 22)</t>
        </is>
      </c>
      <c r="SEL1" s="3" t="inlineStr">
        <is>
          <t>CORE_POWER.LICENSE_1 (cpu 23)</t>
        </is>
      </c>
      <c r="SEM1" s="3" t="inlineStr">
        <is>
          <t>CORE_POWER.LICENSE_1 (cpu 24)</t>
        </is>
      </c>
      <c r="SEN1" s="3" t="inlineStr">
        <is>
          <t>CORE_POWER.LICENSE_1 (cpu 25)</t>
        </is>
      </c>
      <c r="SEO1" s="3" t="inlineStr">
        <is>
          <t>CORE_POWER.LICENSE_1 (cpu 26)</t>
        </is>
      </c>
      <c r="SEP1" s="3" t="inlineStr">
        <is>
          <t>CORE_POWER.LICENSE_1 (cpu 27)</t>
        </is>
      </c>
      <c r="SEQ1" s="3" t="inlineStr">
        <is>
          <t>CORE_POWER.LICENSE_1 (cpu 28)</t>
        </is>
      </c>
      <c r="SER1" s="3" t="inlineStr">
        <is>
          <t>CORE_POWER.LICENSE_1 (cpu 29)</t>
        </is>
      </c>
      <c r="SES1" s="3" t="inlineStr">
        <is>
          <t>CORE_POWER.LICENSE_1 (cpu 30)</t>
        </is>
      </c>
      <c r="SET1" s="3" t="inlineStr">
        <is>
          <t>CORE_POWER.LICENSE_1 (cpu 31)</t>
        </is>
      </c>
      <c r="SEU1" s="3" t="inlineStr">
        <is>
          <t>CORE_POWER.LICENSE_1 (cpu 32)</t>
        </is>
      </c>
      <c r="SEV1" s="3" t="inlineStr">
        <is>
          <t>CORE_POWER.LICENSE_1 (cpu 33)</t>
        </is>
      </c>
      <c r="SEW1" s="3" t="inlineStr">
        <is>
          <t>CORE_POWER.LICENSE_1 (cpu 34)</t>
        </is>
      </c>
      <c r="SEX1" s="3" t="inlineStr">
        <is>
          <t>CORE_POWER.LICENSE_1 (cpu 35)</t>
        </is>
      </c>
      <c r="SEY1" s="3" t="inlineStr">
        <is>
          <t>CORE_POWER.LICENSE_1 (cpu 36)</t>
        </is>
      </c>
      <c r="SEZ1" s="3" t="inlineStr">
        <is>
          <t>CORE_POWER.LICENSE_1 (cpu 37)</t>
        </is>
      </c>
      <c r="SFA1" s="3" t="inlineStr">
        <is>
          <t>CORE_POWER.LICENSE_1 (cpu 38)</t>
        </is>
      </c>
      <c r="SFB1" s="3" t="inlineStr">
        <is>
          <t>CORE_POWER.LICENSE_1 (cpu 39)</t>
        </is>
      </c>
      <c r="SFC1" s="3" t="inlineStr">
        <is>
          <t>CORE_POWER.LICENSE_1 (cpu 40)</t>
        </is>
      </c>
      <c r="SFD1" s="3" t="inlineStr">
        <is>
          <t>CORE_POWER.LICENSE_1 (cpu 41)</t>
        </is>
      </c>
      <c r="SFE1" s="3" t="inlineStr">
        <is>
          <t>CORE_POWER.LICENSE_1 (cpu 42)</t>
        </is>
      </c>
      <c r="SFF1" s="3" t="inlineStr">
        <is>
          <t>CORE_POWER.LICENSE_1 (cpu 43)</t>
        </is>
      </c>
      <c r="SFG1" s="3" t="inlineStr">
        <is>
          <t>CORE_POWER.LICENSE_1 (cpu 44)</t>
        </is>
      </c>
      <c r="SFH1" s="3" t="inlineStr">
        <is>
          <t>CORE_POWER.LICENSE_1 (cpu 45)</t>
        </is>
      </c>
      <c r="SFI1" s="3" t="inlineStr">
        <is>
          <t>CORE_POWER.LICENSE_1 (cpu 46)</t>
        </is>
      </c>
      <c r="SFJ1" s="3" t="inlineStr">
        <is>
          <t>CORE_POWER.LICENSE_1 (cpu 47)</t>
        </is>
      </c>
      <c r="SFK1" s="3" t="inlineStr">
        <is>
          <t>CORE_POWER.LICENSE_1 (cpu 48)</t>
        </is>
      </c>
      <c r="SFL1" s="3" t="inlineStr">
        <is>
          <t>CORE_POWER.LICENSE_1 (cpu 49)</t>
        </is>
      </c>
      <c r="SFM1" s="3" t="inlineStr">
        <is>
          <t>CORE_POWER.LICENSE_1 (cpu 50)</t>
        </is>
      </c>
      <c r="SFN1" s="3" t="inlineStr">
        <is>
          <t>CORE_POWER.LICENSE_1 (cpu 51)</t>
        </is>
      </c>
      <c r="SFO1" s="3" t="inlineStr">
        <is>
          <t>CORE_POWER.LICENSE_1 (cpu 52)</t>
        </is>
      </c>
      <c r="SFP1" s="3" t="inlineStr">
        <is>
          <t>CORE_POWER.LICENSE_1 (cpu 53)</t>
        </is>
      </c>
      <c r="SFQ1" s="3" t="inlineStr">
        <is>
          <t>CORE_POWER.LICENSE_1 (cpu 54)</t>
        </is>
      </c>
      <c r="SFR1" s="3" t="inlineStr">
        <is>
          <t>CORE_POWER.LICENSE_1 (cpu 55)</t>
        </is>
      </c>
      <c r="SFS1" s="3" t="inlineStr">
        <is>
          <t>CORE_POWER.LICENSE_1 (cpu 56)</t>
        </is>
      </c>
      <c r="SFT1" s="3" t="inlineStr">
        <is>
          <t>CORE_POWER.LICENSE_1 (cpu 57)</t>
        </is>
      </c>
      <c r="SFU1" s="3" t="inlineStr">
        <is>
          <t>CORE_POWER.LICENSE_1 (cpu 58)</t>
        </is>
      </c>
      <c r="SFV1" s="3" t="inlineStr">
        <is>
          <t>CORE_POWER.LICENSE_1 (cpu 59)</t>
        </is>
      </c>
      <c r="SFW1" s="3" t="inlineStr">
        <is>
          <t>CORE_POWER.LICENSE_1 (cpu 60)</t>
        </is>
      </c>
      <c r="SFX1" s="3" t="inlineStr">
        <is>
          <t>CORE_POWER.LICENSE_1 (cpu 61)</t>
        </is>
      </c>
      <c r="SFY1" s="3" t="inlineStr">
        <is>
          <t>CORE_POWER.LICENSE_1 (cpu 62)</t>
        </is>
      </c>
      <c r="SFZ1" s="3" t="inlineStr">
        <is>
          <t>CORE_POWER.LICENSE_1 (cpu 63)</t>
        </is>
      </c>
      <c r="SGA1" s="3" t="inlineStr">
        <is>
          <t>CORE_POWER.LICENSE_1 (cpu 64)</t>
        </is>
      </c>
      <c r="SGB1" s="3" t="inlineStr">
        <is>
          <t>CORE_POWER.LICENSE_1 (cpu 65)</t>
        </is>
      </c>
      <c r="SGC1" s="3" t="inlineStr">
        <is>
          <t>CORE_POWER.LICENSE_1 (cpu 66)</t>
        </is>
      </c>
      <c r="SGD1" s="3" t="inlineStr">
        <is>
          <t>CORE_POWER.LICENSE_1 (cpu 67)</t>
        </is>
      </c>
      <c r="SGE1" s="3" t="inlineStr">
        <is>
          <t>CORE_POWER.LICENSE_1 (cpu 68)</t>
        </is>
      </c>
      <c r="SGF1" s="3" t="inlineStr">
        <is>
          <t>CORE_POWER.LICENSE_1 (cpu 69)</t>
        </is>
      </c>
      <c r="SGG1" s="3" t="inlineStr">
        <is>
          <t>CORE_POWER.LICENSE_1 (cpu 70)</t>
        </is>
      </c>
      <c r="SGH1" s="3" t="inlineStr">
        <is>
          <t>CORE_POWER.LICENSE_1 (cpu 71)</t>
        </is>
      </c>
      <c r="SGI1" s="3" t="inlineStr">
        <is>
          <t>CORE_POWER.LICENSE_1:c1:e1 (cpu 0)</t>
        </is>
      </c>
      <c r="SGJ1" s="3" t="inlineStr">
        <is>
          <t>CORE_POWER.LICENSE_1:c1:e1 (cpu 1)</t>
        </is>
      </c>
      <c r="SGK1" s="3" t="inlineStr">
        <is>
          <t>CORE_POWER.LICENSE_1:c1:e1 (cpu 2)</t>
        </is>
      </c>
      <c r="SGL1" s="3" t="inlineStr">
        <is>
          <t>CORE_POWER.LICENSE_1:c1:e1 (cpu 3)</t>
        </is>
      </c>
      <c r="SGM1" s="3" t="inlineStr">
        <is>
          <t>CORE_POWER.LICENSE_1:c1:e1 (cpu 4)</t>
        </is>
      </c>
      <c r="SGN1" s="3" t="inlineStr">
        <is>
          <t>CORE_POWER.LICENSE_1:c1:e1 (cpu 5)</t>
        </is>
      </c>
      <c r="SGO1" s="3" t="inlineStr">
        <is>
          <t>CORE_POWER.LICENSE_1:c1:e1 (cpu 6)</t>
        </is>
      </c>
      <c r="SGP1" s="3" t="inlineStr">
        <is>
          <t>CORE_POWER.LICENSE_1:c1:e1 (cpu 7)</t>
        </is>
      </c>
      <c r="SGQ1" s="3" t="inlineStr">
        <is>
          <t>CORE_POWER.LICENSE_1:c1:e1 (cpu 8)</t>
        </is>
      </c>
      <c r="SGR1" s="3" t="inlineStr">
        <is>
          <t>CORE_POWER.LICENSE_1:c1:e1 (cpu 9)</t>
        </is>
      </c>
      <c r="SGS1" s="3" t="inlineStr">
        <is>
          <t>CORE_POWER.LICENSE_1:c1:e1 (cpu 10)</t>
        </is>
      </c>
      <c r="SGT1" s="3" t="inlineStr">
        <is>
          <t>CORE_POWER.LICENSE_1:c1:e1 (cpu 11)</t>
        </is>
      </c>
      <c r="SGU1" s="3" t="inlineStr">
        <is>
          <t>CORE_POWER.LICENSE_1:c1:e1 (cpu 12)</t>
        </is>
      </c>
      <c r="SGV1" s="3" t="inlineStr">
        <is>
          <t>CORE_POWER.LICENSE_1:c1:e1 (cpu 13)</t>
        </is>
      </c>
      <c r="SGW1" s="3" t="inlineStr">
        <is>
          <t>CORE_POWER.LICENSE_1:c1:e1 (cpu 14)</t>
        </is>
      </c>
      <c r="SGX1" s="3" t="inlineStr">
        <is>
          <t>CORE_POWER.LICENSE_1:c1:e1 (cpu 15)</t>
        </is>
      </c>
      <c r="SGY1" s="3" t="inlineStr">
        <is>
          <t>CORE_POWER.LICENSE_1:c1:e1 (cpu 16)</t>
        </is>
      </c>
      <c r="SGZ1" s="3" t="inlineStr">
        <is>
          <t>CORE_POWER.LICENSE_1:c1:e1 (cpu 17)</t>
        </is>
      </c>
      <c r="SHA1" s="3" t="inlineStr">
        <is>
          <t>CORE_POWER.LICENSE_1:c1:e1 (cpu 18)</t>
        </is>
      </c>
      <c r="SHB1" s="3" t="inlineStr">
        <is>
          <t>CORE_POWER.LICENSE_1:c1:e1 (cpu 19)</t>
        </is>
      </c>
      <c r="SHC1" s="3" t="inlineStr">
        <is>
          <t>CORE_POWER.LICENSE_1:c1:e1 (cpu 20)</t>
        </is>
      </c>
      <c r="SHD1" s="3" t="inlineStr">
        <is>
          <t>CORE_POWER.LICENSE_1:c1:e1 (cpu 21)</t>
        </is>
      </c>
      <c r="SHE1" s="3" t="inlineStr">
        <is>
          <t>CORE_POWER.LICENSE_1:c1:e1 (cpu 22)</t>
        </is>
      </c>
      <c r="SHF1" s="3" t="inlineStr">
        <is>
          <t>CORE_POWER.LICENSE_1:c1:e1 (cpu 23)</t>
        </is>
      </c>
      <c r="SHG1" s="3" t="inlineStr">
        <is>
          <t>CORE_POWER.LICENSE_1:c1:e1 (cpu 24)</t>
        </is>
      </c>
      <c r="SHH1" s="3" t="inlineStr">
        <is>
          <t>CORE_POWER.LICENSE_1:c1:e1 (cpu 25)</t>
        </is>
      </c>
      <c r="SHI1" s="3" t="inlineStr">
        <is>
          <t>CORE_POWER.LICENSE_1:c1:e1 (cpu 26)</t>
        </is>
      </c>
      <c r="SHJ1" s="3" t="inlineStr">
        <is>
          <t>CORE_POWER.LICENSE_1:c1:e1 (cpu 27)</t>
        </is>
      </c>
      <c r="SHK1" s="3" t="inlineStr">
        <is>
          <t>CORE_POWER.LICENSE_1:c1:e1 (cpu 28)</t>
        </is>
      </c>
      <c r="SHL1" s="3" t="inlineStr">
        <is>
          <t>CORE_POWER.LICENSE_1:c1:e1 (cpu 29)</t>
        </is>
      </c>
      <c r="SHM1" s="3" t="inlineStr">
        <is>
          <t>CORE_POWER.LICENSE_1:c1:e1 (cpu 30)</t>
        </is>
      </c>
      <c r="SHN1" s="3" t="inlineStr">
        <is>
          <t>CORE_POWER.LICENSE_1:c1:e1 (cpu 31)</t>
        </is>
      </c>
      <c r="SHO1" s="3" t="inlineStr">
        <is>
          <t>CORE_POWER.LICENSE_1:c1:e1 (cpu 32)</t>
        </is>
      </c>
      <c r="SHP1" s="3" t="inlineStr">
        <is>
          <t>CORE_POWER.LICENSE_1:c1:e1 (cpu 33)</t>
        </is>
      </c>
      <c r="SHQ1" s="3" t="inlineStr">
        <is>
          <t>CORE_POWER.LICENSE_1:c1:e1 (cpu 34)</t>
        </is>
      </c>
      <c r="SHR1" s="3" t="inlineStr">
        <is>
          <t>CORE_POWER.LICENSE_1:c1:e1 (cpu 35)</t>
        </is>
      </c>
      <c r="SHS1" s="3" t="inlineStr">
        <is>
          <t>CORE_POWER.LICENSE_1:c1:e1 (cpu 36)</t>
        </is>
      </c>
      <c r="SHT1" s="3" t="inlineStr">
        <is>
          <t>CORE_POWER.LICENSE_1:c1:e1 (cpu 37)</t>
        </is>
      </c>
      <c r="SHU1" s="3" t="inlineStr">
        <is>
          <t>CORE_POWER.LICENSE_1:c1:e1 (cpu 38)</t>
        </is>
      </c>
      <c r="SHV1" s="3" t="inlineStr">
        <is>
          <t>CORE_POWER.LICENSE_1:c1:e1 (cpu 39)</t>
        </is>
      </c>
      <c r="SHW1" s="3" t="inlineStr">
        <is>
          <t>CORE_POWER.LICENSE_1:c1:e1 (cpu 40)</t>
        </is>
      </c>
      <c r="SHX1" s="3" t="inlineStr">
        <is>
          <t>CORE_POWER.LICENSE_1:c1:e1 (cpu 41)</t>
        </is>
      </c>
      <c r="SHY1" s="3" t="inlineStr">
        <is>
          <t>CORE_POWER.LICENSE_1:c1:e1 (cpu 42)</t>
        </is>
      </c>
      <c r="SHZ1" s="3" t="inlineStr">
        <is>
          <t>CORE_POWER.LICENSE_1:c1:e1 (cpu 43)</t>
        </is>
      </c>
      <c r="SIA1" s="3" t="inlineStr">
        <is>
          <t>CORE_POWER.LICENSE_1:c1:e1 (cpu 44)</t>
        </is>
      </c>
      <c r="SIB1" s="3" t="inlineStr">
        <is>
          <t>CORE_POWER.LICENSE_1:c1:e1 (cpu 45)</t>
        </is>
      </c>
      <c r="SIC1" s="3" t="inlineStr">
        <is>
          <t>CORE_POWER.LICENSE_1:c1:e1 (cpu 46)</t>
        </is>
      </c>
      <c r="SID1" s="3" t="inlineStr">
        <is>
          <t>CORE_POWER.LICENSE_1:c1:e1 (cpu 47)</t>
        </is>
      </c>
      <c r="SIE1" s="3" t="inlineStr">
        <is>
          <t>CORE_POWER.LICENSE_1:c1:e1 (cpu 48)</t>
        </is>
      </c>
      <c r="SIF1" s="3" t="inlineStr">
        <is>
          <t>CORE_POWER.LICENSE_1:c1:e1 (cpu 49)</t>
        </is>
      </c>
      <c r="SIG1" s="3" t="inlineStr">
        <is>
          <t>CORE_POWER.LICENSE_1:c1:e1 (cpu 50)</t>
        </is>
      </c>
      <c r="SIH1" s="3" t="inlineStr">
        <is>
          <t>CORE_POWER.LICENSE_1:c1:e1 (cpu 51)</t>
        </is>
      </c>
      <c r="SII1" s="3" t="inlineStr">
        <is>
          <t>CORE_POWER.LICENSE_1:c1:e1 (cpu 52)</t>
        </is>
      </c>
      <c r="SIJ1" s="3" t="inlineStr">
        <is>
          <t>CORE_POWER.LICENSE_1:c1:e1 (cpu 53)</t>
        </is>
      </c>
      <c r="SIK1" s="3" t="inlineStr">
        <is>
          <t>CORE_POWER.LICENSE_1:c1:e1 (cpu 54)</t>
        </is>
      </c>
      <c r="SIL1" s="3" t="inlineStr">
        <is>
          <t>CORE_POWER.LICENSE_1:c1:e1 (cpu 55)</t>
        </is>
      </c>
      <c r="SIM1" s="3" t="inlineStr">
        <is>
          <t>CORE_POWER.LICENSE_1:c1:e1 (cpu 56)</t>
        </is>
      </c>
      <c r="SIN1" s="3" t="inlineStr">
        <is>
          <t>CORE_POWER.LICENSE_1:c1:e1 (cpu 57)</t>
        </is>
      </c>
      <c r="SIO1" s="3" t="inlineStr">
        <is>
          <t>CORE_POWER.LICENSE_1:c1:e1 (cpu 58)</t>
        </is>
      </c>
      <c r="SIP1" s="3" t="inlineStr">
        <is>
          <t>CORE_POWER.LICENSE_1:c1:e1 (cpu 59)</t>
        </is>
      </c>
      <c r="SIQ1" s="3" t="inlineStr">
        <is>
          <t>CORE_POWER.LICENSE_1:c1:e1 (cpu 60)</t>
        </is>
      </c>
      <c r="SIR1" s="3" t="inlineStr">
        <is>
          <t>CORE_POWER.LICENSE_1:c1:e1 (cpu 61)</t>
        </is>
      </c>
      <c r="SIS1" s="3" t="inlineStr">
        <is>
          <t>CORE_POWER.LICENSE_1:c1:e1 (cpu 62)</t>
        </is>
      </c>
      <c r="SIT1" s="3" t="inlineStr">
        <is>
          <t>CORE_POWER.LICENSE_1:c1:e1 (cpu 63)</t>
        </is>
      </c>
      <c r="SIU1" s="3" t="inlineStr">
        <is>
          <t>CORE_POWER.LICENSE_1:c1:e1 (cpu 64)</t>
        </is>
      </c>
      <c r="SIV1" s="3" t="inlineStr">
        <is>
          <t>CORE_POWER.LICENSE_1:c1:e1 (cpu 65)</t>
        </is>
      </c>
      <c r="SIW1" s="3" t="inlineStr">
        <is>
          <t>CORE_POWER.LICENSE_1:c1:e1 (cpu 66)</t>
        </is>
      </c>
      <c r="SIX1" s="3" t="inlineStr">
        <is>
          <t>CORE_POWER.LICENSE_1:c1:e1 (cpu 67)</t>
        </is>
      </c>
      <c r="SIY1" s="3" t="inlineStr">
        <is>
          <t>CORE_POWER.LICENSE_1:c1:e1 (cpu 68)</t>
        </is>
      </c>
      <c r="SIZ1" s="3" t="inlineStr">
        <is>
          <t>CORE_POWER.LICENSE_1:c1:e1 (cpu 69)</t>
        </is>
      </c>
      <c r="SJA1" s="3" t="inlineStr">
        <is>
          <t>CORE_POWER.LICENSE_1:c1:e1 (cpu 70)</t>
        </is>
      </c>
      <c r="SJB1" s="3" t="inlineStr">
        <is>
          <t>CORE_POWER.LICENSE_1:c1:e1 (cpu 71)</t>
        </is>
      </c>
      <c r="SJC1" s="3" t="inlineStr">
        <is>
          <t>CORE_POWER.LICENSE_2 (cpu 0)</t>
        </is>
      </c>
      <c r="SJD1" s="3" t="inlineStr">
        <is>
          <t>CORE_POWER.LICENSE_2 (cpu 1)</t>
        </is>
      </c>
      <c r="SJE1" s="3" t="inlineStr">
        <is>
          <t>CORE_POWER.LICENSE_2 (cpu 2)</t>
        </is>
      </c>
      <c r="SJF1" s="3" t="inlineStr">
        <is>
          <t>CORE_POWER.LICENSE_2 (cpu 3)</t>
        </is>
      </c>
      <c r="SJG1" s="3" t="inlineStr">
        <is>
          <t>CORE_POWER.LICENSE_2 (cpu 4)</t>
        </is>
      </c>
      <c r="SJH1" s="3" t="inlineStr">
        <is>
          <t>CORE_POWER.LICENSE_2 (cpu 5)</t>
        </is>
      </c>
      <c r="SJI1" s="3" t="inlineStr">
        <is>
          <t>CORE_POWER.LICENSE_2 (cpu 6)</t>
        </is>
      </c>
      <c r="SJJ1" s="3" t="inlineStr">
        <is>
          <t>CORE_POWER.LICENSE_2 (cpu 7)</t>
        </is>
      </c>
      <c r="SJK1" s="3" t="inlineStr">
        <is>
          <t>CORE_POWER.LICENSE_2 (cpu 8)</t>
        </is>
      </c>
      <c r="SJL1" s="3" t="inlineStr">
        <is>
          <t>CORE_POWER.LICENSE_2 (cpu 9)</t>
        </is>
      </c>
      <c r="SJM1" s="3" t="inlineStr">
        <is>
          <t>CORE_POWER.LICENSE_2 (cpu 10)</t>
        </is>
      </c>
      <c r="SJN1" s="3" t="inlineStr">
        <is>
          <t>CORE_POWER.LICENSE_2 (cpu 11)</t>
        </is>
      </c>
      <c r="SJO1" s="3" t="inlineStr">
        <is>
          <t>CORE_POWER.LICENSE_2 (cpu 12)</t>
        </is>
      </c>
      <c r="SJP1" s="3" t="inlineStr">
        <is>
          <t>CORE_POWER.LICENSE_2 (cpu 13)</t>
        </is>
      </c>
      <c r="SJQ1" s="3" t="inlineStr">
        <is>
          <t>CORE_POWER.LICENSE_2 (cpu 14)</t>
        </is>
      </c>
      <c r="SJR1" s="3" t="inlineStr">
        <is>
          <t>CORE_POWER.LICENSE_2 (cpu 15)</t>
        </is>
      </c>
      <c r="SJS1" s="3" t="inlineStr">
        <is>
          <t>CORE_POWER.LICENSE_2 (cpu 16)</t>
        </is>
      </c>
      <c r="SJT1" s="3" t="inlineStr">
        <is>
          <t>CORE_POWER.LICENSE_2 (cpu 17)</t>
        </is>
      </c>
      <c r="SJU1" s="3" t="inlineStr">
        <is>
          <t>CORE_POWER.LICENSE_2 (cpu 18)</t>
        </is>
      </c>
      <c r="SJV1" s="3" t="inlineStr">
        <is>
          <t>CORE_POWER.LICENSE_2 (cpu 19)</t>
        </is>
      </c>
      <c r="SJW1" s="3" t="inlineStr">
        <is>
          <t>CORE_POWER.LICENSE_2 (cpu 20)</t>
        </is>
      </c>
      <c r="SJX1" s="3" t="inlineStr">
        <is>
          <t>CORE_POWER.LICENSE_2 (cpu 21)</t>
        </is>
      </c>
      <c r="SJY1" s="3" t="inlineStr">
        <is>
          <t>CORE_POWER.LICENSE_2 (cpu 22)</t>
        </is>
      </c>
      <c r="SJZ1" s="3" t="inlineStr">
        <is>
          <t>CORE_POWER.LICENSE_2 (cpu 23)</t>
        </is>
      </c>
      <c r="SKA1" s="3" t="inlineStr">
        <is>
          <t>CORE_POWER.LICENSE_2 (cpu 24)</t>
        </is>
      </c>
      <c r="SKB1" s="3" t="inlineStr">
        <is>
          <t>CORE_POWER.LICENSE_2 (cpu 25)</t>
        </is>
      </c>
      <c r="SKC1" s="3" t="inlineStr">
        <is>
          <t>CORE_POWER.LICENSE_2 (cpu 26)</t>
        </is>
      </c>
      <c r="SKD1" s="3" t="inlineStr">
        <is>
          <t>CORE_POWER.LICENSE_2 (cpu 27)</t>
        </is>
      </c>
      <c r="SKE1" s="3" t="inlineStr">
        <is>
          <t>CORE_POWER.LICENSE_2 (cpu 28)</t>
        </is>
      </c>
      <c r="SKF1" s="3" t="inlineStr">
        <is>
          <t>CORE_POWER.LICENSE_2 (cpu 29)</t>
        </is>
      </c>
      <c r="SKG1" s="3" t="inlineStr">
        <is>
          <t>CORE_POWER.LICENSE_2 (cpu 30)</t>
        </is>
      </c>
      <c r="SKH1" s="3" t="inlineStr">
        <is>
          <t>CORE_POWER.LICENSE_2 (cpu 31)</t>
        </is>
      </c>
      <c r="SKI1" s="3" t="inlineStr">
        <is>
          <t>CORE_POWER.LICENSE_2 (cpu 32)</t>
        </is>
      </c>
      <c r="SKJ1" s="3" t="inlineStr">
        <is>
          <t>CORE_POWER.LICENSE_2 (cpu 33)</t>
        </is>
      </c>
      <c r="SKK1" s="3" t="inlineStr">
        <is>
          <t>CORE_POWER.LICENSE_2 (cpu 34)</t>
        </is>
      </c>
      <c r="SKL1" s="3" t="inlineStr">
        <is>
          <t>CORE_POWER.LICENSE_2 (cpu 35)</t>
        </is>
      </c>
      <c r="SKM1" s="3" t="inlineStr">
        <is>
          <t>CORE_POWER.LICENSE_2 (cpu 36)</t>
        </is>
      </c>
      <c r="SKN1" s="3" t="inlineStr">
        <is>
          <t>CORE_POWER.LICENSE_2 (cpu 37)</t>
        </is>
      </c>
      <c r="SKO1" s="3" t="inlineStr">
        <is>
          <t>CORE_POWER.LICENSE_2 (cpu 38)</t>
        </is>
      </c>
      <c r="SKP1" s="3" t="inlineStr">
        <is>
          <t>CORE_POWER.LICENSE_2 (cpu 39)</t>
        </is>
      </c>
      <c r="SKQ1" s="3" t="inlineStr">
        <is>
          <t>CORE_POWER.LICENSE_2 (cpu 40)</t>
        </is>
      </c>
      <c r="SKR1" s="3" t="inlineStr">
        <is>
          <t>CORE_POWER.LICENSE_2 (cpu 41)</t>
        </is>
      </c>
      <c r="SKS1" s="3" t="inlineStr">
        <is>
          <t>CORE_POWER.LICENSE_2 (cpu 42)</t>
        </is>
      </c>
      <c r="SKT1" s="3" t="inlineStr">
        <is>
          <t>CORE_POWER.LICENSE_2 (cpu 43)</t>
        </is>
      </c>
      <c r="SKU1" s="3" t="inlineStr">
        <is>
          <t>CORE_POWER.LICENSE_2 (cpu 44)</t>
        </is>
      </c>
      <c r="SKV1" s="3" t="inlineStr">
        <is>
          <t>CORE_POWER.LICENSE_2 (cpu 45)</t>
        </is>
      </c>
      <c r="SKW1" s="3" t="inlineStr">
        <is>
          <t>CORE_POWER.LICENSE_2 (cpu 46)</t>
        </is>
      </c>
      <c r="SKX1" s="3" t="inlineStr">
        <is>
          <t>CORE_POWER.LICENSE_2 (cpu 47)</t>
        </is>
      </c>
      <c r="SKY1" s="3" t="inlineStr">
        <is>
          <t>CORE_POWER.LICENSE_2 (cpu 48)</t>
        </is>
      </c>
      <c r="SKZ1" s="3" t="inlineStr">
        <is>
          <t>CORE_POWER.LICENSE_2 (cpu 49)</t>
        </is>
      </c>
      <c r="SLA1" s="3" t="inlineStr">
        <is>
          <t>CORE_POWER.LICENSE_2 (cpu 50)</t>
        </is>
      </c>
      <c r="SLB1" s="3" t="inlineStr">
        <is>
          <t>CORE_POWER.LICENSE_2 (cpu 51)</t>
        </is>
      </c>
      <c r="SLC1" s="3" t="inlineStr">
        <is>
          <t>CORE_POWER.LICENSE_2 (cpu 52)</t>
        </is>
      </c>
      <c r="SLD1" s="3" t="inlineStr">
        <is>
          <t>CORE_POWER.LICENSE_2 (cpu 53)</t>
        </is>
      </c>
      <c r="SLE1" s="3" t="inlineStr">
        <is>
          <t>CORE_POWER.LICENSE_2 (cpu 54)</t>
        </is>
      </c>
      <c r="SLF1" s="3" t="inlineStr">
        <is>
          <t>CORE_POWER.LICENSE_2 (cpu 55)</t>
        </is>
      </c>
      <c r="SLG1" s="3" t="inlineStr">
        <is>
          <t>CORE_POWER.LICENSE_2 (cpu 56)</t>
        </is>
      </c>
      <c r="SLH1" s="3" t="inlineStr">
        <is>
          <t>CORE_POWER.LICENSE_2 (cpu 57)</t>
        </is>
      </c>
      <c r="SLI1" s="3" t="inlineStr">
        <is>
          <t>CORE_POWER.LICENSE_2 (cpu 58)</t>
        </is>
      </c>
      <c r="SLJ1" s="3" t="inlineStr">
        <is>
          <t>CORE_POWER.LICENSE_2 (cpu 59)</t>
        </is>
      </c>
      <c r="SLK1" s="3" t="inlineStr">
        <is>
          <t>CORE_POWER.LICENSE_2 (cpu 60)</t>
        </is>
      </c>
      <c r="SLL1" s="3" t="inlineStr">
        <is>
          <t>CORE_POWER.LICENSE_2 (cpu 61)</t>
        </is>
      </c>
      <c r="SLM1" s="3" t="inlineStr">
        <is>
          <t>CORE_POWER.LICENSE_2 (cpu 62)</t>
        </is>
      </c>
      <c r="SLN1" s="3" t="inlineStr">
        <is>
          <t>CORE_POWER.LICENSE_2 (cpu 63)</t>
        </is>
      </c>
      <c r="SLO1" s="3" t="inlineStr">
        <is>
          <t>CORE_POWER.LICENSE_2 (cpu 64)</t>
        </is>
      </c>
      <c r="SLP1" s="3" t="inlineStr">
        <is>
          <t>CORE_POWER.LICENSE_2 (cpu 65)</t>
        </is>
      </c>
      <c r="SLQ1" s="3" t="inlineStr">
        <is>
          <t>CORE_POWER.LICENSE_2 (cpu 66)</t>
        </is>
      </c>
      <c r="SLR1" s="3" t="inlineStr">
        <is>
          <t>CORE_POWER.LICENSE_2 (cpu 67)</t>
        </is>
      </c>
      <c r="SLS1" s="3" t="inlineStr">
        <is>
          <t>CORE_POWER.LICENSE_2 (cpu 68)</t>
        </is>
      </c>
      <c r="SLT1" s="3" t="inlineStr">
        <is>
          <t>CORE_POWER.LICENSE_2 (cpu 69)</t>
        </is>
      </c>
      <c r="SLU1" s="3" t="inlineStr">
        <is>
          <t>CORE_POWER.LICENSE_2 (cpu 70)</t>
        </is>
      </c>
      <c r="SLV1" s="3" t="inlineStr">
        <is>
          <t>CORE_POWER.LICENSE_2 (cpu 71)</t>
        </is>
      </c>
      <c r="SLW1" s="3" t="inlineStr">
        <is>
          <t>CORE_POWER.LICENSE_2:c1:e1 (cpu 0)</t>
        </is>
      </c>
      <c r="SLX1" s="3" t="inlineStr">
        <is>
          <t>CORE_POWER.LICENSE_2:c1:e1 (cpu 1)</t>
        </is>
      </c>
      <c r="SLY1" s="3" t="inlineStr">
        <is>
          <t>CORE_POWER.LICENSE_2:c1:e1 (cpu 2)</t>
        </is>
      </c>
      <c r="SLZ1" s="3" t="inlineStr">
        <is>
          <t>CORE_POWER.LICENSE_2:c1:e1 (cpu 3)</t>
        </is>
      </c>
      <c r="SMA1" s="3" t="inlineStr">
        <is>
          <t>CORE_POWER.LICENSE_2:c1:e1 (cpu 4)</t>
        </is>
      </c>
      <c r="SMB1" s="3" t="inlineStr">
        <is>
          <t>CORE_POWER.LICENSE_2:c1:e1 (cpu 5)</t>
        </is>
      </c>
      <c r="SMC1" s="3" t="inlineStr">
        <is>
          <t>CORE_POWER.LICENSE_2:c1:e1 (cpu 6)</t>
        </is>
      </c>
      <c r="SMD1" s="3" t="inlineStr">
        <is>
          <t>CORE_POWER.LICENSE_2:c1:e1 (cpu 7)</t>
        </is>
      </c>
      <c r="SME1" s="3" t="inlineStr">
        <is>
          <t>CORE_POWER.LICENSE_2:c1:e1 (cpu 8)</t>
        </is>
      </c>
      <c r="SMF1" s="3" t="inlineStr">
        <is>
          <t>CORE_POWER.LICENSE_2:c1:e1 (cpu 9)</t>
        </is>
      </c>
      <c r="SMG1" s="3" t="inlineStr">
        <is>
          <t>CORE_POWER.LICENSE_2:c1:e1 (cpu 10)</t>
        </is>
      </c>
      <c r="SMH1" s="3" t="inlineStr">
        <is>
          <t>CORE_POWER.LICENSE_2:c1:e1 (cpu 11)</t>
        </is>
      </c>
      <c r="SMI1" s="3" t="inlineStr">
        <is>
          <t>CORE_POWER.LICENSE_2:c1:e1 (cpu 12)</t>
        </is>
      </c>
      <c r="SMJ1" s="3" t="inlineStr">
        <is>
          <t>CORE_POWER.LICENSE_2:c1:e1 (cpu 13)</t>
        </is>
      </c>
      <c r="SMK1" s="3" t="inlineStr">
        <is>
          <t>CORE_POWER.LICENSE_2:c1:e1 (cpu 14)</t>
        </is>
      </c>
      <c r="SML1" s="3" t="inlineStr">
        <is>
          <t>CORE_POWER.LICENSE_2:c1:e1 (cpu 15)</t>
        </is>
      </c>
      <c r="SMM1" s="3" t="inlineStr">
        <is>
          <t>CORE_POWER.LICENSE_2:c1:e1 (cpu 16)</t>
        </is>
      </c>
      <c r="SMN1" s="3" t="inlineStr">
        <is>
          <t>CORE_POWER.LICENSE_2:c1:e1 (cpu 17)</t>
        </is>
      </c>
      <c r="SMO1" s="3" t="inlineStr">
        <is>
          <t>CORE_POWER.LICENSE_2:c1:e1 (cpu 18)</t>
        </is>
      </c>
      <c r="SMP1" s="3" t="inlineStr">
        <is>
          <t>CORE_POWER.LICENSE_2:c1:e1 (cpu 19)</t>
        </is>
      </c>
      <c r="SMQ1" s="3" t="inlineStr">
        <is>
          <t>CORE_POWER.LICENSE_2:c1:e1 (cpu 20)</t>
        </is>
      </c>
      <c r="SMR1" s="3" t="inlineStr">
        <is>
          <t>CORE_POWER.LICENSE_2:c1:e1 (cpu 21)</t>
        </is>
      </c>
      <c r="SMS1" s="3" t="inlineStr">
        <is>
          <t>CORE_POWER.LICENSE_2:c1:e1 (cpu 22)</t>
        </is>
      </c>
      <c r="SMT1" s="3" t="inlineStr">
        <is>
          <t>CORE_POWER.LICENSE_2:c1:e1 (cpu 23)</t>
        </is>
      </c>
      <c r="SMU1" s="3" t="inlineStr">
        <is>
          <t>CORE_POWER.LICENSE_2:c1:e1 (cpu 24)</t>
        </is>
      </c>
      <c r="SMV1" s="3" t="inlineStr">
        <is>
          <t>CORE_POWER.LICENSE_2:c1:e1 (cpu 25)</t>
        </is>
      </c>
      <c r="SMW1" s="3" t="inlineStr">
        <is>
          <t>CORE_POWER.LICENSE_2:c1:e1 (cpu 26)</t>
        </is>
      </c>
      <c r="SMX1" s="3" t="inlineStr">
        <is>
          <t>CORE_POWER.LICENSE_2:c1:e1 (cpu 27)</t>
        </is>
      </c>
      <c r="SMY1" s="3" t="inlineStr">
        <is>
          <t>CORE_POWER.LICENSE_2:c1:e1 (cpu 28)</t>
        </is>
      </c>
      <c r="SMZ1" s="3" t="inlineStr">
        <is>
          <t>CORE_POWER.LICENSE_2:c1:e1 (cpu 29)</t>
        </is>
      </c>
      <c r="SNA1" s="3" t="inlineStr">
        <is>
          <t>CORE_POWER.LICENSE_2:c1:e1 (cpu 30)</t>
        </is>
      </c>
      <c r="SNB1" s="3" t="inlineStr">
        <is>
          <t>CORE_POWER.LICENSE_2:c1:e1 (cpu 31)</t>
        </is>
      </c>
      <c r="SNC1" s="3" t="inlineStr">
        <is>
          <t>CORE_POWER.LICENSE_2:c1:e1 (cpu 32)</t>
        </is>
      </c>
      <c r="SND1" s="3" t="inlineStr">
        <is>
          <t>CORE_POWER.LICENSE_2:c1:e1 (cpu 33)</t>
        </is>
      </c>
      <c r="SNE1" s="3" t="inlineStr">
        <is>
          <t>CORE_POWER.LICENSE_2:c1:e1 (cpu 34)</t>
        </is>
      </c>
      <c r="SNF1" s="3" t="inlineStr">
        <is>
          <t>CORE_POWER.LICENSE_2:c1:e1 (cpu 35)</t>
        </is>
      </c>
      <c r="SNG1" s="3" t="inlineStr">
        <is>
          <t>CORE_POWER.LICENSE_2:c1:e1 (cpu 36)</t>
        </is>
      </c>
      <c r="SNH1" s="3" t="inlineStr">
        <is>
          <t>CORE_POWER.LICENSE_2:c1:e1 (cpu 37)</t>
        </is>
      </c>
      <c r="SNI1" s="3" t="inlineStr">
        <is>
          <t>CORE_POWER.LICENSE_2:c1:e1 (cpu 38)</t>
        </is>
      </c>
      <c r="SNJ1" s="3" t="inlineStr">
        <is>
          <t>CORE_POWER.LICENSE_2:c1:e1 (cpu 39)</t>
        </is>
      </c>
      <c r="SNK1" s="3" t="inlineStr">
        <is>
          <t>CORE_POWER.LICENSE_2:c1:e1 (cpu 40)</t>
        </is>
      </c>
      <c r="SNL1" s="3" t="inlineStr">
        <is>
          <t>CORE_POWER.LICENSE_2:c1:e1 (cpu 41)</t>
        </is>
      </c>
      <c r="SNM1" s="3" t="inlineStr">
        <is>
          <t>CORE_POWER.LICENSE_2:c1:e1 (cpu 42)</t>
        </is>
      </c>
      <c r="SNN1" s="3" t="inlineStr">
        <is>
          <t>CORE_POWER.LICENSE_2:c1:e1 (cpu 43)</t>
        </is>
      </c>
      <c r="SNO1" s="3" t="inlineStr">
        <is>
          <t>CORE_POWER.LICENSE_2:c1:e1 (cpu 44)</t>
        </is>
      </c>
      <c r="SNP1" s="3" t="inlineStr">
        <is>
          <t>CORE_POWER.LICENSE_2:c1:e1 (cpu 45)</t>
        </is>
      </c>
      <c r="SNQ1" s="3" t="inlineStr">
        <is>
          <t>CORE_POWER.LICENSE_2:c1:e1 (cpu 46)</t>
        </is>
      </c>
      <c r="SNR1" s="3" t="inlineStr">
        <is>
          <t>CORE_POWER.LICENSE_2:c1:e1 (cpu 47)</t>
        </is>
      </c>
      <c r="SNS1" s="3" t="inlineStr">
        <is>
          <t>CORE_POWER.LICENSE_2:c1:e1 (cpu 48)</t>
        </is>
      </c>
      <c r="SNT1" s="3" t="inlineStr">
        <is>
          <t>CORE_POWER.LICENSE_2:c1:e1 (cpu 49)</t>
        </is>
      </c>
      <c r="SNU1" s="3" t="inlineStr">
        <is>
          <t>CORE_POWER.LICENSE_2:c1:e1 (cpu 50)</t>
        </is>
      </c>
      <c r="SNV1" s="3" t="inlineStr">
        <is>
          <t>CORE_POWER.LICENSE_2:c1:e1 (cpu 51)</t>
        </is>
      </c>
      <c r="SNW1" s="3" t="inlineStr">
        <is>
          <t>CORE_POWER.LICENSE_2:c1:e1 (cpu 52)</t>
        </is>
      </c>
      <c r="SNX1" s="3" t="inlineStr">
        <is>
          <t>CORE_POWER.LICENSE_2:c1:e1 (cpu 53)</t>
        </is>
      </c>
      <c r="SNY1" s="3" t="inlineStr">
        <is>
          <t>CORE_POWER.LICENSE_2:c1:e1 (cpu 54)</t>
        </is>
      </c>
      <c r="SNZ1" s="3" t="inlineStr">
        <is>
          <t>CORE_POWER.LICENSE_2:c1:e1 (cpu 55)</t>
        </is>
      </c>
      <c r="SOA1" s="3" t="inlineStr">
        <is>
          <t>CORE_POWER.LICENSE_2:c1:e1 (cpu 56)</t>
        </is>
      </c>
      <c r="SOB1" s="3" t="inlineStr">
        <is>
          <t>CORE_POWER.LICENSE_2:c1:e1 (cpu 57)</t>
        </is>
      </c>
      <c r="SOC1" s="3" t="inlineStr">
        <is>
          <t>CORE_POWER.LICENSE_2:c1:e1 (cpu 58)</t>
        </is>
      </c>
      <c r="SOD1" s="3" t="inlineStr">
        <is>
          <t>CORE_POWER.LICENSE_2:c1:e1 (cpu 59)</t>
        </is>
      </c>
      <c r="SOE1" s="3" t="inlineStr">
        <is>
          <t>CORE_POWER.LICENSE_2:c1:e1 (cpu 60)</t>
        </is>
      </c>
      <c r="SOF1" s="3" t="inlineStr">
        <is>
          <t>CORE_POWER.LICENSE_2:c1:e1 (cpu 61)</t>
        </is>
      </c>
      <c r="SOG1" s="3" t="inlineStr">
        <is>
          <t>CORE_POWER.LICENSE_2:c1:e1 (cpu 62)</t>
        </is>
      </c>
      <c r="SOH1" s="3" t="inlineStr">
        <is>
          <t>CORE_POWER.LICENSE_2:c1:e1 (cpu 63)</t>
        </is>
      </c>
      <c r="SOI1" s="3" t="inlineStr">
        <is>
          <t>CORE_POWER.LICENSE_2:c1:e1 (cpu 64)</t>
        </is>
      </c>
      <c r="SOJ1" s="3" t="inlineStr">
        <is>
          <t>CORE_POWER.LICENSE_2:c1:e1 (cpu 65)</t>
        </is>
      </c>
      <c r="SOK1" s="3" t="inlineStr">
        <is>
          <t>CORE_POWER.LICENSE_2:c1:e1 (cpu 66)</t>
        </is>
      </c>
      <c r="SOL1" s="3" t="inlineStr">
        <is>
          <t>CORE_POWER.LICENSE_2:c1:e1 (cpu 67)</t>
        </is>
      </c>
      <c r="SOM1" s="3" t="inlineStr">
        <is>
          <t>CORE_POWER.LICENSE_2:c1:e1 (cpu 68)</t>
        </is>
      </c>
      <c r="SON1" s="3" t="inlineStr">
        <is>
          <t>CORE_POWER.LICENSE_2:c1:e1 (cpu 69)</t>
        </is>
      </c>
      <c r="SOO1" s="3" t="inlineStr">
        <is>
          <t>CORE_POWER.LICENSE_2:c1:e1 (cpu 70)</t>
        </is>
      </c>
      <c r="SOP1" s="3" t="inlineStr">
        <is>
          <t>CORE_POWER.LICENSE_2:c1:e1 (cpu 71)</t>
        </is>
      </c>
      <c r="SOQ1" s="3" t="inlineStr">
        <is>
          <t>CORE_POWER.LICENSE_3 (cpu 0)</t>
        </is>
      </c>
      <c r="SOR1" s="3" t="inlineStr">
        <is>
          <t>CORE_POWER.LICENSE_3 (cpu 1)</t>
        </is>
      </c>
      <c r="SOS1" s="3" t="inlineStr">
        <is>
          <t>CORE_POWER.LICENSE_3 (cpu 2)</t>
        </is>
      </c>
      <c r="SOT1" s="3" t="inlineStr">
        <is>
          <t>CORE_POWER.LICENSE_3 (cpu 3)</t>
        </is>
      </c>
      <c r="SOU1" s="3" t="inlineStr">
        <is>
          <t>CORE_POWER.LICENSE_3 (cpu 4)</t>
        </is>
      </c>
      <c r="SOV1" s="3" t="inlineStr">
        <is>
          <t>CORE_POWER.LICENSE_3 (cpu 5)</t>
        </is>
      </c>
      <c r="SOW1" s="3" t="inlineStr">
        <is>
          <t>CORE_POWER.LICENSE_3 (cpu 6)</t>
        </is>
      </c>
      <c r="SOX1" s="3" t="inlineStr">
        <is>
          <t>CORE_POWER.LICENSE_3 (cpu 7)</t>
        </is>
      </c>
      <c r="SOY1" s="3" t="inlineStr">
        <is>
          <t>CORE_POWER.LICENSE_3 (cpu 8)</t>
        </is>
      </c>
      <c r="SOZ1" s="3" t="inlineStr">
        <is>
          <t>CORE_POWER.LICENSE_3 (cpu 9)</t>
        </is>
      </c>
      <c r="SPA1" s="3" t="inlineStr">
        <is>
          <t>CORE_POWER.LICENSE_3 (cpu 10)</t>
        </is>
      </c>
      <c r="SPB1" s="3" t="inlineStr">
        <is>
          <t>CORE_POWER.LICENSE_3 (cpu 11)</t>
        </is>
      </c>
      <c r="SPC1" s="3" t="inlineStr">
        <is>
          <t>CORE_POWER.LICENSE_3 (cpu 12)</t>
        </is>
      </c>
      <c r="SPD1" s="3" t="inlineStr">
        <is>
          <t>CORE_POWER.LICENSE_3 (cpu 13)</t>
        </is>
      </c>
      <c r="SPE1" s="3" t="inlineStr">
        <is>
          <t>CORE_POWER.LICENSE_3 (cpu 14)</t>
        </is>
      </c>
      <c r="SPF1" s="3" t="inlineStr">
        <is>
          <t>CORE_POWER.LICENSE_3 (cpu 15)</t>
        </is>
      </c>
      <c r="SPG1" s="3" t="inlineStr">
        <is>
          <t>CORE_POWER.LICENSE_3 (cpu 16)</t>
        </is>
      </c>
      <c r="SPH1" s="3" t="inlineStr">
        <is>
          <t>CORE_POWER.LICENSE_3 (cpu 17)</t>
        </is>
      </c>
      <c r="SPI1" s="3" t="inlineStr">
        <is>
          <t>CORE_POWER.LICENSE_3 (cpu 18)</t>
        </is>
      </c>
      <c r="SPJ1" s="3" t="inlineStr">
        <is>
          <t>CORE_POWER.LICENSE_3 (cpu 19)</t>
        </is>
      </c>
      <c r="SPK1" s="3" t="inlineStr">
        <is>
          <t>CORE_POWER.LICENSE_3 (cpu 20)</t>
        </is>
      </c>
      <c r="SPL1" s="3" t="inlineStr">
        <is>
          <t>CORE_POWER.LICENSE_3 (cpu 21)</t>
        </is>
      </c>
      <c r="SPM1" s="3" t="inlineStr">
        <is>
          <t>CORE_POWER.LICENSE_3 (cpu 22)</t>
        </is>
      </c>
      <c r="SPN1" s="3" t="inlineStr">
        <is>
          <t>CORE_POWER.LICENSE_3 (cpu 23)</t>
        </is>
      </c>
      <c r="SPO1" s="3" t="inlineStr">
        <is>
          <t>CORE_POWER.LICENSE_3 (cpu 24)</t>
        </is>
      </c>
      <c r="SPP1" s="3" t="inlineStr">
        <is>
          <t>CORE_POWER.LICENSE_3 (cpu 25)</t>
        </is>
      </c>
      <c r="SPQ1" s="3" t="inlineStr">
        <is>
          <t>CORE_POWER.LICENSE_3 (cpu 26)</t>
        </is>
      </c>
      <c r="SPR1" s="3" t="inlineStr">
        <is>
          <t>CORE_POWER.LICENSE_3 (cpu 27)</t>
        </is>
      </c>
      <c r="SPS1" s="3" t="inlineStr">
        <is>
          <t>CORE_POWER.LICENSE_3 (cpu 28)</t>
        </is>
      </c>
      <c r="SPT1" s="3" t="inlineStr">
        <is>
          <t>CORE_POWER.LICENSE_3 (cpu 29)</t>
        </is>
      </c>
      <c r="SPU1" s="3" t="inlineStr">
        <is>
          <t>CORE_POWER.LICENSE_3 (cpu 30)</t>
        </is>
      </c>
      <c r="SPV1" s="3" t="inlineStr">
        <is>
          <t>CORE_POWER.LICENSE_3 (cpu 31)</t>
        </is>
      </c>
      <c r="SPW1" s="3" t="inlineStr">
        <is>
          <t>CORE_POWER.LICENSE_3 (cpu 32)</t>
        </is>
      </c>
      <c r="SPX1" s="3" t="inlineStr">
        <is>
          <t>CORE_POWER.LICENSE_3 (cpu 33)</t>
        </is>
      </c>
      <c r="SPY1" s="3" t="inlineStr">
        <is>
          <t>CORE_POWER.LICENSE_3 (cpu 34)</t>
        </is>
      </c>
      <c r="SPZ1" s="3" t="inlineStr">
        <is>
          <t>CORE_POWER.LICENSE_3 (cpu 35)</t>
        </is>
      </c>
      <c r="SQA1" s="3" t="inlineStr">
        <is>
          <t>CORE_POWER.LICENSE_3 (cpu 36)</t>
        </is>
      </c>
      <c r="SQB1" s="3" t="inlineStr">
        <is>
          <t>CORE_POWER.LICENSE_3 (cpu 37)</t>
        </is>
      </c>
      <c r="SQC1" s="3" t="inlineStr">
        <is>
          <t>CORE_POWER.LICENSE_3 (cpu 38)</t>
        </is>
      </c>
      <c r="SQD1" s="3" t="inlineStr">
        <is>
          <t>CORE_POWER.LICENSE_3 (cpu 39)</t>
        </is>
      </c>
      <c r="SQE1" s="3" t="inlineStr">
        <is>
          <t>CORE_POWER.LICENSE_3 (cpu 40)</t>
        </is>
      </c>
      <c r="SQF1" s="3" t="inlineStr">
        <is>
          <t>CORE_POWER.LICENSE_3 (cpu 41)</t>
        </is>
      </c>
      <c r="SQG1" s="3" t="inlineStr">
        <is>
          <t>CORE_POWER.LICENSE_3 (cpu 42)</t>
        </is>
      </c>
      <c r="SQH1" s="3" t="inlineStr">
        <is>
          <t>CORE_POWER.LICENSE_3 (cpu 43)</t>
        </is>
      </c>
      <c r="SQI1" s="3" t="inlineStr">
        <is>
          <t>CORE_POWER.LICENSE_3 (cpu 44)</t>
        </is>
      </c>
      <c r="SQJ1" s="3" t="inlineStr">
        <is>
          <t>CORE_POWER.LICENSE_3 (cpu 45)</t>
        </is>
      </c>
      <c r="SQK1" s="3" t="inlineStr">
        <is>
          <t>CORE_POWER.LICENSE_3 (cpu 46)</t>
        </is>
      </c>
      <c r="SQL1" s="3" t="inlineStr">
        <is>
          <t>CORE_POWER.LICENSE_3 (cpu 47)</t>
        </is>
      </c>
      <c r="SQM1" s="3" t="inlineStr">
        <is>
          <t>CORE_POWER.LICENSE_3 (cpu 48)</t>
        </is>
      </c>
      <c r="SQN1" s="3" t="inlineStr">
        <is>
          <t>CORE_POWER.LICENSE_3 (cpu 49)</t>
        </is>
      </c>
      <c r="SQO1" s="3" t="inlineStr">
        <is>
          <t>CORE_POWER.LICENSE_3 (cpu 50)</t>
        </is>
      </c>
      <c r="SQP1" s="3" t="inlineStr">
        <is>
          <t>CORE_POWER.LICENSE_3 (cpu 51)</t>
        </is>
      </c>
      <c r="SQQ1" s="3" t="inlineStr">
        <is>
          <t>CORE_POWER.LICENSE_3 (cpu 52)</t>
        </is>
      </c>
      <c r="SQR1" s="3" t="inlineStr">
        <is>
          <t>CORE_POWER.LICENSE_3 (cpu 53)</t>
        </is>
      </c>
      <c r="SQS1" s="3" t="inlineStr">
        <is>
          <t>CORE_POWER.LICENSE_3 (cpu 54)</t>
        </is>
      </c>
      <c r="SQT1" s="3" t="inlineStr">
        <is>
          <t>CORE_POWER.LICENSE_3 (cpu 55)</t>
        </is>
      </c>
      <c r="SQU1" s="3" t="inlineStr">
        <is>
          <t>CORE_POWER.LICENSE_3 (cpu 56)</t>
        </is>
      </c>
      <c r="SQV1" s="3" t="inlineStr">
        <is>
          <t>CORE_POWER.LICENSE_3 (cpu 57)</t>
        </is>
      </c>
      <c r="SQW1" s="3" t="inlineStr">
        <is>
          <t>CORE_POWER.LICENSE_3 (cpu 58)</t>
        </is>
      </c>
      <c r="SQX1" s="3" t="inlineStr">
        <is>
          <t>CORE_POWER.LICENSE_3 (cpu 59)</t>
        </is>
      </c>
      <c r="SQY1" s="3" t="inlineStr">
        <is>
          <t>CORE_POWER.LICENSE_3 (cpu 60)</t>
        </is>
      </c>
      <c r="SQZ1" s="3" t="inlineStr">
        <is>
          <t>CORE_POWER.LICENSE_3 (cpu 61)</t>
        </is>
      </c>
      <c r="SRA1" s="3" t="inlineStr">
        <is>
          <t>CORE_POWER.LICENSE_3 (cpu 62)</t>
        </is>
      </c>
      <c r="SRB1" s="3" t="inlineStr">
        <is>
          <t>CORE_POWER.LICENSE_3 (cpu 63)</t>
        </is>
      </c>
      <c r="SRC1" s="3" t="inlineStr">
        <is>
          <t>CORE_POWER.LICENSE_3 (cpu 64)</t>
        </is>
      </c>
      <c r="SRD1" s="3" t="inlineStr">
        <is>
          <t>CORE_POWER.LICENSE_3 (cpu 65)</t>
        </is>
      </c>
      <c r="SRE1" s="3" t="inlineStr">
        <is>
          <t>CORE_POWER.LICENSE_3 (cpu 66)</t>
        </is>
      </c>
      <c r="SRF1" s="3" t="inlineStr">
        <is>
          <t>CORE_POWER.LICENSE_3 (cpu 67)</t>
        </is>
      </c>
      <c r="SRG1" s="3" t="inlineStr">
        <is>
          <t>CORE_POWER.LICENSE_3 (cpu 68)</t>
        </is>
      </c>
      <c r="SRH1" s="3" t="inlineStr">
        <is>
          <t>CORE_POWER.LICENSE_3 (cpu 69)</t>
        </is>
      </c>
      <c r="SRI1" s="3" t="inlineStr">
        <is>
          <t>CORE_POWER.LICENSE_3 (cpu 70)</t>
        </is>
      </c>
      <c r="SRJ1" s="3" t="inlineStr">
        <is>
          <t>CORE_POWER.LICENSE_3 (cpu 71)</t>
        </is>
      </c>
      <c r="SRK1" s="3" t="inlineStr">
        <is>
          <t>CORE_POWER.LICENSE_3:c1:e1 (cpu 0)</t>
        </is>
      </c>
      <c r="SRL1" s="3" t="inlineStr">
        <is>
          <t>CORE_POWER.LICENSE_3:c1:e1 (cpu 1)</t>
        </is>
      </c>
      <c r="SRM1" s="3" t="inlineStr">
        <is>
          <t>CORE_POWER.LICENSE_3:c1:e1 (cpu 2)</t>
        </is>
      </c>
      <c r="SRN1" s="3" t="inlineStr">
        <is>
          <t>CORE_POWER.LICENSE_3:c1:e1 (cpu 3)</t>
        </is>
      </c>
      <c r="SRO1" s="3" t="inlineStr">
        <is>
          <t>CORE_POWER.LICENSE_3:c1:e1 (cpu 4)</t>
        </is>
      </c>
      <c r="SRP1" s="3" t="inlineStr">
        <is>
          <t>CORE_POWER.LICENSE_3:c1:e1 (cpu 5)</t>
        </is>
      </c>
      <c r="SRQ1" s="3" t="inlineStr">
        <is>
          <t>CORE_POWER.LICENSE_3:c1:e1 (cpu 6)</t>
        </is>
      </c>
      <c r="SRR1" s="3" t="inlineStr">
        <is>
          <t>CORE_POWER.LICENSE_3:c1:e1 (cpu 7)</t>
        </is>
      </c>
      <c r="SRS1" s="3" t="inlineStr">
        <is>
          <t>CORE_POWER.LICENSE_3:c1:e1 (cpu 8)</t>
        </is>
      </c>
      <c r="SRT1" s="3" t="inlineStr">
        <is>
          <t>CORE_POWER.LICENSE_3:c1:e1 (cpu 9)</t>
        </is>
      </c>
      <c r="SRU1" s="3" t="inlineStr">
        <is>
          <t>CORE_POWER.LICENSE_3:c1:e1 (cpu 10)</t>
        </is>
      </c>
      <c r="SRV1" s="3" t="inlineStr">
        <is>
          <t>CORE_POWER.LICENSE_3:c1:e1 (cpu 11)</t>
        </is>
      </c>
      <c r="SRW1" s="3" t="inlineStr">
        <is>
          <t>CORE_POWER.LICENSE_3:c1:e1 (cpu 12)</t>
        </is>
      </c>
      <c r="SRX1" s="3" t="inlineStr">
        <is>
          <t>CORE_POWER.LICENSE_3:c1:e1 (cpu 13)</t>
        </is>
      </c>
      <c r="SRY1" s="3" t="inlineStr">
        <is>
          <t>CORE_POWER.LICENSE_3:c1:e1 (cpu 14)</t>
        </is>
      </c>
      <c r="SRZ1" s="3" t="inlineStr">
        <is>
          <t>CORE_POWER.LICENSE_3:c1:e1 (cpu 15)</t>
        </is>
      </c>
      <c r="SSA1" s="3" t="inlineStr">
        <is>
          <t>CORE_POWER.LICENSE_3:c1:e1 (cpu 16)</t>
        </is>
      </c>
      <c r="SSB1" s="3" t="inlineStr">
        <is>
          <t>CORE_POWER.LICENSE_3:c1:e1 (cpu 17)</t>
        </is>
      </c>
      <c r="SSC1" s="3" t="inlineStr">
        <is>
          <t>CORE_POWER.LICENSE_3:c1:e1 (cpu 18)</t>
        </is>
      </c>
      <c r="SSD1" s="3" t="inlineStr">
        <is>
          <t>CORE_POWER.LICENSE_3:c1:e1 (cpu 19)</t>
        </is>
      </c>
      <c r="SSE1" s="3" t="inlineStr">
        <is>
          <t>CORE_POWER.LICENSE_3:c1:e1 (cpu 20)</t>
        </is>
      </c>
      <c r="SSF1" s="3" t="inlineStr">
        <is>
          <t>CORE_POWER.LICENSE_3:c1:e1 (cpu 21)</t>
        </is>
      </c>
      <c r="SSG1" s="3" t="inlineStr">
        <is>
          <t>CORE_POWER.LICENSE_3:c1:e1 (cpu 22)</t>
        </is>
      </c>
      <c r="SSH1" s="3" t="inlineStr">
        <is>
          <t>CORE_POWER.LICENSE_3:c1:e1 (cpu 23)</t>
        </is>
      </c>
      <c r="SSI1" s="3" t="inlineStr">
        <is>
          <t>CORE_POWER.LICENSE_3:c1:e1 (cpu 24)</t>
        </is>
      </c>
      <c r="SSJ1" s="3" t="inlineStr">
        <is>
          <t>CORE_POWER.LICENSE_3:c1:e1 (cpu 25)</t>
        </is>
      </c>
      <c r="SSK1" s="3" t="inlineStr">
        <is>
          <t>CORE_POWER.LICENSE_3:c1:e1 (cpu 26)</t>
        </is>
      </c>
      <c r="SSL1" s="3" t="inlineStr">
        <is>
          <t>CORE_POWER.LICENSE_3:c1:e1 (cpu 27)</t>
        </is>
      </c>
      <c r="SSM1" s="3" t="inlineStr">
        <is>
          <t>CORE_POWER.LICENSE_3:c1:e1 (cpu 28)</t>
        </is>
      </c>
      <c r="SSN1" s="3" t="inlineStr">
        <is>
          <t>CORE_POWER.LICENSE_3:c1:e1 (cpu 29)</t>
        </is>
      </c>
      <c r="SSO1" s="3" t="inlineStr">
        <is>
          <t>CORE_POWER.LICENSE_3:c1:e1 (cpu 30)</t>
        </is>
      </c>
      <c r="SSP1" s="3" t="inlineStr">
        <is>
          <t>CORE_POWER.LICENSE_3:c1:e1 (cpu 31)</t>
        </is>
      </c>
      <c r="SSQ1" s="3" t="inlineStr">
        <is>
          <t>CORE_POWER.LICENSE_3:c1:e1 (cpu 32)</t>
        </is>
      </c>
      <c r="SSR1" s="3" t="inlineStr">
        <is>
          <t>CORE_POWER.LICENSE_3:c1:e1 (cpu 33)</t>
        </is>
      </c>
      <c r="SSS1" s="3" t="inlineStr">
        <is>
          <t>CORE_POWER.LICENSE_3:c1:e1 (cpu 34)</t>
        </is>
      </c>
      <c r="SST1" s="3" t="inlineStr">
        <is>
          <t>CORE_POWER.LICENSE_3:c1:e1 (cpu 35)</t>
        </is>
      </c>
      <c r="SSU1" s="3" t="inlineStr">
        <is>
          <t>CORE_POWER.LICENSE_3:c1:e1 (cpu 36)</t>
        </is>
      </c>
      <c r="SSV1" s="3" t="inlineStr">
        <is>
          <t>CORE_POWER.LICENSE_3:c1:e1 (cpu 37)</t>
        </is>
      </c>
      <c r="SSW1" s="3" t="inlineStr">
        <is>
          <t>CORE_POWER.LICENSE_3:c1:e1 (cpu 38)</t>
        </is>
      </c>
      <c r="SSX1" s="3" t="inlineStr">
        <is>
          <t>CORE_POWER.LICENSE_3:c1:e1 (cpu 39)</t>
        </is>
      </c>
      <c r="SSY1" s="3" t="inlineStr">
        <is>
          <t>CORE_POWER.LICENSE_3:c1:e1 (cpu 40)</t>
        </is>
      </c>
      <c r="SSZ1" s="3" t="inlineStr">
        <is>
          <t>CORE_POWER.LICENSE_3:c1:e1 (cpu 41)</t>
        </is>
      </c>
      <c r="STA1" s="3" t="inlineStr">
        <is>
          <t>CORE_POWER.LICENSE_3:c1:e1 (cpu 42)</t>
        </is>
      </c>
      <c r="STB1" s="3" t="inlineStr">
        <is>
          <t>CORE_POWER.LICENSE_3:c1:e1 (cpu 43)</t>
        </is>
      </c>
      <c r="STC1" s="3" t="inlineStr">
        <is>
          <t>CORE_POWER.LICENSE_3:c1:e1 (cpu 44)</t>
        </is>
      </c>
      <c r="STD1" s="3" t="inlineStr">
        <is>
          <t>CORE_POWER.LICENSE_3:c1:e1 (cpu 45)</t>
        </is>
      </c>
      <c r="STE1" s="3" t="inlineStr">
        <is>
          <t>CORE_POWER.LICENSE_3:c1:e1 (cpu 46)</t>
        </is>
      </c>
      <c r="STF1" s="3" t="inlineStr">
        <is>
          <t>CORE_POWER.LICENSE_3:c1:e1 (cpu 47)</t>
        </is>
      </c>
      <c r="STG1" s="3" t="inlineStr">
        <is>
          <t>CORE_POWER.LICENSE_3:c1:e1 (cpu 48)</t>
        </is>
      </c>
      <c r="STH1" s="3" t="inlineStr">
        <is>
          <t>CORE_POWER.LICENSE_3:c1:e1 (cpu 49)</t>
        </is>
      </c>
      <c r="STI1" s="3" t="inlineStr">
        <is>
          <t>CORE_POWER.LICENSE_3:c1:e1 (cpu 50)</t>
        </is>
      </c>
      <c r="STJ1" s="3" t="inlineStr">
        <is>
          <t>CORE_POWER.LICENSE_3:c1:e1 (cpu 51)</t>
        </is>
      </c>
      <c r="STK1" s="3" t="inlineStr">
        <is>
          <t>CORE_POWER.LICENSE_3:c1:e1 (cpu 52)</t>
        </is>
      </c>
      <c r="STL1" s="3" t="inlineStr">
        <is>
          <t>CORE_POWER.LICENSE_3:c1:e1 (cpu 53)</t>
        </is>
      </c>
      <c r="STM1" s="3" t="inlineStr">
        <is>
          <t>CORE_POWER.LICENSE_3:c1:e1 (cpu 54)</t>
        </is>
      </c>
      <c r="STN1" s="3" t="inlineStr">
        <is>
          <t>CORE_POWER.LICENSE_3:c1:e1 (cpu 55)</t>
        </is>
      </c>
      <c r="STO1" s="3" t="inlineStr">
        <is>
          <t>CORE_POWER.LICENSE_3:c1:e1 (cpu 56)</t>
        </is>
      </c>
      <c r="STP1" s="3" t="inlineStr">
        <is>
          <t>CORE_POWER.LICENSE_3:c1:e1 (cpu 57)</t>
        </is>
      </c>
      <c r="STQ1" s="3" t="inlineStr">
        <is>
          <t>CORE_POWER.LICENSE_3:c1:e1 (cpu 58)</t>
        </is>
      </c>
      <c r="STR1" s="3" t="inlineStr">
        <is>
          <t>CORE_POWER.LICENSE_3:c1:e1 (cpu 59)</t>
        </is>
      </c>
      <c r="STS1" s="3" t="inlineStr">
        <is>
          <t>CORE_POWER.LICENSE_3:c1:e1 (cpu 60)</t>
        </is>
      </c>
      <c r="STT1" s="3" t="inlineStr">
        <is>
          <t>CORE_POWER.LICENSE_3:c1:e1 (cpu 61)</t>
        </is>
      </c>
      <c r="STU1" s="3" t="inlineStr">
        <is>
          <t>CORE_POWER.LICENSE_3:c1:e1 (cpu 62)</t>
        </is>
      </c>
      <c r="STV1" s="3" t="inlineStr">
        <is>
          <t>CORE_POWER.LICENSE_3:c1:e1 (cpu 63)</t>
        </is>
      </c>
      <c r="STW1" s="3" t="inlineStr">
        <is>
          <t>CORE_POWER.LICENSE_3:c1:e1 (cpu 64)</t>
        </is>
      </c>
      <c r="STX1" s="3" t="inlineStr">
        <is>
          <t>CORE_POWER.LICENSE_3:c1:e1 (cpu 65)</t>
        </is>
      </c>
      <c r="STY1" s="3" t="inlineStr">
        <is>
          <t>CORE_POWER.LICENSE_3:c1:e1 (cpu 66)</t>
        </is>
      </c>
      <c r="STZ1" s="3" t="inlineStr">
        <is>
          <t>CORE_POWER.LICENSE_3:c1:e1 (cpu 67)</t>
        </is>
      </c>
      <c r="SUA1" s="3" t="inlineStr">
        <is>
          <t>CORE_POWER.LICENSE_3:c1:e1 (cpu 68)</t>
        </is>
      </c>
      <c r="SUB1" s="3" t="inlineStr">
        <is>
          <t>CORE_POWER.LICENSE_3:c1:e1 (cpu 69)</t>
        </is>
      </c>
      <c r="SUC1" s="3" t="inlineStr">
        <is>
          <t>CORE_POWER.LICENSE_3:c1:e1 (cpu 70)</t>
        </is>
      </c>
      <c r="SUD1" s="3" t="inlineStr">
        <is>
          <t>CORE_POWER.LICENSE_3:c1:e1 (cpu 71)</t>
        </is>
      </c>
      <c r="SUE1" s="3" t="inlineStr">
        <is>
          <t>CORE_POWER.LICENSE_4 (cpu 0)</t>
        </is>
      </c>
      <c r="SUF1" s="3" t="inlineStr">
        <is>
          <t>CORE_POWER.LICENSE_4 (cpu 1)</t>
        </is>
      </c>
      <c r="SUG1" s="3" t="inlineStr">
        <is>
          <t>CORE_POWER.LICENSE_4 (cpu 2)</t>
        </is>
      </c>
      <c r="SUH1" s="3" t="inlineStr">
        <is>
          <t>CORE_POWER.LICENSE_4 (cpu 3)</t>
        </is>
      </c>
      <c r="SUI1" s="3" t="inlineStr">
        <is>
          <t>CORE_POWER.LICENSE_4 (cpu 4)</t>
        </is>
      </c>
      <c r="SUJ1" s="3" t="inlineStr">
        <is>
          <t>CORE_POWER.LICENSE_4 (cpu 5)</t>
        </is>
      </c>
      <c r="SUK1" s="3" t="inlineStr">
        <is>
          <t>CORE_POWER.LICENSE_4 (cpu 6)</t>
        </is>
      </c>
      <c r="SUL1" s="3" t="inlineStr">
        <is>
          <t>CORE_POWER.LICENSE_4 (cpu 7)</t>
        </is>
      </c>
      <c r="SUM1" s="3" t="inlineStr">
        <is>
          <t>CORE_POWER.LICENSE_4 (cpu 8)</t>
        </is>
      </c>
      <c r="SUN1" s="3" t="inlineStr">
        <is>
          <t>CORE_POWER.LICENSE_4 (cpu 9)</t>
        </is>
      </c>
      <c r="SUO1" s="3" t="inlineStr">
        <is>
          <t>CORE_POWER.LICENSE_4 (cpu 10)</t>
        </is>
      </c>
      <c r="SUP1" s="3" t="inlineStr">
        <is>
          <t>CORE_POWER.LICENSE_4 (cpu 11)</t>
        </is>
      </c>
      <c r="SUQ1" s="3" t="inlineStr">
        <is>
          <t>CORE_POWER.LICENSE_4 (cpu 12)</t>
        </is>
      </c>
      <c r="SUR1" s="3" t="inlineStr">
        <is>
          <t>CORE_POWER.LICENSE_4 (cpu 13)</t>
        </is>
      </c>
      <c r="SUS1" s="3" t="inlineStr">
        <is>
          <t>CORE_POWER.LICENSE_4 (cpu 14)</t>
        </is>
      </c>
      <c r="SUT1" s="3" t="inlineStr">
        <is>
          <t>CORE_POWER.LICENSE_4 (cpu 15)</t>
        </is>
      </c>
      <c r="SUU1" s="3" t="inlineStr">
        <is>
          <t>CORE_POWER.LICENSE_4 (cpu 16)</t>
        </is>
      </c>
      <c r="SUV1" s="3" t="inlineStr">
        <is>
          <t>CORE_POWER.LICENSE_4 (cpu 17)</t>
        </is>
      </c>
      <c r="SUW1" s="3" t="inlineStr">
        <is>
          <t>CORE_POWER.LICENSE_4 (cpu 18)</t>
        </is>
      </c>
      <c r="SUX1" s="3" t="inlineStr">
        <is>
          <t>CORE_POWER.LICENSE_4 (cpu 19)</t>
        </is>
      </c>
      <c r="SUY1" s="3" t="inlineStr">
        <is>
          <t>CORE_POWER.LICENSE_4 (cpu 20)</t>
        </is>
      </c>
      <c r="SUZ1" s="3" t="inlineStr">
        <is>
          <t>CORE_POWER.LICENSE_4 (cpu 21)</t>
        </is>
      </c>
      <c r="SVA1" s="3" t="inlineStr">
        <is>
          <t>CORE_POWER.LICENSE_4 (cpu 22)</t>
        </is>
      </c>
      <c r="SVB1" s="3" t="inlineStr">
        <is>
          <t>CORE_POWER.LICENSE_4 (cpu 23)</t>
        </is>
      </c>
      <c r="SVC1" s="3" t="inlineStr">
        <is>
          <t>CORE_POWER.LICENSE_4 (cpu 24)</t>
        </is>
      </c>
      <c r="SVD1" s="3" t="inlineStr">
        <is>
          <t>CORE_POWER.LICENSE_4 (cpu 25)</t>
        </is>
      </c>
      <c r="SVE1" s="3" t="inlineStr">
        <is>
          <t>CORE_POWER.LICENSE_4 (cpu 26)</t>
        </is>
      </c>
      <c r="SVF1" s="3" t="inlineStr">
        <is>
          <t>CORE_POWER.LICENSE_4 (cpu 27)</t>
        </is>
      </c>
      <c r="SVG1" s="3" t="inlineStr">
        <is>
          <t>CORE_POWER.LICENSE_4 (cpu 28)</t>
        </is>
      </c>
      <c r="SVH1" s="3" t="inlineStr">
        <is>
          <t>CORE_POWER.LICENSE_4 (cpu 29)</t>
        </is>
      </c>
      <c r="SVI1" s="3" t="inlineStr">
        <is>
          <t>CORE_POWER.LICENSE_4 (cpu 30)</t>
        </is>
      </c>
      <c r="SVJ1" s="3" t="inlineStr">
        <is>
          <t>CORE_POWER.LICENSE_4 (cpu 31)</t>
        </is>
      </c>
      <c r="SVK1" s="3" t="inlineStr">
        <is>
          <t>CORE_POWER.LICENSE_4 (cpu 32)</t>
        </is>
      </c>
      <c r="SVL1" s="3" t="inlineStr">
        <is>
          <t>CORE_POWER.LICENSE_4 (cpu 33)</t>
        </is>
      </c>
      <c r="SVM1" s="3" t="inlineStr">
        <is>
          <t>CORE_POWER.LICENSE_4 (cpu 34)</t>
        </is>
      </c>
      <c r="SVN1" s="3" t="inlineStr">
        <is>
          <t>CORE_POWER.LICENSE_4 (cpu 35)</t>
        </is>
      </c>
      <c r="SVO1" s="3" t="inlineStr">
        <is>
          <t>CORE_POWER.LICENSE_4 (cpu 36)</t>
        </is>
      </c>
      <c r="SVP1" s="3" t="inlineStr">
        <is>
          <t>CORE_POWER.LICENSE_4 (cpu 37)</t>
        </is>
      </c>
      <c r="SVQ1" s="3" t="inlineStr">
        <is>
          <t>CORE_POWER.LICENSE_4 (cpu 38)</t>
        </is>
      </c>
      <c r="SVR1" s="3" t="inlineStr">
        <is>
          <t>CORE_POWER.LICENSE_4 (cpu 39)</t>
        </is>
      </c>
      <c r="SVS1" s="3" t="inlineStr">
        <is>
          <t>CORE_POWER.LICENSE_4 (cpu 40)</t>
        </is>
      </c>
      <c r="SVT1" s="3" t="inlineStr">
        <is>
          <t>CORE_POWER.LICENSE_4 (cpu 41)</t>
        </is>
      </c>
      <c r="SVU1" s="3" t="inlineStr">
        <is>
          <t>CORE_POWER.LICENSE_4 (cpu 42)</t>
        </is>
      </c>
      <c r="SVV1" s="3" t="inlineStr">
        <is>
          <t>CORE_POWER.LICENSE_4 (cpu 43)</t>
        </is>
      </c>
      <c r="SVW1" s="3" t="inlineStr">
        <is>
          <t>CORE_POWER.LICENSE_4 (cpu 44)</t>
        </is>
      </c>
      <c r="SVX1" s="3" t="inlineStr">
        <is>
          <t>CORE_POWER.LICENSE_4 (cpu 45)</t>
        </is>
      </c>
      <c r="SVY1" s="3" t="inlineStr">
        <is>
          <t>CORE_POWER.LICENSE_4 (cpu 46)</t>
        </is>
      </c>
      <c r="SVZ1" s="3" t="inlineStr">
        <is>
          <t>CORE_POWER.LICENSE_4 (cpu 47)</t>
        </is>
      </c>
      <c r="SWA1" s="3" t="inlineStr">
        <is>
          <t>CORE_POWER.LICENSE_4 (cpu 48)</t>
        </is>
      </c>
      <c r="SWB1" s="3" t="inlineStr">
        <is>
          <t>CORE_POWER.LICENSE_4 (cpu 49)</t>
        </is>
      </c>
      <c r="SWC1" s="3" t="inlineStr">
        <is>
          <t>CORE_POWER.LICENSE_4 (cpu 50)</t>
        </is>
      </c>
      <c r="SWD1" s="3" t="inlineStr">
        <is>
          <t>CORE_POWER.LICENSE_4 (cpu 51)</t>
        </is>
      </c>
      <c r="SWE1" s="3" t="inlineStr">
        <is>
          <t>CORE_POWER.LICENSE_4 (cpu 52)</t>
        </is>
      </c>
      <c r="SWF1" s="3" t="inlineStr">
        <is>
          <t>CORE_POWER.LICENSE_4 (cpu 53)</t>
        </is>
      </c>
      <c r="SWG1" s="3" t="inlineStr">
        <is>
          <t>CORE_POWER.LICENSE_4 (cpu 54)</t>
        </is>
      </c>
      <c r="SWH1" s="3" t="inlineStr">
        <is>
          <t>CORE_POWER.LICENSE_4 (cpu 55)</t>
        </is>
      </c>
      <c r="SWI1" s="3" t="inlineStr">
        <is>
          <t>CORE_POWER.LICENSE_4 (cpu 56)</t>
        </is>
      </c>
      <c r="SWJ1" s="3" t="inlineStr">
        <is>
          <t>CORE_POWER.LICENSE_4 (cpu 57)</t>
        </is>
      </c>
      <c r="SWK1" s="3" t="inlineStr">
        <is>
          <t>CORE_POWER.LICENSE_4 (cpu 58)</t>
        </is>
      </c>
      <c r="SWL1" s="3" t="inlineStr">
        <is>
          <t>CORE_POWER.LICENSE_4 (cpu 59)</t>
        </is>
      </c>
      <c r="SWM1" s="3" t="inlineStr">
        <is>
          <t>CORE_POWER.LICENSE_4 (cpu 60)</t>
        </is>
      </c>
      <c r="SWN1" s="3" t="inlineStr">
        <is>
          <t>CORE_POWER.LICENSE_4 (cpu 61)</t>
        </is>
      </c>
      <c r="SWO1" s="3" t="inlineStr">
        <is>
          <t>CORE_POWER.LICENSE_4 (cpu 62)</t>
        </is>
      </c>
      <c r="SWP1" s="3" t="inlineStr">
        <is>
          <t>CORE_POWER.LICENSE_4 (cpu 63)</t>
        </is>
      </c>
      <c r="SWQ1" s="3" t="inlineStr">
        <is>
          <t>CORE_POWER.LICENSE_4 (cpu 64)</t>
        </is>
      </c>
      <c r="SWR1" s="3" t="inlineStr">
        <is>
          <t>CORE_POWER.LICENSE_4 (cpu 65)</t>
        </is>
      </c>
      <c r="SWS1" s="3" t="inlineStr">
        <is>
          <t>CORE_POWER.LICENSE_4 (cpu 66)</t>
        </is>
      </c>
      <c r="SWT1" s="3" t="inlineStr">
        <is>
          <t>CORE_POWER.LICENSE_4 (cpu 67)</t>
        </is>
      </c>
      <c r="SWU1" s="3" t="inlineStr">
        <is>
          <t>CORE_POWER.LICENSE_4 (cpu 68)</t>
        </is>
      </c>
      <c r="SWV1" s="3" t="inlineStr">
        <is>
          <t>CORE_POWER.LICENSE_4 (cpu 69)</t>
        </is>
      </c>
      <c r="SWW1" s="3" t="inlineStr">
        <is>
          <t>CORE_POWER.LICENSE_4 (cpu 70)</t>
        </is>
      </c>
      <c r="SWX1" s="3" t="inlineStr">
        <is>
          <t>CORE_POWER.LICENSE_4 (cpu 71)</t>
        </is>
      </c>
      <c r="SWY1" s="3" t="inlineStr">
        <is>
          <t>CORE_POWER.LICENSE_4:c1:e1 (cpu 0)</t>
        </is>
      </c>
      <c r="SWZ1" s="3" t="inlineStr">
        <is>
          <t>CORE_POWER.LICENSE_4:c1:e1 (cpu 1)</t>
        </is>
      </c>
      <c r="SXA1" s="3" t="inlineStr">
        <is>
          <t>CORE_POWER.LICENSE_4:c1:e1 (cpu 2)</t>
        </is>
      </c>
      <c r="SXB1" s="3" t="inlineStr">
        <is>
          <t>CORE_POWER.LICENSE_4:c1:e1 (cpu 3)</t>
        </is>
      </c>
      <c r="SXC1" s="3" t="inlineStr">
        <is>
          <t>CORE_POWER.LICENSE_4:c1:e1 (cpu 4)</t>
        </is>
      </c>
      <c r="SXD1" s="3" t="inlineStr">
        <is>
          <t>CORE_POWER.LICENSE_4:c1:e1 (cpu 5)</t>
        </is>
      </c>
      <c r="SXE1" s="3" t="inlineStr">
        <is>
          <t>CORE_POWER.LICENSE_4:c1:e1 (cpu 6)</t>
        </is>
      </c>
      <c r="SXF1" s="3" t="inlineStr">
        <is>
          <t>CORE_POWER.LICENSE_4:c1:e1 (cpu 7)</t>
        </is>
      </c>
      <c r="SXG1" s="3" t="inlineStr">
        <is>
          <t>CORE_POWER.LICENSE_4:c1:e1 (cpu 8)</t>
        </is>
      </c>
      <c r="SXH1" s="3" t="inlineStr">
        <is>
          <t>CORE_POWER.LICENSE_4:c1:e1 (cpu 9)</t>
        </is>
      </c>
      <c r="SXI1" s="3" t="inlineStr">
        <is>
          <t>CORE_POWER.LICENSE_4:c1:e1 (cpu 10)</t>
        </is>
      </c>
      <c r="SXJ1" s="3" t="inlineStr">
        <is>
          <t>CORE_POWER.LICENSE_4:c1:e1 (cpu 11)</t>
        </is>
      </c>
      <c r="SXK1" s="3" t="inlineStr">
        <is>
          <t>CORE_POWER.LICENSE_4:c1:e1 (cpu 12)</t>
        </is>
      </c>
      <c r="SXL1" s="3" t="inlineStr">
        <is>
          <t>CORE_POWER.LICENSE_4:c1:e1 (cpu 13)</t>
        </is>
      </c>
      <c r="SXM1" s="3" t="inlineStr">
        <is>
          <t>CORE_POWER.LICENSE_4:c1:e1 (cpu 14)</t>
        </is>
      </c>
      <c r="SXN1" s="3" t="inlineStr">
        <is>
          <t>CORE_POWER.LICENSE_4:c1:e1 (cpu 15)</t>
        </is>
      </c>
      <c r="SXO1" s="3" t="inlineStr">
        <is>
          <t>CORE_POWER.LICENSE_4:c1:e1 (cpu 16)</t>
        </is>
      </c>
      <c r="SXP1" s="3" t="inlineStr">
        <is>
          <t>CORE_POWER.LICENSE_4:c1:e1 (cpu 17)</t>
        </is>
      </c>
      <c r="SXQ1" s="3" t="inlineStr">
        <is>
          <t>CORE_POWER.LICENSE_4:c1:e1 (cpu 18)</t>
        </is>
      </c>
      <c r="SXR1" s="3" t="inlineStr">
        <is>
          <t>CORE_POWER.LICENSE_4:c1:e1 (cpu 19)</t>
        </is>
      </c>
      <c r="SXS1" s="3" t="inlineStr">
        <is>
          <t>CORE_POWER.LICENSE_4:c1:e1 (cpu 20)</t>
        </is>
      </c>
      <c r="SXT1" s="3" t="inlineStr">
        <is>
          <t>CORE_POWER.LICENSE_4:c1:e1 (cpu 21)</t>
        </is>
      </c>
      <c r="SXU1" s="3" t="inlineStr">
        <is>
          <t>CORE_POWER.LICENSE_4:c1:e1 (cpu 22)</t>
        </is>
      </c>
      <c r="SXV1" s="3" t="inlineStr">
        <is>
          <t>CORE_POWER.LICENSE_4:c1:e1 (cpu 23)</t>
        </is>
      </c>
      <c r="SXW1" s="3" t="inlineStr">
        <is>
          <t>CORE_POWER.LICENSE_4:c1:e1 (cpu 24)</t>
        </is>
      </c>
      <c r="SXX1" s="3" t="inlineStr">
        <is>
          <t>CORE_POWER.LICENSE_4:c1:e1 (cpu 25)</t>
        </is>
      </c>
      <c r="SXY1" s="3" t="inlineStr">
        <is>
          <t>CORE_POWER.LICENSE_4:c1:e1 (cpu 26)</t>
        </is>
      </c>
      <c r="SXZ1" s="3" t="inlineStr">
        <is>
          <t>CORE_POWER.LICENSE_4:c1:e1 (cpu 27)</t>
        </is>
      </c>
      <c r="SYA1" s="3" t="inlineStr">
        <is>
          <t>CORE_POWER.LICENSE_4:c1:e1 (cpu 28)</t>
        </is>
      </c>
      <c r="SYB1" s="3" t="inlineStr">
        <is>
          <t>CORE_POWER.LICENSE_4:c1:e1 (cpu 29)</t>
        </is>
      </c>
      <c r="SYC1" s="3" t="inlineStr">
        <is>
          <t>CORE_POWER.LICENSE_4:c1:e1 (cpu 30)</t>
        </is>
      </c>
      <c r="SYD1" s="3" t="inlineStr">
        <is>
          <t>CORE_POWER.LICENSE_4:c1:e1 (cpu 31)</t>
        </is>
      </c>
      <c r="SYE1" s="3" t="inlineStr">
        <is>
          <t>CORE_POWER.LICENSE_4:c1:e1 (cpu 32)</t>
        </is>
      </c>
      <c r="SYF1" s="3" t="inlineStr">
        <is>
          <t>CORE_POWER.LICENSE_4:c1:e1 (cpu 33)</t>
        </is>
      </c>
      <c r="SYG1" s="3" t="inlineStr">
        <is>
          <t>CORE_POWER.LICENSE_4:c1:e1 (cpu 34)</t>
        </is>
      </c>
      <c r="SYH1" s="3" t="inlineStr">
        <is>
          <t>CORE_POWER.LICENSE_4:c1:e1 (cpu 35)</t>
        </is>
      </c>
      <c r="SYI1" s="3" t="inlineStr">
        <is>
          <t>CORE_POWER.LICENSE_4:c1:e1 (cpu 36)</t>
        </is>
      </c>
      <c r="SYJ1" s="3" t="inlineStr">
        <is>
          <t>CORE_POWER.LICENSE_4:c1:e1 (cpu 37)</t>
        </is>
      </c>
      <c r="SYK1" s="3" t="inlineStr">
        <is>
          <t>CORE_POWER.LICENSE_4:c1:e1 (cpu 38)</t>
        </is>
      </c>
      <c r="SYL1" s="3" t="inlineStr">
        <is>
          <t>CORE_POWER.LICENSE_4:c1:e1 (cpu 39)</t>
        </is>
      </c>
      <c r="SYM1" s="3" t="inlineStr">
        <is>
          <t>CORE_POWER.LICENSE_4:c1:e1 (cpu 40)</t>
        </is>
      </c>
      <c r="SYN1" s="3" t="inlineStr">
        <is>
          <t>CORE_POWER.LICENSE_4:c1:e1 (cpu 41)</t>
        </is>
      </c>
      <c r="SYO1" s="3" t="inlineStr">
        <is>
          <t>CORE_POWER.LICENSE_4:c1:e1 (cpu 42)</t>
        </is>
      </c>
      <c r="SYP1" s="3" t="inlineStr">
        <is>
          <t>CORE_POWER.LICENSE_4:c1:e1 (cpu 43)</t>
        </is>
      </c>
      <c r="SYQ1" s="3" t="inlineStr">
        <is>
          <t>CORE_POWER.LICENSE_4:c1:e1 (cpu 44)</t>
        </is>
      </c>
      <c r="SYR1" s="3" t="inlineStr">
        <is>
          <t>CORE_POWER.LICENSE_4:c1:e1 (cpu 45)</t>
        </is>
      </c>
      <c r="SYS1" s="3" t="inlineStr">
        <is>
          <t>CORE_POWER.LICENSE_4:c1:e1 (cpu 46)</t>
        </is>
      </c>
      <c r="SYT1" s="3" t="inlineStr">
        <is>
          <t>CORE_POWER.LICENSE_4:c1:e1 (cpu 47)</t>
        </is>
      </c>
      <c r="SYU1" s="3" t="inlineStr">
        <is>
          <t>CORE_POWER.LICENSE_4:c1:e1 (cpu 48)</t>
        </is>
      </c>
      <c r="SYV1" s="3" t="inlineStr">
        <is>
          <t>CORE_POWER.LICENSE_4:c1:e1 (cpu 49)</t>
        </is>
      </c>
      <c r="SYW1" s="3" t="inlineStr">
        <is>
          <t>CORE_POWER.LICENSE_4:c1:e1 (cpu 50)</t>
        </is>
      </c>
      <c r="SYX1" s="3" t="inlineStr">
        <is>
          <t>CORE_POWER.LICENSE_4:c1:e1 (cpu 51)</t>
        </is>
      </c>
      <c r="SYY1" s="3" t="inlineStr">
        <is>
          <t>CORE_POWER.LICENSE_4:c1:e1 (cpu 52)</t>
        </is>
      </c>
      <c r="SYZ1" s="3" t="inlineStr">
        <is>
          <t>CORE_POWER.LICENSE_4:c1:e1 (cpu 53)</t>
        </is>
      </c>
      <c r="SZA1" s="3" t="inlineStr">
        <is>
          <t>CORE_POWER.LICENSE_4:c1:e1 (cpu 54)</t>
        </is>
      </c>
      <c r="SZB1" s="3" t="inlineStr">
        <is>
          <t>CORE_POWER.LICENSE_4:c1:e1 (cpu 55)</t>
        </is>
      </c>
      <c r="SZC1" s="3" t="inlineStr">
        <is>
          <t>CORE_POWER.LICENSE_4:c1:e1 (cpu 56)</t>
        </is>
      </c>
      <c r="SZD1" s="3" t="inlineStr">
        <is>
          <t>CORE_POWER.LICENSE_4:c1:e1 (cpu 57)</t>
        </is>
      </c>
      <c r="SZE1" s="3" t="inlineStr">
        <is>
          <t>CORE_POWER.LICENSE_4:c1:e1 (cpu 58)</t>
        </is>
      </c>
      <c r="SZF1" s="3" t="inlineStr">
        <is>
          <t>CORE_POWER.LICENSE_4:c1:e1 (cpu 59)</t>
        </is>
      </c>
      <c r="SZG1" s="3" t="inlineStr">
        <is>
          <t>CORE_POWER.LICENSE_4:c1:e1 (cpu 60)</t>
        </is>
      </c>
      <c r="SZH1" s="3" t="inlineStr">
        <is>
          <t>CORE_POWER.LICENSE_4:c1:e1 (cpu 61)</t>
        </is>
      </c>
      <c r="SZI1" s="3" t="inlineStr">
        <is>
          <t>CORE_POWER.LICENSE_4:c1:e1 (cpu 62)</t>
        </is>
      </c>
      <c r="SZJ1" s="3" t="inlineStr">
        <is>
          <t>CORE_POWER.LICENSE_4:c1:e1 (cpu 63)</t>
        </is>
      </c>
      <c r="SZK1" s="3" t="inlineStr">
        <is>
          <t>CORE_POWER.LICENSE_4:c1:e1 (cpu 64)</t>
        </is>
      </c>
      <c r="SZL1" s="3" t="inlineStr">
        <is>
          <t>CORE_POWER.LICENSE_4:c1:e1 (cpu 65)</t>
        </is>
      </c>
      <c r="SZM1" s="3" t="inlineStr">
        <is>
          <t>CORE_POWER.LICENSE_4:c1:e1 (cpu 66)</t>
        </is>
      </c>
      <c r="SZN1" s="3" t="inlineStr">
        <is>
          <t>CORE_POWER.LICENSE_4:c1:e1 (cpu 67)</t>
        </is>
      </c>
      <c r="SZO1" s="3" t="inlineStr">
        <is>
          <t>CORE_POWER.LICENSE_4:c1:e1 (cpu 68)</t>
        </is>
      </c>
      <c r="SZP1" s="3" t="inlineStr">
        <is>
          <t>CORE_POWER.LICENSE_4:c1:e1 (cpu 69)</t>
        </is>
      </c>
      <c r="SZQ1" s="3" t="inlineStr">
        <is>
          <t>CORE_POWER.LICENSE_4:c1:e1 (cpu 70)</t>
        </is>
      </c>
      <c r="SZR1" s="3" t="inlineStr">
        <is>
          <t>CORE_POWER.LICENSE_4:c1:e1 (cpu 71)</t>
        </is>
      </c>
      <c r="SZS1" s="3" t="inlineStr">
        <is>
          <t>CORE_POWER.LICENSE_5 (cpu 0)</t>
        </is>
      </c>
      <c r="SZT1" s="3" t="inlineStr">
        <is>
          <t>CORE_POWER.LICENSE_5 (cpu 1)</t>
        </is>
      </c>
      <c r="SZU1" s="3" t="inlineStr">
        <is>
          <t>CORE_POWER.LICENSE_5 (cpu 2)</t>
        </is>
      </c>
      <c r="SZV1" s="3" t="inlineStr">
        <is>
          <t>CORE_POWER.LICENSE_5 (cpu 3)</t>
        </is>
      </c>
      <c r="SZW1" s="3" t="inlineStr">
        <is>
          <t>CORE_POWER.LICENSE_5 (cpu 4)</t>
        </is>
      </c>
      <c r="SZX1" s="3" t="inlineStr">
        <is>
          <t>CORE_POWER.LICENSE_5 (cpu 5)</t>
        </is>
      </c>
      <c r="SZY1" s="3" t="inlineStr">
        <is>
          <t>CORE_POWER.LICENSE_5 (cpu 6)</t>
        </is>
      </c>
      <c r="SZZ1" s="3" t="inlineStr">
        <is>
          <t>CORE_POWER.LICENSE_5 (cpu 7)</t>
        </is>
      </c>
      <c r="TAA1" s="3" t="inlineStr">
        <is>
          <t>CORE_POWER.LICENSE_5 (cpu 8)</t>
        </is>
      </c>
      <c r="TAB1" s="3" t="inlineStr">
        <is>
          <t>CORE_POWER.LICENSE_5 (cpu 9)</t>
        </is>
      </c>
      <c r="TAC1" s="3" t="inlineStr">
        <is>
          <t>CORE_POWER.LICENSE_5 (cpu 10)</t>
        </is>
      </c>
      <c r="TAD1" s="3" t="inlineStr">
        <is>
          <t>CORE_POWER.LICENSE_5 (cpu 11)</t>
        </is>
      </c>
      <c r="TAE1" s="3" t="inlineStr">
        <is>
          <t>CORE_POWER.LICENSE_5 (cpu 12)</t>
        </is>
      </c>
      <c r="TAF1" s="3" t="inlineStr">
        <is>
          <t>CORE_POWER.LICENSE_5 (cpu 13)</t>
        </is>
      </c>
      <c r="TAG1" s="3" t="inlineStr">
        <is>
          <t>CORE_POWER.LICENSE_5 (cpu 14)</t>
        </is>
      </c>
      <c r="TAH1" s="3" t="inlineStr">
        <is>
          <t>CORE_POWER.LICENSE_5 (cpu 15)</t>
        </is>
      </c>
      <c r="TAI1" s="3" t="inlineStr">
        <is>
          <t>CORE_POWER.LICENSE_5 (cpu 16)</t>
        </is>
      </c>
      <c r="TAJ1" s="3" t="inlineStr">
        <is>
          <t>CORE_POWER.LICENSE_5 (cpu 17)</t>
        </is>
      </c>
      <c r="TAK1" s="3" t="inlineStr">
        <is>
          <t>CORE_POWER.LICENSE_5 (cpu 18)</t>
        </is>
      </c>
      <c r="TAL1" s="3" t="inlineStr">
        <is>
          <t>CORE_POWER.LICENSE_5 (cpu 19)</t>
        </is>
      </c>
      <c r="TAM1" s="3" t="inlineStr">
        <is>
          <t>CORE_POWER.LICENSE_5 (cpu 20)</t>
        </is>
      </c>
      <c r="TAN1" s="3" t="inlineStr">
        <is>
          <t>CORE_POWER.LICENSE_5 (cpu 21)</t>
        </is>
      </c>
      <c r="TAO1" s="3" t="inlineStr">
        <is>
          <t>CORE_POWER.LICENSE_5 (cpu 22)</t>
        </is>
      </c>
      <c r="TAP1" s="3" t="inlineStr">
        <is>
          <t>CORE_POWER.LICENSE_5 (cpu 23)</t>
        </is>
      </c>
      <c r="TAQ1" s="3" t="inlineStr">
        <is>
          <t>CORE_POWER.LICENSE_5 (cpu 24)</t>
        </is>
      </c>
      <c r="TAR1" s="3" t="inlineStr">
        <is>
          <t>CORE_POWER.LICENSE_5 (cpu 25)</t>
        </is>
      </c>
      <c r="TAS1" s="3" t="inlineStr">
        <is>
          <t>CORE_POWER.LICENSE_5 (cpu 26)</t>
        </is>
      </c>
      <c r="TAT1" s="3" t="inlineStr">
        <is>
          <t>CORE_POWER.LICENSE_5 (cpu 27)</t>
        </is>
      </c>
      <c r="TAU1" s="3" t="inlineStr">
        <is>
          <t>CORE_POWER.LICENSE_5 (cpu 28)</t>
        </is>
      </c>
      <c r="TAV1" s="3" t="inlineStr">
        <is>
          <t>CORE_POWER.LICENSE_5 (cpu 29)</t>
        </is>
      </c>
      <c r="TAW1" s="3" t="inlineStr">
        <is>
          <t>CORE_POWER.LICENSE_5 (cpu 30)</t>
        </is>
      </c>
      <c r="TAX1" s="3" t="inlineStr">
        <is>
          <t>CORE_POWER.LICENSE_5 (cpu 31)</t>
        </is>
      </c>
      <c r="TAY1" s="3" t="inlineStr">
        <is>
          <t>CORE_POWER.LICENSE_5 (cpu 32)</t>
        </is>
      </c>
      <c r="TAZ1" s="3" t="inlineStr">
        <is>
          <t>CORE_POWER.LICENSE_5 (cpu 33)</t>
        </is>
      </c>
      <c r="TBA1" s="3" t="inlineStr">
        <is>
          <t>CORE_POWER.LICENSE_5 (cpu 34)</t>
        </is>
      </c>
      <c r="TBB1" s="3" t="inlineStr">
        <is>
          <t>CORE_POWER.LICENSE_5 (cpu 35)</t>
        </is>
      </c>
      <c r="TBC1" s="3" t="inlineStr">
        <is>
          <t>CORE_POWER.LICENSE_5 (cpu 36)</t>
        </is>
      </c>
      <c r="TBD1" s="3" t="inlineStr">
        <is>
          <t>CORE_POWER.LICENSE_5 (cpu 37)</t>
        </is>
      </c>
      <c r="TBE1" s="3" t="inlineStr">
        <is>
          <t>CORE_POWER.LICENSE_5 (cpu 38)</t>
        </is>
      </c>
      <c r="TBF1" s="3" t="inlineStr">
        <is>
          <t>CORE_POWER.LICENSE_5 (cpu 39)</t>
        </is>
      </c>
      <c r="TBG1" s="3" t="inlineStr">
        <is>
          <t>CORE_POWER.LICENSE_5 (cpu 40)</t>
        </is>
      </c>
      <c r="TBH1" s="3" t="inlineStr">
        <is>
          <t>CORE_POWER.LICENSE_5 (cpu 41)</t>
        </is>
      </c>
      <c r="TBI1" s="3" t="inlineStr">
        <is>
          <t>CORE_POWER.LICENSE_5 (cpu 42)</t>
        </is>
      </c>
      <c r="TBJ1" s="3" t="inlineStr">
        <is>
          <t>CORE_POWER.LICENSE_5 (cpu 43)</t>
        </is>
      </c>
      <c r="TBK1" s="3" t="inlineStr">
        <is>
          <t>CORE_POWER.LICENSE_5 (cpu 44)</t>
        </is>
      </c>
      <c r="TBL1" s="3" t="inlineStr">
        <is>
          <t>CORE_POWER.LICENSE_5 (cpu 45)</t>
        </is>
      </c>
      <c r="TBM1" s="3" t="inlineStr">
        <is>
          <t>CORE_POWER.LICENSE_5 (cpu 46)</t>
        </is>
      </c>
      <c r="TBN1" s="3" t="inlineStr">
        <is>
          <t>CORE_POWER.LICENSE_5 (cpu 47)</t>
        </is>
      </c>
      <c r="TBO1" s="3" t="inlineStr">
        <is>
          <t>CORE_POWER.LICENSE_5 (cpu 48)</t>
        </is>
      </c>
      <c r="TBP1" s="3" t="inlineStr">
        <is>
          <t>CORE_POWER.LICENSE_5 (cpu 49)</t>
        </is>
      </c>
      <c r="TBQ1" s="3" t="inlineStr">
        <is>
          <t>CORE_POWER.LICENSE_5 (cpu 50)</t>
        </is>
      </c>
      <c r="TBR1" s="3" t="inlineStr">
        <is>
          <t>CORE_POWER.LICENSE_5 (cpu 51)</t>
        </is>
      </c>
      <c r="TBS1" s="3" t="inlineStr">
        <is>
          <t>CORE_POWER.LICENSE_5 (cpu 52)</t>
        </is>
      </c>
      <c r="TBT1" s="3" t="inlineStr">
        <is>
          <t>CORE_POWER.LICENSE_5 (cpu 53)</t>
        </is>
      </c>
      <c r="TBU1" s="3" t="inlineStr">
        <is>
          <t>CORE_POWER.LICENSE_5 (cpu 54)</t>
        </is>
      </c>
      <c r="TBV1" s="3" t="inlineStr">
        <is>
          <t>CORE_POWER.LICENSE_5 (cpu 55)</t>
        </is>
      </c>
      <c r="TBW1" s="3" t="inlineStr">
        <is>
          <t>CORE_POWER.LICENSE_5 (cpu 56)</t>
        </is>
      </c>
      <c r="TBX1" s="3" t="inlineStr">
        <is>
          <t>CORE_POWER.LICENSE_5 (cpu 57)</t>
        </is>
      </c>
      <c r="TBY1" s="3" t="inlineStr">
        <is>
          <t>CORE_POWER.LICENSE_5 (cpu 58)</t>
        </is>
      </c>
      <c r="TBZ1" s="3" t="inlineStr">
        <is>
          <t>CORE_POWER.LICENSE_5 (cpu 59)</t>
        </is>
      </c>
      <c r="TCA1" s="3" t="inlineStr">
        <is>
          <t>CORE_POWER.LICENSE_5 (cpu 60)</t>
        </is>
      </c>
      <c r="TCB1" s="3" t="inlineStr">
        <is>
          <t>CORE_POWER.LICENSE_5 (cpu 61)</t>
        </is>
      </c>
      <c r="TCC1" s="3" t="inlineStr">
        <is>
          <t>CORE_POWER.LICENSE_5 (cpu 62)</t>
        </is>
      </c>
      <c r="TCD1" s="3" t="inlineStr">
        <is>
          <t>CORE_POWER.LICENSE_5 (cpu 63)</t>
        </is>
      </c>
      <c r="TCE1" s="3" t="inlineStr">
        <is>
          <t>CORE_POWER.LICENSE_5 (cpu 64)</t>
        </is>
      </c>
      <c r="TCF1" s="3" t="inlineStr">
        <is>
          <t>CORE_POWER.LICENSE_5 (cpu 65)</t>
        </is>
      </c>
      <c r="TCG1" s="3" t="inlineStr">
        <is>
          <t>CORE_POWER.LICENSE_5 (cpu 66)</t>
        </is>
      </c>
      <c r="TCH1" s="3" t="inlineStr">
        <is>
          <t>CORE_POWER.LICENSE_5 (cpu 67)</t>
        </is>
      </c>
      <c r="TCI1" s="3" t="inlineStr">
        <is>
          <t>CORE_POWER.LICENSE_5 (cpu 68)</t>
        </is>
      </c>
      <c r="TCJ1" s="3" t="inlineStr">
        <is>
          <t>CORE_POWER.LICENSE_5 (cpu 69)</t>
        </is>
      </c>
      <c r="TCK1" s="3" t="inlineStr">
        <is>
          <t>CORE_POWER.LICENSE_5 (cpu 70)</t>
        </is>
      </c>
      <c r="TCL1" s="3" t="inlineStr">
        <is>
          <t>CORE_POWER.LICENSE_5 (cpu 71)</t>
        </is>
      </c>
      <c r="TCM1" s="3" t="inlineStr">
        <is>
          <t>CORE_POWER.LICENSE_5:c1:e1 (cpu 0)</t>
        </is>
      </c>
      <c r="TCN1" s="3" t="inlineStr">
        <is>
          <t>CORE_POWER.LICENSE_5:c1:e1 (cpu 1)</t>
        </is>
      </c>
      <c r="TCO1" s="3" t="inlineStr">
        <is>
          <t>CORE_POWER.LICENSE_5:c1:e1 (cpu 2)</t>
        </is>
      </c>
      <c r="TCP1" s="3" t="inlineStr">
        <is>
          <t>CORE_POWER.LICENSE_5:c1:e1 (cpu 3)</t>
        </is>
      </c>
      <c r="TCQ1" s="3" t="inlineStr">
        <is>
          <t>CORE_POWER.LICENSE_5:c1:e1 (cpu 4)</t>
        </is>
      </c>
      <c r="TCR1" s="3" t="inlineStr">
        <is>
          <t>CORE_POWER.LICENSE_5:c1:e1 (cpu 5)</t>
        </is>
      </c>
      <c r="TCS1" s="3" t="inlineStr">
        <is>
          <t>CORE_POWER.LICENSE_5:c1:e1 (cpu 6)</t>
        </is>
      </c>
      <c r="TCT1" s="3" t="inlineStr">
        <is>
          <t>CORE_POWER.LICENSE_5:c1:e1 (cpu 7)</t>
        </is>
      </c>
      <c r="TCU1" s="3" t="inlineStr">
        <is>
          <t>CORE_POWER.LICENSE_5:c1:e1 (cpu 8)</t>
        </is>
      </c>
      <c r="TCV1" s="3" t="inlineStr">
        <is>
          <t>CORE_POWER.LICENSE_5:c1:e1 (cpu 9)</t>
        </is>
      </c>
      <c r="TCW1" s="3" t="inlineStr">
        <is>
          <t>CORE_POWER.LICENSE_5:c1:e1 (cpu 10)</t>
        </is>
      </c>
      <c r="TCX1" s="3" t="inlineStr">
        <is>
          <t>CORE_POWER.LICENSE_5:c1:e1 (cpu 11)</t>
        </is>
      </c>
      <c r="TCY1" s="3" t="inlineStr">
        <is>
          <t>CORE_POWER.LICENSE_5:c1:e1 (cpu 12)</t>
        </is>
      </c>
      <c r="TCZ1" s="3" t="inlineStr">
        <is>
          <t>CORE_POWER.LICENSE_5:c1:e1 (cpu 13)</t>
        </is>
      </c>
      <c r="TDA1" s="3" t="inlineStr">
        <is>
          <t>CORE_POWER.LICENSE_5:c1:e1 (cpu 14)</t>
        </is>
      </c>
      <c r="TDB1" s="3" t="inlineStr">
        <is>
          <t>CORE_POWER.LICENSE_5:c1:e1 (cpu 15)</t>
        </is>
      </c>
      <c r="TDC1" s="3" t="inlineStr">
        <is>
          <t>CORE_POWER.LICENSE_5:c1:e1 (cpu 16)</t>
        </is>
      </c>
      <c r="TDD1" s="3" t="inlineStr">
        <is>
          <t>CORE_POWER.LICENSE_5:c1:e1 (cpu 17)</t>
        </is>
      </c>
      <c r="TDE1" s="3" t="inlineStr">
        <is>
          <t>CORE_POWER.LICENSE_5:c1:e1 (cpu 18)</t>
        </is>
      </c>
      <c r="TDF1" s="3" t="inlineStr">
        <is>
          <t>CORE_POWER.LICENSE_5:c1:e1 (cpu 19)</t>
        </is>
      </c>
      <c r="TDG1" s="3" t="inlineStr">
        <is>
          <t>CORE_POWER.LICENSE_5:c1:e1 (cpu 20)</t>
        </is>
      </c>
      <c r="TDH1" s="3" t="inlineStr">
        <is>
          <t>CORE_POWER.LICENSE_5:c1:e1 (cpu 21)</t>
        </is>
      </c>
      <c r="TDI1" s="3" t="inlineStr">
        <is>
          <t>CORE_POWER.LICENSE_5:c1:e1 (cpu 22)</t>
        </is>
      </c>
      <c r="TDJ1" s="3" t="inlineStr">
        <is>
          <t>CORE_POWER.LICENSE_5:c1:e1 (cpu 23)</t>
        </is>
      </c>
      <c r="TDK1" s="3" t="inlineStr">
        <is>
          <t>CORE_POWER.LICENSE_5:c1:e1 (cpu 24)</t>
        </is>
      </c>
      <c r="TDL1" s="3" t="inlineStr">
        <is>
          <t>CORE_POWER.LICENSE_5:c1:e1 (cpu 25)</t>
        </is>
      </c>
      <c r="TDM1" s="3" t="inlineStr">
        <is>
          <t>CORE_POWER.LICENSE_5:c1:e1 (cpu 26)</t>
        </is>
      </c>
      <c r="TDN1" s="3" t="inlineStr">
        <is>
          <t>CORE_POWER.LICENSE_5:c1:e1 (cpu 27)</t>
        </is>
      </c>
      <c r="TDO1" s="3" t="inlineStr">
        <is>
          <t>CORE_POWER.LICENSE_5:c1:e1 (cpu 28)</t>
        </is>
      </c>
      <c r="TDP1" s="3" t="inlineStr">
        <is>
          <t>CORE_POWER.LICENSE_5:c1:e1 (cpu 29)</t>
        </is>
      </c>
      <c r="TDQ1" s="3" t="inlineStr">
        <is>
          <t>CORE_POWER.LICENSE_5:c1:e1 (cpu 30)</t>
        </is>
      </c>
      <c r="TDR1" s="3" t="inlineStr">
        <is>
          <t>CORE_POWER.LICENSE_5:c1:e1 (cpu 31)</t>
        </is>
      </c>
      <c r="TDS1" s="3" t="inlineStr">
        <is>
          <t>CORE_POWER.LICENSE_5:c1:e1 (cpu 32)</t>
        </is>
      </c>
      <c r="TDT1" s="3" t="inlineStr">
        <is>
          <t>CORE_POWER.LICENSE_5:c1:e1 (cpu 33)</t>
        </is>
      </c>
      <c r="TDU1" s="3" t="inlineStr">
        <is>
          <t>CORE_POWER.LICENSE_5:c1:e1 (cpu 34)</t>
        </is>
      </c>
      <c r="TDV1" s="3" t="inlineStr">
        <is>
          <t>CORE_POWER.LICENSE_5:c1:e1 (cpu 35)</t>
        </is>
      </c>
      <c r="TDW1" s="3" t="inlineStr">
        <is>
          <t>CORE_POWER.LICENSE_5:c1:e1 (cpu 36)</t>
        </is>
      </c>
      <c r="TDX1" s="3" t="inlineStr">
        <is>
          <t>CORE_POWER.LICENSE_5:c1:e1 (cpu 37)</t>
        </is>
      </c>
      <c r="TDY1" s="3" t="inlineStr">
        <is>
          <t>CORE_POWER.LICENSE_5:c1:e1 (cpu 38)</t>
        </is>
      </c>
      <c r="TDZ1" s="3" t="inlineStr">
        <is>
          <t>CORE_POWER.LICENSE_5:c1:e1 (cpu 39)</t>
        </is>
      </c>
      <c r="TEA1" s="3" t="inlineStr">
        <is>
          <t>CORE_POWER.LICENSE_5:c1:e1 (cpu 40)</t>
        </is>
      </c>
      <c r="TEB1" s="3" t="inlineStr">
        <is>
          <t>CORE_POWER.LICENSE_5:c1:e1 (cpu 41)</t>
        </is>
      </c>
      <c r="TEC1" s="3" t="inlineStr">
        <is>
          <t>CORE_POWER.LICENSE_5:c1:e1 (cpu 42)</t>
        </is>
      </c>
      <c r="TED1" s="3" t="inlineStr">
        <is>
          <t>CORE_POWER.LICENSE_5:c1:e1 (cpu 43)</t>
        </is>
      </c>
      <c r="TEE1" s="3" t="inlineStr">
        <is>
          <t>CORE_POWER.LICENSE_5:c1:e1 (cpu 44)</t>
        </is>
      </c>
      <c r="TEF1" s="3" t="inlineStr">
        <is>
          <t>CORE_POWER.LICENSE_5:c1:e1 (cpu 45)</t>
        </is>
      </c>
      <c r="TEG1" s="3" t="inlineStr">
        <is>
          <t>CORE_POWER.LICENSE_5:c1:e1 (cpu 46)</t>
        </is>
      </c>
      <c r="TEH1" s="3" t="inlineStr">
        <is>
          <t>CORE_POWER.LICENSE_5:c1:e1 (cpu 47)</t>
        </is>
      </c>
      <c r="TEI1" s="3" t="inlineStr">
        <is>
          <t>CORE_POWER.LICENSE_5:c1:e1 (cpu 48)</t>
        </is>
      </c>
      <c r="TEJ1" s="3" t="inlineStr">
        <is>
          <t>CORE_POWER.LICENSE_5:c1:e1 (cpu 49)</t>
        </is>
      </c>
      <c r="TEK1" s="3" t="inlineStr">
        <is>
          <t>CORE_POWER.LICENSE_5:c1:e1 (cpu 50)</t>
        </is>
      </c>
      <c r="TEL1" s="3" t="inlineStr">
        <is>
          <t>CORE_POWER.LICENSE_5:c1:e1 (cpu 51)</t>
        </is>
      </c>
      <c r="TEM1" s="3" t="inlineStr">
        <is>
          <t>CORE_POWER.LICENSE_5:c1:e1 (cpu 52)</t>
        </is>
      </c>
      <c r="TEN1" s="3" t="inlineStr">
        <is>
          <t>CORE_POWER.LICENSE_5:c1:e1 (cpu 53)</t>
        </is>
      </c>
      <c r="TEO1" s="3" t="inlineStr">
        <is>
          <t>CORE_POWER.LICENSE_5:c1:e1 (cpu 54)</t>
        </is>
      </c>
      <c r="TEP1" s="3" t="inlineStr">
        <is>
          <t>CORE_POWER.LICENSE_5:c1:e1 (cpu 55)</t>
        </is>
      </c>
      <c r="TEQ1" s="3" t="inlineStr">
        <is>
          <t>CORE_POWER.LICENSE_5:c1:e1 (cpu 56)</t>
        </is>
      </c>
      <c r="TER1" s="3" t="inlineStr">
        <is>
          <t>CORE_POWER.LICENSE_5:c1:e1 (cpu 57)</t>
        </is>
      </c>
      <c r="TES1" s="3" t="inlineStr">
        <is>
          <t>CORE_POWER.LICENSE_5:c1:e1 (cpu 58)</t>
        </is>
      </c>
      <c r="TET1" s="3" t="inlineStr">
        <is>
          <t>CORE_POWER.LICENSE_5:c1:e1 (cpu 59)</t>
        </is>
      </c>
      <c r="TEU1" s="3" t="inlineStr">
        <is>
          <t>CORE_POWER.LICENSE_5:c1:e1 (cpu 60)</t>
        </is>
      </c>
      <c r="TEV1" s="3" t="inlineStr">
        <is>
          <t>CORE_POWER.LICENSE_5:c1:e1 (cpu 61)</t>
        </is>
      </c>
      <c r="TEW1" s="3" t="inlineStr">
        <is>
          <t>CORE_POWER.LICENSE_5:c1:e1 (cpu 62)</t>
        </is>
      </c>
      <c r="TEX1" s="3" t="inlineStr">
        <is>
          <t>CORE_POWER.LICENSE_5:c1:e1 (cpu 63)</t>
        </is>
      </c>
      <c r="TEY1" s="3" t="inlineStr">
        <is>
          <t>CORE_POWER.LICENSE_5:c1:e1 (cpu 64)</t>
        </is>
      </c>
      <c r="TEZ1" s="3" t="inlineStr">
        <is>
          <t>CORE_POWER.LICENSE_5:c1:e1 (cpu 65)</t>
        </is>
      </c>
      <c r="TFA1" s="3" t="inlineStr">
        <is>
          <t>CORE_POWER.LICENSE_5:c1:e1 (cpu 66)</t>
        </is>
      </c>
      <c r="TFB1" s="3" t="inlineStr">
        <is>
          <t>CORE_POWER.LICENSE_5:c1:e1 (cpu 67)</t>
        </is>
      </c>
      <c r="TFC1" s="3" t="inlineStr">
        <is>
          <t>CORE_POWER.LICENSE_5:c1:e1 (cpu 68)</t>
        </is>
      </c>
      <c r="TFD1" s="3" t="inlineStr">
        <is>
          <t>CORE_POWER.LICENSE_5:c1:e1 (cpu 69)</t>
        </is>
      </c>
      <c r="TFE1" s="3" t="inlineStr">
        <is>
          <t>CORE_POWER.LICENSE_5:c1:e1 (cpu 70)</t>
        </is>
      </c>
      <c r="TFF1" s="3" t="inlineStr">
        <is>
          <t>CORE_POWER.LICENSE_5:c1:e1 (cpu 71)</t>
        </is>
      </c>
      <c r="TFG1" s="3" t="inlineStr">
        <is>
          <t>CORE_POWER.LVL0_TURBO_LICENSE (cpu 0)</t>
        </is>
      </c>
      <c r="TFH1" s="3" t="inlineStr">
        <is>
          <t>CORE_POWER.LVL0_TURBO_LICENSE (cpu 1)</t>
        </is>
      </c>
      <c r="TFI1" s="3" t="inlineStr">
        <is>
          <t>CORE_POWER.LVL0_TURBO_LICENSE (cpu 2)</t>
        </is>
      </c>
      <c r="TFJ1" s="3" t="inlineStr">
        <is>
          <t>CORE_POWER.LVL0_TURBO_LICENSE (cpu 3)</t>
        </is>
      </c>
      <c r="TFK1" s="3" t="inlineStr">
        <is>
          <t>CORE_POWER.LVL0_TURBO_LICENSE (cpu 4)</t>
        </is>
      </c>
      <c r="TFL1" s="3" t="inlineStr">
        <is>
          <t>CORE_POWER.LVL0_TURBO_LICENSE (cpu 5)</t>
        </is>
      </c>
      <c r="TFM1" s="3" t="inlineStr">
        <is>
          <t>CORE_POWER.LVL0_TURBO_LICENSE (cpu 6)</t>
        </is>
      </c>
      <c r="TFN1" s="3" t="inlineStr">
        <is>
          <t>CORE_POWER.LVL0_TURBO_LICENSE (cpu 7)</t>
        </is>
      </c>
      <c r="TFO1" s="3" t="inlineStr">
        <is>
          <t>CORE_POWER.LVL0_TURBO_LICENSE (cpu 8)</t>
        </is>
      </c>
      <c r="TFP1" s="3" t="inlineStr">
        <is>
          <t>CORE_POWER.LVL0_TURBO_LICENSE (cpu 9)</t>
        </is>
      </c>
      <c r="TFQ1" s="3" t="inlineStr">
        <is>
          <t>CORE_POWER.LVL0_TURBO_LICENSE (cpu 10)</t>
        </is>
      </c>
      <c r="TFR1" s="3" t="inlineStr">
        <is>
          <t>CORE_POWER.LVL0_TURBO_LICENSE (cpu 11)</t>
        </is>
      </c>
      <c r="TFS1" s="3" t="inlineStr">
        <is>
          <t>CORE_POWER.LVL0_TURBO_LICENSE (cpu 12)</t>
        </is>
      </c>
      <c r="TFT1" s="3" t="inlineStr">
        <is>
          <t>CORE_POWER.LVL0_TURBO_LICENSE (cpu 13)</t>
        </is>
      </c>
      <c r="TFU1" s="3" t="inlineStr">
        <is>
          <t>CORE_POWER.LVL0_TURBO_LICENSE (cpu 14)</t>
        </is>
      </c>
      <c r="TFV1" s="3" t="inlineStr">
        <is>
          <t>CORE_POWER.LVL0_TURBO_LICENSE (cpu 15)</t>
        </is>
      </c>
      <c r="TFW1" s="3" t="inlineStr">
        <is>
          <t>CORE_POWER.LVL0_TURBO_LICENSE (cpu 16)</t>
        </is>
      </c>
      <c r="TFX1" s="3" t="inlineStr">
        <is>
          <t>CORE_POWER.LVL0_TURBO_LICENSE (cpu 17)</t>
        </is>
      </c>
      <c r="TFY1" s="3" t="inlineStr">
        <is>
          <t>CORE_POWER.LVL0_TURBO_LICENSE (cpu 18)</t>
        </is>
      </c>
      <c r="TFZ1" s="3" t="inlineStr">
        <is>
          <t>CORE_POWER.LVL0_TURBO_LICENSE (cpu 19)</t>
        </is>
      </c>
      <c r="TGA1" s="3" t="inlineStr">
        <is>
          <t>CORE_POWER.LVL0_TURBO_LICENSE (cpu 20)</t>
        </is>
      </c>
      <c r="TGB1" s="3" t="inlineStr">
        <is>
          <t>CORE_POWER.LVL0_TURBO_LICENSE (cpu 21)</t>
        </is>
      </c>
      <c r="TGC1" s="3" t="inlineStr">
        <is>
          <t>CORE_POWER.LVL0_TURBO_LICENSE (cpu 22)</t>
        </is>
      </c>
      <c r="TGD1" s="3" t="inlineStr">
        <is>
          <t>CORE_POWER.LVL0_TURBO_LICENSE (cpu 23)</t>
        </is>
      </c>
      <c r="TGE1" s="3" t="inlineStr">
        <is>
          <t>CORE_POWER.LVL0_TURBO_LICENSE (cpu 24)</t>
        </is>
      </c>
      <c r="TGF1" s="3" t="inlineStr">
        <is>
          <t>CORE_POWER.LVL0_TURBO_LICENSE (cpu 25)</t>
        </is>
      </c>
      <c r="TGG1" s="3" t="inlineStr">
        <is>
          <t>CORE_POWER.LVL0_TURBO_LICENSE (cpu 26)</t>
        </is>
      </c>
      <c r="TGH1" s="3" t="inlineStr">
        <is>
          <t>CORE_POWER.LVL0_TURBO_LICENSE (cpu 27)</t>
        </is>
      </c>
      <c r="TGI1" s="3" t="inlineStr">
        <is>
          <t>CORE_POWER.LVL0_TURBO_LICENSE (cpu 28)</t>
        </is>
      </c>
      <c r="TGJ1" s="3" t="inlineStr">
        <is>
          <t>CORE_POWER.LVL0_TURBO_LICENSE (cpu 29)</t>
        </is>
      </c>
      <c r="TGK1" s="3" t="inlineStr">
        <is>
          <t>CORE_POWER.LVL0_TURBO_LICENSE (cpu 30)</t>
        </is>
      </c>
      <c r="TGL1" s="3" t="inlineStr">
        <is>
          <t>CORE_POWER.LVL0_TURBO_LICENSE (cpu 31)</t>
        </is>
      </c>
      <c r="TGM1" s="3" t="inlineStr">
        <is>
          <t>CORE_POWER.LVL0_TURBO_LICENSE (cpu 32)</t>
        </is>
      </c>
      <c r="TGN1" s="3" t="inlineStr">
        <is>
          <t>CORE_POWER.LVL0_TURBO_LICENSE (cpu 33)</t>
        </is>
      </c>
      <c r="TGO1" s="3" t="inlineStr">
        <is>
          <t>CORE_POWER.LVL0_TURBO_LICENSE (cpu 34)</t>
        </is>
      </c>
      <c r="TGP1" s="3" t="inlineStr">
        <is>
          <t>CORE_POWER.LVL0_TURBO_LICENSE (cpu 35)</t>
        </is>
      </c>
      <c r="TGQ1" s="3" t="inlineStr">
        <is>
          <t>CORE_POWER.LVL0_TURBO_LICENSE (cpu 36)</t>
        </is>
      </c>
      <c r="TGR1" s="3" t="inlineStr">
        <is>
          <t>CORE_POWER.LVL0_TURBO_LICENSE (cpu 37)</t>
        </is>
      </c>
      <c r="TGS1" s="3" t="inlineStr">
        <is>
          <t>CORE_POWER.LVL0_TURBO_LICENSE (cpu 38)</t>
        </is>
      </c>
      <c r="TGT1" s="3" t="inlineStr">
        <is>
          <t>CORE_POWER.LVL0_TURBO_LICENSE (cpu 39)</t>
        </is>
      </c>
      <c r="TGU1" s="3" t="inlineStr">
        <is>
          <t>CORE_POWER.LVL0_TURBO_LICENSE (cpu 40)</t>
        </is>
      </c>
      <c r="TGV1" s="3" t="inlineStr">
        <is>
          <t>CORE_POWER.LVL0_TURBO_LICENSE (cpu 41)</t>
        </is>
      </c>
      <c r="TGW1" s="3" t="inlineStr">
        <is>
          <t>CORE_POWER.LVL0_TURBO_LICENSE (cpu 42)</t>
        </is>
      </c>
      <c r="TGX1" s="3" t="inlineStr">
        <is>
          <t>CORE_POWER.LVL0_TURBO_LICENSE (cpu 43)</t>
        </is>
      </c>
      <c r="TGY1" s="3" t="inlineStr">
        <is>
          <t>CORE_POWER.LVL0_TURBO_LICENSE (cpu 44)</t>
        </is>
      </c>
      <c r="TGZ1" s="3" t="inlineStr">
        <is>
          <t>CORE_POWER.LVL0_TURBO_LICENSE (cpu 45)</t>
        </is>
      </c>
      <c r="THA1" s="3" t="inlineStr">
        <is>
          <t>CORE_POWER.LVL0_TURBO_LICENSE (cpu 46)</t>
        </is>
      </c>
      <c r="THB1" s="3" t="inlineStr">
        <is>
          <t>CORE_POWER.LVL0_TURBO_LICENSE (cpu 47)</t>
        </is>
      </c>
      <c r="THC1" s="3" t="inlineStr">
        <is>
          <t>CORE_POWER.LVL0_TURBO_LICENSE (cpu 48)</t>
        </is>
      </c>
      <c r="THD1" s="3" t="inlineStr">
        <is>
          <t>CORE_POWER.LVL0_TURBO_LICENSE (cpu 49)</t>
        </is>
      </c>
      <c r="THE1" s="3" t="inlineStr">
        <is>
          <t>CORE_POWER.LVL0_TURBO_LICENSE (cpu 50)</t>
        </is>
      </c>
      <c r="THF1" s="3" t="inlineStr">
        <is>
          <t>CORE_POWER.LVL0_TURBO_LICENSE (cpu 51)</t>
        </is>
      </c>
      <c r="THG1" s="3" t="inlineStr">
        <is>
          <t>CORE_POWER.LVL0_TURBO_LICENSE (cpu 52)</t>
        </is>
      </c>
      <c r="THH1" s="3" t="inlineStr">
        <is>
          <t>CORE_POWER.LVL0_TURBO_LICENSE (cpu 53)</t>
        </is>
      </c>
      <c r="THI1" s="3" t="inlineStr">
        <is>
          <t>CORE_POWER.LVL0_TURBO_LICENSE (cpu 54)</t>
        </is>
      </c>
      <c r="THJ1" s="3" t="inlineStr">
        <is>
          <t>CORE_POWER.LVL0_TURBO_LICENSE (cpu 55)</t>
        </is>
      </c>
      <c r="THK1" s="3" t="inlineStr">
        <is>
          <t>CORE_POWER.LVL0_TURBO_LICENSE (cpu 56)</t>
        </is>
      </c>
      <c r="THL1" s="3" t="inlineStr">
        <is>
          <t>CORE_POWER.LVL0_TURBO_LICENSE (cpu 57)</t>
        </is>
      </c>
      <c r="THM1" s="3" t="inlineStr">
        <is>
          <t>CORE_POWER.LVL0_TURBO_LICENSE (cpu 58)</t>
        </is>
      </c>
      <c r="THN1" s="3" t="inlineStr">
        <is>
          <t>CORE_POWER.LVL0_TURBO_LICENSE (cpu 59)</t>
        </is>
      </c>
      <c r="THO1" s="3" t="inlineStr">
        <is>
          <t>CORE_POWER.LVL0_TURBO_LICENSE (cpu 60)</t>
        </is>
      </c>
      <c r="THP1" s="3" t="inlineStr">
        <is>
          <t>CORE_POWER.LVL0_TURBO_LICENSE (cpu 61)</t>
        </is>
      </c>
      <c r="THQ1" s="3" t="inlineStr">
        <is>
          <t>CORE_POWER.LVL0_TURBO_LICENSE (cpu 62)</t>
        </is>
      </c>
      <c r="THR1" s="3" t="inlineStr">
        <is>
          <t>CORE_POWER.LVL0_TURBO_LICENSE (cpu 63)</t>
        </is>
      </c>
      <c r="THS1" s="3" t="inlineStr">
        <is>
          <t>CORE_POWER.LVL0_TURBO_LICENSE (cpu 64)</t>
        </is>
      </c>
      <c r="THT1" s="3" t="inlineStr">
        <is>
          <t>CORE_POWER.LVL0_TURBO_LICENSE (cpu 65)</t>
        </is>
      </c>
      <c r="THU1" s="3" t="inlineStr">
        <is>
          <t>CORE_POWER.LVL0_TURBO_LICENSE (cpu 66)</t>
        </is>
      </c>
      <c r="THV1" s="3" t="inlineStr">
        <is>
          <t>CORE_POWER.LVL0_TURBO_LICENSE (cpu 67)</t>
        </is>
      </c>
      <c r="THW1" s="3" t="inlineStr">
        <is>
          <t>CORE_POWER.LVL0_TURBO_LICENSE (cpu 68)</t>
        </is>
      </c>
      <c r="THX1" s="3" t="inlineStr">
        <is>
          <t>CORE_POWER.LVL0_TURBO_LICENSE (cpu 69)</t>
        </is>
      </c>
      <c r="THY1" s="3" t="inlineStr">
        <is>
          <t>CORE_POWER.LVL0_TURBO_LICENSE (cpu 70)</t>
        </is>
      </c>
      <c r="THZ1" s="3" t="inlineStr">
        <is>
          <t>CORE_POWER.LVL0_TURBO_LICENSE (cpu 71)</t>
        </is>
      </c>
      <c r="TIA1" s="3" t="inlineStr">
        <is>
          <t>CORE_POWER.LVL1_TURBO_LICENSE (cpu 0)</t>
        </is>
      </c>
      <c r="TIB1" s="3" t="inlineStr">
        <is>
          <t>CORE_POWER.LVL1_TURBO_LICENSE (cpu 1)</t>
        </is>
      </c>
      <c r="TIC1" s="3" t="inlineStr">
        <is>
          <t>CORE_POWER.LVL1_TURBO_LICENSE (cpu 2)</t>
        </is>
      </c>
      <c r="TID1" s="3" t="inlineStr">
        <is>
          <t>CORE_POWER.LVL1_TURBO_LICENSE (cpu 3)</t>
        </is>
      </c>
      <c r="TIE1" s="3" t="inlineStr">
        <is>
          <t>CORE_POWER.LVL1_TURBO_LICENSE (cpu 4)</t>
        </is>
      </c>
      <c r="TIF1" s="3" t="inlineStr">
        <is>
          <t>CORE_POWER.LVL1_TURBO_LICENSE (cpu 5)</t>
        </is>
      </c>
      <c r="TIG1" s="3" t="inlineStr">
        <is>
          <t>CORE_POWER.LVL1_TURBO_LICENSE (cpu 6)</t>
        </is>
      </c>
      <c r="TIH1" s="3" t="inlineStr">
        <is>
          <t>CORE_POWER.LVL1_TURBO_LICENSE (cpu 7)</t>
        </is>
      </c>
      <c r="TII1" s="3" t="inlineStr">
        <is>
          <t>CORE_POWER.LVL1_TURBO_LICENSE (cpu 8)</t>
        </is>
      </c>
      <c r="TIJ1" s="3" t="inlineStr">
        <is>
          <t>CORE_POWER.LVL1_TURBO_LICENSE (cpu 9)</t>
        </is>
      </c>
      <c r="TIK1" s="3" t="inlineStr">
        <is>
          <t>CORE_POWER.LVL1_TURBO_LICENSE (cpu 10)</t>
        </is>
      </c>
      <c r="TIL1" s="3" t="inlineStr">
        <is>
          <t>CORE_POWER.LVL1_TURBO_LICENSE (cpu 11)</t>
        </is>
      </c>
      <c r="TIM1" s="3" t="inlineStr">
        <is>
          <t>CORE_POWER.LVL1_TURBO_LICENSE (cpu 12)</t>
        </is>
      </c>
      <c r="TIN1" s="3" t="inlineStr">
        <is>
          <t>CORE_POWER.LVL1_TURBO_LICENSE (cpu 13)</t>
        </is>
      </c>
      <c r="TIO1" s="3" t="inlineStr">
        <is>
          <t>CORE_POWER.LVL1_TURBO_LICENSE (cpu 14)</t>
        </is>
      </c>
      <c r="TIP1" s="3" t="inlineStr">
        <is>
          <t>CORE_POWER.LVL1_TURBO_LICENSE (cpu 15)</t>
        </is>
      </c>
      <c r="TIQ1" s="3" t="inlineStr">
        <is>
          <t>CORE_POWER.LVL1_TURBO_LICENSE (cpu 16)</t>
        </is>
      </c>
      <c r="TIR1" s="3" t="inlineStr">
        <is>
          <t>CORE_POWER.LVL1_TURBO_LICENSE (cpu 17)</t>
        </is>
      </c>
      <c r="TIS1" s="3" t="inlineStr">
        <is>
          <t>CORE_POWER.LVL1_TURBO_LICENSE (cpu 18)</t>
        </is>
      </c>
      <c r="TIT1" s="3" t="inlineStr">
        <is>
          <t>CORE_POWER.LVL1_TURBO_LICENSE (cpu 19)</t>
        </is>
      </c>
      <c r="TIU1" s="3" t="inlineStr">
        <is>
          <t>CORE_POWER.LVL1_TURBO_LICENSE (cpu 20)</t>
        </is>
      </c>
      <c r="TIV1" s="3" t="inlineStr">
        <is>
          <t>CORE_POWER.LVL1_TURBO_LICENSE (cpu 21)</t>
        </is>
      </c>
      <c r="TIW1" s="3" t="inlineStr">
        <is>
          <t>CORE_POWER.LVL1_TURBO_LICENSE (cpu 22)</t>
        </is>
      </c>
      <c r="TIX1" s="3" t="inlineStr">
        <is>
          <t>CORE_POWER.LVL1_TURBO_LICENSE (cpu 23)</t>
        </is>
      </c>
      <c r="TIY1" s="3" t="inlineStr">
        <is>
          <t>CORE_POWER.LVL1_TURBO_LICENSE (cpu 24)</t>
        </is>
      </c>
      <c r="TIZ1" s="3" t="inlineStr">
        <is>
          <t>CORE_POWER.LVL1_TURBO_LICENSE (cpu 25)</t>
        </is>
      </c>
      <c r="TJA1" s="3" t="inlineStr">
        <is>
          <t>CORE_POWER.LVL1_TURBO_LICENSE (cpu 26)</t>
        </is>
      </c>
      <c r="TJB1" s="3" t="inlineStr">
        <is>
          <t>CORE_POWER.LVL1_TURBO_LICENSE (cpu 27)</t>
        </is>
      </c>
      <c r="TJC1" s="3" t="inlineStr">
        <is>
          <t>CORE_POWER.LVL1_TURBO_LICENSE (cpu 28)</t>
        </is>
      </c>
      <c r="TJD1" s="3" t="inlineStr">
        <is>
          <t>CORE_POWER.LVL1_TURBO_LICENSE (cpu 29)</t>
        </is>
      </c>
      <c r="TJE1" s="3" t="inlineStr">
        <is>
          <t>CORE_POWER.LVL1_TURBO_LICENSE (cpu 30)</t>
        </is>
      </c>
      <c r="TJF1" s="3" t="inlineStr">
        <is>
          <t>CORE_POWER.LVL1_TURBO_LICENSE (cpu 31)</t>
        </is>
      </c>
      <c r="TJG1" s="3" t="inlineStr">
        <is>
          <t>CORE_POWER.LVL1_TURBO_LICENSE (cpu 32)</t>
        </is>
      </c>
      <c r="TJH1" s="3" t="inlineStr">
        <is>
          <t>CORE_POWER.LVL1_TURBO_LICENSE (cpu 33)</t>
        </is>
      </c>
      <c r="TJI1" s="3" t="inlineStr">
        <is>
          <t>CORE_POWER.LVL1_TURBO_LICENSE (cpu 34)</t>
        </is>
      </c>
      <c r="TJJ1" s="3" t="inlineStr">
        <is>
          <t>CORE_POWER.LVL1_TURBO_LICENSE (cpu 35)</t>
        </is>
      </c>
      <c r="TJK1" s="3" t="inlineStr">
        <is>
          <t>CORE_POWER.LVL1_TURBO_LICENSE (cpu 36)</t>
        </is>
      </c>
      <c r="TJL1" s="3" t="inlineStr">
        <is>
          <t>CORE_POWER.LVL1_TURBO_LICENSE (cpu 37)</t>
        </is>
      </c>
      <c r="TJM1" s="3" t="inlineStr">
        <is>
          <t>CORE_POWER.LVL1_TURBO_LICENSE (cpu 38)</t>
        </is>
      </c>
      <c r="TJN1" s="3" t="inlineStr">
        <is>
          <t>CORE_POWER.LVL1_TURBO_LICENSE (cpu 39)</t>
        </is>
      </c>
      <c r="TJO1" s="3" t="inlineStr">
        <is>
          <t>CORE_POWER.LVL1_TURBO_LICENSE (cpu 40)</t>
        </is>
      </c>
      <c r="TJP1" s="3" t="inlineStr">
        <is>
          <t>CORE_POWER.LVL1_TURBO_LICENSE (cpu 41)</t>
        </is>
      </c>
      <c r="TJQ1" s="3" t="inlineStr">
        <is>
          <t>CORE_POWER.LVL1_TURBO_LICENSE (cpu 42)</t>
        </is>
      </c>
      <c r="TJR1" s="3" t="inlineStr">
        <is>
          <t>CORE_POWER.LVL1_TURBO_LICENSE (cpu 43)</t>
        </is>
      </c>
      <c r="TJS1" s="3" t="inlineStr">
        <is>
          <t>CORE_POWER.LVL1_TURBO_LICENSE (cpu 44)</t>
        </is>
      </c>
      <c r="TJT1" s="3" t="inlineStr">
        <is>
          <t>CORE_POWER.LVL1_TURBO_LICENSE (cpu 45)</t>
        </is>
      </c>
      <c r="TJU1" s="3" t="inlineStr">
        <is>
          <t>CORE_POWER.LVL1_TURBO_LICENSE (cpu 46)</t>
        </is>
      </c>
      <c r="TJV1" s="3" t="inlineStr">
        <is>
          <t>CORE_POWER.LVL1_TURBO_LICENSE (cpu 47)</t>
        </is>
      </c>
      <c r="TJW1" s="3" t="inlineStr">
        <is>
          <t>CORE_POWER.LVL1_TURBO_LICENSE (cpu 48)</t>
        </is>
      </c>
      <c r="TJX1" s="3" t="inlineStr">
        <is>
          <t>CORE_POWER.LVL1_TURBO_LICENSE (cpu 49)</t>
        </is>
      </c>
      <c r="TJY1" s="3" t="inlineStr">
        <is>
          <t>CORE_POWER.LVL1_TURBO_LICENSE (cpu 50)</t>
        </is>
      </c>
      <c r="TJZ1" s="3" t="inlineStr">
        <is>
          <t>CORE_POWER.LVL1_TURBO_LICENSE (cpu 51)</t>
        </is>
      </c>
      <c r="TKA1" s="3" t="inlineStr">
        <is>
          <t>CORE_POWER.LVL1_TURBO_LICENSE (cpu 52)</t>
        </is>
      </c>
      <c r="TKB1" s="3" t="inlineStr">
        <is>
          <t>CORE_POWER.LVL1_TURBO_LICENSE (cpu 53)</t>
        </is>
      </c>
      <c r="TKC1" s="3" t="inlineStr">
        <is>
          <t>CORE_POWER.LVL1_TURBO_LICENSE (cpu 54)</t>
        </is>
      </c>
      <c r="TKD1" s="3" t="inlineStr">
        <is>
          <t>CORE_POWER.LVL1_TURBO_LICENSE (cpu 55)</t>
        </is>
      </c>
      <c r="TKE1" s="3" t="inlineStr">
        <is>
          <t>CORE_POWER.LVL1_TURBO_LICENSE (cpu 56)</t>
        </is>
      </c>
      <c r="TKF1" s="3" t="inlineStr">
        <is>
          <t>CORE_POWER.LVL1_TURBO_LICENSE (cpu 57)</t>
        </is>
      </c>
      <c r="TKG1" s="3" t="inlineStr">
        <is>
          <t>CORE_POWER.LVL1_TURBO_LICENSE (cpu 58)</t>
        </is>
      </c>
      <c r="TKH1" s="3" t="inlineStr">
        <is>
          <t>CORE_POWER.LVL1_TURBO_LICENSE (cpu 59)</t>
        </is>
      </c>
      <c r="TKI1" s="3" t="inlineStr">
        <is>
          <t>CORE_POWER.LVL1_TURBO_LICENSE (cpu 60)</t>
        </is>
      </c>
      <c r="TKJ1" s="3" t="inlineStr">
        <is>
          <t>CORE_POWER.LVL1_TURBO_LICENSE (cpu 61)</t>
        </is>
      </c>
      <c r="TKK1" s="3" t="inlineStr">
        <is>
          <t>CORE_POWER.LVL1_TURBO_LICENSE (cpu 62)</t>
        </is>
      </c>
      <c r="TKL1" s="3" t="inlineStr">
        <is>
          <t>CORE_POWER.LVL1_TURBO_LICENSE (cpu 63)</t>
        </is>
      </c>
      <c r="TKM1" s="3" t="inlineStr">
        <is>
          <t>CORE_POWER.LVL1_TURBO_LICENSE (cpu 64)</t>
        </is>
      </c>
      <c r="TKN1" s="3" t="inlineStr">
        <is>
          <t>CORE_POWER.LVL1_TURBO_LICENSE (cpu 65)</t>
        </is>
      </c>
      <c r="TKO1" s="3" t="inlineStr">
        <is>
          <t>CORE_POWER.LVL1_TURBO_LICENSE (cpu 66)</t>
        </is>
      </c>
      <c r="TKP1" s="3" t="inlineStr">
        <is>
          <t>CORE_POWER.LVL1_TURBO_LICENSE (cpu 67)</t>
        </is>
      </c>
      <c r="TKQ1" s="3" t="inlineStr">
        <is>
          <t>CORE_POWER.LVL1_TURBO_LICENSE (cpu 68)</t>
        </is>
      </c>
      <c r="TKR1" s="3" t="inlineStr">
        <is>
          <t>CORE_POWER.LVL1_TURBO_LICENSE (cpu 69)</t>
        </is>
      </c>
      <c r="TKS1" s="3" t="inlineStr">
        <is>
          <t>CORE_POWER.LVL1_TURBO_LICENSE (cpu 70)</t>
        </is>
      </c>
      <c r="TKT1" s="3" t="inlineStr">
        <is>
          <t>CORE_POWER.LVL1_TURBO_LICENSE (cpu 71)</t>
        </is>
      </c>
      <c r="TKU1" s="3" t="inlineStr">
        <is>
          <t>CORE_POWER.LVL2_TURBO_LICENSE (cpu 0)</t>
        </is>
      </c>
      <c r="TKV1" s="3" t="inlineStr">
        <is>
          <t>CORE_POWER.LVL2_TURBO_LICENSE (cpu 1)</t>
        </is>
      </c>
      <c r="TKW1" s="3" t="inlineStr">
        <is>
          <t>CORE_POWER.LVL2_TURBO_LICENSE (cpu 2)</t>
        </is>
      </c>
      <c r="TKX1" s="3" t="inlineStr">
        <is>
          <t>CORE_POWER.LVL2_TURBO_LICENSE (cpu 3)</t>
        </is>
      </c>
      <c r="TKY1" s="3" t="inlineStr">
        <is>
          <t>CORE_POWER.LVL2_TURBO_LICENSE (cpu 4)</t>
        </is>
      </c>
      <c r="TKZ1" s="3" t="inlineStr">
        <is>
          <t>CORE_POWER.LVL2_TURBO_LICENSE (cpu 5)</t>
        </is>
      </c>
      <c r="TLA1" s="3" t="inlineStr">
        <is>
          <t>CORE_POWER.LVL2_TURBO_LICENSE (cpu 6)</t>
        </is>
      </c>
      <c r="TLB1" s="3" t="inlineStr">
        <is>
          <t>CORE_POWER.LVL2_TURBO_LICENSE (cpu 7)</t>
        </is>
      </c>
      <c r="TLC1" s="3" t="inlineStr">
        <is>
          <t>CORE_POWER.LVL2_TURBO_LICENSE (cpu 8)</t>
        </is>
      </c>
      <c r="TLD1" s="3" t="inlineStr">
        <is>
          <t>CORE_POWER.LVL2_TURBO_LICENSE (cpu 9)</t>
        </is>
      </c>
      <c r="TLE1" s="3" t="inlineStr">
        <is>
          <t>CORE_POWER.LVL2_TURBO_LICENSE (cpu 10)</t>
        </is>
      </c>
      <c r="TLF1" s="3" t="inlineStr">
        <is>
          <t>CORE_POWER.LVL2_TURBO_LICENSE (cpu 11)</t>
        </is>
      </c>
      <c r="TLG1" s="3" t="inlineStr">
        <is>
          <t>CORE_POWER.LVL2_TURBO_LICENSE (cpu 12)</t>
        </is>
      </c>
      <c r="TLH1" s="3" t="inlineStr">
        <is>
          <t>CORE_POWER.LVL2_TURBO_LICENSE (cpu 13)</t>
        </is>
      </c>
      <c r="TLI1" s="3" t="inlineStr">
        <is>
          <t>CORE_POWER.LVL2_TURBO_LICENSE (cpu 14)</t>
        </is>
      </c>
      <c r="TLJ1" s="3" t="inlineStr">
        <is>
          <t>CORE_POWER.LVL2_TURBO_LICENSE (cpu 15)</t>
        </is>
      </c>
      <c r="TLK1" s="3" t="inlineStr">
        <is>
          <t>CORE_POWER.LVL2_TURBO_LICENSE (cpu 16)</t>
        </is>
      </c>
      <c r="TLL1" s="3" t="inlineStr">
        <is>
          <t>CORE_POWER.LVL2_TURBO_LICENSE (cpu 17)</t>
        </is>
      </c>
      <c r="TLM1" s="3" t="inlineStr">
        <is>
          <t>CORE_POWER.LVL2_TURBO_LICENSE (cpu 18)</t>
        </is>
      </c>
      <c r="TLN1" s="3" t="inlineStr">
        <is>
          <t>CORE_POWER.LVL2_TURBO_LICENSE (cpu 19)</t>
        </is>
      </c>
      <c r="TLO1" s="3" t="inlineStr">
        <is>
          <t>CORE_POWER.LVL2_TURBO_LICENSE (cpu 20)</t>
        </is>
      </c>
      <c r="TLP1" s="3" t="inlineStr">
        <is>
          <t>CORE_POWER.LVL2_TURBO_LICENSE (cpu 21)</t>
        </is>
      </c>
      <c r="TLQ1" s="3" t="inlineStr">
        <is>
          <t>CORE_POWER.LVL2_TURBO_LICENSE (cpu 22)</t>
        </is>
      </c>
      <c r="TLR1" s="3" t="inlineStr">
        <is>
          <t>CORE_POWER.LVL2_TURBO_LICENSE (cpu 23)</t>
        </is>
      </c>
      <c r="TLS1" s="3" t="inlineStr">
        <is>
          <t>CORE_POWER.LVL2_TURBO_LICENSE (cpu 24)</t>
        </is>
      </c>
      <c r="TLT1" s="3" t="inlineStr">
        <is>
          <t>CORE_POWER.LVL2_TURBO_LICENSE (cpu 25)</t>
        </is>
      </c>
      <c r="TLU1" s="3" t="inlineStr">
        <is>
          <t>CORE_POWER.LVL2_TURBO_LICENSE (cpu 26)</t>
        </is>
      </c>
      <c r="TLV1" s="3" t="inlineStr">
        <is>
          <t>CORE_POWER.LVL2_TURBO_LICENSE (cpu 27)</t>
        </is>
      </c>
      <c r="TLW1" s="3" t="inlineStr">
        <is>
          <t>CORE_POWER.LVL2_TURBO_LICENSE (cpu 28)</t>
        </is>
      </c>
      <c r="TLX1" s="3" t="inlineStr">
        <is>
          <t>CORE_POWER.LVL2_TURBO_LICENSE (cpu 29)</t>
        </is>
      </c>
      <c r="TLY1" s="3" t="inlineStr">
        <is>
          <t>CORE_POWER.LVL2_TURBO_LICENSE (cpu 30)</t>
        </is>
      </c>
      <c r="TLZ1" s="3" t="inlineStr">
        <is>
          <t>CORE_POWER.LVL2_TURBO_LICENSE (cpu 31)</t>
        </is>
      </c>
      <c r="TMA1" s="3" t="inlineStr">
        <is>
          <t>CORE_POWER.LVL2_TURBO_LICENSE (cpu 32)</t>
        </is>
      </c>
      <c r="TMB1" s="3" t="inlineStr">
        <is>
          <t>CORE_POWER.LVL2_TURBO_LICENSE (cpu 33)</t>
        </is>
      </c>
      <c r="TMC1" s="3" t="inlineStr">
        <is>
          <t>CORE_POWER.LVL2_TURBO_LICENSE (cpu 34)</t>
        </is>
      </c>
      <c r="TMD1" s="3" t="inlineStr">
        <is>
          <t>CORE_POWER.LVL2_TURBO_LICENSE (cpu 35)</t>
        </is>
      </c>
      <c r="TME1" s="3" t="inlineStr">
        <is>
          <t>CORE_POWER.LVL2_TURBO_LICENSE (cpu 36)</t>
        </is>
      </c>
      <c r="TMF1" s="3" t="inlineStr">
        <is>
          <t>CORE_POWER.LVL2_TURBO_LICENSE (cpu 37)</t>
        </is>
      </c>
      <c r="TMG1" s="3" t="inlineStr">
        <is>
          <t>CORE_POWER.LVL2_TURBO_LICENSE (cpu 38)</t>
        </is>
      </c>
      <c r="TMH1" s="3" t="inlineStr">
        <is>
          <t>CORE_POWER.LVL2_TURBO_LICENSE (cpu 39)</t>
        </is>
      </c>
      <c r="TMI1" s="3" t="inlineStr">
        <is>
          <t>CORE_POWER.LVL2_TURBO_LICENSE (cpu 40)</t>
        </is>
      </c>
      <c r="TMJ1" s="3" t="inlineStr">
        <is>
          <t>CORE_POWER.LVL2_TURBO_LICENSE (cpu 41)</t>
        </is>
      </c>
      <c r="TMK1" s="3" t="inlineStr">
        <is>
          <t>CORE_POWER.LVL2_TURBO_LICENSE (cpu 42)</t>
        </is>
      </c>
      <c r="TML1" s="3" t="inlineStr">
        <is>
          <t>CORE_POWER.LVL2_TURBO_LICENSE (cpu 43)</t>
        </is>
      </c>
      <c r="TMM1" s="3" t="inlineStr">
        <is>
          <t>CORE_POWER.LVL2_TURBO_LICENSE (cpu 44)</t>
        </is>
      </c>
      <c r="TMN1" s="3" t="inlineStr">
        <is>
          <t>CORE_POWER.LVL2_TURBO_LICENSE (cpu 45)</t>
        </is>
      </c>
      <c r="TMO1" s="3" t="inlineStr">
        <is>
          <t>CORE_POWER.LVL2_TURBO_LICENSE (cpu 46)</t>
        </is>
      </c>
      <c r="TMP1" s="3" t="inlineStr">
        <is>
          <t>CORE_POWER.LVL2_TURBO_LICENSE (cpu 47)</t>
        </is>
      </c>
      <c r="TMQ1" s="3" t="inlineStr">
        <is>
          <t>CORE_POWER.LVL2_TURBO_LICENSE (cpu 48)</t>
        </is>
      </c>
      <c r="TMR1" s="3" t="inlineStr">
        <is>
          <t>CORE_POWER.LVL2_TURBO_LICENSE (cpu 49)</t>
        </is>
      </c>
      <c r="TMS1" s="3" t="inlineStr">
        <is>
          <t>CORE_POWER.LVL2_TURBO_LICENSE (cpu 50)</t>
        </is>
      </c>
      <c r="TMT1" s="3" t="inlineStr">
        <is>
          <t>CORE_POWER.LVL2_TURBO_LICENSE (cpu 51)</t>
        </is>
      </c>
      <c r="TMU1" s="3" t="inlineStr">
        <is>
          <t>CORE_POWER.LVL2_TURBO_LICENSE (cpu 52)</t>
        </is>
      </c>
      <c r="TMV1" s="3" t="inlineStr">
        <is>
          <t>CORE_POWER.LVL2_TURBO_LICENSE (cpu 53)</t>
        </is>
      </c>
      <c r="TMW1" s="3" t="inlineStr">
        <is>
          <t>CORE_POWER.LVL2_TURBO_LICENSE (cpu 54)</t>
        </is>
      </c>
      <c r="TMX1" s="3" t="inlineStr">
        <is>
          <t>CORE_POWER.LVL2_TURBO_LICENSE (cpu 55)</t>
        </is>
      </c>
      <c r="TMY1" s="3" t="inlineStr">
        <is>
          <t>CORE_POWER.LVL2_TURBO_LICENSE (cpu 56)</t>
        </is>
      </c>
      <c r="TMZ1" s="3" t="inlineStr">
        <is>
          <t>CORE_POWER.LVL2_TURBO_LICENSE (cpu 57)</t>
        </is>
      </c>
      <c r="TNA1" s="3" t="inlineStr">
        <is>
          <t>CORE_POWER.LVL2_TURBO_LICENSE (cpu 58)</t>
        </is>
      </c>
      <c r="TNB1" s="3" t="inlineStr">
        <is>
          <t>CORE_POWER.LVL2_TURBO_LICENSE (cpu 59)</t>
        </is>
      </c>
      <c r="TNC1" s="3" t="inlineStr">
        <is>
          <t>CORE_POWER.LVL2_TURBO_LICENSE (cpu 60)</t>
        </is>
      </c>
      <c r="TND1" s="3" t="inlineStr">
        <is>
          <t>CORE_POWER.LVL2_TURBO_LICENSE (cpu 61)</t>
        </is>
      </c>
      <c r="TNE1" s="3" t="inlineStr">
        <is>
          <t>CORE_POWER.LVL2_TURBO_LICENSE (cpu 62)</t>
        </is>
      </c>
      <c r="TNF1" s="3" t="inlineStr">
        <is>
          <t>CORE_POWER.LVL2_TURBO_LICENSE (cpu 63)</t>
        </is>
      </c>
      <c r="TNG1" s="3" t="inlineStr">
        <is>
          <t>CORE_POWER.LVL2_TURBO_LICENSE (cpu 64)</t>
        </is>
      </c>
      <c r="TNH1" s="3" t="inlineStr">
        <is>
          <t>CORE_POWER.LVL2_TURBO_LICENSE (cpu 65)</t>
        </is>
      </c>
      <c r="TNI1" s="3" t="inlineStr">
        <is>
          <t>CORE_POWER.LVL2_TURBO_LICENSE (cpu 66)</t>
        </is>
      </c>
      <c r="TNJ1" s="3" t="inlineStr">
        <is>
          <t>CORE_POWER.LVL2_TURBO_LICENSE (cpu 67)</t>
        </is>
      </c>
      <c r="TNK1" s="3" t="inlineStr">
        <is>
          <t>CORE_POWER.LVL2_TURBO_LICENSE (cpu 68)</t>
        </is>
      </c>
      <c r="TNL1" s="3" t="inlineStr">
        <is>
          <t>CORE_POWER.LVL2_TURBO_LICENSE (cpu 69)</t>
        </is>
      </c>
      <c r="TNM1" s="3" t="inlineStr">
        <is>
          <t>CORE_POWER.LVL2_TURBO_LICENSE (cpu 70)</t>
        </is>
      </c>
      <c r="TNN1" s="3" t="inlineStr">
        <is>
          <t>CORE_POWER.LVL2_TURBO_LICENSE (cpu 71)</t>
        </is>
      </c>
      <c r="TNO1" s="3" t="inlineStr">
        <is>
          <t>CORE_POWER.THROTTLE (cpu 0)</t>
        </is>
      </c>
      <c r="TNP1" s="3" t="inlineStr">
        <is>
          <t>CORE_POWER.THROTTLE (cpu 1)</t>
        </is>
      </c>
      <c r="TNQ1" s="3" t="inlineStr">
        <is>
          <t>CORE_POWER.THROTTLE (cpu 2)</t>
        </is>
      </c>
      <c r="TNR1" s="3" t="inlineStr">
        <is>
          <t>CORE_POWER.THROTTLE (cpu 3)</t>
        </is>
      </c>
      <c r="TNS1" s="3" t="inlineStr">
        <is>
          <t>CORE_POWER.THROTTLE (cpu 4)</t>
        </is>
      </c>
      <c r="TNT1" s="3" t="inlineStr">
        <is>
          <t>CORE_POWER.THROTTLE (cpu 5)</t>
        </is>
      </c>
      <c r="TNU1" s="3" t="inlineStr">
        <is>
          <t>CORE_POWER.THROTTLE (cpu 6)</t>
        </is>
      </c>
      <c r="TNV1" s="3" t="inlineStr">
        <is>
          <t>CORE_POWER.THROTTLE (cpu 7)</t>
        </is>
      </c>
      <c r="TNW1" s="3" t="inlineStr">
        <is>
          <t>CORE_POWER.THROTTLE (cpu 8)</t>
        </is>
      </c>
      <c r="TNX1" s="3" t="inlineStr">
        <is>
          <t>CORE_POWER.THROTTLE (cpu 9)</t>
        </is>
      </c>
      <c r="TNY1" s="3" t="inlineStr">
        <is>
          <t>CORE_POWER.THROTTLE (cpu 10)</t>
        </is>
      </c>
      <c r="TNZ1" s="3" t="inlineStr">
        <is>
          <t>CORE_POWER.THROTTLE (cpu 11)</t>
        </is>
      </c>
      <c r="TOA1" s="3" t="inlineStr">
        <is>
          <t>CORE_POWER.THROTTLE (cpu 12)</t>
        </is>
      </c>
      <c r="TOB1" s="3" t="inlineStr">
        <is>
          <t>CORE_POWER.THROTTLE (cpu 13)</t>
        </is>
      </c>
      <c r="TOC1" s="3" t="inlineStr">
        <is>
          <t>CORE_POWER.THROTTLE (cpu 14)</t>
        </is>
      </c>
      <c r="TOD1" s="3" t="inlineStr">
        <is>
          <t>CORE_POWER.THROTTLE (cpu 15)</t>
        </is>
      </c>
      <c r="TOE1" s="3" t="inlineStr">
        <is>
          <t>CORE_POWER.THROTTLE (cpu 16)</t>
        </is>
      </c>
      <c r="TOF1" s="3" t="inlineStr">
        <is>
          <t>CORE_POWER.THROTTLE (cpu 17)</t>
        </is>
      </c>
      <c r="TOG1" s="3" t="inlineStr">
        <is>
          <t>CORE_POWER.THROTTLE (cpu 18)</t>
        </is>
      </c>
      <c r="TOH1" s="3" t="inlineStr">
        <is>
          <t>CORE_POWER.THROTTLE (cpu 19)</t>
        </is>
      </c>
      <c r="TOI1" s="3" t="inlineStr">
        <is>
          <t>CORE_POWER.THROTTLE (cpu 20)</t>
        </is>
      </c>
      <c r="TOJ1" s="3" t="inlineStr">
        <is>
          <t>CORE_POWER.THROTTLE (cpu 21)</t>
        </is>
      </c>
      <c r="TOK1" s="3" t="inlineStr">
        <is>
          <t>CORE_POWER.THROTTLE (cpu 22)</t>
        </is>
      </c>
      <c r="TOL1" s="3" t="inlineStr">
        <is>
          <t>CORE_POWER.THROTTLE (cpu 23)</t>
        </is>
      </c>
      <c r="TOM1" s="3" t="inlineStr">
        <is>
          <t>CORE_POWER.THROTTLE (cpu 24)</t>
        </is>
      </c>
      <c r="TON1" s="3" t="inlineStr">
        <is>
          <t>CORE_POWER.THROTTLE (cpu 25)</t>
        </is>
      </c>
      <c r="TOO1" s="3" t="inlineStr">
        <is>
          <t>CORE_POWER.THROTTLE (cpu 26)</t>
        </is>
      </c>
      <c r="TOP1" s="3" t="inlineStr">
        <is>
          <t>CORE_POWER.THROTTLE (cpu 27)</t>
        </is>
      </c>
      <c r="TOQ1" s="3" t="inlineStr">
        <is>
          <t>CORE_POWER.THROTTLE (cpu 28)</t>
        </is>
      </c>
      <c r="TOR1" s="3" t="inlineStr">
        <is>
          <t>CORE_POWER.THROTTLE (cpu 29)</t>
        </is>
      </c>
      <c r="TOS1" s="3" t="inlineStr">
        <is>
          <t>CORE_POWER.THROTTLE (cpu 30)</t>
        </is>
      </c>
      <c r="TOT1" s="3" t="inlineStr">
        <is>
          <t>CORE_POWER.THROTTLE (cpu 31)</t>
        </is>
      </c>
      <c r="TOU1" s="3" t="inlineStr">
        <is>
          <t>CORE_POWER.THROTTLE (cpu 32)</t>
        </is>
      </c>
      <c r="TOV1" s="3" t="inlineStr">
        <is>
          <t>CORE_POWER.THROTTLE (cpu 33)</t>
        </is>
      </c>
      <c r="TOW1" s="3" t="inlineStr">
        <is>
          <t>CORE_POWER.THROTTLE (cpu 34)</t>
        </is>
      </c>
      <c r="TOX1" s="3" t="inlineStr">
        <is>
          <t>CORE_POWER.THROTTLE (cpu 35)</t>
        </is>
      </c>
      <c r="TOY1" s="3" t="inlineStr">
        <is>
          <t>CORE_POWER.THROTTLE (cpu 36)</t>
        </is>
      </c>
      <c r="TOZ1" s="3" t="inlineStr">
        <is>
          <t>CORE_POWER.THROTTLE (cpu 37)</t>
        </is>
      </c>
      <c r="TPA1" s="3" t="inlineStr">
        <is>
          <t>CORE_POWER.THROTTLE (cpu 38)</t>
        </is>
      </c>
      <c r="TPB1" s="3" t="inlineStr">
        <is>
          <t>CORE_POWER.THROTTLE (cpu 39)</t>
        </is>
      </c>
      <c r="TPC1" s="3" t="inlineStr">
        <is>
          <t>CORE_POWER.THROTTLE (cpu 40)</t>
        </is>
      </c>
      <c r="TPD1" s="3" t="inlineStr">
        <is>
          <t>CORE_POWER.THROTTLE (cpu 41)</t>
        </is>
      </c>
      <c r="TPE1" s="3" t="inlineStr">
        <is>
          <t>CORE_POWER.THROTTLE (cpu 42)</t>
        </is>
      </c>
      <c r="TPF1" s="3" t="inlineStr">
        <is>
          <t>CORE_POWER.THROTTLE (cpu 43)</t>
        </is>
      </c>
      <c r="TPG1" s="3" t="inlineStr">
        <is>
          <t>CORE_POWER.THROTTLE (cpu 44)</t>
        </is>
      </c>
      <c r="TPH1" s="3" t="inlineStr">
        <is>
          <t>CORE_POWER.THROTTLE (cpu 45)</t>
        </is>
      </c>
      <c r="TPI1" s="3" t="inlineStr">
        <is>
          <t>CORE_POWER.THROTTLE (cpu 46)</t>
        </is>
      </c>
      <c r="TPJ1" s="3" t="inlineStr">
        <is>
          <t>CORE_POWER.THROTTLE (cpu 47)</t>
        </is>
      </c>
      <c r="TPK1" s="3" t="inlineStr">
        <is>
          <t>CORE_POWER.THROTTLE (cpu 48)</t>
        </is>
      </c>
      <c r="TPL1" s="3" t="inlineStr">
        <is>
          <t>CORE_POWER.THROTTLE (cpu 49)</t>
        </is>
      </c>
      <c r="TPM1" s="3" t="inlineStr">
        <is>
          <t>CORE_POWER.THROTTLE (cpu 50)</t>
        </is>
      </c>
      <c r="TPN1" s="3" t="inlineStr">
        <is>
          <t>CORE_POWER.THROTTLE (cpu 51)</t>
        </is>
      </c>
      <c r="TPO1" s="3" t="inlineStr">
        <is>
          <t>CORE_POWER.THROTTLE (cpu 52)</t>
        </is>
      </c>
      <c r="TPP1" s="3" t="inlineStr">
        <is>
          <t>CORE_POWER.THROTTLE (cpu 53)</t>
        </is>
      </c>
      <c r="TPQ1" s="3" t="inlineStr">
        <is>
          <t>CORE_POWER.THROTTLE (cpu 54)</t>
        </is>
      </c>
      <c r="TPR1" s="3" t="inlineStr">
        <is>
          <t>CORE_POWER.THROTTLE (cpu 55)</t>
        </is>
      </c>
      <c r="TPS1" s="3" t="inlineStr">
        <is>
          <t>CORE_POWER.THROTTLE (cpu 56)</t>
        </is>
      </c>
      <c r="TPT1" s="3" t="inlineStr">
        <is>
          <t>CORE_POWER.THROTTLE (cpu 57)</t>
        </is>
      </c>
      <c r="TPU1" s="3" t="inlineStr">
        <is>
          <t>CORE_POWER.THROTTLE (cpu 58)</t>
        </is>
      </c>
      <c r="TPV1" s="3" t="inlineStr">
        <is>
          <t>CORE_POWER.THROTTLE (cpu 59)</t>
        </is>
      </c>
      <c r="TPW1" s="3" t="inlineStr">
        <is>
          <t>CORE_POWER.THROTTLE (cpu 60)</t>
        </is>
      </c>
      <c r="TPX1" s="3" t="inlineStr">
        <is>
          <t>CORE_POWER.THROTTLE (cpu 61)</t>
        </is>
      </c>
      <c r="TPY1" s="3" t="inlineStr">
        <is>
          <t>CORE_POWER.THROTTLE (cpu 62)</t>
        </is>
      </c>
      <c r="TPZ1" s="3" t="inlineStr">
        <is>
          <t>CORE_POWER.THROTTLE (cpu 63)</t>
        </is>
      </c>
      <c r="TQA1" s="3" t="inlineStr">
        <is>
          <t>CORE_POWER.THROTTLE (cpu 64)</t>
        </is>
      </c>
      <c r="TQB1" s="3" t="inlineStr">
        <is>
          <t>CORE_POWER.THROTTLE (cpu 65)</t>
        </is>
      </c>
      <c r="TQC1" s="3" t="inlineStr">
        <is>
          <t>CORE_POWER.THROTTLE (cpu 66)</t>
        </is>
      </c>
      <c r="TQD1" s="3" t="inlineStr">
        <is>
          <t>CORE_POWER.THROTTLE (cpu 67)</t>
        </is>
      </c>
      <c r="TQE1" s="3" t="inlineStr">
        <is>
          <t>CORE_POWER.THROTTLE (cpu 68)</t>
        </is>
      </c>
      <c r="TQF1" s="3" t="inlineStr">
        <is>
          <t>CORE_POWER.THROTTLE (cpu 69)</t>
        </is>
      </c>
      <c r="TQG1" s="3" t="inlineStr">
        <is>
          <t>CORE_POWER.THROTTLE (cpu 70)</t>
        </is>
      </c>
      <c r="TQH1" s="3" t="inlineStr">
        <is>
          <t>CORE_POWER.THROTTLE (cpu 71)</t>
        </is>
      </c>
      <c r="TQI1" s="3" t="inlineStr">
        <is>
          <t>CORE_SNOOP_RESPONSE.RSP_IFWDFE (cpu 0)</t>
        </is>
      </c>
      <c r="TQJ1" s="3" t="inlineStr">
        <is>
          <t>CORE_SNOOP_RESPONSE.RSP_IFWDFE (cpu 1)</t>
        </is>
      </c>
      <c r="TQK1" s="3" t="inlineStr">
        <is>
          <t>CORE_SNOOP_RESPONSE.RSP_IFWDFE (cpu 2)</t>
        </is>
      </c>
      <c r="TQL1" s="3" t="inlineStr">
        <is>
          <t>CORE_SNOOP_RESPONSE.RSP_IFWDFE (cpu 3)</t>
        </is>
      </c>
      <c r="TQM1" s="3" t="inlineStr">
        <is>
          <t>CORE_SNOOP_RESPONSE.RSP_IFWDFE (cpu 4)</t>
        </is>
      </c>
      <c r="TQN1" s="3" t="inlineStr">
        <is>
          <t>CORE_SNOOP_RESPONSE.RSP_IFWDFE (cpu 5)</t>
        </is>
      </c>
      <c r="TQO1" s="3" t="inlineStr">
        <is>
          <t>CORE_SNOOP_RESPONSE.RSP_IFWDFE (cpu 6)</t>
        </is>
      </c>
      <c r="TQP1" s="3" t="inlineStr">
        <is>
          <t>CORE_SNOOP_RESPONSE.RSP_IFWDFE (cpu 7)</t>
        </is>
      </c>
      <c r="TQQ1" s="3" t="inlineStr">
        <is>
          <t>CORE_SNOOP_RESPONSE.RSP_IFWDFE (cpu 8)</t>
        </is>
      </c>
      <c r="TQR1" s="3" t="inlineStr">
        <is>
          <t>CORE_SNOOP_RESPONSE.RSP_IFWDFE (cpu 9)</t>
        </is>
      </c>
      <c r="TQS1" s="3" t="inlineStr">
        <is>
          <t>CORE_SNOOP_RESPONSE.RSP_IFWDFE (cpu 10)</t>
        </is>
      </c>
      <c r="TQT1" s="3" t="inlineStr">
        <is>
          <t>CORE_SNOOP_RESPONSE.RSP_IFWDFE (cpu 11)</t>
        </is>
      </c>
      <c r="TQU1" s="3" t="inlineStr">
        <is>
          <t>CORE_SNOOP_RESPONSE.RSP_IFWDFE (cpu 12)</t>
        </is>
      </c>
      <c r="TQV1" s="3" t="inlineStr">
        <is>
          <t>CORE_SNOOP_RESPONSE.RSP_IFWDFE (cpu 13)</t>
        </is>
      </c>
      <c r="TQW1" s="3" t="inlineStr">
        <is>
          <t>CORE_SNOOP_RESPONSE.RSP_IFWDFE (cpu 14)</t>
        </is>
      </c>
      <c r="TQX1" s="3" t="inlineStr">
        <is>
          <t>CORE_SNOOP_RESPONSE.RSP_IFWDFE (cpu 15)</t>
        </is>
      </c>
      <c r="TQY1" s="3" t="inlineStr">
        <is>
          <t>CORE_SNOOP_RESPONSE.RSP_IFWDFE (cpu 16)</t>
        </is>
      </c>
      <c r="TQZ1" s="3" t="inlineStr">
        <is>
          <t>CORE_SNOOP_RESPONSE.RSP_IFWDFE (cpu 17)</t>
        </is>
      </c>
      <c r="TRA1" s="3" t="inlineStr">
        <is>
          <t>CORE_SNOOP_RESPONSE.RSP_IFWDFE (cpu 18)</t>
        </is>
      </c>
      <c r="TRB1" s="3" t="inlineStr">
        <is>
          <t>CORE_SNOOP_RESPONSE.RSP_IFWDFE (cpu 19)</t>
        </is>
      </c>
      <c r="TRC1" s="3" t="inlineStr">
        <is>
          <t>CORE_SNOOP_RESPONSE.RSP_IFWDFE (cpu 20)</t>
        </is>
      </c>
      <c r="TRD1" s="3" t="inlineStr">
        <is>
          <t>CORE_SNOOP_RESPONSE.RSP_IFWDFE (cpu 21)</t>
        </is>
      </c>
      <c r="TRE1" s="3" t="inlineStr">
        <is>
          <t>CORE_SNOOP_RESPONSE.RSP_IFWDFE (cpu 22)</t>
        </is>
      </c>
      <c r="TRF1" s="3" t="inlineStr">
        <is>
          <t>CORE_SNOOP_RESPONSE.RSP_IFWDFE (cpu 23)</t>
        </is>
      </c>
      <c r="TRG1" s="3" t="inlineStr">
        <is>
          <t>CORE_SNOOP_RESPONSE.RSP_IFWDFE (cpu 24)</t>
        </is>
      </c>
      <c r="TRH1" s="3" t="inlineStr">
        <is>
          <t>CORE_SNOOP_RESPONSE.RSP_IFWDFE (cpu 25)</t>
        </is>
      </c>
      <c r="TRI1" s="3" t="inlineStr">
        <is>
          <t>CORE_SNOOP_RESPONSE.RSP_IFWDFE (cpu 26)</t>
        </is>
      </c>
      <c r="TRJ1" s="3" t="inlineStr">
        <is>
          <t>CORE_SNOOP_RESPONSE.RSP_IFWDFE (cpu 27)</t>
        </is>
      </c>
      <c r="TRK1" s="3" t="inlineStr">
        <is>
          <t>CORE_SNOOP_RESPONSE.RSP_IFWDFE (cpu 28)</t>
        </is>
      </c>
      <c r="TRL1" s="3" t="inlineStr">
        <is>
          <t>CORE_SNOOP_RESPONSE.RSP_IFWDFE (cpu 29)</t>
        </is>
      </c>
      <c r="TRM1" s="3" t="inlineStr">
        <is>
          <t>CORE_SNOOP_RESPONSE.RSP_IFWDFE (cpu 30)</t>
        </is>
      </c>
      <c r="TRN1" s="3" t="inlineStr">
        <is>
          <t>CORE_SNOOP_RESPONSE.RSP_IFWDFE (cpu 31)</t>
        </is>
      </c>
      <c r="TRO1" s="3" t="inlineStr">
        <is>
          <t>CORE_SNOOP_RESPONSE.RSP_IFWDFE (cpu 32)</t>
        </is>
      </c>
      <c r="TRP1" s="3" t="inlineStr">
        <is>
          <t>CORE_SNOOP_RESPONSE.RSP_IFWDFE (cpu 33)</t>
        </is>
      </c>
      <c r="TRQ1" s="3" t="inlineStr">
        <is>
          <t>CORE_SNOOP_RESPONSE.RSP_IFWDFE (cpu 34)</t>
        </is>
      </c>
      <c r="TRR1" s="3" t="inlineStr">
        <is>
          <t>CORE_SNOOP_RESPONSE.RSP_IFWDFE (cpu 35)</t>
        </is>
      </c>
      <c r="TRS1" s="3" t="inlineStr">
        <is>
          <t>CORE_SNOOP_RESPONSE.RSP_IFWDFE (cpu 36)</t>
        </is>
      </c>
      <c r="TRT1" s="3" t="inlineStr">
        <is>
          <t>CORE_SNOOP_RESPONSE.RSP_IFWDFE (cpu 37)</t>
        </is>
      </c>
      <c r="TRU1" s="3" t="inlineStr">
        <is>
          <t>CORE_SNOOP_RESPONSE.RSP_IFWDFE (cpu 38)</t>
        </is>
      </c>
      <c r="TRV1" s="3" t="inlineStr">
        <is>
          <t>CORE_SNOOP_RESPONSE.RSP_IFWDFE (cpu 39)</t>
        </is>
      </c>
      <c r="TRW1" s="3" t="inlineStr">
        <is>
          <t>CORE_SNOOP_RESPONSE.RSP_IFWDFE (cpu 40)</t>
        </is>
      </c>
      <c r="TRX1" s="3" t="inlineStr">
        <is>
          <t>CORE_SNOOP_RESPONSE.RSP_IFWDFE (cpu 41)</t>
        </is>
      </c>
      <c r="TRY1" s="3" t="inlineStr">
        <is>
          <t>CORE_SNOOP_RESPONSE.RSP_IFWDFE (cpu 42)</t>
        </is>
      </c>
      <c r="TRZ1" s="3" t="inlineStr">
        <is>
          <t>CORE_SNOOP_RESPONSE.RSP_IFWDFE (cpu 43)</t>
        </is>
      </c>
      <c r="TSA1" s="3" t="inlineStr">
        <is>
          <t>CORE_SNOOP_RESPONSE.RSP_IFWDFE (cpu 44)</t>
        </is>
      </c>
      <c r="TSB1" s="3" t="inlineStr">
        <is>
          <t>CORE_SNOOP_RESPONSE.RSP_IFWDFE (cpu 45)</t>
        </is>
      </c>
      <c r="TSC1" s="3" t="inlineStr">
        <is>
          <t>CORE_SNOOP_RESPONSE.RSP_IFWDFE (cpu 46)</t>
        </is>
      </c>
      <c r="TSD1" s="3" t="inlineStr">
        <is>
          <t>CORE_SNOOP_RESPONSE.RSP_IFWDFE (cpu 47)</t>
        </is>
      </c>
      <c r="TSE1" s="3" t="inlineStr">
        <is>
          <t>CORE_SNOOP_RESPONSE.RSP_IFWDFE (cpu 48)</t>
        </is>
      </c>
      <c r="TSF1" s="3" t="inlineStr">
        <is>
          <t>CORE_SNOOP_RESPONSE.RSP_IFWDFE (cpu 49)</t>
        </is>
      </c>
      <c r="TSG1" s="3" t="inlineStr">
        <is>
          <t>CORE_SNOOP_RESPONSE.RSP_IFWDFE (cpu 50)</t>
        </is>
      </c>
      <c r="TSH1" s="3" t="inlineStr">
        <is>
          <t>CORE_SNOOP_RESPONSE.RSP_IFWDFE (cpu 51)</t>
        </is>
      </c>
      <c r="TSI1" s="3" t="inlineStr">
        <is>
          <t>CORE_SNOOP_RESPONSE.RSP_IFWDFE (cpu 52)</t>
        </is>
      </c>
      <c r="TSJ1" s="3" t="inlineStr">
        <is>
          <t>CORE_SNOOP_RESPONSE.RSP_IFWDFE (cpu 53)</t>
        </is>
      </c>
      <c r="TSK1" s="3" t="inlineStr">
        <is>
          <t>CORE_SNOOP_RESPONSE.RSP_IFWDFE (cpu 54)</t>
        </is>
      </c>
      <c r="TSL1" s="3" t="inlineStr">
        <is>
          <t>CORE_SNOOP_RESPONSE.RSP_IFWDFE (cpu 55)</t>
        </is>
      </c>
      <c r="TSM1" s="3" t="inlineStr">
        <is>
          <t>CORE_SNOOP_RESPONSE.RSP_IFWDFE (cpu 56)</t>
        </is>
      </c>
      <c r="TSN1" s="3" t="inlineStr">
        <is>
          <t>CORE_SNOOP_RESPONSE.RSP_IFWDFE (cpu 57)</t>
        </is>
      </c>
      <c r="TSO1" s="3" t="inlineStr">
        <is>
          <t>CORE_SNOOP_RESPONSE.RSP_IFWDFE (cpu 58)</t>
        </is>
      </c>
      <c r="TSP1" s="3" t="inlineStr">
        <is>
          <t>CORE_SNOOP_RESPONSE.RSP_IFWDFE (cpu 59)</t>
        </is>
      </c>
      <c r="TSQ1" s="3" t="inlineStr">
        <is>
          <t>CORE_SNOOP_RESPONSE.RSP_IFWDFE (cpu 60)</t>
        </is>
      </c>
      <c r="TSR1" s="3" t="inlineStr">
        <is>
          <t>CORE_SNOOP_RESPONSE.RSP_IFWDFE (cpu 61)</t>
        </is>
      </c>
      <c r="TSS1" s="3" t="inlineStr">
        <is>
          <t>CORE_SNOOP_RESPONSE.RSP_IFWDFE (cpu 62)</t>
        </is>
      </c>
      <c r="TST1" s="3" t="inlineStr">
        <is>
          <t>CORE_SNOOP_RESPONSE.RSP_IFWDFE (cpu 63)</t>
        </is>
      </c>
      <c r="TSU1" s="3" t="inlineStr">
        <is>
          <t>CORE_SNOOP_RESPONSE.RSP_IFWDFE (cpu 64)</t>
        </is>
      </c>
      <c r="TSV1" s="3" t="inlineStr">
        <is>
          <t>CORE_SNOOP_RESPONSE.RSP_IFWDFE (cpu 65)</t>
        </is>
      </c>
      <c r="TSW1" s="3" t="inlineStr">
        <is>
          <t>CORE_SNOOP_RESPONSE.RSP_IFWDFE (cpu 66)</t>
        </is>
      </c>
      <c r="TSX1" s="3" t="inlineStr">
        <is>
          <t>CORE_SNOOP_RESPONSE.RSP_IFWDFE (cpu 67)</t>
        </is>
      </c>
      <c r="TSY1" s="3" t="inlineStr">
        <is>
          <t>CORE_SNOOP_RESPONSE.RSP_IFWDFE (cpu 68)</t>
        </is>
      </c>
      <c r="TSZ1" s="3" t="inlineStr">
        <is>
          <t>CORE_SNOOP_RESPONSE.RSP_IFWDFE (cpu 69)</t>
        </is>
      </c>
      <c r="TTA1" s="3" t="inlineStr">
        <is>
          <t>CORE_SNOOP_RESPONSE.RSP_IFWDFE (cpu 70)</t>
        </is>
      </c>
      <c r="TTB1" s="3" t="inlineStr">
        <is>
          <t>CORE_SNOOP_RESPONSE.RSP_IFWDFE (cpu 71)</t>
        </is>
      </c>
      <c r="TTC1" s="3" t="inlineStr">
        <is>
          <t>CORE_SNOOP_RESPONSE.RSP_IFWDM (cpu 0)</t>
        </is>
      </c>
      <c r="TTD1" s="3" t="inlineStr">
        <is>
          <t>CORE_SNOOP_RESPONSE.RSP_IFWDM (cpu 1)</t>
        </is>
      </c>
      <c r="TTE1" s="3" t="inlineStr">
        <is>
          <t>CORE_SNOOP_RESPONSE.RSP_IFWDM (cpu 2)</t>
        </is>
      </c>
      <c r="TTF1" s="3" t="inlineStr">
        <is>
          <t>CORE_SNOOP_RESPONSE.RSP_IFWDM (cpu 3)</t>
        </is>
      </c>
      <c r="TTG1" s="3" t="inlineStr">
        <is>
          <t>CORE_SNOOP_RESPONSE.RSP_IFWDM (cpu 4)</t>
        </is>
      </c>
      <c r="TTH1" s="3" t="inlineStr">
        <is>
          <t>CORE_SNOOP_RESPONSE.RSP_IFWDM (cpu 5)</t>
        </is>
      </c>
      <c r="TTI1" s="3" t="inlineStr">
        <is>
          <t>CORE_SNOOP_RESPONSE.RSP_IFWDM (cpu 6)</t>
        </is>
      </c>
      <c r="TTJ1" s="3" t="inlineStr">
        <is>
          <t>CORE_SNOOP_RESPONSE.RSP_IFWDM (cpu 7)</t>
        </is>
      </c>
      <c r="TTK1" s="3" t="inlineStr">
        <is>
          <t>CORE_SNOOP_RESPONSE.RSP_IFWDM (cpu 8)</t>
        </is>
      </c>
      <c r="TTL1" s="3" t="inlineStr">
        <is>
          <t>CORE_SNOOP_RESPONSE.RSP_IFWDM (cpu 9)</t>
        </is>
      </c>
      <c r="TTM1" s="3" t="inlineStr">
        <is>
          <t>CORE_SNOOP_RESPONSE.RSP_IFWDM (cpu 10)</t>
        </is>
      </c>
      <c r="TTN1" s="3" t="inlineStr">
        <is>
          <t>CORE_SNOOP_RESPONSE.RSP_IFWDM (cpu 11)</t>
        </is>
      </c>
      <c r="TTO1" s="3" t="inlineStr">
        <is>
          <t>CORE_SNOOP_RESPONSE.RSP_IFWDM (cpu 12)</t>
        </is>
      </c>
      <c r="TTP1" s="3" t="inlineStr">
        <is>
          <t>CORE_SNOOP_RESPONSE.RSP_IFWDM (cpu 13)</t>
        </is>
      </c>
      <c r="TTQ1" s="3" t="inlineStr">
        <is>
          <t>CORE_SNOOP_RESPONSE.RSP_IFWDM (cpu 14)</t>
        </is>
      </c>
      <c r="TTR1" s="3" t="inlineStr">
        <is>
          <t>CORE_SNOOP_RESPONSE.RSP_IFWDM (cpu 15)</t>
        </is>
      </c>
      <c r="TTS1" s="3" t="inlineStr">
        <is>
          <t>CORE_SNOOP_RESPONSE.RSP_IFWDM (cpu 16)</t>
        </is>
      </c>
      <c r="TTT1" s="3" t="inlineStr">
        <is>
          <t>CORE_SNOOP_RESPONSE.RSP_IFWDM (cpu 17)</t>
        </is>
      </c>
      <c r="TTU1" s="3" t="inlineStr">
        <is>
          <t>CORE_SNOOP_RESPONSE.RSP_IFWDM (cpu 18)</t>
        </is>
      </c>
      <c r="TTV1" s="3" t="inlineStr">
        <is>
          <t>CORE_SNOOP_RESPONSE.RSP_IFWDM (cpu 19)</t>
        </is>
      </c>
      <c r="TTW1" s="3" t="inlineStr">
        <is>
          <t>CORE_SNOOP_RESPONSE.RSP_IFWDM (cpu 20)</t>
        </is>
      </c>
      <c r="TTX1" s="3" t="inlineStr">
        <is>
          <t>CORE_SNOOP_RESPONSE.RSP_IFWDM (cpu 21)</t>
        </is>
      </c>
      <c r="TTY1" s="3" t="inlineStr">
        <is>
          <t>CORE_SNOOP_RESPONSE.RSP_IFWDM (cpu 22)</t>
        </is>
      </c>
      <c r="TTZ1" s="3" t="inlineStr">
        <is>
          <t>CORE_SNOOP_RESPONSE.RSP_IFWDM (cpu 23)</t>
        </is>
      </c>
      <c r="TUA1" s="3" t="inlineStr">
        <is>
          <t>CORE_SNOOP_RESPONSE.RSP_IFWDM (cpu 24)</t>
        </is>
      </c>
      <c r="TUB1" s="3" t="inlineStr">
        <is>
          <t>CORE_SNOOP_RESPONSE.RSP_IFWDM (cpu 25)</t>
        </is>
      </c>
      <c r="TUC1" s="3" t="inlineStr">
        <is>
          <t>CORE_SNOOP_RESPONSE.RSP_IFWDM (cpu 26)</t>
        </is>
      </c>
      <c r="TUD1" s="3" t="inlineStr">
        <is>
          <t>CORE_SNOOP_RESPONSE.RSP_IFWDM (cpu 27)</t>
        </is>
      </c>
      <c r="TUE1" s="3" t="inlineStr">
        <is>
          <t>CORE_SNOOP_RESPONSE.RSP_IFWDM (cpu 28)</t>
        </is>
      </c>
      <c r="TUF1" s="3" t="inlineStr">
        <is>
          <t>CORE_SNOOP_RESPONSE.RSP_IFWDM (cpu 29)</t>
        </is>
      </c>
      <c r="TUG1" s="3" t="inlineStr">
        <is>
          <t>CORE_SNOOP_RESPONSE.RSP_IFWDM (cpu 30)</t>
        </is>
      </c>
      <c r="TUH1" s="3" t="inlineStr">
        <is>
          <t>CORE_SNOOP_RESPONSE.RSP_IFWDM (cpu 31)</t>
        </is>
      </c>
      <c r="TUI1" s="3" t="inlineStr">
        <is>
          <t>CORE_SNOOP_RESPONSE.RSP_IFWDM (cpu 32)</t>
        </is>
      </c>
      <c r="TUJ1" s="3" t="inlineStr">
        <is>
          <t>CORE_SNOOP_RESPONSE.RSP_IFWDM (cpu 33)</t>
        </is>
      </c>
      <c r="TUK1" s="3" t="inlineStr">
        <is>
          <t>CORE_SNOOP_RESPONSE.RSP_IFWDM (cpu 34)</t>
        </is>
      </c>
      <c r="TUL1" s="3" t="inlineStr">
        <is>
          <t>CORE_SNOOP_RESPONSE.RSP_IFWDM (cpu 35)</t>
        </is>
      </c>
      <c r="TUM1" s="3" t="inlineStr">
        <is>
          <t>CORE_SNOOP_RESPONSE.RSP_IFWDM (cpu 36)</t>
        </is>
      </c>
      <c r="TUN1" s="3" t="inlineStr">
        <is>
          <t>CORE_SNOOP_RESPONSE.RSP_IFWDM (cpu 37)</t>
        </is>
      </c>
      <c r="TUO1" s="3" t="inlineStr">
        <is>
          <t>CORE_SNOOP_RESPONSE.RSP_IFWDM (cpu 38)</t>
        </is>
      </c>
      <c r="TUP1" s="3" t="inlineStr">
        <is>
          <t>CORE_SNOOP_RESPONSE.RSP_IFWDM (cpu 39)</t>
        </is>
      </c>
      <c r="TUQ1" s="3" t="inlineStr">
        <is>
          <t>CORE_SNOOP_RESPONSE.RSP_IFWDM (cpu 40)</t>
        </is>
      </c>
      <c r="TUR1" s="3" t="inlineStr">
        <is>
          <t>CORE_SNOOP_RESPONSE.RSP_IFWDM (cpu 41)</t>
        </is>
      </c>
      <c r="TUS1" s="3" t="inlineStr">
        <is>
          <t>CORE_SNOOP_RESPONSE.RSP_IFWDM (cpu 42)</t>
        </is>
      </c>
      <c r="TUT1" s="3" t="inlineStr">
        <is>
          <t>CORE_SNOOP_RESPONSE.RSP_IFWDM (cpu 43)</t>
        </is>
      </c>
      <c r="TUU1" s="3" t="inlineStr">
        <is>
          <t>CORE_SNOOP_RESPONSE.RSP_IFWDM (cpu 44)</t>
        </is>
      </c>
      <c r="TUV1" s="3" t="inlineStr">
        <is>
          <t>CORE_SNOOP_RESPONSE.RSP_IFWDM (cpu 45)</t>
        </is>
      </c>
      <c r="TUW1" s="3" t="inlineStr">
        <is>
          <t>CORE_SNOOP_RESPONSE.RSP_IFWDM (cpu 46)</t>
        </is>
      </c>
      <c r="TUX1" s="3" t="inlineStr">
        <is>
          <t>CORE_SNOOP_RESPONSE.RSP_IFWDM (cpu 47)</t>
        </is>
      </c>
      <c r="TUY1" s="3" t="inlineStr">
        <is>
          <t>CORE_SNOOP_RESPONSE.RSP_IFWDM (cpu 48)</t>
        </is>
      </c>
      <c r="TUZ1" s="3" t="inlineStr">
        <is>
          <t>CORE_SNOOP_RESPONSE.RSP_IFWDM (cpu 49)</t>
        </is>
      </c>
      <c r="TVA1" s="3" t="inlineStr">
        <is>
          <t>CORE_SNOOP_RESPONSE.RSP_IFWDM (cpu 50)</t>
        </is>
      </c>
      <c r="TVB1" s="3" t="inlineStr">
        <is>
          <t>CORE_SNOOP_RESPONSE.RSP_IFWDM (cpu 51)</t>
        </is>
      </c>
      <c r="TVC1" s="3" t="inlineStr">
        <is>
          <t>CORE_SNOOP_RESPONSE.RSP_IFWDM (cpu 52)</t>
        </is>
      </c>
      <c r="TVD1" s="3" t="inlineStr">
        <is>
          <t>CORE_SNOOP_RESPONSE.RSP_IFWDM (cpu 53)</t>
        </is>
      </c>
      <c r="TVE1" s="3" t="inlineStr">
        <is>
          <t>CORE_SNOOP_RESPONSE.RSP_IFWDM (cpu 54)</t>
        </is>
      </c>
      <c r="TVF1" s="3" t="inlineStr">
        <is>
          <t>CORE_SNOOP_RESPONSE.RSP_IFWDM (cpu 55)</t>
        </is>
      </c>
      <c r="TVG1" s="3" t="inlineStr">
        <is>
          <t>CORE_SNOOP_RESPONSE.RSP_IFWDM (cpu 56)</t>
        </is>
      </c>
      <c r="TVH1" s="3" t="inlineStr">
        <is>
          <t>CORE_SNOOP_RESPONSE.RSP_IFWDM (cpu 57)</t>
        </is>
      </c>
      <c r="TVI1" s="3" t="inlineStr">
        <is>
          <t>CORE_SNOOP_RESPONSE.RSP_IFWDM (cpu 58)</t>
        </is>
      </c>
      <c r="TVJ1" s="3" t="inlineStr">
        <is>
          <t>CORE_SNOOP_RESPONSE.RSP_IFWDM (cpu 59)</t>
        </is>
      </c>
      <c r="TVK1" s="3" t="inlineStr">
        <is>
          <t>CORE_SNOOP_RESPONSE.RSP_IFWDM (cpu 60)</t>
        </is>
      </c>
      <c r="TVL1" s="3" t="inlineStr">
        <is>
          <t>CORE_SNOOP_RESPONSE.RSP_IFWDM (cpu 61)</t>
        </is>
      </c>
      <c r="TVM1" s="3" t="inlineStr">
        <is>
          <t>CORE_SNOOP_RESPONSE.RSP_IFWDM (cpu 62)</t>
        </is>
      </c>
      <c r="TVN1" s="3" t="inlineStr">
        <is>
          <t>CORE_SNOOP_RESPONSE.RSP_IFWDM (cpu 63)</t>
        </is>
      </c>
      <c r="TVO1" s="3" t="inlineStr">
        <is>
          <t>CORE_SNOOP_RESPONSE.RSP_IFWDM (cpu 64)</t>
        </is>
      </c>
      <c r="TVP1" s="3" t="inlineStr">
        <is>
          <t>CORE_SNOOP_RESPONSE.RSP_IFWDM (cpu 65)</t>
        </is>
      </c>
      <c r="TVQ1" s="3" t="inlineStr">
        <is>
          <t>CORE_SNOOP_RESPONSE.RSP_IFWDM (cpu 66)</t>
        </is>
      </c>
      <c r="TVR1" s="3" t="inlineStr">
        <is>
          <t>CORE_SNOOP_RESPONSE.RSP_IFWDM (cpu 67)</t>
        </is>
      </c>
      <c r="TVS1" s="3" t="inlineStr">
        <is>
          <t>CORE_SNOOP_RESPONSE.RSP_IFWDM (cpu 68)</t>
        </is>
      </c>
      <c r="TVT1" s="3" t="inlineStr">
        <is>
          <t>CORE_SNOOP_RESPONSE.RSP_IFWDM (cpu 69)</t>
        </is>
      </c>
      <c r="TVU1" s="3" t="inlineStr">
        <is>
          <t>CORE_SNOOP_RESPONSE.RSP_IFWDM (cpu 70)</t>
        </is>
      </c>
      <c r="TVV1" s="3" t="inlineStr">
        <is>
          <t>CORE_SNOOP_RESPONSE.RSP_IFWDM (cpu 71)</t>
        </is>
      </c>
      <c r="TVW1" s="3" t="inlineStr">
        <is>
          <t>CORE_SNOOP_RESPONSE.RSP_IHITFSE (cpu 0)</t>
        </is>
      </c>
      <c r="TVX1" s="3" t="inlineStr">
        <is>
          <t>CORE_SNOOP_RESPONSE.RSP_IHITFSE (cpu 1)</t>
        </is>
      </c>
      <c r="TVY1" s="3" t="inlineStr">
        <is>
          <t>CORE_SNOOP_RESPONSE.RSP_IHITFSE (cpu 2)</t>
        </is>
      </c>
      <c r="TVZ1" s="3" t="inlineStr">
        <is>
          <t>CORE_SNOOP_RESPONSE.RSP_IHITFSE (cpu 3)</t>
        </is>
      </c>
      <c r="TWA1" s="3" t="inlineStr">
        <is>
          <t>CORE_SNOOP_RESPONSE.RSP_IHITFSE (cpu 4)</t>
        </is>
      </c>
      <c r="TWB1" s="3" t="inlineStr">
        <is>
          <t>CORE_SNOOP_RESPONSE.RSP_IHITFSE (cpu 5)</t>
        </is>
      </c>
      <c r="TWC1" s="3" t="inlineStr">
        <is>
          <t>CORE_SNOOP_RESPONSE.RSP_IHITFSE (cpu 6)</t>
        </is>
      </c>
      <c r="TWD1" s="3" t="inlineStr">
        <is>
          <t>CORE_SNOOP_RESPONSE.RSP_IHITFSE (cpu 7)</t>
        </is>
      </c>
      <c r="TWE1" s="3" t="inlineStr">
        <is>
          <t>CORE_SNOOP_RESPONSE.RSP_IHITFSE (cpu 8)</t>
        </is>
      </c>
      <c r="TWF1" s="3" t="inlineStr">
        <is>
          <t>CORE_SNOOP_RESPONSE.RSP_IHITFSE (cpu 9)</t>
        </is>
      </c>
      <c r="TWG1" s="3" t="inlineStr">
        <is>
          <t>CORE_SNOOP_RESPONSE.RSP_IHITFSE (cpu 10)</t>
        </is>
      </c>
      <c r="TWH1" s="3" t="inlineStr">
        <is>
          <t>CORE_SNOOP_RESPONSE.RSP_IHITFSE (cpu 11)</t>
        </is>
      </c>
      <c r="TWI1" s="3" t="inlineStr">
        <is>
          <t>CORE_SNOOP_RESPONSE.RSP_IHITFSE (cpu 12)</t>
        </is>
      </c>
      <c r="TWJ1" s="3" t="inlineStr">
        <is>
          <t>CORE_SNOOP_RESPONSE.RSP_IHITFSE (cpu 13)</t>
        </is>
      </c>
      <c r="TWK1" s="3" t="inlineStr">
        <is>
          <t>CORE_SNOOP_RESPONSE.RSP_IHITFSE (cpu 14)</t>
        </is>
      </c>
      <c r="TWL1" s="3" t="inlineStr">
        <is>
          <t>CORE_SNOOP_RESPONSE.RSP_IHITFSE (cpu 15)</t>
        </is>
      </c>
      <c r="TWM1" s="3" t="inlineStr">
        <is>
          <t>CORE_SNOOP_RESPONSE.RSP_IHITFSE (cpu 16)</t>
        </is>
      </c>
      <c r="TWN1" s="3" t="inlineStr">
        <is>
          <t>CORE_SNOOP_RESPONSE.RSP_IHITFSE (cpu 17)</t>
        </is>
      </c>
      <c r="TWO1" s="3" t="inlineStr">
        <is>
          <t>CORE_SNOOP_RESPONSE.RSP_IHITFSE (cpu 18)</t>
        </is>
      </c>
      <c r="TWP1" s="3" t="inlineStr">
        <is>
          <t>CORE_SNOOP_RESPONSE.RSP_IHITFSE (cpu 19)</t>
        </is>
      </c>
      <c r="TWQ1" s="3" t="inlineStr">
        <is>
          <t>CORE_SNOOP_RESPONSE.RSP_IHITFSE (cpu 20)</t>
        </is>
      </c>
      <c r="TWR1" s="3" t="inlineStr">
        <is>
          <t>CORE_SNOOP_RESPONSE.RSP_IHITFSE (cpu 21)</t>
        </is>
      </c>
      <c r="TWS1" s="3" t="inlineStr">
        <is>
          <t>CORE_SNOOP_RESPONSE.RSP_IHITFSE (cpu 22)</t>
        </is>
      </c>
      <c r="TWT1" s="3" t="inlineStr">
        <is>
          <t>CORE_SNOOP_RESPONSE.RSP_IHITFSE (cpu 23)</t>
        </is>
      </c>
      <c r="TWU1" s="3" t="inlineStr">
        <is>
          <t>CORE_SNOOP_RESPONSE.RSP_IHITFSE (cpu 24)</t>
        </is>
      </c>
      <c r="TWV1" s="3" t="inlineStr">
        <is>
          <t>CORE_SNOOP_RESPONSE.RSP_IHITFSE (cpu 25)</t>
        </is>
      </c>
      <c r="TWW1" s="3" t="inlineStr">
        <is>
          <t>CORE_SNOOP_RESPONSE.RSP_IHITFSE (cpu 26)</t>
        </is>
      </c>
      <c r="TWX1" s="3" t="inlineStr">
        <is>
          <t>CORE_SNOOP_RESPONSE.RSP_IHITFSE (cpu 27)</t>
        </is>
      </c>
      <c r="TWY1" s="3" t="inlineStr">
        <is>
          <t>CORE_SNOOP_RESPONSE.RSP_IHITFSE (cpu 28)</t>
        </is>
      </c>
      <c r="TWZ1" s="3" t="inlineStr">
        <is>
          <t>CORE_SNOOP_RESPONSE.RSP_IHITFSE (cpu 29)</t>
        </is>
      </c>
      <c r="TXA1" s="3" t="inlineStr">
        <is>
          <t>CORE_SNOOP_RESPONSE.RSP_IHITFSE (cpu 30)</t>
        </is>
      </c>
      <c r="TXB1" s="3" t="inlineStr">
        <is>
          <t>CORE_SNOOP_RESPONSE.RSP_IHITFSE (cpu 31)</t>
        </is>
      </c>
      <c r="TXC1" s="3" t="inlineStr">
        <is>
          <t>CORE_SNOOP_RESPONSE.RSP_IHITFSE (cpu 32)</t>
        </is>
      </c>
      <c r="TXD1" s="3" t="inlineStr">
        <is>
          <t>CORE_SNOOP_RESPONSE.RSP_IHITFSE (cpu 33)</t>
        </is>
      </c>
      <c r="TXE1" s="3" t="inlineStr">
        <is>
          <t>CORE_SNOOP_RESPONSE.RSP_IHITFSE (cpu 34)</t>
        </is>
      </c>
      <c r="TXF1" s="3" t="inlineStr">
        <is>
          <t>CORE_SNOOP_RESPONSE.RSP_IHITFSE (cpu 35)</t>
        </is>
      </c>
      <c r="TXG1" s="3" t="inlineStr">
        <is>
          <t>CORE_SNOOP_RESPONSE.RSP_IHITFSE (cpu 36)</t>
        </is>
      </c>
      <c r="TXH1" s="3" t="inlineStr">
        <is>
          <t>CORE_SNOOP_RESPONSE.RSP_IHITFSE (cpu 37)</t>
        </is>
      </c>
      <c r="TXI1" s="3" t="inlineStr">
        <is>
          <t>CORE_SNOOP_RESPONSE.RSP_IHITFSE (cpu 38)</t>
        </is>
      </c>
      <c r="TXJ1" s="3" t="inlineStr">
        <is>
          <t>CORE_SNOOP_RESPONSE.RSP_IHITFSE (cpu 39)</t>
        </is>
      </c>
      <c r="TXK1" s="3" t="inlineStr">
        <is>
          <t>CORE_SNOOP_RESPONSE.RSP_IHITFSE (cpu 40)</t>
        </is>
      </c>
      <c r="TXL1" s="3" t="inlineStr">
        <is>
          <t>CORE_SNOOP_RESPONSE.RSP_IHITFSE (cpu 41)</t>
        </is>
      </c>
      <c r="TXM1" s="3" t="inlineStr">
        <is>
          <t>CORE_SNOOP_RESPONSE.RSP_IHITFSE (cpu 42)</t>
        </is>
      </c>
      <c r="TXN1" s="3" t="inlineStr">
        <is>
          <t>CORE_SNOOP_RESPONSE.RSP_IHITFSE (cpu 43)</t>
        </is>
      </c>
      <c r="TXO1" s="3" t="inlineStr">
        <is>
          <t>CORE_SNOOP_RESPONSE.RSP_IHITFSE (cpu 44)</t>
        </is>
      </c>
      <c r="TXP1" s="3" t="inlineStr">
        <is>
          <t>CORE_SNOOP_RESPONSE.RSP_IHITFSE (cpu 45)</t>
        </is>
      </c>
      <c r="TXQ1" s="3" t="inlineStr">
        <is>
          <t>CORE_SNOOP_RESPONSE.RSP_IHITFSE (cpu 46)</t>
        </is>
      </c>
      <c r="TXR1" s="3" t="inlineStr">
        <is>
          <t>CORE_SNOOP_RESPONSE.RSP_IHITFSE (cpu 47)</t>
        </is>
      </c>
      <c r="TXS1" s="3" t="inlineStr">
        <is>
          <t>CORE_SNOOP_RESPONSE.RSP_IHITFSE (cpu 48)</t>
        </is>
      </c>
      <c r="TXT1" s="3" t="inlineStr">
        <is>
          <t>CORE_SNOOP_RESPONSE.RSP_IHITFSE (cpu 49)</t>
        </is>
      </c>
      <c r="TXU1" s="3" t="inlineStr">
        <is>
          <t>CORE_SNOOP_RESPONSE.RSP_IHITFSE (cpu 50)</t>
        </is>
      </c>
      <c r="TXV1" s="3" t="inlineStr">
        <is>
          <t>CORE_SNOOP_RESPONSE.RSP_IHITFSE (cpu 51)</t>
        </is>
      </c>
      <c r="TXW1" s="3" t="inlineStr">
        <is>
          <t>CORE_SNOOP_RESPONSE.RSP_IHITFSE (cpu 52)</t>
        </is>
      </c>
      <c r="TXX1" s="3" t="inlineStr">
        <is>
          <t>CORE_SNOOP_RESPONSE.RSP_IHITFSE (cpu 53)</t>
        </is>
      </c>
      <c r="TXY1" s="3" t="inlineStr">
        <is>
          <t>CORE_SNOOP_RESPONSE.RSP_IHITFSE (cpu 54)</t>
        </is>
      </c>
      <c r="TXZ1" s="3" t="inlineStr">
        <is>
          <t>CORE_SNOOP_RESPONSE.RSP_IHITFSE (cpu 55)</t>
        </is>
      </c>
      <c r="TYA1" s="3" t="inlineStr">
        <is>
          <t>CORE_SNOOP_RESPONSE.RSP_IHITFSE (cpu 56)</t>
        </is>
      </c>
      <c r="TYB1" s="3" t="inlineStr">
        <is>
          <t>CORE_SNOOP_RESPONSE.RSP_IHITFSE (cpu 57)</t>
        </is>
      </c>
      <c r="TYC1" s="3" t="inlineStr">
        <is>
          <t>CORE_SNOOP_RESPONSE.RSP_IHITFSE (cpu 58)</t>
        </is>
      </c>
      <c r="TYD1" s="3" t="inlineStr">
        <is>
          <t>CORE_SNOOP_RESPONSE.RSP_IHITFSE (cpu 59)</t>
        </is>
      </c>
      <c r="TYE1" s="3" t="inlineStr">
        <is>
          <t>CORE_SNOOP_RESPONSE.RSP_IHITFSE (cpu 60)</t>
        </is>
      </c>
      <c r="TYF1" s="3" t="inlineStr">
        <is>
          <t>CORE_SNOOP_RESPONSE.RSP_IHITFSE (cpu 61)</t>
        </is>
      </c>
      <c r="TYG1" s="3" t="inlineStr">
        <is>
          <t>CORE_SNOOP_RESPONSE.RSP_IHITFSE (cpu 62)</t>
        </is>
      </c>
      <c r="TYH1" s="3" t="inlineStr">
        <is>
          <t>CORE_SNOOP_RESPONSE.RSP_IHITFSE (cpu 63)</t>
        </is>
      </c>
      <c r="TYI1" s="3" t="inlineStr">
        <is>
          <t>CORE_SNOOP_RESPONSE.RSP_IHITFSE (cpu 64)</t>
        </is>
      </c>
      <c r="TYJ1" s="3" t="inlineStr">
        <is>
          <t>CORE_SNOOP_RESPONSE.RSP_IHITFSE (cpu 65)</t>
        </is>
      </c>
      <c r="TYK1" s="3" t="inlineStr">
        <is>
          <t>CORE_SNOOP_RESPONSE.RSP_IHITFSE (cpu 66)</t>
        </is>
      </c>
      <c r="TYL1" s="3" t="inlineStr">
        <is>
          <t>CORE_SNOOP_RESPONSE.RSP_IHITFSE (cpu 67)</t>
        </is>
      </c>
      <c r="TYM1" s="3" t="inlineStr">
        <is>
          <t>CORE_SNOOP_RESPONSE.RSP_IHITFSE (cpu 68)</t>
        </is>
      </c>
      <c r="TYN1" s="3" t="inlineStr">
        <is>
          <t>CORE_SNOOP_RESPONSE.RSP_IHITFSE (cpu 69)</t>
        </is>
      </c>
      <c r="TYO1" s="3" t="inlineStr">
        <is>
          <t>CORE_SNOOP_RESPONSE.RSP_IHITFSE (cpu 70)</t>
        </is>
      </c>
      <c r="TYP1" s="3" t="inlineStr">
        <is>
          <t>CORE_SNOOP_RESPONSE.RSP_IHITFSE (cpu 71)</t>
        </is>
      </c>
      <c r="TYQ1" s="3" t="inlineStr">
        <is>
          <t>CORE_SNOOP_RESPONSE.RSP_IHITI (cpu 0)</t>
        </is>
      </c>
      <c r="TYR1" s="3" t="inlineStr">
        <is>
          <t>CORE_SNOOP_RESPONSE.RSP_IHITI (cpu 1)</t>
        </is>
      </c>
      <c r="TYS1" s="3" t="inlineStr">
        <is>
          <t>CORE_SNOOP_RESPONSE.RSP_IHITI (cpu 2)</t>
        </is>
      </c>
      <c r="TYT1" s="3" t="inlineStr">
        <is>
          <t>CORE_SNOOP_RESPONSE.RSP_IHITI (cpu 3)</t>
        </is>
      </c>
      <c r="TYU1" s="3" t="inlineStr">
        <is>
          <t>CORE_SNOOP_RESPONSE.RSP_IHITI (cpu 4)</t>
        </is>
      </c>
      <c r="TYV1" s="3" t="inlineStr">
        <is>
          <t>CORE_SNOOP_RESPONSE.RSP_IHITI (cpu 5)</t>
        </is>
      </c>
      <c r="TYW1" s="3" t="inlineStr">
        <is>
          <t>CORE_SNOOP_RESPONSE.RSP_IHITI (cpu 6)</t>
        </is>
      </c>
      <c r="TYX1" s="3" t="inlineStr">
        <is>
          <t>CORE_SNOOP_RESPONSE.RSP_IHITI (cpu 7)</t>
        </is>
      </c>
      <c r="TYY1" s="3" t="inlineStr">
        <is>
          <t>CORE_SNOOP_RESPONSE.RSP_IHITI (cpu 8)</t>
        </is>
      </c>
      <c r="TYZ1" s="3" t="inlineStr">
        <is>
          <t>CORE_SNOOP_RESPONSE.RSP_IHITI (cpu 9)</t>
        </is>
      </c>
      <c r="TZA1" s="3" t="inlineStr">
        <is>
          <t>CORE_SNOOP_RESPONSE.RSP_IHITI (cpu 10)</t>
        </is>
      </c>
      <c r="TZB1" s="3" t="inlineStr">
        <is>
          <t>CORE_SNOOP_RESPONSE.RSP_IHITI (cpu 11)</t>
        </is>
      </c>
      <c r="TZC1" s="3" t="inlineStr">
        <is>
          <t>CORE_SNOOP_RESPONSE.RSP_IHITI (cpu 12)</t>
        </is>
      </c>
      <c r="TZD1" s="3" t="inlineStr">
        <is>
          <t>CORE_SNOOP_RESPONSE.RSP_IHITI (cpu 13)</t>
        </is>
      </c>
      <c r="TZE1" s="3" t="inlineStr">
        <is>
          <t>CORE_SNOOP_RESPONSE.RSP_IHITI (cpu 14)</t>
        </is>
      </c>
      <c r="TZF1" s="3" t="inlineStr">
        <is>
          <t>CORE_SNOOP_RESPONSE.RSP_IHITI (cpu 15)</t>
        </is>
      </c>
      <c r="TZG1" s="3" t="inlineStr">
        <is>
          <t>CORE_SNOOP_RESPONSE.RSP_IHITI (cpu 16)</t>
        </is>
      </c>
      <c r="TZH1" s="3" t="inlineStr">
        <is>
          <t>CORE_SNOOP_RESPONSE.RSP_IHITI (cpu 17)</t>
        </is>
      </c>
      <c r="TZI1" s="3" t="inlineStr">
        <is>
          <t>CORE_SNOOP_RESPONSE.RSP_IHITI (cpu 18)</t>
        </is>
      </c>
      <c r="TZJ1" s="3" t="inlineStr">
        <is>
          <t>CORE_SNOOP_RESPONSE.RSP_IHITI (cpu 19)</t>
        </is>
      </c>
      <c r="TZK1" s="3" t="inlineStr">
        <is>
          <t>CORE_SNOOP_RESPONSE.RSP_IHITI (cpu 20)</t>
        </is>
      </c>
      <c r="TZL1" s="3" t="inlineStr">
        <is>
          <t>CORE_SNOOP_RESPONSE.RSP_IHITI (cpu 21)</t>
        </is>
      </c>
      <c r="TZM1" s="3" t="inlineStr">
        <is>
          <t>CORE_SNOOP_RESPONSE.RSP_IHITI (cpu 22)</t>
        </is>
      </c>
      <c r="TZN1" s="3" t="inlineStr">
        <is>
          <t>CORE_SNOOP_RESPONSE.RSP_IHITI (cpu 23)</t>
        </is>
      </c>
      <c r="TZO1" s="3" t="inlineStr">
        <is>
          <t>CORE_SNOOP_RESPONSE.RSP_IHITI (cpu 24)</t>
        </is>
      </c>
      <c r="TZP1" s="3" t="inlineStr">
        <is>
          <t>CORE_SNOOP_RESPONSE.RSP_IHITI (cpu 25)</t>
        </is>
      </c>
      <c r="TZQ1" s="3" t="inlineStr">
        <is>
          <t>CORE_SNOOP_RESPONSE.RSP_IHITI (cpu 26)</t>
        </is>
      </c>
      <c r="TZR1" s="3" t="inlineStr">
        <is>
          <t>CORE_SNOOP_RESPONSE.RSP_IHITI (cpu 27)</t>
        </is>
      </c>
      <c r="TZS1" s="3" t="inlineStr">
        <is>
          <t>CORE_SNOOP_RESPONSE.RSP_IHITI (cpu 28)</t>
        </is>
      </c>
      <c r="TZT1" s="3" t="inlineStr">
        <is>
          <t>CORE_SNOOP_RESPONSE.RSP_IHITI (cpu 29)</t>
        </is>
      </c>
      <c r="TZU1" s="3" t="inlineStr">
        <is>
          <t>CORE_SNOOP_RESPONSE.RSP_IHITI (cpu 30)</t>
        </is>
      </c>
      <c r="TZV1" s="3" t="inlineStr">
        <is>
          <t>CORE_SNOOP_RESPONSE.RSP_IHITI (cpu 31)</t>
        </is>
      </c>
      <c r="TZW1" s="3" t="inlineStr">
        <is>
          <t>CORE_SNOOP_RESPONSE.RSP_IHITI (cpu 32)</t>
        </is>
      </c>
      <c r="TZX1" s="3" t="inlineStr">
        <is>
          <t>CORE_SNOOP_RESPONSE.RSP_IHITI (cpu 33)</t>
        </is>
      </c>
      <c r="TZY1" s="3" t="inlineStr">
        <is>
          <t>CORE_SNOOP_RESPONSE.RSP_IHITI (cpu 34)</t>
        </is>
      </c>
      <c r="TZZ1" s="3" t="inlineStr">
        <is>
          <t>CORE_SNOOP_RESPONSE.RSP_IHITI (cpu 35)</t>
        </is>
      </c>
      <c r="UAA1" s="3" t="inlineStr">
        <is>
          <t>CORE_SNOOP_RESPONSE.RSP_IHITI (cpu 36)</t>
        </is>
      </c>
      <c r="UAB1" s="3" t="inlineStr">
        <is>
          <t>CORE_SNOOP_RESPONSE.RSP_IHITI (cpu 37)</t>
        </is>
      </c>
      <c r="UAC1" s="3" t="inlineStr">
        <is>
          <t>CORE_SNOOP_RESPONSE.RSP_IHITI (cpu 38)</t>
        </is>
      </c>
      <c r="UAD1" s="3" t="inlineStr">
        <is>
          <t>CORE_SNOOP_RESPONSE.RSP_IHITI (cpu 39)</t>
        </is>
      </c>
      <c r="UAE1" s="3" t="inlineStr">
        <is>
          <t>CORE_SNOOP_RESPONSE.RSP_IHITI (cpu 40)</t>
        </is>
      </c>
      <c r="UAF1" s="3" t="inlineStr">
        <is>
          <t>CORE_SNOOP_RESPONSE.RSP_IHITI (cpu 41)</t>
        </is>
      </c>
      <c r="UAG1" s="3" t="inlineStr">
        <is>
          <t>CORE_SNOOP_RESPONSE.RSP_IHITI (cpu 42)</t>
        </is>
      </c>
      <c r="UAH1" s="3" t="inlineStr">
        <is>
          <t>CORE_SNOOP_RESPONSE.RSP_IHITI (cpu 43)</t>
        </is>
      </c>
      <c r="UAI1" s="3" t="inlineStr">
        <is>
          <t>CORE_SNOOP_RESPONSE.RSP_IHITI (cpu 44)</t>
        </is>
      </c>
      <c r="UAJ1" s="3" t="inlineStr">
        <is>
          <t>CORE_SNOOP_RESPONSE.RSP_IHITI (cpu 45)</t>
        </is>
      </c>
      <c r="UAK1" s="3" t="inlineStr">
        <is>
          <t>CORE_SNOOP_RESPONSE.RSP_IHITI (cpu 46)</t>
        </is>
      </c>
      <c r="UAL1" s="3" t="inlineStr">
        <is>
          <t>CORE_SNOOP_RESPONSE.RSP_IHITI (cpu 47)</t>
        </is>
      </c>
      <c r="UAM1" s="3" t="inlineStr">
        <is>
          <t>CORE_SNOOP_RESPONSE.RSP_IHITI (cpu 48)</t>
        </is>
      </c>
      <c r="UAN1" s="3" t="inlineStr">
        <is>
          <t>CORE_SNOOP_RESPONSE.RSP_IHITI (cpu 49)</t>
        </is>
      </c>
      <c r="UAO1" s="3" t="inlineStr">
        <is>
          <t>CORE_SNOOP_RESPONSE.RSP_IHITI (cpu 50)</t>
        </is>
      </c>
      <c r="UAP1" s="3" t="inlineStr">
        <is>
          <t>CORE_SNOOP_RESPONSE.RSP_IHITI (cpu 51)</t>
        </is>
      </c>
      <c r="UAQ1" s="3" t="inlineStr">
        <is>
          <t>CORE_SNOOP_RESPONSE.RSP_IHITI (cpu 52)</t>
        </is>
      </c>
      <c r="UAR1" s="3" t="inlineStr">
        <is>
          <t>CORE_SNOOP_RESPONSE.RSP_IHITI (cpu 53)</t>
        </is>
      </c>
      <c r="UAS1" s="3" t="inlineStr">
        <is>
          <t>CORE_SNOOP_RESPONSE.RSP_IHITI (cpu 54)</t>
        </is>
      </c>
      <c r="UAT1" s="3" t="inlineStr">
        <is>
          <t>CORE_SNOOP_RESPONSE.RSP_IHITI (cpu 55)</t>
        </is>
      </c>
      <c r="UAU1" s="3" t="inlineStr">
        <is>
          <t>CORE_SNOOP_RESPONSE.RSP_IHITI (cpu 56)</t>
        </is>
      </c>
      <c r="UAV1" s="3" t="inlineStr">
        <is>
          <t>CORE_SNOOP_RESPONSE.RSP_IHITI (cpu 57)</t>
        </is>
      </c>
      <c r="UAW1" s="3" t="inlineStr">
        <is>
          <t>CORE_SNOOP_RESPONSE.RSP_IHITI (cpu 58)</t>
        </is>
      </c>
      <c r="UAX1" s="3" t="inlineStr">
        <is>
          <t>CORE_SNOOP_RESPONSE.RSP_IHITI (cpu 59)</t>
        </is>
      </c>
      <c r="UAY1" s="3" t="inlineStr">
        <is>
          <t>CORE_SNOOP_RESPONSE.RSP_IHITI (cpu 60)</t>
        </is>
      </c>
      <c r="UAZ1" s="3" t="inlineStr">
        <is>
          <t>CORE_SNOOP_RESPONSE.RSP_IHITI (cpu 61)</t>
        </is>
      </c>
      <c r="UBA1" s="3" t="inlineStr">
        <is>
          <t>CORE_SNOOP_RESPONSE.RSP_IHITI (cpu 62)</t>
        </is>
      </c>
      <c r="UBB1" s="3" t="inlineStr">
        <is>
          <t>CORE_SNOOP_RESPONSE.RSP_IHITI (cpu 63)</t>
        </is>
      </c>
      <c r="UBC1" s="3" t="inlineStr">
        <is>
          <t>CORE_SNOOP_RESPONSE.RSP_IHITI (cpu 64)</t>
        </is>
      </c>
      <c r="UBD1" s="3" t="inlineStr">
        <is>
          <t>CORE_SNOOP_RESPONSE.RSP_IHITI (cpu 65)</t>
        </is>
      </c>
      <c r="UBE1" s="3" t="inlineStr">
        <is>
          <t>CORE_SNOOP_RESPONSE.RSP_IHITI (cpu 66)</t>
        </is>
      </c>
      <c r="UBF1" s="3" t="inlineStr">
        <is>
          <t>CORE_SNOOP_RESPONSE.RSP_IHITI (cpu 67)</t>
        </is>
      </c>
      <c r="UBG1" s="3" t="inlineStr">
        <is>
          <t>CORE_SNOOP_RESPONSE.RSP_IHITI (cpu 68)</t>
        </is>
      </c>
      <c r="UBH1" s="3" t="inlineStr">
        <is>
          <t>CORE_SNOOP_RESPONSE.RSP_IHITI (cpu 69)</t>
        </is>
      </c>
      <c r="UBI1" s="3" t="inlineStr">
        <is>
          <t>CORE_SNOOP_RESPONSE.RSP_IHITI (cpu 70)</t>
        </is>
      </c>
      <c r="UBJ1" s="3" t="inlineStr">
        <is>
          <t>CORE_SNOOP_RESPONSE.RSP_IHITI (cpu 71)</t>
        </is>
      </c>
      <c r="UBK1" s="3" t="inlineStr">
        <is>
          <t>CORE_SNOOP_RESPONSE.RSP_SFWDFE (cpu 0)</t>
        </is>
      </c>
      <c r="UBL1" s="3" t="inlineStr">
        <is>
          <t>CORE_SNOOP_RESPONSE.RSP_SFWDFE (cpu 1)</t>
        </is>
      </c>
      <c r="UBM1" s="3" t="inlineStr">
        <is>
          <t>CORE_SNOOP_RESPONSE.RSP_SFWDFE (cpu 2)</t>
        </is>
      </c>
      <c r="UBN1" s="3" t="inlineStr">
        <is>
          <t>CORE_SNOOP_RESPONSE.RSP_SFWDFE (cpu 3)</t>
        </is>
      </c>
      <c r="UBO1" s="3" t="inlineStr">
        <is>
          <t>CORE_SNOOP_RESPONSE.RSP_SFWDFE (cpu 4)</t>
        </is>
      </c>
      <c r="UBP1" s="3" t="inlineStr">
        <is>
          <t>CORE_SNOOP_RESPONSE.RSP_SFWDFE (cpu 5)</t>
        </is>
      </c>
      <c r="UBQ1" s="3" t="inlineStr">
        <is>
          <t>CORE_SNOOP_RESPONSE.RSP_SFWDFE (cpu 6)</t>
        </is>
      </c>
      <c r="UBR1" s="3" t="inlineStr">
        <is>
          <t>CORE_SNOOP_RESPONSE.RSP_SFWDFE (cpu 7)</t>
        </is>
      </c>
      <c r="UBS1" s="3" t="inlineStr">
        <is>
          <t>CORE_SNOOP_RESPONSE.RSP_SFWDFE (cpu 8)</t>
        </is>
      </c>
      <c r="UBT1" s="3" t="inlineStr">
        <is>
          <t>CORE_SNOOP_RESPONSE.RSP_SFWDFE (cpu 9)</t>
        </is>
      </c>
      <c r="UBU1" s="3" t="inlineStr">
        <is>
          <t>CORE_SNOOP_RESPONSE.RSP_SFWDFE (cpu 10)</t>
        </is>
      </c>
      <c r="UBV1" s="3" t="inlineStr">
        <is>
          <t>CORE_SNOOP_RESPONSE.RSP_SFWDFE (cpu 11)</t>
        </is>
      </c>
      <c r="UBW1" s="3" t="inlineStr">
        <is>
          <t>CORE_SNOOP_RESPONSE.RSP_SFWDFE (cpu 12)</t>
        </is>
      </c>
      <c r="UBX1" s="3" t="inlineStr">
        <is>
          <t>CORE_SNOOP_RESPONSE.RSP_SFWDFE (cpu 13)</t>
        </is>
      </c>
      <c r="UBY1" s="3" t="inlineStr">
        <is>
          <t>CORE_SNOOP_RESPONSE.RSP_SFWDFE (cpu 14)</t>
        </is>
      </c>
      <c r="UBZ1" s="3" t="inlineStr">
        <is>
          <t>CORE_SNOOP_RESPONSE.RSP_SFWDFE (cpu 15)</t>
        </is>
      </c>
      <c r="UCA1" s="3" t="inlineStr">
        <is>
          <t>CORE_SNOOP_RESPONSE.RSP_SFWDFE (cpu 16)</t>
        </is>
      </c>
      <c r="UCB1" s="3" t="inlineStr">
        <is>
          <t>CORE_SNOOP_RESPONSE.RSP_SFWDFE (cpu 17)</t>
        </is>
      </c>
      <c r="UCC1" s="3" t="inlineStr">
        <is>
          <t>CORE_SNOOP_RESPONSE.RSP_SFWDFE (cpu 18)</t>
        </is>
      </c>
      <c r="UCD1" s="3" t="inlineStr">
        <is>
          <t>CORE_SNOOP_RESPONSE.RSP_SFWDFE (cpu 19)</t>
        </is>
      </c>
      <c r="UCE1" s="3" t="inlineStr">
        <is>
          <t>CORE_SNOOP_RESPONSE.RSP_SFWDFE (cpu 20)</t>
        </is>
      </c>
      <c r="UCF1" s="3" t="inlineStr">
        <is>
          <t>CORE_SNOOP_RESPONSE.RSP_SFWDFE (cpu 21)</t>
        </is>
      </c>
      <c r="UCG1" s="3" t="inlineStr">
        <is>
          <t>CORE_SNOOP_RESPONSE.RSP_SFWDFE (cpu 22)</t>
        </is>
      </c>
      <c r="UCH1" s="3" t="inlineStr">
        <is>
          <t>CORE_SNOOP_RESPONSE.RSP_SFWDFE (cpu 23)</t>
        </is>
      </c>
      <c r="UCI1" s="3" t="inlineStr">
        <is>
          <t>CORE_SNOOP_RESPONSE.RSP_SFWDFE (cpu 24)</t>
        </is>
      </c>
      <c r="UCJ1" s="3" t="inlineStr">
        <is>
          <t>CORE_SNOOP_RESPONSE.RSP_SFWDFE (cpu 25)</t>
        </is>
      </c>
      <c r="UCK1" s="3" t="inlineStr">
        <is>
          <t>CORE_SNOOP_RESPONSE.RSP_SFWDFE (cpu 26)</t>
        </is>
      </c>
      <c r="UCL1" s="3" t="inlineStr">
        <is>
          <t>CORE_SNOOP_RESPONSE.RSP_SFWDFE (cpu 27)</t>
        </is>
      </c>
      <c r="UCM1" s="3" t="inlineStr">
        <is>
          <t>CORE_SNOOP_RESPONSE.RSP_SFWDFE (cpu 28)</t>
        </is>
      </c>
      <c r="UCN1" s="3" t="inlineStr">
        <is>
          <t>CORE_SNOOP_RESPONSE.RSP_SFWDFE (cpu 29)</t>
        </is>
      </c>
      <c r="UCO1" s="3" t="inlineStr">
        <is>
          <t>CORE_SNOOP_RESPONSE.RSP_SFWDFE (cpu 30)</t>
        </is>
      </c>
      <c r="UCP1" s="3" t="inlineStr">
        <is>
          <t>CORE_SNOOP_RESPONSE.RSP_SFWDFE (cpu 31)</t>
        </is>
      </c>
      <c r="UCQ1" s="3" t="inlineStr">
        <is>
          <t>CORE_SNOOP_RESPONSE.RSP_SFWDFE (cpu 32)</t>
        </is>
      </c>
      <c r="UCR1" s="3" t="inlineStr">
        <is>
          <t>CORE_SNOOP_RESPONSE.RSP_SFWDFE (cpu 33)</t>
        </is>
      </c>
      <c r="UCS1" s="3" t="inlineStr">
        <is>
          <t>CORE_SNOOP_RESPONSE.RSP_SFWDFE (cpu 34)</t>
        </is>
      </c>
      <c r="UCT1" s="3" t="inlineStr">
        <is>
          <t>CORE_SNOOP_RESPONSE.RSP_SFWDFE (cpu 35)</t>
        </is>
      </c>
      <c r="UCU1" s="3" t="inlineStr">
        <is>
          <t>CORE_SNOOP_RESPONSE.RSP_SFWDFE (cpu 36)</t>
        </is>
      </c>
      <c r="UCV1" s="3" t="inlineStr">
        <is>
          <t>CORE_SNOOP_RESPONSE.RSP_SFWDFE (cpu 37)</t>
        </is>
      </c>
      <c r="UCW1" s="3" t="inlineStr">
        <is>
          <t>CORE_SNOOP_RESPONSE.RSP_SFWDFE (cpu 38)</t>
        </is>
      </c>
      <c r="UCX1" s="3" t="inlineStr">
        <is>
          <t>CORE_SNOOP_RESPONSE.RSP_SFWDFE (cpu 39)</t>
        </is>
      </c>
      <c r="UCY1" s="3" t="inlineStr">
        <is>
          <t>CORE_SNOOP_RESPONSE.RSP_SFWDFE (cpu 40)</t>
        </is>
      </c>
      <c r="UCZ1" s="3" t="inlineStr">
        <is>
          <t>CORE_SNOOP_RESPONSE.RSP_SFWDFE (cpu 41)</t>
        </is>
      </c>
      <c r="UDA1" s="3" t="inlineStr">
        <is>
          <t>CORE_SNOOP_RESPONSE.RSP_SFWDFE (cpu 42)</t>
        </is>
      </c>
      <c r="UDB1" s="3" t="inlineStr">
        <is>
          <t>CORE_SNOOP_RESPONSE.RSP_SFWDFE (cpu 43)</t>
        </is>
      </c>
      <c r="UDC1" s="3" t="inlineStr">
        <is>
          <t>CORE_SNOOP_RESPONSE.RSP_SFWDFE (cpu 44)</t>
        </is>
      </c>
      <c r="UDD1" s="3" t="inlineStr">
        <is>
          <t>CORE_SNOOP_RESPONSE.RSP_SFWDFE (cpu 45)</t>
        </is>
      </c>
      <c r="UDE1" s="3" t="inlineStr">
        <is>
          <t>CORE_SNOOP_RESPONSE.RSP_SFWDFE (cpu 46)</t>
        </is>
      </c>
      <c r="UDF1" s="3" t="inlineStr">
        <is>
          <t>CORE_SNOOP_RESPONSE.RSP_SFWDFE (cpu 47)</t>
        </is>
      </c>
      <c r="UDG1" s="3" t="inlineStr">
        <is>
          <t>CORE_SNOOP_RESPONSE.RSP_SFWDFE (cpu 48)</t>
        </is>
      </c>
      <c r="UDH1" s="3" t="inlineStr">
        <is>
          <t>CORE_SNOOP_RESPONSE.RSP_SFWDFE (cpu 49)</t>
        </is>
      </c>
      <c r="UDI1" s="3" t="inlineStr">
        <is>
          <t>CORE_SNOOP_RESPONSE.RSP_SFWDFE (cpu 50)</t>
        </is>
      </c>
      <c r="UDJ1" s="3" t="inlineStr">
        <is>
          <t>CORE_SNOOP_RESPONSE.RSP_SFWDFE (cpu 51)</t>
        </is>
      </c>
      <c r="UDK1" s="3" t="inlineStr">
        <is>
          <t>CORE_SNOOP_RESPONSE.RSP_SFWDFE (cpu 52)</t>
        </is>
      </c>
      <c r="UDL1" s="3" t="inlineStr">
        <is>
          <t>CORE_SNOOP_RESPONSE.RSP_SFWDFE (cpu 53)</t>
        </is>
      </c>
      <c r="UDM1" s="3" t="inlineStr">
        <is>
          <t>CORE_SNOOP_RESPONSE.RSP_SFWDFE (cpu 54)</t>
        </is>
      </c>
      <c r="UDN1" s="3" t="inlineStr">
        <is>
          <t>CORE_SNOOP_RESPONSE.RSP_SFWDFE (cpu 55)</t>
        </is>
      </c>
      <c r="UDO1" s="3" t="inlineStr">
        <is>
          <t>CORE_SNOOP_RESPONSE.RSP_SFWDFE (cpu 56)</t>
        </is>
      </c>
      <c r="UDP1" s="3" t="inlineStr">
        <is>
          <t>CORE_SNOOP_RESPONSE.RSP_SFWDFE (cpu 57)</t>
        </is>
      </c>
      <c r="UDQ1" s="3" t="inlineStr">
        <is>
          <t>CORE_SNOOP_RESPONSE.RSP_SFWDFE (cpu 58)</t>
        </is>
      </c>
      <c r="UDR1" s="3" t="inlineStr">
        <is>
          <t>CORE_SNOOP_RESPONSE.RSP_SFWDFE (cpu 59)</t>
        </is>
      </c>
      <c r="UDS1" s="3" t="inlineStr">
        <is>
          <t>CORE_SNOOP_RESPONSE.RSP_SFWDFE (cpu 60)</t>
        </is>
      </c>
      <c r="UDT1" s="3" t="inlineStr">
        <is>
          <t>CORE_SNOOP_RESPONSE.RSP_SFWDFE (cpu 61)</t>
        </is>
      </c>
      <c r="UDU1" s="3" t="inlineStr">
        <is>
          <t>CORE_SNOOP_RESPONSE.RSP_SFWDFE (cpu 62)</t>
        </is>
      </c>
      <c r="UDV1" s="3" t="inlineStr">
        <is>
          <t>CORE_SNOOP_RESPONSE.RSP_SFWDFE (cpu 63)</t>
        </is>
      </c>
      <c r="UDW1" s="3" t="inlineStr">
        <is>
          <t>CORE_SNOOP_RESPONSE.RSP_SFWDFE (cpu 64)</t>
        </is>
      </c>
      <c r="UDX1" s="3" t="inlineStr">
        <is>
          <t>CORE_SNOOP_RESPONSE.RSP_SFWDFE (cpu 65)</t>
        </is>
      </c>
      <c r="UDY1" s="3" t="inlineStr">
        <is>
          <t>CORE_SNOOP_RESPONSE.RSP_SFWDFE (cpu 66)</t>
        </is>
      </c>
      <c r="UDZ1" s="3" t="inlineStr">
        <is>
          <t>CORE_SNOOP_RESPONSE.RSP_SFWDFE (cpu 67)</t>
        </is>
      </c>
      <c r="UEA1" s="3" t="inlineStr">
        <is>
          <t>CORE_SNOOP_RESPONSE.RSP_SFWDFE (cpu 68)</t>
        </is>
      </c>
      <c r="UEB1" s="3" t="inlineStr">
        <is>
          <t>CORE_SNOOP_RESPONSE.RSP_SFWDFE (cpu 69)</t>
        </is>
      </c>
      <c r="UEC1" s="3" t="inlineStr">
        <is>
          <t>CORE_SNOOP_RESPONSE.RSP_SFWDFE (cpu 70)</t>
        </is>
      </c>
      <c r="UED1" s="3" t="inlineStr">
        <is>
          <t>CORE_SNOOP_RESPONSE.RSP_SFWDFE (cpu 71)</t>
        </is>
      </c>
      <c r="UEE1" s="3" t="inlineStr">
        <is>
          <t>CORE_SNOOP_RESPONSE.RSP_SFWDM (cpu 0)</t>
        </is>
      </c>
      <c r="UEF1" s="3" t="inlineStr">
        <is>
          <t>CORE_SNOOP_RESPONSE.RSP_SFWDM (cpu 1)</t>
        </is>
      </c>
      <c r="UEG1" s="3" t="inlineStr">
        <is>
          <t>CORE_SNOOP_RESPONSE.RSP_SFWDM (cpu 2)</t>
        </is>
      </c>
      <c r="UEH1" s="3" t="inlineStr">
        <is>
          <t>CORE_SNOOP_RESPONSE.RSP_SFWDM (cpu 3)</t>
        </is>
      </c>
      <c r="UEI1" s="3" t="inlineStr">
        <is>
          <t>CORE_SNOOP_RESPONSE.RSP_SFWDM (cpu 4)</t>
        </is>
      </c>
      <c r="UEJ1" s="3" t="inlineStr">
        <is>
          <t>CORE_SNOOP_RESPONSE.RSP_SFWDM (cpu 5)</t>
        </is>
      </c>
      <c r="UEK1" s="3" t="inlineStr">
        <is>
          <t>CORE_SNOOP_RESPONSE.RSP_SFWDM (cpu 6)</t>
        </is>
      </c>
      <c r="UEL1" s="3" t="inlineStr">
        <is>
          <t>CORE_SNOOP_RESPONSE.RSP_SFWDM (cpu 7)</t>
        </is>
      </c>
      <c r="UEM1" s="3" t="inlineStr">
        <is>
          <t>CORE_SNOOP_RESPONSE.RSP_SFWDM (cpu 8)</t>
        </is>
      </c>
      <c r="UEN1" s="3" t="inlineStr">
        <is>
          <t>CORE_SNOOP_RESPONSE.RSP_SFWDM (cpu 9)</t>
        </is>
      </c>
      <c r="UEO1" s="3" t="inlineStr">
        <is>
          <t>CORE_SNOOP_RESPONSE.RSP_SFWDM (cpu 10)</t>
        </is>
      </c>
      <c r="UEP1" s="3" t="inlineStr">
        <is>
          <t>CORE_SNOOP_RESPONSE.RSP_SFWDM (cpu 11)</t>
        </is>
      </c>
      <c r="UEQ1" s="3" t="inlineStr">
        <is>
          <t>CORE_SNOOP_RESPONSE.RSP_SFWDM (cpu 12)</t>
        </is>
      </c>
      <c r="UER1" s="3" t="inlineStr">
        <is>
          <t>CORE_SNOOP_RESPONSE.RSP_SFWDM (cpu 13)</t>
        </is>
      </c>
      <c r="UES1" s="3" t="inlineStr">
        <is>
          <t>CORE_SNOOP_RESPONSE.RSP_SFWDM (cpu 14)</t>
        </is>
      </c>
      <c r="UET1" s="3" t="inlineStr">
        <is>
          <t>CORE_SNOOP_RESPONSE.RSP_SFWDM (cpu 15)</t>
        </is>
      </c>
      <c r="UEU1" s="3" t="inlineStr">
        <is>
          <t>CORE_SNOOP_RESPONSE.RSP_SFWDM (cpu 16)</t>
        </is>
      </c>
      <c r="UEV1" s="3" t="inlineStr">
        <is>
          <t>CORE_SNOOP_RESPONSE.RSP_SFWDM (cpu 17)</t>
        </is>
      </c>
      <c r="UEW1" s="3" t="inlineStr">
        <is>
          <t>CORE_SNOOP_RESPONSE.RSP_SFWDM (cpu 18)</t>
        </is>
      </c>
      <c r="UEX1" s="3" t="inlineStr">
        <is>
          <t>CORE_SNOOP_RESPONSE.RSP_SFWDM (cpu 19)</t>
        </is>
      </c>
      <c r="UEY1" s="3" t="inlineStr">
        <is>
          <t>CORE_SNOOP_RESPONSE.RSP_SFWDM (cpu 20)</t>
        </is>
      </c>
      <c r="UEZ1" s="3" t="inlineStr">
        <is>
          <t>CORE_SNOOP_RESPONSE.RSP_SFWDM (cpu 21)</t>
        </is>
      </c>
      <c r="UFA1" s="3" t="inlineStr">
        <is>
          <t>CORE_SNOOP_RESPONSE.RSP_SFWDM (cpu 22)</t>
        </is>
      </c>
      <c r="UFB1" s="3" t="inlineStr">
        <is>
          <t>CORE_SNOOP_RESPONSE.RSP_SFWDM (cpu 23)</t>
        </is>
      </c>
      <c r="UFC1" s="3" t="inlineStr">
        <is>
          <t>CORE_SNOOP_RESPONSE.RSP_SFWDM (cpu 24)</t>
        </is>
      </c>
      <c r="UFD1" s="3" t="inlineStr">
        <is>
          <t>CORE_SNOOP_RESPONSE.RSP_SFWDM (cpu 25)</t>
        </is>
      </c>
      <c r="UFE1" s="3" t="inlineStr">
        <is>
          <t>CORE_SNOOP_RESPONSE.RSP_SFWDM (cpu 26)</t>
        </is>
      </c>
      <c r="UFF1" s="3" t="inlineStr">
        <is>
          <t>CORE_SNOOP_RESPONSE.RSP_SFWDM (cpu 27)</t>
        </is>
      </c>
      <c r="UFG1" s="3" t="inlineStr">
        <is>
          <t>CORE_SNOOP_RESPONSE.RSP_SFWDM (cpu 28)</t>
        </is>
      </c>
      <c r="UFH1" s="3" t="inlineStr">
        <is>
          <t>CORE_SNOOP_RESPONSE.RSP_SFWDM (cpu 29)</t>
        </is>
      </c>
      <c r="UFI1" s="3" t="inlineStr">
        <is>
          <t>CORE_SNOOP_RESPONSE.RSP_SFWDM (cpu 30)</t>
        </is>
      </c>
      <c r="UFJ1" s="3" t="inlineStr">
        <is>
          <t>CORE_SNOOP_RESPONSE.RSP_SFWDM (cpu 31)</t>
        </is>
      </c>
      <c r="UFK1" s="3" t="inlineStr">
        <is>
          <t>CORE_SNOOP_RESPONSE.RSP_SFWDM (cpu 32)</t>
        </is>
      </c>
      <c r="UFL1" s="3" t="inlineStr">
        <is>
          <t>CORE_SNOOP_RESPONSE.RSP_SFWDM (cpu 33)</t>
        </is>
      </c>
      <c r="UFM1" s="3" t="inlineStr">
        <is>
          <t>CORE_SNOOP_RESPONSE.RSP_SFWDM (cpu 34)</t>
        </is>
      </c>
      <c r="UFN1" s="3" t="inlineStr">
        <is>
          <t>CORE_SNOOP_RESPONSE.RSP_SFWDM (cpu 35)</t>
        </is>
      </c>
      <c r="UFO1" s="3" t="inlineStr">
        <is>
          <t>CORE_SNOOP_RESPONSE.RSP_SFWDM (cpu 36)</t>
        </is>
      </c>
      <c r="UFP1" s="3" t="inlineStr">
        <is>
          <t>CORE_SNOOP_RESPONSE.RSP_SFWDM (cpu 37)</t>
        </is>
      </c>
      <c r="UFQ1" s="3" t="inlineStr">
        <is>
          <t>CORE_SNOOP_RESPONSE.RSP_SFWDM (cpu 38)</t>
        </is>
      </c>
      <c r="UFR1" s="3" t="inlineStr">
        <is>
          <t>CORE_SNOOP_RESPONSE.RSP_SFWDM (cpu 39)</t>
        </is>
      </c>
      <c r="UFS1" s="3" t="inlineStr">
        <is>
          <t>CORE_SNOOP_RESPONSE.RSP_SFWDM (cpu 40)</t>
        </is>
      </c>
      <c r="UFT1" s="3" t="inlineStr">
        <is>
          <t>CORE_SNOOP_RESPONSE.RSP_SFWDM (cpu 41)</t>
        </is>
      </c>
      <c r="UFU1" s="3" t="inlineStr">
        <is>
          <t>CORE_SNOOP_RESPONSE.RSP_SFWDM (cpu 42)</t>
        </is>
      </c>
      <c r="UFV1" s="3" t="inlineStr">
        <is>
          <t>CORE_SNOOP_RESPONSE.RSP_SFWDM (cpu 43)</t>
        </is>
      </c>
      <c r="UFW1" s="3" t="inlineStr">
        <is>
          <t>CORE_SNOOP_RESPONSE.RSP_SFWDM (cpu 44)</t>
        </is>
      </c>
      <c r="UFX1" s="3" t="inlineStr">
        <is>
          <t>CORE_SNOOP_RESPONSE.RSP_SFWDM (cpu 45)</t>
        </is>
      </c>
      <c r="UFY1" s="3" t="inlineStr">
        <is>
          <t>CORE_SNOOP_RESPONSE.RSP_SFWDM (cpu 46)</t>
        </is>
      </c>
      <c r="UFZ1" s="3" t="inlineStr">
        <is>
          <t>CORE_SNOOP_RESPONSE.RSP_SFWDM (cpu 47)</t>
        </is>
      </c>
      <c r="UGA1" s="3" t="inlineStr">
        <is>
          <t>CORE_SNOOP_RESPONSE.RSP_SFWDM (cpu 48)</t>
        </is>
      </c>
      <c r="UGB1" s="3" t="inlineStr">
        <is>
          <t>CORE_SNOOP_RESPONSE.RSP_SFWDM (cpu 49)</t>
        </is>
      </c>
      <c r="UGC1" s="3" t="inlineStr">
        <is>
          <t>CORE_SNOOP_RESPONSE.RSP_SFWDM (cpu 50)</t>
        </is>
      </c>
      <c r="UGD1" s="3" t="inlineStr">
        <is>
          <t>CORE_SNOOP_RESPONSE.RSP_SFWDM (cpu 51)</t>
        </is>
      </c>
      <c r="UGE1" s="3" t="inlineStr">
        <is>
          <t>CORE_SNOOP_RESPONSE.RSP_SFWDM (cpu 52)</t>
        </is>
      </c>
      <c r="UGF1" s="3" t="inlineStr">
        <is>
          <t>CORE_SNOOP_RESPONSE.RSP_SFWDM (cpu 53)</t>
        </is>
      </c>
      <c r="UGG1" s="3" t="inlineStr">
        <is>
          <t>CORE_SNOOP_RESPONSE.RSP_SFWDM (cpu 54)</t>
        </is>
      </c>
      <c r="UGH1" s="3" t="inlineStr">
        <is>
          <t>CORE_SNOOP_RESPONSE.RSP_SFWDM (cpu 55)</t>
        </is>
      </c>
      <c r="UGI1" s="3" t="inlineStr">
        <is>
          <t>CORE_SNOOP_RESPONSE.RSP_SFWDM (cpu 56)</t>
        </is>
      </c>
      <c r="UGJ1" s="3" t="inlineStr">
        <is>
          <t>CORE_SNOOP_RESPONSE.RSP_SFWDM (cpu 57)</t>
        </is>
      </c>
      <c r="UGK1" s="3" t="inlineStr">
        <is>
          <t>CORE_SNOOP_RESPONSE.RSP_SFWDM (cpu 58)</t>
        </is>
      </c>
      <c r="UGL1" s="3" t="inlineStr">
        <is>
          <t>CORE_SNOOP_RESPONSE.RSP_SFWDM (cpu 59)</t>
        </is>
      </c>
      <c r="UGM1" s="3" t="inlineStr">
        <is>
          <t>CORE_SNOOP_RESPONSE.RSP_SFWDM (cpu 60)</t>
        </is>
      </c>
      <c r="UGN1" s="3" t="inlineStr">
        <is>
          <t>CORE_SNOOP_RESPONSE.RSP_SFWDM (cpu 61)</t>
        </is>
      </c>
      <c r="UGO1" s="3" t="inlineStr">
        <is>
          <t>CORE_SNOOP_RESPONSE.RSP_SFWDM (cpu 62)</t>
        </is>
      </c>
      <c r="UGP1" s="3" t="inlineStr">
        <is>
          <t>CORE_SNOOP_RESPONSE.RSP_SFWDM (cpu 63)</t>
        </is>
      </c>
      <c r="UGQ1" s="3" t="inlineStr">
        <is>
          <t>CORE_SNOOP_RESPONSE.RSP_SFWDM (cpu 64)</t>
        </is>
      </c>
      <c r="UGR1" s="3" t="inlineStr">
        <is>
          <t>CORE_SNOOP_RESPONSE.RSP_SFWDM (cpu 65)</t>
        </is>
      </c>
      <c r="UGS1" s="3" t="inlineStr">
        <is>
          <t>CORE_SNOOP_RESPONSE.RSP_SFWDM (cpu 66)</t>
        </is>
      </c>
      <c r="UGT1" s="3" t="inlineStr">
        <is>
          <t>CORE_SNOOP_RESPONSE.RSP_SFWDM (cpu 67)</t>
        </is>
      </c>
      <c r="UGU1" s="3" t="inlineStr">
        <is>
          <t>CORE_SNOOP_RESPONSE.RSP_SFWDM (cpu 68)</t>
        </is>
      </c>
      <c r="UGV1" s="3" t="inlineStr">
        <is>
          <t>CORE_SNOOP_RESPONSE.RSP_SFWDM (cpu 69)</t>
        </is>
      </c>
      <c r="UGW1" s="3" t="inlineStr">
        <is>
          <t>CORE_SNOOP_RESPONSE.RSP_SFWDM (cpu 70)</t>
        </is>
      </c>
      <c r="UGX1" s="3" t="inlineStr">
        <is>
          <t>CORE_SNOOP_RESPONSE.RSP_SFWDM (cpu 71)</t>
        </is>
      </c>
      <c r="UGY1" s="3" t="inlineStr">
        <is>
          <t>CORE_SNOOP_RESPONSE.RSP_SHITFSE (cpu 0)</t>
        </is>
      </c>
      <c r="UGZ1" s="3" t="inlineStr">
        <is>
          <t>CORE_SNOOP_RESPONSE.RSP_SHITFSE (cpu 1)</t>
        </is>
      </c>
      <c r="UHA1" s="3" t="inlineStr">
        <is>
          <t>CORE_SNOOP_RESPONSE.RSP_SHITFSE (cpu 2)</t>
        </is>
      </c>
      <c r="UHB1" s="3" t="inlineStr">
        <is>
          <t>CORE_SNOOP_RESPONSE.RSP_SHITFSE (cpu 3)</t>
        </is>
      </c>
      <c r="UHC1" s="3" t="inlineStr">
        <is>
          <t>CORE_SNOOP_RESPONSE.RSP_SHITFSE (cpu 4)</t>
        </is>
      </c>
      <c r="UHD1" s="3" t="inlineStr">
        <is>
          <t>CORE_SNOOP_RESPONSE.RSP_SHITFSE (cpu 5)</t>
        </is>
      </c>
      <c r="UHE1" s="3" t="inlineStr">
        <is>
          <t>CORE_SNOOP_RESPONSE.RSP_SHITFSE (cpu 6)</t>
        </is>
      </c>
      <c r="UHF1" s="3" t="inlineStr">
        <is>
          <t>CORE_SNOOP_RESPONSE.RSP_SHITFSE (cpu 7)</t>
        </is>
      </c>
      <c r="UHG1" s="3" t="inlineStr">
        <is>
          <t>CORE_SNOOP_RESPONSE.RSP_SHITFSE (cpu 8)</t>
        </is>
      </c>
      <c r="UHH1" s="3" t="inlineStr">
        <is>
          <t>CORE_SNOOP_RESPONSE.RSP_SHITFSE (cpu 9)</t>
        </is>
      </c>
      <c r="UHI1" s="3" t="inlineStr">
        <is>
          <t>CORE_SNOOP_RESPONSE.RSP_SHITFSE (cpu 10)</t>
        </is>
      </c>
      <c r="UHJ1" s="3" t="inlineStr">
        <is>
          <t>CORE_SNOOP_RESPONSE.RSP_SHITFSE (cpu 11)</t>
        </is>
      </c>
      <c r="UHK1" s="3" t="inlineStr">
        <is>
          <t>CORE_SNOOP_RESPONSE.RSP_SHITFSE (cpu 12)</t>
        </is>
      </c>
      <c r="UHL1" s="3" t="inlineStr">
        <is>
          <t>CORE_SNOOP_RESPONSE.RSP_SHITFSE (cpu 13)</t>
        </is>
      </c>
      <c r="UHM1" s="3" t="inlineStr">
        <is>
          <t>CORE_SNOOP_RESPONSE.RSP_SHITFSE (cpu 14)</t>
        </is>
      </c>
      <c r="UHN1" s="3" t="inlineStr">
        <is>
          <t>CORE_SNOOP_RESPONSE.RSP_SHITFSE (cpu 15)</t>
        </is>
      </c>
      <c r="UHO1" s="3" t="inlineStr">
        <is>
          <t>CORE_SNOOP_RESPONSE.RSP_SHITFSE (cpu 16)</t>
        </is>
      </c>
      <c r="UHP1" s="3" t="inlineStr">
        <is>
          <t>CORE_SNOOP_RESPONSE.RSP_SHITFSE (cpu 17)</t>
        </is>
      </c>
      <c r="UHQ1" s="3" t="inlineStr">
        <is>
          <t>CORE_SNOOP_RESPONSE.RSP_SHITFSE (cpu 18)</t>
        </is>
      </c>
      <c r="UHR1" s="3" t="inlineStr">
        <is>
          <t>CORE_SNOOP_RESPONSE.RSP_SHITFSE (cpu 19)</t>
        </is>
      </c>
      <c r="UHS1" s="3" t="inlineStr">
        <is>
          <t>CORE_SNOOP_RESPONSE.RSP_SHITFSE (cpu 20)</t>
        </is>
      </c>
      <c r="UHT1" s="3" t="inlineStr">
        <is>
          <t>CORE_SNOOP_RESPONSE.RSP_SHITFSE (cpu 21)</t>
        </is>
      </c>
      <c r="UHU1" s="3" t="inlineStr">
        <is>
          <t>CORE_SNOOP_RESPONSE.RSP_SHITFSE (cpu 22)</t>
        </is>
      </c>
      <c r="UHV1" s="3" t="inlineStr">
        <is>
          <t>CORE_SNOOP_RESPONSE.RSP_SHITFSE (cpu 23)</t>
        </is>
      </c>
      <c r="UHW1" s="3" t="inlineStr">
        <is>
          <t>CORE_SNOOP_RESPONSE.RSP_SHITFSE (cpu 24)</t>
        </is>
      </c>
      <c r="UHX1" s="3" t="inlineStr">
        <is>
          <t>CORE_SNOOP_RESPONSE.RSP_SHITFSE (cpu 25)</t>
        </is>
      </c>
      <c r="UHY1" s="3" t="inlineStr">
        <is>
          <t>CORE_SNOOP_RESPONSE.RSP_SHITFSE (cpu 26)</t>
        </is>
      </c>
      <c r="UHZ1" s="3" t="inlineStr">
        <is>
          <t>CORE_SNOOP_RESPONSE.RSP_SHITFSE (cpu 27)</t>
        </is>
      </c>
      <c r="UIA1" s="3" t="inlineStr">
        <is>
          <t>CORE_SNOOP_RESPONSE.RSP_SHITFSE (cpu 28)</t>
        </is>
      </c>
      <c r="UIB1" s="3" t="inlineStr">
        <is>
          <t>CORE_SNOOP_RESPONSE.RSP_SHITFSE (cpu 29)</t>
        </is>
      </c>
      <c r="UIC1" s="3" t="inlineStr">
        <is>
          <t>CORE_SNOOP_RESPONSE.RSP_SHITFSE (cpu 30)</t>
        </is>
      </c>
      <c r="UID1" s="3" t="inlineStr">
        <is>
          <t>CORE_SNOOP_RESPONSE.RSP_SHITFSE (cpu 31)</t>
        </is>
      </c>
      <c r="UIE1" s="3" t="inlineStr">
        <is>
          <t>CORE_SNOOP_RESPONSE.RSP_SHITFSE (cpu 32)</t>
        </is>
      </c>
      <c r="UIF1" s="3" t="inlineStr">
        <is>
          <t>CORE_SNOOP_RESPONSE.RSP_SHITFSE (cpu 33)</t>
        </is>
      </c>
      <c r="UIG1" s="3" t="inlineStr">
        <is>
          <t>CORE_SNOOP_RESPONSE.RSP_SHITFSE (cpu 34)</t>
        </is>
      </c>
      <c r="UIH1" s="3" t="inlineStr">
        <is>
          <t>CORE_SNOOP_RESPONSE.RSP_SHITFSE (cpu 35)</t>
        </is>
      </c>
      <c r="UII1" s="3" t="inlineStr">
        <is>
          <t>CORE_SNOOP_RESPONSE.RSP_SHITFSE (cpu 36)</t>
        </is>
      </c>
      <c r="UIJ1" s="3" t="inlineStr">
        <is>
          <t>CORE_SNOOP_RESPONSE.RSP_SHITFSE (cpu 37)</t>
        </is>
      </c>
      <c r="UIK1" s="3" t="inlineStr">
        <is>
          <t>CORE_SNOOP_RESPONSE.RSP_SHITFSE (cpu 38)</t>
        </is>
      </c>
      <c r="UIL1" s="3" t="inlineStr">
        <is>
          <t>CORE_SNOOP_RESPONSE.RSP_SHITFSE (cpu 39)</t>
        </is>
      </c>
      <c r="UIM1" s="3" t="inlineStr">
        <is>
          <t>CORE_SNOOP_RESPONSE.RSP_SHITFSE (cpu 40)</t>
        </is>
      </c>
      <c r="UIN1" s="3" t="inlineStr">
        <is>
          <t>CORE_SNOOP_RESPONSE.RSP_SHITFSE (cpu 41)</t>
        </is>
      </c>
      <c r="UIO1" s="3" t="inlineStr">
        <is>
          <t>CORE_SNOOP_RESPONSE.RSP_SHITFSE (cpu 42)</t>
        </is>
      </c>
      <c r="UIP1" s="3" t="inlineStr">
        <is>
          <t>CORE_SNOOP_RESPONSE.RSP_SHITFSE (cpu 43)</t>
        </is>
      </c>
      <c r="UIQ1" s="3" t="inlineStr">
        <is>
          <t>CORE_SNOOP_RESPONSE.RSP_SHITFSE (cpu 44)</t>
        </is>
      </c>
      <c r="UIR1" s="3" t="inlineStr">
        <is>
          <t>CORE_SNOOP_RESPONSE.RSP_SHITFSE (cpu 45)</t>
        </is>
      </c>
      <c r="UIS1" s="3" t="inlineStr">
        <is>
          <t>CORE_SNOOP_RESPONSE.RSP_SHITFSE (cpu 46)</t>
        </is>
      </c>
      <c r="UIT1" s="3" t="inlineStr">
        <is>
          <t>CORE_SNOOP_RESPONSE.RSP_SHITFSE (cpu 47)</t>
        </is>
      </c>
      <c r="UIU1" s="3" t="inlineStr">
        <is>
          <t>CORE_SNOOP_RESPONSE.RSP_SHITFSE (cpu 48)</t>
        </is>
      </c>
      <c r="UIV1" s="3" t="inlineStr">
        <is>
          <t>CORE_SNOOP_RESPONSE.RSP_SHITFSE (cpu 49)</t>
        </is>
      </c>
      <c r="UIW1" s="3" t="inlineStr">
        <is>
          <t>CORE_SNOOP_RESPONSE.RSP_SHITFSE (cpu 50)</t>
        </is>
      </c>
      <c r="UIX1" s="3" t="inlineStr">
        <is>
          <t>CORE_SNOOP_RESPONSE.RSP_SHITFSE (cpu 51)</t>
        </is>
      </c>
      <c r="UIY1" s="3" t="inlineStr">
        <is>
          <t>CORE_SNOOP_RESPONSE.RSP_SHITFSE (cpu 52)</t>
        </is>
      </c>
      <c r="UIZ1" s="3" t="inlineStr">
        <is>
          <t>CORE_SNOOP_RESPONSE.RSP_SHITFSE (cpu 53)</t>
        </is>
      </c>
      <c r="UJA1" s="3" t="inlineStr">
        <is>
          <t>CORE_SNOOP_RESPONSE.RSP_SHITFSE (cpu 54)</t>
        </is>
      </c>
      <c r="UJB1" s="3" t="inlineStr">
        <is>
          <t>CORE_SNOOP_RESPONSE.RSP_SHITFSE (cpu 55)</t>
        </is>
      </c>
      <c r="UJC1" s="3" t="inlineStr">
        <is>
          <t>CORE_SNOOP_RESPONSE.RSP_SHITFSE (cpu 56)</t>
        </is>
      </c>
      <c r="UJD1" s="3" t="inlineStr">
        <is>
          <t>CORE_SNOOP_RESPONSE.RSP_SHITFSE (cpu 57)</t>
        </is>
      </c>
      <c r="UJE1" s="3" t="inlineStr">
        <is>
          <t>CORE_SNOOP_RESPONSE.RSP_SHITFSE (cpu 58)</t>
        </is>
      </c>
      <c r="UJF1" s="3" t="inlineStr">
        <is>
          <t>CORE_SNOOP_RESPONSE.RSP_SHITFSE (cpu 59)</t>
        </is>
      </c>
      <c r="UJG1" s="3" t="inlineStr">
        <is>
          <t>CORE_SNOOP_RESPONSE.RSP_SHITFSE (cpu 60)</t>
        </is>
      </c>
      <c r="UJH1" s="3" t="inlineStr">
        <is>
          <t>CORE_SNOOP_RESPONSE.RSP_SHITFSE (cpu 61)</t>
        </is>
      </c>
      <c r="UJI1" s="3" t="inlineStr">
        <is>
          <t>CORE_SNOOP_RESPONSE.RSP_SHITFSE (cpu 62)</t>
        </is>
      </c>
      <c r="UJJ1" s="3" t="inlineStr">
        <is>
          <t>CORE_SNOOP_RESPONSE.RSP_SHITFSE (cpu 63)</t>
        </is>
      </c>
      <c r="UJK1" s="3" t="inlineStr">
        <is>
          <t>CORE_SNOOP_RESPONSE.RSP_SHITFSE (cpu 64)</t>
        </is>
      </c>
      <c r="UJL1" s="3" t="inlineStr">
        <is>
          <t>CORE_SNOOP_RESPONSE.RSP_SHITFSE (cpu 65)</t>
        </is>
      </c>
      <c r="UJM1" s="3" t="inlineStr">
        <is>
          <t>CORE_SNOOP_RESPONSE.RSP_SHITFSE (cpu 66)</t>
        </is>
      </c>
      <c r="UJN1" s="3" t="inlineStr">
        <is>
          <t>CORE_SNOOP_RESPONSE.RSP_SHITFSE (cpu 67)</t>
        </is>
      </c>
      <c r="UJO1" s="3" t="inlineStr">
        <is>
          <t>CORE_SNOOP_RESPONSE.RSP_SHITFSE (cpu 68)</t>
        </is>
      </c>
      <c r="UJP1" s="3" t="inlineStr">
        <is>
          <t>CORE_SNOOP_RESPONSE.RSP_SHITFSE (cpu 69)</t>
        </is>
      </c>
      <c r="UJQ1" s="3" t="inlineStr">
        <is>
          <t>CORE_SNOOP_RESPONSE.RSP_SHITFSE (cpu 70)</t>
        </is>
      </c>
      <c r="UJR1" s="3" t="inlineStr">
        <is>
          <t>CORE_SNOOP_RESPONSE.RSP_SHITFSE (cpu 71)</t>
        </is>
      </c>
      <c r="UJS1" s="3" t="inlineStr">
        <is>
          <t>CPU_CLK_UNHALTED.DISTRIBUTED (cpu 0)</t>
        </is>
      </c>
      <c r="UJT1" s="3" t="inlineStr">
        <is>
          <t>CPU_CLK_UNHALTED.DISTRIBUTED (cpu 1)</t>
        </is>
      </c>
      <c r="UJU1" s="3" t="inlineStr">
        <is>
          <t>CPU_CLK_UNHALTED.DISTRIBUTED (cpu 2)</t>
        </is>
      </c>
      <c r="UJV1" s="3" t="inlineStr">
        <is>
          <t>CPU_CLK_UNHALTED.DISTRIBUTED (cpu 3)</t>
        </is>
      </c>
      <c r="UJW1" s="3" t="inlineStr">
        <is>
          <t>CPU_CLK_UNHALTED.DISTRIBUTED (cpu 4)</t>
        </is>
      </c>
      <c r="UJX1" s="3" t="inlineStr">
        <is>
          <t>CPU_CLK_UNHALTED.DISTRIBUTED (cpu 5)</t>
        </is>
      </c>
      <c r="UJY1" s="3" t="inlineStr">
        <is>
          <t>CPU_CLK_UNHALTED.DISTRIBUTED (cpu 6)</t>
        </is>
      </c>
      <c r="UJZ1" s="3" t="inlineStr">
        <is>
          <t>CPU_CLK_UNHALTED.DISTRIBUTED (cpu 7)</t>
        </is>
      </c>
      <c r="UKA1" s="3" t="inlineStr">
        <is>
          <t>CPU_CLK_UNHALTED.DISTRIBUTED (cpu 8)</t>
        </is>
      </c>
      <c r="UKB1" s="3" t="inlineStr">
        <is>
          <t>CPU_CLK_UNHALTED.DISTRIBUTED (cpu 9)</t>
        </is>
      </c>
      <c r="UKC1" s="3" t="inlineStr">
        <is>
          <t>CPU_CLK_UNHALTED.DISTRIBUTED (cpu 10)</t>
        </is>
      </c>
      <c r="UKD1" s="3" t="inlineStr">
        <is>
          <t>CPU_CLK_UNHALTED.DISTRIBUTED (cpu 11)</t>
        </is>
      </c>
      <c r="UKE1" s="3" t="inlineStr">
        <is>
          <t>CPU_CLK_UNHALTED.DISTRIBUTED (cpu 12)</t>
        </is>
      </c>
      <c r="UKF1" s="3" t="inlineStr">
        <is>
          <t>CPU_CLK_UNHALTED.DISTRIBUTED (cpu 13)</t>
        </is>
      </c>
      <c r="UKG1" s="3" t="inlineStr">
        <is>
          <t>CPU_CLK_UNHALTED.DISTRIBUTED (cpu 14)</t>
        </is>
      </c>
      <c r="UKH1" s="3" t="inlineStr">
        <is>
          <t>CPU_CLK_UNHALTED.DISTRIBUTED (cpu 15)</t>
        </is>
      </c>
      <c r="UKI1" s="3" t="inlineStr">
        <is>
          <t>CPU_CLK_UNHALTED.DISTRIBUTED (cpu 16)</t>
        </is>
      </c>
      <c r="UKJ1" s="3" t="inlineStr">
        <is>
          <t>CPU_CLK_UNHALTED.DISTRIBUTED (cpu 17)</t>
        </is>
      </c>
      <c r="UKK1" s="3" t="inlineStr">
        <is>
          <t>CPU_CLK_UNHALTED.DISTRIBUTED (cpu 18)</t>
        </is>
      </c>
      <c r="UKL1" s="3" t="inlineStr">
        <is>
          <t>CPU_CLK_UNHALTED.DISTRIBUTED (cpu 19)</t>
        </is>
      </c>
      <c r="UKM1" s="3" t="inlineStr">
        <is>
          <t>CPU_CLK_UNHALTED.DISTRIBUTED (cpu 20)</t>
        </is>
      </c>
      <c r="UKN1" s="3" t="inlineStr">
        <is>
          <t>CPU_CLK_UNHALTED.DISTRIBUTED (cpu 21)</t>
        </is>
      </c>
      <c r="UKO1" s="3" t="inlineStr">
        <is>
          <t>CPU_CLK_UNHALTED.DISTRIBUTED (cpu 22)</t>
        </is>
      </c>
      <c r="UKP1" s="3" t="inlineStr">
        <is>
          <t>CPU_CLK_UNHALTED.DISTRIBUTED (cpu 23)</t>
        </is>
      </c>
      <c r="UKQ1" s="3" t="inlineStr">
        <is>
          <t>CPU_CLK_UNHALTED.DISTRIBUTED (cpu 24)</t>
        </is>
      </c>
      <c r="UKR1" s="3" t="inlineStr">
        <is>
          <t>CPU_CLK_UNHALTED.DISTRIBUTED (cpu 25)</t>
        </is>
      </c>
      <c r="UKS1" s="3" t="inlineStr">
        <is>
          <t>CPU_CLK_UNHALTED.DISTRIBUTED (cpu 26)</t>
        </is>
      </c>
      <c r="UKT1" s="3" t="inlineStr">
        <is>
          <t>CPU_CLK_UNHALTED.DISTRIBUTED (cpu 27)</t>
        </is>
      </c>
      <c r="UKU1" s="3" t="inlineStr">
        <is>
          <t>CPU_CLK_UNHALTED.DISTRIBUTED (cpu 28)</t>
        </is>
      </c>
      <c r="UKV1" s="3" t="inlineStr">
        <is>
          <t>CPU_CLK_UNHALTED.DISTRIBUTED (cpu 29)</t>
        </is>
      </c>
      <c r="UKW1" s="3" t="inlineStr">
        <is>
          <t>CPU_CLK_UNHALTED.DISTRIBUTED (cpu 30)</t>
        </is>
      </c>
      <c r="UKX1" s="3" t="inlineStr">
        <is>
          <t>CPU_CLK_UNHALTED.DISTRIBUTED (cpu 31)</t>
        </is>
      </c>
      <c r="UKY1" s="3" t="inlineStr">
        <is>
          <t>CPU_CLK_UNHALTED.DISTRIBUTED (cpu 32)</t>
        </is>
      </c>
      <c r="UKZ1" s="3" t="inlineStr">
        <is>
          <t>CPU_CLK_UNHALTED.DISTRIBUTED (cpu 33)</t>
        </is>
      </c>
      <c r="ULA1" s="3" t="inlineStr">
        <is>
          <t>CPU_CLK_UNHALTED.DISTRIBUTED (cpu 34)</t>
        </is>
      </c>
      <c r="ULB1" s="3" t="inlineStr">
        <is>
          <t>CPU_CLK_UNHALTED.DISTRIBUTED (cpu 35)</t>
        </is>
      </c>
      <c r="ULC1" s="3" t="inlineStr">
        <is>
          <t>CPU_CLK_UNHALTED.DISTRIBUTED (cpu 36)</t>
        </is>
      </c>
      <c r="ULD1" s="3" t="inlineStr">
        <is>
          <t>CPU_CLK_UNHALTED.DISTRIBUTED (cpu 37)</t>
        </is>
      </c>
      <c r="ULE1" s="3" t="inlineStr">
        <is>
          <t>CPU_CLK_UNHALTED.DISTRIBUTED (cpu 38)</t>
        </is>
      </c>
      <c r="ULF1" s="3" t="inlineStr">
        <is>
          <t>CPU_CLK_UNHALTED.DISTRIBUTED (cpu 39)</t>
        </is>
      </c>
      <c r="ULG1" s="3" t="inlineStr">
        <is>
          <t>CPU_CLK_UNHALTED.DISTRIBUTED (cpu 40)</t>
        </is>
      </c>
      <c r="ULH1" s="3" t="inlineStr">
        <is>
          <t>CPU_CLK_UNHALTED.DISTRIBUTED (cpu 41)</t>
        </is>
      </c>
      <c r="ULI1" s="3" t="inlineStr">
        <is>
          <t>CPU_CLK_UNHALTED.DISTRIBUTED (cpu 42)</t>
        </is>
      </c>
      <c r="ULJ1" s="3" t="inlineStr">
        <is>
          <t>CPU_CLK_UNHALTED.DISTRIBUTED (cpu 43)</t>
        </is>
      </c>
      <c r="ULK1" s="3" t="inlineStr">
        <is>
          <t>CPU_CLK_UNHALTED.DISTRIBUTED (cpu 44)</t>
        </is>
      </c>
      <c r="ULL1" s="3" t="inlineStr">
        <is>
          <t>CPU_CLK_UNHALTED.DISTRIBUTED (cpu 45)</t>
        </is>
      </c>
      <c r="ULM1" s="3" t="inlineStr">
        <is>
          <t>CPU_CLK_UNHALTED.DISTRIBUTED (cpu 46)</t>
        </is>
      </c>
      <c r="ULN1" s="3" t="inlineStr">
        <is>
          <t>CPU_CLK_UNHALTED.DISTRIBUTED (cpu 47)</t>
        </is>
      </c>
      <c r="ULO1" s="3" t="inlineStr">
        <is>
          <t>CPU_CLK_UNHALTED.DISTRIBUTED (cpu 48)</t>
        </is>
      </c>
      <c r="ULP1" s="3" t="inlineStr">
        <is>
          <t>CPU_CLK_UNHALTED.DISTRIBUTED (cpu 49)</t>
        </is>
      </c>
      <c r="ULQ1" s="3" t="inlineStr">
        <is>
          <t>CPU_CLK_UNHALTED.DISTRIBUTED (cpu 50)</t>
        </is>
      </c>
      <c r="ULR1" s="3" t="inlineStr">
        <is>
          <t>CPU_CLK_UNHALTED.DISTRIBUTED (cpu 51)</t>
        </is>
      </c>
      <c r="ULS1" s="3" t="inlineStr">
        <is>
          <t>CPU_CLK_UNHALTED.DISTRIBUTED (cpu 52)</t>
        </is>
      </c>
      <c r="ULT1" s="3" t="inlineStr">
        <is>
          <t>CPU_CLK_UNHALTED.DISTRIBUTED (cpu 53)</t>
        </is>
      </c>
      <c r="ULU1" s="3" t="inlineStr">
        <is>
          <t>CPU_CLK_UNHALTED.DISTRIBUTED (cpu 54)</t>
        </is>
      </c>
      <c r="ULV1" s="3" t="inlineStr">
        <is>
          <t>CPU_CLK_UNHALTED.DISTRIBUTED (cpu 55)</t>
        </is>
      </c>
      <c r="ULW1" s="3" t="inlineStr">
        <is>
          <t>CPU_CLK_UNHALTED.DISTRIBUTED (cpu 56)</t>
        </is>
      </c>
      <c r="ULX1" s="3" t="inlineStr">
        <is>
          <t>CPU_CLK_UNHALTED.DISTRIBUTED (cpu 57)</t>
        </is>
      </c>
      <c r="ULY1" s="3" t="inlineStr">
        <is>
          <t>CPU_CLK_UNHALTED.DISTRIBUTED (cpu 58)</t>
        </is>
      </c>
      <c r="ULZ1" s="3" t="inlineStr">
        <is>
          <t>CPU_CLK_UNHALTED.DISTRIBUTED (cpu 59)</t>
        </is>
      </c>
      <c r="UMA1" s="3" t="inlineStr">
        <is>
          <t>CPU_CLK_UNHALTED.DISTRIBUTED (cpu 60)</t>
        </is>
      </c>
      <c r="UMB1" s="3" t="inlineStr">
        <is>
          <t>CPU_CLK_UNHALTED.DISTRIBUTED (cpu 61)</t>
        </is>
      </c>
      <c r="UMC1" s="3" t="inlineStr">
        <is>
          <t>CPU_CLK_UNHALTED.DISTRIBUTED (cpu 62)</t>
        </is>
      </c>
      <c r="UMD1" s="3" t="inlineStr">
        <is>
          <t>CPU_CLK_UNHALTED.DISTRIBUTED (cpu 63)</t>
        </is>
      </c>
      <c r="UME1" s="3" t="inlineStr">
        <is>
          <t>CPU_CLK_UNHALTED.DISTRIBUTED (cpu 64)</t>
        </is>
      </c>
      <c r="UMF1" s="3" t="inlineStr">
        <is>
          <t>CPU_CLK_UNHALTED.DISTRIBUTED (cpu 65)</t>
        </is>
      </c>
      <c r="UMG1" s="3" t="inlineStr">
        <is>
          <t>CPU_CLK_UNHALTED.DISTRIBUTED (cpu 66)</t>
        </is>
      </c>
      <c r="UMH1" s="3" t="inlineStr">
        <is>
          <t>CPU_CLK_UNHALTED.DISTRIBUTED (cpu 67)</t>
        </is>
      </c>
      <c r="UMI1" s="3" t="inlineStr">
        <is>
          <t>CPU_CLK_UNHALTED.DISTRIBUTED (cpu 68)</t>
        </is>
      </c>
      <c r="UMJ1" s="3" t="inlineStr">
        <is>
          <t>CPU_CLK_UNHALTED.DISTRIBUTED (cpu 69)</t>
        </is>
      </c>
      <c r="UMK1" s="3" t="inlineStr">
        <is>
          <t>CPU_CLK_UNHALTED.DISTRIBUTED (cpu 70)</t>
        </is>
      </c>
      <c r="UML1" s="3" t="inlineStr">
        <is>
          <t>CPU_CLK_UNHALTED.DISTRIBUTED (cpu 71)</t>
        </is>
      </c>
      <c r="UMM1" s="3" t="inlineStr">
        <is>
          <t>CPU_CLK_UNHALTED.ONE_THREAD_ACTIVE (cpu 0)</t>
        </is>
      </c>
      <c r="UMN1" s="3" t="inlineStr">
        <is>
          <t>CPU_CLK_UNHALTED.ONE_THREAD_ACTIVE (cpu 1)</t>
        </is>
      </c>
      <c r="UMO1" s="3" t="inlineStr">
        <is>
          <t>CPU_CLK_UNHALTED.ONE_THREAD_ACTIVE (cpu 2)</t>
        </is>
      </c>
      <c r="UMP1" s="3" t="inlineStr">
        <is>
          <t>CPU_CLK_UNHALTED.ONE_THREAD_ACTIVE (cpu 3)</t>
        </is>
      </c>
      <c r="UMQ1" s="3" t="inlineStr">
        <is>
          <t>CPU_CLK_UNHALTED.ONE_THREAD_ACTIVE (cpu 4)</t>
        </is>
      </c>
      <c r="UMR1" s="3" t="inlineStr">
        <is>
          <t>CPU_CLK_UNHALTED.ONE_THREAD_ACTIVE (cpu 5)</t>
        </is>
      </c>
      <c r="UMS1" s="3" t="inlineStr">
        <is>
          <t>CPU_CLK_UNHALTED.ONE_THREAD_ACTIVE (cpu 6)</t>
        </is>
      </c>
      <c r="UMT1" s="3" t="inlineStr">
        <is>
          <t>CPU_CLK_UNHALTED.ONE_THREAD_ACTIVE (cpu 7)</t>
        </is>
      </c>
      <c r="UMU1" s="3" t="inlineStr">
        <is>
          <t>CPU_CLK_UNHALTED.ONE_THREAD_ACTIVE (cpu 8)</t>
        </is>
      </c>
      <c r="UMV1" s="3" t="inlineStr">
        <is>
          <t>CPU_CLK_UNHALTED.ONE_THREAD_ACTIVE (cpu 9)</t>
        </is>
      </c>
      <c r="UMW1" s="3" t="inlineStr">
        <is>
          <t>CPU_CLK_UNHALTED.ONE_THREAD_ACTIVE (cpu 10)</t>
        </is>
      </c>
      <c r="UMX1" s="3" t="inlineStr">
        <is>
          <t>CPU_CLK_UNHALTED.ONE_THREAD_ACTIVE (cpu 11)</t>
        </is>
      </c>
      <c r="UMY1" s="3" t="inlineStr">
        <is>
          <t>CPU_CLK_UNHALTED.ONE_THREAD_ACTIVE (cpu 12)</t>
        </is>
      </c>
      <c r="UMZ1" s="3" t="inlineStr">
        <is>
          <t>CPU_CLK_UNHALTED.ONE_THREAD_ACTIVE (cpu 13)</t>
        </is>
      </c>
      <c r="UNA1" s="3" t="inlineStr">
        <is>
          <t>CPU_CLK_UNHALTED.ONE_THREAD_ACTIVE (cpu 14)</t>
        </is>
      </c>
      <c r="UNB1" s="3" t="inlineStr">
        <is>
          <t>CPU_CLK_UNHALTED.ONE_THREAD_ACTIVE (cpu 15)</t>
        </is>
      </c>
      <c r="UNC1" s="3" t="inlineStr">
        <is>
          <t>CPU_CLK_UNHALTED.ONE_THREAD_ACTIVE (cpu 16)</t>
        </is>
      </c>
      <c r="UND1" s="3" t="inlineStr">
        <is>
          <t>CPU_CLK_UNHALTED.ONE_THREAD_ACTIVE (cpu 17)</t>
        </is>
      </c>
      <c r="UNE1" s="3" t="inlineStr">
        <is>
          <t>CPU_CLK_UNHALTED.ONE_THREAD_ACTIVE (cpu 18)</t>
        </is>
      </c>
      <c r="UNF1" s="3" t="inlineStr">
        <is>
          <t>CPU_CLK_UNHALTED.ONE_THREAD_ACTIVE (cpu 19)</t>
        </is>
      </c>
      <c r="UNG1" s="3" t="inlineStr">
        <is>
          <t>CPU_CLK_UNHALTED.ONE_THREAD_ACTIVE (cpu 20)</t>
        </is>
      </c>
      <c r="UNH1" s="3" t="inlineStr">
        <is>
          <t>CPU_CLK_UNHALTED.ONE_THREAD_ACTIVE (cpu 21)</t>
        </is>
      </c>
      <c r="UNI1" s="3" t="inlineStr">
        <is>
          <t>CPU_CLK_UNHALTED.ONE_THREAD_ACTIVE (cpu 22)</t>
        </is>
      </c>
      <c r="UNJ1" s="3" t="inlineStr">
        <is>
          <t>CPU_CLK_UNHALTED.ONE_THREAD_ACTIVE (cpu 23)</t>
        </is>
      </c>
      <c r="UNK1" s="3" t="inlineStr">
        <is>
          <t>CPU_CLK_UNHALTED.ONE_THREAD_ACTIVE (cpu 24)</t>
        </is>
      </c>
      <c r="UNL1" s="3" t="inlineStr">
        <is>
          <t>CPU_CLK_UNHALTED.ONE_THREAD_ACTIVE (cpu 25)</t>
        </is>
      </c>
      <c r="UNM1" s="3" t="inlineStr">
        <is>
          <t>CPU_CLK_UNHALTED.ONE_THREAD_ACTIVE (cpu 26)</t>
        </is>
      </c>
      <c r="UNN1" s="3" t="inlineStr">
        <is>
          <t>CPU_CLK_UNHALTED.ONE_THREAD_ACTIVE (cpu 27)</t>
        </is>
      </c>
      <c r="UNO1" s="3" t="inlineStr">
        <is>
          <t>CPU_CLK_UNHALTED.ONE_THREAD_ACTIVE (cpu 28)</t>
        </is>
      </c>
      <c r="UNP1" s="3" t="inlineStr">
        <is>
          <t>CPU_CLK_UNHALTED.ONE_THREAD_ACTIVE (cpu 29)</t>
        </is>
      </c>
      <c r="UNQ1" s="3" t="inlineStr">
        <is>
          <t>CPU_CLK_UNHALTED.ONE_THREAD_ACTIVE (cpu 30)</t>
        </is>
      </c>
      <c r="UNR1" s="3" t="inlineStr">
        <is>
          <t>CPU_CLK_UNHALTED.ONE_THREAD_ACTIVE (cpu 31)</t>
        </is>
      </c>
      <c r="UNS1" s="3" t="inlineStr">
        <is>
          <t>CPU_CLK_UNHALTED.ONE_THREAD_ACTIVE (cpu 32)</t>
        </is>
      </c>
      <c r="UNT1" s="3" t="inlineStr">
        <is>
          <t>CPU_CLK_UNHALTED.ONE_THREAD_ACTIVE (cpu 33)</t>
        </is>
      </c>
      <c r="UNU1" s="3" t="inlineStr">
        <is>
          <t>CPU_CLK_UNHALTED.ONE_THREAD_ACTIVE (cpu 34)</t>
        </is>
      </c>
      <c r="UNV1" s="3" t="inlineStr">
        <is>
          <t>CPU_CLK_UNHALTED.ONE_THREAD_ACTIVE (cpu 35)</t>
        </is>
      </c>
      <c r="UNW1" s="3" t="inlineStr">
        <is>
          <t>CPU_CLK_UNHALTED.ONE_THREAD_ACTIVE (cpu 36)</t>
        </is>
      </c>
      <c r="UNX1" s="3" t="inlineStr">
        <is>
          <t>CPU_CLK_UNHALTED.ONE_THREAD_ACTIVE (cpu 37)</t>
        </is>
      </c>
      <c r="UNY1" s="3" t="inlineStr">
        <is>
          <t>CPU_CLK_UNHALTED.ONE_THREAD_ACTIVE (cpu 38)</t>
        </is>
      </c>
      <c r="UNZ1" s="3" t="inlineStr">
        <is>
          <t>CPU_CLK_UNHALTED.ONE_THREAD_ACTIVE (cpu 39)</t>
        </is>
      </c>
      <c r="UOA1" s="3" t="inlineStr">
        <is>
          <t>CPU_CLK_UNHALTED.ONE_THREAD_ACTIVE (cpu 40)</t>
        </is>
      </c>
      <c r="UOB1" s="3" t="inlineStr">
        <is>
          <t>CPU_CLK_UNHALTED.ONE_THREAD_ACTIVE (cpu 41)</t>
        </is>
      </c>
      <c r="UOC1" s="3" t="inlineStr">
        <is>
          <t>CPU_CLK_UNHALTED.ONE_THREAD_ACTIVE (cpu 42)</t>
        </is>
      </c>
      <c r="UOD1" s="3" t="inlineStr">
        <is>
          <t>CPU_CLK_UNHALTED.ONE_THREAD_ACTIVE (cpu 43)</t>
        </is>
      </c>
      <c r="UOE1" s="3" t="inlineStr">
        <is>
          <t>CPU_CLK_UNHALTED.ONE_THREAD_ACTIVE (cpu 44)</t>
        </is>
      </c>
      <c r="UOF1" s="3" t="inlineStr">
        <is>
          <t>CPU_CLK_UNHALTED.ONE_THREAD_ACTIVE (cpu 45)</t>
        </is>
      </c>
      <c r="UOG1" s="3" t="inlineStr">
        <is>
          <t>CPU_CLK_UNHALTED.ONE_THREAD_ACTIVE (cpu 46)</t>
        </is>
      </c>
      <c r="UOH1" s="3" t="inlineStr">
        <is>
          <t>CPU_CLK_UNHALTED.ONE_THREAD_ACTIVE (cpu 47)</t>
        </is>
      </c>
      <c r="UOI1" s="3" t="inlineStr">
        <is>
          <t>CPU_CLK_UNHALTED.ONE_THREAD_ACTIVE (cpu 48)</t>
        </is>
      </c>
      <c r="UOJ1" s="3" t="inlineStr">
        <is>
          <t>CPU_CLK_UNHALTED.ONE_THREAD_ACTIVE (cpu 49)</t>
        </is>
      </c>
      <c r="UOK1" s="3" t="inlineStr">
        <is>
          <t>CPU_CLK_UNHALTED.ONE_THREAD_ACTIVE (cpu 50)</t>
        </is>
      </c>
      <c r="UOL1" s="3" t="inlineStr">
        <is>
          <t>CPU_CLK_UNHALTED.ONE_THREAD_ACTIVE (cpu 51)</t>
        </is>
      </c>
      <c r="UOM1" s="3" t="inlineStr">
        <is>
          <t>CPU_CLK_UNHALTED.ONE_THREAD_ACTIVE (cpu 52)</t>
        </is>
      </c>
      <c r="UON1" s="3" t="inlineStr">
        <is>
          <t>CPU_CLK_UNHALTED.ONE_THREAD_ACTIVE (cpu 53)</t>
        </is>
      </c>
      <c r="UOO1" s="3" t="inlineStr">
        <is>
          <t>CPU_CLK_UNHALTED.ONE_THREAD_ACTIVE (cpu 54)</t>
        </is>
      </c>
      <c r="UOP1" s="3" t="inlineStr">
        <is>
          <t>CPU_CLK_UNHALTED.ONE_THREAD_ACTIVE (cpu 55)</t>
        </is>
      </c>
      <c r="UOQ1" s="3" t="inlineStr">
        <is>
          <t>CPU_CLK_UNHALTED.ONE_THREAD_ACTIVE (cpu 56)</t>
        </is>
      </c>
      <c r="UOR1" s="3" t="inlineStr">
        <is>
          <t>CPU_CLK_UNHALTED.ONE_THREAD_ACTIVE (cpu 57)</t>
        </is>
      </c>
      <c r="UOS1" s="3" t="inlineStr">
        <is>
          <t>CPU_CLK_UNHALTED.ONE_THREAD_ACTIVE (cpu 58)</t>
        </is>
      </c>
      <c r="UOT1" s="3" t="inlineStr">
        <is>
          <t>CPU_CLK_UNHALTED.ONE_THREAD_ACTIVE (cpu 59)</t>
        </is>
      </c>
      <c r="UOU1" s="3" t="inlineStr">
        <is>
          <t>CPU_CLK_UNHALTED.ONE_THREAD_ACTIVE (cpu 60)</t>
        </is>
      </c>
      <c r="UOV1" s="3" t="inlineStr">
        <is>
          <t>CPU_CLK_UNHALTED.ONE_THREAD_ACTIVE (cpu 61)</t>
        </is>
      </c>
      <c r="UOW1" s="3" t="inlineStr">
        <is>
          <t>CPU_CLK_UNHALTED.ONE_THREAD_ACTIVE (cpu 62)</t>
        </is>
      </c>
      <c r="UOX1" s="3" t="inlineStr">
        <is>
          <t>CPU_CLK_UNHALTED.ONE_THREAD_ACTIVE (cpu 63)</t>
        </is>
      </c>
      <c r="UOY1" s="3" t="inlineStr">
        <is>
          <t>CPU_CLK_UNHALTED.ONE_THREAD_ACTIVE (cpu 64)</t>
        </is>
      </c>
      <c r="UOZ1" s="3" t="inlineStr">
        <is>
          <t>CPU_CLK_UNHALTED.ONE_THREAD_ACTIVE (cpu 65)</t>
        </is>
      </c>
      <c r="UPA1" s="3" t="inlineStr">
        <is>
          <t>CPU_CLK_UNHALTED.ONE_THREAD_ACTIVE (cpu 66)</t>
        </is>
      </c>
      <c r="UPB1" s="3" t="inlineStr">
        <is>
          <t>CPU_CLK_UNHALTED.ONE_THREAD_ACTIVE (cpu 67)</t>
        </is>
      </c>
      <c r="UPC1" s="3" t="inlineStr">
        <is>
          <t>CPU_CLK_UNHALTED.ONE_THREAD_ACTIVE (cpu 68)</t>
        </is>
      </c>
      <c r="UPD1" s="3" t="inlineStr">
        <is>
          <t>CPU_CLK_UNHALTED.ONE_THREAD_ACTIVE (cpu 69)</t>
        </is>
      </c>
      <c r="UPE1" s="3" t="inlineStr">
        <is>
          <t>CPU_CLK_UNHALTED.ONE_THREAD_ACTIVE (cpu 70)</t>
        </is>
      </c>
      <c r="UPF1" s="3" t="inlineStr">
        <is>
          <t>CPU_CLK_UNHALTED.ONE_THREAD_ACTIVE (cpu 71)</t>
        </is>
      </c>
      <c r="UPG1" s="3" t="inlineStr">
        <is>
          <t>CPU_CLK_UNHALTED.REF_DISTRIBUTED (cpu 0)</t>
        </is>
      </c>
      <c r="UPH1" s="3" t="inlineStr">
        <is>
          <t>CPU_CLK_UNHALTED.REF_DISTRIBUTED (cpu 1)</t>
        </is>
      </c>
      <c r="UPI1" s="3" t="inlineStr">
        <is>
          <t>CPU_CLK_UNHALTED.REF_DISTRIBUTED (cpu 2)</t>
        </is>
      </c>
      <c r="UPJ1" s="3" t="inlineStr">
        <is>
          <t>CPU_CLK_UNHALTED.REF_DISTRIBUTED (cpu 3)</t>
        </is>
      </c>
      <c r="UPK1" s="3" t="inlineStr">
        <is>
          <t>CPU_CLK_UNHALTED.REF_DISTRIBUTED (cpu 4)</t>
        </is>
      </c>
      <c r="UPL1" s="3" t="inlineStr">
        <is>
          <t>CPU_CLK_UNHALTED.REF_DISTRIBUTED (cpu 5)</t>
        </is>
      </c>
      <c r="UPM1" s="3" t="inlineStr">
        <is>
          <t>CPU_CLK_UNHALTED.REF_DISTRIBUTED (cpu 6)</t>
        </is>
      </c>
      <c r="UPN1" s="3" t="inlineStr">
        <is>
          <t>CPU_CLK_UNHALTED.REF_DISTRIBUTED (cpu 7)</t>
        </is>
      </c>
      <c r="UPO1" s="3" t="inlineStr">
        <is>
          <t>CPU_CLK_UNHALTED.REF_DISTRIBUTED (cpu 8)</t>
        </is>
      </c>
      <c r="UPP1" s="3" t="inlineStr">
        <is>
          <t>CPU_CLK_UNHALTED.REF_DISTRIBUTED (cpu 9)</t>
        </is>
      </c>
      <c r="UPQ1" s="3" t="inlineStr">
        <is>
          <t>CPU_CLK_UNHALTED.REF_DISTRIBUTED (cpu 10)</t>
        </is>
      </c>
      <c r="UPR1" s="3" t="inlineStr">
        <is>
          <t>CPU_CLK_UNHALTED.REF_DISTRIBUTED (cpu 11)</t>
        </is>
      </c>
      <c r="UPS1" s="3" t="inlineStr">
        <is>
          <t>CPU_CLK_UNHALTED.REF_DISTRIBUTED (cpu 12)</t>
        </is>
      </c>
      <c r="UPT1" s="3" t="inlineStr">
        <is>
          <t>CPU_CLK_UNHALTED.REF_DISTRIBUTED (cpu 13)</t>
        </is>
      </c>
      <c r="UPU1" s="3" t="inlineStr">
        <is>
          <t>CPU_CLK_UNHALTED.REF_DISTRIBUTED (cpu 14)</t>
        </is>
      </c>
      <c r="UPV1" s="3" t="inlineStr">
        <is>
          <t>CPU_CLK_UNHALTED.REF_DISTRIBUTED (cpu 15)</t>
        </is>
      </c>
      <c r="UPW1" s="3" t="inlineStr">
        <is>
          <t>CPU_CLK_UNHALTED.REF_DISTRIBUTED (cpu 16)</t>
        </is>
      </c>
      <c r="UPX1" s="3" t="inlineStr">
        <is>
          <t>CPU_CLK_UNHALTED.REF_DISTRIBUTED (cpu 17)</t>
        </is>
      </c>
      <c r="UPY1" s="3" t="inlineStr">
        <is>
          <t>CPU_CLK_UNHALTED.REF_DISTRIBUTED (cpu 18)</t>
        </is>
      </c>
      <c r="UPZ1" s="3" t="inlineStr">
        <is>
          <t>CPU_CLK_UNHALTED.REF_DISTRIBUTED (cpu 19)</t>
        </is>
      </c>
      <c r="UQA1" s="3" t="inlineStr">
        <is>
          <t>CPU_CLK_UNHALTED.REF_DISTRIBUTED (cpu 20)</t>
        </is>
      </c>
      <c r="UQB1" s="3" t="inlineStr">
        <is>
          <t>CPU_CLK_UNHALTED.REF_DISTRIBUTED (cpu 21)</t>
        </is>
      </c>
      <c r="UQC1" s="3" t="inlineStr">
        <is>
          <t>CPU_CLK_UNHALTED.REF_DISTRIBUTED (cpu 22)</t>
        </is>
      </c>
      <c r="UQD1" s="3" t="inlineStr">
        <is>
          <t>CPU_CLK_UNHALTED.REF_DISTRIBUTED (cpu 23)</t>
        </is>
      </c>
      <c r="UQE1" s="3" t="inlineStr">
        <is>
          <t>CPU_CLK_UNHALTED.REF_DISTRIBUTED (cpu 24)</t>
        </is>
      </c>
      <c r="UQF1" s="3" t="inlineStr">
        <is>
          <t>CPU_CLK_UNHALTED.REF_DISTRIBUTED (cpu 25)</t>
        </is>
      </c>
      <c r="UQG1" s="3" t="inlineStr">
        <is>
          <t>CPU_CLK_UNHALTED.REF_DISTRIBUTED (cpu 26)</t>
        </is>
      </c>
      <c r="UQH1" s="3" t="inlineStr">
        <is>
          <t>CPU_CLK_UNHALTED.REF_DISTRIBUTED (cpu 27)</t>
        </is>
      </c>
      <c r="UQI1" s="3" t="inlineStr">
        <is>
          <t>CPU_CLK_UNHALTED.REF_DISTRIBUTED (cpu 28)</t>
        </is>
      </c>
      <c r="UQJ1" s="3" t="inlineStr">
        <is>
          <t>CPU_CLK_UNHALTED.REF_DISTRIBUTED (cpu 29)</t>
        </is>
      </c>
      <c r="UQK1" s="3" t="inlineStr">
        <is>
          <t>CPU_CLK_UNHALTED.REF_DISTRIBUTED (cpu 30)</t>
        </is>
      </c>
      <c r="UQL1" s="3" t="inlineStr">
        <is>
          <t>CPU_CLK_UNHALTED.REF_DISTRIBUTED (cpu 31)</t>
        </is>
      </c>
      <c r="UQM1" s="3" t="inlineStr">
        <is>
          <t>CPU_CLK_UNHALTED.REF_DISTRIBUTED (cpu 32)</t>
        </is>
      </c>
      <c r="UQN1" s="3" t="inlineStr">
        <is>
          <t>CPU_CLK_UNHALTED.REF_DISTRIBUTED (cpu 33)</t>
        </is>
      </c>
      <c r="UQO1" s="3" t="inlineStr">
        <is>
          <t>CPU_CLK_UNHALTED.REF_DISTRIBUTED (cpu 34)</t>
        </is>
      </c>
      <c r="UQP1" s="3" t="inlineStr">
        <is>
          <t>CPU_CLK_UNHALTED.REF_DISTRIBUTED (cpu 35)</t>
        </is>
      </c>
      <c r="UQQ1" s="3" t="inlineStr">
        <is>
          <t>CPU_CLK_UNHALTED.REF_DISTRIBUTED (cpu 36)</t>
        </is>
      </c>
      <c r="UQR1" s="3" t="inlineStr">
        <is>
          <t>CPU_CLK_UNHALTED.REF_DISTRIBUTED (cpu 37)</t>
        </is>
      </c>
      <c r="UQS1" s="3" t="inlineStr">
        <is>
          <t>CPU_CLK_UNHALTED.REF_DISTRIBUTED (cpu 38)</t>
        </is>
      </c>
      <c r="UQT1" s="3" t="inlineStr">
        <is>
          <t>CPU_CLK_UNHALTED.REF_DISTRIBUTED (cpu 39)</t>
        </is>
      </c>
      <c r="UQU1" s="3" t="inlineStr">
        <is>
          <t>CPU_CLK_UNHALTED.REF_DISTRIBUTED (cpu 40)</t>
        </is>
      </c>
      <c r="UQV1" s="3" t="inlineStr">
        <is>
          <t>CPU_CLK_UNHALTED.REF_DISTRIBUTED (cpu 41)</t>
        </is>
      </c>
      <c r="UQW1" s="3" t="inlineStr">
        <is>
          <t>CPU_CLK_UNHALTED.REF_DISTRIBUTED (cpu 42)</t>
        </is>
      </c>
      <c r="UQX1" s="3" t="inlineStr">
        <is>
          <t>CPU_CLK_UNHALTED.REF_DISTRIBUTED (cpu 43)</t>
        </is>
      </c>
      <c r="UQY1" s="3" t="inlineStr">
        <is>
          <t>CPU_CLK_UNHALTED.REF_DISTRIBUTED (cpu 44)</t>
        </is>
      </c>
      <c r="UQZ1" s="3" t="inlineStr">
        <is>
          <t>CPU_CLK_UNHALTED.REF_DISTRIBUTED (cpu 45)</t>
        </is>
      </c>
      <c r="URA1" s="3" t="inlineStr">
        <is>
          <t>CPU_CLK_UNHALTED.REF_DISTRIBUTED (cpu 46)</t>
        </is>
      </c>
      <c r="URB1" s="3" t="inlineStr">
        <is>
          <t>CPU_CLK_UNHALTED.REF_DISTRIBUTED (cpu 47)</t>
        </is>
      </c>
      <c r="URC1" s="3" t="inlineStr">
        <is>
          <t>CPU_CLK_UNHALTED.REF_DISTRIBUTED (cpu 48)</t>
        </is>
      </c>
      <c r="URD1" s="3" t="inlineStr">
        <is>
          <t>CPU_CLK_UNHALTED.REF_DISTRIBUTED (cpu 49)</t>
        </is>
      </c>
      <c r="URE1" s="3" t="inlineStr">
        <is>
          <t>CPU_CLK_UNHALTED.REF_DISTRIBUTED (cpu 50)</t>
        </is>
      </c>
      <c r="URF1" s="3" t="inlineStr">
        <is>
          <t>CPU_CLK_UNHALTED.REF_DISTRIBUTED (cpu 51)</t>
        </is>
      </c>
      <c r="URG1" s="3" t="inlineStr">
        <is>
          <t>CPU_CLK_UNHALTED.REF_DISTRIBUTED (cpu 52)</t>
        </is>
      </c>
      <c r="URH1" s="3" t="inlineStr">
        <is>
          <t>CPU_CLK_UNHALTED.REF_DISTRIBUTED (cpu 53)</t>
        </is>
      </c>
      <c r="URI1" s="3" t="inlineStr">
        <is>
          <t>CPU_CLK_UNHALTED.REF_DISTRIBUTED (cpu 54)</t>
        </is>
      </c>
      <c r="URJ1" s="3" t="inlineStr">
        <is>
          <t>CPU_CLK_UNHALTED.REF_DISTRIBUTED (cpu 55)</t>
        </is>
      </c>
      <c r="URK1" s="3" t="inlineStr">
        <is>
          <t>CPU_CLK_UNHALTED.REF_DISTRIBUTED (cpu 56)</t>
        </is>
      </c>
      <c r="URL1" s="3" t="inlineStr">
        <is>
          <t>CPU_CLK_UNHALTED.REF_DISTRIBUTED (cpu 57)</t>
        </is>
      </c>
      <c r="URM1" s="3" t="inlineStr">
        <is>
          <t>CPU_CLK_UNHALTED.REF_DISTRIBUTED (cpu 58)</t>
        </is>
      </c>
      <c r="URN1" s="3" t="inlineStr">
        <is>
          <t>CPU_CLK_UNHALTED.REF_DISTRIBUTED (cpu 59)</t>
        </is>
      </c>
      <c r="URO1" s="3" t="inlineStr">
        <is>
          <t>CPU_CLK_UNHALTED.REF_DISTRIBUTED (cpu 60)</t>
        </is>
      </c>
      <c r="URP1" s="3" t="inlineStr">
        <is>
          <t>CPU_CLK_UNHALTED.REF_DISTRIBUTED (cpu 61)</t>
        </is>
      </c>
      <c r="URQ1" s="3" t="inlineStr">
        <is>
          <t>CPU_CLK_UNHALTED.REF_DISTRIBUTED (cpu 62)</t>
        </is>
      </c>
      <c r="URR1" s="3" t="inlineStr">
        <is>
          <t>CPU_CLK_UNHALTED.REF_DISTRIBUTED (cpu 63)</t>
        </is>
      </c>
      <c r="URS1" s="3" t="inlineStr">
        <is>
          <t>CPU_CLK_UNHALTED.REF_DISTRIBUTED (cpu 64)</t>
        </is>
      </c>
      <c r="URT1" s="3" t="inlineStr">
        <is>
          <t>CPU_CLK_UNHALTED.REF_DISTRIBUTED (cpu 65)</t>
        </is>
      </c>
      <c r="URU1" s="3" t="inlineStr">
        <is>
          <t>CPU_CLK_UNHALTED.REF_DISTRIBUTED (cpu 66)</t>
        </is>
      </c>
      <c r="URV1" s="3" t="inlineStr">
        <is>
          <t>CPU_CLK_UNHALTED.REF_DISTRIBUTED (cpu 67)</t>
        </is>
      </c>
      <c r="URW1" s="3" t="inlineStr">
        <is>
          <t>CPU_CLK_UNHALTED.REF_DISTRIBUTED (cpu 68)</t>
        </is>
      </c>
      <c r="URX1" s="3" t="inlineStr">
        <is>
          <t>CPU_CLK_UNHALTED.REF_DISTRIBUTED (cpu 69)</t>
        </is>
      </c>
      <c r="URY1" s="3" t="inlineStr">
        <is>
          <t>CPU_CLK_UNHALTED.REF_DISTRIBUTED (cpu 70)</t>
        </is>
      </c>
      <c r="URZ1" s="3" t="inlineStr">
        <is>
          <t>CPU_CLK_UNHALTED.REF_DISTRIBUTED (cpu 71)</t>
        </is>
      </c>
      <c r="USA1" s="3" t="inlineStr">
        <is>
          <t>CPU_CLK_UNHALTED.REF_DISTRIBUTED:percore (cpu 0)</t>
        </is>
      </c>
      <c r="USB1" s="3" t="inlineStr">
        <is>
          <t>CPU_CLK_UNHALTED.REF_DISTRIBUTED:percore (cpu 1)</t>
        </is>
      </c>
      <c r="USC1" s="3" t="inlineStr">
        <is>
          <t>CPU_CLK_UNHALTED.REF_DISTRIBUTED:percore (cpu 2)</t>
        </is>
      </c>
      <c r="USD1" s="3" t="inlineStr">
        <is>
          <t>CPU_CLK_UNHALTED.REF_DISTRIBUTED:percore (cpu 3)</t>
        </is>
      </c>
      <c r="USE1" s="3" t="inlineStr">
        <is>
          <t>CPU_CLK_UNHALTED.REF_DISTRIBUTED:percore (cpu 4)</t>
        </is>
      </c>
      <c r="USF1" s="3" t="inlineStr">
        <is>
          <t>CPU_CLK_UNHALTED.REF_DISTRIBUTED:percore (cpu 5)</t>
        </is>
      </c>
      <c r="USG1" s="3" t="inlineStr">
        <is>
          <t>CPU_CLK_UNHALTED.REF_DISTRIBUTED:percore (cpu 6)</t>
        </is>
      </c>
      <c r="USH1" s="3" t="inlineStr">
        <is>
          <t>CPU_CLK_UNHALTED.REF_DISTRIBUTED:percore (cpu 7)</t>
        </is>
      </c>
      <c r="USI1" s="3" t="inlineStr">
        <is>
          <t>CPU_CLK_UNHALTED.REF_DISTRIBUTED:percore (cpu 8)</t>
        </is>
      </c>
      <c r="USJ1" s="3" t="inlineStr">
        <is>
          <t>CPU_CLK_UNHALTED.REF_DISTRIBUTED:percore (cpu 9)</t>
        </is>
      </c>
      <c r="USK1" s="3" t="inlineStr">
        <is>
          <t>CPU_CLK_UNHALTED.REF_DISTRIBUTED:percore (cpu 10)</t>
        </is>
      </c>
      <c r="USL1" s="3" t="inlineStr">
        <is>
          <t>CPU_CLK_UNHALTED.REF_DISTRIBUTED:percore (cpu 11)</t>
        </is>
      </c>
      <c r="USM1" s="3" t="inlineStr">
        <is>
          <t>CPU_CLK_UNHALTED.REF_DISTRIBUTED:percore (cpu 12)</t>
        </is>
      </c>
      <c r="USN1" s="3" t="inlineStr">
        <is>
          <t>CPU_CLK_UNHALTED.REF_DISTRIBUTED:percore (cpu 13)</t>
        </is>
      </c>
      <c r="USO1" s="3" t="inlineStr">
        <is>
          <t>CPU_CLK_UNHALTED.REF_DISTRIBUTED:percore (cpu 14)</t>
        </is>
      </c>
      <c r="USP1" s="3" t="inlineStr">
        <is>
          <t>CPU_CLK_UNHALTED.REF_DISTRIBUTED:percore (cpu 15)</t>
        </is>
      </c>
      <c r="USQ1" s="3" t="inlineStr">
        <is>
          <t>CPU_CLK_UNHALTED.REF_DISTRIBUTED:percore (cpu 16)</t>
        </is>
      </c>
      <c r="USR1" s="3" t="inlineStr">
        <is>
          <t>CPU_CLK_UNHALTED.REF_DISTRIBUTED:percore (cpu 17)</t>
        </is>
      </c>
      <c r="USS1" s="3" t="inlineStr">
        <is>
          <t>CPU_CLK_UNHALTED.REF_DISTRIBUTED:percore (cpu 18)</t>
        </is>
      </c>
      <c r="UST1" s="3" t="inlineStr">
        <is>
          <t>CPU_CLK_UNHALTED.REF_DISTRIBUTED:percore (cpu 19)</t>
        </is>
      </c>
      <c r="USU1" s="3" t="inlineStr">
        <is>
          <t>CPU_CLK_UNHALTED.REF_DISTRIBUTED:percore (cpu 20)</t>
        </is>
      </c>
      <c r="USV1" s="3" t="inlineStr">
        <is>
          <t>CPU_CLK_UNHALTED.REF_DISTRIBUTED:percore (cpu 21)</t>
        </is>
      </c>
      <c r="USW1" s="3" t="inlineStr">
        <is>
          <t>CPU_CLK_UNHALTED.REF_DISTRIBUTED:percore (cpu 22)</t>
        </is>
      </c>
      <c r="USX1" s="3" t="inlineStr">
        <is>
          <t>CPU_CLK_UNHALTED.REF_DISTRIBUTED:percore (cpu 23)</t>
        </is>
      </c>
      <c r="USY1" s="3" t="inlineStr">
        <is>
          <t>CPU_CLK_UNHALTED.REF_DISTRIBUTED:percore (cpu 24)</t>
        </is>
      </c>
      <c r="USZ1" s="3" t="inlineStr">
        <is>
          <t>CPU_CLK_UNHALTED.REF_DISTRIBUTED:percore (cpu 25)</t>
        </is>
      </c>
      <c r="UTA1" s="3" t="inlineStr">
        <is>
          <t>CPU_CLK_UNHALTED.REF_DISTRIBUTED:percore (cpu 26)</t>
        </is>
      </c>
      <c r="UTB1" s="3" t="inlineStr">
        <is>
          <t>CPU_CLK_UNHALTED.REF_DISTRIBUTED:percore (cpu 27)</t>
        </is>
      </c>
      <c r="UTC1" s="3" t="inlineStr">
        <is>
          <t>CPU_CLK_UNHALTED.REF_DISTRIBUTED:percore (cpu 28)</t>
        </is>
      </c>
      <c r="UTD1" s="3" t="inlineStr">
        <is>
          <t>CPU_CLK_UNHALTED.REF_DISTRIBUTED:percore (cpu 29)</t>
        </is>
      </c>
      <c r="UTE1" s="3" t="inlineStr">
        <is>
          <t>CPU_CLK_UNHALTED.REF_DISTRIBUTED:percore (cpu 30)</t>
        </is>
      </c>
      <c r="UTF1" s="3" t="inlineStr">
        <is>
          <t>CPU_CLK_UNHALTED.REF_DISTRIBUTED:percore (cpu 31)</t>
        </is>
      </c>
      <c r="UTG1" s="3" t="inlineStr">
        <is>
          <t>CPU_CLK_UNHALTED.REF_DISTRIBUTED:percore (cpu 32)</t>
        </is>
      </c>
      <c r="UTH1" s="3" t="inlineStr">
        <is>
          <t>CPU_CLK_UNHALTED.REF_DISTRIBUTED:percore (cpu 33)</t>
        </is>
      </c>
      <c r="UTI1" s="3" t="inlineStr">
        <is>
          <t>CPU_CLK_UNHALTED.REF_DISTRIBUTED:percore (cpu 34)</t>
        </is>
      </c>
      <c r="UTJ1" s="3" t="inlineStr">
        <is>
          <t>CPU_CLK_UNHALTED.REF_DISTRIBUTED:percore (cpu 35)</t>
        </is>
      </c>
      <c r="UTK1" s="3" t="inlineStr">
        <is>
          <t>CPU_CLK_UNHALTED.REF_DISTRIBUTED:percore (cpu 36)</t>
        </is>
      </c>
      <c r="UTL1" s="3" t="inlineStr">
        <is>
          <t>CPU_CLK_UNHALTED.REF_DISTRIBUTED:percore (cpu 37)</t>
        </is>
      </c>
      <c r="UTM1" s="3" t="inlineStr">
        <is>
          <t>CPU_CLK_UNHALTED.REF_DISTRIBUTED:percore (cpu 38)</t>
        </is>
      </c>
      <c r="UTN1" s="3" t="inlineStr">
        <is>
          <t>CPU_CLK_UNHALTED.REF_DISTRIBUTED:percore (cpu 39)</t>
        </is>
      </c>
      <c r="UTO1" s="3" t="inlineStr">
        <is>
          <t>CPU_CLK_UNHALTED.REF_DISTRIBUTED:percore (cpu 40)</t>
        </is>
      </c>
      <c r="UTP1" s="3" t="inlineStr">
        <is>
          <t>CPU_CLK_UNHALTED.REF_DISTRIBUTED:percore (cpu 41)</t>
        </is>
      </c>
      <c r="UTQ1" s="3" t="inlineStr">
        <is>
          <t>CPU_CLK_UNHALTED.REF_DISTRIBUTED:percore (cpu 42)</t>
        </is>
      </c>
      <c r="UTR1" s="3" t="inlineStr">
        <is>
          <t>CPU_CLK_UNHALTED.REF_DISTRIBUTED:percore (cpu 43)</t>
        </is>
      </c>
      <c r="UTS1" s="3" t="inlineStr">
        <is>
          <t>CPU_CLK_UNHALTED.REF_DISTRIBUTED:percore (cpu 44)</t>
        </is>
      </c>
      <c r="UTT1" s="3" t="inlineStr">
        <is>
          <t>CPU_CLK_UNHALTED.REF_DISTRIBUTED:percore (cpu 45)</t>
        </is>
      </c>
      <c r="UTU1" s="3" t="inlineStr">
        <is>
          <t>CPU_CLK_UNHALTED.REF_DISTRIBUTED:percore (cpu 46)</t>
        </is>
      </c>
      <c r="UTV1" s="3" t="inlineStr">
        <is>
          <t>CPU_CLK_UNHALTED.REF_DISTRIBUTED:percore (cpu 47)</t>
        </is>
      </c>
      <c r="UTW1" s="3" t="inlineStr">
        <is>
          <t>CPU_CLK_UNHALTED.REF_DISTRIBUTED:percore (cpu 48)</t>
        </is>
      </c>
      <c r="UTX1" s="3" t="inlineStr">
        <is>
          <t>CPU_CLK_UNHALTED.REF_DISTRIBUTED:percore (cpu 49)</t>
        </is>
      </c>
      <c r="UTY1" s="3" t="inlineStr">
        <is>
          <t>CPU_CLK_UNHALTED.REF_DISTRIBUTED:percore (cpu 50)</t>
        </is>
      </c>
      <c r="UTZ1" s="3" t="inlineStr">
        <is>
          <t>CPU_CLK_UNHALTED.REF_DISTRIBUTED:percore (cpu 51)</t>
        </is>
      </c>
      <c r="UUA1" s="3" t="inlineStr">
        <is>
          <t>CPU_CLK_UNHALTED.REF_DISTRIBUTED:percore (cpu 52)</t>
        </is>
      </c>
      <c r="UUB1" s="3" t="inlineStr">
        <is>
          <t>CPU_CLK_UNHALTED.REF_DISTRIBUTED:percore (cpu 53)</t>
        </is>
      </c>
      <c r="UUC1" s="3" t="inlineStr">
        <is>
          <t>CPU_CLK_UNHALTED.REF_DISTRIBUTED:percore (cpu 54)</t>
        </is>
      </c>
      <c r="UUD1" s="3" t="inlineStr">
        <is>
          <t>CPU_CLK_UNHALTED.REF_DISTRIBUTED:percore (cpu 55)</t>
        </is>
      </c>
      <c r="UUE1" s="3" t="inlineStr">
        <is>
          <t>CPU_CLK_UNHALTED.REF_DISTRIBUTED:percore (cpu 56)</t>
        </is>
      </c>
      <c r="UUF1" s="3" t="inlineStr">
        <is>
          <t>CPU_CLK_UNHALTED.REF_DISTRIBUTED:percore (cpu 57)</t>
        </is>
      </c>
      <c r="UUG1" s="3" t="inlineStr">
        <is>
          <t>CPU_CLK_UNHALTED.REF_DISTRIBUTED:percore (cpu 58)</t>
        </is>
      </c>
      <c r="UUH1" s="3" t="inlineStr">
        <is>
          <t>CPU_CLK_UNHALTED.REF_DISTRIBUTED:percore (cpu 59)</t>
        </is>
      </c>
      <c r="UUI1" s="3" t="inlineStr">
        <is>
          <t>CPU_CLK_UNHALTED.REF_DISTRIBUTED:percore (cpu 60)</t>
        </is>
      </c>
      <c r="UUJ1" s="3" t="inlineStr">
        <is>
          <t>CPU_CLK_UNHALTED.REF_DISTRIBUTED:percore (cpu 61)</t>
        </is>
      </c>
      <c r="UUK1" s="3" t="inlineStr">
        <is>
          <t>CPU_CLK_UNHALTED.REF_DISTRIBUTED:percore (cpu 62)</t>
        </is>
      </c>
      <c r="UUL1" s="3" t="inlineStr">
        <is>
          <t>CPU_CLK_UNHALTED.REF_DISTRIBUTED:percore (cpu 63)</t>
        </is>
      </c>
      <c r="UUM1" s="3" t="inlineStr">
        <is>
          <t>CPU_CLK_UNHALTED.REF_DISTRIBUTED:percore (cpu 64)</t>
        </is>
      </c>
      <c r="UUN1" s="3" t="inlineStr">
        <is>
          <t>CPU_CLK_UNHALTED.REF_DISTRIBUTED:percore (cpu 65)</t>
        </is>
      </c>
      <c r="UUO1" s="3" t="inlineStr">
        <is>
          <t>CPU_CLK_UNHALTED.REF_DISTRIBUTED:percore (cpu 66)</t>
        </is>
      </c>
      <c r="UUP1" s="3" t="inlineStr">
        <is>
          <t>CPU_CLK_UNHALTED.REF_DISTRIBUTED:percore (cpu 67)</t>
        </is>
      </c>
      <c r="UUQ1" s="3" t="inlineStr">
        <is>
          <t>CPU_CLK_UNHALTED.REF_DISTRIBUTED:percore (cpu 68)</t>
        </is>
      </c>
      <c r="UUR1" s="3" t="inlineStr">
        <is>
          <t>CPU_CLK_UNHALTED.REF_DISTRIBUTED:percore (cpu 69)</t>
        </is>
      </c>
      <c r="UUS1" s="3" t="inlineStr">
        <is>
          <t>CPU_CLK_UNHALTED.REF_DISTRIBUTED:percore (cpu 70)</t>
        </is>
      </c>
      <c r="UUT1" s="3" t="inlineStr">
        <is>
          <t>CPU_CLK_UNHALTED.REF_DISTRIBUTED:percore (cpu 71)</t>
        </is>
      </c>
      <c r="UUU1" s="3" t="inlineStr">
        <is>
          <t>CPU_CLK_UNHALTED.REF_TSC (cpu 0)</t>
        </is>
      </c>
      <c r="UUV1" s="3" t="inlineStr">
        <is>
          <t>CPU_CLK_UNHALTED.REF_TSC (cpu 1)</t>
        </is>
      </c>
      <c r="UUW1" s="3" t="inlineStr">
        <is>
          <t>CPU_CLK_UNHALTED.REF_TSC (cpu 2)</t>
        </is>
      </c>
      <c r="UUX1" s="3" t="inlineStr">
        <is>
          <t>CPU_CLK_UNHALTED.REF_TSC (cpu 3)</t>
        </is>
      </c>
      <c r="UUY1" s="3" t="inlineStr">
        <is>
          <t>CPU_CLK_UNHALTED.REF_TSC (cpu 4)</t>
        </is>
      </c>
      <c r="UUZ1" s="3" t="inlineStr">
        <is>
          <t>CPU_CLK_UNHALTED.REF_TSC (cpu 5)</t>
        </is>
      </c>
      <c r="UVA1" s="3" t="inlineStr">
        <is>
          <t>CPU_CLK_UNHALTED.REF_TSC (cpu 6)</t>
        </is>
      </c>
      <c r="UVB1" s="3" t="inlineStr">
        <is>
          <t>CPU_CLK_UNHALTED.REF_TSC (cpu 7)</t>
        </is>
      </c>
      <c r="UVC1" s="3" t="inlineStr">
        <is>
          <t>CPU_CLK_UNHALTED.REF_TSC (cpu 8)</t>
        </is>
      </c>
      <c r="UVD1" s="3" t="inlineStr">
        <is>
          <t>CPU_CLK_UNHALTED.REF_TSC (cpu 9)</t>
        </is>
      </c>
      <c r="UVE1" s="3" t="inlineStr">
        <is>
          <t>CPU_CLK_UNHALTED.REF_TSC (cpu 10)</t>
        </is>
      </c>
      <c r="UVF1" s="3" t="inlineStr">
        <is>
          <t>CPU_CLK_UNHALTED.REF_TSC (cpu 11)</t>
        </is>
      </c>
      <c r="UVG1" s="3" t="inlineStr">
        <is>
          <t>CPU_CLK_UNHALTED.REF_TSC (cpu 12)</t>
        </is>
      </c>
      <c r="UVH1" s="3" t="inlineStr">
        <is>
          <t>CPU_CLK_UNHALTED.REF_TSC (cpu 13)</t>
        </is>
      </c>
      <c r="UVI1" s="3" t="inlineStr">
        <is>
          <t>CPU_CLK_UNHALTED.REF_TSC (cpu 14)</t>
        </is>
      </c>
      <c r="UVJ1" s="3" t="inlineStr">
        <is>
          <t>CPU_CLK_UNHALTED.REF_TSC (cpu 15)</t>
        </is>
      </c>
      <c r="UVK1" s="3" t="inlineStr">
        <is>
          <t>CPU_CLK_UNHALTED.REF_TSC (cpu 16)</t>
        </is>
      </c>
      <c r="UVL1" s="3" t="inlineStr">
        <is>
          <t>CPU_CLK_UNHALTED.REF_TSC (cpu 17)</t>
        </is>
      </c>
      <c r="UVM1" s="3" t="inlineStr">
        <is>
          <t>CPU_CLK_UNHALTED.REF_TSC (cpu 18)</t>
        </is>
      </c>
      <c r="UVN1" s="3" t="inlineStr">
        <is>
          <t>CPU_CLK_UNHALTED.REF_TSC (cpu 19)</t>
        </is>
      </c>
      <c r="UVO1" s="3" t="inlineStr">
        <is>
          <t>CPU_CLK_UNHALTED.REF_TSC (cpu 20)</t>
        </is>
      </c>
      <c r="UVP1" s="3" t="inlineStr">
        <is>
          <t>CPU_CLK_UNHALTED.REF_TSC (cpu 21)</t>
        </is>
      </c>
      <c r="UVQ1" s="3" t="inlineStr">
        <is>
          <t>CPU_CLK_UNHALTED.REF_TSC (cpu 22)</t>
        </is>
      </c>
      <c r="UVR1" s="3" t="inlineStr">
        <is>
          <t>CPU_CLK_UNHALTED.REF_TSC (cpu 23)</t>
        </is>
      </c>
      <c r="UVS1" s="3" t="inlineStr">
        <is>
          <t>CPU_CLK_UNHALTED.REF_TSC (cpu 24)</t>
        </is>
      </c>
      <c r="UVT1" s="3" t="inlineStr">
        <is>
          <t>CPU_CLK_UNHALTED.REF_TSC (cpu 25)</t>
        </is>
      </c>
      <c r="UVU1" s="3" t="inlineStr">
        <is>
          <t>CPU_CLK_UNHALTED.REF_TSC (cpu 26)</t>
        </is>
      </c>
      <c r="UVV1" s="3" t="inlineStr">
        <is>
          <t>CPU_CLK_UNHALTED.REF_TSC (cpu 27)</t>
        </is>
      </c>
      <c r="UVW1" s="3" t="inlineStr">
        <is>
          <t>CPU_CLK_UNHALTED.REF_TSC (cpu 28)</t>
        </is>
      </c>
      <c r="UVX1" s="3" t="inlineStr">
        <is>
          <t>CPU_CLK_UNHALTED.REF_TSC (cpu 29)</t>
        </is>
      </c>
      <c r="UVY1" s="3" t="inlineStr">
        <is>
          <t>CPU_CLK_UNHALTED.REF_TSC (cpu 30)</t>
        </is>
      </c>
      <c r="UVZ1" s="3" t="inlineStr">
        <is>
          <t>CPU_CLK_UNHALTED.REF_TSC (cpu 31)</t>
        </is>
      </c>
      <c r="UWA1" s="3" t="inlineStr">
        <is>
          <t>CPU_CLK_UNHALTED.REF_TSC (cpu 32)</t>
        </is>
      </c>
      <c r="UWB1" s="3" t="inlineStr">
        <is>
          <t>CPU_CLK_UNHALTED.REF_TSC (cpu 33)</t>
        </is>
      </c>
      <c r="UWC1" s="3" t="inlineStr">
        <is>
          <t>CPU_CLK_UNHALTED.REF_TSC (cpu 34)</t>
        </is>
      </c>
      <c r="UWD1" s="3" t="inlineStr">
        <is>
          <t>CPU_CLK_UNHALTED.REF_TSC (cpu 35)</t>
        </is>
      </c>
      <c r="UWE1" s="3" t="inlineStr">
        <is>
          <t>CPU_CLK_UNHALTED.REF_TSC (cpu 36)</t>
        </is>
      </c>
      <c r="UWF1" s="3" t="inlineStr">
        <is>
          <t>CPU_CLK_UNHALTED.REF_TSC (cpu 37)</t>
        </is>
      </c>
      <c r="UWG1" s="3" t="inlineStr">
        <is>
          <t>CPU_CLK_UNHALTED.REF_TSC (cpu 38)</t>
        </is>
      </c>
      <c r="UWH1" s="3" t="inlineStr">
        <is>
          <t>CPU_CLK_UNHALTED.REF_TSC (cpu 39)</t>
        </is>
      </c>
      <c r="UWI1" s="3" t="inlineStr">
        <is>
          <t>CPU_CLK_UNHALTED.REF_TSC (cpu 40)</t>
        </is>
      </c>
      <c r="UWJ1" s="3" t="inlineStr">
        <is>
          <t>CPU_CLK_UNHALTED.REF_TSC (cpu 41)</t>
        </is>
      </c>
      <c r="UWK1" s="3" t="inlineStr">
        <is>
          <t>CPU_CLK_UNHALTED.REF_TSC (cpu 42)</t>
        </is>
      </c>
      <c r="UWL1" s="3" t="inlineStr">
        <is>
          <t>CPU_CLK_UNHALTED.REF_TSC (cpu 43)</t>
        </is>
      </c>
      <c r="UWM1" s="3" t="inlineStr">
        <is>
          <t>CPU_CLK_UNHALTED.REF_TSC (cpu 44)</t>
        </is>
      </c>
      <c r="UWN1" s="3" t="inlineStr">
        <is>
          <t>CPU_CLK_UNHALTED.REF_TSC (cpu 45)</t>
        </is>
      </c>
      <c r="UWO1" s="3" t="inlineStr">
        <is>
          <t>CPU_CLK_UNHALTED.REF_TSC (cpu 46)</t>
        </is>
      </c>
      <c r="UWP1" s="3" t="inlineStr">
        <is>
          <t>CPU_CLK_UNHALTED.REF_TSC (cpu 47)</t>
        </is>
      </c>
      <c r="UWQ1" s="3" t="inlineStr">
        <is>
          <t>CPU_CLK_UNHALTED.REF_TSC (cpu 48)</t>
        </is>
      </c>
      <c r="UWR1" s="3" t="inlineStr">
        <is>
          <t>CPU_CLK_UNHALTED.REF_TSC (cpu 49)</t>
        </is>
      </c>
      <c r="UWS1" s="3" t="inlineStr">
        <is>
          <t>CPU_CLK_UNHALTED.REF_TSC (cpu 50)</t>
        </is>
      </c>
      <c r="UWT1" s="3" t="inlineStr">
        <is>
          <t>CPU_CLK_UNHALTED.REF_TSC (cpu 51)</t>
        </is>
      </c>
      <c r="UWU1" s="3" t="inlineStr">
        <is>
          <t>CPU_CLK_UNHALTED.REF_TSC (cpu 52)</t>
        </is>
      </c>
      <c r="UWV1" s="3" t="inlineStr">
        <is>
          <t>CPU_CLK_UNHALTED.REF_TSC (cpu 53)</t>
        </is>
      </c>
      <c r="UWW1" s="3" t="inlineStr">
        <is>
          <t>CPU_CLK_UNHALTED.REF_TSC (cpu 54)</t>
        </is>
      </c>
      <c r="UWX1" s="3" t="inlineStr">
        <is>
          <t>CPU_CLK_UNHALTED.REF_TSC (cpu 55)</t>
        </is>
      </c>
      <c r="UWY1" s="3" t="inlineStr">
        <is>
          <t>CPU_CLK_UNHALTED.REF_TSC (cpu 56)</t>
        </is>
      </c>
      <c r="UWZ1" s="3" t="inlineStr">
        <is>
          <t>CPU_CLK_UNHALTED.REF_TSC (cpu 57)</t>
        </is>
      </c>
      <c r="UXA1" s="3" t="inlineStr">
        <is>
          <t>CPU_CLK_UNHALTED.REF_TSC (cpu 58)</t>
        </is>
      </c>
      <c r="UXB1" s="3" t="inlineStr">
        <is>
          <t>CPU_CLK_UNHALTED.REF_TSC (cpu 59)</t>
        </is>
      </c>
      <c r="UXC1" s="3" t="inlineStr">
        <is>
          <t>CPU_CLK_UNHALTED.REF_TSC (cpu 60)</t>
        </is>
      </c>
      <c r="UXD1" s="3" t="inlineStr">
        <is>
          <t>CPU_CLK_UNHALTED.REF_TSC (cpu 61)</t>
        </is>
      </c>
      <c r="UXE1" s="3" t="inlineStr">
        <is>
          <t>CPU_CLK_UNHALTED.REF_TSC (cpu 62)</t>
        </is>
      </c>
      <c r="UXF1" s="3" t="inlineStr">
        <is>
          <t>CPU_CLK_UNHALTED.REF_TSC (cpu 63)</t>
        </is>
      </c>
      <c r="UXG1" s="3" t="inlineStr">
        <is>
          <t>CPU_CLK_UNHALTED.REF_TSC (cpu 64)</t>
        </is>
      </c>
      <c r="UXH1" s="3" t="inlineStr">
        <is>
          <t>CPU_CLK_UNHALTED.REF_TSC (cpu 65)</t>
        </is>
      </c>
      <c r="UXI1" s="3" t="inlineStr">
        <is>
          <t>CPU_CLK_UNHALTED.REF_TSC (cpu 66)</t>
        </is>
      </c>
      <c r="UXJ1" s="3" t="inlineStr">
        <is>
          <t>CPU_CLK_UNHALTED.REF_TSC (cpu 67)</t>
        </is>
      </c>
      <c r="UXK1" s="3" t="inlineStr">
        <is>
          <t>CPU_CLK_UNHALTED.REF_TSC (cpu 68)</t>
        </is>
      </c>
      <c r="UXL1" s="3" t="inlineStr">
        <is>
          <t>CPU_CLK_UNHALTED.REF_TSC (cpu 69)</t>
        </is>
      </c>
      <c r="UXM1" s="3" t="inlineStr">
        <is>
          <t>CPU_CLK_UNHALTED.REF_TSC (cpu 70)</t>
        </is>
      </c>
      <c r="UXN1" s="3" t="inlineStr">
        <is>
          <t>CPU_CLK_UNHALTED.REF_TSC (cpu 71)</t>
        </is>
      </c>
      <c r="UXO1" s="3" t="inlineStr">
        <is>
          <t>CPU_CLK_UNHALTED.REF_TSC:SUP (cpu 0)</t>
        </is>
      </c>
      <c r="UXP1" s="3" t="inlineStr">
        <is>
          <t>CPU_CLK_UNHALTED.REF_TSC:SUP (cpu 1)</t>
        </is>
      </c>
      <c r="UXQ1" s="3" t="inlineStr">
        <is>
          <t>CPU_CLK_UNHALTED.REF_TSC:SUP (cpu 2)</t>
        </is>
      </c>
      <c r="UXR1" s="3" t="inlineStr">
        <is>
          <t>CPU_CLK_UNHALTED.REF_TSC:SUP (cpu 3)</t>
        </is>
      </c>
      <c r="UXS1" s="3" t="inlineStr">
        <is>
          <t>CPU_CLK_UNHALTED.REF_TSC:SUP (cpu 4)</t>
        </is>
      </c>
      <c r="UXT1" s="3" t="inlineStr">
        <is>
          <t>CPU_CLK_UNHALTED.REF_TSC:SUP (cpu 5)</t>
        </is>
      </c>
      <c r="UXU1" s="3" t="inlineStr">
        <is>
          <t>CPU_CLK_UNHALTED.REF_TSC:SUP (cpu 6)</t>
        </is>
      </c>
      <c r="UXV1" s="3" t="inlineStr">
        <is>
          <t>CPU_CLK_UNHALTED.REF_TSC:SUP (cpu 7)</t>
        </is>
      </c>
      <c r="UXW1" s="3" t="inlineStr">
        <is>
          <t>CPU_CLK_UNHALTED.REF_TSC:SUP (cpu 8)</t>
        </is>
      </c>
      <c r="UXX1" s="3" t="inlineStr">
        <is>
          <t>CPU_CLK_UNHALTED.REF_TSC:SUP (cpu 9)</t>
        </is>
      </c>
      <c r="UXY1" s="3" t="inlineStr">
        <is>
          <t>CPU_CLK_UNHALTED.REF_TSC:SUP (cpu 10)</t>
        </is>
      </c>
      <c r="UXZ1" s="3" t="inlineStr">
        <is>
          <t>CPU_CLK_UNHALTED.REF_TSC:SUP (cpu 11)</t>
        </is>
      </c>
      <c r="UYA1" s="3" t="inlineStr">
        <is>
          <t>CPU_CLK_UNHALTED.REF_TSC:SUP (cpu 12)</t>
        </is>
      </c>
      <c r="UYB1" s="3" t="inlineStr">
        <is>
          <t>CPU_CLK_UNHALTED.REF_TSC:SUP (cpu 13)</t>
        </is>
      </c>
      <c r="UYC1" s="3" t="inlineStr">
        <is>
          <t>CPU_CLK_UNHALTED.REF_TSC:SUP (cpu 14)</t>
        </is>
      </c>
      <c r="UYD1" s="3" t="inlineStr">
        <is>
          <t>CPU_CLK_UNHALTED.REF_TSC:SUP (cpu 15)</t>
        </is>
      </c>
      <c r="UYE1" s="3" t="inlineStr">
        <is>
          <t>CPU_CLK_UNHALTED.REF_TSC:SUP (cpu 16)</t>
        </is>
      </c>
      <c r="UYF1" s="3" t="inlineStr">
        <is>
          <t>CPU_CLK_UNHALTED.REF_TSC:SUP (cpu 17)</t>
        </is>
      </c>
      <c r="UYG1" s="3" t="inlineStr">
        <is>
          <t>CPU_CLK_UNHALTED.REF_TSC:SUP (cpu 18)</t>
        </is>
      </c>
      <c r="UYH1" s="3" t="inlineStr">
        <is>
          <t>CPU_CLK_UNHALTED.REF_TSC:SUP (cpu 19)</t>
        </is>
      </c>
      <c r="UYI1" s="3" t="inlineStr">
        <is>
          <t>CPU_CLK_UNHALTED.REF_TSC:SUP (cpu 20)</t>
        </is>
      </c>
      <c r="UYJ1" s="3" t="inlineStr">
        <is>
          <t>CPU_CLK_UNHALTED.REF_TSC:SUP (cpu 21)</t>
        </is>
      </c>
      <c r="UYK1" s="3" t="inlineStr">
        <is>
          <t>CPU_CLK_UNHALTED.REF_TSC:SUP (cpu 22)</t>
        </is>
      </c>
      <c r="UYL1" s="3" t="inlineStr">
        <is>
          <t>CPU_CLK_UNHALTED.REF_TSC:SUP (cpu 23)</t>
        </is>
      </c>
      <c r="UYM1" s="3" t="inlineStr">
        <is>
          <t>CPU_CLK_UNHALTED.REF_TSC:SUP (cpu 24)</t>
        </is>
      </c>
      <c r="UYN1" s="3" t="inlineStr">
        <is>
          <t>CPU_CLK_UNHALTED.REF_TSC:SUP (cpu 25)</t>
        </is>
      </c>
      <c r="UYO1" s="3" t="inlineStr">
        <is>
          <t>CPU_CLK_UNHALTED.REF_TSC:SUP (cpu 26)</t>
        </is>
      </c>
      <c r="UYP1" s="3" t="inlineStr">
        <is>
          <t>CPU_CLK_UNHALTED.REF_TSC:SUP (cpu 27)</t>
        </is>
      </c>
      <c r="UYQ1" s="3" t="inlineStr">
        <is>
          <t>CPU_CLK_UNHALTED.REF_TSC:SUP (cpu 28)</t>
        </is>
      </c>
      <c r="UYR1" s="3" t="inlineStr">
        <is>
          <t>CPU_CLK_UNHALTED.REF_TSC:SUP (cpu 29)</t>
        </is>
      </c>
      <c r="UYS1" s="3" t="inlineStr">
        <is>
          <t>CPU_CLK_UNHALTED.REF_TSC:SUP (cpu 30)</t>
        </is>
      </c>
      <c r="UYT1" s="3" t="inlineStr">
        <is>
          <t>CPU_CLK_UNHALTED.REF_TSC:SUP (cpu 31)</t>
        </is>
      </c>
      <c r="UYU1" s="3" t="inlineStr">
        <is>
          <t>CPU_CLK_UNHALTED.REF_TSC:SUP (cpu 32)</t>
        </is>
      </c>
      <c r="UYV1" s="3" t="inlineStr">
        <is>
          <t>CPU_CLK_UNHALTED.REF_TSC:SUP (cpu 33)</t>
        </is>
      </c>
      <c r="UYW1" s="3" t="inlineStr">
        <is>
          <t>CPU_CLK_UNHALTED.REF_TSC:SUP (cpu 34)</t>
        </is>
      </c>
      <c r="UYX1" s="3" t="inlineStr">
        <is>
          <t>CPU_CLK_UNHALTED.REF_TSC:SUP (cpu 35)</t>
        </is>
      </c>
      <c r="UYY1" s="3" t="inlineStr">
        <is>
          <t>CPU_CLK_UNHALTED.REF_TSC:SUP (cpu 36)</t>
        </is>
      </c>
      <c r="UYZ1" s="3" t="inlineStr">
        <is>
          <t>CPU_CLK_UNHALTED.REF_TSC:SUP (cpu 37)</t>
        </is>
      </c>
      <c r="UZA1" s="3" t="inlineStr">
        <is>
          <t>CPU_CLK_UNHALTED.REF_TSC:SUP (cpu 38)</t>
        </is>
      </c>
      <c r="UZB1" s="3" t="inlineStr">
        <is>
          <t>CPU_CLK_UNHALTED.REF_TSC:SUP (cpu 39)</t>
        </is>
      </c>
      <c r="UZC1" s="3" t="inlineStr">
        <is>
          <t>CPU_CLK_UNHALTED.REF_TSC:SUP (cpu 40)</t>
        </is>
      </c>
      <c r="UZD1" s="3" t="inlineStr">
        <is>
          <t>CPU_CLK_UNHALTED.REF_TSC:SUP (cpu 41)</t>
        </is>
      </c>
      <c r="UZE1" s="3" t="inlineStr">
        <is>
          <t>CPU_CLK_UNHALTED.REF_TSC:SUP (cpu 42)</t>
        </is>
      </c>
      <c r="UZF1" s="3" t="inlineStr">
        <is>
          <t>CPU_CLK_UNHALTED.REF_TSC:SUP (cpu 43)</t>
        </is>
      </c>
      <c r="UZG1" s="3" t="inlineStr">
        <is>
          <t>CPU_CLK_UNHALTED.REF_TSC:SUP (cpu 44)</t>
        </is>
      </c>
      <c r="UZH1" s="3" t="inlineStr">
        <is>
          <t>CPU_CLK_UNHALTED.REF_TSC:SUP (cpu 45)</t>
        </is>
      </c>
      <c r="UZI1" s="3" t="inlineStr">
        <is>
          <t>CPU_CLK_UNHALTED.REF_TSC:SUP (cpu 46)</t>
        </is>
      </c>
      <c r="UZJ1" s="3" t="inlineStr">
        <is>
          <t>CPU_CLK_UNHALTED.REF_TSC:SUP (cpu 47)</t>
        </is>
      </c>
      <c r="UZK1" s="3" t="inlineStr">
        <is>
          <t>CPU_CLK_UNHALTED.REF_TSC:SUP (cpu 48)</t>
        </is>
      </c>
      <c r="UZL1" s="3" t="inlineStr">
        <is>
          <t>CPU_CLK_UNHALTED.REF_TSC:SUP (cpu 49)</t>
        </is>
      </c>
      <c r="UZM1" s="3" t="inlineStr">
        <is>
          <t>CPU_CLK_UNHALTED.REF_TSC:SUP (cpu 50)</t>
        </is>
      </c>
      <c r="UZN1" s="3" t="inlineStr">
        <is>
          <t>CPU_CLK_UNHALTED.REF_TSC:SUP (cpu 51)</t>
        </is>
      </c>
      <c r="UZO1" s="3" t="inlineStr">
        <is>
          <t>CPU_CLK_UNHALTED.REF_TSC:SUP (cpu 52)</t>
        </is>
      </c>
      <c r="UZP1" s="3" t="inlineStr">
        <is>
          <t>CPU_CLK_UNHALTED.REF_TSC:SUP (cpu 53)</t>
        </is>
      </c>
      <c r="UZQ1" s="3" t="inlineStr">
        <is>
          <t>CPU_CLK_UNHALTED.REF_TSC:SUP (cpu 54)</t>
        </is>
      </c>
      <c r="UZR1" s="3" t="inlineStr">
        <is>
          <t>CPU_CLK_UNHALTED.REF_TSC:SUP (cpu 55)</t>
        </is>
      </c>
      <c r="UZS1" s="3" t="inlineStr">
        <is>
          <t>CPU_CLK_UNHALTED.REF_TSC:SUP (cpu 56)</t>
        </is>
      </c>
      <c r="UZT1" s="3" t="inlineStr">
        <is>
          <t>CPU_CLK_UNHALTED.REF_TSC:SUP (cpu 57)</t>
        </is>
      </c>
      <c r="UZU1" s="3" t="inlineStr">
        <is>
          <t>CPU_CLK_UNHALTED.REF_TSC:SUP (cpu 58)</t>
        </is>
      </c>
      <c r="UZV1" s="3" t="inlineStr">
        <is>
          <t>CPU_CLK_UNHALTED.REF_TSC:SUP (cpu 59)</t>
        </is>
      </c>
      <c r="UZW1" s="3" t="inlineStr">
        <is>
          <t>CPU_CLK_UNHALTED.REF_TSC:SUP (cpu 60)</t>
        </is>
      </c>
      <c r="UZX1" s="3" t="inlineStr">
        <is>
          <t>CPU_CLK_UNHALTED.REF_TSC:SUP (cpu 61)</t>
        </is>
      </c>
      <c r="UZY1" s="3" t="inlineStr">
        <is>
          <t>CPU_CLK_UNHALTED.REF_TSC:SUP (cpu 62)</t>
        </is>
      </c>
      <c r="UZZ1" s="3" t="inlineStr">
        <is>
          <t>CPU_CLK_UNHALTED.REF_TSC:SUP (cpu 63)</t>
        </is>
      </c>
      <c r="VAA1" s="3" t="inlineStr">
        <is>
          <t>CPU_CLK_UNHALTED.REF_TSC:SUP (cpu 64)</t>
        </is>
      </c>
      <c r="VAB1" s="3" t="inlineStr">
        <is>
          <t>CPU_CLK_UNHALTED.REF_TSC:SUP (cpu 65)</t>
        </is>
      </c>
      <c r="VAC1" s="3" t="inlineStr">
        <is>
          <t>CPU_CLK_UNHALTED.REF_TSC:SUP (cpu 66)</t>
        </is>
      </c>
      <c r="VAD1" s="3" t="inlineStr">
        <is>
          <t>CPU_CLK_UNHALTED.REF_TSC:SUP (cpu 67)</t>
        </is>
      </c>
      <c r="VAE1" s="3" t="inlineStr">
        <is>
          <t>CPU_CLK_UNHALTED.REF_TSC:SUP (cpu 68)</t>
        </is>
      </c>
      <c r="VAF1" s="3" t="inlineStr">
        <is>
          <t>CPU_CLK_UNHALTED.REF_TSC:SUP (cpu 69)</t>
        </is>
      </c>
      <c r="VAG1" s="3" t="inlineStr">
        <is>
          <t>CPU_CLK_UNHALTED.REF_TSC:SUP (cpu 70)</t>
        </is>
      </c>
      <c r="VAH1" s="3" t="inlineStr">
        <is>
          <t>CPU_CLK_UNHALTED.REF_TSC:SUP (cpu 71)</t>
        </is>
      </c>
      <c r="VAI1" s="3" t="inlineStr">
        <is>
          <t>CPU_CLK_UNHALTED.THREAD (cpu 0)</t>
        </is>
      </c>
      <c r="VAJ1" s="3" t="inlineStr">
        <is>
          <t>CPU_CLK_UNHALTED.THREAD (cpu 1)</t>
        </is>
      </c>
      <c r="VAK1" s="3" t="inlineStr">
        <is>
          <t>CPU_CLK_UNHALTED.THREAD (cpu 2)</t>
        </is>
      </c>
      <c r="VAL1" s="3" t="inlineStr">
        <is>
          <t>CPU_CLK_UNHALTED.THREAD (cpu 3)</t>
        </is>
      </c>
      <c r="VAM1" s="3" t="inlineStr">
        <is>
          <t>CPU_CLK_UNHALTED.THREAD (cpu 4)</t>
        </is>
      </c>
      <c r="VAN1" s="3" t="inlineStr">
        <is>
          <t>CPU_CLK_UNHALTED.THREAD (cpu 5)</t>
        </is>
      </c>
      <c r="VAO1" s="3" t="inlineStr">
        <is>
          <t>CPU_CLK_UNHALTED.THREAD (cpu 6)</t>
        </is>
      </c>
      <c r="VAP1" s="3" t="inlineStr">
        <is>
          <t>CPU_CLK_UNHALTED.THREAD (cpu 7)</t>
        </is>
      </c>
      <c r="VAQ1" s="3" t="inlineStr">
        <is>
          <t>CPU_CLK_UNHALTED.THREAD (cpu 8)</t>
        </is>
      </c>
      <c r="VAR1" s="3" t="inlineStr">
        <is>
          <t>CPU_CLK_UNHALTED.THREAD (cpu 9)</t>
        </is>
      </c>
      <c r="VAS1" s="3" t="inlineStr">
        <is>
          <t>CPU_CLK_UNHALTED.THREAD (cpu 10)</t>
        </is>
      </c>
      <c r="VAT1" s="3" t="inlineStr">
        <is>
          <t>CPU_CLK_UNHALTED.THREAD (cpu 11)</t>
        </is>
      </c>
      <c r="VAU1" s="3" t="inlineStr">
        <is>
          <t>CPU_CLK_UNHALTED.THREAD (cpu 12)</t>
        </is>
      </c>
      <c r="VAV1" s="3" t="inlineStr">
        <is>
          <t>CPU_CLK_UNHALTED.THREAD (cpu 13)</t>
        </is>
      </c>
      <c r="VAW1" s="3" t="inlineStr">
        <is>
          <t>CPU_CLK_UNHALTED.THREAD (cpu 14)</t>
        </is>
      </c>
      <c r="VAX1" s="3" t="inlineStr">
        <is>
          <t>CPU_CLK_UNHALTED.THREAD (cpu 15)</t>
        </is>
      </c>
      <c r="VAY1" s="3" t="inlineStr">
        <is>
          <t>CPU_CLK_UNHALTED.THREAD (cpu 16)</t>
        </is>
      </c>
      <c r="VAZ1" s="3" t="inlineStr">
        <is>
          <t>CPU_CLK_UNHALTED.THREAD (cpu 17)</t>
        </is>
      </c>
      <c r="VBA1" s="3" t="inlineStr">
        <is>
          <t>CPU_CLK_UNHALTED.THREAD (cpu 18)</t>
        </is>
      </c>
      <c r="VBB1" s="3" t="inlineStr">
        <is>
          <t>CPU_CLK_UNHALTED.THREAD (cpu 19)</t>
        </is>
      </c>
      <c r="VBC1" s="3" t="inlineStr">
        <is>
          <t>CPU_CLK_UNHALTED.THREAD (cpu 20)</t>
        </is>
      </c>
      <c r="VBD1" s="3" t="inlineStr">
        <is>
          <t>CPU_CLK_UNHALTED.THREAD (cpu 21)</t>
        </is>
      </c>
      <c r="VBE1" s="3" t="inlineStr">
        <is>
          <t>CPU_CLK_UNHALTED.THREAD (cpu 22)</t>
        </is>
      </c>
      <c r="VBF1" s="3" t="inlineStr">
        <is>
          <t>CPU_CLK_UNHALTED.THREAD (cpu 23)</t>
        </is>
      </c>
      <c r="VBG1" s="3" t="inlineStr">
        <is>
          <t>CPU_CLK_UNHALTED.THREAD (cpu 24)</t>
        </is>
      </c>
      <c r="VBH1" s="3" t="inlineStr">
        <is>
          <t>CPU_CLK_UNHALTED.THREAD (cpu 25)</t>
        </is>
      </c>
      <c r="VBI1" s="3" t="inlineStr">
        <is>
          <t>CPU_CLK_UNHALTED.THREAD (cpu 26)</t>
        </is>
      </c>
      <c r="VBJ1" s="3" t="inlineStr">
        <is>
          <t>CPU_CLK_UNHALTED.THREAD (cpu 27)</t>
        </is>
      </c>
      <c r="VBK1" s="3" t="inlineStr">
        <is>
          <t>CPU_CLK_UNHALTED.THREAD (cpu 28)</t>
        </is>
      </c>
      <c r="VBL1" s="3" t="inlineStr">
        <is>
          <t>CPU_CLK_UNHALTED.THREAD (cpu 29)</t>
        </is>
      </c>
      <c r="VBM1" s="3" t="inlineStr">
        <is>
          <t>CPU_CLK_UNHALTED.THREAD (cpu 30)</t>
        </is>
      </c>
      <c r="VBN1" s="3" t="inlineStr">
        <is>
          <t>CPU_CLK_UNHALTED.THREAD (cpu 31)</t>
        </is>
      </c>
      <c r="VBO1" s="3" t="inlineStr">
        <is>
          <t>CPU_CLK_UNHALTED.THREAD (cpu 32)</t>
        </is>
      </c>
      <c r="VBP1" s="3" t="inlineStr">
        <is>
          <t>CPU_CLK_UNHALTED.THREAD (cpu 33)</t>
        </is>
      </c>
      <c r="VBQ1" s="3" t="inlineStr">
        <is>
          <t>CPU_CLK_UNHALTED.THREAD (cpu 34)</t>
        </is>
      </c>
      <c r="VBR1" s="3" t="inlineStr">
        <is>
          <t>CPU_CLK_UNHALTED.THREAD (cpu 35)</t>
        </is>
      </c>
      <c r="VBS1" s="3" t="inlineStr">
        <is>
          <t>CPU_CLK_UNHALTED.THREAD (cpu 36)</t>
        </is>
      </c>
      <c r="VBT1" s="3" t="inlineStr">
        <is>
          <t>CPU_CLK_UNHALTED.THREAD (cpu 37)</t>
        </is>
      </c>
      <c r="VBU1" s="3" t="inlineStr">
        <is>
          <t>CPU_CLK_UNHALTED.THREAD (cpu 38)</t>
        </is>
      </c>
      <c r="VBV1" s="3" t="inlineStr">
        <is>
          <t>CPU_CLK_UNHALTED.THREAD (cpu 39)</t>
        </is>
      </c>
      <c r="VBW1" s="3" t="inlineStr">
        <is>
          <t>CPU_CLK_UNHALTED.THREAD (cpu 40)</t>
        </is>
      </c>
      <c r="VBX1" s="3" t="inlineStr">
        <is>
          <t>CPU_CLK_UNHALTED.THREAD (cpu 41)</t>
        </is>
      </c>
      <c r="VBY1" s="3" t="inlineStr">
        <is>
          <t>CPU_CLK_UNHALTED.THREAD (cpu 42)</t>
        </is>
      </c>
      <c r="VBZ1" s="3" t="inlineStr">
        <is>
          <t>CPU_CLK_UNHALTED.THREAD (cpu 43)</t>
        </is>
      </c>
      <c r="VCA1" s="3" t="inlineStr">
        <is>
          <t>CPU_CLK_UNHALTED.THREAD (cpu 44)</t>
        </is>
      </c>
      <c r="VCB1" s="3" t="inlineStr">
        <is>
          <t>CPU_CLK_UNHALTED.THREAD (cpu 45)</t>
        </is>
      </c>
      <c r="VCC1" s="3" t="inlineStr">
        <is>
          <t>CPU_CLK_UNHALTED.THREAD (cpu 46)</t>
        </is>
      </c>
      <c r="VCD1" s="3" t="inlineStr">
        <is>
          <t>CPU_CLK_UNHALTED.THREAD (cpu 47)</t>
        </is>
      </c>
      <c r="VCE1" s="3" t="inlineStr">
        <is>
          <t>CPU_CLK_UNHALTED.THREAD (cpu 48)</t>
        </is>
      </c>
      <c r="VCF1" s="3" t="inlineStr">
        <is>
          <t>CPU_CLK_UNHALTED.THREAD (cpu 49)</t>
        </is>
      </c>
      <c r="VCG1" s="3" t="inlineStr">
        <is>
          <t>CPU_CLK_UNHALTED.THREAD (cpu 50)</t>
        </is>
      </c>
      <c r="VCH1" s="3" t="inlineStr">
        <is>
          <t>CPU_CLK_UNHALTED.THREAD (cpu 51)</t>
        </is>
      </c>
      <c r="VCI1" s="3" t="inlineStr">
        <is>
          <t>CPU_CLK_UNHALTED.THREAD (cpu 52)</t>
        </is>
      </c>
      <c r="VCJ1" s="3" t="inlineStr">
        <is>
          <t>CPU_CLK_UNHALTED.THREAD (cpu 53)</t>
        </is>
      </c>
      <c r="VCK1" s="3" t="inlineStr">
        <is>
          <t>CPU_CLK_UNHALTED.THREAD (cpu 54)</t>
        </is>
      </c>
      <c r="VCL1" s="3" t="inlineStr">
        <is>
          <t>CPU_CLK_UNHALTED.THREAD (cpu 55)</t>
        </is>
      </c>
      <c r="VCM1" s="3" t="inlineStr">
        <is>
          <t>CPU_CLK_UNHALTED.THREAD (cpu 56)</t>
        </is>
      </c>
      <c r="VCN1" s="3" t="inlineStr">
        <is>
          <t>CPU_CLK_UNHALTED.THREAD (cpu 57)</t>
        </is>
      </c>
      <c r="VCO1" s="3" t="inlineStr">
        <is>
          <t>CPU_CLK_UNHALTED.THREAD (cpu 58)</t>
        </is>
      </c>
      <c r="VCP1" s="3" t="inlineStr">
        <is>
          <t>CPU_CLK_UNHALTED.THREAD (cpu 59)</t>
        </is>
      </c>
      <c r="VCQ1" s="3" t="inlineStr">
        <is>
          <t>CPU_CLK_UNHALTED.THREAD (cpu 60)</t>
        </is>
      </c>
      <c r="VCR1" s="3" t="inlineStr">
        <is>
          <t>CPU_CLK_UNHALTED.THREAD (cpu 61)</t>
        </is>
      </c>
      <c r="VCS1" s="3" t="inlineStr">
        <is>
          <t>CPU_CLK_UNHALTED.THREAD (cpu 62)</t>
        </is>
      </c>
      <c r="VCT1" s="3" t="inlineStr">
        <is>
          <t>CPU_CLK_UNHALTED.THREAD (cpu 63)</t>
        </is>
      </c>
      <c r="VCU1" s="3" t="inlineStr">
        <is>
          <t>CPU_CLK_UNHALTED.THREAD (cpu 64)</t>
        </is>
      </c>
      <c r="VCV1" s="3" t="inlineStr">
        <is>
          <t>CPU_CLK_UNHALTED.THREAD (cpu 65)</t>
        </is>
      </c>
      <c r="VCW1" s="3" t="inlineStr">
        <is>
          <t>CPU_CLK_UNHALTED.THREAD (cpu 66)</t>
        </is>
      </c>
      <c r="VCX1" s="3" t="inlineStr">
        <is>
          <t>CPU_CLK_UNHALTED.THREAD (cpu 67)</t>
        </is>
      </c>
      <c r="VCY1" s="3" t="inlineStr">
        <is>
          <t>CPU_CLK_UNHALTED.THREAD (cpu 68)</t>
        </is>
      </c>
      <c r="VCZ1" s="3" t="inlineStr">
        <is>
          <t>CPU_CLK_UNHALTED.THREAD (cpu 69)</t>
        </is>
      </c>
      <c r="VDA1" s="3" t="inlineStr">
        <is>
          <t>CPU_CLK_UNHALTED.THREAD (cpu 70)</t>
        </is>
      </c>
      <c r="VDB1" s="3" t="inlineStr">
        <is>
          <t>CPU_CLK_UNHALTED.THREAD (cpu 71)</t>
        </is>
      </c>
      <c r="VDC1" s="3" t="inlineStr">
        <is>
          <t>CPU_CLK_UNHALTED.THREAD:SUP (cpu 0)</t>
        </is>
      </c>
      <c r="VDD1" s="3" t="inlineStr">
        <is>
          <t>CPU_CLK_UNHALTED.THREAD:SUP (cpu 1)</t>
        </is>
      </c>
      <c r="VDE1" s="3" t="inlineStr">
        <is>
          <t>CPU_CLK_UNHALTED.THREAD:SUP (cpu 2)</t>
        </is>
      </c>
      <c r="VDF1" s="3" t="inlineStr">
        <is>
          <t>CPU_CLK_UNHALTED.THREAD:SUP (cpu 3)</t>
        </is>
      </c>
      <c r="VDG1" s="3" t="inlineStr">
        <is>
          <t>CPU_CLK_UNHALTED.THREAD:SUP (cpu 4)</t>
        </is>
      </c>
      <c r="VDH1" s="3" t="inlineStr">
        <is>
          <t>CPU_CLK_UNHALTED.THREAD:SUP (cpu 5)</t>
        </is>
      </c>
      <c r="VDI1" s="3" t="inlineStr">
        <is>
          <t>CPU_CLK_UNHALTED.THREAD:SUP (cpu 6)</t>
        </is>
      </c>
      <c r="VDJ1" s="3" t="inlineStr">
        <is>
          <t>CPU_CLK_UNHALTED.THREAD:SUP (cpu 7)</t>
        </is>
      </c>
      <c r="VDK1" s="3" t="inlineStr">
        <is>
          <t>CPU_CLK_UNHALTED.THREAD:SUP (cpu 8)</t>
        </is>
      </c>
      <c r="VDL1" s="3" t="inlineStr">
        <is>
          <t>CPU_CLK_UNHALTED.THREAD:SUP (cpu 9)</t>
        </is>
      </c>
      <c r="VDM1" s="3" t="inlineStr">
        <is>
          <t>CPU_CLK_UNHALTED.THREAD:SUP (cpu 10)</t>
        </is>
      </c>
      <c r="VDN1" s="3" t="inlineStr">
        <is>
          <t>CPU_CLK_UNHALTED.THREAD:SUP (cpu 11)</t>
        </is>
      </c>
      <c r="VDO1" s="3" t="inlineStr">
        <is>
          <t>CPU_CLK_UNHALTED.THREAD:SUP (cpu 12)</t>
        </is>
      </c>
      <c r="VDP1" s="3" t="inlineStr">
        <is>
          <t>CPU_CLK_UNHALTED.THREAD:SUP (cpu 13)</t>
        </is>
      </c>
      <c r="VDQ1" s="3" t="inlineStr">
        <is>
          <t>CPU_CLK_UNHALTED.THREAD:SUP (cpu 14)</t>
        </is>
      </c>
      <c r="VDR1" s="3" t="inlineStr">
        <is>
          <t>CPU_CLK_UNHALTED.THREAD:SUP (cpu 15)</t>
        </is>
      </c>
      <c r="VDS1" s="3" t="inlineStr">
        <is>
          <t>CPU_CLK_UNHALTED.THREAD:SUP (cpu 16)</t>
        </is>
      </c>
      <c r="VDT1" s="3" t="inlineStr">
        <is>
          <t>CPU_CLK_UNHALTED.THREAD:SUP (cpu 17)</t>
        </is>
      </c>
      <c r="VDU1" s="3" t="inlineStr">
        <is>
          <t>CPU_CLK_UNHALTED.THREAD:SUP (cpu 18)</t>
        </is>
      </c>
      <c r="VDV1" s="3" t="inlineStr">
        <is>
          <t>CPU_CLK_UNHALTED.THREAD:SUP (cpu 19)</t>
        </is>
      </c>
      <c r="VDW1" s="3" t="inlineStr">
        <is>
          <t>CPU_CLK_UNHALTED.THREAD:SUP (cpu 20)</t>
        </is>
      </c>
      <c r="VDX1" s="3" t="inlineStr">
        <is>
          <t>CPU_CLK_UNHALTED.THREAD:SUP (cpu 21)</t>
        </is>
      </c>
      <c r="VDY1" s="3" t="inlineStr">
        <is>
          <t>CPU_CLK_UNHALTED.THREAD:SUP (cpu 22)</t>
        </is>
      </c>
      <c r="VDZ1" s="3" t="inlineStr">
        <is>
          <t>CPU_CLK_UNHALTED.THREAD:SUP (cpu 23)</t>
        </is>
      </c>
      <c r="VEA1" s="3" t="inlineStr">
        <is>
          <t>CPU_CLK_UNHALTED.THREAD:SUP (cpu 24)</t>
        </is>
      </c>
      <c r="VEB1" s="3" t="inlineStr">
        <is>
          <t>CPU_CLK_UNHALTED.THREAD:SUP (cpu 25)</t>
        </is>
      </c>
      <c r="VEC1" s="3" t="inlineStr">
        <is>
          <t>CPU_CLK_UNHALTED.THREAD:SUP (cpu 26)</t>
        </is>
      </c>
      <c r="VED1" s="3" t="inlineStr">
        <is>
          <t>CPU_CLK_UNHALTED.THREAD:SUP (cpu 27)</t>
        </is>
      </c>
      <c r="VEE1" s="3" t="inlineStr">
        <is>
          <t>CPU_CLK_UNHALTED.THREAD:SUP (cpu 28)</t>
        </is>
      </c>
      <c r="VEF1" s="3" t="inlineStr">
        <is>
          <t>CPU_CLK_UNHALTED.THREAD:SUP (cpu 29)</t>
        </is>
      </c>
      <c r="VEG1" s="3" t="inlineStr">
        <is>
          <t>CPU_CLK_UNHALTED.THREAD:SUP (cpu 30)</t>
        </is>
      </c>
      <c r="VEH1" s="3" t="inlineStr">
        <is>
          <t>CPU_CLK_UNHALTED.THREAD:SUP (cpu 31)</t>
        </is>
      </c>
      <c r="VEI1" s="3" t="inlineStr">
        <is>
          <t>CPU_CLK_UNHALTED.THREAD:SUP (cpu 32)</t>
        </is>
      </c>
      <c r="VEJ1" s="3" t="inlineStr">
        <is>
          <t>CPU_CLK_UNHALTED.THREAD:SUP (cpu 33)</t>
        </is>
      </c>
      <c r="VEK1" s="3" t="inlineStr">
        <is>
          <t>CPU_CLK_UNHALTED.THREAD:SUP (cpu 34)</t>
        </is>
      </c>
      <c r="VEL1" s="3" t="inlineStr">
        <is>
          <t>CPU_CLK_UNHALTED.THREAD:SUP (cpu 35)</t>
        </is>
      </c>
      <c r="VEM1" s="3" t="inlineStr">
        <is>
          <t>CPU_CLK_UNHALTED.THREAD:SUP (cpu 36)</t>
        </is>
      </c>
      <c r="VEN1" s="3" t="inlineStr">
        <is>
          <t>CPU_CLK_UNHALTED.THREAD:SUP (cpu 37)</t>
        </is>
      </c>
      <c r="VEO1" s="3" t="inlineStr">
        <is>
          <t>CPU_CLK_UNHALTED.THREAD:SUP (cpu 38)</t>
        </is>
      </c>
      <c r="VEP1" s="3" t="inlineStr">
        <is>
          <t>CPU_CLK_UNHALTED.THREAD:SUP (cpu 39)</t>
        </is>
      </c>
      <c r="VEQ1" s="3" t="inlineStr">
        <is>
          <t>CPU_CLK_UNHALTED.THREAD:SUP (cpu 40)</t>
        </is>
      </c>
      <c r="VER1" s="3" t="inlineStr">
        <is>
          <t>CPU_CLK_UNHALTED.THREAD:SUP (cpu 41)</t>
        </is>
      </c>
      <c r="VES1" s="3" t="inlineStr">
        <is>
          <t>CPU_CLK_UNHALTED.THREAD:SUP (cpu 42)</t>
        </is>
      </c>
      <c r="VET1" s="3" t="inlineStr">
        <is>
          <t>CPU_CLK_UNHALTED.THREAD:SUP (cpu 43)</t>
        </is>
      </c>
      <c r="VEU1" s="3" t="inlineStr">
        <is>
          <t>CPU_CLK_UNHALTED.THREAD:SUP (cpu 44)</t>
        </is>
      </c>
      <c r="VEV1" s="3" t="inlineStr">
        <is>
          <t>CPU_CLK_UNHALTED.THREAD:SUP (cpu 45)</t>
        </is>
      </c>
      <c r="VEW1" s="3" t="inlineStr">
        <is>
          <t>CPU_CLK_UNHALTED.THREAD:SUP (cpu 46)</t>
        </is>
      </c>
      <c r="VEX1" s="3" t="inlineStr">
        <is>
          <t>CPU_CLK_UNHALTED.THREAD:SUP (cpu 47)</t>
        </is>
      </c>
      <c r="VEY1" s="3" t="inlineStr">
        <is>
          <t>CPU_CLK_UNHALTED.THREAD:SUP (cpu 48)</t>
        </is>
      </c>
      <c r="VEZ1" s="3" t="inlineStr">
        <is>
          <t>CPU_CLK_UNHALTED.THREAD:SUP (cpu 49)</t>
        </is>
      </c>
      <c r="VFA1" s="3" t="inlineStr">
        <is>
          <t>CPU_CLK_UNHALTED.THREAD:SUP (cpu 50)</t>
        </is>
      </c>
      <c r="VFB1" s="3" t="inlineStr">
        <is>
          <t>CPU_CLK_UNHALTED.THREAD:SUP (cpu 51)</t>
        </is>
      </c>
      <c r="VFC1" s="3" t="inlineStr">
        <is>
          <t>CPU_CLK_UNHALTED.THREAD:SUP (cpu 52)</t>
        </is>
      </c>
      <c r="VFD1" s="3" t="inlineStr">
        <is>
          <t>CPU_CLK_UNHALTED.THREAD:SUP (cpu 53)</t>
        </is>
      </c>
      <c r="VFE1" s="3" t="inlineStr">
        <is>
          <t>CPU_CLK_UNHALTED.THREAD:SUP (cpu 54)</t>
        </is>
      </c>
      <c r="VFF1" s="3" t="inlineStr">
        <is>
          <t>CPU_CLK_UNHALTED.THREAD:SUP (cpu 55)</t>
        </is>
      </c>
      <c r="VFG1" s="3" t="inlineStr">
        <is>
          <t>CPU_CLK_UNHALTED.THREAD:SUP (cpu 56)</t>
        </is>
      </c>
      <c r="VFH1" s="3" t="inlineStr">
        <is>
          <t>CPU_CLK_UNHALTED.THREAD:SUP (cpu 57)</t>
        </is>
      </c>
      <c r="VFI1" s="3" t="inlineStr">
        <is>
          <t>CPU_CLK_UNHALTED.THREAD:SUP (cpu 58)</t>
        </is>
      </c>
      <c r="VFJ1" s="3" t="inlineStr">
        <is>
          <t>CPU_CLK_UNHALTED.THREAD:SUP (cpu 59)</t>
        </is>
      </c>
      <c r="VFK1" s="3" t="inlineStr">
        <is>
          <t>CPU_CLK_UNHALTED.THREAD:SUP (cpu 60)</t>
        </is>
      </c>
      <c r="VFL1" s="3" t="inlineStr">
        <is>
          <t>CPU_CLK_UNHALTED.THREAD:SUP (cpu 61)</t>
        </is>
      </c>
      <c r="VFM1" s="3" t="inlineStr">
        <is>
          <t>CPU_CLK_UNHALTED.THREAD:SUP (cpu 62)</t>
        </is>
      </c>
      <c r="VFN1" s="3" t="inlineStr">
        <is>
          <t>CPU_CLK_UNHALTED.THREAD:SUP (cpu 63)</t>
        </is>
      </c>
      <c r="VFO1" s="3" t="inlineStr">
        <is>
          <t>CPU_CLK_UNHALTED.THREAD:SUP (cpu 64)</t>
        </is>
      </c>
      <c r="VFP1" s="3" t="inlineStr">
        <is>
          <t>CPU_CLK_UNHALTED.THREAD:SUP (cpu 65)</t>
        </is>
      </c>
      <c r="VFQ1" s="3" t="inlineStr">
        <is>
          <t>CPU_CLK_UNHALTED.THREAD:SUP (cpu 66)</t>
        </is>
      </c>
      <c r="VFR1" s="3" t="inlineStr">
        <is>
          <t>CPU_CLK_UNHALTED.THREAD:SUP (cpu 67)</t>
        </is>
      </c>
      <c r="VFS1" s="3" t="inlineStr">
        <is>
          <t>CPU_CLK_UNHALTED.THREAD:SUP (cpu 68)</t>
        </is>
      </c>
      <c r="VFT1" s="3" t="inlineStr">
        <is>
          <t>CPU_CLK_UNHALTED.THREAD:SUP (cpu 69)</t>
        </is>
      </c>
      <c r="VFU1" s="3" t="inlineStr">
        <is>
          <t>CPU_CLK_UNHALTED.THREAD:SUP (cpu 70)</t>
        </is>
      </c>
      <c r="VFV1" s="3" t="inlineStr">
        <is>
          <t>CPU_CLK_UNHALTED.THREAD:SUP (cpu 71)</t>
        </is>
      </c>
      <c r="VFW1" s="3" t="inlineStr">
        <is>
          <t>CPU_CLK_UNHALTED.THREAD_P (cpu 0)</t>
        </is>
      </c>
      <c r="VFX1" s="3" t="inlineStr">
        <is>
          <t>CPU_CLK_UNHALTED.THREAD_P (cpu 1)</t>
        </is>
      </c>
      <c r="VFY1" s="3" t="inlineStr">
        <is>
          <t>CPU_CLK_UNHALTED.THREAD_P (cpu 2)</t>
        </is>
      </c>
      <c r="VFZ1" s="3" t="inlineStr">
        <is>
          <t>CPU_CLK_UNHALTED.THREAD_P (cpu 3)</t>
        </is>
      </c>
      <c r="VGA1" s="3" t="inlineStr">
        <is>
          <t>CPU_CLK_UNHALTED.THREAD_P (cpu 4)</t>
        </is>
      </c>
      <c r="VGB1" s="3" t="inlineStr">
        <is>
          <t>CPU_CLK_UNHALTED.THREAD_P (cpu 5)</t>
        </is>
      </c>
      <c r="VGC1" s="3" t="inlineStr">
        <is>
          <t>CPU_CLK_UNHALTED.THREAD_P (cpu 6)</t>
        </is>
      </c>
      <c r="VGD1" s="3" t="inlineStr">
        <is>
          <t>CPU_CLK_UNHALTED.THREAD_P (cpu 7)</t>
        </is>
      </c>
      <c r="VGE1" s="3" t="inlineStr">
        <is>
          <t>CPU_CLK_UNHALTED.THREAD_P (cpu 8)</t>
        </is>
      </c>
      <c r="VGF1" s="3" t="inlineStr">
        <is>
          <t>CPU_CLK_UNHALTED.THREAD_P (cpu 9)</t>
        </is>
      </c>
      <c r="VGG1" s="3" t="inlineStr">
        <is>
          <t>CPU_CLK_UNHALTED.THREAD_P (cpu 10)</t>
        </is>
      </c>
      <c r="VGH1" s="3" t="inlineStr">
        <is>
          <t>CPU_CLK_UNHALTED.THREAD_P (cpu 11)</t>
        </is>
      </c>
      <c r="VGI1" s="3" t="inlineStr">
        <is>
          <t>CPU_CLK_UNHALTED.THREAD_P (cpu 12)</t>
        </is>
      </c>
      <c r="VGJ1" s="3" t="inlineStr">
        <is>
          <t>CPU_CLK_UNHALTED.THREAD_P (cpu 13)</t>
        </is>
      </c>
      <c r="VGK1" s="3" t="inlineStr">
        <is>
          <t>CPU_CLK_UNHALTED.THREAD_P (cpu 14)</t>
        </is>
      </c>
      <c r="VGL1" s="3" t="inlineStr">
        <is>
          <t>CPU_CLK_UNHALTED.THREAD_P (cpu 15)</t>
        </is>
      </c>
      <c r="VGM1" s="3" t="inlineStr">
        <is>
          <t>CPU_CLK_UNHALTED.THREAD_P (cpu 16)</t>
        </is>
      </c>
      <c r="VGN1" s="3" t="inlineStr">
        <is>
          <t>CPU_CLK_UNHALTED.THREAD_P (cpu 17)</t>
        </is>
      </c>
      <c r="VGO1" s="3" t="inlineStr">
        <is>
          <t>CPU_CLK_UNHALTED.THREAD_P (cpu 18)</t>
        </is>
      </c>
      <c r="VGP1" s="3" t="inlineStr">
        <is>
          <t>CPU_CLK_UNHALTED.THREAD_P (cpu 19)</t>
        </is>
      </c>
      <c r="VGQ1" s="3" t="inlineStr">
        <is>
          <t>CPU_CLK_UNHALTED.THREAD_P (cpu 20)</t>
        </is>
      </c>
      <c r="VGR1" s="3" t="inlineStr">
        <is>
          <t>CPU_CLK_UNHALTED.THREAD_P (cpu 21)</t>
        </is>
      </c>
      <c r="VGS1" s="3" t="inlineStr">
        <is>
          <t>CPU_CLK_UNHALTED.THREAD_P (cpu 22)</t>
        </is>
      </c>
      <c r="VGT1" s="3" t="inlineStr">
        <is>
          <t>CPU_CLK_UNHALTED.THREAD_P (cpu 23)</t>
        </is>
      </c>
      <c r="VGU1" s="3" t="inlineStr">
        <is>
          <t>CPU_CLK_UNHALTED.THREAD_P (cpu 24)</t>
        </is>
      </c>
      <c r="VGV1" s="3" t="inlineStr">
        <is>
          <t>CPU_CLK_UNHALTED.THREAD_P (cpu 25)</t>
        </is>
      </c>
      <c r="VGW1" s="3" t="inlineStr">
        <is>
          <t>CPU_CLK_UNHALTED.THREAD_P (cpu 26)</t>
        </is>
      </c>
      <c r="VGX1" s="3" t="inlineStr">
        <is>
          <t>CPU_CLK_UNHALTED.THREAD_P (cpu 27)</t>
        </is>
      </c>
      <c r="VGY1" s="3" t="inlineStr">
        <is>
          <t>CPU_CLK_UNHALTED.THREAD_P (cpu 28)</t>
        </is>
      </c>
      <c r="VGZ1" s="3" t="inlineStr">
        <is>
          <t>CPU_CLK_UNHALTED.THREAD_P (cpu 29)</t>
        </is>
      </c>
      <c r="VHA1" s="3" t="inlineStr">
        <is>
          <t>CPU_CLK_UNHALTED.THREAD_P (cpu 30)</t>
        </is>
      </c>
      <c r="VHB1" s="3" t="inlineStr">
        <is>
          <t>CPU_CLK_UNHALTED.THREAD_P (cpu 31)</t>
        </is>
      </c>
      <c r="VHC1" s="3" t="inlineStr">
        <is>
          <t>CPU_CLK_UNHALTED.THREAD_P (cpu 32)</t>
        </is>
      </c>
      <c r="VHD1" s="3" t="inlineStr">
        <is>
          <t>CPU_CLK_UNHALTED.THREAD_P (cpu 33)</t>
        </is>
      </c>
      <c r="VHE1" s="3" t="inlineStr">
        <is>
          <t>CPU_CLK_UNHALTED.THREAD_P (cpu 34)</t>
        </is>
      </c>
      <c r="VHF1" s="3" t="inlineStr">
        <is>
          <t>CPU_CLK_UNHALTED.THREAD_P (cpu 35)</t>
        </is>
      </c>
      <c r="VHG1" s="3" t="inlineStr">
        <is>
          <t>CPU_CLK_UNHALTED.THREAD_P (cpu 36)</t>
        </is>
      </c>
      <c r="VHH1" s="3" t="inlineStr">
        <is>
          <t>CPU_CLK_UNHALTED.THREAD_P (cpu 37)</t>
        </is>
      </c>
      <c r="VHI1" s="3" t="inlineStr">
        <is>
          <t>CPU_CLK_UNHALTED.THREAD_P (cpu 38)</t>
        </is>
      </c>
      <c r="VHJ1" s="3" t="inlineStr">
        <is>
          <t>CPU_CLK_UNHALTED.THREAD_P (cpu 39)</t>
        </is>
      </c>
      <c r="VHK1" s="3" t="inlineStr">
        <is>
          <t>CPU_CLK_UNHALTED.THREAD_P (cpu 40)</t>
        </is>
      </c>
      <c r="VHL1" s="3" t="inlineStr">
        <is>
          <t>CPU_CLK_UNHALTED.THREAD_P (cpu 41)</t>
        </is>
      </c>
      <c r="VHM1" s="3" t="inlineStr">
        <is>
          <t>CPU_CLK_UNHALTED.THREAD_P (cpu 42)</t>
        </is>
      </c>
      <c r="VHN1" s="3" t="inlineStr">
        <is>
          <t>CPU_CLK_UNHALTED.THREAD_P (cpu 43)</t>
        </is>
      </c>
      <c r="VHO1" s="3" t="inlineStr">
        <is>
          <t>CPU_CLK_UNHALTED.THREAD_P (cpu 44)</t>
        </is>
      </c>
      <c r="VHP1" s="3" t="inlineStr">
        <is>
          <t>CPU_CLK_UNHALTED.THREAD_P (cpu 45)</t>
        </is>
      </c>
      <c r="VHQ1" s="3" t="inlineStr">
        <is>
          <t>CPU_CLK_UNHALTED.THREAD_P (cpu 46)</t>
        </is>
      </c>
      <c r="VHR1" s="3" t="inlineStr">
        <is>
          <t>CPU_CLK_UNHALTED.THREAD_P (cpu 47)</t>
        </is>
      </c>
      <c r="VHS1" s="3" t="inlineStr">
        <is>
          <t>CPU_CLK_UNHALTED.THREAD_P (cpu 48)</t>
        </is>
      </c>
      <c r="VHT1" s="3" t="inlineStr">
        <is>
          <t>CPU_CLK_UNHALTED.THREAD_P (cpu 49)</t>
        </is>
      </c>
      <c r="VHU1" s="3" t="inlineStr">
        <is>
          <t>CPU_CLK_UNHALTED.THREAD_P (cpu 50)</t>
        </is>
      </c>
      <c r="VHV1" s="3" t="inlineStr">
        <is>
          <t>CPU_CLK_UNHALTED.THREAD_P (cpu 51)</t>
        </is>
      </c>
      <c r="VHW1" s="3" t="inlineStr">
        <is>
          <t>CPU_CLK_UNHALTED.THREAD_P (cpu 52)</t>
        </is>
      </c>
      <c r="VHX1" s="3" t="inlineStr">
        <is>
          <t>CPU_CLK_UNHALTED.THREAD_P (cpu 53)</t>
        </is>
      </c>
      <c r="VHY1" s="3" t="inlineStr">
        <is>
          <t>CPU_CLK_UNHALTED.THREAD_P (cpu 54)</t>
        </is>
      </c>
      <c r="VHZ1" s="3" t="inlineStr">
        <is>
          <t>CPU_CLK_UNHALTED.THREAD_P (cpu 55)</t>
        </is>
      </c>
      <c r="VIA1" s="3" t="inlineStr">
        <is>
          <t>CPU_CLK_UNHALTED.THREAD_P (cpu 56)</t>
        </is>
      </c>
      <c r="VIB1" s="3" t="inlineStr">
        <is>
          <t>CPU_CLK_UNHALTED.THREAD_P (cpu 57)</t>
        </is>
      </c>
      <c r="VIC1" s="3" t="inlineStr">
        <is>
          <t>CPU_CLK_UNHALTED.THREAD_P (cpu 58)</t>
        </is>
      </c>
      <c r="VID1" s="3" t="inlineStr">
        <is>
          <t>CPU_CLK_UNHALTED.THREAD_P (cpu 59)</t>
        </is>
      </c>
      <c r="VIE1" s="3" t="inlineStr">
        <is>
          <t>CPU_CLK_UNHALTED.THREAD_P (cpu 60)</t>
        </is>
      </c>
      <c r="VIF1" s="3" t="inlineStr">
        <is>
          <t>CPU_CLK_UNHALTED.THREAD_P (cpu 61)</t>
        </is>
      </c>
      <c r="VIG1" s="3" t="inlineStr">
        <is>
          <t>CPU_CLK_UNHALTED.THREAD_P (cpu 62)</t>
        </is>
      </c>
      <c r="VIH1" s="3" t="inlineStr">
        <is>
          <t>CPU_CLK_UNHALTED.THREAD_P (cpu 63)</t>
        </is>
      </c>
      <c r="VII1" s="3" t="inlineStr">
        <is>
          <t>CPU_CLK_UNHALTED.THREAD_P (cpu 64)</t>
        </is>
      </c>
      <c r="VIJ1" s="3" t="inlineStr">
        <is>
          <t>CPU_CLK_UNHALTED.THREAD_P (cpu 65)</t>
        </is>
      </c>
      <c r="VIK1" s="3" t="inlineStr">
        <is>
          <t>CPU_CLK_UNHALTED.THREAD_P (cpu 66)</t>
        </is>
      </c>
      <c r="VIL1" s="3" t="inlineStr">
        <is>
          <t>CPU_CLK_UNHALTED.THREAD_P (cpu 67)</t>
        </is>
      </c>
      <c r="VIM1" s="3" t="inlineStr">
        <is>
          <t>CPU_CLK_UNHALTED.THREAD_P (cpu 68)</t>
        </is>
      </c>
      <c r="VIN1" s="3" t="inlineStr">
        <is>
          <t>CPU_CLK_UNHALTED.THREAD_P (cpu 69)</t>
        </is>
      </c>
      <c r="VIO1" s="3" t="inlineStr">
        <is>
          <t>CPU_CLK_UNHALTED.THREAD_P (cpu 70)</t>
        </is>
      </c>
      <c r="VIP1" s="3" t="inlineStr">
        <is>
          <t>CPU_CLK_UNHALTED.THREAD_P (cpu 71)</t>
        </is>
      </c>
      <c r="VIQ1" s="3" t="inlineStr">
        <is>
          <t>CYCLE_ACTIVITY.CYCLES_L1D_MISS (cpu 0)</t>
        </is>
      </c>
      <c r="VIR1" s="3" t="inlineStr">
        <is>
          <t>CYCLE_ACTIVITY.CYCLES_L1D_MISS (cpu 1)</t>
        </is>
      </c>
      <c r="VIS1" s="3" t="inlineStr">
        <is>
          <t>CYCLE_ACTIVITY.CYCLES_L1D_MISS (cpu 2)</t>
        </is>
      </c>
      <c r="VIT1" s="3" t="inlineStr">
        <is>
          <t>CYCLE_ACTIVITY.CYCLES_L1D_MISS (cpu 3)</t>
        </is>
      </c>
      <c r="VIU1" s="3" t="inlineStr">
        <is>
          <t>CYCLE_ACTIVITY.CYCLES_L1D_MISS (cpu 4)</t>
        </is>
      </c>
      <c r="VIV1" s="3" t="inlineStr">
        <is>
          <t>CYCLE_ACTIVITY.CYCLES_L1D_MISS (cpu 5)</t>
        </is>
      </c>
      <c r="VIW1" s="3" t="inlineStr">
        <is>
          <t>CYCLE_ACTIVITY.CYCLES_L1D_MISS (cpu 6)</t>
        </is>
      </c>
      <c r="VIX1" s="3" t="inlineStr">
        <is>
          <t>CYCLE_ACTIVITY.CYCLES_L1D_MISS (cpu 7)</t>
        </is>
      </c>
      <c r="VIY1" s="3" t="inlineStr">
        <is>
          <t>CYCLE_ACTIVITY.CYCLES_L1D_MISS (cpu 8)</t>
        </is>
      </c>
      <c r="VIZ1" s="3" t="inlineStr">
        <is>
          <t>CYCLE_ACTIVITY.CYCLES_L1D_MISS (cpu 9)</t>
        </is>
      </c>
      <c r="VJA1" s="3" t="inlineStr">
        <is>
          <t>CYCLE_ACTIVITY.CYCLES_L1D_MISS (cpu 10)</t>
        </is>
      </c>
      <c r="VJB1" s="3" t="inlineStr">
        <is>
          <t>CYCLE_ACTIVITY.CYCLES_L1D_MISS (cpu 11)</t>
        </is>
      </c>
      <c r="VJC1" s="3" t="inlineStr">
        <is>
          <t>CYCLE_ACTIVITY.CYCLES_L1D_MISS (cpu 12)</t>
        </is>
      </c>
      <c r="VJD1" s="3" t="inlineStr">
        <is>
          <t>CYCLE_ACTIVITY.CYCLES_L1D_MISS (cpu 13)</t>
        </is>
      </c>
      <c r="VJE1" s="3" t="inlineStr">
        <is>
          <t>CYCLE_ACTIVITY.CYCLES_L1D_MISS (cpu 14)</t>
        </is>
      </c>
      <c r="VJF1" s="3" t="inlineStr">
        <is>
          <t>CYCLE_ACTIVITY.CYCLES_L1D_MISS (cpu 15)</t>
        </is>
      </c>
      <c r="VJG1" s="3" t="inlineStr">
        <is>
          <t>CYCLE_ACTIVITY.CYCLES_L1D_MISS (cpu 16)</t>
        </is>
      </c>
      <c r="VJH1" s="3" t="inlineStr">
        <is>
          <t>CYCLE_ACTIVITY.CYCLES_L1D_MISS (cpu 17)</t>
        </is>
      </c>
      <c r="VJI1" s="3" t="inlineStr">
        <is>
          <t>CYCLE_ACTIVITY.CYCLES_L1D_MISS (cpu 18)</t>
        </is>
      </c>
      <c r="VJJ1" s="3" t="inlineStr">
        <is>
          <t>CYCLE_ACTIVITY.CYCLES_L1D_MISS (cpu 19)</t>
        </is>
      </c>
      <c r="VJK1" s="3" t="inlineStr">
        <is>
          <t>CYCLE_ACTIVITY.CYCLES_L1D_MISS (cpu 20)</t>
        </is>
      </c>
      <c r="VJL1" s="3" t="inlineStr">
        <is>
          <t>CYCLE_ACTIVITY.CYCLES_L1D_MISS (cpu 21)</t>
        </is>
      </c>
      <c r="VJM1" s="3" t="inlineStr">
        <is>
          <t>CYCLE_ACTIVITY.CYCLES_L1D_MISS (cpu 22)</t>
        </is>
      </c>
      <c r="VJN1" s="3" t="inlineStr">
        <is>
          <t>CYCLE_ACTIVITY.CYCLES_L1D_MISS (cpu 23)</t>
        </is>
      </c>
      <c r="VJO1" s="3" t="inlineStr">
        <is>
          <t>CYCLE_ACTIVITY.CYCLES_L1D_MISS (cpu 24)</t>
        </is>
      </c>
      <c r="VJP1" s="3" t="inlineStr">
        <is>
          <t>CYCLE_ACTIVITY.CYCLES_L1D_MISS (cpu 25)</t>
        </is>
      </c>
      <c r="VJQ1" s="3" t="inlineStr">
        <is>
          <t>CYCLE_ACTIVITY.CYCLES_L1D_MISS (cpu 26)</t>
        </is>
      </c>
      <c r="VJR1" s="3" t="inlineStr">
        <is>
          <t>CYCLE_ACTIVITY.CYCLES_L1D_MISS (cpu 27)</t>
        </is>
      </c>
      <c r="VJS1" s="3" t="inlineStr">
        <is>
          <t>CYCLE_ACTIVITY.CYCLES_L1D_MISS (cpu 28)</t>
        </is>
      </c>
      <c r="VJT1" s="3" t="inlineStr">
        <is>
          <t>CYCLE_ACTIVITY.CYCLES_L1D_MISS (cpu 29)</t>
        </is>
      </c>
      <c r="VJU1" s="3" t="inlineStr">
        <is>
          <t>CYCLE_ACTIVITY.CYCLES_L1D_MISS (cpu 30)</t>
        </is>
      </c>
      <c r="VJV1" s="3" t="inlineStr">
        <is>
          <t>CYCLE_ACTIVITY.CYCLES_L1D_MISS (cpu 31)</t>
        </is>
      </c>
      <c r="VJW1" s="3" t="inlineStr">
        <is>
          <t>CYCLE_ACTIVITY.CYCLES_L1D_MISS (cpu 32)</t>
        </is>
      </c>
      <c r="VJX1" s="3" t="inlineStr">
        <is>
          <t>CYCLE_ACTIVITY.CYCLES_L1D_MISS (cpu 33)</t>
        </is>
      </c>
      <c r="VJY1" s="3" t="inlineStr">
        <is>
          <t>CYCLE_ACTIVITY.CYCLES_L1D_MISS (cpu 34)</t>
        </is>
      </c>
      <c r="VJZ1" s="3" t="inlineStr">
        <is>
          <t>CYCLE_ACTIVITY.CYCLES_L1D_MISS (cpu 35)</t>
        </is>
      </c>
      <c r="VKA1" s="3" t="inlineStr">
        <is>
          <t>CYCLE_ACTIVITY.CYCLES_L1D_MISS (cpu 36)</t>
        </is>
      </c>
      <c r="VKB1" s="3" t="inlineStr">
        <is>
          <t>CYCLE_ACTIVITY.CYCLES_L1D_MISS (cpu 37)</t>
        </is>
      </c>
      <c r="VKC1" s="3" t="inlineStr">
        <is>
          <t>CYCLE_ACTIVITY.CYCLES_L1D_MISS (cpu 38)</t>
        </is>
      </c>
      <c r="VKD1" s="3" t="inlineStr">
        <is>
          <t>CYCLE_ACTIVITY.CYCLES_L1D_MISS (cpu 39)</t>
        </is>
      </c>
      <c r="VKE1" s="3" t="inlineStr">
        <is>
          <t>CYCLE_ACTIVITY.CYCLES_L1D_MISS (cpu 40)</t>
        </is>
      </c>
      <c r="VKF1" s="3" t="inlineStr">
        <is>
          <t>CYCLE_ACTIVITY.CYCLES_L1D_MISS (cpu 41)</t>
        </is>
      </c>
      <c r="VKG1" s="3" t="inlineStr">
        <is>
          <t>CYCLE_ACTIVITY.CYCLES_L1D_MISS (cpu 42)</t>
        </is>
      </c>
      <c r="VKH1" s="3" t="inlineStr">
        <is>
          <t>CYCLE_ACTIVITY.CYCLES_L1D_MISS (cpu 43)</t>
        </is>
      </c>
      <c r="VKI1" s="3" t="inlineStr">
        <is>
          <t>CYCLE_ACTIVITY.CYCLES_L1D_MISS (cpu 44)</t>
        </is>
      </c>
      <c r="VKJ1" s="3" t="inlineStr">
        <is>
          <t>CYCLE_ACTIVITY.CYCLES_L1D_MISS (cpu 45)</t>
        </is>
      </c>
      <c r="VKK1" s="3" t="inlineStr">
        <is>
          <t>CYCLE_ACTIVITY.CYCLES_L1D_MISS (cpu 46)</t>
        </is>
      </c>
      <c r="VKL1" s="3" t="inlineStr">
        <is>
          <t>CYCLE_ACTIVITY.CYCLES_L1D_MISS (cpu 47)</t>
        </is>
      </c>
      <c r="VKM1" s="3" t="inlineStr">
        <is>
          <t>CYCLE_ACTIVITY.CYCLES_L1D_MISS (cpu 48)</t>
        </is>
      </c>
      <c r="VKN1" s="3" t="inlineStr">
        <is>
          <t>CYCLE_ACTIVITY.CYCLES_L1D_MISS (cpu 49)</t>
        </is>
      </c>
      <c r="VKO1" s="3" t="inlineStr">
        <is>
          <t>CYCLE_ACTIVITY.CYCLES_L1D_MISS (cpu 50)</t>
        </is>
      </c>
      <c r="VKP1" s="3" t="inlineStr">
        <is>
          <t>CYCLE_ACTIVITY.CYCLES_L1D_MISS (cpu 51)</t>
        </is>
      </c>
      <c r="VKQ1" s="3" t="inlineStr">
        <is>
          <t>CYCLE_ACTIVITY.CYCLES_L1D_MISS (cpu 52)</t>
        </is>
      </c>
      <c r="VKR1" s="3" t="inlineStr">
        <is>
          <t>CYCLE_ACTIVITY.CYCLES_L1D_MISS (cpu 53)</t>
        </is>
      </c>
      <c r="VKS1" s="3" t="inlineStr">
        <is>
          <t>CYCLE_ACTIVITY.CYCLES_L1D_MISS (cpu 54)</t>
        </is>
      </c>
      <c r="VKT1" s="3" t="inlineStr">
        <is>
          <t>CYCLE_ACTIVITY.CYCLES_L1D_MISS (cpu 55)</t>
        </is>
      </c>
      <c r="VKU1" s="3" t="inlineStr">
        <is>
          <t>CYCLE_ACTIVITY.CYCLES_L1D_MISS (cpu 56)</t>
        </is>
      </c>
      <c r="VKV1" s="3" t="inlineStr">
        <is>
          <t>CYCLE_ACTIVITY.CYCLES_L1D_MISS (cpu 57)</t>
        </is>
      </c>
      <c r="VKW1" s="3" t="inlineStr">
        <is>
          <t>CYCLE_ACTIVITY.CYCLES_L1D_MISS (cpu 58)</t>
        </is>
      </c>
      <c r="VKX1" s="3" t="inlineStr">
        <is>
          <t>CYCLE_ACTIVITY.CYCLES_L1D_MISS (cpu 59)</t>
        </is>
      </c>
      <c r="VKY1" s="3" t="inlineStr">
        <is>
          <t>CYCLE_ACTIVITY.CYCLES_L1D_MISS (cpu 60)</t>
        </is>
      </c>
      <c r="VKZ1" s="3" t="inlineStr">
        <is>
          <t>CYCLE_ACTIVITY.CYCLES_L1D_MISS (cpu 61)</t>
        </is>
      </c>
      <c r="VLA1" s="3" t="inlineStr">
        <is>
          <t>CYCLE_ACTIVITY.CYCLES_L1D_MISS (cpu 62)</t>
        </is>
      </c>
      <c r="VLB1" s="3" t="inlineStr">
        <is>
          <t>CYCLE_ACTIVITY.CYCLES_L1D_MISS (cpu 63)</t>
        </is>
      </c>
      <c r="VLC1" s="3" t="inlineStr">
        <is>
          <t>CYCLE_ACTIVITY.CYCLES_L1D_MISS (cpu 64)</t>
        </is>
      </c>
      <c r="VLD1" s="3" t="inlineStr">
        <is>
          <t>CYCLE_ACTIVITY.CYCLES_L1D_MISS (cpu 65)</t>
        </is>
      </c>
      <c r="VLE1" s="3" t="inlineStr">
        <is>
          <t>CYCLE_ACTIVITY.CYCLES_L1D_MISS (cpu 66)</t>
        </is>
      </c>
      <c r="VLF1" s="3" t="inlineStr">
        <is>
          <t>CYCLE_ACTIVITY.CYCLES_L1D_MISS (cpu 67)</t>
        </is>
      </c>
      <c r="VLG1" s="3" t="inlineStr">
        <is>
          <t>CYCLE_ACTIVITY.CYCLES_L1D_MISS (cpu 68)</t>
        </is>
      </c>
      <c r="VLH1" s="3" t="inlineStr">
        <is>
          <t>CYCLE_ACTIVITY.CYCLES_L1D_MISS (cpu 69)</t>
        </is>
      </c>
      <c r="VLI1" s="3" t="inlineStr">
        <is>
          <t>CYCLE_ACTIVITY.CYCLES_L1D_MISS (cpu 70)</t>
        </is>
      </c>
      <c r="VLJ1" s="3" t="inlineStr">
        <is>
          <t>CYCLE_ACTIVITY.CYCLES_L1D_MISS (cpu 71)</t>
        </is>
      </c>
      <c r="VLK1" s="3" t="inlineStr">
        <is>
          <t>CYCLE_ACTIVITY.CYCLES_MEM_ANY (cpu 0)</t>
        </is>
      </c>
      <c r="VLL1" s="3" t="inlineStr">
        <is>
          <t>CYCLE_ACTIVITY.CYCLES_MEM_ANY (cpu 1)</t>
        </is>
      </c>
      <c r="VLM1" s="3" t="inlineStr">
        <is>
          <t>CYCLE_ACTIVITY.CYCLES_MEM_ANY (cpu 2)</t>
        </is>
      </c>
      <c r="VLN1" s="3" t="inlineStr">
        <is>
          <t>CYCLE_ACTIVITY.CYCLES_MEM_ANY (cpu 3)</t>
        </is>
      </c>
      <c r="VLO1" s="3" t="inlineStr">
        <is>
          <t>CYCLE_ACTIVITY.CYCLES_MEM_ANY (cpu 4)</t>
        </is>
      </c>
      <c r="VLP1" s="3" t="inlineStr">
        <is>
          <t>CYCLE_ACTIVITY.CYCLES_MEM_ANY (cpu 5)</t>
        </is>
      </c>
      <c r="VLQ1" s="3" t="inlineStr">
        <is>
          <t>CYCLE_ACTIVITY.CYCLES_MEM_ANY (cpu 6)</t>
        </is>
      </c>
      <c r="VLR1" s="3" t="inlineStr">
        <is>
          <t>CYCLE_ACTIVITY.CYCLES_MEM_ANY (cpu 7)</t>
        </is>
      </c>
      <c r="VLS1" s="3" t="inlineStr">
        <is>
          <t>CYCLE_ACTIVITY.CYCLES_MEM_ANY (cpu 8)</t>
        </is>
      </c>
      <c r="VLT1" s="3" t="inlineStr">
        <is>
          <t>CYCLE_ACTIVITY.CYCLES_MEM_ANY (cpu 9)</t>
        </is>
      </c>
      <c r="VLU1" s="3" t="inlineStr">
        <is>
          <t>CYCLE_ACTIVITY.CYCLES_MEM_ANY (cpu 10)</t>
        </is>
      </c>
      <c r="VLV1" s="3" t="inlineStr">
        <is>
          <t>CYCLE_ACTIVITY.CYCLES_MEM_ANY (cpu 11)</t>
        </is>
      </c>
      <c r="VLW1" s="3" t="inlineStr">
        <is>
          <t>CYCLE_ACTIVITY.CYCLES_MEM_ANY (cpu 12)</t>
        </is>
      </c>
      <c r="VLX1" s="3" t="inlineStr">
        <is>
          <t>CYCLE_ACTIVITY.CYCLES_MEM_ANY (cpu 13)</t>
        </is>
      </c>
      <c r="VLY1" s="3" t="inlineStr">
        <is>
          <t>CYCLE_ACTIVITY.CYCLES_MEM_ANY (cpu 14)</t>
        </is>
      </c>
      <c r="VLZ1" s="3" t="inlineStr">
        <is>
          <t>CYCLE_ACTIVITY.CYCLES_MEM_ANY (cpu 15)</t>
        </is>
      </c>
      <c r="VMA1" s="3" t="inlineStr">
        <is>
          <t>CYCLE_ACTIVITY.CYCLES_MEM_ANY (cpu 16)</t>
        </is>
      </c>
      <c r="VMB1" s="3" t="inlineStr">
        <is>
          <t>CYCLE_ACTIVITY.CYCLES_MEM_ANY (cpu 17)</t>
        </is>
      </c>
      <c r="VMC1" s="3" t="inlineStr">
        <is>
          <t>CYCLE_ACTIVITY.CYCLES_MEM_ANY (cpu 18)</t>
        </is>
      </c>
      <c r="VMD1" s="3" t="inlineStr">
        <is>
          <t>CYCLE_ACTIVITY.CYCLES_MEM_ANY (cpu 19)</t>
        </is>
      </c>
      <c r="VME1" s="3" t="inlineStr">
        <is>
          <t>CYCLE_ACTIVITY.CYCLES_MEM_ANY (cpu 20)</t>
        </is>
      </c>
      <c r="VMF1" s="3" t="inlineStr">
        <is>
          <t>CYCLE_ACTIVITY.CYCLES_MEM_ANY (cpu 21)</t>
        </is>
      </c>
      <c r="VMG1" s="3" t="inlineStr">
        <is>
          <t>CYCLE_ACTIVITY.CYCLES_MEM_ANY (cpu 22)</t>
        </is>
      </c>
      <c r="VMH1" s="3" t="inlineStr">
        <is>
          <t>CYCLE_ACTIVITY.CYCLES_MEM_ANY (cpu 23)</t>
        </is>
      </c>
      <c r="VMI1" s="3" t="inlineStr">
        <is>
          <t>CYCLE_ACTIVITY.CYCLES_MEM_ANY (cpu 24)</t>
        </is>
      </c>
      <c r="VMJ1" s="3" t="inlineStr">
        <is>
          <t>CYCLE_ACTIVITY.CYCLES_MEM_ANY (cpu 25)</t>
        </is>
      </c>
      <c r="VMK1" s="3" t="inlineStr">
        <is>
          <t>CYCLE_ACTIVITY.CYCLES_MEM_ANY (cpu 26)</t>
        </is>
      </c>
      <c r="VML1" s="3" t="inlineStr">
        <is>
          <t>CYCLE_ACTIVITY.CYCLES_MEM_ANY (cpu 27)</t>
        </is>
      </c>
      <c r="VMM1" s="3" t="inlineStr">
        <is>
          <t>CYCLE_ACTIVITY.CYCLES_MEM_ANY (cpu 28)</t>
        </is>
      </c>
      <c r="VMN1" s="3" t="inlineStr">
        <is>
          <t>CYCLE_ACTIVITY.CYCLES_MEM_ANY (cpu 29)</t>
        </is>
      </c>
      <c r="VMO1" s="3" t="inlineStr">
        <is>
          <t>CYCLE_ACTIVITY.CYCLES_MEM_ANY (cpu 30)</t>
        </is>
      </c>
      <c r="VMP1" s="3" t="inlineStr">
        <is>
          <t>CYCLE_ACTIVITY.CYCLES_MEM_ANY (cpu 31)</t>
        </is>
      </c>
      <c r="VMQ1" s="3" t="inlineStr">
        <is>
          <t>CYCLE_ACTIVITY.CYCLES_MEM_ANY (cpu 32)</t>
        </is>
      </c>
      <c r="VMR1" s="3" t="inlineStr">
        <is>
          <t>CYCLE_ACTIVITY.CYCLES_MEM_ANY (cpu 33)</t>
        </is>
      </c>
      <c r="VMS1" s="3" t="inlineStr">
        <is>
          <t>CYCLE_ACTIVITY.CYCLES_MEM_ANY (cpu 34)</t>
        </is>
      </c>
      <c r="VMT1" s="3" t="inlineStr">
        <is>
          <t>CYCLE_ACTIVITY.CYCLES_MEM_ANY (cpu 35)</t>
        </is>
      </c>
      <c r="VMU1" s="3" t="inlineStr">
        <is>
          <t>CYCLE_ACTIVITY.CYCLES_MEM_ANY (cpu 36)</t>
        </is>
      </c>
      <c r="VMV1" s="3" t="inlineStr">
        <is>
          <t>CYCLE_ACTIVITY.CYCLES_MEM_ANY (cpu 37)</t>
        </is>
      </c>
      <c r="VMW1" s="3" t="inlineStr">
        <is>
          <t>CYCLE_ACTIVITY.CYCLES_MEM_ANY (cpu 38)</t>
        </is>
      </c>
      <c r="VMX1" s="3" t="inlineStr">
        <is>
          <t>CYCLE_ACTIVITY.CYCLES_MEM_ANY (cpu 39)</t>
        </is>
      </c>
      <c r="VMY1" s="3" t="inlineStr">
        <is>
          <t>CYCLE_ACTIVITY.CYCLES_MEM_ANY (cpu 40)</t>
        </is>
      </c>
      <c r="VMZ1" s="3" t="inlineStr">
        <is>
          <t>CYCLE_ACTIVITY.CYCLES_MEM_ANY (cpu 41)</t>
        </is>
      </c>
      <c r="VNA1" s="3" t="inlineStr">
        <is>
          <t>CYCLE_ACTIVITY.CYCLES_MEM_ANY (cpu 42)</t>
        </is>
      </c>
      <c r="VNB1" s="3" t="inlineStr">
        <is>
          <t>CYCLE_ACTIVITY.CYCLES_MEM_ANY (cpu 43)</t>
        </is>
      </c>
      <c r="VNC1" s="3" t="inlineStr">
        <is>
          <t>CYCLE_ACTIVITY.CYCLES_MEM_ANY (cpu 44)</t>
        </is>
      </c>
      <c r="VND1" s="3" t="inlineStr">
        <is>
          <t>CYCLE_ACTIVITY.CYCLES_MEM_ANY (cpu 45)</t>
        </is>
      </c>
      <c r="VNE1" s="3" t="inlineStr">
        <is>
          <t>CYCLE_ACTIVITY.CYCLES_MEM_ANY (cpu 46)</t>
        </is>
      </c>
      <c r="VNF1" s="3" t="inlineStr">
        <is>
          <t>CYCLE_ACTIVITY.CYCLES_MEM_ANY (cpu 47)</t>
        </is>
      </c>
      <c r="VNG1" s="3" t="inlineStr">
        <is>
          <t>CYCLE_ACTIVITY.CYCLES_MEM_ANY (cpu 48)</t>
        </is>
      </c>
      <c r="VNH1" s="3" t="inlineStr">
        <is>
          <t>CYCLE_ACTIVITY.CYCLES_MEM_ANY (cpu 49)</t>
        </is>
      </c>
      <c r="VNI1" s="3" t="inlineStr">
        <is>
          <t>CYCLE_ACTIVITY.CYCLES_MEM_ANY (cpu 50)</t>
        </is>
      </c>
      <c r="VNJ1" s="3" t="inlineStr">
        <is>
          <t>CYCLE_ACTIVITY.CYCLES_MEM_ANY (cpu 51)</t>
        </is>
      </c>
      <c r="VNK1" s="3" t="inlineStr">
        <is>
          <t>CYCLE_ACTIVITY.CYCLES_MEM_ANY (cpu 52)</t>
        </is>
      </c>
      <c r="VNL1" s="3" t="inlineStr">
        <is>
          <t>CYCLE_ACTIVITY.CYCLES_MEM_ANY (cpu 53)</t>
        </is>
      </c>
      <c r="VNM1" s="3" t="inlineStr">
        <is>
          <t>CYCLE_ACTIVITY.CYCLES_MEM_ANY (cpu 54)</t>
        </is>
      </c>
      <c r="VNN1" s="3" t="inlineStr">
        <is>
          <t>CYCLE_ACTIVITY.CYCLES_MEM_ANY (cpu 55)</t>
        </is>
      </c>
      <c r="VNO1" s="3" t="inlineStr">
        <is>
          <t>CYCLE_ACTIVITY.CYCLES_MEM_ANY (cpu 56)</t>
        </is>
      </c>
      <c r="VNP1" s="3" t="inlineStr">
        <is>
          <t>CYCLE_ACTIVITY.CYCLES_MEM_ANY (cpu 57)</t>
        </is>
      </c>
      <c r="VNQ1" s="3" t="inlineStr">
        <is>
          <t>CYCLE_ACTIVITY.CYCLES_MEM_ANY (cpu 58)</t>
        </is>
      </c>
      <c r="VNR1" s="3" t="inlineStr">
        <is>
          <t>CYCLE_ACTIVITY.CYCLES_MEM_ANY (cpu 59)</t>
        </is>
      </c>
      <c r="VNS1" s="3" t="inlineStr">
        <is>
          <t>CYCLE_ACTIVITY.CYCLES_MEM_ANY (cpu 60)</t>
        </is>
      </c>
      <c r="VNT1" s="3" t="inlineStr">
        <is>
          <t>CYCLE_ACTIVITY.CYCLES_MEM_ANY (cpu 61)</t>
        </is>
      </c>
      <c r="VNU1" s="3" t="inlineStr">
        <is>
          <t>CYCLE_ACTIVITY.CYCLES_MEM_ANY (cpu 62)</t>
        </is>
      </c>
      <c r="VNV1" s="3" t="inlineStr">
        <is>
          <t>CYCLE_ACTIVITY.CYCLES_MEM_ANY (cpu 63)</t>
        </is>
      </c>
      <c r="VNW1" s="3" t="inlineStr">
        <is>
          <t>CYCLE_ACTIVITY.CYCLES_MEM_ANY (cpu 64)</t>
        </is>
      </c>
      <c r="VNX1" s="3" t="inlineStr">
        <is>
          <t>CYCLE_ACTIVITY.CYCLES_MEM_ANY (cpu 65)</t>
        </is>
      </c>
      <c r="VNY1" s="3" t="inlineStr">
        <is>
          <t>CYCLE_ACTIVITY.CYCLES_MEM_ANY (cpu 66)</t>
        </is>
      </c>
      <c r="VNZ1" s="3" t="inlineStr">
        <is>
          <t>CYCLE_ACTIVITY.CYCLES_MEM_ANY (cpu 67)</t>
        </is>
      </c>
      <c r="VOA1" s="3" t="inlineStr">
        <is>
          <t>CYCLE_ACTIVITY.CYCLES_MEM_ANY (cpu 68)</t>
        </is>
      </c>
      <c r="VOB1" s="3" t="inlineStr">
        <is>
          <t>CYCLE_ACTIVITY.CYCLES_MEM_ANY (cpu 69)</t>
        </is>
      </c>
      <c r="VOC1" s="3" t="inlineStr">
        <is>
          <t>CYCLE_ACTIVITY.CYCLES_MEM_ANY (cpu 70)</t>
        </is>
      </c>
      <c r="VOD1" s="3" t="inlineStr">
        <is>
          <t>CYCLE_ACTIVITY.CYCLES_MEM_ANY (cpu 71)</t>
        </is>
      </c>
      <c r="VOE1" s="3" t="inlineStr">
        <is>
          <t>CYCLE_ACTIVITY.STALLS_L1D_MISS (cpu 0)</t>
        </is>
      </c>
      <c r="VOF1" s="3" t="inlineStr">
        <is>
          <t>CYCLE_ACTIVITY.STALLS_L1D_MISS (cpu 1)</t>
        </is>
      </c>
      <c r="VOG1" s="3" t="inlineStr">
        <is>
          <t>CYCLE_ACTIVITY.STALLS_L1D_MISS (cpu 2)</t>
        </is>
      </c>
      <c r="VOH1" s="3" t="inlineStr">
        <is>
          <t>CYCLE_ACTIVITY.STALLS_L1D_MISS (cpu 3)</t>
        </is>
      </c>
      <c r="VOI1" s="3" t="inlineStr">
        <is>
          <t>CYCLE_ACTIVITY.STALLS_L1D_MISS (cpu 4)</t>
        </is>
      </c>
      <c r="VOJ1" s="3" t="inlineStr">
        <is>
          <t>CYCLE_ACTIVITY.STALLS_L1D_MISS (cpu 5)</t>
        </is>
      </c>
      <c r="VOK1" s="3" t="inlineStr">
        <is>
          <t>CYCLE_ACTIVITY.STALLS_L1D_MISS (cpu 6)</t>
        </is>
      </c>
      <c r="VOL1" s="3" t="inlineStr">
        <is>
          <t>CYCLE_ACTIVITY.STALLS_L1D_MISS (cpu 7)</t>
        </is>
      </c>
      <c r="VOM1" s="3" t="inlineStr">
        <is>
          <t>CYCLE_ACTIVITY.STALLS_L1D_MISS (cpu 8)</t>
        </is>
      </c>
      <c r="VON1" s="3" t="inlineStr">
        <is>
          <t>CYCLE_ACTIVITY.STALLS_L1D_MISS (cpu 9)</t>
        </is>
      </c>
      <c r="VOO1" s="3" t="inlineStr">
        <is>
          <t>CYCLE_ACTIVITY.STALLS_L1D_MISS (cpu 10)</t>
        </is>
      </c>
      <c r="VOP1" s="3" t="inlineStr">
        <is>
          <t>CYCLE_ACTIVITY.STALLS_L1D_MISS (cpu 11)</t>
        </is>
      </c>
      <c r="VOQ1" s="3" t="inlineStr">
        <is>
          <t>CYCLE_ACTIVITY.STALLS_L1D_MISS (cpu 12)</t>
        </is>
      </c>
      <c r="VOR1" s="3" t="inlineStr">
        <is>
          <t>CYCLE_ACTIVITY.STALLS_L1D_MISS (cpu 13)</t>
        </is>
      </c>
      <c r="VOS1" s="3" t="inlineStr">
        <is>
          <t>CYCLE_ACTIVITY.STALLS_L1D_MISS (cpu 14)</t>
        </is>
      </c>
      <c r="VOT1" s="3" t="inlineStr">
        <is>
          <t>CYCLE_ACTIVITY.STALLS_L1D_MISS (cpu 15)</t>
        </is>
      </c>
      <c r="VOU1" s="3" t="inlineStr">
        <is>
          <t>CYCLE_ACTIVITY.STALLS_L1D_MISS (cpu 16)</t>
        </is>
      </c>
      <c r="VOV1" s="3" t="inlineStr">
        <is>
          <t>CYCLE_ACTIVITY.STALLS_L1D_MISS (cpu 17)</t>
        </is>
      </c>
      <c r="VOW1" s="3" t="inlineStr">
        <is>
          <t>CYCLE_ACTIVITY.STALLS_L1D_MISS (cpu 18)</t>
        </is>
      </c>
      <c r="VOX1" s="3" t="inlineStr">
        <is>
          <t>CYCLE_ACTIVITY.STALLS_L1D_MISS (cpu 19)</t>
        </is>
      </c>
      <c r="VOY1" s="3" t="inlineStr">
        <is>
          <t>CYCLE_ACTIVITY.STALLS_L1D_MISS (cpu 20)</t>
        </is>
      </c>
      <c r="VOZ1" s="3" t="inlineStr">
        <is>
          <t>CYCLE_ACTIVITY.STALLS_L1D_MISS (cpu 21)</t>
        </is>
      </c>
      <c r="VPA1" s="3" t="inlineStr">
        <is>
          <t>CYCLE_ACTIVITY.STALLS_L1D_MISS (cpu 22)</t>
        </is>
      </c>
      <c r="VPB1" s="3" t="inlineStr">
        <is>
          <t>CYCLE_ACTIVITY.STALLS_L1D_MISS (cpu 23)</t>
        </is>
      </c>
      <c r="VPC1" s="3" t="inlineStr">
        <is>
          <t>CYCLE_ACTIVITY.STALLS_L1D_MISS (cpu 24)</t>
        </is>
      </c>
      <c r="VPD1" s="3" t="inlineStr">
        <is>
          <t>CYCLE_ACTIVITY.STALLS_L1D_MISS (cpu 25)</t>
        </is>
      </c>
      <c r="VPE1" s="3" t="inlineStr">
        <is>
          <t>CYCLE_ACTIVITY.STALLS_L1D_MISS (cpu 26)</t>
        </is>
      </c>
      <c r="VPF1" s="3" t="inlineStr">
        <is>
          <t>CYCLE_ACTIVITY.STALLS_L1D_MISS (cpu 27)</t>
        </is>
      </c>
      <c r="VPG1" s="3" t="inlineStr">
        <is>
          <t>CYCLE_ACTIVITY.STALLS_L1D_MISS (cpu 28)</t>
        </is>
      </c>
      <c r="VPH1" s="3" t="inlineStr">
        <is>
          <t>CYCLE_ACTIVITY.STALLS_L1D_MISS (cpu 29)</t>
        </is>
      </c>
      <c r="VPI1" s="3" t="inlineStr">
        <is>
          <t>CYCLE_ACTIVITY.STALLS_L1D_MISS (cpu 30)</t>
        </is>
      </c>
      <c r="VPJ1" s="3" t="inlineStr">
        <is>
          <t>CYCLE_ACTIVITY.STALLS_L1D_MISS (cpu 31)</t>
        </is>
      </c>
      <c r="VPK1" s="3" t="inlineStr">
        <is>
          <t>CYCLE_ACTIVITY.STALLS_L1D_MISS (cpu 32)</t>
        </is>
      </c>
      <c r="VPL1" s="3" t="inlineStr">
        <is>
          <t>CYCLE_ACTIVITY.STALLS_L1D_MISS (cpu 33)</t>
        </is>
      </c>
      <c r="VPM1" s="3" t="inlineStr">
        <is>
          <t>CYCLE_ACTIVITY.STALLS_L1D_MISS (cpu 34)</t>
        </is>
      </c>
      <c r="VPN1" s="3" t="inlineStr">
        <is>
          <t>CYCLE_ACTIVITY.STALLS_L1D_MISS (cpu 35)</t>
        </is>
      </c>
      <c r="VPO1" s="3" t="inlineStr">
        <is>
          <t>CYCLE_ACTIVITY.STALLS_L1D_MISS (cpu 36)</t>
        </is>
      </c>
      <c r="VPP1" s="3" t="inlineStr">
        <is>
          <t>CYCLE_ACTIVITY.STALLS_L1D_MISS (cpu 37)</t>
        </is>
      </c>
      <c r="VPQ1" s="3" t="inlineStr">
        <is>
          <t>CYCLE_ACTIVITY.STALLS_L1D_MISS (cpu 38)</t>
        </is>
      </c>
      <c r="VPR1" s="3" t="inlineStr">
        <is>
          <t>CYCLE_ACTIVITY.STALLS_L1D_MISS (cpu 39)</t>
        </is>
      </c>
      <c r="VPS1" s="3" t="inlineStr">
        <is>
          <t>CYCLE_ACTIVITY.STALLS_L1D_MISS (cpu 40)</t>
        </is>
      </c>
      <c r="VPT1" s="3" t="inlineStr">
        <is>
          <t>CYCLE_ACTIVITY.STALLS_L1D_MISS (cpu 41)</t>
        </is>
      </c>
      <c r="VPU1" s="3" t="inlineStr">
        <is>
          <t>CYCLE_ACTIVITY.STALLS_L1D_MISS (cpu 42)</t>
        </is>
      </c>
      <c r="VPV1" s="3" t="inlineStr">
        <is>
          <t>CYCLE_ACTIVITY.STALLS_L1D_MISS (cpu 43)</t>
        </is>
      </c>
      <c r="VPW1" s="3" t="inlineStr">
        <is>
          <t>CYCLE_ACTIVITY.STALLS_L1D_MISS (cpu 44)</t>
        </is>
      </c>
      <c r="VPX1" s="3" t="inlineStr">
        <is>
          <t>CYCLE_ACTIVITY.STALLS_L1D_MISS (cpu 45)</t>
        </is>
      </c>
      <c r="VPY1" s="3" t="inlineStr">
        <is>
          <t>CYCLE_ACTIVITY.STALLS_L1D_MISS (cpu 46)</t>
        </is>
      </c>
      <c r="VPZ1" s="3" t="inlineStr">
        <is>
          <t>CYCLE_ACTIVITY.STALLS_L1D_MISS (cpu 47)</t>
        </is>
      </c>
      <c r="VQA1" s="3" t="inlineStr">
        <is>
          <t>CYCLE_ACTIVITY.STALLS_L1D_MISS (cpu 48)</t>
        </is>
      </c>
      <c r="VQB1" s="3" t="inlineStr">
        <is>
          <t>CYCLE_ACTIVITY.STALLS_L1D_MISS (cpu 49)</t>
        </is>
      </c>
      <c r="VQC1" s="3" t="inlineStr">
        <is>
          <t>CYCLE_ACTIVITY.STALLS_L1D_MISS (cpu 50)</t>
        </is>
      </c>
      <c r="VQD1" s="3" t="inlineStr">
        <is>
          <t>CYCLE_ACTIVITY.STALLS_L1D_MISS (cpu 51)</t>
        </is>
      </c>
      <c r="VQE1" s="3" t="inlineStr">
        <is>
          <t>CYCLE_ACTIVITY.STALLS_L1D_MISS (cpu 52)</t>
        </is>
      </c>
      <c r="VQF1" s="3" t="inlineStr">
        <is>
          <t>CYCLE_ACTIVITY.STALLS_L1D_MISS (cpu 53)</t>
        </is>
      </c>
      <c r="VQG1" s="3" t="inlineStr">
        <is>
          <t>CYCLE_ACTIVITY.STALLS_L1D_MISS (cpu 54)</t>
        </is>
      </c>
      <c r="VQH1" s="3" t="inlineStr">
        <is>
          <t>CYCLE_ACTIVITY.STALLS_L1D_MISS (cpu 55)</t>
        </is>
      </c>
      <c r="VQI1" s="3" t="inlineStr">
        <is>
          <t>CYCLE_ACTIVITY.STALLS_L1D_MISS (cpu 56)</t>
        </is>
      </c>
      <c r="VQJ1" s="3" t="inlineStr">
        <is>
          <t>CYCLE_ACTIVITY.STALLS_L1D_MISS (cpu 57)</t>
        </is>
      </c>
      <c r="VQK1" s="3" t="inlineStr">
        <is>
          <t>CYCLE_ACTIVITY.STALLS_L1D_MISS (cpu 58)</t>
        </is>
      </c>
      <c r="VQL1" s="3" t="inlineStr">
        <is>
          <t>CYCLE_ACTIVITY.STALLS_L1D_MISS (cpu 59)</t>
        </is>
      </c>
      <c r="VQM1" s="3" t="inlineStr">
        <is>
          <t>CYCLE_ACTIVITY.STALLS_L1D_MISS (cpu 60)</t>
        </is>
      </c>
      <c r="VQN1" s="3" t="inlineStr">
        <is>
          <t>CYCLE_ACTIVITY.STALLS_L1D_MISS (cpu 61)</t>
        </is>
      </c>
      <c r="VQO1" s="3" t="inlineStr">
        <is>
          <t>CYCLE_ACTIVITY.STALLS_L1D_MISS (cpu 62)</t>
        </is>
      </c>
      <c r="VQP1" s="3" t="inlineStr">
        <is>
          <t>CYCLE_ACTIVITY.STALLS_L1D_MISS (cpu 63)</t>
        </is>
      </c>
      <c r="VQQ1" s="3" t="inlineStr">
        <is>
          <t>CYCLE_ACTIVITY.STALLS_L1D_MISS (cpu 64)</t>
        </is>
      </c>
      <c r="VQR1" s="3" t="inlineStr">
        <is>
          <t>CYCLE_ACTIVITY.STALLS_L1D_MISS (cpu 65)</t>
        </is>
      </c>
      <c r="VQS1" s="3" t="inlineStr">
        <is>
          <t>CYCLE_ACTIVITY.STALLS_L1D_MISS (cpu 66)</t>
        </is>
      </c>
      <c r="VQT1" s="3" t="inlineStr">
        <is>
          <t>CYCLE_ACTIVITY.STALLS_L1D_MISS (cpu 67)</t>
        </is>
      </c>
      <c r="VQU1" s="3" t="inlineStr">
        <is>
          <t>CYCLE_ACTIVITY.STALLS_L1D_MISS (cpu 68)</t>
        </is>
      </c>
      <c r="VQV1" s="3" t="inlineStr">
        <is>
          <t>CYCLE_ACTIVITY.STALLS_L1D_MISS (cpu 69)</t>
        </is>
      </c>
      <c r="VQW1" s="3" t="inlineStr">
        <is>
          <t>CYCLE_ACTIVITY.STALLS_L1D_MISS (cpu 70)</t>
        </is>
      </c>
      <c r="VQX1" s="3" t="inlineStr">
        <is>
          <t>CYCLE_ACTIVITY.STALLS_L1D_MISS (cpu 71)</t>
        </is>
      </c>
      <c r="VQY1" s="3" t="inlineStr">
        <is>
          <t>CYCLE_ACTIVITY.STALLS_L2_MISS (cpu 0)</t>
        </is>
      </c>
      <c r="VQZ1" s="3" t="inlineStr">
        <is>
          <t>CYCLE_ACTIVITY.STALLS_L2_MISS (cpu 1)</t>
        </is>
      </c>
      <c r="VRA1" s="3" t="inlineStr">
        <is>
          <t>CYCLE_ACTIVITY.STALLS_L2_MISS (cpu 2)</t>
        </is>
      </c>
      <c r="VRB1" s="3" t="inlineStr">
        <is>
          <t>CYCLE_ACTIVITY.STALLS_L2_MISS (cpu 3)</t>
        </is>
      </c>
      <c r="VRC1" s="3" t="inlineStr">
        <is>
          <t>CYCLE_ACTIVITY.STALLS_L2_MISS (cpu 4)</t>
        </is>
      </c>
      <c r="VRD1" s="3" t="inlineStr">
        <is>
          <t>CYCLE_ACTIVITY.STALLS_L2_MISS (cpu 5)</t>
        </is>
      </c>
      <c r="VRE1" s="3" t="inlineStr">
        <is>
          <t>CYCLE_ACTIVITY.STALLS_L2_MISS (cpu 6)</t>
        </is>
      </c>
      <c r="VRF1" s="3" t="inlineStr">
        <is>
          <t>CYCLE_ACTIVITY.STALLS_L2_MISS (cpu 7)</t>
        </is>
      </c>
      <c r="VRG1" s="3" t="inlineStr">
        <is>
          <t>CYCLE_ACTIVITY.STALLS_L2_MISS (cpu 8)</t>
        </is>
      </c>
      <c r="VRH1" s="3" t="inlineStr">
        <is>
          <t>CYCLE_ACTIVITY.STALLS_L2_MISS (cpu 9)</t>
        </is>
      </c>
      <c r="VRI1" s="3" t="inlineStr">
        <is>
          <t>CYCLE_ACTIVITY.STALLS_L2_MISS (cpu 10)</t>
        </is>
      </c>
      <c r="VRJ1" s="3" t="inlineStr">
        <is>
          <t>CYCLE_ACTIVITY.STALLS_L2_MISS (cpu 11)</t>
        </is>
      </c>
      <c r="VRK1" s="3" t="inlineStr">
        <is>
          <t>CYCLE_ACTIVITY.STALLS_L2_MISS (cpu 12)</t>
        </is>
      </c>
      <c r="VRL1" s="3" t="inlineStr">
        <is>
          <t>CYCLE_ACTIVITY.STALLS_L2_MISS (cpu 13)</t>
        </is>
      </c>
      <c r="VRM1" s="3" t="inlineStr">
        <is>
          <t>CYCLE_ACTIVITY.STALLS_L2_MISS (cpu 14)</t>
        </is>
      </c>
      <c r="VRN1" s="3" t="inlineStr">
        <is>
          <t>CYCLE_ACTIVITY.STALLS_L2_MISS (cpu 15)</t>
        </is>
      </c>
      <c r="VRO1" s="3" t="inlineStr">
        <is>
          <t>CYCLE_ACTIVITY.STALLS_L2_MISS (cpu 16)</t>
        </is>
      </c>
      <c r="VRP1" s="3" t="inlineStr">
        <is>
          <t>CYCLE_ACTIVITY.STALLS_L2_MISS (cpu 17)</t>
        </is>
      </c>
      <c r="VRQ1" s="3" t="inlineStr">
        <is>
          <t>CYCLE_ACTIVITY.STALLS_L2_MISS (cpu 18)</t>
        </is>
      </c>
      <c r="VRR1" s="3" t="inlineStr">
        <is>
          <t>CYCLE_ACTIVITY.STALLS_L2_MISS (cpu 19)</t>
        </is>
      </c>
      <c r="VRS1" s="3" t="inlineStr">
        <is>
          <t>CYCLE_ACTIVITY.STALLS_L2_MISS (cpu 20)</t>
        </is>
      </c>
      <c r="VRT1" s="3" t="inlineStr">
        <is>
          <t>CYCLE_ACTIVITY.STALLS_L2_MISS (cpu 21)</t>
        </is>
      </c>
      <c r="VRU1" s="3" t="inlineStr">
        <is>
          <t>CYCLE_ACTIVITY.STALLS_L2_MISS (cpu 22)</t>
        </is>
      </c>
      <c r="VRV1" s="3" t="inlineStr">
        <is>
          <t>CYCLE_ACTIVITY.STALLS_L2_MISS (cpu 23)</t>
        </is>
      </c>
      <c r="VRW1" s="3" t="inlineStr">
        <is>
          <t>CYCLE_ACTIVITY.STALLS_L2_MISS (cpu 24)</t>
        </is>
      </c>
      <c r="VRX1" s="3" t="inlineStr">
        <is>
          <t>CYCLE_ACTIVITY.STALLS_L2_MISS (cpu 25)</t>
        </is>
      </c>
      <c r="VRY1" s="3" t="inlineStr">
        <is>
          <t>CYCLE_ACTIVITY.STALLS_L2_MISS (cpu 26)</t>
        </is>
      </c>
      <c r="VRZ1" s="3" t="inlineStr">
        <is>
          <t>CYCLE_ACTIVITY.STALLS_L2_MISS (cpu 27)</t>
        </is>
      </c>
      <c r="VSA1" s="3" t="inlineStr">
        <is>
          <t>CYCLE_ACTIVITY.STALLS_L2_MISS (cpu 28)</t>
        </is>
      </c>
      <c r="VSB1" s="3" t="inlineStr">
        <is>
          <t>CYCLE_ACTIVITY.STALLS_L2_MISS (cpu 29)</t>
        </is>
      </c>
      <c r="VSC1" s="3" t="inlineStr">
        <is>
          <t>CYCLE_ACTIVITY.STALLS_L2_MISS (cpu 30)</t>
        </is>
      </c>
      <c r="VSD1" s="3" t="inlineStr">
        <is>
          <t>CYCLE_ACTIVITY.STALLS_L2_MISS (cpu 31)</t>
        </is>
      </c>
      <c r="VSE1" s="3" t="inlineStr">
        <is>
          <t>CYCLE_ACTIVITY.STALLS_L2_MISS (cpu 32)</t>
        </is>
      </c>
      <c r="VSF1" s="3" t="inlineStr">
        <is>
          <t>CYCLE_ACTIVITY.STALLS_L2_MISS (cpu 33)</t>
        </is>
      </c>
      <c r="VSG1" s="3" t="inlineStr">
        <is>
          <t>CYCLE_ACTIVITY.STALLS_L2_MISS (cpu 34)</t>
        </is>
      </c>
      <c r="VSH1" s="3" t="inlineStr">
        <is>
          <t>CYCLE_ACTIVITY.STALLS_L2_MISS (cpu 35)</t>
        </is>
      </c>
      <c r="VSI1" s="3" t="inlineStr">
        <is>
          <t>CYCLE_ACTIVITY.STALLS_L2_MISS (cpu 36)</t>
        </is>
      </c>
      <c r="VSJ1" s="3" t="inlineStr">
        <is>
          <t>CYCLE_ACTIVITY.STALLS_L2_MISS (cpu 37)</t>
        </is>
      </c>
      <c r="VSK1" s="3" t="inlineStr">
        <is>
          <t>CYCLE_ACTIVITY.STALLS_L2_MISS (cpu 38)</t>
        </is>
      </c>
      <c r="VSL1" s="3" t="inlineStr">
        <is>
          <t>CYCLE_ACTIVITY.STALLS_L2_MISS (cpu 39)</t>
        </is>
      </c>
      <c r="VSM1" s="3" t="inlineStr">
        <is>
          <t>CYCLE_ACTIVITY.STALLS_L2_MISS (cpu 40)</t>
        </is>
      </c>
      <c r="VSN1" s="3" t="inlineStr">
        <is>
          <t>CYCLE_ACTIVITY.STALLS_L2_MISS (cpu 41)</t>
        </is>
      </c>
      <c r="VSO1" s="3" t="inlineStr">
        <is>
          <t>CYCLE_ACTIVITY.STALLS_L2_MISS (cpu 42)</t>
        </is>
      </c>
      <c r="VSP1" s="3" t="inlineStr">
        <is>
          <t>CYCLE_ACTIVITY.STALLS_L2_MISS (cpu 43)</t>
        </is>
      </c>
      <c r="VSQ1" s="3" t="inlineStr">
        <is>
          <t>CYCLE_ACTIVITY.STALLS_L2_MISS (cpu 44)</t>
        </is>
      </c>
      <c r="VSR1" s="3" t="inlineStr">
        <is>
          <t>CYCLE_ACTIVITY.STALLS_L2_MISS (cpu 45)</t>
        </is>
      </c>
      <c r="VSS1" s="3" t="inlineStr">
        <is>
          <t>CYCLE_ACTIVITY.STALLS_L2_MISS (cpu 46)</t>
        </is>
      </c>
      <c r="VST1" s="3" t="inlineStr">
        <is>
          <t>CYCLE_ACTIVITY.STALLS_L2_MISS (cpu 47)</t>
        </is>
      </c>
      <c r="VSU1" s="3" t="inlineStr">
        <is>
          <t>CYCLE_ACTIVITY.STALLS_L2_MISS (cpu 48)</t>
        </is>
      </c>
      <c r="VSV1" s="3" t="inlineStr">
        <is>
          <t>CYCLE_ACTIVITY.STALLS_L2_MISS (cpu 49)</t>
        </is>
      </c>
      <c r="VSW1" s="3" t="inlineStr">
        <is>
          <t>CYCLE_ACTIVITY.STALLS_L2_MISS (cpu 50)</t>
        </is>
      </c>
      <c r="VSX1" s="3" t="inlineStr">
        <is>
          <t>CYCLE_ACTIVITY.STALLS_L2_MISS (cpu 51)</t>
        </is>
      </c>
      <c r="VSY1" s="3" t="inlineStr">
        <is>
          <t>CYCLE_ACTIVITY.STALLS_L2_MISS (cpu 52)</t>
        </is>
      </c>
      <c r="VSZ1" s="3" t="inlineStr">
        <is>
          <t>CYCLE_ACTIVITY.STALLS_L2_MISS (cpu 53)</t>
        </is>
      </c>
      <c r="VTA1" s="3" t="inlineStr">
        <is>
          <t>CYCLE_ACTIVITY.STALLS_L2_MISS (cpu 54)</t>
        </is>
      </c>
      <c r="VTB1" s="3" t="inlineStr">
        <is>
          <t>CYCLE_ACTIVITY.STALLS_L2_MISS (cpu 55)</t>
        </is>
      </c>
      <c r="VTC1" s="3" t="inlineStr">
        <is>
          <t>CYCLE_ACTIVITY.STALLS_L2_MISS (cpu 56)</t>
        </is>
      </c>
      <c r="VTD1" s="3" t="inlineStr">
        <is>
          <t>CYCLE_ACTIVITY.STALLS_L2_MISS (cpu 57)</t>
        </is>
      </c>
      <c r="VTE1" s="3" t="inlineStr">
        <is>
          <t>CYCLE_ACTIVITY.STALLS_L2_MISS (cpu 58)</t>
        </is>
      </c>
      <c r="VTF1" s="3" t="inlineStr">
        <is>
          <t>CYCLE_ACTIVITY.STALLS_L2_MISS (cpu 59)</t>
        </is>
      </c>
      <c r="VTG1" s="3" t="inlineStr">
        <is>
          <t>CYCLE_ACTIVITY.STALLS_L2_MISS (cpu 60)</t>
        </is>
      </c>
      <c r="VTH1" s="3" t="inlineStr">
        <is>
          <t>CYCLE_ACTIVITY.STALLS_L2_MISS (cpu 61)</t>
        </is>
      </c>
      <c r="VTI1" s="3" t="inlineStr">
        <is>
          <t>CYCLE_ACTIVITY.STALLS_L2_MISS (cpu 62)</t>
        </is>
      </c>
      <c r="VTJ1" s="3" t="inlineStr">
        <is>
          <t>CYCLE_ACTIVITY.STALLS_L2_MISS (cpu 63)</t>
        </is>
      </c>
      <c r="VTK1" s="3" t="inlineStr">
        <is>
          <t>CYCLE_ACTIVITY.STALLS_L2_MISS (cpu 64)</t>
        </is>
      </c>
      <c r="VTL1" s="3" t="inlineStr">
        <is>
          <t>CYCLE_ACTIVITY.STALLS_L2_MISS (cpu 65)</t>
        </is>
      </c>
      <c r="VTM1" s="3" t="inlineStr">
        <is>
          <t>CYCLE_ACTIVITY.STALLS_L2_MISS (cpu 66)</t>
        </is>
      </c>
      <c r="VTN1" s="3" t="inlineStr">
        <is>
          <t>CYCLE_ACTIVITY.STALLS_L2_MISS (cpu 67)</t>
        </is>
      </c>
      <c r="VTO1" s="3" t="inlineStr">
        <is>
          <t>CYCLE_ACTIVITY.STALLS_L2_MISS (cpu 68)</t>
        </is>
      </c>
      <c r="VTP1" s="3" t="inlineStr">
        <is>
          <t>CYCLE_ACTIVITY.STALLS_L2_MISS (cpu 69)</t>
        </is>
      </c>
      <c r="VTQ1" s="3" t="inlineStr">
        <is>
          <t>CYCLE_ACTIVITY.STALLS_L2_MISS (cpu 70)</t>
        </is>
      </c>
      <c r="VTR1" s="3" t="inlineStr">
        <is>
          <t>CYCLE_ACTIVITY.STALLS_L2_MISS (cpu 71)</t>
        </is>
      </c>
      <c r="VTS1" s="3" t="inlineStr">
        <is>
          <t>CYCLE_ACTIVITY.STALLS_L3_MISS (cpu 0)</t>
        </is>
      </c>
      <c r="VTT1" s="3" t="inlineStr">
        <is>
          <t>CYCLE_ACTIVITY.STALLS_L3_MISS (cpu 1)</t>
        </is>
      </c>
      <c r="VTU1" s="3" t="inlineStr">
        <is>
          <t>CYCLE_ACTIVITY.STALLS_L3_MISS (cpu 2)</t>
        </is>
      </c>
      <c r="VTV1" s="3" t="inlineStr">
        <is>
          <t>CYCLE_ACTIVITY.STALLS_L3_MISS (cpu 3)</t>
        </is>
      </c>
      <c r="VTW1" s="3" t="inlineStr">
        <is>
          <t>CYCLE_ACTIVITY.STALLS_L3_MISS (cpu 4)</t>
        </is>
      </c>
      <c r="VTX1" s="3" t="inlineStr">
        <is>
          <t>CYCLE_ACTIVITY.STALLS_L3_MISS (cpu 5)</t>
        </is>
      </c>
      <c r="VTY1" s="3" t="inlineStr">
        <is>
          <t>CYCLE_ACTIVITY.STALLS_L3_MISS (cpu 6)</t>
        </is>
      </c>
      <c r="VTZ1" s="3" t="inlineStr">
        <is>
          <t>CYCLE_ACTIVITY.STALLS_L3_MISS (cpu 7)</t>
        </is>
      </c>
      <c r="VUA1" s="3" t="inlineStr">
        <is>
          <t>CYCLE_ACTIVITY.STALLS_L3_MISS (cpu 8)</t>
        </is>
      </c>
      <c r="VUB1" s="3" t="inlineStr">
        <is>
          <t>CYCLE_ACTIVITY.STALLS_L3_MISS (cpu 9)</t>
        </is>
      </c>
      <c r="VUC1" s="3" t="inlineStr">
        <is>
          <t>CYCLE_ACTIVITY.STALLS_L3_MISS (cpu 10)</t>
        </is>
      </c>
      <c r="VUD1" s="3" t="inlineStr">
        <is>
          <t>CYCLE_ACTIVITY.STALLS_L3_MISS (cpu 11)</t>
        </is>
      </c>
      <c r="VUE1" s="3" t="inlineStr">
        <is>
          <t>CYCLE_ACTIVITY.STALLS_L3_MISS (cpu 12)</t>
        </is>
      </c>
      <c r="VUF1" s="3" t="inlineStr">
        <is>
          <t>CYCLE_ACTIVITY.STALLS_L3_MISS (cpu 13)</t>
        </is>
      </c>
      <c r="VUG1" s="3" t="inlineStr">
        <is>
          <t>CYCLE_ACTIVITY.STALLS_L3_MISS (cpu 14)</t>
        </is>
      </c>
      <c r="VUH1" s="3" t="inlineStr">
        <is>
          <t>CYCLE_ACTIVITY.STALLS_L3_MISS (cpu 15)</t>
        </is>
      </c>
      <c r="VUI1" s="3" t="inlineStr">
        <is>
          <t>CYCLE_ACTIVITY.STALLS_L3_MISS (cpu 16)</t>
        </is>
      </c>
      <c r="VUJ1" s="3" t="inlineStr">
        <is>
          <t>CYCLE_ACTIVITY.STALLS_L3_MISS (cpu 17)</t>
        </is>
      </c>
      <c r="VUK1" s="3" t="inlineStr">
        <is>
          <t>CYCLE_ACTIVITY.STALLS_L3_MISS (cpu 18)</t>
        </is>
      </c>
      <c r="VUL1" s="3" t="inlineStr">
        <is>
          <t>CYCLE_ACTIVITY.STALLS_L3_MISS (cpu 19)</t>
        </is>
      </c>
      <c r="VUM1" s="3" t="inlineStr">
        <is>
          <t>CYCLE_ACTIVITY.STALLS_L3_MISS (cpu 20)</t>
        </is>
      </c>
      <c r="VUN1" s="3" t="inlineStr">
        <is>
          <t>CYCLE_ACTIVITY.STALLS_L3_MISS (cpu 21)</t>
        </is>
      </c>
      <c r="VUO1" s="3" t="inlineStr">
        <is>
          <t>CYCLE_ACTIVITY.STALLS_L3_MISS (cpu 22)</t>
        </is>
      </c>
      <c r="VUP1" s="3" t="inlineStr">
        <is>
          <t>CYCLE_ACTIVITY.STALLS_L3_MISS (cpu 23)</t>
        </is>
      </c>
      <c r="VUQ1" s="3" t="inlineStr">
        <is>
          <t>CYCLE_ACTIVITY.STALLS_L3_MISS (cpu 24)</t>
        </is>
      </c>
      <c r="VUR1" s="3" t="inlineStr">
        <is>
          <t>CYCLE_ACTIVITY.STALLS_L3_MISS (cpu 25)</t>
        </is>
      </c>
      <c r="VUS1" s="3" t="inlineStr">
        <is>
          <t>CYCLE_ACTIVITY.STALLS_L3_MISS (cpu 26)</t>
        </is>
      </c>
      <c r="VUT1" s="3" t="inlineStr">
        <is>
          <t>CYCLE_ACTIVITY.STALLS_L3_MISS (cpu 27)</t>
        </is>
      </c>
      <c r="VUU1" s="3" t="inlineStr">
        <is>
          <t>CYCLE_ACTIVITY.STALLS_L3_MISS (cpu 28)</t>
        </is>
      </c>
      <c r="VUV1" s="3" t="inlineStr">
        <is>
          <t>CYCLE_ACTIVITY.STALLS_L3_MISS (cpu 29)</t>
        </is>
      </c>
      <c r="VUW1" s="3" t="inlineStr">
        <is>
          <t>CYCLE_ACTIVITY.STALLS_L3_MISS (cpu 30)</t>
        </is>
      </c>
      <c r="VUX1" s="3" t="inlineStr">
        <is>
          <t>CYCLE_ACTIVITY.STALLS_L3_MISS (cpu 31)</t>
        </is>
      </c>
      <c r="VUY1" s="3" t="inlineStr">
        <is>
          <t>CYCLE_ACTIVITY.STALLS_L3_MISS (cpu 32)</t>
        </is>
      </c>
      <c r="VUZ1" s="3" t="inlineStr">
        <is>
          <t>CYCLE_ACTIVITY.STALLS_L3_MISS (cpu 33)</t>
        </is>
      </c>
      <c r="VVA1" s="3" t="inlineStr">
        <is>
          <t>CYCLE_ACTIVITY.STALLS_L3_MISS (cpu 34)</t>
        </is>
      </c>
      <c r="VVB1" s="3" t="inlineStr">
        <is>
          <t>CYCLE_ACTIVITY.STALLS_L3_MISS (cpu 35)</t>
        </is>
      </c>
      <c r="VVC1" s="3" t="inlineStr">
        <is>
          <t>CYCLE_ACTIVITY.STALLS_L3_MISS (cpu 36)</t>
        </is>
      </c>
      <c r="VVD1" s="3" t="inlineStr">
        <is>
          <t>CYCLE_ACTIVITY.STALLS_L3_MISS (cpu 37)</t>
        </is>
      </c>
      <c r="VVE1" s="3" t="inlineStr">
        <is>
          <t>CYCLE_ACTIVITY.STALLS_L3_MISS (cpu 38)</t>
        </is>
      </c>
      <c r="VVF1" s="3" t="inlineStr">
        <is>
          <t>CYCLE_ACTIVITY.STALLS_L3_MISS (cpu 39)</t>
        </is>
      </c>
      <c r="VVG1" s="3" t="inlineStr">
        <is>
          <t>CYCLE_ACTIVITY.STALLS_L3_MISS (cpu 40)</t>
        </is>
      </c>
      <c r="VVH1" s="3" t="inlineStr">
        <is>
          <t>CYCLE_ACTIVITY.STALLS_L3_MISS (cpu 41)</t>
        </is>
      </c>
      <c r="VVI1" s="3" t="inlineStr">
        <is>
          <t>CYCLE_ACTIVITY.STALLS_L3_MISS (cpu 42)</t>
        </is>
      </c>
      <c r="VVJ1" s="3" t="inlineStr">
        <is>
          <t>CYCLE_ACTIVITY.STALLS_L3_MISS (cpu 43)</t>
        </is>
      </c>
      <c r="VVK1" s="3" t="inlineStr">
        <is>
          <t>CYCLE_ACTIVITY.STALLS_L3_MISS (cpu 44)</t>
        </is>
      </c>
      <c r="VVL1" s="3" t="inlineStr">
        <is>
          <t>CYCLE_ACTIVITY.STALLS_L3_MISS (cpu 45)</t>
        </is>
      </c>
      <c r="VVM1" s="3" t="inlineStr">
        <is>
          <t>CYCLE_ACTIVITY.STALLS_L3_MISS (cpu 46)</t>
        </is>
      </c>
      <c r="VVN1" s="3" t="inlineStr">
        <is>
          <t>CYCLE_ACTIVITY.STALLS_L3_MISS (cpu 47)</t>
        </is>
      </c>
      <c r="VVO1" s="3" t="inlineStr">
        <is>
          <t>CYCLE_ACTIVITY.STALLS_L3_MISS (cpu 48)</t>
        </is>
      </c>
      <c r="VVP1" s="3" t="inlineStr">
        <is>
          <t>CYCLE_ACTIVITY.STALLS_L3_MISS (cpu 49)</t>
        </is>
      </c>
      <c r="VVQ1" s="3" t="inlineStr">
        <is>
          <t>CYCLE_ACTIVITY.STALLS_L3_MISS (cpu 50)</t>
        </is>
      </c>
      <c r="VVR1" s="3" t="inlineStr">
        <is>
          <t>CYCLE_ACTIVITY.STALLS_L3_MISS (cpu 51)</t>
        </is>
      </c>
      <c r="VVS1" s="3" t="inlineStr">
        <is>
          <t>CYCLE_ACTIVITY.STALLS_L3_MISS (cpu 52)</t>
        </is>
      </c>
      <c r="VVT1" s="3" t="inlineStr">
        <is>
          <t>CYCLE_ACTIVITY.STALLS_L3_MISS (cpu 53)</t>
        </is>
      </c>
      <c r="VVU1" s="3" t="inlineStr">
        <is>
          <t>CYCLE_ACTIVITY.STALLS_L3_MISS (cpu 54)</t>
        </is>
      </c>
      <c r="VVV1" s="3" t="inlineStr">
        <is>
          <t>CYCLE_ACTIVITY.STALLS_L3_MISS (cpu 55)</t>
        </is>
      </c>
      <c r="VVW1" s="3" t="inlineStr">
        <is>
          <t>CYCLE_ACTIVITY.STALLS_L3_MISS (cpu 56)</t>
        </is>
      </c>
      <c r="VVX1" s="3" t="inlineStr">
        <is>
          <t>CYCLE_ACTIVITY.STALLS_L3_MISS (cpu 57)</t>
        </is>
      </c>
      <c r="VVY1" s="3" t="inlineStr">
        <is>
          <t>CYCLE_ACTIVITY.STALLS_L3_MISS (cpu 58)</t>
        </is>
      </c>
      <c r="VVZ1" s="3" t="inlineStr">
        <is>
          <t>CYCLE_ACTIVITY.STALLS_L3_MISS (cpu 59)</t>
        </is>
      </c>
      <c r="VWA1" s="3" t="inlineStr">
        <is>
          <t>CYCLE_ACTIVITY.STALLS_L3_MISS (cpu 60)</t>
        </is>
      </c>
      <c r="VWB1" s="3" t="inlineStr">
        <is>
          <t>CYCLE_ACTIVITY.STALLS_L3_MISS (cpu 61)</t>
        </is>
      </c>
      <c r="VWC1" s="3" t="inlineStr">
        <is>
          <t>CYCLE_ACTIVITY.STALLS_L3_MISS (cpu 62)</t>
        </is>
      </c>
      <c r="VWD1" s="3" t="inlineStr">
        <is>
          <t>CYCLE_ACTIVITY.STALLS_L3_MISS (cpu 63)</t>
        </is>
      </c>
      <c r="VWE1" s="3" t="inlineStr">
        <is>
          <t>CYCLE_ACTIVITY.STALLS_L3_MISS (cpu 64)</t>
        </is>
      </c>
      <c r="VWF1" s="3" t="inlineStr">
        <is>
          <t>CYCLE_ACTIVITY.STALLS_L3_MISS (cpu 65)</t>
        </is>
      </c>
      <c r="VWG1" s="3" t="inlineStr">
        <is>
          <t>CYCLE_ACTIVITY.STALLS_L3_MISS (cpu 66)</t>
        </is>
      </c>
      <c r="VWH1" s="3" t="inlineStr">
        <is>
          <t>CYCLE_ACTIVITY.STALLS_L3_MISS (cpu 67)</t>
        </is>
      </c>
      <c r="VWI1" s="3" t="inlineStr">
        <is>
          <t>CYCLE_ACTIVITY.STALLS_L3_MISS (cpu 68)</t>
        </is>
      </c>
      <c r="VWJ1" s="3" t="inlineStr">
        <is>
          <t>CYCLE_ACTIVITY.STALLS_L3_MISS (cpu 69)</t>
        </is>
      </c>
      <c r="VWK1" s="3" t="inlineStr">
        <is>
          <t>CYCLE_ACTIVITY.STALLS_L3_MISS (cpu 70)</t>
        </is>
      </c>
      <c r="VWL1" s="3" t="inlineStr">
        <is>
          <t>CYCLE_ACTIVITY.STALLS_L3_MISS (cpu 71)</t>
        </is>
      </c>
      <c r="VWM1" s="3" t="inlineStr">
        <is>
          <t>CYCLE_ACTIVITY.STALLS_MEM_ANY (cpu 0)</t>
        </is>
      </c>
      <c r="VWN1" s="3" t="inlineStr">
        <is>
          <t>CYCLE_ACTIVITY.STALLS_MEM_ANY (cpu 1)</t>
        </is>
      </c>
      <c r="VWO1" s="3" t="inlineStr">
        <is>
          <t>CYCLE_ACTIVITY.STALLS_MEM_ANY (cpu 2)</t>
        </is>
      </c>
      <c r="VWP1" s="3" t="inlineStr">
        <is>
          <t>CYCLE_ACTIVITY.STALLS_MEM_ANY (cpu 3)</t>
        </is>
      </c>
      <c r="VWQ1" s="3" t="inlineStr">
        <is>
          <t>CYCLE_ACTIVITY.STALLS_MEM_ANY (cpu 4)</t>
        </is>
      </c>
      <c r="VWR1" s="3" t="inlineStr">
        <is>
          <t>CYCLE_ACTIVITY.STALLS_MEM_ANY (cpu 5)</t>
        </is>
      </c>
      <c r="VWS1" s="3" t="inlineStr">
        <is>
          <t>CYCLE_ACTIVITY.STALLS_MEM_ANY (cpu 6)</t>
        </is>
      </c>
      <c r="VWT1" s="3" t="inlineStr">
        <is>
          <t>CYCLE_ACTIVITY.STALLS_MEM_ANY (cpu 7)</t>
        </is>
      </c>
      <c r="VWU1" s="3" t="inlineStr">
        <is>
          <t>CYCLE_ACTIVITY.STALLS_MEM_ANY (cpu 8)</t>
        </is>
      </c>
      <c r="VWV1" s="3" t="inlineStr">
        <is>
          <t>CYCLE_ACTIVITY.STALLS_MEM_ANY (cpu 9)</t>
        </is>
      </c>
      <c r="VWW1" s="3" t="inlineStr">
        <is>
          <t>CYCLE_ACTIVITY.STALLS_MEM_ANY (cpu 10)</t>
        </is>
      </c>
      <c r="VWX1" s="3" t="inlineStr">
        <is>
          <t>CYCLE_ACTIVITY.STALLS_MEM_ANY (cpu 11)</t>
        </is>
      </c>
      <c r="VWY1" s="3" t="inlineStr">
        <is>
          <t>CYCLE_ACTIVITY.STALLS_MEM_ANY (cpu 12)</t>
        </is>
      </c>
      <c r="VWZ1" s="3" t="inlineStr">
        <is>
          <t>CYCLE_ACTIVITY.STALLS_MEM_ANY (cpu 13)</t>
        </is>
      </c>
      <c r="VXA1" s="3" t="inlineStr">
        <is>
          <t>CYCLE_ACTIVITY.STALLS_MEM_ANY (cpu 14)</t>
        </is>
      </c>
      <c r="VXB1" s="3" t="inlineStr">
        <is>
          <t>CYCLE_ACTIVITY.STALLS_MEM_ANY (cpu 15)</t>
        </is>
      </c>
      <c r="VXC1" s="3" t="inlineStr">
        <is>
          <t>CYCLE_ACTIVITY.STALLS_MEM_ANY (cpu 16)</t>
        </is>
      </c>
      <c r="VXD1" s="3" t="inlineStr">
        <is>
          <t>CYCLE_ACTIVITY.STALLS_MEM_ANY (cpu 17)</t>
        </is>
      </c>
      <c r="VXE1" s="3" t="inlineStr">
        <is>
          <t>CYCLE_ACTIVITY.STALLS_MEM_ANY (cpu 18)</t>
        </is>
      </c>
      <c r="VXF1" s="3" t="inlineStr">
        <is>
          <t>CYCLE_ACTIVITY.STALLS_MEM_ANY (cpu 19)</t>
        </is>
      </c>
      <c r="VXG1" s="3" t="inlineStr">
        <is>
          <t>CYCLE_ACTIVITY.STALLS_MEM_ANY (cpu 20)</t>
        </is>
      </c>
      <c r="VXH1" s="3" t="inlineStr">
        <is>
          <t>CYCLE_ACTIVITY.STALLS_MEM_ANY (cpu 21)</t>
        </is>
      </c>
      <c r="VXI1" s="3" t="inlineStr">
        <is>
          <t>CYCLE_ACTIVITY.STALLS_MEM_ANY (cpu 22)</t>
        </is>
      </c>
      <c r="VXJ1" s="3" t="inlineStr">
        <is>
          <t>CYCLE_ACTIVITY.STALLS_MEM_ANY (cpu 23)</t>
        </is>
      </c>
      <c r="VXK1" s="3" t="inlineStr">
        <is>
          <t>CYCLE_ACTIVITY.STALLS_MEM_ANY (cpu 24)</t>
        </is>
      </c>
      <c r="VXL1" s="3" t="inlineStr">
        <is>
          <t>CYCLE_ACTIVITY.STALLS_MEM_ANY (cpu 25)</t>
        </is>
      </c>
      <c r="VXM1" s="3" t="inlineStr">
        <is>
          <t>CYCLE_ACTIVITY.STALLS_MEM_ANY (cpu 26)</t>
        </is>
      </c>
      <c r="VXN1" s="3" t="inlineStr">
        <is>
          <t>CYCLE_ACTIVITY.STALLS_MEM_ANY (cpu 27)</t>
        </is>
      </c>
      <c r="VXO1" s="3" t="inlineStr">
        <is>
          <t>CYCLE_ACTIVITY.STALLS_MEM_ANY (cpu 28)</t>
        </is>
      </c>
      <c r="VXP1" s="3" t="inlineStr">
        <is>
          <t>CYCLE_ACTIVITY.STALLS_MEM_ANY (cpu 29)</t>
        </is>
      </c>
      <c r="VXQ1" s="3" t="inlineStr">
        <is>
          <t>CYCLE_ACTIVITY.STALLS_MEM_ANY (cpu 30)</t>
        </is>
      </c>
      <c r="VXR1" s="3" t="inlineStr">
        <is>
          <t>CYCLE_ACTIVITY.STALLS_MEM_ANY (cpu 31)</t>
        </is>
      </c>
      <c r="VXS1" s="3" t="inlineStr">
        <is>
          <t>CYCLE_ACTIVITY.STALLS_MEM_ANY (cpu 32)</t>
        </is>
      </c>
      <c r="VXT1" s="3" t="inlineStr">
        <is>
          <t>CYCLE_ACTIVITY.STALLS_MEM_ANY (cpu 33)</t>
        </is>
      </c>
      <c r="VXU1" s="3" t="inlineStr">
        <is>
          <t>CYCLE_ACTIVITY.STALLS_MEM_ANY (cpu 34)</t>
        </is>
      </c>
      <c r="VXV1" s="3" t="inlineStr">
        <is>
          <t>CYCLE_ACTIVITY.STALLS_MEM_ANY (cpu 35)</t>
        </is>
      </c>
      <c r="VXW1" s="3" t="inlineStr">
        <is>
          <t>CYCLE_ACTIVITY.STALLS_MEM_ANY (cpu 36)</t>
        </is>
      </c>
      <c r="VXX1" s="3" t="inlineStr">
        <is>
          <t>CYCLE_ACTIVITY.STALLS_MEM_ANY (cpu 37)</t>
        </is>
      </c>
      <c r="VXY1" s="3" t="inlineStr">
        <is>
          <t>CYCLE_ACTIVITY.STALLS_MEM_ANY (cpu 38)</t>
        </is>
      </c>
      <c r="VXZ1" s="3" t="inlineStr">
        <is>
          <t>CYCLE_ACTIVITY.STALLS_MEM_ANY (cpu 39)</t>
        </is>
      </c>
      <c r="VYA1" s="3" t="inlineStr">
        <is>
          <t>CYCLE_ACTIVITY.STALLS_MEM_ANY (cpu 40)</t>
        </is>
      </c>
      <c r="VYB1" s="3" t="inlineStr">
        <is>
          <t>CYCLE_ACTIVITY.STALLS_MEM_ANY (cpu 41)</t>
        </is>
      </c>
      <c r="VYC1" s="3" t="inlineStr">
        <is>
          <t>CYCLE_ACTIVITY.STALLS_MEM_ANY (cpu 42)</t>
        </is>
      </c>
      <c r="VYD1" s="3" t="inlineStr">
        <is>
          <t>CYCLE_ACTIVITY.STALLS_MEM_ANY (cpu 43)</t>
        </is>
      </c>
      <c r="VYE1" s="3" t="inlineStr">
        <is>
          <t>CYCLE_ACTIVITY.STALLS_MEM_ANY (cpu 44)</t>
        </is>
      </c>
      <c r="VYF1" s="3" t="inlineStr">
        <is>
          <t>CYCLE_ACTIVITY.STALLS_MEM_ANY (cpu 45)</t>
        </is>
      </c>
      <c r="VYG1" s="3" t="inlineStr">
        <is>
          <t>CYCLE_ACTIVITY.STALLS_MEM_ANY (cpu 46)</t>
        </is>
      </c>
      <c r="VYH1" s="3" t="inlineStr">
        <is>
          <t>CYCLE_ACTIVITY.STALLS_MEM_ANY (cpu 47)</t>
        </is>
      </c>
      <c r="VYI1" s="3" t="inlineStr">
        <is>
          <t>CYCLE_ACTIVITY.STALLS_MEM_ANY (cpu 48)</t>
        </is>
      </c>
      <c r="VYJ1" s="3" t="inlineStr">
        <is>
          <t>CYCLE_ACTIVITY.STALLS_MEM_ANY (cpu 49)</t>
        </is>
      </c>
      <c r="VYK1" s="3" t="inlineStr">
        <is>
          <t>CYCLE_ACTIVITY.STALLS_MEM_ANY (cpu 50)</t>
        </is>
      </c>
      <c r="VYL1" s="3" t="inlineStr">
        <is>
          <t>CYCLE_ACTIVITY.STALLS_MEM_ANY (cpu 51)</t>
        </is>
      </c>
      <c r="VYM1" s="3" t="inlineStr">
        <is>
          <t>CYCLE_ACTIVITY.STALLS_MEM_ANY (cpu 52)</t>
        </is>
      </c>
      <c r="VYN1" s="3" t="inlineStr">
        <is>
          <t>CYCLE_ACTIVITY.STALLS_MEM_ANY (cpu 53)</t>
        </is>
      </c>
      <c r="VYO1" s="3" t="inlineStr">
        <is>
          <t>CYCLE_ACTIVITY.STALLS_MEM_ANY (cpu 54)</t>
        </is>
      </c>
      <c r="VYP1" s="3" t="inlineStr">
        <is>
          <t>CYCLE_ACTIVITY.STALLS_MEM_ANY (cpu 55)</t>
        </is>
      </c>
      <c r="VYQ1" s="3" t="inlineStr">
        <is>
          <t>CYCLE_ACTIVITY.STALLS_MEM_ANY (cpu 56)</t>
        </is>
      </c>
      <c r="VYR1" s="3" t="inlineStr">
        <is>
          <t>CYCLE_ACTIVITY.STALLS_MEM_ANY (cpu 57)</t>
        </is>
      </c>
      <c r="VYS1" s="3" t="inlineStr">
        <is>
          <t>CYCLE_ACTIVITY.STALLS_MEM_ANY (cpu 58)</t>
        </is>
      </c>
      <c r="VYT1" s="3" t="inlineStr">
        <is>
          <t>CYCLE_ACTIVITY.STALLS_MEM_ANY (cpu 59)</t>
        </is>
      </c>
      <c r="VYU1" s="3" t="inlineStr">
        <is>
          <t>CYCLE_ACTIVITY.STALLS_MEM_ANY (cpu 60)</t>
        </is>
      </c>
      <c r="VYV1" s="3" t="inlineStr">
        <is>
          <t>CYCLE_ACTIVITY.STALLS_MEM_ANY (cpu 61)</t>
        </is>
      </c>
      <c r="VYW1" s="3" t="inlineStr">
        <is>
          <t>CYCLE_ACTIVITY.STALLS_MEM_ANY (cpu 62)</t>
        </is>
      </c>
      <c r="VYX1" s="3" t="inlineStr">
        <is>
          <t>CYCLE_ACTIVITY.STALLS_MEM_ANY (cpu 63)</t>
        </is>
      </c>
      <c r="VYY1" s="3" t="inlineStr">
        <is>
          <t>CYCLE_ACTIVITY.STALLS_MEM_ANY (cpu 64)</t>
        </is>
      </c>
      <c r="VYZ1" s="3" t="inlineStr">
        <is>
          <t>CYCLE_ACTIVITY.STALLS_MEM_ANY (cpu 65)</t>
        </is>
      </c>
      <c r="VZA1" s="3" t="inlineStr">
        <is>
          <t>CYCLE_ACTIVITY.STALLS_MEM_ANY (cpu 66)</t>
        </is>
      </c>
      <c r="VZB1" s="3" t="inlineStr">
        <is>
          <t>CYCLE_ACTIVITY.STALLS_MEM_ANY (cpu 67)</t>
        </is>
      </c>
      <c r="VZC1" s="3" t="inlineStr">
        <is>
          <t>CYCLE_ACTIVITY.STALLS_MEM_ANY (cpu 68)</t>
        </is>
      </c>
      <c r="VZD1" s="3" t="inlineStr">
        <is>
          <t>CYCLE_ACTIVITY.STALLS_MEM_ANY (cpu 69)</t>
        </is>
      </c>
      <c r="VZE1" s="3" t="inlineStr">
        <is>
          <t>CYCLE_ACTIVITY.STALLS_MEM_ANY (cpu 70)</t>
        </is>
      </c>
      <c r="VZF1" s="3" t="inlineStr">
        <is>
          <t>CYCLE_ACTIVITY.STALLS_MEM_ANY (cpu 71)</t>
        </is>
      </c>
      <c r="VZG1" s="3" t="inlineStr">
        <is>
          <t>CYCLE_ACTIVITY.STALLS_TOTAL (cpu 0)</t>
        </is>
      </c>
      <c r="VZH1" s="3" t="inlineStr">
        <is>
          <t>CYCLE_ACTIVITY.STALLS_TOTAL (cpu 1)</t>
        </is>
      </c>
      <c r="VZI1" s="3" t="inlineStr">
        <is>
          <t>CYCLE_ACTIVITY.STALLS_TOTAL (cpu 2)</t>
        </is>
      </c>
      <c r="VZJ1" s="3" t="inlineStr">
        <is>
          <t>CYCLE_ACTIVITY.STALLS_TOTAL (cpu 3)</t>
        </is>
      </c>
      <c r="VZK1" s="3" t="inlineStr">
        <is>
          <t>CYCLE_ACTIVITY.STALLS_TOTAL (cpu 4)</t>
        </is>
      </c>
      <c r="VZL1" s="3" t="inlineStr">
        <is>
          <t>CYCLE_ACTIVITY.STALLS_TOTAL (cpu 5)</t>
        </is>
      </c>
      <c r="VZM1" s="3" t="inlineStr">
        <is>
          <t>CYCLE_ACTIVITY.STALLS_TOTAL (cpu 6)</t>
        </is>
      </c>
      <c r="VZN1" s="3" t="inlineStr">
        <is>
          <t>CYCLE_ACTIVITY.STALLS_TOTAL (cpu 7)</t>
        </is>
      </c>
      <c r="VZO1" s="3" t="inlineStr">
        <is>
          <t>CYCLE_ACTIVITY.STALLS_TOTAL (cpu 8)</t>
        </is>
      </c>
      <c r="VZP1" s="3" t="inlineStr">
        <is>
          <t>CYCLE_ACTIVITY.STALLS_TOTAL (cpu 9)</t>
        </is>
      </c>
      <c r="VZQ1" s="3" t="inlineStr">
        <is>
          <t>CYCLE_ACTIVITY.STALLS_TOTAL (cpu 10)</t>
        </is>
      </c>
      <c r="VZR1" s="3" t="inlineStr">
        <is>
          <t>CYCLE_ACTIVITY.STALLS_TOTAL (cpu 11)</t>
        </is>
      </c>
      <c r="VZS1" s="3" t="inlineStr">
        <is>
          <t>CYCLE_ACTIVITY.STALLS_TOTAL (cpu 12)</t>
        </is>
      </c>
      <c r="VZT1" s="3" t="inlineStr">
        <is>
          <t>CYCLE_ACTIVITY.STALLS_TOTAL (cpu 13)</t>
        </is>
      </c>
      <c r="VZU1" s="3" t="inlineStr">
        <is>
          <t>CYCLE_ACTIVITY.STALLS_TOTAL (cpu 14)</t>
        </is>
      </c>
      <c r="VZV1" s="3" t="inlineStr">
        <is>
          <t>CYCLE_ACTIVITY.STALLS_TOTAL (cpu 15)</t>
        </is>
      </c>
      <c r="VZW1" s="3" t="inlineStr">
        <is>
          <t>CYCLE_ACTIVITY.STALLS_TOTAL (cpu 16)</t>
        </is>
      </c>
      <c r="VZX1" s="3" t="inlineStr">
        <is>
          <t>CYCLE_ACTIVITY.STALLS_TOTAL (cpu 17)</t>
        </is>
      </c>
      <c r="VZY1" s="3" t="inlineStr">
        <is>
          <t>CYCLE_ACTIVITY.STALLS_TOTAL (cpu 18)</t>
        </is>
      </c>
      <c r="VZZ1" s="3" t="inlineStr">
        <is>
          <t>CYCLE_ACTIVITY.STALLS_TOTAL (cpu 19)</t>
        </is>
      </c>
      <c r="WAA1" s="3" t="inlineStr">
        <is>
          <t>CYCLE_ACTIVITY.STALLS_TOTAL (cpu 20)</t>
        </is>
      </c>
      <c r="WAB1" s="3" t="inlineStr">
        <is>
          <t>CYCLE_ACTIVITY.STALLS_TOTAL (cpu 21)</t>
        </is>
      </c>
      <c r="WAC1" s="3" t="inlineStr">
        <is>
          <t>CYCLE_ACTIVITY.STALLS_TOTAL (cpu 22)</t>
        </is>
      </c>
      <c r="WAD1" s="3" t="inlineStr">
        <is>
          <t>CYCLE_ACTIVITY.STALLS_TOTAL (cpu 23)</t>
        </is>
      </c>
      <c r="WAE1" s="3" t="inlineStr">
        <is>
          <t>CYCLE_ACTIVITY.STALLS_TOTAL (cpu 24)</t>
        </is>
      </c>
      <c r="WAF1" s="3" t="inlineStr">
        <is>
          <t>CYCLE_ACTIVITY.STALLS_TOTAL (cpu 25)</t>
        </is>
      </c>
      <c r="WAG1" s="3" t="inlineStr">
        <is>
          <t>CYCLE_ACTIVITY.STALLS_TOTAL (cpu 26)</t>
        </is>
      </c>
      <c r="WAH1" s="3" t="inlineStr">
        <is>
          <t>CYCLE_ACTIVITY.STALLS_TOTAL (cpu 27)</t>
        </is>
      </c>
      <c r="WAI1" s="3" t="inlineStr">
        <is>
          <t>CYCLE_ACTIVITY.STALLS_TOTAL (cpu 28)</t>
        </is>
      </c>
      <c r="WAJ1" s="3" t="inlineStr">
        <is>
          <t>CYCLE_ACTIVITY.STALLS_TOTAL (cpu 29)</t>
        </is>
      </c>
      <c r="WAK1" s="3" t="inlineStr">
        <is>
          <t>CYCLE_ACTIVITY.STALLS_TOTAL (cpu 30)</t>
        </is>
      </c>
      <c r="WAL1" s="3" t="inlineStr">
        <is>
          <t>CYCLE_ACTIVITY.STALLS_TOTAL (cpu 31)</t>
        </is>
      </c>
      <c r="WAM1" s="3" t="inlineStr">
        <is>
          <t>CYCLE_ACTIVITY.STALLS_TOTAL (cpu 32)</t>
        </is>
      </c>
      <c r="WAN1" s="3" t="inlineStr">
        <is>
          <t>CYCLE_ACTIVITY.STALLS_TOTAL (cpu 33)</t>
        </is>
      </c>
      <c r="WAO1" s="3" t="inlineStr">
        <is>
          <t>CYCLE_ACTIVITY.STALLS_TOTAL (cpu 34)</t>
        </is>
      </c>
      <c r="WAP1" s="3" t="inlineStr">
        <is>
          <t>CYCLE_ACTIVITY.STALLS_TOTAL (cpu 35)</t>
        </is>
      </c>
      <c r="WAQ1" s="3" t="inlineStr">
        <is>
          <t>CYCLE_ACTIVITY.STALLS_TOTAL (cpu 36)</t>
        </is>
      </c>
      <c r="WAR1" s="3" t="inlineStr">
        <is>
          <t>CYCLE_ACTIVITY.STALLS_TOTAL (cpu 37)</t>
        </is>
      </c>
      <c r="WAS1" s="3" t="inlineStr">
        <is>
          <t>CYCLE_ACTIVITY.STALLS_TOTAL (cpu 38)</t>
        </is>
      </c>
      <c r="WAT1" s="3" t="inlineStr">
        <is>
          <t>CYCLE_ACTIVITY.STALLS_TOTAL (cpu 39)</t>
        </is>
      </c>
      <c r="WAU1" s="3" t="inlineStr">
        <is>
          <t>CYCLE_ACTIVITY.STALLS_TOTAL (cpu 40)</t>
        </is>
      </c>
      <c r="WAV1" s="3" t="inlineStr">
        <is>
          <t>CYCLE_ACTIVITY.STALLS_TOTAL (cpu 41)</t>
        </is>
      </c>
      <c r="WAW1" s="3" t="inlineStr">
        <is>
          <t>CYCLE_ACTIVITY.STALLS_TOTAL (cpu 42)</t>
        </is>
      </c>
      <c r="WAX1" s="3" t="inlineStr">
        <is>
          <t>CYCLE_ACTIVITY.STALLS_TOTAL (cpu 43)</t>
        </is>
      </c>
      <c r="WAY1" s="3" t="inlineStr">
        <is>
          <t>CYCLE_ACTIVITY.STALLS_TOTAL (cpu 44)</t>
        </is>
      </c>
      <c r="WAZ1" s="3" t="inlineStr">
        <is>
          <t>CYCLE_ACTIVITY.STALLS_TOTAL (cpu 45)</t>
        </is>
      </c>
      <c r="WBA1" s="3" t="inlineStr">
        <is>
          <t>CYCLE_ACTIVITY.STALLS_TOTAL (cpu 46)</t>
        </is>
      </c>
      <c r="WBB1" s="3" t="inlineStr">
        <is>
          <t>CYCLE_ACTIVITY.STALLS_TOTAL (cpu 47)</t>
        </is>
      </c>
      <c r="WBC1" s="3" t="inlineStr">
        <is>
          <t>CYCLE_ACTIVITY.STALLS_TOTAL (cpu 48)</t>
        </is>
      </c>
      <c r="WBD1" s="3" t="inlineStr">
        <is>
          <t>CYCLE_ACTIVITY.STALLS_TOTAL (cpu 49)</t>
        </is>
      </c>
      <c r="WBE1" s="3" t="inlineStr">
        <is>
          <t>CYCLE_ACTIVITY.STALLS_TOTAL (cpu 50)</t>
        </is>
      </c>
      <c r="WBF1" s="3" t="inlineStr">
        <is>
          <t>CYCLE_ACTIVITY.STALLS_TOTAL (cpu 51)</t>
        </is>
      </c>
      <c r="WBG1" s="3" t="inlineStr">
        <is>
          <t>CYCLE_ACTIVITY.STALLS_TOTAL (cpu 52)</t>
        </is>
      </c>
      <c r="WBH1" s="3" t="inlineStr">
        <is>
          <t>CYCLE_ACTIVITY.STALLS_TOTAL (cpu 53)</t>
        </is>
      </c>
      <c r="WBI1" s="3" t="inlineStr">
        <is>
          <t>CYCLE_ACTIVITY.STALLS_TOTAL (cpu 54)</t>
        </is>
      </c>
      <c r="WBJ1" s="3" t="inlineStr">
        <is>
          <t>CYCLE_ACTIVITY.STALLS_TOTAL (cpu 55)</t>
        </is>
      </c>
      <c r="WBK1" s="3" t="inlineStr">
        <is>
          <t>CYCLE_ACTIVITY.STALLS_TOTAL (cpu 56)</t>
        </is>
      </c>
      <c r="WBL1" s="3" t="inlineStr">
        <is>
          <t>CYCLE_ACTIVITY.STALLS_TOTAL (cpu 57)</t>
        </is>
      </c>
      <c r="WBM1" s="3" t="inlineStr">
        <is>
          <t>CYCLE_ACTIVITY.STALLS_TOTAL (cpu 58)</t>
        </is>
      </c>
      <c r="WBN1" s="3" t="inlineStr">
        <is>
          <t>CYCLE_ACTIVITY.STALLS_TOTAL (cpu 59)</t>
        </is>
      </c>
      <c r="WBO1" s="3" t="inlineStr">
        <is>
          <t>CYCLE_ACTIVITY.STALLS_TOTAL (cpu 60)</t>
        </is>
      </c>
      <c r="WBP1" s="3" t="inlineStr">
        <is>
          <t>CYCLE_ACTIVITY.STALLS_TOTAL (cpu 61)</t>
        </is>
      </c>
      <c r="WBQ1" s="3" t="inlineStr">
        <is>
          <t>CYCLE_ACTIVITY.STALLS_TOTAL (cpu 62)</t>
        </is>
      </c>
      <c r="WBR1" s="3" t="inlineStr">
        <is>
          <t>CYCLE_ACTIVITY.STALLS_TOTAL (cpu 63)</t>
        </is>
      </c>
      <c r="WBS1" s="3" t="inlineStr">
        <is>
          <t>CYCLE_ACTIVITY.STALLS_TOTAL (cpu 64)</t>
        </is>
      </c>
      <c r="WBT1" s="3" t="inlineStr">
        <is>
          <t>CYCLE_ACTIVITY.STALLS_TOTAL (cpu 65)</t>
        </is>
      </c>
      <c r="WBU1" s="3" t="inlineStr">
        <is>
          <t>CYCLE_ACTIVITY.STALLS_TOTAL (cpu 66)</t>
        </is>
      </c>
      <c r="WBV1" s="3" t="inlineStr">
        <is>
          <t>CYCLE_ACTIVITY.STALLS_TOTAL (cpu 67)</t>
        </is>
      </c>
      <c r="WBW1" s="3" t="inlineStr">
        <is>
          <t>CYCLE_ACTIVITY.STALLS_TOTAL (cpu 68)</t>
        </is>
      </c>
      <c r="WBX1" s="3" t="inlineStr">
        <is>
          <t>CYCLE_ACTIVITY.STALLS_TOTAL (cpu 69)</t>
        </is>
      </c>
      <c r="WBY1" s="3" t="inlineStr">
        <is>
          <t>CYCLE_ACTIVITY.STALLS_TOTAL (cpu 70)</t>
        </is>
      </c>
      <c r="WBZ1" s="3" t="inlineStr">
        <is>
          <t>CYCLE_ACTIVITY.STALLS_TOTAL (cpu 71)</t>
        </is>
      </c>
      <c r="WCA1" s="3" t="inlineStr">
        <is>
          <t>DSB2MITE_SWITCHES.PENALTY_CYCLES (cpu 0)</t>
        </is>
      </c>
      <c r="WCB1" s="3" t="inlineStr">
        <is>
          <t>DSB2MITE_SWITCHES.PENALTY_CYCLES (cpu 1)</t>
        </is>
      </c>
      <c r="WCC1" s="3" t="inlineStr">
        <is>
          <t>DSB2MITE_SWITCHES.PENALTY_CYCLES (cpu 2)</t>
        </is>
      </c>
      <c r="WCD1" s="3" t="inlineStr">
        <is>
          <t>DSB2MITE_SWITCHES.PENALTY_CYCLES (cpu 3)</t>
        </is>
      </c>
      <c r="WCE1" s="3" t="inlineStr">
        <is>
          <t>DSB2MITE_SWITCHES.PENALTY_CYCLES (cpu 4)</t>
        </is>
      </c>
      <c r="WCF1" s="3" t="inlineStr">
        <is>
          <t>DSB2MITE_SWITCHES.PENALTY_CYCLES (cpu 5)</t>
        </is>
      </c>
      <c r="WCG1" s="3" t="inlineStr">
        <is>
          <t>DSB2MITE_SWITCHES.PENALTY_CYCLES (cpu 6)</t>
        </is>
      </c>
      <c r="WCH1" s="3" t="inlineStr">
        <is>
          <t>DSB2MITE_SWITCHES.PENALTY_CYCLES (cpu 7)</t>
        </is>
      </c>
      <c r="WCI1" s="3" t="inlineStr">
        <is>
          <t>DSB2MITE_SWITCHES.PENALTY_CYCLES (cpu 8)</t>
        </is>
      </c>
      <c r="WCJ1" s="3" t="inlineStr">
        <is>
          <t>DSB2MITE_SWITCHES.PENALTY_CYCLES (cpu 9)</t>
        </is>
      </c>
      <c r="WCK1" s="3" t="inlineStr">
        <is>
          <t>DSB2MITE_SWITCHES.PENALTY_CYCLES (cpu 10)</t>
        </is>
      </c>
      <c r="WCL1" s="3" t="inlineStr">
        <is>
          <t>DSB2MITE_SWITCHES.PENALTY_CYCLES (cpu 11)</t>
        </is>
      </c>
      <c r="WCM1" s="3" t="inlineStr">
        <is>
          <t>DSB2MITE_SWITCHES.PENALTY_CYCLES (cpu 12)</t>
        </is>
      </c>
      <c r="WCN1" s="3" t="inlineStr">
        <is>
          <t>DSB2MITE_SWITCHES.PENALTY_CYCLES (cpu 13)</t>
        </is>
      </c>
      <c r="WCO1" s="3" t="inlineStr">
        <is>
          <t>DSB2MITE_SWITCHES.PENALTY_CYCLES (cpu 14)</t>
        </is>
      </c>
      <c r="WCP1" s="3" t="inlineStr">
        <is>
          <t>DSB2MITE_SWITCHES.PENALTY_CYCLES (cpu 15)</t>
        </is>
      </c>
      <c r="WCQ1" s="3" t="inlineStr">
        <is>
          <t>DSB2MITE_SWITCHES.PENALTY_CYCLES (cpu 16)</t>
        </is>
      </c>
      <c r="WCR1" s="3" t="inlineStr">
        <is>
          <t>DSB2MITE_SWITCHES.PENALTY_CYCLES (cpu 17)</t>
        </is>
      </c>
      <c r="WCS1" s="3" t="inlineStr">
        <is>
          <t>DSB2MITE_SWITCHES.PENALTY_CYCLES (cpu 18)</t>
        </is>
      </c>
      <c r="WCT1" s="3" t="inlineStr">
        <is>
          <t>DSB2MITE_SWITCHES.PENALTY_CYCLES (cpu 19)</t>
        </is>
      </c>
      <c r="WCU1" s="3" t="inlineStr">
        <is>
          <t>DSB2MITE_SWITCHES.PENALTY_CYCLES (cpu 20)</t>
        </is>
      </c>
      <c r="WCV1" s="3" t="inlineStr">
        <is>
          <t>DSB2MITE_SWITCHES.PENALTY_CYCLES (cpu 21)</t>
        </is>
      </c>
      <c r="WCW1" s="3" t="inlineStr">
        <is>
          <t>DSB2MITE_SWITCHES.PENALTY_CYCLES (cpu 22)</t>
        </is>
      </c>
      <c r="WCX1" s="3" t="inlineStr">
        <is>
          <t>DSB2MITE_SWITCHES.PENALTY_CYCLES (cpu 23)</t>
        </is>
      </c>
      <c r="WCY1" s="3" t="inlineStr">
        <is>
          <t>DSB2MITE_SWITCHES.PENALTY_CYCLES (cpu 24)</t>
        </is>
      </c>
      <c r="WCZ1" s="3" t="inlineStr">
        <is>
          <t>DSB2MITE_SWITCHES.PENALTY_CYCLES (cpu 25)</t>
        </is>
      </c>
      <c r="WDA1" s="3" t="inlineStr">
        <is>
          <t>DSB2MITE_SWITCHES.PENALTY_CYCLES (cpu 26)</t>
        </is>
      </c>
      <c r="WDB1" s="3" t="inlineStr">
        <is>
          <t>DSB2MITE_SWITCHES.PENALTY_CYCLES (cpu 27)</t>
        </is>
      </c>
      <c r="WDC1" s="3" t="inlineStr">
        <is>
          <t>DSB2MITE_SWITCHES.PENALTY_CYCLES (cpu 28)</t>
        </is>
      </c>
      <c r="WDD1" s="3" t="inlineStr">
        <is>
          <t>DSB2MITE_SWITCHES.PENALTY_CYCLES (cpu 29)</t>
        </is>
      </c>
      <c r="WDE1" s="3" t="inlineStr">
        <is>
          <t>DSB2MITE_SWITCHES.PENALTY_CYCLES (cpu 30)</t>
        </is>
      </c>
      <c r="WDF1" s="3" t="inlineStr">
        <is>
          <t>DSB2MITE_SWITCHES.PENALTY_CYCLES (cpu 31)</t>
        </is>
      </c>
      <c r="WDG1" s="3" t="inlineStr">
        <is>
          <t>DSB2MITE_SWITCHES.PENALTY_CYCLES (cpu 32)</t>
        </is>
      </c>
      <c r="WDH1" s="3" t="inlineStr">
        <is>
          <t>DSB2MITE_SWITCHES.PENALTY_CYCLES (cpu 33)</t>
        </is>
      </c>
      <c r="WDI1" s="3" t="inlineStr">
        <is>
          <t>DSB2MITE_SWITCHES.PENALTY_CYCLES (cpu 34)</t>
        </is>
      </c>
      <c r="WDJ1" s="3" t="inlineStr">
        <is>
          <t>DSB2MITE_SWITCHES.PENALTY_CYCLES (cpu 35)</t>
        </is>
      </c>
      <c r="WDK1" s="3" t="inlineStr">
        <is>
          <t>DSB2MITE_SWITCHES.PENALTY_CYCLES (cpu 36)</t>
        </is>
      </c>
      <c r="WDL1" s="3" t="inlineStr">
        <is>
          <t>DSB2MITE_SWITCHES.PENALTY_CYCLES (cpu 37)</t>
        </is>
      </c>
      <c r="WDM1" s="3" t="inlineStr">
        <is>
          <t>DSB2MITE_SWITCHES.PENALTY_CYCLES (cpu 38)</t>
        </is>
      </c>
      <c r="WDN1" s="3" t="inlineStr">
        <is>
          <t>DSB2MITE_SWITCHES.PENALTY_CYCLES (cpu 39)</t>
        </is>
      </c>
      <c r="WDO1" s="3" t="inlineStr">
        <is>
          <t>DSB2MITE_SWITCHES.PENALTY_CYCLES (cpu 40)</t>
        </is>
      </c>
      <c r="WDP1" s="3" t="inlineStr">
        <is>
          <t>DSB2MITE_SWITCHES.PENALTY_CYCLES (cpu 41)</t>
        </is>
      </c>
      <c r="WDQ1" s="3" t="inlineStr">
        <is>
          <t>DSB2MITE_SWITCHES.PENALTY_CYCLES (cpu 42)</t>
        </is>
      </c>
      <c r="WDR1" s="3" t="inlineStr">
        <is>
          <t>DSB2MITE_SWITCHES.PENALTY_CYCLES (cpu 43)</t>
        </is>
      </c>
      <c r="WDS1" s="3" t="inlineStr">
        <is>
          <t>DSB2MITE_SWITCHES.PENALTY_CYCLES (cpu 44)</t>
        </is>
      </c>
      <c r="WDT1" s="3" t="inlineStr">
        <is>
          <t>DSB2MITE_SWITCHES.PENALTY_CYCLES (cpu 45)</t>
        </is>
      </c>
      <c r="WDU1" s="3" t="inlineStr">
        <is>
          <t>DSB2MITE_SWITCHES.PENALTY_CYCLES (cpu 46)</t>
        </is>
      </c>
      <c r="WDV1" s="3" t="inlineStr">
        <is>
          <t>DSB2MITE_SWITCHES.PENALTY_CYCLES (cpu 47)</t>
        </is>
      </c>
      <c r="WDW1" s="3" t="inlineStr">
        <is>
          <t>DSB2MITE_SWITCHES.PENALTY_CYCLES (cpu 48)</t>
        </is>
      </c>
      <c r="WDX1" s="3" t="inlineStr">
        <is>
          <t>DSB2MITE_SWITCHES.PENALTY_CYCLES (cpu 49)</t>
        </is>
      </c>
      <c r="WDY1" s="3" t="inlineStr">
        <is>
          <t>DSB2MITE_SWITCHES.PENALTY_CYCLES (cpu 50)</t>
        </is>
      </c>
      <c r="WDZ1" s="3" t="inlineStr">
        <is>
          <t>DSB2MITE_SWITCHES.PENALTY_CYCLES (cpu 51)</t>
        </is>
      </c>
      <c r="WEA1" s="3" t="inlineStr">
        <is>
          <t>DSB2MITE_SWITCHES.PENALTY_CYCLES (cpu 52)</t>
        </is>
      </c>
      <c r="WEB1" s="3" t="inlineStr">
        <is>
          <t>DSB2MITE_SWITCHES.PENALTY_CYCLES (cpu 53)</t>
        </is>
      </c>
      <c r="WEC1" s="3" t="inlineStr">
        <is>
          <t>DSB2MITE_SWITCHES.PENALTY_CYCLES (cpu 54)</t>
        </is>
      </c>
      <c r="WED1" s="3" t="inlineStr">
        <is>
          <t>DSB2MITE_SWITCHES.PENALTY_CYCLES (cpu 55)</t>
        </is>
      </c>
      <c r="WEE1" s="3" t="inlineStr">
        <is>
          <t>DSB2MITE_SWITCHES.PENALTY_CYCLES (cpu 56)</t>
        </is>
      </c>
      <c r="WEF1" s="3" t="inlineStr">
        <is>
          <t>DSB2MITE_SWITCHES.PENALTY_CYCLES (cpu 57)</t>
        </is>
      </c>
      <c r="WEG1" s="3" t="inlineStr">
        <is>
          <t>DSB2MITE_SWITCHES.PENALTY_CYCLES (cpu 58)</t>
        </is>
      </c>
      <c r="WEH1" s="3" t="inlineStr">
        <is>
          <t>DSB2MITE_SWITCHES.PENALTY_CYCLES (cpu 59)</t>
        </is>
      </c>
      <c r="WEI1" s="3" t="inlineStr">
        <is>
          <t>DSB2MITE_SWITCHES.PENALTY_CYCLES (cpu 60)</t>
        </is>
      </c>
      <c r="WEJ1" s="3" t="inlineStr">
        <is>
          <t>DSB2MITE_SWITCHES.PENALTY_CYCLES (cpu 61)</t>
        </is>
      </c>
      <c r="WEK1" s="3" t="inlineStr">
        <is>
          <t>DSB2MITE_SWITCHES.PENALTY_CYCLES (cpu 62)</t>
        </is>
      </c>
      <c r="WEL1" s="3" t="inlineStr">
        <is>
          <t>DSB2MITE_SWITCHES.PENALTY_CYCLES (cpu 63)</t>
        </is>
      </c>
      <c r="WEM1" s="3" t="inlineStr">
        <is>
          <t>DSB2MITE_SWITCHES.PENALTY_CYCLES (cpu 64)</t>
        </is>
      </c>
      <c r="WEN1" s="3" t="inlineStr">
        <is>
          <t>DSB2MITE_SWITCHES.PENALTY_CYCLES (cpu 65)</t>
        </is>
      </c>
      <c r="WEO1" s="3" t="inlineStr">
        <is>
          <t>DSB2MITE_SWITCHES.PENALTY_CYCLES (cpu 66)</t>
        </is>
      </c>
      <c r="WEP1" s="3" t="inlineStr">
        <is>
          <t>DSB2MITE_SWITCHES.PENALTY_CYCLES (cpu 67)</t>
        </is>
      </c>
      <c r="WEQ1" s="3" t="inlineStr">
        <is>
          <t>DSB2MITE_SWITCHES.PENALTY_CYCLES (cpu 68)</t>
        </is>
      </c>
      <c r="WER1" s="3" t="inlineStr">
        <is>
          <t>DSB2MITE_SWITCHES.PENALTY_CYCLES (cpu 69)</t>
        </is>
      </c>
      <c r="WES1" s="3" t="inlineStr">
        <is>
          <t>DSB2MITE_SWITCHES.PENALTY_CYCLES (cpu 70)</t>
        </is>
      </c>
      <c r="WET1" s="3" t="inlineStr">
        <is>
          <t>DSB2MITE_SWITCHES.PENALTY_CYCLES (cpu 71)</t>
        </is>
      </c>
      <c r="WEU1" s="3" t="inlineStr">
        <is>
          <t>DSB_MISC.FLUSH (cpu 0)</t>
        </is>
      </c>
      <c r="WEV1" s="3" t="inlineStr">
        <is>
          <t>DSB_MISC.FLUSH (cpu 1)</t>
        </is>
      </c>
      <c r="WEW1" s="3" t="inlineStr">
        <is>
          <t>DSB_MISC.FLUSH (cpu 2)</t>
        </is>
      </c>
      <c r="WEX1" s="3" t="inlineStr">
        <is>
          <t>DSB_MISC.FLUSH (cpu 3)</t>
        </is>
      </c>
      <c r="WEY1" s="3" t="inlineStr">
        <is>
          <t>DSB_MISC.FLUSH (cpu 4)</t>
        </is>
      </c>
      <c r="WEZ1" s="3" t="inlineStr">
        <is>
          <t>DSB_MISC.FLUSH (cpu 5)</t>
        </is>
      </c>
      <c r="WFA1" s="3" t="inlineStr">
        <is>
          <t>DSB_MISC.FLUSH (cpu 6)</t>
        </is>
      </c>
      <c r="WFB1" s="3" t="inlineStr">
        <is>
          <t>DSB_MISC.FLUSH (cpu 7)</t>
        </is>
      </c>
      <c r="WFC1" s="3" t="inlineStr">
        <is>
          <t>DSB_MISC.FLUSH (cpu 8)</t>
        </is>
      </c>
      <c r="WFD1" s="3" t="inlineStr">
        <is>
          <t>DSB_MISC.FLUSH (cpu 9)</t>
        </is>
      </c>
      <c r="WFE1" s="3" t="inlineStr">
        <is>
          <t>DSB_MISC.FLUSH (cpu 10)</t>
        </is>
      </c>
      <c r="WFF1" s="3" t="inlineStr">
        <is>
          <t>DSB_MISC.FLUSH (cpu 11)</t>
        </is>
      </c>
      <c r="WFG1" s="3" t="inlineStr">
        <is>
          <t>DSB_MISC.FLUSH (cpu 12)</t>
        </is>
      </c>
      <c r="WFH1" s="3" t="inlineStr">
        <is>
          <t>DSB_MISC.FLUSH (cpu 13)</t>
        </is>
      </c>
      <c r="WFI1" s="3" t="inlineStr">
        <is>
          <t>DSB_MISC.FLUSH (cpu 14)</t>
        </is>
      </c>
      <c r="WFJ1" s="3" t="inlineStr">
        <is>
          <t>DSB_MISC.FLUSH (cpu 15)</t>
        </is>
      </c>
      <c r="WFK1" s="3" t="inlineStr">
        <is>
          <t>DSB_MISC.FLUSH (cpu 16)</t>
        </is>
      </c>
      <c r="WFL1" s="3" t="inlineStr">
        <is>
          <t>DSB_MISC.FLUSH (cpu 17)</t>
        </is>
      </c>
      <c r="WFM1" s="3" t="inlineStr">
        <is>
          <t>DSB_MISC.FLUSH (cpu 18)</t>
        </is>
      </c>
      <c r="WFN1" s="3" t="inlineStr">
        <is>
          <t>DSB_MISC.FLUSH (cpu 19)</t>
        </is>
      </c>
      <c r="WFO1" s="3" t="inlineStr">
        <is>
          <t>DSB_MISC.FLUSH (cpu 20)</t>
        </is>
      </c>
      <c r="WFP1" s="3" t="inlineStr">
        <is>
          <t>DSB_MISC.FLUSH (cpu 21)</t>
        </is>
      </c>
      <c r="WFQ1" s="3" t="inlineStr">
        <is>
          <t>DSB_MISC.FLUSH (cpu 22)</t>
        </is>
      </c>
      <c r="WFR1" s="3" t="inlineStr">
        <is>
          <t>DSB_MISC.FLUSH (cpu 23)</t>
        </is>
      </c>
      <c r="WFS1" s="3" t="inlineStr">
        <is>
          <t>DSB_MISC.FLUSH (cpu 24)</t>
        </is>
      </c>
      <c r="WFT1" s="3" t="inlineStr">
        <is>
          <t>DSB_MISC.FLUSH (cpu 25)</t>
        </is>
      </c>
      <c r="WFU1" s="3" t="inlineStr">
        <is>
          <t>DSB_MISC.FLUSH (cpu 26)</t>
        </is>
      </c>
      <c r="WFV1" s="3" t="inlineStr">
        <is>
          <t>DSB_MISC.FLUSH (cpu 27)</t>
        </is>
      </c>
      <c r="WFW1" s="3" t="inlineStr">
        <is>
          <t>DSB_MISC.FLUSH (cpu 28)</t>
        </is>
      </c>
      <c r="WFX1" s="3" t="inlineStr">
        <is>
          <t>DSB_MISC.FLUSH (cpu 29)</t>
        </is>
      </c>
      <c r="WFY1" s="3" t="inlineStr">
        <is>
          <t>DSB_MISC.FLUSH (cpu 30)</t>
        </is>
      </c>
      <c r="WFZ1" s="3" t="inlineStr">
        <is>
          <t>DSB_MISC.FLUSH (cpu 31)</t>
        </is>
      </c>
      <c r="WGA1" s="3" t="inlineStr">
        <is>
          <t>DSB_MISC.FLUSH (cpu 32)</t>
        </is>
      </c>
      <c r="WGB1" s="3" t="inlineStr">
        <is>
          <t>DSB_MISC.FLUSH (cpu 33)</t>
        </is>
      </c>
      <c r="WGC1" s="3" t="inlineStr">
        <is>
          <t>DSB_MISC.FLUSH (cpu 34)</t>
        </is>
      </c>
      <c r="WGD1" s="3" t="inlineStr">
        <is>
          <t>DSB_MISC.FLUSH (cpu 35)</t>
        </is>
      </c>
      <c r="WGE1" s="3" t="inlineStr">
        <is>
          <t>DSB_MISC.FLUSH (cpu 36)</t>
        </is>
      </c>
      <c r="WGF1" s="3" t="inlineStr">
        <is>
          <t>DSB_MISC.FLUSH (cpu 37)</t>
        </is>
      </c>
      <c r="WGG1" s="3" t="inlineStr">
        <is>
          <t>DSB_MISC.FLUSH (cpu 38)</t>
        </is>
      </c>
      <c r="WGH1" s="3" t="inlineStr">
        <is>
          <t>DSB_MISC.FLUSH (cpu 39)</t>
        </is>
      </c>
      <c r="WGI1" s="3" t="inlineStr">
        <is>
          <t>DSB_MISC.FLUSH (cpu 40)</t>
        </is>
      </c>
      <c r="WGJ1" s="3" t="inlineStr">
        <is>
          <t>DSB_MISC.FLUSH (cpu 41)</t>
        </is>
      </c>
      <c r="WGK1" s="3" t="inlineStr">
        <is>
          <t>DSB_MISC.FLUSH (cpu 42)</t>
        </is>
      </c>
      <c r="WGL1" s="3" t="inlineStr">
        <is>
          <t>DSB_MISC.FLUSH (cpu 43)</t>
        </is>
      </c>
      <c r="WGM1" s="3" t="inlineStr">
        <is>
          <t>DSB_MISC.FLUSH (cpu 44)</t>
        </is>
      </c>
      <c r="WGN1" s="3" t="inlineStr">
        <is>
          <t>DSB_MISC.FLUSH (cpu 45)</t>
        </is>
      </c>
      <c r="WGO1" s="3" t="inlineStr">
        <is>
          <t>DSB_MISC.FLUSH (cpu 46)</t>
        </is>
      </c>
      <c r="WGP1" s="3" t="inlineStr">
        <is>
          <t>DSB_MISC.FLUSH (cpu 47)</t>
        </is>
      </c>
      <c r="WGQ1" s="3" t="inlineStr">
        <is>
          <t>DSB_MISC.FLUSH (cpu 48)</t>
        </is>
      </c>
      <c r="WGR1" s="3" t="inlineStr">
        <is>
          <t>DSB_MISC.FLUSH (cpu 49)</t>
        </is>
      </c>
      <c r="WGS1" s="3" t="inlineStr">
        <is>
          <t>DSB_MISC.FLUSH (cpu 50)</t>
        </is>
      </c>
      <c r="WGT1" s="3" t="inlineStr">
        <is>
          <t>DSB_MISC.FLUSH (cpu 51)</t>
        </is>
      </c>
      <c r="WGU1" s="3" t="inlineStr">
        <is>
          <t>DSB_MISC.FLUSH (cpu 52)</t>
        </is>
      </c>
      <c r="WGV1" s="3" t="inlineStr">
        <is>
          <t>DSB_MISC.FLUSH (cpu 53)</t>
        </is>
      </c>
      <c r="WGW1" s="3" t="inlineStr">
        <is>
          <t>DSB_MISC.FLUSH (cpu 54)</t>
        </is>
      </c>
      <c r="WGX1" s="3" t="inlineStr">
        <is>
          <t>DSB_MISC.FLUSH (cpu 55)</t>
        </is>
      </c>
      <c r="WGY1" s="3" t="inlineStr">
        <is>
          <t>DSB_MISC.FLUSH (cpu 56)</t>
        </is>
      </c>
      <c r="WGZ1" s="3" t="inlineStr">
        <is>
          <t>DSB_MISC.FLUSH (cpu 57)</t>
        </is>
      </c>
      <c r="WHA1" s="3" t="inlineStr">
        <is>
          <t>DSB_MISC.FLUSH (cpu 58)</t>
        </is>
      </c>
      <c r="WHB1" s="3" t="inlineStr">
        <is>
          <t>DSB_MISC.FLUSH (cpu 59)</t>
        </is>
      </c>
      <c r="WHC1" s="3" t="inlineStr">
        <is>
          <t>DSB_MISC.FLUSH (cpu 60)</t>
        </is>
      </c>
      <c r="WHD1" s="3" t="inlineStr">
        <is>
          <t>DSB_MISC.FLUSH (cpu 61)</t>
        </is>
      </c>
      <c r="WHE1" s="3" t="inlineStr">
        <is>
          <t>DSB_MISC.FLUSH (cpu 62)</t>
        </is>
      </c>
      <c r="WHF1" s="3" t="inlineStr">
        <is>
          <t>DSB_MISC.FLUSH (cpu 63)</t>
        </is>
      </c>
      <c r="WHG1" s="3" t="inlineStr">
        <is>
          <t>DSB_MISC.FLUSH (cpu 64)</t>
        </is>
      </c>
      <c r="WHH1" s="3" t="inlineStr">
        <is>
          <t>DSB_MISC.FLUSH (cpu 65)</t>
        </is>
      </c>
      <c r="WHI1" s="3" t="inlineStr">
        <is>
          <t>DSB_MISC.FLUSH (cpu 66)</t>
        </is>
      </c>
      <c r="WHJ1" s="3" t="inlineStr">
        <is>
          <t>DSB_MISC.FLUSH (cpu 67)</t>
        </is>
      </c>
      <c r="WHK1" s="3" t="inlineStr">
        <is>
          <t>DSB_MISC.FLUSH (cpu 68)</t>
        </is>
      </c>
      <c r="WHL1" s="3" t="inlineStr">
        <is>
          <t>DSB_MISC.FLUSH (cpu 69)</t>
        </is>
      </c>
      <c r="WHM1" s="3" t="inlineStr">
        <is>
          <t>DSB_MISC.FLUSH (cpu 70)</t>
        </is>
      </c>
      <c r="WHN1" s="3" t="inlineStr">
        <is>
          <t>DSB_MISC.FLUSH (cpu 71)</t>
        </is>
      </c>
      <c r="WHO1" s="3" t="inlineStr">
        <is>
          <t>DTLB_LOAD_MISSES.STLB_HIT (cpu 0)</t>
        </is>
      </c>
      <c r="WHP1" s="3" t="inlineStr">
        <is>
          <t>DTLB_LOAD_MISSES.STLB_HIT (cpu 1)</t>
        </is>
      </c>
      <c r="WHQ1" s="3" t="inlineStr">
        <is>
          <t>DTLB_LOAD_MISSES.STLB_HIT (cpu 2)</t>
        </is>
      </c>
      <c r="WHR1" s="3" t="inlineStr">
        <is>
          <t>DTLB_LOAD_MISSES.STLB_HIT (cpu 3)</t>
        </is>
      </c>
      <c r="WHS1" s="3" t="inlineStr">
        <is>
          <t>DTLB_LOAD_MISSES.STLB_HIT (cpu 4)</t>
        </is>
      </c>
      <c r="WHT1" s="3" t="inlineStr">
        <is>
          <t>DTLB_LOAD_MISSES.STLB_HIT (cpu 5)</t>
        </is>
      </c>
      <c r="WHU1" s="3" t="inlineStr">
        <is>
          <t>DTLB_LOAD_MISSES.STLB_HIT (cpu 6)</t>
        </is>
      </c>
      <c r="WHV1" s="3" t="inlineStr">
        <is>
          <t>DTLB_LOAD_MISSES.STLB_HIT (cpu 7)</t>
        </is>
      </c>
      <c r="WHW1" s="3" t="inlineStr">
        <is>
          <t>DTLB_LOAD_MISSES.STLB_HIT (cpu 8)</t>
        </is>
      </c>
      <c r="WHX1" s="3" t="inlineStr">
        <is>
          <t>DTLB_LOAD_MISSES.STLB_HIT (cpu 9)</t>
        </is>
      </c>
      <c r="WHY1" s="3" t="inlineStr">
        <is>
          <t>DTLB_LOAD_MISSES.STLB_HIT (cpu 10)</t>
        </is>
      </c>
      <c r="WHZ1" s="3" t="inlineStr">
        <is>
          <t>DTLB_LOAD_MISSES.STLB_HIT (cpu 11)</t>
        </is>
      </c>
      <c r="WIA1" s="3" t="inlineStr">
        <is>
          <t>DTLB_LOAD_MISSES.STLB_HIT (cpu 12)</t>
        </is>
      </c>
      <c r="WIB1" s="3" t="inlineStr">
        <is>
          <t>DTLB_LOAD_MISSES.STLB_HIT (cpu 13)</t>
        </is>
      </c>
      <c r="WIC1" s="3" t="inlineStr">
        <is>
          <t>DTLB_LOAD_MISSES.STLB_HIT (cpu 14)</t>
        </is>
      </c>
      <c r="WID1" s="3" t="inlineStr">
        <is>
          <t>DTLB_LOAD_MISSES.STLB_HIT (cpu 15)</t>
        </is>
      </c>
      <c r="WIE1" s="3" t="inlineStr">
        <is>
          <t>DTLB_LOAD_MISSES.STLB_HIT (cpu 16)</t>
        </is>
      </c>
      <c r="WIF1" s="3" t="inlineStr">
        <is>
          <t>DTLB_LOAD_MISSES.STLB_HIT (cpu 17)</t>
        </is>
      </c>
      <c r="WIG1" s="3" t="inlineStr">
        <is>
          <t>DTLB_LOAD_MISSES.STLB_HIT (cpu 18)</t>
        </is>
      </c>
      <c r="WIH1" s="3" t="inlineStr">
        <is>
          <t>DTLB_LOAD_MISSES.STLB_HIT (cpu 19)</t>
        </is>
      </c>
      <c r="WII1" s="3" t="inlineStr">
        <is>
          <t>DTLB_LOAD_MISSES.STLB_HIT (cpu 20)</t>
        </is>
      </c>
      <c r="WIJ1" s="3" t="inlineStr">
        <is>
          <t>DTLB_LOAD_MISSES.STLB_HIT (cpu 21)</t>
        </is>
      </c>
      <c r="WIK1" s="3" t="inlineStr">
        <is>
          <t>DTLB_LOAD_MISSES.STLB_HIT (cpu 22)</t>
        </is>
      </c>
      <c r="WIL1" s="3" t="inlineStr">
        <is>
          <t>DTLB_LOAD_MISSES.STLB_HIT (cpu 23)</t>
        </is>
      </c>
      <c r="WIM1" s="3" t="inlineStr">
        <is>
          <t>DTLB_LOAD_MISSES.STLB_HIT (cpu 24)</t>
        </is>
      </c>
      <c r="WIN1" s="3" t="inlineStr">
        <is>
          <t>DTLB_LOAD_MISSES.STLB_HIT (cpu 25)</t>
        </is>
      </c>
      <c r="WIO1" s="3" t="inlineStr">
        <is>
          <t>DTLB_LOAD_MISSES.STLB_HIT (cpu 26)</t>
        </is>
      </c>
      <c r="WIP1" s="3" t="inlineStr">
        <is>
          <t>DTLB_LOAD_MISSES.STLB_HIT (cpu 27)</t>
        </is>
      </c>
      <c r="WIQ1" s="3" t="inlineStr">
        <is>
          <t>DTLB_LOAD_MISSES.STLB_HIT (cpu 28)</t>
        </is>
      </c>
      <c r="WIR1" s="3" t="inlineStr">
        <is>
          <t>DTLB_LOAD_MISSES.STLB_HIT (cpu 29)</t>
        </is>
      </c>
      <c r="WIS1" s="3" t="inlineStr">
        <is>
          <t>DTLB_LOAD_MISSES.STLB_HIT (cpu 30)</t>
        </is>
      </c>
      <c r="WIT1" s="3" t="inlineStr">
        <is>
          <t>DTLB_LOAD_MISSES.STLB_HIT (cpu 31)</t>
        </is>
      </c>
      <c r="WIU1" s="3" t="inlineStr">
        <is>
          <t>DTLB_LOAD_MISSES.STLB_HIT (cpu 32)</t>
        </is>
      </c>
      <c r="WIV1" s="3" t="inlineStr">
        <is>
          <t>DTLB_LOAD_MISSES.STLB_HIT (cpu 33)</t>
        </is>
      </c>
      <c r="WIW1" s="3" t="inlineStr">
        <is>
          <t>DTLB_LOAD_MISSES.STLB_HIT (cpu 34)</t>
        </is>
      </c>
      <c r="WIX1" s="3" t="inlineStr">
        <is>
          <t>DTLB_LOAD_MISSES.STLB_HIT (cpu 35)</t>
        </is>
      </c>
      <c r="WIY1" s="3" t="inlineStr">
        <is>
          <t>DTLB_LOAD_MISSES.STLB_HIT (cpu 36)</t>
        </is>
      </c>
      <c r="WIZ1" s="3" t="inlineStr">
        <is>
          <t>DTLB_LOAD_MISSES.STLB_HIT (cpu 37)</t>
        </is>
      </c>
      <c r="WJA1" s="3" t="inlineStr">
        <is>
          <t>DTLB_LOAD_MISSES.STLB_HIT (cpu 38)</t>
        </is>
      </c>
      <c r="WJB1" s="3" t="inlineStr">
        <is>
          <t>DTLB_LOAD_MISSES.STLB_HIT (cpu 39)</t>
        </is>
      </c>
      <c r="WJC1" s="3" t="inlineStr">
        <is>
          <t>DTLB_LOAD_MISSES.STLB_HIT (cpu 40)</t>
        </is>
      </c>
      <c r="WJD1" s="3" t="inlineStr">
        <is>
          <t>DTLB_LOAD_MISSES.STLB_HIT (cpu 41)</t>
        </is>
      </c>
      <c r="WJE1" s="3" t="inlineStr">
        <is>
          <t>DTLB_LOAD_MISSES.STLB_HIT (cpu 42)</t>
        </is>
      </c>
      <c r="WJF1" s="3" t="inlineStr">
        <is>
          <t>DTLB_LOAD_MISSES.STLB_HIT (cpu 43)</t>
        </is>
      </c>
      <c r="WJG1" s="3" t="inlineStr">
        <is>
          <t>DTLB_LOAD_MISSES.STLB_HIT (cpu 44)</t>
        </is>
      </c>
      <c r="WJH1" s="3" t="inlineStr">
        <is>
          <t>DTLB_LOAD_MISSES.STLB_HIT (cpu 45)</t>
        </is>
      </c>
      <c r="WJI1" s="3" t="inlineStr">
        <is>
          <t>DTLB_LOAD_MISSES.STLB_HIT (cpu 46)</t>
        </is>
      </c>
      <c r="WJJ1" s="3" t="inlineStr">
        <is>
          <t>DTLB_LOAD_MISSES.STLB_HIT (cpu 47)</t>
        </is>
      </c>
      <c r="WJK1" s="3" t="inlineStr">
        <is>
          <t>DTLB_LOAD_MISSES.STLB_HIT (cpu 48)</t>
        </is>
      </c>
      <c r="WJL1" s="3" t="inlineStr">
        <is>
          <t>DTLB_LOAD_MISSES.STLB_HIT (cpu 49)</t>
        </is>
      </c>
      <c r="WJM1" s="3" t="inlineStr">
        <is>
          <t>DTLB_LOAD_MISSES.STLB_HIT (cpu 50)</t>
        </is>
      </c>
      <c r="WJN1" s="3" t="inlineStr">
        <is>
          <t>DTLB_LOAD_MISSES.STLB_HIT (cpu 51)</t>
        </is>
      </c>
      <c r="WJO1" s="3" t="inlineStr">
        <is>
          <t>DTLB_LOAD_MISSES.STLB_HIT (cpu 52)</t>
        </is>
      </c>
      <c r="WJP1" s="3" t="inlineStr">
        <is>
          <t>DTLB_LOAD_MISSES.STLB_HIT (cpu 53)</t>
        </is>
      </c>
      <c r="WJQ1" s="3" t="inlineStr">
        <is>
          <t>DTLB_LOAD_MISSES.STLB_HIT (cpu 54)</t>
        </is>
      </c>
      <c r="WJR1" s="3" t="inlineStr">
        <is>
          <t>DTLB_LOAD_MISSES.STLB_HIT (cpu 55)</t>
        </is>
      </c>
      <c r="WJS1" s="3" t="inlineStr">
        <is>
          <t>DTLB_LOAD_MISSES.STLB_HIT (cpu 56)</t>
        </is>
      </c>
      <c r="WJT1" s="3" t="inlineStr">
        <is>
          <t>DTLB_LOAD_MISSES.STLB_HIT (cpu 57)</t>
        </is>
      </c>
      <c r="WJU1" s="3" t="inlineStr">
        <is>
          <t>DTLB_LOAD_MISSES.STLB_HIT (cpu 58)</t>
        </is>
      </c>
      <c r="WJV1" s="3" t="inlineStr">
        <is>
          <t>DTLB_LOAD_MISSES.STLB_HIT (cpu 59)</t>
        </is>
      </c>
      <c r="WJW1" s="3" t="inlineStr">
        <is>
          <t>DTLB_LOAD_MISSES.STLB_HIT (cpu 60)</t>
        </is>
      </c>
      <c r="WJX1" s="3" t="inlineStr">
        <is>
          <t>DTLB_LOAD_MISSES.STLB_HIT (cpu 61)</t>
        </is>
      </c>
      <c r="WJY1" s="3" t="inlineStr">
        <is>
          <t>DTLB_LOAD_MISSES.STLB_HIT (cpu 62)</t>
        </is>
      </c>
      <c r="WJZ1" s="3" t="inlineStr">
        <is>
          <t>DTLB_LOAD_MISSES.STLB_HIT (cpu 63)</t>
        </is>
      </c>
      <c r="WKA1" s="3" t="inlineStr">
        <is>
          <t>DTLB_LOAD_MISSES.STLB_HIT (cpu 64)</t>
        </is>
      </c>
      <c r="WKB1" s="3" t="inlineStr">
        <is>
          <t>DTLB_LOAD_MISSES.STLB_HIT (cpu 65)</t>
        </is>
      </c>
      <c r="WKC1" s="3" t="inlineStr">
        <is>
          <t>DTLB_LOAD_MISSES.STLB_HIT (cpu 66)</t>
        </is>
      </c>
      <c r="WKD1" s="3" t="inlineStr">
        <is>
          <t>DTLB_LOAD_MISSES.STLB_HIT (cpu 67)</t>
        </is>
      </c>
      <c r="WKE1" s="3" t="inlineStr">
        <is>
          <t>DTLB_LOAD_MISSES.STLB_HIT (cpu 68)</t>
        </is>
      </c>
      <c r="WKF1" s="3" t="inlineStr">
        <is>
          <t>DTLB_LOAD_MISSES.STLB_HIT (cpu 69)</t>
        </is>
      </c>
      <c r="WKG1" s="3" t="inlineStr">
        <is>
          <t>DTLB_LOAD_MISSES.STLB_HIT (cpu 70)</t>
        </is>
      </c>
      <c r="WKH1" s="3" t="inlineStr">
        <is>
          <t>DTLB_LOAD_MISSES.STLB_HIT (cpu 71)</t>
        </is>
      </c>
      <c r="WKI1" s="3" t="inlineStr">
        <is>
          <t>DTLB_LOAD_MISSES.STLB_HIT:c1 (cpu 0)</t>
        </is>
      </c>
      <c r="WKJ1" s="3" t="inlineStr">
        <is>
          <t>DTLB_LOAD_MISSES.STLB_HIT:c1 (cpu 1)</t>
        </is>
      </c>
      <c r="WKK1" s="3" t="inlineStr">
        <is>
          <t>DTLB_LOAD_MISSES.STLB_HIT:c1 (cpu 2)</t>
        </is>
      </c>
      <c r="WKL1" s="3" t="inlineStr">
        <is>
          <t>DTLB_LOAD_MISSES.STLB_HIT:c1 (cpu 3)</t>
        </is>
      </c>
      <c r="WKM1" s="3" t="inlineStr">
        <is>
          <t>DTLB_LOAD_MISSES.STLB_HIT:c1 (cpu 4)</t>
        </is>
      </c>
      <c r="WKN1" s="3" t="inlineStr">
        <is>
          <t>DTLB_LOAD_MISSES.STLB_HIT:c1 (cpu 5)</t>
        </is>
      </c>
      <c r="WKO1" s="3" t="inlineStr">
        <is>
          <t>DTLB_LOAD_MISSES.STLB_HIT:c1 (cpu 6)</t>
        </is>
      </c>
      <c r="WKP1" s="3" t="inlineStr">
        <is>
          <t>DTLB_LOAD_MISSES.STLB_HIT:c1 (cpu 7)</t>
        </is>
      </c>
      <c r="WKQ1" s="3" t="inlineStr">
        <is>
          <t>DTLB_LOAD_MISSES.STLB_HIT:c1 (cpu 8)</t>
        </is>
      </c>
      <c r="WKR1" s="3" t="inlineStr">
        <is>
          <t>DTLB_LOAD_MISSES.STLB_HIT:c1 (cpu 9)</t>
        </is>
      </c>
      <c r="WKS1" s="3" t="inlineStr">
        <is>
          <t>DTLB_LOAD_MISSES.STLB_HIT:c1 (cpu 10)</t>
        </is>
      </c>
      <c r="WKT1" s="3" t="inlineStr">
        <is>
          <t>DTLB_LOAD_MISSES.STLB_HIT:c1 (cpu 11)</t>
        </is>
      </c>
      <c r="WKU1" s="3" t="inlineStr">
        <is>
          <t>DTLB_LOAD_MISSES.STLB_HIT:c1 (cpu 12)</t>
        </is>
      </c>
      <c r="WKV1" s="3" t="inlineStr">
        <is>
          <t>DTLB_LOAD_MISSES.STLB_HIT:c1 (cpu 13)</t>
        </is>
      </c>
      <c r="WKW1" s="3" t="inlineStr">
        <is>
          <t>DTLB_LOAD_MISSES.STLB_HIT:c1 (cpu 14)</t>
        </is>
      </c>
      <c r="WKX1" s="3" t="inlineStr">
        <is>
          <t>DTLB_LOAD_MISSES.STLB_HIT:c1 (cpu 15)</t>
        </is>
      </c>
      <c r="WKY1" s="3" t="inlineStr">
        <is>
          <t>DTLB_LOAD_MISSES.STLB_HIT:c1 (cpu 16)</t>
        </is>
      </c>
      <c r="WKZ1" s="3" t="inlineStr">
        <is>
          <t>DTLB_LOAD_MISSES.STLB_HIT:c1 (cpu 17)</t>
        </is>
      </c>
      <c r="WLA1" s="3" t="inlineStr">
        <is>
          <t>DTLB_LOAD_MISSES.STLB_HIT:c1 (cpu 18)</t>
        </is>
      </c>
      <c r="WLB1" s="3" t="inlineStr">
        <is>
          <t>DTLB_LOAD_MISSES.STLB_HIT:c1 (cpu 19)</t>
        </is>
      </c>
      <c r="WLC1" s="3" t="inlineStr">
        <is>
          <t>DTLB_LOAD_MISSES.STLB_HIT:c1 (cpu 20)</t>
        </is>
      </c>
      <c r="WLD1" s="3" t="inlineStr">
        <is>
          <t>DTLB_LOAD_MISSES.STLB_HIT:c1 (cpu 21)</t>
        </is>
      </c>
      <c r="WLE1" s="3" t="inlineStr">
        <is>
          <t>DTLB_LOAD_MISSES.STLB_HIT:c1 (cpu 22)</t>
        </is>
      </c>
      <c r="WLF1" s="3" t="inlineStr">
        <is>
          <t>DTLB_LOAD_MISSES.STLB_HIT:c1 (cpu 23)</t>
        </is>
      </c>
      <c r="WLG1" s="3" t="inlineStr">
        <is>
          <t>DTLB_LOAD_MISSES.STLB_HIT:c1 (cpu 24)</t>
        </is>
      </c>
      <c r="WLH1" s="3" t="inlineStr">
        <is>
          <t>DTLB_LOAD_MISSES.STLB_HIT:c1 (cpu 25)</t>
        </is>
      </c>
      <c r="WLI1" s="3" t="inlineStr">
        <is>
          <t>DTLB_LOAD_MISSES.STLB_HIT:c1 (cpu 26)</t>
        </is>
      </c>
      <c r="WLJ1" s="3" t="inlineStr">
        <is>
          <t>DTLB_LOAD_MISSES.STLB_HIT:c1 (cpu 27)</t>
        </is>
      </c>
      <c r="WLK1" s="3" t="inlineStr">
        <is>
          <t>DTLB_LOAD_MISSES.STLB_HIT:c1 (cpu 28)</t>
        </is>
      </c>
      <c r="WLL1" s="3" t="inlineStr">
        <is>
          <t>DTLB_LOAD_MISSES.STLB_HIT:c1 (cpu 29)</t>
        </is>
      </c>
      <c r="WLM1" s="3" t="inlineStr">
        <is>
          <t>DTLB_LOAD_MISSES.STLB_HIT:c1 (cpu 30)</t>
        </is>
      </c>
      <c r="WLN1" s="3" t="inlineStr">
        <is>
          <t>DTLB_LOAD_MISSES.STLB_HIT:c1 (cpu 31)</t>
        </is>
      </c>
      <c r="WLO1" s="3" t="inlineStr">
        <is>
          <t>DTLB_LOAD_MISSES.STLB_HIT:c1 (cpu 32)</t>
        </is>
      </c>
      <c r="WLP1" s="3" t="inlineStr">
        <is>
          <t>DTLB_LOAD_MISSES.STLB_HIT:c1 (cpu 33)</t>
        </is>
      </c>
      <c r="WLQ1" s="3" t="inlineStr">
        <is>
          <t>DTLB_LOAD_MISSES.STLB_HIT:c1 (cpu 34)</t>
        </is>
      </c>
      <c r="WLR1" s="3" t="inlineStr">
        <is>
          <t>DTLB_LOAD_MISSES.STLB_HIT:c1 (cpu 35)</t>
        </is>
      </c>
      <c r="WLS1" s="3" t="inlineStr">
        <is>
          <t>DTLB_LOAD_MISSES.STLB_HIT:c1 (cpu 36)</t>
        </is>
      </c>
      <c r="WLT1" s="3" t="inlineStr">
        <is>
          <t>DTLB_LOAD_MISSES.STLB_HIT:c1 (cpu 37)</t>
        </is>
      </c>
      <c r="WLU1" s="3" t="inlineStr">
        <is>
          <t>DTLB_LOAD_MISSES.STLB_HIT:c1 (cpu 38)</t>
        </is>
      </c>
      <c r="WLV1" s="3" t="inlineStr">
        <is>
          <t>DTLB_LOAD_MISSES.STLB_HIT:c1 (cpu 39)</t>
        </is>
      </c>
      <c r="WLW1" s="3" t="inlineStr">
        <is>
          <t>DTLB_LOAD_MISSES.STLB_HIT:c1 (cpu 40)</t>
        </is>
      </c>
      <c r="WLX1" s="3" t="inlineStr">
        <is>
          <t>DTLB_LOAD_MISSES.STLB_HIT:c1 (cpu 41)</t>
        </is>
      </c>
      <c r="WLY1" s="3" t="inlineStr">
        <is>
          <t>DTLB_LOAD_MISSES.STLB_HIT:c1 (cpu 42)</t>
        </is>
      </c>
      <c r="WLZ1" s="3" t="inlineStr">
        <is>
          <t>DTLB_LOAD_MISSES.STLB_HIT:c1 (cpu 43)</t>
        </is>
      </c>
      <c r="WMA1" s="3" t="inlineStr">
        <is>
          <t>DTLB_LOAD_MISSES.STLB_HIT:c1 (cpu 44)</t>
        </is>
      </c>
      <c r="WMB1" s="3" t="inlineStr">
        <is>
          <t>DTLB_LOAD_MISSES.STLB_HIT:c1 (cpu 45)</t>
        </is>
      </c>
      <c r="WMC1" s="3" t="inlineStr">
        <is>
          <t>DTLB_LOAD_MISSES.STLB_HIT:c1 (cpu 46)</t>
        </is>
      </c>
      <c r="WMD1" s="3" t="inlineStr">
        <is>
          <t>DTLB_LOAD_MISSES.STLB_HIT:c1 (cpu 47)</t>
        </is>
      </c>
      <c r="WME1" s="3" t="inlineStr">
        <is>
          <t>DTLB_LOAD_MISSES.STLB_HIT:c1 (cpu 48)</t>
        </is>
      </c>
      <c r="WMF1" s="3" t="inlineStr">
        <is>
          <t>DTLB_LOAD_MISSES.STLB_HIT:c1 (cpu 49)</t>
        </is>
      </c>
      <c r="WMG1" s="3" t="inlineStr">
        <is>
          <t>DTLB_LOAD_MISSES.STLB_HIT:c1 (cpu 50)</t>
        </is>
      </c>
      <c r="WMH1" s="3" t="inlineStr">
        <is>
          <t>DTLB_LOAD_MISSES.STLB_HIT:c1 (cpu 51)</t>
        </is>
      </c>
      <c r="WMI1" s="3" t="inlineStr">
        <is>
          <t>DTLB_LOAD_MISSES.STLB_HIT:c1 (cpu 52)</t>
        </is>
      </c>
      <c r="WMJ1" s="3" t="inlineStr">
        <is>
          <t>DTLB_LOAD_MISSES.STLB_HIT:c1 (cpu 53)</t>
        </is>
      </c>
      <c r="WMK1" s="3" t="inlineStr">
        <is>
          <t>DTLB_LOAD_MISSES.STLB_HIT:c1 (cpu 54)</t>
        </is>
      </c>
      <c r="WML1" s="3" t="inlineStr">
        <is>
          <t>DTLB_LOAD_MISSES.STLB_HIT:c1 (cpu 55)</t>
        </is>
      </c>
      <c r="WMM1" s="3" t="inlineStr">
        <is>
          <t>DTLB_LOAD_MISSES.STLB_HIT:c1 (cpu 56)</t>
        </is>
      </c>
      <c r="WMN1" s="3" t="inlineStr">
        <is>
          <t>DTLB_LOAD_MISSES.STLB_HIT:c1 (cpu 57)</t>
        </is>
      </c>
      <c r="WMO1" s="3" t="inlineStr">
        <is>
          <t>DTLB_LOAD_MISSES.STLB_HIT:c1 (cpu 58)</t>
        </is>
      </c>
      <c r="WMP1" s="3" t="inlineStr">
        <is>
          <t>DTLB_LOAD_MISSES.STLB_HIT:c1 (cpu 59)</t>
        </is>
      </c>
      <c r="WMQ1" s="3" t="inlineStr">
        <is>
          <t>DTLB_LOAD_MISSES.STLB_HIT:c1 (cpu 60)</t>
        </is>
      </c>
      <c r="WMR1" s="3" t="inlineStr">
        <is>
          <t>DTLB_LOAD_MISSES.STLB_HIT:c1 (cpu 61)</t>
        </is>
      </c>
      <c r="WMS1" s="3" t="inlineStr">
        <is>
          <t>DTLB_LOAD_MISSES.STLB_HIT:c1 (cpu 62)</t>
        </is>
      </c>
      <c r="WMT1" s="3" t="inlineStr">
        <is>
          <t>DTLB_LOAD_MISSES.STLB_HIT:c1 (cpu 63)</t>
        </is>
      </c>
      <c r="WMU1" s="3" t="inlineStr">
        <is>
          <t>DTLB_LOAD_MISSES.STLB_HIT:c1 (cpu 64)</t>
        </is>
      </c>
      <c r="WMV1" s="3" t="inlineStr">
        <is>
          <t>DTLB_LOAD_MISSES.STLB_HIT:c1 (cpu 65)</t>
        </is>
      </c>
      <c r="WMW1" s="3" t="inlineStr">
        <is>
          <t>DTLB_LOAD_MISSES.STLB_HIT:c1 (cpu 66)</t>
        </is>
      </c>
      <c r="WMX1" s="3" t="inlineStr">
        <is>
          <t>DTLB_LOAD_MISSES.STLB_HIT:c1 (cpu 67)</t>
        </is>
      </c>
      <c r="WMY1" s="3" t="inlineStr">
        <is>
          <t>DTLB_LOAD_MISSES.STLB_HIT:c1 (cpu 68)</t>
        </is>
      </c>
      <c r="WMZ1" s="3" t="inlineStr">
        <is>
          <t>DTLB_LOAD_MISSES.STLB_HIT:c1 (cpu 69)</t>
        </is>
      </c>
      <c r="WNA1" s="3" t="inlineStr">
        <is>
          <t>DTLB_LOAD_MISSES.STLB_HIT:c1 (cpu 70)</t>
        </is>
      </c>
      <c r="WNB1" s="3" t="inlineStr">
        <is>
          <t>DTLB_LOAD_MISSES.STLB_HIT:c1 (cpu 71)</t>
        </is>
      </c>
      <c r="WNC1" s="3" t="inlineStr">
        <is>
          <t>DTLB_LOAD_MISSES.WALK_ACTIVE (cpu 0)</t>
        </is>
      </c>
      <c r="WND1" s="3" t="inlineStr">
        <is>
          <t>DTLB_LOAD_MISSES.WALK_ACTIVE (cpu 1)</t>
        </is>
      </c>
      <c r="WNE1" s="3" t="inlineStr">
        <is>
          <t>DTLB_LOAD_MISSES.WALK_ACTIVE (cpu 2)</t>
        </is>
      </c>
      <c r="WNF1" s="3" t="inlineStr">
        <is>
          <t>DTLB_LOAD_MISSES.WALK_ACTIVE (cpu 3)</t>
        </is>
      </c>
      <c r="WNG1" s="3" t="inlineStr">
        <is>
          <t>DTLB_LOAD_MISSES.WALK_ACTIVE (cpu 4)</t>
        </is>
      </c>
      <c r="WNH1" s="3" t="inlineStr">
        <is>
          <t>DTLB_LOAD_MISSES.WALK_ACTIVE (cpu 5)</t>
        </is>
      </c>
      <c r="WNI1" s="3" t="inlineStr">
        <is>
          <t>DTLB_LOAD_MISSES.WALK_ACTIVE (cpu 6)</t>
        </is>
      </c>
      <c r="WNJ1" s="3" t="inlineStr">
        <is>
          <t>DTLB_LOAD_MISSES.WALK_ACTIVE (cpu 7)</t>
        </is>
      </c>
      <c r="WNK1" s="3" t="inlineStr">
        <is>
          <t>DTLB_LOAD_MISSES.WALK_ACTIVE (cpu 8)</t>
        </is>
      </c>
      <c r="WNL1" s="3" t="inlineStr">
        <is>
          <t>DTLB_LOAD_MISSES.WALK_ACTIVE (cpu 9)</t>
        </is>
      </c>
      <c r="WNM1" s="3" t="inlineStr">
        <is>
          <t>DTLB_LOAD_MISSES.WALK_ACTIVE (cpu 10)</t>
        </is>
      </c>
      <c r="WNN1" s="3" t="inlineStr">
        <is>
          <t>DTLB_LOAD_MISSES.WALK_ACTIVE (cpu 11)</t>
        </is>
      </c>
      <c r="WNO1" s="3" t="inlineStr">
        <is>
          <t>DTLB_LOAD_MISSES.WALK_ACTIVE (cpu 12)</t>
        </is>
      </c>
      <c r="WNP1" s="3" t="inlineStr">
        <is>
          <t>DTLB_LOAD_MISSES.WALK_ACTIVE (cpu 13)</t>
        </is>
      </c>
      <c r="WNQ1" s="3" t="inlineStr">
        <is>
          <t>DTLB_LOAD_MISSES.WALK_ACTIVE (cpu 14)</t>
        </is>
      </c>
      <c r="WNR1" s="3" t="inlineStr">
        <is>
          <t>DTLB_LOAD_MISSES.WALK_ACTIVE (cpu 15)</t>
        </is>
      </c>
      <c r="WNS1" s="3" t="inlineStr">
        <is>
          <t>DTLB_LOAD_MISSES.WALK_ACTIVE (cpu 16)</t>
        </is>
      </c>
      <c r="WNT1" s="3" t="inlineStr">
        <is>
          <t>DTLB_LOAD_MISSES.WALK_ACTIVE (cpu 17)</t>
        </is>
      </c>
      <c r="WNU1" s="3" t="inlineStr">
        <is>
          <t>DTLB_LOAD_MISSES.WALK_ACTIVE (cpu 18)</t>
        </is>
      </c>
      <c r="WNV1" s="3" t="inlineStr">
        <is>
          <t>DTLB_LOAD_MISSES.WALK_ACTIVE (cpu 19)</t>
        </is>
      </c>
      <c r="WNW1" s="3" t="inlineStr">
        <is>
          <t>DTLB_LOAD_MISSES.WALK_ACTIVE (cpu 20)</t>
        </is>
      </c>
      <c r="WNX1" s="3" t="inlineStr">
        <is>
          <t>DTLB_LOAD_MISSES.WALK_ACTIVE (cpu 21)</t>
        </is>
      </c>
      <c r="WNY1" s="3" t="inlineStr">
        <is>
          <t>DTLB_LOAD_MISSES.WALK_ACTIVE (cpu 22)</t>
        </is>
      </c>
      <c r="WNZ1" s="3" t="inlineStr">
        <is>
          <t>DTLB_LOAD_MISSES.WALK_ACTIVE (cpu 23)</t>
        </is>
      </c>
      <c r="WOA1" s="3" t="inlineStr">
        <is>
          <t>DTLB_LOAD_MISSES.WALK_ACTIVE (cpu 24)</t>
        </is>
      </c>
      <c r="WOB1" s="3" t="inlineStr">
        <is>
          <t>DTLB_LOAD_MISSES.WALK_ACTIVE (cpu 25)</t>
        </is>
      </c>
      <c r="WOC1" s="3" t="inlineStr">
        <is>
          <t>DTLB_LOAD_MISSES.WALK_ACTIVE (cpu 26)</t>
        </is>
      </c>
      <c r="WOD1" s="3" t="inlineStr">
        <is>
          <t>DTLB_LOAD_MISSES.WALK_ACTIVE (cpu 27)</t>
        </is>
      </c>
      <c r="WOE1" s="3" t="inlineStr">
        <is>
          <t>DTLB_LOAD_MISSES.WALK_ACTIVE (cpu 28)</t>
        </is>
      </c>
      <c r="WOF1" s="3" t="inlineStr">
        <is>
          <t>DTLB_LOAD_MISSES.WALK_ACTIVE (cpu 29)</t>
        </is>
      </c>
      <c r="WOG1" s="3" t="inlineStr">
        <is>
          <t>DTLB_LOAD_MISSES.WALK_ACTIVE (cpu 30)</t>
        </is>
      </c>
      <c r="WOH1" s="3" t="inlineStr">
        <is>
          <t>DTLB_LOAD_MISSES.WALK_ACTIVE (cpu 31)</t>
        </is>
      </c>
      <c r="WOI1" s="3" t="inlineStr">
        <is>
          <t>DTLB_LOAD_MISSES.WALK_ACTIVE (cpu 32)</t>
        </is>
      </c>
      <c r="WOJ1" s="3" t="inlineStr">
        <is>
          <t>DTLB_LOAD_MISSES.WALK_ACTIVE (cpu 33)</t>
        </is>
      </c>
      <c r="WOK1" s="3" t="inlineStr">
        <is>
          <t>DTLB_LOAD_MISSES.WALK_ACTIVE (cpu 34)</t>
        </is>
      </c>
      <c r="WOL1" s="3" t="inlineStr">
        <is>
          <t>DTLB_LOAD_MISSES.WALK_ACTIVE (cpu 35)</t>
        </is>
      </c>
      <c r="WOM1" s="3" t="inlineStr">
        <is>
          <t>DTLB_LOAD_MISSES.WALK_ACTIVE (cpu 36)</t>
        </is>
      </c>
      <c r="WON1" s="3" t="inlineStr">
        <is>
          <t>DTLB_LOAD_MISSES.WALK_ACTIVE (cpu 37)</t>
        </is>
      </c>
      <c r="WOO1" s="3" t="inlineStr">
        <is>
          <t>DTLB_LOAD_MISSES.WALK_ACTIVE (cpu 38)</t>
        </is>
      </c>
      <c r="WOP1" s="3" t="inlineStr">
        <is>
          <t>DTLB_LOAD_MISSES.WALK_ACTIVE (cpu 39)</t>
        </is>
      </c>
      <c r="WOQ1" s="3" t="inlineStr">
        <is>
          <t>DTLB_LOAD_MISSES.WALK_ACTIVE (cpu 40)</t>
        </is>
      </c>
      <c r="WOR1" s="3" t="inlineStr">
        <is>
          <t>DTLB_LOAD_MISSES.WALK_ACTIVE (cpu 41)</t>
        </is>
      </c>
      <c r="WOS1" s="3" t="inlineStr">
        <is>
          <t>DTLB_LOAD_MISSES.WALK_ACTIVE (cpu 42)</t>
        </is>
      </c>
      <c r="WOT1" s="3" t="inlineStr">
        <is>
          <t>DTLB_LOAD_MISSES.WALK_ACTIVE (cpu 43)</t>
        </is>
      </c>
      <c r="WOU1" s="3" t="inlineStr">
        <is>
          <t>DTLB_LOAD_MISSES.WALK_ACTIVE (cpu 44)</t>
        </is>
      </c>
      <c r="WOV1" s="3" t="inlineStr">
        <is>
          <t>DTLB_LOAD_MISSES.WALK_ACTIVE (cpu 45)</t>
        </is>
      </c>
      <c r="WOW1" s="3" t="inlineStr">
        <is>
          <t>DTLB_LOAD_MISSES.WALK_ACTIVE (cpu 46)</t>
        </is>
      </c>
      <c r="WOX1" s="3" t="inlineStr">
        <is>
          <t>DTLB_LOAD_MISSES.WALK_ACTIVE (cpu 47)</t>
        </is>
      </c>
      <c r="WOY1" s="3" t="inlineStr">
        <is>
          <t>DTLB_LOAD_MISSES.WALK_ACTIVE (cpu 48)</t>
        </is>
      </c>
      <c r="WOZ1" s="3" t="inlineStr">
        <is>
          <t>DTLB_LOAD_MISSES.WALK_ACTIVE (cpu 49)</t>
        </is>
      </c>
      <c r="WPA1" s="3" t="inlineStr">
        <is>
          <t>DTLB_LOAD_MISSES.WALK_ACTIVE (cpu 50)</t>
        </is>
      </c>
      <c r="WPB1" s="3" t="inlineStr">
        <is>
          <t>DTLB_LOAD_MISSES.WALK_ACTIVE (cpu 51)</t>
        </is>
      </c>
      <c r="WPC1" s="3" t="inlineStr">
        <is>
          <t>DTLB_LOAD_MISSES.WALK_ACTIVE (cpu 52)</t>
        </is>
      </c>
      <c r="WPD1" s="3" t="inlineStr">
        <is>
          <t>DTLB_LOAD_MISSES.WALK_ACTIVE (cpu 53)</t>
        </is>
      </c>
      <c r="WPE1" s="3" t="inlineStr">
        <is>
          <t>DTLB_LOAD_MISSES.WALK_ACTIVE (cpu 54)</t>
        </is>
      </c>
      <c r="WPF1" s="3" t="inlineStr">
        <is>
          <t>DTLB_LOAD_MISSES.WALK_ACTIVE (cpu 55)</t>
        </is>
      </c>
      <c r="WPG1" s="3" t="inlineStr">
        <is>
          <t>DTLB_LOAD_MISSES.WALK_ACTIVE (cpu 56)</t>
        </is>
      </c>
      <c r="WPH1" s="3" t="inlineStr">
        <is>
          <t>DTLB_LOAD_MISSES.WALK_ACTIVE (cpu 57)</t>
        </is>
      </c>
      <c r="WPI1" s="3" t="inlineStr">
        <is>
          <t>DTLB_LOAD_MISSES.WALK_ACTIVE (cpu 58)</t>
        </is>
      </c>
      <c r="WPJ1" s="3" t="inlineStr">
        <is>
          <t>DTLB_LOAD_MISSES.WALK_ACTIVE (cpu 59)</t>
        </is>
      </c>
      <c r="WPK1" s="3" t="inlineStr">
        <is>
          <t>DTLB_LOAD_MISSES.WALK_ACTIVE (cpu 60)</t>
        </is>
      </c>
      <c r="WPL1" s="3" t="inlineStr">
        <is>
          <t>DTLB_LOAD_MISSES.WALK_ACTIVE (cpu 61)</t>
        </is>
      </c>
      <c r="WPM1" s="3" t="inlineStr">
        <is>
          <t>DTLB_LOAD_MISSES.WALK_ACTIVE (cpu 62)</t>
        </is>
      </c>
      <c r="WPN1" s="3" t="inlineStr">
        <is>
          <t>DTLB_LOAD_MISSES.WALK_ACTIVE (cpu 63)</t>
        </is>
      </c>
      <c r="WPO1" s="3" t="inlineStr">
        <is>
          <t>DTLB_LOAD_MISSES.WALK_ACTIVE (cpu 64)</t>
        </is>
      </c>
      <c r="WPP1" s="3" t="inlineStr">
        <is>
          <t>DTLB_LOAD_MISSES.WALK_ACTIVE (cpu 65)</t>
        </is>
      </c>
      <c r="WPQ1" s="3" t="inlineStr">
        <is>
          <t>DTLB_LOAD_MISSES.WALK_ACTIVE (cpu 66)</t>
        </is>
      </c>
      <c r="WPR1" s="3" t="inlineStr">
        <is>
          <t>DTLB_LOAD_MISSES.WALK_ACTIVE (cpu 67)</t>
        </is>
      </c>
      <c r="WPS1" s="3" t="inlineStr">
        <is>
          <t>DTLB_LOAD_MISSES.WALK_ACTIVE (cpu 68)</t>
        </is>
      </c>
      <c r="WPT1" s="3" t="inlineStr">
        <is>
          <t>DTLB_LOAD_MISSES.WALK_ACTIVE (cpu 69)</t>
        </is>
      </c>
      <c r="WPU1" s="3" t="inlineStr">
        <is>
          <t>DTLB_LOAD_MISSES.WALK_ACTIVE (cpu 70)</t>
        </is>
      </c>
      <c r="WPV1" s="3" t="inlineStr">
        <is>
          <t>DTLB_LOAD_MISSES.WALK_ACTIVE (cpu 71)</t>
        </is>
      </c>
      <c r="WPW1" s="3" t="inlineStr">
        <is>
          <t>DTLB_LOAD_MISSES.WALK_COMPLETED (cpu 0)</t>
        </is>
      </c>
      <c r="WPX1" s="3" t="inlineStr">
        <is>
          <t>DTLB_LOAD_MISSES.WALK_COMPLETED (cpu 1)</t>
        </is>
      </c>
      <c r="WPY1" s="3" t="inlineStr">
        <is>
          <t>DTLB_LOAD_MISSES.WALK_COMPLETED (cpu 2)</t>
        </is>
      </c>
      <c r="WPZ1" s="3" t="inlineStr">
        <is>
          <t>DTLB_LOAD_MISSES.WALK_COMPLETED (cpu 3)</t>
        </is>
      </c>
      <c r="WQA1" s="3" t="inlineStr">
        <is>
          <t>DTLB_LOAD_MISSES.WALK_COMPLETED (cpu 4)</t>
        </is>
      </c>
      <c r="WQB1" s="3" t="inlineStr">
        <is>
          <t>DTLB_LOAD_MISSES.WALK_COMPLETED (cpu 5)</t>
        </is>
      </c>
      <c r="WQC1" s="3" t="inlineStr">
        <is>
          <t>DTLB_LOAD_MISSES.WALK_COMPLETED (cpu 6)</t>
        </is>
      </c>
      <c r="WQD1" s="3" t="inlineStr">
        <is>
          <t>DTLB_LOAD_MISSES.WALK_COMPLETED (cpu 7)</t>
        </is>
      </c>
      <c r="WQE1" s="3" t="inlineStr">
        <is>
          <t>DTLB_LOAD_MISSES.WALK_COMPLETED (cpu 8)</t>
        </is>
      </c>
      <c r="WQF1" s="3" t="inlineStr">
        <is>
          <t>DTLB_LOAD_MISSES.WALK_COMPLETED (cpu 9)</t>
        </is>
      </c>
      <c r="WQG1" s="3" t="inlineStr">
        <is>
          <t>DTLB_LOAD_MISSES.WALK_COMPLETED (cpu 10)</t>
        </is>
      </c>
      <c r="WQH1" s="3" t="inlineStr">
        <is>
          <t>DTLB_LOAD_MISSES.WALK_COMPLETED (cpu 11)</t>
        </is>
      </c>
      <c r="WQI1" s="3" t="inlineStr">
        <is>
          <t>DTLB_LOAD_MISSES.WALK_COMPLETED (cpu 12)</t>
        </is>
      </c>
      <c r="WQJ1" s="3" t="inlineStr">
        <is>
          <t>DTLB_LOAD_MISSES.WALK_COMPLETED (cpu 13)</t>
        </is>
      </c>
      <c r="WQK1" s="3" t="inlineStr">
        <is>
          <t>DTLB_LOAD_MISSES.WALK_COMPLETED (cpu 14)</t>
        </is>
      </c>
      <c r="WQL1" s="3" t="inlineStr">
        <is>
          <t>DTLB_LOAD_MISSES.WALK_COMPLETED (cpu 15)</t>
        </is>
      </c>
      <c r="WQM1" s="3" t="inlineStr">
        <is>
          <t>DTLB_LOAD_MISSES.WALK_COMPLETED (cpu 16)</t>
        </is>
      </c>
      <c r="WQN1" s="3" t="inlineStr">
        <is>
          <t>DTLB_LOAD_MISSES.WALK_COMPLETED (cpu 17)</t>
        </is>
      </c>
      <c r="WQO1" s="3" t="inlineStr">
        <is>
          <t>DTLB_LOAD_MISSES.WALK_COMPLETED (cpu 18)</t>
        </is>
      </c>
      <c r="WQP1" s="3" t="inlineStr">
        <is>
          <t>DTLB_LOAD_MISSES.WALK_COMPLETED (cpu 19)</t>
        </is>
      </c>
      <c r="WQQ1" s="3" t="inlineStr">
        <is>
          <t>DTLB_LOAD_MISSES.WALK_COMPLETED (cpu 20)</t>
        </is>
      </c>
      <c r="WQR1" s="3" t="inlineStr">
        <is>
          <t>DTLB_LOAD_MISSES.WALK_COMPLETED (cpu 21)</t>
        </is>
      </c>
      <c r="WQS1" s="3" t="inlineStr">
        <is>
          <t>DTLB_LOAD_MISSES.WALK_COMPLETED (cpu 22)</t>
        </is>
      </c>
      <c r="WQT1" s="3" t="inlineStr">
        <is>
          <t>DTLB_LOAD_MISSES.WALK_COMPLETED (cpu 23)</t>
        </is>
      </c>
      <c r="WQU1" s="3" t="inlineStr">
        <is>
          <t>DTLB_LOAD_MISSES.WALK_COMPLETED (cpu 24)</t>
        </is>
      </c>
      <c r="WQV1" s="3" t="inlineStr">
        <is>
          <t>DTLB_LOAD_MISSES.WALK_COMPLETED (cpu 25)</t>
        </is>
      </c>
      <c r="WQW1" s="3" t="inlineStr">
        <is>
          <t>DTLB_LOAD_MISSES.WALK_COMPLETED (cpu 26)</t>
        </is>
      </c>
      <c r="WQX1" s="3" t="inlineStr">
        <is>
          <t>DTLB_LOAD_MISSES.WALK_COMPLETED (cpu 27)</t>
        </is>
      </c>
      <c r="WQY1" s="3" t="inlineStr">
        <is>
          <t>DTLB_LOAD_MISSES.WALK_COMPLETED (cpu 28)</t>
        </is>
      </c>
      <c r="WQZ1" s="3" t="inlineStr">
        <is>
          <t>DTLB_LOAD_MISSES.WALK_COMPLETED (cpu 29)</t>
        </is>
      </c>
      <c r="WRA1" s="3" t="inlineStr">
        <is>
          <t>DTLB_LOAD_MISSES.WALK_COMPLETED (cpu 30)</t>
        </is>
      </c>
      <c r="WRB1" s="3" t="inlineStr">
        <is>
          <t>DTLB_LOAD_MISSES.WALK_COMPLETED (cpu 31)</t>
        </is>
      </c>
      <c r="WRC1" s="3" t="inlineStr">
        <is>
          <t>DTLB_LOAD_MISSES.WALK_COMPLETED (cpu 32)</t>
        </is>
      </c>
      <c r="WRD1" s="3" t="inlineStr">
        <is>
          <t>DTLB_LOAD_MISSES.WALK_COMPLETED (cpu 33)</t>
        </is>
      </c>
      <c r="WRE1" s="3" t="inlineStr">
        <is>
          <t>DTLB_LOAD_MISSES.WALK_COMPLETED (cpu 34)</t>
        </is>
      </c>
      <c r="WRF1" s="3" t="inlineStr">
        <is>
          <t>DTLB_LOAD_MISSES.WALK_COMPLETED (cpu 35)</t>
        </is>
      </c>
      <c r="WRG1" s="3" t="inlineStr">
        <is>
          <t>DTLB_LOAD_MISSES.WALK_COMPLETED (cpu 36)</t>
        </is>
      </c>
      <c r="WRH1" s="3" t="inlineStr">
        <is>
          <t>DTLB_LOAD_MISSES.WALK_COMPLETED (cpu 37)</t>
        </is>
      </c>
      <c r="WRI1" s="3" t="inlineStr">
        <is>
          <t>DTLB_LOAD_MISSES.WALK_COMPLETED (cpu 38)</t>
        </is>
      </c>
      <c r="WRJ1" s="3" t="inlineStr">
        <is>
          <t>DTLB_LOAD_MISSES.WALK_COMPLETED (cpu 39)</t>
        </is>
      </c>
      <c r="WRK1" s="3" t="inlineStr">
        <is>
          <t>DTLB_LOAD_MISSES.WALK_COMPLETED (cpu 40)</t>
        </is>
      </c>
      <c r="WRL1" s="3" t="inlineStr">
        <is>
          <t>DTLB_LOAD_MISSES.WALK_COMPLETED (cpu 41)</t>
        </is>
      </c>
      <c r="WRM1" s="3" t="inlineStr">
        <is>
          <t>DTLB_LOAD_MISSES.WALK_COMPLETED (cpu 42)</t>
        </is>
      </c>
      <c r="WRN1" s="3" t="inlineStr">
        <is>
          <t>DTLB_LOAD_MISSES.WALK_COMPLETED (cpu 43)</t>
        </is>
      </c>
      <c r="WRO1" s="3" t="inlineStr">
        <is>
          <t>DTLB_LOAD_MISSES.WALK_COMPLETED (cpu 44)</t>
        </is>
      </c>
      <c r="WRP1" s="3" t="inlineStr">
        <is>
          <t>DTLB_LOAD_MISSES.WALK_COMPLETED (cpu 45)</t>
        </is>
      </c>
      <c r="WRQ1" s="3" t="inlineStr">
        <is>
          <t>DTLB_LOAD_MISSES.WALK_COMPLETED (cpu 46)</t>
        </is>
      </c>
      <c r="WRR1" s="3" t="inlineStr">
        <is>
          <t>DTLB_LOAD_MISSES.WALK_COMPLETED (cpu 47)</t>
        </is>
      </c>
      <c r="WRS1" s="3" t="inlineStr">
        <is>
          <t>DTLB_LOAD_MISSES.WALK_COMPLETED (cpu 48)</t>
        </is>
      </c>
      <c r="WRT1" s="3" t="inlineStr">
        <is>
          <t>DTLB_LOAD_MISSES.WALK_COMPLETED (cpu 49)</t>
        </is>
      </c>
      <c r="WRU1" s="3" t="inlineStr">
        <is>
          <t>DTLB_LOAD_MISSES.WALK_COMPLETED (cpu 50)</t>
        </is>
      </c>
      <c r="WRV1" s="3" t="inlineStr">
        <is>
          <t>DTLB_LOAD_MISSES.WALK_COMPLETED (cpu 51)</t>
        </is>
      </c>
      <c r="WRW1" s="3" t="inlineStr">
        <is>
          <t>DTLB_LOAD_MISSES.WALK_COMPLETED (cpu 52)</t>
        </is>
      </c>
      <c r="WRX1" s="3" t="inlineStr">
        <is>
          <t>DTLB_LOAD_MISSES.WALK_COMPLETED (cpu 53)</t>
        </is>
      </c>
      <c r="WRY1" s="3" t="inlineStr">
        <is>
          <t>DTLB_LOAD_MISSES.WALK_COMPLETED (cpu 54)</t>
        </is>
      </c>
      <c r="WRZ1" s="3" t="inlineStr">
        <is>
          <t>DTLB_LOAD_MISSES.WALK_COMPLETED (cpu 55)</t>
        </is>
      </c>
      <c r="WSA1" s="3" t="inlineStr">
        <is>
          <t>DTLB_LOAD_MISSES.WALK_COMPLETED (cpu 56)</t>
        </is>
      </c>
      <c r="WSB1" s="3" t="inlineStr">
        <is>
          <t>DTLB_LOAD_MISSES.WALK_COMPLETED (cpu 57)</t>
        </is>
      </c>
      <c r="WSC1" s="3" t="inlineStr">
        <is>
          <t>DTLB_LOAD_MISSES.WALK_COMPLETED (cpu 58)</t>
        </is>
      </c>
      <c r="WSD1" s="3" t="inlineStr">
        <is>
          <t>DTLB_LOAD_MISSES.WALK_COMPLETED (cpu 59)</t>
        </is>
      </c>
      <c r="WSE1" s="3" t="inlineStr">
        <is>
          <t>DTLB_LOAD_MISSES.WALK_COMPLETED (cpu 60)</t>
        </is>
      </c>
      <c r="WSF1" s="3" t="inlineStr">
        <is>
          <t>DTLB_LOAD_MISSES.WALK_COMPLETED (cpu 61)</t>
        </is>
      </c>
      <c r="WSG1" s="3" t="inlineStr">
        <is>
          <t>DTLB_LOAD_MISSES.WALK_COMPLETED (cpu 62)</t>
        </is>
      </c>
      <c r="WSH1" s="3" t="inlineStr">
        <is>
          <t>DTLB_LOAD_MISSES.WALK_COMPLETED (cpu 63)</t>
        </is>
      </c>
      <c r="WSI1" s="3" t="inlineStr">
        <is>
          <t>DTLB_LOAD_MISSES.WALK_COMPLETED (cpu 64)</t>
        </is>
      </c>
      <c r="WSJ1" s="3" t="inlineStr">
        <is>
          <t>DTLB_LOAD_MISSES.WALK_COMPLETED (cpu 65)</t>
        </is>
      </c>
      <c r="WSK1" s="3" t="inlineStr">
        <is>
          <t>DTLB_LOAD_MISSES.WALK_COMPLETED (cpu 66)</t>
        </is>
      </c>
      <c r="WSL1" s="3" t="inlineStr">
        <is>
          <t>DTLB_LOAD_MISSES.WALK_COMPLETED (cpu 67)</t>
        </is>
      </c>
      <c r="WSM1" s="3" t="inlineStr">
        <is>
          <t>DTLB_LOAD_MISSES.WALK_COMPLETED (cpu 68)</t>
        </is>
      </c>
      <c r="WSN1" s="3" t="inlineStr">
        <is>
          <t>DTLB_LOAD_MISSES.WALK_COMPLETED (cpu 69)</t>
        </is>
      </c>
      <c r="WSO1" s="3" t="inlineStr">
        <is>
          <t>DTLB_LOAD_MISSES.WALK_COMPLETED (cpu 70)</t>
        </is>
      </c>
      <c r="WSP1" s="3" t="inlineStr">
        <is>
          <t>DTLB_LOAD_MISSES.WALK_COMPLETED (cpu 71)</t>
        </is>
      </c>
      <c r="WSQ1" s="3" t="inlineStr">
        <is>
          <t>DTLB_LOAD_MISSES.WALK_COMPLETED_1G (cpu 0)</t>
        </is>
      </c>
      <c r="WSR1" s="3" t="inlineStr">
        <is>
          <t>DTLB_LOAD_MISSES.WALK_COMPLETED_1G (cpu 1)</t>
        </is>
      </c>
      <c r="WSS1" s="3" t="inlineStr">
        <is>
          <t>DTLB_LOAD_MISSES.WALK_COMPLETED_1G (cpu 2)</t>
        </is>
      </c>
      <c r="WST1" s="3" t="inlineStr">
        <is>
          <t>DTLB_LOAD_MISSES.WALK_COMPLETED_1G (cpu 3)</t>
        </is>
      </c>
      <c r="WSU1" s="3" t="inlineStr">
        <is>
          <t>DTLB_LOAD_MISSES.WALK_COMPLETED_1G (cpu 4)</t>
        </is>
      </c>
      <c r="WSV1" s="3" t="inlineStr">
        <is>
          <t>DTLB_LOAD_MISSES.WALK_COMPLETED_1G (cpu 5)</t>
        </is>
      </c>
      <c r="WSW1" s="3" t="inlineStr">
        <is>
          <t>DTLB_LOAD_MISSES.WALK_COMPLETED_1G (cpu 6)</t>
        </is>
      </c>
      <c r="WSX1" s="3" t="inlineStr">
        <is>
          <t>DTLB_LOAD_MISSES.WALK_COMPLETED_1G (cpu 7)</t>
        </is>
      </c>
      <c r="WSY1" s="3" t="inlineStr">
        <is>
          <t>DTLB_LOAD_MISSES.WALK_COMPLETED_1G (cpu 8)</t>
        </is>
      </c>
      <c r="WSZ1" s="3" t="inlineStr">
        <is>
          <t>DTLB_LOAD_MISSES.WALK_COMPLETED_1G (cpu 9)</t>
        </is>
      </c>
      <c r="WTA1" s="3" t="inlineStr">
        <is>
          <t>DTLB_LOAD_MISSES.WALK_COMPLETED_1G (cpu 10)</t>
        </is>
      </c>
      <c r="WTB1" s="3" t="inlineStr">
        <is>
          <t>DTLB_LOAD_MISSES.WALK_COMPLETED_1G (cpu 11)</t>
        </is>
      </c>
      <c r="WTC1" s="3" t="inlineStr">
        <is>
          <t>DTLB_LOAD_MISSES.WALK_COMPLETED_1G (cpu 12)</t>
        </is>
      </c>
      <c r="WTD1" s="3" t="inlineStr">
        <is>
          <t>DTLB_LOAD_MISSES.WALK_COMPLETED_1G (cpu 13)</t>
        </is>
      </c>
      <c r="WTE1" s="3" t="inlineStr">
        <is>
          <t>DTLB_LOAD_MISSES.WALK_COMPLETED_1G (cpu 14)</t>
        </is>
      </c>
      <c r="WTF1" s="3" t="inlineStr">
        <is>
          <t>DTLB_LOAD_MISSES.WALK_COMPLETED_1G (cpu 15)</t>
        </is>
      </c>
      <c r="WTG1" s="3" t="inlineStr">
        <is>
          <t>DTLB_LOAD_MISSES.WALK_COMPLETED_1G (cpu 16)</t>
        </is>
      </c>
      <c r="WTH1" s="3" t="inlineStr">
        <is>
          <t>DTLB_LOAD_MISSES.WALK_COMPLETED_1G (cpu 17)</t>
        </is>
      </c>
      <c r="WTI1" s="3" t="inlineStr">
        <is>
          <t>DTLB_LOAD_MISSES.WALK_COMPLETED_1G (cpu 18)</t>
        </is>
      </c>
      <c r="WTJ1" s="3" t="inlineStr">
        <is>
          <t>DTLB_LOAD_MISSES.WALK_COMPLETED_1G (cpu 19)</t>
        </is>
      </c>
      <c r="WTK1" s="3" t="inlineStr">
        <is>
          <t>DTLB_LOAD_MISSES.WALK_COMPLETED_1G (cpu 20)</t>
        </is>
      </c>
      <c r="WTL1" s="3" t="inlineStr">
        <is>
          <t>DTLB_LOAD_MISSES.WALK_COMPLETED_1G (cpu 21)</t>
        </is>
      </c>
      <c r="WTM1" s="3" t="inlineStr">
        <is>
          <t>DTLB_LOAD_MISSES.WALK_COMPLETED_1G (cpu 22)</t>
        </is>
      </c>
      <c r="WTN1" s="3" t="inlineStr">
        <is>
          <t>DTLB_LOAD_MISSES.WALK_COMPLETED_1G (cpu 23)</t>
        </is>
      </c>
      <c r="WTO1" s="3" t="inlineStr">
        <is>
          <t>DTLB_LOAD_MISSES.WALK_COMPLETED_1G (cpu 24)</t>
        </is>
      </c>
      <c r="WTP1" s="3" t="inlineStr">
        <is>
          <t>DTLB_LOAD_MISSES.WALK_COMPLETED_1G (cpu 25)</t>
        </is>
      </c>
      <c r="WTQ1" s="3" t="inlineStr">
        <is>
          <t>DTLB_LOAD_MISSES.WALK_COMPLETED_1G (cpu 26)</t>
        </is>
      </c>
      <c r="WTR1" s="3" t="inlineStr">
        <is>
          <t>DTLB_LOAD_MISSES.WALK_COMPLETED_1G (cpu 27)</t>
        </is>
      </c>
      <c r="WTS1" s="3" t="inlineStr">
        <is>
          <t>DTLB_LOAD_MISSES.WALK_COMPLETED_1G (cpu 28)</t>
        </is>
      </c>
      <c r="WTT1" s="3" t="inlineStr">
        <is>
          <t>DTLB_LOAD_MISSES.WALK_COMPLETED_1G (cpu 29)</t>
        </is>
      </c>
      <c r="WTU1" s="3" t="inlineStr">
        <is>
          <t>DTLB_LOAD_MISSES.WALK_COMPLETED_1G (cpu 30)</t>
        </is>
      </c>
      <c r="WTV1" s="3" t="inlineStr">
        <is>
          <t>DTLB_LOAD_MISSES.WALK_COMPLETED_1G (cpu 31)</t>
        </is>
      </c>
      <c r="WTW1" s="3" t="inlineStr">
        <is>
          <t>DTLB_LOAD_MISSES.WALK_COMPLETED_1G (cpu 32)</t>
        </is>
      </c>
      <c r="WTX1" s="3" t="inlineStr">
        <is>
          <t>DTLB_LOAD_MISSES.WALK_COMPLETED_1G (cpu 33)</t>
        </is>
      </c>
      <c r="WTY1" s="3" t="inlineStr">
        <is>
          <t>DTLB_LOAD_MISSES.WALK_COMPLETED_1G (cpu 34)</t>
        </is>
      </c>
      <c r="WTZ1" s="3" t="inlineStr">
        <is>
          <t>DTLB_LOAD_MISSES.WALK_COMPLETED_1G (cpu 35)</t>
        </is>
      </c>
      <c r="WUA1" s="3" t="inlineStr">
        <is>
          <t>DTLB_LOAD_MISSES.WALK_COMPLETED_1G (cpu 36)</t>
        </is>
      </c>
      <c r="WUB1" s="3" t="inlineStr">
        <is>
          <t>DTLB_LOAD_MISSES.WALK_COMPLETED_1G (cpu 37)</t>
        </is>
      </c>
      <c r="WUC1" s="3" t="inlineStr">
        <is>
          <t>DTLB_LOAD_MISSES.WALK_COMPLETED_1G (cpu 38)</t>
        </is>
      </c>
      <c r="WUD1" s="3" t="inlineStr">
        <is>
          <t>DTLB_LOAD_MISSES.WALK_COMPLETED_1G (cpu 39)</t>
        </is>
      </c>
      <c r="WUE1" s="3" t="inlineStr">
        <is>
          <t>DTLB_LOAD_MISSES.WALK_COMPLETED_1G (cpu 40)</t>
        </is>
      </c>
      <c r="WUF1" s="3" t="inlineStr">
        <is>
          <t>DTLB_LOAD_MISSES.WALK_COMPLETED_1G (cpu 41)</t>
        </is>
      </c>
      <c r="WUG1" s="3" t="inlineStr">
        <is>
          <t>DTLB_LOAD_MISSES.WALK_COMPLETED_1G (cpu 42)</t>
        </is>
      </c>
      <c r="WUH1" s="3" t="inlineStr">
        <is>
          <t>DTLB_LOAD_MISSES.WALK_COMPLETED_1G (cpu 43)</t>
        </is>
      </c>
      <c r="WUI1" s="3" t="inlineStr">
        <is>
          <t>DTLB_LOAD_MISSES.WALK_COMPLETED_1G (cpu 44)</t>
        </is>
      </c>
      <c r="WUJ1" s="3" t="inlineStr">
        <is>
          <t>DTLB_LOAD_MISSES.WALK_COMPLETED_1G (cpu 45)</t>
        </is>
      </c>
      <c r="WUK1" s="3" t="inlineStr">
        <is>
          <t>DTLB_LOAD_MISSES.WALK_COMPLETED_1G (cpu 46)</t>
        </is>
      </c>
      <c r="WUL1" s="3" t="inlineStr">
        <is>
          <t>DTLB_LOAD_MISSES.WALK_COMPLETED_1G (cpu 47)</t>
        </is>
      </c>
      <c r="WUM1" s="3" t="inlineStr">
        <is>
          <t>DTLB_LOAD_MISSES.WALK_COMPLETED_1G (cpu 48)</t>
        </is>
      </c>
      <c r="WUN1" s="3" t="inlineStr">
        <is>
          <t>DTLB_LOAD_MISSES.WALK_COMPLETED_1G (cpu 49)</t>
        </is>
      </c>
      <c r="WUO1" s="3" t="inlineStr">
        <is>
          <t>DTLB_LOAD_MISSES.WALK_COMPLETED_1G (cpu 50)</t>
        </is>
      </c>
      <c r="WUP1" s="3" t="inlineStr">
        <is>
          <t>DTLB_LOAD_MISSES.WALK_COMPLETED_1G (cpu 51)</t>
        </is>
      </c>
      <c r="WUQ1" s="3" t="inlineStr">
        <is>
          <t>DTLB_LOAD_MISSES.WALK_COMPLETED_1G (cpu 52)</t>
        </is>
      </c>
      <c r="WUR1" s="3" t="inlineStr">
        <is>
          <t>DTLB_LOAD_MISSES.WALK_COMPLETED_1G (cpu 53)</t>
        </is>
      </c>
      <c r="WUS1" s="3" t="inlineStr">
        <is>
          <t>DTLB_LOAD_MISSES.WALK_COMPLETED_1G (cpu 54)</t>
        </is>
      </c>
      <c r="WUT1" s="3" t="inlineStr">
        <is>
          <t>DTLB_LOAD_MISSES.WALK_COMPLETED_1G (cpu 55)</t>
        </is>
      </c>
      <c r="WUU1" s="3" t="inlineStr">
        <is>
          <t>DTLB_LOAD_MISSES.WALK_COMPLETED_1G (cpu 56)</t>
        </is>
      </c>
      <c r="WUV1" s="3" t="inlineStr">
        <is>
          <t>DTLB_LOAD_MISSES.WALK_COMPLETED_1G (cpu 57)</t>
        </is>
      </c>
      <c r="WUW1" s="3" t="inlineStr">
        <is>
          <t>DTLB_LOAD_MISSES.WALK_COMPLETED_1G (cpu 58)</t>
        </is>
      </c>
      <c r="WUX1" s="3" t="inlineStr">
        <is>
          <t>DTLB_LOAD_MISSES.WALK_COMPLETED_1G (cpu 59)</t>
        </is>
      </c>
      <c r="WUY1" s="3" t="inlineStr">
        <is>
          <t>DTLB_LOAD_MISSES.WALK_COMPLETED_1G (cpu 60)</t>
        </is>
      </c>
      <c r="WUZ1" s="3" t="inlineStr">
        <is>
          <t>DTLB_LOAD_MISSES.WALK_COMPLETED_1G (cpu 61)</t>
        </is>
      </c>
      <c r="WVA1" s="3" t="inlineStr">
        <is>
          <t>DTLB_LOAD_MISSES.WALK_COMPLETED_1G (cpu 62)</t>
        </is>
      </c>
      <c r="WVB1" s="3" t="inlineStr">
        <is>
          <t>DTLB_LOAD_MISSES.WALK_COMPLETED_1G (cpu 63)</t>
        </is>
      </c>
      <c r="WVC1" s="3" t="inlineStr">
        <is>
          <t>DTLB_LOAD_MISSES.WALK_COMPLETED_1G (cpu 64)</t>
        </is>
      </c>
      <c r="WVD1" s="3" t="inlineStr">
        <is>
          <t>DTLB_LOAD_MISSES.WALK_COMPLETED_1G (cpu 65)</t>
        </is>
      </c>
      <c r="WVE1" s="3" t="inlineStr">
        <is>
          <t>DTLB_LOAD_MISSES.WALK_COMPLETED_1G (cpu 66)</t>
        </is>
      </c>
      <c r="WVF1" s="3" t="inlineStr">
        <is>
          <t>DTLB_LOAD_MISSES.WALK_COMPLETED_1G (cpu 67)</t>
        </is>
      </c>
      <c r="WVG1" s="3" t="inlineStr">
        <is>
          <t>DTLB_LOAD_MISSES.WALK_COMPLETED_1G (cpu 68)</t>
        </is>
      </c>
      <c r="WVH1" s="3" t="inlineStr">
        <is>
          <t>DTLB_LOAD_MISSES.WALK_COMPLETED_1G (cpu 69)</t>
        </is>
      </c>
      <c r="WVI1" s="3" t="inlineStr">
        <is>
          <t>DTLB_LOAD_MISSES.WALK_COMPLETED_1G (cpu 70)</t>
        </is>
      </c>
      <c r="WVJ1" s="3" t="inlineStr">
        <is>
          <t>DTLB_LOAD_MISSES.WALK_COMPLETED_1G (cpu 71)</t>
        </is>
      </c>
      <c r="WVK1" s="3" t="inlineStr">
        <is>
          <t>DTLB_LOAD_MISSES.WALK_COMPLETED_2M_4M (cpu 0)</t>
        </is>
      </c>
      <c r="WVL1" s="3" t="inlineStr">
        <is>
          <t>DTLB_LOAD_MISSES.WALK_COMPLETED_2M_4M (cpu 1)</t>
        </is>
      </c>
      <c r="WVM1" s="3" t="inlineStr">
        <is>
          <t>DTLB_LOAD_MISSES.WALK_COMPLETED_2M_4M (cpu 2)</t>
        </is>
      </c>
      <c r="WVN1" s="3" t="inlineStr">
        <is>
          <t>DTLB_LOAD_MISSES.WALK_COMPLETED_2M_4M (cpu 3)</t>
        </is>
      </c>
      <c r="WVO1" s="3" t="inlineStr">
        <is>
          <t>DTLB_LOAD_MISSES.WALK_COMPLETED_2M_4M (cpu 4)</t>
        </is>
      </c>
      <c r="WVP1" s="3" t="inlineStr">
        <is>
          <t>DTLB_LOAD_MISSES.WALK_COMPLETED_2M_4M (cpu 5)</t>
        </is>
      </c>
      <c r="WVQ1" s="3" t="inlineStr">
        <is>
          <t>DTLB_LOAD_MISSES.WALK_COMPLETED_2M_4M (cpu 6)</t>
        </is>
      </c>
      <c r="WVR1" s="3" t="inlineStr">
        <is>
          <t>DTLB_LOAD_MISSES.WALK_COMPLETED_2M_4M (cpu 7)</t>
        </is>
      </c>
      <c r="WVS1" s="3" t="inlineStr">
        <is>
          <t>DTLB_LOAD_MISSES.WALK_COMPLETED_2M_4M (cpu 8)</t>
        </is>
      </c>
      <c r="WVT1" s="3" t="inlineStr">
        <is>
          <t>DTLB_LOAD_MISSES.WALK_COMPLETED_2M_4M (cpu 9)</t>
        </is>
      </c>
      <c r="WVU1" s="3" t="inlineStr">
        <is>
          <t>DTLB_LOAD_MISSES.WALK_COMPLETED_2M_4M (cpu 10)</t>
        </is>
      </c>
      <c r="WVV1" s="3" t="inlineStr">
        <is>
          <t>DTLB_LOAD_MISSES.WALK_COMPLETED_2M_4M (cpu 11)</t>
        </is>
      </c>
      <c r="WVW1" s="3" t="inlineStr">
        <is>
          <t>DTLB_LOAD_MISSES.WALK_COMPLETED_2M_4M (cpu 12)</t>
        </is>
      </c>
      <c r="WVX1" s="3" t="inlineStr">
        <is>
          <t>DTLB_LOAD_MISSES.WALK_COMPLETED_2M_4M (cpu 13)</t>
        </is>
      </c>
      <c r="WVY1" s="3" t="inlineStr">
        <is>
          <t>DTLB_LOAD_MISSES.WALK_COMPLETED_2M_4M (cpu 14)</t>
        </is>
      </c>
      <c r="WVZ1" s="3" t="inlineStr">
        <is>
          <t>DTLB_LOAD_MISSES.WALK_COMPLETED_2M_4M (cpu 15)</t>
        </is>
      </c>
      <c r="WWA1" s="3" t="inlineStr">
        <is>
          <t>DTLB_LOAD_MISSES.WALK_COMPLETED_2M_4M (cpu 16)</t>
        </is>
      </c>
      <c r="WWB1" s="3" t="inlineStr">
        <is>
          <t>DTLB_LOAD_MISSES.WALK_COMPLETED_2M_4M (cpu 17)</t>
        </is>
      </c>
      <c r="WWC1" s="3" t="inlineStr">
        <is>
          <t>DTLB_LOAD_MISSES.WALK_COMPLETED_2M_4M (cpu 18)</t>
        </is>
      </c>
      <c r="WWD1" s="3" t="inlineStr">
        <is>
          <t>DTLB_LOAD_MISSES.WALK_COMPLETED_2M_4M (cpu 19)</t>
        </is>
      </c>
      <c r="WWE1" s="3" t="inlineStr">
        <is>
          <t>DTLB_LOAD_MISSES.WALK_COMPLETED_2M_4M (cpu 20)</t>
        </is>
      </c>
      <c r="WWF1" s="3" t="inlineStr">
        <is>
          <t>DTLB_LOAD_MISSES.WALK_COMPLETED_2M_4M (cpu 21)</t>
        </is>
      </c>
      <c r="WWG1" s="3" t="inlineStr">
        <is>
          <t>DTLB_LOAD_MISSES.WALK_COMPLETED_2M_4M (cpu 22)</t>
        </is>
      </c>
      <c r="WWH1" s="3" t="inlineStr">
        <is>
          <t>DTLB_LOAD_MISSES.WALK_COMPLETED_2M_4M (cpu 23)</t>
        </is>
      </c>
      <c r="WWI1" s="3" t="inlineStr">
        <is>
          <t>DTLB_LOAD_MISSES.WALK_COMPLETED_2M_4M (cpu 24)</t>
        </is>
      </c>
      <c r="WWJ1" s="3" t="inlineStr">
        <is>
          <t>DTLB_LOAD_MISSES.WALK_COMPLETED_2M_4M (cpu 25)</t>
        </is>
      </c>
      <c r="WWK1" s="3" t="inlineStr">
        <is>
          <t>DTLB_LOAD_MISSES.WALK_COMPLETED_2M_4M (cpu 26)</t>
        </is>
      </c>
      <c r="WWL1" s="3" t="inlineStr">
        <is>
          <t>DTLB_LOAD_MISSES.WALK_COMPLETED_2M_4M (cpu 27)</t>
        </is>
      </c>
      <c r="WWM1" s="3" t="inlineStr">
        <is>
          <t>DTLB_LOAD_MISSES.WALK_COMPLETED_2M_4M (cpu 28)</t>
        </is>
      </c>
      <c r="WWN1" s="3" t="inlineStr">
        <is>
          <t>DTLB_LOAD_MISSES.WALK_COMPLETED_2M_4M (cpu 29)</t>
        </is>
      </c>
      <c r="WWO1" s="3" t="inlineStr">
        <is>
          <t>DTLB_LOAD_MISSES.WALK_COMPLETED_2M_4M (cpu 30)</t>
        </is>
      </c>
      <c r="WWP1" s="3" t="inlineStr">
        <is>
          <t>DTLB_LOAD_MISSES.WALK_COMPLETED_2M_4M (cpu 31)</t>
        </is>
      </c>
      <c r="WWQ1" s="3" t="inlineStr">
        <is>
          <t>DTLB_LOAD_MISSES.WALK_COMPLETED_2M_4M (cpu 32)</t>
        </is>
      </c>
      <c r="WWR1" s="3" t="inlineStr">
        <is>
          <t>DTLB_LOAD_MISSES.WALK_COMPLETED_2M_4M (cpu 33)</t>
        </is>
      </c>
      <c r="WWS1" s="3" t="inlineStr">
        <is>
          <t>DTLB_LOAD_MISSES.WALK_COMPLETED_2M_4M (cpu 34)</t>
        </is>
      </c>
      <c r="WWT1" s="3" t="inlineStr">
        <is>
          <t>DTLB_LOAD_MISSES.WALK_COMPLETED_2M_4M (cpu 35)</t>
        </is>
      </c>
      <c r="WWU1" s="3" t="inlineStr">
        <is>
          <t>DTLB_LOAD_MISSES.WALK_COMPLETED_2M_4M (cpu 36)</t>
        </is>
      </c>
      <c r="WWV1" s="3" t="inlineStr">
        <is>
          <t>DTLB_LOAD_MISSES.WALK_COMPLETED_2M_4M (cpu 37)</t>
        </is>
      </c>
      <c r="WWW1" s="3" t="inlineStr">
        <is>
          <t>DTLB_LOAD_MISSES.WALK_COMPLETED_2M_4M (cpu 38)</t>
        </is>
      </c>
      <c r="WWX1" s="3" t="inlineStr">
        <is>
          <t>DTLB_LOAD_MISSES.WALK_COMPLETED_2M_4M (cpu 39)</t>
        </is>
      </c>
      <c r="WWY1" s="3" t="inlineStr">
        <is>
          <t>DTLB_LOAD_MISSES.WALK_COMPLETED_2M_4M (cpu 40)</t>
        </is>
      </c>
      <c r="WWZ1" s="3" t="inlineStr">
        <is>
          <t>DTLB_LOAD_MISSES.WALK_COMPLETED_2M_4M (cpu 41)</t>
        </is>
      </c>
      <c r="WXA1" s="3" t="inlineStr">
        <is>
          <t>DTLB_LOAD_MISSES.WALK_COMPLETED_2M_4M (cpu 42)</t>
        </is>
      </c>
      <c r="WXB1" s="3" t="inlineStr">
        <is>
          <t>DTLB_LOAD_MISSES.WALK_COMPLETED_2M_4M (cpu 43)</t>
        </is>
      </c>
      <c r="WXC1" s="3" t="inlineStr">
        <is>
          <t>DTLB_LOAD_MISSES.WALK_COMPLETED_2M_4M (cpu 44)</t>
        </is>
      </c>
      <c r="WXD1" s="3" t="inlineStr">
        <is>
          <t>DTLB_LOAD_MISSES.WALK_COMPLETED_2M_4M (cpu 45)</t>
        </is>
      </c>
      <c r="WXE1" s="3" t="inlineStr">
        <is>
          <t>DTLB_LOAD_MISSES.WALK_COMPLETED_2M_4M (cpu 46)</t>
        </is>
      </c>
      <c r="WXF1" s="3" t="inlineStr">
        <is>
          <t>DTLB_LOAD_MISSES.WALK_COMPLETED_2M_4M (cpu 47)</t>
        </is>
      </c>
      <c r="WXG1" s="3" t="inlineStr">
        <is>
          <t>DTLB_LOAD_MISSES.WALK_COMPLETED_2M_4M (cpu 48)</t>
        </is>
      </c>
      <c r="WXH1" s="3" t="inlineStr">
        <is>
          <t>DTLB_LOAD_MISSES.WALK_COMPLETED_2M_4M (cpu 49)</t>
        </is>
      </c>
      <c r="WXI1" s="3" t="inlineStr">
        <is>
          <t>DTLB_LOAD_MISSES.WALK_COMPLETED_2M_4M (cpu 50)</t>
        </is>
      </c>
      <c r="WXJ1" s="3" t="inlineStr">
        <is>
          <t>DTLB_LOAD_MISSES.WALK_COMPLETED_2M_4M (cpu 51)</t>
        </is>
      </c>
      <c r="WXK1" s="3" t="inlineStr">
        <is>
          <t>DTLB_LOAD_MISSES.WALK_COMPLETED_2M_4M (cpu 52)</t>
        </is>
      </c>
      <c r="WXL1" s="3" t="inlineStr">
        <is>
          <t>DTLB_LOAD_MISSES.WALK_COMPLETED_2M_4M (cpu 53)</t>
        </is>
      </c>
      <c r="WXM1" s="3" t="inlineStr">
        <is>
          <t>DTLB_LOAD_MISSES.WALK_COMPLETED_2M_4M (cpu 54)</t>
        </is>
      </c>
      <c r="WXN1" s="3" t="inlineStr">
        <is>
          <t>DTLB_LOAD_MISSES.WALK_COMPLETED_2M_4M (cpu 55)</t>
        </is>
      </c>
      <c r="WXO1" s="3" t="inlineStr">
        <is>
          <t>DTLB_LOAD_MISSES.WALK_COMPLETED_2M_4M (cpu 56)</t>
        </is>
      </c>
      <c r="WXP1" s="3" t="inlineStr">
        <is>
          <t>DTLB_LOAD_MISSES.WALK_COMPLETED_2M_4M (cpu 57)</t>
        </is>
      </c>
      <c r="WXQ1" s="3" t="inlineStr">
        <is>
          <t>DTLB_LOAD_MISSES.WALK_COMPLETED_2M_4M (cpu 58)</t>
        </is>
      </c>
      <c r="WXR1" s="3" t="inlineStr">
        <is>
          <t>DTLB_LOAD_MISSES.WALK_COMPLETED_2M_4M (cpu 59)</t>
        </is>
      </c>
      <c r="WXS1" s="3" t="inlineStr">
        <is>
          <t>DTLB_LOAD_MISSES.WALK_COMPLETED_2M_4M (cpu 60)</t>
        </is>
      </c>
      <c r="WXT1" s="3" t="inlineStr">
        <is>
          <t>DTLB_LOAD_MISSES.WALK_COMPLETED_2M_4M (cpu 61)</t>
        </is>
      </c>
      <c r="WXU1" s="3" t="inlineStr">
        <is>
          <t>DTLB_LOAD_MISSES.WALK_COMPLETED_2M_4M (cpu 62)</t>
        </is>
      </c>
      <c r="WXV1" s="3" t="inlineStr">
        <is>
          <t>DTLB_LOAD_MISSES.WALK_COMPLETED_2M_4M (cpu 63)</t>
        </is>
      </c>
      <c r="WXW1" s="3" t="inlineStr">
        <is>
          <t>DTLB_LOAD_MISSES.WALK_COMPLETED_2M_4M (cpu 64)</t>
        </is>
      </c>
      <c r="WXX1" s="3" t="inlineStr">
        <is>
          <t>DTLB_LOAD_MISSES.WALK_COMPLETED_2M_4M (cpu 65)</t>
        </is>
      </c>
      <c r="WXY1" s="3" t="inlineStr">
        <is>
          <t>DTLB_LOAD_MISSES.WALK_COMPLETED_2M_4M (cpu 66)</t>
        </is>
      </c>
      <c r="WXZ1" s="3" t="inlineStr">
        <is>
          <t>DTLB_LOAD_MISSES.WALK_COMPLETED_2M_4M (cpu 67)</t>
        </is>
      </c>
      <c r="WYA1" s="3" t="inlineStr">
        <is>
          <t>DTLB_LOAD_MISSES.WALK_COMPLETED_2M_4M (cpu 68)</t>
        </is>
      </c>
      <c r="WYB1" s="3" t="inlineStr">
        <is>
          <t>DTLB_LOAD_MISSES.WALK_COMPLETED_2M_4M (cpu 69)</t>
        </is>
      </c>
      <c r="WYC1" s="3" t="inlineStr">
        <is>
          <t>DTLB_LOAD_MISSES.WALK_COMPLETED_2M_4M (cpu 70)</t>
        </is>
      </c>
      <c r="WYD1" s="3" t="inlineStr">
        <is>
          <t>DTLB_LOAD_MISSES.WALK_COMPLETED_2M_4M (cpu 71)</t>
        </is>
      </c>
      <c r="WYE1" s="3" t="inlineStr">
        <is>
          <t>DTLB_LOAD_MISSES.WALK_COMPLETED_4K (cpu 0)</t>
        </is>
      </c>
      <c r="WYF1" s="3" t="inlineStr">
        <is>
          <t>DTLB_LOAD_MISSES.WALK_COMPLETED_4K (cpu 1)</t>
        </is>
      </c>
      <c r="WYG1" s="3" t="inlineStr">
        <is>
          <t>DTLB_LOAD_MISSES.WALK_COMPLETED_4K (cpu 2)</t>
        </is>
      </c>
      <c r="WYH1" s="3" t="inlineStr">
        <is>
          <t>DTLB_LOAD_MISSES.WALK_COMPLETED_4K (cpu 3)</t>
        </is>
      </c>
      <c r="WYI1" s="3" t="inlineStr">
        <is>
          <t>DTLB_LOAD_MISSES.WALK_COMPLETED_4K (cpu 4)</t>
        </is>
      </c>
      <c r="WYJ1" s="3" t="inlineStr">
        <is>
          <t>DTLB_LOAD_MISSES.WALK_COMPLETED_4K (cpu 5)</t>
        </is>
      </c>
      <c r="WYK1" s="3" t="inlineStr">
        <is>
          <t>DTLB_LOAD_MISSES.WALK_COMPLETED_4K (cpu 6)</t>
        </is>
      </c>
      <c r="WYL1" s="3" t="inlineStr">
        <is>
          <t>DTLB_LOAD_MISSES.WALK_COMPLETED_4K (cpu 7)</t>
        </is>
      </c>
      <c r="WYM1" s="3" t="inlineStr">
        <is>
          <t>DTLB_LOAD_MISSES.WALK_COMPLETED_4K (cpu 8)</t>
        </is>
      </c>
      <c r="WYN1" s="3" t="inlineStr">
        <is>
          <t>DTLB_LOAD_MISSES.WALK_COMPLETED_4K (cpu 9)</t>
        </is>
      </c>
      <c r="WYO1" s="3" t="inlineStr">
        <is>
          <t>DTLB_LOAD_MISSES.WALK_COMPLETED_4K (cpu 10)</t>
        </is>
      </c>
      <c r="WYP1" s="3" t="inlineStr">
        <is>
          <t>DTLB_LOAD_MISSES.WALK_COMPLETED_4K (cpu 11)</t>
        </is>
      </c>
      <c r="WYQ1" s="3" t="inlineStr">
        <is>
          <t>DTLB_LOAD_MISSES.WALK_COMPLETED_4K (cpu 12)</t>
        </is>
      </c>
      <c r="WYR1" s="3" t="inlineStr">
        <is>
          <t>DTLB_LOAD_MISSES.WALK_COMPLETED_4K (cpu 13)</t>
        </is>
      </c>
      <c r="WYS1" s="3" t="inlineStr">
        <is>
          <t>DTLB_LOAD_MISSES.WALK_COMPLETED_4K (cpu 14)</t>
        </is>
      </c>
      <c r="WYT1" s="3" t="inlineStr">
        <is>
          <t>DTLB_LOAD_MISSES.WALK_COMPLETED_4K (cpu 15)</t>
        </is>
      </c>
      <c r="WYU1" s="3" t="inlineStr">
        <is>
          <t>DTLB_LOAD_MISSES.WALK_COMPLETED_4K (cpu 16)</t>
        </is>
      </c>
      <c r="WYV1" s="3" t="inlineStr">
        <is>
          <t>DTLB_LOAD_MISSES.WALK_COMPLETED_4K (cpu 17)</t>
        </is>
      </c>
      <c r="WYW1" s="3" t="inlineStr">
        <is>
          <t>DTLB_LOAD_MISSES.WALK_COMPLETED_4K (cpu 18)</t>
        </is>
      </c>
      <c r="WYX1" s="3" t="inlineStr">
        <is>
          <t>DTLB_LOAD_MISSES.WALK_COMPLETED_4K (cpu 19)</t>
        </is>
      </c>
      <c r="WYY1" s="3" t="inlineStr">
        <is>
          <t>DTLB_LOAD_MISSES.WALK_COMPLETED_4K (cpu 20)</t>
        </is>
      </c>
      <c r="WYZ1" s="3" t="inlineStr">
        <is>
          <t>DTLB_LOAD_MISSES.WALK_COMPLETED_4K (cpu 21)</t>
        </is>
      </c>
      <c r="WZA1" s="3" t="inlineStr">
        <is>
          <t>DTLB_LOAD_MISSES.WALK_COMPLETED_4K (cpu 22)</t>
        </is>
      </c>
      <c r="WZB1" s="3" t="inlineStr">
        <is>
          <t>DTLB_LOAD_MISSES.WALK_COMPLETED_4K (cpu 23)</t>
        </is>
      </c>
      <c r="WZC1" s="3" t="inlineStr">
        <is>
          <t>DTLB_LOAD_MISSES.WALK_COMPLETED_4K (cpu 24)</t>
        </is>
      </c>
      <c r="WZD1" s="3" t="inlineStr">
        <is>
          <t>DTLB_LOAD_MISSES.WALK_COMPLETED_4K (cpu 25)</t>
        </is>
      </c>
      <c r="WZE1" s="3" t="inlineStr">
        <is>
          <t>DTLB_LOAD_MISSES.WALK_COMPLETED_4K (cpu 26)</t>
        </is>
      </c>
      <c r="WZF1" s="3" t="inlineStr">
        <is>
          <t>DTLB_LOAD_MISSES.WALK_COMPLETED_4K (cpu 27)</t>
        </is>
      </c>
      <c r="WZG1" s="3" t="inlineStr">
        <is>
          <t>DTLB_LOAD_MISSES.WALK_COMPLETED_4K (cpu 28)</t>
        </is>
      </c>
      <c r="WZH1" s="3" t="inlineStr">
        <is>
          <t>DTLB_LOAD_MISSES.WALK_COMPLETED_4K (cpu 29)</t>
        </is>
      </c>
      <c r="WZI1" s="3" t="inlineStr">
        <is>
          <t>DTLB_LOAD_MISSES.WALK_COMPLETED_4K (cpu 30)</t>
        </is>
      </c>
      <c r="WZJ1" s="3" t="inlineStr">
        <is>
          <t>DTLB_LOAD_MISSES.WALK_COMPLETED_4K (cpu 31)</t>
        </is>
      </c>
      <c r="WZK1" s="3" t="inlineStr">
        <is>
          <t>DTLB_LOAD_MISSES.WALK_COMPLETED_4K (cpu 32)</t>
        </is>
      </c>
      <c r="WZL1" s="3" t="inlineStr">
        <is>
          <t>DTLB_LOAD_MISSES.WALK_COMPLETED_4K (cpu 33)</t>
        </is>
      </c>
      <c r="WZM1" s="3" t="inlineStr">
        <is>
          <t>DTLB_LOAD_MISSES.WALK_COMPLETED_4K (cpu 34)</t>
        </is>
      </c>
      <c r="WZN1" s="3" t="inlineStr">
        <is>
          <t>DTLB_LOAD_MISSES.WALK_COMPLETED_4K (cpu 35)</t>
        </is>
      </c>
      <c r="WZO1" s="3" t="inlineStr">
        <is>
          <t>DTLB_LOAD_MISSES.WALK_COMPLETED_4K (cpu 36)</t>
        </is>
      </c>
      <c r="WZP1" s="3" t="inlineStr">
        <is>
          <t>DTLB_LOAD_MISSES.WALK_COMPLETED_4K (cpu 37)</t>
        </is>
      </c>
      <c r="WZQ1" s="3" t="inlineStr">
        <is>
          <t>DTLB_LOAD_MISSES.WALK_COMPLETED_4K (cpu 38)</t>
        </is>
      </c>
      <c r="WZR1" s="3" t="inlineStr">
        <is>
          <t>DTLB_LOAD_MISSES.WALK_COMPLETED_4K (cpu 39)</t>
        </is>
      </c>
      <c r="WZS1" s="3" t="inlineStr">
        <is>
          <t>DTLB_LOAD_MISSES.WALK_COMPLETED_4K (cpu 40)</t>
        </is>
      </c>
      <c r="WZT1" s="3" t="inlineStr">
        <is>
          <t>DTLB_LOAD_MISSES.WALK_COMPLETED_4K (cpu 41)</t>
        </is>
      </c>
      <c r="WZU1" s="3" t="inlineStr">
        <is>
          <t>DTLB_LOAD_MISSES.WALK_COMPLETED_4K (cpu 42)</t>
        </is>
      </c>
      <c r="WZV1" s="3" t="inlineStr">
        <is>
          <t>DTLB_LOAD_MISSES.WALK_COMPLETED_4K (cpu 43)</t>
        </is>
      </c>
      <c r="WZW1" s="3" t="inlineStr">
        <is>
          <t>DTLB_LOAD_MISSES.WALK_COMPLETED_4K (cpu 44)</t>
        </is>
      </c>
      <c r="WZX1" s="3" t="inlineStr">
        <is>
          <t>DTLB_LOAD_MISSES.WALK_COMPLETED_4K (cpu 45)</t>
        </is>
      </c>
      <c r="WZY1" s="3" t="inlineStr">
        <is>
          <t>DTLB_LOAD_MISSES.WALK_COMPLETED_4K (cpu 46)</t>
        </is>
      </c>
      <c r="WZZ1" s="3" t="inlineStr">
        <is>
          <t>DTLB_LOAD_MISSES.WALK_COMPLETED_4K (cpu 47)</t>
        </is>
      </c>
      <c r="XAA1" s="3" t="inlineStr">
        <is>
          <t>DTLB_LOAD_MISSES.WALK_COMPLETED_4K (cpu 48)</t>
        </is>
      </c>
      <c r="XAB1" s="3" t="inlineStr">
        <is>
          <t>DTLB_LOAD_MISSES.WALK_COMPLETED_4K (cpu 49)</t>
        </is>
      </c>
      <c r="XAC1" s="3" t="inlineStr">
        <is>
          <t>DTLB_LOAD_MISSES.WALK_COMPLETED_4K (cpu 50)</t>
        </is>
      </c>
      <c r="XAD1" s="3" t="inlineStr">
        <is>
          <t>DTLB_LOAD_MISSES.WALK_COMPLETED_4K (cpu 51)</t>
        </is>
      </c>
      <c r="XAE1" s="3" t="inlineStr">
        <is>
          <t>DTLB_LOAD_MISSES.WALK_COMPLETED_4K (cpu 52)</t>
        </is>
      </c>
      <c r="XAF1" s="3" t="inlineStr">
        <is>
          <t>DTLB_LOAD_MISSES.WALK_COMPLETED_4K (cpu 53)</t>
        </is>
      </c>
      <c r="XAG1" s="3" t="inlineStr">
        <is>
          <t>DTLB_LOAD_MISSES.WALK_COMPLETED_4K (cpu 54)</t>
        </is>
      </c>
      <c r="XAH1" s="3" t="inlineStr">
        <is>
          <t>DTLB_LOAD_MISSES.WALK_COMPLETED_4K (cpu 55)</t>
        </is>
      </c>
      <c r="XAI1" s="3" t="inlineStr">
        <is>
          <t>DTLB_LOAD_MISSES.WALK_COMPLETED_4K (cpu 56)</t>
        </is>
      </c>
      <c r="XAJ1" s="3" t="inlineStr">
        <is>
          <t>DTLB_LOAD_MISSES.WALK_COMPLETED_4K (cpu 57)</t>
        </is>
      </c>
      <c r="XAK1" s="3" t="inlineStr">
        <is>
          <t>DTLB_LOAD_MISSES.WALK_COMPLETED_4K (cpu 58)</t>
        </is>
      </c>
      <c r="XAL1" s="3" t="inlineStr">
        <is>
          <t>DTLB_LOAD_MISSES.WALK_COMPLETED_4K (cpu 59)</t>
        </is>
      </c>
      <c r="XAM1" s="3" t="inlineStr">
        <is>
          <t>DTLB_LOAD_MISSES.WALK_COMPLETED_4K (cpu 60)</t>
        </is>
      </c>
      <c r="XAN1" s="3" t="inlineStr">
        <is>
          <t>DTLB_LOAD_MISSES.WALK_COMPLETED_4K (cpu 61)</t>
        </is>
      </c>
      <c r="XAO1" s="3" t="inlineStr">
        <is>
          <t>DTLB_LOAD_MISSES.WALK_COMPLETED_4K (cpu 62)</t>
        </is>
      </c>
      <c r="XAP1" s="3" t="inlineStr">
        <is>
          <t>DTLB_LOAD_MISSES.WALK_COMPLETED_4K (cpu 63)</t>
        </is>
      </c>
      <c r="XAQ1" s="3" t="inlineStr">
        <is>
          <t>DTLB_LOAD_MISSES.WALK_COMPLETED_4K (cpu 64)</t>
        </is>
      </c>
      <c r="XAR1" s="3" t="inlineStr">
        <is>
          <t>DTLB_LOAD_MISSES.WALK_COMPLETED_4K (cpu 65)</t>
        </is>
      </c>
      <c r="XAS1" s="3" t="inlineStr">
        <is>
          <t>DTLB_LOAD_MISSES.WALK_COMPLETED_4K (cpu 66)</t>
        </is>
      </c>
      <c r="XAT1" s="3" t="inlineStr">
        <is>
          <t>DTLB_LOAD_MISSES.WALK_COMPLETED_4K (cpu 67)</t>
        </is>
      </c>
      <c r="XAU1" s="3" t="inlineStr">
        <is>
          <t>DTLB_LOAD_MISSES.WALK_COMPLETED_4K (cpu 68)</t>
        </is>
      </c>
      <c r="XAV1" s="3" t="inlineStr">
        <is>
          <t>DTLB_LOAD_MISSES.WALK_COMPLETED_4K (cpu 69)</t>
        </is>
      </c>
      <c r="XAW1" s="3" t="inlineStr">
        <is>
          <t>DTLB_LOAD_MISSES.WALK_COMPLETED_4K (cpu 70)</t>
        </is>
      </c>
      <c r="XAX1" s="3" t="inlineStr">
        <is>
          <t>DTLB_LOAD_MISSES.WALK_COMPLETED_4K (cpu 71)</t>
        </is>
      </c>
      <c r="XAY1" s="3" t="inlineStr">
        <is>
          <t>DTLB_STORE_MISSES.STLB_HIT (cpu 0)</t>
        </is>
      </c>
      <c r="XAZ1" s="3" t="inlineStr">
        <is>
          <t>DTLB_STORE_MISSES.STLB_HIT (cpu 1)</t>
        </is>
      </c>
      <c r="XBA1" s="3" t="inlineStr">
        <is>
          <t>DTLB_STORE_MISSES.STLB_HIT (cpu 2)</t>
        </is>
      </c>
      <c r="XBB1" s="3" t="inlineStr">
        <is>
          <t>DTLB_STORE_MISSES.STLB_HIT (cpu 3)</t>
        </is>
      </c>
      <c r="XBC1" s="3" t="inlineStr">
        <is>
          <t>DTLB_STORE_MISSES.STLB_HIT (cpu 4)</t>
        </is>
      </c>
      <c r="XBD1" s="3" t="inlineStr">
        <is>
          <t>DTLB_STORE_MISSES.STLB_HIT (cpu 5)</t>
        </is>
      </c>
      <c r="XBE1" s="3" t="inlineStr">
        <is>
          <t>DTLB_STORE_MISSES.STLB_HIT (cpu 6)</t>
        </is>
      </c>
      <c r="XBF1" s="3" t="inlineStr">
        <is>
          <t>DTLB_STORE_MISSES.STLB_HIT (cpu 7)</t>
        </is>
      </c>
      <c r="XBG1" s="3" t="inlineStr">
        <is>
          <t>DTLB_STORE_MISSES.STLB_HIT (cpu 8)</t>
        </is>
      </c>
      <c r="XBH1" s="3" t="inlineStr">
        <is>
          <t>DTLB_STORE_MISSES.STLB_HIT (cpu 9)</t>
        </is>
      </c>
      <c r="XBI1" s="3" t="inlineStr">
        <is>
          <t>DTLB_STORE_MISSES.STLB_HIT (cpu 10)</t>
        </is>
      </c>
      <c r="XBJ1" s="3" t="inlineStr">
        <is>
          <t>DTLB_STORE_MISSES.STLB_HIT (cpu 11)</t>
        </is>
      </c>
      <c r="XBK1" s="3" t="inlineStr">
        <is>
          <t>DTLB_STORE_MISSES.STLB_HIT (cpu 12)</t>
        </is>
      </c>
      <c r="XBL1" s="3" t="inlineStr">
        <is>
          <t>DTLB_STORE_MISSES.STLB_HIT (cpu 13)</t>
        </is>
      </c>
      <c r="XBM1" s="3" t="inlineStr">
        <is>
          <t>DTLB_STORE_MISSES.STLB_HIT (cpu 14)</t>
        </is>
      </c>
      <c r="XBN1" s="3" t="inlineStr">
        <is>
          <t>DTLB_STORE_MISSES.STLB_HIT (cpu 15)</t>
        </is>
      </c>
      <c r="XBO1" s="3" t="inlineStr">
        <is>
          <t>DTLB_STORE_MISSES.STLB_HIT (cpu 16)</t>
        </is>
      </c>
      <c r="XBP1" s="3" t="inlineStr">
        <is>
          <t>DTLB_STORE_MISSES.STLB_HIT (cpu 17)</t>
        </is>
      </c>
      <c r="XBQ1" s="3" t="inlineStr">
        <is>
          <t>DTLB_STORE_MISSES.STLB_HIT (cpu 18)</t>
        </is>
      </c>
      <c r="XBR1" s="3" t="inlineStr">
        <is>
          <t>DTLB_STORE_MISSES.STLB_HIT (cpu 19)</t>
        </is>
      </c>
      <c r="XBS1" s="3" t="inlineStr">
        <is>
          <t>DTLB_STORE_MISSES.STLB_HIT (cpu 20)</t>
        </is>
      </c>
      <c r="XBT1" s="3" t="inlineStr">
        <is>
          <t>DTLB_STORE_MISSES.STLB_HIT (cpu 21)</t>
        </is>
      </c>
      <c r="XBU1" s="3" t="inlineStr">
        <is>
          <t>DTLB_STORE_MISSES.STLB_HIT (cpu 22)</t>
        </is>
      </c>
      <c r="XBV1" s="3" t="inlineStr">
        <is>
          <t>DTLB_STORE_MISSES.STLB_HIT (cpu 23)</t>
        </is>
      </c>
      <c r="XBW1" s="3" t="inlineStr">
        <is>
          <t>DTLB_STORE_MISSES.STLB_HIT (cpu 24)</t>
        </is>
      </c>
      <c r="XBX1" s="3" t="inlineStr">
        <is>
          <t>DTLB_STORE_MISSES.STLB_HIT (cpu 25)</t>
        </is>
      </c>
      <c r="XBY1" s="3" t="inlineStr">
        <is>
          <t>DTLB_STORE_MISSES.STLB_HIT (cpu 26)</t>
        </is>
      </c>
      <c r="XBZ1" s="3" t="inlineStr">
        <is>
          <t>DTLB_STORE_MISSES.STLB_HIT (cpu 27)</t>
        </is>
      </c>
      <c r="XCA1" s="3" t="inlineStr">
        <is>
          <t>DTLB_STORE_MISSES.STLB_HIT (cpu 28)</t>
        </is>
      </c>
      <c r="XCB1" s="3" t="inlineStr">
        <is>
          <t>DTLB_STORE_MISSES.STLB_HIT (cpu 29)</t>
        </is>
      </c>
      <c r="XCC1" s="3" t="inlineStr">
        <is>
          <t>DTLB_STORE_MISSES.STLB_HIT (cpu 30)</t>
        </is>
      </c>
      <c r="XCD1" s="3" t="inlineStr">
        <is>
          <t>DTLB_STORE_MISSES.STLB_HIT (cpu 31)</t>
        </is>
      </c>
      <c r="XCE1" s="3" t="inlineStr">
        <is>
          <t>DTLB_STORE_MISSES.STLB_HIT (cpu 32)</t>
        </is>
      </c>
      <c r="XCF1" s="3" t="inlineStr">
        <is>
          <t>DTLB_STORE_MISSES.STLB_HIT (cpu 33)</t>
        </is>
      </c>
      <c r="XCG1" s="3" t="inlineStr">
        <is>
          <t>DTLB_STORE_MISSES.STLB_HIT (cpu 34)</t>
        </is>
      </c>
      <c r="XCH1" s="3" t="inlineStr">
        <is>
          <t>DTLB_STORE_MISSES.STLB_HIT (cpu 35)</t>
        </is>
      </c>
      <c r="XCI1" s="3" t="inlineStr">
        <is>
          <t>DTLB_STORE_MISSES.STLB_HIT (cpu 36)</t>
        </is>
      </c>
      <c r="XCJ1" s="3" t="inlineStr">
        <is>
          <t>DTLB_STORE_MISSES.STLB_HIT (cpu 37)</t>
        </is>
      </c>
      <c r="XCK1" s="3" t="inlineStr">
        <is>
          <t>DTLB_STORE_MISSES.STLB_HIT (cpu 38)</t>
        </is>
      </c>
      <c r="XCL1" s="3" t="inlineStr">
        <is>
          <t>DTLB_STORE_MISSES.STLB_HIT (cpu 39)</t>
        </is>
      </c>
      <c r="XCM1" s="3" t="inlineStr">
        <is>
          <t>DTLB_STORE_MISSES.STLB_HIT (cpu 40)</t>
        </is>
      </c>
      <c r="XCN1" s="3" t="inlineStr">
        <is>
          <t>DTLB_STORE_MISSES.STLB_HIT (cpu 41)</t>
        </is>
      </c>
      <c r="XCO1" s="3" t="inlineStr">
        <is>
          <t>DTLB_STORE_MISSES.STLB_HIT (cpu 42)</t>
        </is>
      </c>
      <c r="XCP1" s="3" t="inlineStr">
        <is>
          <t>DTLB_STORE_MISSES.STLB_HIT (cpu 43)</t>
        </is>
      </c>
      <c r="XCQ1" s="3" t="inlineStr">
        <is>
          <t>DTLB_STORE_MISSES.STLB_HIT (cpu 44)</t>
        </is>
      </c>
      <c r="XCR1" s="3" t="inlineStr">
        <is>
          <t>DTLB_STORE_MISSES.STLB_HIT (cpu 45)</t>
        </is>
      </c>
      <c r="XCS1" s="3" t="inlineStr">
        <is>
          <t>DTLB_STORE_MISSES.STLB_HIT (cpu 46)</t>
        </is>
      </c>
      <c r="XCT1" s="3" t="inlineStr">
        <is>
          <t>DTLB_STORE_MISSES.STLB_HIT (cpu 47)</t>
        </is>
      </c>
      <c r="XCU1" s="3" t="inlineStr">
        <is>
          <t>DTLB_STORE_MISSES.STLB_HIT (cpu 48)</t>
        </is>
      </c>
      <c r="XCV1" s="3" t="inlineStr">
        <is>
          <t>DTLB_STORE_MISSES.STLB_HIT (cpu 49)</t>
        </is>
      </c>
      <c r="XCW1" s="3" t="inlineStr">
        <is>
          <t>DTLB_STORE_MISSES.STLB_HIT (cpu 50)</t>
        </is>
      </c>
      <c r="XCX1" s="3" t="inlineStr">
        <is>
          <t>DTLB_STORE_MISSES.STLB_HIT (cpu 51)</t>
        </is>
      </c>
      <c r="XCY1" s="3" t="inlineStr">
        <is>
          <t>DTLB_STORE_MISSES.STLB_HIT (cpu 52)</t>
        </is>
      </c>
      <c r="XCZ1" s="3" t="inlineStr">
        <is>
          <t>DTLB_STORE_MISSES.STLB_HIT (cpu 53)</t>
        </is>
      </c>
      <c r="XDA1" s="3" t="inlineStr">
        <is>
          <t>DTLB_STORE_MISSES.STLB_HIT (cpu 54)</t>
        </is>
      </c>
      <c r="XDB1" s="3" t="inlineStr">
        <is>
          <t>DTLB_STORE_MISSES.STLB_HIT (cpu 55)</t>
        </is>
      </c>
      <c r="XDC1" s="3" t="inlineStr">
        <is>
          <t>DTLB_STORE_MISSES.STLB_HIT (cpu 56)</t>
        </is>
      </c>
      <c r="XDD1" s="3" t="inlineStr">
        <is>
          <t>DTLB_STORE_MISSES.STLB_HIT (cpu 57)</t>
        </is>
      </c>
      <c r="XDE1" s="3" t="inlineStr">
        <is>
          <t>DTLB_STORE_MISSES.STLB_HIT (cpu 58)</t>
        </is>
      </c>
      <c r="XDF1" s="3" t="inlineStr">
        <is>
          <t>DTLB_STORE_MISSES.STLB_HIT (cpu 59)</t>
        </is>
      </c>
      <c r="XDG1" s="3" t="inlineStr">
        <is>
          <t>DTLB_STORE_MISSES.STLB_HIT (cpu 60)</t>
        </is>
      </c>
      <c r="XDH1" s="3" t="inlineStr">
        <is>
          <t>DTLB_STORE_MISSES.STLB_HIT (cpu 61)</t>
        </is>
      </c>
      <c r="XDI1" s="3" t="inlineStr">
        <is>
          <t>DTLB_STORE_MISSES.STLB_HIT (cpu 62)</t>
        </is>
      </c>
      <c r="XDJ1" s="3" t="inlineStr">
        <is>
          <t>DTLB_STORE_MISSES.STLB_HIT (cpu 63)</t>
        </is>
      </c>
      <c r="XDK1" s="3" t="inlineStr">
        <is>
          <t>DTLB_STORE_MISSES.STLB_HIT (cpu 64)</t>
        </is>
      </c>
      <c r="XDL1" s="3" t="inlineStr">
        <is>
          <t>DTLB_STORE_MISSES.STLB_HIT (cpu 65)</t>
        </is>
      </c>
      <c r="XDM1" s="3" t="inlineStr">
        <is>
          <t>DTLB_STORE_MISSES.STLB_HIT (cpu 66)</t>
        </is>
      </c>
      <c r="XDN1" s="3" t="inlineStr">
        <is>
          <t>DTLB_STORE_MISSES.STLB_HIT (cpu 67)</t>
        </is>
      </c>
      <c r="XDO1" s="3" t="inlineStr">
        <is>
          <t>DTLB_STORE_MISSES.STLB_HIT (cpu 68)</t>
        </is>
      </c>
      <c r="XDP1" s="3" t="inlineStr">
        <is>
          <t>DTLB_STORE_MISSES.STLB_HIT (cpu 69)</t>
        </is>
      </c>
      <c r="XDQ1" s="3" t="inlineStr">
        <is>
          <t>DTLB_STORE_MISSES.STLB_HIT (cpu 70)</t>
        </is>
      </c>
      <c r="XDR1" s="3" t="inlineStr">
        <is>
          <t>DTLB_STORE_MISSES.STLB_HIT (cpu 71)</t>
        </is>
      </c>
      <c r="XDS1" s="3" t="inlineStr">
        <is>
          <t>DTLB_STORE_MISSES.STLB_HIT:c1 (cpu 0)</t>
        </is>
      </c>
      <c r="XDT1" s="3" t="inlineStr">
        <is>
          <t>DTLB_STORE_MISSES.STLB_HIT:c1 (cpu 1)</t>
        </is>
      </c>
      <c r="XDU1" s="3" t="inlineStr">
        <is>
          <t>DTLB_STORE_MISSES.STLB_HIT:c1 (cpu 2)</t>
        </is>
      </c>
      <c r="XDV1" s="3" t="inlineStr">
        <is>
          <t>DTLB_STORE_MISSES.STLB_HIT:c1 (cpu 3)</t>
        </is>
      </c>
      <c r="XDW1" s="3" t="inlineStr">
        <is>
          <t>DTLB_STORE_MISSES.STLB_HIT:c1 (cpu 4)</t>
        </is>
      </c>
      <c r="XDX1" s="3" t="inlineStr">
        <is>
          <t>DTLB_STORE_MISSES.STLB_HIT:c1 (cpu 5)</t>
        </is>
      </c>
      <c r="XDY1" s="3" t="inlineStr">
        <is>
          <t>DTLB_STORE_MISSES.STLB_HIT:c1 (cpu 6)</t>
        </is>
      </c>
      <c r="XDZ1" s="3" t="inlineStr">
        <is>
          <t>DTLB_STORE_MISSES.STLB_HIT:c1 (cpu 7)</t>
        </is>
      </c>
      <c r="XEA1" s="3" t="inlineStr">
        <is>
          <t>DTLB_STORE_MISSES.STLB_HIT:c1 (cpu 8)</t>
        </is>
      </c>
      <c r="XEB1" s="3" t="inlineStr">
        <is>
          <t>DTLB_STORE_MISSES.STLB_HIT:c1 (cpu 9)</t>
        </is>
      </c>
      <c r="XEC1" s="3" t="inlineStr">
        <is>
          <t>DTLB_STORE_MISSES.STLB_HIT:c1 (cpu 10)</t>
        </is>
      </c>
      <c r="XED1" s="3" t="inlineStr">
        <is>
          <t>DTLB_STORE_MISSES.STLB_HIT:c1 (cpu 11)</t>
        </is>
      </c>
      <c r="XEE1" s="3" t="inlineStr">
        <is>
          <t>DTLB_STORE_MISSES.STLB_HIT:c1 (cpu 12)</t>
        </is>
      </c>
      <c r="XEF1" s="3" t="inlineStr">
        <is>
          <t>DTLB_STORE_MISSES.STLB_HIT:c1 (cpu 13)</t>
        </is>
      </c>
      <c r="XEG1" s="3" t="inlineStr">
        <is>
          <t>DTLB_STORE_MISSES.STLB_HIT:c1 (cpu 14)</t>
        </is>
      </c>
      <c r="XEH1" s="3" t="inlineStr">
        <is>
          <t>DTLB_STORE_MISSES.STLB_HIT:c1 (cpu 15)</t>
        </is>
      </c>
      <c r="XEI1" s="3" t="inlineStr">
        <is>
          <t>DTLB_STORE_MISSES.STLB_HIT:c1 (cpu 16)</t>
        </is>
      </c>
      <c r="XEJ1" s="3" t="inlineStr">
        <is>
          <t>DTLB_STORE_MISSES.STLB_HIT:c1 (cpu 17)</t>
        </is>
      </c>
      <c r="XEK1" s="3" t="inlineStr">
        <is>
          <t>DTLB_STORE_MISSES.STLB_HIT:c1 (cpu 18)</t>
        </is>
      </c>
      <c r="XEL1" s="3" t="inlineStr">
        <is>
          <t>DTLB_STORE_MISSES.STLB_HIT:c1 (cpu 19)</t>
        </is>
      </c>
      <c r="XEM1" s="3" t="inlineStr">
        <is>
          <t>DTLB_STORE_MISSES.STLB_HIT:c1 (cpu 20)</t>
        </is>
      </c>
      <c r="XEN1" s="3" t="inlineStr">
        <is>
          <t>DTLB_STORE_MISSES.STLB_HIT:c1 (cpu 21)</t>
        </is>
      </c>
      <c r="XEO1" s="3" t="inlineStr">
        <is>
          <t>DTLB_STORE_MISSES.STLB_HIT:c1 (cpu 22)</t>
        </is>
      </c>
      <c r="XEP1" s="3" t="inlineStr">
        <is>
          <t>DTLB_STORE_MISSES.STLB_HIT:c1 (cpu 23)</t>
        </is>
      </c>
      <c r="XEQ1" s="3" t="inlineStr">
        <is>
          <t>DTLB_STORE_MISSES.STLB_HIT:c1 (cpu 24)</t>
        </is>
      </c>
      <c r="XER1" s="3" t="inlineStr">
        <is>
          <t>DTLB_STORE_MISSES.STLB_HIT:c1 (cpu 25)</t>
        </is>
      </c>
      <c r="XES1" s="3" t="inlineStr">
        <is>
          <t>DTLB_STORE_MISSES.STLB_HIT:c1 (cpu 26)</t>
        </is>
      </c>
      <c r="XET1" s="3" t="inlineStr">
        <is>
          <t>DTLB_STORE_MISSES.STLB_HIT:c1 (cpu 27)</t>
        </is>
      </c>
      <c r="XEU1" s="3" t="inlineStr">
        <is>
          <t>DTLB_STORE_MISSES.STLB_HIT:c1 (cpu 28)</t>
        </is>
      </c>
      <c r="XEV1" s="3" t="inlineStr">
        <is>
          <t>DTLB_STORE_MISSES.STLB_HIT:c1 (cpu 29)</t>
        </is>
      </c>
      <c r="XEW1" s="3" t="inlineStr">
        <is>
          <t>DTLB_STORE_MISSES.STLB_HIT:c1 (cpu 30)</t>
        </is>
      </c>
      <c r="XEX1" s="3" t="inlineStr">
        <is>
          <t>DTLB_STORE_MISSES.STLB_HIT:c1 (cpu 31)</t>
        </is>
      </c>
      <c r="XEY1" s="3" t="inlineStr">
        <is>
          <t>DTLB_STORE_MISSES.STLB_HIT:c1 (cpu 32)</t>
        </is>
      </c>
      <c r="XEZ1" s="3" t="inlineStr">
        <is>
          <t>DTLB_STORE_MISSES.STLB_HIT:c1 (cpu 33)</t>
        </is>
      </c>
      <c r="XFA1" s="3" t="inlineStr">
        <is>
          <t>DTLB_STORE_MISSES.STLB_HIT:c1 (cpu 34)</t>
        </is>
      </c>
      <c r="XFB1" s="3" t="inlineStr">
        <is>
          <t>DTLB_STORE_MISSES.STLB_HIT:c1 (cpu 35)</t>
        </is>
      </c>
      <c r="XFC1" s="3" t="inlineStr">
        <is>
          <t>DTLB_STORE_MISSES.STLB_HIT:c1 (cpu 36)</t>
        </is>
      </c>
      <c r="XFD1" s="3" t="inlineStr">
        <is>
          <t>DTLB_STORE_MISSES.STLB_HIT:c1 (cpu 37)</t>
        </is>
      </c>
    </row>
    <row r="2">
      <c r="A2" s="2">
        <v>1</v>
      </c>
      <c r="B2" s="3" t="inlineStr">
        <is>
          <t>10/01/2023 22:47:44.975</t>
        </is>
      </c>
      <c r="C2" s="3">
        <v>2.235236251373554</v>
      </c>
      <c r="D2" s="3">
        <v>2.12425673289472</v>
      </c>
      <c r="E2" s="3">
        <v>2.116546217398373</v>
      </c>
      <c r="F2" s="3">
        <v>2.126471339009609</v>
      </c>
      <c r="G2" s="3">
        <v>2.128998267165674</v>
      </c>
      <c r="H2" s="3">
        <v>2.118176649530618</v>
      </c>
      <c r="I2" s="3">
        <v>2.130506433435241</v>
      </c>
      <c r="J2" s="3">
        <v>2.160833993768102</v>
      </c>
      <c r="K2" s="3">
        <v>2.120521060896341</v>
      </c>
      <c r="L2" s="3">
        <v>2.126108824751357</v>
      </c>
      <c r="M2" s="3">
        <v>2.118725126527352</v>
      </c>
      <c r="N2" s="3">
        <v>1.057883369330453</v>
      </c>
      <c r="O2" s="3">
        <v>1.408130716684034</v>
      </c>
      <c r="P2" s="3">
        <v>1.269506605554058</v>
      </c>
      <c r="Q2" s="3">
        <v>1.560427036940005</v>
      </c>
      <c r="R2" s="3">
        <v>1.35359133126935</v>
      </c>
      <c r="S2" s="3">
        <v>2.050588512241054</v>
      </c>
      <c r="T2" s="3">
        <v>2.735120412844037</v>
      </c>
      <c r="U2" s="3">
        <v>0.7999210037174723</v>
      </c>
      <c r="V2" s="3">
        <v>0.8000691881918819</v>
      </c>
      <c r="W2" s="3">
        <v>0.882085628442664</v>
      </c>
      <c r="X2" s="3">
        <v>0.7988888888888888</v>
      </c>
      <c r="Y2" s="3">
        <v>0.9551464919043945</v>
      </c>
      <c r="Z2" s="3">
        <v>0.7997186700767264</v>
      </c>
      <c r="AA2" s="3">
        <v>0.7998572911261027</v>
      </c>
      <c r="AB2" s="3">
        <v>0.8000896057347671</v>
      </c>
      <c r="AC2" s="3">
        <v>0.8003221649484535</v>
      </c>
      <c r="AD2" s="3">
        <v>0.799242819843342</v>
      </c>
      <c r="AE2" s="3">
        <v>0.8000733496332519</v>
      </c>
      <c r="AF2" s="3">
        <v>0.7999093264248706</v>
      </c>
      <c r="AG2" s="3">
        <v>0.8007776049766719</v>
      </c>
      <c r="AH2" s="3">
        <v>0.7997767857142856</v>
      </c>
      <c r="AI2" s="3">
        <v>0.8007751937984495</v>
      </c>
      <c r="AJ2" s="3">
        <v>0.8005232558139536</v>
      </c>
      <c r="AK2" s="3">
        <v>0.7995244215938304</v>
      </c>
      <c r="AL2" s="3">
        <v>0.8000508646998984</v>
      </c>
      <c r="AM2" s="3">
        <v>3.337404787812841</v>
      </c>
      <c r="AN2" s="3">
        <v>2.885757054589464</v>
      </c>
      <c r="AO2" s="3">
        <v>3.032075099634673</v>
      </c>
      <c r="AP2" s="3">
        <v>1.091250597228858</v>
      </c>
      <c r="AQ2" s="3">
        <v>2.682493781094527</v>
      </c>
      <c r="AR2" s="3">
        <v>1.862382629107981</v>
      </c>
      <c r="AS2" s="3">
        <v>2.615448717948718</v>
      </c>
      <c r="AT2" s="3">
        <v>2.686096605744126</v>
      </c>
      <c r="AU2" s="3">
        <v>1.481679389312977</v>
      </c>
      <c r="AV2" s="3">
        <v>1.640028245458573</v>
      </c>
      <c r="AW2" s="3">
        <v>1.138556493904515</v>
      </c>
      <c r="AX2" s="3">
        <v>1.185449425017602</v>
      </c>
      <c r="AY2" s="3">
        <v>2.520635474860335</v>
      </c>
      <c r="AZ2" s="3">
        <v>0.9872635077552412</v>
      </c>
      <c r="BA2" s="3">
        <v>1.648728323699422</v>
      </c>
      <c r="BB2" s="3">
        <v>1.537804768734313</v>
      </c>
      <c r="BC2" s="3">
        <v>3.09823532744165</v>
      </c>
      <c r="BD2" s="3">
        <v>2.574896694214876</v>
      </c>
      <c r="BE2" s="3">
        <v>0.7988955823293172</v>
      </c>
      <c r="BF2" s="3">
        <v>0.800097213220998</v>
      </c>
      <c r="BG2" s="3">
        <v>1.056697482297404</v>
      </c>
      <c r="BH2" s="3">
        <v>0.7993902439024391</v>
      </c>
      <c r="BI2" s="3">
        <v>1.052736649733614</v>
      </c>
      <c r="BJ2" s="3">
        <v>0.79941381495564</v>
      </c>
      <c r="BK2" s="3">
        <v>0.8002099483204135</v>
      </c>
      <c r="BL2" s="3">
        <v>0.8002229299363056</v>
      </c>
      <c r="BM2" s="3">
        <v>0.7996163682864449</v>
      </c>
      <c r="BN2" s="3">
        <v>0.7994138335287223</v>
      </c>
      <c r="BO2" s="3">
        <v>0.7994845360824743</v>
      </c>
      <c r="BP2" s="3">
        <v>0.8000322372662797</v>
      </c>
      <c r="BQ2" s="3">
        <v>0.8003052699228792</v>
      </c>
      <c r="BR2" s="3">
        <v>0.8003562577447336</v>
      </c>
      <c r="BS2" s="3">
        <v>0.8008274984086569</v>
      </c>
      <c r="BT2" s="3">
        <v>0.7999338672937026</v>
      </c>
      <c r="BU2" s="3">
        <v>0.7996161228406911</v>
      </c>
      <c r="BV2" s="3">
        <v>0.800063051702396</v>
      </c>
      <c r="BW2" s="3">
        <v>0.7619346825702408</v>
      </c>
      <c r="BX2" s="3">
        <v>51.81765835755453</v>
      </c>
      <c r="BY2" s="3">
        <v>51.99208482588401</v>
      </c>
      <c r="BZ2" s="3">
        <v>51.85421814531639</v>
      </c>
      <c r="CA2" s="3">
        <v>51.836835301844</v>
      </c>
      <c r="CB2" s="3">
        <v>51.82136616590987</v>
      </c>
      <c r="CC2" s="3">
        <v>51.81119959461296</v>
      </c>
      <c r="CD2" s="3">
        <v>53.0229352864845</v>
      </c>
      <c r="CE2" s="3">
        <v>51.92107830243377</v>
      </c>
      <c r="CF2" s="3">
        <v>51.91597508233178</v>
      </c>
      <c r="CG2" s="3">
        <v>51.91290517648919</v>
      </c>
      <c r="CH2" s="3">
        <v>0.4245639911407302</v>
      </c>
      <c r="CI2" s="3">
        <v>0.6886955003253802</v>
      </c>
      <c r="CJ2" s="3">
        <v>0.1478737762363572</v>
      </c>
      <c r="CK2" s="3">
        <v>0.3043592363948102</v>
      </c>
      <c r="CL2" s="3">
        <v>0.1931648546414534</v>
      </c>
      <c r="CM2" s="3">
        <v>0.1270223378509124</v>
      </c>
      <c r="CN2" s="3">
        <v>0.03476568694475694</v>
      </c>
      <c r="CO2" s="3">
        <v>0.2144947199114591</v>
      </c>
      <c r="CP2" s="3">
        <v>0.08643579047733148</v>
      </c>
      <c r="CQ2" s="3">
        <v>0.07961820737233902</v>
      </c>
      <c r="CR2" s="3">
        <v>0.07894043595254444</v>
      </c>
      <c r="CS2" s="3">
        <v>0.1551299173188639</v>
      </c>
      <c r="CT2" s="3">
        <v>0.07794371327637595</v>
      </c>
      <c r="CU2" s="3">
        <v>0.07682738387906723</v>
      </c>
      <c r="CV2" s="3">
        <v>0.07786397546228246</v>
      </c>
      <c r="CW2" s="3">
        <v>0.07734567967067485</v>
      </c>
      <c r="CX2" s="3">
        <v>0.07634895699450636</v>
      </c>
      <c r="CY2" s="3">
        <v>0.08153191491058251</v>
      </c>
      <c r="CZ2" s="3">
        <v>0.07694699060020747</v>
      </c>
      <c r="DA2" s="3">
        <v>0.07690712169316072</v>
      </c>
      <c r="DB2" s="3">
        <v>0.07591039901699223</v>
      </c>
      <c r="DC2" s="3">
        <v>0.08228942414447057</v>
      </c>
      <c r="DD2" s="3">
        <v>0.1028617801805882</v>
      </c>
      <c r="DE2" s="3">
        <v>0.07754502420590856</v>
      </c>
      <c r="DF2" s="3">
        <v>0.07838227125389008</v>
      </c>
      <c r="DG2" s="3">
        <v>0.03663952557595371</v>
      </c>
      <c r="DH2" s="3">
        <v>0.6259019717267652</v>
      </c>
      <c r="DI2" s="3">
        <v>0.9603622329418638</v>
      </c>
      <c r="DJ2" s="3">
        <v>0.3337824897953041</v>
      </c>
      <c r="DK2" s="3">
        <v>0.03205460126557865</v>
      </c>
      <c r="DL2" s="3">
        <v>0.05095246320573323</v>
      </c>
      <c r="DM2" s="3">
        <v>0.0310977474964569</v>
      </c>
      <c r="DN2" s="3">
        <v>0.03053958279780255</v>
      </c>
      <c r="DO2" s="3">
        <v>0.08878805599308913</v>
      </c>
      <c r="DP2" s="3">
        <v>0.3599364928179652</v>
      </c>
      <c r="DQ2" s="3">
        <v>0.5853951621672778</v>
      </c>
      <c r="DR2" s="3">
        <v>0.5096442387784725</v>
      </c>
      <c r="DS2" s="3">
        <v>0.02854613744546557</v>
      </c>
      <c r="DT2" s="3">
        <v>0.4678217552864427</v>
      </c>
      <c r="DU2" s="3">
        <v>0.06897320919085953</v>
      </c>
      <c r="DV2" s="3">
        <v>0.2223887635067136</v>
      </c>
      <c r="DW2" s="3">
        <v>0.7037659471890476</v>
      </c>
      <c r="DX2" s="3">
        <v>0.02894482651593296</v>
      </c>
      <c r="DY2" s="3">
        <v>0.04963678927319082</v>
      </c>
      <c r="DZ2" s="3">
        <v>0.1230354471462384</v>
      </c>
      <c r="EA2" s="3">
        <v>0.1013467617128121</v>
      </c>
      <c r="EB2" s="3">
        <v>0.06375038236773664</v>
      </c>
      <c r="EC2" s="3">
        <v>0.6435638975484709</v>
      </c>
      <c r="ED2" s="3">
        <v>0.06291313531975511</v>
      </c>
      <c r="EE2" s="3">
        <v>0.06171706810835293</v>
      </c>
      <c r="EF2" s="3">
        <v>0.0625941840633812</v>
      </c>
      <c r="EG2" s="3">
        <v>0.06235497062110076</v>
      </c>
      <c r="EH2" s="3">
        <v>0.06801635542173778</v>
      </c>
      <c r="EI2" s="3">
        <v>0.06187654373653988</v>
      </c>
      <c r="EJ2" s="3">
        <v>0.06183667482949314</v>
      </c>
      <c r="EK2" s="3">
        <v>0.06203601936472684</v>
      </c>
      <c r="EL2" s="3">
        <v>0.06434841597343774</v>
      </c>
      <c r="EM2" s="3">
        <v>0.06263405297042793</v>
      </c>
      <c r="EN2" s="3">
        <v>0.5425759559990794</v>
      </c>
      <c r="EO2" s="3">
        <v>0.06231510171405402</v>
      </c>
      <c r="EP2" s="3">
        <v>0.06323208657612903</v>
      </c>
      <c r="HK2" s="3">
        <v>2.832520783429618</v>
      </c>
      <c r="HL2" s="3">
        <v>2.6772632390184</v>
      </c>
      <c r="HM2" s="3">
        <v>2.673749158652417</v>
      </c>
      <c r="HN2" s="3">
        <v>2.681609827722764</v>
      </c>
      <c r="HO2" s="3">
        <v>2.683111226608859</v>
      </c>
      <c r="HP2" s="3">
        <v>2.668795640271509</v>
      </c>
      <c r="HQ2" s="3">
        <v>2.684486476045028</v>
      </c>
      <c r="HR2" s="3">
        <v>2.469352310881771</v>
      </c>
      <c r="HS2" s="3">
        <v>2.677118889135985</v>
      </c>
      <c r="HT2" s="3">
        <v>2.682851042781902</v>
      </c>
      <c r="HU2" s="3">
        <v>2.673406394100303</v>
      </c>
      <c r="HV2" s="3">
        <v>3.948234923027048</v>
      </c>
      <c r="HW2" s="3">
        <v>3.802816461014723</v>
      </c>
      <c r="HX2" s="3">
        <v>7.988802171700034</v>
      </c>
      <c r="HY2" s="3">
        <v>2.507087310189521</v>
      </c>
      <c r="HZ2" s="3">
        <v>8.473062015503876</v>
      </c>
      <c r="IA2" s="3">
        <v>16.14724419179436</v>
      </c>
      <c r="IB2" s="3">
        <v>13.609272467903</v>
      </c>
      <c r="IC2" s="3">
        <v>8.534605850272683</v>
      </c>
      <c r="ID2" s="3">
        <v>9.897574893009985</v>
      </c>
      <c r="IE2" s="3">
        <v>10.05149786019972</v>
      </c>
      <c r="IF2" s="3">
        <v>8.956964892412232</v>
      </c>
      <c r="IG2" s="3">
        <v>21.20367993153616</v>
      </c>
      <c r="IH2" s="3">
        <v>8.921255349500713</v>
      </c>
      <c r="II2" s="3">
        <v>8.795007132667617</v>
      </c>
      <c r="IJ2" s="3">
        <v>8.916262482168332</v>
      </c>
      <c r="IK2" s="3">
        <v>8.859486447931525</v>
      </c>
      <c r="IL2" s="3">
        <v>8.674128648342306</v>
      </c>
      <c r="IM2" s="3">
        <v>9.264722536806342</v>
      </c>
      <c r="IN2" s="3">
        <v>8.741930917327295</v>
      </c>
      <c r="IO2" s="3">
        <v>8.814265335235378</v>
      </c>
      <c r="IP2" s="3">
        <v>8.689158345221113</v>
      </c>
      <c r="IQ2" s="3">
        <v>9.359003397508495</v>
      </c>
      <c r="IR2" s="3">
        <v>11.78516405135521</v>
      </c>
      <c r="IS2" s="3">
        <v>8.873466476462196</v>
      </c>
      <c r="IT2" s="3">
        <v>8.973898160034231</v>
      </c>
      <c r="IU2" s="3">
        <v>10.56064388396316</v>
      </c>
      <c r="IV2" s="3">
        <v>1.621716434539891</v>
      </c>
      <c r="IW2" s="3">
        <v>0.9145757541701116</v>
      </c>
      <c r="IX2" s="3">
        <v>4.377446635202799</v>
      </c>
      <c r="IY2" s="3">
        <v>12.30480673227785</v>
      </c>
      <c r="IZ2" s="3">
        <v>10.27798769297204</v>
      </c>
      <c r="JA2" s="3">
        <v>11.64079885877318</v>
      </c>
      <c r="JB2" s="3">
        <v>11.65090600226501</v>
      </c>
      <c r="JC2" s="3">
        <v>9.585881327620017</v>
      </c>
      <c r="JD2" s="3">
        <v>4.377125752928568</v>
      </c>
      <c r="JE2" s="3">
        <v>4.389417301746716</v>
      </c>
      <c r="JF2" s="3">
        <v>3.67331058765067</v>
      </c>
      <c r="JG2" s="3">
        <v>10.29828815977175</v>
      </c>
      <c r="JH2" s="3">
        <v>1.638544418159766</v>
      </c>
      <c r="JI2" s="3">
        <v>8.287955833212262</v>
      </c>
      <c r="JJ2" s="3">
        <v>5.287070280598487</v>
      </c>
      <c r="JK2" s="3">
        <v>6.644035983939647</v>
      </c>
      <c r="JL2" s="3">
        <v>10.66690442225392</v>
      </c>
      <c r="JM2" s="3">
        <v>5.674654114962202</v>
      </c>
      <c r="JN2" s="3">
        <v>4.031677348246724</v>
      </c>
      <c r="JO2" s="3">
        <v>4.769186381996538</v>
      </c>
      <c r="JP2" s="3">
        <v>7.293723252496434</v>
      </c>
      <c r="JQ2" s="3">
        <v>2.939682388658715</v>
      </c>
      <c r="JR2" s="3">
        <v>7.197118813293396</v>
      </c>
      <c r="JS2" s="3">
        <v>7.067322778490943</v>
      </c>
      <c r="JT2" s="3">
        <v>7.168901569186875</v>
      </c>
      <c r="JU2" s="3">
        <v>7.136091298145507</v>
      </c>
      <c r="JV2" s="3">
        <v>7.782025677603424</v>
      </c>
      <c r="JW2" s="3">
        <v>7.080171184022825</v>
      </c>
      <c r="JX2" s="3">
        <v>7.080456490727532</v>
      </c>
      <c r="JY2" s="3">
        <v>7.105706134094151</v>
      </c>
      <c r="JZ2" s="3">
        <v>7.371041369472183</v>
      </c>
      <c r="KA2" s="3">
        <v>7.17888730385164</v>
      </c>
      <c r="KB2" s="3">
        <v>0.8825125703503891</v>
      </c>
      <c r="KC2" s="3">
        <v>7.083026353074525</v>
      </c>
      <c r="KD2" s="3">
        <v>7.240513552068474</v>
      </c>
      <c r="SM2" s="3">
        <v>0.2840106424421255</v>
      </c>
      <c r="SN2" s="3">
        <v>0.6589779552826799</v>
      </c>
      <c r="SO2" s="3">
        <v>0.6585411979210599</v>
      </c>
      <c r="SP2" s="3">
        <v>0.6589199418975645</v>
      </c>
      <c r="SQ2" s="3">
        <v>0.6587994784572334</v>
      </c>
      <c r="SR2" s="3">
        <v>0.6588380140000153</v>
      </c>
      <c r="SS2" s="3">
        <v>0.6589119824441783</v>
      </c>
      <c r="ST2" s="3">
        <v>0.6138430461456282</v>
      </c>
      <c r="SU2" s="3">
        <v>0.6588366346567903</v>
      </c>
      <c r="SV2" s="3">
        <v>0.6587205622908693</v>
      </c>
      <c r="SW2" s="3">
        <v>0.6587142046665041</v>
      </c>
      <c r="SX2" s="3">
        <v>0.2683057188669161</v>
      </c>
      <c r="SY2" s="3">
        <v>0.2777962345565618</v>
      </c>
      <c r="SZ2" s="3">
        <v>0.2527994570749915</v>
      </c>
      <c r="TA2" s="3">
        <v>0.2698597270306959</v>
      </c>
      <c r="TB2" s="3">
        <v>0.2386627906976744</v>
      </c>
      <c r="TC2" s="3">
        <v>0.2256549678695007</v>
      </c>
      <c r="TD2" s="3">
        <v>0.2469329529243937</v>
      </c>
      <c r="TE2" s="3">
        <v>0.2447198810114031</v>
      </c>
      <c r="TF2" s="3">
        <v>0.2469329529243937</v>
      </c>
      <c r="TG2" s="3">
        <v>0.2469329529243937</v>
      </c>
      <c r="TH2" s="3">
        <v>0.2470271800679502</v>
      </c>
      <c r="TI2" s="3">
        <v>0.2468977321352161</v>
      </c>
      <c r="TJ2" s="3">
        <v>0.2469329529243937</v>
      </c>
      <c r="TK2" s="3">
        <v>0.2469329529243937</v>
      </c>
      <c r="TL2" s="3">
        <v>0.2469329529243937</v>
      </c>
      <c r="TM2" s="3">
        <v>0.2469329529243937</v>
      </c>
      <c r="TN2" s="3">
        <v>0.246103712099745</v>
      </c>
      <c r="TO2" s="3">
        <v>0.2470271800679502</v>
      </c>
      <c r="TP2" s="3">
        <v>0.2470271800679502</v>
      </c>
      <c r="TQ2" s="3">
        <v>0.2469329529243937</v>
      </c>
      <c r="TR2" s="3">
        <v>0.2469329529243937</v>
      </c>
      <c r="TS2" s="3">
        <v>0.2470271800679502</v>
      </c>
      <c r="TT2" s="3">
        <v>0.2469329529243937</v>
      </c>
      <c r="TU2" s="3">
        <v>0.2469329529243937</v>
      </c>
      <c r="TV2" s="3">
        <v>0.2468977321352161</v>
      </c>
      <c r="TW2" s="3">
        <v>0.232159765860377</v>
      </c>
      <c r="TX2" s="3">
        <v>0.2645395065959921</v>
      </c>
      <c r="TY2" s="3">
        <v>0.2722735439162844</v>
      </c>
      <c r="TZ2" s="3">
        <v>0.2794734194197552</v>
      </c>
      <c r="UA2" s="3">
        <v>0.2468977321352161</v>
      </c>
      <c r="UB2" s="3">
        <v>0.2375040483644608</v>
      </c>
      <c r="UC2" s="3">
        <v>0.2469329529243937</v>
      </c>
      <c r="UD2" s="3">
        <v>0.2470271800679502</v>
      </c>
      <c r="UE2" s="3">
        <v>0.2279032609485075</v>
      </c>
      <c r="UF2" s="3">
        <v>0.261438971213185</v>
      </c>
      <c r="UG2" s="3">
        <v>0.2639176069789882</v>
      </c>
      <c r="UH2" s="3">
        <v>0.2535315399392775</v>
      </c>
      <c r="UI2" s="3">
        <v>0.2469329529243937</v>
      </c>
      <c r="UJ2" s="3">
        <v>0.2580577862171633</v>
      </c>
      <c r="UK2" s="3">
        <v>0.2278076420165625</v>
      </c>
      <c r="UL2" s="3">
        <v>0.2626777817156417</v>
      </c>
      <c r="UM2" s="3">
        <v>0.2603399158107016</v>
      </c>
      <c r="UN2" s="3">
        <v>0.2469329529243937</v>
      </c>
      <c r="UO2" s="3">
        <v>0.2468977321352161</v>
      </c>
      <c r="UP2" s="3">
        <v>0.2426011348328367</v>
      </c>
      <c r="UQ2" s="3">
        <v>0.2532291712903369</v>
      </c>
      <c r="UR2" s="3">
        <v>0.2469329529243937</v>
      </c>
      <c r="US2" s="3">
        <v>0.2593869201560378</v>
      </c>
      <c r="UT2" s="3">
        <v>0.2468977321352161</v>
      </c>
      <c r="UU2" s="3">
        <v>0.2468977321352161</v>
      </c>
      <c r="UV2" s="3">
        <v>0.2469329529243937</v>
      </c>
      <c r="UW2" s="3">
        <v>0.2469329529243937</v>
      </c>
      <c r="UX2" s="3">
        <v>0.2469329529243937</v>
      </c>
      <c r="UY2" s="3">
        <v>0.2469329529243937</v>
      </c>
      <c r="UZ2" s="3">
        <v>0.2469329529243937</v>
      </c>
      <c r="VA2" s="3">
        <v>0.2469329529243937</v>
      </c>
      <c r="VB2" s="3">
        <v>0.2469329529243937</v>
      </c>
      <c r="VC2" s="3">
        <v>0.2469329529243937</v>
      </c>
      <c r="VD2" s="3">
        <v>0.2360449350759896</v>
      </c>
      <c r="VE2" s="3">
        <v>0.246103712099745</v>
      </c>
      <c r="VF2" s="3">
        <v>0.2469329529243937</v>
      </c>
      <c r="VG2" s="3">
        <v>0.133929000654792</v>
      </c>
      <c r="VH2" s="3">
        <v>0.3300345349096409</v>
      </c>
      <c r="VI2" s="3">
        <v>0.3297897503479273</v>
      </c>
      <c r="VJ2" s="3">
        <v>0.330005762976241</v>
      </c>
      <c r="VK2" s="3">
        <v>0.3299504604161437</v>
      </c>
      <c r="VL2" s="3">
        <v>0.3299820877061419</v>
      </c>
      <c r="VM2" s="3">
        <v>0.3299926846702623</v>
      </c>
      <c r="VN2" s="3">
        <v>0.3070502639617862</v>
      </c>
      <c r="VO2" s="3">
        <v>0.3299582283038553</v>
      </c>
      <c r="VP2" s="3">
        <v>0.3298856130854736</v>
      </c>
      <c r="VQ2" s="3">
        <v>0.3298797269332798</v>
      </c>
      <c r="VR2" s="3">
        <v>0.1351254260455091</v>
      </c>
      <c r="VS2" s="3">
        <v>0.1537249905219013</v>
      </c>
      <c r="VT2" s="3">
        <v>0.1520190023752969</v>
      </c>
      <c r="VU2" s="3">
        <v>0.1587936314177777</v>
      </c>
      <c r="VV2" s="3">
        <v>0.1423449612403101</v>
      </c>
      <c r="VW2" s="3">
        <v>0.1240113692535838</v>
      </c>
      <c r="VX2" s="3">
        <v>0.1303851640513552</v>
      </c>
      <c r="VY2" s="3">
        <v>0.1015865146256817</v>
      </c>
      <c r="VZ2" s="3">
        <v>0.1303851640513552</v>
      </c>
      <c r="WA2" s="3">
        <v>0.1303851640513552</v>
      </c>
      <c r="WB2" s="3">
        <v>0.1305209513023783</v>
      </c>
      <c r="WC2" s="3">
        <v>0.1305091998288404</v>
      </c>
      <c r="WD2" s="3">
        <v>0.1303851640513552</v>
      </c>
      <c r="WE2" s="3">
        <v>0.1303851640513552</v>
      </c>
      <c r="WF2" s="3">
        <v>0.1303851640513552</v>
      </c>
      <c r="WG2" s="3">
        <v>0.1303851640513552</v>
      </c>
      <c r="WH2" s="3">
        <v>0.1294984414848399</v>
      </c>
      <c r="WI2" s="3">
        <v>0.1305209513023783</v>
      </c>
      <c r="WJ2" s="3">
        <v>0.1305209513023783</v>
      </c>
      <c r="WK2" s="3">
        <v>0.1303851640513552</v>
      </c>
      <c r="WL2" s="3">
        <v>0.1303851640513552</v>
      </c>
      <c r="WM2" s="3">
        <v>0.1305209513023783</v>
      </c>
      <c r="WN2" s="3">
        <v>0.1303851640513552</v>
      </c>
      <c r="WO2" s="3">
        <v>0.1303851640513552</v>
      </c>
      <c r="WP2" s="3">
        <v>0.1305091998288404</v>
      </c>
      <c r="WQ2" s="3">
        <v>0.1260222088318843</v>
      </c>
      <c r="WR2" s="3">
        <v>0.1389458404665744</v>
      </c>
      <c r="WS2" s="3">
        <v>0.1345608590697481</v>
      </c>
      <c r="WT2" s="3">
        <v>0.1473970436740854</v>
      </c>
      <c r="WU2" s="3">
        <v>0.1305091998288404</v>
      </c>
      <c r="WV2" s="3">
        <v>0.1274964914174674</v>
      </c>
      <c r="WW2" s="3">
        <v>0.1303851640513552</v>
      </c>
      <c r="WX2" s="3">
        <v>0.1305209513023783</v>
      </c>
      <c r="WY2" s="3">
        <v>0.1245551601423488</v>
      </c>
      <c r="WZ2" s="3">
        <v>0.148959757584716</v>
      </c>
      <c r="XA2" s="3">
        <v>0.1587076531248564</v>
      </c>
      <c r="XB2" s="3">
        <v>0.1466732924072649</v>
      </c>
      <c r="XC2" s="3">
        <v>0.1303851640513552</v>
      </c>
      <c r="XD2" s="3">
        <v>0.1206714261972199</v>
      </c>
      <c r="XE2" s="3">
        <v>0.1246549469707976</v>
      </c>
      <c r="XF2" s="3">
        <v>0.1536280567668767</v>
      </c>
      <c r="XG2" s="3">
        <v>0.09067357512953368</v>
      </c>
      <c r="XH2" s="3">
        <v>0.1303851640513552</v>
      </c>
      <c r="XI2" s="3">
        <v>0.1305091998288404</v>
      </c>
      <c r="XJ2" s="3">
        <v>0.1443442054129077</v>
      </c>
      <c r="XK2" s="3">
        <v>0.1512716942607306</v>
      </c>
      <c r="XL2" s="3">
        <v>0.1303851640513552</v>
      </c>
      <c r="XM2" s="3">
        <v>0.1583299455943536</v>
      </c>
      <c r="XN2" s="3">
        <v>0.1305091998288404</v>
      </c>
      <c r="XO2" s="3">
        <v>0.1305091998288404</v>
      </c>
      <c r="XP2" s="3">
        <v>0.1303851640513552</v>
      </c>
      <c r="XQ2" s="3">
        <v>0.1303851640513552</v>
      </c>
      <c r="XR2" s="3">
        <v>0.1303851640513552</v>
      </c>
      <c r="XS2" s="3">
        <v>0.1303851640513552</v>
      </c>
      <c r="XT2" s="3">
        <v>0.1303851640513552</v>
      </c>
      <c r="XU2" s="3">
        <v>0.1303851640513552</v>
      </c>
      <c r="XV2" s="3">
        <v>0.1303851640513552</v>
      </c>
      <c r="XW2" s="3">
        <v>0.1303851640513552</v>
      </c>
      <c r="XX2" s="3">
        <v>0.1460207570380789</v>
      </c>
      <c r="XY2" s="3">
        <v>0.1294984414848399</v>
      </c>
      <c r="XZ2" s="3">
        <v>0.1303851640513552</v>
      </c>
      <c r="ADO2" s="3">
        <v>0.03407239181427115</v>
      </c>
      <c r="ADP2" s="3">
        <v>0.0005124660102476232</v>
      </c>
      <c r="ADQ2" s="3">
        <v>0.0005353287035694982</v>
      </c>
      <c r="ADR2" s="3">
        <v>0.000522849200909714</v>
      </c>
      <c r="ADS2" s="3">
        <v>0.0005270096313263752</v>
      </c>
      <c r="ADT2" s="3">
        <v>0.0005147224806133922</v>
      </c>
      <c r="ADU2" s="3">
        <v>0.0005090600743003248</v>
      </c>
      <c r="ADV2" s="3">
        <v>0.00188355245886183</v>
      </c>
      <c r="ADW2" s="3">
        <v>0.0004997645258652196</v>
      </c>
      <c r="ADX2" s="3">
        <v>0.0005262404206473561</v>
      </c>
      <c r="ADY2" s="3">
        <v>0.0005342411718536012</v>
      </c>
      <c r="ADZ2" s="3">
        <v>0.02781890984920837</v>
      </c>
      <c r="AEA2" s="3">
        <v>0.05048602127002615</v>
      </c>
      <c r="AEB2" s="3">
        <v>0.03270274855785545</v>
      </c>
      <c r="AEC2" s="3">
        <v>0.01599511727998821</v>
      </c>
      <c r="AED2" s="3">
        <v>0.0393733850129199</v>
      </c>
      <c r="AEE2" s="3">
        <v>0.03311913000494315</v>
      </c>
      <c r="AEF2" s="3">
        <v>0.0362339514978602</v>
      </c>
      <c r="AEG2" s="3">
        <v>0.05344571145265245</v>
      </c>
      <c r="AEH2" s="3">
        <v>0.04821683309557775</v>
      </c>
      <c r="AEI2" s="3">
        <v>0.04621968616262482</v>
      </c>
      <c r="AEJ2" s="3">
        <v>0.04006228765571914</v>
      </c>
      <c r="AEK2" s="3">
        <v>0.04278990158322636</v>
      </c>
      <c r="AEL2" s="3">
        <v>0.04893009985734665</v>
      </c>
      <c r="AEM2" s="3">
        <v>0.03994293865905849</v>
      </c>
      <c r="AEN2" s="3">
        <v>0.04450784593437946</v>
      </c>
      <c r="AEO2" s="3">
        <v>0.04507845934379458</v>
      </c>
      <c r="AEP2" s="3">
        <v>0.04987248512326438</v>
      </c>
      <c r="AEQ2" s="3">
        <v>0.04062853907134768</v>
      </c>
      <c r="AER2" s="3">
        <v>0.04459229898074745</v>
      </c>
      <c r="AES2" s="3">
        <v>0.04850213980028531</v>
      </c>
      <c r="AET2" s="3">
        <v>0.04536376604850214</v>
      </c>
      <c r="AEU2" s="3">
        <v>0.04912231030577576</v>
      </c>
      <c r="AEV2" s="3">
        <v>0.05007132667617689</v>
      </c>
      <c r="AEW2" s="3">
        <v>0.04893009985734665</v>
      </c>
      <c r="AEX2" s="3">
        <v>0.04450149764655541</v>
      </c>
      <c r="AEY2" s="3">
        <v>0.04992683136782302</v>
      </c>
      <c r="AEZ2" s="3">
        <v>0.02566713888498606</v>
      </c>
      <c r="AFA2" s="3">
        <v>0.01705078891125832</v>
      </c>
      <c r="AFB2" s="3">
        <v>0.0481900289882849</v>
      </c>
      <c r="AFC2" s="3">
        <v>0.04407359863072315</v>
      </c>
      <c r="AFD2" s="3">
        <v>0.05171110871208032</v>
      </c>
      <c r="AFE2" s="3">
        <v>0.04921540656205421</v>
      </c>
      <c r="AFF2" s="3">
        <v>0.04699886749716874</v>
      </c>
      <c r="AFG2" s="3">
        <v>0.05149248311424214</v>
      </c>
      <c r="AFH2" s="3">
        <v>0.03726395920328147</v>
      </c>
      <c r="AFI2" s="3">
        <v>0.03553166210459293</v>
      </c>
      <c r="AFJ2" s="3">
        <v>0.04269360595831843</v>
      </c>
      <c r="AFK2" s="3">
        <v>0.05164051355206847</v>
      </c>
      <c r="AFL2" s="3">
        <v>0.01729838296187072</v>
      </c>
      <c r="AFM2" s="3">
        <v>0.0408978643033561</v>
      </c>
      <c r="AFN2" s="3">
        <v>0.04750604804536419</v>
      </c>
      <c r="AFO2" s="3">
        <v>0.0272795194042362</v>
      </c>
      <c r="AFP2" s="3">
        <v>0.05349500713266762</v>
      </c>
      <c r="AFQ2" s="3">
        <v>0.05434317501069748</v>
      </c>
      <c r="AFR2" s="3">
        <v>0.03535126750214312</v>
      </c>
      <c r="AFS2" s="3">
        <v>0.03906076612366283</v>
      </c>
      <c r="AFT2" s="3">
        <v>0.05335235378031384</v>
      </c>
      <c r="AFU2" s="3">
        <v>0.03363808568240596</v>
      </c>
      <c r="AFV2" s="3">
        <v>0.04806732277849094</v>
      </c>
      <c r="AFW2" s="3">
        <v>0.06047639423762658</v>
      </c>
      <c r="AFX2" s="3">
        <v>0.05549215406562054</v>
      </c>
      <c r="AFY2" s="3">
        <v>0.05520684736091298</v>
      </c>
      <c r="AFZ2" s="3">
        <v>0.04536376604850214</v>
      </c>
      <c r="AGA2" s="3">
        <v>0.0550641940085592</v>
      </c>
      <c r="AGB2" s="3">
        <v>0.05406562054208274</v>
      </c>
      <c r="AGC2" s="3">
        <v>0.05149786019971469</v>
      </c>
      <c r="AGD2" s="3">
        <v>0.04950071326676177</v>
      </c>
      <c r="AGE2" s="3">
        <v>0.04365192582025678</v>
      </c>
      <c r="AGF2" s="3">
        <v>0.02251415114415015</v>
      </c>
      <c r="AGG2" s="3">
        <v>0.04675545480306036</v>
      </c>
      <c r="AGH2" s="3">
        <v>0.05477888730385164</v>
      </c>
      <c r="AOQ2" s="3">
        <v>0.1020049896808096</v>
      </c>
      <c r="AOR2" s="3">
        <v>0.003640595967496869</v>
      </c>
      <c r="AOS2" s="3">
        <v>0.003583299749660876</v>
      </c>
      <c r="AOT2" s="3">
        <v>0.003728954683372632</v>
      </c>
      <c r="AOU2" s="3">
        <v>0.003770537273088161</v>
      </c>
      <c r="AOV2" s="3">
        <v>0.00377358947804499</v>
      </c>
      <c r="AOW2" s="3">
        <v>0.003716737265492948</v>
      </c>
      <c r="AOX2" s="3">
        <v>0.004510227489425708</v>
      </c>
      <c r="AOY2" s="3">
        <v>0.00368077385195938</v>
      </c>
      <c r="AOZ2" s="3">
        <v>0.003515117395923432</v>
      </c>
      <c r="APA2" s="3">
        <v>0.003601985190966508</v>
      </c>
      <c r="APB2" s="3">
        <v>0.1338549561468839</v>
      </c>
      <c r="APC2" s="3">
        <v>0.2133060780995337</v>
      </c>
      <c r="APD2" s="3">
        <v>0.1918476416694944</v>
      </c>
      <c r="APE2" s="3">
        <v>0.0774184722558377</v>
      </c>
      <c r="APF2" s="3">
        <v>0.2162790697674419</v>
      </c>
      <c r="APG2" s="3">
        <v>0.1182649530400395</v>
      </c>
      <c r="APH2" s="3">
        <v>0.1356633380884451</v>
      </c>
      <c r="API2" s="3">
        <v>0.08671294000991571</v>
      </c>
      <c r="APJ2" s="3">
        <v>0.1932952924393723</v>
      </c>
      <c r="APK2" s="3">
        <v>0.1955777460770328</v>
      </c>
      <c r="APL2" s="3">
        <v>0.1724235560588901</v>
      </c>
      <c r="APM2" s="3">
        <v>0.174725431464841</v>
      </c>
      <c r="APN2" s="3">
        <v>0.1990014265335235</v>
      </c>
      <c r="APO2" s="3">
        <v>0.1673323823109843</v>
      </c>
      <c r="APP2" s="3">
        <v>0.192867332382311</v>
      </c>
      <c r="APQ2" s="3">
        <v>0.1797432239657632</v>
      </c>
      <c r="APR2" s="3">
        <v>0.2081326154718051</v>
      </c>
      <c r="APS2" s="3">
        <v>0.1853057757644394</v>
      </c>
      <c r="APT2" s="3">
        <v>0.1853057757644394</v>
      </c>
      <c r="APU2" s="3">
        <v>0.207132667617689</v>
      </c>
      <c r="APV2" s="3">
        <v>0.1868758915834522</v>
      </c>
      <c r="APW2" s="3">
        <v>0.2018686296715742</v>
      </c>
      <c r="APX2" s="3">
        <v>0.1950071326676177</v>
      </c>
      <c r="APY2" s="3">
        <v>0.2059914407988588</v>
      </c>
      <c r="APZ2" s="3">
        <v>0.1841392098131508</v>
      </c>
      <c r="AQA2" s="3">
        <v>0.1361797365929241</v>
      </c>
      <c r="AQB2" s="3">
        <v>0.04141500830931225</v>
      </c>
      <c r="AQC2" s="3">
        <v>0.01974899971480798</v>
      </c>
      <c r="AQD2" s="3">
        <v>0.1474210009343331</v>
      </c>
      <c r="AQE2" s="3">
        <v>0.1517615176151762</v>
      </c>
      <c r="AQF2" s="3">
        <v>0.1672244413257044</v>
      </c>
      <c r="AQG2" s="3">
        <v>0.1378031383737518</v>
      </c>
      <c r="AQH2" s="3">
        <v>0.1381653454133635</v>
      </c>
      <c r="AQI2" s="3">
        <v>0.192243445420873</v>
      </c>
      <c r="AQJ2" s="3">
        <v>0.0987916189349987</v>
      </c>
      <c r="AQK2" s="3">
        <v>0.112207321636045</v>
      </c>
      <c r="AQL2" s="3">
        <v>0.2169101828340797</v>
      </c>
      <c r="AQM2" s="3">
        <v>0.1938659058487875</v>
      </c>
      <c r="AQN2" s="3">
        <v>0.06319991796351498</v>
      </c>
      <c r="AQO2" s="3">
        <v>0.1768124364375999</v>
      </c>
      <c r="AQP2" s="3">
        <v>0.2778402699662542</v>
      </c>
      <c r="AQQ2" s="3">
        <v>0.1035388661778909</v>
      </c>
      <c r="AQR2" s="3">
        <v>0.1844507845934379</v>
      </c>
      <c r="AQS2" s="3">
        <v>0.1539010126943375</v>
      </c>
      <c r="AQT2" s="3">
        <v>0.2066375474547904</v>
      </c>
      <c r="AQU2" s="3">
        <v>0.2386257712281948</v>
      </c>
      <c r="AQV2" s="3">
        <v>0.2132667617689016</v>
      </c>
      <c r="AQW2" s="3">
        <v>0.1845726691635024</v>
      </c>
      <c r="AQX2" s="3">
        <v>0.1961203822564541</v>
      </c>
      <c r="AQY2" s="3">
        <v>0.2202253601483383</v>
      </c>
      <c r="AQZ2" s="3">
        <v>0.1962910128388017</v>
      </c>
      <c r="ARA2" s="3">
        <v>0.2069900142653353</v>
      </c>
      <c r="ARB2" s="3">
        <v>0.1783166904422254</v>
      </c>
      <c r="ARC2" s="3">
        <v>0.2118402282453637</v>
      </c>
      <c r="ARD2" s="3">
        <v>0.2034236804564907</v>
      </c>
      <c r="ARE2" s="3">
        <v>0.1911554921540656</v>
      </c>
      <c r="ARF2" s="3">
        <v>0.2081312410841655</v>
      </c>
      <c r="ARG2" s="3">
        <v>0.1890156918687589</v>
      </c>
      <c r="ARH2" s="3">
        <v>0.04236121948105379</v>
      </c>
      <c r="ARI2" s="3">
        <v>0.1830546897138</v>
      </c>
      <c r="ARJ2" s="3">
        <v>0.2002853067047076</v>
      </c>
      <c r="DOE2" s="3">
        <v>96.10031588467295</v>
      </c>
      <c r="DOF2" s="3">
        <v>41.83728482377096</v>
      </c>
      <c r="DOG2" s="3">
        <v>40.52457846687639</v>
      </c>
      <c r="DOH2" s="3">
        <v>42.54462103158605</v>
      </c>
      <c r="DOI2" s="3">
        <v>42.56404981447171</v>
      </c>
      <c r="DOJ2" s="3">
        <v>42.5835310914183</v>
      </c>
      <c r="DOK2" s="3">
        <v>42.5962373120941</v>
      </c>
      <c r="DOL2" s="3">
        <v>40.80480771176295</v>
      </c>
      <c r="DOM2" s="3">
        <v>42.40869264438268</v>
      </c>
      <c r="DON2" s="3">
        <v>41.39870226043081</v>
      </c>
      <c r="DOO2" s="3">
        <v>42.50176993029221</v>
      </c>
      <c r="DOP2" s="3">
        <v>94.85273904208903</v>
      </c>
      <c r="DOQ2" s="3">
        <v>99.6665484221332</v>
      </c>
      <c r="DOR2" s="3">
        <v>98.66929947639169</v>
      </c>
      <c r="DOS2" s="3">
        <v>92.59436812483538</v>
      </c>
      <c r="DOT2" s="3">
        <v>99.77189702539081</v>
      </c>
      <c r="DOU2" s="3">
        <v>98.89781343298434</v>
      </c>
      <c r="DOV2" s="3">
        <v>100.3481612111217</v>
      </c>
      <c r="DOW2" s="3">
        <v>99.87617714193959</v>
      </c>
      <c r="DOX2" s="3">
        <v>100.099776591257</v>
      </c>
      <c r="DOY2" s="3">
        <v>100.1357330295588</v>
      </c>
      <c r="DOZ2" s="3">
        <v>100.2027247540695</v>
      </c>
      <c r="DPA2" s="3">
        <v>99.36689438125167</v>
      </c>
      <c r="DPB2" s="3">
        <v>100.2035115005019</v>
      </c>
      <c r="DPC2" s="3">
        <v>100.204108205144</v>
      </c>
      <c r="DPD2" s="3">
        <v>100.2038450703575</v>
      </c>
      <c r="DPE2" s="3">
        <v>100.201070194427</v>
      </c>
      <c r="DPF2" s="3">
        <v>100.1983763852743</v>
      </c>
      <c r="DPG2" s="3">
        <v>100.2006595446844</v>
      </c>
      <c r="DPH2" s="3">
        <v>100.2047035808226</v>
      </c>
      <c r="DPI2" s="3">
        <v>100.2048072399809</v>
      </c>
      <c r="DPJ2" s="3">
        <v>100.2017718871911</v>
      </c>
      <c r="DPK2" s="3">
        <v>100.1999352595398</v>
      </c>
      <c r="DPL2" s="3">
        <v>99.69347255954362</v>
      </c>
      <c r="DPM2" s="3">
        <v>100.2039248081716</v>
      </c>
      <c r="DPN2" s="3">
        <v>100.1999724705197</v>
      </c>
      <c r="DPO2" s="3">
        <v>96.10031588467295</v>
      </c>
      <c r="DPP2" s="3">
        <v>41.83728482377096</v>
      </c>
      <c r="DPQ2" s="3">
        <v>40.52457846687639</v>
      </c>
      <c r="DPR2" s="3">
        <v>42.54462103158605</v>
      </c>
      <c r="DPS2" s="3">
        <v>42.56404981447171</v>
      </c>
      <c r="DPT2" s="3">
        <v>42.5835310914183</v>
      </c>
      <c r="DPU2" s="3">
        <v>42.5962373120941</v>
      </c>
      <c r="DPV2" s="3">
        <v>40.80480771176295</v>
      </c>
      <c r="DPW2" s="3">
        <v>42.40869264438268</v>
      </c>
      <c r="DPX2" s="3">
        <v>41.39870226043081</v>
      </c>
      <c r="DPY2" s="3">
        <v>42.50176993029221</v>
      </c>
      <c r="DPZ2" s="3">
        <v>94.85273904208903</v>
      </c>
      <c r="DQA2" s="3">
        <v>99.6665484221332</v>
      </c>
      <c r="DQB2" s="3">
        <v>98.66929947639169</v>
      </c>
      <c r="DQC2" s="3">
        <v>92.59436812483538</v>
      </c>
      <c r="DQD2" s="3">
        <v>99.77189702539081</v>
      </c>
      <c r="DQE2" s="3">
        <v>98.89781343298434</v>
      </c>
      <c r="DQF2" s="3">
        <v>100.3481612111217</v>
      </c>
      <c r="DQG2" s="3">
        <v>99.87617714193959</v>
      </c>
      <c r="DQH2" s="3">
        <v>100.099776591257</v>
      </c>
      <c r="DQI2" s="3">
        <v>100.1357330295588</v>
      </c>
      <c r="DQJ2" s="3">
        <v>100.2027247540695</v>
      </c>
      <c r="DQK2" s="3">
        <v>99.36689438125167</v>
      </c>
      <c r="DQL2" s="3">
        <v>100.2035115005019</v>
      </c>
      <c r="DQM2" s="3">
        <v>100.204108205144</v>
      </c>
      <c r="DQN2" s="3">
        <v>100.2038450703575</v>
      </c>
      <c r="DQO2" s="3">
        <v>100.201070194427</v>
      </c>
      <c r="DQP2" s="3">
        <v>100.1983763852743</v>
      </c>
      <c r="DQQ2" s="3">
        <v>100.2006595446844</v>
      </c>
      <c r="DQR2" s="3">
        <v>100.2047035808226</v>
      </c>
      <c r="DQS2" s="3">
        <v>100.2048072399809</v>
      </c>
      <c r="DQT2" s="3">
        <v>100.2017718871911</v>
      </c>
      <c r="DQU2" s="3">
        <v>100.1999352595398</v>
      </c>
      <c r="DQV2" s="3">
        <v>99.69347255954362</v>
      </c>
      <c r="DQW2" s="3">
        <v>100.2039248081716</v>
      </c>
      <c r="DQX2" s="3">
        <v>100.1999724705197</v>
      </c>
      <c r="ECA2" s="3">
        <v>4.3</v>
      </c>
      <c r="ECB2" s="3">
        <v>4.3</v>
      </c>
      <c r="ECC2" s="3">
        <v>4.3</v>
      </c>
      <c r="ECD2" s="3">
        <v>4.3</v>
      </c>
      <c r="ECE2" s="3">
        <v>4.3</v>
      </c>
      <c r="ECF2" s="3">
        <v>4.3</v>
      </c>
      <c r="ECG2" s="3">
        <v>4.3</v>
      </c>
      <c r="ECH2" s="3">
        <v>4.3</v>
      </c>
      <c r="ECI2" s="3">
        <v>4.3</v>
      </c>
      <c r="ECJ2" s="3">
        <v>4.3</v>
      </c>
      <c r="ECK2" s="3">
        <v>4.3</v>
      </c>
      <c r="ECL2" s="3">
        <v>4.3</v>
      </c>
      <c r="ECM2" s="3">
        <v>4.3</v>
      </c>
      <c r="ECN2" s="3">
        <v>4.3</v>
      </c>
      <c r="ECO2" s="3">
        <v>4.3</v>
      </c>
      <c r="ECP2" s="3">
        <v>4.3</v>
      </c>
      <c r="ECQ2" s="3">
        <v>4.3</v>
      </c>
      <c r="ECR2" s="3">
        <v>4.3</v>
      </c>
      <c r="ECS2" s="3">
        <v>4.3</v>
      </c>
      <c r="ECT2" s="3">
        <v>4.3</v>
      </c>
      <c r="ECU2" s="3">
        <v>4.3</v>
      </c>
      <c r="ECV2" s="3">
        <v>4.3</v>
      </c>
      <c r="ECW2" s="3">
        <v>4.3</v>
      </c>
      <c r="ECX2" s="3">
        <v>4.3</v>
      </c>
      <c r="ECY2" s="3">
        <v>4.3</v>
      </c>
      <c r="ECZ2" s="3">
        <v>4.3</v>
      </c>
      <c r="EDA2" s="3">
        <v>4.3</v>
      </c>
      <c r="EDB2" s="3">
        <v>4.3</v>
      </c>
      <c r="EDC2" s="3">
        <v>4.3</v>
      </c>
      <c r="EDD2" s="3">
        <v>4.3</v>
      </c>
      <c r="EDE2" s="3">
        <v>4.3</v>
      </c>
      <c r="EDF2" s="3">
        <v>4.3</v>
      </c>
      <c r="EDG2" s="3">
        <v>4.3</v>
      </c>
      <c r="EDH2" s="3">
        <v>4.3</v>
      </c>
      <c r="EDI2" s="3">
        <v>4.3</v>
      </c>
      <c r="EDJ2" s="3">
        <v>4.3</v>
      </c>
      <c r="EDK2" s="3">
        <v>4.3</v>
      </c>
      <c r="EDL2" s="3">
        <v>4.3</v>
      </c>
      <c r="EDM2" s="3">
        <v>4.3</v>
      </c>
      <c r="EDN2" s="3">
        <v>4.3</v>
      </c>
      <c r="EDO2" s="3">
        <v>4.3</v>
      </c>
      <c r="EDP2" s="3">
        <v>4.3</v>
      </c>
      <c r="EDQ2" s="3">
        <v>4.3</v>
      </c>
      <c r="EDR2" s="3">
        <v>4.3</v>
      </c>
      <c r="EDS2" s="3">
        <v>4.3</v>
      </c>
      <c r="EDT2" s="3">
        <v>4.3</v>
      </c>
      <c r="EDU2" s="3">
        <v>4.3</v>
      </c>
      <c r="EDV2" s="3">
        <v>4.3</v>
      </c>
      <c r="EDW2" s="3">
        <v>4.3</v>
      </c>
      <c r="EDX2" s="3">
        <v>4.3</v>
      </c>
      <c r="EDY2" s="3">
        <v>4.3</v>
      </c>
      <c r="EDZ2" s="3">
        <v>4.3</v>
      </c>
      <c r="EEA2" s="3">
        <v>4.3</v>
      </c>
      <c r="EEB2" s="3">
        <v>4.3</v>
      </c>
      <c r="EEC2" s="3">
        <v>4.3</v>
      </c>
      <c r="EED2" s="3">
        <v>4.3</v>
      </c>
      <c r="EEE2" s="3">
        <v>4.3</v>
      </c>
      <c r="EEF2" s="3">
        <v>4.3</v>
      </c>
      <c r="EEG2" s="3">
        <v>4.3</v>
      </c>
      <c r="EEH2" s="3">
        <v>4.3</v>
      </c>
      <c r="EEI2" s="3">
        <v>4.3</v>
      </c>
      <c r="EEJ2" s="3">
        <v>4.3</v>
      </c>
      <c r="EEK2" s="3">
        <v>4.3</v>
      </c>
      <c r="EEL2" s="3">
        <v>4.3</v>
      </c>
      <c r="EEM2" s="3">
        <v>4.3</v>
      </c>
      <c r="EEN2" s="3">
        <v>4.3</v>
      </c>
      <c r="EEO2" s="3">
        <v>4.3</v>
      </c>
      <c r="EEP2" s="3">
        <v>4.3</v>
      </c>
      <c r="EEQ2" s="3">
        <v>4.3</v>
      </c>
      <c r="EER2" s="3">
        <v>4.3</v>
      </c>
      <c r="EES2" s="3">
        <v>4.3</v>
      </c>
      <c r="EET2" s="3">
        <v>4.3</v>
      </c>
      <c r="LFO2" s="3">
        <v>9.803921568627452</v>
      </c>
      <c r="LFP2" s="3">
        <v>9.803921568627453</v>
      </c>
      <c r="LFQ2" s="3">
        <v>9.803921568627452</v>
      </c>
      <c r="LFR2" s="3">
        <v>9.803921568627452</v>
      </c>
      <c r="LFS2" s="3">
        <v>9.803921568627452</v>
      </c>
      <c r="LFT2" s="3">
        <v>9.803921568627452</v>
      </c>
      <c r="LFU2" s="3">
        <v>9.80392156862745</v>
      </c>
      <c r="LFV2" s="3">
        <v>10.19607843137255</v>
      </c>
      <c r="LFW2" s="3">
        <v>9.803921568627452</v>
      </c>
      <c r="LFX2" s="3">
        <v>9.803921568627452</v>
      </c>
      <c r="LFY2" s="3">
        <v>9.803921568627452</v>
      </c>
      <c r="LFZ2" s="3">
        <v>9.803921568627452</v>
      </c>
      <c r="LGA2" s="3">
        <v>6.274509803921569</v>
      </c>
      <c r="LGB2" s="3">
        <v>7.84313725490196</v>
      </c>
      <c r="LGC2" s="3">
        <v>12.15686274509804</v>
      </c>
      <c r="LGD2" s="3">
        <v>7.450980392156863</v>
      </c>
      <c r="LGE2" s="3">
        <v>5.88235294117647</v>
      </c>
      <c r="LGF2" s="3">
        <v>6.27450980392157</v>
      </c>
      <c r="LGG2" s="3">
        <v>4.705882352941177</v>
      </c>
      <c r="LGH2" s="3">
        <v>9.803921568627452</v>
      </c>
      <c r="LGI2" s="3">
        <v>9.411764705882353</v>
      </c>
      <c r="LGJ2" s="3">
        <v>10.19607843137255</v>
      </c>
      <c r="LGK2" s="3">
        <v>7.450980392156863</v>
      </c>
      <c r="LGL2" s="3">
        <v>9.80392156862745</v>
      </c>
      <c r="LGM2" s="3">
        <v>10.58823529411765</v>
      </c>
      <c r="LGN2" s="3">
        <v>10.19607843137255</v>
      </c>
      <c r="LGO2" s="3">
        <v>9.80392156862745</v>
      </c>
      <c r="LGP2" s="3">
        <v>10.58823529411765</v>
      </c>
      <c r="LGQ2" s="3">
        <v>9.019607843137255</v>
      </c>
      <c r="LGR2" s="3">
        <v>9.80392156862745</v>
      </c>
      <c r="LGS2" s="3">
        <v>10.19607843137255</v>
      </c>
      <c r="LGT2" s="3">
        <v>10.58823529411765</v>
      </c>
      <c r="LGU2" s="3">
        <v>9.019607843137255</v>
      </c>
      <c r="LGV2" s="3">
        <v>7.058823529411766</v>
      </c>
      <c r="LGW2" s="3">
        <v>9.803921568627452</v>
      </c>
      <c r="LGX2" s="3">
        <v>9.803921568627452</v>
      </c>
      <c r="LGY2" s="3">
        <v>7.450980392156864</v>
      </c>
      <c r="LGZ2" s="3">
        <v>16.47058823529412</v>
      </c>
      <c r="LHA2" s="3">
        <v>25.49019607843138</v>
      </c>
      <c r="LHB2" s="3">
        <v>7.84313725490196</v>
      </c>
      <c r="LHC2" s="3">
        <v>6.274509803921569</v>
      </c>
      <c r="LHD2" s="3">
        <v>8.627450980392156</v>
      </c>
      <c r="LHE2" s="3">
        <v>7.450980392156863</v>
      </c>
      <c r="LHF2" s="3">
        <v>7.450980392156863</v>
      </c>
      <c r="LHG2" s="3">
        <v>9.019607843137255</v>
      </c>
      <c r="LHH2" s="3">
        <v>10.98039215686275</v>
      </c>
      <c r="LHI2" s="3">
        <v>10.98039215686275</v>
      </c>
      <c r="LHJ2" s="3">
        <v>7.84313725490196</v>
      </c>
      <c r="LHK2" s="3">
        <v>7.058823529411766</v>
      </c>
      <c r="LHL2" s="3">
        <v>14.50980392156863</v>
      </c>
      <c r="LHM2" s="3">
        <v>9.411764705882353</v>
      </c>
      <c r="LHN2" s="3">
        <v>7.450980392156863</v>
      </c>
      <c r="LHO2" s="3">
        <v>6.666666666666667</v>
      </c>
      <c r="LHP2" s="3">
        <v>7.058823529411764</v>
      </c>
      <c r="LHQ2" s="3">
        <v>12.15686274509804</v>
      </c>
      <c r="LHR2" s="3">
        <v>9.411764705882353</v>
      </c>
      <c r="LHS2" s="3">
        <v>7.84313725490196</v>
      </c>
      <c r="LHT2" s="3">
        <v>10.19607843137255</v>
      </c>
      <c r="LHU2" s="3">
        <v>9.019607843137255</v>
      </c>
      <c r="LHV2" s="3">
        <v>10.58823529411765</v>
      </c>
      <c r="LHW2" s="3">
        <v>10.19607843137255</v>
      </c>
      <c r="LHX2" s="3">
        <v>10.58823529411765</v>
      </c>
      <c r="LHY2" s="3">
        <v>10.58823529411765</v>
      </c>
      <c r="LHZ2" s="3">
        <v>8.235294117647058</v>
      </c>
      <c r="LIA2" s="3">
        <v>10.98039215686275</v>
      </c>
      <c r="LIB2" s="3">
        <v>10.98039215686275</v>
      </c>
      <c r="LIC2" s="3">
        <v>10.58823529411765</v>
      </c>
      <c r="LID2" s="3">
        <v>9.411764705882351</v>
      </c>
      <c r="LIE2" s="3">
        <v>10.98039215686274</v>
      </c>
      <c r="LIF2" s="3">
        <v>23.52941176470588</v>
      </c>
      <c r="LIG2" s="3">
        <v>10.58823529411765</v>
      </c>
      <c r="LIH2" s="3">
        <v>10.58823529411765</v>
      </c>
      <c r="NAQ2" s="3">
        <v>0.3530424227952881</v>
      </c>
      <c r="NAR2" s="3">
        <v>0.3735157549791941</v>
      </c>
      <c r="NAS2" s="3">
        <v>0.3740066628030301</v>
      </c>
      <c r="NAT2" s="3">
        <v>0.3729103278418415</v>
      </c>
      <c r="NAU2" s="3">
        <v>0.3727016569730074</v>
      </c>
      <c r="NAV2" s="3">
        <v>0.3747008519162094</v>
      </c>
      <c r="NAW2" s="3">
        <v>0.3725107237169879</v>
      </c>
      <c r="NAX2" s="3">
        <v>0.4049644903213158</v>
      </c>
      <c r="NAY2" s="3">
        <v>0.3735358948973463</v>
      </c>
      <c r="NAZ2" s="3">
        <v>0.372737801709289</v>
      </c>
      <c r="NBA2" s="3">
        <v>0.3740546151931142</v>
      </c>
      <c r="NBB2" s="3">
        <v>0.253277735366698</v>
      </c>
      <c r="NBC2" s="3">
        <v>0.2629629934159813</v>
      </c>
      <c r="NBD2" s="3">
        <v>0.1251752113154653</v>
      </c>
      <c r="NBE2" s="3">
        <v>0.398869235999765</v>
      </c>
      <c r="NBF2" s="3">
        <v>0.1180210882642209</v>
      </c>
      <c r="NBG2" s="3">
        <v>0.06193007228491507</v>
      </c>
      <c r="NBH2" s="3">
        <v>0.07347931363402899</v>
      </c>
      <c r="NBI2" s="3">
        <v>0.1171700272447907</v>
      </c>
      <c r="NBJ2" s="3">
        <v>0.1010348505376034</v>
      </c>
      <c r="NBK2" s="3">
        <v>0.09948765984019528</v>
      </c>
      <c r="NBL2" s="3">
        <v>0.1116449614363383</v>
      </c>
      <c r="NBM2" s="3">
        <v>0.04716162492684601</v>
      </c>
      <c r="NBN2" s="3">
        <v>0.112091848156321</v>
      </c>
      <c r="NBO2" s="3">
        <v>0.1137008742478063</v>
      </c>
      <c r="NBP2" s="3">
        <v>0.1121546165784042</v>
      </c>
      <c r="NBQ2" s="3">
        <v>0.1128733596328798</v>
      </c>
      <c r="NBR2" s="3">
        <v>0.1152853549377675</v>
      </c>
      <c r="NBS2" s="3">
        <v>0.107936313907649</v>
      </c>
      <c r="NBT2" s="3">
        <v>0.1143912036662186</v>
      </c>
      <c r="NBU2" s="3">
        <v>0.1134524503139768</v>
      </c>
      <c r="NBV2" s="3">
        <v>0.1150859450673934</v>
      </c>
      <c r="NBW2" s="3">
        <v>0.1068489835430784</v>
      </c>
      <c r="NBX2" s="3">
        <v>0.08485244631660493</v>
      </c>
      <c r="NBY2" s="3">
        <v>0.1126955291545424</v>
      </c>
      <c r="NBZ2" s="3">
        <v>0.1114342933435056</v>
      </c>
      <c r="NCA2" s="3">
        <v>0.09469119600922703</v>
      </c>
      <c r="NCB2" s="3">
        <v>0.616630613528756</v>
      </c>
      <c r="NCC2" s="3">
        <v>1.093403138493872</v>
      </c>
      <c r="NCD2" s="3">
        <v>0.2284436758082082</v>
      </c>
      <c r="NCE2" s="3">
        <v>0.08126905377366146</v>
      </c>
      <c r="NCF2" s="3">
        <v>0.09729531012026678</v>
      </c>
      <c r="NCG2" s="3">
        <v>0.08590475723634225</v>
      </c>
      <c r="NCH2" s="3">
        <v>0.08583023498821413</v>
      </c>
      <c r="NCI2" s="3">
        <v>0.1043200897051247</v>
      </c>
      <c r="NCJ2" s="3">
        <v>0.2284604227628</v>
      </c>
      <c r="NCK2" s="3">
        <v>0.2278206721429885</v>
      </c>
      <c r="NCL2" s="3">
        <v>0.2722339906028931</v>
      </c>
      <c r="NCM2" s="3">
        <v>0.09710351705891315</v>
      </c>
      <c r="NCN2" s="3">
        <v>0.6102977672848751</v>
      </c>
      <c r="NCO2" s="3">
        <v>0.1206570136381166</v>
      </c>
      <c r="NCP2" s="3">
        <v>0.1891406671232677</v>
      </c>
      <c r="NCQ2" s="3">
        <v>0.1505109247477375</v>
      </c>
      <c r="NCR2" s="3">
        <v>0.09374791039786023</v>
      </c>
      <c r="NCS2" s="3">
        <v>0.1762221942943321</v>
      </c>
      <c r="NCT2" s="3">
        <v>0.248035721517962</v>
      </c>
      <c r="NCU2" s="3">
        <v>0.2096793708408953</v>
      </c>
      <c r="NCV2" s="3">
        <v>0.1371041874474369</v>
      </c>
      <c r="NCW2" s="3">
        <v>0.3401728036532098</v>
      </c>
      <c r="NCX2" s="3">
        <v>0.1389444895856042</v>
      </c>
      <c r="NCY2" s="3">
        <v>0.1414962965952895</v>
      </c>
      <c r="NCZ2" s="3">
        <v>0.1394913837704461</v>
      </c>
      <c r="NDA2" s="3">
        <v>0.1401327362865824</v>
      </c>
      <c r="NDB2" s="3">
        <v>0.1285012465170846</v>
      </c>
      <c r="NDC2" s="3">
        <v>0.1412395228884591</v>
      </c>
      <c r="NDD2" s="3">
        <v>0.1412338316476609</v>
      </c>
      <c r="NDE2" s="3">
        <v>0.1407319668346349</v>
      </c>
      <c r="NDF2" s="3">
        <v>0.1356660409126977</v>
      </c>
      <c r="NDG2" s="3">
        <v>0.1392973531515778</v>
      </c>
      <c r="NDH2" s="3">
        <v>1.133128335614488</v>
      </c>
      <c r="NDI2" s="3">
        <v>0.1411825892142743</v>
      </c>
      <c r="NDJ2" s="3">
        <v>0.1381117503349358</v>
      </c>
      <c r="NDK2" s="3">
        <v>1.334129354980311</v>
      </c>
      <c r="NDL2" s="3">
        <v>1.310399083162762</v>
      </c>
      <c r="NDM2" s="3">
        <v>1.308563401107062</v>
      </c>
      <c r="NDN2" s="3">
        <v>1.311554508925591</v>
      </c>
      <c r="NDO2" s="3">
        <v>1.314758062696235</v>
      </c>
      <c r="NDP2" s="3">
        <v>1.307701798835184</v>
      </c>
      <c r="NDQ2" s="3">
        <v>1.315427767814372</v>
      </c>
      <c r="NDR2" s="3">
        <v>1.258445393028814</v>
      </c>
      <c r="NDS2" s="3">
        <v>1.311565176723415</v>
      </c>
      <c r="NDT2" s="3">
        <v>1.312106560176189</v>
      </c>
      <c r="NDU2" s="3">
        <v>1.305963938617344</v>
      </c>
      <c r="NDV2" s="3">
        <v>1.573918069036939</v>
      </c>
      <c r="NDW2" s="3">
        <v>1.14532923815092</v>
      </c>
      <c r="NDX2" s="3">
        <v>2.21556318489391</v>
      </c>
      <c r="NDY2" s="3">
        <v>1.350205685405838</v>
      </c>
      <c r="NDZ2" s="3">
        <v>2.353400339463951</v>
      </c>
      <c r="NEA2" s="3">
        <v>3.441216451978715</v>
      </c>
      <c r="NEB2" s="3">
        <v>2.58239489804481</v>
      </c>
      <c r="NEC2" s="3">
        <v>1.746600950742221</v>
      </c>
      <c r="NED2" s="3">
        <v>3.009496237867472</v>
      </c>
      <c r="NEE2" s="3">
        <v>2.961147939917764</v>
      </c>
      <c r="NEF2" s="3">
        <v>2.634973241844869</v>
      </c>
      <c r="NEG2" s="3">
        <v>6.364950316169828</v>
      </c>
      <c r="NEH2" s="3">
        <v>2.605591451987357</v>
      </c>
      <c r="NEI2" s="3">
        <v>2.62863136695477</v>
      </c>
      <c r="NEJ2" s="3">
        <v>2.667416296047663</v>
      </c>
      <c r="NEK2" s="3">
        <v>2.593284103941148</v>
      </c>
      <c r="NEL2" s="3">
        <v>2.586076708949377</v>
      </c>
      <c r="NEM2" s="3">
        <v>2.593201096973331</v>
      </c>
      <c r="NEN2" s="3">
        <v>2.57429274087891</v>
      </c>
      <c r="NEO2" s="3">
        <v>2.619635814382814</v>
      </c>
      <c r="NEP2" s="3">
        <v>2.621305697742721</v>
      </c>
      <c r="NEQ2" s="3">
        <v>2.612736770812515</v>
      </c>
      <c r="NER2" s="3">
        <v>2.885357052949569</v>
      </c>
      <c r="NES2" s="3">
        <v>2.586501076892954</v>
      </c>
      <c r="NET2" s="3">
        <v>2.58822970066646</v>
      </c>
      <c r="NEU2" s="3">
        <v>2.089827787876794</v>
      </c>
      <c r="NEV2" s="3">
        <v>1.22352989607319</v>
      </c>
      <c r="NEW2" s="3">
        <v>1.091991758778607</v>
      </c>
      <c r="NEX2" s="3">
        <v>1.163373952633208</v>
      </c>
      <c r="NEY2" s="3">
        <v>2.13942795774707</v>
      </c>
      <c r="NEZ2" s="3">
        <v>2.167946267355048</v>
      </c>
      <c r="NFA2" s="3">
        <v>2.216905820816201</v>
      </c>
      <c r="NFB2" s="3">
        <v>2.155763551173584</v>
      </c>
      <c r="NFC2" s="3">
        <v>2.22152633295311</v>
      </c>
      <c r="NFD2" s="3">
        <v>1.477713024532085</v>
      </c>
      <c r="NFE2" s="3">
        <v>1.410967742682824</v>
      </c>
      <c r="NFF2" s="3">
        <v>1.285322380423266</v>
      </c>
      <c r="NFG2" s="3">
        <v>1.98341864563229</v>
      </c>
      <c r="NFH2" s="3">
        <v>1.057436702355173</v>
      </c>
      <c r="NFI2" s="3">
        <v>2.067053524882276</v>
      </c>
      <c r="NFJ2" s="3">
        <v>1.603802949288873</v>
      </c>
      <c r="NFK2" s="3">
        <v>2.142969950616234</v>
      </c>
      <c r="NFL2" s="3">
        <v>1.918066627506922</v>
      </c>
      <c r="NFM2" s="3">
        <v>1.945254096503813</v>
      </c>
      <c r="NFN2" s="3">
        <v>1.432453913924634</v>
      </c>
      <c r="NFO2" s="3">
        <v>1.465892762182773</v>
      </c>
      <c r="NFP2" s="3">
        <v>1.979726441218428</v>
      </c>
      <c r="NFQ2" s="3">
        <v>1.277548932264385</v>
      </c>
      <c r="NFR2" s="3">
        <v>1.945254096503813</v>
      </c>
      <c r="NFS2" s="3">
        <v>1.985115826390462</v>
      </c>
      <c r="NFT2" s="3">
        <v>1.983745909205337</v>
      </c>
      <c r="NFU2" s="3">
        <v>1.933070403625073</v>
      </c>
      <c r="NFV2" s="3">
        <v>1.933649408408156</v>
      </c>
      <c r="NFW2" s="3">
        <v>1.956969035831166</v>
      </c>
      <c r="NFX2" s="3">
        <v>1.976235629772594</v>
      </c>
      <c r="NFY2" s="3">
        <v>1.981782327767055</v>
      </c>
      <c r="NFZ2" s="3">
        <v>1.97955861374507</v>
      </c>
      <c r="NGA2" s="3">
        <v>1.981091438001734</v>
      </c>
      <c r="NGB2" s="3">
        <v>0.9797845566463617</v>
      </c>
      <c r="NGC2" s="3">
        <v>1.924199489940493</v>
      </c>
      <c r="NGD2" s="3">
        <v>1.988654862801041</v>
      </c>
      <c r="NGE2" s="3">
        <v>81821263.50347422</v>
      </c>
      <c r="NGF2" s="3">
        <v>5495376652.030458</v>
      </c>
      <c r="NGG2" s="3">
        <v>5493375282.732846</v>
      </c>
      <c r="NGH2" s="3">
        <v>5500910157.311743</v>
      </c>
      <c r="NGI2" s="3">
        <v>5515960221.196683</v>
      </c>
      <c r="NGJ2" s="3">
        <v>5486111217.705064</v>
      </c>
      <c r="NGK2" s="3">
        <v>5517120306.719476</v>
      </c>
      <c r="NGL2" s="3">
        <v>5726685335.946873</v>
      </c>
      <c r="NGM2" s="3">
        <v>5501849219.581096</v>
      </c>
      <c r="NGN2" s="3">
        <v>5506291811.893313</v>
      </c>
      <c r="NGO2" s="3">
        <v>5480451327.988441</v>
      </c>
      <c r="NGP2" s="3">
        <v>18262501.07023097</v>
      </c>
      <c r="NGQ2" s="3">
        <v>46549540.45602654</v>
      </c>
      <c r="NGR2" s="3">
        <v>6638023.514880721</v>
      </c>
      <c r="NGS2" s="3">
        <v>21039669.46283924</v>
      </c>
      <c r="NGT2" s="3">
        <v>9746701.869582625</v>
      </c>
      <c r="NGU2" s="3">
        <v>9436721.117294224</v>
      </c>
      <c r="NGV2" s="3">
        <v>2875644.593013712</v>
      </c>
      <c r="NGW2" s="3">
        <v>7461615.462198745</v>
      </c>
      <c r="NGX2" s="3">
        <v>2144797.690713166</v>
      </c>
      <c r="NGY2" s="3">
        <v>2198271.862289606</v>
      </c>
      <c r="NGZ2" s="3">
        <v>1819567.081479388</v>
      </c>
      <c r="NHA2" s="3">
        <v>5969471.779840706</v>
      </c>
      <c r="NHB2" s="3">
        <v>1856944.181835706</v>
      </c>
      <c r="NHC2" s="3">
        <v>1734596.473336024</v>
      </c>
      <c r="NHD2" s="3">
        <v>1827889.715825394</v>
      </c>
      <c r="NHE2" s="3">
        <v>1848173.022285423</v>
      </c>
      <c r="NHF2" s="3">
        <v>1718200.385313052</v>
      </c>
      <c r="NHG2" s="3">
        <v>2024293.919164396</v>
      </c>
      <c r="NHH2" s="3">
        <v>1848771.055891124</v>
      </c>
      <c r="NHI2" s="3">
        <v>1795147.37591326</v>
      </c>
      <c r="NHJ2" s="3">
        <v>1729762.368356607</v>
      </c>
      <c r="NHK2" s="3">
        <v>2039543.776109773</v>
      </c>
      <c r="NHL2" s="3">
        <v>2856009.156293192</v>
      </c>
      <c r="NHM2" s="3">
        <v>1843338.917306006</v>
      </c>
      <c r="NHN2" s="3">
        <v>1844834.001320259</v>
      </c>
      <c r="NHO2" s="3">
        <v>3247621.495759792</v>
      </c>
      <c r="NHP2" s="3">
        <v>82736404.42859833</v>
      </c>
      <c r="NHQ2" s="3">
        <v>136395966.4228052</v>
      </c>
      <c r="NHR2" s="3">
        <v>12342317.2267268</v>
      </c>
      <c r="NHS2" s="3">
        <v>2382715.393514585</v>
      </c>
      <c r="NHT2" s="3">
        <v>2320021.537183587</v>
      </c>
      <c r="NHU2" s="3">
        <v>2078864.48568462</v>
      </c>
      <c r="NHV2" s="3">
        <v>2037101.805553161</v>
      </c>
      <c r="NHW2" s="3">
        <v>3380185.611690201</v>
      </c>
      <c r="NHX2" s="3">
        <v>18149323.21035204</v>
      </c>
      <c r="NHY2" s="3">
        <v>19511743.43640675</v>
      </c>
      <c r="NHZ2" s="3">
        <v>26953474.28121593</v>
      </c>
      <c r="NIA2" s="3">
        <v>1963244.655249075</v>
      </c>
      <c r="NIB2" s="3">
        <v>20542255.01129735</v>
      </c>
      <c r="NIC2" s="3">
        <v>3013441.502994006</v>
      </c>
      <c r="NID2" s="3">
        <v>13923119.39113002</v>
      </c>
      <c r="NIE2" s="3">
        <v>105491632.9616588</v>
      </c>
      <c r="NIF2" s="3">
        <v>1898557.35356574</v>
      </c>
      <c r="NIG2" s="3">
        <v>1118173.334259621</v>
      </c>
      <c r="NIH2" s="3">
        <v>3716180.8258266</v>
      </c>
      <c r="NII2" s="3">
        <v>4196900.172542662</v>
      </c>
      <c r="NIJ2" s="3">
        <v>1356639.234532932</v>
      </c>
      <c r="NIK2" s="3">
        <v>32643813.87559566</v>
      </c>
      <c r="NIL2" s="3">
        <v>1283828.643038824</v>
      </c>
      <c r="NIM2" s="3">
        <v>1360526.452969989</v>
      </c>
      <c r="NIN2" s="3">
        <v>1309045.726745887</v>
      </c>
      <c r="NIO2" s="3">
        <v>1275605.680960434</v>
      </c>
      <c r="NIP2" s="3">
        <v>1640555.688839527</v>
      </c>
      <c r="NIQ2" s="3">
        <v>1245255.475471104</v>
      </c>
      <c r="NIR2" s="3">
        <v>1257515.164387976</v>
      </c>
      <c r="NIS2" s="3">
        <v>1307749.987266868</v>
      </c>
      <c r="NIT2" s="3">
        <v>1469567.913742822</v>
      </c>
      <c r="NIU2" s="3">
        <v>1260605.004684098</v>
      </c>
      <c r="NIV2" s="3">
        <v>20479212.3020297</v>
      </c>
      <c r="NIW2" s="3">
        <v>1278446.340587514</v>
      </c>
      <c r="NIX2" s="3">
        <v>1312285.075443435</v>
      </c>
      <c r="OQE2" s="3">
        <v>4.38</v>
      </c>
      <c r="OQF2" s="3">
        <v>4.38</v>
      </c>
      <c r="OQG2" s="3">
        <v>4.38</v>
      </c>
      <c r="OQH2" s="3">
        <v>4.38</v>
      </c>
      <c r="OQI2" s="3">
        <v>4.38</v>
      </c>
      <c r="OQJ2" s="3">
        <v>4.38</v>
      </c>
      <c r="OQK2" s="3">
        <v>4.38</v>
      </c>
      <c r="OQL2" s="3">
        <v>4.38</v>
      </c>
      <c r="OQM2" s="3">
        <v>4.38</v>
      </c>
      <c r="OQN2" s="3">
        <v>4.38</v>
      </c>
      <c r="OQO2" s="3">
        <v>4.38</v>
      </c>
      <c r="OQP2" s="3">
        <v>4.38</v>
      </c>
      <c r="OQQ2" s="3">
        <v>4.38</v>
      </c>
      <c r="OQR2" s="3">
        <v>4.38</v>
      </c>
      <c r="OQS2" s="3">
        <v>4.38</v>
      </c>
      <c r="OQT2" s="3">
        <v>4.38</v>
      </c>
      <c r="OQU2" s="3">
        <v>4.38</v>
      </c>
      <c r="OQV2" s="3">
        <v>4.38</v>
      </c>
      <c r="OQW2" s="3">
        <v>4.38</v>
      </c>
      <c r="OQX2" s="3">
        <v>4.38</v>
      </c>
      <c r="OQY2" s="3">
        <v>4.38</v>
      </c>
      <c r="OQZ2" s="3">
        <v>4.38</v>
      </c>
      <c r="ORA2" s="3">
        <v>4.38</v>
      </c>
      <c r="ORB2" s="3">
        <v>4.38</v>
      </c>
      <c r="ORC2" s="3">
        <v>4.38</v>
      </c>
      <c r="ORD2" s="3">
        <v>4.38</v>
      </c>
      <c r="ORE2" s="3">
        <v>4.38</v>
      </c>
      <c r="ORF2" s="3">
        <v>4.38</v>
      </c>
      <c r="ORG2" s="3">
        <v>4.38</v>
      </c>
      <c r="ORH2" s="3">
        <v>4.38</v>
      </c>
      <c r="ORI2" s="3">
        <v>4.38</v>
      </c>
      <c r="ORJ2" s="3">
        <v>4.38</v>
      </c>
      <c r="ORK2" s="3">
        <v>4.38</v>
      </c>
      <c r="ORL2" s="3">
        <v>4.38</v>
      </c>
      <c r="ORM2" s="3">
        <v>4.38</v>
      </c>
      <c r="ORN2" s="3">
        <v>4.38</v>
      </c>
      <c r="ORO2" s="3">
        <v>4.38</v>
      </c>
      <c r="ORP2" s="3">
        <v>4.38</v>
      </c>
      <c r="ORQ2" s="3">
        <v>4.38</v>
      </c>
      <c r="ORR2" s="3">
        <v>4.38</v>
      </c>
      <c r="ORS2" s="3">
        <v>4.38</v>
      </c>
      <c r="ORT2" s="3">
        <v>4.38</v>
      </c>
      <c r="ORU2" s="3">
        <v>4.38</v>
      </c>
      <c r="ORV2" s="3">
        <v>4.38</v>
      </c>
      <c r="ORW2" s="3">
        <v>4.38</v>
      </c>
      <c r="ORX2" s="3">
        <v>4.38</v>
      </c>
      <c r="ORY2" s="3">
        <v>4.38</v>
      </c>
      <c r="ORZ2" s="3">
        <v>4.38</v>
      </c>
      <c r="OSA2" s="3">
        <v>4.38</v>
      </c>
      <c r="OSB2" s="3">
        <v>4.38</v>
      </c>
      <c r="OSC2" s="3">
        <v>4.38</v>
      </c>
      <c r="OSD2" s="3">
        <v>4.38</v>
      </c>
      <c r="OSE2" s="3">
        <v>4.38</v>
      </c>
      <c r="OSF2" s="3">
        <v>4.38</v>
      </c>
      <c r="OSG2" s="3">
        <v>4.38</v>
      </c>
      <c r="OSH2" s="3">
        <v>4.38</v>
      </c>
      <c r="OSI2" s="3">
        <v>4.38</v>
      </c>
      <c r="OSJ2" s="3">
        <v>4.38</v>
      </c>
      <c r="OSK2" s="3">
        <v>4.38</v>
      </c>
      <c r="OSL2" s="3">
        <v>4.38</v>
      </c>
      <c r="OSM2" s="3">
        <v>4.38</v>
      </c>
      <c r="OSN2" s="3">
        <v>4.38</v>
      </c>
      <c r="OSO2" s="3">
        <v>4.38</v>
      </c>
      <c r="OSP2" s="3">
        <v>4.38</v>
      </c>
      <c r="OSQ2" s="3">
        <v>4.38</v>
      </c>
      <c r="OSR2" s="3">
        <v>4.38</v>
      </c>
      <c r="OSS2" s="3">
        <v>4.38</v>
      </c>
      <c r="OST2" s="3">
        <v>4.38</v>
      </c>
      <c r="OSU2" s="3">
        <v>4.38</v>
      </c>
      <c r="OSV2" s="3">
        <v>4.38</v>
      </c>
      <c r="OSW2" s="3">
        <v>4.38</v>
      </c>
      <c r="OSX2" s="3">
        <v>4.38</v>
      </c>
      <c r="UUU2" s="3">
        <v>22858040.47710722</v>
      </c>
      <c r="UUV2" s="3">
        <v>1554529750.726636</v>
      </c>
      <c r="UUW2" s="3">
        <v>1559762544.77652</v>
      </c>
      <c r="UUX2" s="3">
        <v>1555626544.359492</v>
      </c>
      <c r="UUY2" s="3">
        <v>1555105059.05532</v>
      </c>
      <c r="UUZ2" s="3">
        <v>1554640984.977296</v>
      </c>
      <c r="UVA2" s="3">
        <v>1554335987.838389</v>
      </c>
      <c r="UVB2" s="3">
        <v>1590688058.594535</v>
      </c>
      <c r="UVC2" s="3">
        <v>1557632349.073013</v>
      </c>
      <c r="UVD2" s="3">
        <v>1557479252.469954</v>
      </c>
      <c r="UVE2" s="3">
        <v>1557387155.294676</v>
      </c>
      <c r="UVF2" s="3">
        <v>12736919.73422191</v>
      </c>
      <c r="UVG2" s="3">
        <v>20660865.0097614</v>
      </c>
      <c r="UVH2" s="3">
        <v>4436213.287090717</v>
      </c>
      <c r="UVI2" s="3">
        <v>9130777.091844307</v>
      </c>
      <c r="UVJ2" s="3">
        <v>5794945.639243603</v>
      </c>
      <c r="UVK2" s="3">
        <v>3810670.135527372</v>
      </c>
      <c r="UVL2" s="3">
        <v>1042970.608342708</v>
      </c>
      <c r="UVM2" s="3">
        <v>6434841.597343774</v>
      </c>
      <c r="UVN2" s="3">
        <v>2593073.714319944</v>
      </c>
      <c r="UVO2" s="3">
        <v>2388546.22117017</v>
      </c>
      <c r="UVP2" s="3">
        <v>2368213.078576333</v>
      </c>
      <c r="UVQ2" s="3">
        <v>4653897.519565916</v>
      </c>
      <c r="UVR2" s="3">
        <v>2338311.398291279</v>
      </c>
      <c r="UVS2" s="3">
        <v>2304821.516372017</v>
      </c>
      <c r="UVT2" s="3">
        <v>2335919.263868474</v>
      </c>
      <c r="UVU2" s="3">
        <v>2320370.390120246</v>
      </c>
      <c r="UVV2" s="3">
        <v>2290468.709835191</v>
      </c>
      <c r="UVW2" s="3">
        <v>2445957.447317475</v>
      </c>
      <c r="UVX2" s="3">
        <v>2308409.718006224</v>
      </c>
      <c r="UVY2" s="3">
        <v>2307213.650794821</v>
      </c>
      <c r="UVZ2" s="3">
        <v>2277311.970509767</v>
      </c>
      <c r="UWA2" s="3">
        <v>2468682.724334117</v>
      </c>
      <c r="UWB2" s="3">
        <v>3085853.405417646</v>
      </c>
      <c r="UWC2" s="3">
        <v>2326350.726177257</v>
      </c>
      <c r="UWD2" s="3">
        <v>2351468.137616702</v>
      </c>
      <c r="UWE2" s="3">
        <v>1099185.767278611</v>
      </c>
      <c r="UWF2" s="3">
        <v>18777059.15180296</v>
      </c>
      <c r="UWG2" s="3">
        <v>28810866.98825591</v>
      </c>
      <c r="UWH2" s="3">
        <v>10013474.69385912</v>
      </c>
      <c r="UWI2" s="3">
        <v>961638.0379673595</v>
      </c>
      <c r="UWJ2" s="3">
        <v>1528573.896171997</v>
      </c>
      <c r="UWK2" s="3">
        <v>932932.424893707</v>
      </c>
      <c r="UWL2" s="3">
        <v>916187.4839340764</v>
      </c>
      <c r="UWM2" s="3">
        <v>2663641.679792674</v>
      </c>
      <c r="UWN2" s="3">
        <v>10798094.78453896</v>
      </c>
      <c r="UWO2" s="3">
        <v>17561854.86501833</v>
      </c>
      <c r="UWP2" s="3">
        <v>15289327.16335418</v>
      </c>
      <c r="UWQ2" s="3">
        <v>856384.1233639669</v>
      </c>
      <c r="UWR2" s="3">
        <v>14034652.65859328</v>
      </c>
      <c r="UWS2" s="3">
        <v>2069196.275725786</v>
      </c>
      <c r="UWT2" s="3">
        <v>6671662.905201407</v>
      </c>
      <c r="UWU2" s="3">
        <v>21112978.41567143</v>
      </c>
      <c r="UWV2" s="3">
        <v>868344.7954779888</v>
      </c>
      <c r="UWW2" s="3">
        <v>1489103.678195725</v>
      </c>
      <c r="UWX2" s="3">
        <v>3691063.414387153</v>
      </c>
      <c r="UWY2" s="3">
        <v>3040402.851384363</v>
      </c>
      <c r="UWZ2" s="3">
        <v>1912511.471032099</v>
      </c>
      <c r="UXA2" s="3">
        <v>19306916.92645413</v>
      </c>
      <c r="UXB2" s="3">
        <v>1887394.059592653</v>
      </c>
      <c r="UXC2" s="3">
        <v>1851512.043250588</v>
      </c>
      <c r="UXD2" s="3">
        <v>1877825.521901436</v>
      </c>
      <c r="UXE2" s="3">
        <v>1870649.118633023</v>
      </c>
      <c r="UXF2" s="3">
        <v>2040490.662652133</v>
      </c>
      <c r="UXG2" s="3">
        <v>1856296.312096196</v>
      </c>
      <c r="UXH2" s="3">
        <v>1855100.244884794</v>
      </c>
      <c r="UXI2" s="3">
        <v>1861080.580941805</v>
      </c>
      <c r="UXJ2" s="3">
        <v>1930452.479203132</v>
      </c>
      <c r="UXK2" s="3">
        <v>1879021.589112838</v>
      </c>
      <c r="UXL2" s="3">
        <v>16277278.67997238</v>
      </c>
      <c r="UXM2" s="3">
        <v>1869453.051421621</v>
      </c>
      <c r="UXN2" s="3">
        <v>1896962.597283871</v>
      </c>
      <c r="VAI2" s="3">
        <v>17031040.23659804</v>
      </c>
      <c r="VAJ2" s="3">
        <v>1100740096.488735</v>
      </c>
      <c r="VAK2" s="3">
        <v>1100436504.728801</v>
      </c>
      <c r="VAL2" s="3">
        <v>1102665086.927673</v>
      </c>
      <c r="VAM2" s="3">
        <v>1103605325.329783</v>
      </c>
      <c r="VAN2" s="3">
        <v>1097668077.594063</v>
      </c>
      <c r="VAO2" s="3">
        <v>1103840940.603203</v>
      </c>
      <c r="VAP2" s="3">
        <v>1145737610.16402</v>
      </c>
      <c r="VAQ2" s="3">
        <v>1100997400.447588</v>
      </c>
      <c r="VAR2" s="3">
        <v>1103790127.681172</v>
      </c>
      <c r="VAS2" s="3">
        <v>1099891765.884595</v>
      </c>
      <c r="VAT2" s="3">
        <v>4491391.854443405</v>
      </c>
      <c r="VAU2" s="3">
        <v>9697732.884502467</v>
      </c>
      <c r="VAV2" s="3">
        <v>1877267.357202782</v>
      </c>
      <c r="VAW2" s="3">
        <v>4749303.814128763</v>
      </c>
      <c r="VAX2" s="3">
        <v>2614662.727485754</v>
      </c>
      <c r="VAY2" s="3">
        <v>2604705.467950831</v>
      </c>
      <c r="VAZ2" s="3">
        <v>950883.4002915015</v>
      </c>
      <c r="VBA2" s="3">
        <v>1715788.316436725</v>
      </c>
      <c r="VBB2" s="3">
        <v>691546.1271792219</v>
      </c>
      <c r="VBC2" s="3">
        <v>702300.7648550801</v>
      </c>
      <c r="VBD2" s="3">
        <v>630646.3716653272</v>
      </c>
      <c r="VBE2" s="3">
        <v>1481717.963165316</v>
      </c>
      <c r="VBF2" s="3">
        <v>623330.4272222505</v>
      </c>
      <c r="VBG2" s="3">
        <v>614509.4315381594</v>
      </c>
      <c r="VBH2" s="3">
        <v>622981.5742855916</v>
      </c>
      <c r="VBI2" s="3">
        <v>619014.6180344409</v>
      </c>
      <c r="VBJ2" s="3">
        <v>610213.5568038732</v>
      </c>
      <c r="VBK2" s="3">
        <v>652315.1226452303</v>
      </c>
      <c r="VBL2" s="3">
        <v>615506.1542143279</v>
      </c>
      <c r="VBM2" s="3">
        <v>615855.0071509868</v>
      </c>
      <c r="VBN2" s="3">
        <v>607113.7492809892</v>
      </c>
      <c r="VBO2" s="3">
        <v>658953.2956685123</v>
      </c>
      <c r="VBP2" s="3">
        <v>823432.4716898367</v>
      </c>
      <c r="VBQ2" s="3">
        <v>619991.4062570861</v>
      </c>
      <c r="VBR2" s="3">
        <v>627098.0389381674</v>
      </c>
      <c r="VBS2" s="3">
        <v>1222809.280803789</v>
      </c>
      <c r="VBT2" s="3">
        <v>18062010.30391968</v>
      </c>
      <c r="VBU2" s="3">
        <v>29118904.13132579</v>
      </c>
      <c r="VBV2" s="3">
        <v>3642403.413336608</v>
      </c>
      <c r="VBW2" s="3">
        <v>859862.6855037949</v>
      </c>
      <c r="VBX2" s="3">
        <v>948929.8238462113</v>
      </c>
      <c r="VBY2" s="3">
        <v>813345.6382070115</v>
      </c>
      <c r="VBZ2" s="3">
        <v>820322.696940191</v>
      </c>
      <c r="VCA2" s="3">
        <v>1315554.325821267</v>
      </c>
      <c r="VCB2" s="3">
        <v>5903060.147927599</v>
      </c>
      <c r="VCC2" s="3">
        <v>6665054.63385841</v>
      </c>
      <c r="VCD2" s="3">
        <v>6041574.698234734</v>
      </c>
      <c r="VCE2" s="3">
        <v>719544.0671527949</v>
      </c>
      <c r="VCF2" s="3">
        <v>4618633.471283074</v>
      </c>
      <c r="VCG2" s="3">
        <v>1137180.835694154</v>
      </c>
      <c r="VCH2" s="3">
        <v>3419905.010335516</v>
      </c>
      <c r="VCI2" s="3">
        <v>21804325.19831542</v>
      </c>
      <c r="VCJ2" s="3">
        <v>745299.3811049887</v>
      </c>
      <c r="VCK2" s="3">
        <v>396546.1167136339</v>
      </c>
      <c r="VCL2" s="3">
        <v>984403.1838910478</v>
      </c>
      <c r="VCM2" s="3">
        <v>1070928.679409235</v>
      </c>
      <c r="VCN2" s="3">
        <v>509614.3370981875</v>
      </c>
      <c r="VCO2" s="3">
        <v>6775033.013946841</v>
      </c>
      <c r="VCP2" s="3">
        <v>502936.2951678585</v>
      </c>
      <c r="VCQ2" s="3">
        <v>493866.1188147253</v>
      </c>
      <c r="VCR2" s="3">
        <v>500893.0136817131</v>
      </c>
      <c r="VCS2" s="3">
        <v>498600.5515265256</v>
      </c>
      <c r="VCT2" s="3">
        <v>543732.1543034349</v>
      </c>
      <c r="VCU2" s="3">
        <v>494693.3986359452</v>
      </c>
      <c r="VCV2" s="3">
        <v>494713.3330894685</v>
      </c>
      <c r="VCW2" s="3">
        <v>496477.5322262868</v>
      </c>
      <c r="VCX2" s="3">
        <v>515016.5740030207</v>
      </c>
      <c r="VCY2" s="3">
        <v>501590.7195550311</v>
      </c>
      <c r="VCZ2" s="3">
        <v>4340248.827829215</v>
      </c>
      <c r="VDA2" s="3">
        <v>498281.6002701517</v>
      </c>
      <c r="VDB2" s="3">
        <v>505896.561516079</v>
      </c>
    </row>
    <row r="3">
      <c r="A3" s="2">
        <v>2</v>
      </c>
      <c r="B3" s="3" t="inlineStr">
        <is>
          <t>10/01/2023 22:47:45.077</t>
        </is>
      </c>
      <c r="C3" s="3">
        <v>2.323510882016036</v>
      </c>
      <c r="D3" s="3">
        <v>2.218133645616201</v>
      </c>
      <c r="E3" s="3">
        <v>2.223413978723519</v>
      </c>
      <c r="F3" s="3">
        <v>2.213256704239309</v>
      </c>
      <c r="G3" s="3">
        <v>2.217929102600809</v>
      </c>
      <c r="H3" s="3">
        <v>2.222413686369887</v>
      </c>
      <c r="I3" s="3">
        <v>2.211984595743758</v>
      </c>
      <c r="J3" s="3">
        <v>2.223378454411214</v>
      </c>
      <c r="K3" s="3">
        <v>2.214818450808084</v>
      </c>
      <c r="L3" s="3">
        <v>2.208589137586393</v>
      </c>
      <c r="M3" s="3">
        <v>2.207023901343522</v>
      </c>
      <c r="N3" s="3">
        <v>1.33526878412674</v>
      </c>
      <c r="O3" s="3">
        <v>3.601112759643917</v>
      </c>
      <c r="P3" s="3">
        <v>1.068037482319661</v>
      </c>
      <c r="Q3" s="3">
        <v>2.342231759656653</v>
      </c>
      <c r="R3" s="3">
        <v>2.476876770538244</v>
      </c>
      <c r="S3" s="3">
        <v>1.563125681322675</v>
      </c>
      <c r="T3" s="3">
        <v>2.475573065902579</v>
      </c>
      <c r="U3" s="3">
        <v>3.344615773508595</v>
      </c>
      <c r="V3" s="3">
        <v>1.985132382892057</v>
      </c>
      <c r="W3" s="3">
        <v>2.013485477178423</v>
      </c>
      <c r="X3" s="3">
        <v>1.942975663716814</v>
      </c>
      <c r="Y3" s="3">
        <v>1.726273510971787</v>
      </c>
      <c r="Z3" s="3">
        <v>2.019409282700422</v>
      </c>
      <c r="AA3" s="3">
        <v>2.041306695464363</v>
      </c>
      <c r="AB3" s="3">
        <v>2.022636554621849</v>
      </c>
      <c r="AC3" s="3">
        <v>2.012160751565762</v>
      </c>
      <c r="AD3" s="3">
        <v>2.047929606625259</v>
      </c>
      <c r="AE3" s="3">
        <v>1.092277108433735</v>
      </c>
      <c r="AF3" s="3">
        <v>2.047251585623679</v>
      </c>
      <c r="AG3" s="3">
        <v>2.040486257928119</v>
      </c>
      <c r="AH3" s="3">
        <v>2.042484008528785</v>
      </c>
      <c r="AI3" s="3">
        <v>2.122222222222222</v>
      </c>
      <c r="AJ3" s="3">
        <v>2.045806794055201</v>
      </c>
      <c r="AK3" s="3">
        <v>1.987778904665314</v>
      </c>
      <c r="AL3" s="3">
        <v>2.021082474226804</v>
      </c>
      <c r="AM3" s="3">
        <v>1.344190037262208</v>
      </c>
      <c r="AN3" s="3">
        <v>1.072552658839779</v>
      </c>
      <c r="AO3" s="3">
        <v>1.139562737642585</v>
      </c>
      <c r="AP3" s="3">
        <v>0.8605896425555868</v>
      </c>
      <c r="AQ3" s="3">
        <v>0.9566835395575554</v>
      </c>
      <c r="AR3" s="3">
        <v>0.9861836080586082</v>
      </c>
      <c r="AS3" s="3">
        <v>2.374361854196447</v>
      </c>
      <c r="AT3" s="3">
        <v>1.163216704288939</v>
      </c>
      <c r="AU3" s="3">
        <v>1.356297212815837</v>
      </c>
      <c r="AV3" s="3">
        <v>1.264581192189106</v>
      </c>
      <c r="AW3" s="3">
        <v>0.9151738890422302</v>
      </c>
      <c r="AX3" s="3">
        <v>2.107597690238886</v>
      </c>
      <c r="AY3" s="3">
        <v>3.596218487394958</v>
      </c>
      <c r="AZ3" s="3">
        <v>1.777553956834532</v>
      </c>
      <c r="BA3" s="3">
        <v>3.525675675675676</v>
      </c>
      <c r="BB3" s="3">
        <v>1.807396496815286</v>
      </c>
      <c r="BC3" s="3">
        <v>2.932237773487774</v>
      </c>
      <c r="BD3" s="3">
        <v>1.504859777180177</v>
      </c>
      <c r="BE3" s="3">
        <v>1.872292626728111</v>
      </c>
      <c r="BF3" s="3">
        <v>1.921174568965517</v>
      </c>
      <c r="BG3" s="3">
        <v>1.830303030303031</v>
      </c>
      <c r="BH3" s="3">
        <v>1.931052036199095</v>
      </c>
      <c r="BI3" s="3">
        <v>1.144304572672836</v>
      </c>
      <c r="BJ3" s="3">
        <v>1.822428229665072</v>
      </c>
      <c r="BK3" s="3">
        <v>1.854721549636804</v>
      </c>
      <c r="BL3" s="3">
        <v>1.836520190023753</v>
      </c>
      <c r="BM3" s="3">
        <v>1.814033018867925</v>
      </c>
      <c r="BN3" s="3">
        <v>1.851525821596244</v>
      </c>
      <c r="BO3" s="3">
        <v>1.865011682242991</v>
      </c>
      <c r="BP3" s="3">
        <v>1.852590361445783</v>
      </c>
      <c r="BQ3" s="3">
        <v>1.864964370546318</v>
      </c>
      <c r="BR3" s="3">
        <v>1.867427884615385</v>
      </c>
      <c r="BS3" s="3">
        <v>1.760574572127139</v>
      </c>
      <c r="BT3" s="3">
        <v>1.856234866828087</v>
      </c>
      <c r="BU3" s="3">
        <v>1.789931350114417</v>
      </c>
      <c r="BV3" s="3">
        <v>1.829709302325581</v>
      </c>
      <c r="BW3" s="3">
        <v>1.184482276552429</v>
      </c>
      <c r="BX3" s="3">
        <v>51.57490111506424</v>
      </c>
      <c r="BY3" s="3">
        <v>51.55219474705136</v>
      </c>
      <c r="BZ3" s="3">
        <v>51.54704690614862</v>
      </c>
      <c r="CA3" s="3">
        <v>51.56979317990493</v>
      </c>
      <c r="CB3" s="3">
        <v>51.56991289713523</v>
      </c>
      <c r="CC3" s="3">
        <v>51.54449293856896</v>
      </c>
      <c r="CD3" s="3">
        <v>51.56284958054774</v>
      </c>
      <c r="CE3" s="3">
        <v>51.57326497958353</v>
      </c>
      <c r="CF3" s="3">
        <v>51.5661617572526</v>
      </c>
      <c r="CG3" s="3">
        <v>51.5840395303102</v>
      </c>
      <c r="CH3" s="3">
        <v>0.5188943818479627</v>
      </c>
      <c r="CI3" s="3">
        <v>0.0134482355366272</v>
      </c>
      <c r="CJ3" s="3">
        <v>0.2821336060651463</v>
      </c>
      <c r="CK3" s="3">
        <v>0.04649019109842933</v>
      </c>
      <c r="CL3" s="3">
        <v>0.0281734548630825</v>
      </c>
      <c r="CM3" s="3">
        <v>1.757129694803468</v>
      </c>
      <c r="CN3" s="3">
        <v>0.02785420891562547</v>
      </c>
      <c r="CO3" s="3">
        <v>0.1184003407631243</v>
      </c>
      <c r="CP3" s="3">
        <v>0.01959372002517494</v>
      </c>
      <c r="CQ3" s="3">
        <v>0.01923456833428578</v>
      </c>
      <c r="CR3" s="3">
        <v>0.01803739603132194</v>
      </c>
      <c r="CS3" s="3">
        <v>0.05091972861939557</v>
      </c>
      <c r="CT3" s="3">
        <v>0.01891532238682876</v>
      </c>
      <c r="CU3" s="3">
        <v>0.01847635920907535</v>
      </c>
      <c r="CV3" s="3">
        <v>0.01899513387369302</v>
      </c>
      <c r="CW3" s="3">
        <v>0.0191148511039894</v>
      </c>
      <c r="CX3" s="3">
        <v>0.01927447407771791</v>
      </c>
      <c r="CY3" s="3">
        <v>0.08280441762166597</v>
      </c>
      <c r="CZ3" s="3">
        <v>0.01887541664339663</v>
      </c>
      <c r="DA3" s="3">
        <v>0.01887541664339663</v>
      </c>
      <c r="DB3" s="3">
        <v>0.01871579366966811</v>
      </c>
      <c r="DC3" s="3">
        <v>0.02047164638068176</v>
      </c>
      <c r="DD3" s="3">
        <v>0.01879560515653237</v>
      </c>
      <c r="DE3" s="3">
        <v>0.01967353151203919</v>
      </c>
      <c r="DF3" s="3">
        <v>0.01935428556458217</v>
      </c>
      <c r="DG3" s="3">
        <v>0.2034793857604216</v>
      </c>
      <c r="DH3" s="3">
        <v>0.2311340659588864</v>
      </c>
      <c r="DI3" s="3">
        <v>0.05247605261324856</v>
      </c>
      <c r="DJ3" s="3">
        <v>0.2835702128287029</v>
      </c>
      <c r="DK3" s="3">
        <v>0.1064286177334859</v>
      </c>
      <c r="DL3" s="3">
        <v>0.08715414365576794</v>
      </c>
      <c r="DM3" s="3">
        <v>0.1954184255871317</v>
      </c>
      <c r="DN3" s="3">
        <v>0.1767824434043279</v>
      </c>
      <c r="DO3" s="3">
        <v>0.1531981490359401</v>
      </c>
      <c r="DP3" s="3">
        <v>0.07765657671892144</v>
      </c>
      <c r="DQ3" s="3">
        <v>0.1445785084546004</v>
      </c>
      <c r="DR3" s="3">
        <v>0.2522442042344822</v>
      </c>
      <c r="DS3" s="3">
        <v>0.009497566936846509</v>
      </c>
      <c r="DT3" s="3">
        <v>0.02773449168532909</v>
      </c>
      <c r="DU3" s="3">
        <v>0.0103355875489212</v>
      </c>
      <c r="DV3" s="3">
        <v>0.1253040343768825</v>
      </c>
      <c r="DW3" s="3">
        <v>0.6201352529352719</v>
      </c>
      <c r="DX3" s="3">
        <v>0.1038746501538297</v>
      </c>
      <c r="DY3" s="3">
        <v>0.01731909264954363</v>
      </c>
      <c r="DZ3" s="3">
        <v>0.01851626495250748</v>
      </c>
      <c r="EA3" s="3">
        <v>0.01711956393238299</v>
      </c>
      <c r="EB3" s="3">
        <v>0.01763833859700066</v>
      </c>
      <c r="EC3" s="3">
        <v>0.2932274027392778</v>
      </c>
      <c r="ED3" s="3">
        <v>0.01668060075462958</v>
      </c>
      <c r="EE3" s="3">
        <v>0.01648107203746894</v>
      </c>
      <c r="EF3" s="3">
        <v>0.01680031798492597</v>
      </c>
      <c r="EG3" s="3">
        <v>0.01692003521522235</v>
      </c>
      <c r="EH3" s="3">
        <v>0.01699984670208661</v>
      </c>
      <c r="EI3" s="3">
        <v>0.01707965818895086</v>
      </c>
      <c r="EJ3" s="3">
        <v>0.01656088352433319</v>
      </c>
      <c r="EK3" s="3">
        <v>0.01680031798492597</v>
      </c>
      <c r="EL3" s="3">
        <v>0.01660078926776533</v>
      </c>
      <c r="EM3" s="3">
        <v>0.01632144906374043</v>
      </c>
      <c r="EN3" s="3">
        <v>0.01648107203746894</v>
      </c>
      <c r="EO3" s="3">
        <v>0.01743880987984002</v>
      </c>
      <c r="EP3" s="3">
        <v>0.01715946967581512</v>
      </c>
      <c r="HK3" s="3">
        <v>0.8154057789553708</v>
      </c>
      <c r="HL3" s="3">
        <v>2.675709770994525</v>
      </c>
      <c r="HM3" s="3">
        <v>2.680429790371066</v>
      </c>
      <c r="HN3" s="3">
        <v>2.668202822608964</v>
      </c>
      <c r="HO3" s="3">
        <v>2.675269159043242</v>
      </c>
      <c r="HP3" s="3">
        <v>2.679615657449236</v>
      </c>
      <c r="HQ3" s="3">
        <v>2.666800677657388</v>
      </c>
      <c r="HR3" s="3">
        <v>2.681241827941035</v>
      </c>
      <c r="HS3" s="3">
        <v>2.670521856230637</v>
      </c>
      <c r="HT3" s="3">
        <v>2.663904142686875</v>
      </c>
      <c r="HU3" s="3">
        <v>2.662282841119291</v>
      </c>
      <c r="HV3" s="3">
        <v>3.154724591861764</v>
      </c>
      <c r="HW3" s="3">
        <v>14.15247813411079</v>
      </c>
      <c r="HX3" s="3">
        <v>3.374382750530667</v>
      </c>
      <c r="HY3" s="3">
        <v>5.641889796340329</v>
      </c>
      <c r="HZ3" s="3">
        <v>20.3867677062081</v>
      </c>
      <c r="IA3" s="3">
        <v>3.495580850564059</v>
      </c>
      <c r="IB3" s="3">
        <v>20.15102040816327</v>
      </c>
      <c r="IC3" s="3">
        <v>31.20834971302775</v>
      </c>
      <c r="ID3" s="3">
        <v>11.3667638483965</v>
      </c>
      <c r="IE3" s="3">
        <v>11.31778425655977</v>
      </c>
      <c r="IF3" s="3">
        <v>10.16170089673127</v>
      </c>
      <c r="IG3" s="3">
        <v>25.68775510204082</v>
      </c>
      <c r="IH3" s="3">
        <v>11.15942873797727</v>
      </c>
      <c r="II3" s="3">
        <v>11.02186588921283</v>
      </c>
      <c r="IJ3" s="3">
        <v>11.22769679300292</v>
      </c>
      <c r="IK3" s="3">
        <v>11.2399416909621</v>
      </c>
      <c r="IL3" s="3">
        <v>11.45512449334105</v>
      </c>
      <c r="IM3" s="3">
        <v>4.835920413932896</v>
      </c>
      <c r="IN3" s="3">
        <v>11.20451258316459</v>
      </c>
      <c r="IO3" s="3">
        <v>11.25539358600583</v>
      </c>
      <c r="IP3" s="3">
        <v>11.17113702623907</v>
      </c>
      <c r="IQ3" s="3">
        <v>12.59704946485392</v>
      </c>
      <c r="IR3" s="3">
        <v>11.23702623906706</v>
      </c>
      <c r="IS3" s="3">
        <v>11.42827988338193</v>
      </c>
      <c r="IT3" s="3">
        <v>11.43119533527697</v>
      </c>
      <c r="IU3" s="3">
        <v>2.920552235467067</v>
      </c>
      <c r="IV3" s="3">
        <v>4.855387080386103</v>
      </c>
      <c r="IW3" s="3">
        <v>7.558764186633039</v>
      </c>
      <c r="IX3" s="3">
        <v>4.16456407375249</v>
      </c>
      <c r="IY3" s="3">
        <v>6.944678824169842</v>
      </c>
      <c r="IZ3" s="3">
        <v>6.927709874557736</v>
      </c>
      <c r="JA3" s="3">
        <v>1.334276230667497</v>
      </c>
      <c r="JB3" s="3">
        <v>4.502544834967998</v>
      </c>
      <c r="JC3" s="3">
        <v>3.636622374325575</v>
      </c>
      <c r="JD3" s="3">
        <v>7.915963007639727</v>
      </c>
      <c r="JE3" s="3">
        <v>4.510048627877716</v>
      </c>
      <c r="JF3" s="3">
        <v>3.293520315455074</v>
      </c>
      <c r="JG3" s="3">
        <v>9.978431944039638</v>
      </c>
      <c r="JH3" s="3">
        <v>8.695407355270103</v>
      </c>
      <c r="JI3" s="3">
        <v>10.64897959183673</v>
      </c>
      <c r="JJ3" s="3">
        <v>3.978914342804059</v>
      </c>
      <c r="JK3" s="3">
        <v>3.715529489947142</v>
      </c>
      <c r="JL3" s="3">
        <v>4.207691068263602</v>
      </c>
      <c r="JM3" s="3">
        <v>9.476093294460641</v>
      </c>
      <c r="JN3" s="3">
        <v>10.39562682215744</v>
      </c>
      <c r="JO3" s="3">
        <v>9.017513637668676</v>
      </c>
      <c r="JP3" s="3">
        <v>9.953644314868805</v>
      </c>
      <c r="JQ3" s="3">
        <v>2.834649518335286</v>
      </c>
      <c r="JR3" s="3">
        <v>8.883673469387757</v>
      </c>
      <c r="JS3" s="3">
        <v>8.932944606413995</v>
      </c>
      <c r="JT3" s="3">
        <v>9.01661807580175</v>
      </c>
      <c r="JU3" s="3">
        <v>8.969679300291546</v>
      </c>
      <c r="JV3" s="3">
        <v>9.195569804721655</v>
      </c>
      <c r="JW3" s="3">
        <v>9.306033226464587</v>
      </c>
      <c r="JX3" s="3">
        <v>8.965889212827989</v>
      </c>
      <c r="JY3" s="3">
        <v>9.156268221574345</v>
      </c>
      <c r="JZ3" s="3">
        <v>9.059475218658893</v>
      </c>
      <c r="KA3" s="3">
        <v>8.397376093294461</v>
      </c>
      <c r="KB3" s="3">
        <v>8.940233236151604</v>
      </c>
      <c r="KC3" s="3">
        <v>9.05848291835553</v>
      </c>
      <c r="KD3" s="3">
        <v>9.175218658892129</v>
      </c>
      <c r="PS3" s="3">
        <v>0.01281662492826212</v>
      </c>
      <c r="PT3" s="3">
        <v>0.001484532588630529</v>
      </c>
      <c r="PU3" s="3">
        <v>0.00151924101799931</v>
      </c>
      <c r="PV3" s="3">
        <v>0.001407830483536735</v>
      </c>
      <c r="PW3" s="3">
        <v>0.001520923643387848</v>
      </c>
      <c r="PX3" s="3">
        <v>0.001520399426370738</v>
      </c>
      <c r="PY3" s="3">
        <v>0.001479330083665885</v>
      </c>
      <c r="PZ3" s="3">
        <v>0.001481279543041084</v>
      </c>
      <c r="QA3" s="3">
        <v>0.001481185554389462</v>
      </c>
      <c r="QB3" s="3">
        <v>0.001526868759494028</v>
      </c>
      <c r="QC3" s="3">
        <v>0.001480094240606719</v>
      </c>
      <c r="QD3" s="3">
        <v>0.1171714896971062</v>
      </c>
      <c r="QE3" s="3">
        <v>0.1381668946648427</v>
      </c>
      <c r="QF3" s="3">
        <v>0.1240119352981207</v>
      </c>
      <c r="QG3" s="3">
        <v>0.1602996254681648</v>
      </c>
      <c r="QH3" s="3">
        <v>0.1477428180574555</v>
      </c>
      <c r="QI3" s="3">
        <v>0.09227962087977068</v>
      </c>
      <c r="QJ3" s="3">
        <v>0.1299589603283174</v>
      </c>
      <c r="QK3" s="3">
        <v>0.04894283476898982</v>
      </c>
      <c r="QL3" s="3">
        <v>0.1573187414500684</v>
      </c>
      <c r="QM3" s="3">
        <v>0.1518467852257182</v>
      </c>
      <c r="QN3" s="3">
        <v>0.1282051282051282</v>
      </c>
      <c r="QO3" s="3">
        <v>0.1614227086183311</v>
      </c>
      <c r="QP3" s="3">
        <v>0.1422708618331054</v>
      </c>
      <c r="QQ3" s="3">
        <v>0.1504787961696307</v>
      </c>
      <c r="QR3" s="3">
        <v>0.1627906976744186</v>
      </c>
      <c r="QS3" s="3">
        <v>0.1532147742818057</v>
      </c>
      <c r="QT3" s="3">
        <v>0.1290760869565217</v>
      </c>
      <c r="QU3" s="3">
        <v>0.1544628540887226</v>
      </c>
      <c r="QV3" s="3">
        <v>0.1295546558704453</v>
      </c>
      <c r="QW3" s="3">
        <v>0.1532147742818057</v>
      </c>
      <c r="QX3" s="3">
        <v>0.1436388508891929</v>
      </c>
      <c r="QY3" s="3">
        <v>0.1241565452091768</v>
      </c>
      <c r="QZ3" s="3">
        <v>0.1409028727770178</v>
      </c>
      <c r="RA3" s="3">
        <v>0.1491108071135431</v>
      </c>
      <c r="RB3" s="3">
        <v>0.1532147742818057</v>
      </c>
      <c r="RC3" s="3">
        <v>0.07375232161044874</v>
      </c>
      <c r="RD3" s="3">
        <v>0.1307501606831329</v>
      </c>
      <c r="RE3" s="3">
        <v>0.1159593544530783</v>
      </c>
      <c r="RF3" s="3">
        <v>0.1431108241181694</v>
      </c>
      <c r="RG3" s="3">
        <v>0.1462309932060822</v>
      </c>
      <c r="RH3" s="3">
        <v>0.1322124570118456</v>
      </c>
      <c r="RI3" s="3">
        <v>0.03756592409003141</v>
      </c>
      <c r="RJ3" s="3">
        <v>0.1268071045022718</v>
      </c>
      <c r="RK3" s="3">
        <v>0.08803263825929285</v>
      </c>
      <c r="RL3" s="3">
        <v>0.1348872755063049</v>
      </c>
      <c r="RM3" s="3">
        <v>0.1289857394648294</v>
      </c>
      <c r="RN3" s="3">
        <v>0.08440880039331367</v>
      </c>
      <c r="RO3" s="3">
        <v>0.1477428180574555</v>
      </c>
      <c r="RP3" s="3">
        <v>0.1604322527015794</v>
      </c>
      <c r="RQ3" s="3">
        <v>0.1532147742818057</v>
      </c>
      <c r="RR3" s="3">
        <v>0.1350729695431472</v>
      </c>
      <c r="RS3" s="3">
        <v>0.03016888624358307</v>
      </c>
      <c r="RT3" s="3">
        <v>0.1455640607353495</v>
      </c>
      <c r="RU3" s="3">
        <v>0.1532147742818057</v>
      </c>
      <c r="RV3" s="3">
        <v>0.1491108071135431</v>
      </c>
      <c r="RW3" s="3">
        <v>0.1298527443105756</v>
      </c>
      <c r="RX3" s="3">
        <v>0.146374829001368</v>
      </c>
      <c r="RY3" s="3">
        <v>0.1314588674981531</v>
      </c>
      <c r="RZ3" s="3">
        <v>0.158686730506156</v>
      </c>
      <c r="SA3" s="3">
        <v>0.1436388508891929</v>
      </c>
      <c r="SB3" s="3">
        <v>0.1545827633378933</v>
      </c>
      <c r="SC3" s="3">
        <v>0.1491108071135431</v>
      </c>
      <c r="SD3" s="3">
        <v>0.1409028727770178</v>
      </c>
      <c r="SE3" s="3">
        <v>0.1477428180574555</v>
      </c>
      <c r="SF3" s="3">
        <v>0.1422708618331054</v>
      </c>
      <c r="SG3" s="3">
        <v>0.1573187414500684</v>
      </c>
      <c r="SH3" s="3">
        <v>0.1532147742818057</v>
      </c>
      <c r="SI3" s="3">
        <v>0.1450068399452804</v>
      </c>
      <c r="SJ3" s="3">
        <v>0.1491108071135431</v>
      </c>
      <c r="SK3" s="3">
        <v>0.1209239130434783</v>
      </c>
      <c r="SL3" s="3">
        <v>0.1395348837209302</v>
      </c>
      <c r="BCM3" s="3">
        <v>0.0001132073687060545</v>
      </c>
      <c r="BCN3" s="3">
        <v>1.782713956125543E-05</v>
      </c>
      <c r="BCO3" s="3">
        <v>1.766071324878479E-05</v>
      </c>
      <c r="BCP3" s="3">
        <v>1.642598170322964E-05</v>
      </c>
      <c r="BCQ3" s="3">
        <v>1.810762824208508E-05</v>
      </c>
      <c r="BCR3" s="3">
        <v>1.756392592604342E-05</v>
      </c>
      <c r="BCS3" s="3">
        <v>1.831771334080696E-05</v>
      </c>
      <c r="BCT3" s="3">
        <v>1.817601008859557E-05</v>
      </c>
      <c r="BCU3" s="3">
        <v>1.807633971800537E-05</v>
      </c>
      <c r="BCV3" s="3">
        <v>1.848159508486646E-05</v>
      </c>
      <c r="BCW3" s="3">
        <v>1.787047072219658E-05</v>
      </c>
      <c r="BCX3" s="3">
        <v>0.002203083408283594</v>
      </c>
      <c r="BCY3" s="3">
        <v>0.005247813411078718</v>
      </c>
      <c r="BCZ3" s="3">
        <v>0.001430007820355268</v>
      </c>
      <c r="BDA3" s="3">
        <v>0.001860849788069886</v>
      </c>
      <c r="BDB3" s="3">
        <v>0.005829204313611192</v>
      </c>
      <c r="BDC3" s="3">
        <v>0.003957617811184683</v>
      </c>
      <c r="BDD3" s="3">
        <v>0.005830903790087464</v>
      </c>
      <c r="BDE3" s="3">
        <v>0.001572450664360406</v>
      </c>
      <c r="BDF3" s="3">
        <v>0.005539358600583091</v>
      </c>
      <c r="BDG3" s="3">
        <v>0.005539358600583091</v>
      </c>
      <c r="BDH3" s="3">
        <v>0.004917558576800694</v>
      </c>
      <c r="BDI3" s="3">
        <v>0.005539358600583091</v>
      </c>
      <c r="BDJ3" s="3">
        <v>0.004954823666569513</v>
      </c>
      <c r="BDK3" s="3">
        <v>0.004956268221574345</v>
      </c>
      <c r="BDL3" s="3">
        <v>0.005830903790087464</v>
      </c>
      <c r="BDM3" s="3">
        <v>0.005539358600583091</v>
      </c>
      <c r="BDN3" s="3">
        <v>0.005790387955993052</v>
      </c>
      <c r="BDO3" s="3">
        <v>0.001706939777030992</v>
      </c>
      <c r="BDP3" s="3">
        <v>0.005496094879953717</v>
      </c>
      <c r="BDQ3" s="3">
        <v>0.005830903790087464</v>
      </c>
      <c r="BDR3" s="3">
        <v>0.005539358600583091</v>
      </c>
      <c r="BDS3" s="3">
        <v>0.004917558576800694</v>
      </c>
      <c r="BDT3" s="3">
        <v>0.005247813411078718</v>
      </c>
      <c r="BDU3" s="3">
        <v>0.005539358600583091</v>
      </c>
      <c r="BDV3" s="3">
        <v>0.005247813411078718</v>
      </c>
      <c r="BDW3" s="3">
        <v>0.0008841732979664015</v>
      </c>
      <c r="BDX3" s="3">
        <v>0.002891867599359099</v>
      </c>
      <c r="BDY3" s="3">
        <v>0.00403530895334174</v>
      </c>
      <c r="BDZ3" s="3">
        <v>0.005652314554709978</v>
      </c>
      <c r="BEA3" s="3">
        <v>0.003810560696788242</v>
      </c>
      <c r="BEB3" s="3">
        <v>0.004020585397233837</v>
      </c>
      <c r="BEC3" s="3">
        <v>0.001589346216409283</v>
      </c>
      <c r="BED3" s="3">
        <v>0.002686821468358855</v>
      </c>
      <c r="BEE3" s="3">
        <v>0.00141432836863334</v>
      </c>
      <c r="BEF3" s="3">
        <v>0.004101326899879372</v>
      </c>
      <c r="BEG3" s="3">
        <v>0.003400550889244057</v>
      </c>
      <c r="BEH3" s="3">
        <v>0.002070482947873274</v>
      </c>
      <c r="BEI3" s="3">
        <v>0.005537744097930632</v>
      </c>
      <c r="BEJ3" s="3">
        <v>0.004751011789547774</v>
      </c>
      <c r="BEK3" s="3">
        <v>0.005539358600583091</v>
      </c>
      <c r="BEL3" s="3">
        <v>0.002103307450966645</v>
      </c>
      <c r="BEM3" s="3">
        <v>0.0003913918260263333</v>
      </c>
      <c r="BEN3" s="3">
        <v>0.002658574574359525</v>
      </c>
      <c r="BEO3" s="3">
        <v>0.005247813411078718</v>
      </c>
      <c r="BEP3" s="3">
        <v>0.005539358600583091</v>
      </c>
      <c r="BEQ3" s="3">
        <v>0.004880849842090152</v>
      </c>
      <c r="BER3" s="3">
        <v>0.004664723032069972</v>
      </c>
      <c r="BES3" s="3">
        <v>0.000733242871952196</v>
      </c>
      <c r="BET3" s="3">
        <v>0.004956268221574345</v>
      </c>
      <c r="BEU3" s="3">
        <v>0.005247813411078718</v>
      </c>
      <c r="BEV3" s="3">
        <v>0.005539358600583091</v>
      </c>
      <c r="BEW3" s="3">
        <v>0.005830903790087464</v>
      </c>
      <c r="BEX3" s="3">
        <v>0.004954823666569513</v>
      </c>
      <c r="BEY3" s="3">
        <v>0.005537744097930632</v>
      </c>
      <c r="BEZ3" s="3">
        <v>0.005247813411078718</v>
      </c>
      <c r="BFA3" s="3">
        <v>0.005247813411078718</v>
      </c>
      <c r="BFB3" s="3">
        <v>0.005247813411078718</v>
      </c>
      <c r="BFC3" s="3">
        <v>0.004956268221574345</v>
      </c>
      <c r="BFD3" s="3">
        <v>0.005539358600583091</v>
      </c>
      <c r="BFE3" s="3">
        <v>0.004921829762594094</v>
      </c>
      <c r="BFF3" s="3">
        <v>0.004956268221574345</v>
      </c>
      <c r="BFG3" s="3">
        <v>4.34503477801306E-05</v>
      </c>
      <c r="BFH3" s="3">
        <v>7.81687402227823E-06</v>
      </c>
      <c r="BFI3" s="3">
        <v>7.745517567498745E-06</v>
      </c>
      <c r="BFJ3" s="3">
        <v>7.536352400771555E-06</v>
      </c>
      <c r="BFK3" s="3">
        <v>7.933754642150679E-06</v>
      </c>
      <c r="BFL3" s="3">
        <v>7.674012788404096E-06</v>
      </c>
      <c r="BFM3" s="3">
        <v>8.050460003284588E-06</v>
      </c>
      <c r="BFN3" s="3">
        <v>7.793051822324672E-06</v>
      </c>
      <c r="BFO3" s="3">
        <v>8.000238094549472E-06</v>
      </c>
      <c r="BFP3" s="3">
        <v>7.864012049999995E-06</v>
      </c>
      <c r="BFQ3" s="3">
        <v>7.908733126402926E-06</v>
      </c>
      <c r="BFR3" s="3">
        <v>0.0002271220008539787</v>
      </c>
      <c r="BFS3" s="3">
        <v>0.002040816326530612</v>
      </c>
      <c r="BFT3" s="3">
        <v>0.0004357055077644956</v>
      </c>
      <c r="BFU3" s="3">
        <v>0.0007236638064716221</v>
      </c>
      <c r="BFV3" s="3">
        <v>0.002040221509763917</v>
      </c>
      <c r="BFW3" s="3">
        <v>0.0001663291412464528</v>
      </c>
      <c r="BFX3" s="3">
        <v>0.002040816326530612</v>
      </c>
      <c r="BFY3" s="3">
        <v>0.000550357732526142</v>
      </c>
      <c r="BFZ3" s="3">
        <v>0.002040816326530612</v>
      </c>
      <c r="BGA3" s="3">
        <v>0.002040816326530612</v>
      </c>
      <c r="BGB3" s="3">
        <v>0.00202487706103558</v>
      </c>
      <c r="BGC3" s="3">
        <v>0.002040816326530612</v>
      </c>
      <c r="BGD3" s="3">
        <v>0.002040221509763917</v>
      </c>
      <c r="BGE3" s="3">
        <v>0.002040816326530612</v>
      </c>
      <c r="BGF3" s="3">
        <v>0.002040816326530612</v>
      </c>
      <c r="BGG3" s="3">
        <v>0.002040816326530612</v>
      </c>
      <c r="BGH3" s="3">
        <v>0.002026635784597568</v>
      </c>
      <c r="BGI3" s="3">
        <v>0.0008001280204832773</v>
      </c>
      <c r="BGJ3" s="3">
        <v>0.002314145212612091</v>
      </c>
      <c r="BGK3" s="3">
        <v>0.002040816326530612</v>
      </c>
      <c r="BGL3" s="3">
        <v>0.002040816326530612</v>
      </c>
      <c r="BGM3" s="3">
        <v>0.00202487706103558</v>
      </c>
      <c r="BGN3" s="3">
        <v>0.002040816326530612</v>
      </c>
      <c r="BGO3" s="3">
        <v>0.002040816326530612</v>
      </c>
      <c r="BGP3" s="3">
        <v>0.002040816326530612</v>
      </c>
      <c r="BGQ3" s="3">
        <v>0.0005326345168472298</v>
      </c>
      <c r="BGR3" s="3">
        <v>0.001191918402438548</v>
      </c>
      <c r="BGS3" s="3">
        <v>0.002395964691046658</v>
      </c>
      <c r="BGT3" s="3">
        <v>0.0005618264467031003</v>
      </c>
      <c r="BGU3" s="3">
        <v>0.002517691888949374</v>
      </c>
      <c r="BGV3" s="3">
        <v>0.002492762946284979</v>
      </c>
      <c r="BGW3" s="3">
        <v>0.0001377050873423205</v>
      </c>
      <c r="BGX3" s="3">
        <v>0.0008956071561196182</v>
      </c>
      <c r="BGY3" s="3">
        <v>0.0008031988266312794</v>
      </c>
      <c r="BGZ3" s="3">
        <v>0.002573381584238038</v>
      </c>
      <c r="BHA3" s="3">
        <v>0.001292209337912742</v>
      </c>
      <c r="BHB3" s="3">
        <v>0.000370832766783273</v>
      </c>
      <c r="BHC3" s="3">
        <v>0.002040221509763917</v>
      </c>
      <c r="BHD3" s="3">
        <v>0.002287524194967447</v>
      </c>
      <c r="BHE3" s="3">
        <v>0.002040816326530612</v>
      </c>
      <c r="BHF3" s="3">
        <v>0.00054335442483305</v>
      </c>
      <c r="BHG3" s="3">
        <v>0.0001630799275109722</v>
      </c>
      <c r="BHH3" s="3">
        <v>0.0006445029271174606</v>
      </c>
      <c r="BHI3" s="3">
        <v>0.002040816326530612</v>
      </c>
      <c r="BHJ3" s="3">
        <v>0.002332361516034986</v>
      </c>
      <c r="BHK3" s="3">
        <v>0.00200976169968418</v>
      </c>
      <c r="BHL3" s="3">
        <v>0.002040816326530612</v>
      </c>
      <c r="BHM3" s="3">
        <v>0.0004551162653496389</v>
      </c>
      <c r="BHN3" s="3">
        <v>0.002040816326530612</v>
      </c>
      <c r="BHO3" s="3">
        <v>0.002040816326530612</v>
      </c>
      <c r="BHP3" s="3">
        <v>0.002040816326530612</v>
      </c>
      <c r="BHQ3" s="3">
        <v>0.002332361516034986</v>
      </c>
      <c r="BHR3" s="3">
        <v>0.002040221509763917</v>
      </c>
      <c r="BHS3" s="3">
        <v>0.002040221509763917</v>
      </c>
      <c r="BHT3" s="3">
        <v>0.002040816326530612</v>
      </c>
      <c r="BHU3" s="3">
        <v>0.002040816326530612</v>
      </c>
      <c r="BHV3" s="3">
        <v>0.002040816326530612</v>
      </c>
      <c r="BHW3" s="3">
        <v>0.002040816326530612</v>
      </c>
      <c r="BHX3" s="3">
        <v>0.002040816326530612</v>
      </c>
      <c r="BHY3" s="3">
        <v>0.002026635784597568</v>
      </c>
      <c r="BHZ3" s="3">
        <v>0.002040816326530612</v>
      </c>
      <c r="CEE3" s="3">
        <v>51.00522193211488</v>
      </c>
      <c r="CEF3" s="3">
        <v>58.59816753926701</v>
      </c>
      <c r="CEG3" s="3">
        <v>58.23513870541612</v>
      </c>
      <c r="CEH3" s="3">
        <v>58.63352272727273</v>
      </c>
      <c r="CEI3" s="3">
        <v>54.71907216494845</v>
      </c>
      <c r="CEJ3" s="3">
        <v>56.39707835325365</v>
      </c>
      <c r="CEK3" s="3">
        <v>56.16815286624203</v>
      </c>
      <c r="CEL3" s="3">
        <v>57.36585365853658</v>
      </c>
      <c r="CEM3" s="3">
        <v>54.76129032258064</v>
      </c>
      <c r="CEN3" s="3">
        <v>51.98737373737374</v>
      </c>
      <c r="CEO3" s="3">
        <v>55.87597911227154</v>
      </c>
      <c r="CEP3" s="3">
        <v>41.90103092783504</v>
      </c>
      <c r="CEQ3" s="3">
        <v>25</v>
      </c>
      <c r="CER3" s="3">
        <v>44.2109375</v>
      </c>
      <c r="CES3" s="3">
        <v>41.27777777777777</v>
      </c>
      <c r="CET3" s="3">
        <v>28.15</v>
      </c>
      <c r="CEU3" s="3">
        <v>50.25729868463266</v>
      </c>
      <c r="CEV3" s="3">
        <v>36.4</v>
      </c>
      <c r="CEW3" s="3">
        <v>34.4</v>
      </c>
      <c r="CEX3" s="3">
        <v>28.36842105263158</v>
      </c>
      <c r="CEY3" s="3">
        <v>24.26315789473684</v>
      </c>
      <c r="CEZ3" s="3">
        <v>25.11764705882353</v>
      </c>
      <c r="CFA3" s="3">
        <v>30.78947368421053</v>
      </c>
      <c r="CFB3" s="3">
        <v>30.05882352941176</v>
      </c>
      <c r="CFC3" s="3">
        <v>34.11764705882353</v>
      </c>
      <c r="CFD3" s="3">
        <v>29.15</v>
      </c>
      <c r="CFE3" s="3">
        <v>29.8421052631579</v>
      </c>
      <c r="CFF3" s="3">
        <v>27.55</v>
      </c>
      <c r="CFG3" s="3">
        <v>30.84375</v>
      </c>
      <c r="CFH3" s="3">
        <v>26.73684210526316</v>
      </c>
      <c r="CFI3" s="3">
        <v>29.15</v>
      </c>
      <c r="CFJ3" s="3">
        <v>25.8421052631579</v>
      </c>
      <c r="CFK3" s="3">
        <v>30.47058823529412</v>
      </c>
      <c r="CFL3" s="3">
        <v>30.44444444444444</v>
      </c>
      <c r="CFM3" s="3">
        <v>30.31578947368421</v>
      </c>
      <c r="CFN3" s="3">
        <v>29.33333333333334</v>
      </c>
      <c r="CFO3" s="3">
        <v>56.33734939759036</v>
      </c>
      <c r="CFP3" s="3">
        <v>45.07432432432433</v>
      </c>
      <c r="CFQ3" s="3">
        <v>37.5625</v>
      </c>
      <c r="CFR3" s="3">
        <v>38.25301204819277</v>
      </c>
      <c r="CFS3" s="3">
        <v>39.96428571428572</v>
      </c>
      <c r="CFT3" s="3">
        <v>37.72</v>
      </c>
      <c r="CFU3" s="3">
        <v>39.22743682310469</v>
      </c>
      <c r="CFV3" s="3">
        <v>45.69918699186992</v>
      </c>
      <c r="CFW3" s="3">
        <v>48.53086419753086</v>
      </c>
      <c r="CFX3" s="3">
        <v>41.19607843137255</v>
      </c>
      <c r="CFY3" s="3">
        <v>47.32</v>
      </c>
      <c r="CFZ3" s="3">
        <v>75.54925373134327</v>
      </c>
      <c r="CGA3" s="3">
        <v>63.47368421052632</v>
      </c>
      <c r="CGB3" s="3">
        <v>38.18518518518519</v>
      </c>
      <c r="CGC3" s="3">
        <v>52.42105263157895</v>
      </c>
      <c r="CGD3" s="3">
        <v>58.26666666666667</v>
      </c>
      <c r="CGE3" s="3">
        <v>50.015625</v>
      </c>
      <c r="CGF3" s="3">
        <v>51.11111111111111</v>
      </c>
      <c r="CGG3" s="3">
        <v>36.66666666666666</v>
      </c>
      <c r="CGH3" s="3">
        <v>34</v>
      </c>
      <c r="CGI3" s="3">
        <v>42</v>
      </c>
      <c r="CGJ3" s="3">
        <v>40.375</v>
      </c>
      <c r="CGK3" s="3">
        <v>41.45977011494254</v>
      </c>
      <c r="CGL3" s="3">
        <v>37.58823529411765</v>
      </c>
      <c r="CGM3" s="3">
        <v>34.66666666666666</v>
      </c>
      <c r="CGN3" s="3">
        <v>38.36842105263158</v>
      </c>
      <c r="CGO3" s="3">
        <v>33.25</v>
      </c>
      <c r="CGP3" s="3">
        <v>34.8235294117647</v>
      </c>
      <c r="CGQ3" s="3">
        <v>35.47368421052632</v>
      </c>
      <c r="CGR3" s="3">
        <v>34.94444444444444</v>
      </c>
      <c r="CGS3" s="3">
        <v>30.27777777777778</v>
      </c>
      <c r="CGT3" s="3">
        <v>32.05555555555555</v>
      </c>
      <c r="CGU3" s="3">
        <v>32.88235294117647</v>
      </c>
      <c r="CGV3" s="3">
        <v>34.63157894736842</v>
      </c>
      <c r="CGW3" s="3">
        <v>32.29411764705883</v>
      </c>
      <c r="CGX3" s="3">
        <v>36.94117647058823</v>
      </c>
      <c r="ECA3" s="3">
        <v>4.3</v>
      </c>
      <c r="ECB3" s="3">
        <v>4.3</v>
      </c>
      <c r="ECC3" s="3">
        <v>4.3</v>
      </c>
      <c r="ECD3" s="3">
        <v>4.3</v>
      </c>
      <c r="ECE3" s="3">
        <v>4.3</v>
      </c>
      <c r="ECF3" s="3">
        <v>4.3</v>
      </c>
      <c r="ECG3" s="3">
        <v>4.3</v>
      </c>
      <c r="ECH3" s="3">
        <v>4.3</v>
      </c>
      <c r="ECI3" s="3">
        <v>4.3</v>
      </c>
      <c r="ECJ3" s="3">
        <v>4.3</v>
      </c>
      <c r="ECK3" s="3">
        <v>4.3</v>
      </c>
      <c r="ECL3" s="3">
        <v>4.3</v>
      </c>
      <c r="ECM3" s="3">
        <v>4.3</v>
      </c>
      <c r="ECN3" s="3">
        <v>4.3</v>
      </c>
      <c r="ECO3" s="3">
        <v>4.3</v>
      </c>
      <c r="ECP3" s="3">
        <v>4.3</v>
      </c>
      <c r="ECQ3" s="3">
        <v>4.3</v>
      </c>
      <c r="ECR3" s="3">
        <v>4.3</v>
      </c>
      <c r="ECS3" s="3">
        <v>4.3</v>
      </c>
      <c r="ECT3" s="3">
        <v>4.3</v>
      </c>
      <c r="ECU3" s="3">
        <v>4.3</v>
      </c>
      <c r="ECV3" s="3">
        <v>4.3</v>
      </c>
      <c r="ECW3" s="3">
        <v>4.3</v>
      </c>
      <c r="ECX3" s="3">
        <v>4.3</v>
      </c>
      <c r="ECY3" s="3">
        <v>4.3</v>
      </c>
      <c r="ECZ3" s="3">
        <v>4.3</v>
      </c>
      <c r="EDA3" s="3">
        <v>4.3</v>
      </c>
      <c r="EDB3" s="3">
        <v>4.3</v>
      </c>
      <c r="EDC3" s="3">
        <v>4.3</v>
      </c>
      <c r="EDD3" s="3">
        <v>4.3</v>
      </c>
      <c r="EDE3" s="3">
        <v>4.3</v>
      </c>
      <c r="EDF3" s="3">
        <v>4.3</v>
      </c>
      <c r="EDG3" s="3">
        <v>4.3</v>
      </c>
      <c r="EDH3" s="3">
        <v>4.3</v>
      </c>
      <c r="EDI3" s="3">
        <v>4.3</v>
      </c>
      <c r="EDJ3" s="3">
        <v>4.3</v>
      </c>
      <c r="EDK3" s="3">
        <v>4.3</v>
      </c>
      <c r="EDL3" s="3">
        <v>4.3</v>
      </c>
      <c r="EDM3" s="3">
        <v>4.3</v>
      </c>
      <c r="EDN3" s="3">
        <v>4.3</v>
      </c>
      <c r="EDO3" s="3">
        <v>4.3</v>
      </c>
      <c r="EDP3" s="3">
        <v>4.3</v>
      </c>
      <c r="EDQ3" s="3">
        <v>4.3</v>
      </c>
      <c r="EDR3" s="3">
        <v>4.3</v>
      </c>
      <c r="EDS3" s="3">
        <v>4.3</v>
      </c>
      <c r="EDT3" s="3">
        <v>4.3</v>
      </c>
      <c r="EDU3" s="3">
        <v>4.3</v>
      </c>
      <c r="EDV3" s="3">
        <v>4.3</v>
      </c>
      <c r="EDW3" s="3">
        <v>4.3</v>
      </c>
      <c r="EDX3" s="3">
        <v>4.3</v>
      </c>
      <c r="EDY3" s="3">
        <v>4.3</v>
      </c>
      <c r="EDZ3" s="3">
        <v>4.3</v>
      </c>
      <c r="EEA3" s="3">
        <v>4.3</v>
      </c>
      <c r="EEB3" s="3">
        <v>4.3</v>
      </c>
      <c r="EEC3" s="3">
        <v>4.3</v>
      </c>
      <c r="EED3" s="3">
        <v>4.3</v>
      </c>
      <c r="EEE3" s="3">
        <v>4.3</v>
      </c>
      <c r="EEF3" s="3">
        <v>4.3</v>
      </c>
      <c r="EEG3" s="3">
        <v>4.3</v>
      </c>
      <c r="EEH3" s="3">
        <v>4.3</v>
      </c>
      <c r="EEI3" s="3">
        <v>4.3</v>
      </c>
      <c r="EEJ3" s="3">
        <v>4.3</v>
      </c>
      <c r="EEK3" s="3">
        <v>4.3</v>
      </c>
      <c r="EEL3" s="3">
        <v>4.3</v>
      </c>
      <c r="EEM3" s="3">
        <v>4.3</v>
      </c>
      <c r="EEN3" s="3">
        <v>4.3</v>
      </c>
      <c r="EEO3" s="3">
        <v>4.3</v>
      </c>
      <c r="EEP3" s="3">
        <v>4.3</v>
      </c>
      <c r="EEQ3" s="3">
        <v>4.3</v>
      </c>
      <c r="EER3" s="3">
        <v>4.3</v>
      </c>
      <c r="EES3" s="3">
        <v>4.3</v>
      </c>
      <c r="EET3" s="3">
        <v>4.3</v>
      </c>
      <c r="LFO3" s="3">
        <v>27.05882352941176</v>
      </c>
      <c r="LFP3" s="3">
        <v>9.803921568627452</v>
      </c>
      <c r="LFQ3" s="3">
        <v>9.803921568627455</v>
      </c>
      <c r="LFR3" s="3">
        <v>9.803921568627452</v>
      </c>
      <c r="LFS3" s="3">
        <v>9.803921568627452</v>
      </c>
      <c r="LFT3" s="3">
        <v>9.803921568627452</v>
      </c>
      <c r="LFU3" s="3">
        <v>9.803921568627452</v>
      </c>
      <c r="LFV3" s="3">
        <v>9.803921568627452</v>
      </c>
      <c r="LFW3" s="3">
        <v>9.803921568627452</v>
      </c>
      <c r="LFX3" s="3">
        <v>9.803921568627452</v>
      </c>
      <c r="LFY3" s="3">
        <v>9.803921568627452</v>
      </c>
      <c r="LFZ3" s="3">
        <v>8.627450980392156</v>
      </c>
      <c r="LGA3" s="3">
        <v>5.490196078431373</v>
      </c>
      <c r="LGB3" s="3">
        <v>8.235294117647058</v>
      </c>
      <c r="LGC3" s="3">
        <v>7.058823529411764</v>
      </c>
      <c r="LGD3" s="3">
        <v>6.666666666666668</v>
      </c>
      <c r="LGE3" s="3">
        <v>6.666666666666667</v>
      </c>
      <c r="LGF3" s="3">
        <v>5.098039215686274</v>
      </c>
      <c r="LGG3" s="3">
        <v>1.176470588235294</v>
      </c>
      <c r="LGH3" s="3">
        <v>9.019607843137255</v>
      </c>
      <c r="LGI3" s="3">
        <v>8.23529411764706</v>
      </c>
      <c r="LGJ3" s="3">
        <v>9.803921568627452</v>
      </c>
      <c r="LGK3" s="3">
        <v>6.666666666666667</v>
      </c>
      <c r="LGL3" s="3">
        <v>8.627450980392156</v>
      </c>
      <c r="LGM3" s="3">
        <v>8.627450980392155</v>
      </c>
      <c r="LGN3" s="3">
        <v>8.627450980392158</v>
      </c>
      <c r="LGO3" s="3">
        <v>8.627450980392156</v>
      </c>
      <c r="LGP3" s="3">
        <v>7.84313725490196</v>
      </c>
      <c r="LGQ3" s="3">
        <v>8.627450980392155</v>
      </c>
      <c r="LGR3" s="3">
        <v>7.843137254901962</v>
      </c>
      <c r="LGS3" s="3">
        <v>7.843137254901962</v>
      </c>
      <c r="LGT3" s="3">
        <v>8.627450980392156</v>
      </c>
      <c r="LGU3" s="3">
        <v>5.88235294117647</v>
      </c>
      <c r="LGV3" s="3">
        <v>8.627450980392156</v>
      </c>
      <c r="LGW3" s="3">
        <v>7.84313725490196</v>
      </c>
      <c r="LGX3" s="3">
        <v>7.84313725490196</v>
      </c>
      <c r="LGY3" s="3">
        <v>12.94117647058824</v>
      </c>
      <c r="LGZ3" s="3">
        <v>9.411764705882353</v>
      </c>
      <c r="LHA3" s="3">
        <v>12.94117647058823</v>
      </c>
      <c r="LHB3" s="3">
        <v>9.019607843137253</v>
      </c>
      <c r="LHC3" s="3">
        <v>13.33333333333333</v>
      </c>
      <c r="LHD3" s="3">
        <v>13.72549019607843</v>
      </c>
      <c r="LHE3" s="3">
        <v>18.43137254901961</v>
      </c>
      <c r="LHF3" s="3">
        <v>9.019607843137255</v>
      </c>
      <c r="LHG3" s="3">
        <v>10.98039215686275</v>
      </c>
      <c r="LHH3" s="3">
        <v>12.15686274509804</v>
      </c>
      <c r="LHI3" s="3">
        <v>10.98039215686275</v>
      </c>
      <c r="LHJ3" s="3">
        <v>8.627450980392155</v>
      </c>
      <c r="LHK3" s="3">
        <v>8.627450980392156</v>
      </c>
      <c r="LHL3" s="3">
        <v>11.37254901960784</v>
      </c>
      <c r="LHM3" s="3">
        <v>7.058823529411764</v>
      </c>
      <c r="LHN3" s="3">
        <v>6.666666666666667</v>
      </c>
      <c r="LHO3" s="3">
        <v>9.411764705882353</v>
      </c>
      <c r="LHP3" s="3">
        <v>7.058823529411764</v>
      </c>
      <c r="LHQ3" s="3">
        <v>5.88235294117647</v>
      </c>
      <c r="LHR3" s="3">
        <v>5.490196078431373</v>
      </c>
      <c r="LHS3" s="3">
        <v>7.84313725490196</v>
      </c>
      <c r="LHT3" s="3">
        <v>5.882352941176471</v>
      </c>
      <c r="LHU3" s="3">
        <v>9.411764705882355</v>
      </c>
      <c r="LHV3" s="3">
        <v>7.450980392156863</v>
      </c>
      <c r="LHW3" s="3">
        <v>7.84313725490196</v>
      </c>
      <c r="LHX3" s="3">
        <v>7.450980392156863</v>
      </c>
      <c r="LHY3" s="3">
        <v>7.84313725490196</v>
      </c>
      <c r="LHZ3" s="3">
        <v>8.235294117647062</v>
      </c>
      <c r="LIA3" s="3">
        <v>7.450980392156863</v>
      </c>
      <c r="LIB3" s="3">
        <v>8.235294117647058</v>
      </c>
      <c r="LIC3" s="3">
        <v>8.23529411764706</v>
      </c>
      <c r="LID3" s="3">
        <v>7.450980392156863</v>
      </c>
      <c r="LIE3" s="3">
        <v>10.19607843137255</v>
      </c>
      <c r="LIF3" s="3">
        <v>7.450980392156863</v>
      </c>
      <c r="LIG3" s="3">
        <v>8.23529411764706</v>
      </c>
      <c r="LIH3" s="3">
        <v>7.84313725490196</v>
      </c>
      <c r="NAQ3" s="3">
        <v>1.226383263166366</v>
      </c>
      <c r="NAR3" s="3">
        <v>0.373732611376724</v>
      </c>
      <c r="NAS3" s="3">
        <v>0.373074498571949</v>
      </c>
      <c r="NAT3" s="3">
        <v>0.3747841024402342</v>
      </c>
      <c r="NAU3" s="3">
        <v>0.3737941644561964</v>
      </c>
      <c r="NAV3" s="3">
        <v>0.3731878477497455</v>
      </c>
      <c r="NAW3" s="3">
        <v>0.374981155651436</v>
      </c>
      <c r="NAX3" s="3">
        <v>0.3729615096926615</v>
      </c>
      <c r="NAY3" s="3">
        <v>0.3744586466000583</v>
      </c>
      <c r="NAZ3" s="3">
        <v>0.3753888827964272</v>
      </c>
      <c r="NBA3" s="3">
        <v>0.37561749058172</v>
      </c>
      <c r="NBB3" s="3">
        <v>0.3169848812095032</v>
      </c>
      <c r="NBC3" s="3">
        <v>0.07065900335784768</v>
      </c>
      <c r="NBD3" s="3">
        <v>0.2963504954625366</v>
      </c>
      <c r="NBE3" s="3">
        <v>0.1772455748158464</v>
      </c>
      <c r="NBF3" s="3">
        <v>0.04905142465009221</v>
      </c>
      <c r="NBG3" s="3">
        <v>0.2860754886669655</v>
      </c>
      <c r="NBH3" s="3">
        <v>0.04962527850921612</v>
      </c>
      <c r="NBI3" s="3">
        <v>0.03204270681389332</v>
      </c>
      <c r="NBJ3" s="3">
        <v>0.0879757874217708</v>
      </c>
      <c r="NBK3" s="3">
        <v>0.08835651725914476</v>
      </c>
      <c r="NBL3" s="3">
        <v>0.09840872213840417</v>
      </c>
      <c r="NBM3" s="3">
        <v>0.03892905378565186</v>
      </c>
      <c r="NBN3" s="3">
        <v>0.08961032177183452</v>
      </c>
      <c r="NBO3" s="3">
        <v>0.09072873958471102</v>
      </c>
      <c r="NBP3" s="3">
        <v>0.08906546181610447</v>
      </c>
      <c r="NBQ3" s="3">
        <v>0.08896843306616864</v>
      </c>
      <c r="NBR3" s="3">
        <v>0.08729717434160641</v>
      </c>
      <c r="NBS3" s="3">
        <v>0.2067858679226552</v>
      </c>
      <c r="NBT3" s="3">
        <v>0.08924975473743998</v>
      </c>
      <c r="NBU3" s="3">
        <v>0.0888462933222815</v>
      </c>
      <c r="NBV3" s="3">
        <v>0.08951640264112536</v>
      </c>
      <c r="NBW3" s="3">
        <v>0.07938366859557271</v>
      </c>
      <c r="NBX3" s="3">
        <v>0.08899151596917729</v>
      </c>
      <c r="NBY3" s="3">
        <v>0.08750223219980101</v>
      </c>
      <c r="NBZ3" s="3">
        <v>0.087479915325563</v>
      </c>
      <c r="NCA3" s="3">
        <v>0.3424009979537571</v>
      </c>
      <c r="NCB3" s="3">
        <v>0.2059568029168293</v>
      </c>
      <c r="NCC3" s="3">
        <v>0.1322967584791712</v>
      </c>
      <c r="NCD3" s="3">
        <v>0.2401211704971915</v>
      </c>
      <c r="NCE3" s="3">
        <v>0.1439951400660402</v>
      </c>
      <c r="NCF3" s="3">
        <v>0.1443478462734902</v>
      </c>
      <c r="NCG3" s="3">
        <v>0.7494699950547206</v>
      </c>
      <c r="NCH3" s="3">
        <v>0.2220966223886824</v>
      </c>
      <c r="NCI3" s="3">
        <v>0.2749804343337831</v>
      </c>
      <c r="NCJ3" s="3">
        <v>0.1263270178290242</v>
      </c>
      <c r="NCK3" s="3">
        <v>0.2217270993085872</v>
      </c>
      <c r="NCL3" s="3">
        <v>0.3036264860148062</v>
      </c>
      <c r="NCM3" s="3">
        <v>0.1002161467461152</v>
      </c>
      <c r="NCN3" s="3">
        <v>0.1150032378177109</v>
      </c>
      <c r="NCO3" s="3">
        <v>0.09390571100038328</v>
      </c>
      <c r="NCP3" s="3">
        <v>0.2513248373412508</v>
      </c>
      <c r="NCQ3" s="3">
        <v>0.2691406440739154</v>
      </c>
      <c r="NCR3" s="3">
        <v>0.2376600334426816</v>
      </c>
      <c r="NCS3" s="3">
        <v>0.1055287204258068</v>
      </c>
      <c r="NCT3" s="3">
        <v>0.09619429565022294</v>
      </c>
      <c r="NCU3" s="3">
        <v>0.1108953132959756</v>
      </c>
      <c r="NCV3" s="3">
        <v>0.1004657157083858</v>
      </c>
      <c r="NCW3" s="3">
        <v>0.3527772987565931</v>
      </c>
      <c r="NCX3" s="3">
        <v>0.1125660464047783</v>
      </c>
      <c r="NCY3" s="3">
        <v>0.1119451697127937</v>
      </c>
      <c r="NCZ3" s="3">
        <v>0.110906327804184</v>
      </c>
      <c r="NDA3" s="3">
        <v>0.1114867061041409</v>
      </c>
      <c r="NDB3" s="3">
        <v>0.1087480190174327</v>
      </c>
      <c r="NDC3" s="3">
        <v>0.1074571705972627</v>
      </c>
      <c r="NDD3" s="3">
        <v>0.1115338340974864</v>
      </c>
      <c r="NDE3" s="3">
        <v>0.1092147997197987</v>
      </c>
      <c r="NDF3" s="3">
        <v>0.1103816695629787</v>
      </c>
      <c r="NDG3" s="3">
        <v>0.119084817553727</v>
      </c>
      <c r="NDH3" s="3">
        <v>0.1118539051035382</v>
      </c>
      <c r="NDI3" s="3">
        <v>0.1103937611863973</v>
      </c>
      <c r="NDJ3" s="3">
        <v>0.1089892281783229</v>
      </c>
      <c r="NDK3" s="3">
        <v>1.067045607947042</v>
      </c>
      <c r="NDL3" s="3">
        <v>1.310462338995031</v>
      </c>
      <c r="NDM3" s="3">
        <v>1.313586852659307</v>
      </c>
      <c r="NDN3" s="3">
        <v>1.306549709687564</v>
      </c>
      <c r="NDO3" s="3">
        <v>1.310820798496286</v>
      </c>
      <c r="NDP3" s="3">
        <v>1.313044123477918</v>
      </c>
      <c r="NDQ3" s="3">
        <v>1.30627273029309</v>
      </c>
      <c r="NDR3" s="3">
        <v>1.313408204010455</v>
      </c>
      <c r="NDS3" s="3">
        <v>1.308353829501542</v>
      </c>
      <c r="NDT3" s="3">
        <v>1.305272833485911</v>
      </c>
      <c r="NDU3" s="3">
        <v>1.304550012142186</v>
      </c>
      <c r="NDV3" s="3">
        <v>1.242812479347485</v>
      </c>
      <c r="NDW3" s="3">
        <v>2.670668267306923</v>
      </c>
      <c r="NDX3" s="3">
        <v>1.292690925102026</v>
      </c>
      <c r="NDY3" s="3">
        <v>1.640302600932857</v>
      </c>
      <c r="NDZ3" s="3">
        <v>4.767414747886914</v>
      </c>
      <c r="NEA3" s="3">
        <v>1.128201677257981</v>
      </c>
      <c r="NEB3" s="3">
        <v>3.884913965586234</v>
      </c>
      <c r="NEC3" s="3">
        <v>1.733543610069234</v>
      </c>
      <c r="NED3" s="3">
        <v>2.61778997313211</v>
      </c>
      <c r="NEE3" s="3">
        <v>2.643697478991597</v>
      </c>
      <c r="NEF3" s="3">
        <v>2.655595069963189</v>
      </c>
      <c r="NEG3" s="3">
        <v>6.897084548104956</v>
      </c>
      <c r="NEH3" s="3">
        <v>2.635006086375092</v>
      </c>
      <c r="NEI3" s="3">
        <v>2.595026582061396</v>
      </c>
      <c r="NEJ3" s="3">
        <v>2.66482593037215</v>
      </c>
      <c r="NEK3" s="3">
        <v>2.690859200823187</v>
      </c>
      <c r="NEL3" s="3">
        <v>2.631333946433235</v>
      </c>
      <c r="NEM3" s="3">
        <v>1.681977874629875</v>
      </c>
      <c r="NEN3" s="3">
        <v>2.567680239582093</v>
      </c>
      <c r="NEO3" s="3">
        <v>2.558623449379753</v>
      </c>
      <c r="NEP3" s="3">
        <v>2.641559480935232</v>
      </c>
      <c r="NEQ3" s="3">
        <v>2.571253552042743</v>
      </c>
      <c r="NER3" s="3">
        <v>2.584839650145772</v>
      </c>
      <c r="NES3" s="3">
        <v>2.627565311839021</v>
      </c>
      <c r="NET3" s="3">
        <v>2.58343337334934</v>
      </c>
      <c r="NEU3" s="3">
        <v>1.305608140159327</v>
      </c>
      <c r="NEV3" s="3">
        <v>1.548045690588557</v>
      </c>
      <c r="NEW3" s="3">
        <v>2.335123507158222</v>
      </c>
      <c r="NEX3" s="3">
        <v>1.314359422710807</v>
      </c>
      <c r="NEY3" s="3">
        <v>2.219878424968246</v>
      </c>
      <c r="NEZ3" s="3">
        <v>2.278788968144351</v>
      </c>
      <c r="NFA3" s="3">
        <v>1.038350023043664</v>
      </c>
      <c r="NFB3" s="3">
        <v>1.469323848720772</v>
      </c>
      <c r="NFC3" s="3">
        <v>1.414158553365646</v>
      </c>
      <c r="NFD3" s="3">
        <v>2.271774009161365</v>
      </c>
      <c r="NFE3" s="3">
        <v>1.665859202524142</v>
      </c>
      <c r="NFF3" s="3">
        <v>1.269394735483533</v>
      </c>
      <c r="NFG3" s="3">
        <v>1.906538424171767</v>
      </c>
      <c r="NFH3" s="3">
        <v>2.077496351347154</v>
      </c>
      <c r="NFI3" s="3">
        <v>1.995815469044761</v>
      </c>
      <c r="NFJ3" s="3">
        <v>1.232327835521358</v>
      </c>
      <c r="NFK3" s="3">
        <v>1.671762075019405</v>
      </c>
      <c r="NFL3" s="3">
        <v>1.305933534055977</v>
      </c>
      <c r="NFM3" s="3">
        <v>1.873092093980449</v>
      </c>
      <c r="NFN3" s="3">
        <v>1.912525010004002</v>
      </c>
      <c r="NFO3" s="3">
        <v>1.912595069609813</v>
      </c>
      <c r="NFP3" s="3">
        <v>1.932430114903104</v>
      </c>
      <c r="NFQ3" s="3">
        <v>1.268768960079165</v>
      </c>
      <c r="NFR3" s="3">
        <v>1.910101183330475</v>
      </c>
      <c r="NFS3" s="3">
        <v>1.984679586120163</v>
      </c>
      <c r="NFT3" s="3">
        <v>1.898370776882182</v>
      </c>
      <c r="NFU3" s="3">
        <v>1.966500886068713</v>
      </c>
      <c r="NFV3" s="3">
        <v>1.971694069641847</v>
      </c>
      <c r="NFW3" s="3">
        <v>1.926157697121402</v>
      </c>
      <c r="NFX3" s="3">
        <v>1.959783913565426</v>
      </c>
      <c r="NFY3" s="3">
        <v>1.952460984393758</v>
      </c>
      <c r="NFZ3" s="3">
        <v>1.881209626707826</v>
      </c>
      <c r="NGA3" s="3">
        <v>1.972034528096953</v>
      </c>
      <c r="NGB3" s="3">
        <v>1.952569599268279</v>
      </c>
      <c r="NGC3" s="3">
        <v>1.93341053850608</v>
      </c>
      <c r="NGD3" s="3">
        <v>1.899273995312411</v>
      </c>
      <c r="NGE3" s="3">
        <v>133098623.7127629</v>
      </c>
      <c r="NGF3" s="3">
        <v>5714941971.362481</v>
      </c>
      <c r="NGG3" s="3">
        <v>5729569870.557141</v>
      </c>
      <c r="NGH3" s="3">
        <v>5698267705.644622</v>
      </c>
      <c r="NGI3" s="3">
        <v>5716353287.861137</v>
      </c>
      <c r="NGJ3" s="3">
        <v>5728333391.096897</v>
      </c>
      <c r="NGK3" s="3">
        <v>5696496638.868924</v>
      </c>
      <c r="NGL3" s="3">
        <v>5728147779.507758</v>
      </c>
      <c r="NGM3" s="3">
        <v>5708105668.572944</v>
      </c>
      <c r="NGN3" s="3">
        <v>5691970180.273598</v>
      </c>
      <c r="NGO3" s="3">
        <v>5690220512.952816</v>
      </c>
      <c r="NGP3" s="3">
        <v>31638021.62568057</v>
      </c>
      <c r="NGQ3" s="3">
        <v>1664568.322912647</v>
      </c>
      <c r="NGR3" s="3">
        <v>14017241.55579006</v>
      </c>
      <c r="NGS3" s="3">
        <v>4484956.622157596</v>
      </c>
      <c r="NGT3" s="3">
        <v>2447768.419947452</v>
      </c>
      <c r="NGU3" s="3">
        <v>132970825.5694215</v>
      </c>
      <c r="NGV3" s="3">
        <v>2607640.804572416</v>
      </c>
      <c r="NGW3" s="3">
        <v>18697437.02768934</v>
      </c>
      <c r="NGX3" s="3">
        <v>993154.1896670901</v>
      </c>
      <c r="NGY3" s="3">
        <v>1098505.352327909</v>
      </c>
      <c r="NGZ3" s="3">
        <v>934193.4537461208</v>
      </c>
      <c r="NHA3" s="3">
        <v>3540188.146401961</v>
      </c>
      <c r="NHB3" s="3">
        <v>1045430.713563178</v>
      </c>
      <c r="NHC3" s="3">
        <v>1029268.887473166</v>
      </c>
      <c r="NHD3" s="3">
        <v>1056953.496979205</v>
      </c>
      <c r="NHE3" s="3">
        <v>1067279.108092268</v>
      </c>
      <c r="NHF3" s="3">
        <v>1156069.387228753</v>
      </c>
      <c r="NHG3" s="3">
        <v>3646237.659572842</v>
      </c>
      <c r="NHH3" s="3">
        <v>1129083.128232777</v>
      </c>
      <c r="NHI3" s="3">
        <v>1116313.290334496</v>
      </c>
      <c r="NHJ3" s="3">
        <v>1047725.293810525</v>
      </c>
      <c r="NHK3" s="3">
        <v>1507539.222507222</v>
      </c>
      <c r="NHL3" s="3">
        <v>1025228.430950663</v>
      </c>
      <c r="NHM3" s="3">
        <v>1146392.244446462</v>
      </c>
      <c r="NHN3" s="3">
        <v>1127137.723240461</v>
      </c>
      <c r="NHO3" s="3">
        <v>9448333.22588712</v>
      </c>
      <c r="NHP3" s="3">
        <v>8397914.294394925</v>
      </c>
      <c r="NHQ3" s="3">
        <v>1427528.206925805</v>
      </c>
      <c r="NHR3" s="3">
        <v>8539130.743965369</v>
      </c>
      <c r="NHS3" s="3">
        <v>2440984.443563991</v>
      </c>
      <c r="NHT3" s="3">
        <v>2059834.711607876</v>
      </c>
      <c r="NHU3" s="3">
        <v>19590826.85877611</v>
      </c>
      <c r="NHV3" s="3">
        <v>7439976.923306688</v>
      </c>
      <c r="NHW3" s="3">
        <v>7358519.324525856</v>
      </c>
      <c r="NHX3" s="3">
        <v>2318274.282510197</v>
      </c>
      <c r="NHY3" s="3">
        <v>4450887.093702417</v>
      </c>
      <c r="NHZ3" s="3">
        <v>23749953.08581038</v>
      </c>
      <c r="NIA3" s="3">
        <v>756413.3667559897</v>
      </c>
      <c r="NIB3" s="3">
        <v>1035703.688601597</v>
      </c>
      <c r="NIC3" s="3">
        <v>967514.7495119477</v>
      </c>
      <c r="NID3" s="3">
        <v>10521348.78459776</v>
      </c>
      <c r="NIE3" s="3">
        <v>86929723.73114152</v>
      </c>
      <c r="NIF3" s="3">
        <v>6873065.955674017</v>
      </c>
      <c r="NIG3" s="3">
        <v>1089626.32441426</v>
      </c>
      <c r="NIH3" s="3">
        <v>1192034.438496959</v>
      </c>
      <c r="NII3" s="3">
        <v>847348.5796019518</v>
      </c>
      <c r="NIJ3" s="3">
        <v>1124144.792483051</v>
      </c>
      <c r="NIK3" s="3">
        <v>15957259.27274297</v>
      </c>
      <c r="NIL3" s="3">
        <v>877228.0049967577</v>
      </c>
      <c r="NIM3" s="3">
        <v>865904.7502978914</v>
      </c>
      <c r="NIN3" s="3">
        <v>871840.7296334205</v>
      </c>
      <c r="NIO3" s="3">
        <v>857973.4837907559</v>
      </c>
      <c r="NIP3" s="3">
        <v>819514.3235580424</v>
      </c>
      <c r="NIQ3" s="3">
        <v>884859.9784281523</v>
      </c>
      <c r="NIR3" s="3">
        <v>814326.5769118657</v>
      </c>
      <c r="NIS3" s="3">
        <v>811283.7639751659</v>
      </c>
      <c r="NIT3" s="3">
        <v>863959.3453055752</v>
      </c>
      <c r="NIU3" s="3">
        <v>661836.7548218459</v>
      </c>
      <c r="NIV3" s="3">
        <v>896731.9370992105</v>
      </c>
      <c r="NIW3" s="3">
        <v>808989.1837278185</v>
      </c>
      <c r="NIX3" s="3">
        <v>828642.7623681417</v>
      </c>
      <c r="OQE3" s="3">
        <v>4.38</v>
      </c>
      <c r="OQF3" s="3">
        <v>4.38</v>
      </c>
      <c r="OQG3" s="3">
        <v>4.38</v>
      </c>
      <c r="OQH3" s="3">
        <v>4.38</v>
      </c>
      <c r="OQI3" s="3">
        <v>4.38</v>
      </c>
      <c r="OQJ3" s="3">
        <v>4.38</v>
      </c>
      <c r="OQK3" s="3">
        <v>4.38</v>
      </c>
      <c r="OQL3" s="3">
        <v>4.38</v>
      </c>
      <c r="OQM3" s="3">
        <v>4.38</v>
      </c>
      <c r="OQN3" s="3">
        <v>4.38</v>
      </c>
      <c r="OQO3" s="3">
        <v>4.38</v>
      </c>
      <c r="OQP3" s="3">
        <v>4.38</v>
      </c>
      <c r="OQQ3" s="3">
        <v>4.38</v>
      </c>
      <c r="OQR3" s="3">
        <v>4.38</v>
      </c>
      <c r="OQS3" s="3">
        <v>4.38</v>
      </c>
      <c r="OQT3" s="3">
        <v>4.38</v>
      </c>
      <c r="OQU3" s="3">
        <v>4.38</v>
      </c>
      <c r="OQV3" s="3">
        <v>4.38</v>
      </c>
      <c r="OQW3" s="3">
        <v>4.38</v>
      </c>
      <c r="OQX3" s="3">
        <v>4.38</v>
      </c>
      <c r="OQY3" s="3">
        <v>4.38</v>
      </c>
      <c r="OQZ3" s="3">
        <v>4.38</v>
      </c>
      <c r="ORA3" s="3">
        <v>4.38</v>
      </c>
      <c r="ORB3" s="3">
        <v>4.38</v>
      </c>
      <c r="ORC3" s="3">
        <v>4.38</v>
      </c>
      <c r="ORD3" s="3">
        <v>4.38</v>
      </c>
      <c r="ORE3" s="3">
        <v>4.38</v>
      </c>
      <c r="ORF3" s="3">
        <v>4.38</v>
      </c>
      <c r="ORG3" s="3">
        <v>4.38</v>
      </c>
      <c r="ORH3" s="3">
        <v>4.38</v>
      </c>
      <c r="ORI3" s="3">
        <v>4.38</v>
      </c>
      <c r="ORJ3" s="3">
        <v>4.38</v>
      </c>
      <c r="ORK3" s="3">
        <v>4.38</v>
      </c>
      <c r="ORL3" s="3">
        <v>4.38</v>
      </c>
      <c r="ORM3" s="3">
        <v>4.38</v>
      </c>
      <c r="ORN3" s="3">
        <v>4.38</v>
      </c>
      <c r="ORO3" s="3">
        <v>4.38</v>
      </c>
      <c r="ORP3" s="3">
        <v>4.38</v>
      </c>
      <c r="ORQ3" s="3">
        <v>4.38</v>
      </c>
      <c r="ORR3" s="3">
        <v>4.38</v>
      </c>
      <c r="ORS3" s="3">
        <v>4.38</v>
      </c>
      <c r="ORT3" s="3">
        <v>4.38</v>
      </c>
      <c r="ORU3" s="3">
        <v>4.38</v>
      </c>
      <c r="ORV3" s="3">
        <v>4.38</v>
      </c>
      <c r="ORW3" s="3">
        <v>4.38</v>
      </c>
      <c r="ORX3" s="3">
        <v>4.38</v>
      </c>
      <c r="ORY3" s="3">
        <v>4.38</v>
      </c>
      <c r="ORZ3" s="3">
        <v>4.38</v>
      </c>
      <c r="OSA3" s="3">
        <v>4.38</v>
      </c>
      <c r="OSB3" s="3">
        <v>4.38</v>
      </c>
      <c r="OSC3" s="3">
        <v>4.38</v>
      </c>
      <c r="OSD3" s="3">
        <v>4.38</v>
      </c>
      <c r="OSE3" s="3">
        <v>4.38</v>
      </c>
      <c r="OSF3" s="3">
        <v>4.38</v>
      </c>
      <c r="OSG3" s="3">
        <v>4.38</v>
      </c>
      <c r="OSH3" s="3">
        <v>4.38</v>
      </c>
      <c r="OSI3" s="3">
        <v>4.38</v>
      </c>
      <c r="OSJ3" s="3">
        <v>4.38</v>
      </c>
      <c r="OSK3" s="3">
        <v>4.38</v>
      </c>
      <c r="OSL3" s="3">
        <v>4.38</v>
      </c>
      <c r="OSM3" s="3">
        <v>4.38</v>
      </c>
      <c r="OSN3" s="3">
        <v>4.38</v>
      </c>
      <c r="OSO3" s="3">
        <v>4.38</v>
      </c>
      <c r="OSP3" s="3">
        <v>4.38</v>
      </c>
      <c r="OSQ3" s="3">
        <v>4.38</v>
      </c>
      <c r="OSR3" s="3">
        <v>4.38</v>
      </c>
      <c r="OSS3" s="3">
        <v>4.38</v>
      </c>
      <c r="OST3" s="3">
        <v>4.38</v>
      </c>
      <c r="OSU3" s="3">
        <v>4.38</v>
      </c>
      <c r="OSV3" s="3">
        <v>4.38</v>
      </c>
      <c r="OSW3" s="3">
        <v>4.38</v>
      </c>
      <c r="OSX3" s="3">
        <v>4.38</v>
      </c>
      <c r="PJO3" s="3">
        <v>6118987.074908807</v>
      </c>
      <c r="PJP3" s="3">
        <v>141535266.5311587</v>
      </c>
      <c r="PJQ3" s="3">
        <v>141558860.801963</v>
      </c>
      <c r="PJR3" s="3">
        <v>141550640.218816</v>
      </c>
      <c r="PJS3" s="3">
        <v>141533440.8433967</v>
      </c>
      <c r="PJT3" s="3">
        <v>141569116.578025</v>
      </c>
      <c r="PJU3" s="3">
        <v>141540713.6651372</v>
      </c>
      <c r="PJV3" s="3">
        <v>141549752.3160246</v>
      </c>
      <c r="PJW3" s="3">
        <v>141592411.5557535</v>
      </c>
      <c r="PJX3" s="3">
        <v>141531206.1217645</v>
      </c>
      <c r="PJY3" s="3">
        <v>141562003.3792582</v>
      </c>
      <c r="PJZ3" s="3">
        <v>443003.634275913</v>
      </c>
      <c r="PKA3" s="3">
        <v>7292.774612221425</v>
      </c>
      <c r="PKB3" s="3">
        <v>190579.8541959862</v>
      </c>
      <c r="PKC3" s="3">
        <v>39955.62561141834</v>
      </c>
      <c r="PKD3" s="3">
        <v>7292.774612221425</v>
      </c>
      <c r="PKE3" s="3">
        <v>1771505.738874892</v>
      </c>
      <c r="PKF3" s="3">
        <v>7292.774612221425</v>
      </c>
      <c r="PKG3" s="3">
        <v>25479.81718141384</v>
      </c>
      <c r="PKH3" s="3">
        <v>7292.774612221425</v>
      </c>
      <c r="PKI3" s="3">
        <v>7292.774612221425</v>
      </c>
      <c r="PKJ3" s="3">
        <v>7392.538970801746</v>
      </c>
      <c r="PKK3" s="3">
        <v>7292.774612221425</v>
      </c>
      <c r="PKL3" s="3">
        <v>7292.774612221425</v>
      </c>
      <c r="PKM3" s="3">
        <v>7292.774612221425</v>
      </c>
      <c r="PKN3" s="3">
        <v>7292.774612221425</v>
      </c>
      <c r="PKO3" s="3">
        <v>7292.774612221425</v>
      </c>
      <c r="PKP3" s="3">
        <v>7342.656791511586</v>
      </c>
      <c r="PKQ3" s="3">
        <v>37331.82298075591</v>
      </c>
      <c r="PKR3" s="3">
        <v>7392.538970801746</v>
      </c>
      <c r="PKS3" s="3">
        <v>7292.774612221425</v>
      </c>
      <c r="PKT3" s="3">
        <v>7292.774612221425</v>
      </c>
      <c r="PKU3" s="3">
        <v>7392.538970801746</v>
      </c>
      <c r="PKV3" s="3">
        <v>7292.774612221425</v>
      </c>
      <c r="PKW3" s="3">
        <v>7292.774612221425</v>
      </c>
      <c r="PKX3" s="3">
        <v>7292.774612221425</v>
      </c>
      <c r="PKY3" s="3">
        <v>166516.6909064129</v>
      </c>
      <c r="PKZ3" s="3">
        <v>108653.362929827</v>
      </c>
      <c r="PLA3" s="3">
        <v>16690.57719048761</v>
      </c>
      <c r="PLB3" s="3">
        <v>123598.063845159</v>
      </c>
      <c r="PLC3" s="3">
        <v>30837.16323717705</v>
      </c>
      <c r="PLD3" s="3">
        <v>26108.33264046986</v>
      </c>
      <c r="PLE3" s="3">
        <v>692344.6956757079</v>
      </c>
      <c r="PLF3" s="3">
        <v>96611.80484918233</v>
      </c>
      <c r="PLG3" s="3">
        <v>110040.0875140935</v>
      </c>
      <c r="PLH3" s="3">
        <v>26108.33264046986</v>
      </c>
      <c r="PLI3" s="3">
        <v>62262.936189978</v>
      </c>
      <c r="PLJ3" s="3">
        <v>324673.1285637949</v>
      </c>
      <c r="PLK3" s="3">
        <v>7292.774612221425</v>
      </c>
      <c r="PLL3" s="3">
        <v>12001.65233721255</v>
      </c>
      <c r="PLM3" s="3">
        <v>7292.774612221425</v>
      </c>
      <c r="PLN3" s="3">
        <v>125782.903298068</v>
      </c>
      <c r="PLO3" s="3">
        <v>804559.6462068523</v>
      </c>
      <c r="PLP3" s="3">
        <v>79502.21735265738</v>
      </c>
      <c r="PLQ3" s="3">
        <v>7292.774612221425</v>
      </c>
      <c r="PLR3" s="3">
        <v>7292.774612221425</v>
      </c>
      <c r="PLS3" s="3">
        <v>7452.397585949938</v>
      </c>
      <c r="PLT3" s="3">
        <v>7292.774612221425</v>
      </c>
      <c r="PLU3" s="3">
        <v>229567.7655291754</v>
      </c>
      <c r="PLV3" s="3">
        <v>7292.774612221425</v>
      </c>
      <c r="PLW3" s="3">
        <v>7292.774612221425</v>
      </c>
      <c r="PLX3" s="3">
        <v>7292.774612221425</v>
      </c>
      <c r="PLY3" s="3">
        <v>7292.774612221425</v>
      </c>
      <c r="PLZ3" s="3">
        <v>7292.774612221425</v>
      </c>
      <c r="PMA3" s="3">
        <v>7292.774612221425</v>
      </c>
      <c r="PMB3" s="3">
        <v>7292.774612221425</v>
      </c>
      <c r="PMC3" s="3">
        <v>7292.774612221425</v>
      </c>
      <c r="PMD3" s="3">
        <v>7292.774612221425</v>
      </c>
      <c r="PME3" s="3">
        <v>7292.774612221425</v>
      </c>
      <c r="PMF3" s="3">
        <v>7292.774612221425</v>
      </c>
      <c r="PMG3" s="3">
        <v>7342.656791511586</v>
      </c>
      <c r="PMH3" s="3">
        <v>7292.774612221425</v>
      </c>
      <c r="PMI3" s="3">
        <v>1513096.097280146</v>
      </c>
      <c r="PMJ3" s="3">
        <v>1700363.774771266</v>
      </c>
      <c r="PMK3" s="3">
        <v>1701261.653998489</v>
      </c>
      <c r="PML3" s="3">
        <v>1690477.126835956</v>
      </c>
      <c r="PMM3" s="3">
        <v>1697550.419859301</v>
      </c>
      <c r="PMN3" s="3">
        <v>1709432.354966217</v>
      </c>
      <c r="PMO3" s="3">
        <v>1680969.583463251</v>
      </c>
      <c r="PMP3" s="3">
        <v>1690227.715939505</v>
      </c>
      <c r="PMQ3" s="3">
        <v>1706589.070746678</v>
      </c>
      <c r="PMR3" s="3">
        <v>1694268.172462008</v>
      </c>
      <c r="PMS3" s="3">
        <v>1702259.297584292</v>
      </c>
      <c r="PMT3" s="3">
        <v>353145.8765026184</v>
      </c>
      <c r="PMU3" s="3">
        <v>7292.774612221425</v>
      </c>
      <c r="PMV3" s="3">
        <v>120305.8400120084</v>
      </c>
      <c r="PMW3" s="3">
        <v>39955.62561141834</v>
      </c>
      <c r="PMX3" s="3">
        <v>7292.774612221425</v>
      </c>
      <c r="PMY3" s="3">
        <v>662455.2938450439</v>
      </c>
      <c r="PMZ3" s="3">
        <v>7292.774612221425</v>
      </c>
      <c r="PNA3" s="3">
        <v>25479.81718141384</v>
      </c>
      <c r="PNB3" s="3">
        <v>7292.774612221425</v>
      </c>
      <c r="PNC3" s="3">
        <v>7292.774612221425</v>
      </c>
      <c r="PND3" s="3">
        <v>7392.538970801746</v>
      </c>
      <c r="PNE3" s="3">
        <v>7292.774612221425</v>
      </c>
      <c r="PNF3" s="3">
        <v>7292.774612221425</v>
      </c>
      <c r="PNG3" s="3">
        <v>7292.774612221425</v>
      </c>
      <c r="PNH3" s="3">
        <v>7292.774612221425</v>
      </c>
      <c r="PNI3" s="3">
        <v>7292.774612221425</v>
      </c>
      <c r="PNJ3" s="3">
        <v>7342.656791511586</v>
      </c>
      <c r="PNK3" s="3">
        <v>37331.82298075591</v>
      </c>
      <c r="PNL3" s="3">
        <v>7392.538970801746</v>
      </c>
      <c r="PNM3" s="3">
        <v>7292.774612221425</v>
      </c>
      <c r="PNN3" s="3">
        <v>7292.774612221425</v>
      </c>
      <c r="PNO3" s="3">
        <v>7392.538970801746</v>
      </c>
      <c r="PNP3" s="3">
        <v>7292.774612221425</v>
      </c>
      <c r="PNQ3" s="3">
        <v>7292.774612221425</v>
      </c>
      <c r="PNR3" s="3">
        <v>7292.774612221425</v>
      </c>
      <c r="PNS3" s="3">
        <v>166516.6909064129</v>
      </c>
      <c r="PNT3" s="3">
        <v>104084.1553068483</v>
      </c>
      <c r="PNU3" s="3">
        <v>16690.57719048761</v>
      </c>
      <c r="PNV3" s="3">
        <v>61225.38686074266</v>
      </c>
      <c r="PNW3" s="3">
        <v>30837.16323717705</v>
      </c>
      <c r="PNX3" s="3">
        <v>26108.33264046986</v>
      </c>
      <c r="PNY3" s="3">
        <v>128715.9754403295</v>
      </c>
      <c r="PNZ3" s="3">
        <v>90576.06115507294</v>
      </c>
      <c r="POA3" s="3">
        <v>110040.0875140935</v>
      </c>
      <c r="POB3" s="3">
        <v>26108.33264046986</v>
      </c>
      <c r="POC3" s="3">
        <v>60177.8610956493</v>
      </c>
      <c r="POD3" s="3">
        <v>236641.0585525201</v>
      </c>
      <c r="POE3" s="3">
        <v>7292.774612221425</v>
      </c>
      <c r="POF3" s="3">
        <v>12001.65233721255</v>
      </c>
      <c r="POG3" s="3">
        <v>7292.774612221425</v>
      </c>
      <c r="POH3" s="3">
        <v>116295.3127970796</v>
      </c>
      <c r="POI3" s="3">
        <v>644088.6754304069</v>
      </c>
      <c r="POJ3" s="3">
        <v>74753.43388423411</v>
      </c>
      <c r="POK3" s="3">
        <v>7292.774612221425</v>
      </c>
      <c r="POL3" s="3">
        <v>7292.774612221425</v>
      </c>
      <c r="POM3" s="3">
        <v>7452.397585949938</v>
      </c>
      <c r="PON3" s="3">
        <v>7292.774612221425</v>
      </c>
      <c r="POO3" s="3">
        <v>229567.7655291754</v>
      </c>
      <c r="POP3" s="3">
        <v>7292.774612221425</v>
      </c>
      <c r="POQ3" s="3">
        <v>7292.774612221425</v>
      </c>
      <c r="POR3" s="3">
        <v>7292.774612221425</v>
      </c>
      <c r="POS3" s="3">
        <v>7292.774612221425</v>
      </c>
      <c r="POT3" s="3">
        <v>7292.774612221425</v>
      </c>
      <c r="POU3" s="3">
        <v>7292.774612221425</v>
      </c>
      <c r="POV3" s="3">
        <v>7292.774612221425</v>
      </c>
      <c r="POW3" s="3">
        <v>7292.774612221425</v>
      </c>
      <c r="POX3" s="3">
        <v>7292.774612221425</v>
      </c>
      <c r="POY3" s="3">
        <v>7292.774612221425</v>
      </c>
      <c r="POZ3" s="3">
        <v>7292.774612221425</v>
      </c>
      <c r="PPA3" s="3">
        <v>7342.656791511586</v>
      </c>
      <c r="PPB3" s="3">
        <v>7292.774612221425</v>
      </c>
      <c r="QQU3" s="3">
        <v>78424.76227998991</v>
      </c>
      <c r="QQV3" s="3">
        <v>210113.7156060129</v>
      </c>
      <c r="QQW3" s="3">
        <v>215062.0277915968</v>
      </c>
      <c r="QQX3" s="3">
        <v>199279.3062641901</v>
      </c>
      <c r="QQY3" s="3">
        <v>215261.5565087574</v>
      </c>
      <c r="QQZ3" s="3">
        <v>215241.6036370414</v>
      </c>
      <c r="QRA3" s="3">
        <v>209385.4357883766</v>
      </c>
      <c r="QRB3" s="3">
        <v>209674.7524282595</v>
      </c>
      <c r="QRC3" s="3">
        <v>209724.6346075497</v>
      </c>
      <c r="QRD3" s="3">
        <v>216099.5771208321</v>
      </c>
      <c r="QRE3" s="3">
        <v>209525.105890389</v>
      </c>
      <c r="QRF3" s="3">
        <v>51907.39576934074</v>
      </c>
      <c r="QRG3" s="3">
        <v>1007.620021661237</v>
      </c>
      <c r="QRH3" s="3">
        <v>23634.17654767791</v>
      </c>
      <c r="QRI3" s="3">
        <v>6404.871820856573</v>
      </c>
      <c r="QRJ3" s="3">
        <v>1077.455072667461</v>
      </c>
      <c r="QRK3" s="3">
        <v>163473.8779697131</v>
      </c>
      <c r="QRL3" s="3">
        <v>947.7614065130443</v>
      </c>
      <c r="QRM3" s="3">
        <v>1247.054482254006</v>
      </c>
      <c r="QRN3" s="3">
        <v>1147.290123673685</v>
      </c>
      <c r="QRO3" s="3">
        <v>1107.384380241557</v>
      </c>
      <c r="QRP3" s="3">
        <v>947.7614065130443</v>
      </c>
      <c r="QRQ3" s="3">
        <v>1177.219431247781</v>
      </c>
      <c r="QRR3" s="3">
        <v>1037.549329235333</v>
      </c>
      <c r="QRS3" s="3">
        <v>1097.407944383525</v>
      </c>
      <c r="QRT3" s="3">
        <v>1187.195867105813</v>
      </c>
      <c r="QRU3" s="3">
        <v>1117.360816099589</v>
      </c>
      <c r="QRV3" s="3">
        <v>947.7614065130443</v>
      </c>
      <c r="QRW3" s="3">
        <v>5766.379925942522</v>
      </c>
      <c r="QRX3" s="3">
        <v>957.7378423710763</v>
      </c>
      <c r="QRY3" s="3">
        <v>1117.360816099589</v>
      </c>
      <c r="QRZ3" s="3">
        <v>1047.525765093365</v>
      </c>
      <c r="QSA3" s="3">
        <v>917.8320989389482</v>
      </c>
      <c r="QSB3" s="3">
        <v>1027.572893377301</v>
      </c>
      <c r="QSC3" s="3">
        <v>1087.431508525493</v>
      </c>
      <c r="QSD3" s="3">
        <v>1117.360816099589</v>
      </c>
      <c r="QSE3" s="3">
        <v>12280.99254123745</v>
      </c>
      <c r="QSF3" s="3">
        <v>14206.44466183763</v>
      </c>
      <c r="QSG3" s="3">
        <v>1935.428556458217</v>
      </c>
      <c r="QSH3" s="3">
        <v>17688.22077629082</v>
      </c>
      <c r="QSI3" s="3">
        <v>4509.349007830485</v>
      </c>
      <c r="QSJ3" s="3">
        <v>3451.846806879088</v>
      </c>
      <c r="QSK3" s="3">
        <v>26008.56828188954</v>
      </c>
      <c r="QSL3" s="3">
        <v>12251.06323366335</v>
      </c>
      <c r="QSM3" s="3">
        <v>9687.119218149117</v>
      </c>
      <c r="QSN3" s="3">
        <v>3521.681857885312</v>
      </c>
      <c r="QSO3" s="3">
        <v>8031.030865715797</v>
      </c>
      <c r="QSP3" s="3">
        <v>27405.26930201403</v>
      </c>
      <c r="QSQ3" s="3">
        <v>1077.455072667461</v>
      </c>
      <c r="QSR3" s="3">
        <v>1925.452120600185</v>
      </c>
      <c r="QSS3" s="3">
        <v>1117.360816099589</v>
      </c>
      <c r="QST3" s="3">
        <v>16989.87026622857</v>
      </c>
      <c r="QSU3" s="3">
        <v>24272.66844259197</v>
      </c>
      <c r="QSV3" s="3">
        <v>11572.66559531717</v>
      </c>
      <c r="QSW3" s="3">
        <v>1117.360816099589</v>
      </c>
      <c r="QSX3" s="3">
        <v>1087.431508525493</v>
      </c>
      <c r="QSY3" s="3">
        <v>967.7142782291085</v>
      </c>
      <c r="QSZ3" s="3">
        <v>1067.478636809429</v>
      </c>
      <c r="QTA3" s="3">
        <v>30178.71847054694</v>
      </c>
      <c r="QTB3" s="3">
        <v>1157.266559531717</v>
      </c>
      <c r="QTC3" s="3">
        <v>1047.525765093365</v>
      </c>
      <c r="QTD3" s="3">
        <v>1127.337251957621</v>
      </c>
      <c r="QTE3" s="3">
        <v>1087.431508525493</v>
      </c>
      <c r="QTF3" s="3">
        <v>1027.572893377301</v>
      </c>
      <c r="QTG3" s="3">
        <v>1077.455072667461</v>
      </c>
      <c r="QTH3" s="3">
        <v>1037.549329235333</v>
      </c>
      <c r="QTI3" s="3">
        <v>1147.290123673685</v>
      </c>
      <c r="QTJ3" s="3">
        <v>1117.360816099589</v>
      </c>
      <c r="QTK3" s="3">
        <v>1057.502200951397</v>
      </c>
      <c r="QTL3" s="3">
        <v>1087.431508525493</v>
      </c>
      <c r="QTM3" s="3">
        <v>887.9027913648521</v>
      </c>
      <c r="QTN3" s="3">
        <v>1017.596457519269</v>
      </c>
      <c r="QTO3" s="3">
        <v>62093.33678039145</v>
      </c>
      <c r="QTP3" s="3">
        <v>206003.4240325037</v>
      </c>
      <c r="QTQ3" s="3">
        <v>210891.8776029394</v>
      </c>
      <c r="QTR3" s="3">
        <v>195268.7790492612</v>
      </c>
      <c r="QTS3" s="3">
        <v>211101.3827559581</v>
      </c>
      <c r="QTT3" s="3">
        <v>211051.5005766679</v>
      </c>
      <c r="QTU3" s="3">
        <v>205145.4505487129</v>
      </c>
      <c r="QTV3" s="3">
        <v>205544.5079830342</v>
      </c>
      <c r="QTW3" s="3">
        <v>205604.3665981824</v>
      </c>
      <c r="QTX3" s="3">
        <v>211999.261983181</v>
      </c>
      <c r="QTY3" s="3">
        <v>205414.8143168798</v>
      </c>
      <c r="QTZ3" s="3">
        <v>42320.04090977194</v>
      </c>
      <c r="QUA3" s="3">
        <v>1007.620021661237</v>
      </c>
      <c r="QUB3" s="3">
        <v>17349.02195711773</v>
      </c>
      <c r="QUC3" s="3">
        <v>6404.871820856573</v>
      </c>
      <c r="QUD3" s="3">
        <v>1077.455072667461</v>
      </c>
      <c r="QUE3" s="3">
        <v>72568.59443132509</v>
      </c>
      <c r="QUF3" s="3">
        <v>947.7614065130443</v>
      </c>
      <c r="QUG3" s="3">
        <v>1247.054482254006</v>
      </c>
      <c r="QUH3" s="3">
        <v>1147.290123673685</v>
      </c>
      <c r="QUI3" s="3">
        <v>1107.384380241557</v>
      </c>
      <c r="QUJ3" s="3">
        <v>947.7614065130443</v>
      </c>
      <c r="QUK3" s="3">
        <v>1177.219431247781</v>
      </c>
      <c r="QUL3" s="3">
        <v>1037.549329235333</v>
      </c>
      <c r="QUM3" s="3">
        <v>1097.407944383525</v>
      </c>
      <c r="QUN3" s="3">
        <v>1187.195867105813</v>
      </c>
      <c r="QUO3" s="3">
        <v>1117.360816099589</v>
      </c>
      <c r="QUP3" s="3">
        <v>947.7614065130443</v>
      </c>
      <c r="QUQ3" s="3">
        <v>5766.379925942522</v>
      </c>
      <c r="QUR3" s="3">
        <v>957.7378423710763</v>
      </c>
      <c r="QUS3" s="3">
        <v>1117.360816099589</v>
      </c>
      <c r="QUT3" s="3">
        <v>1047.525765093365</v>
      </c>
      <c r="QUU3" s="3">
        <v>917.8320989389482</v>
      </c>
      <c r="QUV3" s="3">
        <v>1027.572893377301</v>
      </c>
      <c r="QUW3" s="3">
        <v>1087.431508525493</v>
      </c>
      <c r="QUX3" s="3">
        <v>1117.360816099589</v>
      </c>
      <c r="QUY3" s="3">
        <v>12280.99254123745</v>
      </c>
      <c r="QUZ3" s="3">
        <v>13158.91889674427</v>
      </c>
      <c r="QVA3" s="3">
        <v>1935.428556458217</v>
      </c>
      <c r="QVB3" s="3">
        <v>8559.781966191495</v>
      </c>
      <c r="QVC3" s="3">
        <v>4509.349007830485</v>
      </c>
      <c r="QVD3" s="3">
        <v>3451.846806879088</v>
      </c>
      <c r="QVE3" s="3">
        <v>13697.646433078</v>
      </c>
      <c r="QVF3" s="3">
        <v>10894.26795697099</v>
      </c>
      <c r="QVG3" s="3">
        <v>9687.119218149117</v>
      </c>
      <c r="QVH3" s="3">
        <v>3521.681857885312</v>
      </c>
      <c r="QVI3" s="3">
        <v>7711.784918258772</v>
      </c>
      <c r="QVJ3" s="3">
        <v>22197.5697841213</v>
      </c>
      <c r="QVK3" s="3">
        <v>1077.455072667461</v>
      </c>
      <c r="QVL3" s="3">
        <v>1925.452120600185</v>
      </c>
      <c r="QVM3" s="3">
        <v>1117.360816099589</v>
      </c>
      <c r="QVN3" s="3">
        <v>15692.93360468441</v>
      </c>
      <c r="QVO3" s="3">
        <v>22696.3915770229</v>
      </c>
      <c r="QVP3" s="3">
        <v>10505.18695850774</v>
      </c>
      <c r="QVQ3" s="3">
        <v>1117.360816099589</v>
      </c>
      <c r="QVR3" s="3">
        <v>1087.431508525493</v>
      </c>
      <c r="QVS3" s="3">
        <v>967.7142782291085</v>
      </c>
      <c r="QVT3" s="3">
        <v>1067.478636809429</v>
      </c>
      <c r="QVU3" s="3">
        <v>30178.71847054694</v>
      </c>
      <c r="QVV3" s="3">
        <v>1157.266559531717</v>
      </c>
      <c r="QVW3" s="3">
        <v>1047.525765093365</v>
      </c>
      <c r="QVX3" s="3">
        <v>1127.337251957621</v>
      </c>
      <c r="QVY3" s="3">
        <v>1087.431508525493</v>
      </c>
      <c r="QVZ3" s="3">
        <v>1027.572893377301</v>
      </c>
      <c r="QWA3" s="3">
        <v>1077.455072667461</v>
      </c>
      <c r="QWB3" s="3">
        <v>1037.549329235333</v>
      </c>
      <c r="QWC3" s="3">
        <v>1147.290123673685</v>
      </c>
      <c r="QWD3" s="3">
        <v>1117.360816099589</v>
      </c>
      <c r="QWE3" s="3">
        <v>1057.502200951397</v>
      </c>
      <c r="QWF3" s="3">
        <v>1087.431508525493</v>
      </c>
      <c r="QWG3" s="3">
        <v>887.9027913648521</v>
      </c>
      <c r="QWH3" s="3">
        <v>1017.596457519269</v>
      </c>
      <c r="UUU3" s="3">
        <v>35534468.29657286</v>
      </c>
      <c r="UUV3" s="3">
        <v>1547247033.451927</v>
      </c>
      <c r="UUW3" s="3">
        <v>1546565842.411541</v>
      </c>
      <c r="UUX3" s="3">
        <v>1546411407.184458</v>
      </c>
      <c r="UUY3" s="3">
        <v>1547093795.397148</v>
      </c>
      <c r="UUZ3" s="3">
        <v>1547097386.914057</v>
      </c>
      <c r="UVA3" s="3">
        <v>1546334788.157069</v>
      </c>
      <c r="UVB3" s="3">
        <v>1546885487.416432</v>
      </c>
      <c r="UVC3" s="3">
        <v>1547197949.387506</v>
      </c>
      <c r="UVD3" s="3">
        <v>1546984852.717578</v>
      </c>
      <c r="UVE3" s="3">
        <v>1547521185.909306</v>
      </c>
      <c r="UVF3" s="3">
        <v>15566831.45543888</v>
      </c>
      <c r="UVG3" s="3">
        <v>403447.0660988159</v>
      </c>
      <c r="UVH3" s="3">
        <v>8464008.181954388</v>
      </c>
      <c r="UVI3" s="3">
        <v>1394705.73295288</v>
      </c>
      <c r="UVJ3" s="3">
        <v>845203.6458924749</v>
      </c>
      <c r="UVK3" s="3">
        <v>52713890.84410404</v>
      </c>
      <c r="UVL3" s="3">
        <v>835626.2674687641</v>
      </c>
      <c r="UVM3" s="3">
        <v>3552010.222893729</v>
      </c>
      <c r="UVN3" s="3">
        <v>587811.6007552481</v>
      </c>
      <c r="UVO3" s="3">
        <v>577037.0500285735</v>
      </c>
      <c r="UVP3" s="3">
        <v>541121.8809396581</v>
      </c>
      <c r="UVQ3" s="3">
        <v>1527591.858581867</v>
      </c>
      <c r="UVR3" s="3">
        <v>567459.6716048628</v>
      </c>
      <c r="UVS3" s="3">
        <v>554290.7762722605</v>
      </c>
      <c r="UVT3" s="3">
        <v>569854.0162107905</v>
      </c>
      <c r="UVU3" s="3">
        <v>573445.533119682</v>
      </c>
      <c r="UVV3" s="3">
        <v>578234.2223315374</v>
      </c>
      <c r="UVW3" s="3">
        <v>2484132.528649979</v>
      </c>
      <c r="UVX3" s="3">
        <v>566262.4993018989</v>
      </c>
      <c r="UVY3" s="3">
        <v>566262.4993018989</v>
      </c>
      <c r="UVZ3" s="3">
        <v>561473.8100900435</v>
      </c>
      <c r="UWA3" s="3">
        <v>614149.3914204527</v>
      </c>
      <c r="UWB3" s="3">
        <v>563868.1546959712</v>
      </c>
      <c r="UWC3" s="3">
        <v>590205.9453611758</v>
      </c>
      <c r="UWD3" s="3">
        <v>580628.5669374651</v>
      </c>
      <c r="UWE3" s="3">
        <v>6104381.572812648</v>
      </c>
      <c r="UWF3" s="3">
        <v>6934021.978766593</v>
      </c>
      <c r="UWG3" s="3">
        <v>1574281.578397457</v>
      </c>
      <c r="UWH3" s="3">
        <v>8507106.384861086</v>
      </c>
      <c r="UWI3" s="3">
        <v>3192858.532004576</v>
      </c>
      <c r="UWJ3" s="3">
        <v>2614624.309673038</v>
      </c>
      <c r="UWK3" s="3">
        <v>5862552.767613951</v>
      </c>
      <c r="UWL3" s="3">
        <v>5303473.302129836</v>
      </c>
      <c r="UWM3" s="3">
        <v>4595944.471078203</v>
      </c>
      <c r="UWN3" s="3">
        <v>2329697.301567643</v>
      </c>
      <c r="UWO3" s="3">
        <v>4337355.253638012</v>
      </c>
      <c r="UWP3" s="3">
        <v>7567326.127034467</v>
      </c>
      <c r="UWQ3" s="3">
        <v>284927.0081053952</v>
      </c>
      <c r="UWR3" s="3">
        <v>832034.7505598726</v>
      </c>
      <c r="UWS3" s="3">
        <v>310067.626467636</v>
      </c>
      <c r="UWT3" s="3">
        <v>3759121.031306475</v>
      </c>
      <c r="UWU3" s="3">
        <v>18604057.58805816</v>
      </c>
      <c r="UWV3" s="3">
        <v>3116239.50461489</v>
      </c>
      <c r="UWW3" s="3">
        <v>519572.7794863089</v>
      </c>
      <c r="UWX3" s="3">
        <v>555487.9485752243</v>
      </c>
      <c r="UWY3" s="3">
        <v>513586.9179714897</v>
      </c>
      <c r="UWZ3" s="3">
        <v>529150.1579100197</v>
      </c>
      <c r="UXA3" s="3">
        <v>8796822.082178336</v>
      </c>
      <c r="UXB3" s="3">
        <v>500418.0226388874</v>
      </c>
      <c r="UXC3" s="3">
        <v>494432.1611240682</v>
      </c>
      <c r="UXD3" s="3">
        <v>504009.539547779</v>
      </c>
      <c r="UXE3" s="3">
        <v>507601.0564566705</v>
      </c>
      <c r="UXF3" s="3">
        <v>509995.4010625982</v>
      </c>
      <c r="UXG3" s="3">
        <v>512389.7456685259</v>
      </c>
      <c r="UXH3" s="3">
        <v>496826.5057299958</v>
      </c>
      <c r="UXI3" s="3">
        <v>504009.539547779</v>
      </c>
      <c r="UXJ3" s="3">
        <v>498023.6780329597</v>
      </c>
      <c r="UXK3" s="3">
        <v>489643.4719122128</v>
      </c>
      <c r="UXL3" s="3">
        <v>494432.1611240682</v>
      </c>
      <c r="UXM3" s="3">
        <v>523164.2963952005</v>
      </c>
      <c r="UXN3" s="3">
        <v>514784.0902744536</v>
      </c>
      <c r="VAI3" s="3">
        <v>27521574.59124697</v>
      </c>
      <c r="VAJ3" s="3">
        <v>1144000234.326525</v>
      </c>
      <c r="VAK3" s="3">
        <v>1146218704.344712</v>
      </c>
      <c r="VAL3" s="3">
        <v>1140868471.487715</v>
      </c>
      <c r="VAM3" s="3">
        <v>1143781451.088159</v>
      </c>
      <c r="VAN3" s="3">
        <v>1146096802.274963</v>
      </c>
      <c r="VAO3" s="3">
        <v>1140156243.755375</v>
      </c>
      <c r="VAP3" s="3">
        <v>1146437288.054361</v>
      </c>
      <c r="VAQ3" s="3">
        <v>1142254188.45196</v>
      </c>
      <c r="VAR3" s="3">
        <v>1138884647.24091</v>
      </c>
      <c r="VAS3" s="3">
        <v>1138472081.712437</v>
      </c>
      <c r="VAT3" s="3">
        <v>6928634.703403256</v>
      </c>
      <c r="VAU3" s="3">
        <v>484286.1258564496</v>
      </c>
      <c r="VAV3" s="3">
        <v>3013292.662995857</v>
      </c>
      <c r="VAW3" s="3">
        <v>1088908.021032482</v>
      </c>
      <c r="VAX3" s="3">
        <v>697821.7589617675</v>
      </c>
      <c r="VAY3" s="3">
        <v>27466145.51361974</v>
      </c>
      <c r="VAZ3" s="3">
        <v>689551.2936354589</v>
      </c>
      <c r="VBA3" s="3">
        <v>3960036.473051382</v>
      </c>
      <c r="VBB3" s="3">
        <v>388961.2812329534</v>
      </c>
      <c r="VBC3" s="3">
        <v>387285.240008804</v>
      </c>
      <c r="VBD3" s="3">
        <v>350462.2152568077</v>
      </c>
      <c r="VBE3" s="3">
        <v>879013.7870153455</v>
      </c>
      <c r="VBF3" s="3">
        <v>381977.7761323309</v>
      </c>
      <c r="VBG3" s="3">
        <v>377159.1576129015</v>
      </c>
      <c r="VBH3" s="3">
        <v>384202.5213286721</v>
      </c>
      <c r="VBI3" s="3">
        <v>384621.5316347094</v>
      </c>
      <c r="VBJ3" s="3">
        <v>394727.6611588959</v>
      </c>
      <c r="VBK3" s="3">
        <v>904453.6984533272</v>
      </c>
      <c r="VBL3" s="3">
        <v>386427.2665250133</v>
      </c>
      <c r="VBM3" s="3">
        <v>385150.2827351852</v>
      </c>
      <c r="VBN3" s="3">
        <v>382267.0927722139</v>
      </c>
      <c r="VBO3" s="3">
        <v>434453.8287455795</v>
      </c>
      <c r="VBP3" s="3">
        <v>384521.7672761291</v>
      </c>
      <c r="VBQ3" s="3">
        <v>391066.3091989981</v>
      </c>
      <c r="VBR3" s="3">
        <v>391166.0735575785</v>
      </c>
      <c r="VBS3" s="3">
        <v>2735149.631273923</v>
      </c>
      <c r="VBT3" s="3">
        <v>2479034.569926525</v>
      </c>
      <c r="VBU3" s="3">
        <v>597997.5417662988</v>
      </c>
      <c r="VBV3" s="3">
        <v>2440375.880976651</v>
      </c>
      <c r="VBW3" s="3">
        <v>1018185.067234893</v>
      </c>
      <c r="VBX3" s="3">
        <v>859499.8784770349</v>
      </c>
      <c r="VBY3" s="3">
        <v>4639940.553212124</v>
      </c>
      <c r="VBZ3" s="3">
        <v>2056362.911929281</v>
      </c>
      <c r="VCA3" s="3">
        <v>2077822.225459908</v>
      </c>
      <c r="VCB3" s="3">
        <v>982030.4636853844</v>
      </c>
      <c r="VCC3" s="3">
        <v>1323144.758543216</v>
      </c>
      <c r="VCD3" s="3">
        <v>5316293.022207406</v>
      </c>
      <c r="VCE3" s="3">
        <v>341553.2580355851</v>
      </c>
      <c r="VCF3" s="3">
        <v>492995.5543605115</v>
      </c>
      <c r="VCG3" s="3">
        <v>364399.2961504785</v>
      </c>
      <c r="VCH3" s="3">
        <v>2264740.727695996</v>
      </c>
      <c r="VCI3" s="3">
        <v>18183840.13328199</v>
      </c>
      <c r="VCJ3" s="3">
        <v>1563167.828851609</v>
      </c>
      <c r="VCK3" s="3">
        <v>324264.0946936156</v>
      </c>
      <c r="VCL3" s="3">
        <v>355729.7733898486</v>
      </c>
      <c r="VCM3" s="3">
        <v>313339.8974290705</v>
      </c>
      <c r="VCN3" s="3">
        <v>340605.4966290721</v>
      </c>
      <c r="VCO3" s="3">
        <v>3355414.57787535</v>
      </c>
      <c r="VCP3" s="3">
        <v>303991.9770300945</v>
      </c>
      <c r="VCQ3" s="3">
        <v>305677.9946901019</v>
      </c>
      <c r="VCR3" s="3">
        <v>308541.2317813571</v>
      </c>
      <c r="VCS3" s="3">
        <v>306935.0256082139</v>
      </c>
      <c r="VCT3" s="3">
        <v>314756.551320911</v>
      </c>
      <c r="VCU3" s="3">
        <v>318537.6205111052</v>
      </c>
      <c r="VCV3" s="3">
        <v>306805.3319420595</v>
      </c>
      <c r="VCW3" s="3">
        <v>313319.9445573544</v>
      </c>
      <c r="VCX3" s="3">
        <v>310007.7678524878</v>
      </c>
      <c r="VCY3" s="3">
        <v>287351.282018897</v>
      </c>
      <c r="VCZ3" s="3">
        <v>305927.4055865527</v>
      </c>
      <c r="VDA3" s="3">
        <v>312142.7251261066</v>
      </c>
      <c r="VDB3" s="3">
        <v>313968.4128881265</v>
      </c>
    </row>
    <row r="4">
      <c r="A4" s="2">
        <v>3</v>
      </c>
      <c r="B4" s="3" t="inlineStr">
        <is>
          <t>10/01/2023 22:47:45.179</t>
        </is>
      </c>
      <c r="EQ4" s="3">
        <v>1.036387084792507</v>
      </c>
      <c r="ER4" s="3">
        <v>1.994185575477526</v>
      </c>
      <c r="ES4" s="3">
        <v>1.898904891767939</v>
      </c>
      <c r="ET4" s="3">
        <v>1.860808591575589</v>
      </c>
      <c r="EU4" s="3">
        <v>1.873307692162806</v>
      </c>
      <c r="EV4" s="3">
        <v>1.944708305101927</v>
      </c>
      <c r="EW4" s="3">
        <v>1.855457538928026</v>
      </c>
      <c r="EX4" s="3">
        <v>1.913760052849232</v>
      </c>
      <c r="EY4" s="3">
        <v>1.842359439910112</v>
      </c>
      <c r="EZ4" s="3">
        <v>1.880855072389593</v>
      </c>
      <c r="FA4" s="3">
        <v>1.919190971954222</v>
      </c>
      <c r="FB4" s="3">
        <v>0.3115989836487471</v>
      </c>
      <c r="FC4" s="3">
        <v>0.251459541206736</v>
      </c>
      <c r="FD4" s="3">
        <v>0.01872868426646962</v>
      </c>
      <c r="FE4" s="3">
        <v>0.02883179113089779</v>
      </c>
      <c r="FF4" s="3">
        <v>0.03166705036953178</v>
      </c>
      <c r="FG4" s="3">
        <v>0.2084514538826682</v>
      </c>
      <c r="FH4" s="3">
        <v>0.018568951351617</v>
      </c>
      <c r="FI4" s="3">
        <v>0.1862485787181541</v>
      </c>
      <c r="FJ4" s="3">
        <v>0.03777683436264447</v>
      </c>
      <c r="FK4" s="3">
        <v>0.03697816978838137</v>
      </c>
      <c r="FL4" s="3">
        <v>0.03689830333095506</v>
      </c>
      <c r="FM4" s="3">
        <v>0.1574966540446827</v>
      </c>
      <c r="FN4" s="3">
        <v>0.03745736853293923</v>
      </c>
      <c r="FO4" s="3">
        <v>0.1763850712260049</v>
      </c>
      <c r="FP4" s="3">
        <v>0.4198180334613968</v>
      </c>
      <c r="FQ4" s="3">
        <v>1.95297448344555</v>
      </c>
      <c r="FR4" s="3">
        <v>0.2353265168066214</v>
      </c>
      <c r="FS4" s="3">
        <v>1.686739647614947</v>
      </c>
      <c r="FT4" s="3">
        <v>0.3277320080488618</v>
      </c>
      <c r="FU4" s="3">
        <v>2.198444040345313</v>
      </c>
      <c r="FV4" s="3">
        <v>0.2392799064492238</v>
      </c>
      <c r="FW4" s="3">
        <v>0.2405577697680447</v>
      </c>
      <c r="FX4" s="3">
        <v>0.2309338616481744</v>
      </c>
      <c r="FY4" s="3">
        <v>0.2211502206134514</v>
      </c>
      <c r="FZ4" s="3">
        <v>0.2099689165737681</v>
      </c>
      <c r="GA4" s="3">
        <v>0.07207947782724447</v>
      </c>
      <c r="GB4" s="3">
        <v>0.1517063358812752</v>
      </c>
      <c r="GC4" s="3">
        <v>0.1096566460463232</v>
      </c>
      <c r="GD4" s="3">
        <v>0.1642453696972058</v>
      </c>
      <c r="GE4" s="3">
        <v>0.09296455644422445</v>
      </c>
      <c r="GF4" s="3">
        <v>0.1238728754682063</v>
      </c>
      <c r="GG4" s="3">
        <v>0.09707767900167941</v>
      </c>
      <c r="GH4" s="3">
        <v>0.1316598550672715</v>
      </c>
      <c r="GI4" s="3">
        <v>0.1118929068542598</v>
      </c>
      <c r="GJ4" s="3">
        <v>0.06253543616480046</v>
      </c>
      <c r="GK4" s="3">
        <v>0.1050643247443104</v>
      </c>
      <c r="GL4" s="3">
        <v>0.07615266715598626</v>
      </c>
      <c r="GM4" s="3">
        <v>0.03797650050621025</v>
      </c>
      <c r="GN4" s="3">
        <v>0.01657228991595926</v>
      </c>
      <c r="GO4" s="3">
        <v>0.07140061293912085</v>
      </c>
      <c r="GP4" s="3">
        <v>0.09552028308186636</v>
      </c>
      <c r="GQ4" s="3">
        <v>0.5900134542368627</v>
      </c>
      <c r="GR4" s="3">
        <v>0.01641255700110664</v>
      </c>
      <c r="GS4" s="3">
        <v>0.02180354287738254</v>
      </c>
      <c r="GT4" s="3">
        <v>0.03010965444971874</v>
      </c>
      <c r="GU4" s="3">
        <v>0.02947072279030827</v>
      </c>
      <c r="GV4" s="3">
        <v>0.02927105664674249</v>
      </c>
      <c r="GW4" s="3">
        <v>0.8339256152168123</v>
      </c>
      <c r="GX4" s="3">
        <v>0.02998985476357928</v>
      </c>
      <c r="GY4" s="3">
        <v>0.1166449610711253</v>
      </c>
      <c r="GZ4" s="3">
        <v>0.04001309517058114</v>
      </c>
      <c r="HA4" s="3">
        <v>0.03797650050621025</v>
      </c>
      <c r="HB4" s="3">
        <v>1.417270220258578</v>
      </c>
      <c r="HC4" s="3">
        <v>0.05730418320337718</v>
      </c>
      <c r="HD4" s="3">
        <v>1.375979261769176</v>
      </c>
      <c r="HE4" s="3">
        <v>0.03793656727749709</v>
      </c>
      <c r="HF4" s="3">
        <v>2.09473744537725</v>
      </c>
      <c r="HG4" s="3">
        <v>2.156753749568779</v>
      </c>
      <c r="HH4" s="3">
        <v>1.570733618203232</v>
      </c>
      <c r="HI4" s="3">
        <v>1.073724653639307</v>
      </c>
      <c r="HJ4" s="3">
        <v>1.169644269008305</v>
      </c>
      <c r="KE4" s="3">
        <v>1.756574543643396</v>
      </c>
      <c r="KF4" s="3">
        <v>3.719673802242609</v>
      </c>
      <c r="KG4" s="3">
        <v>3.338734236764763</v>
      </c>
      <c r="KH4" s="3">
        <v>3.321307677601467</v>
      </c>
      <c r="KI4" s="3">
        <v>3.316346690394679</v>
      </c>
      <c r="KJ4" s="3">
        <v>3.265741264737936</v>
      </c>
      <c r="KK4" s="3">
        <v>3.324827243006255</v>
      </c>
      <c r="KL4" s="3">
        <v>3.376119766218028</v>
      </c>
      <c r="KM4" s="3">
        <v>3.262450831468858</v>
      </c>
      <c r="KN4" s="3">
        <v>3.301533213313837</v>
      </c>
      <c r="KO4" s="3">
        <v>3.366817653627342</v>
      </c>
      <c r="KP4" s="3">
        <v>3.963336305061393</v>
      </c>
      <c r="KQ4" s="3">
        <v>4.316162067704312</v>
      </c>
      <c r="KR4" s="3">
        <v>11.15326778484673</v>
      </c>
      <c r="KS4" s="3">
        <v>12.85631517960602</v>
      </c>
      <c r="KT4" s="3">
        <v>16.11503649635036</v>
      </c>
      <c r="KU4" s="3">
        <v>13.19257919607958</v>
      </c>
      <c r="KV4" s="3">
        <v>10.95970802919708</v>
      </c>
      <c r="KW4" s="3">
        <v>9.600476006689824</v>
      </c>
      <c r="KX4" s="3">
        <v>8.826872631885747</v>
      </c>
      <c r="KY4" s="3">
        <v>8.648790440104927</v>
      </c>
      <c r="KZ4" s="3">
        <v>8.529786003470212</v>
      </c>
      <c r="LA4" s="3">
        <v>23.03172676837725</v>
      </c>
      <c r="LB4" s="3">
        <v>8.741474788691344</v>
      </c>
      <c r="LC4" s="3">
        <v>3.6148060999583</v>
      </c>
      <c r="LD4" s="3">
        <v>3.46396310975417</v>
      </c>
      <c r="LE4" s="3">
        <v>2.440213735163437</v>
      </c>
      <c r="LF4" s="3">
        <v>34.21427698325388</v>
      </c>
      <c r="LG4" s="3">
        <v>1.564972731142617</v>
      </c>
      <c r="LH4" s="3">
        <v>5.775327790739706</v>
      </c>
      <c r="LI4" s="3">
        <v>1.571806596642266</v>
      </c>
      <c r="LJ4" s="3">
        <v>37.24627236580517</v>
      </c>
      <c r="LK4" s="3">
        <v>35.57669310555217</v>
      </c>
      <c r="LL4" s="3">
        <v>32.56244616709733</v>
      </c>
      <c r="LM4" s="3">
        <v>28.52702702702703</v>
      </c>
      <c r="LN4" s="3">
        <v>33.6366830639494</v>
      </c>
      <c r="LO4" s="3">
        <v>4.909750422046813</v>
      </c>
      <c r="LP4" s="3">
        <v>6.163878562577447</v>
      </c>
      <c r="LQ4" s="3">
        <v>8.301676307401724</v>
      </c>
      <c r="LR4" s="3">
        <v>4.793676877735107</v>
      </c>
      <c r="LS4" s="3">
        <v>8.261946902654868</v>
      </c>
      <c r="LT4" s="3">
        <v>7.630090898359107</v>
      </c>
      <c r="LU4" s="3">
        <v>3.229270610596341</v>
      </c>
      <c r="LV4" s="3">
        <v>8.162649361351463</v>
      </c>
      <c r="LW4" s="3">
        <v>8.385314602762366</v>
      </c>
      <c r="LX4" s="3">
        <v>7.822639284661491</v>
      </c>
      <c r="LY4" s="3">
        <v>7.775852770661992</v>
      </c>
      <c r="LZ4" s="3">
        <v>7.599568161743056</v>
      </c>
      <c r="MA4" s="3">
        <v>8.392743923916871</v>
      </c>
      <c r="MB4" s="3">
        <v>9.009632224168127</v>
      </c>
      <c r="MC4" s="3">
        <v>3.961249935330333</v>
      </c>
      <c r="MD4" s="3">
        <v>3.778023937535461</v>
      </c>
      <c r="ME4" s="3">
        <v>6.14446512452362</v>
      </c>
      <c r="MF4" s="3">
        <v>8.783941605839416</v>
      </c>
      <c r="MG4" s="3">
        <v>5.079836829836831</v>
      </c>
      <c r="MH4" s="3">
        <v>7.030603322646458</v>
      </c>
      <c r="MI4" s="3">
        <v>6.783170591614015</v>
      </c>
      <c r="MJ4" s="3">
        <v>6.837656659865928</v>
      </c>
      <c r="MK4" s="3">
        <v>2.264352403655145</v>
      </c>
      <c r="ML4" s="3">
        <v>6.990967365967367</v>
      </c>
      <c r="MM4" s="3">
        <v>5.178040343231951</v>
      </c>
      <c r="MN4" s="3">
        <v>9.51948275862069</v>
      </c>
      <c r="MO4" s="3">
        <v>9.077819877586709</v>
      </c>
      <c r="MP4" s="3">
        <v>1.140115361110062</v>
      </c>
      <c r="MQ4" s="3">
        <v>8.166463520807941</v>
      </c>
      <c r="MR4" s="3">
        <v>1.323644989026832</v>
      </c>
      <c r="MS4" s="3">
        <v>9.128533955115127</v>
      </c>
      <c r="MT4" s="3">
        <v>0.9830706931465257</v>
      </c>
      <c r="MU4" s="3">
        <v>1.042850609894774</v>
      </c>
      <c r="MV4" s="3">
        <v>1.02646687617517</v>
      </c>
      <c r="MW4" s="3">
        <v>1.138889354966806</v>
      </c>
      <c r="MX4" s="3">
        <v>1.218738141748281</v>
      </c>
      <c r="CGY4" s="3">
        <v>61.92164022336127</v>
      </c>
      <c r="CGZ4" s="3">
        <v>97.09666281077656</v>
      </c>
      <c r="CHA4" s="3">
        <v>97.12603934878315</v>
      </c>
      <c r="CHB4" s="3">
        <v>97.13894869267573</v>
      </c>
      <c r="CHC4" s="3">
        <v>97.13177436632029</v>
      </c>
      <c r="CHD4" s="3">
        <v>97.11795374773951</v>
      </c>
      <c r="CHE4" s="3">
        <v>97.16577423999804</v>
      </c>
      <c r="CHF4" s="3">
        <v>97.13000180063138</v>
      </c>
      <c r="CHG4" s="3">
        <v>97.18545489744204</v>
      </c>
      <c r="CHH4" s="3">
        <v>97.16131487610117</v>
      </c>
      <c r="CHI4" s="3">
        <v>97.1582692213188</v>
      </c>
      <c r="CHJ4" s="3">
        <v>13.86237837207947</v>
      </c>
      <c r="CHK4" s="3">
        <v>12.19474348452769</v>
      </c>
      <c r="CHL4" s="3">
        <v>9.050212638961428</v>
      </c>
      <c r="CHM4" s="3">
        <v>4.63768115942029</v>
      </c>
      <c r="CHN4" s="3">
        <v>6.065998058880621</v>
      </c>
      <c r="CHO4" s="3">
        <v>3.267862950550772</v>
      </c>
      <c r="CHP4" s="3">
        <v>6.859013398294761</v>
      </c>
      <c r="CHQ4" s="3">
        <v>30.96052832327107</v>
      </c>
      <c r="CHR4" s="3">
        <v>8.491493383742911</v>
      </c>
      <c r="CHS4" s="3">
        <v>5.956947162426615</v>
      </c>
      <c r="CHT4" s="3">
        <v>7.4487895716946</v>
      </c>
      <c r="CHU4" s="3">
        <v>1.127776064157927</v>
      </c>
      <c r="CHV4" s="3">
        <v>9.861469828598263</v>
      </c>
      <c r="CHW4" s="3">
        <v>16.02558777103929</v>
      </c>
      <c r="CHX4" s="3">
        <v>46.74944880962506</v>
      </c>
      <c r="CHY4" s="3">
        <v>29.75597184184446</v>
      </c>
      <c r="CHZ4" s="3">
        <v>1.983579565681737</v>
      </c>
      <c r="CIA4" s="3">
        <v>42.53002669593214</v>
      </c>
      <c r="CIB4" s="3">
        <v>21.03850963768414</v>
      </c>
      <c r="CIC4" s="3">
        <v>36.47062245769936</v>
      </c>
      <c r="CID4" s="3">
        <v>2.085257869003898</v>
      </c>
      <c r="CIE4" s="3">
        <v>1.064965197215777</v>
      </c>
      <c r="CIF4" s="3">
        <v>1.136921805177846</v>
      </c>
      <c r="CIG4" s="3">
        <v>2.450524226068615</v>
      </c>
      <c r="CIH4" s="3">
        <v>2.027935411743063</v>
      </c>
      <c r="CII4" s="3">
        <v>36.92526609368775</v>
      </c>
      <c r="CIJ4" s="3">
        <v>22.85244957125608</v>
      </c>
      <c r="CIK4" s="3">
        <v>9.986411705626344</v>
      </c>
      <c r="CIL4" s="3">
        <v>10.19061348710556</v>
      </c>
      <c r="CIM4" s="3">
        <v>7.493094737836116</v>
      </c>
      <c r="CIN4" s="3">
        <v>9.677681583546722</v>
      </c>
      <c r="CIO4" s="3">
        <v>67.17548126770218</v>
      </c>
      <c r="CIP4" s="3">
        <v>8.316286943641108</v>
      </c>
      <c r="CIQ4" s="3">
        <v>9.786752442220632</v>
      </c>
      <c r="CIR4" s="3">
        <v>10.35936490667392</v>
      </c>
      <c r="CIS4" s="3">
        <v>10.31706879540766</v>
      </c>
      <c r="CIT4" s="3">
        <v>12.62480585755492</v>
      </c>
      <c r="CIU4" s="3">
        <v>9.370262390670554</v>
      </c>
      <c r="CIV4" s="3">
        <v>8.593228421554601</v>
      </c>
      <c r="CIW4" s="3">
        <v>12.28077616371541</v>
      </c>
      <c r="CIX4" s="3">
        <v>15.40905652220901</v>
      </c>
      <c r="CIY4" s="3">
        <v>48.10892739011379</v>
      </c>
      <c r="CIZ4" s="3">
        <v>9.550028479210177</v>
      </c>
      <c r="CJA4" s="3">
        <v>9.650714447720571</v>
      </c>
      <c r="CJB4" s="3">
        <v>12.85462727450597</v>
      </c>
      <c r="CJC4" s="3">
        <v>9.068699306166325</v>
      </c>
      <c r="CJD4" s="3">
        <v>9.497477687233216</v>
      </c>
      <c r="CJE4" s="3">
        <v>30.01097091064537</v>
      </c>
      <c r="CJF4" s="3">
        <v>10.32394501586081</v>
      </c>
      <c r="CJG4" s="3">
        <v>12.13507699661966</v>
      </c>
      <c r="CJH4" s="3">
        <v>10.58954393770856</v>
      </c>
      <c r="CJI4" s="3">
        <v>7.998798678546401</v>
      </c>
      <c r="CJJ4" s="3">
        <v>45.05380269053746</v>
      </c>
      <c r="CJK4" s="3">
        <v>12.82602545968883</v>
      </c>
      <c r="CJL4" s="3">
        <v>41.30667350667663</v>
      </c>
      <c r="CJM4" s="3">
        <v>10.15932336742722</v>
      </c>
      <c r="CJN4" s="3">
        <v>43.02152908699666</v>
      </c>
      <c r="CJO4" s="3">
        <v>43.11911751647785</v>
      </c>
      <c r="CJP4" s="3">
        <v>42.17868500912336</v>
      </c>
      <c r="CJQ4" s="3">
        <v>41.8163326312462</v>
      </c>
      <c r="CJR4" s="3">
        <v>41.26093324068631</v>
      </c>
      <c r="CJS4" s="3">
        <v>30.01159202193891</v>
      </c>
      <c r="CJT4" s="3">
        <v>2.090411117089303</v>
      </c>
      <c r="CJU4" s="3">
        <v>2.087648767589382</v>
      </c>
      <c r="CJV4" s="3">
        <v>2.078122174963632</v>
      </c>
      <c r="CJW4" s="3">
        <v>2.087346422517948</v>
      </c>
      <c r="CJX4" s="3">
        <v>2.096299515123824</v>
      </c>
      <c r="CJY4" s="3">
        <v>2.065218047072818</v>
      </c>
      <c r="CJZ4" s="3">
        <v>2.076410929327742</v>
      </c>
      <c r="CKA4" s="3">
        <v>2.043868700007264</v>
      </c>
      <c r="CKB4" s="3">
        <v>2.069458401951654</v>
      </c>
      <c r="CKC4" s="3">
        <v>2.060765748127956</v>
      </c>
      <c r="CKD4" s="3">
        <v>62.06257647264465</v>
      </c>
      <c r="CKE4" s="3">
        <v>75.22327432224606</v>
      </c>
      <c r="CKF4" s="3">
        <v>37.55129448630904</v>
      </c>
      <c r="CKG4" s="3">
        <v>31.53623188405797</v>
      </c>
      <c r="CKH4" s="3">
        <v>25.77375175239944</v>
      </c>
      <c r="CKI4" s="3">
        <v>32.03240996054809</v>
      </c>
      <c r="CKJ4" s="3">
        <v>37.56090133982948</v>
      </c>
      <c r="CKK4" s="3">
        <v>17.48654126980668</v>
      </c>
      <c r="CKL4" s="3">
        <v>36.94517958412099</v>
      </c>
      <c r="CKM4" s="3">
        <v>37.80039138943248</v>
      </c>
      <c r="CKN4" s="3">
        <v>37.88795779019243</v>
      </c>
      <c r="CKO4" s="3">
        <v>16.0664713140037</v>
      </c>
      <c r="CKP4" s="3">
        <v>34.72646161070674</v>
      </c>
      <c r="CKQ4" s="3">
        <v>56.94365450118545</v>
      </c>
      <c r="CKR4" s="3">
        <v>40.56188706648959</v>
      </c>
      <c r="CKS4" s="3">
        <v>55.93838938855605</v>
      </c>
      <c r="CKT4" s="3">
        <v>13.52460840156639</v>
      </c>
      <c r="CKU4" s="3">
        <v>42.18239030555753</v>
      </c>
      <c r="CKV4" s="3">
        <v>25.00396310496063</v>
      </c>
      <c r="CKW4" s="3">
        <v>48.7106879193828</v>
      </c>
      <c r="CKX4" s="3">
        <v>12.60617804114188</v>
      </c>
      <c r="CKY4" s="3">
        <v>14.07192575406032</v>
      </c>
      <c r="CKZ4" s="3">
        <v>14.33791376645781</v>
      </c>
      <c r="CLA4" s="3">
        <v>13.72665798126435</v>
      </c>
      <c r="CLB4" s="3">
        <v>11.09633046997722</v>
      </c>
      <c r="CLC4" s="3">
        <v>46.09141100802551</v>
      </c>
      <c r="CLD4" s="3">
        <v>64.7492200476859</v>
      </c>
      <c r="CLE4" s="3">
        <v>42.27141141022864</v>
      </c>
      <c r="CLF4" s="3">
        <v>74.20577713706018</v>
      </c>
      <c r="CLG4" s="3">
        <v>43.41934417715244</v>
      </c>
      <c r="CLH4" s="3">
        <v>41.07019469170427</v>
      </c>
      <c r="CLI4" s="3">
        <v>24.07814455474047</v>
      </c>
      <c r="CLJ4" s="3">
        <v>42.81053819566905</v>
      </c>
      <c r="CLK4" s="3">
        <v>41.59320149313001</v>
      </c>
      <c r="CLL4" s="3">
        <v>41.47485805596165</v>
      </c>
      <c r="CLM4" s="3">
        <v>43.42766167369271</v>
      </c>
      <c r="CLN4" s="3">
        <v>41.11382294209008</v>
      </c>
      <c r="CLO4" s="3">
        <v>45.30029154518951</v>
      </c>
      <c r="CLP4" s="3">
        <v>48.37386742966142</v>
      </c>
      <c r="CLQ4" s="3">
        <v>64.0737991729403</v>
      </c>
      <c r="CLR4" s="3">
        <v>64.12622933102779</v>
      </c>
      <c r="CLS4" s="3">
        <v>23.68534320334285</v>
      </c>
      <c r="CLT4" s="3">
        <v>47.64571862540345</v>
      </c>
      <c r="CLU4" s="3">
        <v>42.06169199364935</v>
      </c>
      <c r="CLV4" s="3">
        <v>43.49442379182156</v>
      </c>
      <c r="CLW4" s="3">
        <v>47.52272060979185</v>
      </c>
      <c r="CLX4" s="3">
        <v>47.48738843616609</v>
      </c>
      <c r="CLY4" s="3">
        <v>54.12051859225579</v>
      </c>
      <c r="CLZ4" s="3">
        <v>46.76535614726522</v>
      </c>
      <c r="CMA4" s="3">
        <v>52.19380612558474</v>
      </c>
      <c r="CMB4" s="3">
        <v>44.2491657397108</v>
      </c>
      <c r="CMC4" s="3">
        <v>47.45219741715888</v>
      </c>
      <c r="CMD4" s="3">
        <v>41.50580677472472</v>
      </c>
      <c r="CME4" s="3">
        <v>42.60820367751061</v>
      </c>
      <c r="CMF4" s="3">
        <v>43.80505276785905</v>
      </c>
      <c r="CMG4" s="3">
        <v>45.59402045633359</v>
      </c>
      <c r="CMH4" s="3">
        <v>42.40734944945621</v>
      </c>
      <c r="CMI4" s="3">
        <v>42.28601980826934</v>
      </c>
      <c r="CMJ4" s="3">
        <v>43.01790870219143</v>
      </c>
      <c r="CMK4" s="3">
        <v>42.97003044286465</v>
      </c>
      <c r="CML4" s="3">
        <v>43.51197819231386</v>
      </c>
      <c r="CMM4" s="3">
        <v>8.06676775469983</v>
      </c>
      <c r="CMN4" s="3">
        <v>0.8129260721341453</v>
      </c>
      <c r="CMO4" s="3">
        <v>0.7863118836274753</v>
      </c>
      <c r="CMP4" s="3">
        <v>0.782929132360629</v>
      </c>
      <c r="CMQ4" s="3">
        <v>0.7808792111617656</v>
      </c>
      <c r="CMR4" s="3">
        <v>0.785746737136663</v>
      </c>
      <c r="CMS4" s="3">
        <v>0.7690077129291355</v>
      </c>
      <c r="CMT4" s="3">
        <v>0.793587270040859</v>
      </c>
      <c r="CMU4" s="3">
        <v>0.7706764025506929</v>
      </c>
      <c r="CMV4" s="3">
        <v>0.7692267219471643</v>
      </c>
      <c r="CMW4" s="3">
        <v>0.7809650305532408</v>
      </c>
      <c r="CMX4" s="3">
        <v>24.07504515527588</v>
      </c>
      <c r="CMY4" s="3">
        <v>12.58198219322625</v>
      </c>
      <c r="CMZ4" s="3">
        <v>53.39849287472954</v>
      </c>
      <c r="CNA4" s="3">
        <v>63.82608695652173</v>
      </c>
      <c r="CNB4" s="3">
        <v>68.16025018871994</v>
      </c>
      <c r="CNC4" s="3">
        <v>64.69972708890114</v>
      </c>
      <c r="CND4" s="3">
        <v>55.58008526187576</v>
      </c>
      <c r="CNE4" s="3">
        <v>51.55293040692226</v>
      </c>
      <c r="CNF4" s="3">
        <v>54.5633270321361</v>
      </c>
      <c r="CNG4" s="3">
        <v>56.24266144814089</v>
      </c>
      <c r="CNH4" s="3">
        <v>54.66325263811298</v>
      </c>
      <c r="CNI4" s="3">
        <v>82.80575262183837</v>
      </c>
      <c r="CNJ4" s="3">
        <v>55.41206856069499</v>
      </c>
      <c r="CNK4" s="3">
        <v>27.03075772777526</v>
      </c>
      <c r="CNL4" s="3">
        <v>12.68866412388535</v>
      </c>
      <c r="CNM4" s="3">
        <v>14.30563876959947</v>
      </c>
      <c r="CNN4" s="3">
        <v>84.49181203275187</v>
      </c>
      <c r="CNO4" s="3">
        <v>15.28758299851032</v>
      </c>
      <c r="CNP4" s="3">
        <v>53.95752725735523</v>
      </c>
      <c r="CNQ4" s="3">
        <v>14.81868962291784</v>
      </c>
      <c r="CNR4" s="3">
        <v>85.30856408985422</v>
      </c>
      <c r="CNS4" s="3">
        <v>84.8631090487239</v>
      </c>
      <c r="CNT4" s="3">
        <v>84.52516442836435</v>
      </c>
      <c r="CNU4" s="3">
        <v>83.82281779266704</v>
      </c>
      <c r="CNV4" s="3">
        <v>86.87573411827972</v>
      </c>
      <c r="CNW4" s="3">
        <v>16.98332289828676</v>
      </c>
      <c r="CNX4" s="3">
        <v>12.39833038105804</v>
      </c>
      <c r="CNY4" s="3">
        <v>47.74217688414502</v>
      </c>
      <c r="CNZ4" s="3">
        <v>15.60360937583427</v>
      </c>
      <c r="COA4" s="3">
        <v>49.08756108501145</v>
      </c>
      <c r="COB4" s="3">
        <v>49.25212372474902</v>
      </c>
      <c r="COC4" s="3">
        <v>8.746374177557348</v>
      </c>
      <c r="COD4" s="3">
        <v>48.87317486068986</v>
      </c>
      <c r="COE4" s="3">
        <v>48.62004606464935</v>
      </c>
      <c r="COF4" s="3">
        <v>48.16577703736443</v>
      </c>
      <c r="COG4" s="3">
        <v>46.25526953089963</v>
      </c>
      <c r="COH4" s="3">
        <v>46.26137120035501</v>
      </c>
      <c r="COI4" s="3">
        <v>45.32944606413994</v>
      </c>
      <c r="COJ4" s="3">
        <v>43.03290414878397</v>
      </c>
      <c r="COK4" s="3">
        <v>23.64542466334429</v>
      </c>
      <c r="COL4" s="3">
        <v>20.46471414676321</v>
      </c>
      <c r="COM4" s="3">
        <v>28.20572940654334</v>
      </c>
      <c r="CON4" s="3">
        <v>42.80425289538637</v>
      </c>
      <c r="COO4" s="3">
        <v>48.28759355863008</v>
      </c>
      <c r="COP4" s="3">
        <v>43.65094893367247</v>
      </c>
      <c r="COQ4" s="3">
        <v>43.40858008404182</v>
      </c>
      <c r="COR4" s="3">
        <v>43.0151338766007</v>
      </c>
      <c r="COS4" s="3">
        <v>15.86851049709884</v>
      </c>
      <c r="COT4" s="3">
        <v>42.91069883687398</v>
      </c>
      <c r="COU4" s="3">
        <v>35.67111687779561</v>
      </c>
      <c r="COV4" s="3">
        <v>45.16129032258065</v>
      </c>
      <c r="COW4" s="3">
        <v>44.54900390429473</v>
      </c>
      <c r="COX4" s="3">
        <v>13.44039053473783</v>
      </c>
      <c r="COY4" s="3">
        <v>44.56577086280058</v>
      </c>
      <c r="COZ4" s="3">
        <v>14.88827372546431</v>
      </c>
      <c r="CPA4" s="3">
        <v>44.24665617623918</v>
      </c>
      <c r="CPB4" s="3">
        <v>14.57112146354713</v>
      </c>
      <c r="CPC4" s="3">
        <v>14.59486267525282</v>
      </c>
      <c r="CPD4" s="3">
        <v>14.80340628868521</v>
      </c>
      <c r="CPE4" s="3">
        <v>15.21363692588915</v>
      </c>
      <c r="CPF4" s="3">
        <v>15.22708856699984</v>
      </c>
      <c r="CPG4" s="3">
        <v>0</v>
      </c>
      <c r="CPH4" s="3">
        <v>0</v>
      </c>
      <c r="CPI4" s="3">
        <v>0</v>
      </c>
      <c r="CPJ4" s="3">
        <v>0</v>
      </c>
      <c r="CPK4" s="3">
        <v>0</v>
      </c>
      <c r="CPL4" s="3">
        <v>0</v>
      </c>
      <c r="CPM4" s="3">
        <v>0</v>
      </c>
      <c r="CPN4" s="3">
        <v>0</v>
      </c>
      <c r="CPO4" s="3">
        <v>0</v>
      </c>
      <c r="CPP4" s="3">
        <v>0</v>
      </c>
      <c r="CPQ4" s="3">
        <v>0</v>
      </c>
      <c r="CPR4" s="3">
        <v>0</v>
      </c>
      <c r="CPS4" s="3">
        <v>0</v>
      </c>
      <c r="CPT4" s="3">
        <v>0</v>
      </c>
      <c r="CPU4" s="3">
        <v>0</v>
      </c>
      <c r="CPV4" s="3">
        <v>0</v>
      </c>
      <c r="CPW4" s="3">
        <v>0</v>
      </c>
      <c r="CPX4" s="3">
        <v>0</v>
      </c>
      <c r="CPY4" s="3">
        <v>0</v>
      </c>
      <c r="CPZ4" s="3">
        <v>0</v>
      </c>
      <c r="CQA4" s="3">
        <v>0</v>
      </c>
      <c r="CQB4" s="3">
        <v>0</v>
      </c>
      <c r="CQC4" s="3">
        <v>0</v>
      </c>
      <c r="CQD4" s="3">
        <v>0</v>
      </c>
      <c r="CQE4" s="3">
        <v>0</v>
      </c>
      <c r="CQF4" s="3">
        <v>0</v>
      </c>
      <c r="CQG4" s="3">
        <v>0</v>
      </c>
      <c r="CQH4" s="3">
        <v>0</v>
      </c>
      <c r="CQI4" s="3">
        <v>0</v>
      </c>
      <c r="CQJ4" s="3">
        <v>0</v>
      </c>
      <c r="CQK4" s="3">
        <v>0</v>
      </c>
      <c r="CQL4" s="3">
        <v>0</v>
      </c>
      <c r="CQM4" s="3">
        <v>0</v>
      </c>
      <c r="CQN4" s="3">
        <v>0</v>
      </c>
      <c r="CQO4" s="3">
        <v>0</v>
      </c>
      <c r="CQP4" s="3">
        <v>0</v>
      </c>
      <c r="CQQ4" s="3">
        <v>0</v>
      </c>
      <c r="CQR4" s="3">
        <v>0</v>
      </c>
      <c r="CQS4" s="3">
        <v>0</v>
      </c>
      <c r="CQT4" s="3">
        <v>0</v>
      </c>
      <c r="CQU4" s="3">
        <v>0</v>
      </c>
      <c r="CQV4" s="3">
        <v>0</v>
      </c>
      <c r="CQW4" s="3">
        <v>0</v>
      </c>
      <c r="CQX4" s="3">
        <v>0</v>
      </c>
      <c r="CQY4" s="3">
        <v>0</v>
      </c>
      <c r="CQZ4" s="3">
        <v>0</v>
      </c>
      <c r="CRA4" s="3">
        <v>0</v>
      </c>
      <c r="CRB4" s="3">
        <v>0</v>
      </c>
      <c r="CRC4" s="3">
        <v>0</v>
      </c>
      <c r="CRD4" s="3">
        <v>0</v>
      </c>
      <c r="CRE4" s="3">
        <v>0</v>
      </c>
      <c r="CRF4" s="3">
        <v>0</v>
      </c>
      <c r="CRG4" s="3">
        <v>0</v>
      </c>
      <c r="CRH4" s="3">
        <v>0</v>
      </c>
      <c r="CRI4" s="3">
        <v>0</v>
      </c>
      <c r="CRJ4" s="3">
        <v>0</v>
      </c>
      <c r="CRK4" s="3">
        <v>0</v>
      </c>
      <c r="CRL4" s="3">
        <v>0</v>
      </c>
      <c r="CRM4" s="3">
        <v>0</v>
      </c>
      <c r="CRN4" s="3">
        <v>0</v>
      </c>
      <c r="CRO4" s="3">
        <v>0</v>
      </c>
      <c r="CRP4" s="3">
        <v>0</v>
      </c>
      <c r="CRQ4" s="3">
        <v>0</v>
      </c>
      <c r="CRR4" s="3">
        <v>0</v>
      </c>
      <c r="CRS4" s="3">
        <v>0</v>
      </c>
      <c r="CRT4" s="3">
        <v>0</v>
      </c>
      <c r="CRU4" s="3">
        <v>0</v>
      </c>
      <c r="CRV4" s="3">
        <v>0</v>
      </c>
      <c r="CRW4" s="3">
        <v>0</v>
      </c>
      <c r="CRX4" s="3">
        <v>0</v>
      </c>
      <c r="CRY4" s="3">
        <v>0</v>
      </c>
      <c r="CRZ4" s="3">
        <v>0</v>
      </c>
      <c r="ECA4" s="3">
        <v>4.3</v>
      </c>
      <c r="ECB4" s="3">
        <v>4.3</v>
      </c>
      <c r="ECC4" s="3">
        <v>4.3</v>
      </c>
      <c r="ECD4" s="3">
        <v>4.3</v>
      </c>
      <c r="ECE4" s="3">
        <v>4.3</v>
      </c>
      <c r="ECF4" s="3">
        <v>4.3</v>
      </c>
      <c r="ECG4" s="3">
        <v>4.3</v>
      </c>
      <c r="ECH4" s="3">
        <v>4.3</v>
      </c>
      <c r="ECI4" s="3">
        <v>4.3</v>
      </c>
      <c r="ECJ4" s="3">
        <v>4.3</v>
      </c>
      <c r="ECK4" s="3">
        <v>4.3</v>
      </c>
      <c r="ECL4" s="3">
        <v>4.3</v>
      </c>
      <c r="ECM4" s="3">
        <v>4.3</v>
      </c>
      <c r="ECN4" s="3">
        <v>4.3</v>
      </c>
      <c r="ECO4" s="3">
        <v>4.3</v>
      </c>
      <c r="ECP4" s="3">
        <v>4.3</v>
      </c>
      <c r="ECQ4" s="3">
        <v>4.3</v>
      </c>
      <c r="ECR4" s="3">
        <v>4.3</v>
      </c>
      <c r="ECS4" s="3">
        <v>4.3</v>
      </c>
      <c r="ECT4" s="3">
        <v>4.3</v>
      </c>
      <c r="ECU4" s="3">
        <v>4.3</v>
      </c>
      <c r="ECV4" s="3">
        <v>4.3</v>
      </c>
      <c r="ECW4" s="3">
        <v>4.3</v>
      </c>
      <c r="ECX4" s="3">
        <v>4.3</v>
      </c>
      <c r="ECY4" s="3">
        <v>4.3</v>
      </c>
      <c r="ECZ4" s="3">
        <v>4.3</v>
      </c>
      <c r="EDA4" s="3">
        <v>4.3</v>
      </c>
      <c r="EDB4" s="3">
        <v>4.3</v>
      </c>
      <c r="EDC4" s="3">
        <v>4.3</v>
      </c>
      <c r="EDD4" s="3">
        <v>4.3</v>
      </c>
      <c r="EDE4" s="3">
        <v>4.3</v>
      </c>
      <c r="EDF4" s="3">
        <v>4.3</v>
      </c>
      <c r="EDG4" s="3">
        <v>4.3</v>
      </c>
      <c r="EDH4" s="3">
        <v>4.3</v>
      </c>
      <c r="EDI4" s="3">
        <v>4.3</v>
      </c>
      <c r="EDJ4" s="3">
        <v>4.3</v>
      </c>
      <c r="EDK4" s="3">
        <v>4.3</v>
      </c>
      <c r="EDL4" s="3">
        <v>4.3</v>
      </c>
      <c r="EDM4" s="3">
        <v>4.3</v>
      </c>
      <c r="EDN4" s="3">
        <v>4.3</v>
      </c>
      <c r="EDO4" s="3">
        <v>4.3</v>
      </c>
      <c r="EDP4" s="3">
        <v>4.3</v>
      </c>
      <c r="EDQ4" s="3">
        <v>4.3</v>
      </c>
      <c r="EDR4" s="3">
        <v>4.3</v>
      </c>
      <c r="EDS4" s="3">
        <v>4.3</v>
      </c>
      <c r="EDT4" s="3">
        <v>4.3</v>
      </c>
      <c r="EDU4" s="3">
        <v>4.3</v>
      </c>
      <c r="EDV4" s="3">
        <v>4.3</v>
      </c>
      <c r="EDW4" s="3">
        <v>4.3</v>
      </c>
      <c r="EDX4" s="3">
        <v>4.3</v>
      </c>
      <c r="EDY4" s="3">
        <v>4.3</v>
      </c>
      <c r="EDZ4" s="3">
        <v>4.3</v>
      </c>
      <c r="EEA4" s="3">
        <v>4.3</v>
      </c>
      <c r="EEB4" s="3">
        <v>4.3</v>
      </c>
      <c r="EEC4" s="3">
        <v>4.3</v>
      </c>
      <c r="EED4" s="3">
        <v>4.3</v>
      </c>
      <c r="EEE4" s="3">
        <v>4.3</v>
      </c>
      <c r="EEF4" s="3">
        <v>4.3</v>
      </c>
      <c r="EEG4" s="3">
        <v>4.3</v>
      </c>
      <c r="EEH4" s="3">
        <v>4.3</v>
      </c>
      <c r="EEI4" s="3">
        <v>4.3</v>
      </c>
      <c r="EEJ4" s="3">
        <v>4.3</v>
      </c>
      <c r="EEK4" s="3">
        <v>4.3</v>
      </c>
      <c r="EEL4" s="3">
        <v>4.3</v>
      </c>
      <c r="EEM4" s="3">
        <v>4.3</v>
      </c>
      <c r="EEN4" s="3">
        <v>4.3</v>
      </c>
      <c r="EEO4" s="3">
        <v>4.3</v>
      </c>
      <c r="EEP4" s="3">
        <v>4.3</v>
      </c>
      <c r="EEQ4" s="3">
        <v>4.3</v>
      </c>
      <c r="EER4" s="3">
        <v>4.3</v>
      </c>
      <c r="EES4" s="3">
        <v>4.3</v>
      </c>
      <c r="EET4" s="3">
        <v>4.3</v>
      </c>
      <c r="LFO4" s="3">
        <v>24.70588235294118</v>
      </c>
      <c r="LFP4" s="3">
        <v>9.803921568627452</v>
      </c>
      <c r="LFQ4" s="3">
        <v>9.803921568627452</v>
      </c>
      <c r="LFR4" s="3">
        <v>9.803921568627452</v>
      </c>
      <c r="LFS4" s="3">
        <v>9.803921568627452</v>
      </c>
      <c r="LFT4" s="3">
        <v>9.803921568627452</v>
      </c>
      <c r="LFU4" s="3">
        <v>9.80392156862745</v>
      </c>
      <c r="LFV4" s="3">
        <v>9.803921568627455</v>
      </c>
      <c r="LFW4" s="3">
        <v>9.80392156862745</v>
      </c>
      <c r="LFX4" s="3">
        <v>9.803921568627452</v>
      </c>
      <c r="LFY4" s="3">
        <v>9.803921568627452</v>
      </c>
      <c r="LFZ4" s="3">
        <v>7.84313725490196</v>
      </c>
      <c r="LGA4" s="3">
        <v>5.882352941176471</v>
      </c>
      <c r="LGB4" s="3">
        <v>7.84313725490196</v>
      </c>
      <c r="LGC4" s="3">
        <v>8.23529411764706</v>
      </c>
      <c r="LGD4" s="3">
        <v>7.058823529411764</v>
      </c>
      <c r="LGE4" s="3">
        <v>6.666666666666668</v>
      </c>
      <c r="LGF4" s="3">
        <v>7.84313725490196</v>
      </c>
      <c r="LGG4" s="3">
        <v>3.92156862745098</v>
      </c>
      <c r="LGH4" s="3">
        <v>9.803921568627452</v>
      </c>
      <c r="LGI4" s="3">
        <v>10.58823529411765</v>
      </c>
      <c r="LGJ4" s="3">
        <v>10.19607843137255</v>
      </c>
      <c r="LGK4" s="3">
        <v>7.84313725490196</v>
      </c>
      <c r="LGL4" s="3">
        <v>10.19607843137255</v>
      </c>
      <c r="LGM4" s="3">
        <v>9.019607843137255</v>
      </c>
      <c r="LGN4" s="3">
        <v>10.19607843137255</v>
      </c>
      <c r="LGO4" s="3">
        <v>10.98039215686275</v>
      </c>
      <c r="LGP4" s="3">
        <v>6.27450980392157</v>
      </c>
      <c r="LGQ4" s="3">
        <v>17.25490196078431</v>
      </c>
      <c r="LGR4" s="3">
        <v>9.411764705882353</v>
      </c>
      <c r="LGS4" s="3">
        <v>16.07843137254902</v>
      </c>
      <c r="LGT4" s="3">
        <v>5.490196078431373</v>
      </c>
      <c r="LGU4" s="3">
        <v>5.88235294117647</v>
      </c>
      <c r="LGV4" s="3">
        <v>6.27450980392157</v>
      </c>
      <c r="LGW4" s="3">
        <v>7.058823529411766</v>
      </c>
      <c r="LGX4" s="3">
        <v>7.058823529411766</v>
      </c>
      <c r="LGY4" s="3">
        <v>7.84313725490196</v>
      </c>
      <c r="LGZ4" s="3">
        <v>5.490196078431373</v>
      </c>
      <c r="LHA4" s="3">
        <v>10.98039215686275</v>
      </c>
      <c r="LHB4" s="3">
        <v>7.058823529411764</v>
      </c>
      <c r="LHC4" s="3">
        <v>10.98039215686274</v>
      </c>
      <c r="LHD4" s="3">
        <v>12.15686274509804</v>
      </c>
      <c r="LHE4" s="3">
        <v>24.70588235294118</v>
      </c>
      <c r="LHF4" s="3">
        <v>11.37254901960784</v>
      </c>
      <c r="LHG4" s="3">
        <v>10.98039215686275</v>
      </c>
      <c r="LHH4" s="3">
        <v>12.15686274509804</v>
      </c>
      <c r="LHI4" s="3">
        <v>11.76470588235294</v>
      </c>
      <c r="LHJ4" s="3">
        <v>10.98039215686275</v>
      </c>
      <c r="LHK4" s="3">
        <v>9.411764705882355</v>
      </c>
      <c r="LHL4" s="3">
        <v>8.627450980392156</v>
      </c>
      <c r="LHM4" s="3">
        <v>7.84313725490196</v>
      </c>
      <c r="LHN4" s="3">
        <v>7.058823529411764</v>
      </c>
      <c r="LHO4" s="3">
        <v>9.803921568627452</v>
      </c>
      <c r="LHP4" s="3">
        <v>9.411764705882351</v>
      </c>
      <c r="LHQ4" s="3">
        <v>14.50980392156863</v>
      </c>
      <c r="LHR4" s="3">
        <v>10.98039215686274</v>
      </c>
      <c r="LHS4" s="3">
        <v>10.19607843137255</v>
      </c>
      <c r="LHT4" s="3">
        <v>10.98039215686275</v>
      </c>
      <c r="LHU4" s="3">
        <v>11.37254901960784</v>
      </c>
      <c r="LHV4" s="3">
        <v>10.58823529411764</v>
      </c>
      <c r="LHW4" s="3">
        <v>9.803921568627452</v>
      </c>
      <c r="LHX4" s="3">
        <v>9.411764705882351</v>
      </c>
      <c r="LHY4" s="3">
        <v>10.19607843137255</v>
      </c>
      <c r="LHZ4" s="3">
        <v>21.96078431372549</v>
      </c>
      <c r="LIA4" s="3">
        <v>11.37254901960784</v>
      </c>
      <c r="LIB4" s="3">
        <v>19.6078431372549</v>
      </c>
      <c r="LIC4" s="3">
        <v>10.19607843137255</v>
      </c>
      <c r="LID4" s="3">
        <v>24.31372549019608</v>
      </c>
      <c r="LIE4" s="3">
        <v>23.13725490196078</v>
      </c>
      <c r="LIF4" s="3">
        <v>23.92156862745097</v>
      </c>
      <c r="LIG4" s="3">
        <v>22.35294117647059</v>
      </c>
      <c r="LIH4" s="3">
        <v>21.17647058823529</v>
      </c>
      <c r="NGE4" s="3">
        <v>153536525.669735</v>
      </c>
      <c r="NGF4" s="3">
        <v>5658298509.949473</v>
      </c>
      <c r="NGG4" s="3">
        <v>5644205125.122419</v>
      </c>
      <c r="NGH4" s="3">
        <v>5637523048.045311</v>
      </c>
      <c r="NGI4" s="3">
        <v>5636570690.457039</v>
      </c>
      <c r="NGJ4" s="3">
        <v>5619317788.5742</v>
      </c>
      <c r="NGK4" s="3">
        <v>5626806267.288633</v>
      </c>
      <c r="NGL4" s="3">
        <v>5645210094.739522</v>
      </c>
      <c r="NGM4" s="3">
        <v>5641641262.089427</v>
      </c>
      <c r="NGN4" s="3">
        <v>5600158474.352594</v>
      </c>
      <c r="NGO4" s="3">
        <v>5625424078.4098</v>
      </c>
      <c r="NGP4" s="3">
        <v>19140695.35371759</v>
      </c>
      <c r="NGQ4" s="3">
        <v>51326727.94691271</v>
      </c>
      <c r="NGR4" s="3">
        <v>1165201.697313966</v>
      </c>
      <c r="NGS4" s="3">
        <v>1374551.648842681</v>
      </c>
      <c r="NGT4" s="3">
        <v>1938708.337487776</v>
      </c>
      <c r="NGU4" s="3">
        <v>8396959.667658633</v>
      </c>
      <c r="NGV4" s="3">
        <v>1163604.36816544</v>
      </c>
      <c r="NGW4" s="3">
        <v>6984621.201146129</v>
      </c>
      <c r="NGX4" s="3">
        <v>917865.2619718638</v>
      </c>
      <c r="NGY4" s="3">
        <v>846334.8660394253</v>
      </c>
      <c r="NGZ4" s="3">
        <v>877382.9513639031</v>
      </c>
      <c r="NHA4" s="3">
        <v>5463963.851749193</v>
      </c>
      <c r="NHB4" s="3">
        <v>883323.0191349849</v>
      </c>
      <c r="NHC4" s="3">
        <v>11136478.99045284</v>
      </c>
      <c r="NHD4" s="3">
        <v>72315832.62469046</v>
      </c>
      <c r="NHE4" s="3">
        <v>240255325.4770785</v>
      </c>
      <c r="NHF4" s="3">
        <v>11967289.81383002</v>
      </c>
      <c r="NHG4" s="3">
        <v>240853774.825881</v>
      </c>
      <c r="NHH4" s="3">
        <v>14912465.26449697</v>
      </c>
      <c r="NHI4" s="3">
        <v>346844700.2259442</v>
      </c>
      <c r="NHJ4" s="3">
        <v>13019979.63924468</v>
      </c>
      <c r="NHK4" s="3">
        <v>12460165.68922214</v>
      </c>
      <c r="NHL4" s="3">
        <v>11113667.13355045</v>
      </c>
      <c r="NHM4" s="3">
        <v>9565256.190197868</v>
      </c>
      <c r="NHN4" s="3">
        <v>8354530.612150906</v>
      </c>
      <c r="NHO4" s="3">
        <v>6531878.220610736</v>
      </c>
      <c r="NHP4" s="3">
        <v>28764753.22319558</v>
      </c>
      <c r="NHQ4" s="3">
        <v>3481628.461892296</v>
      </c>
      <c r="NHR4" s="3">
        <v>22206568.98817005</v>
      </c>
      <c r="NHS4" s="3">
        <v>2960499.827185625</v>
      </c>
      <c r="NHT4" s="3">
        <v>3148635.250960476</v>
      </c>
      <c r="NHU4" s="3">
        <v>14369173.6878545</v>
      </c>
      <c r="NHV4" s="3">
        <v>3762508.809353448</v>
      </c>
      <c r="NHW4" s="3">
        <v>3450780.042711384</v>
      </c>
      <c r="NHX4" s="3">
        <v>1880256.073958895</v>
      </c>
      <c r="NHY4" s="3">
        <v>2770367.741975117</v>
      </c>
      <c r="NHZ4" s="3">
        <v>1987926.041876739</v>
      </c>
      <c r="NIA4" s="3">
        <v>1244618.905917253</v>
      </c>
      <c r="NIB4" s="3">
        <v>772208.8102406316</v>
      </c>
      <c r="NIC4" s="3">
        <v>3587800.933733396</v>
      </c>
      <c r="NID4" s="3">
        <v>7087199.682403046</v>
      </c>
      <c r="NIE4" s="3">
        <v>52680564.23336045</v>
      </c>
      <c r="NIF4" s="3">
        <v>722042.6916697308</v>
      </c>
      <c r="NIG4" s="3">
        <v>461478.3743163956</v>
      </c>
      <c r="NIH4" s="3">
        <v>604589.0827171642</v>
      </c>
      <c r="NII4" s="3">
        <v>647267.7209043484</v>
      </c>
      <c r="NIJ4" s="3">
        <v>606036.6622580161</v>
      </c>
      <c r="NIK4" s="3">
        <v>35501888.23939193</v>
      </c>
      <c r="NIL4" s="3">
        <v>626103.1096863763</v>
      </c>
      <c r="NIM4" s="3">
        <v>3888298.479799886</v>
      </c>
      <c r="NIN4" s="3">
        <v>1344601.727307815</v>
      </c>
      <c r="NIO4" s="3">
        <v>804105.476675264</v>
      </c>
      <c r="NIP4" s="3">
        <v>222381212.3050703</v>
      </c>
      <c r="NIQ4" s="3">
        <v>1135301.692314992</v>
      </c>
      <c r="NIR4" s="3">
        <v>193401418.6452544</v>
      </c>
      <c r="NIS4" s="3">
        <v>826068.7524674991</v>
      </c>
      <c r="NIT4" s="3">
        <v>416633158.8053791</v>
      </c>
      <c r="NIU4" s="3">
        <v>425711778.6871713</v>
      </c>
      <c r="NIV4" s="3">
        <v>288159975.3894174</v>
      </c>
      <c r="NIW4" s="3">
        <v>154766069.781813</v>
      </c>
      <c r="NIX4" s="3">
        <v>165851034.9072259</v>
      </c>
      <c r="OQE4" s="3">
        <v>4.38</v>
      </c>
      <c r="OQF4" s="3">
        <v>4.38</v>
      </c>
      <c r="OQG4" s="3">
        <v>4.38</v>
      </c>
      <c r="OQH4" s="3">
        <v>4.38</v>
      </c>
      <c r="OQI4" s="3">
        <v>4.38</v>
      </c>
      <c r="OQJ4" s="3">
        <v>4.38</v>
      </c>
      <c r="OQK4" s="3">
        <v>4.38</v>
      </c>
      <c r="OQL4" s="3">
        <v>4.38</v>
      </c>
      <c r="OQM4" s="3">
        <v>4.38</v>
      </c>
      <c r="OQN4" s="3">
        <v>4.38</v>
      </c>
      <c r="OQO4" s="3">
        <v>4.38</v>
      </c>
      <c r="OQP4" s="3">
        <v>4.38</v>
      </c>
      <c r="OQQ4" s="3">
        <v>4.38</v>
      </c>
      <c r="OQR4" s="3">
        <v>4.38</v>
      </c>
      <c r="OQS4" s="3">
        <v>4.38</v>
      </c>
      <c r="OQT4" s="3">
        <v>4.38</v>
      </c>
      <c r="OQU4" s="3">
        <v>4.38</v>
      </c>
      <c r="OQV4" s="3">
        <v>4.38</v>
      </c>
      <c r="OQW4" s="3">
        <v>4.38</v>
      </c>
      <c r="OQX4" s="3">
        <v>4.38</v>
      </c>
      <c r="OQY4" s="3">
        <v>4.38</v>
      </c>
      <c r="OQZ4" s="3">
        <v>4.38</v>
      </c>
      <c r="ORA4" s="3">
        <v>4.38</v>
      </c>
      <c r="ORB4" s="3">
        <v>4.38</v>
      </c>
      <c r="ORC4" s="3">
        <v>4.38</v>
      </c>
      <c r="ORD4" s="3">
        <v>4.38</v>
      </c>
      <c r="ORE4" s="3">
        <v>4.38</v>
      </c>
      <c r="ORF4" s="3">
        <v>4.38</v>
      </c>
      <c r="ORG4" s="3">
        <v>4.38</v>
      </c>
      <c r="ORH4" s="3">
        <v>4.38</v>
      </c>
      <c r="ORI4" s="3">
        <v>4.38</v>
      </c>
      <c r="ORJ4" s="3">
        <v>4.38</v>
      </c>
      <c r="ORK4" s="3">
        <v>4.38</v>
      </c>
      <c r="ORL4" s="3">
        <v>4.38</v>
      </c>
      <c r="ORM4" s="3">
        <v>4.38</v>
      </c>
      <c r="ORN4" s="3">
        <v>4.38</v>
      </c>
      <c r="ORO4" s="3">
        <v>4.38</v>
      </c>
      <c r="ORP4" s="3">
        <v>4.38</v>
      </c>
      <c r="ORQ4" s="3">
        <v>4.38</v>
      </c>
      <c r="ORR4" s="3">
        <v>4.38</v>
      </c>
      <c r="ORS4" s="3">
        <v>4.38</v>
      </c>
      <c r="ORT4" s="3">
        <v>4.38</v>
      </c>
      <c r="ORU4" s="3">
        <v>4.38</v>
      </c>
      <c r="ORV4" s="3">
        <v>4.38</v>
      </c>
      <c r="ORW4" s="3">
        <v>4.38</v>
      </c>
      <c r="ORX4" s="3">
        <v>4.38</v>
      </c>
      <c r="ORY4" s="3">
        <v>4.38</v>
      </c>
      <c r="ORZ4" s="3">
        <v>4.38</v>
      </c>
      <c r="OSA4" s="3">
        <v>4.38</v>
      </c>
      <c r="OSB4" s="3">
        <v>4.38</v>
      </c>
      <c r="OSC4" s="3">
        <v>4.38</v>
      </c>
      <c r="OSD4" s="3">
        <v>4.38</v>
      </c>
      <c r="OSE4" s="3">
        <v>4.38</v>
      </c>
      <c r="OSF4" s="3">
        <v>4.38</v>
      </c>
      <c r="OSG4" s="3">
        <v>4.38</v>
      </c>
      <c r="OSH4" s="3">
        <v>4.38</v>
      </c>
      <c r="OSI4" s="3">
        <v>4.38</v>
      </c>
      <c r="OSJ4" s="3">
        <v>4.38</v>
      </c>
      <c r="OSK4" s="3">
        <v>4.38</v>
      </c>
      <c r="OSL4" s="3">
        <v>4.38</v>
      </c>
      <c r="OSM4" s="3">
        <v>4.38</v>
      </c>
      <c r="OSN4" s="3">
        <v>4.38</v>
      </c>
      <c r="OSO4" s="3">
        <v>4.38</v>
      </c>
      <c r="OSP4" s="3">
        <v>4.38</v>
      </c>
      <c r="OSQ4" s="3">
        <v>4.38</v>
      </c>
      <c r="OSR4" s="3">
        <v>4.38</v>
      </c>
      <c r="OSS4" s="3">
        <v>4.38</v>
      </c>
      <c r="OST4" s="3">
        <v>4.38</v>
      </c>
      <c r="OSU4" s="3">
        <v>4.38</v>
      </c>
      <c r="OSV4" s="3">
        <v>4.38</v>
      </c>
      <c r="OSW4" s="3">
        <v>4.38</v>
      </c>
      <c r="OSX4" s="3">
        <v>4.38</v>
      </c>
      <c r="PUQ4" s="3">
        <v>2842247.553658795</v>
      </c>
      <c r="PUR4" s="3">
        <v>768335.2870554556</v>
      </c>
      <c r="PUS4" s="3">
        <v>758651.4790925155</v>
      </c>
      <c r="PUT4" s="3">
        <v>757912.7143613221</v>
      </c>
      <c r="PUU4" s="3">
        <v>753070.8103798521</v>
      </c>
      <c r="PUV4" s="3">
        <v>759080.761301182</v>
      </c>
      <c r="PUW4" s="3">
        <v>752501.7618706897</v>
      </c>
      <c r="PUX4" s="3">
        <v>755227.2047303625</v>
      </c>
      <c r="PUY4" s="3">
        <v>761816.1874680331</v>
      </c>
      <c r="PUZ4" s="3">
        <v>750235.5511412182</v>
      </c>
      <c r="PVA4" s="3">
        <v>751393.6147738997</v>
      </c>
      <c r="PVB4" s="3">
        <v>103447.0289814276</v>
      </c>
      <c r="PVC4" s="3">
        <v>269589.2270425083</v>
      </c>
      <c r="PVD4" s="3">
        <v>3254.558140122119</v>
      </c>
      <c r="PVE4" s="3">
        <v>3214.624911408964</v>
      </c>
      <c r="PVF4" s="3">
        <v>3204.641604230676</v>
      </c>
      <c r="PVG4" s="3">
        <v>17161.30503947829</v>
      </c>
      <c r="PVH4" s="3">
        <v>3204.641604230676</v>
      </c>
      <c r="PVI4" s="3">
        <v>14805.24454540215</v>
      </c>
      <c r="PVJ4" s="3">
        <v>3244.57483294383</v>
      </c>
      <c r="PVK4" s="3">
        <v>3244.57483294383</v>
      </c>
      <c r="PVL4" s="3">
        <v>3254.558140122119</v>
      </c>
      <c r="PVM4" s="3">
        <v>5570.685405485099</v>
      </c>
      <c r="PVN4" s="3">
        <v>3244.57483294383</v>
      </c>
      <c r="PVO4" s="3">
        <v>70571.99844332288</v>
      </c>
      <c r="PVP4" s="3">
        <v>733842.9607544681</v>
      </c>
      <c r="PVQ4" s="3">
        <v>2134471.007946839</v>
      </c>
      <c r="PVR4" s="3">
        <v>7986.645742630966</v>
      </c>
      <c r="PVS4" s="3">
        <v>3108652.105711429</v>
      </c>
      <c r="PVT4" s="3">
        <v>50655.3006226369</v>
      </c>
      <c r="PVU4" s="3">
        <v>4109668.33317126</v>
      </c>
      <c r="PVV4" s="3">
        <v>7876.829363669791</v>
      </c>
      <c r="PVW4" s="3">
        <v>7906.779285204657</v>
      </c>
      <c r="PVX4" s="3">
        <v>7866.846056491502</v>
      </c>
      <c r="PVY4" s="3">
        <v>7866.846056491502</v>
      </c>
      <c r="PVZ4" s="3">
        <v>5560.702098306811</v>
      </c>
      <c r="PWA4" s="3">
        <v>48818.37210183178</v>
      </c>
      <c r="PWB4" s="3">
        <v>171782.7666168138</v>
      </c>
      <c r="PWC4" s="3">
        <v>17071.45527487369</v>
      </c>
      <c r="PWD4" s="3">
        <v>130671.5076566209</v>
      </c>
      <c r="PWE4" s="3">
        <v>14755.32800951071</v>
      </c>
      <c r="PWF4" s="3">
        <v>17071.45527487369</v>
      </c>
      <c r="PWG4" s="3">
        <v>240178.4040952697</v>
      </c>
      <c r="PWH4" s="3">
        <v>19507.38222637614</v>
      </c>
      <c r="PWI4" s="3">
        <v>17071.45527487369</v>
      </c>
      <c r="PWJ4" s="3">
        <v>10113.09017160646</v>
      </c>
      <c r="PWK4" s="3">
        <v>14994.92738178964</v>
      </c>
      <c r="PWL4" s="3">
        <v>10123.07347878475</v>
      </c>
      <c r="PWM4" s="3">
        <v>5510.785562415367</v>
      </c>
      <c r="PWN4" s="3">
        <v>3214.624911408964</v>
      </c>
      <c r="PWO4" s="3">
        <v>19317.69938998865</v>
      </c>
      <c r="PWP4" s="3">
        <v>39144.54744607003</v>
      </c>
      <c r="PWQ4" s="3">
        <v>92325.62478481398</v>
      </c>
      <c r="PWR4" s="3">
        <v>3204.641604230676</v>
      </c>
      <c r="PWS4" s="3">
        <v>3254.558140122119</v>
      </c>
      <c r="PWT4" s="3">
        <v>3244.57483294383</v>
      </c>
      <c r="PWU4" s="3">
        <v>3294.491368835274</v>
      </c>
      <c r="PWV4" s="3">
        <v>3244.57483294383</v>
      </c>
      <c r="PWW4" s="3">
        <v>263329.6934417213</v>
      </c>
      <c r="PWX4" s="3">
        <v>3254.558140122119</v>
      </c>
      <c r="PWY4" s="3">
        <v>21963.27579223516</v>
      </c>
      <c r="PWZ4" s="3">
        <v>5550.718791128522</v>
      </c>
      <c r="PXA4" s="3">
        <v>3244.57483294383</v>
      </c>
      <c r="PXB4" s="3">
        <v>3581052.218080873</v>
      </c>
      <c r="PXC4" s="3">
        <v>5550.718791128522</v>
      </c>
      <c r="PXD4" s="3">
        <v>2759495.92045796</v>
      </c>
      <c r="PXE4" s="3">
        <v>3244.57483294383</v>
      </c>
      <c r="PXF4" s="3">
        <v>7185185.842357949</v>
      </c>
      <c r="PXG4" s="3">
        <v>7010627.716345571</v>
      </c>
      <c r="PXH4" s="3">
        <v>4837671.059226429</v>
      </c>
      <c r="PXI4" s="3">
        <v>2428329.654739767</v>
      </c>
      <c r="PXJ4" s="3">
        <v>2432362.910839796</v>
      </c>
      <c r="PXK4" s="3">
        <v>1660822.982180109</v>
      </c>
      <c r="PXL4" s="3">
        <v>138175190.9478878</v>
      </c>
      <c r="PXM4" s="3">
        <v>138169710.1122469</v>
      </c>
      <c r="PXN4" s="3">
        <v>138168372.349085</v>
      </c>
      <c r="PXO4" s="3">
        <v>138166495.4873355</v>
      </c>
      <c r="PXP4" s="3">
        <v>138171237.5582452</v>
      </c>
      <c r="PXQ4" s="3">
        <v>138165796.655833</v>
      </c>
      <c r="PXR4" s="3">
        <v>138166605.3037145</v>
      </c>
      <c r="PXS4" s="3">
        <v>138170977.9922585</v>
      </c>
      <c r="PXT4" s="3">
        <v>138165307.4737813</v>
      </c>
      <c r="PXU4" s="3">
        <v>138166046.2385125</v>
      </c>
      <c r="PXV4" s="3">
        <v>52691.8952870078</v>
      </c>
      <c r="PXW4" s="3">
        <v>139726.3672673288</v>
      </c>
      <c r="PXX4" s="3">
        <v>1637.262377239348</v>
      </c>
      <c r="PXY4" s="3">
        <v>1657.228991595926</v>
      </c>
      <c r="PXZ4" s="3">
        <v>1607.312455704482</v>
      </c>
      <c r="PYA4" s="3">
        <v>8046.545585700699</v>
      </c>
      <c r="PYB4" s="3">
        <v>1607.312455704482</v>
      </c>
      <c r="PYC4" s="3">
        <v>7477.497076538242</v>
      </c>
      <c r="PYD4" s="3">
        <v>1587.345841347905</v>
      </c>
      <c r="PYE4" s="3">
        <v>1587.345841347905</v>
      </c>
      <c r="PYF4" s="3">
        <v>1637.262377239348</v>
      </c>
      <c r="PYG4" s="3">
        <v>2715.459552494528</v>
      </c>
      <c r="PYH4" s="3">
        <v>1587.345841347905</v>
      </c>
      <c r="PYI4" s="3">
        <v>40033.06178493772</v>
      </c>
      <c r="PYJ4" s="3">
        <v>445065.8173152889</v>
      </c>
      <c r="PYK4" s="3">
        <v>1144925.600434862</v>
      </c>
      <c r="PYL4" s="3">
        <v>4043.239407206927</v>
      </c>
      <c r="PYM4" s="3">
        <v>1765987.139996203</v>
      </c>
      <c r="PYN4" s="3">
        <v>25746.94921280658</v>
      </c>
      <c r="PYO4" s="3">
        <v>2292426.894121723</v>
      </c>
      <c r="PYP4" s="3">
        <v>3883.506492354307</v>
      </c>
      <c r="PYQ4" s="3">
        <v>4163.039093346391</v>
      </c>
      <c r="PYR4" s="3">
        <v>4053.222714385216</v>
      </c>
      <c r="PYS4" s="3">
        <v>3723.773577501688</v>
      </c>
      <c r="PYT4" s="3">
        <v>2615.626480711642</v>
      </c>
      <c r="PYU4" s="3">
        <v>30019.80468511414</v>
      </c>
      <c r="PYV4" s="3">
        <v>35690.32316238213</v>
      </c>
      <c r="PYW4" s="3">
        <v>7687.146527282305</v>
      </c>
      <c r="PYX4" s="3">
        <v>73407.25768195688</v>
      </c>
      <c r="PYY4" s="3">
        <v>6678.832502275146</v>
      </c>
      <c r="PYZ4" s="3">
        <v>7687.146527282305</v>
      </c>
      <c r="PZA4" s="3">
        <v>245719.13957922</v>
      </c>
      <c r="PZB4" s="3">
        <v>9074.826225064437</v>
      </c>
      <c r="PZC4" s="3">
        <v>7687.146527282305</v>
      </c>
      <c r="PZD4" s="3">
        <v>4662.204452260827</v>
      </c>
      <c r="PZE4" s="3">
        <v>6738.732345344878</v>
      </c>
      <c r="PZF4" s="3">
        <v>4672.187759439115</v>
      </c>
      <c r="PZG4" s="3">
        <v>2625.60978788993</v>
      </c>
      <c r="PZH4" s="3">
        <v>1597.329148526193</v>
      </c>
      <c r="PZI4" s="3">
        <v>10013.25709982358</v>
      </c>
      <c r="PZJ4" s="3">
        <v>21124.67798925891</v>
      </c>
      <c r="PZK4" s="3">
        <v>336387.535372438</v>
      </c>
      <c r="PZL4" s="3">
        <v>1607.312455704482</v>
      </c>
      <c r="PZM4" s="3">
        <v>1577.362534169616</v>
      </c>
      <c r="PZN4" s="3">
        <v>1587.345841347905</v>
      </c>
      <c r="PZO4" s="3">
        <v>1647.245684417637</v>
      </c>
      <c r="PZP4" s="3">
        <v>1587.345841347905</v>
      </c>
      <c r="PZQ4" s="3">
        <v>133736.3829603555</v>
      </c>
      <c r="PZR4" s="3">
        <v>1577.362534169616</v>
      </c>
      <c r="PZS4" s="3">
        <v>10482.47253720314</v>
      </c>
      <c r="PZT4" s="3">
        <v>2895.159081703725</v>
      </c>
      <c r="PZU4" s="3">
        <v>1587.345841347905</v>
      </c>
      <c r="PZV4" s="3">
        <v>1954382.129757689</v>
      </c>
      <c r="PZW4" s="3">
        <v>2725.442859672817</v>
      </c>
      <c r="PZX4" s="3">
        <v>1543928.438429527</v>
      </c>
      <c r="PZY4" s="3">
        <v>1587.345841347905</v>
      </c>
      <c r="PZZ4" s="3">
        <v>4071332.433606631</v>
      </c>
      <c r="QAA4" s="3">
        <v>3954318.090169909</v>
      </c>
      <c r="QAB4" s="3">
        <v>2738860.424520437</v>
      </c>
      <c r="QAC4" s="3">
        <v>1374791.24821496</v>
      </c>
      <c r="QAD4" s="3">
        <v>1357180.694352458</v>
      </c>
      <c r="QZC4" s="3">
        <v>25088.05093903952</v>
      </c>
      <c r="QZD4" s="3">
        <v>39194.46398196147</v>
      </c>
      <c r="QZE4" s="3">
        <v>39953.19532751141</v>
      </c>
      <c r="QZF4" s="3">
        <v>37507.28506883068</v>
      </c>
      <c r="QZG4" s="3">
        <v>37986.48381338854</v>
      </c>
      <c r="QZH4" s="3">
        <v>38355.86617898522</v>
      </c>
      <c r="QZI4" s="3">
        <v>37886.65074160565</v>
      </c>
      <c r="QZJ4" s="3">
        <v>39843.37894855023</v>
      </c>
      <c r="QZK4" s="3">
        <v>36788.48695199389</v>
      </c>
      <c r="QZL4" s="3">
        <v>38635.3987799773</v>
      </c>
      <c r="QZM4" s="3">
        <v>37677.00129086158</v>
      </c>
      <c r="QZN4" s="3">
        <v>4482.50492305163</v>
      </c>
      <c r="QZO4" s="3">
        <v>10762.00513819523</v>
      </c>
      <c r="QZP4" s="3">
        <v>129.7829933177532</v>
      </c>
      <c r="QZQ4" s="3">
        <v>119.7996861394645</v>
      </c>
      <c r="QZR4" s="3">
        <v>219.6327579223516</v>
      </c>
      <c r="QZS4" s="3">
        <v>908.4809532242724</v>
      </c>
      <c r="QZT4" s="3">
        <v>169.716222030908</v>
      </c>
      <c r="QZU4" s="3">
        <v>269.5492938137951</v>
      </c>
      <c r="QZV4" s="3">
        <v>149.7496076743306</v>
      </c>
      <c r="QZW4" s="3">
        <v>129.7829933177532</v>
      </c>
      <c r="QZX4" s="3">
        <v>149.7496076743306</v>
      </c>
      <c r="QZY4" s="3">
        <v>279.5326009920838</v>
      </c>
      <c r="QZZ4" s="3">
        <v>149.7496076743306</v>
      </c>
      <c r="RAA4" s="3">
        <v>2945.075617595169</v>
      </c>
      <c r="RAB4" s="3">
        <v>18758.63418800448</v>
      </c>
      <c r="RAC4" s="3">
        <v>61377.37253211898</v>
      </c>
      <c r="RAD4" s="3">
        <v>439.2655158447031</v>
      </c>
      <c r="RAE4" s="3">
        <v>80415.53932111555</v>
      </c>
      <c r="RAF4" s="3">
        <v>1537.429305456461</v>
      </c>
      <c r="RAG4" s="3">
        <v>116684.8942998384</v>
      </c>
      <c r="RAH4" s="3">
        <v>409.315594309837</v>
      </c>
      <c r="RAI4" s="3">
        <v>389.3489799532596</v>
      </c>
      <c r="RAJ4" s="3">
        <v>399.3322871315484</v>
      </c>
      <c r="RAK4" s="3">
        <v>369.3823655966822</v>
      </c>
      <c r="RAL4" s="3">
        <v>239.599372278929</v>
      </c>
      <c r="RAM4" s="3">
        <v>1946.744899766298</v>
      </c>
      <c r="RAN4" s="3">
        <v>5510.785562415367</v>
      </c>
      <c r="RAO4" s="3">
        <v>918.4642604025612</v>
      </c>
      <c r="RAP4" s="3">
        <v>5820.268084942317</v>
      </c>
      <c r="RAQ4" s="3">
        <v>818.631188619674</v>
      </c>
      <c r="RAR4" s="3">
        <v>928.4475675808499</v>
      </c>
      <c r="RAS4" s="3">
        <v>3464.207590866182</v>
      </c>
      <c r="RAT4" s="3">
        <v>1088.180482433469</v>
      </c>
      <c r="RAU4" s="3">
        <v>958.397489115716</v>
      </c>
      <c r="RAV4" s="3">
        <v>539.0985876275903</v>
      </c>
      <c r="RAW4" s="3">
        <v>798.6645742630967</v>
      </c>
      <c r="RAX4" s="3">
        <v>469.2154373795693</v>
      </c>
      <c r="RAY4" s="3">
        <v>299.4992153486613</v>
      </c>
      <c r="RAZ4" s="3">
        <v>149.7496076743306</v>
      </c>
      <c r="RBA4" s="3">
        <v>1038.263946542026</v>
      </c>
      <c r="RBB4" s="3">
        <v>2196.327579223516</v>
      </c>
      <c r="RBC4" s="3">
        <v>3603.973891362224</v>
      </c>
      <c r="RBD4" s="3">
        <v>189.6828363874855</v>
      </c>
      <c r="RBE4" s="3">
        <v>39.93322871315483</v>
      </c>
      <c r="RBF4" s="3">
        <v>169.716222030908</v>
      </c>
      <c r="RBG4" s="3">
        <v>109.8163789611758</v>
      </c>
      <c r="RBH4" s="3">
        <v>169.716222030908</v>
      </c>
      <c r="RBI4" s="3">
        <v>11650.51947706292</v>
      </c>
      <c r="RBJ4" s="3">
        <v>129.7829933177532</v>
      </c>
      <c r="RBK4" s="3">
        <v>1178.030247038068</v>
      </c>
      <c r="RBL4" s="3">
        <v>269.5492938137951</v>
      </c>
      <c r="RBM4" s="3">
        <v>169.716222030908</v>
      </c>
      <c r="RBN4" s="3">
        <v>100961.1854940337</v>
      </c>
      <c r="RBO4" s="3">
        <v>289.5159081703725</v>
      </c>
      <c r="RBP4" s="3">
        <v>73077.80854507335</v>
      </c>
      <c r="RBQ4" s="3">
        <v>119.7996861394645</v>
      </c>
      <c r="RBR4" s="3">
        <v>188784.3387414395</v>
      </c>
      <c r="RBS4" s="3">
        <v>188305.1399968816</v>
      </c>
      <c r="RBT4" s="3">
        <v>127556.7158169948</v>
      </c>
      <c r="RBU4" s="3">
        <v>64552.06421481479</v>
      </c>
      <c r="RBV4" s="3">
        <v>65260.87902447329</v>
      </c>
      <c r="REQ4" s="3">
        <v>66119.44344180611</v>
      </c>
      <c r="RER4" s="3">
        <v>151796.1856458798</v>
      </c>
      <c r="RES4" s="3">
        <v>154371.8788978783</v>
      </c>
      <c r="RET4" s="3">
        <v>148312.0114406571</v>
      </c>
      <c r="REU4" s="3">
        <v>153732.9472384678</v>
      </c>
      <c r="REV4" s="3">
        <v>158894.3170496431</v>
      </c>
      <c r="REW4" s="3">
        <v>150368.5727193845</v>
      </c>
      <c r="REX4" s="3">
        <v>152425.133998112</v>
      </c>
      <c r="REY4" s="3">
        <v>146564.9326844565</v>
      </c>
      <c r="REZ4" s="3">
        <v>153832.7803102507</v>
      </c>
      <c r="RFA4" s="3">
        <v>152934.2826642047</v>
      </c>
      <c r="RFB4" s="3">
        <v>21553.96019792532</v>
      </c>
      <c r="RFC4" s="3">
        <v>53410.69340384459</v>
      </c>
      <c r="RFD4" s="3">
        <v>718.798116836787</v>
      </c>
      <c r="RFE4" s="3">
        <v>728.7814240150757</v>
      </c>
      <c r="RFF4" s="3">
        <v>788.6812670848079</v>
      </c>
      <c r="RFG4" s="3">
        <v>3783.673420571421</v>
      </c>
      <c r="RFH4" s="3">
        <v>698.8315024802096</v>
      </c>
      <c r="RFI4" s="3">
        <v>688.8481953019209</v>
      </c>
      <c r="RFJ4" s="3">
        <v>848.5811101545402</v>
      </c>
      <c r="RFK4" s="3">
        <v>818.631188619674</v>
      </c>
      <c r="RFL4" s="3">
        <v>818.631188619674</v>
      </c>
      <c r="RFM4" s="3">
        <v>1387.67969778213</v>
      </c>
      <c r="RFN4" s="3">
        <v>848.5811101545402</v>
      </c>
      <c r="RFO4" s="3">
        <v>11201.27065403993</v>
      </c>
      <c r="RFP4" s="3">
        <v>72119.41105595762</v>
      </c>
      <c r="RFQ4" s="3">
        <v>210118.6661814424</v>
      </c>
      <c r="RFR4" s="3">
        <v>2026.611357192608</v>
      </c>
      <c r="RFS4" s="3">
        <v>187416.6256580139</v>
      </c>
      <c r="RFT4" s="3">
        <v>6179.667143360711</v>
      </c>
      <c r="RFU4" s="3">
        <v>284664.0208817243</v>
      </c>
      <c r="RFV4" s="3">
        <v>2076.527893084051</v>
      </c>
      <c r="RFW4" s="3">
        <v>2076.527893084051</v>
      </c>
      <c r="RFX4" s="3">
        <v>2006.64474283603</v>
      </c>
      <c r="RFY4" s="3">
        <v>2066.544585905763</v>
      </c>
      <c r="RFZ4" s="3">
        <v>1477.529462386729</v>
      </c>
      <c r="RGA4" s="3">
        <v>6249.550293608731</v>
      </c>
      <c r="RGB4" s="3">
        <v>13167.98216816281</v>
      </c>
      <c r="RGC4" s="3">
        <v>3863.53987799773</v>
      </c>
      <c r="RGD4" s="3">
        <v>25137.96747493097</v>
      </c>
      <c r="RGE4" s="3">
        <v>3014.95876784319</v>
      </c>
      <c r="RGF4" s="3">
        <v>3603.973891362224</v>
      </c>
      <c r="RGG4" s="3">
        <v>7717.096448817171</v>
      </c>
      <c r="RGH4" s="3">
        <v>4382.671851268743</v>
      </c>
      <c r="RGI4" s="3">
        <v>3763.706806214843</v>
      </c>
      <c r="RGJ4" s="3">
        <v>1916.794978231432</v>
      </c>
      <c r="RGK4" s="3">
        <v>3514.124126757625</v>
      </c>
      <c r="RGL4" s="3">
        <v>2675.526323781374</v>
      </c>
      <c r="RGM4" s="3">
        <v>1387.67969778213</v>
      </c>
      <c r="RGN4" s="3">
        <v>788.6812670848079</v>
      </c>
      <c r="RGO4" s="3">
        <v>4782.004138400292</v>
      </c>
      <c r="RGP4" s="3">
        <v>8875.160081498661</v>
      </c>
      <c r="RGQ4" s="3">
        <v>18389.2518224078</v>
      </c>
      <c r="RGR4" s="3">
        <v>818.631188619674</v>
      </c>
      <c r="RGS4" s="3">
        <v>289.5159081703725</v>
      </c>
      <c r="RGT4" s="3">
        <v>898.4976460459837</v>
      </c>
      <c r="RGU4" s="3">
        <v>728.7814240150757</v>
      </c>
      <c r="RGV4" s="3">
        <v>848.5811101545402</v>
      </c>
      <c r="RGW4" s="3">
        <v>54798.37310162672</v>
      </c>
      <c r="RGX4" s="3">
        <v>818.631188619674</v>
      </c>
      <c r="RGY4" s="3">
        <v>5570.685405485099</v>
      </c>
      <c r="RGZ4" s="3">
        <v>1487.512769565018</v>
      </c>
      <c r="RHA4" s="3">
        <v>798.6645742630967</v>
      </c>
      <c r="RHB4" s="3">
        <v>191599.6313657169</v>
      </c>
      <c r="RHC4" s="3">
        <v>1437.596233673574</v>
      </c>
      <c r="RHD4" s="3">
        <v>158544.901298403</v>
      </c>
      <c r="RHE4" s="3">
        <v>858.564417332829</v>
      </c>
      <c r="RHF4" s="3">
        <v>321412.574605005</v>
      </c>
      <c r="RHG4" s="3">
        <v>318577.315366371</v>
      </c>
      <c r="RHH4" s="3">
        <v>224274.9957602558</v>
      </c>
      <c r="RHI4" s="3">
        <v>128295.4805481882</v>
      </c>
      <c r="RHJ4" s="3">
        <v>128385.3303127928</v>
      </c>
      <c r="UXO4" s="3">
        <v>31091612.54377522</v>
      </c>
      <c r="UXP4" s="3">
        <v>59825567.26432578</v>
      </c>
      <c r="UXQ4" s="3">
        <v>56967146.75303816</v>
      </c>
      <c r="UXR4" s="3">
        <v>55824257.74726766</v>
      </c>
      <c r="UXS4" s="3">
        <v>56199230.76488419</v>
      </c>
      <c r="UXT4" s="3">
        <v>58341249.15305781</v>
      </c>
      <c r="UXU4" s="3">
        <v>55663726.16784079</v>
      </c>
      <c r="UXV4" s="3">
        <v>57412801.58547696</v>
      </c>
      <c r="UXW4" s="3">
        <v>55270783.19730334</v>
      </c>
      <c r="UXX4" s="3">
        <v>56425652.17168778</v>
      </c>
      <c r="UXY4" s="3">
        <v>57575729.15862664</v>
      </c>
      <c r="UXZ4" s="3">
        <v>9347969.509462414</v>
      </c>
      <c r="UYA4" s="3">
        <v>7543786.23620208</v>
      </c>
      <c r="UYB4" s="3">
        <v>561860.5279940885</v>
      </c>
      <c r="UYC4" s="3">
        <v>864953.7339269337</v>
      </c>
      <c r="UYD4" s="3">
        <v>950011.5110859534</v>
      </c>
      <c r="UYE4" s="3">
        <v>6253543.616480047</v>
      </c>
      <c r="UYF4" s="3">
        <v>557068.5405485099</v>
      </c>
      <c r="UYG4" s="3">
        <v>5587457.361544624</v>
      </c>
      <c r="UYH4" s="3">
        <v>1133305.030879334</v>
      </c>
      <c r="UYI4" s="3">
        <v>1109345.093651441</v>
      </c>
      <c r="UYJ4" s="3">
        <v>1106949.099928652</v>
      </c>
      <c r="UYK4" s="3">
        <v>4724899.62134048</v>
      </c>
      <c r="UYL4" s="3">
        <v>1123721.055988177</v>
      </c>
      <c r="UYM4" s="3">
        <v>5291552.136780147</v>
      </c>
      <c r="UYN4" s="3">
        <v>12594541.0038419</v>
      </c>
      <c r="UYO4" s="3">
        <v>58589234.50336651</v>
      </c>
      <c r="UYP4" s="3">
        <v>7059795.504198642</v>
      </c>
      <c r="UYQ4" s="3">
        <v>50602189.42844841</v>
      </c>
      <c r="UYR4" s="3">
        <v>9831960.241465852</v>
      </c>
      <c r="UYS4" s="3">
        <v>65953321.21035939</v>
      </c>
      <c r="UYT4" s="3">
        <v>7178397.193476712</v>
      </c>
      <c r="UYU4" s="3">
        <v>7216733.093041342</v>
      </c>
      <c r="UYV4" s="3">
        <v>6928015.849445232</v>
      </c>
      <c r="UYW4" s="3">
        <v>6634506.618403544</v>
      </c>
      <c r="UYX4" s="3">
        <v>6299067.497213043</v>
      </c>
      <c r="UYY4" s="3">
        <v>2162384.334817334</v>
      </c>
      <c r="UYZ4" s="3">
        <v>4551190.076438257</v>
      </c>
      <c r="UZA4" s="3">
        <v>3289699.381389695</v>
      </c>
      <c r="UZB4" s="3">
        <v>4927361.090916174</v>
      </c>
      <c r="UZC4" s="3">
        <v>2788936.693326734</v>
      </c>
      <c r="UZD4" s="3">
        <v>3716186.264046189</v>
      </c>
      <c r="UZE4" s="3">
        <v>2912330.370050382</v>
      </c>
      <c r="UZF4" s="3">
        <v>3949795.652018145</v>
      </c>
      <c r="UZG4" s="3">
        <v>3356787.205627795</v>
      </c>
      <c r="UZH4" s="3">
        <v>1876063.084944014</v>
      </c>
      <c r="UZI4" s="3">
        <v>3151929.742329311</v>
      </c>
      <c r="UZJ4" s="3">
        <v>2284580.014679588</v>
      </c>
      <c r="UZK4" s="3">
        <v>1139295.015186307</v>
      </c>
      <c r="UZL4" s="3">
        <v>497168.6974787777</v>
      </c>
      <c r="UZM4" s="3">
        <v>2142018.388173625</v>
      </c>
      <c r="UZN4" s="3">
        <v>2865608.492455991</v>
      </c>
      <c r="UZO4" s="3">
        <v>17700403.62710588</v>
      </c>
      <c r="UZP4" s="3">
        <v>492376.7100331991</v>
      </c>
      <c r="UZQ4" s="3">
        <v>654106.2863214762</v>
      </c>
      <c r="UZR4" s="3">
        <v>903289.6334915623</v>
      </c>
      <c r="UZS4" s="3">
        <v>884121.683709248</v>
      </c>
      <c r="UZT4" s="3">
        <v>878131.6994022748</v>
      </c>
      <c r="UZU4" s="3">
        <v>25017768.45650437</v>
      </c>
      <c r="UZV4" s="3">
        <v>899695.6429073784</v>
      </c>
      <c r="UZW4" s="3">
        <v>3499348.832133758</v>
      </c>
      <c r="UZX4" s="3">
        <v>1200392.855117434</v>
      </c>
      <c r="UZY4" s="3">
        <v>1139295.015186307</v>
      </c>
      <c r="UZZ4" s="3">
        <v>42518106.60775734</v>
      </c>
      <c r="VAA4" s="3">
        <v>1719125.496101316</v>
      </c>
      <c r="VAB4" s="3">
        <v>41279377.85307528</v>
      </c>
      <c r="VAC4" s="3">
        <v>1138097.018324913</v>
      </c>
      <c r="VAD4" s="3">
        <v>62842123.3613175</v>
      </c>
      <c r="VAE4" s="3">
        <v>64702612.48706338</v>
      </c>
      <c r="VAF4" s="3">
        <v>47122008.54609697</v>
      </c>
      <c r="VAG4" s="3">
        <v>32211739.60917921</v>
      </c>
      <c r="VAH4" s="3">
        <v>35089328.07024916</v>
      </c>
      <c r="VDC4" s="3">
        <v>24364650.51759354</v>
      </c>
      <c r="VDD4" s="3">
        <v>30309001.12745481</v>
      </c>
      <c r="VDE4" s="3">
        <v>26640255.53911985</v>
      </c>
      <c r="VDF4" s="3">
        <v>26535690.37973446</v>
      </c>
      <c r="VDG4" s="3">
        <v>26343591.58300982</v>
      </c>
      <c r="VDH4" s="3">
        <v>26385721.1393022</v>
      </c>
      <c r="VDI4" s="3">
        <v>26346596.55847049</v>
      </c>
      <c r="VDJ4" s="3">
        <v>26867914.87601355</v>
      </c>
      <c r="VDK4" s="3">
        <v>26115772.51320128</v>
      </c>
      <c r="VDL4" s="3">
        <v>26125885.60337288</v>
      </c>
      <c r="VDM4" s="3">
        <v>26669286.99639431</v>
      </c>
      <c r="VDN4" s="3">
        <v>3905599.55113986</v>
      </c>
      <c r="VDO4" s="3">
        <v>5301525.460651257</v>
      </c>
      <c r="VDP4" s="3">
        <v>385036.1912522389</v>
      </c>
      <c r="VDQ4" s="3">
        <v>443059.1725724529</v>
      </c>
      <c r="VDR4" s="3">
        <v>551018.6563984669</v>
      </c>
      <c r="VDS4" s="3">
        <v>2257565.185455139</v>
      </c>
      <c r="VDT4" s="3">
        <v>374743.4015514232</v>
      </c>
      <c r="VDU4" s="3">
        <v>1489998.613052411</v>
      </c>
      <c r="VDV4" s="3">
        <v>302344.4578944735</v>
      </c>
      <c r="VDW4" s="3">
        <v>296244.6572085391</v>
      </c>
      <c r="VDX4" s="3">
        <v>294467.6285308037</v>
      </c>
      <c r="VDY4" s="3">
        <v>1326252.40871412</v>
      </c>
      <c r="VDZ4" s="3">
        <v>299419.348891235</v>
      </c>
      <c r="VEA4" s="3">
        <v>2423218.201464483</v>
      </c>
      <c r="VEB4" s="3">
        <v>10941614.81763982</v>
      </c>
      <c r="VEC4" s="3">
        <v>37371562.00774184</v>
      </c>
      <c r="VED4" s="3">
        <v>2794397.562353258</v>
      </c>
      <c r="VEE4" s="3">
        <v>35857873.00675535</v>
      </c>
      <c r="VEF4" s="3">
        <v>3509112.506554124</v>
      </c>
      <c r="VEG4" s="3">
        <v>51502054.78757782</v>
      </c>
      <c r="VEH4" s="3">
        <v>2992576.193149467</v>
      </c>
      <c r="VEI4" s="3">
        <v>2910643.191137251</v>
      </c>
      <c r="VEJ4" s="3">
        <v>2641932.495126432</v>
      </c>
      <c r="VEK4" s="3">
        <v>2276074.236963686</v>
      </c>
      <c r="VEL4" s="3">
        <v>1911403.992355156</v>
      </c>
      <c r="VEM4" s="3">
        <v>1074273.735534113</v>
      </c>
      <c r="VEN4" s="3">
        <v>2383654.355116925</v>
      </c>
      <c r="VEO4" s="3">
        <v>1404122.204704772</v>
      </c>
      <c r="VEP4" s="3">
        <v>2679260.080666054</v>
      </c>
      <c r="VEQ4" s="3">
        <v>1211654.025614544</v>
      </c>
      <c r="VER4" s="3">
        <v>1290532.135630203</v>
      </c>
      <c r="VES4" s="3">
        <v>1899703.556342202</v>
      </c>
      <c r="VET4" s="3">
        <v>1582214.421458264</v>
      </c>
      <c r="VEU4" s="3">
        <v>1418268.550976407</v>
      </c>
      <c r="VEV4" s="3">
        <v>794781.0677707423</v>
      </c>
      <c r="VEW4" s="3">
        <v>1151544.533094068</v>
      </c>
      <c r="VEX4" s="3">
        <v>773027.4414292512</v>
      </c>
      <c r="VEY4" s="3">
        <v>475744.5202741701</v>
      </c>
      <c r="VEZ4" s="3">
        <v>308154.7426722376</v>
      </c>
      <c r="VFA4" s="3">
        <v>764391.8807200316</v>
      </c>
      <c r="VFB4" s="3">
        <v>1396025.74258318</v>
      </c>
      <c r="VFC4" s="3">
        <v>9689718.080789594</v>
      </c>
      <c r="VFD4" s="3">
        <v>300347.7964588158</v>
      </c>
      <c r="VFE4" s="3">
        <v>174048.9773462853</v>
      </c>
      <c r="VFF4" s="3">
        <v>240817.3357546802</v>
      </c>
      <c r="VFG4" s="3">
        <v>235795.732244001</v>
      </c>
      <c r="VFH4" s="3">
        <v>234208.3864026531</v>
      </c>
      <c r="VFI4" s="3">
        <v>7283022.252705178</v>
      </c>
      <c r="VFJ4" s="3">
        <v>239529.489128681</v>
      </c>
      <c r="VFK4" s="3">
        <v>1150656.0187552</v>
      </c>
      <c r="VFL4" s="3">
        <v>551208.3392348544</v>
      </c>
      <c r="VFM4" s="3">
        <v>310940.0853749801</v>
      </c>
      <c r="VFN4" s="3">
        <v>32555554.7250923</v>
      </c>
      <c r="VFO4" s="3">
        <v>468217.1066617404</v>
      </c>
      <c r="VFP4" s="3">
        <v>28835584.78762554</v>
      </c>
      <c r="VFQ4" s="3">
        <v>312677.1808240024</v>
      </c>
      <c r="VFR4" s="3">
        <v>57155981.00831549</v>
      </c>
      <c r="VFS4" s="3">
        <v>59510544.00631488</v>
      </c>
      <c r="VFT4" s="3">
        <v>40183050.99198433</v>
      </c>
      <c r="VFU4" s="3">
        <v>22361909.24786423</v>
      </c>
      <c r="VFV4" s="3">
        <v>24721144.43362306</v>
      </c>
    </row>
    <row r="5">
      <c r="A5" s="2">
        <v>4</v>
      </c>
      <c r="B5" s="3" t="inlineStr">
        <is>
          <t>10/01/2023 22:47:45.281</t>
        </is>
      </c>
      <c r="C5" s="3">
        <v>1.834847269624573</v>
      </c>
      <c r="D5" s="3">
        <v>2.100547143441066</v>
      </c>
      <c r="E5" s="3">
        <v>2.095388884003766</v>
      </c>
      <c r="F5" s="3">
        <v>2.099264661834302</v>
      </c>
      <c r="G5" s="3">
        <v>2.098468004852345</v>
      </c>
      <c r="H5" s="3">
        <v>2.090242405308531</v>
      </c>
      <c r="I5" s="3">
        <v>2.100853962112834</v>
      </c>
      <c r="J5" s="3">
        <v>2.100124963887105</v>
      </c>
      <c r="K5" s="3">
        <v>2.100350594640653</v>
      </c>
      <c r="L5" s="3">
        <v>2.090720715020709</v>
      </c>
      <c r="M5" s="3">
        <v>2.100509143192542</v>
      </c>
      <c r="N5" s="3">
        <v>2.151213631905852</v>
      </c>
      <c r="O5" s="3">
        <v>1.453222086989943</v>
      </c>
      <c r="P5" s="3">
        <v>2.280039883973894</v>
      </c>
      <c r="Q5" s="3">
        <v>2.035010706638115</v>
      </c>
      <c r="R5" s="3">
        <v>1.534659781287971</v>
      </c>
      <c r="S5" s="3">
        <v>3.396889730639731</v>
      </c>
      <c r="T5" s="3">
        <v>2.207284172661871</v>
      </c>
      <c r="U5" s="3">
        <v>2.697140762463343</v>
      </c>
      <c r="V5" s="3">
        <v>0.7989925768822906</v>
      </c>
      <c r="W5" s="3">
        <v>0.8003243243243242</v>
      </c>
      <c r="X5" s="3">
        <v>0.7995963401506996</v>
      </c>
      <c r="Y5" s="3">
        <v>0.8000165617754225</v>
      </c>
      <c r="Z5" s="3">
        <v>0.8004506892895016</v>
      </c>
      <c r="AA5" s="3">
        <v>0.7991702355460385</v>
      </c>
      <c r="AB5" s="3">
        <v>0.8011827956989248</v>
      </c>
      <c r="AC5" s="3">
        <v>0.8001867662753469</v>
      </c>
      <c r="AD5" s="3">
        <v>0.8006847400782562</v>
      </c>
      <c r="AE5" s="3">
        <v>0.8007007007007008</v>
      </c>
      <c r="AF5" s="3">
        <v>0.7987244897959185</v>
      </c>
      <c r="AG5" s="3">
        <v>0.7995439914163091</v>
      </c>
      <c r="AH5" s="3">
        <v>0.8355002332089552</v>
      </c>
      <c r="AI5" s="3">
        <v>0.7996471564964716</v>
      </c>
      <c r="AJ5" s="3">
        <v>0.8576279216677196</v>
      </c>
      <c r="AK5" s="3">
        <v>0.8581743238236383</v>
      </c>
      <c r="AL5" s="3">
        <v>0.7995932754880695</v>
      </c>
      <c r="AM5" s="3">
        <v>1.113217000691085</v>
      </c>
      <c r="AN5" s="3">
        <v>2.03966707579012</v>
      </c>
      <c r="AO5" s="3">
        <v>1.057158180778032</v>
      </c>
      <c r="AP5" s="3">
        <v>1.071643087614793</v>
      </c>
      <c r="AQ5" s="3">
        <v>1.153429817605075</v>
      </c>
      <c r="AR5" s="3">
        <v>1.023792394655704</v>
      </c>
      <c r="AS5" s="3">
        <v>2.311328614943559</v>
      </c>
      <c r="AT5" s="3">
        <v>1.717257818459192</v>
      </c>
      <c r="AU5" s="3">
        <v>0.9921190425304551</v>
      </c>
      <c r="AV5" s="3">
        <v>1.108302557789632</v>
      </c>
      <c r="AW5" s="3">
        <v>1.351633802816901</v>
      </c>
      <c r="AX5" s="3">
        <v>1.485082528807225</v>
      </c>
      <c r="AY5" s="3">
        <v>1.844221967963387</v>
      </c>
      <c r="AZ5" s="3">
        <v>1.528180880330124</v>
      </c>
      <c r="BA5" s="3">
        <v>1.855132850241546</v>
      </c>
      <c r="BB5" s="3">
        <v>1.431382689167121</v>
      </c>
      <c r="BC5" s="3">
        <v>2.527548644892286</v>
      </c>
      <c r="BD5" s="3">
        <v>1.955112316034082</v>
      </c>
      <c r="BE5" s="3">
        <v>0.7992927864214994</v>
      </c>
      <c r="BF5" s="3">
        <v>0.7990026595744681</v>
      </c>
      <c r="BG5" s="3">
        <v>0.799795918367347</v>
      </c>
      <c r="BH5" s="3">
        <v>0.8003721244925575</v>
      </c>
      <c r="BI5" s="3">
        <v>0.7998728931606074</v>
      </c>
      <c r="BJ5" s="3">
        <v>0.7995033112582781</v>
      </c>
      <c r="BK5" s="3">
        <v>0.7997304582210242</v>
      </c>
      <c r="BL5" s="3">
        <v>0.8005398110661268</v>
      </c>
      <c r="BM5" s="3">
        <v>0.7998317631224764</v>
      </c>
      <c r="BN5" s="3">
        <v>0.7998734939759037</v>
      </c>
      <c r="BO5" s="3">
        <v>0.7998577524893314</v>
      </c>
      <c r="BP5" s="3">
        <v>0.7997483221476509</v>
      </c>
      <c r="BQ5" s="3">
        <v>0.7992240215924427</v>
      </c>
      <c r="BR5" s="3">
        <v>0.8115624561895417</v>
      </c>
      <c r="BS5" s="3">
        <v>0.8001228689909384</v>
      </c>
      <c r="BT5" s="3">
        <v>0.8108468611647179</v>
      </c>
      <c r="BU5" s="3">
        <v>0.8029348549204237</v>
      </c>
      <c r="BV5" s="3">
        <v>0.7995192307692307</v>
      </c>
      <c r="BW5" s="3">
        <v>1.168654345176513</v>
      </c>
      <c r="BX5" s="3">
        <v>52.59610646385245</v>
      </c>
      <c r="BY5" s="3">
        <v>52.6172858309954</v>
      </c>
      <c r="BZ5" s="3">
        <v>52.59929732895873</v>
      </c>
      <c r="CA5" s="3">
        <v>52.60739414916593</v>
      </c>
      <c r="CB5" s="3">
        <v>52.60073321825655</v>
      </c>
      <c r="CC5" s="3">
        <v>52.6186818344794</v>
      </c>
      <c r="CD5" s="3">
        <v>52.6006534466289</v>
      </c>
      <c r="CE5" s="3">
        <v>52.61401519426146</v>
      </c>
      <c r="CF5" s="3">
        <v>52.63882417046282</v>
      </c>
      <c r="CG5" s="3">
        <v>52.59686429431518</v>
      </c>
      <c r="CH5" s="3">
        <v>0.4880428180061369</v>
      </c>
      <c r="CI5" s="3">
        <v>0.622657439677493</v>
      </c>
      <c r="CJ5" s="3">
        <v>0.05500253726957034</v>
      </c>
      <c r="CK5" s="3">
        <v>0.01862667505793282</v>
      </c>
      <c r="CL5" s="3">
        <v>0.09847807434268978</v>
      </c>
      <c r="CM5" s="3">
        <v>0.4738434682831731</v>
      </c>
      <c r="CN5" s="3">
        <v>0.02217651248867376</v>
      </c>
      <c r="CO5" s="3">
        <v>0.1632127501864263</v>
      </c>
      <c r="CP5" s="3">
        <v>0.03761232244032258</v>
      </c>
      <c r="CQ5" s="3">
        <v>0.03689437779140868</v>
      </c>
      <c r="CR5" s="3">
        <v>0.03705392104672289</v>
      </c>
      <c r="CS5" s="3">
        <v>0.1204152719483922</v>
      </c>
      <c r="CT5" s="3">
        <v>0.03761232244032258</v>
      </c>
      <c r="CU5" s="3">
        <v>0.03725335011586563</v>
      </c>
      <c r="CV5" s="3">
        <v>0.03709380686055143</v>
      </c>
      <c r="CW5" s="3">
        <v>0.03737300755735128</v>
      </c>
      <c r="CX5" s="3">
        <v>0.07135572093927581</v>
      </c>
      <c r="CY5" s="3">
        <v>0.03984592801472137</v>
      </c>
      <c r="CZ5" s="3">
        <v>0.04690571706237471</v>
      </c>
      <c r="DA5" s="3">
        <v>0.03717357848820853</v>
      </c>
      <c r="DB5" s="3">
        <v>0.1710303696968221</v>
      </c>
      <c r="DC5" s="3">
        <v>0.09608492551297676</v>
      </c>
      <c r="DD5" s="3">
        <v>0.1894177298717836</v>
      </c>
      <c r="DE5" s="3">
        <v>0.2153036230465125</v>
      </c>
      <c r="DF5" s="3">
        <v>0.03677472034992303</v>
      </c>
      <c r="DG5" s="3">
        <v>0.05771477260991174</v>
      </c>
      <c r="DH5" s="3">
        <v>0.1299878672672442</v>
      </c>
      <c r="DI5" s="3">
        <v>0.1394408051446105</v>
      </c>
      <c r="DJ5" s="3">
        <v>0.4820998317456829</v>
      </c>
      <c r="DK5" s="3">
        <v>0.1005920224756029</v>
      </c>
      <c r="DL5" s="3">
        <v>0.07761779371035817</v>
      </c>
      <c r="DM5" s="3">
        <v>0.2226027269771371</v>
      </c>
      <c r="DN5" s="3">
        <v>0.1045806038584579</v>
      </c>
      <c r="DO5" s="3">
        <v>0.1866257229037851</v>
      </c>
      <c r="DP5" s="3">
        <v>0.2916051849005285</v>
      </c>
      <c r="DQ5" s="3">
        <v>0.07079731954567613</v>
      </c>
      <c r="DR5" s="3">
        <v>0.5122933928138952</v>
      </c>
      <c r="DS5" s="3">
        <v>0.01743010064307632</v>
      </c>
      <c r="DT5" s="3">
        <v>0.05799397330671159</v>
      </c>
      <c r="DU5" s="3">
        <v>0.01651272692501967</v>
      </c>
      <c r="DV5" s="3">
        <v>0.1465404800060924</v>
      </c>
      <c r="DW5" s="3">
        <v>0.5739568609928335</v>
      </c>
      <c r="DX5" s="3">
        <v>0.05149258565265796</v>
      </c>
      <c r="DY5" s="3">
        <v>0.0281992703767848</v>
      </c>
      <c r="DZ5" s="3">
        <v>0.02999413199906955</v>
      </c>
      <c r="EA5" s="3">
        <v>0.0293160731639842</v>
      </c>
      <c r="EB5" s="3">
        <v>0.02947561641929839</v>
      </c>
      <c r="EC5" s="3">
        <v>0.5726805149503198</v>
      </c>
      <c r="ED5" s="3">
        <v>0.03011378944055519</v>
      </c>
      <c r="EE5" s="3">
        <v>0.02959527386078404</v>
      </c>
      <c r="EF5" s="3">
        <v>0.0295553880469555</v>
      </c>
      <c r="EG5" s="3">
        <v>0.0296351596746126</v>
      </c>
      <c r="EH5" s="3">
        <v>0.1655261273884822</v>
      </c>
      <c r="EI5" s="3">
        <v>0.02803972712147059</v>
      </c>
      <c r="EJ5" s="3">
        <v>0.07131583512544726</v>
      </c>
      <c r="EK5" s="3">
        <v>0.0295553880469555</v>
      </c>
      <c r="EL5" s="3">
        <v>0.5690110200780932</v>
      </c>
      <c r="EM5" s="3">
        <v>0.2596965338376886</v>
      </c>
      <c r="EN5" s="3">
        <v>0.7027082680313926</v>
      </c>
      <c r="EO5" s="3">
        <v>0.779408688023694</v>
      </c>
      <c r="EP5" s="3">
        <v>0.02903687246718435</v>
      </c>
      <c r="HK5" s="3">
        <v>0.7441134529922279</v>
      </c>
      <c r="HL5" s="3">
        <v>2.683147206966304</v>
      </c>
      <c r="HM5" s="3">
        <v>2.677038339969276</v>
      </c>
      <c r="HN5" s="3">
        <v>2.681827374832813</v>
      </c>
      <c r="HO5" s="3">
        <v>2.680989861850204</v>
      </c>
      <c r="HP5" s="3">
        <v>2.669369257767593</v>
      </c>
      <c r="HQ5" s="3">
        <v>2.684886664331996</v>
      </c>
      <c r="HR5" s="3">
        <v>2.682696661362984</v>
      </c>
      <c r="HS5" s="3">
        <v>2.683616056708191</v>
      </c>
      <c r="HT5" s="3">
        <v>2.672522512149504</v>
      </c>
      <c r="HU5" s="3">
        <v>2.682988147547533</v>
      </c>
      <c r="HV5" s="3">
        <v>4.163513059295727</v>
      </c>
      <c r="HW5" s="3">
        <v>3.153232980290773</v>
      </c>
      <c r="HX5" s="3">
        <v>6.09779393939394</v>
      </c>
      <c r="HY5" s="3">
        <v>11.01535786728484</v>
      </c>
      <c r="HZ5" s="3">
        <v>6.664746493118157</v>
      </c>
      <c r="IA5" s="3">
        <v>3.735912811836779</v>
      </c>
      <c r="IB5" s="3">
        <v>14.33703271028037</v>
      </c>
      <c r="IC5" s="3">
        <v>28.39752991123118</v>
      </c>
      <c r="ID5" s="3">
        <v>8.786588921282799</v>
      </c>
      <c r="IE5" s="3">
        <v>8.633236151603498</v>
      </c>
      <c r="IF5" s="3">
        <v>8.595024587792883</v>
      </c>
      <c r="IG5" s="3">
        <v>28.16618075801749</v>
      </c>
      <c r="IH5" s="3">
        <v>8.800058292043136</v>
      </c>
      <c r="II5" s="3">
        <v>8.636679201619902</v>
      </c>
      <c r="IJ5" s="3">
        <v>8.689212827988339</v>
      </c>
      <c r="IK5" s="3">
        <v>8.766734872844198</v>
      </c>
      <c r="IL5" s="3">
        <v>16.58859293572669</v>
      </c>
      <c r="IM5" s="3">
        <v>9.976925475522295</v>
      </c>
      <c r="IN5" s="3">
        <v>10.86838299103269</v>
      </c>
      <c r="IO5" s="3">
        <v>9.432594936708862</v>
      </c>
      <c r="IP5" s="3">
        <v>41.7677062081026</v>
      </c>
      <c r="IQ5" s="3">
        <v>22.28926815157651</v>
      </c>
      <c r="IR5" s="3">
        <v>47.49708454810496</v>
      </c>
      <c r="IS5" s="3">
        <v>54.02244897959184</v>
      </c>
      <c r="IT5" s="3">
        <v>8.597376093294463</v>
      </c>
      <c r="IU5" s="3">
        <v>8.019041692594897</v>
      </c>
      <c r="IV5" s="3">
        <v>3.604373110656238</v>
      </c>
      <c r="IW5" s="3">
        <v>7.701641052357385</v>
      </c>
      <c r="IX5" s="3">
        <v>3.897147757017782</v>
      </c>
      <c r="IY5" s="3">
        <v>7.921437810606577</v>
      </c>
      <c r="IZ5" s="3">
        <v>7.825984483943827</v>
      </c>
      <c r="JA5" s="3">
        <v>1.033108750713292</v>
      </c>
      <c r="JB5" s="3">
        <v>6.027240479218259</v>
      </c>
      <c r="JC5" s="3">
        <v>3.127905801495856</v>
      </c>
      <c r="JD5" s="3">
        <v>4.444639477798195</v>
      </c>
      <c r="JE5" s="3">
        <v>9.341575002433563</v>
      </c>
      <c r="JF5" s="3">
        <v>3.103749023691747</v>
      </c>
      <c r="JG5" s="3">
        <v>9.415011682242989</v>
      </c>
      <c r="JH5" s="3">
        <v>2.618169499513948</v>
      </c>
      <c r="JI5" s="3">
        <v>8.972254672897195</v>
      </c>
      <c r="JJ5" s="3">
        <v>3.699477673625156</v>
      </c>
      <c r="JK5" s="3">
        <v>3.989571250325642</v>
      </c>
      <c r="JL5" s="3">
        <v>4.974722838137473</v>
      </c>
      <c r="JM5" s="3">
        <v>6.590087463556852</v>
      </c>
      <c r="JN5" s="3">
        <v>7.006997084548106</v>
      </c>
      <c r="JO5" s="3">
        <v>6.754955472565355</v>
      </c>
      <c r="JP5" s="3">
        <v>6.897667638483965</v>
      </c>
      <c r="JQ5" s="3">
        <v>2.656836662695337</v>
      </c>
      <c r="JR5" s="3">
        <v>7.039358600583091</v>
      </c>
      <c r="JS5" s="3">
        <v>6.920116618075802</v>
      </c>
      <c r="JT5" s="3">
        <v>6.917784256559766</v>
      </c>
      <c r="JU5" s="3">
        <v>6.930320699708455</v>
      </c>
      <c r="JV5" s="3">
        <v>3.555183677840848</v>
      </c>
      <c r="JW5" s="3">
        <v>6.557434402332362</v>
      </c>
      <c r="JX5" s="3">
        <v>3.397766425092076</v>
      </c>
      <c r="JY5" s="3">
        <v>6.906413994169097</v>
      </c>
      <c r="JZ5" s="3">
        <v>3.533734185908099</v>
      </c>
      <c r="KA5" s="3">
        <v>3.43013283731955</v>
      </c>
      <c r="KB5" s="3">
        <v>2.820782426261879</v>
      </c>
      <c r="KC5" s="3">
        <v>3.357743977144447</v>
      </c>
      <c r="KD5" s="3">
        <v>7.321383647798743</v>
      </c>
      <c r="ECA5" s="3">
        <v>4.3</v>
      </c>
      <c r="ECB5" s="3">
        <v>4.3</v>
      </c>
      <c r="ECC5" s="3">
        <v>4.3</v>
      </c>
      <c r="ECD5" s="3">
        <v>4.3</v>
      </c>
      <c r="ECE5" s="3">
        <v>4.3</v>
      </c>
      <c r="ECF5" s="3">
        <v>4.3</v>
      </c>
      <c r="ECG5" s="3">
        <v>4.3</v>
      </c>
      <c r="ECH5" s="3">
        <v>4.3</v>
      </c>
      <c r="ECI5" s="3">
        <v>4.3</v>
      </c>
      <c r="ECJ5" s="3">
        <v>4.3</v>
      </c>
      <c r="ECK5" s="3">
        <v>4.3</v>
      </c>
      <c r="ECL5" s="3">
        <v>4.3</v>
      </c>
      <c r="ECM5" s="3">
        <v>4.3</v>
      </c>
      <c r="ECN5" s="3">
        <v>4.3</v>
      </c>
      <c r="ECO5" s="3">
        <v>4.3</v>
      </c>
      <c r="ECP5" s="3">
        <v>4.3</v>
      </c>
      <c r="ECQ5" s="3">
        <v>4.3</v>
      </c>
      <c r="ECR5" s="3">
        <v>4.3</v>
      </c>
      <c r="ECS5" s="3">
        <v>4.3</v>
      </c>
      <c r="ECT5" s="3">
        <v>4.3</v>
      </c>
      <c r="ECU5" s="3">
        <v>4.3</v>
      </c>
      <c r="ECV5" s="3">
        <v>4.3</v>
      </c>
      <c r="ECW5" s="3">
        <v>4.3</v>
      </c>
      <c r="ECX5" s="3">
        <v>4.3</v>
      </c>
      <c r="ECY5" s="3">
        <v>4.3</v>
      </c>
      <c r="ECZ5" s="3">
        <v>4.3</v>
      </c>
      <c r="EDA5" s="3">
        <v>4.3</v>
      </c>
      <c r="EDB5" s="3">
        <v>4.3</v>
      </c>
      <c r="EDC5" s="3">
        <v>4.3</v>
      </c>
      <c r="EDD5" s="3">
        <v>4.3</v>
      </c>
      <c r="EDE5" s="3">
        <v>4.3</v>
      </c>
      <c r="EDF5" s="3">
        <v>4.3</v>
      </c>
      <c r="EDG5" s="3">
        <v>4.3</v>
      </c>
      <c r="EDH5" s="3">
        <v>4.3</v>
      </c>
      <c r="EDI5" s="3">
        <v>4.3</v>
      </c>
      <c r="EDJ5" s="3">
        <v>4.3</v>
      </c>
      <c r="EDK5" s="3">
        <v>4.3</v>
      </c>
      <c r="EDL5" s="3">
        <v>4.3</v>
      </c>
      <c r="EDM5" s="3">
        <v>4.3</v>
      </c>
      <c r="EDN5" s="3">
        <v>4.3</v>
      </c>
      <c r="EDO5" s="3">
        <v>4.3</v>
      </c>
      <c r="EDP5" s="3">
        <v>4.3</v>
      </c>
      <c r="EDQ5" s="3">
        <v>4.3</v>
      </c>
      <c r="EDR5" s="3">
        <v>4.3</v>
      </c>
      <c r="EDS5" s="3">
        <v>4.3</v>
      </c>
      <c r="EDT5" s="3">
        <v>4.3</v>
      </c>
      <c r="EDU5" s="3">
        <v>4.3</v>
      </c>
      <c r="EDV5" s="3">
        <v>4.3</v>
      </c>
      <c r="EDW5" s="3">
        <v>4.3</v>
      </c>
      <c r="EDX5" s="3">
        <v>4.3</v>
      </c>
      <c r="EDY5" s="3">
        <v>4.3</v>
      </c>
      <c r="EDZ5" s="3">
        <v>4.3</v>
      </c>
      <c r="EEA5" s="3">
        <v>4.3</v>
      </c>
      <c r="EEB5" s="3">
        <v>4.3</v>
      </c>
      <c r="EEC5" s="3">
        <v>4.3</v>
      </c>
      <c r="EED5" s="3">
        <v>4.3</v>
      </c>
      <c r="EEE5" s="3">
        <v>4.3</v>
      </c>
      <c r="EEF5" s="3">
        <v>4.3</v>
      </c>
      <c r="EEG5" s="3">
        <v>4.3</v>
      </c>
      <c r="EEH5" s="3">
        <v>4.3</v>
      </c>
      <c r="EEI5" s="3">
        <v>4.3</v>
      </c>
      <c r="EEJ5" s="3">
        <v>4.3</v>
      </c>
      <c r="EEK5" s="3">
        <v>4.3</v>
      </c>
      <c r="EEL5" s="3">
        <v>4.3</v>
      </c>
      <c r="EEM5" s="3">
        <v>4.3</v>
      </c>
      <c r="EEN5" s="3">
        <v>4.3</v>
      </c>
      <c r="EEO5" s="3">
        <v>4.3</v>
      </c>
      <c r="EEP5" s="3">
        <v>4.3</v>
      </c>
      <c r="EEQ5" s="3">
        <v>4.3</v>
      </c>
      <c r="EER5" s="3">
        <v>4.3</v>
      </c>
      <c r="EES5" s="3">
        <v>4.3</v>
      </c>
      <c r="EET5" s="3">
        <v>4.3</v>
      </c>
      <c r="GFK5" s="3">
        <v>14.93451808257004</v>
      </c>
      <c r="GFL5" s="3">
        <v>57.02833368388469</v>
      </c>
      <c r="GFM5" s="3">
        <v>56.77590399788411</v>
      </c>
      <c r="GFN5" s="3">
        <v>57.3334493811536</v>
      </c>
      <c r="GFO5" s="3">
        <v>57.44140723175819</v>
      </c>
      <c r="GFP5" s="3">
        <v>56.8695617206149</v>
      </c>
      <c r="GFQ5" s="3">
        <v>57.37284744941249</v>
      </c>
      <c r="GFR5" s="3">
        <v>57.3005756163993</v>
      </c>
      <c r="GFS5" s="3">
        <v>57.15952961663812</v>
      </c>
      <c r="GFT5" s="3">
        <v>56.96223592345846</v>
      </c>
      <c r="GFU5" s="3">
        <v>57.1015351751247</v>
      </c>
      <c r="GFV5" s="3">
        <v>9.637474000132967</v>
      </c>
      <c r="GFW5" s="3">
        <v>9.739820375778278</v>
      </c>
      <c r="GFX5" s="3">
        <v>10.15687740027193</v>
      </c>
      <c r="GFY5" s="3">
        <v>17.84605671594676</v>
      </c>
      <c r="GFZ5" s="3">
        <v>11.03567493385589</v>
      </c>
      <c r="GGA5" s="3">
        <v>7.20783396377901</v>
      </c>
      <c r="GGB5" s="3">
        <v>13.62803014870646</v>
      </c>
      <c r="GGC5" s="3">
        <v>36.89689852945174</v>
      </c>
      <c r="GGD5" s="3">
        <v>13.04001592673701</v>
      </c>
      <c r="GGE5" s="3">
        <v>14.1800621369715</v>
      </c>
      <c r="GGF5" s="3">
        <v>11.99138424258742</v>
      </c>
      <c r="GGG5" s="3">
        <v>4.034779008384226</v>
      </c>
      <c r="GGH5" s="3">
        <v>13.5925545656278</v>
      </c>
      <c r="GGI5" s="3">
        <v>13.73212312020632</v>
      </c>
      <c r="GGJ5" s="3">
        <v>13.46463561937995</v>
      </c>
      <c r="GGK5" s="3">
        <v>13.99086392584442</v>
      </c>
      <c r="GGL5" s="3">
        <v>6.344136691275285</v>
      </c>
      <c r="GGM5" s="3">
        <v>11.90148768596075</v>
      </c>
      <c r="GGN5" s="3">
        <v>10.03406792292132</v>
      </c>
      <c r="GGO5" s="3">
        <v>12.29912436675948</v>
      </c>
      <c r="GGP5" s="3">
        <v>2.659362897316912</v>
      </c>
      <c r="GGQ5" s="3">
        <v>4.664261427051159</v>
      </c>
      <c r="GGR5" s="3">
        <v>2.363809348433232</v>
      </c>
      <c r="GGS5" s="3">
        <v>2.038349244726034</v>
      </c>
      <c r="GGT5" s="3">
        <v>12.69286852724745</v>
      </c>
      <c r="GGU5" s="3">
        <v>12.29959803206432</v>
      </c>
      <c r="GGV5" s="3">
        <v>15.29273273634685</v>
      </c>
      <c r="GGW5" s="3">
        <v>12.48638666603532</v>
      </c>
      <c r="GGX5" s="3">
        <v>16.87202529153591</v>
      </c>
      <c r="GGY5" s="3">
        <v>13.94489420581309</v>
      </c>
      <c r="GGZ5" s="3">
        <v>12.00496913115495</v>
      </c>
      <c r="GHA5" s="3">
        <v>9.24161936195325</v>
      </c>
      <c r="GHB5" s="3">
        <v>13.01400286497951</v>
      </c>
      <c r="GHC5" s="3">
        <v>12.48296846810459</v>
      </c>
      <c r="GHD5" s="3">
        <v>14.09080811571309</v>
      </c>
      <c r="GHE5" s="3">
        <v>12.21265864993852</v>
      </c>
      <c r="GHF5" s="3">
        <v>11.81989997064128</v>
      </c>
      <c r="GHG5" s="3">
        <v>18.09411545739368</v>
      </c>
      <c r="GHH5" s="3">
        <v>14.54224282451423</v>
      </c>
      <c r="GHI5" s="3">
        <v>18.32622635981902</v>
      </c>
      <c r="GHJ5" s="3">
        <v>11.7762269676168</v>
      </c>
      <c r="GHK5" s="3">
        <v>14.18806109466429</v>
      </c>
      <c r="GHL5" s="3">
        <v>12.32641984112834</v>
      </c>
      <c r="GHM5" s="3">
        <v>13.40470713148116</v>
      </c>
      <c r="GHN5" s="3">
        <v>16.46001497878006</v>
      </c>
      <c r="GHO5" s="3">
        <v>15.25474185591563</v>
      </c>
      <c r="GHP5" s="3">
        <v>16.7885371317469</v>
      </c>
      <c r="GHQ5" s="3">
        <v>12.82502835324772</v>
      </c>
      <c r="GHR5" s="3">
        <v>17.20439014288673</v>
      </c>
      <c r="GHS5" s="3">
        <v>15.73980451634648</v>
      </c>
      <c r="GHT5" s="3">
        <v>14.89801078894133</v>
      </c>
      <c r="GHU5" s="3">
        <v>15.95221067687519</v>
      </c>
      <c r="GHV5" s="3">
        <v>12.94933686802883</v>
      </c>
      <c r="GHW5" s="3">
        <v>14.8319402454206</v>
      </c>
      <c r="GHX5" s="3">
        <v>14.35889366761076</v>
      </c>
      <c r="GHY5" s="3">
        <v>17.59466419013044</v>
      </c>
      <c r="GHZ5" s="3">
        <v>12.38820150720131</v>
      </c>
      <c r="GIA5" s="3">
        <v>12.31380528255528</v>
      </c>
      <c r="GIB5" s="3">
        <v>11.81180217703265</v>
      </c>
      <c r="GIC5" s="3">
        <v>11.83704426025245</v>
      </c>
      <c r="GID5" s="3">
        <v>16.5149042178507</v>
      </c>
      <c r="HHC5" s="3">
        <v>12.07250047780897</v>
      </c>
      <c r="HHD5" s="3">
        <v>0.2919450228602088</v>
      </c>
      <c r="HHE5" s="3">
        <v>0.2735343033197647</v>
      </c>
      <c r="HHF5" s="3">
        <v>0.2715649033210613</v>
      </c>
      <c r="HHG5" s="3">
        <v>0.2814644166940089</v>
      </c>
      <c r="HHH5" s="3">
        <v>0.2330118832378347</v>
      </c>
      <c r="HHI5" s="3">
        <v>0.3073471480656772</v>
      </c>
      <c r="HHJ5" s="3">
        <v>0.2937151793745021</v>
      </c>
      <c r="HHK5" s="3">
        <v>0.29117816757837</v>
      </c>
      <c r="HHL5" s="3">
        <v>0.2575734195328447</v>
      </c>
      <c r="HHM5" s="3">
        <v>0.2721602707956065</v>
      </c>
      <c r="HHN5" s="3">
        <v>12.27317193628964</v>
      </c>
      <c r="HHO5" s="3">
        <v>18.86021268389443</v>
      </c>
      <c r="HHP5" s="3">
        <v>15.48021341051309</v>
      </c>
      <c r="HHQ5" s="3">
        <v>8.652075551112748</v>
      </c>
      <c r="HHR5" s="3">
        <v>9.863884985121699</v>
      </c>
      <c r="HHS5" s="3">
        <v>25.87606755536172</v>
      </c>
      <c r="HHT5" s="3">
        <v>7.174577306987167</v>
      </c>
      <c r="HHU5" s="3">
        <v>29.45037918943162</v>
      </c>
      <c r="HHV5" s="3">
        <v>6.27115269759108</v>
      </c>
      <c r="HHW5" s="3">
        <v>5.041874915574767</v>
      </c>
      <c r="HHX5" s="3">
        <v>4.896846498165786</v>
      </c>
      <c r="HHY5" s="3">
        <v>1.906634923920919</v>
      </c>
      <c r="HHZ5" s="3">
        <v>6.097439803928063</v>
      </c>
      <c r="HIA5" s="3">
        <v>4.364135713568007</v>
      </c>
      <c r="HIB5" s="3">
        <v>4.559790632129915</v>
      </c>
      <c r="HIC5" s="3">
        <v>4.948151112000266</v>
      </c>
      <c r="HID5" s="3">
        <v>2.893694259734366</v>
      </c>
      <c r="HIE5" s="3">
        <v>4.247405925740718</v>
      </c>
      <c r="HIF5" s="3">
        <v>3.893857127648249</v>
      </c>
      <c r="HIG5" s="3">
        <v>5.850974603281109</v>
      </c>
      <c r="HIH5" s="3">
        <v>0.9636788667527301</v>
      </c>
      <c r="HII5" s="3">
        <v>2.046616658447322</v>
      </c>
      <c r="HIJ5" s="3">
        <v>0.677040174324034</v>
      </c>
      <c r="HIK5" s="3">
        <v>0.7798291391657717</v>
      </c>
      <c r="HIL5" s="3">
        <v>5.242632846146019</v>
      </c>
      <c r="HIM5" s="3">
        <v>8.419598652864217</v>
      </c>
      <c r="HIN5" s="3">
        <v>14.4559236679692</v>
      </c>
      <c r="HIO5" s="3">
        <v>9.196864029005704</v>
      </c>
      <c r="HIP5" s="3">
        <v>12.72798860491239</v>
      </c>
      <c r="HIQ5" s="3">
        <v>9.168256587428454</v>
      </c>
      <c r="HIR5" s="3">
        <v>7.620589268684435</v>
      </c>
      <c r="HIS5" s="3">
        <v>15.2825394733527</v>
      </c>
      <c r="HIT5" s="3">
        <v>14.37209199027239</v>
      </c>
      <c r="HIU5" s="3">
        <v>9.548428790693917</v>
      </c>
      <c r="HIV5" s="3">
        <v>9.855235227328826</v>
      </c>
      <c r="HIW5" s="3">
        <v>9.286622345414001</v>
      </c>
      <c r="HIX5" s="3">
        <v>15.0561747682758</v>
      </c>
      <c r="HIY5" s="3">
        <v>9.439463969972394</v>
      </c>
      <c r="HIZ5" s="3">
        <v>10.98234678607995</v>
      </c>
      <c r="HJA5" s="3">
        <v>10.22427655349761</v>
      </c>
      <c r="HJB5" s="3">
        <v>15.17998060430888</v>
      </c>
      <c r="HJC5" s="3">
        <v>3.325481473436908</v>
      </c>
      <c r="HJD5" s="3">
        <v>19.55290109149977</v>
      </c>
      <c r="HJE5" s="3">
        <v>10.70606972217307</v>
      </c>
      <c r="HJF5" s="3">
        <v>7.847216443371889</v>
      </c>
      <c r="HJG5" s="3">
        <v>8.773496640299394</v>
      </c>
      <c r="HJH5" s="3">
        <v>6.707806754300688</v>
      </c>
      <c r="HJI5" s="3">
        <v>7.276499130355281</v>
      </c>
      <c r="HJJ5" s="3">
        <v>7.032511907227171</v>
      </c>
      <c r="HJK5" s="3">
        <v>7.971014492753622</v>
      </c>
      <c r="HJL5" s="3">
        <v>6.85266351989211</v>
      </c>
      <c r="HJM5" s="3">
        <v>7.252534600984394</v>
      </c>
      <c r="HJN5" s="3">
        <v>11.37830530430264</v>
      </c>
      <c r="HJO5" s="3">
        <v>9.109905744264628</v>
      </c>
      <c r="HJP5" s="3">
        <v>9.883212699744746</v>
      </c>
      <c r="HJQ5" s="3">
        <v>5.770610832031744</v>
      </c>
      <c r="HJR5" s="3">
        <v>11.22281963248472</v>
      </c>
      <c r="HJS5" s="3">
        <v>11.03155712530712</v>
      </c>
      <c r="HJT5" s="3">
        <v>10.62563438451577</v>
      </c>
      <c r="HJU5" s="3">
        <v>11.42994171502503</v>
      </c>
      <c r="HJV5" s="3">
        <v>7.692638089511211</v>
      </c>
      <c r="IOI5" s="3">
        <v>2.509159749093326</v>
      </c>
      <c r="IOJ5" s="3">
        <v>0.01466015904706638</v>
      </c>
      <c r="IOK5" s="3">
        <v>0.01540300788519867</v>
      </c>
      <c r="IOL5" s="3">
        <v>0.01398913247321947</v>
      </c>
      <c r="IOM5" s="3">
        <v>0.01468508429268191</v>
      </c>
      <c r="ION5" s="3">
        <v>0.01681252302788733</v>
      </c>
      <c r="IOO5" s="3">
        <v>0.01615000671789405</v>
      </c>
      <c r="IOP5" s="3">
        <v>0.01434320108258041</v>
      </c>
      <c r="IOQ5" s="3">
        <v>0.01537389251555727</v>
      </c>
      <c r="IOR5" s="3">
        <v>0.01498349029937017</v>
      </c>
      <c r="IOS5" s="3">
        <v>0.0142387194972259</v>
      </c>
      <c r="IOT5" s="3">
        <v>0.5670107988488826</v>
      </c>
      <c r="IOU5" s="3">
        <v>0.2449721747754698</v>
      </c>
      <c r="IOV5" s="3">
        <v>0.948579516089276</v>
      </c>
      <c r="IOW5" s="3">
        <v>1.246909033513968</v>
      </c>
      <c r="IOX5" s="3">
        <v>1.199501197521823</v>
      </c>
      <c r="IOY5" s="3">
        <v>0.5688259585851089</v>
      </c>
      <c r="IOZ5" s="3">
        <v>1.658178855163984</v>
      </c>
      <c r="IPA5" s="3">
        <v>8.688511964627107</v>
      </c>
      <c r="IPB5" s="3">
        <v>1.595991771185878</v>
      </c>
      <c r="IPC5" s="3">
        <v>1.607456436579765</v>
      </c>
      <c r="IPD5" s="3">
        <v>1.214956416383401</v>
      </c>
      <c r="IPE5" s="3">
        <v>4.258358347997102</v>
      </c>
      <c r="IPF5" s="3">
        <v>1.662637035074355</v>
      </c>
      <c r="IPG5" s="3">
        <v>2.012928291522926</v>
      </c>
      <c r="IPH5" s="3">
        <v>1.529995973694806</v>
      </c>
      <c r="IPI5" s="3">
        <v>1.810543162948884</v>
      </c>
      <c r="IPJ5" s="3">
        <v>2.42246539958462</v>
      </c>
      <c r="IPK5" s="3">
        <v>1.225153144143018</v>
      </c>
      <c r="IPL5" s="3">
        <v>1.77259661450016</v>
      </c>
      <c r="IPM5" s="3">
        <v>1.627134565706042</v>
      </c>
      <c r="IPN5" s="3">
        <v>3.122012490841213</v>
      </c>
      <c r="IPO5" s="3">
        <v>2.87720300049316</v>
      </c>
      <c r="IPP5" s="3">
        <v>3.40975355246601</v>
      </c>
      <c r="IPQ5" s="3">
        <v>3.342201978445415</v>
      </c>
      <c r="IPR5" s="3">
        <v>1.203838719522534</v>
      </c>
      <c r="IPS5" s="3">
        <v>1.286607794142753</v>
      </c>
      <c r="IPT5" s="3">
        <v>0.3004990766893201</v>
      </c>
      <c r="IPU5" s="3">
        <v>0.3395723552927966</v>
      </c>
      <c r="IPV5" s="3">
        <v>0.2802450407050131</v>
      </c>
      <c r="IPW5" s="3">
        <v>0.3463449010811461</v>
      </c>
      <c r="IPX5" s="3">
        <v>1.646338402850976</v>
      </c>
      <c r="IPY5" s="3">
        <v>0.4659086284184883</v>
      </c>
      <c r="IPZ5" s="3">
        <v>0.2459662643110168</v>
      </c>
      <c r="IQA5" s="3">
        <v>0.3145111344481245</v>
      </c>
      <c r="IQB5" s="3">
        <v>0.3464851656217603</v>
      </c>
      <c r="IQC5" s="3">
        <v>0.5356063605860408</v>
      </c>
      <c r="IQD5" s="3">
        <v>0.3904447846328062</v>
      </c>
      <c r="IQE5" s="3">
        <v>0.3288147160095542</v>
      </c>
      <c r="IQF5" s="3">
        <v>0.2002722802911824</v>
      </c>
      <c r="IQG5" s="3">
        <v>0.2571530874646008</v>
      </c>
      <c r="IQH5" s="3">
        <v>0.04230922816558596</v>
      </c>
      <c r="IQI5" s="3">
        <v>2.114572085091524</v>
      </c>
      <c r="IQJ5" s="3">
        <v>0.1416374477526198</v>
      </c>
      <c r="IQK5" s="3">
        <v>0.4114316050256591</v>
      </c>
      <c r="IQL5" s="3">
        <v>0.1705916618124324</v>
      </c>
      <c r="IQM5" s="3">
        <v>0.3402228459641065</v>
      </c>
      <c r="IQN5" s="3">
        <v>0.3127773785874298</v>
      </c>
      <c r="IQO5" s="3">
        <v>0.02263906152382652</v>
      </c>
      <c r="IQP5" s="3">
        <v>0.1905156347069787</v>
      </c>
      <c r="IQQ5" s="3">
        <v>0.2654196157735086</v>
      </c>
      <c r="IQR5" s="3">
        <v>0.5900202292650034</v>
      </c>
      <c r="IQS5" s="3">
        <v>0.2986832695300997</v>
      </c>
      <c r="IQT5" s="3">
        <v>0.1272791631206742</v>
      </c>
      <c r="IQU5" s="3">
        <v>0.7958385203627957</v>
      </c>
      <c r="IQV5" s="3">
        <v>0.2832266862477709</v>
      </c>
      <c r="IQW5" s="3">
        <v>0.6205411794503779</v>
      </c>
      <c r="IQX5" s="3">
        <v>0.03303750728768543</v>
      </c>
      <c r="IQY5" s="3">
        <v>0.07006296068796068</v>
      </c>
      <c r="IQZ5" s="3">
        <v>0.0287004305064576</v>
      </c>
      <c r="IRA5" s="3">
        <v>0.02868041414518026</v>
      </c>
      <c r="IRB5" s="3">
        <v>0.1718065458293961</v>
      </c>
      <c r="KDW5" s="3">
        <v>6.914349196281136</v>
      </c>
      <c r="KDX5" s="3">
        <v>15.71603437092926</v>
      </c>
      <c r="KDY5" s="3">
        <v>15.91576769587055</v>
      </c>
      <c r="KDZ5" s="3">
        <v>15.43011606555013</v>
      </c>
      <c r="KEA5" s="3">
        <v>15.16467902120815</v>
      </c>
      <c r="KEB5" s="3">
        <v>15.65244896281933</v>
      </c>
      <c r="KEC5" s="3">
        <v>15.30352139873635</v>
      </c>
      <c r="KED5" s="3">
        <v>15.49997438262765</v>
      </c>
      <c r="KEE5" s="3">
        <v>15.48453798145953</v>
      </c>
      <c r="KEF5" s="3">
        <v>15.48970158898116</v>
      </c>
      <c r="KEG5" s="3">
        <v>15.68250724210733</v>
      </c>
      <c r="KEH5" s="3">
        <v>7.768617804329036</v>
      </c>
      <c r="KEI5" s="3">
        <v>9.710617664885119</v>
      </c>
      <c r="KEJ5" s="3">
        <v>6.926300221838797</v>
      </c>
      <c r="KEK5" s="3">
        <v>6.584416267690852</v>
      </c>
      <c r="KEL5" s="3">
        <v>6.750328246339805</v>
      </c>
      <c r="KEM5" s="3">
        <v>7.916791083148206</v>
      </c>
      <c r="KEN5" s="3">
        <v>5.296394377673662</v>
      </c>
      <c r="KEO5" s="3">
        <v>1.483686246794785</v>
      </c>
      <c r="KEP5" s="3">
        <v>8.683389740526909</v>
      </c>
      <c r="KEQ5" s="3">
        <v>8.489801431851953</v>
      </c>
      <c r="KER5" s="3">
        <v>8.366708174872951</v>
      </c>
      <c r="KES5" s="3">
        <v>4.134147603767726</v>
      </c>
      <c r="KET5" s="3">
        <v>8.813301096280595</v>
      </c>
      <c r="KEU5" s="3">
        <v>8.470375456341896</v>
      </c>
      <c r="KEV5" s="3">
        <v>8.713595490538182</v>
      </c>
      <c r="KEW5" s="3">
        <v>8.715948117768663</v>
      </c>
      <c r="KEX5" s="3">
        <v>5.143375743930746</v>
      </c>
      <c r="KEY5" s="3">
        <v>7.504063007875985</v>
      </c>
      <c r="KEZ5" s="3">
        <v>6.725753220483338</v>
      </c>
      <c r="KFA5" s="3">
        <v>8.313483409937263</v>
      </c>
      <c r="KFB5" s="3">
        <v>3.031296884267821</v>
      </c>
      <c r="KFC5" s="3">
        <v>4.154229501388636</v>
      </c>
      <c r="KFD5" s="3">
        <v>2.924838105760672</v>
      </c>
      <c r="KFE5" s="3">
        <v>2.72319573441556</v>
      </c>
      <c r="KFF5" s="3">
        <v>8.328529282105192</v>
      </c>
      <c r="KFG5" s="3">
        <v>8.152654695575249</v>
      </c>
      <c r="KFH5" s="3">
        <v>11.46560056564532</v>
      </c>
      <c r="KFI5" s="3">
        <v>8.548835510339369</v>
      </c>
      <c r="KFJ5" s="3">
        <v>13.21185521444922</v>
      </c>
      <c r="KFK5" s="3">
        <v>8.355248457347152</v>
      </c>
      <c r="KFL5" s="3">
        <v>8.561712593484918</v>
      </c>
      <c r="KFM5" s="3">
        <v>7.968316662822857</v>
      </c>
      <c r="KFN5" s="3">
        <v>9.780906799329284</v>
      </c>
      <c r="KFO5" s="3">
        <v>9.866171203920619</v>
      </c>
      <c r="KFP5" s="3">
        <v>11.57902206644617</v>
      </c>
      <c r="KFQ5" s="3">
        <v>7.422420440572703</v>
      </c>
      <c r="KFR5" s="3">
        <v>9.309991402088661</v>
      </c>
      <c r="KFS5" s="3">
        <v>7.599962775692528</v>
      </c>
      <c r="KFT5" s="3">
        <v>10.14525365946962</v>
      </c>
      <c r="KFU5" s="3">
        <v>7.779694671397415</v>
      </c>
      <c r="KFV5" s="3">
        <v>9.81479016524368</v>
      </c>
      <c r="KFW5" s="3">
        <v>7.494825951966412</v>
      </c>
      <c r="KFX5" s="3">
        <v>8.214971969651948</v>
      </c>
      <c r="KFY5" s="3">
        <v>9.648734737214651</v>
      </c>
      <c r="KFZ5" s="3">
        <v>10.19805275859199</v>
      </c>
      <c r="KGA5" s="3">
        <v>10.42783022879986</v>
      </c>
      <c r="KGB5" s="3">
        <v>10.44845513335306</v>
      </c>
      <c r="KGC5" s="3">
        <v>12.35679160961551</v>
      </c>
      <c r="KGD5" s="3">
        <v>10.33754400496997</v>
      </c>
      <c r="KGE5" s="3">
        <v>9.959555106167846</v>
      </c>
      <c r="KGF5" s="3">
        <v>10.35485502360081</v>
      </c>
      <c r="KGG5" s="3">
        <v>10.18467881031509</v>
      </c>
      <c r="KGH5" s="3">
        <v>11.74282077738197</v>
      </c>
      <c r="KGI5" s="3">
        <v>10.50595767383959</v>
      </c>
      <c r="KGJ5" s="3">
        <v>11.94797020874856</v>
      </c>
      <c r="KGK5" s="3">
        <v>10.09751361391363</v>
      </c>
      <c r="KGL5" s="3">
        <v>11.70801753363132</v>
      </c>
      <c r="KGM5" s="3">
        <v>11.90974355036855</v>
      </c>
      <c r="KGN5" s="3">
        <v>11.94567918518778</v>
      </c>
      <c r="KGO5" s="3">
        <v>11.75387105923143</v>
      </c>
      <c r="KGP5" s="3">
        <v>10.1151103857057</v>
      </c>
      <c r="KGQ5" s="3">
        <v>8.068298548995299</v>
      </c>
      <c r="KGR5" s="3">
        <v>12.85900557062578</v>
      </c>
      <c r="KGS5" s="3">
        <v>13.04826050605922</v>
      </c>
      <c r="KGT5" s="3">
        <v>12.79683864931355</v>
      </c>
      <c r="KGU5" s="3">
        <v>12.94909831658514</v>
      </c>
      <c r="KGV5" s="3">
        <v>13.37778569984363</v>
      </c>
      <c r="KGW5" s="3">
        <v>12.77995927048406</v>
      </c>
      <c r="KGX5" s="3">
        <v>12.75097397466332</v>
      </c>
      <c r="KGY5" s="3">
        <v>12.89422658181387</v>
      </c>
      <c r="KGZ5" s="3">
        <v>13.24219978948092</v>
      </c>
      <c r="KHA5" s="3">
        <v>12.86766601249426</v>
      </c>
      <c r="KHB5" s="3">
        <v>5.542364349552185</v>
      </c>
      <c r="KHC5" s="3">
        <v>6.646647198192738</v>
      </c>
      <c r="KHD5" s="3">
        <v>4.59977577583945</v>
      </c>
      <c r="KHE5" s="3">
        <v>3.514494659862156</v>
      </c>
      <c r="KHF5" s="3">
        <v>4.341428976729149</v>
      </c>
      <c r="KHG5" s="3">
        <v>5.441636176884925</v>
      </c>
      <c r="KHH5" s="3">
        <v>2.815237319209615</v>
      </c>
      <c r="KHI5" s="3">
        <v>1.017967327190193</v>
      </c>
      <c r="KHJ5" s="3">
        <v>4.678478996615568</v>
      </c>
      <c r="KHK5" s="3">
        <v>4.751452114007835</v>
      </c>
      <c r="KHL5" s="3">
        <v>4.506444990408239</v>
      </c>
      <c r="KHM5" s="3">
        <v>1.826933029707069</v>
      </c>
      <c r="KHN5" s="3">
        <v>4.726261053886662</v>
      </c>
      <c r="KHO5" s="3">
        <v>4.86987976019024</v>
      </c>
      <c r="KHP5" s="3">
        <v>4.757750637498322</v>
      </c>
      <c r="KHQ5" s="3">
        <v>4.734753759461172</v>
      </c>
      <c r="KHR5" s="3">
        <v>2.631900448540063</v>
      </c>
      <c r="KHS5" s="3">
        <v>4.397424678084761</v>
      </c>
      <c r="KHT5" s="3">
        <v>3.888534014691791</v>
      </c>
      <c r="KHU5" s="3">
        <v>4.727077532123327</v>
      </c>
      <c r="KHV5" s="3">
        <v>1.275600990893549</v>
      </c>
      <c r="KHW5" s="3">
        <v>2.143950995405819</v>
      </c>
      <c r="KHX5" s="3">
        <v>1.279194672068256</v>
      </c>
      <c r="KHY5" s="3">
        <v>1.104712974306114</v>
      </c>
      <c r="KHZ5" s="3">
        <v>4.377903625080537</v>
      </c>
      <c r="KIA5" s="3">
        <v>4.527183275650676</v>
      </c>
      <c r="KIB5" s="3">
        <v>6.703122708177411</v>
      </c>
      <c r="KIC5" s="3">
        <v>4.812186724209074</v>
      </c>
      <c r="KID5" s="3">
        <v>6.906534804812803</v>
      </c>
      <c r="KIE5" s="3">
        <v>4.488733048007012</v>
      </c>
      <c r="KIF5" s="3">
        <v>4.708126286201877</v>
      </c>
      <c r="KIG5" s="3">
        <v>9.847843234537706</v>
      </c>
      <c r="KIH5" s="3">
        <v>4.940979201137107</v>
      </c>
      <c r="KII5" s="3">
        <v>6.462557557153244</v>
      </c>
      <c r="KIJ5" s="3">
        <v>6.507935528459298</v>
      </c>
      <c r="KIK5" s="3">
        <v>4.013921597232352</v>
      </c>
      <c r="KIL5" s="3">
        <v>6.828393029400663</v>
      </c>
      <c r="KIM5" s="3">
        <v>4.100877873251233</v>
      </c>
      <c r="KIN5" s="3">
        <v>7.514711011600041</v>
      </c>
      <c r="KIO5" s="3">
        <v>3.980990202141858</v>
      </c>
      <c r="KIP5" s="3">
        <v>6.754264199737587</v>
      </c>
      <c r="KIQ5" s="3">
        <v>4.058474475498278</v>
      </c>
      <c r="KIR5" s="3">
        <v>5.505041500762664</v>
      </c>
      <c r="KIS5" s="3">
        <v>5.552114669969916</v>
      </c>
      <c r="KIT5" s="3">
        <v>5.354913872014646</v>
      </c>
      <c r="KIU5" s="3">
        <v>5.413796036403844</v>
      </c>
      <c r="KIV5" s="3">
        <v>5.528551502599434</v>
      </c>
      <c r="KIW5" s="3">
        <v>9.583288889662873</v>
      </c>
      <c r="KIX5" s="3">
        <v>5.5125284738041</v>
      </c>
      <c r="KIY5" s="3">
        <v>5.51061678463094</v>
      </c>
      <c r="KIZ5" s="3">
        <v>5.668408631153068</v>
      </c>
      <c r="KJA5" s="3">
        <v>5.481469016869295</v>
      </c>
      <c r="KJB5" s="3">
        <v>8.209129455712125</v>
      </c>
      <c r="KJC5" s="3">
        <v>5.708696425395696</v>
      </c>
      <c r="KJD5" s="3">
        <v>8.225812091331864</v>
      </c>
      <c r="KJE5" s="3">
        <v>5.268267972476677</v>
      </c>
      <c r="KJF5" s="3">
        <v>8.287231975124701</v>
      </c>
      <c r="KJG5" s="3">
        <v>8.448345362407862</v>
      </c>
      <c r="KJH5" s="3">
        <v>8.750831262468937</v>
      </c>
      <c r="KJI5" s="3">
        <v>8.366554813051501</v>
      </c>
      <c r="KJJ5" s="3">
        <v>5.175672193110557</v>
      </c>
      <c r="LFO5" s="3">
        <v>28.62745098039215</v>
      </c>
      <c r="LFP5" s="3">
        <v>9.803921568627452</v>
      </c>
      <c r="LFQ5" s="3">
        <v>9.803921568627452</v>
      </c>
      <c r="LFR5" s="3">
        <v>9.80392156862745</v>
      </c>
      <c r="LFS5" s="3">
        <v>9.803921568627452</v>
      </c>
      <c r="LFT5" s="3">
        <v>9.80392156862745</v>
      </c>
      <c r="LFU5" s="3">
        <v>9.803921568627452</v>
      </c>
      <c r="LFV5" s="3">
        <v>9.803921568627452</v>
      </c>
      <c r="LFW5" s="3">
        <v>9.803921568627452</v>
      </c>
      <c r="LFX5" s="3">
        <v>9.803921568627452</v>
      </c>
      <c r="LFY5" s="3">
        <v>9.80392156862745</v>
      </c>
      <c r="LFZ5" s="3">
        <v>7.058823529411766</v>
      </c>
      <c r="LGA5" s="3">
        <v>7.058823529411764</v>
      </c>
      <c r="LGB5" s="3">
        <v>6.274509803921569</v>
      </c>
      <c r="LGC5" s="3">
        <v>8.627450980392158</v>
      </c>
      <c r="LGD5" s="3">
        <v>7.058823529411764</v>
      </c>
      <c r="LGE5" s="3">
        <v>5.88235294117647</v>
      </c>
      <c r="LGF5" s="3">
        <v>7.058823529411764</v>
      </c>
      <c r="LGG5" s="3">
        <v>1.176470588235294</v>
      </c>
      <c r="LGH5" s="3">
        <v>10.19607843137255</v>
      </c>
      <c r="LGI5" s="3">
        <v>10.19607843137255</v>
      </c>
      <c r="LGJ5" s="3">
        <v>9.803921568627452</v>
      </c>
      <c r="LGK5" s="3">
        <v>8.23529411764706</v>
      </c>
      <c r="LGL5" s="3">
        <v>9.80392156862745</v>
      </c>
      <c r="LGM5" s="3">
        <v>9.803921568627452</v>
      </c>
      <c r="LGN5" s="3">
        <v>10.19607843137255</v>
      </c>
      <c r="LGO5" s="3">
        <v>10.58823529411764</v>
      </c>
      <c r="LGP5" s="3">
        <v>7.843137254901958</v>
      </c>
      <c r="LGQ5" s="3">
        <v>8.235294117647058</v>
      </c>
      <c r="LGR5" s="3">
        <v>8.627450980392156</v>
      </c>
      <c r="LGS5" s="3">
        <v>10.19607843137255</v>
      </c>
      <c r="LGT5" s="3">
        <v>7.84313725490196</v>
      </c>
      <c r="LGU5" s="3">
        <v>7.84313725490196</v>
      </c>
      <c r="LGV5" s="3">
        <v>7.450980392156864</v>
      </c>
      <c r="LGW5" s="3">
        <v>7.450980392156863</v>
      </c>
      <c r="LGX5" s="3">
        <v>10.58823529411764</v>
      </c>
      <c r="LGY5" s="3">
        <v>9.411764705882353</v>
      </c>
      <c r="LGZ5" s="3">
        <v>10.98039215686275</v>
      </c>
      <c r="LHA5" s="3">
        <v>11.76470588235294</v>
      </c>
      <c r="LHB5" s="3">
        <v>8.235294117647058</v>
      </c>
      <c r="LHC5" s="3">
        <v>11.76470588235294</v>
      </c>
      <c r="LHD5" s="3">
        <v>11.76470588235294</v>
      </c>
      <c r="LHE5" s="3">
        <v>22.35294117647059</v>
      </c>
      <c r="LHF5" s="3">
        <v>9.411764705882355</v>
      </c>
      <c r="LHG5" s="3">
        <v>14.90196078431373</v>
      </c>
      <c r="LHH5" s="3">
        <v>11.37254901960784</v>
      </c>
      <c r="LHI5" s="3">
        <v>9.411764705882353</v>
      </c>
      <c r="LHJ5" s="3">
        <v>9.411764705882351</v>
      </c>
      <c r="LHK5" s="3">
        <v>7.450980392156863</v>
      </c>
      <c r="LHL5" s="3">
        <v>10.58823529411765</v>
      </c>
      <c r="LHM5" s="3">
        <v>7.84313725490196</v>
      </c>
      <c r="LHN5" s="3">
        <v>7.450980392156863</v>
      </c>
      <c r="LHO5" s="3">
        <v>8.627450980392158</v>
      </c>
      <c r="LHP5" s="3">
        <v>6.27450980392157</v>
      </c>
      <c r="LHQ5" s="3">
        <v>9.803921568627452</v>
      </c>
      <c r="LHR5" s="3">
        <v>10.19607843137255</v>
      </c>
      <c r="LHS5" s="3">
        <v>10.98039215686275</v>
      </c>
      <c r="LHT5" s="3">
        <v>11.76470588235294</v>
      </c>
      <c r="LHU5" s="3">
        <v>10.19607843137255</v>
      </c>
      <c r="LHV5" s="3">
        <v>10.98039215686274</v>
      </c>
      <c r="LHW5" s="3">
        <v>11.37254901960784</v>
      </c>
      <c r="LHX5" s="3">
        <v>11.37254901960784</v>
      </c>
      <c r="LHY5" s="3">
        <v>10.19607843137255</v>
      </c>
      <c r="LHZ5" s="3">
        <v>9.411764705882353</v>
      </c>
      <c r="LIA5" s="3">
        <v>12.15686274509804</v>
      </c>
      <c r="LIB5" s="3">
        <v>10.58823529411765</v>
      </c>
      <c r="LIC5" s="3">
        <v>10.19607843137255</v>
      </c>
      <c r="LID5" s="3">
        <v>9.019607843137257</v>
      </c>
      <c r="LIE5" s="3">
        <v>9.411764705882353</v>
      </c>
      <c r="LIF5" s="3">
        <v>10.19607843137255</v>
      </c>
      <c r="LIG5" s="3">
        <v>9.019607843137257</v>
      </c>
      <c r="LIH5" s="3">
        <v>10.19607843137255</v>
      </c>
      <c r="NAQ5" s="3">
        <v>1.343881092296882</v>
      </c>
      <c r="NAR5" s="3">
        <v>0.3726966591336031</v>
      </c>
      <c r="NAS5" s="3">
        <v>0.3735471341854136</v>
      </c>
      <c r="NAT5" s="3">
        <v>0.3728800777351827</v>
      </c>
      <c r="NAU5" s="3">
        <v>0.3729965615423403</v>
      </c>
      <c r="NAV5" s="3">
        <v>0.3746203329082711</v>
      </c>
      <c r="NAW5" s="3">
        <v>0.3724552001709173</v>
      </c>
      <c r="NAX5" s="3">
        <v>0.3727592516896544</v>
      </c>
      <c r="NAY5" s="3">
        <v>0.3726315459695944</v>
      </c>
      <c r="NAZ5" s="3">
        <v>0.3741783260772993</v>
      </c>
      <c r="NBA5" s="3">
        <v>0.372718754242012</v>
      </c>
      <c r="NBB5" s="3">
        <v>0.2401817853716912</v>
      </c>
      <c r="NBC5" s="3">
        <v>0.3171348283651992</v>
      </c>
      <c r="NBD5" s="3">
        <v>0.1639937344454428</v>
      </c>
      <c r="NBE5" s="3">
        <v>0.09078234334718788</v>
      </c>
      <c r="NBF5" s="3">
        <v>0.1500432163522759</v>
      </c>
      <c r="NBG5" s="3">
        <v>0.2676721996379635</v>
      </c>
      <c r="NBH5" s="3">
        <v>0.06974943980444083</v>
      </c>
      <c r="NBI5" s="3">
        <v>0.03521433037049118</v>
      </c>
      <c r="NBJ5" s="3">
        <v>0.1138098082155418</v>
      </c>
      <c r="NBK5" s="3">
        <v>0.1158314196947184</v>
      </c>
      <c r="NBL5" s="3">
        <v>0.1163463803722277</v>
      </c>
      <c r="NBM5" s="3">
        <v>0.03550357105889659</v>
      </c>
      <c r="NBN5" s="3">
        <v>0.1136356109031895</v>
      </c>
      <c r="NBO5" s="3">
        <v>0.1157852429915933</v>
      </c>
      <c r="NBP5" s="3">
        <v>0.1150852234599383</v>
      </c>
      <c r="NBQ5" s="3">
        <v>0.1140675535994132</v>
      </c>
      <c r="NBR5" s="3">
        <v>0.06028238825767492</v>
      </c>
      <c r="NBS5" s="3">
        <v>0.1002312789098637</v>
      </c>
      <c r="NBT5" s="3">
        <v>0.09201000745235813</v>
      </c>
      <c r="NBU5" s="3">
        <v>0.1060153655181669</v>
      </c>
      <c r="NBV5" s="3">
        <v>0.02394194201179303</v>
      </c>
      <c r="NBW5" s="3">
        <v>0.04486464038206971</v>
      </c>
      <c r="NBX5" s="3">
        <v>0.02105392382530768</v>
      </c>
      <c r="NBY5" s="3">
        <v>0.01851082316497299</v>
      </c>
      <c r="NBZ5" s="3">
        <v>0.1163145579707687</v>
      </c>
      <c r="NCA5" s="3">
        <v>0.1247031800474912</v>
      </c>
      <c r="NCB5" s="3">
        <v>0.2774407557984287</v>
      </c>
      <c r="NCC5" s="3">
        <v>0.1298424573674349</v>
      </c>
      <c r="NCD5" s="3">
        <v>0.2565979178488298</v>
      </c>
      <c r="NCE5" s="3">
        <v>0.1262397084858798</v>
      </c>
      <c r="NCF5" s="3">
        <v>0.1277794508859108</v>
      </c>
      <c r="NCG5" s="3">
        <v>0.9679523083214305</v>
      </c>
      <c r="NCH5" s="3">
        <v>0.1659134065494764</v>
      </c>
      <c r="NCI5" s="3">
        <v>0.319702722352371</v>
      </c>
      <c r="NCJ5" s="3">
        <v>0.2249901268697241</v>
      </c>
      <c r="NCK5" s="3">
        <v>0.1070483296167393</v>
      </c>
      <c r="NCL5" s="3">
        <v>0.3221909994547666</v>
      </c>
      <c r="NCM5" s="3">
        <v>0.1062133573223315</v>
      </c>
      <c r="NCN5" s="3">
        <v>0.3819462415193691</v>
      </c>
      <c r="NCO5" s="3">
        <v>0.1114547052504801</v>
      </c>
      <c r="NCP5" s="3">
        <v>0.2703084295194813</v>
      </c>
      <c r="NCQ5" s="3">
        <v>0.2506535006533288</v>
      </c>
      <c r="NCR5" s="3">
        <v>0.2010162239258335</v>
      </c>
      <c r="NCS5" s="3">
        <v>0.1517430543266678</v>
      </c>
      <c r="NCT5" s="3">
        <v>0.1427144878089373</v>
      </c>
      <c r="NCU5" s="3">
        <v>0.1480394658501318</v>
      </c>
      <c r="NCV5" s="3">
        <v>0.1449765416966059</v>
      </c>
      <c r="NCW5" s="3">
        <v>0.3763874588306489</v>
      </c>
      <c r="NCX5" s="3">
        <v>0.1420583971836819</v>
      </c>
      <c r="NCY5" s="3">
        <v>0.1445062352544658</v>
      </c>
      <c r="NCZ5" s="3">
        <v>0.1445549561699258</v>
      </c>
      <c r="NDA5" s="3">
        <v>0.1442934668293299</v>
      </c>
      <c r="NDB5" s="3">
        <v>0.2812794191852627</v>
      </c>
      <c r="NDC5" s="3">
        <v>0.152498666192424</v>
      </c>
      <c r="NDD5" s="3">
        <v>0.2943109898947516</v>
      </c>
      <c r="NDE5" s="3">
        <v>0.1447929418717548</v>
      </c>
      <c r="NDF5" s="3">
        <v>0.2829867634039429</v>
      </c>
      <c r="NDG5" s="3">
        <v>0.291533898955774</v>
      </c>
      <c r="NDH5" s="3">
        <v>0.3545115676735151</v>
      </c>
      <c r="NDI5" s="3">
        <v>0.2978190138398932</v>
      </c>
      <c r="NDJ5" s="3">
        <v>0.1365862039343699</v>
      </c>
      <c r="NDK5" s="3">
        <v>1.046439848098459</v>
      </c>
      <c r="NDL5" s="3">
        <v>1.313914162889474</v>
      </c>
      <c r="NDM5" s="3">
        <v>1.311405479852587</v>
      </c>
      <c r="NDN5" s="3">
        <v>1.310755192009299</v>
      </c>
      <c r="NDO5" s="3">
        <v>1.313540962913976</v>
      </c>
      <c r="NDP5" s="3">
        <v>1.308034289803456</v>
      </c>
      <c r="NDQ5" s="3">
        <v>1.315421792468823</v>
      </c>
      <c r="NDR5" s="3">
        <v>1.313845652343147</v>
      </c>
      <c r="NDS5" s="3">
        <v>1.314712228859883</v>
      </c>
      <c r="NDT5" s="3">
        <v>1.308264398551123</v>
      </c>
      <c r="NDU5" s="3">
        <v>1.314600657473772</v>
      </c>
      <c r="NDV5" s="3">
        <v>1.324805392825616</v>
      </c>
      <c r="NDW5" s="3">
        <v>1.090776415645067</v>
      </c>
      <c r="NDX5" s="3">
        <v>1.653443612596553</v>
      </c>
      <c r="NDY5" s="3">
        <v>2.617235129345856</v>
      </c>
      <c r="NDZ5" s="3">
        <v>1.958768433278065</v>
      </c>
      <c r="NEA5" s="3">
        <v>1.055492696086713</v>
      </c>
      <c r="NEB5" s="3">
        <v>3.409015942825728</v>
      </c>
      <c r="NEC5" s="3">
        <v>1.619936280185559</v>
      </c>
      <c r="NED5" s="3">
        <v>2.599702738238152</v>
      </c>
      <c r="NEE5" s="3">
        <v>2.613228148402219</v>
      </c>
      <c r="NEF5" s="3">
        <v>2.614757213270035</v>
      </c>
      <c r="NEG5" s="3">
        <v>9.797238895558225</v>
      </c>
      <c r="NEH5" s="3">
        <v>2.614569581840314</v>
      </c>
      <c r="NEI5" s="3">
        <v>2.594621881150494</v>
      </c>
      <c r="NEJ5" s="3">
        <v>2.681449722746241</v>
      </c>
      <c r="NEK5" s="3">
        <v>2.667641040631394</v>
      </c>
      <c r="NEL5" s="3">
        <v>5.317052124845304</v>
      </c>
      <c r="NEM5" s="3">
        <v>2.712357159889213</v>
      </c>
      <c r="NEN5" s="3">
        <v>3.371369259303374</v>
      </c>
      <c r="NEO5" s="3">
        <v>2.75390915860015</v>
      </c>
      <c r="NEP5" s="3">
        <v>14.85064092672919</v>
      </c>
      <c r="NEQ5" s="3">
        <v>7.443039697799859</v>
      </c>
      <c r="NER5" s="3">
        <v>16.25703995884068</v>
      </c>
      <c r="NES5" s="3">
        <v>18.57270908363345</v>
      </c>
      <c r="NET5" s="3">
        <v>2.662956611215914</v>
      </c>
      <c r="NEU5" s="3">
        <v>2.14034188659907</v>
      </c>
      <c r="NEV5" s="3">
        <v>1.278688986473143</v>
      </c>
      <c r="NEW5" s="3">
        <v>2.181327858051269</v>
      </c>
      <c r="NEX5" s="3">
        <v>1.141124172387612</v>
      </c>
      <c r="NEY5" s="3">
        <v>2.186510113610425</v>
      </c>
      <c r="NEZ5" s="3">
        <v>2.238505929721392</v>
      </c>
      <c r="NFA5" s="3">
        <v>1.015689415250929</v>
      </c>
      <c r="NFB5" s="3">
        <v>1.686350626188498</v>
      </c>
      <c r="NFC5" s="3">
        <v>1.452692659841377</v>
      </c>
      <c r="NFD5" s="3">
        <v>1.525902508777845</v>
      </c>
      <c r="NFE5" s="3">
        <v>2.200353868793697</v>
      </c>
      <c r="NFF5" s="3">
        <v>1.250091887835582</v>
      </c>
      <c r="NFG5" s="3">
        <v>1.957405625801722</v>
      </c>
      <c r="NFH5" s="3">
        <v>1.168395717199302</v>
      </c>
      <c r="NFI5" s="3">
        <v>1.978536741799523</v>
      </c>
      <c r="NFJ5" s="3">
        <v>1.234566164271938</v>
      </c>
      <c r="NFK5" s="3">
        <v>1.639453454863086</v>
      </c>
      <c r="NFL5" s="3">
        <v>1.32733939104097</v>
      </c>
      <c r="NFM5" s="3">
        <v>1.897759103641457</v>
      </c>
      <c r="NFN5" s="3">
        <v>1.913771222774824</v>
      </c>
      <c r="NFO5" s="3">
        <v>1.931899217601433</v>
      </c>
      <c r="NFP5" s="3">
        <v>1.970845481049563</v>
      </c>
      <c r="NFQ5" s="3">
        <v>1.319836256943873</v>
      </c>
      <c r="NFR5" s="3">
        <v>1.94125650260104</v>
      </c>
      <c r="NFS5" s="3">
        <v>1.954055908077517</v>
      </c>
      <c r="NFT5" s="3">
        <v>1.986548905276397</v>
      </c>
      <c r="NFU5" s="3">
        <v>1.923580860915795</v>
      </c>
      <c r="NFV5" s="3">
        <v>1.516849473001153</v>
      </c>
      <c r="NFW5" s="3">
        <v>1.91656662665066</v>
      </c>
      <c r="NFX5" s="3">
        <v>1.446400492001481</v>
      </c>
      <c r="NFY5" s="3">
        <v>1.927593894700738</v>
      </c>
      <c r="NFZ5" s="3">
        <v>1.549422225892814</v>
      </c>
      <c r="NGA5" s="3">
        <v>1.518181738959514</v>
      </c>
      <c r="NGB5" s="3">
        <v>1.404431474181676</v>
      </c>
      <c r="NGC5" s="3">
        <v>1.481547302650924</v>
      </c>
      <c r="NGD5" s="3">
        <v>1.995930447650759</v>
      </c>
      <c r="NGE5" s="3">
        <v>105336390.1732416</v>
      </c>
      <c r="NGF5" s="3">
        <v>5518343040.388163</v>
      </c>
      <c r="NGG5" s="3">
        <v>5509036533.304814</v>
      </c>
      <c r="NGH5" s="3">
        <v>5504756037.622002</v>
      </c>
      <c r="NGI5" s="3">
        <v>5516933675.15653</v>
      </c>
      <c r="NGJ5" s="3">
        <v>5495397329.979805</v>
      </c>
      <c r="NGK5" s="3">
        <v>5524272266.042846</v>
      </c>
      <c r="NGL5" s="3">
        <v>5518349820.976513</v>
      </c>
      <c r="NGM5" s="3">
        <v>5522093204.318857</v>
      </c>
      <c r="NGN5" s="3">
        <v>5495111697.695525</v>
      </c>
      <c r="NGO5" s="3">
        <v>5521533257.349972</v>
      </c>
      <c r="NGP5" s="3">
        <v>47326163.39739491</v>
      </c>
      <c r="NGQ5" s="3">
        <v>44343352.6674941</v>
      </c>
      <c r="NGR5" s="3">
        <v>5419534.811221506</v>
      </c>
      <c r="NGS5" s="3">
        <v>1043911.462427723</v>
      </c>
      <c r="NGT5" s="3">
        <v>6292435.846859322</v>
      </c>
      <c r="NGU5" s="3">
        <v>77307880.93691032</v>
      </c>
      <c r="NGV5" s="3">
        <v>1648879.543672254</v>
      </c>
      <c r="NGW5" s="3">
        <v>21344893.27034849</v>
      </c>
      <c r="NGX5" s="3">
        <v>872053.4620939584</v>
      </c>
      <c r="NGY5" s="3">
        <v>876590.473416956</v>
      </c>
      <c r="NGZ5" s="3">
        <v>919368.0087480758</v>
      </c>
      <c r="NHA5" s="3">
        <v>4068901.440452235</v>
      </c>
      <c r="NHB5" s="3">
        <v>912387.9913280795</v>
      </c>
      <c r="NHC5" s="3">
        <v>912288.2767935082</v>
      </c>
      <c r="NHD5" s="3">
        <v>899474.9591010865</v>
      </c>
      <c r="NHE5" s="3">
        <v>859439.5734706795</v>
      </c>
      <c r="NHF5" s="3">
        <v>2334865.684256027</v>
      </c>
      <c r="NHG5" s="3">
        <v>1053234.771410146</v>
      </c>
      <c r="NHH5" s="3">
        <v>1347043.647524702</v>
      </c>
      <c r="NHI5" s="3">
        <v>851063.5525666841</v>
      </c>
      <c r="NHJ5" s="3">
        <v>6477904.881162079</v>
      </c>
      <c r="NHK5" s="3">
        <v>3271284.878415808</v>
      </c>
      <c r="NHL5" s="3">
        <v>7462436.338252548</v>
      </c>
      <c r="NHM5" s="3">
        <v>8525393.276783403</v>
      </c>
      <c r="NHN5" s="3">
        <v>860187.4324799648</v>
      </c>
      <c r="NHO5" s="3">
        <v>1822033.832955446</v>
      </c>
      <c r="NHP5" s="3">
        <v>8566026.94962124</v>
      </c>
      <c r="NHQ5" s="3">
        <v>3548840.28539523</v>
      </c>
      <c r="NHR5" s="3">
        <v>18369361.70147138</v>
      </c>
      <c r="NHS5" s="3">
        <v>2722206.793798532</v>
      </c>
      <c r="NHT5" s="3">
        <v>1932018.964587673</v>
      </c>
      <c r="NHU5" s="3">
        <v>22629366.04742966</v>
      </c>
      <c r="NHV5" s="3">
        <v>5338815.895485979</v>
      </c>
      <c r="NHW5" s="3">
        <v>5770480.115645461</v>
      </c>
      <c r="NHX5" s="3">
        <v>9756319.348799741</v>
      </c>
      <c r="NHY5" s="3">
        <v>2394843.976800709</v>
      </c>
      <c r="NHZ5" s="3">
        <v>32557692.96836502</v>
      </c>
      <c r="NIA5" s="3">
        <v>896932.2384695164</v>
      </c>
      <c r="NIB5" s="3">
        <v>3735306.4650437</v>
      </c>
      <c r="NIC5" s="3">
        <v>861284.2923602499</v>
      </c>
      <c r="NID5" s="3">
        <v>9394505.160107506</v>
      </c>
      <c r="NIE5" s="3">
        <v>69098582.73471817</v>
      </c>
      <c r="NIF5" s="3">
        <v>4281044.112752835</v>
      </c>
      <c r="NIG5" s="3">
        <v>662054.652286643</v>
      </c>
      <c r="NIH5" s="3">
        <v>641962.173570511</v>
      </c>
      <c r="NII5" s="3">
        <v>610701.6669823851</v>
      </c>
      <c r="NIJ5" s="3">
        <v>572959.7156471197</v>
      </c>
      <c r="NIK5" s="3">
        <v>22318007.41323054</v>
      </c>
      <c r="NIL5" s="3">
        <v>604668.9376408169</v>
      </c>
      <c r="NIM5" s="3">
        <v>587667.6094963974</v>
      </c>
      <c r="NIN5" s="3">
        <v>597439.6338843922</v>
      </c>
      <c r="NIO5" s="3">
        <v>645252.7532113664</v>
      </c>
      <c r="NIP5" s="3">
        <v>6002017.264920193</v>
      </c>
      <c r="NIQ5" s="3">
        <v>539206.3456947093</v>
      </c>
      <c r="NIR5" s="3">
        <v>2293035.437003335</v>
      </c>
      <c r="NIS5" s="3">
        <v>646598.89942808</v>
      </c>
      <c r="NIT5" s="3">
        <v>22448683.31078633</v>
      </c>
      <c r="NIU5" s="3">
        <v>9771575.672589161</v>
      </c>
      <c r="NIV5" s="3">
        <v>27823496.15325257</v>
      </c>
      <c r="NIW5" s="3">
        <v>30614406.26137078</v>
      </c>
      <c r="NIX5" s="3">
        <v>620722.9777068082</v>
      </c>
      <c r="OQE5" s="3">
        <v>4.38</v>
      </c>
      <c r="OQF5" s="3">
        <v>4.38</v>
      </c>
      <c r="OQG5" s="3">
        <v>4.38</v>
      </c>
      <c r="OQH5" s="3">
        <v>4.38</v>
      </c>
      <c r="OQI5" s="3">
        <v>4.38</v>
      </c>
      <c r="OQJ5" s="3">
        <v>4.38</v>
      </c>
      <c r="OQK5" s="3">
        <v>4.38</v>
      </c>
      <c r="OQL5" s="3">
        <v>4.38</v>
      </c>
      <c r="OQM5" s="3">
        <v>4.38</v>
      </c>
      <c r="OQN5" s="3">
        <v>4.38</v>
      </c>
      <c r="OQO5" s="3">
        <v>4.38</v>
      </c>
      <c r="OQP5" s="3">
        <v>4.38</v>
      </c>
      <c r="OQQ5" s="3">
        <v>4.38</v>
      </c>
      <c r="OQR5" s="3">
        <v>4.38</v>
      </c>
      <c r="OQS5" s="3">
        <v>4.38</v>
      </c>
      <c r="OQT5" s="3">
        <v>4.38</v>
      </c>
      <c r="OQU5" s="3">
        <v>4.38</v>
      </c>
      <c r="OQV5" s="3">
        <v>4.38</v>
      </c>
      <c r="OQW5" s="3">
        <v>4.38</v>
      </c>
      <c r="OQX5" s="3">
        <v>4.38</v>
      </c>
      <c r="OQY5" s="3">
        <v>4.38</v>
      </c>
      <c r="OQZ5" s="3">
        <v>4.38</v>
      </c>
      <c r="ORA5" s="3">
        <v>4.38</v>
      </c>
      <c r="ORB5" s="3">
        <v>4.38</v>
      </c>
      <c r="ORC5" s="3">
        <v>4.38</v>
      </c>
      <c r="ORD5" s="3">
        <v>4.38</v>
      </c>
      <c r="ORE5" s="3">
        <v>4.38</v>
      </c>
      <c r="ORF5" s="3">
        <v>4.38</v>
      </c>
      <c r="ORG5" s="3">
        <v>4.38</v>
      </c>
      <c r="ORH5" s="3">
        <v>4.38</v>
      </c>
      <c r="ORI5" s="3">
        <v>4.38</v>
      </c>
      <c r="ORJ5" s="3">
        <v>4.38</v>
      </c>
      <c r="ORK5" s="3">
        <v>4.38</v>
      </c>
      <c r="ORL5" s="3">
        <v>4.38</v>
      </c>
      <c r="ORM5" s="3">
        <v>4.38</v>
      </c>
      <c r="ORN5" s="3">
        <v>4.38</v>
      </c>
      <c r="ORO5" s="3">
        <v>4.38</v>
      </c>
      <c r="ORP5" s="3">
        <v>4.38</v>
      </c>
      <c r="ORQ5" s="3">
        <v>4.38</v>
      </c>
      <c r="ORR5" s="3">
        <v>4.38</v>
      </c>
      <c r="ORS5" s="3">
        <v>4.38</v>
      </c>
      <c r="ORT5" s="3">
        <v>4.38</v>
      </c>
      <c r="ORU5" s="3">
        <v>4.38</v>
      </c>
      <c r="ORV5" s="3">
        <v>4.38</v>
      </c>
      <c r="ORW5" s="3">
        <v>4.38</v>
      </c>
      <c r="ORX5" s="3">
        <v>4.38</v>
      </c>
      <c r="ORY5" s="3">
        <v>4.38</v>
      </c>
      <c r="ORZ5" s="3">
        <v>4.38</v>
      </c>
      <c r="OSA5" s="3">
        <v>4.38</v>
      </c>
      <c r="OSB5" s="3">
        <v>4.38</v>
      </c>
      <c r="OSC5" s="3">
        <v>4.38</v>
      </c>
      <c r="OSD5" s="3">
        <v>4.38</v>
      </c>
      <c r="OSE5" s="3">
        <v>4.38</v>
      </c>
      <c r="OSF5" s="3">
        <v>4.38</v>
      </c>
      <c r="OSG5" s="3">
        <v>4.38</v>
      </c>
      <c r="OSH5" s="3">
        <v>4.38</v>
      </c>
      <c r="OSI5" s="3">
        <v>4.38</v>
      </c>
      <c r="OSJ5" s="3">
        <v>4.38</v>
      </c>
      <c r="OSK5" s="3">
        <v>4.38</v>
      </c>
      <c r="OSL5" s="3">
        <v>4.38</v>
      </c>
      <c r="OSM5" s="3">
        <v>4.38</v>
      </c>
      <c r="OSN5" s="3">
        <v>4.38</v>
      </c>
      <c r="OSO5" s="3">
        <v>4.38</v>
      </c>
      <c r="OSP5" s="3">
        <v>4.38</v>
      </c>
      <c r="OSQ5" s="3">
        <v>4.38</v>
      </c>
      <c r="OSR5" s="3">
        <v>4.38</v>
      </c>
      <c r="OSS5" s="3">
        <v>4.38</v>
      </c>
      <c r="OST5" s="3">
        <v>4.38</v>
      </c>
      <c r="OSU5" s="3">
        <v>4.38</v>
      </c>
      <c r="OSV5" s="3">
        <v>4.38</v>
      </c>
      <c r="OSW5" s="3">
        <v>4.38</v>
      </c>
      <c r="OSX5" s="3">
        <v>4.38</v>
      </c>
      <c r="UUU5" s="3">
        <v>35059630.35529538</v>
      </c>
      <c r="UUV5" s="3">
        <v>1577883193.915573</v>
      </c>
      <c r="UUW5" s="3">
        <v>1578518574.929862</v>
      </c>
      <c r="UUX5" s="3">
        <v>1577978919.868762</v>
      </c>
      <c r="UUY5" s="3">
        <v>1578221824.474978</v>
      </c>
      <c r="UUZ5" s="3">
        <v>1578021996.547697</v>
      </c>
      <c r="UVA5" s="3">
        <v>1578560455.034382</v>
      </c>
      <c r="UVB5" s="3">
        <v>1578019603.398867</v>
      </c>
      <c r="UVC5" s="3">
        <v>1578420455.827844</v>
      </c>
      <c r="UVD5" s="3">
        <v>1579164725.113885</v>
      </c>
      <c r="UVE5" s="3">
        <v>1577905928.829456</v>
      </c>
      <c r="UVF5" s="3">
        <v>14641284.54018411</v>
      </c>
      <c r="UVG5" s="3">
        <v>18679723.19032479</v>
      </c>
      <c r="UVH5" s="3">
        <v>1650076.11808711</v>
      </c>
      <c r="UVI5" s="3">
        <v>558800.2517379845</v>
      </c>
      <c r="UVJ5" s="3">
        <v>2954342.230280693</v>
      </c>
      <c r="UVK5" s="3">
        <v>14215304.04849519</v>
      </c>
      <c r="UVL5" s="3">
        <v>665295.3746602128</v>
      </c>
      <c r="UVM5" s="3">
        <v>4896382.505592789</v>
      </c>
      <c r="UVN5" s="3">
        <v>1128369.673209677</v>
      </c>
      <c r="UVO5" s="3">
        <v>1106831.33374226</v>
      </c>
      <c r="UVP5" s="3">
        <v>1111617.631401686</v>
      </c>
      <c r="UVQ5" s="3">
        <v>3612458.158451767</v>
      </c>
      <c r="UVR5" s="3">
        <v>1128369.673209677</v>
      </c>
      <c r="UVS5" s="3">
        <v>1117600.503475969</v>
      </c>
      <c r="UVT5" s="3">
        <v>1112814.205816543</v>
      </c>
      <c r="UVU5" s="3">
        <v>1121190.226720538</v>
      </c>
      <c r="UVV5" s="3">
        <v>2140671.628178274</v>
      </c>
      <c r="UVW5" s="3">
        <v>1195377.840441641</v>
      </c>
      <c r="UVX5" s="3">
        <v>1407171.511871241</v>
      </c>
      <c r="UVY5" s="3">
        <v>1115207.354646256</v>
      </c>
      <c r="UVZ5" s="3">
        <v>5130911.090904662</v>
      </c>
      <c r="UWA5" s="3">
        <v>2882547.765389303</v>
      </c>
      <c r="UWB5" s="3">
        <v>5682531.896153508</v>
      </c>
      <c r="UWC5" s="3">
        <v>6459108.691395375</v>
      </c>
      <c r="UWD5" s="3">
        <v>1103241.610497691</v>
      </c>
      <c r="UWE5" s="3">
        <v>1731443.178297352</v>
      </c>
      <c r="UWF5" s="3">
        <v>3899636.018017326</v>
      </c>
      <c r="UWG5" s="3">
        <v>4183224.154338316</v>
      </c>
      <c r="UWH5" s="3">
        <v>14462994.95237049</v>
      </c>
      <c r="UWI5" s="3">
        <v>3017760.674268087</v>
      </c>
      <c r="UWJ5" s="3">
        <v>2328533.811310745</v>
      </c>
      <c r="UWK5" s="3">
        <v>6678081.809314114</v>
      </c>
      <c r="UWL5" s="3">
        <v>3137418.115753737</v>
      </c>
      <c r="UWM5" s="3">
        <v>5598771.687113553</v>
      </c>
      <c r="UWN5" s="3">
        <v>8748155.547015855</v>
      </c>
      <c r="UWO5" s="3">
        <v>2123919.586370284</v>
      </c>
      <c r="UWP5" s="3">
        <v>15368801.78441686</v>
      </c>
      <c r="UWQ5" s="3">
        <v>522903.0192922895</v>
      </c>
      <c r="UWR5" s="3">
        <v>1739819.199201348</v>
      </c>
      <c r="UWS5" s="3">
        <v>495381.8077505901</v>
      </c>
      <c r="UWT5" s="3">
        <v>4396214.400182772</v>
      </c>
      <c r="UWU5" s="3">
        <v>17218705.829785</v>
      </c>
      <c r="UWV5" s="3">
        <v>1544777.569579739</v>
      </c>
      <c r="UWW5" s="3">
        <v>845978.1113035439</v>
      </c>
      <c r="UWX5" s="3">
        <v>899823.9599720864</v>
      </c>
      <c r="UWY5" s="3">
        <v>879482.1949195259</v>
      </c>
      <c r="UWZ5" s="3">
        <v>884268.4925789519</v>
      </c>
      <c r="UXA5" s="3">
        <v>17180415.4485096</v>
      </c>
      <c r="UXB5" s="3">
        <v>903413.6832166559</v>
      </c>
      <c r="UXC5" s="3">
        <v>887858.2158235214</v>
      </c>
      <c r="UXD5" s="3">
        <v>886661.6414086649</v>
      </c>
      <c r="UXE5" s="3">
        <v>889054.7902383779</v>
      </c>
      <c r="UXF5" s="3">
        <v>4965783.821654466</v>
      </c>
      <c r="UXG5" s="3">
        <v>841191.8136441179</v>
      </c>
      <c r="UXH5" s="3">
        <v>2139475.053763418</v>
      </c>
      <c r="UXI5" s="3">
        <v>886661.6414086649</v>
      </c>
      <c r="UXJ5" s="3">
        <v>17070330.6023428</v>
      </c>
      <c r="UXK5" s="3">
        <v>7790896.015130657</v>
      </c>
      <c r="UXL5" s="3">
        <v>21081248.04094178</v>
      </c>
      <c r="UXM5" s="3">
        <v>23382260.64071082</v>
      </c>
      <c r="UXN5" s="3">
        <v>871106.1740155304</v>
      </c>
      <c r="VAI5" s="3">
        <v>21443022.34382018</v>
      </c>
      <c r="VAJ5" s="3">
        <v>1104806011.887674</v>
      </c>
      <c r="VAK5" s="3">
        <v>1102536758.367166</v>
      </c>
      <c r="VAL5" s="3">
        <v>1104198461.199984</v>
      </c>
      <c r="VAM5" s="3">
        <v>1103949334.406811</v>
      </c>
      <c r="VAN5" s="3">
        <v>1099482831.231209</v>
      </c>
      <c r="VAO5" s="3">
        <v>1105441662.131207</v>
      </c>
      <c r="VAP5" s="3">
        <v>1104679454.200396</v>
      </c>
      <c r="VAQ5" s="3">
        <v>1105078780.996994</v>
      </c>
      <c r="VAR5" s="3">
        <v>1100530801.075194</v>
      </c>
      <c r="VAS5" s="3">
        <v>1104801943.534664</v>
      </c>
      <c r="VAT5" s="3">
        <v>10498843.63048548</v>
      </c>
      <c r="VAU5" s="3">
        <v>9048595.439679407</v>
      </c>
      <c r="VAV5" s="3">
        <v>1254079.78694381</v>
      </c>
      <c r="VAW5" s="3">
        <v>379054.8317196242</v>
      </c>
      <c r="VAX5" s="3">
        <v>1511303.400324128</v>
      </c>
      <c r="VAY5" s="3">
        <v>16095940.11341824</v>
      </c>
      <c r="VAZ5" s="3">
        <v>489498.6502108789</v>
      </c>
      <c r="VBA5" s="3">
        <v>4402077.614815569</v>
      </c>
      <c r="VBB5" s="3">
        <v>300519.6642912094</v>
      </c>
      <c r="VBC5" s="3">
        <v>295274.6797727551</v>
      </c>
      <c r="VBD5" s="3">
        <v>296281.796571926</v>
      </c>
      <c r="VBE5" s="3">
        <v>963342.1184940521</v>
      </c>
      <c r="VBF5" s="3">
        <v>301068.094231352</v>
      </c>
      <c r="VBG5" s="3">
        <v>297717.6858697538</v>
      </c>
      <c r="VBH5" s="3">
        <v>297189.1988365255</v>
      </c>
      <c r="VBI5" s="3">
        <v>299053.8606330102</v>
      </c>
      <c r="VBJ5" s="3">
        <v>571334.3687336063</v>
      </c>
      <c r="VBK5" s="3">
        <v>319046.6248145708</v>
      </c>
      <c r="VBL5" s="3">
        <v>374647.4492915695</v>
      </c>
      <c r="VBM5" s="3">
        <v>297219.1131968969</v>
      </c>
      <c r="VBN5" s="3">
        <v>1428959.137675087</v>
      </c>
      <c r="VBO5" s="3">
        <v>768340.3746862715</v>
      </c>
      <c r="VBP5" s="3">
        <v>1624499.339969553</v>
      </c>
      <c r="VBQ5" s="3">
        <v>1847680.411247204</v>
      </c>
      <c r="VBR5" s="3">
        <v>294048.1909975272</v>
      </c>
      <c r="VBS5" s="3">
        <v>642490.6606037393</v>
      </c>
      <c r="VBT5" s="3">
        <v>2651319.731171742</v>
      </c>
      <c r="VBU5" s="3">
        <v>1474109.878929005</v>
      </c>
      <c r="VBV5" s="3">
        <v>5166389.522305158</v>
      </c>
      <c r="VBW5" s="3">
        <v>1160258.381365603</v>
      </c>
      <c r="VBX5" s="3">
        <v>794645.0689062001</v>
      </c>
      <c r="VBY5" s="3">
        <v>5145080.526267255</v>
      </c>
      <c r="VBZ5" s="3">
        <v>1795918.596351203</v>
      </c>
      <c r="VCA5" s="3">
        <v>1851549.335188573</v>
      </c>
      <c r="VCB5" s="3">
        <v>3231867.722899743</v>
      </c>
      <c r="VCC5" s="3">
        <v>956920.5024676556</v>
      </c>
      <c r="VCD5" s="3">
        <v>7607979.672912927</v>
      </c>
      <c r="VCE5" s="3">
        <v>321449.745097741</v>
      </c>
      <c r="VCF5" s="3">
        <v>886252.8118169222</v>
      </c>
      <c r="VCG5" s="3">
        <v>306333.0216567205</v>
      </c>
      <c r="VCH5" s="3">
        <v>2097555.063429612</v>
      </c>
      <c r="VCI5" s="3">
        <v>14507038.86229067</v>
      </c>
      <c r="VCJ5" s="3">
        <v>1006737.883939514</v>
      </c>
      <c r="VCK5" s="3">
        <v>225394.7339451356</v>
      </c>
      <c r="VCL5" s="3">
        <v>239653.9123888422</v>
      </c>
      <c r="VCM5" s="3">
        <v>234468.7565911307</v>
      </c>
      <c r="VCN5" s="3">
        <v>235914.6173424157</v>
      </c>
      <c r="VCO5" s="3">
        <v>4580716.203500188</v>
      </c>
      <c r="VCP5" s="3">
        <v>240760.7437225845</v>
      </c>
      <c r="VCQ5" s="3">
        <v>236682.4192586153</v>
      </c>
      <c r="VCR5" s="3">
        <v>236602.6476309581</v>
      </c>
      <c r="VCS5" s="3">
        <v>237031.4201296151</v>
      </c>
      <c r="VCT5" s="3">
        <v>1323999.618585258</v>
      </c>
      <c r="VCU5" s="3">
        <v>224277.9311579362</v>
      </c>
      <c r="VCV5" s="3">
        <v>570347.1948413496</v>
      </c>
      <c r="VCW5" s="3">
        <v>236213.7609461298</v>
      </c>
      <c r="VCX5" s="3">
        <v>4617879.810534939</v>
      </c>
      <c r="VCY5" s="3">
        <v>2077891.357212137</v>
      </c>
      <c r="VCZ5" s="3">
        <v>5697887.9344775</v>
      </c>
      <c r="VDA5" s="3">
        <v>6258144.018420226</v>
      </c>
      <c r="VDB5" s="3">
        <v>232155.3793890748</v>
      </c>
      <c r="VOE5" s="3">
        <v>2940870.7966601</v>
      </c>
      <c r="VOF5" s="3">
        <v>3898798.415926927</v>
      </c>
      <c r="VOG5" s="3">
        <v>3731716.741799131</v>
      </c>
      <c r="VOH5" s="3">
        <v>3711245.347851628</v>
      </c>
      <c r="VOI5" s="3">
        <v>3783279.127625989</v>
      </c>
      <c r="VOJ5" s="3">
        <v>3210279.526165041</v>
      </c>
      <c r="VOK5" s="3">
        <v>4088535.232309339</v>
      </c>
      <c r="VOL5" s="3">
        <v>3958497.507774809</v>
      </c>
      <c r="VOM5" s="3">
        <v>3859730.261281862</v>
      </c>
      <c r="VON5" s="3">
        <v>3456345.083126822</v>
      </c>
      <c r="VOO5" s="3">
        <v>3669534.758040422</v>
      </c>
      <c r="VOP5" s="3">
        <v>1590805.798737885</v>
      </c>
      <c r="VOQ5" s="3">
        <v>2380933.799228002</v>
      </c>
      <c r="VOR5" s="3">
        <v>215054.3367100841</v>
      </c>
      <c r="VOS5" s="3">
        <v>38449.92453072213</v>
      </c>
      <c r="VOT5" s="3">
        <v>178449.1310689324</v>
      </c>
      <c r="VOU5" s="3">
        <v>4596451.15705555</v>
      </c>
      <c r="VOV5" s="3">
        <v>42199.19103060582</v>
      </c>
      <c r="VOW5" s="3">
        <v>1369369.731815233</v>
      </c>
      <c r="VOX5" s="3">
        <v>27491.29718132803</v>
      </c>
      <c r="VOY5" s="3">
        <v>23383.05835698739</v>
      </c>
      <c r="VOZ5" s="3">
        <v>25786.17864015753</v>
      </c>
      <c r="VPA5" s="3">
        <v>28837.4433980416</v>
      </c>
      <c r="VPB5" s="3">
        <v>26623.78073055708</v>
      </c>
      <c r="VPC5" s="3">
        <v>20551.16557516035</v>
      </c>
      <c r="VPD5" s="3">
        <v>21428.65347938845</v>
      </c>
      <c r="VPE5" s="3">
        <v>23732.05922798721</v>
      </c>
      <c r="VPF5" s="3">
        <v>24769.0903875295</v>
      </c>
      <c r="VPG5" s="3">
        <v>21049.73824801722</v>
      </c>
      <c r="VPH5" s="3">
        <v>22485.62754584502</v>
      </c>
      <c r="VPI5" s="3">
        <v>27949.98404035636</v>
      </c>
      <c r="VPJ5" s="3">
        <v>21159.42423604574</v>
      </c>
      <c r="VPK5" s="3">
        <v>24749.14748061523</v>
      </c>
      <c r="VPL5" s="3">
        <v>18467.13180261862</v>
      </c>
      <c r="VPM5" s="3">
        <v>23163.68638093037</v>
      </c>
      <c r="VPN5" s="3">
        <v>23343.17254315884</v>
      </c>
      <c r="VPO5" s="3">
        <v>71565.12146187571</v>
      </c>
      <c r="VPP5" s="3">
        <v>551551.0050746455</v>
      </c>
      <c r="VPQ5" s="3">
        <v>178080.1872910183</v>
      </c>
      <c r="VPR5" s="3">
        <v>885195.8377504656</v>
      </c>
      <c r="VPS5" s="3">
        <v>137965.0300329542</v>
      </c>
      <c r="VPT5" s="3">
        <v>81885.575790013</v>
      </c>
      <c r="VPU5" s="3">
        <v>883251.4043263238</v>
      </c>
      <c r="VPV5" s="3">
        <v>307409.9386300914</v>
      </c>
      <c r="VPW5" s="3">
        <v>241847.6321494125</v>
      </c>
      <c r="VPX5" s="3">
        <v>451178.3545750996</v>
      </c>
      <c r="VPY5" s="3">
        <v>109077.7293676269</v>
      </c>
      <c r="VPZ5" s="3">
        <v>1490752.234748968</v>
      </c>
      <c r="VQA5" s="3">
        <v>37452.77918500838</v>
      </c>
      <c r="VQB5" s="3">
        <v>123207.2789163907</v>
      </c>
      <c r="VQC5" s="3">
        <v>39965.58545620702</v>
      </c>
      <c r="VQD5" s="3">
        <v>380630.3213658519</v>
      </c>
      <c r="VQE5" s="3">
        <v>688798.0904586858</v>
      </c>
      <c r="VQF5" s="3">
        <v>220269.406868167</v>
      </c>
      <c r="VQG5" s="3">
        <v>34640.82931009561</v>
      </c>
      <c r="VQH5" s="3">
        <v>27790.44078504216</v>
      </c>
      <c r="VQI5" s="3">
        <v>30303.24705624081</v>
      </c>
      <c r="VQJ5" s="3">
        <v>26195.00823190016</v>
      </c>
      <c r="VQK5" s="3">
        <v>526692.1716060018</v>
      </c>
      <c r="VQL5" s="3">
        <v>25497.00648990054</v>
      </c>
      <c r="VQM5" s="3">
        <v>29126.61554829858</v>
      </c>
      <c r="VQN5" s="3">
        <v>26743.43817204273</v>
      </c>
      <c r="VQO5" s="3">
        <v>27162.2392172425</v>
      </c>
      <c r="VQP5" s="3">
        <v>199947.5847225208</v>
      </c>
      <c r="VQQ5" s="3">
        <v>30004.10345252668</v>
      </c>
      <c r="VQR5" s="3">
        <v>80848.5446304707</v>
      </c>
      <c r="VQS5" s="3">
        <v>22555.42772004498</v>
      </c>
      <c r="VQT5" s="3">
        <v>707484.5942373615</v>
      </c>
      <c r="VQU5" s="3">
        <v>304996.8468934642</v>
      </c>
      <c r="VQV5" s="3">
        <v>856876.9099321952</v>
      </c>
      <c r="VQW5" s="3">
        <v>966572.8694141646</v>
      </c>
      <c r="VQX5" s="3">
        <v>26254.83695264299</v>
      </c>
      <c r="VQY5" s="3">
        <v>2754853.3324172</v>
      </c>
      <c r="VQZ5" s="3">
        <v>3239136.912469997</v>
      </c>
      <c r="VRA5" s="3">
        <v>3043566.795815159</v>
      </c>
      <c r="VRB5" s="3">
        <v>3030015.590566909</v>
      </c>
      <c r="VRC5" s="3">
        <v>3134476.536983882</v>
      </c>
      <c r="VRD5" s="3">
        <v>2593884.15925863</v>
      </c>
      <c r="VRE5" s="3">
        <v>3414096.034828931</v>
      </c>
      <c r="VRF5" s="3">
        <v>3267066.953603439</v>
      </c>
      <c r="VRG5" s="3">
        <v>3245040.012916622</v>
      </c>
      <c r="VRH5" s="3">
        <v>2855744.498496518</v>
      </c>
      <c r="VRI5" s="3">
        <v>3024002.804132255</v>
      </c>
      <c r="VRJ5" s="3">
        <v>1400620.266949902</v>
      </c>
      <c r="VRK5" s="3">
        <v>2048006.911201096</v>
      </c>
      <c r="VRL5" s="3">
        <v>195570.1166548374</v>
      </c>
      <c r="VRM5" s="3">
        <v>33563.91233672476</v>
      </c>
      <c r="VRN5" s="3">
        <v>151765.5216176325</v>
      </c>
      <c r="VRO5" s="3">
        <v>4259944.517237532</v>
      </c>
      <c r="VRP5" s="3">
        <v>35927.14680606635</v>
      </c>
      <c r="VRQ5" s="3">
        <v>1351411.144138929</v>
      </c>
      <c r="VRR5" s="3">
        <v>20371.67941293187</v>
      </c>
      <c r="VRS5" s="3">
        <v>17210.72866701929</v>
      </c>
      <c r="VRT5" s="3">
        <v>18676.5323252185</v>
      </c>
      <c r="VRU5" s="3">
        <v>20950.02371344585</v>
      </c>
      <c r="VRV5" s="3">
        <v>19783.36365896076</v>
      </c>
      <c r="VRW5" s="3">
        <v>14757.75111656347</v>
      </c>
      <c r="VRX5" s="3">
        <v>14907.32291842053</v>
      </c>
      <c r="VRY5" s="3">
        <v>17729.24424679044</v>
      </c>
      <c r="VRZ5" s="3">
        <v>17978.53058321888</v>
      </c>
      <c r="VSA5" s="3">
        <v>15156.60925484897</v>
      </c>
      <c r="VSB5" s="3">
        <v>16343.21221624833</v>
      </c>
      <c r="VSC5" s="3">
        <v>20212.13615761768</v>
      </c>
      <c r="VSD5" s="3">
        <v>15326.12396362031</v>
      </c>
      <c r="VSE5" s="3">
        <v>18626.67505793281</v>
      </c>
      <c r="VSF5" s="3">
        <v>13700.7770501069</v>
      </c>
      <c r="VSG5" s="3">
        <v>17051.18541170509</v>
      </c>
      <c r="VSH5" s="3">
        <v>17120.98558590505</v>
      </c>
      <c r="VSI5" s="3">
        <v>55501.10994242722</v>
      </c>
      <c r="VSJ5" s="3">
        <v>480913.2287842836</v>
      </c>
      <c r="VSK5" s="3">
        <v>141165.8665926953</v>
      </c>
      <c r="VSL5" s="3">
        <v>688618.6042964574</v>
      </c>
      <c r="VSM5" s="3">
        <v>112587.6809845393</v>
      </c>
      <c r="VSN5" s="3">
        <v>62720.44224539476</v>
      </c>
      <c r="VSO5" s="3">
        <v>805194.8666638517</v>
      </c>
      <c r="VSP5" s="3">
        <v>263595.3721394293</v>
      </c>
      <c r="VSQ5" s="3">
        <v>190025.988532669</v>
      </c>
      <c r="VSR5" s="3">
        <v>369571.9794818865</v>
      </c>
      <c r="VSS5" s="3">
        <v>93751.60540400659</v>
      </c>
      <c r="VST5" s="3">
        <v>1283355.974293965</v>
      </c>
      <c r="VSU5" s="3">
        <v>31150.82060009749</v>
      </c>
      <c r="VSV5" s="3">
        <v>102446.7128186305</v>
      </c>
      <c r="VSW5" s="3">
        <v>31968.47978358277</v>
      </c>
      <c r="VSX5" s="3">
        <v>324241.7520657395</v>
      </c>
      <c r="VSY5" s="3">
        <v>548589.4833978757</v>
      </c>
      <c r="VSZ5" s="3">
        <v>198112.8372864075</v>
      </c>
      <c r="VTA5" s="3">
        <v>26703.55235821418</v>
      </c>
      <c r="VTB5" s="3">
        <v>21578.22528124551</v>
      </c>
      <c r="VTC5" s="3">
        <v>22714.97097535918</v>
      </c>
      <c r="VTD5" s="3">
        <v>19554.0202294466</v>
      </c>
      <c r="VTE5" s="3">
        <v>386563.3361728488</v>
      </c>
      <c r="VTF5" s="3">
        <v>18766.27540633274</v>
      </c>
      <c r="VTG5" s="3">
        <v>21338.91039827421</v>
      </c>
      <c r="VTH5" s="3">
        <v>18975.67592893263</v>
      </c>
      <c r="VTI5" s="3">
        <v>19783.36365896076</v>
      </c>
      <c r="VTJ5" s="3">
        <v>152662.9524287748</v>
      </c>
      <c r="VTK5" s="3">
        <v>22864.54277721624</v>
      </c>
      <c r="VTL5" s="3">
        <v>61464.03910979543</v>
      </c>
      <c r="VTM5" s="3">
        <v>16403.04093699116</v>
      </c>
      <c r="VTN5" s="3">
        <v>546744.7645083052</v>
      </c>
      <c r="VTO5" s="3">
        <v>235126.8725193018</v>
      </c>
      <c r="VTP5" s="3">
        <v>664557.4871043846</v>
      </c>
      <c r="VTQ5" s="3">
        <v>747250.7506244257</v>
      </c>
      <c r="VTR5" s="3">
        <v>19524.10586907519</v>
      </c>
      <c r="VTS5" s="3">
        <v>166144.3575028247</v>
      </c>
      <c r="VTT5" s="3">
        <v>13710.74850356404</v>
      </c>
      <c r="VTU5" s="3">
        <v>27750.55497121361</v>
      </c>
      <c r="VTV5" s="3">
        <v>31400.10693652593</v>
      </c>
      <c r="VTW5" s="3">
        <v>27251.98229835674</v>
      </c>
      <c r="VTX5" s="3">
        <v>31958.50833012563</v>
      </c>
      <c r="VTY5" s="3">
        <v>16552.61273884822</v>
      </c>
      <c r="VTZ5" s="3">
        <v>22455.71318547361</v>
      </c>
      <c r="VUA5" s="3">
        <v>27291.86811218529</v>
      </c>
      <c r="VUB5" s="3">
        <v>21069.6811549315</v>
      </c>
      <c r="VUC5" s="3">
        <v>17170.84285319074</v>
      </c>
      <c r="VUD5" s="3">
        <v>112079.1368582253</v>
      </c>
      <c r="VUE5" s="3">
        <v>341422.5663723873</v>
      </c>
      <c r="VUF5" s="3">
        <v>1435.889297827797</v>
      </c>
      <c r="VUG5" s="3">
        <v>767.801916199586</v>
      </c>
      <c r="VUH5" s="3">
        <v>2692.29243342712</v>
      </c>
      <c r="VUI5" s="3">
        <v>94948.17981886309</v>
      </c>
      <c r="VUJ5" s="3">
        <v>807.687730028136</v>
      </c>
      <c r="VUK5" s="3">
        <v>54982.59436265607</v>
      </c>
      <c r="VUL5" s="3">
        <v>1525.632378942035</v>
      </c>
      <c r="VUM5" s="3">
        <v>2323.348655513033</v>
      </c>
      <c r="VUN5" s="3">
        <v>4168.067545083467</v>
      </c>
      <c r="VUO5" s="3">
        <v>2582.606445398608</v>
      </c>
      <c r="VUP5" s="3">
        <v>1425.91784437066</v>
      </c>
      <c r="VUQ5" s="3">
        <v>1764.947261913334</v>
      </c>
      <c r="VUR5" s="3">
        <v>1356.117670170697</v>
      </c>
      <c r="VUS5" s="3">
        <v>2931.60731639842</v>
      </c>
      <c r="VUT5" s="3">
        <v>1445.860751284935</v>
      </c>
      <c r="VUU5" s="3">
        <v>1605.404006599134</v>
      </c>
      <c r="VUV5" s="3">
        <v>1754.975808456197</v>
      </c>
      <c r="VUW5" s="3">
        <v>2821.921328369907</v>
      </c>
      <c r="VUX5" s="3">
        <v>1555.546739313447</v>
      </c>
      <c r="VUY5" s="3">
        <v>2901.692956027007</v>
      </c>
      <c r="VUZ5" s="3">
        <v>2702.263886884257</v>
      </c>
      <c r="VVA5" s="3">
        <v>2642.435166141433</v>
      </c>
      <c r="VVB5" s="3">
        <v>1705.118541170509</v>
      </c>
      <c r="VVC5" s="3">
        <v>1405.974937456385</v>
      </c>
      <c r="VVD5" s="3">
        <v>97640.47225229022</v>
      </c>
      <c r="VVE5" s="3">
        <v>5593.985389454127</v>
      </c>
      <c r="VVF5" s="3">
        <v>31041.13461206898</v>
      </c>
      <c r="VVG5" s="3">
        <v>6212.21550379665</v>
      </c>
      <c r="VVH5" s="3">
        <v>2163.805400198833</v>
      </c>
      <c r="VVI5" s="3">
        <v>18895.90430127553</v>
      </c>
      <c r="VVJ5" s="3">
        <v>5484.299401425615</v>
      </c>
      <c r="VVK5" s="3">
        <v>13232.11873762144</v>
      </c>
      <c r="VVL5" s="3">
        <v>51063.81315400104</v>
      </c>
      <c r="VVM5" s="3">
        <v>4886.012193997366</v>
      </c>
      <c r="VVN5" s="3">
        <v>137885.2584052971</v>
      </c>
      <c r="VVO5" s="3">
        <v>807.687730028136</v>
      </c>
      <c r="VVP5" s="3">
        <v>5115.355623511527</v>
      </c>
      <c r="VVQ5" s="3">
        <v>648.1444747139362</v>
      </c>
      <c r="VVR5" s="3">
        <v>5833.300272425427</v>
      </c>
      <c r="VVS5" s="3">
        <v>66160.59368810718</v>
      </c>
      <c r="VVT5" s="3">
        <v>1266.37458905646</v>
      </c>
      <c r="VVU5" s="3">
        <v>2572.63499194147</v>
      </c>
      <c r="VVV5" s="3">
        <v>2772.06406108422</v>
      </c>
      <c r="VVW5" s="3">
        <v>2143.862493284559</v>
      </c>
      <c r="VVX5" s="3">
        <v>3729.323592969418</v>
      </c>
      <c r="VVY5" s="3">
        <v>53247.56146111415</v>
      </c>
      <c r="VVZ5" s="3">
        <v>1834.747436113297</v>
      </c>
      <c r="VWA5" s="3">
        <v>2472.920457370095</v>
      </c>
      <c r="VWB5" s="3">
        <v>2762.092607627083</v>
      </c>
      <c r="VWC5" s="3">
        <v>2592.577898855745</v>
      </c>
      <c r="VWD5" s="3">
        <v>2014.233598341771</v>
      </c>
      <c r="VWE5" s="3">
        <v>2433.034643541545</v>
      </c>
      <c r="VWF5" s="3">
        <v>5095.412716597253</v>
      </c>
      <c r="VWG5" s="3">
        <v>2772.06406108422</v>
      </c>
      <c r="VWH5" s="3">
        <v>28488.44252704179</v>
      </c>
      <c r="VWI5" s="3">
        <v>5903.100446625389</v>
      </c>
      <c r="VWJ5" s="3">
        <v>59120.74754736813</v>
      </c>
      <c r="VWK5" s="3">
        <v>31948.53687666849</v>
      </c>
      <c r="VWL5" s="3">
        <v>1665.232727341959</v>
      </c>
      <c r="VWM5" s="3">
        <v>6143282.846047459</v>
      </c>
      <c r="VWN5" s="3">
        <v>633951257.4348487</v>
      </c>
      <c r="VWO5" s="3">
        <v>629706928.213725</v>
      </c>
      <c r="VWP5" s="3">
        <v>636786311.1674216</v>
      </c>
      <c r="VWQ5" s="3">
        <v>637907311.9365264</v>
      </c>
      <c r="VWR5" s="3">
        <v>628481346.8407617</v>
      </c>
      <c r="VWS5" s="3">
        <v>638311893.6890963</v>
      </c>
      <c r="VWT5" s="3">
        <v>636946183.4806999</v>
      </c>
      <c r="VWU5" s="3">
        <v>635517563.3724424</v>
      </c>
      <c r="VWV5" s="3">
        <v>630343296.401906</v>
      </c>
      <c r="VWW5" s="3">
        <v>634528405.1609478</v>
      </c>
      <c r="VWX5" s="3">
        <v>2602629.12394054</v>
      </c>
      <c r="VWY5" s="3">
        <v>3262250.741583641</v>
      </c>
      <c r="VWZ5" s="3">
        <v>342429.6831715583</v>
      </c>
      <c r="VXA5" s="3">
        <v>106096.2647839428</v>
      </c>
      <c r="VXB5" s="3">
        <v>345231.6615930139</v>
      </c>
      <c r="VXC5" s="3">
        <v>5756619.79534004</v>
      </c>
      <c r="VXD5" s="3">
        <v>108908.2146588556</v>
      </c>
      <c r="VXE5" s="3">
        <v>2993599.842541443</v>
      </c>
      <c r="VXF5" s="3">
        <v>66679.10926787833</v>
      </c>
      <c r="VXG5" s="3">
        <v>65253.19142350768</v>
      </c>
      <c r="VXH5" s="3">
        <v>61314.46730793837</v>
      </c>
      <c r="VXI5" s="3">
        <v>67706.1689739635</v>
      </c>
      <c r="VXJ5" s="3">
        <v>67546.6257186493</v>
      </c>
      <c r="VXK5" s="3">
        <v>61434.12474942402</v>
      </c>
      <c r="VXL5" s="3">
        <v>61444.09620288116</v>
      </c>
      <c r="VXM5" s="3">
        <v>65572.27793413607</v>
      </c>
      <c r="VXN5" s="3">
        <v>61015.32370422425</v>
      </c>
      <c r="VXO5" s="3">
        <v>59021.03301279675</v>
      </c>
      <c r="VXP5" s="3">
        <v>60078.00707925332</v>
      </c>
      <c r="VXQ5" s="3">
        <v>64505.33241422236</v>
      </c>
      <c r="VXR5" s="3">
        <v>59160.63336119668</v>
      </c>
      <c r="VXS5" s="3">
        <v>60586.55120556734</v>
      </c>
      <c r="VXT5" s="3">
        <v>56867.19906605506</v>
      </c>
      <c r="VXU5" s="3">
        <v>60825.86608853863</v>
      </c>
      <c r="VXV5" s="3">
        <v>60666.32283322444</v>
      </c>
      <c r="VXW5" s="3">
        <v>150588.8901096903</v>
      </c>
      <c r="VXX5" s="3">
        <v>957010.2455487697</v>
      </c>
      <c r="VXY5" s="3">
        <v>362143.2466563191</v>
      </c>
      <c r="VXZ5" s="3">
        <v>1756870.384613053</v>
      </c>
      <c r="VYA5" s="3">
        <v>299761.8338284669</v>
      </c>
      <c r="VYB5" s="3">
        <v>177282.4710144473</v>
      </c>
      <c r="VYC5" s="3">
        <v>1358740.162429925</v>
      </c>
      <c r="VYD5" s="3">
        <v>541130.8362119368</v>
      </c>
      <c r="VYE5" s="3">
        <v>472975.9518324021</v>
      </c>
      <c r="VYF5" s="3">
        <v>906574.6339625684</v>
      </c>
      <c r="VYG5" s="3">
        <v>225943.1638852782</v>
      </c>
      <c r="VYH5" s="3">
        <v>2390007.821873997</v>
      </c>
      <c r="VYI5" s="3">
        <v>95616.2672004913</v>
      </c>
      <c r="VYJ5" s="3">
        <v>252088.3148498927</v>
      </c>
      <c r="VYK5" s="3">
        <v>96104.86841989105</v>
      </c>
      <c r="VYL5" s="3">
        <v>627643.1664060616</v>
      </c>
      <c r="VYM5" s="3">
        <v>2747065.627267176</v>
      </c>
      <c r="VYN5" s="3">
        <v>344364.1451422429</v>
      </c>
      <c r="VYO5" s="3">
        <v>64854.33328522218</v>
      </c>
      <c r="VYP5" s="3">
        <v>67237.51066147804</v>
      </c>
      <c r="VYQ5" s="3">
        <v>66070.85060699296</v>
      </c>
      <c r="VYR5" s="3">
        <v>65801.62136365024</v>
      </c>
      <c r="VYS5" s="3">
        <v>1114170.323486714</v>
      </c>
      <c r="VYT5" s="3">
        <v>66918.42415084963</v>
      </c>
      <c r="VYU5" s="3">
        <v>66379.96566416421</v>
      </c>
      <c r="VYV5" s="3">
        <v>61992.52614302372</v>
      </c>
      <c r="VYW5" s="3">
        <v>64973.99072670783</v>
      </c>
      <c r="VYX5" s="3">
        <v>371396.7554645427</v>
      </c>
      <c r="VYY5" s="3">
        <v>63268.87218553732</v>
      </c>
      <c r="VYZ5" s="3">
        <v>162744.0918739408</v>
      </c>
      <c r="VZA5" s="3">
        <v>64116.44572939401</v>
      </c>
      <c r="VZB5" s="3">
        <v>1279556.850526796</v>
      </c>
      <c r="VZC5" s="3">
        <v>560864.3426036119</v>
      </c>
      <c r="VZD5" s="3">
        <v>1529900.161021689</v>
      </c>
      <c r="VZE5" s="3">
        <v>1707352.146744908</v>
      </c>
      <c r="VZF5" s="3">
        <v>64595.0754953366</v>
      </c>
    </row>
    <row r="6">
      <c r="A6" s="2">
        <v>5</v>
      </c>
      <c r="B6" s="3" t="inlineStr">
        <is>
          <t>10/01/2023 22:47:45.383</t>
        </is>
      </c>
      <c r="C6" s="3">
        <v>2.058725995044138</v>
      </c>
      <c r="D6" s="3">
        <v>2.159771695788273</v>
      </c>
      <c r="E6" s="3">
        <v>2.170383827355403</v>
      </c>
      <c r="F6" s="3">
        <v>2.159086872098902</v>
      </c>
      <c r="G6" s="3">
        <v>2.169728848091535</v>
      </c>
      <c r="H6" s="3">
        <v>2.167593333083338</v>
      </c>
      <c r="I6" s="3">
        <v>2.160678510349347</v>
      </c>
      <c r="J6" s="3">
        <v>2.170703186009549</v>
      </c>
      <c r="K6" s="3">
        <v>2.169655406186527</v>
      </c>
      <c r="L6" s="3">
        <v>2.164560825555309</v>
      </c>
      <c r="M6" s="3">
        <v>2.168834917269175</v>
      </c>
      <c r="N6" s="3">
        <v>1.333297936893204</v>
      </c>
      <c r="O6" s="3">
        <v>1.884258601080466</v>
      </c>
      <c r="P6" s="3">
        <v>1.95042111173498</v>
      </c>
      <c r="Q6" s="3">
        <v>1.635970744680851</v>
      </c>
      <c r="R6" s="3">
        <v>2.986638452237001</v>
      </c>
      <c r="S6" s="3">
        <v>1.193316206958716</v>
      </c>
      <c r="T6" s="3">
        <v>1.471087160262418</v>
      </c>
      <c r="U6" s="3">
        <v>3.390742909185533</v>
      </c>
      <c r="V6" s="3">
        <v>2.03152400835073</v>
      </c>
      <c r="W6" s="3">
        <v>2.040631578947369</v>
      </c>
      <c r="X6" s="3">
        <v>2.067473684210527</v>
      </c>
      <c r="Y6" s="3">
        <v>1.819536423841059</v>
      </c>
      <c r="Z6" s="3">
        <v>2.064536082474227</v>
      </c>
      <c r="AA6" s="3">
        <v>2.061392405063291</v>
      </c>
      <c r="AB6" s="3">
        <v>2.055985169491525</v>
      </c>
      <c r="AC6" s="3">
        <v>2.066956967213114</v>
      </c>
      <c r="AD6" s="3">
        <v>2.090561224489796</v>
      </c>
      <c r="AE6" s="3">
        <v>1.037912621359223</v>
      </c>
      <c r="AF6" s="3">
        <v>2.179854368932038</v>
      </c>
      <c r="AG6" s="3">
        <v>2.068685300207039</v>
      </c>
      <c r="AH6" s="3">
        <v>2.099390243902439</v>
      </c>
      <c r="AI6" s="3">
        <v>2.088256048387097</v>
      </c>
      <c r="AJ6" s="3">
        <v>2.058645833333333</v>
      </c>
      <c r="AK6" s="3">
        <v>2.052309236947791</v>
      </c>
      <c r="AL6" s="3">
        <v>2.082876016260162</v>
      </c>
      <c r="AM6" s="3">
        <v>0.9416452442159383</v>
      </c>
      <c r="AN6" s="3">
        <v>0.8906326405867971</v>
      </c>
      <c r="AO6" s="3">
        <v>1.111506782945736</v>
      </c>
      <c r="AP6" s="3">
        <v>1.154331828064894</v>
      </c>
      <c r="AQ6" s="3">
        <v>2.228557114228456</v>
      </c>
      <c r="AR6" s="3">
        <v>1.07148777746558</v>
      </c>
      <c r="AS6" s="3">
        <v>2.211685682738314</v>
      </c>
      <c r="AT6" s="3">
        <v>1.029788942417986</v>
      </c>
      <c r="AU6" s="3">
        <v>1.074154082774049</v>
      </c>
      <c r="AV6" s="3">
        <v>1.172665369649805</v>
      </c>
      <c r="AW6" s="3">
        <v>1.120307417046194</v>
      </c>
      <c r="AX6" s="3">
        <v>1.449199125035281</v>
      </c>
      <c r="AY6" s="3">
        <v>2.374578220858896</v>
      </c>
      <c r="AZ6" s="3">
        <v>2.296932067202337</v>
      </c>
      <c r="BA6" s="3">
        <v>1.044345389709628</v>
      </c>
      <c r="BB6" s="3">
        <v>1.472094948937344</v>
      </c>
      <c r="BC6" s="3">
        <v>2.496730259861121</v>
      </c>
      <c r="BD6" s="3">
        <v>0.9007220832385716</v>
      </c>
      <c r="BE6" s="3">
        <v>1.886634199134199</v>
      </c>
      <c r="BF6" s="3">
        <v>1.990504291845493</v>
      </c>
      <c r="BG6" s="3">
        <v>1.861170212765958</v>
      </c>
      <c r="BH6" s="3">
        <v>1.877684964200477</v>
      </c>
      <c r="BI6" s="3">
        <v>1.254833926453144</v>
      </c>
      <c r="BJ6" s="3">
        <v>1.8575</v>
      </c>
      <c r="BK6" s="3">
        <v>1.886244019138756</v>
      </c>
      <c r="BL6" s="3">
        <v>1.871726190476191</v>
      </c>
      <c r="BM6" s="3">
        <v>1.834278959810874</v>
      </c>
      <c r="BN6" s="3">
        <v>1.914908256880734</v>
      </c>
      <c r="BO6" s="3">
        <v>1.834800469483568</v>
      </c>
      <c r="BP6" s="3">
        <v>1.803746928746929</v>
      </c>
      <c r="BQ6" s="3">
        <v>1.87593023255814</v>
      </c>
      <c r="BR6" s="3">
        <v>1.91235632183908</v>
      </c>
      <c r="BS6" s="3">
        <v>1.910867117117117</v>
      </c>
      <c r="BT6" s="3">
        <v>1.876705882352941</v>
      </c>
      <c r="BU6" s="3">
        <v>1.875169683257919</v>
      </c>
      <c r="BV6" s="3">
        <v>1.896131639722864</v>
      </c>
      <c r="BW6" s="3">
        <v>1.030509924463319</v>
      </c>
      <c r="BX6" s="3">
        <v>52.13156118183864</v>
      </c>
      <c r="BY6" s="3">
        <v>52.11129251830962</v>
      </c>
      <c r="BZ6" s="3">
        <v>52.08966729068614</v>
      </c>
      <c r="CA6" s="3">
        <v>52.11105312464591</v>
      </c>
      <c r="CB6" s="3">
        <v>52.13559097517807</v>
      </c>
      <c r="CC6" s="3">
        <v>52.11863392399729</v>
      </c>
      <c r="CD6" s="3">
        <v>52.11392584861063</v>
      </c>
      <c r="CE6" s="3">
        <v>52.11444453488205</v>
      </c>
      <c r="CF6" s="3">
        <v>52.10921777322398</v>
      </c>
      <c r="CG6" s="3">
        <v>52.12178594056972</v>
      </c>
      <c r="CH6" s="3">
        <v>0.5917811367368728</v>
      </c>
      <c r="CI6" s="3">
        <v>1.403245858888607</v>
      </c>
      <c r="CJ6" s="3">
        <v>0.1421200383668245</v>
      </c>
      <c r="CK6" s="3">
        <v>0.03000400585397306</v>
      </c>
      <c r="CL6" s="3">
        <v>0.09898927995173824</v>
      </c>
      <c r="CM6" s="3">
        <v>1.10659721058503</v>
      </c>
      <c r="CN6" s="3">
        <v>0.04257217319971975</v>
      </c>
      <c r="CO6" s="3">
        <v>0.1533316416181096</v>
      </c>
      <c r="CP6" s="3">
        <v>0.01911159415432592</v>
      </c>
      <c r="CQ6" s="3">
        <v>0.01895199837850692</v>
      </c>
      <c r="CR6" s="3">
        <v>0.01895199837850692</v>
      </c>
      <c r="CS6" s="3">
        <v>0.03012370268583731</v>
      </c>
      <c r="CT6" s="3">
        <v>0.01935098781805443</v>
      </c>
      <c r="CU6" s="3">
        <v>0.01891209943455217</v>
      </c>
      <c r="CV6" s="3">
        <v>0.01883230154664266</v>
      </c>
      <c r="CW6" s="3">
        <v>0.01947068464991869</v>
      </c>
      <c r="CX6" s="3">
        <v>0.01955048253782819</v>
      </c>
      <c r="CY6" s="3">
        <v>0.1232877368201818</v>
      </c>
      <c r="CZ6" s="3">
        <v>0.02054795613669698</v>
      </c>
      <c r="DA6" s="3">
        <v>0.01927118993014493</v>
      </c>
      <c r="DB6" s="3">
        <v>0.0196302804257377</v>
      </c>
      <c r="DC6" s="3">
        <v>0.0197898762015567</v>
      </c>
      <c r="DD6" s="3">
        <v>0.01915149309828068</v>
      </c>
      <c r="DE6" s="3">
        <v>0.0198696740894662</v>
      </c>
      <c r="DF6" s="3">
        <v>0.0196302804257377</v>
      </c>
      <c r="DG6" s="3">
        <v>0.1241655135871864</v>
      </c>
      <c r="DH6" s="3">
        <v>0.1958240169299199</v>
      </c>
      <c r="DI6" s="3">
        <v>0.1235271304839103</v>
      </c>
      <c r="DJ6" s="3">
        <v>0.4771115718109173</v>
      </c>
      <c r="DK6" s="3">
        <v>0.2787340224678933</v>
      </c>
      <c r="DL6" s="3">
        <v>0.1420003415349602</v>
      </c>
      <c r="DM6" s="3">
        <v>0.2168108614501191</v>
      </c>
      <c r="DN6" s="3">
        <v>0.1739194966987614</v>
      </c>
      <c r="DO6" s="3">
        <v>0.142678623582191</v>
      </c>
      <c r="DP6" s="3">
        <v>0.1025402859637111</v>
      </c>
      <c r="DQ6" s="3">
        <v>0.1226493537169058</v>
      </c>
      <c r="DR6" s="3">
        <v>0.2827239168633685</v>
      </c>
      <c r="DS6" s="3">
        <v>0.02601411145849792</v>
      </c>
      <c r="DT6" s="3">
        <v>0.05462165427405467</v>
      </c>
      <c r="DU6" s="3">
        <v>0.078321626983177</v>
      </c>
      <c r="DV6" s="3">
        <v>0.1445538739480643</v>
      </c>
      <c r="DW6" s="3">
        <v>0.5573483481039224</v>
      </c>
      <c r="DX6" s="3">
        <v>0.1754356565690419</v>
      </c>
      <c r="DY6" s="3">
        <v>0.01843331210709515</v>
      </c>
      <c r="DZ6" s="3">
        <v>0.01859290788291416</v>
      </c>
      <c r="EA6" s="3">
        <v>0.01687725329285985</v>
      </c>
      <c r="EB6" s="3">
        <v>0.01671765751704084</v>
      </c>
      <c r="EC6" s="3">
        <v>0.1009044292615663</v>
      </c>
      <c r="ED6" s="3">
        <v>0.01675755646099559</v>
      </c>
      <c r="EE6" s="3">
        <v>0.01667775857308609</v>
      </c>
      <c r="EF6" s="3">
        <v>0.01675755646099559</v>
      </c>
      <c r="EG6" s="3">
        <v>0.01687725329285985</v>
      </c>
      <c r="EH6" s="3">
        <v>0.01739593956427161</v>
      </c>
      <c r="EI6" s="3">
        <v>0.0169969501247241</v>
      </c>
      <c r="EJ6" s="3">
        <v>0.01623887018958382</v>
      </c>
      <c r="EK6" s="3">
        <v>0.0171565459005431</v>
      </c>
      <c r="EL6" s="3">
        <v>0.01735604062031686</v>
      </c>
      <c r="EM6" s="3">
        <v>0.01771513111590962</v>
      </c>
      <c r="EN6" s="3">
        <v>0.01695705118076935</v>
      </c>
      <c r="EO6" s="3">
        <v>0.01763533322800012</v>
      </c>
      <c r="EP6" s="3">
        <v>0.01727624273240736</v>
      </c>
      <c r="HK6" s="3">
        <v>0.756775864706866</v>
      </c>
      <c r="HL6" s="3">
        <v>2.672785260875123</v>
      </c>
      <c r="HM6" s="3">
        <v>2.684472796705371</v>
      </c>
      <c r="HN6" s="3">
        <v>2.669348105350911</v>
      </c>
      <c r="HO6" s="3">
        <v>2.68389955725325</v>
      </c>
      <c r="HP6" s="3">
        <v>2.681652044586225</v>
      </c>
      <c r="HQ6" s="3">
        <v>2.673314866974112</v>
      </c>
      <c r="HR6" s="3">
        <v>2.685874189873964</v>
      </c>
      <c r="HS6" s="3">
        <v>2.683800110669659</v>
      </c>
      <c r="HT6" s="3">
        <v>2.677848320016823</v>
      </c>
      <c r="HU6" s="3">
        <v>2.683726707874499</v>
      </c>
      <c r="HV6" s="3">
        <v>3.243981758679801</v>
      </c>
      <c r="HW6" s="3">
        <v>1.976252391311803</v>
      </c>
      <c r="HX6" s="3">
        <v>4.472311183352913</v>
      </c>
      <c r="HY6" s="3">
        <v>14.25963488843814</v>
      </c>
      <c r="HZ6" s="3">
        <v>5.900854088275697</v>
      </c>
      <c r="IA6" s="3">
        <v>2.937802769893771</v>
      </c>
      <c r="IB6" s="3">
        <v>18.33703271028037</v>
      </c>
      <c r="IC6" s="3">
        <v>33.41185897435897</v>
      </c>
      <c r="ID6" s="3">
        <v>11.36799065420561</v>
      </c>
      <c r="IE6" s="3">
        <v>11.32359813084112</v>
      </c>
      <c r="IF6" s="3">
        <v>11.38278759779774</v>
      </c>
      <c r="IG6" s="3">
        <v>16.04848130841122</v>
      </c>
      <c r="IH6" s="3">
        <v>11.69742990654206</v>
      </c>
      <c r="II6" s="3">
        <v>11.32541292379021</v>
      </c>
      <c r="IJ6" s="3">
        <v>11.33674065420561</v>
      </c>
      <c r="IK6" s="3">
        <v>11.78358644859813</v>
      </c>
      <c r="IL6" s="3">
        <v>11.88370069605569</v>
      </c>
      <c r="IM6" s="3">
        <v>2.962109492253342</v>
      </c>
      <c r="IN6" s="3">
        <v>13.01217038539554</v>
      </c>
      <c r="IO6" s="3">
        <v>11.67260514018692</v>
      </c>
      <c r="IP6" s="3">
        <v>12.06658878504673</v>
      </c>
      <c r="IQ6" s="3">
        <v>12.00202780996524</v>
      </c>
      <c r="IR6" s="3">
        <v>11.54380841121495</v>
      </c>
      <c r="IS6" s="3">
        <v>11.9363503649635</v>
      </c>
      <c r="IT6" s="3">
        <v>11.97167056074766</v>
      </c>
      <c r="IU6" s="3">
        <v>2.606016140865737</v>
      </c>
      <c r="IV6" s="3">
        <v>5.11000379928106</v>
      </c>
      <c r="IW6" s="3">
        <v>8.125199220825218</v>
      </c>
      <c r="IX6" s="3">
        <v>3.850644052193683</v>
      </c>
      <c r="IY6" s="3">
        <v>1.499665268339201</v>
      </c>
      <c r="IZ6" s="3">
        <v>7.947118891320205</v>
      </c>
      <c r="JA6" s="3">
        <v>0.9244579483284135</v>
      </c>
      <c r="JB6" s="3">
        <v>5.603357882910998</v>
      </c>
      <c r="JC6" s="3">
        <v>8.00494946337397</v>
      </c>
      <c r="JD6" s="3">
        <v>8.20682143100279</v>
      </c>
      <c r="JE6" s="3">
        <v>8.051022793687901</v>
      </c>
      <c r="JF6" s="3">
        <v>3.413167035048942</v>
      </c>
      <c r="JG6" s="3">
        <v>10.92222222222222</v>
      </c>
      <c r="JH6" s="3">
        <v>5.893819408650017</v>
      </c>
      <c r="JI6" s="3">
        <v>4.022071806945261</v>
      </c>
      <c r="JJ6" s="3">
        <v>3.742211619421835</v>
      </c>
      <c r="JK6" s="3">
        <v>3.784983490738806</v>
      </c>
      <c r="JL6" s="3">
        <v>2.437252880813551</v>
      </c>
      <c r="JM6" s="3">
        <v>10.17956204379562</v>
      </c>
      <c r="JN6" s="3">
        <v>10.83615654205607</v>
      </c>
      <c r="JO6" s="3">
        <v>9.062158273381295</v>
      </c>
      <c r="JP6" s="3">
        <v>9.191004672897195</v>
      </c>
      <c r="JQ6" s="3">
        <v>3.644425942407626</v>
      </c>
      <c r="JR6" s="3">
        <v>9.111240875912408</v>
      </c>
      <c r="JS6" s="3">
        <v>9.210864485981309</v>
      </c>
      <c r="JT6" s="3">
        <v>9.183703271028037</v>
      </c>
      <c r="JU6" s="3">
        <v>9.064252336448599</v>
      </c>
      <c r="JV6" s="3">
        <v>9.753504672897197</v>
      </c>
      <c r="JW6" s="3">
        <v>9.131133177570092</v>
      </c>
      <c r="JX6" s="3">
        <v>8.576226635514018</v>
      </c>
      <c r="JY6" s="3">
        <v>9.423481308411215</v>
      </c>
      <c r="JZ6" s="3">
        <v>10.55009511731135</v>
      </c>
      <c r="KA6" s="3">
        <v>9.911507009345794</v>
      </c>
      <c r="KB6" s="3">
        <v>10.11540900443881</v>
      </c>
      <c r="KC6" s="3">
        <v>10.43203272498427</v>
      </c>
      <c r="KD6" s="3">
        <v>9.591413551401869</v>
      </c>
      <c r="MY6" s="3">
        <v>100</v>
      </c>
      <c r="MZ6" s="3">
        <v>100</v>
      </c>
      <c r="NA6" s="3">
        <v>100</v>
      </c>
      <c r="NB6" s="3">
        <v>100</v>
      </c>
      <c r="NC6" s="3">
        <v>100</v>
      </c>
      <c r="ND6" s="3">
        <v>100</v>
      </c>
      <c r="NE6" s="3">
        <v>100</v>
      </c>
      <c r="NF6" s="3">
        <v>100</v>
      </c>
      <c r="NG6" s="3">
        <v>100</v>
      </c>
      <c r="NH6" s="3">
        <v>100</v>
      </c>
      <c r="NI6" s="3">
        <v>100</v>
      </c>
      <c r="NJ6" s="3">
        <v>100</v>
      </c>
      <c r="NK6" s="3">
        <v>99.99988682555102</v>
      </c>
      <c r="NL6" s="3">
        <v>100</v>
      </c>
      <c r="NM6" s="3">
        <v>100</v>
      </c>
      <c r="NN6" s="3">
        <v>100</v>
      </c>
      <c r="NO6" s="3">
        <v>100</v>
      </c>
      <c r="NP6" s="3">
        <v>100</v>
      </c>
      <c r="NQ6" s="3">
        <v>100</v>
      </c>
      <c r="NR6" s="3">
        <v>100</v>
      </c>
      <c r="NS6" s="3">
        <v>100</v>
      </c>
      <c r="NT6" s="3">
        <v>100</v>
      </c>
      <c r="NU6" s="3">
        <v>100</v>
      </c>
      <c r="NV6" s="3">
        <v>100</v>
      </c>
      <c r="NW6" s="3">
        <v>100</v>
      </c>
      <c r="NX6" s="3">
        <v>100</v>
      </c>
      <c r="NY6" s="3">
        <v>100</v>
      </c>
      <c r="NZ6" s="3">
        <v>100</v>
      </c>
      <c r="OA6" s="3">
        <v>100</v>
      </c>
      <c r="OB6" s="3">
        <v>100</v>
      </c>
      <c r="OC6" s="3">
        <v>100</v>
      </c>
      <c r="OD6" s="3">
        <v>100</v>
      </c>
      <c r="OE6" s="3">
        <v>100</v>
      </c>
      <c r="OF6" s="3">
        <v>100</v>
      </c>
      <c r="OG6" s="3">
        <v>100</v>
      </c>
      <c r="OH6" s="3">
        <v>100</v>
      </c>
      <c r="OI6" s="3">
        <v>99.95650950395252</v>
      </c>
      <c r="OJ6" s="3">
        <v>99.92456323829444</v>
      </c>
      <c r="OK6" s="3">
        <v>99.90419578896945</v>
      </c>
      <c r="OL6" s="3">
        <v>99.97827110419004</v>
      </c>
      <c r="OM6" s="3">
        <v>99.97880811713331</v>
      </c>
      <c r="ON6" s="3">
        <v>99.91353843936885</v>
      </c>
      <c r="OO6" s="3">
        <v>99.97254941106009</v>
      </c>
      <c r="OP6" s="3">
        <v>99.9265385171911</v>
      </c>
      <c r="OQ6" s="3">
        <v>99.9161117469566</v>
      </c>
      <c r="OR6" s="3">
        <v>99.89062163371504</v>
      </c>
      <c r="OS6" s="3">
        <v>99.90426804946149</v>
      </c>
      <c r="OT6" s="3">
        <v>99.99342726661928</v>
      </c>
      <c r="OU6" s="3">
        <v>99.95642068564788</v>
      </c>
      <c r="OV6" s="3">
        <v>99.99046044263545</v>
      </c>
      <c r="OW6" s="3">
        <v>99.99268364062043</v>
      </c>
      <c r="OX6" s="3">
        <v>99.99015734191985</v>
      </c>
      <c r="OY6" s="3">
        <v>99.99806465486346</v>
      </c>
      <c r="OZ6" s="3">
        <v>99.99431918600247</v>
      </c>
      <c r="PA6" s="3">
        <v>99.99139612251922</v>
      </c>
      <c r="PB6" s="3">
        <v>99.99191505416914</v>
      </c>
      <c r="PC6" s="3">
        <v>99.99047437607165</v>
      </c>
      <c r="PD6" s="3">
        <v>99.99046802020779</v>
      </c>
      <c r="PE6" s="3">
        <v>99.99291048303242</v>
      </c>
      <c r="PF6" s="3">
        <v>99.99038738825338</v>
      </c>
      <c r="PG6" s="3">
        <v>99.99048857043215</v>
      </c>
      <c r="PH6" s="3">
        <v>99.99046044263545</v>
      </c>
      <c r="PI6" s="3">
        <v>99.99033474016559</v>
      </c>
      <c r="PJ6" s="3">
        <v>99.99101769514058</v>
      </c>
      <c r="PK6" s="3">
        <v>99.9808128937354</v>
      </c>
      <c r="PL6" s="3">
        <v>99.98978479978207</v>
      </c>
      <c r="PM6" s="3">
        <v>99.99070315163159</v>
      </c>
      <c r="PN6" s="3">
        <v>99.99098503515837</v>
      </c>
      <c r="PO6" s="3">
        <v>99.99116087212728</v>
      </c>
      <c r="PP6" s="3">
        <v>99.99059767449148</v>
      </c>
      <c r="PQ6" s="3">
        <v>99.99095186391604</v>
      </c>
      <c r="PR6" s="3">
        <v>99.99086591158202</v>
      </c>
      <c r="AGI6" s="3">
        <v>0.2112101448501862</v>
      </c>
      <c r="AGJ6" s="3">
        <v>0.6581152255577096</v>
      </c>
      <c r="AGK6" s="3">
        <v>0.6580409555748377</v>
      </c>
      <c r="AGL6" s="3">
        <v>0.6580439692180293</v>
      </c>
      <c r="AGM6" s="3">
        <v>0.6580780777282512</v>
      </c>
      <c r="AGN6" s="3">
        <v>0.657973264000843</v>
      </c>
      <c r="AGO6" s="3">
        <v>0.6581144792402401</v>
      </c>
      <c r="AGP6" s="3">
        <v>0.6582100638258263</v>
      </c>
      <c r="AGQ6" s="3">
        <v>0.6580419037037591</v>
      </c>
      <c r="AGR6" s="3">
        <v>0.6581673787000486</v>
      </c>
      <c r="AGS6" s="3">
        <v>0.6581510912690285</v>
      </c>
      <c r="AGT6" s="3">
        <v>0.2442278196537102</v>
      </c>
      <c r="AGU6" s="3">
        <v>0.2578643032131179</v>
      </c>
      <c r="AGV6" s="3">
        <v>0.2308125593446739</v>
      </c>
      <c r="AGW6" s="3">
        <v>0.2318168646769053</v>
      </c>
      <c r="AGX6" s="3">
        <v>0.2231181190149117</v>
      </c>
      <c r="AGY6" s="3">
        <v>0.2480943388271113</v>
      </c>
      <c r="AGZ6" s="3">
        <v>0.226927570093458</v>
      </c>
      <c r="AHA6" s="3">
        <v>0.2018589743589743</v>
      </c>
      <c r="AHB6" s="3">
        <v>0.2304322429906542</v>
      </c>
      <c r="AHC6" s="3">
        <v>0.2272196261682243</v>
      </c>
      <c r="AHD6" s="3">
        <v>0.2271805273833672</v>
      </c>
      <c r="AHE6" s="3">
        <v>0.2275116822429906</v>
      </c>
      <c r="AHF6" s="3">
        <v>0.226927570093458</v>
      </c>
      <c r="AHG6" s="3">
        <v>0.231237322515213</v>
      </c>
      <c r="AHH6" s="3">
        <v>0.227803738317757</v>
      </c>
      <c r="AHI6" s="3">
        <v>0.2286799065420561</v>
      </c>
      <c r="AHJ6" s="3">
        <v>0.2267981438515081</v>
      </c>
      <c r="AHK6" s="3">
        <v>0.2344085524948625</v>
      </c>
      <c r="AHL6" s="3">
        <v>0.2286293827875978</v>
      </c>
      <c r="AHM6" s="3">
        <v>0.2307242990654206</v>
      </c>
      <c r="AHN6" s="3">
        <v>0.2292640186915888</v>
      </c>
      <c r="AHO6" s="3">
        <v>0.2268250289687138</v>
      </c>
      <c r="AHP6" s="3">
        <v>0.227803738317757</v>
      </c>
      <c r="AHQ6" s="3">
        <v>0.2265693430656934</v>
      </c>
      <c r="AHR6" s="3">
        <v>0.2292640186915888</v>
      </c>
      <c r="AHS6" s="3">
        <v>0.2036283599012873</v>
      </c>
      <c r="AHT6" s="3">
        <v>0.2088727825349972</v>
      </c>
      <c r="AHU6" s="3">
        <v>0.1910749070302816</v>
      </c>
      <c r="AHV6" s="3">
        <v>0.2488824107846487</v>
      </c>
      <c r="AHW6" s="3">
        <v>0.2345313034306383</v>
      </c>
      <c r="AHX6" s="3">
        <v>0.1894341981869334</v>
      </c>
      <c r="AHY6" s="3">
        <v>0.2129592415603396</v>
      </c>
      <c r="AHZ6" s="3">
        <v>0.2128323555111722</v>
      </c>
      <c r="AIA6" s="3">
        <v>0.1903719912472648</v>
      </c>
      <c r="AIB6" s="3">
        <v>0.1939546599496222</v>
      </c>
      <c r="AIC6" s="3">
        <v>0.1909994155464641</v>
      </c>
      <c r="AID6" s="3">
        <v>0.2297458993236169</v>
      </c>
      <c r="AIE6" s="3">
        <v>0.2118165784832451</v>
      </c>
      <c r="AIF6" s="3">
        <v>0.2215922402886463</v>
      </c>
      <c r="AIG6" s="3">
        <v>0.2245438493231313</v>
      </c>
      <c r="AIH6" s="3">
        <v>0.2192323884367106</v>
      </c>
      <c r="AII6" s="3">
        <v>0.1745179485649016</v>
      </c>
      <c r="AIJ6" s="3">
        <v>0.2088032123571132</v>
      </c>
      <c r="AIK6" s="3">
        <v>0.2286131386861314</v>
      </c>
      <c r="AIL6" s="3">
        <v>0.2295560747663551</v>
      </c>
      <c r="AIM6" s="3">
        <v>0.2276258992805755</v>
      </c>
      <c r="AIN6" s="3">
        <v>0.2286799065420561</v>
      </c>
      <c r="AIO6" s="3">
        <v>0.2314317705492234</v>
      </c>
      <c r="AIP6" s="3">
        <v>0.2289051094890511</v>
      </c>
      <c r="AIQ6" s="3">
        <v>0.2275116822429906</v>
      </c>
      <c r="AIR6" s="3">
        <v>0.2286799065420561</v>
      </c>
      <c r="AIS6" s="3">
        <v>0.2295560747663551</v>
      </c>
      <c r="AIT6" s="3">
        <v>0.2275116822429906</v>
      </c>
      <c r="AIU6" s="3">
        <v>0.2304322429906542</v>
      </c>
      <c r="AIV6" s="3">
        <v>0.2310163551401869</v>
      </c>
      <c r="AIW6" s="3">
        <v>0.2283878504672897</v>
      </c>
      <c r="AIX6" s="3">
        <v>0.2479391249207356</v>
      </c>
      <c r="AIY6" s="3">
        <v>0.2263434579439252</v>
      </c>
      <c r="AIZ6" s="3">
        <v>0.2428662016487001</v>
      </c>
      <c r="AJA6" s="3">
        <v>0.2432347388294525</v>
      </c>
      <c r="AJB6" s="3">
        <v>0.232768691588785</v>
      </c>
      <c r="ALW6" s="3">
        <v>0.000769616686058303</v>
      </c>
      <c r="ALX6" s="3">
        <v>4.494207385791783E-05</v>
      </c>
      <c r="ALY6" s="3">
        <v>4.57876650303219E-05</v>
      </c>
      <c r="ALZ6" s="3">
        <v>4.588161487469644E-05</v>
      </c>
      <c r="AMA6" s="3">
        <v>4.780448830871272E-05</v>
      </c>
      <c r="AMB6" s="3">
        <v>4.648718101781648E-05</v>
      </c>
      <c r="AMC6" s="3">
        <v>4.716910987816825E-05</v>
      </c>
      <c r="AMD6" s="3">
        <v>4.407366986149856E-05</v>
      </c>
      <c r="AME6" s="3">
        <v>4.630965552529592E-05</v>
      </c>
      <c r="AMF6" s="3">
        <v>4.489948589378216E-05</v>
      </c>
      <c r="AMG6" s="3">
        <v>4.660355074537028E-05</v>
      </c>
      <c r="AMH6" s="3">
        <v>0.003887763387767488</v>
      </c>
      <c r="AMI6" s="3">
        <v>0.003131257856102299</v>
      </c>
      <c r="AMJ6" s="3">
        <v>0.002043870801615784</v>
      </c>
      <c r="AMK6" s="3">
        <v>0.002318168646769053</v>
      </c>
      <c r="AML6" s="3">
        <v>0.00272750801329909</v>
      </c>
      <c r="AMM6" s="3">
        <v>0.006524184976177848</v>
      </c>
      <c r="AMN6" s="3">
        <v>0.003796728971962617</v>
      </c>
      <c r="AMO6" s="3">
        <v>0.01262820512820513</v>
      </c>
      <c r="AMP6" s="3">
        <v>0.002920560747663551</v>
      </c>
      <c r="AMQ6" s="3">
        <v>0.002920560747663551</v>
      </c>
      <c r="AMR6" s="3">
        <v>0.002028397565922921</v>
      </c>
      <c r="AMS6" s="3">
        <v>0.003796728971962617</v>
      </c>
      <c r="AMT6" s="3">
        <v>0.002628504672897196</v>
      </c>
      <c r="AMU6" s="3">
        <v>0.002318168646769053</v>
      </c>
      <c r="AMV6" s="3">
        <v>0.002920560747663551</v>
      </c>
      <c r="AMW6" s="3">
        <v>0.004088785046728972</v>
      </c>
      <c r="AMX6" s="3">
        <v>0.002610208816705336</v>
      </c>
      <c r="AMY6" s="3">
        <v>0.001339213558382784</v>
      </c>
      <c r="AMZ6" s="3">
        <v>0.002897710808461316</v>
      </c>
      <c r="ANA6" s="3">
        <v>0.002920560747663551</v>
      </c>
      <c r="ANB6" s="3">
        <v>0.003212616822429906</v>
      </c>
      <c r="ANC6" s="3">
        <v>0.003186558516801854</v>
      </c>
      <c r="AND6" s="3">
        <v>0.002628504672897196</v>
      </c>
      <c r="ANE6" s="3">
        <v>0.003211678832116788</v>
      </c>
      <c r="ANF6" s="3">
        <v>0.002044392523364486</v>
      </c>
      <c r="ANG6" s="3">
        <v>0.005446986371417773</v>
      </c>
      <c r="ANH6" s="3">
        <v>0.003507028669959378</v>
      </c>
      <c r="ANI6" s="3">
        <v>0.003659760344725813</v>
      </c>
      <c r="ANJ6" s="3">
        <v>0.00563502081749646</v>
      </c>
      <c r="ANK6" s="3">
        <v>0.001505088402872431</v>
      </c>
      <c r="ANL6" s="3">
        <v>0.003594873397936856</v>
      </c>
      <c r="ANM6" s="3">
        <v>0.00211147755353211</v>
      </c>
      <c r="ANN6" s="3">
        <v>0.002777431032330546</v>
      </c>
      <c r="ANO6" s="3">
        <v>0.003542773783474002</v>
      </c>
      <c r="ANP6" s="3">
        <v>0.003471985839744026</v>
      </c>
      <c r="ANQ6" s="3">
        <v>0.003740502630040912</v>
      </c>
      <c r="ANR6" s="3">
        <v>0.004287637312415868</v>
      </c>
      <c r="ANS6" s="3">
        <v>0.002469135802469136</v>
      </c>
      <c r="ANT6" s="3">
        <v>0.002624056979522984</v>
      </c>
      <c r="ANU6" s="3">
        <v>0.002991956052579949</v>
      </c>
      <c r="ANV6" s="3">
        <v>0.002859247824866685</v>
      </c>
      <c r="ANW6" s="3">
        <v>0.0117667486929603</v>
      </c>
      <c r="ANX6" s="3">
        <v>0.00290773704210834</v>
      </c>
      <c r="ANY6" s="3">
        <v>0.004087591240875913</v>
      </c>
      <c r="ANZ6" s="3">
        <v>0.002044392523364486</v>
      </c>
      <c r="AOA6" s="3">
        <v>0.002014388489208633</v>
      </c>
      <c r="AOB6" s="3">
        <v>0.002336448598130841</v>
      </c>
      <c r="AOC6" s="3">
        <v>0.001952283885044931</v>
      </c>
      <c r="AOD6" s="3">
        <v>0.003211678832116788</v>
      </c>
      <c r="AOE6" s="3">
        <v>0.003504672897196262</v>
      </c>
      <c r="AOF6" s="3">
        <v>0.002628504672897196</v>
      </c>
      <c r="AOG6" s="3">
        <v>0.002628504672897196</v>
      </c>
      <c r="AOH6" s="3">
        <v>0.002920560747663551</v>
      </c>
      <c r="AOI6" s="3">
        <v>0.002920560747663551</v>
      </c>
      <c r="AOJ6" s="3">
        <v>0.002628504672897196</v>
      </c>
      <c r="AOK6" s="3">
        <v>0.002336448598130841</v>
      </c>
      <c r="AOL6" s="3">
        <v>0.002536461636017755</v>
      </c>
      <c r="AOM6" s="3">
        <v>0.001752336448598131</v>
      </c>
      <c r="AON6" s="3">
        <v>0.003170577045022194</v>
      </c>
      <c r="AOO6" s="3">
        <v>0.002831969792322215</v>
      </c>
      <c r="AOP6" s="3">
        <v>0.002336448598130841</v>
      </c>
      <c r="ECA6" s="3">
        <v>4.3</v>
      </c>
      <c r="ECB6" s="3">
        <v>4.3</v>
      </c>
      <c r="ECC6" s="3">
        <v>4.3</v>
      </c>
      <c r="ECD6" s="3">
        <v>4.3</v>
      </c>
      <c r="ECE6" s="3">
        <v>4.3</v>
      </c>
      <c r="ECF6" s="3">
        <v>4.3</v>
      </c>
      <c r="ECG6" s="3">
        <v>4.3</v>
      </c>
      <c r="ECH6" s="3">
        <v>4.3</v>
      </c>
      <c r="ECI6" s="3">
        <v>4.3</v>
      </c>
      <c r="ECJ6" s="3">
        <v>4.3</v>
      </c>
      <c r="ECK6" s="3">
        <v>4.3</v>
      </c>
      <c r="ECL6" s="3">
        <v>4.3</v>
      </c>
      <c r="ECM6" s="3">
        <v>4.3</v>
      </c>
      <c r="ECN6" s="3">
        <v>4.3</v>
      </c>
      <c r="ECO6" s="3">
        <v>4.3</v>
      </c>
      <c r="ECP6" s="3">
        <v>4.3</v>
      </c>
      <c r="ECQ6" s="3">
        <v>4.3</v>
      </c>
      <c r="ECR6" s="3">
        <v>4.3</v>
      </c>
      <c r="ECS6" s="3">
        <v>4.3</v>
      </c>
      <c r="ECT6" s="3">
        <v>4.3</v>
      </c>
      <c r="ECU6" s="3">
        <v>4.3</v>
      </c>
      <c r="ECV6" s="3">
        <v>4.3</v>
      </c>
      <c r="ECW6" s="3">
        <v>4.3</v>
      </c>
      <c r="ECX6" s="3">
        <v>4.3</v>
      </c>
      <c r="ECY6" s="3">
        <v>4.3</v>
      </c>
      <c r="ECZ6" s="3">
        <v>4.3</v>
      </c>
      <c r="EDA6" s="3">
        <v>4.3</v>
      </c>
      <c r="EDB6" s="3">
        <v>4.3</v>
      </c>
      <c r="EDC6" s="3">
        <v>4.3</v>
      </c>
      <c r="EDD6" s="3">
        <v>4.3</v>
      </c>
      <c r="EDE6" s="3">
        <v>4.3</v>
      </c>
      <c r="EDF6" s="3">
        <v>4.3</v>
      </c>
      <c r="EDG6" s="3">
        <v>4.3</v>
      </c>
      <c r="EDH6" s="3">
        <v>4.3</v>
      </c>
      <c r="EDI6" s="3">
        <v>4.3</v>
      </c>
      <c r="EDJ6" s="3">
        <v>4.3</v>
      </c>
      <c r="EDK6" s="3">
        <v>4.3</v>
      </c>
      <c r="EDL6" s="3">
        <v>4.3</v>
      </c>
      <c r="EDM6" s="3">
        <v>4.3</v>
      </c>
      <c r="EDN6" s="3">
        <v>4.3</v>
      </c>
      <c r="EDO6" s="3">
        <v>4.3</v>
      </c>
      <c r="EDP6" s="3">
        <v>4.3</v>
      </c>
      <c r="EDQ6" s="3">
        <v>4.3</v>
      </c>
      <c r="EDR6" s="3">
        <v>4.3</v>
      </c>
      <c r="EDS6" s="3">
        <v>4.3</v>
      </c>
      <c r="EDT6" s="3">
        <v>4.3</v>
      </c>
      <c r="EDU6" s="3">
        <v>4.3</v>
      </c>
      <c r="EDV6" s="3">
        <v>4.3</v>
      </c>
      <c r="EDW6" s="3">
        <v>4.3</v>
      </c>
      <c r="EDX6" s="3">
        <v>4.3</v>
      </c>
      <c r="EDY6" s="3">
        <v>4.3</v>
      </c>
      <c r="EDZ6" s="3">
        <v>4.3</v>
      </c>
      <c r="EEA6" s="3">
        <v>4.3</v>
      </c>
      <c r="EEB6" s="3">
        <v>4.3</v>
      </c>
      <c r="EEC6" s="3">
        <v>4.3</v>
      </c>
      <c r="EED6" s="3">
        <v>4.3</v>
      </c>
      <c r="EEE6" s="3">
        <v>4.3</v>
      </c>
      <c r="EEF6" s="3">
        <v>4.3</v>
      </c>
      <c r="EEG6" s="3">
        <v>4.3</v>
      </c>
      <c r="EEH6" s="3">
        <v>4.3</v>
      </c>
      <c r="EEI6" s="3">
        <v>4.3</v>
      </c>
      <c r="EEJ6" s="3">
        <v>4.3</v>
      </c>
      <c r="EEK6" s="3">
        <v>4.3</v>
      </c>
      <c r="EEL6" s="3">
        <v>4.3</v>
      </c>
      <c r="EEM6" s="3">
        <v>4.3</v>
      </c>
      <c r="EEN6" s="3">
        <v>4.3</v>
      </c>
      <c r="EEO6" s="3">
        <v>4.3</v>
      </c>
      <c r="EEP6" s="3">
        <v>4.3</v>
      </c>
      <c r="EEQ6" s="3">
        <v>4.3</v>
      </c>
      <c r="EER6" s="3">
        <v>4.3</v>
      </c>
      <c r="EES6" s="3">
        <v>4.3</v>
      </c>
      <c r="EET6" s="3">
        <v>4.3</v>
      </c>
      <c r="LFO6" s="3">
        <v>28.23529411764706</v>
      </c>
      <c r="LFP6" s="3">
        <v>9.803921568627452</v>
      </c>
      <c r="LFQ6" s="3">
        <v>9.803921568627452</v>
      </c>
      <c r="LFR6" s="3">
        <v>9.80392156862745</v>
      </c>
      <c r="LFS6" s="3">
        <v>9.803921568627452</v>
      </c>
      <c r="LFT6" s="3">
        <v>9.803921568627452</v>
      </c>
      <c r="LFU6" s="3">
        <v>9.803921568627453</v>
      </c>
      <c r="LFV6" s="3">
        <v>9.80392156862745</v>
      </c>
      <c r="LFW6" s="3">
        <v>9.803921568627448</v>
      </c>
      <c r="LFX6" s="3">
        <v>9.80392156862745</v>
      </c>
      <c r="LFY6" s="3">
        <v>9.803921568627452</v>
      </c>
      <c r="LFZ6" s="3">
        <v>7.84313725490196</v>
      </c>
      <c r="LGA6" s="3">
        <v>10.19607843137255</v>
      </c>
      <c r="LGB6" s="3">
        <v>6.666666666666667</v>
      </c>
      <c r="LGC6" s="3">
        <v>7.058823529411764</v>
      </c>
      <c r="LGD6" s="3">
        <v>5.88235294117647</v>
      </c>
      <c r="LGE6" s="3">
        <v>7.843137254901958</v>
      </c>
      <c r="LGF6" s="3">
        <v>5.490196078431372</v>
      </c>
      <c r="LGG6" s="3">
        <v>0.7843137254901961</v>
      </c>
      <c r="LGH6" s="3">
        <v>8.627450980392156</v>
      </c>
      <c r="LGI6" s="3">
        <v>8.235294117647058</v>
      </c>
      <c r="LGJ6" s="3">
        <v>8.23529411764706</v>
      </c>
      <c r="LGK6" s="3">
        <v>7.450980392156863</v>
      </c>
      <c r="LGL6" s="3">
        <v>7.84313725490196</v>
      </c>
      <c r="LGM6" s="3">
        <v>8.235294117647058</v>
      </c>
      <c r="LGN6" s="3">
        <v>8.627450980392158</v>
      </c>
      <c r="LGO6" s="3">
        <v>7.84313725490196</v>
      </c>
      <c r="LGP6" s="3">
        <v>7.84313725490196</v>
      </c>
      <c r="LGQ6" s="3">
        <v>10.19607843137255</v>
      </c>
      <c r="LGR6" s="3">
        <v>5.490196078431373</v>
      </c>
      <c r="LGS6" s="3">
        <v>8.235294117647058</v>
      </c>
      <c r="LGT6" s="3">
        <v>7.843137254901962</v>
      </c>
      <c r="LGU6" s="3">
        <v>7.84313725490196</v>
      </c>
      <c r="LGV6" s="3">
        <v>8.627450980392156</v>
      </c>
      <c r="LGW6" s="3">
        <v>8.235294117647058</v>
      </c>
      <c r="LGX6" s="3">
        <v>7.843137254901962</v>
      </c>
      <c r="LGY6" s="3">
        <v>10.58823529411765</v>
      </c>
      <c r="LGZ6" s="3">
        <v>10.98039215686275</v>
      </c>
      <c r="LHA6" s="3">
        <v>10.58823529411765</v>
      </c>
      <c r="LHB6" s="3">
        <v>8.235294117647058</v>
      </c>
      <c r="LHC6" s="3">
        <v>16.47058823529412</v>
      </c>
      <c r="LHD6" s="3">
        <v>10.98039215686275</v>
      </c>
      <c r="LHE6" s="3">
        <v>25.88235294117647</v>
      </c>
      <c r="LHF6" s="3">
        <v>10.58823529411765</v>
      </c>
      <c r="LHG6" s="3">
        <v>10.98039215686274</v>
      </c>
      <c r="LHH6" s="3">
        <v>10.58823529411765</v>
      </c>
      <c r="LHI6" s="3">
        <v>10.58823529411765</v>
      </c>
      <c r="LHJ6" s="3">
        <v>7.058823529411766</v>
      </c>
      <c r="LHK6" s="3">
        <v>7.058823529411766</v>
      </c>
      <c r="LHL6" s="3">
        <v>6.666666666666667</v>
      </c>
      <c r="LHM6" s="3">
        <v>8.235294117647058</v>
      </c>
      <c r="LHN6" s="3">
        <v>7.450980392156864</v>
      </c>
      <c r="LHO6" s="3">
        <v>8.627450980392156</v>
      </c>
      <c r="LHP6" s="3">
        <v>10.19607843137255</v>
      </c>
      <c r="LHQ6" s="3">
        <v>5.882352941176471</v>
      </c>
      <c r="LHR6" s="3">
        <v>5.098039215686275</v>
      </c>
      <c r="LHS6" s="3">
        <v>7.84313725490196</v>
      </c>
      <c r="LHT6" s="3">
        <v>7.450980392156863</v>
      </c>
      <c r="LHU6" s="3">
        <v>8.627450980392156</v>
      </c>
      <c r="LHV6" s="3">
        <v>7.84313725490196</v>
      </c>
      <c r="LHW6" s="3">
        <v>7.450980392156863</v>
      </c>
      <c r="LHX6" s="3">
        <v>7.450980392156863</v>
      </c>
      <c r="LHY6" s="3">
        <v>7.84313725490196</v>
      </c>
      <c r="LHZ6" s="3">
        <v>7.450980392156863</v>
      </c>
      <c r="LIA6" s="3">
        <v>10.19607843137255</v>
      </c>
      <c r="LIB6" s="3">
        <v>10.98039215686274</v>
      </c>
      <c r="LIC6" s="3">
        <v>7.450980392156861</v>
      </c>
      <c r="LID6" s="3">
        <v>7.058823529411764</v>
      </c>
      <c r="LIE6" s="3">
        <v>7.058823529411764</v>
      </c>
      <c r="LIF6" s="3">
        <v>7.058823529411764</v>
      </c>
      <c r="LIG6" s="3">
        <v>6.666666666666668</v>
      </c>
      <c r="LIH6" s="3">
        <v>7.450980392156863</v>
      </c>
      <c r="NAQ6" s="3">
        <v>1.321395206475494</v>
      </c>
      <c r="NAR6" s="3">
        <v>0.3741415423970798</v>
      </c>
      <c r="NAS6" s="3">
        <v>0.372512621929822</v>
      </c>
      <c r="NAT6" s="3">
        <v>0.3746233014702818</v>
      </c>
      <c r="NAU6" s="3">
        <v>0.3725921848667905</v>
      </c>
      <c r="NAV6" s="3">
        <v>0.3729044571680435</v>
      </c>
      <c r="NAW6" s="3">
        <v>0.3740674218192211</v>
      </c>
      <c r="NAX6" s="3">
        <v>0.3723182581559881</v>
      </c>
      <c r="NAY6" s="3">
        <v>0.3726059910439756</v>
      </c>
      <c r="NAZ6" s="3">
        <v>0.3734341458121562</v>
      </c>
      <c r="NBA6" s="3">
        <v>0.3726161822162571</v>
      </c>
      <c r="NBB6" s="3">
        <v>0.3082631390649277</v>
      </c>
      <c r="NBC6" s="3">
        <v>0.5060082428723676</v>
      </c>
      <c r="NBD6" s="3">
        <v>0.2235980366755909</v>
      </c>
      <c r="NBE6" s="3">
        <v>0.0701280227596017</v>
      </c>
      <c r="NBF6" s="3">
        <v>0.1694669932589729</v>
      </c>
      <c r="NBG6" s="3">
        <v>0.3403904476664917</v>
      </c>
      <c r="NBH6" s="3">
        <v>0.05453445035517472</v>
      </c>
      <c r="NBI6" s="3">
        <v>0.02992949302124802</v>
      </c>
      <c r="NBJ6" s="3">
        <v>0.08796629328948721</v>
      </c>
      <c r="NBK6" s="3">
        <v>0.08831115237800474</v>
      </c>
      <c r="NBL6" s="3">
        <v>0.08785194236546</v>
      </c>
      <c r="NBM6" s="3">
        <v>0.06231119199272066</v>
      </c>
      <c r="NBN6" s="3">
        <v>0.08548886447618095</v>
      </c>
      <c r="NBO6" s="3">
        <v>0.08829700133046771</v>
      </c>
      <c r="NBP6" s="3">
        <v>0.0882087745060154</v>
      </c>
      <c r="NBQ6" s="3">
        <v>0.08486380647879643</v>
      </c>
      <c r="NBR6" s="3">
        <v>0.08414887126296522</v>
      </c>
      <c r="NBS6" s="3">
        <v>0.3375972436587001</v>
      </c>
      <c r="NBT6" s="3">
        <v>0.07685113016367887</v>
      </c>
      <c r="NBU6" s="3">
        <v>0.08567067830960542</v>
      </c>
      <c r="NBV6" s="3">
        <v>0.08287346306515635</v>
      </c>
      <c r="NBW6" s="3">
        <v>0.0833192536989211</v>
      </c>
      <c r="NBX6" s="3">
        <v>0.08662652431311035</v>
      </c>
      <c r="NBY6" s="3">
        <v>0.0837777016780001</v>
      </c>
      <c r="NBZ6" s="3">
        <v>0.08353053109219097</v>
      </c>
      <c r="NCA6" s="3">
        <v>0.3837274774774775</v>
      </c>
      <c r="NCB6" s="3">
        <v>0.195694570743899</v>
      </c>
      <c r="NCC6" s="3">
        <v>0.1230739053680012</v>
      </c>
      <c r="NCD6" s="3">
        <v>0.2596968160249212</v>
      </c>
      <c r="NCE6" s="3">
        <v>0.6668154694997014</v>
      </c>
      <c r="NCF6" s="3">
        <v>0.1258317654077371</v>
      </c>
      <c r="NCG6" s="3">
        <v>1.081714968007123</v>
      </c>
      <c r="NCH6" s="3">
        <v>0.1784644173897546</v>
      </c>
      <c r="NCI6" s="3">
        <v>0.1249227124512682</v>
      </c>
      <c r="NCJ6" s="3">
        <v>0.1218498548320199</v>
      </c>
      <c r="NCK6" s="3">
        <v>0.1242078212452723</v>
      </c>
      <c r="NCL6" s="3">
        <v>0.2929830241916832</v>
      </c>
      <c r="NCM6" s="3">
        <v>0.09155645981688708</v>
      </c>
      <c r="NCN6" s="3">
        <v>0.1696692637939259</v>
      </c>
      <c r="NCO6" s="3">
        <v>0.2486280822418966</v>
      </c>
      <c r="NCP6" s="3">
        <v>0.2672216597292534</v>
      </c>
      <c r="NCQ6" s="3">
        <v>0.264201944987825</v>
      </c>
      <c r="NCR6" s="3">
        <v>0.4102980071834818</v>
      </c>
      <c r="NCS6" s="3">
        <v>0.09823605334863045</v>
      </c>
      <c r="NCT6" s="3">
        <v>0.092283642832116</v>
      </c>
      <c r="NCU6" s="3">
        <v>0.1103489885999174</v>
      </c>
      <c r="NCV6" s="3">
        <v>0.1088020336828726</v>
      </c>
      <c r="NCW6" s="3">
        <v>0.2743916369279732</v>
      </c>
      <c r="NCX6" s="3">
        <v>0.1097545343844133</v>
      </c>
      <c r="NCY6" s="3">
        <v>0.1085674424503773</v>
      </c>
      <c r="NCZ6" s="3">
        <v>0.1088885355382414</v>
      </c>
      <c r="NDA6" s="3">
        <v>0.1103234952957855</v>
      </c>
      <c r="NDB6" s="3">
        <v>0.1025272487723081</v>
      </c>
      <c r="NDC6" s="3">
        <v>0.1095154325923557</v>
      </c>
      <c r="NDD6" s="3">
        <v>0.1166013962199898</v>
      </c>
      <c r="NDE6" s="3">
        <v>0.1061178949978305</v>
      </c>
      <c r="NDF6" s="3">
        <v>0.09478587528174304</v>
      </c>
      <c r="NDG6" s="3">
        <v>0.1008928308336034</v>
      </c>
      <c r="NDH6" s="3">
        <v>0.09885907723169508</v>
      </c>
      <c r="NDI6" s="3">
        <v>0.09585859499894429</v>
      </c>
      <c r="NDJ6" s="3">
        <v>0.1042599190036844</v>
      </c>
      <c r="NDK6" s="3">
        <v>1.055540116199122</v>
      </c>
      <c r="NDL6" s="3">
        <v>1.3094715644442</v>
      </c>
      <c r="NDM6" s="3">
        <v>1.315119188285351</v>
      </c>
      <c r="NDN6" s="3">
        <v>1.305553533958504</v>
      </c>
      <c r="NDO6" s="3">
        <v>1.314774951665233</v>
      </c>
      <c r="NDP6" s="3">
        <v>1.313664713975793</v>
      </c>
      <c r="NDQ6" s="3">
        <v>1.309656322908769</v>
      </c>
      <c r="NDR6" s="3">
        <v>1.315430909174825</v>
      </c>
      <c r="NDS6" s="3">
        <v>1.314707368072312</v>
      </c>
      <c r="NDT6" s="3">
        <v>1.311963723076458</v>
      </c>
      <c r="NDU6" s="3">
        <v>1.314766098061279</v>
      </c>
      <c r="NDV6" s="3">
        <v>1.230867754127512</v>
      </c>
      <c r="NDW6" s="3">
        <v>0.9944934301620005</v>
      </c>
      <c r="NDX6" s="3">
        <v>1.357044380428194</v>
      </c>
      <c r="NDY6" s="3">
        <v>3.266879165459287</v>
      </c>
      <c r="NDZ6" s="3">
        <v>1.623973963950987</v>
      </c>
      <c r="NEA6" s="3">
        <v>1.108478781887585</v>
      </c>
      <c r="NEB6" s="3">
        <v>4.016309327469306</v>
      </c>
      <c r="NEC6" s="3">
        <v>1.25543489190548</v>
      </c>
      <c r="NED6" s="3">
        <v>2.584959684808503</v>
      </c>
      <c r="NEE6" s="3">
        <v>2.677793430456294</v>
      </c>
      <c r="NEF6" s="3">
        <v>2.602195442071352</v>
      </c>
      <c r="NEG6" s="3">
        <v>4.064636017958585</v>
      </c>
      <c r="NEH6" s="3">
        <v>2.678096939710464</v>
      </c>
      <c r="NEI6" s="3">
        <v>2.593604581792149</v>
      </c>
      <c r="NEJ6" s="3">
        <v>2.681464174454828</v>
      </c>
      <c r="NEK6" s="3">
        <v>2.680387575590983</v>
      </c>
      <c r="NEL6" s="3">
        <v>2.660138301260178</v>
      </c>
      <c r="NEM6" s="3">
        <v>1.35345413419934</v>
      </c>
      <c r="NEN6" s="3">
        <v>2.586405759058188</v>
      </c>
      <c r="NEO6" s="3">
        <v>2.670938702583837</v>
      </c>
      <c r="NEP6" s="3">
        <v>2.673859263331501</v>
      </c>
      <c r="NEQ6" s="3">
        <v>2.621725399313839</v>
      </c>
      <c r="NER6" s="3">
        <v>2.682975994135972</v>
      </c>
      <c r="NES6" s="3">
        <v>2.667874624302276</v>
      </c>
      <c r="NET6" s="3">
        <v>2.631253435953822</v>
      </c>
      <c r="NEU6" s="3">
        <v>1.163707769508124</v>
      </c>
      <c r="NEV6" s="3">
        <v>1.753807733456652</v>
      </c>
      <c r="NEW6" s="3">
        <v>2.215835581620643</v>
      </c>
      <c r="NEX6" s="3">
        <v>1.187334494852136</v>
      </c>
      <c r="NEY6" s="3">
        <v>1.091323523037273</v>
      </c>
      <c r="NEZ6" s="3">
        <v>2.207863159851833</v>
      </c>
      <c r="NFA6" s="3">
        <v>1.031043561526223</v>
      </c>
      <c r="NFB6" s="3">
        <v>1.704496390991799</v>
      </c>
      <c r="NFC6" s="3">
        <v>2.241958782054032</v>
      </c>
      <c r="NFD6" s="3">
        <v>2.269669580678619</v>
      </c>
      <c r="NFE6" s="3">
        <v>2.1678963110668</v>
      </c>
      <c r="NFF6" s="3">
        <v>1.131953846800549</v>
      </c>
      <c r="NFG6" s="3">
        <v>2.111546840958606</v>
      </c>
      <c r="NFH6" s="3">
        <v>1.448932414913391</v>
      </c>
      <c r="NFI6" s="3">
        <v>1.338639222610763</v>
      </c>
      <c r="NFJ6" s="3">
        <v>1.289799367684206</v>
      </c>
      <c r="NFK6" s="3">
        <v>1.564147843949059</v>
      </c>
      <c r="NFL6" s="3">
        <v>1.091216787950584</v>
      </c>
      <c r="NFM6" s="3">
        <v>1.84851867754401</v>
      </c>
      <c r="NFN6" s="3">
        <v>1.840743540406817</v>
      </c>
      <c r="NFO6" s="3">
        <v>1.886415573423613</v>
      </c>
      <c r="NFP6" s="3">
        <v>1.923676012461059</v>
      </c>
      <c r="NFQ6" s="3">
        <v>1.369268191902525</v>
      </c>
      <c r="NFR6" s="3">
        <v>1.916702447402319</v>
      </c>
      <c r="NFS6" s="3">
        <v>1.933794896463258</v>
      </c>
      <c r="NFT6" s="3">
        <v>1.929442688290269</v>
      </c>
      <c r="NFU6" s="3">
        <v>1.944864394355873</v>
      </c>
      <c r="NFV6" s="3">
        <v>1.92530809052593</v>
      </c>
      <c r="NFW6" s="3">
        <v>1.9559854315558</v>
      </c>
      <c r="NFX6" s="3">
        <v>1.967266813267362</v>
      </c>
      <c r="NFY6" s="3">
        <v>1.93869113065787</v>
      </c>
      <c r="NFZ6" s="3">
        <v>2.030362937819389</v>
      </c>
      <c r="NGA6" s="3">
        <v>1.915716052776251</v>
      </c>
      <c r="NGB6" s="3">
        <v>2.046365026670148</v>
      </c>
      <c r="NGC6" s="3">
        <v>1.963813719320328</v>
      </c>
      <c r="NGD6" s="3">
        <v>1.965457210921752</v>
      </c>
      <c r="NGE6" s="3">
        <v>104801109.7492272</v>
      </c>
      <c r="NGF6" s="3">
        <v>5626531471.090023</v>
      </c>
      <c r="NGG6" s="3">
        <v>5651642320.331065</v>
      </c>
      <c r="NGH6" s="3">
        <v>5610626305.692941</v>
      </c>
      <c r="NGI6" s="3">
        <v>5649638345.997258</v>
      </c>
      <c r="NGJ6" s="3">
        <v>5646695749.006915</v>
      </c>
      <c r="NGK6" s="3">
        <v>5627177036.003211</v>
      </c>
      <c r="NGL6" s="3">
        <v>5651149319.004825</v>
      </c>
      <c r="NGM6" s="3">
        <v>5649733704.47331</v>
      </c>
      <c r="NGN6" s="3">
        <v>5636640965.761918</v>
      </c>
      <c r="NGO6" s="3">
        <v>5648799570.447969</v>
      </c>
      <c r="NGP6" s="3">
        <v>38170820.94471124</v>
      </c>
      <c r="NGQ6" s="3">
        <v>130497027.1296859</v>
      </c>
      <c r="NGR6" s="3">
        <v>12616445.06793194</v>
      </c>
      <c r="NGS6" s="3">
        <v>1593114.95843328</v>
      </c>
      <c r="NGT6" s="3">
        <v>13831966.39551344</v>
      </c>
      <c r="NGU6" s="3">
        <v>63527248.18579502</v>
      </c>
      <c r="NGV6" s="3">
        <v>2498471.870446533</v>
      </c>
      <c r="NGW6" s="3">
        <v>24907514.24791289</v>
      </c>
      <c r="NGX6" s="3">
        <v>1023308.165079487</v>
      </c>
      <c r="NGY6" s="3">
        <v>1110537.231300562</v>
      </c>
      <c r="NGZ6" s="3">
        <v>1087695.085886467</v>
      </c>
      <c r="NHA6" s="3">
        <v>1863131.06164706</v>
      </c>
      <c r="NHB6" s="3">
        <v>1166196.25811744</v>
      </c>
      <c r="NHC6" s="3">
        <v>1084104.180930539</v>
      </c>
      <c r="NHD6" s="3">
        <v>1061511.403916161</v>
      </c>
      <c r="NHE6" s="3">
        <v>1167193.731716309</v>
      </c>
      <c r="NHF6" s="3">
        <v>1166495.500197101</v>
      </c>
      <c r="NHG6" s="3">
        <v>5734425.846216702</v>
      </c>
      <c r="NHH6" s="3">
        <v>1621642.703360928</v>
      </c>
      <c r="NHI6" s="3">
        <v>1107694.431543786</v>
      </c>
      <c r="NHJ6" s="3">
        <v>1164350.931959533</v>
      </c>
      <c r="NHK6" s="3">
        <v>1150984.785734691</v>
      </c>
      <c r="NHL6" s="3">
        <v>1062109.888075482</v>
      </c>
      <c r="NHM6" s="3">
        <v>1106746.831624861</v>
      </c>
      <c r="NHN6" s="3">
        <v>1145797.923020574</v>
      </c>
      <c r="NHO6" s="3">
        <v>4930960.862327896</v>
      </c>
      <c r="NHP6" s="3">
        <v>5451392.712537684</v>
      </c>
      <c r="NHQ6" s="3">
        <v>3536343.150069504</v>
      </c>
      <c r="NHR6" s="3">
        <v>20621070.95149406</v>
      </c>
      <c r="NHS6" s="3">
        <v>27445037.20975513</v>
      </c>
      <c r="NHT6" s="3">
        <v>3849649.607474189</v>
      </c>
      <c r="NHU6" s="3">
        <v>20662865.09528666</v>
      </c>
      <c r="NHV6" s="3">
        <v>5145417.686084685</v>
      </c>
      <c r="NHW6" s="3">
        <v>3909099.033966769</v>
      </c>
      <c r="NHX6" s="3">
        <v>3140745.120758144</v>
      </c>
      <c r="NHY6" s="3">
        <v>3494349.511557128</v>
      </c>
      <c r="NHZ6" s="3">
        <v>19249943.74248902</v>
      </c>
      <c r="NIA6" s="3">
        <v>1691814.971041346</v>
      </c>
      <c r="NIB6" s="3">
        <v>4626531.919953142</v>
      </c>
      <c r="NIC6" s="3">
        <v>3305677.380331097</v>
      </c>
      <c r="NID6" s="3">
        <v>9843418.589396777</v>
      </c>
      <c r="NIE6" s="3">
        <v>66654527.41296843</v>
      </c>
      <c r="NIF6" s="3">
        <v>6938825.343170817</v>
      </c>
      <c r="NIG6" s="3">
        <v>1073580.834462473</v>
      </c>
      <c r="NIH6" s="3">
        <v>1233176.610281479</v>
      </c>
      <c r="NII6" s="3">
        <v>833688.4339345306</v>
      </c>
      <c r="NIJ6" s="3">
        <v>881766.661400006</v>
      </c>
      <c r="NIK6" s="3">
        <v>5514083.928226587</v>
      </c>
      <c r="NIL6" s="3">
        <v>834885.4022531732</v>
      </c>
      <c r="NIM6" s="3">
        <v>886404.9136347459</v>
      </c>
      <c r="NIN6" s="3">
        <v>884409.9664370083</v>
      </c>
      <c r="NIO6" s="3">
        <v>846904.959119542</v>
      </c>
      <c r="NIP6" s="3">
        <v>882514.7665991577</v>
      </c>
      <c r="NIQ6" s="3">
        <v>655190.5334169616</v>
      </c>
      <c r="NIR6" s="3">
        <v>611900.1792260562</v>
      </c>
      <c r="NIS6" s="3">
        <v>888649.2292322007</v>
      </c>
      <c r="NIT6" s="3">
        <v>904908.0488937619</v>
      </c>
      <c r="NIU6" s="3">
        <v>926902.3417488186</v>
      </c>
      <c r="NIV6" s="3">
        <v>912039.9851256737</v>
      </c>
      <c r="NIW6" s="3">
        <v>933784.9095810133</v>
      </c>
      <c r="NIX6" s="3">
        <v>900918.1544982868</v>
      </c>
      <c r="OQE6" s="3">
        <v>4.38</v>
      </c>
      <c r="OQF6" s="3">
        <v>4.38</v>
      </c>
      <c r="OQG6" s="3">
        <v>4.38</v>
      </c>
      <c r="OQH6" s="3">
        <v>4.38</v>
      </c>
      <c r="OQI6" s="3">
        <v>4.38</v>
      </c>
      <c r="OQJ6" s="3">
        <v>4.38</v>
      </c>
      <c r="OQK6" s="3">
        <v>4.38</v>
      </c>
      <c r="OQL6" s="3">
        <v>4.38</v>
      </c>
      <c r="OQM6" s="3">
        <v>4.38</v>
      </c>
      <c r="OQN6" s="3">
        <v>4.38</v>
      </c>
      <c r="OQO6" s="3">
        <v>4.38</v>
      </c>
      <c r="OQP6" s="3">
        <v>4.38</v>
      </c>
      <c r="OQQ6" s="3">
        <v>4.38</v>
      </c>
      <c r="OQR6" s="3">
        <v>4.38</v>
      </c>
      <c r="OQS6" s="3">
        <v>4.38</v>
      </c>
      <c r="OQT6" s="3">
        <v>4.38</v>
      </c>
      <c r="OQU6" s="3">
        <v>4.38</v>
      </c>
      <c r="OQV6" s="3">
        <v>4.38</v>
      </c>
      <c r="OQW6" s="3">
        <v>4.38</v>
      </c>
      <c r="OQX6" s="3">
        <v>4.38</v>
      </c>
      <c r="OQY6" s="3">
        <v>4.38</v>
      </c>
      <c r="OQZ6" s="3">
        <v>4.38</v>
      </c>
      <c r="ORA6" s="3">
        <v>4.38</v>
      </c>
      <c r="ORB6" s="3">
        <v>4.38</v>
      </c>
      <c r="ORC6" s="3">
        <v>4.38</v>
      </c>
      <c r="ORD6" s="3">
        <v>4.38</v>
      </c>
      <c r="ORE6" s="3">
        <v>4.38</v>
      </c>
      <c r="ORF6" s="3">
        <v>4.38</v>
      </c>
      <c r="ORG6" s="3">
        <v>4.38</v>
      </c>
      <c r="ORH6" s="3">
        <v>4.38</v>
      </c>
      <c r="ORI6" s="3">
        <v>4.38</v>
      </c>
      <c r="ORJ6" s="3">
        <v>4.38</v>
      </c>
      <c r="ORK6" s="3">
        <v>4.38</v>
      </c>
      <c r="ORL6" s="3">
        <v>4.38</v>
      </c>
      <c r="ORM6" s="3">
        <v>4.38</v>
      </c>
      <c r="ORN6" s="3">
        <v>4.38</v>
      </c>
      <c r="ORO6" s="3">
        <v>4.38</v>
      </c>
      <c r="ORP6" s="3">
        <v>4.38</v>
      </c>
      <c r="ORQ6" s="3">
        <v>4.38</v>
      </c>
      <c r="ORR6" s="3">
        <v>4.38</v>
      </c>
      <c r="ORS6" s="3">
        <v>4.38</v>
      </c>
      <c r="ORT6" s="3">
        <v>4.38</v>
      </c>
      <c r="ORU6" s="3">
        <v>4.38</v>
      </c>
      <c r="ORV6" s="3">
        <v>4.38</v>
      </c>
      <c r="ORW6" s="3">
        <v>4.38</v>
      </c>
      <c r="ORX6" s="3">
        <v>4.38</v>
      </c>
      <c r="ORY6" s="3">
        <v>4.38</v>
      </c>
      <c r="ORZ6" s="3">
        <v>4.38</v>
      </c>
      <c r="OSA6" s="3">
        <v>4.38</v>
      </c>
      <c r="OSB6" s="3">
        <v>4.38</v>
      </c>
      <c r="OSC6" s="3">
        <v>4.38</v>
      </c>
      <c r="OSD6" s="3">
        <v>4.38</v>
      </c>
      <c r="OSE6" s="3">
        <v>4.38</v>
      </c>
      <c r="OSF6" s="3">
        <v>4.38</v>
      </c>
      <c r="OSG6" s="3">
        <v>4.38</v>
      </c>
      <c r="OSH6" s="3">
        <v>4.38</v>
      </c>
      <c r="OSI6" s="3">
        <v>4.38</v>
      </c>
      <c r="OSJ6" s="3">
        <v>4.38</v>
      </c>
      <c r="OSK6" s="3">
        <v>4.38</v>
      </c>
      <c r="OSL6" s="3">
        <v>4.38</v>
      </c>
      <c r="OSM6" s="3">
        <v>4.38</v>
      </c>
      <c r="OSN6" s="3">
        <v>4.38</v>
      </c>
      <c r="OSO6" s="3">
        <v>4.38</v>
      </c>
      <c r="OSP6" s="3">
        <v>4.38</v>
      </c>
      <c r="OSQ6" s="3">
        <v>4.38</v>
      </c>
      <c r="OSR6" s="3">
        <v>4.38</v>
      </c>
      <c r="OSS6" s="3">
        <v>4.38</v>
      </c>
      <c r="OST6" s="3">
        <v>4.38</v>
      </c>
      <c r="OSU6" s="3">
        <v>4.38</v>
      </c>
      <c r="OSV6" s="3">
        <v>4.38</v>
      </c>
      <c r="OSW6" s="3">
        <v>4.38</v>
      </c>
      <c r="OSX6" s="3">
        <v>4.38</v>
      </c>
      <c r="UMM6" s="3">
        <v>250186.3280682687</v>
      </c>
      <c r="UMN6" s="3">
        <v>12998627.07733852</v>
      </c>
      <c r="UMO6" s="3">
        <v>12997200.69009214</v>
      </c>
      <c r="UMP6" s="3">
        <v>12922868.95750443</v>
      </c>
      <c r="UMQ6" s="3">
        <v>12993410.29041643</v>
      </c>
      <c r="UMR6" s="3">
        <v>12998786.67311434</v>
      </c>
      <c r="UMS6" s="3">
        <v>12999774.17197722</v>
      </c>
      <c r="UMT6" s="3">
        <v>12985320.77952961</v>
      </c>
      <c r="UMU6" s="3">
        <v>12993520.01251231</v>
      </c>
      <c r="UMV6" s="3">
        <v>13001988.56336671</v>
      </c>
      <c r="UMW6" s="3">
        <v>13000402.5803445</v>
      </c>
      <c r="UMX6" s="3">
        <v>138269.790275191</v>
      </c>
      <c r="UMY6" s="3">
        <v>344148.3410817083</v>
      </c>
      <c r="UMZ6" s="3">
        <v>29365.62275069704</v>
      </c>
      <c r="UNA6" s="3">
        <v>3132.067100447985</v>
      </c>
      <c r="UNB6" s="3">
        <v>20138.99196116077</v>
      </c>
      <c r="UNC6" s="3">
        <v>260759.5482162778</v>
      </c>
      <c r="UND6" s="3">
        <v>6214.260520952532</v>
      </c>
      <c r="UNE6" s="3">
        <v>33644.78448984413</v>
      </c>
      <c r="UNF6" s="3">
        <v>548.6104793778318</v>
      </c>
      <c r="UNG6" s="3">
        <v>508.7115354230804</v>
      </c>
      <c r="UNH6" s="3">
        <v>548.6104793778318</v>
      </c>
      <c r="UNI6" s="3">
        <v>3072.218684515858</v>
      </c>
      <c r="UNJ6" s="3">
        <v>598.4841593212711</v>
      </c>
      <c r="UNK6" s="3">
        <v>548.6104793778318</v>
      </c>
      <c r="UNL6" s="3">
        <v>518.6862714117683</v>
      </c>
      <c r="UNM6" s="3">
        <v>598.4841593212711</v>
      </c>
      <c r="UNN6" s="3">
        <v>518.6862714117683</v>
      </c>
      <c r="UNO6" s="3">
        <v>26492.89878595493</v>
      </c>
      <c r="UNP6" s="3">
        <v>1037.372542823537</v>
      </c>
      <c r="UNQ6" s="3">
        <v>498.7367994343926</v>
      </c>
      <c r="UNR6" s="3">
        <v>538.635743389144</v>
      </c>
      <c r="UNS6" s="3">
        <v>528.6610074004561</v>
      </c>
      <c r="UNT6" s="3">
        <v>498.7367994343926</v>
      </c>
      <c r="UNU6" s="3">
        <v>508.7115354230804</v>
      </c>
      <c r="UNV6" s="3">
        <v>538.635743389144</v>
      </c>
      <c r="UNW6" s="3">
        <v>22283.56019872866</v>
      </c>
      <c r="UNX6" s="3">
        <v>15680.2849742173</v>
      </c>
      <c r="UNY6" s="3">
        <v>1476.260926325802</v>
      </c>
      <c r="UNZ6" s="3">
        <v>20617.77928861779</v>
      </c>
      <c r="UOA6" s="3">
        <v>36457.6600386541</v>
      </c>
      <c r="UOB6" s="3">
        <v>1496.210398303178</v>
      </c>
      <c r="UOC6" s="3">
        <v>25305.90520330108</v>
      </c>
      <c r="UOD6" s="3">
        <v>1486.23566231449</v>
      </c>
      <c r="UOE6" s="3">
        <v>1516.159870280553</v>
      </c>
      <c r="UOF6" s="3">
        <v>1486.23566231449</v>
      </c>
      <c r="UOG6" s="3">
        <v>1536.109342257929</v>
      </c>
      <c r="UOH6" s="3">
        <v>61204.98002658866</v>
      </c>
      <c r="UOI6" s="3">
        <v>19.9494719773757</v>
      </c>
      <c r="UOJ6" s="3">
        <v>7560.849879425391</v>
      </c>
      <c r="UOK6" s="3">
        <v>15281.29553466979</v>
      </c>
      <c r="UOL6" s="3">
        <v>31659.81202809524</v>
      </c>
      <c r="UOM6" s="3">
        <v>120335.2149675302</v>
      </c>
      <c r="UON6" s="3">
        <v>39509.92925119258</v>
      </c>
      <c r="UOO6" s="3">
        <v>0</v>
      </c>
      <c r="UOP6" s="3">
        <v>448.8631194909533</v>
      </c>
      <c r="UOQ6" s="3">
        <v>19.9494719773757</v>
      </c>
      <c r="UOR6" s="3">
        <v>19.9494719773757</v>
      </c>
      <c r="UOS6" s="3">
        <v>20148.96669714946</v>
      </c>
      <c r="UOT6" s="3">
        <v>19.9494719773757</v>
      </c>
      <c r="UOU6" s="3">
        <v>19.9494719773757</v>
      </c>
      <c r="UOV6" s="3">
        <v>19.9494719773757</v>
      </c>
      <c r="UOW6" s="3">
        <v>19.9494719773757</v>
      </c>
      <c r="UOX6" s="3">
        <v>19.9494719773757</v>
      </c>
      <c r="UOY6" s="3">
        <v>0</v>
      </c>
      <c r="UOZ6" s="3">
        <v>0</v>
      </c>
      <c r="UPA6" s="3">
        <v>19.9494719773757</v>
      </c>
      <c r="UPB6" s="3">
        <v>19.9494719773757</v>
      </c>
      <c r="UPC6" s="3">
        <v>29.92420796606356</v>
      </c>
      <c r="UPD6" s="3">
        <v>19.9494719773757</v>
      </c>
      <c r="UPE6" s="3">
        <v>19.9494719773757</v>
      </c>
      <c r="UPF6" s="3">
        <v>19.9494719773757</v>
      </c>
      <c r="UUU6" s="3">
        <v>30915297.73389958</v>
      </c>
      <c r="UUV6" s="3">
        <v>1563946835.455159</v>
      </c>
      <c r="UUW6" s="3">
        <v>1563338775.549289</v>
      </c>
      <c r="UUX6" s="3">
        <v>1562690018.720584</v>
      </c>
      <c r="UUY6" s="3">
        <v>1563331593.739377</v>
      </c>
      <c r="UUZ6" s="3">
        <v>1564067729.255342</v>
      </c>
      <c r="UVA6" s="3">
        <v>1563559017.719919</v>
      </c>
      <c r="UVB6" s="3">
        <v>1563417775.458319</v>
      </c>
      <c r="UVC6" s="3">
        <v>1563433336.046462</v>
      </c>
      <c r="UVD6" s="3">
        <v>1563276533.196719</v>
      </c>
      <c r="UVE6" s="3">
        <v>1563653578.217092</v>
      </c>
      <c r="UVF6" s="3">
        <v>17753434.10210618</v>
      </c>
      <c r="UVG6" s="3">
        <v>42097375.76665821</v>
      </c>
      <c r="UVH6" s="3">
        <v>4263601.151004735</v>
      </c>
      <c r="UVI6" s="3">
        <v>900120.1756191917</v>
      </c>
      <c r="UVJ6" s="3">
        <v>2969678.398552147</v>
      </c>
      <c r="UVK6" s="3">
        <v>33197916.31755091</v>
      </c>
      <c r="UVL6" s="3">
        <v>1277165.195991592</v>
      </c>
      <c r="UVM6" s="3">
        <v>4599949.248543289</v>
      </c>
      <c r="UVN6" s="3">
        <v>573347.8246297777</v>
      </c>
      <c r="UVO6" s="3">
        <v>568559.9513552075</v>
      </c>
      <c r="UVP6" s="3">
        <v>568559.9513552075</v>
      </c>
      <c r="UVQ6" s="3">
        <v>903711.0805751194</v>
      </c>
      <c r="UVR6" s="3">
        <v>580529.634541633</v>
      </c>
      <c r="UVS6" s="3">
        <v>567362.983036565</v>
      </c>
      <c r="UVT6" s="3">
        <v>564969.0463992798</v>
      </c>
      <c r="UVU6" s="3">
        <v>584120.5394975606</v>
      </c>
      <c r="UVV6" s="3">
        <v>586514.4761348456</v>
      </c>
      <c r="UVW6" s="3">
        <v>3698632.104605455</v>
      </c>
      <c r="UVX6" s="3">
        <v>616438.6841009093</v>
      </c>
      <c r="UVY6" s="3">
        <v>578135.6979043479</v>
      </c>
      <c r="UVZ6" s="3">
        <v>588908.4127721308</v>
      </c>
      <c r="UWA6" s="3">
        <v>593696.2860467009</v>
      </c>
      <c r="UWB6" s="3">
        <v>574544.7929484203</v>
      </c>
      <c r="UWC6" s="3">
        <v>596090.222683986</v>
      </c>
      <c r="UWD6" s="3">
        <v>588908.4127721308</v>
      </c>
      <c r="UWE6" s="3">
        <v>3724965.407615591</v>
      </c>
      <c r="UWF6" s="3">
        <v>5874720.507897597</v>
      </c>
      <c r="UWG6" s="3">
        <v>3705813.91451731</v>
      </c>
      <c r="UWH6" s="3">
        <v>14313347.15432752</v>
      </c>
      <c r="UWI6" s="3">
        <v>8362020.6740368</v>
      </c>
      <c r="UWJ6" s="3">
        <v>4260010.246048807</v>
      </c>
      <c r="UWK6" s="3">
        <v>6504325.843503574</v>
      </c>
      <c r="UWL6" s="3">
        <v>5217584.900962842</v>
      </c>
      <c r="UWM6" s="3">
        <v>4280358.707465731</v>
      </c>
      <c r="UWN6" s="3">
        <v>3076208.578911333</v>
      </c>
      <c r="UWO6" s="3">
        <v>3679480.611507175</v>
      </c>
      <c r="UWP6" s="3">
        <v>8481717.505901054</v>
      </c>
      <c r="UWQ6" s="3">
        <v>780423.3437549375</v>
      </c>
      <c r="UWR6" s="3">
        <v>1638649.62822164</v>
      </c>
      <c r="UWS6" s="3">
        <v>2349648.80949531</v>
      </c>
      <c r="UWT6" s="3">
        <v>4336616.218441931</v>
      </c>
      <c r="UWU6" s="3">
        <v>16720450.44311767</v>
      </c>
      <c r="UWV6" s="3">
        <v>5263069.697071258</v>
      </c>
      <c r="UWW6" s="3">
        <v>552999.3632128545</v>
      </c>
      <c r="UWX6" s="3">
        <v>557787.2364874247</v>
      </c>
      <c r="UWY6" s="3">
        <v>506317.5987857953</v>
      </c>
      <c r="UWZ6" s="3">
        <v>501529.7255112252</v>
      </c>
      <c r="UXA6" s="3">
        <v>3027132.877846989</v>
      </c>
      <c r="UXB6" s="3">
        <v>502726.6938298677</v>
      </c>
      <c r="UXC6" s="3">
        <v>500332.7571925826</v>
      </c>
      <c r="UXD6" s="3">
        <v>502726.6938298677</v>
      </c>
      <c r="UXE6" s="3">
        <v>506317.5987857953</v>
      </c>
      <c r="UXF6" s="3">
        <v>521878.1869281484</v>
      </c>
      <c r="UXG6" s="3">
        <v>509908.503741723</v>
      </c>
      <c r="UXH6" s="3">
        <v>487166.1056875146</v>
      </c>
      <c r="UXI6" s="3">
        <v>514696.3770162931</v>
      </c>
      <c r="UXJ6" s="3">
        <v>520681.2186095059</v>
      </c>
      <c r="UXK6" s="3">
        <v>531453.9334772887</v>
      </c>
      <c r="UXL6" s="3">
        <v>508711.5354230804</v>
      </c>
      <c r="UXM6" s="3">
        <v>529059.9968400036</v>
      </c>
      <c r="UXN6" s="3">
        <v>518287.2819722207</v>
      </c>
      <c r="VAI6" s="3">
        <v>21215375.69643607</v>
      </c>
      <c r="VAJ6" s="3">
        <v>1125922702.977898</v>
      </c>
      <c r="VAK6" s="3">
        <v>1131015065.043258</v>
      </c>
      <c r="VAL6" s="3">
        <v>1124661168.1932</v>
      </c>
      <c r="VAM6" s="3">
        <v>1130668552.689747</v>
      </c>
      <c r="VAN6" s="3">
        <v>1130087594.141558</v>
      </c>
      <c r="VAO6" s="3">
        <v>1126116123.083454</v>
      </c>
      <c r="VAP6" s="3">
        <v>1131238648.750445</v>
      </c>
      <c r="VAQ6" s="3">
        <v>1130703863.255147</v>
      </c>
      <c r="VAR6" s="3">
        <v>1127935714.422511</v>
      </c>
      <c r="VAS6" s="3">
        <v>1130435492.983372</v>
      </c>
      <c r="VAT6" s="3">
        <v>7890205.687035875</v>
      </c>
      <c r="VAU6" s="3">
        <v>26440780.79041404</v>
      </c>
      <c r="VAV6" s="3">
        <v>2771939.232312399</v>
      </c>
      <c r="VAW6" s="3">
        <v>490856.7580033292</v>
      </c>
      <c r="VAX6" s="3">
        <v>2956451.898631147</v>
      </c>
      <c r="VAY6" s="3">
        <v>13205203.85966424</v>
      </c>
      <c r="VAZ6" s="3">
        <v>626273.7737857554</v>
      </c>
      <c r="VBA6" s="3">
        <v>5199081.765703825</v>
      </c>
      <c r="VBB6" s="3">
        <v>388256.6236236859</v>
      </c>
      <c r="VBC6" s="3">
        <v>386740.4637534054</v>
      </c>
      <c r="VBD6" s="3">
        <v>391827.5791076362</v>
      </c>
      <c r="VBE6" s="3">
        <v>548111.7425783974</v>
      </c>
      <c r="VBF6" s="3">
        <v>399508.1258189259</v>
      </c>
      <c r="VBG6" s="3">
        <v>389852.581381876</v>
      </c>
      <c r="VBH6" s="3">
        <v>387189.3268728963</v>
      </c>
      <c r="VBI6" s="3">
        <v>402450.6729355888</v>
      </c>
      <c r="VBJ6" s="3">
        <v>408714.8071364847</v>
      </c>
      <c r="VBK6" s="3">
        <v>1279618.98104481</v>
      </c>
      <c r="VBL6" s="3">
        <v>447915.519572028</v>
      </c>
      <c r="VBM6" s="3">
        <v>398660.2732598874</v>
      </c>
      <c r="VBN6" s="3">
        <v>412116.1921086273</v>
      </c>
      <c r="VBO6" s="3">
        <v>413263.2867473264</v>
      </c>
      <c r="VBP6" s="3">
        <v>394261.414688876</v>
      </c>
      <c r="VBQ6" s="3">
        <v>407787.1566895368</v>
      </c>
      <c r="VBR6" s="3">
        <v>408874.4029123037</v>
      </c>
      <c r="VBS6" s="3">
        <v>1169198.653650035</v>
      </c>
      <c r="VBT6" s="3">
        <v>1744072.612886082</v>
      </c>
      <c r="VBU6" s="3">
        <v>1373012.434106894</v>
      </c>
      <c r="VBV6" s="3">
        <v>5507450.72879411</v>
      </c>
      <c r="VBW6" s="3">
        <v>6211746.887483382</v>
      </c>
      <c r="VBX6" s="3">
        <v>1521516.303506479</v>
      </c>
      <c r="VBY6" s="3">
        <v>4795174.781313888</v>
      </c>
      <c r="VBZ6" s="3">
        <v>1791003.745712858</v>
      </c>
      <c r="VCA6" s="3">
        <v>1532588.260453922</v>
      </c>
      <c r="VCB6" s="3">
        <v>1202454.42343632</v>
      </c>
      <c r="VCC6" s="3">
        <v>1374049.806649718</v>
      </c>
      <c r="VCD6" s="3">
        <v>4097232.529449411</v>
      </c>
      <c r="VCE6" s="3">
        <v>617725.42504345</v>
      </c>
      <c r="VCF6" s="3">
        <v>1254622.292657158</v>
      </c>
      <c r="VCG6" s="3">
        <v>817948.3005443811</v>
      </c>
      <c r="VCH6" s="3">
        <v>2127970.276882711</v>
      </c>
      <c r="VCI6" s="3">
        <v>13915484.85994673</v>
      </c>
      <c r="VCJ6" s="3">
        <v>1580187.700591941</v>
      </c>
      <c r="VCK6" s="3">
        <v>347769.1702456019</v>
      </c>
      <c r="VCL6" s="3">
        <v>370092.6293882853</v>
      </c>
      <c r="VCM6" s="3">
        <v>314114.4110197691</v>
      </c>
      <c r="VCN6" s="3">
        <v>313904.9415640067</v>
      </c>
      <c r="VCO6" s="3">
        <v>1266183.011668047</v>
      </c>
      <c r="VCP6" s="3">
        <v>311271.6112629931</v>
      </c>
      <c r="VCQ6" s="3">
        <v>314583.2236112375</v>
      </c>
      <c r="VCR6" s="3">
        <v>313655.5731642895</v>
      </c>
      <c r="VCS6" s="3">
        <v>309575.9061449161</v>
      </c>
      <c r="VCT6" s="3">
        <v>333116.2830782195</v>
      </c>
      <c r="VCU6" s="3">
        <v>311860.1206863257</v>
      </c>
      <c r="VCV6" s="3">
        <v>292908.1223078187</v>
      </c>
      <c r="VCW6" s="3">
        <v>321844.8314110022</v>
      </c>
      <c r="VCX6" s="3">
        <v>331909.3400235883</v>
      </c>
      <c r="VCY6" s="3">
        <v>338512.6152480996</v>
      </c>
      <c r="VCZ6" s="3">
        <v>318233.9769830972</v>
      </c>
      <c r="VDA6" s="3">
        <v>330692.4222329683</v>
      </c>
      <c r="VDB6" s="3">
        <v>327580.3046044977</v>
      </c>
      <c r="VFW6" s="3">
        <v>21215375.69643607</v>
      </c>
      <c r="VFX6" s="3">
        <v>1125922702.977898</v>
      </c>
      <c r="VFY6" s="3">
        <v>1131015065.043258</v>
      </c>
      <c r="VFZ6" s="3">
        <v>1124661168.1932</v>
      </c>
      <c r="VGA6" s="3">
        <v>1130668552.689747</v>
      </c>
      <c r="VGB6" s="3">
        <v>1130087594.141558</v>
      </c>
      <c r="VGC6" s="3">
        <v>1126116123.083454</v>
      </c>
      <c r="VGD6" s="3">
        <v>1131238648.750445</v>
      </c>
      <c r="VGE6" s="3">
        <v>1130703863.255147</v>
      </c>
      <c r="VGF6" s="3">
        <v>1127935714.422511</v>
      </c>
      <c r="VGG6" s="3">
        <v>1130435492.983372</v>
      </c>
      <c r="VGH6" s="3">
        <v>7890205.687035875</v>
      </c>
      <c r="VGI6" s="3">
        <v>26440750.86620607</v>
      </c>
      <c r="VGJ6" s="3">
        <v>2771939.232312399</v>
      </c>
      <c r="VGK6" s="3">
        <v>490856.7580033292</v>
      </c>
      <c r="VGL6" s="3">
        <v>2956451.898631147</v>
      </c>
      <c r="VGM6" s="3">
        <v>13205203.85966424</v>
      </c>
      <c r="VGN6" s="3">
        <v>626273.7737857554</v>
      </c>
      <c r="VGO6" s="3">
        <v>5199081.765703825</v>
      </c>
      <c r="VGP6" s="3">
        <v>388256.6236236859</v>
      </c>
      <c r="VGQ6" s="3">
        <v>386740.4637534054</v>
      </c>
      <c r="VGR6" s="3">
        <v>391827.5791076362</v>
      </c>
      <c r="VGS6" s="3">
        <v>548111.7425783974</v>
      </c>
      <c r="VGT6" s="3">
        <v>399508.1258189259</v>
      </c>
      <c r="VGU6" s="3">
        <v>389852.581381876</v>
      </c>
      <c r="VGV6" s="3">
        <v>387189.3268728963</v>
      </c>
      <c r="VGW6" s="3">
        <v>402450.6729355888</v>
      </c>
      <c r="VGX6" s="3">
        <v>408714.8071364847</v>
      </c>
      <c r="VGY6" s="3">
        <v>1279618.98104481</v>
      </c>
      <c r="VGZ6" s="3">
        <v>447915.519572028</v>
      </c>
      <c r="VHA6" s="3">
        <v>398660.2732598874</v>
      </c>
      <c r="VHB6" s="3">
        <v>412116.1921086273</v>
      </c>
      <c r="VHC6" s="3">
        <v>413263.2867473264</v>
      </c>
      <c r="VHD6" s="3">
        <v>394261.414688876</v>
      </c>
      <c r="VHE6" s="3">
        <v>407787.1566895368</v>
      </c>
      <c r="VHF6" s="3">
        <v>408874.4029123037</v>
      </c>
      <c r="VHG6" s="3">
        <v>1169707.365185458</v>
      </c>
      <c r="VHH6" s="3">
        <v>1745389.278036589</v>
      </c>
      <c r="VHI6" s="3">
        <v>1374329.099257401</v>
      </c>
      <c r="VHJ6" s="3">
        <v>5508647.697112753</v>
      </c>
      <c r="VHK6" s="3">
        <v>6213063.552633889</v>
      </c>
      <c r="VHL6" s="3">
        <v>1522832.968656986</v>
      </c>
      <c r="VHM6" s="3">
        <v>4796491.446464395</v>
      </c>
      <c r="VHN6" s="3">
        <v>1792320.410863365</v>
      </c>
      <c r="VHO6" s="3">
        <v>1533875.001396463</v>
      </c>
      <c r="VHP6" s="3">
        <v>1203771.088586827</v>
      </c>
      <c r="VHQ6" s="3">
        <v>1375366.471800224</v>
      </c>
      <c r="VHR6" s="3">
        <v>4097501.847321105</v>
      </c>
      <c r="VHS6" s="3">
        <v>617994.7429151445</v>
      </c>
      <c r="VHT6" s="3">
        <v>1254741.989489022</v>
      </c>
      <c r="VHU6" s="3">
        <v>818008.1489603133</v>
      </c>
      <c r="VHV6" s="3">
        <v>2128179.746338474</v>
      </c>
      <c r="VHW6" s="3">
        <v>13915754.17781842</v>
      </c>
      <c r="VHX6" s="3">
        <v>1580277.473215839</v>
      </c>
      <c r="VHY6" s="3">
        <v>347799.094453568</v>
      </c>
      <c r="VHZ6" s="3">
        <v>370122.5535962514</v>
      </c>
      <c r="VIA6" s="3">
        <v>314144.3352277352</v>
      </c>
      <c r="VIB6" s="3">
        <v>313934.8657719727</v>
      </c>
      <c r="VIC6" s="3">
        <v>1266272.784291945</v>
      </c>
      <c r="VID6" s="3">
        <v>311301.5354709591</v>
      </c>
      <c r="VIE6" s="3">
        <v>314613.1478192035</v>
      </c>
      <c r="VIF6" s="3">
        <v>313685.4973722555</v>
      </c>
      <c r="VIG6" s="3">
        <v>309605.8303528822</v>
      </c>
      <c r="VIH6" s="3">
        <v>333146.2072861855</v>
      </c>
      <c r="VII6" s="3">
        <v>311919.9691022578</v>
      </c>
      <c r="VIJ6" s="3">
        <v>292938.0465157848</v>
      </c>
      <c r="VIK6" s="3">
        <v>321874.7556189683</v>
      </c>
      <c r="VIL6" s="3">
        <v>331939.2642315543</v>
      </c>
      <c r="VIM6" s="3">
        <v>338542.5394560657</v>
      </c>
      <c r="VIN6" s="3">
        <v>318263.9011910633</v>
      </c>
      <c r="VIO6" s="3">
        <v>330722.3464409344</v>
      </c>
      <c r="VIP6" s="3">
        <v>327610.2288124638</v>
      </c>
    </row>
    <row r="7">
      <c r="A7" s="2">
        <v>6</v>
      </c>
      <c r="B7" s="3" t="inlineStr">
        <is>
          <t>10/01/2023 22:47:45.485</t>
        </is>
      </c>
      <c r="C7" s="3">
        <v>2.017411967049878</v>
      </c>
      <c r="D7" s="3">
        <v>2.240580350919819</v>
      </c>
      <c r="E7" s="3">
        <v>2.251223838599761</v>
      </c>
      <c r="F7" s="3">
        <v>2.237993563075552</v>
      </c>
      <c r="G7" s="3">
        <v>2.249692965177027</v>
      </c>
      <c r="H7" s="3">
        <v>2.249240821558916</v>
      </c>
      <c r="I7" s="3">
        <v>2.251537867945798</v>
      </c>
      <c r="J7" s="3">
        <v>2.250646650415875</v>
      </c>
      <c r="K7" s="3">
        <v>2.248470094432075</v>
      </c>
      <c r="L7" s="3">
        <v>2.250885481423314</v>
      </c>
      <c r="M7" s="3">
        <v>2.241317548935295</v>
      </c>
      <c r="N7" s="3">
        <v>1.082708249090174</v>
      </c>
      <c r="O7" s="3">
        <v>0.8297208169826485</v>
      </c>
      <c r="P7" s="3">
        <v>1.494378657007523</v>
      </c>
      <c r="Q7" s="3">
        <v>1.051938063986874</v>
      </c>
      <c r="R7" s="3">
        <v>2.518392370572207</v>
      </c>
      <c r="S7" s="3">
        <v>1.684234948837947</v>
      </c>
      <c r="T7" s="3">
        <v>2.252666083916084</v>
      </c>
      <c r="U7" s="3">
        <v>1.549146123260438</v>
      </c>
      <c r="V7" s="3">
        <v>0.9584233791748527</v>
      </c>
      <c r="W7" s="3">
        <v>0.799712389380531</v>
      </c>
      <c r="X7" s="3">
        <v>0.8002159827213824</v>
      </c>
      <c r="Y7" s="3">
        <v>0.9732385177453026</v>
      </c>
      <c r="Z7" s="3">
        <v>0.7998397435897436</v>
      </c>
      <c r="AA7" s="3">
        <v>0.8000808189655173</v>
      </c>
      <c r="AB7" s="3">
        <v>0.7995906113537118</v>
      </c>
      <c r="AC7" s="3">
        <v>0.7997585836909872</v>
      </c>
      <c r="AD7" s="3">
        <v>0.8001619870410367</v>
      </c>
      <c r="AE7" s="3">
        <v>0.8000250000000001</v>
      </c>
      <c r="AF7" s="3">
        <v>0.7988549618320612</v>
      </c>
      <c r="AG7" s="3">
        <v>0.8001357220412595</v>
      </c>
      <c r="AH7" s="3">
        <v>0.8</v>
      </c>
      <c r="AI7" s="3">
        <v>0.799925</v>
      </c>
      <c r="AJ7" s="3">
        <v>0.8004429678848285</v>
      </c>
      <c r="AK7" s="3">
        <v>0.7996256684491979</v>
      </c>
      <c r="AL7" s="3">
        <v>0.7998383620689656</v>
      </c>
      <c r="AM7" s="3">
        <v>0.9036693847294293</v>
      </c>
      <c r="AN7" s="3">
        <v>1.724059014869888</v>
      </c>
      <c r="AO7" s="3">
        <v>0.9781877897990726</v>
      </c>
      <c r="AP7" s="3">
        <v>1.283376918703809</v>
      </c>
      <c r="AQ7" s="3">
        <v>0.9765198752922837</v>
      </c>
      <c r="AR7" s="3">
        <v>0.9797670321064996</v>
      </c>
      <c r="AS7" s="3">
        <v>2.15657427635172</v>
      </c>
      <c r="AT7" s="3">
        <v>1.895762350936968</v>
      </c>
      <c r="AU7" s="3">
        <v>0.9260274869109948</v>
      </c>
      <c r="AV7" s="3">
        <v>0.978289221327196</v>
      </c>
      <c r="AW7" s="3">
        <v>1.107567229518449</v>
      </c>
      <c r="AX7" s="3">
        <v>2.112878133102852</v>
      </c>
      <c r="AY7" s="3">
        <v>1.870261437908497</v>
      </c>
      <c r="AZ7" s="3">
        <v>1.837443946188341</v>
      </c>
      <c r="BA7" s="3">
        <v>0.9903362211221124</v>
      </c>
      <c r="BB7" s="3">
        <v>2.080416105121294</v>
      </c>
      <c r="BC7" s="3">
        <v>1.808382882882883</v>
      </c>
      <c r="BD7" s="3">
        <v>1.603254339118825</v>
      </c>
      <c r="BE7" s="3">
        <v>0.7995839112343965</v>
      </c>
      <c r="BF7" s="3">
        <v>1.194568916619399</v>
      </c>
      <c r="BG7" s="3">
        <v>0.7999026696329254</v>
      </c>
      <c r="BH7" s="3">
        <v>0.8000338753387535</v>
      </c>
      <c r="BI7" s="3">
        <v>0.9711738757505209</v>
      </c>
      <c r="BJ7" s="3">
        <v>0.8004350736278448</v>
      </c>
      <c r="BK7" s="3">
        <v>0.8008526603001365</v>
      </c>
      <c r="BL7" s="3">
        <v>0.7988387978142076</v>
      </c>
      <c r="BM7" s="3">
        <v>0.8002027027027027</v>
      </c>
      <c r="BN7" s="3">
        <v>0.8005798090040926</v>
      </c>
      <c r="BO7" s="3">
        <v>0.7996088193456615</v>
      </c>
      <c r="BP7" s="3">
        <v>0.8</v>
      </c>
      <c r="BQ7" s="3">
        <v>0.7998626373626374</v>
      </c>
      <c r="BR7" s="3">
        <v>0.8004026845637583</v>
      </c>
      <c r="BS7" s="3">
        <v>0.7986170212765958</v>
      </c>
      <c r="BT7" s="3">
        <v>0.8010611735330835</v>
      </c>
      <c r="BU7" s="3">
        <v>0.8003028263795423</v>
      </c>
      <c r="BV7" s="3">
        <v>0.8011280487804878</v>
      </c>
      <c r="BW7" s="3">
        <v>0.8817937762377451</v>
      </c>
      <c r="BX7" s="3">
        <v>51.25016238790744</v>
      </c>
      <c r="BY7" s="3">
        <v>51.2324019900426</v>
      </c>
      <c r="BZ7" s="3">
        <v>51.25806476718214</v>
      </c>
      <c r="CA7" s="3">
        <v>51.2609782706521</v>
      </c>
      <c r="CB7" s="3">
        <v>51.27674311819505</v>
      </c>
      <c r="CC7" s="3">
        <v>51.22892973248251</v>
      </c>
      <c r="CD7" s="3">
        <v>51.24732870645036</v>
      </c>
      <c r="CE7" s="3">
        <v>51.2327212780941</v>
      </c>
      <c r="CF7" s="3">
        <v>51.23184323595247</v>
      </c>
      <c r="CG7" s="3">
        <v>51.23519576049326</v>
      </c>
      <c r="CH7" s="3">
        <v>0.5921995135247425</v>
      </c>
      <c r="CI7" s="3">
        <v>0.8441576971668574</v>
      </c>
      <c r="CJ7" s="3">
        <v>0.1432406021054253</v>
      </c>
      <c r="CK7" s="3">
        <v>0.09730303369546586</v>
      </c>
      <c r="CL7" s="3">
        <v>0.02929467872537815</v>
      </c>
      <c r="CM7" s="3">
        <v>1.006316116323821</v>
      </c>
      <c r="CN7" s="3">
        <v>0.02282909568244728</v>
      </c>
      <c r="CO7" s="3">
        <v>1.003761811911799</v>
      </c>
      <c r="CP7" s="3">
        <v>0.04062940455372609</v>
      </c>
      <c r="CQ7" s="3">
        <v>0.04509943727476472</v>
      </c>
      <c r="CR7" s="3">
        <v>0.03695759196144437</v>
      </c>
      <c r="CS7" s="3">
        <v>0.07646948833491082</v>
      </c>
      <c r="CT7" s="3">
        <v>0.03735670202582282</v>
      </c>
      <c r="CU7" s="3">
        <v>0.03703741397432006</v>
      </c>
      <c r="CV7" s="3">
        <v>0.03655848189706593</v>
      </c>
      <c r="CW7" s="3">
        <v>0.03719705800007144</v>
      </c>
      <c r="CX7" s="3">
        <v>0.03695759196144437</v>
      </c>
      <c r="CY7" s="3">
        <v>0.03991100643784489</v>
      </c>
      <c r="CZ7" s="3">
        <v>0.03659839290350377</v>
      </c>
      <c r="DA7" s="3">
        <v>0.03675803692925515</v>
      </c>
      <c r="DB7" s="3">
        <v>0.03719705800007144</v>
      </c>
      <c r="DC7" s="3">
        <v>0.03991100643784489</v>
      </c>
      <c r="DD7" s="3">
        <v>0.03603963881337394</v>
      </c>
      <c r="DE7" s="3">
        <v>0.03731679101938497</v>
      </c>
      <c r="DF7" s="3">
        <v>0.03703741397432006</v>
      </c>
      <c r="DG7" s="3">
        <v>0.1615198430539583</v>
      </c>
      <c r="DH7" s="3">
        <v>0.08588848585424222</v>
      </c>
      <c r="DI7" s="3">
        <v>0.1032896846611426</v>
      </c>
      <c r="DJ7" s="3">
        <v>0.3510173016208458</v>
      </c>
      <c r="DK7" s="3">
        <v>0.10241164251951</v>
      </c>
      <c r="DL7" s="3">
        <v>0.1019327104422559</v>
      </c>
      <c r="DM7" s="3">
        <v>0.146154105575388</v>
      </c>
      <c r="DN7" s="3">
        <v>0.09371104311605979</v>
      </c>
      <c r="DO7" s="3">
        <v>0.1524600445925675</v>
      </c>
      <c r="DP7" s="3">
        <v>0.1040479937834616</v>
      </c>
      <c r="DQ7" s="3">
        <v>0.06381769929411399</v>
      </c>
      <c r="DR7" s="3">
        <v>0.1847081377943462</v>
      </c>
      <c r="DS7" s="3">
        <v>0.01831915195497081</v>
      </c>
      <c r="DT7" s="3">
        <v>0.01780030887127882</v>
      </c>
      <c r="DU7" s="3">
        <v>0.09674427960533603</v>
      </c>
      <c r="DV7" s="3">
        <v>0.1184558671075236</v>
      </c>
      <c r="DW7" s="3">
        <v>0.8860243429201566</v>
      </c>
      <c r="DX7" s="3">
        <v>0.05978668764389165</v>
      </c>
      <c r="DY7" s="3">
        <v>0.02877583564168617</v>
      </c>
      <c r="DZ7" s="3">
        <v>0.07036310434992055</v>
      </c>
      <c r="EA7" s="3">
        <v>0.07175998957524513</v>
      </c>
      <c r="EB7" s="3">
        <v>0.02945432275112953</v>
      </c>
      <c r="EC7" s="3">
        <v>0.3257137235392522</v>
      </c>
      <c r="ED7" s="3">
        <v>0.02981352180907014</v>
      </c>
      <c r="EE7" s="3">
        <v>0.02925476771894031</v>
      </c>
      <c r="EF7" s="3">
        <v>0.02921485671250246</v>
      </c>
      <c r="EG7" s="3">
        <v>0.02953414476400523</v>
      </c>
      <c r="EH7" s="3">
        <v>0.02925476771894031</v>
      </c>
      <c r="EI7" s="3">
        <v>0.02805743752580496</v>
      </c>
      <c r="EJ7" s="3">
        <v>0.02913503469962677</v>
      </c>
      <c r="EK7" s="3">
        <v>0.02905521268675108</v>
      </c>
      <c r="EL7" s="3">
        <v>0.02973369979619445</v>
      </c>
      <c r="EM7" s="3">
        <v>0.02813725953868065</v>
      </c>
      <c r="EN7" s="3">
        <v>0.03196871615671376</v>
      </c>
      <c r="EO7" s="3">
        <v>0.02965387778331876</v>
      </c>
      <c r="EP7" s="3">
        <v>0.03272702527903281</v>
      </c>
      <c r="HK7" s="3">
        <v>0.7551434359486306</v>
      </c>
      <c r="HL7" s="3">
        <v>2.668583648226213</v>
      </c>
      <c r="HM7" s="3">
        <v>2.679633782454252</v>
      </c>
      <c r="HN7" s="3">
        <v>2.665376585049954</v>
      </c>
      <c r="HO7" s="3">
        <v>2.679674318498877</v>
      </c>
      <c r="HP7" s="3">
        <v>2.678961943953797</v>
      </c>
      <c r="HQ7" s="3">
        <v>2.680313874836435</v>
      </c>
      <c r="HR7" s="3">
        <v>2.680176418898083</v>
      </c>
      <c r="HS7" s="3">
        <v>2.676799103709457</v>
      </c>
      <c r="HT7" s="3">
        <v>2.67931585102852</v>
      </c>
      <c r="HU7" s="3">
        <v>2.66834811348979</v>
      </c>
      <c r="HV7" s="3">
        <v>2.916178072245416</v>
      </c>
      <c r="HW7" s="3">
        <v>2.840126393811397</v>
      </c>
      <c r="HX7" s="3">
        <v>3.24730189964429</v>
      </c>
      <c r="HY7" s="3">
        <v>5.273208594633494</v>
      </c>
      <c r="HZ7" s="3">
        <v>21.5946261682243</v>
      </c>
      <c r="IA7" s="3">
        <v>3.731964153501053</v>
      </c>
      <c r="IB7" s="3">
        <v>15.05286214953271</v>
      </c>
      <c r="IC7" s="3">
        <v>6.495209159070924</v>
      </c>
      <c r="ID7" s="3">
        <v>11.39807242990654</v>
      </c>
      <c r="IE7" s="3">
        <v>10.55695093457944</v>
      </c>
      <c r="IF7" s="3">
        <v>8.588814836279338</v>
      </c>
      <c r="IG7" s="3">
        <v>21.78417056074766</v>
      </c>
      <c r="IH7" s="3">
        <v>8.743357664233578</v>
      </c>
      <c r="II7" s="3">
        <v>8.60591133004926</v>
      </c>
      <c r="IJ7" s="3">
        <v>8.556366822429908</v>
      </c>
      <c r="IK7" s="3">
        <v>8.705109489051095</v>
      </c>
      <c r="IL7" s="3">
        <v>8.595707656612529</v>
      </c>
      <c r="IM7" s="3">
        <v>9.272964358157056</v>
      </c>
      <c r="IN7" s="3">
        <v>8.490872210953347</v>
      </c>
      <c r="IO7" s="3">
        <v>8.608936915887851</v>
      </c>
      <c r="IP7" s="3">
        <v>8.707737226277372</v>
      </c>
      <c r="IQ7" s="3">
        <v>9.271805273833671</v>
      </c>
      <c r="IR7" s="3">
        <v>8.44392523364486</v>
      </c>
      <c r="IS7" s="3">
        <v>8.734228971962617</v>
      </c>
      <c r="IT7" s="3">
        <v>8.671144859813085</v>
      </c>
      <c r="IU7" s="3">
        <v>2.949552383256714</v>
      </c>
      <c r="IV7" s="3">
        <v>5.939368471605235</v>
      </c>
      <c r="IW7" s="3">
        <v>8.142650369893857</v>
      </c>
      <c r="IX7" s="3">
        <v>3.457456828885401</v>
      </c>
      <c r="IY7" s="3">
        <v>8.05966548729495</v>
      </c>
      <c r="IZ7" s="3">
        <v>8.048649083306531</v>
      </c>
      <c r="JA7" s="3">
        <v>0.9666812533087705</v>
      </c>
      <c r="JB7" s="3">
        <v>6.450853229955436</v>
      </c>
      <c r="JC7" s="3">
        <v>2.682407582938389</v>
      </c>
      <c r="JD7" s="3">
        <v>8.202621210902951</v>
      </c>
      <c r="JE7" s="3">
        <v>8.851680619767587</v>
      </c>
      <c r="JF7" s="3">
        <v>2.653892605609912</v>
      </c>
      <c r="JG7" s="3">
        <v>10.0286214953271</v>
      </c>
      <c r="JH7" s="3">
        <v>9.573598130841122</v>
      </c>
      <c r="JI7" s="3">
        <v>4.237742177501214</v>
      </c>
      <c r="JJ7" s="3">
        <v>4.234958248315357</v>
      </c>
      <c r="JK7" s="3">
        <v>3.754849510840083</v>
      </c>
      <c r="JL7" s="3">
        <v>4.716796779103452</v>
      </c>
      <c r="JM7" s="3">
        <v>6.734813084112149</v>
      </c>
      <c r="JN7" s="3">
        <v>4.051996151996152</v>
      </c>
      <c r="JO7" s="3">
        <v>2.98479817370551</v>
      </c>
      <c r="JP7" s="3">
        <v>6.897488317757009</v>
      </c>
      <c r="JQ7" s="3">
        <v>2.969140716459846</v>
      </c>
      <c r="JR7" s="3">
        <v>6.985105140186916</v>
      </c>
      <c r="JS7" s="3">
        <v>6.857768691588785</v>
      </c>
      <c r="JT7" s="3">
        <v>6.831191588785047</v>
      </c>
      <c r="JU7" s="3">
        <v>6.917640186915889</v>
      </c>
      <c r="JV7" s="3">
        <v>6.855432242990654</v>
      </c>
      <c r="JW7" s="3">
        <v>6.566880841121496</v>
      </c>
      <c r="JX7" s="3">
        <v>6.82043795620438</v>
      </c>
      <c r="JY7" s="3">
        <v>6.802570093457944</v>
      </c>
      <c r="JZ7" s="3">
        <v>6.966121495327103</v>
      </c>
      <c r="KA7" s="3">
        <v>6.577394859813085</v>
      </c>
      <c r="KB7" s="3">
        <v>7.495911214953271</v>
      </c>
      <c r="KC7" s="3">
        <v>6.898201856148492</v>
      </c>
      <c r="KD7" s="3">
        <v>7.674357476635514</v>
      </c>
      <c r="ECA7" s="3">
        <v>4.3</v>
      </c>
      <c r="ECB7" s="3">
        <v>4.3</v>
      </c>
      <c r="ECC7" s="3">
        <v>4.3</v>
      </c>
      <c r="ECD7" s="3">
        <v>4.3</v>
      </c>
      <c r="ECE7" s="3">
        <v>4.3</v>
      </c>
      <c r="ECF7" s="3">
        <v>4.3</v>
      </c>
      <c r="ECG7" s="3">
        <v>4.3</v>
      </c>
      <c r="ECH7" s="3">
        <v>4.3</v>
      </c>
      <c r="ECI7" s="3">
        <v>4.3</v>
      </c>
      <c r="ECJ7" s="3">
        <v>4.3</v>
      </c>
      <c r="ECK7" s="3">
        <v>4.3</v>
      </c>
      <c r="ECL7" s="3">
        <v>4.3</v>
      </c>
      <c r="ECM7" s="3">
        <v>4.3</v>
      </c>
      <c r="ECN7" s="3">
        <v>4.3</v>
      </c>
      <c r="ECO7" s="3">
        <v>4.3</v>
      </c>
      <c r="ECP7" s="3">
        <v>4.3</v>
      </c>
      <c r="ECQ7" s="3">
        <v>4.3</v>
      </c>
      <c r="ECR7" s="3">
        <v>4.3</v>
      </c>
      <c r="ECS7" s="3">
        <v>4.3</v>
      </c>
      <c r="ECT7" s="3">
        <v>4.3</v>
      </c>
      <c r="ECU7" s="3">
        <v>4.3</v>
      </c>
      <c r="ECV7" s="3">
        <v>4.3</v>
      </c>
      <c r="ECW7" s="3">
        <v>4.3</v>
      </c>
      <c r="ECX7" s="3">
        <v>4.3</v>
      </c>
      <c r="ECY7" s="3">
        <v>4.3</v>
      </c>
      <c r="ECZ7" s="3">
        <v>4.3</v>
      </c>
      <c r="EDA7" s="3">
        <v>4.3</v>
      </c>
      <c r="EDB7" s="3">
        <v>4.3</v>
      </c>
      <c r="EDC7" s="3">
        <v>4.3</v>
      </c>
      <c r="EDD7" s="3">
        <v>4.3</v>
      </c>
      <c r="EDE7" s="3">
        <v>4.3</v>
      </c>
      <c r="EDF7" s="3">
        <v>4.3</v>
      </c>
      <c r="EDG7" s="3">
        <v>4.3</v>
      </c>
      <c r="EDH7" s="3">
        <v>4.3</v>
      </c>
      <c r="EDI7" s="3">
        <v>4.3</v>
      </c>
      <c r="EDJ7" s="3">
        <v>4.3</v>
      </c>
      <c r="EDK7" s="3">
        <v>4.3</v>
      </c>
      <c r="EDL7" s="3">
        <v>4.3</v>
      </c>
      <c r="EDM7" s="3">
        <v>4.3</v>
      </c>
      <c r="EDN7" s="3">
        <v>4.3</v>
      </c>
      <c r="EDO7" s="3">
        <v>4.3</v>
      </c>
      <c r="EDP7" s="3">
        <v>4.3</v>
      </c>
      <c r="EDQ7" s="3">
        <v>4.3</v>
      </c>
      <c r="EDR7" s="3">
        <v>4.3</v>
      </c>
      <c r="EDS7" s="3">
        <v>4.3</v>
      </c>
      <c r="EDT7" s="3">
        <v>4.3</v>
      </c>
      <c r="EDU7" s="3">
        <v>4.3</v>
      </c>
      <c r="EDV7" s="3">
        <v>4.3</v>
      </c>
      <c r="EDW7" s="3">
        <v>4.3</v>
      </c>
      <c r="EDX7" s="3">
        <v>4.3</v>
      </c>
      <c r="EDY7" s="3">
        <v>4.3</v>
      </c>
      <c r="EDZ7" s="3">
        <v>4.3</v>
      </c>
      <c r="EEA7" s="3">
        <v>4.3</v>
      </c>
      <c r="EEB7" s="3">
        <v>4.3</v>
      </c>
      <c r="EEC7" s="3">
        <v>4.3</v>
      </c>
      <c r="EED7" s="3">
        <v>4.3</v>
      </c>
      <c r="EEE7" s="3">
        <v>4.3</v>
      </c>
      <c r="EEF7" s="3">
        <v>4.3</v>
      </c>
      <c r="EEG7" s="3">
        <v>4.3</v>
      </c>
      <c r="EEH7" s="3">
        <v>4.3</v>
      </c>
      <c r="EEI7" s="3">
        <v>4.3</v>
      </c>
      <c r="EEJ7" s="3">
        <v>4.3</v>
      </c>
      <c r="EEK7" s="3">
        <v>4.3</v>
      </c>
      <c r="EEL7" s="3">
        <v>4.3</v>
      </c>
      <c r="EEM7" s="3">
        <v>4.3</v>
      </c>
      <c r="EEN7" s="3">
        <v>4.3</v>
      </c>
      <c r="EEO7" s="3">
        <v>4.3</v>
      </c>
      <c r="EEP7" s="3">
        <v>4.3</v>
      </c>
      <c r="EEQ7" s="3">
        <v>4.3</v>
      </c>
      <c r="EER7" s="3">
        <v>4.3</v>
      </c>
      <c r="EES7" s="3">
        <v>4.3</v>
      </c>
      <c r="EET7" s="3">
        <v>4.3</v>
      </c>
      <c r="FJG7" s="3">
        <v>5.026279778209216</v>
      </c>
      <c r="FJH7" s="3">
        <v>0.1861947646442389</v>
      </c>
      <c r="FJI7" s="3">
        <v>0.1891700722192807</v>
      </c>
      <c r="FJJ7" s="3">
        <v>0.1896511507236524</v>
      </c>
      <c r="FJK7" s="3">
        <v>0.1888455578712924</v>
      </c>
      <c r="FJL7" s="3">
        <v>0.1892152091091261</v>
      </c>
      <c r="FJM7" s="3">
        <v>0.1868780612786066</v>
      </c>
      <c r="FJN7" s="3">
        <v>0.187395602446515</v>
      </c>
      <c r="FJO7" s="3">
        <v>0.1859516095324337</v>
      </c>
      <c r="FJP7" s="3">
        <v>0.1869923059755458</v>
      </c>
      <c r="FJQ7" s="3">
        <v>0.1872082371885112</v>
      </c>
      <c r="FJR7" s="3">
        <v>8.300029154805467</v>
      </c>
      <c r="FJS7" s="3">
        <v>10.09572836801752</v>
      </c>
      <c r="FJT7" s="3">
        <v>6.304497012756337</v>
      </c>
      <c r="FJU7" s="3">
        <v>7.15494060168411</v>
      </c>
      <c r="FJV7" s="3">
        <v>1.594361571096209</v>
      </c>
      <c r="FJW7" s="3">
        <v>7.306712766450059</v>
      </c>
      <c r="FJX7" s="3">
        <v>2.641504001842576</v>
      </c>
      <c r="FJY7" s="3">
        <v>0.478959342277011</v>
      </c>
      <c r="FJZ7" s="3">
        <v>3.402399940374153</v>
      </c>
      <c r="FKA7" s="3">
        <v>3.53689148594708</v>
      </c>
      <c r="FKB7" s="3">
        <v>4.872195557539903</v>
      </c>
      <c r="FKC7" s="3">
        <v>1.440322554528231</v>
      </c>
      <c r="FKD7" s="3">
        <v>5.208621166067974</v>
      </c>
      <c r="FKE7" s="3">
        <v>5.178730017761989</v>
      </c>
      <c r="FKF7" s="3">
        <v>5.252929247408742</v>
      </c>
      <c r="FKG7" s="3">
        <v>4.49201419698314</v>
      </c>
      <c r="FKH7" s="3">
        <v>5.263598326359832</v>
      </c>
      <c r="FKI7" s="3">
        <v>4.302448900887003</v>
      </c>
      <c r="FKJ7" s="3">
        <v>4.936081545306076</v>
      </c>
      <c r="FKK7" s="3">
        <v>5.051748251748251</v>
      </c>
      <c r="FKL7" s="3">
        <v>4.725152692948361</v>
      </c>
      <c r="FKM7" s="3">
        <v>4.338153503893214</v>
      </c>
      <c r="FKN7" s="3">
        <v>5.184554230550823</v>
      </c>
      <c r="FKO7" s="3">
        <v>4.968223266095607</v>
      </c>
      <c r="FKP7" s="3">
        <v>4.87831981331259</v>
      </c>
      <c r="FKQ7" s="3">
        <v>7.832203747351817</v>
      </c>
      <c r="FKR7" s="3">
        <v>9.435597661761742</v>
      </c>
      <c r="FKS7" s="3">
        <v>5.974508762612852</v>
      </c>
      <c r="FKT7" s="3">
        <v>9.410771648218317</v>
      </c>
      <c r="FKU7" s="3">
        <v>5.852955787382016</v>
      </c>
      <c r="FKV7" s="3">
        <v>6.008357377375385</v>
      </c>
      <c r="FKW7" s="3">
        <v>5.780865913613485</v>
      </c>
      <c r="FKX7" s="3">
        <v>8.394782257883767</v>
      </c>
      <c r="FKY7" s="3">
        <v>8.514950236614817</v>
      </c>
      <c r="FKZ7" s="3">
        <v>5.884649927759771</v>
      </c>
      <c r="FLA7" s="3">
        <v>5.760595004209936</v>
      </c>
      <c r="FLB7" s="3">
        <v>9.327137587831784</v>
      </c>
      <c r="FLC7" s="3">
        <v>5.070414406094886</v>
      </c>
      <c r="FLD7" s="3">
        <v>5.325837262725185</v>
      </c>
      <c r="FLE7" s="3">
        <v>8.387567247760702</v>
      </c>
      <c r="FLF7" s="3">
        <v>6.834884754642395</v>
      </c>
      <c r="FLG7" s="3">
        <v>2.806174559567987</v>
      </c>
      <c r="FLH7" s="3">
        <v>7.251677725595859</v>
      </c>
      <c r="FLI7" s="3">
        <v>7.331136738056014</v>
      </c>
      <c r="FLJ7" s="3">
        <v>7.699610549803889</v>
      </c>
      <c r="FLK7" s="3">
        <v>7.379666280315786</v>
      </c>
      <c r="FLL7" s="3">
        <v>7.087305569493226</v>
      </c>
      <c r="FLM7" s="3">
        <v>9.129062661118972</v>
      </c>
      <c r="FLN7" s="3">
        <v>7.012472123564881</v>
      </c>
      <c r="FLO7" s="3">
        <v>6.976450798990748</v>
      </c>
      <c r="FLP7" s="3">
        <v>7.265895465675926</v>
      </c>
      <c r="FLQ7" s="3">
        <v>7.437671975318937</v>
      </c>
      <c r="FLR7" s="3">
        <v>6.675921251892984</v>
      </c>
      <c r="FLS7" s="3">
        <v>7.576700755891506</v>
      </c>
      <c r="FLT7" s="3">
        <v>7.142857142857144</v>
      </c>
      <c r="FLU7" s="3">
        <v>6.98601102161933</v>
      </c>
      <c r="FLV7" s="3">
        <v>6.955945677376615</v>
      </c>
      <c r="FLW7" s="3">
        <v>7.676256437577695</v>
      </c>
      <c r="FLX7" s="3">
        <v>5.832813474734872</v>
      </c>
      <c r="FLY7" s="3">
        <v>7.166583623982728</v>
      </c>
      <c r="FLZ7" s="3">
        <v>5.666802887889934</v>
      </c>
      <c r="FMA7" s="3">
        <v>5.898939181739622</v>
      </c>
      <c r="FMB7" s="3">
        <v>6.146322277889031</v>
      </c>
      <c r="FMC7" s="3">
        <v>6.117412534438689</v>
      </c>
      <c r="FMD7" s="3">
        <v>6.150274818263489</v>
      </c>
      <c r="FME7" s="3">
        <v>6.118509515135356</v>
      </c>
      <c r="FMF7" s="3">
        <v>6.117838843771115</v>
      </c>
      <c r="FMG7" s="3">
        <v>6.116979874408714</v>
      </c>
      <c r="FMH7" s="3">
        <v>6.119418944678276</v>
      </c>
      <c r="FMI7" s="3">
        <v>6.125179416692139</v>
      </c>
      <c r="FMJ7" s="3">
        <v>6.119297276341347</v>
      </c>
      <c r="FMK7" s="3">
        <v>6.144183131748589</v>
      </c>
      <c r="FML7" s="3">
        <v>0.8829975071003417</v>
      </c>
      <c r="FMM7" s="3">
        <v>0.6530850675428989</v>
      </c>
      <c r="FMN7" s="3">
        <v>1.706059260455353</v>
      </c>
      <c r="FMO7" s="3">
        <v>0.5390665437881104</v>
      </c>
      <c r="FMP7" s="3">
        <v>0.1086287121937868</v>
      </c>
      <c r="FMQ7" s="3">
        <v>0.6705048852393227</v>
      </c>
      <c r="FMR7" s="3">
        <v>0.1137214256924052</v>
      </c>
      <c r="FMS7" s="3">
        <v>1.553894482189255</v>
      </c>
      <c r="FMT7" s="3">
        <v>0.2180070060371171</v>
      </c>
      <c r="FMU7" s="3">
        <v>0.2057528496769681</v>
      </c>
      <c r="FMV7" s="3">
        <v>0.5525170219890612</v>
      </c>
      <c r="FMW7" s="3">
        <v>0.08905873018443254</v>
      </c>
      <c r="FMX7" s="3">
        <v>0.1630284609008013</v>
      </c>
      <c r="FMY7" s="3">
        <v>0.1276642984014209</v>
      </c>
      <c r="FMZ7" s="3">
        <v>0.09858044164037856</v>
      </c>
      <c r="FNA7" s="3">
        <v>0.4602928127772849</v>
      </c>
      <c r="FNB7" s="3">
        <v>0.1896792189679219</v>
      </c>
      <c r="FNC7" s="3">
        <v>0.1904165059776321</v>
      </c>
      <c r="FND7" s="3">
        <v>0.281579095567945</v>
      </c>
      <c r="FNE7" s="3">
        <v>0.2909090909090908</v>
      </c>
      <c r="FNF7" s="3">
        <v>0.3942254303164909</v>
      </c>
      <c r="FNG7" s="3">
        <v>0.1789427866711805</v>
      </c>
      <c r="FNH7" s="3">
        <v>0.2214650766609881</v>
      </c>
      <c r="FNI7" s="3">
        <v>0.3177673390439347</v>
      </c>
      <c r="FNJ7" s="3">
        <v>0.5333925991776863</v>
      </c>
      <c r="FNK7" s="3">
        <v>2.014912369195777</v>
      </c>
      <c r="FNL7" s="3">
        <v>1.0139084861923</v>
      </c>
      <c r="FNM7" s="3">
        <v>0.4710764933813261</v>
      </c>
      <c r="FNN7" s="3">
        <v>0.5144155702081531</v>
      </c>
      <c r="FNO7" s="3">
        <v>0.3815201192250372</v>
      </c>
      <c r="FNP7" s="3">
        <v>0.4417470898418069</v>
      </c>
      <c r="FNQ7" s="3">
        <v>9.070291466697883</v>
      </c>
      <c r="FNR7" s="3">
        <v>0.7704462424636349</v>
      </c>
      <c r="FNS7" s="3">
        <v>1.214375145894786</v>
      </c>
      <c r="FNT7" s="3">
        <v>0.3563200437346246</v>
      </c>
      <c r="FNU7" s="3">
        <v>0.341004771260174</v>
      </c>
      <c r="FNV7" s="3">
        <v>0.475946747372696</v>
      </c>
      <c r="FNW7" s="3">
        <v>0.3722728846819808</v>
      </c>
      <c r="FNX7" s="3">
        <v>0.6649740055616008</v>
      </c>
      <c r="FNY7" s="3">
        <v>0.7340497255053041</v>
      </c>
      <c r="FNZ7" s="3">
        <v>0.8700042723424087</v>
      </c>
      <c r="FOA7" s="3">
        <v>1.919876335961827</v>
      </c>
      <c r="FOB7" s="3">
        <v>0.5842136408848821</v>
      </c>
      <c r="FOC7" s="3">
        <v>0.7630278331743692</v>
      </c>
      <c r="FOD7" s="3">
        <v>1.040843762560115</v>
      </c>
      <c r="FOE7" s="3">
        <v>0.9370831237562053</v>
      </c>
      <c r="FOF7" s="3">
        <v>0.5477504599431342</v>
      </c>
      <c r="FOG7" s="3">
        <v>0.9441366650137432</v>
      </c>
      <c r="FOH7" s="3">
        <v>0.5946972825638059</v>
      </c>
      <c r="FOI7" s="3">
        <v>0.6770395290159797</v>
      </c>
      <c r="FOJ7" s="3">
        <v>0.515072194545301</v>
      </c>
      <c r="FOK7" s="3">
        <v>0.5961811056449596</v>
      </c>
      <c r="FOL7" s="3">
        <v>0.4921756688541141</v>
      </c>
      <c r="FOM7" s="3">
        <v>0.6002667852378835</v>
      </c>
      <c r="FON7" s="3">
        <v>0.4902789518174134</v>
      </c>
      <c r="FOO7" s="3">
        <v>0.6443408223823655</v>
      </c>
      <c r="FOP7" s="3">
        <v>0.8032461079827756</v>
      </c>
      <c r="FOQ7" s="3">
        <v>0.5416444681228911</v>
      </c>
      <c r="FOR7" s="3">
        <v>0.4782699105843209</v>
      </c>
      <c r="FOS7" s="3">
        <v>0.2989536621823618</v>
      </c>
      <c r="FOT7" s="3">
        <v>0.6300231576079552</v>
      </c>
      <c r="LFO7" s="3">
        <v>27.45098039215686</v>
      </c>
      <c r="LFP7" s="3">
        <v>9.803921568627452</v>
      </c>
      <c r="LFQ7" s="3">
        <v>9.803921568627452</v>
      </c>
      <c r="LFR7" s="3">
        <v>9.803921568627452</v>
      </c>
      <c r="LFS7" s="3">
        <v>9.803921568627452</v>
      </c>
      <c r="LFT7" s="3">
        <v>9.803921568627453</v>
      </c>
      <c r="LFU7" s="3">
        <v>9.803921568627452</v>
      </c>
      <c r="LFV7" s="3">
        <v>9.803921568627452</v>
      </c>
      <c r="LFW7" s="3">
        <v>9.803921568627452</v>
      </c>
      <c r="LFX7" s="3">
        <v>9.803921568627453</v>
      </c>
      <c r="LFY7" s="3">
        <v>9.803921568627452</v>
      </c>
      <c r="LFZ7" s="3">
        <v>9.019607843137255</v>
      </c>
      <c r="LGA7" s="3">
        <v>7.84313725490196</v>
      </c>
      <c r="LGB7" s="3">
        <v>8.235294117647058</v>
      </c>
      <c r="LGC7" s="3">
        <v>8.627450980392158</v>
      </c>
      <c r="LGD7" s="3">
        <v>5.490196078431373</v>
      </c>
      <c r="LGE7" s="3">
        <v>6.666666666666665</v>
      </c>
      <c r="LGF7" s="3">
        <v>7.058823529411764</v>
      </c>
      <c r="LGG7" s="3">
        <v>9.019607843137257</v>
      </c>
      <c r="LGH7" s="3">
        <v>8.627450980392155</v>
      </c>
      <c r="LGI7" s="3">
        <v>9.411764705882353</v>
      </c>
      <c r="LGJ7" s="3">
        <v>10.58823529411765</v>
      </c>
      <c r="LGK7" s="3">
        <v>7.450980392156861</v>
      </c>
      <c r="LGL7" s="3">
        <v>10.58823529411765</v>
      </c>
      <c r="LGM7" s="3">
        <v>10.19607843137255</v>
      </c>
      <c r="LGN7" s="3">
        <v>10.19607843137255</v>
      </c>
      <c r="LGO7" s="3">
        <v>10.58823529411765</v>
      </c>
      <c r="LGP7" s="3">
        <v>10.19607843137255</v>
      </c>
      <c r="LGQ7" s="3">
        <v>8.627450980392156</v>
      </c>
      <c r="LGR7" s="3">
        <v>10.98039215686275</v>
      </c>
      <c r="LGS7" s="3">
        <v>10.58823529411765</v>
      </c>
      <c r="LGT7" s="3">
        <v>10.58823529411765</v>
      </c>
      <c r="LGU7" s="3">
        <v>9.019607843137255</v>
      </c>
      <c r="LGV7" s="3">
        <v>10.98039215686275</v>
      </c>
      <c r="LGW7" s="3">
        <v>10.19607843137255</v>
      </c>
      <c r="LGX7" s="3">
        <v>10.58823529411765</v>
      </c>
      <c r="LGY7" s="3">
        <v>11.37254901960784</v>
      </c>
      <c r="LGZ7" s="3">
        <v>8.627450980392156</v>
      </c>
      <c r="LHA7" s="3">
        <v>10.98039215686275</v>
      </c>
      <c r="LHB7" s="3">
        <v>7.450980392156863</v>
      </c>
      <c r="LHC7" s="3">
        <v>10.98039215686275</v>
      </c>
      <c r="LHD7" s="3">
        <v>10.98039215686275</v>
      </c>
      <c r="LHE7" s="3">
        <v>24.31372549019607</v>
      </c>
      <c r="LHF7" s="3">
        <v>8.235294117647058</v>
      </c>
      <c r="LHG7" s="3">
        <v>15.29411764705882</v>
      </c>
      <c r="LHH7" s="3">
        <v>10.98039215686274</v>
      </c>
      <c r="LHI7" s="3">
        <v>10.58823529411764</v>
      </c>
      <c r="LHJ7" s="3">
        <v>10.19607843137255</v>
      </c>
      <c r="LHK7" s="3">
        <v>7.058823529411764</v>
      </c>
      <c r="LHL7" s="3">
        <v>7.84313725490196</v>
      </c>
      <c r="LHM7" s="3">
        <v>9.019607843137255</v>
      </c>
      <c r="LHN7" s="3">
        <v>6.27450980392157</v>
      </c>
      <c r="LHO7" s="3">
        <v>8.627450980392156</v>
      </c>
      <c r="LHP7" s="3">
        <v>6.666666666666668</v>
      </c>
      <c r="LHQ7" s="3">
        <v>9.803921568627452</v>
      </c>
      <c r="LHR7" s="3">
        <v>7.84313725490196</v>
      </c>
      <c r="LHS7" s="3">
        <v>11.37254901960784</v>
      </c>
      <c r="LHT7" s="3">
        <v>10.58823529411764</v>
      </c>
      <c r="LHU7" s="3">
        <v>9.411764705882353</v>
      </c>
      <c r="LHV7" s="3">
        <v>9.803921568627452</v>
      </c>
      <c r="LHW7" s="3">
        <v>10.98039215686275</v>
      </c>
      <c r="LHX7" s="3">
        <v>11.37254901960784</v>
      </c>
      <c r="LHY7" s="3">
        <v>10.19607843137255</v>
      </c>
      <c r="LHZ7" s="3">
        <v>10.98039215686274</v>
      </c>
      <c r="LIA7" s="3">
        <v>12.15686274509804</v>
      </c>
      <c r="LIB7" s="3">
        <v>10.58823529411765</v>
      </c>
      <c r="LIC7" s="3">
        <v>10.58823529411765</v>
      </c>
      <c r="LID7" s="3">
        <v>10.19607843137255</v>
      </c>
      <c r="LIE7" s="3">
        <v>11.37254901960784</v>
      </c>
      <c r="LIF7" s="3">
        <v>8.235294117647058</v>
      </c>
      <c r="LIG7" s="3">
        <v>10.58823529411765</v>
      </c>
      <c r="LIH7" s="3">
        <v>8.235294117647058</v>
      </c>
      <c r="MMU7" s="3">
        <v>0.01720952191374473</v>
      </c>
      <c r="MMV7" s="3">
        <v>0.0009565793834358888</v>
      </c>
      <c r="MMW7" s="3">
        <v>0.001211701113771429</v>
      </c>
      <c r="MMX7" s="3">
        <v>0.001218229594615133</v>
      </c>
      <c r="MMY7" s="3">
        <v>0.001211857331498812</v>
      </c>
      <c r="MMZ7" s="3">
        <v>0.001211726923524097</v>
      </c>
      <c r="MNA7" s="3">
        <v>0.001038454605778531</v>
      </c>
      <c r="MNB7" s="3">
        <v>0.001125674715353449</v>
      </c>
      <c r="MNC7" s="3">
        <v>0.001039852232838305</v>
      </c>
      <c r="MND7" s="3">
        <v>0.00121190803172744</v>
      </c>
      <c r="MNE7" s="3">
        <v>0.0009560791825474316</v>
      </c>
      <c r="MNF7" s="3">
        <v>0.04926771749233887</v>
      </c>
      <c r="MNG7" s="3">
        <v>0.1025516310836924</v>
      </c>
      <c r="MNH7" s="3">
        <v>0.05057120172346656</v>
      </c>
      <c r="MNI7" s="3">
        <v>0.2533313066828799</v>
      </c>
      <c r="MNJ7" s="3">
        <v>0.1662759182587586</v>
      </c>
      <c r="MNK7" s="3">
        <v>0.09269404107087574</v>
      </c>
      <c r="MNL7" s="3">
        <v>0.3054087896649665</v>
      </c>
      <c r="MNM7" s="3">
        <v>0.006473187410427269</v>
      </c>
      <c r="MNN7" s="3">
        <v>0.375727972947586</v>
      </c>
      <c r="MNO7" s="3">
        <v>0.4130865829477859</v>
      </c>
      <c r="MNP7" s="3">
        <v>0.5842827928717499</v>
      </c>
      <c r="MNQ7" s="3">
        <v>0.1619695497246518</v>
      </c>
      <c r="MNR7" s="3">
        <v>0.5921714928643335</v>
      </c>
      <c r="MNS7" s="3">
        <v>0.5628095452498874</v>
      </c>
      <c r="MNT7" s="3">
        <v>0.5654189754608164</v>
      </c>
      <c r="MNU7" s="3">
        <v>0.5944596361907026</v>
      </c>
      <c r="MNV7" s="3">
        <v>0.5689576695493855</v>
      </c>
      <c r="MNW7" s="3">
        <v>0.4748338081671415</v>
      </c>
      <c r="MNX7" s="3">
        <v>0.5948486110284933</v>
      </c>
      <c r="MNY7" s="3">
        <v>0.5858917272088119</v>
      </c>
      <c r="MNZ7" s="3">
        <v>0.5867855885459453</v>
      </c>
      <c r="MOA7" s="3">
        <v>0.4939003309132217</v>
      </c>
      <c r="MOB7" s="3">
        <v>0.6157256326580876</v>
      </c>
      <c r="MOC7" s="3">
        <v>0.5712979890310786</v>
      </c>
      <c r="MOD7" s="3">
        <v>0.5891016200294552</v>
      </c>
      <c r="MOE7" s="3">
        <v>0.3618108633711728</v>
      </c>
      <c r="MOF7" s="3">
        <v>0.4406596675222809</v>
      </c>
      <c r="MOG7" s="3">
        <v>0.9946092180382329</v>
      </c>
      <c r="MOH7" s="3">
        <v>0.149941148099371</v>
      </c>
      <c r="MOI7" s="3">
        <v>0.9809691975671964</v>
      </c>
      <c r="MOJ7" s="3">
        <v>0.9817589192797818</v>
      </c>
      <c r="MOK7" s="3">
        <v>0.146538933562911</v>
      </c>
      <c r="MOL7" s="3">
        <v>0.4629543897335235</v>
      </c>
      <c r="MOM7" s="3">
        <v>0.5246644770669157</v>
      </c>
      <c r="MON7" s="3">
        <v>0.9731034214316299</v>
      </c>
      <c r="MOO7" s="3">
        <v>0.8625646923519263</v>
      </c>
      <c r="MOP7" s="3">
        <v>0.08312459823110856</v>
      </c>
      <c r="MOQ7" s="3">
        <v>0.5161823155938678</v>
      </c>
      <c r="MOR7" s="3">
        <v>0.5910864168341412</v>
      </c>
      <c r="MOS7" s="3">
        <v>0.2741378365041943</v>
      </c>
      <c r="MOT7" s="3">
        <v>0.0434852563238434</v>
      </c>
      <c r="MOU7" s="3">
        <v>0.04578679705002207</v>
      </c>
      <c r="MOV7" s="3">
        <v>0.1229044786392016</v>
      </c>
      <c r="MOW7" s="3">
        <v>0.7428868583314761</v>
      </c>
      <c r="MOX7" s="3">
        <v>0.138232285532609</v>
      </c>
      <c r="MOY7" s="3">
        <v>0.218383525146863</v>
      </c>
      <c r="MOZ7" s="3">
        <v>0.7841907151819323</v>
      </c>
      <c r="MPA7" s="3">
        <v>0.03285399356718806</v>
      </c>
      <c r="MPB7" s="3">
        <v>0.7530120481927711</v>
      </c>
      <c r="MPC7" s="3">
        <v>0.823519723297373</v>
      </c>
      <c r="MPD7" s="3">
        <v>0.8398421096833796</v>
      </c>
      <c r="MPE7" s="3">
        <v>0.7576905591756328</v>
      </c>
      <c r="MPF7" s="3">
        <v>0.819000819000819</v>
      </c>
      <c r="MPG7" s="3">
        <v>0.9151642719868217</v>
      </c>
      <c r="MPH7" s="3">
        <v>0.7838833581563065</v>
      </c>
      <c r="MPI7" s="3">
        <v>0.7954816641476415</v>
      </c>
      <c r="MPJ7" s="3">
        <v>0.7678722260615835</v>
      </c>
      <c r="MPK7" s="3">
        <v>0.856091088091773</v>
      </c>
      <c r="MPL7" s="3">
        <v>0.6341556217895872</v>
      </c>
      <c r="MPM7" s="3">
        <v>0.7921419518377694</v>
      </c>
      <c r="MPN7" s="3">
        <v>0.636983247340595</v>
      </c>
      <c r="NAQ7" s="3">
        <v>1.324251728075706</v>
      </c>
      <c r="NAR7" s="3">
        <v>0.3747306181182263</v>
      </c>
      <c r="NAS7" s="3">
        <v>0.3731853235124201</v>
      </c>
      <c r="NAT7" s="3">
        <v>0.3751815055362086</v>
      </c>
      <c r="NAU7" s="3">
        <v>0.3731796782529112</v>
      </c>
      <c r="NAV7" s="3">
        <v>0.3732789121013533</v>
      </c>
      <c r="NAW7" s="3">
        <v>0.3730906329248564</v>
      </c>
      <c r="NAX7" s="3">
        <v>0.3731097673082043</v>
      </c>
      <c r="NAY7" s="3">
        <v>0.3735805195893182</v>
      </c>
      <c r="NAZ7" s="3">
        <v>0.3732296062131405</v>
      </c>
      <c r="NBA7" s="3">
        <v>0.3747636955405169</v>
      </c>
      <c r="NBB7" s="3">
        <v>0.3429145872529019</v>
      </c>
      <c r="NBC7" s="3">
        <v>0.352097006027263</v>
      </c>
      <c r="NBD7" s="3">
        <v>0.307947961385894</v>
      </c>
      <c r="NBE7" s="3">
        <v>0.189637861285763</v>
      </c>
      <c r="NBF7" s="3">
        <v>0.04630781714903976</v>
      </c>
      <c r="NBG7" s="3">
        <v>0.2679554140577352</v>
      </c>
      <c r="NBH7" s="3">
        <v>0.06643254884460914</v>
      </c>
      <c r="NBI7" s="3">
        <v>0.1539596301688675</v>
      </c>
      <c r="NBJ7" s="3">
        <v>0.08773413277987034</v>
      </c>
      <c r="NBK7" s="3">
        <v>0.09472432013721747</v>
      </c>
      <c r="NBL7" s="3">
        <v>0.1164304993252362</v>
      </c>
      <c r="NBM7" s="3">
        <v>0.04590489214227299</v>
      </c>
      <c r="NBN7" s="3">
        <v>0.1143725372336873</v>
      </c>
      <c r="NBO7" s="3">
        <v>0.1161991986262164</v>
      </c>
      <c r="NBP7" s="3">
        <v>0.1168720346793187</v>
      </c>
      <c r="NBQ7" s="3">
        <v>0.1148750628878081</v>
      </c>
      <c r="NBR7" s="3">
        <v>0.1163371347594305</v>
      </c>
      <c r="NBS7" s="3">
        <v>0.1078403799881254</v>
      </c>
      <c r="NBT7" s="3">
        <v>0.1177735308170091</v>
      </c>
      <c r="NBU7" s="3">
        <v>0.1161583607558435</v>
      </c>
      <c r="NBV7" s="3">
        <v>0.1148403969957082</v>
      </c>
      <c r="NBW7" s="3">
        <v>0.1078538612994968</v>
      </c>
      <c r="NBX7" s="3">
        <v>0.1184283342556724</v>
      </c>
      <c r="NBY7" s="3">
        <v>0.1144920751688624</v>
      </c>
      <c r="NBZ7" s="3">
        <v>0.1153250252610306</v>
      </c>
      <c r="NCA7" s="3">
        <v>0.3390344940732538</v>
      </c>
      <c r="NCB7" s="3">
        <v>0.1683680688916291</v>
      </c>
      <c r="NCC7" s="3">
        <v>0.1228101360826371</v>
      </c>
      <c r="NCD7" s="3">
        <v>0.2892299309843807</v>
      </c>
      <c r="NCE7" s="3">
        <v>0.124074628354784</v>
      </c>
      <c r="NCF7" s="3">
        <v>0.1242444526590271</v>
      </c>
      <c r="NCG7" s="3">
        <v>1.034467148894411</v>
      </c>
      <c r="NCH7" s="3">
        <v>0.155018253299635</v>
      </c>
      <c r="NCI7" s="3">
        <v>0.3727994233093281</v>
      </c>
      <c r="NCJ7" s="3">
        <v>0.1219122490589711</v>
      </c>
      <c r="NCK7" s="3">
        <v>0.1129728966685489</v>
      </c>
      <c r="NCL7" s="3">
        <v>0.3768049987728053</v>
      </c>
      <c r="NCM7" s="3">
        <v>0.09971460189877103</v>
      </c>
      <c r="NCN7" s="3">
        <v>0.1044539353264186</v>
      </c>
      <c r="NCO7" s="3">
        <v>0.2359747143913437</v>
      </c>
      <c r="NCP7" s="3">
        <v>0.2361298367930296</v>
      </c>
      <c r="NCQ7" s="3">
        <v>0.2663222579528273</v>
      </c>
      <c r="NCR7" s="3">
        <v>0.2120082858838103</v>
      </c>
      <c r="NCS7" s="3">
        <v>0.1484822202948829</v>
      </c>
      <c r="NCT7" s="3">
        <v>0.2467919421659287</v>
      </c>
      <c r="NCU7" s="3">
        <v>0.3350310278294426</v>
      </c>
      <c r="NCV7" s="3">
        <v>0.1449803107930728</v>
      </c>
      <c r="NCW7" s="3">
        <v>0.336797779389963</v>
      </c>
      <c r="NCX7" s="3">
        <v>0.14316176778024</v>
      </c>
      <c r="NCY7" s="3">
        <v>0.1458200247008219</v>
      </c>
      <c r="NCZ7" s="3">
        <v>0.146387345019239</v>
      </c>
      <c r="NDA7" s="3">
        <v>0.1445579667314025</v>
      </c>
      <c r="NDB7" s="3">
        <v>0.1458697226600775</v>
      </c>
      <c r="NDC7" s="3">
        <v>0.1522792973093173</v>
      </c>
      <c r="NDD7" s="3">
        <v>0.1466181506849315</v>
      </c>
      <c r="NDE7" s="3">
        <v>0.147003262922892</v>
      </c>
      <c r="NDF7" s="3">
        <v>0.1435519034043267</v>
      </c>
      <c r="NDG7" s="3">
        <v>0.1520358776253275</v>
      </c>
      <c r="NDH7" s="3">
        <v>0.1334060624951297</v>
      </c>
      <c r="NDI7" s="3">
        <v>0.1449653142737019</v>
      </c>
      <c r="NDJ7" s="3">
        <v>0.1303040681965217</v>
      </c>
      <c r="NDK7" s="3">
        <v>1.013399839014343</v>
      </c>
      <c r="NDL7" s="3">
        <v>1.307071186685554</v>
      </c>
      <c r="NDM7" s="3">
        <v>1.312946702871837</v>
      </c>
      <c r="NDN7" s="3">
        <v>1.305987290161102</v>
      </c>
      <c r="NDO7" s="3">
        <v>1.312958308030634</v>
      </c>
      <c r="NDP7" s="3">
        <v>1.312610739760531</v>
      </c>
      <c r="NDQ7" s="3">
        <v>1.313370829248366</v>
      </c>
      <c r="NDR7" s="3">
        <v>1.312555858437722</v>
      </c>
      <c r="NDS7" s="3">
        <v>1.311575743662142</v>
      </c>
      <c r="NDT7" s="3">
        <v>1.312778407722557</v>
      </c>
      <c r="NDU7" s="3">
        <v>1.307591351764236</v>
      </c>
      <c r="NDV7" s="3">
        <v>1.246188411832331</v>
      </c>
      <c r="NDW7" s="3">
        <v>1.083004029078414</v>
      </c>
      <c r="NDX7" s="3">
        <v>1.232464462361044</v>
      </c>
      <c r="NDY7" s="3">
        <v>1.750591138069292</v>
      </c>
      <c r="NDZ7" s="3">
        <v>4.821639637163277</v>
      </c>
      <c r="NEA7" s="3">
        <v>1.185089737083198</v>
      </c>
      <c r="NEB7" s="3">
        <v>3.375103078614623</v>
      </c>
      <c r="NEC7" s="3">
        <v>2.903636550999867</v>
      </c>
      <c r="NED7" s="3">
        <v>3.353090067802821</v>
      </c>
      <c r="NEE7" s="3">
        <v>3.327102803738317</v>
      </c>
      <c r="NEF7" s="3">
        <v>2.625581672831404</v>
      </c>
      <c r="NEG7" s="3">
        <v>6.717633315008245</v>
      </c>
      <c r="NEH7" s="3">
        <v>2.610270502361529</v>
      </c>
      <c r="NEI7" s="3">
        <v>2.624803268163249</v>
      </c>
      <c r="NEJ7" s="3">
        <v>2.633292101887484</v>
      </c>
      <c r="NEK7" s="3">
        <v>2.600223271790468</v>
      </c>
      <c r="NEL7" s="3">
        <v>2.598698876302261</v>
      </c>
      <c r="NEM7" s="3">
        <v>2.632485042698621</v>
      </c>
      <c r="NEN7" s="3">
        <v>2.674462076920018</v>
      </c>
      <c r="NEO7" s="3">
        <v>2.639018691588785</v>
      </c>
      <c r="NEP7" s="3">
        <v>2.634229282954057</v>
      </c>
      <c r="NEQ7" s="3">
        <v>2.645899739206027</v>
      </c>
      <c r="NER7" s="3">
        <v>2.604155213487264</v>
      </c>
      <c r="NES7" s="3">
        <v>2.606193879420928</v>
      </c>
      <c r="NET7" s="3">
        <v>2.624639224848818</v>
      </c>
      <c r="NEU7" s="3">
        <v>1.267533830210848</v>
      </c>
      <c r="NEV7" s="3">
        <v>1.567094104620677</v>
      </c>
      <c r="NEW7" s="3">
        <v>2.219344218871209</v>
      </c>
      <c r="NEX7" s="3">
        <v>1.141617322351079</v>
      </c>
      <c r="NEY7" s="3">
        <v>2.250203394320096</v>
      </c>
      <c r="NEZ7" s="3">
        <v>2.248393342541263</v>
      </c>
      <c r="NFA7" s="3">
        <v>1.015474501187542</v>
      </c>
      <c r="NFB7" s="3">
        <v>1.611224657248139</v>
      </c>
      <c r="NFC7" s="3">
        <v>1.381529969333705</v>
      </c>
      <c r="NFD7" s="3">
        <v>2.268209816691813</v>
      </c>
      <c r="NFE7" s="3">
        <v>2.300754863984829</v>
      </c>
      <c r="NFF7" s="3">
        <v>1.248390403915023</v>
      </c>
      <c r="NFG7" s="3">
        <v>1.996942001099505</v>
      </c>
      <c r="NFH7" s="3">
        <v>1.937648891332233</v>
      </c>
      <c r="NFI7" s="3">
        <v>1.45203784324975</v>
      </c>
      <c r="NFJ7" s="3">
        <v>1.237037343357638</v>
      </c>
      <c r="NFK7" s="3">
        <v>1.542053576701074</v>
      </c>
      <c r="NFL7" s="3">
        <v>1.331631233531366</v>
      </c>
      <c r="NFM7" s="3">
        <v>1.927140599230347</v>
      </c>
      <c r="NFN7" s="3">
        <v>1.364570070452424</v>
      </c>
      <c r="NFO7" s="3">
        <v>1.350940106248995</v>
      </c>
      <c r="NFP7" s="3">
        <v>1.971687740516767</v>
      </c>
      <c r="NFQ7" s="3">
        <v>1.341477268032008</v>
      </c>
      <c r="NFR7" s="3">
        <v>1.901227780831959</v>
      </c>
      <c r="NFS7" s="3">
        <v>1.947063404801173</v>
      </c>
      <c r="NFT7" s="3">
        <v>1.977408603628367</v>
      </c>
      <c r="NFU7" s="3">
        <v>1.965067802822063</v>
      </c>
      <c r="NFV7" s="3">
        <v>1.957806487080814</v>
      </c>
      <c r="NFW7" s="3">
        <v>1.939807815649624</v>
      </c>
      <c r="NFX7" s="3">
        <v>1.971884929154144</v>
      </c>
      <c r="NFY7" s="3">
        <v>1.943701896646509</v>
      </c>
      <c r="NFZ7" s="3">
        <v>1.939011819681143</v>
      </c>
      <c r="NGA7" s="3">
        <v>1.93987653472604</v>
      </c>
      <c r="NGB7" s="3">
        <v>1.896354452996152</v>
      </c>
      <c r="NGC7" s="3">
        <v>1.938310358946363</v>
      </c>
      <c r="NGD7" s="3">
        <v>1.887936366135239</v>
      </c>
      <c r="NGE7" s="3">
        <v>86967130.69198301</v>
      </c>
      <c r="NGF7" s="3">
        <v>5736861446.346935</v>
      </c>
      <c r="NGG7" s="3">
        <v>5764149299.891103</v>
      </c>
      <c r="NGH7" s="3">
        <v>5733259278.460888</v>
      </c>
      <c r="NGI7" s="3">
        <v>5763406256.728746</v>
      </c>
      <c r="NGJ7" s="3">
        <v>5764026523.657548</v>
      </c>
      <c r="NGK7" s="3">
        <v>5764961638.538387</v>
      </c>
      <c r="NGL7" s="3">
        <v>5761467729.257302</v>
      </c>
      <c r="NGM7" s="3">
        <v>5757213166.08227</v>
      </c>
      <c r="NGN7" s="3">
        <v>5763165144.361104</v>
      </c>
      <c r="NGO7" s="3">
        <v>5739862853.808578</v>
      </c>
      <c r="NGP7" s="3">
        <v>30378162.77264955</v>
      </c>
      <c r="NGQ7" s="3">
        <v>34053218.13420435</v>
      </c>
      <c r="NGR7" s="3">
        <v>9865052.905032359</v>
      </c>
      <c r="NGS7" s="3">
        <v>3938617.670318723</v>
      </c>
      <c r="NGT7" s="3">
        <v>3000359.797723037</v>
      </c>
      <c r="NGU7" s="3">
        <v>80731335.26861803</v>
      </c>
      <c r="NGV7" s="3">
        <v>1633507.604742944</v>
      </c>
      <c r="NGW7" s="3">
        <v>77069849.6492521</v>
      </c>
      <c r="NGX7" s="3">
        <v>1327789.295429052</v>
      </c>
      <c r="NGY7" s="3">
        <v>1207707.054809186</v>
      </c>
      <c r="NGZ7" s="3">
        <v>853846.0939796442</v>
      </c>
      <c r="NHA7" s="3">
        <v>3080131.92184068</v>
      </c>
      <c r="NHB7" s="3">
        <v>842471.4571448584</v>
      </c>
      <c r="NHC7" s="3">
        <v>886423.4529845351</v>
      </c>
      <c r="NHD7" s="3">
        <v>882332.574824656</v>
      </c>
      <c r="NHE7" s="3">
        <v>839228.6878717835</v>
      </c>
      <c r="NHF7" s="3">
        <v>876844.8114394523</v>
      </c>
      <c r="NHG7" s="3">
        <v>1050657.244476267</v>
      </c>
      <c r="NHH7" s="3">
        <v>838679.9115332632</v>
      </c>
      <c r="NHI7" s="3">
        <v>851501.3223514208</v>
      </c>
      <c r="NHJ7" s="3">
        <v>850204.2146421908</v>
      </c>
      <c r="NHK7" s="3">
        <v>1010097.684183807</v>
      </c>
      <c r="NHL7" s="3">
        <v>810243.3194462986</v>
      </c>
      <c r="NHM7" s="3">
        <v>873252.8208600463</v>
      </c>
      <c r="NHN7" s="3">
        <v>846861.6678530213</v>
      </c>
      <c r="NHO7" s="3">
        <v>5515451.645919927</v>
      </c>
      <c r="NHP7" s="3">
        <v>4528552.234228118</v>
      </c>
      <c r="NHQ7" s="3">
        <v>2507957.755796126</v>
      </c>
      <c r="NHR7" s="3">
        <v>19963335.75393587</v>
      </c>
      <c r="NHS7" s="3">
        <v>2542829.997671193</v>
      </c>
      <c r="NHT7" s="3">
        <v>2540784.558591253</v>
      </c>
      <c r="NHU7" s="3">
        <v>13617884.84038291</v>
      </c>
      <c r="NHV7" s="3">
        <v>5388085.646625156</v>
      </c>
      <c r="NHW7" s="3">
        <v>4754348.753150226</v>
      </c>
      <c r="NHX7" s="3">
        <v>2563384.165986683</v>
      </c>
      <c r="NHY7" s="3">
        <v>1735131.004885307</v>
      </c>
      <c r="NHZ7" s="3">
        <v>18005052.33430497</v>
      </c>
      <c r="NIA7" s="3">
        <v>966494.9096504614</v>
      </c>
      <c r="NIB7" s="3">
        <v>844018.0086443248</v>
      </c>
      <c r="NIC7" s="3">
        <v>3639684.232099265</v>
      </c>
      <c r="NID7" s="3">
        <v>11472568.46683266</v>
      </c>
      <c r="NIE7" s="3">
        <v>76271180.52167277</v>
      </c>
      <c r="NIF7" s="3">
        <v>4059148.909761015</v>
      </c>
      <c r="NIG7" s="3">
        <v>671552.5720747877</v>
      </c>
      <c r="NIH7" s="3">
        <v>3609052.534658219</v>
      </c>
      <c r="NII7" s="3">
        <v>2284456.119744194</v>
      </c>
      <c r="NIJ7" s="3">
        <v>636181.4426192476</v>
      </c>
      <c r="NIK7" s="3">
        <v>15184990.50816489</v>
      </c>
      <c r="NIL7" s="3">
        <v>662522.7068682252</v>
      </c>
      <c r="NIM7" s="3">
        <v>605799.1889684382</v>
      </c>
      <c r="NIN7" s="3">
        <v>594025.4420692739</v>
      </c>
      <c r="NIO7" s="3">
        <v>658431.8287083461</v>
      </c>
      <c r="NIP7" s="3">
        <v>609141.7357576077</v>
      </c>
      <c r="NIQ7" s="3">
        <v>545134.4591829139</v>
      </c>
      <c r="NIR7" s="3">
        <v>636430.8864094841</v>
      </c>
      <c r="NIS7" s="3">
        <v>627151.5774126851</v>
      </c>
      <c r="NIT7" s="3">
        <v>649701.2960500675</v>
      </c>
      <c r="NIU7" s="3">
        <v>582750.5827505827</v>
      </c>
      <c r="NIV7" s="3">
        <v>786695.8256479702</v>
      </c>
      <c r="NIW7" s="3">
        <v>629795.6815891924</v>
      </c>
      <c r="NIX7" s="3">
        <v>783203.6125846588</v>
      </c>
      <c r="NIY7" s="3">
        <v>1.352966761180653</v>
      </c>
      <c r="NIZ7" s="3">
        <v>0.3749771716463692</v>
      </c>
      <c r="NJA7" s="3">
        <v>0.3733542639494948</v>
      </c>
      <c r="NJB7" s="3">
        <v>0.3753482184894169</v>
      </c>
      <c r="NJC7" s="3">
        <v>0.3733465621088926</v>
      </c>
      <c r="NJD7" s="3">
        <v>0.3734455445815346</v>
      </c>
      <c r="NJE7" s="3">
        <v>0.3732332286544577</v>
      </c>
      <c r="NJF7" s="3">
        <v>0.3734025345951406</v>
      </c>
      <c r="NJG7" s="3">
        <v>0.3737390183015987</v>
      </c>
      <c r="NJH7" s="3">
        <v>0.373399379395704</v>
      </c>
      <c r="NJI7" s="3">
        <v>0.3748841179712407</v>
      </c>
      <c r="NJJ7" s="3">
        <v>0.3609299400197205</v>
      </c>
      <c r="NJK7" s="3">
        <v>0.3609550930996714</v>
      </c>
      <c r="NJL7" s="3">
        <v>0.3333652914580978</v>
      </c>
      <c r="NJM7" s="3">
        <v>0.2455972024087563</v>
      </c>
      <c r="NJN7" s="3">
        <v>0.05857397016559462</v>
      </c>
      <c r="NJO7" s="3">
        <v>0.2810211925231914</v>
      </c>
      <c r="NJP7" s="3">
        <v>0.09857776242298613</v>
      </c>
      <c r="NJQ7" s="3">
        <v>0.1551192113220209</v>
      </c>
      <c r="NJR7" s="3">
        <v>0.1275993143027502</v>
      </c>
      <c r="NJS7" s="3">
        <v>0.1408995514587877</v>
      </c>
      <c r="NJT7" s="3">
        <v>0.1925996204933586</v>
      </c>
      <c r="NJU7" s="3">
        <v>0.05544310766390854</v>
      </c>
      <c r="NJV7" s="3">
        <v>0.1892788063000829</v>
      </c>
      <c r="NJW7" s="3">
        <v>0.1915519538188277</v>
      </c>
      <c r="NJX7" s="3">
        <v>0.1928796755295178</v>
      </c>
      <c r="NJY7" s="3">
        <v>0.1899401064773736</v>
      </c>
      <c r="NJZ7" s="3">
        <v>0.1923570432357043</v>
      </c>
      <c r="NKA7" s="3">
        <v>0.1663613575009641</v>
      </c>
      <c r="NKB7" s="3">
        <v>0.1943458917609957</v>
      </c>
      <c r="NKC7" s="3">
        <v>0.1915524475524475</v>
      </c>
      <c r="NKD7" s="3">
        <v>0.1901721265963354</v>
      </c>
      <c r="NKE7" s="3">
        <v>0.1669004207573633</v>
      </c>
      <c r="NKF7" s="3">
        <v>0.194434980124929</v>
      </c>
      <c r="NKG7" s="3">
        <v>0.1892235424150318</v>
      </c>
      <c r="NKH7" s="3">
        <v>0.1902433603733748</v>
      </c>
      <c r="NKI7" s="3">
        <v>0.4548547740675183</v>
      </c>
      <c r="NKJ7" s="3">
        <v>0.3357790767990325</v>
      </c>
      <c r="NKK7" s="3">
        <v>0.2446057315945792</v>
      </c>
      <c r="NKL7" s="3">
        <v>0.3246735487464073</v>
      </c>
      <c r="NKM7" s="3">
        <v>0.2471137605563835</v>
      </c>
      <c r="NKN7" s="3">
        <v>0.2474579643816535</v>
      </c>
      <c r="NKO7" s="3">
        <v>1.195360968044013</v>
      </c>
      <c r="NKP7" s="3">
        <v>0.3093103525562006</v>
      </c>
      <c r="NKQ7" s="3">
        <v>0.5597054516902573</v>
      </c>
      <c r="NKR7" s="3">
        <v>0.2428247881604123</v>
      </c>
      <c r="NKS7" s="3">
        <v>0.2246140892506315</v>
      </c>
      <c r="NKT7" s="3">
        <v>0.4099706810127568</v>
      </c>
      <c r="NKU7" s="3">
        <v>0.1976220708761399</v>
      </c>
      <c r="NKV7" s="3">
        <v>0.2069882722766292</v>
      </c>
      <c r="NKW7" s="3">
        <v>0.3117681861335461</v>
      </c>
      <c r="NKX7" s="3">
        <v>0.2516841228535795</v>
      </c>
      <c r="NKY7" s="3">
        <v>0.280006599605595</v>
      </c>
      <c r="NKZ7" s="3">
        <v>0.2564370522392758</v>
      </c>
      <c r="NLA7" s="3">
        <v>0.2968871932714818</v>
      </c>
      <c r="NLB7" s="3">
        <v>0.2881377073718348</v>
      </c>
      <c r="NLC7" s="3">
        <v>0.4215015198897807</v>
      </c>
      <c r="NLD7" s="3">
        <v>0.2863355076099682</v>
      </c>
      <c r="NLE7" s="3">
        <v>0.3506441475020606</v>
      </c>
      <c r="NLF7" s="3">
        <v>0.2828115965970099</v>
      </c>
      <c r="NLG7" s="3">
        <v>0.287973086627418</v>
      </c>
      <c r="NLH7" s="3">
        <v>0.289115933462805</v>
      </c>
      <c r="NLI7" s="3">
        <v>0.2854998749270408</v>
      </c>
      <c r="NLJ7" s="3">
        <v>0.2880699983173481</v>
      </c>
      <c r="NLK7" s="3">
        <v>0.3044908848377056</v>
      </c>
      <c r="NLL7" s="3">
        <v>0.2895181741335587</v>
      </c>
      <c r="NLM7" s="3">
        <v>0.2902924968206867</v>
      </c>
      <c r="NLN7" s="3">
        <v>0.2835375952302087</v>
      </c>
      <c r="NLO7" s="3">
        <v>0.3040312555496359</v>
      </c>
      <c r="NLP7" s="3">
        <v>0.237332778817495</v>
      </c>
      <c r="NLQ7" s="3">
        <v>0.2863311742235509</v>
      </c>
      <c r="NLR7" s="3">
        <v>0.2332107342323934</v>
      </c>
      <c r="OQE7" s="3">
        <v>4.38</v>
      </c>
      <c r="OQF7" s="3">
        <v>4.38</v>
      </c>
      <c r="OQG7" s="3">
        <v>4.38</v>
      </c>
      <c r="OQH7" s="3">
        <v>4.38</v>
      </c>
      <c r="OQI7" s="3">
        <v>4.38</v>
      </c>
      <c r="OQJ7" s="3">
        <v>4.38</v>
      </c>
      <c r="OQK7" s="3">
        <v>4.38</v>
      </c>
      <c r="OQL7" s="3">
        <v>4.38</v>
      </c>
      <c r="OQM7" s="3">
        <v>4.38</v>
      </c>
      <c r="OQN7" s="3">
        <v>4.38</v>
      </c>
      <c r="OQO7" s="3">
        <v>4.38</v>
      </c>
      <c r="OQP7" s="3">
        <v>4.38</v>
      </c>
      <c r="OQQ7" s="3">
        <v>4.38</v>
      </c>
      <c r="OQR7" s="3">
        <v>4.38</v>
      </c>
      <c r="OQS7" s="3">
        <v>4.38</v>
      </c>
      <c r="OQT7" s="3">
        <v>4.38</v>
      </c>
      <c r="OQU7" s="3">
        <v>4.38</v>
      </c>
      <c r="OQV7" s="3">
        <v>4.38</v>
      </c>
      <c r="OQW7" s="3">
        <v>4.38</v>
      </c>
      <c r="OQX7" s="3">
        <v>4.38</v>
      </c>
      <c r="OQY7" s="3">
        <v>4.38</v>
      </c>
      <c r="OQZ7" s="3">
        <v>4.38</v>
      </c>
      <c r="ORA7" s="3">
        <v>4.38</v>
      </c>
      <c r="ORB7" s="3">
        <v>4.38</v>
      </c>
      <c r="ORC7" s="3">
        <v>4.38</v>
      </c>
      <c r="ORD7" s="3">
        <v>4.38</v>
      </c>
      <c r="ORE7" s="3">
        <v>4.38</v>
      </c>
      <c r="ORF7" s="3">
        <v>4.38</v>
      </c>
      <c r="ORG7" s="3">
        <v>4.38</v>
      </c>
      <c r="ORH7" s="3">
        <v>4.38</v>
      </c>
      <c r="ORI7" s="3">
        <v>4.38</v>
      </c>
      <c r="ORJ7" s="3">
        <v>4.38</v>
      </c>
      <c r="ORK7" s="3">
        <v>4.38</v>
      </c>
      <c r="ORL7" s="3">
        <v>4.38</v>
      </c>
      <c r="ORM7" s="3">
        <v>4.38</v>
      </c>
      <c r="ORN7" s="3">
        <v>4.38</v>
      </c>
      <c r="ORO7" s="3">
        <v>4.38</v>
      </c>
      <c r="ORP7" s="3">
        <v>4.38</v>
      </c>
      <c r="ORQ7" s="3">
        <v>4.38</v>
      </c>
      <c r="ORR7" s="3">
        <v>4.38</v>
      </c>
      <c r="ORS7" s="3">
        <v>4.38</v>
      </c>
      <c r="ORT7" s="3">
        <v>4.38</v>
      </c>
      <c r="ORU7" s="3">
        <v>4.38</v>
      </c>
      <c r="ORV7" s="3">
        <v>4.38</v>
      </c>
      <c r="ORW7" s="3">
        <v>4.38</v>
      </c>
      <c r="ORX7" s="3">
        <v>4.38</v>
      </c>
      <c r="ORY7" s="3">
        <v>4.38</v>
      </c>
      <c r="ORZ7" s="3">
        <v>4.38</v>
      </c>
      <c r="OSA7" s="3">
        <v>4.38</v>
      </c>
      <c r="OSB7" s="3">
        <v>4.38</v>
      </c>
      <c r="OSC7" s="3">
        <v>4.38</v>
      </c>
      <c r="OSD7" s="3">
        <v>4.38</v>
      </c>
      <c r="OSE7" s="3">
        <v>4.38</v>
      </c>
      <c r="OSF7" s="3">
        <v>4.38</v>
      </c>
      <c r="OSG7" s="3">
        <v>4.38</v>
      </c>
      <c r="OSH7" s="3">
        <v>4.38</v>
      </c>
      <c r="OSI7" s="3">
        <v>4.38</v>
      </c>
      <c r="OSJ7" s="3">
        <v>4.38</v>
      </c>
      <c r="OSK7" s="3">
        <v>4.38</v>
      </c>
      <c r="OSL7" s="3">
        <v>4.38</v>
      </c>
      <c r="OSM7" s="3">
        <v>4.38</v>
      </c>
      <c r="OSN7" s="3">
        <v>4.38</v>
      </c>
      <c r="OSO7" s="3">
        <v>4.38</v>
      </c>
      <c r="OSP7" s="3">
        <v>4.38</v>
      </c>
      <c r="OSQ7" s="3">
        <v>4.38</v>
      </c>
      <c r="OSR7" s="3">
        <v>4.38</v>
      </c>
      <c r="OSS7" s="3">
        <v>4.38</v>
      </c>
      <c r="OST7" s="3">
        <v>4.38</v>
      </c>
      <c r="OSU7" s="3">
        <v>4.38</v>
      </c>
      <c r="OSV7" s="3">
        <v>4.38</v>
      </c>
      <c r="OSW7" s="3">
        <v>4.38</v>
      </c>
      <c r="OSX7" s="3">
        <v>4.38</v>
      </c>
      <c r="PBG7" s="3">
        <v>29.93325482838367</v>
      </c>
      <c r="PBH7" s="3">
        <v>109.7552677040735</v>
      </c>
      <c r="PBI7" s="3">
        <v>139.6885225324571</v>
      </c>
      <c r="PBJ7" s="3">
        <v>139.6885225324571</v>
      </c>
      <c r="PBK7" s="3">
        <v>139.6885225324571</v>
      </c>
      <c r="PBL7" s="3">
        <v>139.6885225324571</v>
      </c>
      <c r="PBM7" s="3">
        <v>119.7330193135347</v>
      </c>
      <c r="PBN7" s="3">
        <v>129.7107709229959</v>
      </c>
      <c r="PBO7" s="3">
        <v>119.7330193135347</v>
      </c>
      <c r="PBP7" s="3">
        <v>139.6885225324571</v>
      </c>
      <c r="PBQ7" s="3">
        <v>109.7552677040735</v>
      </c>
      <c r="PBR7" s="3">
        <v>29.93325482838367</v>
      </c>
      <c r="PBS7" s="3">
        <v>69.84426126622856</v>
      </c>
      <c r="PBT7" s="3">
        <v>9.977751609461224</v>
      </c>
      <c r="PBU7" s="3">
        <v>19.95550321892245</v>
      </c>
      <c r="PBV7" s="3">
        <v>9.977751609461224</v>
      </c>
      <c r="PBW7" s="3">
        <v>149.6662741419184</v>
      </c>
      <c r="PBX7" s="3">
        <v>9.977751609461224</v>
      </c>
      <c r="PBY7" s="3">
        <v>9.977751609461224</v>
      </c>
      <c r="PBZ7" s="3">
        <v>9.977751609461224</v>
      </c>
      <c r="PCA7" s="3">
        <v>9.977751609461224</v>
      </c>
      <c r="PCB7" s="3">
        <v>9.977751609461224</v>
      </c>
      <c r="PCC7" s="3">
        <v>9.977751609461224</v>
      </c>
      <c r="PCD7" s="3">
        <v>9.977751609461224</v>
      </c>
      <c r="PCE7" s="3">
        <v>9.977751609461224</v>
      </c>
      <c r="PCF7" s="3">
        <v>9.977751609461224</v>
      </c>
      <c r="PCG7" s="3">
        <v>9.977751609461224</v>
      </c>
      <c r="PCH7" s="3">
        <v>9.977751609461224</v>
      </c>
      <c r="PCI7" s="3">
        <v>9.977751609461224</v>
      </c>
      <c r="PCJ7" s="3">
        <v>9.977751609461224</v>
      </c>
      <c r="PCK7" s="3">
        <v>9.977751609461224</v>
      </c>
      <c r="PCL7" s="3">
        <v>9.977751609461224</v>
      </c>
      <c r="PCM7" s="3">
        <v>9.977751609461224</v>
      </c>
      <c r="PCN7" s="3">
        <v>9.977751609461224</v>
      </c>
      <c r="PCO7" s="3">
        <v>9.977751609461224</v>
      </c>
      <c r="PCP7" s="3">
        <v>9.977751609461224</v>
      </c>
      <c r="PCQ7" s="3">
        <v>39.9110064378449</v>
      </c>
      <c r="PCR7" s="3">
        <v>39.9110064378449</v>
      </c>
      <c r="PCS7" s="3">
        <v>49.88875804730612</v>
      </c>
      <c r="PCT7" s="3">
        <v>59.86650965676734</v>
      </c>
      <c r="PCU7" s="3">
        <v>49.88875804730612</v>
      </c>
      <c r="PCV7" s="3">
        <v>49.88875804730612</v>
      </c>
      <c r="PCW7" s="3">
        <v>39.9110064378449</v>
      </c>
      <c r="PCX7" s="3">
        <v>49.88875804730612</v>
      </c>
      <c r="PCY7" s="3">
        <v>49.88875804730612</v>
      </c>
      <c r="PCZ7" s="3">
        <v>49.88875804730612</v>
      </c>
      <c r="PDA7" s="3">
        <v>29.93325482838367</v>
      </c>
      <c r="PDB7" s="3">
        <v>29.93325482838367</v>
      </c>
      <c r="PDC7" s="3">
        <v>9.977751609461224</v>
      </c>
      <c r="PDD7" s="3">
        <v>9.977751609461224</v>
      </c>
      <c r="PDE7" s="3">
        <v>19.95550321892245</v>
      </c>
      <c r="PDF7" s="3">
        <v>9.977751609461224</v>
      </c>
      <c r="PDG7" s="3">
        <v>69.84426126622856</v>
      </c>
      <c r="PDH7" s="3">
        <v>9.977751609461224</v>
      </c>
      <c r="PDI7" s="3">
        <v>9.977751609461224</v>
      </c>
      <c r="PDJ7" s="3">
        <v>9.977751609461224</v>
      </c>
      <c r="PDK7" s="3">
        <v>9.977751609461224</v>
      </c>
      <c r="PDL7" s="3">
        <v>9.977751609461224</v>
      </c>
      <c r="PDM7" s="3">
        <v>9.977751609461224</v>
      </c>
      <c r="PDN7" s="3">
        <v>9.977751609461224</v>
      </c>
      <c r="PDO7" s="3">
        <v>9.977751609461224</v>
      </c>
      <c r="PDP7" s="3">
        <v>9.977751609461224</v>
      </c>
      <c r="PDQ7" s="3">
        <v>9.977751609461224</v>
      </c>
      <c r="PDR7" s="3">
        <v>9.977751609461224</v>
      </c>
      <c r="PDS7" s="3">
        <v>9.977751609461224</v>
      </c>
      <c r="PDT7" s="3">
        <v>9.977751609461224</v>
      </c>
      <c r="PDU7" s="3">
        <v>9.977751609461224</v>
      </c>
      <c r="PDV7" s="3">
        <v>9.977751609461224</v>
      </c>
      <c r="PDW7" s="3">
        <v>9.977751609461224</v>
      </c>
      <c r="PDX7" s="3">
        <v>9.977751609461224</v>
      </c>
      <c r="PDY7" s="3">
        <v>9.977751609461224</v>
      </c>
      <c r="PDZ7" s="3">
        <v>9.977751609461224</v>
      </c>
      <c r="UJS7" s="3">
        <v>17411855.04561928</v>
      </c>
      <c r="UJT7" s="3">
        <v>1147546041.835914</v>
      </c>
      <c r="UJU7" s="3">
        <v>1152834160.389164</v>
      </c>
      <c r="UJV7" s="3">
        <v>1146642676.160697</v>
      </c>
      <c r="UJW7" s="3">
        <v>1152699141.454385</v>
      </c>
      <c r="UJX7" s="3">
        <v>1152822815.685584</v>
      </c>
      <c r="UJY7" s="3">
        <v>1152998074.892605</v>
      </c>
      <c r="UJZ7" s="3">
        <v>1152491963.419966</v>
      </c>
      <c r="UKA7" s="3">
        <v>1151463885.827382</v>
      </c>
      <c r="UKB7" s="3">
        <v>1152645810.372032</v>
      </c>
      <c r="UKC7" s="3">
        <v>1147974556.334286</v>
      </c>
      <c r="UKD7" s="3">
        <v>6091756.601130798</v>
      </c>
      <c r="UKE7" s="3">
        <v>6832265.414578573</v>
      </c>
      <c r="UKF7" s="3">
        <v>1977350.902956587</v>
      </c>
      <c r="UKG7" s="3">
        <v>790347.682737033</v>
      </c>
      <c r="UKH7" s="3">
        <v>583259.4480826653</v>
      </c>
      <c r="UKI7" s="3">
        <v>16160714.83805411</v>
      </c>
      <c r="UKJ7" s="3">
        <v>346567.2244030261</v>
      </c>
      <c r="UKK7" s="3">
        <v>15433496.38975014</v>
      </c>
      <c r="UKL7" s="3">
        <v>267742.9866882825</v>
      </c>
      <c r="UKM7" s="3">
        <v>242469.3418615172</v>
      </c>
      <c r="UKN7" s="3">
        <v>178781.3533383262</v>
      </c>
      <c r="UKO7" s="3">
        <v>616196.0061454967</v>
      </c>
      <c r="UKP7" s="3">
        <v>180547.4153732008</v>
      </c>
      <c r="UKQ7" s="3">
        <v>179759.1729960534</v>
      </c>
      <c r="UKR7" s="3">
        <v>177125.0465711556</v>
      </c>
      <c r="UKS7" s="3">
        <v>179918.8170218048</v>
      </c>
      <c r="UKT7" s="3">
        <v>178851.1975995924</v>
      </c>
      <c r="UKU7" s="3">
        <v>206978.4793866636</v>
      </c>
      <c r="UKV7" s="3">
        <v>177174.9353292029</v>
      </c>
      <c r="UKW7" s="3">
        <v>178352.3100191194</v>
      </c>
      <c r="UKX7" s="3">
        <v>179699.3064863966</v>
      </c>
      <c r="UKY7" s="3">
        <v>206309.9700288297</v>
      </c>
      <c r="UKZ7" s="3">
        <v>175708.2058426121</v>
      </c>
      <c r="ULA7" s="3">
        <v>180547.4153732008</v>
      </c>
      <c r="ULB7" s="3">
        <v>179579.5734670831</v>
      </c>
      <c r="ULC7" s="3">
        <v>1087944.102240823</v>
      </c>
      <c r="ULD7" s="3">
        <v>742494.3860180569</v>
      </c>
      <c r="ULE7" s="3">
        <v>507278.8695766181</v>
      </c>
      <c r="ULF7" s="3">
        <v>4013091.608331742</v>
      </c>
      <c r="ULG7" s="3">
        <v>502130.3497461361</v>
      </c>
      <c r="ULH7" s="3">
        <v>501431.9071334738</v>
      </c>
      <c r="ULI7" s="3">
        <v>2727677.823988071</v>
      </c>
      <c r="ULJ7" s="3">
        <v>890354.6871186628</v>
      </c>
      <c r="ULK7" s="3">
        <v>940363.1781852825</v>
      </c>
      <c r="ULL7" s="3">
        <v>511040.481933385</v>
      </c>
      <c r="ULM7" s="3">
        <v>355507.2898451034</v>
      </c>
      <c r="ULN7" s="3">
        <v>3586941.837091653</v>
      </c>
      <c r="ULO7" s="3">
        <v>172874.5243855251</v>
      </c>
      <c r="ULP7" s="3">
        <v>165051.9671237076</v>
      </c>
      <c r="ULQ7" s="3">
        <v>725173.0092240323</v>
      </c>
      <c r="ULR7" s="3">
        <v>2312074.536199183</v>
      </c>
      <c r="ULS7" s="3">
        <v>15239658.60923313</v>
      </c>
      <c r="ULT7" s="3">
        <v>792462.9660782388</v>
      </c>
      <c r="ULU7" s="3">
        <v>115073.4093119163</v>
      </c>
      <c r="ULV7" s="3">
        <v>719924.7118774557</v>
      </c>
      <c r="ULW7" s="3">
        <v>456252.6478458334</v>
      </c>
      <c r="ULX7" s="3">
        <v>119313.9537459373</v>
      </c>
      <c r="ULY7" s="3">
        <v>3038335.120348647</v>
      </c>
      <c r="ULZ7" s="3">
        <v>120800.638735747</v>
      </c>
      <c r="UMA7" s="3">
        <v>118635.4666364939</v>
      </c>
      <c r="UMB7" s="3">
        <v>118166.5123108493</v>
      </c>
      <c r="UMC7" s="3">
        <v>119663.1750522684</v>
      </c>
      <c r="UMD7" s="3">
        <v>118595.5556300561</v>
      </c>
      <c r="UME7" s="3">
        <v>112199.8168483915</v>
      </c>
      <c r="UMF7" s="3">
        <v>118036.8015399263</v>
      </c>
      <c r="UMG7" s="3">
        <v>117687.5802335951</v>
      </c>
      <c r="UMH7" s="3">
        <v>120491.3284358537</v>
      </c>
      <c r="UMI7" s="3">
        <v>112369.4386257523</v>
      </c>
      <c r="UMJ7" s="3">
        <v>143949.0224696971</v>
      </c>
      <c r="UMK7" s="3">
        <v>120152.084881132</v>
      </c>
      <c r="UML7" s="3">
        <v>146493.3491301097</v>
      </c>
      <c r="UUU7" s="3">
        <v>26453813.28713235</v>
      </c>
      <c r="UUV7" s="3">
        <v>1537504871.637223</v>
      </c>
      <c r="UUW7" s="3">
        <v>1536972059.701278</v>
      </c>
      <c r="UUX7" s="3">
        <v>1537741943.015464</v>
      </c>
      <c r="UUY7" s="3">
        <v>1537829348.119563</v>
      </c>
      <c r="UUZ7" s="3">
        <v>1538302293.545851</v>
      </c>
      <c r="UVA7" s="3">
        <v>1536867891.974475</v>
      </c>
      <c r="UVB7" s="3">
        <v>1537419861.193511</v>
      </c>
      <c r="UVC7" s="3">
        <v>1536981638.342823</v>
      </c>
      <c r="UVD7" s="3">
        <v>1536955297.078574</v>
      </c>
      <c r="UVE7" s="3">
        <v>1537055872.814798</v>
      </c>
      <c r="UVF7" s="3">
        <v>17765985.40574228</v>
      </c>
      <c r="UVG7" s="3">
        <v>25324730.91500572</v>
      </c>
      <c r="UVH7" s="3">
        <v>4297218.06316276</v>
      </c>
      <c r="UVI7" s="3">
        <v>2919091.010863976</v>
      </c>
      <c r="UVJ7" s="3">
        <v>878840.3617613446</v>
      </c>
      <c r="UVK7" s="3">
        <v>30189483.48971463</v>
      </c>
      <c r="UVL7" s="3">
        <v>684872.8704734184</v>
      </c>
      <c r="UVM7" s="3">
        <v>30112854.35735397</v>
      </c>
      <c r="UVN7" s="3">
        <v>1218882.136611783</v>
      </c>
      <c r="UVO7" s="3">
        <v>1352983.118242942</v>
      </c>
      <c r="UVP7" s="3">
        <v>1108727.758843331</v>
      </c>
      <c r="UVQ7" s="3">
        <v>2294084.650047325</v>
      </c>
      <c r="UVR7" s="3">
        <v>1120701.060774685</v>
      </c>
      <c r="UVS7" s="3">
        <v>1111122.419229602</v>
      </c>
      <c r="UVT7" s="3">
        <v>1096754.456911978</v>
      </c>
      <c r="UVU7" s="3">
        <v>1115911.740002143</v>
      </c>
      <c r="UVV7" s="3">
        <v>1108727.758843331</v>
      </c>
      <c r="UVW7" s="3">
        <v>1197330.193135347</v>
      </c>
      <c r="UVX7" s="3">
        <v>1097951.787105113</v>
      </c>
      <c r="UVY7" s="3">
        <v>1102741.107877654</v>
      </c>
      <c r="UVZ7" s="3">
        <v>1115911.740002143</v>
      </c>
      <c r="UWA7" s="3">
        <v>1197330.193135347</v>
      </c>
      <c r="UWB7" s="3">
        <v>1081189.164401218</v>
      </c>
      <c r="UWC7" s="3">
        <v>1119503.730581549</v>
      </c>
      <c r="UWD7" s="3">
        <v>1111122.419229602</v>
      </c>
      <c r="UWE7" s="3">
        <v>4845595.291618749</v>
      </c>
      <c r="UWF7" s="3">
        <v>2576654.575627266</v>
      </c>
      <c r="UWG7" s="3">
        <v>3098690.539834278</v>
      </c>
      <c r="UWH7" s="3">
        <v>10530519.04862537</v>
      </c>
      <c r="UWI7" s="3">
        <v>3072349.2755853</v>
      </c>
      <c r="UWJ7" s="3">
        <v>3057981.313267676</v>
      </c>
      <c r="UWK7" s="3">
        <v>4384623.16726164</v>
      </c>
      <c r="UWL7" s="3">
        <v>2811331.293481794</v>
      </c>
      <c r="UWM7" s="3">
        <v>4573801.337777025</v>
      </c>
      <c r="UWN7" s="3">
        <v>3121439.813503849</v>
      </c>
      <c r="UWO7" s="3">
        <v>1914530.978823419</v>
      </c>
      <c r="UWP7" s="3">
        <v>5541244.133830385</v>
      </c>
      <c r="UWQ7" s="3">
        <v>549574.5586491242</v>
      </c>
      <c r="UWR7" s="3">
        <v>534009.2661383647</v>
      </c>
      <c r="UWS7" s="3">
        <v>2902328.388160081</v>
      </c>
      <c r="UWT7" s="3">
        <v>3553676.013225709</v>
      </c>
      <c r="UWU7" s="3">
        <v>26580730.2876047</v>
      </c>
      <c r="UWV7" s="3">
        <v>1793600.62931675</v>
      </c>
      <c r="UWW7" s="3">
        <v>863275.069250585</v>
      </c>
      <c r="UWX7" s="3">
        <v>2110893.130497616</v>
      </c>
      <c r="UWY7" s="3">
        <v>2152799.687257354</v>
      </c>
      <c r="UWZ7" s="3">
        <v>883629.6825338859</v>
      </c>
      <c r="UXA7" s="3">
        <v>9771411.706177564</v>
      </c>
      <c r="UXB7" s="3">
        <v>894405.654272104</v>
      </c>
      <c r="UXC7" s="3">
        <v>877643.0315682092</v>
      </c>
      <c r="UXD7" s="3">
        <v>876445.7013750739</v>
      </c>
      <c r="UXE7" s="3">
        <v>886024.3429201567</v>
      </c>
      <c r="UXF7" s="3">
        <v>877643.0315682092</v>
      </c>
      <c r="UXG7" s="3">
        <v>841723.1257741489</v>
      </c>
      <c r="UXH7" s="3">
        <v>874051.0409888031</v>
      </c>
      <c r="UXI7" s="3">
        <v>871656.3806025324</v>
      </c>
      <c r="UXJ7" s="3">
        <v>892010.9938858334</v>
      </c>
      <c r="UXK7" s="3">
        <v>844117.7861604195</v>
      </c>
      <c r="UXL7" s="3">
        <v>959061.4847014128</v>
      </c>
      <c r="UXM7" s="3">
        <v>889616.3334995627</v>
      </c>
      <c r="UXN7" s="3">
        <v>981810.7583709843</v>
      </c>
      <c r="VAI7" s="3">
        <v>17789413.16652129</v>
      </c>
      <c r="VAJ7" s="3">
        <v>1148301068.277954</v>
      </c>
      <c r="VAK7" s="3">
        <v>1153356046.687097</v>
      </c>
      <c r="VAL7" s="3">
        <v>1147152190.046634</v>
      </c>
      <c r="VAM7" s="3">
        <v>1153214622.035785</v>
      </c>
      <c r="VAN7" s="3">
        <v>1153337438.180346</v>
      </c>
      <c r="VAO7" s="3">
        <v>1153438752.270188</v>
      </c>
      <c r="VAP7" s="3">
        <v>1153396286.959338</v>
      </c>
      <c r="VAQ7" s="3">
        <v>1151952416.501684</v>
      </c>
      <c r="VAR7" s="3">
        <v>1153170121.263606</v>
      </c>
      <c r="VAS7" s="3">
        <v>1148343433.811288</v>
      </c>
      <c r="VAT7" s="3">
        <v>6411792.984004267</v>
      </c>
      <c r="VAU7" s="3">
        <v>7004152.141554761</v>
      </c>
      <c r="VAV7" s="3">
        <v>2140556.986032545</v>
      </c>
      <c r="VAW7" s="3">
        <v>1023567.64885658</v>
      </c>
      <c r="VAX7" s="3">
        <v>737754.9540035628</v>
      </c>
      <c r="VAY7" s="3">
        <v>16948727.72691453</v>
      </c>
      <c r="VAZ7" s="3">
        <v>514263.2957032409</v>
      </c>
      <c r="VBA7" s="3">
        <v>15549737.19600036</v>
      </c>
      <c r="VBB7" s="3">
        <v>389401.7120624431</v>
      </c>
      <c r="VBC7" s="3">
        <v>360665.7874271948</v>
      </c>
      <c r="VBD7" s="3">
        <v>295740.5577044307</v>
      </c>
      <c r="VBE7" s="3">
        <v>744230.5147981031</v>
      </c>
      <c r="VBF7" s="3">
        <v>298793.7496969258</v>
      </c>
      <c r="VBG7" s="3">
        <v>296329.2450493888</v>
      </c>
      <c r="VBH7" s="3">
        <v>292318.1889023855</v>
      </c>
      <c r="VBI7" s="3">
        <v>297486.6642360864</v>
      </c>
      <c r="VBJ7" s="3">
        <v>295720.6022012117</v>
      </c>
      <c r="VBK7" s="3">
        <v>319298.0292543686</v>
      </c>
      <c r="VBL7" s="3">
        <v>292368.0776604328</v>
      </c>
      <c r="VBM7" s="3">
        <v>294114.1841920885</v>
      </c>
      <c r="VBN7" s="3">
        <v>297576.4640005715</v>
      </c>
      <c r="VBO7" s="3">
        <v>319258.1182479308</v>
      </c>
      <c r="VBP7" s="3">
        <v>288476.7545327429</v>
      </c>
      <c r="VBQ7" s="3">
        <v>298394.6396325473</v>
      </c>
      <c r="VBR7" s="3">
        <v>296239.4452849037</v>
      </c>
      <c r="VBS7" s="3">
        <v>1459605.371941644</v>
      </c>
      <c r="VBT7" s="3">
        <v>1480768.183105312</v>
      </c>
      <c r="VBU7" s="3">
        <v>1010367.083477262</v>
      </c>
      <c r="VBV7" s="3">
        <v>4504875.029658867</v>
      </c>
      <c r="VBW7" s="3">
        <v>1000070.043816298</v>
      </c>
      <c r="VBX7" s="3">
        <v>998703.0918458023</v>
      </c>
      <c r="VBY7" s="3">
        <v>3151921.844670753</v>
      </c>
      <c r="VBZ7" s="3">
        <v>1776538.674064571</v>
      </c>
      <c r="VCA7" s="3">
        <v>1411821.919483935</v>
      </c>
      <c r="VCB7" s="3">
        <v>1017890.308190796</v>
      </c>
      <c r="VCC7" s="3">
        <v>706823.9240142331</v>
      </c>
      <c r="VCD7" s="3">
        <v>3902657.853518225</v>
      </c>
      <c r="VCE7" s="3">
        <v>342616.0347656795</v>
      </c>
      <c r="VCF7" s="3">
        <v>327070.6977581389</v>
      </c>
      <c r="VCG7" s="3">
        <v>958093.6427952951</v>
      </c>
      <c r="VCH7" s="3">
        <v>2464374.936765999</v>
      </c>
      <c r="VCI7" s="3">
        <v>16022712.55554365</v>
      </c>
      <c r="VCJ7" s="3">
        <v>958532.6638661113</v>
      </c>
      <c r="VCK7" s="3">
        <v>230086.9521141758</v>
      </c>
      <c r="VCL7" s="3">
        <v>840535.7733326229</v>
      </c>
      <c r="VCM7" s="3">
        <v>574010.0723406947</v>
      </c>
      <c r="VCN7" s="3">
        <v>235644.5597606457</v>
      </c>
      <c r="VCO7" s="3">
        <v>3163246.592747492</v>
      </c>
      <c r="VCP7" s="3">
        <v>238637.8852434841</v>
      </c>
      <c r="VCQ7" s="3">
        <v>234287.585541759</v>
      </c>
      <c r="VCR7" s="3">
        <v>233379.610145298</v>
      </c>
      <c r="VCS7" s="3">
        <v>236333.0246216985</v>
      </c>
      <c r="VCT7" s="3">
        <v>234207.7635288833</v>
      </c>
      <c r="VCU7" s="3">
        <v>224349.7449387356</v>
      </c>
      <c r="VCV7" s="3">
        <v>233080.2775970142</v>
      </c>
      <c r="VCW7" s="3">
        <v>232401.7904875708</v>
      </c>
      <c r="VCX7" s="3">
        <v>237989.3313888691</v>
      </c>
      <c r="VCY7" s="3">
        <v>224708.9439966762</v>
      </c>
      <c r="VCZ7" s="3">
        <v>256088.9728084317</v>
      </c>
      <c r="VDA7" s="3">
        <v>237320.8220310352</v>
      </c>
      <c r="VDB7" s="3">
        <v>262185.3790418126</v>
      </c>
    </row>
    <row r="8">
      <c r="A8" s="2">
        <v>7</v>
      </c>
      <c r="B8" s="3" t="inlineStr">
        <is>
          <t>10/01/2023 22:47:45.586</t>
        </is>
      </c>
      <c r="C8" s="3">
        <v>2.325550671317311</v>
      </c>
      <c r="D8" s="3">
        <v>2.19608052882381</v>
      </c>
      <c r="E8" s="3">
        <v>2.20207370478423</v>
      </c>
      <c r="F8" s="3">
        <v>2.201644768426888</v>
      </c>
      <c r="G8" s="3">
        <v>2.195820705309968</v>
      </c>
      <c r="H8" s="3">
        <v>2.1907768246161</v>
      </c>
      <c r="I8" s="3">
        <v>2.193985582795713</v>
      </c>
      <c r="J8" s="3">
        <v>2.200570465224527</v>
      </c>
      <c r="K8" s="3">
        <v>2.193529697248573</v>
      </c>
      <c r="L8" s="3">
        <v>2.19054136554456</v>
      </c>
      <c r="M8" s="3">
        <v>2.192581132309265</v>
      </c>
      <c r="N8" s="3">
        <v>1.857818532818533</v>
      </c>
      <c r="O8" s="3">
        <v>2.021853749876811</v>
      </c>
      <c r="P8" s="3">
        <v>2.121583056053238</v>
      </c>
      <c r="Q8" s="3">
        <v>2.026141304347826</v>
      </c>
      <c r="R8" s="3">
        <v>1.134090066716086</v>
      </c>
      <c r="S8" s="3">
        <v>2.66380002293315</v>
      </c>
      <c r="T8" s="3">
        <v>2.241788990825688</v>
      </c>
      <c r="U8" s="3">
        <v>2.862422527620587</v>
      </c>
      <c r="V8" s="3">
        <v>0.8420158550396377</v>
      </c>
      <c r="W8" s="3">
        <v>0.7988490364025697</v>
      </c>
      <c r="X8" s="3">
        <v>0.8003246753246754</v>
      </c>
      <c r="Y8" s="3">
        <v>0.917910447761194</v>
      </c>
      <c r="Z8" s="3">
        <v>0.801348435814455</v>
      </c>
      <c r="AA8" s="3">
        <v>0.8000806451612904</v>
      </c>
      <c r="AB8" s="3">
        <v>0.8007551240560951</v>
      </c>
      <c r="AC8" s="3">
        <v>0.7960721868365179</v>
      </c>
      <c r="AD8" s="3">
        <v>0.8002136752136753</v>
      </c>
      <c r="AE8" s="3">
        <v>0.8119515885022692</v>
      </c>
      <c r="AF8" s="3">
        <v>2.240916398713826</v>
      </c>
      <c r="AG8" s="3">
        <v>0.8013157894736842</v>
      </c>
      <c r="AH8" s="3">
        <v>0.841310623556582</v>
      </c>
      <c r="AI8" s="3">
        <v>0.8048231511254021</v>
      </c>
      <c r="AJ8" s="3">
        <v>0.8319667431192661</v>
      </c>
      <c r="AK8" s="3">
        <v>0.7960263157894737</v>
      </c>
      <c r="AL8" s="3">
        <v>0.8566628041714949</v>
      </c>
      <c r="AM8" s="3">
        <v>1.855185185185185</v>
      </c>
      <c r="AN8" s="3">
        <v>1.77180774748924</v>
      </c>
      <c r="AO8" s="3">
        <v>1.275214190093708</v>
      </c>
      <c r="AP8" s="3">
        <v>1.498873275421564</v>
      </c>
      <c r="AQ8" s="3">
        <v>1.122590609555189</v>
      </c>
      <c r="AR8" s="3">
        <v>1.192688223938224</v>
      </c>
      <c r="AS8" s="3">
        <v>2.136821373522864</v>
      </c>
      <c r="AT8" s="3">
        <v>1.770218481375358</v>
      </c>
      <c r="AU8" s="3">
        <v>1.336735451306413</v>
      </c>
      <c r="AV8" s="3">
        <v>1.426839690536164</v>
      </c>
      <c r="AW8" s="3">
        <v>1.515439306358382</v>
      </c>
      <c r="AX8" s="3">
        <v>1.466357504215852</v>
      </c>
      <c r="AY8" s="3">
        <v>1.832235294117647</v>
      </c>
      <c r="AZ8" s="3">
        <v>1.14943334145747</v>
      </c>
      <c r="BA8" s="3">
        <v>1.832943349753695</v>
      </c>
      <c r="BB8" s="3">
        <v>1.604485049833887</v>
      </c>
      <c r="BC8" s="3">
        <v>2.301432196135974</v>
      </c>
      <c r="BD8" s="3">
        <v>2.82374213836478</v>
      </c>
      <c r="BE8" s="3">
        <v>0.8010182584269662</v>
      </c>
      <c r="BF8" s="3">
        <v>0.8001829268292683</v>
      </c>
      <c r="BG8" s="3">
        <v>0.7999327956989247</v>
      </c>
      <c r="BH8" s="3">
        <v>0.8006462585034014</v>
      </c>
      <c r="BI8" s="3">
        <v>0.951123265114091</v>
      </c>
      <c r="BJ8" s="3">
        <v>0.8006105834464043</v>
      </c>
      <c r="BK8" s="3">
        <v>0.7995257452574526</v>
      </c>
      <c r="BL8" s="3">
        <v>0.8008141112618725</v>
      </c>
      <c r="BM8" s="3">
        <v>0.8002348993288589</v>
      </c>
      <c r="BN8" s="3">
        <v>0.8007056451612903</v>
      </c>
      <c r="BO8" s="3">
        <v>0.7989160839160839</v>
      </c>
      <c r="BP8" s="3">
        <v>0.8007834757834758</v>
      </c>
      <c r="BQ8" s="3">
        <v>0.7993927125506071</v>
      </c>
      <c r="BR8" s="3">
        <v>0.8002816020025032</v>
      </c>
      <c r="BS8" s="3">
        <v>0.8019647696476965</v>
      </c>
      <c r="BT8" s="3">
        <v>0.8007214554579674</v>
      </c>
      <c r="BU8" s="3">
        <v>0.7994687915006641</v>
      </c>
      <c r="BV8" s="3">
        <v>0.8005246913580246</v>
      </c>
      <c r="BW8" s="3">
        <v>0.8350637561542011</v>
      </c>
      <c r="BX8" s="3">
        <v>51.51133213317274</v>
      </c>
      <c r="BY8" s="3">
        <v>51.50534715713837</v>
      </c>
      <c r="BZ8" s="3">
        <v>51.52777086734712</v>
      </c>
      <c r="CA8" s="3">
        <v>51.50191577087868</v>
      </c>
      <c r="CB8" s="3">
        <v>51.5116912317348</v>
      </c>
      <c r="CC8" s="3">
        <v>51.51177103141525</v>
      </c>
      <c r="CD8" s="3">
        <v>51.517995406491</v>
      </c>
      <c r="CE8" s="3">
        <v>51.50646435266479</v>
      </c>
      <c r="CF8" s="3">
        <v>51.53295784657689</v>
      </c>
      <c r="CG8" s="3">
        <v>51.52086819498749</v>
      </c>
      <c r="CH8" s="3">
        <v>0.7440522205916931</v>
      </c>
      <c r="CI8" s="3">
        <v>0.404863678804371</v>
      </c>
      <c r="CJ8" s="3">
        <v>0.1558886757749756</v>
      </c>
      <c r="CK8" s="3">
        <v>0.01835392650537209</v>
      </c>
      <c r="CL8" s="3">
        <v>0.1076497689380302</v>
      </c>
      <c r="CM8" s="3">
        <v>0.695933013275435</v>
      </c>
      <c r="CN8" s="3">
        <v>0.02174541292484303</v>
      </c>
      <c r="CO8" s="3">
        <v>0.1480683070900779</v>
      </c>
      <c r="CP8" s="3">
        <v>0.0352315589222686</v>
      </c>
      <c r="CQ8" s="3">
        <v>0.03726645077395116</v>
      </c>
      <c r="CR8" s="3">
        <v>0.03686745237166047</v>
      </c>
      <c r="CS8" s="3">
        <v>0.05613907520230117</v>
      </c>
      <c r="CT8" s="3">
        <v>0.03698715189234768</v>
      </c>
      <c r="CU8" s="3">
        <v>0.03710685141303489</v>
      </c>
      <c r="CV8" s="3">
        <v>0.03698715189234768</v>
      </c>
      <c r="CW8" s="3">
        <v>0.03758564949578373</v>
      </c>
      <c r="CX8" s="3">
        <v>0.03734625045440931</v>
      </c>
      <c r="CY8" s="3">
        <v>0.1054951775656605</v>
      </c>
      <c r="CZ8" s="3">
        <v>0.06204425155620349</v>
      </c>
      <c r="DA8" s="3">
        <v>0.03714675125326396</v>
      </c>
      <c r="DB8" s="3">
        <v>0.03455326163837442</v>
      </c>
      <c r="DC8" s="3">
        <v>0.0372265509337221</v>
      </c>
      <c r="DD8" s="3">
        <v>0.03479266067974884</v>
      </c>
      <c r="DE8" s="3">
        <v>0.03790484821761628</v>
      </c>
      <c r="DF8" s="3">
        <v>0.03443356211768722</v>
      </c>
      <c r="DG8" s="3">
        <v>0.01615943529277326</v>
      </c>
      <c r="DH8" s="3">
        <v>0.1390509431983082</v>
      </c>
      <c r="DI8" s="3">
        <v>0.1490259032555756</v>
      </c>
      <c r="DJ8" s="3">
        <v>0.3904199366414477</v>
      </c>
      <c r="DK8" s="3">
        <v>0.1453152181142721</v>
      </c>
      <c r="DL8" s="3">
        <v>0.1240087034319488</v>
      </c>
      <c r="DM8" s="3">
        <v>0.2329751670975384</v>
      </c>
      <c r="DN8" s="3">
        <v>0.2228007078391256</v>
      </c>
      <c r="DO8" s="3">
        <v>0.134382661891507</v>
      </c>
      <c r="DP8" s="3">
        <v>0.2217633119931698</v>
      </c>
      <c r="DQ8" s="3">
        <v>0.1725668089907267</v>
      </c>
      <c r="DR8" s="3">
        <v>0.1183030262791919</v>
      </c>
      <c r="DS8" s="3">
        <v>0.01695743209735465</v>
      </c>
      <c r="DT8" s="3">
        <v>0.1637090444598733</v>
      </c>
      <c r="DU8" s="3">
        <v>0.01619933513300233</v>
      </c>
      <c r="DV8" s="3">
        <v>0.13210837099845</v>
      </c>
      <c r="DW8" s="3">
        <v>0.6526017867866651</v>
      </c>
      <c r="DX8" s="3">
        <v>0.03806444757853256</v>
      </c>
      <c r="DY8" s="3">
        <v>0.02840868624309768</v>
      </c>
      <c r="DZ8" s="3">
        <v>0.03271786898783721</v>
      </c>
      <c r="EA8" s="3">
        <v>0.02968548113042791</v>
      </c>
      <c r="EB8" s="3">
        <v>0.02932638256836628</v>
      </c>
      <c r="EC8" s="3">
        <v>0.1696142208137756</v>
      </c>
      <c r="ED8" s="3">
        <v>0.02940618224882442</v>
      </c>
      <c r="EE8" s="3">
        <v>0.02944608208905349</v>
      </c>
      <c r="EF8" s="3">
        <v>0.02940618224882442</v>
      </c>
      <c r="EG8" s="3">
        <v>0.02972538097065698</v>
      </c>
      <c r="EH8" s="3">
        <v>0.02968548113042791</v>
      </c>
      <c r="EI8" s="3">
        <v>0.02852838576378489</v>
      </c>
      <c r="EJ8" s="3">
        <v>0.02800968784080698</v>
      </c>
      <c r="EK8" s="3">
        <v>0.02956578160974071</v>
      </c>
      <c r="EL8" s="3">
        <v>0.03187997234302675</v>
      </c>
      <c r="EM8" s="3">
        <v>0.02944608208905349</v>
      </c>
      <c r="EN8" s="3">
        <v>0.03180017266256861</v>
      </c>
      <c r="EO8" s="3">
        <v>0.03004457969248954</v>
      </c>
      <c r="EP8" s="3">
        <v>0.03231887058554651</v>
      </c>
      <c r="HK8" s="3">
        <v>0.7531485025487832</v>
      </c>
      <c r="HL8" s="3">
        <v>2.676230618968484</v>
      </c>
      <c r="HM8" s="3">
        <v>2.683630505950997</v>
      </c>
      <c r="HN8" s="3">
        <v>2.684694298383345</v>
      </c>
      <c r="HO8" s="3">
        <v>2.675996264793317</v>
      </c>
      <c r="HP8" s="3">
        <v>2.669784162730152</v>
      </c>
      <c r="HQ8" s="3">
        <v>2.674005389653359</v>
      </c>
      <c r="HR8" s="3">
        <v>2.683091067532428</v>
      </c>
      <c r="HS8" s="3">
        <v>2.672827206762683</v>
      </c>
      <c r="HT8" s="3">
        <v>2.671273072738108</v>
      </c>
      <c r="HU8" s="3">
        <v>2.673572954391469</v>
      </c>
      <c r="HV8" s="3">
        <v>2.057909633884472</v>
      </c>
      <c r="HW8" s="3">
        <v>3.247935977709351</v>
      </c>
      <c r="HX8" s="3">
        <v>3.590070921985816</v>
      </c>
      <c r="HY8" s="3">
        <v>10.79982618771727</v>
      </c>
      <c r="HZ8" s="3">
        <v>5.972914938265579</v>
      </c>
      <c r="IA8" s="3">
        <v>3.472788257607609</v>
      </c>
      <c r="IB8" s="3">
        <v>14.27307242990654</v>
      </c>
      <c r="IC8" s="3">
        <v>28.59725400457666</v>
      </c>
      <c r="ID8" s="3">
        <v>8.685747663551403</v>
      </c>
      <c r="IE8" s="3">
        <v>8.716413551401869</v>
      </c>
      <c r="IF8" s="3">
        <v>8.571428571428571</v>
      </c>
      <c r="IG8" s="3">
        <v>15.08761682242991</v>
      </c>
      <c r="IH8" s="3">
        <v>8.678154205607477</v>
      </c>
      <c r="II8" s="3">
        <v>8.624456679223414</v>
      </c>
      <c r="IJ8" s="3">
        <v>8.671728971962617</v>
      </c>
      <c r="IK8" s="3">
        <v>8.760514018691588</v>
      </c>
      <c r="IL8" s="3">
        <v>8.689095127610209</v>
      </c>
      <c r="IM8" s="3">
        <v>4.282038496060636</v>
      </c>
      <c r="IN8" s="3">
        <v>2.727210471736876</v>
      </c>
      <c r="IO8" s="3">
        <v>8.715245327102803</v>
      </c>
      <c r="IP8" s="3">
        <v>8.511390186915888</v>
      </c>
      <c r="IQ8" s="3">
        <v>8.701042873696407</v>
      </c>
      <c r="IR8" s="3">
        <v>8.47517523364486</v>
      </c>
      <c r="IS8" s="3">
        <v>8.831824817518248</v>
      </c>
      <c r="IT8" s="3">
        <v>8.636682242990654</v>
      </c>
      <c r="IU8" s="3">
        <v>8.693665027480474</v>
      </c>
      <c r="IV8" s="3">
        <v>6.780037881907272</v>
      </c>
      <c r="IW8" s="3">
        <v>8.038691983122364</v>
      </c>
      <c r="IX8" s="3">
        <v>3.953360962296574</v>
      </c>
      <c r="IY8" s="3">
        <v>7.624906751212234</v>
      </c>
      <c r="IZ8" s="3">
        <v>7.727485928705441</v>
      </c>
      <c r="JA8" s="3">
        <v>1.394144924297447</v>
      </c>
      <c r="JB8" s="3">
        <v>4.432094337084697</v>
      </c>
      <c r="JC8" s="3">
        <v>8.39674546556628</v>
      </c>
      <c r="JD8" s="3">
        <v>4.479994915756916</v>
      </c>
      <c r="JE8" s="3">
        <v>6.418208969839404</v>
      </c>
      <c r="JF8" s="3">
        <v>3.454639359567748</v>
      </c>
      <c r="JG8" s="3">
        <v>9.096962616822429</v>
      </c>
      <c r="JH8" s="3">
        <v>2.64138394544869</v>
      </c>
      <c r="JI8" s="3">
        <v>8.693633177570094</v>
      </c>
      <c r="JJ8" s="3">
        <v>3.725094223858358</v>
      </c>
      <c r="JK8" s="3">
        <v>3.898143209978822</v>
      </c>
      <c r="JL8" s="3">
        <v>5.321185185185185</v>
      </c>
      <c r="JM8" s="3">
        <v>6.660729927007299</v>
      </c>
      <c r="JN8" s="3">
        <v>7.665303738317757</v>
      </c>
      <c r="JO8" s="3">
        <v>6.850647482014388</v>
      </c>
      <c r="JP8" s="3">
        <v>6.874707943925234</v>
      </c>
      <c r="JQ8" s="3">
        <v>3.232446585253733</v>
      </c>
      <c r="JR8" s="3">
        <v>6.891094890510948</v>
      </c>
      <c r="JS8" s="3">
        <v>6.893107476635514</v>
      </c>
      <c r="JT8" s="3">
        <v>6.894859813084112</v>
      </c>
      <c r="JU8" s="3">
        <v>6.964661214953271</v>
      </c>
      <c r="JV8" s="3">
        <v>6.959404205607477</v>
      </c>
      <c r="JW8" s="3">
        <v>6.673189252336449</v>
      </c>
      <c r="JX8" s="3">
        <v>6.567172897196262</v>
      </c>
      <c r="JY8" s="3">
        <v>6.919976635514018</v>
      </c>
      <c r="JZ8" s="3">
        <v>7.469918224299065</v>
      </c>
      <c r="KA8" s="3">
        <v>6.914135514018692</v>
      </c>
      <c r="KB8" s="3">
        <v>7.455315420560748</v>
      </c>
      <c r="KC8" s="3">
        <v>6.983758700696056</v>
      </c>
      <c r="KD8" s="3">
        <v>7.575058411214953</v>
      </c>
      <c r="ECA8" s="3">
        <v>4.3</v>
      </c>
      <c r="ECB8" s="3">
        <v>4.3</v>
      </c>
      <c r="ECC8" s="3">
        <v>4.3</v>
      </c>
      <c r="ECD8" s="3">
        <v>4.3</v>
      </c>
      <c r="ECE8" s="3">
        <v>4.3</v>
      </c>
      <c r="ECF8" s="3">
        <v>4.3</v>
      </c>
      <c r="ECG8" s="3">
        <v>4.3</v>
      </c>
      <c r="ECH8" s="3">
        <v>4.3</v>
      </c>
      <c r="ECI8" s="3">
        <v>4.3</v>
      </c>
      <c r="ECJ8" s="3">
        <v>4.3</v>
      </c>
      <c r="ECK8" s="3">
        <v>4.3</v>
      </c>
      <c r="ECL8" s="3">
        <v>4.3</v>
      </c>
      <c r="ECM8" s="3">
        <v>4.3</v>
      </c>
      <c r="ECN8" s="3">
        <v>4.3</v>
      </c>
      <c r="ECO8" s="3">
        <v>4.3</v>
      </c>
      <c r="ECP8" s="3">
        <v>4.3</v>
      </c>
      <c r="ECQ8" s="3">
        <v>4.3</v>
      </c>
      <c r="ECR8" s="3">
        <v>4.3</v>
      </c>
      <c r="ECS8" s="3">
        <v>4.3</v>
      </c>
      <c r="ECT8" s="3">
        <v>4.3</v>
      </c>
      <c r="ECU8" s="3">
        <v>4.3</v>
      </c>
      <c r="ECV8" s="3">
        <v>4.3</v>
      </c>
      <c r="ECW8" s="3">
        <v>4.3</v>
      </c>
      <c r="ECX8" s="3">
        <v>4.3</v>
      </c>
      <c r="ECY8" s="3">
        <v>4.3</v>
      </c>
      <c r="ECZ8" s="3">
        <v>4.3</v>
      </c>
      <c r="EDA8" s="3">
        <v>4.3</v>
      </c>
      <c r="EDB8" s="3">
        <v>4.3</v>
      </c>
      <c r="EDC8" s="3">
        <v>4.3</v>
      </c>
      <c r="EDD8" s="3">
        <v>4.3</v>
      </c>
      <c r="EDE8" s="3">
        <v>4.3</v>
      </c>
      <c r="EDF8" s="3">
        <v>4.3</v>
      </c>
      <c r="EDG8" s="3">
        <v>4.3</v>
      </c>
      <c r="EDH8" s="3">
        <v>4.3</v>
      </c>
      <c r="EDI8" s="3">
        <v>4.3</v>
      </c>
      <c r="EDJ8" s="3">
        <v>4.3</v>
      </c>
      <c r="EDK8" s="3">
        <v>4.3</v>
      </c>
      <c r="EDL8" s="3">
        <v>4.3</v>
      </c>
      <c r="EDM8" s="3">
        <v>4.3</v>
      </c>
      <c r="EDN8" s="3">
        <v>4.3</v>
      </c>
      <c r="EDO8" s="3">
        <v>4.3</v>
      </c>
      <c r="EDP8" s="3">
        <v>4.3</v>
      </c>
      <c r="EDQ8" s="3">
        <v>4.3</v>
      </c>
      <c r="EDR8" s="3">
        <v>4.3</v>
      </c>
      <c r="EDS8" s="3">
        <v>4.3</v>
      </c>
      <c r="EDT8" s="3">
        <v>4.3</v>
      </c>
      <c r="EDU8" s="3">
        <v>4.3</v>
      </c>
      <c r="EDV8" s="3">
        <v>4.3</v>
      </c>
      <c r="EDW8" s="3">
        <v>4.3</v>
      </c>
      <c r="EDX8" s="3">
        <v>4.3</v>
      </c>
      <c r="EDY8" s="3">
        <v>4.3</v>
      </c>
      <c r="EDZ8" s="3">
        <v>4.3</v>
      </c>
      <c r="EEA8" s="3">
        <v>4.3</v>
      </c>
      <c r="EEB8" s="3">
        <v>4.3</v>
      </c>
      <c r="EEC8" s="3">
        <v>4.3</v>
      </c>
      <c r="EED8" s="3">
        <v>4.3</v>
      </c>
      <c r="EEE8" s="3">
        <v>4.3</v>
      </c>
      <c r="EEF8" s="3">
        <v>4.3</v>
      </c>
      <c r="EEG8" s="3">
        <v>4.3</v>
      </c>
      <c r="EEH8" s="3">
        <v>4.3</v>
      </c>
      <c r="EEI8" s="3">
        <v>4.3</v>
      </c>
      <c r="EEJ8" s="3">
        <v>4.3</v>
      </c>
      <c r="EEK8" s="3">
        <v>4.3</v>
      </c>
      <c r="EEL8" s="3">
        <v>4.3</v>
      </c>
      <c r="EEM8" s="3">
        <v>4.3</v>
      </c>
      <c r="EEN8" s="3">
        <v>4.3</v>
      </c>
      <c r="EEO8" s="3">
        <v>4.3</v>
      </c>
      <c r="EEP8" s="3">
        <v>4.3</v>
      </c>
      <c r="EEQ8" s="3">
        <v>4.3</v>
      </c>
      <c r="EER8" s="3">
        <v>4.3</v>
      </c>
      <c r="EES8" s="3">
        <v>4.3</v>
      </c>
      <c r="EET8" s="3">
        <v>4.3</v>
      </c>
      <c r="GYU8" s="3">
        <v>0.1246624047567927</v>
      </c>
      <c r="GYV8" s="3">
        <v>0.002355233720837912</v>
      </c>
      <c r="GYW8" s="3">
        <v>0.001632318743162412</v>
      </c>
      <c r="GYX8" s="3">
        <v>0.001548395565001189</v>
      </c>
      <c r="GYY8" s="3">
        <v>0.001818777471412073</v>
      </c>
      <c r="GYZ8" s="3">
        <v>0.001983490254460055</v>
      </c>
      <c r="GZA8" s="3">
        <v>0.001585175117499119</v>
      </c>
      <c r="GZB8" s="3">
        <v>0.001508971557399514</v>
      </c>
      <c r="GZC8" s="3">
        <v>0.001485018620959265</v>
      </c>
      <c r="GZD8" s="3">
        <v>0.001416472536439905</v>
      </c>
      <c r="GZE8" s="3">
        <v>0.001418135931137015</v>
      </c>
      <c r="GZF8" s="3">
        <v>0.2287513782811751</v>
      </c>
      <c r="GZG8" s="3">
        <v>0.1140587109903367</v>
      </c>
      <c r="GZH8" s="3">
        <v>0.2605855332804522</v>
      </c>
      <c r="GZI8" s="3">
        <v>0.005364662965049221</v>
      </c>
      <c r="GZJ8" s="3">
        <v>0.053925533740226</v>
      </c>
      <c r="GZK8" s="3">
        <v>0.1206900262580173</v>
      </c>
      <c r="GZL8" s="3">
        <v>0.002046203269832825</v>
      </c>
      <c r="GZM8" s="3">
        <v>0.0002353506017914888</v>
      </c>
      <c r="GZN8" s="3">
        <v>0.006724949562878279</v>
      </c>
      <c r="GZO8" s="3">
        <v>0.006701289998324678</v>
      </c>
      <c r="GZP8" s="3">
        <v>0</v>
      </c>
      <c r="GZQ8" s="3">
        <v>0</v>
      </c>
      <c r="GZR8" s="3">
        <v>0</v>
      </c>
      <c r="GZS8" s="3">
        <v>0</v>
      </c>
      <c r="GZT8" s="3">
        <v>0</v>
      </c>
      <c r="GZU8" s="3">
        <v>0</v>
      </c>
      <c r="GZV8" s="3">
        <v>0.003337783711615488</v>
      </c>
      <c r="GZW8" s="3">
        <v>0.08384572386808273</v>
      </c>
      <c r="GZX8" s="3">
        <v>0.2030347598378592</v>
      </c>
      <c r="GZY8" s="3">
        <v>0.003351094132234175</v>
      </c>
      <c r="GZZ8" s="3">
        <v>0</v>
      </c>
      <c r="HAA8" s="3">
        <v>0</v>
      </c>
      <c r="HAB8" s="3">
        <v>0</v>
      </c>
      <c r="HAC8" s="3">
        <v>0.003305894409732553</v>
      </c>
      <c r="HAD8" s="3">
        <v>0</v>
      </c>
      <c r="HAE8" s="3">
        <v>0</v>
      </c>
      <c r="HAF8" s="3">
        <v>0.02226810802056764</v>
      </c>
      <c r="HAG8" s="3">
        <v>0.00734842559981524</v>
      </c>
      <c r="HAH8" s="3">
        <v>0.07363732594232765</v>
      </c>
      <c r="HAI8" s="3">
        <v>0.001834424816098912</v>
      </c>
      <c r="HAJ8" s="3">
        <v>0.0006744225257123589</v>
      </c>
      <c r="HAK8" s="3">
        <v>0.2929413556251954</v>
      </c>
      <c r="HAL8" s="3">
        <v>0.09711782617932402</v>
      </c>
      <c r="HAM8" s="3">
        <v>0.0005552933337035289</v>
      </c>
      <c r="HAN8" s="3">
        <v>0.02994814242706051</v>
      </c>
      <c r="HAO8" s="3">
        <v>0.01907152202188648</v>
      </c>
      <c r="HAP8" s="3">
        <v>0.1265022137887413</v>
      </c>
      <c r="HAQ8" s="3">
        <v>0</v>
      </c>
      <c r="HAR8" s="3">
        <v>0.04664846669670545</v>
      </c>
      <c r="HAS8" s="3">
        <v>0.003359424866462861</v>
      </c>
      <c r="HAT8" s="3">
        <v>0.05505934173498103</v>
      </c>
      <c r="HAU8" s="3">
        <v>1.633072965267064</v>
      </c>
      <c r="HAV8" s="3">
        <v>0.04454591012862632</v>
      </c>
      <c r="HAW8" s="3">
        <v>0.004383465567877965</v>
      </c>
      <c r="HAX8" s="3">
        <v>0.007620208793720949</v>
      </c>
      <c r="HAY8" s="3">
        <v>0.004200621692010418</v>
      </c>
      <c r="HAZ8" s="3">
        <v>0</v>
      </c>
      <c r="HBA8" s="3">
        <v>0.04699219063989761</v>
      </c>
      <c r="HBB8" s="3">
        <v>0</v>
      </c>
      <c r="HBC8" s="3">
        <v>0</v>
      </c>
      <c r="HBD8" s="3">
        <v>0</v>
      </c>
      <c r="HBE8" s="3">
        <v>0</v>
      </c>
      <c r="HBF8" s="3">
        <v>0</v>
      </c>
      <c r="HBG8" s="3">
        <v>0</v>
      </c>
      <c r="HBH8" s="3">
        <v>0</v>
      </c>
      <c r="HBI8" s="3">
        <v>0.004220477758082215</v>
      </c>
      <c r="HBJ8" s="3">
        <v>0</v>
      </c>
      <c r="HBK8" s="3">
        <v>0.008448086508405847</v>
      </c>
      <c r="HBL8" s="3">
        <v>0.007834841540329847</v>
      </c>
      <c r="HBM8" s="3">
        <v>0.004152823920265781</v>
      </c>
      <c r="HBN8" s="3">
        <v>0</v>
      </c>
      <c r="HBO8" s="3">
        <v>0.5329613151036182</v>
      </c>
      <c r="HBP8" s="3">
        <v>0.007276446523532179</v>
      </c>
      <c r="HBQ8" s="3">
        <v>0.005837122574552223</v>
      </c>
      <c r="HBR8" s="3">
        <v>0.005862976506205523</v>
      </c>
      <c r="HBS8" s="3">
        <v>0.006534191808060444</v>
      </c>
      <c r="HBT8" s="3">
        <v>0.005451946474826034</v>
      </c>
      <c r="HBU8" s="3">
        <v>0.005882623696064383</v>
      </c>
      <c r="HBV8" s="3">
        <v>0.006277849598860368</v>
      </c>
      <c r="HBW8" s="3">
        <v>0.005985101802308477</v>
      </c>
      <c r="HBX8" s="3">
        <v>0.005290343777707866</v>
      </c>
      <c r="HBY8" s="3">
        <v>0.005848265424607999</v>
      </c>
      <c r="HBZ8" s="3">
        <v>0.9443751695790974</v>
      </c>
      <c r="HCA8" s="3">
        <v>0.3304778036386679</v>
      </c>
      <c r="HCB8" s="3">
        <v>0.2334412068970717</v>
      </c>
      <c r="HCC8" s="3">
        <v>0.2440921649097395</v>
      </c>
      <c r="HCD8" s="3">
        <v>0.1478866910148622</v>
      </c>
      <c r="HCE8" s="3">
        <v>0.3132667556282554</v>
      </c>
      <c r="HCF8" s="3">
        <v>0.1902969040944527</v>
      </c>
      <c r="HCG8" s="3">
        <v>0.7192314390747898</v>
      </c>
      <c r="HCH8" s="3">
        <v>0.2151983860121049</v>
      </c>
      <c r="HCI8" s="3">
        <v>0.2211425699447144</v>
      </c>
      <c r="HCJ8" s="3">
        <v>0.2028397565922921</v>
      </c>
      <c r="HCK8" s="3">
        <v>0.1258226867982966</v>
      </c>
      <c r="HCL8" s="3">
        <v>0.2322137712862624</v>
      </c>
      <c r="HCM8" s="3">
        <v>0.2251117158888553</v>
      </c>
      <c r="HCN8" s="3">
        <v>0.2054425434460461</v>
      </c>
      <c r="HCO8" s="3">
        <v>0.1800240032004267</v>
      </c>
      <c r="HCP8" s="3">
        <v>0.1902536715620828</v>
      </c>
      <c r="HCQ8" s="3">
        <v>0.1409073970560835</v>
      </c>
      <c r="HCR8" s="3">
        <v>0.1126376582846074</v>
      </c>
      <c r="HCS8" s="3">
        <v>0.1977145538018163</v>
      </c>
      <c r="HCT8" s="3">
        <v>0.1990186322616066</v>
      </c>
      <c r="HCU8" s="3">
        <v>0.1931016113996538</v>
      </c>
      <c r="HCV8" s="3">
        <v>0.1998690513112099</v>
      </c>
      <c r="HCW8" s="3">
        <v>0.221494925452081</v>
      </c>
      <c r="HCX8" s="3">
        <v>0.1758420127147302</v>
      </c>
      <c r="HCY8" s="3">
        <v>0.392626605443535</v>
      </c>
      <c r="HCZ8" s="3">
        <v>0.3745090894368193</v>
      </c>
      <c r="HDA8" s="3">
        <v>0.4052131830755261</v>
      </c>
      <c r="HDB8" s="3">
        <v>0.4280169570397794</v>
      </c>
      <c r="HDC8" s="3">
        <v>0.4225291826414494</v>
      </c>
      <c r="HDD8" s="3">
        <v>0.4262350362502108</v>
      </c>
      <c r="HDE8" s="3">
        <v>0.3965327926007262</v>
      </c>
      <c r="HDF8" s="3">
        <v>0.299952452730933</v>
      </c>
      <c r="HDG8" s="3">
        <v>0.4114723602743149</v>
      </c>
      <c r="HDH8" s="3">
        <v>0.2629131661491417</v>
      </c>
      <c r="HDI8" s="3">
        <v>0.3276487483360097</v>
      </c>
      <c r="HDJ8" s="3">
        <v>0.2869300212753723</v>
      </c>
      <c r="HDK8" s="3">
        <v>0.2761011942981893</v>
      </c>
      <c r="HDL8" s="3">
        <v>0.2486151236449416</v>
      </c>
      <c r="HDM8" s="3">
        <v>0.3292236369133604</v>
      </c>
      <c r="HDN8" s="3">
        <v>0.2414140368379938</v>
      </c>
      <c r="HDO8" s="3">
        <v>0.1011497062142315</v>
      </c>
      <c r="HDP8" s="3">
        <v>0.2719156597434898</v>
      </c>
      <c r="HDQ8" s="3">
        <v>0.2980756586157016</v>
      </c>
      <c r="HDR8" s="3">
        <v>0.2476567857959308</v>
      </c>
      <c r="HDS8" s="3">
        <v>0.2646391665966563</v>
      </c>
      <c r="HDT8" s="3">
        <v>0.2591443986575471</v>
      </c>
      <c r="HDU8" s="3">
        <v>0.2868996902225328</v>
      </c>
      <c r="HDV8" s="3">
        <v>0.2415049572070164</v>
      </c>
      <c r="HDW8" s="3">
        <v>0.2881111770188967</v>
      </c>
      <c r="HDX8" s="3">
        <v>0.2626228397153507</v>
      </c>
      <c r="HDY8" s="3">
        <v>0.2599907745209041</v>
      </c>
      <c r="HDZ8" s="3">
        <v>0.2266146292332872</v>
      </c>
      <c r="HEA8" s="3">
        <v>0.2538404306534203</v>
      </c>
      <c r="HEB8" s="3">
        <v>0.2801743306946545</v>
      </c>
      <c r="HEC8" s="3">
        <v>0.2025829323879463</v>
      </c>
      <c r="HED8" s="3">
        <v>0.2150369472573015</v>
      </c>
      <c r="HEE8" s="3">
        <v>0.2407704654895667</v>
      </c>
      <c r="HEF8" s="3">
        <v>0.2311278254397305</v>
      </c>
      <c r="HEG8" s="3">
        <v>0.2367109634551495</v>
      </c>
      <c r="HEH8" s="3">
        <v>0.208196784516328</v>
      </c>
      <c r="LFO8" s="3">
        <v>27.45098039215686</v>
      </c>
      <c r="LFP8" s="3">
        <v>9.803921568627452</v>
      </c>
      <c r="LFQ8" s="3">
        <v>9.803921568627452</v>
      </c>
      <c r="LFR8" s="3">
        <v>9.803921568627452</v>
      </c>
      <c r="LFS8" s="3">
        <v>9.803921568627452</v>
      </c>
      <c r="LFT8" s="3">
        <v>9.803921568627452</v>
      </c>
      <c r="LFU8" s="3">
        <v>9.803921568627452</v>
      </c>
      <c r="LFV8" s="3">
        <v>9.803921568627452</v>
      </c>
      <c r="LFW8" s="3">
        <v>9.803921568627452</v>
      </c>
      <c r="LFX8" s="3">
        <v>9.803921568627452</v>
      </c>
      <c r="LFY8" s="3">
        <v>9.803921568627452</v>
      </c>
      <c r="LFZ8" s="3">
        <v>12.15686274509804</v>
      </c>
      <c r="LGA8" s="3">
        <v>6.666666666666667</v>
      </c>
      <c r="LGB8" s="3">
        <v>8.627450980392156</v>
      </c>
      <c r="LGC8" s="3">
        <v>8.627450980392158</v>
      </c>
      <c r="LGD8" s="3">
        <v>7.450980392156863</v>
      </c>
      <c r="LGE8" s="3">
        <v>6.666666666666667</v>
      </c>
      <c r="LGF8" s="3">
        <v>6.274509803921567</v>
      </c>
      <c r="LGG8" s="3">
        <v>1.176470588235294</v>
      </c>
      <c r="LGH8" s="3">
        <v>10.19607843137255</v>
      </c>
      <c r="LGI8" s="3">
        <v>9.803921568627452</v>
      </c>
      <c r="LGJ8" s="3">
        <v>10.19607843137255</v>
      </c>
      <c r="LGK8" s="3">
        <v>8.627450980392155</v>
      </c>
      <c r="LGL8" s="3">
        <v>10.58823529411765</v>
      </c>
      <c r="LGM8" s="3">
        <v>10.19607843137255</v>
      </c>
      <c r="LGN8" s="3">
        <v>10.19607843137255</v>
      </c>
      <c r="LGO8" s="3">
        <v>9.803921568627452</v>
      </c>
      <c r="LGP8" s="3">
        <v>10.19607843137255</v>
      </c>
      <c r="LGQ8" s="3">
        <v>8.627450980392156</v>
      </c>
      <c r="LGR8" s="3">
        <v>9.019607843137257</v>
      </c>
      <c r="LGS8" s="3">
        <v>10.19607843137255</v>
      </c>
      <c r="LGT8" s="3">
        <v>11.37254901960784</v>
      </c>
      <c r="LGU8" s="3">
        <v>9.803921568627452</v>
      </c>
      <c r="LGV8" s="3">
        <v>10.98039215686275</v>
      </c>
      <c r="LGW8" s="3">
        <v>10.19607843137255</v>
      </c>
      <c r="LGX8" s="3">
        <v>10.19607843137255</v>
      </c>
      <c r="LGY8" s="3">
        <v>7.84313725490196</v>
      </c>
      <c r="LGZ8" s="3">
        <v>9.019607843137255</v>
      </c>
      <c r="LHA8" s="3">
        <v>10.98039215686275</v>
      </c>
      <c r="LHB8" s="3">
        <v>7.450980392156863</v>
      </c>
      <c r="LHC8" s="3">
        <v>12.15686274509804</v>
      </c>
      <c r="LHD8" s="3">
        <v>11.76470588235294</v>
      </c>
      <c r="LHE8" s="3">
        <v>18.8235294117647</v>
      </c>
      <c r="LHF8" s="3">
        <v>11.37254901960784</v>
      </c>
      <c r="LHG8" s="3">
        <v>10.19607843137255</v>
      </c>
      <c r="LHH8" s="3">
        <v>10.98039215686275</v>
      </c>
      <c r="LHI8" s="3">
        <v>10.19607843137255</v>
      </c>
      <c r="LHJ8" s="3">
        <v>9.411764705882353</v>
      </c>
      <c r="LHK8" s="3">
        <v>7.450980392156863</v>
      </c>
      <c r="LHL8" s="3">
        <v>11.37254901960784</v>
      </c>
      <c r="LHM8" s="3">
        <v>7.843137254901962</v>
      </c>
      <c r="LHN8" s="3">
        <v>7.450980392156861</v>
      </c>
      <c r="LHO8" s="3">
        <v>8.627450980392156</v>
      </c>
      <c r="LHP8" s="3">
        <v>5.88235294117647</v>
      </c>
      <c r="LHQ8" s="3">
        <v>9.411764705882351</v>
      </c>
      <c r="LHR8" s="3">
        <v>9.019607843137257</v>
      </c>
      <c r="LHS8" s="3">
        <v>11.76470588235294</v>
      </c>
      <c r="LHT8" s="3">
        <v>10.98039215686275</v>
      </c>
      <c r="LHU8" s="3">
        <v>9.019607843137253</v>
      </c>
      <c r="LHV8" s="3">
        <v>10.19607843137255</v>
      </c>
      <c r="LHW8" s="3">
        <v>10.98039215686275</v>
      </c>
      <c r="LHX8" s="3">
        <v>10.98039215686275</v>
      </c>
      <c r="LHY8" s="3">
        <v>11.37254901960784</v>
      </c>
      <c r="LHZ8" s="3">
        <v>10.98039215686275</v>
      </c>
      <c r="LIA8" s="3">
        <v>12.94117647058824</v>
      </c>
      <c r="LIB8" s="3">
        <v>12.54901960784314</v>
      </c>
      <c r="LIC8" s="3">
        <v>10.58823529411765</v>
      </c>
      <c r="LID8" s="3">
        <v>8.235294117647058</v>
      </c>
      <c r="LIE8" s="3">
        <v>10.98039215686275</v>
      </c>
      <c r="LIF8" s="3">
        <v>8.235294117647058</v>
      </c>
      <c r="LIG8" s="3">
        <v>10.58823529411765</v>
      </c>
      <c r="LIH8" s="3">
        <v>8.627450980392156</v>
      </c>
      <c r="NAQ8" s="3">
        <v>1.327759394881393</v>
      </c>
      <c r="NAR8" s="3">
        <v>0.3736598755399622</v>
      </c>
      <c r="NAS8" s="3">
        <v>0.3726295396413488</v>
      </c>
      <c r="NAT8" s="3">
        <v>0.3724818876406802</v>
      </c>
      <c r="NAU8" s="3">
        <v>0.3736925993344897</v>
      </c>
      <c r="NAV8" s="3">
        <v>0.3745621140314911</v>
      </c>
      <c r="NAW8" s="3">
        <v>0.373970824393003</v>
      </c>
      <c r="NAX8" s="3">
        <v>0.372704457221303</v>
      </c>
      <c r="NAY8" s="3">
        <v>0.374135670824451</v>
      </c>
      <c r="NAZ8" s="3">
        <v>0.374353341186111</v>
      </c>
      <c r="NBA8" s="3">
        <v>0.3740313120528291</v>
      </c>
      <c r="NBB8" s="3">
        <v>0.485929986202756</v>
      </c>
      <c r="NBC8" s="3">
        <v>0.3078878422675262</v>
      </c>
      <c r="NBD8" s="3">
        <v>0.2785460292374556</v>
      </c>
      <c r="NBE8" s="3">
        <v>0.09259408277674956</v>
      </c>
      <c r="NBF8" s="3">
        <v>0.1674224411925714</v>
      </c>
      <c r="NBG8" s="3">
        <v>0.287953058413327</v>
      </c>
      <c r="NBH8" s="3">
        <v>0.07006199995907593</v>
      </c>
      <c r="NBI8" s="3">
        <v>0.03496839241417941</v>
      </c>
      <c r="NBJ8" s="3">
        <v>0.1151311365164761</v>
      </c>
      <c r="NBK8" s="3">
        <v>0.1147260847713185</v>
      </c>
      <c r="NBL8" s="3">
        <v>0.1166666666666667</v>
      </c>
      <c r="NBM8" s="3">
        <v>0.06627951993805653</v>
      </c>
      <c r="NBN8" s="3">
        <v>0.1152318772295887</v>
      </c>
      <c r="NBO8" s="3">
        <v>0.1159493330645432</v>
      </c>
      <c r="NBP8" s="3">
        <v>0.1153172571736495</v>
      </c>
      <c r="NBQ8" s="3">
        <v>0.1141485531404187</v>
      </c>
      <c r="NBR8" s="3">
        <v>0.115086782376502</v>
      </c>
      <c r="NBS8" s="3">
        <v>0.2335336314514626</v>
      </c>
      <c r="NBT8" s="3">
        <v>0.3666750367686624</v>
      </c>
      <c r="NBU8" s="3">
        <v>0.1147414630876981</v>
      </c>
      <c r="NBV8" s="3">
        <v>0.1174896201489208</v>
      </c>
      <c r="NBW8" s="3">
        <v>0.1149287521640698</v>
      </c>
      <c r="NBX8" s="3">
        <v>0.1179916606361349</v>
      </c>
      <c r="NBY8" s="3">
        <v>0.1132268835333399</v>
      </c>
      <c r="NBZ8" s="3">
        <v>0.1157852022183146</v>
      </c>
      <c r="NCA8" s="3">
        <v>0.1150262860185</v>
      </c>
      <c r="NCB8" s="3">
        <v>0.1474918012875015</v>
      </c>
      <c r="NCC8" s="3">
        <v>0.1243983476540151</v>
      </c>
      <c r="NCD8" s="3">
        <v>0.2529493283150859</v>
      </c>
      <c r="NCE8" s="3">
        <v>0.1311491448522982</v>
      </c>
      <c r="NCF8" s="3">
        <v>0.1294081942336874</v>
      </c>
      <c r="NCG8" s="3">
        <v>0.7172855436847294</v>
      </c>
      <c r="NCH8" s="3">
        <v>0.2256269663830691</v>
      </c>
      <c r="NCI8" s="3">
        <v>0.1190937612793958</v>
      </c>
      <c r="NCJ8" s="3">
        <v>0.2232145390350393</v>
      </c>
      <c r="NCK8" s="3">
        <v>0.1558067063100038</v>
      </c>
      <c r="NCL8" s="3">
        <v>0.2894658156517739</v>
      </c>
      <c r="NCM8" s="3">
        <v>0.109926801078721</v>
      </c>
      <c r="NCN8" s="3">
        <v>0.3785894139786371</v>
      </c>
      <c r="NCO8" s="3">
        <v>0.1150267074276884</v>
      </c>
      <c r="NCP8" s="3">
        <v>0.2684495854078626</v>
      </c>
      <c r="NCQ8" s="3">
        <v>0.2565323914832346</v>
      </c>
      <c r="NCR8" s="3">
        <v>0.1879280583551423</v>
      </c>
      <c r="NCS8" s="3">
        <v>0.1501336956998203</v>
      </c>
      <c r="NCT8" s="3">
        <v>0.1304579745485026</v>
      </c>
      <c r="NCU8" s="3">
        <v>0.145971603797362</v>
      </c>
      <c r="NCV8" s="3">
        <v>0.1454607247546625</v>
      </c>
      <c r="NCW8" s="3">
        <v>0.3093631939849996</v>
      </c>
      <c r="NCX8" s="3">
        <v>0.1451148207779002</v>
      </c>
      <c r="NCY8" s="3">
        <v>0.1450724514871621</v>
      </c>
      <c r="NCZ8" s="3">
        <v>0.1450355811589292</v>
      </c>
      <c r="NDA8" s="3">
        <v>0.1435820019289638</v>
      </c>
      <c r="NDB8" s="3">
        <v>0.1436904612027362</v>
      </c>
      <c r="NDC8" s="3">
        <v>0.1498533852685019</v>
      </c>
      <c r="NDD8" s="3">
        <v>0.1522725251267455</v>
      </c>
      <c r="NDE8" s="3">
        <v>0.144509158436735</v>
      </c>
      <c r="NDF8" s="3">
        <v>0.1338702740743637</v>
      </c>
      <c r="NDG8" s="3">
        <v>0.1446312410239081</v>
      </c>
      <c r="NDH8" s="3">
        <v>0.134132487170447</v>
      </c>
      <c r="NDI8" s="3">
        <v>0.1431893687707641</v>
      </c>
      <c r="NDJ8" s="3">
        <v>0.1320121833673902</v>
      </c>
      <c r="NDK8" s="3">
        <v>1.024585598729373</v>
      </c>
      <c r="NDL8" s="3">
        <v>1.310236157620456</v>
      </c>
      <c r="NDM8" s="3">
        <v>1.314408371994578</v>
      </c>
      <c r="NDN8" s="3">
        <v>1.314775779400293</v>
      </c>
      <c r="NDO8" s="3">
        <v>1.310847510338308</v>
      </c>
      <c r="NDP8" s="3">
        <v>1.307865799858796</v>
      </c>
      <c r="NDQ8" s="3">
        <v>1.309749048798858</v>
      </c>
      <c r="NDR8" s="3">
        <v>1.312648937483804</v>
      </c>
      <c r="NDS8" s="3">
        <v>1.309132972162952</v>
      </c>
      <c r="NDT8" s="3">
        <v>1.307687992537837</v>
      </c>
      <c r="NDU8" s="3">
        <v>1.308914227681191</v>
      </c>
      <c r="NDV8" s="3">
        <v>1.215862292430612</v>
      </c>
      <c r="NDW8" s="3">
        <v>1.059151488286063</v>
      </c>
      <c r="NDX8" s="3">
        <v>1.375926863626182</v>
      </c>
      <c r="NDY8" s="3">
        <v>2.567116533751392</v>
      </c>
      <c r="NDZ8" s="3">
        <v>1.937414895683519</v>
      </c>
      <c r="NEA8" s="3">
        <v>1.107657283092437</v>
      </c>
      <c r="NEB8" s="3">
        <v>3.22200842954004</v>
      </c>
      <c r="NEC8" s="3">
        <v>1.625877918807852</v>
      </c>
      <c r="NED8" s="3">
        <v>2.665452629649991</v>
      </c>
      <c r="NEE8" s="3">
        <v>2.659428257284222</v>
      </c>
      <c r="NEF8" s="3">
        <v>2.608405634058897</v>
      </c>
      <c r="NEG8" s="3">
        <v>4.855082921018875</v>
      </c>
      <c r="NEH8" s="3">
        <v>2.60330195162177</v>
      </c>
      <c r="NEI8" s="3">
        <v>2.649769035403208</v>
      </c>
      <c r="NEJ8" s="3">
        <v>2.640289994502474</v>
      </c>
      <c r="NEK8" s="3">
        <v>2.654846985523181</v>
      </c>
      <c r="NEL8" s="3">
        <v>2.666120740639643</v>
      </c>
      <c r="NEM8" s="3">
        <v>1.619593763505203</v>
      </c>
      <c r="NEN8" s="3">
        <v>1.134743928681453</v>
      </c>
      <c r="NEO8" s="3">
        <v>2.59696261682243</v>
      </c>
      <c r="NEP8" s="3">
        <v>2.643685862195345</v>
      </c>
      <c r="NEQ8" s="3">
        <v>2.581481607706814</v>
      </c>
      <c r="NER8" s="3">
        <v>2.627405167674547</v>
      </c>
      <c r="NES8" s="3">
        <v>2.665269786746815</v>
      </c>
      <c r="NET8" s="3">
        <v>2.589666941542972</v>
      </c>
      <c r="NEU8" s="3">
        <v>2.157600095288332</v>
      </c>
      <c r="NEV8" s="3">
        <v>1.749871762369885</v>
      </c>
      <c r="NEW8" s="3">
        <v>2.183360635393398</v>
      </c>
      <c r="NEX8" s="3">
        <v>1.214131468147082</v>
      </c>
      <c r="NEY8" s="3">
        <v>2.23429397868808</v>
      </c>
      <c r="NEZ8" s="3">
        <v>2.217439821457038</v>
      </c>
      <c r="NFA8" s="3">
        <v>1.069522779780665</v>
      </c>
      <c r="NFB8" s="3">
        <v>1.424538860067185</v>
      </c>
      <c r="NFC8" s="3">
        <v>2.18407254728254</v>
      </c>
      <c r="NFD8" s="3">
        <v>1.521494634545105</v>
      </c>
      <c r="NFE8" s="3">
        <v>1.78556177661037</v>
      </c>
      <c r="NFF8" s="3">
        <v>1.263196762783698</v>
      </c>
      <c r="NFG8" s="3">
        <v>1.940540819131391</v>
      </c>
      <c r="NFH8" s="3">
        <v>1.217828836122864</v>
      </c>
      <c r="NFI8" s="3">
        <v>1.940626717976911</v>
      </c>
      <c r="NFJ8" s="3">
        <v>1.287454177042892</v>
      </c>
      <c r="NFK8" s="3">
        <v>1.577677380931713</v>
      </c>
      <c r="NFL8" s="3">
        <v>1.320653594771242</v>
      </c>
      <c r="NFM8" s="3">
        <v>1.943220266208673</v>
      </c>
      <c r="NFN8" s="3">
        <v>1.969219580355507</v>
      </c>
      <c r="NFO8" s="3">
        <v>1.943123148539991</v>
      </c>
      <c r="NFP8" s="3">
        <v>1.9467427157779</v>
      </c>
      <c r="NFQ8" s="3">
        <v>1.345342662078322</v>
      </c>
      <c r="NFR8" s="3">
        <v>1.949758122226993</v>
      </c>
      <c r="NFS8" s="3">
        <v>1.932311709730621</v>
      </c>
      <c r="NFT8" s="3">
        <v>1.950911673080448</v>
      </c>
      <c r="NFU8" s="3">
        <v>1.935558686091259</v>
      </c>
      <c r="NFV8" s="3">
        <v>1.948827194429174</v>
      </c>
      <c r="NFW8" s="3">
        <v>1.980672759758109</v>
      </c>
      <c r="NFX8" s="3">
        <v>1.968114348543156</v>
      </c>
      <c r="NFY8" s="3">
        <v>1.946948873007147</v>
      </c>
      <c r="NFZ8" s="3">
        <v>1.953717702034085</v>
      </c>
      <c r="NGA8" s="3">
        <v>1.926859996334983</v>
      </c>
      <c r="NGB8" s="3">
        <v>1.887214815832875</v>
      </c>
      <c r="NGC8" s="3">
        <v>1.928944315545244</v>
      </c>
      <c r="NGD8" s="3">
        <v>1.917365310610225</v>
      </c>
      <c r="NGE8" s="3">
        <v>96239910.87652488</v>
      </c>
      <c r="NGF8" s="3">
        <v>5649073942.663212</v>
      </c>
      <c r="NGG8" s="3">
        <v>5666200500.208337</v>
      </c>
      <c r="NGH8" s="3">
        <v>5666901041.653159</v>
      </c>
      <c r="NGI8" s="3">
        <v>5650502905.566216</v>
      </c>
      <c r="NGJ8" s="3">
        <v>5638857887.82136</v>
      </c>
      <c r="NGK8" s="3">
        <v>5646329731.401856</v>
      </c>
      <c r="NGL8" s="3">
        <v>5657278846.058317</v>
      </c>
      <c r="NGM8" s="3">
        <v>5644406808.476817</v>
      </c>
      <c r="NGN8" s="3">
        <v>5636669231.960395</v>
      </c>
      <c r="NGO8" s="3">
        <v>5641026843.136212</v>
      </c>
      <c r="NGP8" s="3">
        <v>67180508.11409135</v>
      </c>
      <c r="NGQ8" s="3">
        <v>40040586.91547781</v>
      </c>
      <c r="NGR8" s="3">
        <v>14692118.66834922</v>
      </c>
      <c r="NGS8" s="3">
        <v>1024578.022282225</v>
      </c>
      <c r="NGT8" s="3">
        <v>5314758.468112666</v>
      </c>
      <c r="NGU8" s="3">
        <v>88692606.7231949</v>
      </c>
      <c r="NGV8" s="3">
        <v>1753847.352069048</v>
      </c>
      <c r="NGW8" s="3">
        <v>20482283.73279125</v>
      </c>
      <c r="NGX8" s="3">
        <v>892858.6747260088</v>
      </c>
      <c r="NGY8" s="3">
        <v>926474.2901190001</v>
      </c>
      <c r="NGZ8" s="3">
        <v>880639.3486558562</v>
      </c>
      <c r="NHA8" s="3">
        <v>1922025.178634577</v>
      </c>
      <c r="NHB8" s="3">
        <v>839742.0124210597</v>
      </c>
      <c r="NHC8" s="3">
        <v>894604.2927360306</v>
      </c>
      <c r="NHD8" s="3">
        <v>884429.8334776178</v>
      </c>
      <c r="NHE8" s="3">
        <v>924878.2965098373</v>
      </c>
      <c r="NHF8" s="3">
        <v>899342.3987632326</v>
      </c>
      <c r="NHG8" s="3">
        <v>3755223.337959188</v>
      </c>
      <c r="NHH8" s="3">
        <v>6413849.442022679</v>
      </c>
      <c r="NHI8" s="3">
        <v>869916.2665942936</v>
      </c>
      <c r="NHJ8" s="3">
        <v>793956.9457582021</v>
      </c>
      <c r="NHK8" s="3">
        <v>906673.9944053242</v>
      </c>
      <c r="NHL8" s="3">
        <v>817248.4774919216</v>
      </c>
      <c r="NHM8" s="3">
        <v>893058.1739271542</v>
      </c>
      <c r="NHN8" s="3">
        <v>867472.4013802632</v>
      </c>
      <c r="NHO8" s="3">
        <v>948618.7014461338</v>
      </c>
      <c r="NHP8" s="3">
        <v>7049803.020473765</v>
      </c>
      <c r="NHQ8" s="3">
        <v>4700749.801787568</v>
      </c>
      <c r="NHR8" s="3">
        <v>24120301.29007754</v>
      </c>
      <c r="NHS8" s="3">
        <v>3932029.504974253</v>
      </c>
      <c r="NHT8" s="3">
        <v>3607544.054311343</v>
      </c>
      <c r="NHU8" s="3">
        <v>20288919.13208112</v>
      </c>
      <c r="NHV8" s="3">
        <v>11146818.36479522</v>
      </c>
      <c r="NHW8" s="3">
        <v>4582596.399909236</v>
      </c>
      <c r="NHX8" s="3">
        <v>9786782.435787093</v>
      </c>
      <c r="NHY8" s="3">
        <v>7135487.927365692</v>
      </c>
      <c r="NHZ8" s="3">
        <v>6739581.762692748</v>
      </c>
      <c r="NIA8" s="3">
        <v>889517.0631068242</v>
      </c>
      <c r="NIB8" s="3">
        <v>7628749.702197568</v>
      </c>
      <c r="NIC8" s="3">
        <v>845078.6160516978</v>
      </c>
      <c r="NID8" s="3">
        <v>9832118.629247373</v>
      </c>
      <c r="NIE8" s="3">
        <v>70457033.11890228</v>
      </c>
      <c r="NIF8" s="3">
        <v>4534965.965635784</v>
      </c>
      <c r="NIG8" s="3">
        <v>705379.3004496673</v>
      </c>
      <c r="NIH8" s="3">
        <v>745678.1390810277</v>
      </c>
      <c r="NII8" s="3">
        <v>572512.8324868649</v>
      </c>
      <c r="NIJ8" s="3">
        <v>605529.9502764201</v>
      </c>
      <c r="NIK8" s="3">
        <v>7444113.191537547</v>
      </c>
      <c r="NIL8" s="3">
        <v>653310.0089507311</v>
      </c>
      <c r="NIM8" s="3">
        <v>601041.2182506497</v>
      </c>
      <c r="NIN8" s="3">
        <v>606826.6950838648</v>
      </c>
      <c r="NIO8" s="3">
        <v>581290.7973372602</v>
      </c>
      <c r="NIP8" s="3">
        <v>606178.3226801425</v>
      </c>
      <c r="NIQ8" s="3">
        <v>522737.7818011004</v>
      </c>
      <c r="NIR8" s="3">
        <v>535655.3550752617</v>
      </c>
      <c r="NIS8" s="3">
        <v>628023.4852055582</v>
      </c>
      <c r="NIT8" s="3">
        <v>810266.0054518344</v>
      </c>
      <c r="NIU8" s="3">
        <v>599345.4750409143</v>
      </c>
      <c r="NIV8" s="3">
        <v>782685.2408934899</v>
      </c>
      <c r="NIW8" s="3">
        <v>626577.1159972544</v>
      </c>
      <c r="NIX8" s="3">
        <v>759044.585557766</v>
      </c>
      <c r="OQE8" s="3">
        <v>4.38</v>
      </c>
      <c r="OQF8" s="3">
        <v>4.38</v>
      </c>
      <c r="OQG8" s="3">
        <v>4.38</v>
      </c>
      <c r="OQH8" s="3">
        <v>4.38</v>
      </c>
      <c r="OQI8" s="3">
        <v>4.38</v>
      </c>
      <c r="OQJ8" s="3">
        <v>4.38</v>
      </c>
      <c r="OQK8" s="3">
        <v>4.38</v>
      </c>
      <c r="OQL8" s="3">
        <v>4.38</v>
      </c>
      <c r="OQM8" s="3">
        <v>4.38</v>
      </c>
      <c r="OQN8" s="3">
        <v>4.38</v>
      </c>
      <c r="OQO8" s="3">
        <v>4.38</v>
      </c>
      <c r="OQP8" s="3">
        <v>4.38</v>
      </c>
      <c r="OQQ8" s="3">
        <v>4.38</v>
      </c>
      <c r="OQR8" s="3">
        <v>4.38</v>
      </c>
      <c r="OQS8" s="3">
        <v>4.38</v>
      </c>
      <c r="OQT8" s="3">
        <v>4.38</v>
      </c>
      <c r="OQU8" s="3">
        <v>4.38</v>
      </c>
      <c r="OQV8" s="3">
        <v>4.38</v>
      </c>
      <c r="OQW8" s="3">
        <v>4.38</v>
      </c>
      <c r="OQX8" s="3">
        <v>4.38</v>
      </c>
      <c r="OQY8" s="3">
        <v>4.38</v>
      </c>
      <c r="OQZ8" s="3">
        <v>4.38</v>
      </c>
      <c r="ORA8" s="3">
        <v>4.38</v>
      </c>
      <c r="ORB8" s="3">
        <v>4.38</v>
      </c>
      <c r="ORC8" s="3">
        <v>4.38</v>
      </c>
      <c r="ORD8" s="3">
        <v>4.38</v>
      </c>
      <c r="ORE8" s="3">
        <v>4.38</v>
      </c>
      <c r="ORF8" s="3">
        <v>4.38</v>
      </c>
      <c r="ORG8" s="3">
        <v>4.38</v>
      </c>
      <c r="ORH8" s="3">
        <v>4.38</v>
      </c>
      <c r="ORI8" s="3">
        <v>4.38</v>
      </c>
      <c r="ORJ8" s="3">
        <v>4.38</v>
      </c>
      <c r="ORK8" s="3">
        <v>4.38</v>
      </c>
      <c r="ORL8" s="3">
        <v>4.38</v>
      </c>
      <c r="ORM8" s="3">
        <v>4.38</v>
      </c>
      <c r="ORN8" s="3">
        <v>4.38</v>
      </c>
      <c r="ORO8" s="3">
        <v>4.38</v>
      </c>
      <c r="ORP8" s="3">
        <v>4.38</v>
      </c>
      <c r="ORQ8" s="3">
        <v>4.38</v>
      </c>
      <c r="ORR8" s="3">
        <v>4.38</v>
      </c>
      <c r="ORS8" s="3">
        <v>4.38</v>
      </c>
      <c r="ORT8" s="3">
        <v>4.38</v>
      </c>
      <c r="ORU8" s="3">
        <v>4.38</v>
      </c>
      <c r="ORV8" s="3">
        <v>4.38</v>
      </c>
      <c r="ORW8" s="3">
        <v>4.38</v>
      </c>
      <c r="ORX8" s="3">
        <v>4.38</v>
      </c>
      <c r="ORY8" s="3">
        <v>4.38</v>
      </c>
      <c r="ORZ8" s="3">
        <v>4.38</v>
      </c>
      <c r="OSA8" s="3">
        <v>4.38</v>
      </c>
      <c r="OSB8" s="3">
        <v>4.38</v>
      </c>
      <c r="OSC8" s="3">
        <v>4.38</v>
      </c>
      <c r="OSD8" s="3">
        <v>4.38</v>
      </c>
      <c r="OSE8" s="3">
        <v>4.38</v>
      </c>
      <c r="OSF8" s="3">
        <v>4.38</v>
      </c>
      <c r="OSG8" s="3">
        <v>4.38</v>
      </c>
      <c r="OSH8" s="3">
        <v>4.38</v>
      </c>
      <c r="OSI8" s="3">
        <v>4.38</v>
      </c>
      <c r="OSJ8" s="3">
        <v>4.38</v>
      </c>
      <c r="OSK8" s="3">
        <v>4.38</v>
      </c>
      <c r="OSL8" s="3">
        <v>4.38</v>
      </c>
      <c r="OSM8" s="3">
        <v>4.38</v>
      </c>
      <c r="OSN8" s="3">
        <v>4.38</v>
      </c>
      <c r="OSO8" s="3">
        <v>4.38</v>
      </c>
      <c r="OSP8" s="3">
        <v>4.38</v>
      </c>
      <c r="OSQ8" s="3">
        <v>4.38</v>
      </c>
      <c r="OSR8" s="3">
        <v>4.38</v>
      </c>
      <c r="OSS8" s="3">
        <v>4.38</v>
      </c>
      <c r="OST8" s="3">
        <v>4.38</v>
      </c>
      <c r="OSU8" s="3">
        <v>4.38</v>
      </c>
      <c r="OSV8" s="3">
        <v>4.38</v>
      </c>
      <c r="OSW8" s="3">
        <v>4.38</v>
      </c>
      <c r="OSX8" s="3">
        <v>4.38</v>
      </c>
      <c r="UUU8" s="3">
        <v>25051912.68462604</v>
      </c>
      <c r="UUV8" s="3">
        <v>1545339963.995182</v>
      </c>
      <c r="UUW8" s="3">
        <v>1545160414.714151</v>
      </c>
      <c r="UUX8" s="3">
        <v>1545833126.020413</v>
      </c>
      <c r="UUY8" s="3">
        <v>1545057473.12636</v>
      </c>
      <c r="UUZ8" s="3">
        <v>1545350736.952044</v>
      </c>
      <c r="UVA8" s="3">
        <v>1545353130.942458</v>
      </c>
      <c r="UVB8" s="3">
        <v>1545539862.19473</v>
      </c>
      <c r="UVC8" s="3">
        <v>1545193930.579944</v>
      </c>
      <c r="UVD8" s="3">
        <v>1545988735.397307</v>
      </c>
      <c r="UVE8" s="3">
        <v>1545626045.849625</v>
      </c>
      <c r="UVF8" s="3">
        <v>22321566.61775079</v>
      </c>
      <c r="UVG8" s="3">
        <v>12145910.36413113</v>
      </c>
      <c r="UVH8" s="3">
        <v>4676660.273249268</v>
      </c>
      <c r="UVI8" s="3">
        <v>550617.7951611629</v>
      </c>
      <c r="UVJ8" s="3">
        <v>3229493.068140907</v>
      </c>
      <c r="UVK8" s="3">
        <v>20877990.39826305</v>
      </c>
      <c r="UVL8" s="3">
        <v>652362.3877452908</v>
      </c>
      <c r="UVM8" s="3">
        <v>4442049.212702338</v>
      </c>
      <c r="UVN8" s="3">
        <v>1056946.767668058</v>
      </c>
      <c r="UVO8" s="3">
        <v>1117993.523218535</v>
      </c>
      <c r="UVP8" s="3">
        <v>1106023.571149814</v>
      </c>
      <c r="UVQ8" s="3">
        <v>1684172.256069035</v>
      </c>
      <c r="UVR8" s="3">
        <v>1109614.55677043</v>
      </c>
      <c r="UVS8" s="3">
        <v>1113205.542391047</v>
      </c>
      <c r="UVT8" s="3">
        <v>1109614.55677043</v>
      </c>
      <c r="UVU8" s="3">
        <v>1127569.484873512</v>
      </c>
      <c r="UVV8" s="3">
        <v>1120387.513632279</v>
      </c>
      <c r="UVW8" s="3">
        <v>3164855.326969814</v>
      </c>
      <c r="UVX8" s="3">
        <v>1861327.546686105</v>
      </c>
      <c r="UVY8" s="3">
        <v>1114402.537597919</v>
      </c>
      <c r="UVZ8" s="3">
        <v>1036597.849151233</v>
      </c>
      <c r="UWA8" s="3">
        <v>1116796.528011663</v>
      </c>
      <c r="UWB8" s="3">
        <v>1043779.820392465</v>
      </c>
      <c r="UWC8" s="3">
        <v>1137145.446528489</v>
      </c>
      <c r="UWD8" s="3">
        <v>1033006.863530616</v>
      </c>
      <c r="UWE8" s="3">
        <v>484783.0587831977</v>
      </c>
      <c r="UWF8" s="3">
        <v>4171528.295949244</v>
      </c>
      <c r="UWG8" s="3">
        <v>4470777.097667268</v>
      </c>
      <c r="UWH8" s="3">
        <v>11712598.09924343</v>
      </c>
      <c r="UWI8" s="3">
        <v>4359456.543428163</v>
      </c>
      <c r="UWJ8" s="3">
        <v>3720261.102958465</v>
      </c>
      <c r="UWK8" s="3">
        <v>6989255.012926152</v>
      </c>
      <c r="UWL8" s="3">
        <v>6684021.235173768</v>
      </c>
      <c r="UWM8" s="3">
        <v>4031479.85674521</v>
      </c>
      <c r="UWN8" s="3">
        <v>6652899.359795094</v>
      </c>
      <c r="UWO8" s="3">
        <v>5177004.269721802</v>
      </c>
      <c r="UWP8" s="3">
        <v>3549090.788375756</v>
      </c>
      <c r="UWQ8" s="3">
        <v>508722.9629206396</v>
      </c>
      <c r="UWR8" s="3">
        <v>4911271.333796198</v>
      </c>
      <c r="UWS8" s="3">
        <v>485980.0539900698</v>
      </c>
      <c r="UWT8" s="3">
        <v>3963251.1299535</v>
      </c>
      <c r="UWU8" s="3">
        <v>19578053.60359995</v>
      </c>
      <c r="UWV8" s="3">
        <v>1141933.427355977</v>
      </c>
      <c r="UWW8" s="3">
        <v>852260.5872929303</v>
      </c>
      <c r="UWX8" s="3">
        <v>981536.0696351164</v>
      </c>
      <c r="UWY8" s="3">
        <v>890564.4339128373</v>
      </c>
      <c r="UWZ8" s="3">
        <v>879791.4770509885</v>
      </c>
      <c r="UXA8" s="3">
        <v>5088426.624413268</v>
      </c>
      <c r="UXB8" s="3">
        <v>882185.4674647326</v>
      </c>
      <c r="UXC8" s="3">
        <v>883382.4626716047</v>
      </c>
      <c r="UXD8" s="3">
        <v>882185.4674647326</v>
      </c>
      <c r="UXE8" s="3">
        <v>891761.4291197094</v>
      </c>
      <c r="UXF8" s="3">
        <v>890564.4339128373</v>
      </c>
      <c r="UXG8" s="3">
        <v>855851.5729135466</v>
      </c>
      <c r="UXH8" s="3">
        <v>840290.6352242094</v>
      </c>
      <c r="UXI8" s="3">
        <v>886973.4482922211</v>
      </c>
      <c r="UXJ8" s="3">
        <v>956399.1702908024</v>
      </c>
      <c r="UXK8" s="3">
        <v>883382.4626716047</v>
      </c>
      <c r="UXL8" s="3">
        <v>954005.1798770583</v>
      </c>
      <c r="UXM8" s="3">
        <v>901337.3907746861</v>
      </c>
      <c r="UXN8" s="3">
        <v>969566.1175663954</v>
      </c>
      <c r="VAI8" s="3">
        <v>19419830.78717158</v>
      </c>
      <c r="VAJ8" s="3">
        <v>1131230335.114369</v>
      </c>
      <c r="VAK8" s="3">
        <v>1134185706.305176</v>
      </c>
      <c r="VAL8" s="3">
        <v>1134458471.587942</v>
      </c>
      <c r="VAM8" s="3">
        <v>1130889730.128254</v>
      </c>
      <c r="VAN8" s="3">
        <v>1128506193.47265</v>
      </c>
      <c r="VAO8" s="3">
        <v>1130160829.871989</v>
      </c>
      <c r="VAP8" s="3">
        <v>1133689791.190969</v>
      </c>
      <c r="VAQ8" s="3">
        <v>1129809591.578452</v>
      </c>
      <c r="VAR8" s="3">
        <v>1128850758.517908</v>
      </c>
      <c r="VAS8" s="3">
        <v>1129636835.245221</v>
      </c>
      <c r="VAT8" s="3">
        <v>13823140.04800031</v>
      </c>
      <c r="VAU8" s="3">
        <v>8185751.471795381</v>
      </c>
      <c r="VAV8" s="3">
        <v>3307307.73154765</v>
      </c>
      <c r="VAW8" s="3">
        <v>371876.4858949875</v>
      </c>
      <c r="VAX8" s="3">
        <v>1220845.336369019</v>
      </c>
      <c r="VAY8" s="3">
        <v>18538263.7672304</v>
      </c>
      <c r="VAZ8" s="3">
        <v>487486.2729587172</v>
      </c>
      <c r="VBA8" s="3">
        <v>4238340.578412822</v>
      </c>
      <c r="VBB8" s="3">
        <v>296655.3121031338</v>
      </c>
      <c r="VBC8" s="3">
        <v>297702.6829091468</v>
      </c>
      <c r="VBD8" s="3">
        <v>295059.318493971</v>
      </c>
      <c r="VBE8" s="3">
        <v>515306.4365584361</v>
      </c>
      <c r="VBF8" s="3">
        <v>296395.9631416448</v>
      </c>
      <c r="VBG8" s="3">
        <v>296884.7361844509</v>
      </c>
      <c r="VBH8" s="3">
        <v>296176.5140203849</v>
      </c>
      <c r="VBI8" s="3">
        <v>299208.9018777942</v>
      </c>
      <c r="VBJ8" s="3">
        <v>298849.8033157326</v>
      </c>
      <c r="VBK8" s="3">
        <v>856569.7700376698</v>
      </c>
      <c r="VBL8" s="3">
        <v>1390359.807582222</v>
      </c>
      <c r="VBM8" s="3">
        <v>297662.7830689177</v>
      </c>
      <c r="VBN8" s="3">
        <v>290700.2609489451</v>
      </c>
      <c r="VBO8" s="3">
        <v>299607.9002800849</v>
      </c>
      <c r="VBP8" s="3">
        <v>289463.3659018439</v>
      </c>
      <c r="VBQ8" s="3">
        <v>301732.5667722829</v>
      </c>
      <c r="VBR8" s="3">
        <v>294979.5188135128</v>
      </c>
      <c r="VBS8" s="3">
        <v>299787.4495611157</v>
      </c>
      <c r="VBT8" s="3">
        <v>2463715.384544486</v>
      </c>
      <c r="VBU8" s="3">
        <v>1900399.465230421</v>
      </c>
      <c r="VBV8" s="3">
        <v>5851900.092236461</v>
      </c>
      <c r="VBW8" s="3">
        <v>1631294.99280546</v>
      </c>
      <c r="VBX8" s="3">
        <v>1479037.20249133</v>
      </c>
      <c r="VBY8" s="3">
        <v>4978263.165540806</v>
      </c>
      <c r="VBZ8" s="3">
        <v>3944059.306803318</v>
      </c>
      <c r="VCA8" s="3">
        <v>1796340.681913008</v>
      </c>
      <c r="VCB8" s="3">
        <v>3164206.954566092</v>
      </c>
      <c r="VCC8" s="3">
        <v>2615145.253173863</v>
      </c>
      <c r="VCD8" s="3">
        <v>1734745.303559381</v>
      </c>
      <c r="VCE8" s="3">
        <v>310700.0558637663</v>
      </c>
      <c r="VCF8" s="3">
        <v>1881726.340003217</v>
      </c>
      <c r="VCG8" s="3">
        <v>296924.63602468</v>
      </c>
      <c r="VCH8" s="3">
        <v>2119659.062249217</v>
      </c>
      <c r="VCI8" s="3">
        <v>15019187.63366696</v>
      </c>
      <c r="VCJ8" s="3">
        <v>1074841.846010796</v>
      </c>
      <c r="VCK8" s="3">
        <v>227558.7637864422</v>
      </c>
      <c r="VCL8" s="3">
        <v>261802.8016630413</v>
      </c>
      <c r="VCM8" s="3">
        <v>237463.8991233087</v>
      </c>
      <c r="VCN8" s="3">
        <v>234800.5847880183</v>
      </c>
      <c r="VCO8" s="3">
        <v>1613240.315101806</v>
      </c>
      <c r="VCP8" s="3">
        <v>235429.0072716262</v>
      </c>
      <c r="VCQ8" s="3">
        <v>235429.0072716262</v>
      </c>
      <c r="VCR8" s="3">
        <v>235488.8570319698</v>
      </c>
      <c r="VCS8" s="3">
        <v>237872.8724856567</v>
      </c>
      <c r="VCT8" s="3">
        <v>237693.3232046259</v>
      </c>
      <c r="VCU8" s="3">
        <v>227917.8623485038</v>
      </c>
      <c r="VCV8" s="3">
        <v>224296.9518477157</v>
      </c>
      <c r="VCW8" s="3">
        <v>236346.7035968948</v>
      </c>
      <c r="VCX8" s="3">
        <v>255129.5533847294</v>
      </c>
      <c r="VCY8" s="3">
        <v>236147.2043957494</v>
      </c>
      <c r="VCZ8" s="3">
        <v>254630.805381866</v>
      </c>
      <c r="VDA8" s="3">
        <v>240197.038179</v>
      </c>
      <c r="VDB8" s="3">
        <v>258720.5390053457</v>
      </c>
    </row>
    <row r="9">
      <c r="A9" s="2">
        <v>8</v>
      </c>
      <c r="B9" s="3" t="inlineStr">
        <is>
          <t>10/01/2023 22:47:45.688</t>
        </is>
      </c>
      <c r="C9" s="3">
        <v>2.563690981547258</v>
      </c>
      <c r="D9" s="3">
        <v>2.243330557674049</v>
      </c>
      <c r="E9" s="3">
        <v>2.243168013909839</v>
      </c>
      <c r="F9" s="3">
        <v>2.253127961458442</v>
      </c>
      <c r="G9" s="3">
        <v>2.254597509355494</v>
      </c>
      <c r="H9" s="3">
        <v>2.244240499186701</v>
      </c>
      <c r="I9" s="3">
        <v>2.235162265017297</v>
      </c>
      <c r="J9" s="3">
        <v>2.237482571818914</v>
      </c>
      <c r="K9" s="3">
        <v>2.237251357892116</v>
      </c>
      <c r="L9" s="3">
        <v>2.248213128947467</v>
      </c>
      <c r="M9" s="3">
        <v>2.254803354934127</v>
      </c>
      <c r="N9" s="3">
        <v>1.367474319540363</v>
      </c>
      <c r="O9" s="3">
        <v>0.8561014801068211</v>
      </c>
      <c r="P9" s="3">
        <v>1.632444275100019</v>
      </c>
      <c r="Q9" s="3">
        <v>1.613209459459459</v>
      </c>
      <c r="R9" s="3">
        <v>1.779891956782713</v>
      </c>
      <c r="S9" s="3">
        <v>1.570822712868559</v>
      </c>
      <c r="T9" s="3">
        <v>1.734155363748459</v>
      </c>
      <c r="U9" s="3">
        <v>3.066463245171152</v>
      </c>
      <c r="V9" s="3">
        <v>2.315235901730877</v>
      </c>
      <c r="W9" s="3">
        <v>3.494739276216904</v>
      </c>
      <c r="X9" s="3">
        <v>2.005602536997886</v>
      </c>
      <c r="Y9" s="3">
        <v>1.267758461892701</v>
      </c>
      <c r="Z9" s="3">
        <v>2.035456475583864</v>
      </c>
      <c r="AA9" s="3">
        <v>2.571935933147632</v>
      </c>
      <c r="AB9" s="3">
        <v>2.796162280701754</v>
      </c>
      <c r="AC9" s="3">
        <v>2.777240820734341</v>
      </c>
      <c r="AD9" s="3">
        <v>2.009281115879828</v>
      </c>
      <c r="AE9" s="3">
        <v>3.069439090208173</v>
      </c>
      <c r="AF9" s="3">
        <v>3.336108544326922</v>
      </c>
      <c r="AG9" s="3">
        <v>1.017455123410621</v>
      </c>
      <c r="AH9" s="3">
        <v>2.052070063694267</v>
      </c>
      <c r="AI9" s="3">
        <v>3.232350506931513</v>
      </c>
      <c r="AJ9" s="3">
        <v>2.014765458422175</v>
      </c>
      <c r="AK9" s="3">
        <v>2.019450101832994</v>
      </c>
      <c r="AL9" s="3">
        <v>2.057468220338983</v>
      </c>
      <c r="AM9" s="3">
        <v>1.504227129337539</v>
      </c>
      <c r="AN9" s="3">
        <v>1.832810952663894</v>
      </c>
      <c r="AO9" s="3">
        <v>1.694592038164172</v>
      </c>
      <c r="AP9" s="3">
        <v>0.8994081038135593</v>
      </c>
      <c r="AQ9" s="3">
        <v>1.243068857331572</v>
      </c>
      <c r="AR9" s="3">
        <v>1.071410377358491</v>
      </c>
      <c r="AS9" s="3">
        <v>2.141848170860647</v>
      </c>
      <c r="AT9" s="3">
        <v>1.473345980554897</v>
      </c>
      <c r="AU9" s="3">
        <v>1.000947028827141</v>
      </c>
      <c r="AV9" s="3">
        <v>1.182136711281071</v>
      </c>
      <c r="AW9" s="3">
        <v>1.492259641499185</v>
      </c>
      <c r="AX9" s="3">
        <v>2.42395498392283</v>
      </c>
      <c r="AY9" s="3">
        <v>1.836242726517041</v>
      </c>
      <c r="AZ9" s="3">
        <v>1.500813137755102</v>
      </c>
      <c r="BA9" s="3">
        <v>1.036126724578436</v>
      </c>
      <c r="BB9" s="3">
        <v>1.208766126364539</v>
      </c>
      <c r="BC9" s="3">
        <v>2.365705436612942</v>
      </c>
      <c r="BD9" s="3">
        <v>1.235807431225438</v>
      </c>
      <c r="BE9" s="3">
        <v>1.248174157303371</v>
      </c>
      <c r="BF9" s="3">
        <v>2.675089285714286</v>
      </c>
      <c r="BG9" s="3">
        <v>1.80868544600939</v>
      </c>
      <c r="BH9" s="3">
        <v>1.823141486810552</v>
      </c>
      <c r="BI9" s="3">
        <v>1.182873606257281</v>
      </c>
      <c r="BJ9" s="3">
        <v>1.850417661097852</v>
      </c>
      <c r="BK9" s="3">
        <v>3.454506480558325</v>
      </c>
      <c r="BL9" s="3">
        <v>1.816564792176039</v>
      </c>
      <c r="BM9" s="3">
        <v>1.821030805687204</v>
      </c>
      <c r="BN9" s="3">
        <v>1.952354260089686</v>
      </c>
      <c r="BO9" s="3">
        <v>1.841092636579573</v>
      </c>
      <c r="BP9" s="3">
        <v>0.9177719528178242</v>
      </c>
      <c r="BQ9" s="3">
        <v>1.253735632183908</v>
      </c>
      <c r="BR9" s="3">
        <v>1.867643540669856</v>
      </c>
      <c r="BS9" s="3">
        <v>1.839252873563218</v>
      </c>
      <c r="BT9" s="3">
        <v>1.831997607655502</v>
      </c>
      <c r="BU9" s="3">
        <v>1.836002304147466</v>
      </c>
      <c r="BV9" s="3">
        <v>1.862052505966587</v>
      </c>
      <c r="BW9" s="3">
        <v>2.303163275606977</v>
      </c>
      <c r="BX9" s="3">
        <v>51.27815552091229</v>
      </c>
      <c r="BY9" s="3">
        <v>51.27280814364588</v>
      </c>
      <c r="BZ9" s="3">
        <v>51.28940895665207</v>
      </c>
      <c r="CA9" s="3">
        <v>51.23924736542902</v>
      </c>
      <c r="CB9" s="3">
        <v>51.27456399886768</v>
      </c>
      <c r="CC9" s="3">
        <v>51.27635975988999</v>
      </c>
      <c r="CD9" s="3">
        <v>51.20405044939186</v>
      </c>
      <c r="CE9" s="3">
        <v>51.28214610096186</v>
      </c>
      <c r="CF9" s="3">
        <v>51.25373317100895</v>
      </c>
      <c r="CG9" s="3">
        <v>51.26598425176112</v>
      </c>
      <c r="CH9" s="3">
        <v>0.6876168483407056</v>
      </c>
      <c r="CI9" s="3">
        <v>0.8816388503506011</v>
      </c>
      <c r="CJ9" s="3">
        <v>0.2094655468017157</v>
      </c>
      <c r="CK9" s="3">
        <v>0.02953029236678789</v>
      </c>
      <c r="CL9" s="3">
        <v>0.0332415318128842</v>
      </c>
      <c r="CM9" s="3">
        <v>1.158545199989981</v>
      </c>
      <c r="CN9" s="3">
        <v>0.03236360420197969</v>
      </c>
      <c r="CO9" s="3">
        <v>0.8615263269007888</v>
      </c>
      <c r="CP9" s="3">
        <v>0.2858851547509033</v>
      </c>
      <c r="CQ9" s="3">
        <v>0.3451452684869573</v>
      </c>
      <c r="CR9" s="3">
        <v>0.01887544363444685</v>
      </c>
      <c r="CS9" s="3">
        <v>0.1733108915526484</v>
      </c>
      <c r="CT9" s="3">
        <v>0.01879563203345554</v>
      </c>
      <c r="CU9" s="3">
        <v>0.02865236475588338</v>
      </c>
      <c r="CV9" s="3">
        <v>0.03639409005204128</v>
      </c>
      <c r="CW9" s="3">
        <v>0.03695277125898052</v>
      </c>
      <c r="CX9" s="3">
        <v>0.01859610303097723</v>
      </c>
      <c r="CY9" s="3">
        <v>0.1035156464857402</v>
      </c>
      <c r="CZ9" s="3">
        <v>16.92895840367008</v>
      </c>
      <c r="DA9" s="3">
        <v>0.106708110525393</v>
      </c>
      <c r="DB9" s="3">
        <v>0.01879563203345554</v>
      </c>
      <c r="DC9" s="3">
        <v>0.1928647337955215</v>
      </c>
      <c r="DD9" s="3">
        <v>0.01871582043246421</v>
      </c>
      <c r="DE9" s="3">
        <v>0.01959374804336872</v>
      </c>
      <c r="DF9" s="3">
        <v>0.01883553783395119</v>
      </c>
      <c r="DG9" s="3">
        <v>0.18975208135686</v>
      </c>
      <c r="DH9" s="3">
        <v>0.4029687734051677</v>
      </c>
      <c r="DI9" s="3">
        <v>0.2425873612131129</v>
      </c>
      <c r="DJ9" s="3">
        <v>0.7534215133580479</v>
      </c>
      <c r="DK9" s="3">
        <v>0.2416695278017127</v>
      </c>
      <c r="DL9" s="3">
        <v>0.2115007426269943</v>
      </c>
      <c r="DM9" s="3">
        <v>0.1887145305439729</v>
      </c>
      <c r="DN9" s="3">
        <v>0.1682827606901953</v>
      </c>
      <c r="DO9" s="3">
        <v>0.3834548369627903</v>
      </c>
      <c r="DP9" s="3">
        <v>0.2087073365922982</v>
      </c>
      <c r="DQ9" s="3">
        <v>0.2203997361375264</v>
      </c>
      <c r="DR9" s="3">
        <v>0.2358033751288509</v>
      </c>
      <c r="DS9" s="3">
        <v>0.04800667799627815</v>
      </c>
      <c r="DT9" s="3">
        <v>0.06257229517719379</v>
      </c>
      <c r="DU9" s="3">
        <v>0.07809565157000527</v>
      </c>
      <c r="DV9" s="3">
        <v>0.1206352348983781</v>
      </c>
      <c r="DW9" s="3">
        <v>0.6635536506418229</v>
      </c>
      <c r="DX9" s="3">
        <v>0.1116963355873504</v>
      </c>
      <c r="DY9" s="3">
        <v>0.03551616244113678</v>
      </c>
      <c r="DZ9" s="3">
        <v>0.03352087241635382</v>
      </c>
      <c r="EA9" s="3">
        <v>0.01699987101115086</v>
      </c>
      <c r="EB9" s="3">
        <v>0.01664071880668993</v>
      </c>
      <c r="EC9" s="3">
        <v>0.4795879103568335</v>
      </c>
      <c r="ED9" s="3">
        <v>0.01672053040768125</v>
      </c>
      <c r="EE9" s="3">
        <v>0.2001275894857314</v>
      </c>
      <c r="EF9" s="3">
        <v>0.01632147240272466</v>
      </c>
      <c r="EG9" s="3">
        <v>0.01684024780916823</v>
      </c>
      <c r="EH9" s="3">
        <v>0.01779798702106405</v>
      </c>
      <c r="EI9" s="3">
        <v>0.01680034200867257</v>
      </c>
      <c r="EJ9" s="3">
        <v>0.1522406288909403</v>
      </c>
      <c r="EK9" s="3">
        <v>0.03818985107434595</v>
      </c>
      <c r="EL9" s="3">
        <v>0.01668062460718559</v>
      </c>
      <c r="EM9" s="3">
        <v>0.0173590232156118</v>
      </c>
      <c r="EN9" s="3">
        <v>0.01668062460718559</v>
      </c>
      <c r="EO9" s="3">
        <v>0.01731911741511614</v>
      </c>
      <c r="EP9" s="3">
        <v>0.01672053040768125</v>
      </c>
      <c r="HK9" s="3">
        <v>1.946699545076741</v>
      </c>
      <c r="HL9" s="3">
        <v>2.673790287675936</v>
      </c>
      <c r="HM9" s="3">
        <v>2.673445516378524</v>
      </c>
      <c r="HN9" s="3">
        <v>2.686035207733633</v>
      </c>
      <c r="HO9" s="3">
        <v>2.685700986694927</v>
      </c>
      <c r="HP9" s="3">
        <v>2.673847216628079</v>
      </c>
      <c r="HQ9" s="3">
        <v>2.664240889996748</v>
      </c>
      <c r="HR9" s="3">
        <v>2.663960253901395</v>
      </c>
      <c r="HS9" s="3">
        <v>2.666998057019301</v>
      </c>
      <c r="HT9" s="3">
        <v>2.678514703347103</v>
      </c>
      <c r="HU9" s="3">
        <v>2.687089904109216</v>
      </c>
      <c r="HV9" s="3">
        <v>3.595599146991391</v>
      </c>
      <c r="HW9" s="3">
        <v>2.895889393724809</v>
      </c>
      <c r="HX9" s="3">
        <v>3.369159843115668</v>
      </c>
      <c r="HY9" s="3">
        <v>13.81284350593</v>
      </c>
      <c r="HZ9" s="3">
        <v>17.29037900874635</v>
      </c>
      <c r="IA9" s="3">
        <v>3.309809322149222</v>
      </c>
      <c r="IB9" s="3">
        <v>16.40116618075801</v>
      </c>
      <c r="IC9" s="3">
        <v>1.297717199754578</v>
      </c>
      <c r="ID9" s="3">
        <v>2.603567153929167</v>
      </c>
      <c r="IE9" s="3">
        <v>1.242579711574828</v>
      </c>
      <c r="IF9" s="3">
        <v>10.9765692797223</v>
      </c>
      <c r="IG9" s="3">
        <v>12.99398194583751</v>
      </c>
      <c r="IH9" s="3">
        <v>11.1769163509181</v>
      </c>
      <c r="II9" s="3">
        <v>21.36708128435059</v>
      </c>
      <c r="IJ9" s="3">
        <v>6.170467606315407</v>
      </c>
      <c r="IK9" s="3">
        <v>6.199915621986499</v>
      </c>
      <c r="IL9" s="3">
        <v>10.84337000579039</v>
      </c>
      <c r="IM9" s="3">
        <v>2.076051600623171</v>
      </c>
      <c r="IN9" s="3">
        <v>0.5688980310274365</v>
      </c>
      <c r="IO9" s="3">
        <v>4.295350489422166</v>
      </c>
      <c r="IP9" s="3">
        <v>11.26814339842612</v>
      </c>
      <c r="IQ9" s="3">
        <v>0.8908261209849757</v>
      </c>
      <c r="IR9" s="3">
        <v>11.01953352769679</v>
      </c>
      <c r="IS9" s="3">
        <v>11.56326530612245</v>
      </c>
      <c r="IT9" s="3">
        <v>11.32507288629738</v>
      </c>
      <c r="IU9" s="3">
        <v>4.868529421774496</v>
      </c>
      <c r="IV9" s="3">
        <v>3.379634786578407</v>
      </c>
      <c r="IW9" s="3">
        <v>4.74927963855144</v>
      </c>
      <c r="IX9" s="3">
        <v>4.000618440117327</v>
      </c>
      <c r="IY9" s="3">
        <v>6.55365965133741</v>
      </c>
      <c r="IZ9" s="3">
        <v>8.045729871417945</v>
      </c>
      <c r="JA9" s="3">
        <v>1.153260652984543</v>
      </c>
      <c r="JB9" s="3">
        <v>6.767898477710302</v>
      </c>
      <c r="JC9" s="3">
        <v>4.063370686832627</v>
      </c>
      <c r="JD9" s="3">
        <v>6.708341245083413</v>
      </c>
      <c r="JE9" s="3">
        <v>5.889277930615599</v>
      </c>
      <c r="JF9" s="3">
        <v>3.369082761946205</v>
      </c>
      <c r="JG9" s="3">
        <v>4.808184143222507</v>
      </c>
      <c r="JH9" s="3">
        <v>4.977052820811083</v>
      </c>
      <c r="JI9" s="3">
        <v>3.977052074139452</v>
      </c>
      <c r="JJ9" s="3">
        <v>3.627168275554012</v>
      </c>
      <c r="JK9" s="3">
        <v>3.999679716116634</v>
      </c>
      <c r="JL9" s="3">
        <v>3.761240689392704</v>
      </c>
      <c r="JM9" s="3">
        <v>7.79561403508772</v>
      </c>
      <c r="JN9" s="3">
        <v>11.32598286290323</v>
      </c>
      <c r="JO9" s="3">
        <v>8.853777650100545</v>
      </c>
      <c r="JP9" s="3">
        <v>8.865889212827987</v>
      </c>
      <c r="JQ9" s="3">
        <v>3.452630620237409</v>
      </c>
      <c r="JR9" s="3">
        <v>9.041690962099125</v>
      </c>
      <c r="JS9" s="3">
        <v>1.403662217180822</v>
      </c>
      <c r="JT9" s="3">
        <v>8.664431486880467</v>
      </c>
      <c r="JU9" s="3">
        <v>8.961807580174925</v>
      </c>
      <c r="JV9" s="3">
        <v>10.15451895043732</v>
      </c>
      <c r="JW9" s="3">
        <v>9.039067055393586</v>
      </c>
      <c r="JX9" s="3">
        <v>8.263629926835025</v>
      </c>
      <c r="JY9" s="3">
        <v>8.455426356589149</v>
      </c>
      <c r="JZ9" s="3">
        <v>9.10408163265306</v>
      </c>
      <c r="KA9" s="3">
        <v>9.330320699708455</v>
      </c>
      <c r="KB9" s="3">
        <v>8.930320699708455</v>
      </c>
      <c r="KC9" s="3">
        <v>9.227851766068326</v>
      </c>
      <c r="KD9" s="3">
        <v>9.098542274052479</v>
      </c>
      <c r="ECA9" s="3">
        <v>4.3</v>
      </c>
      <c r="ECB9" s="3">
        <v>4.3</v>
      </c>
      <c r="ECC9" s="3">
        <v>4.3</v>
      </c>
      <c r="ECD9" s="3">
        <v>4.3</v>
      </c>
      <c r="ECE9" s="3">
        <v>4.3</v>
      </c>
      <c r="ECF9" s="3">
        <v>4.3</v>
      </c>
      <c r="ECG9" s="3">
        <v>4.3</v>
      </c>
      <c r="ECH9" s="3">
        <v>4.3</v>
      </c>
      <c r="ECI9" s="3">
        <v>4.3</v>
      </c>
      <c r="ECJ9" s="3">
        <v>4.3</v>
      </c>
      <c r="ECK9" s="3">
        <v>4.3</v>
      </c>
      <c r="ECL9" s="3">
        <v>4.3</v>
      </c>
      <c r="ECM9" s="3">
        <v>4.3</v>
      </c>
      <c r="ECN9" s="3">
        <v>4.3</v>
      </c>
      <c r="ECO9" s="3">
        <v>4.3</v>
      </c>
      <c r="ECP9" s="3">
        <v>4.3</v>
      </c>
      <c r="ECQ9" s="3">
        <v>4.3</v>
      </c>
      <c r="ECR9" s="3">
        <v>4.3</v>
      </c>
      <c r="ECS9" s="3">
        <v>4.3</v>
      </c>
      <c r="ECT9" s="3">
        <v>4.3</v>
      </c>
      <c r="ECU9" s="3">
        <v>4.3</v>
      </c>
      <c r="ECV9" s="3">
        <v>4.3</v>
      </c>
      <c r="ECW9" s="3">
        <v>4.3</v>
      </c>
      <c r="ECX9" s="3">
        <v>4.3</v>
      </c>
      <c r="ECY9" s="3">
        <v>4.3</v>
      </c>
      <c r="ECZ9" s="3">
        <v>4.3</v>
      </c>
      <c r="EDA9" s="3">
        <v>4.3</v>
      </c>
      <c r="EDB9" s="3">
        <v>4.3</v>
      </c>
      <c r="EDC9" s="3">
        <v>4.3</v>
      </c>
      <c r="EDD9" s="3">
        <v>4.3</v>
      </c>
      <c r="EDE9" s="3">
        <v>4.3</v>
      </c>
      <c r="EDF9" s="3">
        <v>4.3</v>
      </c>
      <c r="EDG9" s="3">
        <v>4.3</v>
      </c>
      <c r="EDH9" s="3">
        <v>4.3</v>
      </c>
      <c r="EDI9" s="3">
        <v>4.3</v>
      </c>
      <c r="EDJ9" s="3">
        <v>4.3</v>
      </c>
      <c r="EDK9" s="3">
        <v>4.3</v>
      </c>
      <c r="EDL9" s="3">
        <v>4.3</v>
      </c>
      <c r="EDM9" s="3">
        <v>4.3</v>
      </c>
      <c r="EDN9" s="3">
        <v>4.3</v>
      </c>
      <c r="EDO9" s="3">
        <v>4.3</v>
      </c>
      <c r="EDP9" s="3">
        <v>4.3</v>
      </c>
      <c r="EDQ9" s="3">
        <v>4.3</v>
      </c>
      <c r="EDR9" s="3">
        <v>4.3</v>
      </c>
      <c r="EDS9" s="3">
        <v>4.3</v>
      </c>
      <c r="EDT9" s="3">
        <v>4.3</v>
      </c>
      <c r="EDU9" s="3">
        <v>4.3</v>
      </c>
      <c r="EDV9" s="3">
        <v>4.3</v>
      </c>
      <c r="EDW9" s="3">
        <v>4.3</v>
      </c>
      <c r="EDX9" s="3">
        <v>4.3</v>
      </c>
      <c r="EDY9" s="3">
        <v>4.3</v>
      </c>
      <c r="EDZ9" s="3">
        <v>4.3</v>
      </c>
      <c r="EEA9" s="3">
        <v>4.3</v>
      </c>
      <c r="EEB9" s="3">
        <v>4.3</v>
      </c>
      <c r="EEC9" s="3">
        <v>4.3</v>
      </c>
      <c r="EED9" s="3">
        <v>4.3</v>
      </c>
      <c r="EEE9" s="3">
        <v>4.3</v>
      </c>
      <c r="EEF9" s="3">
        <v>4.3</v>
      </c>
      <c r="EEG9" s="3">
        <v>4.3</v>
      </c>
      <c r="EEH9" s="3">
        <v>4.3</v>
      </c>
      <c r="EEI9" s="3">
        <v>4.3</v>
      </c>
      <c r="EEJ9" s="3">
        <v>4.3</v>
      </c>
      <c r="EEK9" s="3">
        <v>4.3</v>
      </c>
      <c r="EEL9" s="3">
        <v>4.3</v>
      </c>
      <c r="EEM9" s="3">
        <v>4.3</v>
      </c>
      <c r="EEN9" s="3">
        <v>4.3</v>
      </c>
      <c r="EEO9" s="3">
        <v>4.3</v>
      </c>
      <c r="EEP9" s="3">
        <v>4.3</v>
      </c>
      <c r="EEQ9" s="3">
        <v>4.3</v>
      </c>
      <c r="EER9" s="3">
        <v>4.3</v>
      </c>
      <c r="EES9" s="3">
        <v>4.3</v>
      </c>
      <c r="EET9" s="3">
        <v>4.3</v>
      </c>
      <c r="FOU9" s="3">
        <v>0</v>
      </c>
      <c r="FOV9" s="3">
        <v>0</v>
      </c>
      <c r="FOW9" s="3">
        <v>0</v>
      </c>
      <c r="FOX9" s="3">
        <v>0</v>
      </c>
      <c r="FOY9" s="3">
        <v>0</v>
      </c>
      <c r="FOZ9" s="3">
        <v>0</v>
      </c>
      <c r="FPA9" s="3">
        <v>0</v>
      </c>
      <c r="FPB9" s="3">
        <v>0</v>
      </c>
      <c r="FPC9" s="3">
        <v>0</v>
      </c>
      <c r="FPD9" s="3">
        <v>0</v>
      </c>
      <c r="FPE9" s="3">
        <v>0</v>
      </c>
      <c r="FPF9" s="3">
        <v>0</v>
      </c>
      <c r="FPG9" s="3">
        <v>0</v>
      </c>
      <c r="FPH9" s="3">
        <v>0</v>
      </c>
      <c r="FPI9" s="3">
        <v>0</v>
      </c>
      <c r="FPJ9" s="3">
        <v>0</v>
      </c>
      <c r="FPK9" s="3">
        <v>0</v>
      </c>
      <c r="FPL9" s="3">
        <v>0</v>
      </c>
      <c r="FPM9" s="3">
        <v>0</v>
      </c>
      <c r="FPN9" s="3">
        <v>0</v>
      </c>
      <c r="FPO9" s="3">
        <v>0</v>
      </c>
      <c r="FPP9" s="3">
        <v>0</v>
      </c>
      <c r="FPQ9" s="3">
        <v>0</v>
      </c>
      <c r="FPR9" s="3">
        <v>0</v>
      </c>
      <c r="FPS9" s="3">
        <v>0</v>
      </c>
      <c r="FPT9" s="3">
        <v>0</v>
      </c>
      <c r="FPU9" s="3">
        <v>0</v>
      </c>
      <c r="FPV9" s="3">
        <v>0</v>
      </c>
      <c r="FPW9" s="3">
        <v>0</v>
      </c>
      <c r="FPX9" s="3">
        <v>0</v>
      </c>
      <c r="FPY9" s="3">
        <v>0</v>
      </c>
      <c r="FPZ9" s="3">
        <v>0</v>
      </c>
      <c r="FQA9" s="3">
        <v>0</v>
      </c>
      <c r="FQB9" s="3">
        <v>0</v>
      </c>
      <c r="FQC9" s="3">
        <v>0</v>
      </c>
      <c r="FQD9" s="3">
        <v>0</v>
      </c>
      <c r="FQE9" s="3">
        <v>0</v>
      </c>
      <c r="FQF9" s="3">
        <v>0</v>
      </c>
      <c r="FQG9" s="3">
        <v>0</v>
      </c>
      <c r="FQH9" s="3">
        <v>0</v>
      </c>
      <c r="FQI9" s="3">
        <v>0</v>
      </c>
      <c r="FQJ9" s="3">
        <v>0</v>
      </c>
      <c r="FQK9" s="3">
        <v>0</v>
      </c>
      <c r="FQL9" s="3">
        <v>0</v>
      </c>
      <c r="FQM9" s="3">
        <v>0</v>
      </c>
      <c r="FQN9" s="3">
        <v>0</v>
      </c>
      <c r="FQO9" s="3">
        <v>0</v>
      </c>
      <c r="FQP9" s="3">
        <v>0</v>
      </c>
      <c r="FQQ9" s="3">
        <v>0</v>
      </c>
      <c r="FQR9" s="3">
        <v>0</v>
      </c>
      <c r="FQS9" s="3">
        <v>0</v>
      </c>
      <c r="FQT9" s="3">
        <v>0</v>
      </c>
      <c r="FQU9" s="3">
        <v>0</v>
      </c>
      <c r="FQV9" s="3">
        <v>0</v>
      </c>
      <c r="FQW9" s="3">
        <v>0</v>
      </c>
      <c r="FQX9" s="3">
        <v>0</v>
      </c>
      <c r="FQY9" s="3">
        <v>0</v>
      </c>
      <c r="FQZ9" s="3">
        <v>0</v>
      </c>
      <c r="FRA9" s="3">
        <v>0</v>
      </c>
      <c r="FRB9" s="3">
        <v>0</v>
      </c>
      <c r="FRC9" s="3">
        <v>0</v>
      </c>
      <c r="FRD9" s="3">
        <v>0</v>
      </c>
      <c r="FRE9" s="3">
        <v>0</v>
      </c>
      <c r="FRF9" s="3">
        <v>0</v>
      </c>
      <c r="FRG9" s="3">
        <v>0</v>
      </c>
      <c r="FRH9" s="3">
        <v>0</v>
      </c>
      <c r="FRI9" s="3">
        <v>0</v>
      </c>
      <c r="FRJ9" s="3">
        <v>0</v>
      </c>
      <c r="FRK9" s="3">
        <v>0</v>
      </c>
      <c r="FRL9" s="3">
        <v>0</v>
      </c>
      <c r="FRM9" s="3">
        <v>0</v>
      </c>
      <c r="FRN9" s="3">
        <v>0</v>
      </c>
      <c r="HXS9" s="3">
        <v>5.172747927401653</v>
      </c>
      <c r="HXT9" s="3">
        <v>0.05729480344527849</v>
      </c>
      <c r="HXU9" s="3">
        <v>0.05825388343175693</v>
      </c>
      <c r="HXV9" s="3">
        <v>0.08997673316188742</v>
      </c>
      <c r="HXW9" s="3">
        <v>0.05658630036039319</v>
      </c>
      <c r="HXX9" s="3">
        <v>0.05293292581179303</v>
      </c>
      <c r="HXY9" s="3">
        <v>0.07808304849424488</v>
      </c>
      <c r="HXZ9" s="3">
        <v>0.06127468588222425</v>
      </c>
      <c r="HYA9" s="3">
        <v>0.07000407358561506</v>
      </c>
      <c r="HYB9" s="3">
        <v>0.05785821322215192</v>
      </c>
      <c r="HYC9" s="3">
        <v>0.06016695955848909</v>
      </c>
      <c r="HYD9" s="3">
        <v>6.281789843801391</v>
      </c>
      <c r="HYE9" s="3">
        <v>1.165283641352765</v>
      </c>
      <c r="HYF9" s="3">
        <v>20.832798440837</v>
      </c>
      <c r="HYG9" s="3">
        <v>3.658562124353417</v>
      </c>
      <c r="HYH9" s="3">
        <v>55.15799413212829</v>
      </c>
      <c r="HYI9" s="3">
        <v>2.608426321083893</v>
      </c>
      <c r="HYJ9" s="3">
        <v>55.25810580204779</v>
      </c>
      <c r="HYK9" s="3">
        <v>11.5588115895509</v>
      </c>
      <c r="HYL9" s="3">
        <v>6.060103639438454</v>
      </c>
      <c r="HYM9" s="3">
        <v>14.5243333553894</v>
      </c>
      <c r="HYN9" s="3">
        <v>4.055763453328414</v>
      </c>
      <c r="HYO9" s="3">
        <v>16.60044951983109</v>
      </c>
      <c r="HYP9" s="3">
        <v>3.468238239282361</v>
      </c>
      <c r="HYQ9" s="3">
        <v>3.879998916957735</v>
      </c>
      <c r="HYR9" s="3">
        <v>8.729069448256931</v>
      </c>
      <c r="HYS9" s="3">
        <v>7.956721655698022</v>
      </c>
      <c r="HYT9" s="3">
        <v>4.301391076816276</v>
      </c>
      <c r="HYU9" s="3">
        <v>13.07000329685856</v>
      </c>
      <c r="HYV9" s="3">
        <v>2.425451587231896</v>
      </c>
      <c r="HYW9" s="3">
        <v>4.971192810607661</v>
      </c>
      <c r="HYX9" s="3">
        <v>78.61152065388893</v>
      </c>
      <c r="HYY9" s="3">
        <v>17.7505048985562</v>
      </c>
      <c r="HYZ9" s="3">
        <v>79.55922427705903</v>
      </c>
      <c r="HZA9" s="3">
        <v>76.45101104331602</v>
      </c>
      <c r="HZB9" s="3">
        <v>3.876946840005149</v>
      </c>
      <c r="HZC9" s="3">
        <v>6.15580348404776</v>
      </c>
      <c r="HZD9" s="3">
        <v>4.071272941433914</v>
      </c>
      <c r="HZE9" s="3">
        <v>5.22718944223736</v>
      </c>
      <c r="HZF9" s="3">
        <v>1.474309993772388</v>
      </c>
      <c r="HZG9" s="3">
        <v>12.37376337087085</v>
      </c>
      <c r="HZH9" s="3">
        <v>4.112019512281026</v>
      </c>
      <c r="HZI9" s="3">
        <v>4.289994866124318</v>
      </c>
      <c r="HZJ9" s="3">
        <v>4.169416233442242</v>
      </c>
      <c r="HZK9" s="3">
        <v>4.199374096755077</v>
      </c>
      <c r="HZL9" s="3">
        <v>3.980137725785777</v>
      </c>
      <c r="HZM9" s="3">
        <v>6.037856037856038</v>
      </c>
      <c r="HZN9" s="3">
        <v>7.010678516946342</v>
      </c>
      <c r="HZO9" s="3">
        <v>4.85740153915799</v>
      </c>
      <c r="HZP9" s="3">
        <v>4.623344063061053</v>
      </c>
      <c r="HZQ9" s="3">
        <v>3.328894806924101</v>
      </c>
      <c r="HZR9" s="3">
        <v>2.304945130127802</v>
      </c>
      <c r="HZS9" s="3">
        <v>2.330950925275091</v>
      </c>
      <c r="HZT9" s="3">
        <v>4.435498442480179</v>
      </c>
      <c r="HZU9" s="3">
        <v>7.806908968155732</v>
      </c>
      <c r="HZV9" s="3">
        <v>8.036002358621765</v>
      </c>
      <c r="HZW9" s="3">
        <v>4.042829331602856</v>
      </c>
      <c r="HZX9" s="3">
        <v>3.393620519565933</v>
      </c>
      <c r="HZY9" s="3">
        <v>5.450810807008412</v>
      </c>
      <c r="HZZ9" s="3">
        <v>7.20987972785606</v>
      </c>
      <c r="IAA9" s="3">
        <v>8.913754339989669</v>
      </c>
      <c r="IAB9" s="3">
        <v>2.92405531814664</v>
      </c>
      <c r="IAC9" s="3">
        <v>6.402290250170793</v>
      </c>
      <c r="IAD9" s="3">
        <v>2.770600057421763</v>
      </c>
      <c r="IAE9" s="3">
        <v>2.838343439556186</v>
      </c>
      <c r="IAF9" s="3">
        <v>3.151686516436753</v>
      </c>
      <c r="IAG9" s="3">
        <v>3.548434146646386</v>
      </c>
      <c r="IAH9" s="3">
        <v>3.276011144202133</v>
      </c>
      <c r="IAI9" s="3">
        <v>3.049714089304127</v>
      </c>
      <c r="IAJ9" s="3">
        <v>2.076327903104698</v>
      </c>
      <c r="IAK9" s="3">
        <v>3.448059486085401</v>
      </c>
      <c r="IAL9" s="3">
        <v>4.425147398103051</v>
      </c>
      <c r="LFO9" s="3">
        <v>14.11764705882353</v>
      </c>
      <c r="LFP9" s="3">
        <v>9.80392156862745</v>
      </c>
      <c r="LFQ9" s="3">
        <v>9.803921568627453</v>
      </c>
      <c r="LFR9" s="3">
        <v>9.80392156862745</v>
      </c>
      <c r="LFS9" s="3">
        <v>9.803921568627452</v>
      </c>
      <c r="LFT9" s="3">
        <v>9.80392156862745</v>
      </c>
      <c r="LFU9" s="3">
        <v>9.803921568627448</v>
      </c>
      <c r="LFV9" s="3">
        <v>9.803921568627452</v>
      </c>
      <c r="LFW9" s="3">
        <v>9.803921568627452</v>
      </c>
      <c r="LFX9" s="3">
        <v>9.803921568627452</v>
      </c>
      <c r="LFY9" s="3">
        <v>9.803921568627452</v>
      </c>
      <c r="LFZ9" s="3">
        <v>7.843137254901962</v>
      </c>
      <c r="LGA9" s="3">
        <v>7.84313725490196</v>
      </c>
      <c r="LGB9" s="3">
        <v>8.627450980392156</v>
      </c>
      <c r="LGC9" s="3">
        <v>7.450980392156863</v>
      </c>
      <c r="LGD9" s="3">
        <v>5.88235294117647</v>
      </c>
      <c r="LGE9" s="3">
        <v>7.058823529411764</v>
      </c>
      <c r="LGF9" s="3">
        <v>7.058823529411764</v>
      </c>
      <c r="LGG9" s="3">
        <v>15.29411764705882</v>
      </c>
      <c r="LGH9" s="3">
        <v>10.58823529411765</v>
      </c>
      <c r="LGI9" s="3">
        <v>16.47058823529412</v>
      </c>
      <c r="LGJ9" s="3">
        <v>7.450980392156864</v>
      </c>
      <c r="LGK9" s="3">
        <v>8.235294117647058</v>
      </c>
      <c r="LGL9" s="3">
        <v>8.235294117647058</v>
      </c>
      <c r="LGM9" s="3">
        <v>3.529411764705882</v>
      </c>
      <c r="LGN9" s="3">
        <v>6.274509803921569</v>
      </c>
      <c r="LGO9" s="3">
        <v>6.274509803921569</v>
      </c>
      <c r="LGP9" s="3">
        <v>8.627450980392156</v>
      </c>
      <c r="LGQ9" s="3">
        <v>10.98039215686275</v>
      </c>
      <c r="LGR9" s="3">
        <v>38.03921568627452</v>
      </c>
      <c r="LGS9" s="3">
        <v>9.411764705882355</v>
      </c>
      <c r="LGT9" s="3">
        <v>8.235294117647058</v>
      </c>
      <c r="LGU9" s="3">
        <v>22.74509803921568</v>
      </c>
      <c r="LGV9" s="3">
        <v>8.627450980392156</v>
      </c>
      <c r="LGW9" s="3">
        <v>8.235294117647058</v>
      </c>
      <c r="LGX9" s="3">
        <v>8.235294117647058</v>
      </c>
      <c r="LGY9" s="3">
        <v>8.627450980392156</v>
      </c>
      <c r="LGZ9" s="3">
        <v>9.803921568627448</v>
      </c>
      <c r="LHA9" s="3">
        <v>10.98039215686274</v>
      </c>
      <c r="LHB9" s="3">
        <v>9.411764705882353</v>
      </c>
      <c r="LHC9" s="3">
        <v>10.19607843137255</v>
      </c>
      <c r="LHD9" s="3">
        <v>10.58823529411765</v>
      </c>
      <c r="LHE9" s="3">
        <v>22.35294117647059</v>
      </c>
      <c r="LHF9" s="3">
        <v>7.843137254901962</v>
      </c>
      <c r="LHG9" s="3">
        <v>12.54901960784314</v>
      </c>
      <c r="LHH9" s="3">
        <v>10.58823529411765</v>
      </c>
      <c r="LHI9" s="3">
        <v>9.803921568627452</v>
      </c>
      <c r="LHJ9" s="3">
        <v>9.019607843137257</v>
      </c>
      <c r="LHK9" s="3">
        <v>7.058823529411764</v>
      </c>
      <c r="LHL9" s="3">
        <v>7.843137254901958</v>
      </c>
      <c r="LHM9" s="3">
        <v>8.235294117647058</v>
      </c>
      <c r="LHN9" s="3">
        <v>7.84313725490196</v>
      </c>
      <c r="LHO9" s="3">
        <v>8.627450980392155</v>
      </c>
      <c r="LHP9" s="3">
        <v>7.84313725490196</v>
      </c>
      <c r="LHQ9" s="3">
        <v>9.411764705882355</v>
      </c>
      <c r="LHR9" s="3">
        <v>7.058823529411764</v>
      </c>
      <c r="LHS9" s="3">
        <v>9.019607843137257</v>
      </c>
      <c r="LHT9" s="3">
        <v>9.019607843137255</v>
      </c>
      <c r="LHU9" s="3">
        <v>9.019607843137253</v>
      </c>
      <c r="LHV9" s="3">
        <v>7.84313725490196</v>
      </c>
      <c r="LHW9" s="3">
        <v>13.72549019607843</v>
      </c>
      <c r="LHX9" s="3">
        <v>8.23529411764706</v>
      </c>
      <c r="LHY9" s="3">
        <v>8.235294117647058</v>
      </c>
      <c r="LHZ9" s="3">
        <v>5.882352941176471</v>
      </c>
      <c r="LIA9" s="3">
        <v>8.235294117647058</v>
      </c>
      <c r="LIB9" s="3">
        <v>9.411764705882355</v>
      </c>
      <c r="LIC9" s="3">
        <v>9.803921568627452</v>
      </c>
      <c r="LID9" s="3">
        <v>7.450980392156863</v>
      </c>
      <c r="LIE9" s="3">
        <v>7.843137254901962</v>
      </c>
      <c r="LIF9" s="3">
        <v>7.843137254901962</v>
      </c>
      <c r="LIG9" s="3">
        <v>7.450980392156863</v>
      </c>
      <c r="LIH9" s="3">
        <v>7.84313725490196</v>
      </c>
      <c r="NAQ9" s="3">
        <v>0.5136899541221083</v>
      </c>
      <c r="NAR9" s="3">
        <v>0.3740009097232536</v>
      </c>
      <c r="NAS9" s="3">
        <v>0.3740491414070821</v>
      </c>
      <c r="NAT9" s="3">
        <v>0.3722959390557502</v>
      </c>
      <c r="NAU9" s="3">
        <v>0.3723422692824112</v>
      </c>
      <c r="NAV9" s="3">
        <v>0.3739929468599461</v>
      </c>
      <c r="NAW9" s="3">
        <v>0.3753414354365008</v>
      </c>
      <c r="NAX9" s="3">
        <v>0.3753809759494311</v>
      </c>
      <c r="NAY9" s="3">
        <v>0.3749534040222073</v>
      </c>
      <c r="NAZ9" s="3">
        <v>0.3733412397364809</v>
      </c>
      <c r="NBA9" s="3">
        <v>0.3721498110170248</v>
      </c>
      <c r="NBB9" s="3">
        <v>0.278117765390157</v>
      </c>
      <c r="NBC9" s="3">
        <v>0.345317056019795</v>
      </c>
      <c r="NBD9" s="3">
        <v>0.2968099011518667</v>
      </c>
      <c r="NBE9" s="3">
        <v>0.0723963896044062</v>
      </c>
      <c r="NBF9" s="3">
        <v>0.05783563214514552</v>
      </c>
      <c r="NBG9" s="3">
        <v>0.3021322084350922</v>
      </c>
      <c r="NBH9" s="3">
        <v>0.0609712741751991</v>
      </c>
      <c r="NBI9" s="3">
        <v>0.7705839147305118</v>
      </c>
      <c r="NBJ9" s="3">
        <v>0.3840884221061294</v>
      </c>
      <c r="NBK9" s="3">
        <v>0.8047773440084695</v>
      </c>
      <c r="NBL9" s="3">
        <v>0.09110314657671427</v>
      </c>
      <c r="NBM9" s="3">
        <v>0.07695870320339637</v>
      </c>
      <c r="NBN9" s="3">
        <v>0.08947011578178783</v>
      </c>
      <c r="NBO9" s="3">
        <v>0.0468009639076165</v>
      </c>
      <c r="NBP9" s="3">
        <v>0.1620622720677621</v>
      </c>
      <c r="NBQ9" s="3">
        <v>0.1612925176681022</v>
      </c>
      <c r="NBR9" s="3">
        <v>0.09222225188903427</v>
      </c>
      <c r="NBS9" s="3">
        <v>0.4816835957737413</v>
      </c>
      <c r="NBT9" s="3">
        <v>1.757784252116303</v>
      </c>
      <c r="NBU9" s="3">
        <v>0.2328098725500106</v>
      </c>
      <c r="NBV9" s="3">
        <v>0.088745764465482</v>
      </c>
      <c r="NBW9" s="3">
        <v>1.122553522447582</v>
      </c>
      <c r="NBX9" s="3">
        <v>0.09074794295843586</v>
      </c>
      <c r="NBY9" s="3">
        <v>0.08648076244264032</v>
      </c>
      <c r="NBZ9" s="3">
        <v>0.0882996524649247</v>
      </c>
      <c r="NCA9" s="3">
        <v>0.2054008332634287</v>
      </c>
      <c r="NCB9" s="3">
        <v>0.2958899594628729</v>
      </c>
      <c r="NCC9" s="3">
        <v>0.2105582480093773</v>
      </c>
      <c r="NCD9" s="3">
        <v>0.2499613534678085</v>
      </c>
      <c r="NCE9" s="3">
        <v>0.152586501771713</v>
      </c>
      <c r="NCF9" s="3">
        <v>0.1242895319606056</v>
      </c>
      <c r="NCG9" s="3">
        <v>0.8671066661401153</v>
      </c>
      <c r="NCH9" s="3">
        <v>0.1477563535111297</v>
      </c>
      <c r="NCI9" s="3">
        <v>0.2461011010490637</v>
      </c>
      <c r="NCJ9" s="3">
        <v>0.1490681471716882</v>
      </c>
      <c r="NCK9" s="3">
        <v>0.1698001031334365</v>
      </c>
      <c r="NCL9" s="3">
        <v>0.2968166918589835</v>
      </c>
      <c r="NCM9" s="3">
        <v>0.2079787234042553</v>
      </c>
      <c r="NCN9" s="3">
        <v>0.2009221191743421</v>
      </c>
      <c r="NCO9" s="3">
        <v>0.2514425210830005</v>
      </c>
      <c r="NCP9" s="3">
        <v>0.2756971620918968</v>
      </c>
      <c r="NCQ9" s="3">
        <v>0.2500200193456788</v>
      </c>
      <c r="NCR9" s="3">
        <v>0.2658697176227405</v>
      </c>
      <c r="NCS9" s="3">
        <v>0.12827725891752</v>
      </c>
      <c r="NCT9" s="3">
        <v>0.08829255810331207</v>
      </c>
      <c r="NCU9" s="3">
        <v>0.1129461388708631</v>
      </c>
      <c r="NCV9" s="3">
        <v>0.1127918447878987</v>
      </c>
      <c r="NCW9" s="3">
        <v>0.2896342267656881</v>
      </c>
      <c r="NCX9" s="3">
        <v>0.1105987811562893</v>
      </c>
      <c r="NCY9" s="3">
        <v>0.7124221110748744</v>
      </c>
      <c r="NCZ9" s="3">
        <v>0.1154143813721862</v>
      </c>
      <c r="NDA9" s="3">
        <v>0.1115846319008426</v>
      </c>
      <c r="NDB9" s="3">
        <v>0.09847832328452484</v>
      </c>
      <c r="NDC9" s="3">
        <v>0.1106308863372468</v>
      </c>
      <c r="NDD9" s="3">
        <v>0.1210121954702539</v>
      </c>
      <c r="NDE9" s="3">
        <v>0.1182672473068989</v>
      </c>
      <c r="NDF9" s="3">
        <v>0.1098408428603452</v>
      </c>
      <c r="NDG9" s="3">
        <v>0.1071774521138643</v>
      </c>
      <c r="NDH9" s="3">
        <v>0.1119780614410238</v>
      </c>
      <c r="NDI9" s="3">
        <v>0.1083675838483983</v>
      </c>
      <c r="NDJ9" s="3">
        <v>0.109907715970264</v>
      </c>
      <c r="NDK9" s="3">
        <v>1.346236346686478</v>
      </c>
      <c r="NDL9" s="3">
        <v>1.306601745058688</v>
      </c>
      <c r="NDM9" s="3">
        <v>1.307858392375195</v>
      </c>
      <c r="NDN9" s="3">
        <v>1.312609702934705</v>
      </c>
      <c r="NDO9" s="3">
        <v>1.315046989347689</v>
      </c>
      <c r="NDP9" s="3">
        <v>1.309352246243278</v>
      </c>
      <c r="NDQ9" s="3">
        <v>1.305036341574989</v>
      </c>
      <c r="NDR9" s="3">
        <v>1.30479532173925</v>
      </c>
      <c r="NDS9" s="3">
        <v>1.304892035848492</v>
      </c>
      <c r="NDT9" s="3">
        <v>1.311560693927062</v>
      </c>
      <c r="NDU9" s="3">
        <v>1.315019042860246</v>
      </c>
      <c r="NDV9" s="3">
        <v>1.292716910516453</v>
      </c>
      <c r="NDW9" s="3">
        <v>1.109399637535865</v>
      </c>
      <c r="NDX9" s="3">
        <v>1.349207955390234</v>
      </c>
      <c r="NDY9" s="3">
        <v>3.237092117726466</v>
      </c>
      <c r="NDZ9" s="3">
        <v>3.969302006516892</v>
      </c>
      <c r="NEA9" s="3">
        <v>1.105425630323001</v>
      </c>
      <c r="NEB9" s="3">
        <v>4.014371462870862</v>
      </c>
      <c r="NEC9" s="3">
        <v>0.9828997392531731</v>
      </c>
      <c r="NED9" s="3">
        <v>1.282197586579025</v>
      </c>
      <c r="NEE9" s="3">
        <v>1.010628169673473</v>
      </c>
      <c r="NEF9" s="3">
        <v>2.546955027310317</v>
      </c>
      <c r="NEG9" s="3">
        <v>3.365251463733761</v>
      </c>
      <c r="NEH9" s="3">
        <v>2.649287636943439</v>
      </c>
      <c r="NEI9" s="3">
        <v>3.12486174683932</v>
      </c>
      <c r="NEJ9" s="3">
        <v>1.63277312618835</v>
      </c>
      <c r="NEK9" s="3">
        <v>1.631780966967308</v>
      </c>
      <c r="NEL9" s="3">
        <v>2.56900212314225</v>
      </c>
      <c r="NEM9" s="3">
        <v>1.080746470507713</v>
      </c>
      <c r="NEN9" s="3">
        <v>1.080583296889782</v>
      </c>
      <c r="NEO9" s="3">
        <v>1.579821319118111</v>
      </c>
      <c r="NEP9" s="3">
        <v>2.595521799509661</v>
      </c>
      <c r="NEQ9" s="3">
        <v>0.9853045510828704</v>
      </c>
      <c r="NER9" s="3">
        <v>2.665832047104556</v>
      </c>
      <c r="NES9" s="3">
        <v>2.606722689075629</v>
      </c>
      <c r="NET9" s="3">
        <v>2.645138055222088</v>
      </c>
      <c r="NEU9" s="3">
        <v>1.39333201204111</v>
      </c>
      <c r="NEV9" s="3">
        <v>1.180937291602329</v>
      </c>
      <c r="NEW9" s="3">
        <v>1.460139547854825</v>
      </c>
      <c r="NEX9" s="3">
        <v>1.285124800176282</v>
      </c>
      <c r="NEY9" s="3">
        <v>1.924410776781603</v>
      </c>
      <c r="NEZ9" s="3">
        <v>2.188570345073314</v>
      </c>
      <c r="NFA9" s="3">
        <v>1.049152164922216</v>
      </c>
      <c r="NFB9" s="3">
        <v>1.737094391145527</v>
      </c>
      <c r="NFC9" s="3">
        <v>1.456256726663797</v>
      </c>
      <c r="NFD9" s="3">
        <v>1.864910923002051</v>
      </c>
      <c r="NFE9" s="3">
        <v>1.656235397799836</v>
      </c>
      <c r="NFF9" s="3">
        <v>1.306120408811319</v>
      </c>
      <c r="NFG9" s="3">
        <v>1.403410273071518</v>
      </c>
      <c r="NFH9" s="3">
        <v>1.474636700765009</v>
      </c>
      <c r="NFI9" s="3">
        <v>1.349693393097162</v>
      </c>
      <c r="NFJ9" s="3">
        <v>1.265515313503122</v>
      </c>
      <c r="NFK9" s="3">
        <v>1.621843719707043</v>
      </c>
      <c r="NFL9" s="3">
        <v>1.297104716947943</v>
      </c>
      <c r="NFM9" s="3">
        <v>2.038390092879258</v>
      </c>
      <c r="NFN9" s="3">
        <v>2.073974146110057</v>
      </c>
      <c r="NFO9" s="3">
        <v>1.938399490793157</v>
      </c>
      <c r="NFP9" s="3">
        <v>1.904373177842565</v>
      </c>
      <c r="NFQ9" s="3">
        <v>1.355307047072753</v>
      </c>
      <c r="NFR9" s="3">
        <v>1.919167667066827</v>
      </c>
      <c r="NFS9" s="3">
        <v>0.941683059822807</v>
      </c>
      <c r="NFT9" s="3">
        <v>1.913085234093638</v>
      </c>
      <c r="NFU9" s="3">
        <v>1.986914765906362</v>
      </c>
      <c r="NFV9" s="3">
        <v>1.947093122963471</v>
      </c>
      <c r="NFW9" s="3">
        <v>1.9859543817527</v>
      </c>
      <c r="NFX9" s="3">
        <v>2.080689722195227</v>
      </c>
      <c r="NFY9" s="3">
        <v>2.051292680567647</v>
      </c>
      <c r="NFZ9" s="3">
        <v>1.876213342479849</v>
      </c>
      <c r="NGA9" s="3">
        <v>1.969702166580918</v>
      </c>
      <c r="NGB9" s="3">
        <v>1.922940604813354</v>
      </c>
      <c r="NGC9" s="3">
        <v>1.954965541514811</v>
      </c>
      <c r="NGD9" s="3">
        <v>1.930143485965814</v>
      </c>
      <c r="NGE9" s="3">
        <v>289234747.8800077</v>
      </c>
      <c r="NGF9" s="3">
        <v>5733789322.726869</v>
      </c>
      <c r="NGG9" s="3">
        <v>5739029602.801207</v>
      </c>
      <c r="NGH9" s="3">
        <v>5760200926.90267</v>
      </c>
      <c r="NGI9" s="3">
        <v>5769730781.236788</v>
      </c>
      <c r="NGJ9" s="3">
        <v>5747665068.381715</v>
      </c>
      <c r="NGK9" s="3">
        <v>5726318906.99183</v>
      </c>
      <c r="NGL9" s="3">
        <v>5723725528.782119</v>
      </c>
      <c r="NGM9" s="3">
        <v>5725758479.906119</v>
      </c>
      <c r="NGN9" s="3">
        <v>5755161472.769326</v>
      </c>
      <c r="NGO9" s="3">
        <v>5770161763.88214</v>
      </c>
      <c r="NGP9" s="3">
        <v>43103053.23137153</v>
      </c>
      <c r="NGQ9" s="3">
        <v>36866524.84765927</v>
      </c>
      <c r="NGR9" s="3">
        <v>15871783.91338919</v>
      </c>
      <c r="NGS9" s="3">
        <v>1498363.044110768</v>
      </c>
      <c r="NGT9" s="3">
        <v>2309049.381180087</v>
      </c>
      <c r="NGU9" s="3">
        <v>86106192.31475206</v>
      </c>
      <c r="NGV9" s="3">
        <v>1946056.243421446</v>
      </c>
      <c r="NGW9" s="3">
        <v>130831117.0427684</v>
      </c>
      <c r="NGX9" s="3">
        <v>30785728.85038133</v>
      </c>
      <c r="NGY9" s="3">
        <v>59562749.35056303</v>
      </c>
      <c r="NGZ9" s="3">
        <v>1178917.111143015</v>
      </c>
      <c r="NHA9" s="3">
        <v>6909689.355823409</v>
      </c>
      <c r="NHB9" s="3">
        <v>1101150.682427099</v>
      </c>
      <c r="NHC9" s="3">
        <v>3053541.971677231</v>
      </c>
      <c r="NHD9" s="3">
        <v>4291619.432055061</v>
      </c>
      <c r="NHE9" s="3">
        <v>4304838.228469248</v>
      </c>
      <c r="NHF9" s="3">
        <v>1026077.89524464</v>
      </c>
      <c r="NHG9" s="3">
        <v>15063741.33560271</v>
      </c>
      <c r="NHH9" s="3">
        <v>2820088100.434812</v>
      </c>
      <c r="NHI9" s="3">
        <v>4242784.708698497</v>
      </c>
      <c r="NHJ9" s="3">
        <v>1078803.43414953</v>
      </c>
      <c r="NHK9" s="3">
        <v>30315239.4625375</v>
      </c>
      <c r="NHL9" s="3">
        <v>1057354.066383113</v>
      </c>
      <c r="NHM9" s="3">
        <v>1083143.189953433</v>
      </c>
      <c r="NHN9" s="3">
        <v>1099105.510151696</v>
      </c>
      <c r="NHO9" s="3">
        <v>9468349.519103844</v>
      </c>
      <c r="NHP9" s="3">
        <v>26323661.76795918</v>
      </c>
      <c r="NHQ9" s="3">
        <v>11510179.68371487</v>
      </c>
      <c r="NHR9" s="3">
        <v>23128204.79326927</v>
      </c>
      <c r="NHS9" s="3">
        <v>8651627.429709557</v>
      </c>
      <c r="NHT9" s="3">
        <v>5821557.940808019</v>
      </c>
      <c r="NHU9" s="3">
        <v>16450168.60932316</v>
      </c>
      <c r="NHV9" s="3">
        <v>8113797.003529309</v>
      </c>
      <c r="NHW9" s="3">
        <v>10961425.04464894</v>
      </c>
      <c r="NHX9" s="3">
        <v>6477758.947708516</v>
      </c>
      <c r="NHY9" s="3">
        <v>9434429.588682534</v>
      </c>
      <c r="NHZ9" s="3">
        <v>24567357.6058946</v>
      </c>
      <c r="NIA9" s="3">
        <v>3645045.69952414</v>
      </c>
      <c r="NIB9" s="3">
        <v>3547575.781813493</v>
      </c>
      <c r="NIC9" s="3">
        <v>3334528.689417291</v>
      </c>
      <c r="NID9" s="3">
        <v>6486737.75282004</v>
      </c>
      <c r="NIE9" s="3">
        <v>73779889.12865032</v>
      </c>
      <c r="NIF9" s="3">
        <v>6069372.961886063</v>
      </c>
      <c r="NIG9" s="3">
        <v>1231592.767797285</v>
      </c>
      <c r="NIH9" s="3">
        <v>2326208.87539322</v>
      </c>
      <c r="NII9" s="3">
        <v>746338.2337700682</v>
      </c>
      <c r="NIJ9" s="3">
        <v>722494.5179739117</v>
      </c>
      <c r="NIK9" s="3">
        <v>24689170.0619076</v>
      </c>
      <c r="NIL9" s="3">
        <v>837323.4589001714</v>
      </c>
      <c r="NIM9" s="3">
        <v>33791483.62596501</v>
      </c>
      <c r="NIN9" s="3">
        <v>794923.5458735334</v>
      </c>
      <c r="NIO9" s="3">
        <v>825601.1300045715</v>
      </c>
      <c r="NIP9" s="3">
        <v>1132676.26481867</v>
      </c>
      <c r="NIQ9" s="3">
        <v>825202.0719996148</v>
      </c>
      <c r="NIR9" s="3">
        <v>3737926.450177788</v>
      </c>
      <c r="NIS9" s="3">
        <v>1184803.216716125</v>
      </c>
      <c r="NIT9" s="3">
        <v>861665.9972025235</v>
      </c>
      <c r="NIU9" s="3">
        <v>859371.4136740231</v>
      </c>
      <c r="NIV9" s="3">
        <v>838969.5731706173</v>
      </c>
      <c r="NIW9" s="3">
        <v>904115.7924797812</v>
      </c>
      <c r="NIX9" s="3">
        <v>842112.1549596505</v>
      </c>
      <c r="NIY9" s="3">
        <v>0.5232806465748558</v>
      </c>
      <c r="NIZ9" s="3">
        <v>0.3749310920173157</v>
      </c>
      <c r="NJA9" s="3">
        <v>0.3747246728454586</v>
      </c>
      <c r="NJB9" s="3">
        <v>0.3732220830858978</v>
      </c>
      <c r="NJC9" s="3">
        <v>0.3727576907085134</v>
      </c>
      <c r="NJD9" s="3">
        <v>0.3743673073936543</v>
      </c>
      <c r="NJE9" s="3">
        <v>0.3756048032204883</v>
      </c>
      <c r="NJF9" s="3">
        <v>0.3756766465909471</v>
      </c>
      <c r="NJG9" s="3">
        <v>0.375577518747696</v>
      </c>
      <c r="NJH9" s="3">
        <v>0.373737069688883</v>
      </c>
      <c r="NJI9" s="3">
        <v>0.3726859953642012</v>
      </c>
      <c r="NJJ9" s="3">
        <v>0.3037745404229626</v>
      </c>
      <c r="NJK9" s="3">
        <v>0.3529903743777935</v>
      </c>
      <c r="NJL9" s="3">
        <v>0.3190079586576272</v>
      </c>
      <c r="NJM9" s="3">
        <v>0.1091672719234534</v>
      </c>
      <c r="NJN9" s="3">
        <v>0.07677672076105205</v>
      </c>
      <c r="NJO9" s="3">
        <v>0.318935106419916</v>
      </c>
      <c r="NJP9" s="3">
        <v>0.0852131571102057</v>
      </c>
      <c r="NJQ9" s="3">
        <v>0.777232764865991</v>
      </c>
      <c r="NJR9" s="3">
        <v>0.4119289249839156</v>
      </c>
      <c r="NJS9" s="3">
        <v>0.8153666438175939</v>
      </c>
      <c r="NJT9" s="3">
        <v>0.1519827662006507</v>
      </c>
      <c r="NJU9" s="3">
        <v>0.1190799041683938</v>
      </c>
      <c r="NJV9" s="3">
        <v>0.1485538621406304</v>
      </c>
      <c r="NJW9" s="3">
        <v>0.0578606457227978</v>
      </c>
      <c r="NJX9" s="3">
        <v>0.1903484328581627</v>
      </c>
      <c r="NJY9" s="3">
        <v>0.1899245658818008</v>
      </c>
      <c r="NJZ9" s="3">
        <v>0.1520246478873239</v>
      </c>
      <c r="NKA9" s="3">
        <v>0.5066079731586177</v>
      </c>
      <c r="NKB9" s="3">
        <v>1.759972070641157</v>
      </c>
      <c r="NKC9" s="3">
        <v>0.2994268155764344</v>
      </c>
      <c r="NKD9" s="3">
        <v>0.148579594664819</v>
      </c>
      <c r="NKE9" s="3">
        <v>1.152153988673245</v>
      </c>
      <c r="NKF9" s="3">
        <v>0.1525664976425585</v>
      </c>
      <c r="NKG9" s="3">
        <v>0.1445488642589237</v>
      </c>
      <c r="NKH9" s="3">
        <v>0.1483628184610061</v>
      </c>
      <c r="NKI9" s="3">
        <v>0.32877923240461</v>
      </c>
      <c r="NKJ9" s="3">
        <v>0.4803485789093971</v>
      </c>
      <c r="NKK9" s="3">
        <v>0.4206703612658608</v>
      </c>
      <c r="NKL9" s="3">
        <v>0.4311146434547675</v>
      </c>
      <c r="NKM9" s="3">
        <v>0.2640010112559684</v>
      </c>
      <c r="NKN9" s="3">
        <v>0.2480995526808391</v>
      </c>
      <c r="NKO9" s="3">
        <v>1.075444262470727</v>
      </c>
      <c r="NKP9" s="3">
        <v>0.2291482059282371</v>
      </c>
      <c r="NKQ9" s="3">
        <v>0.4840146000327172</v>
      </c>
      <c r="NKR9" s="3">
        <v>0.2903075929630038</v>
      </c>
      <c r="NKS9" s="3">
        <v>0.3391475568749811</v>
      </c>
      <c r="NKT9" s="3">
        <v>0.3442528037572372</v>
      </c>
      <c r="NKU9" s="3">
        <v>0.2545890306581882</v>
      </c>
      <c r="NKV9" s="3">
        <v>0.2681896172771231</v>
      </c>
      <c r="NKW9" s="3">
        <v>0.3125996321275292</v>
      </c>
      <c r="NKX9" s="3">
        <v>0.3059617633213369</v>
      </c>
      <c r="NKY9" s="3">
        <v>0.2663578800837393</v>
      </c>
      <c r="NKZ9" s="3">
        <v>0.3034197198898035</v>
      </c>
      <c r="NLA9" s="3">
        <v>0.2564794816414687</v>
      </c>
      <c r="NLB9" s="3">
        <v>0.1748325696157913</v>
      </c>
      <c r="NLC9" s="3">
        <v>0.223657157543048</v>
      </c>
      <c r="NLD9" s="3">
        <v>0.2233945551647779</v>
      </c>
      <c r="NLE9" s="3">
        <v>0.3351928587710443</v>
      </c>
      <c r="NLF9" s="3">
        <v>0.2190713418918056</v>
      </c>
      <c r="NLG9" s="3">
        <v>0.7271428466223332</v>
      </c>
      <c r="NLH9" s="3">
        <v>0.2284838795630162</v>
      </c>
      <c r="NLI9" s="3">
        <v>0.2210051546391753</v>
      </c>
      <c r="NLJ9" s="3">
        <v>0.1681702294567562</v>
      </c>
      <c r="NLK9" s="3">
        <v>0.219113325667561</v>
      </c>
      <c r="NLL9" s="3">
        <v>0.2414692179463434</v>
      </c>
      <c r="NLM9" s="3">
        <v>0.2350407884384446</v>
      </c>
      <c r="NLN9" s="3">
        <v>0.2175705677132889</v>
      </c>
      <c r="NLO9" s="3">
        <v>0.2123181677499226</v>
      </c>
      <c r="NLP9" s="3">
        <v>0.2218054837040869</v>
      </c>
      <c r="NLQ9" s="3">
        <v>0.2147208752952878</v>
      </c>
      <c r="NLR9" s="3">
        <v>0.2177363041960262</v>
      </c>
      <c r="OQE9" s="3">
        <v>4.38</v>
      </c>
      <c r="OQF9" s="3">
        <v>4.38</v>
      </c>
      <c r="OQG9" s="3">
        <v>4.38</v>
      </c>
      <c r="OQH9" s="3">
        <v>4.38</v>
      </c>
      <c r="OQI9" s="3">
        <v>4.38</v>
      </c>
      <c r="OQJ9" s="3">
        <v>4.38</v>
      </c>
      <c r="OQK9" s="3">
        <v>4.38</v>
      </c>
      <c r="OQL9" s="3">
        <v>4.38</v>
      </c>
      <c r="OQM9" s="3">
        <v>4.38</v>
      </c>
      <c r="OQN9" s="3">
        <v>4.38</v>
      </c>
      <c r="OQO9" s="3">
        <v>4.38</v>
      </c>
      <c r="OQP9" s="3">
        <v>4.38</v>
      </c>
      <c r="OQQ9" s="3">
        <v>4.38</v>
      </c>
      <c r="OQR9" s="3">
        <v>4.38</v>
      </c>
      <c r="OQS9" s="3">
        <v>4.38</v>
      </c>
      <c r="OQT9" s="3">
        <v>4.38</v>
      </c>
      <c r="OQU9" s="3">
        <v>4.38</v>
      </c>
      <c r="OQV9" s="3">
        <v>4.38</v>
      </c>
      <c r="OQW9" s="3">
        <v>4.38</v>
      </c>
      <c r="OQX9" s="3">
        <v>4.38</v>
      </c>
      <c r="OQY9" s="3">
        <v>4.38</v>
      </c>
      <c r="OQZ9" s="3">
        <v>4.38</v>
      </c>
      <c r="ORA9" s="3">
        <v>4.38</v>
      </c>
      <c r="ORB9" s="3">
        <v>4.38</v>
      </c>
      <c r="ORC9" s="3">
        <v>4.38</v>
      </c>
      <c r="ORD9" s="3">
        <v>4.38</v>
      </c>
      <c r="ORE9" s="3">
        <v>4.38</v>
      </c>
      <c r="ORF9" s="3">
        <v>4.38</v>
      </c>
      <c r="ORG9" s="3">
        <v>4.38</v>
      </c>
      <c r="ORH9" s="3">
        <v>4.38</v>
      </c>
      <c r="ORI9" s="3">
        <v>4.38</v>
      </c>
      <c r="ORJ9" s="3">
        <v>4.38</v>
      </c>
      <c r="ORK9" s="3">
        <v>4.38</v>
      </c>
      <c r="ORL9" s="3">
        <v>4.38</v>
      </c>
      <c r="ORM9" s="3">
        <v>4.38</v>
      </c>
      <c r="ORN9" s="3">
        <v>4.38</v>
      </c>
      <c r="ORO9" s="3">
        <v>4.38</v>
      </c>
      <c r="ORP9" s="3">
        <v>4.38</v>
      </c>
      <c r="ORQ9" s="3">
        <v>4.38</v>
      </c>
      <c r="ORR9" s="3">
        <v>4.38</v>
      </c>
      <c r="ORS9" s="3">
        <v>4.38</v>
      </c>
      <c r="ORT9" s="3">
        <v>4.38</v>
      </c>
      <c r="ORU9" s="3">
        <v>4.38</v>
      </c>
      <c r="ORV9" s="3">
        <v>4.38</v>
      </c>
      <c r="ORW9" s="3">
        <v>4.38</v>
      </c>
      <c r="ORX9" s="3">
        <v>4.38</v>
      </c>
      <c r="ORY9" s="3">
        <v>4.38</v>
      </c>
      <c r="ORZ9" s="3">
        <v>4.38</v>
      </c>
      <c r="OSA9" s="3">
        <v>4.38</v>
      </c>
      <c r="OSB9" s="3">
        <v>4.38</v>
      </c>
      <c r="OSC9" s="3">
        <v>4.38</v>
      </c>
      <c r="OSD9" s="3">
        <v>4.38</v>
      </c>
      <c r="OSE9" s="3">
        <v>4.38</v>
      </c>
      <c r="OSF9" s="3">
        <v>4.38</v>
      </c>
      <c r="OSG9" s="3">
        <v>4.38</v>
      </c>
      <c r="OSH9" s="3">
        <v>4.38</v>
      </c>
      <c r="OSI9" s="3">
        <v>4.38</v>
      </c>
      <c r="OSJ9" s="3">
        <v>4.38</v>
      </c>
      <c r="OSK9" s="3">
        <v>4.38</v>
      </c>
      <c r="OSL9" s="3">
        <v>4.38</v>
      </c>
      <c r="OSM9" s="3">
        <v>4.38</v>
      </c>
      <c r="OSN9" s="3">
        <v>4.38</v>
      </c>
      <c r="OSO9" s="3">
        <v>4.38</v>
      </c>
      <c r="OSP9" s="3">
        <v>4.38</v>
      </c>
      <c r="OSQ9" s="3">
        <v>4.38</v>
      </c>
      <c r="OSR9" s="3">
        <v>4.38</v>
      </c>
      <c r="OSS9" s="3">
        <v>4.38</v>
      </c>
      <c r="OST9" s="3">
        <v>4.38</v>
      </c>
      <c r="OSU9" s="3">
        <v>4.38</v>
      </c>
      <c r="OSV9" s="3">
        <v>4.38</v>
      </c>
      <c r="OSW9" s="3">
        <v>4.38</v>
      </c>
      <c r="OSX9" s="3">
        <v>4.38</v>
      </c>
      <c r="UJS9" s="3">
        <v>57963793.75985283</v>
      </c>
      <c r="UJT9" s="3">
        <v>1147484609.0311</v>
      </c>
      <c r="UJU9" s="3">
        <v>1148061836.45882</v>
      </c>
      <c r="UJV9" s="3">
        <v>1152748373.66903</v>
      </c>
      <c r="UJW9" s="3">
        <v>1153951334.024972</v>
      </c>
      <c r="UJX9" s="3">
        <v>1149573827.3338</v>
      </c>
      <c r="UJY9" s="3">
        <v>1145306211.240743</v>
      </c>
      <c r="UJZ9" s="3">
        <v>1144780013.355407</v>
      </c>
      <c r="UKA9" s="3">
        <v>1145403970.475507</v>
      </c>
      <c r="UKB9" s="3">
        <v>1151072749.059118</v>
      </c>
      <c r="UKC9" s="3">
        <v>1154284068.589505</v>
      </c>
      <c r="UKD9" s="3">
        <v>8608808.505777715</v>
      </c>
      <c r="UKE9" s="3">
        <v>7383650.548310354</v>
      </c>
      <c r="UKF9" s="3">
        <v>3181469.99161619</v>
      </c>
      <c r="UKG9" s="3">
        <v>315924.2460740108</v>
      </c>
      <c r="UKH9" s="3">
        <v>445697.9092858949</v>
      </c>
      <c r="UKI9" s="3">
        <v>17239904.40113226</v>
      </c>
      <c r="UKJ9" s="3">
        <v>401572.0703878196</v>
      </c>
      <c r="UKK9" s="3">
        <v>26192391.63722871</v>
      </c>
      <c r="UKL9" s="3">
        <v>6171571.716955447</v>
      </c>
      <c r="UKM9" s="3">
        <v>11905277.03797227</v>
      </c>
      <c r="UKN9" s="3">
        <v>226924.3345185666</v>
      </c>
      <c r="UKO9" s="3">
        <v>1419978.075487169</v>
      </c>
      <c r="UKP9" s="3">
        <v>230416.0920619368</v>
      </c>
      <c r="UKQ9" s="3">
        <v>596062.9655535391</v>
      </c>
      <c r="UKR9" s="3">
        <v>866414.787461507</v>
      </c>
      <c r="UKS9" s="3">
        <v>871552.6592753232</v>
      </c>
      <c r="UKT9" s="3">
        <v>226664.9468153449</v>
      </c>
      <c r="UKU9" s="3">
        <v>3021028.720723392</v>
      </c>
      <c r="UKV9" s="3">
        <v>564066365.0222679</v>
      </c>
      <c r="UKW9" s="3">
        <v>844157.3272350531</v>
      </c>
      <c r="UKX9" s="3">
        <v>230376.1862614412</v>
      </c>
      <c r="UKY9" s="3">
        <v>6073902.27024232</v>
      </c>
      <c r="UKZ9" s="3">
        <v>224290.5516858531</v>
      </c>
      <c r="ULA9" s="3">
        <v>236731.1849903749</v>
      </c>
      <c r="ULB9" s="3">
        <v>230645.5504147869</v>
      </c>
      <c r="ULC9" s="3">
        <v>1783190.695148536</v>
      </c>
      <c r="ULD9" s="3">
        <v>4549490.714858011</v>
      </c>
      <c r="ULE9" s="3">
        <v>2057612.908707061</v>
      </c>
      <c r="ULF9" s="3">
        <v>3928935.564250261</v>
      </c>
      <c r="ULG9" s="3">
        <v>1736311.35601626</v>
      </c>
      <c r="ULH9" s="3">
        <v>1135210.283150144</v>
      </c>
      <c r="ULI9" s="3">
        <v>3258957.079728637</v>
      </c>
      <c r="ULJ9" s="3">
        <v>1598726.132357351</v>
      </c>
      <c r="ULK9" s="3">
        <v>1951553.267439723</v>
      </c>
      <c r="ULL9" s="3">
        <v>1266869.495435448</v>
      </c>
      <c r="ULM9" s="3">
        <v>1646662.975202762</v>
      </c>
      <c r="ULN9" s="3">
        <v>4928166.832211446</v>
      </c>
      <c r="ULO9" s="3">
        <v>720130.099294544</v>
      </c>
      <c r="ULP9" s="3">
        <v>703549.2391885975</v>
      </c>
      <c r="ULQ9" s="3">
        <v>650863.6060842032</v>
      </c>
      <c r="ULR9" s="3">
        <v>1313958.340020326</v>
      </c>
      <c r="ULS9" s="3">
        <v>14734857.68081774</v>
      </c>
      <c r="ULT9" s="3">
        <v>1209524.860123186</v>
      </c>
      <c r="ULU9" s="3">
        <v>221716.6275538831</v>
      </c>
      <c r="ULV9" s="3">
        <v>452851.0240247418</v>
      </c>
      <c r="ULW9" s="3">
        <v>155273.4697286104</v>
      </c>
      <c r="ULX9" s="3">
        <v>153178.4152025883</v>
      </c>
      <c r="ULY9" s="3">
        <v>4901868.909684806</v>
      </c>
      <c r="ULZ9" s="3">
        <v>156201.2795901345</v>
      </c>
      <c r="UMA9" s="3">
        <v>6773460.929381352</v>
      </c>
      <c r="UMB9" s="3">
        <v>149766.4692602094</v>
      </c>
      <c r="UMC9" s="3">
        <v>154834.5059231581</v>
      </c>
      <c r="UMD9" s="3">
        <v>203479.6767273668</v>
      </c>
      <c r="UME9" s="3">
        <v>156171.3502397627</v>
      </c>
      <c r="UMF9" s="3">
        <v>700217.1048472099</v>
      </c>
      <c r="UMG9" s="3">
        <v>240921.2940424191</v>
      </c>
      <c r="UMH9" s="3">
        <v>157278.7362035172</v>
      </c>
      <c r="UMI9" s="3">
        <v>161169.551751844</v>
      </c>
      <c r="UMJ9" s="3">
        <v>154275.8247162189</v>
      </c>
      <c r="UMK9" s="3">
        <v>160481.1766932939</v>
      </c>
      <c r="UML9" s="3">
        <v>157159.0188020303</v>
      </c>
      <c r="UUU9" s="3">
        <v>69094898.26820931</v>
      </c>
      <c r="UUV9" s="3">
        <v>1538344665.627369</v>
      </c>
      <c r="UUW9" s="3">
        <v>1538184244.309376</v>
      </c>
      <c r="UUX9" s="3">
        <v>1538682268.699562</v>
      </c>
      <c r="UUY9" s="3">
        <v>1537177420.962871</v>
      </c>
      <c r="UUZ9" s="3">
        <v>1538236919.966031</v>
      </c>
      <c r="UVA9" s="3">
        <v>1538290792.7967</v>
      </c>
      <c r="UVB9" s="3">
        <v>1536121513.481756</v>
      </c>
      <c r="UVC9" s="3">
        <v>1538464383.028856</v>
      </c>
      <c r="UVD9" s="3">
        <v>1537611995.130269</v>
      </c>
      <c r="UVE9" s="3">
        <v>1537979527.552834</v>
      </c>
      <c r="UVF9" s="3">
        <v>20628505.45022117</v>
      </c>
      <c r="UVG9" s="3">
        <v>26449165.51051803</v>
      </c>
      <c r="UVH9" s="3">
        <v>6283966.404051471</v>
      </c>
      <c r="UVI9" s="3">
        <v>885908.7710036366</v>
      </c>
      <c r="UVJ9" s="3">
        <v>997245.954386526</v>
      </c>
      <c r="UVK9" s="3">
        <v>34756355.99969943</v>
      </c>
      <c r="UVL9" s="3">
        <v>970908.126059391</v>
      </c>
      <c r="UVM9" s="3">
        <v>25845789.80702366</v>
      </c>
      <c r="UVN9" s="3">
        <v>8576554.642527098</v>
      </c>
      <c r="UVO9" s="3">
        <v>10354358.05460872</v>
      </c>
      <c r="UVP9" s="3">
        <v>566263.3090334055</v>
      </c>
      <c r="UVQ9" s="3">
        <v>5199326.746579451</v>
      </c>
      <c r="UVR9" s="3">
        <v>563868.961003666</v>
      </c>
      <c r="UVS9" s="3">
        <v>859570.9426765015</v>
      </c>
      <c r="UVT9" s="3">
        <v>1091822.701561239</v>
      </c>
      <c r="UVU9" s="3">
        <v>1108583.137769416</v>
      </c>
      <c r="UVV9" s="3">
        <v>557883.0909293171</v>
      </c>
      <c r="UVW9" s="3">
        <v>3105469.394572207</v>
      </c>
      <c r="UVX9" s="3">
        <v>507868752.1101024</v>
      </c>
      <c r="UVY9" s="3">
        <v>3201243.31576179</v>
      </c>
      <c r="UVZ9" s="3">
        <v>563868.961003666</v>
      </c>
      <c r="UWA9" s="3">
        <v>5785942.013865643</v>
      </c>
      <c r="UWB9" s="3">
        <v>561474.6129739265</v>
      </c>
      <c r="UWC9" s="3">
        <v>587812.4413010615</v>
      </c>
      <c r="UWD9" s="3">
        <v>565066.1350185358</v>
      </c>
      <c r="UWE9" s="3">
        <v>5692562.4407058</v>
      </c>
      <c r="UWF9" s="3">
        <v>12089063.20215503</v>
      </c>
      <c r="UWG9" s="3">
        <v>7277620.836393388</v>
      </c>
      <c r="UWH9" s="3">
        <v>22602645.40074143</v>
      </c>
      <c r="UWI9" s="3">
        <v>7250085.834051383</v>
      </c>
      <c r="UWJ9" s="3">
        <v>6345022.27880983</v>
      </c>
      <c r="UWK9" s="3">
        <v>5661435.916319186</v>
      </c>
      <c r="UWL9" s="3">
        <v>5048482.820705859</v>
      </c>
      <c r="UWM9" s="3">
        <v>11503645.10888371</v>
      </c>
      <c r="UWN9" s="3">
        <v>6261220.097768946</v>
      </c>
      <c r="UWO9" s="3">
        <v>6611992.084125791</v>
      </c>
      <c r="UWP9" s="3">
        <v>7074101.253865525</v>
      </c>
      <c r="UWQ9" s="3">
        <v>1440200.339888344</v>
      </c>
      <c r="UWR9" s="3">
        <v>1877168.855315814</v>
      </c>
      <c r="UWS9" s="3">
        <v>2342869.547100158</v>
      </c>
      <c r="UWT9" s="3">
        <v>3619057.046951342</v>
      </c>
      <c r="UWU9" s="3">
        <v>19906609.51925469</v>
      </c>
      <c r="UWV9" s="3">
        <v>3350890.067620512</v>
      </c>
      <c r="UWW9" s="3">
        <v>1065484.873234103</v>
      </c>
      <c r="UWX9" s="3">
        <v>1005626.172490614</v>
      </c>
      <c r="UWY9" s="3">
        <v>509996.130334526</v>
      </c>
      <c r="UWZ9" s="3">
        <v>499221.5642006979</v>
      </c>
      <c r="UXA9" s="3">
        <v>14387637.31070501</v>
      </c>
      <c r="UXB9" s="3">
        <v>501615.9122304375</v>
      </c>
      <c r="UXC9" s="3">
        <v>6003827.684571942</v>
      </c>
      <c r="UXD9" s="3">
        <v>489644.1720817397</v>
      </c>
      <c r="UXE9" s="3">
        <v>505207.4342750468</v>
      </c>
      <c r="UXF9" s="3">
        <v>533939.6106319216</v>
      </c>
      <c r="UXG9" s="3">
        <v>504010.260260177</v>
      </c>
      <c r="UXH9" s="3">
        <v>4567218.866728208</v>
      </c>
      <c r="UXI9" s="3">
        <v>1145695.532230379</v>
      </c>
      <c r="UXJ9" s="3">
        <v>500418.7382155677</v>
      </c>
      <c r="UXK9" s="3">
        <v>520770.696468354</v>
      </c>
      <c r="UXL9" s="3">
        <v>500418.7382155677</v>
      </c>
      <c r="UXM9" s="3">
        <v>519573.5224534842</v>
      </c>
      <c r="UXN9" s="3">
        <v>501615.9122304375</v>
      </c>
      <c r="VAI9" s="3">
        <v>59045989.18704449</v>
      </c>
      <c r="VAJ9" s="3">
        <v>1150338532.212248</v>
      </c>
      <c r="VAK9" s="3">
        <v>1150135232.111623</v>
      </c>
      <c r="VAL9" s="3">
        <v>1155616014.469098</v>
      </c>
      <c r="VAM9" s="3">
        <v>1155238794.913463</v>
      </c>
      <c r="VAN9" s="3">
        <v>1150724531.043993</v>
      </c>
      <c r="VAO9" s="3">
        <v>1146109844.227575</v>
      </c>
      <c r="VAP9" s="3">
        <v>1145681704.870507</v>
      </c>
      <c r="VAQ9" s="3">
        <v>1147310509.999988</v>
      </c>
      <c r="VAR9" s="3">
        <v>1152293158.226326</v>
      </c>
      <c r="VAS9" s="3">
        <v>1155947132.848711</v>
      </c>
      <c r="VAT9" s="3">
        <v>9402983.817891955</v>
      </c>
      <c r="VAU9" s="3">
        <v>7547723.247048258</v>
      </c>
      <c r="VAV9" s="3">
        <v>3419408.327071559</v>
      </c>
      <c r="VAW9" s="3">
        <v>476385.4698670569</v>
      </c>
      <c r="VAX9" s="3">
        <v>591663.3510488927</v>
      </c>
      <c r="VAY9" s="3">
        <v>18198691.14029109</v>
      </c>
      <c r="VAZ9" s="3">
        <v>561235.1781709525</v>
      </c>
      <c r="VBA9" s="3">
        <v>26418388.16188575</v>
      </c>
      <c r="VBB9" s="3">
        <v>6618915.740511787</v>
      </c>
      <c r="VBC9" s="3">
        <v>12061927.25781798</v>
      </c>
      <c r="VBD9" s="3">
        <v>378566.376402072</v>
      </c>
      <c r="VBE9" s="3">
        <v>2197163.493040382</v>
      </c>
      <c r="VBF9" s="3">
        <v>382576.9093518858</v>
      </c>
      <c r="VBG9" s="3">
        <v>736920.4648530926</v>
      </c>
      <c r="VBH9" s="3">
        <v>1017637.818439808</v>
      </c>
      <c r="VBI9" s="3">
        <v>1026267.447796994</v>
      </c>
      <c r="VBJ9" s="3">
        <v>373647.986490982</v>
      </c>
      <c r="VBK9" s="3">
        <v>3177349.717715014</v>
      </c>
      <c r="VBL9" s="3">
        <v>564768427.770388</v>
      </c>
      <c r="VBM9" s="3">
        <v>1085707.137635279</v>
      </c>
      <c r="VBN9" s="3">
        <v>385699.5382406711</v>
      </c>
      <c r="VBO9" s="3">
        <v>6234064.200531649</v>
      </c>
      <c r="VBP9" s="3">
        <v>377079.8853336087</v>
      </c>
      <c r="VBQ9" s="3">
        <v>395685.9648147098</v>
      </c>
      <c r="VBR9" s="3">
        <v>387535.2050634715</v>
      </c>
      <c r="VBS9" s="3">
        <v>2854302.286252527</v>
      </c>
      <c r="VBT9" s="3">
        <v>7385655.814785262</v>
      </c>
      <c r="VBU9" s="3">
        <v>4110866.108709972</v>
      </c>
      <c r="VBV9" s="3">
        <v>6776334.147017039</v>
      </c>
      <c r="VBW9" s="3">
        <v>3004118.637763356</v>
      </c>
      <c r="VBX9" s="3">
        <v>2266040.90469589</v>
      </c>
      <c r="VBY9" s="3">
        <v>4041978.72060434</v>
      </c>
      <c r="VBZ9" s="3">
        <v>2479387.290595809</v>
      </c>
      <c r="VCA9" s="3">
        <v>3838179.797473008</v>
      </c>
      <c r="VCB9" s="3">
        <v>2467206.044994508</v>
      </c>
      <c r="VCC9" s="3">
        <v>3288936.312351001</v>
      </c>
      <c r="VCD9" s="3">
        <v>5715767.663694026</v>
      </c>
      <c r="VCE9" s="3">
        <v>881519.1329491141</v>
      </c>
      <c r="VCF9" s="3">
        <v>939093.2266142266</v>
      </c>
      <c r="VCG9" s="3">
        <v>809169.9166504837</v>
      </c>
      <c r="VCH9" s="3">
        <v>1458197.855911887</v>
      </c>
      <c r="VCI9" s="3">
        <v>15697724.78807725</v>
      </c>
      <c r="VCJ9" s="3">
        <v>1380351.615594979</v>
      </c>
      <c r="VCK9" s="3">
        <v>443303.5612561553</v>
      </c>
      <c r="VCL9" s="3">
        <v>896713.2664878364</v>
      </c>
      <c r="VCM9" s="3">
        <v>307474.1928190549</v>
      </c>
      <c r="VCN9" s="3">
        <v>303383.8482682499</v>
      </c>
      <c r="VCO9" s="3">
        <v>5672918.810411812</v>
      </c>
      <c r="VCP9" s="3">
        <v>309399.6476929705</v>
      </c>
      <c r="VCQ9" s="3">
        <v>6913420.548169754</v>
      </c>
      <c r="VCR9" s="3">
        <v>296490.1212326247</v>
      </c>
      <c r="VCS9" s="3">
        <v>306666.1003590178</v>
      </c>
      <c r="VCT9" s="3">
        <v>347479.7578159534</v>
      </c>
      <c r="VCU9" s="3">
        <v>309309.8596418553</v>
      </c>
      <c r="VCV9" s="3">
        <v>1397221.792754519</v>
      </c>
      <c r="VCW9" s="3">
        <v>478799.7707970443</v>
      </c>
      <c r="VCX9" s="3">
        <v>311534.6080194883</v>
      </c>
      <c r="VCY9" s="3">
        <v>319276.3333156462</v>
      </c>
      <c r="VCZ9" s="3">
        <v>305588.6437456351</v>
      </c>
      <c r="VDA9" s="3">
        <v>317979.3947995373</v>
      </c>
      <c r="VDB9" s="3">
        <v>311345.0554671339</v>
      </c>
      <c r="WEU9" s="3">
        <v>1725.925871437265</v>
      </c>
      <c r="WEV9" s="3">
        <v>3501.733993494104</v>
      </c>
      <c r="WEW9" s="3">
        <v>3352.087241635382</v>
      </c>
      <c r="WEX9" s="3">
        <v>3551.616244113678</v>
      </c>
      <c r="WEY9" s="3">
        <v>3411.945942378871</v>
      </c>
      <c r="WEZ9" s="3">
        <v>3362.063691759296</v>
      </c>
      <c r="WFA9" s="3">
        <v>3292.228540891893</v>
      </c>
      <c r="WFB9" s="3">
        <v>3292.228540891893</v>
      </c>
      <c r="WFC9" s="3">
        <v>3401.969492254956</v>
      </c>
      <c r="WFD9" s="3">
        <v>3322.157891263637</v>
      </c>
      <c r="WFE9" s="3">
        <v>3342.110791511467</v>
      </c>
      <c r="WFF9" s="3">
        <v>1147.291764250205</v>
      </c>
      <c r="WFG9" s="3">
        <v>838.0218104088455</v>
      </c>
      <c r="WFH9" s="3">
        <v>349.1757543370189</v>
      </c>
      <c r="WFI9" s="3">
        <v>149.6467518587224</v>
      </c>
      <c r="WFJ9" s="3">
        <v>199.5290024782965</v>
      </c>
      <c r="WFK9" s="3">
        <v>1695.99652106552</v>
      </c>
      <c r="WFL9" s="3">
        <v>209.5054526022114</v>
      </c>
      <c r="WFM9" s="3">
        <v>1057.503713134972</v>
      </c>
      <c r="WFN9" s="3">
        <v>1087.433063506716</v>
      </c>
      <c r="WFO9" s="3">
        <v>229.458352850041</v>
      </c>
      <c r="WFP9" s="3">
        <v>89.78805111523344</v>
      </c>
      <c r="WFQ9" s="3">
        <v>818.0689101610158</v>
      </c>
      <c r="WFR9" s="3">
        <v>89.78805111523344</v>
      </c>
      <c r="WFS9" s="3">
        <v>189.5525523543817</v>
      </c>
      <c r="WFT9" s="3">
        <v>149.6467518587224</v>
      </c>
      <c r="WFU9" s="3">
        <v>149.6467518587224</v>
      </c>
      <c r="WFV9" s="3">
        <v>79.81160099131861</v>
      </c>
      <c r="WFW9" s="3">
        <v>219.4819027261262</v>
      </c>
      <c r="WFX9" s="3">
        <v>798.1160099131861</v>
      </c>
      <c r="WFY9" s="3">
        <v>199.5290024782965</v>
      </c>
      <c r="WFZ9" s="3">
        <v>89.78805111523344</v>
      </c>
      <c r="WGA9" s="3">
        <v>229.458352850041</v>
      </c>
      <c r="WGB9" s="3">
        <v>89.78805111523344</v>
      </c>
      <c r="WGC9" s="3">
        <v>89.78805111523344</v>
      </c>
      <c r="WGD9" s="3">
        <v>89.78805111523344</v>
      </c>
      <c r="WGE9" s="3">
        <v>1715.94942131335</v>
      </c>
      <c r="WGF9" s="3">
        <v>3870.862648078953</v>
      </c>
      <c r="WGG9" s="3">
        <v>3411.945942378871</v>
      </c>
      <c r="WGH9" s="3">
        <v>3960.650699194186</v>
      </c>
      <c r="WGI9" s="3">
        <v>3401.969492254956</v>
      </c>
      <c r="WGJ9" s="3">
        <v>3322.157891263637</v>
      </c>
      <c r="WGK9" s="3">
        <v>3262.299190520148</v>
      </c>
      <c r="WGL9" s="3">
        <v>3272.275640644063</v>
      </c>
      <c r="WGM9" s="3">
        <v>3401.969492254956</v>
      </c>
      <c r="WGN9" s="3">
        <v>3312.181441139722</v>
      </c>
      <c r="WGO9" s="3">
        <v>3362.063691759296</v>
      </c>
      <c r="WGP9" s="3">
        <v>1177.221114621949</v>
      </c>
      <c r="WGQ9" s="3">
        <v>838.0218104088455</v>
      </c>
      <c r="WGR9" s="3">
        <v>349.1757543370189</v>
      </c>
      <c r="WGS9" s="3">
        <v>149.6467518587224</v>
      </c>
      <c r="WGT9" s="3">
        <v>199.5290024782965</v>
      </c>
      <c r="WGU9" s="3">
        <v>1715.94942131335</v>
      </c>
      <c r="WGV9" s="3">
        <v>209.5054526022114</v>
      </c>
      <c r="WGW9" s="3">
        <v>1057.503713134972</v>
      </c>
      <c r="WGX9" s="3">
        <v>1087.433063506716</v>
      </c>
      <c r="WGY9" s="3">
        <v>229.458352850041</v>
      </c>
      <c r="WGZ9" s="3">
        <v>89.78805111523344</v>
      </c>
      <c r="WHA9" s="3">
        <v>847.9982605327602</v>
      </c>
      <c r="WHB9" s="3">
        <v>89.78805111523344</v>
      </c>
      <c r="WHC9" s="3">
        <v>189.5525523543817</v>
      </c>
      <c r="WHD9" s="3">
        <v>149.6467518587224</v>
      </c>
      <c r="WHE9" s="3">
        <v>149.6467518587224</v>
      </c>
      <c r="WHF9" s="3">
        <v>79.81160099131861</v>
      </c>
      <c r="WHG9" s="3">
        <v>219.4819027261262</v>
      </c>
      <c r="WHH9" s="3">
        <v>738.2573091696971</v>
      </c>
      <c r="WHI9" s="3">
        <v>189.5525523543817</v>
      </c>
      <c r="WHJ9" s="3">
        <v>89.78805111523344</v>
      </c>
      <c r="WHK9" s="3">
        <v>229.458352850041</v>
      </c>
      <c r="WHL9" s="3">
        <v>89.78805111523344</v>
      </c>
      <c r="WHM9" s="3">
        <v>89.78805111523344</v>
      </c>
      <c r="WHN9" s="3">
        <v>89.78805111523344</v>
      </c>
    </row>
    <row r="10">
      <c r="A10" s="2">
        <v>9</v>
      </c>
      <c r="B10" s="3" t="inlineStr">
        <is>
          <t>10/01/2023 22:47:45.79</t>
        </is>
      </c>
      <c r="C10" s="3">
        <v>2.426813471502591</v>
      </c>
      <c r="D10" s="3">
        <v>2.273017049898326</v>
      </c>
      <c r="E10" s="3">
        <v>2.28149300115989</v>
      </c>
      <c r="F10" s="3">
        <v>2.281600559690692</v>
      </c>
      <c r="G10" s="3">
        <v>2.272987526924811</v>
      </c>
      <c r="H10" s="3">
        <v>2.281884719645611</v>
      </c>
      <c r="I10" s="3">
        <v>2.283629247386209</v>
      </c>
      <c r="J10" s="3">
        <v>2.273078292483289</v>
      </c>
      <c r="K10" s="3">
        <v>2.283665981549564</v>
      </c>
      <c r="L10" s="3">
        <v>2.27206443566647</v>
      </c>
      <c r="M10" s="3">
        <v>2.281066977443633</v>
      </c>
      <c r="N10" s="3">
        <v>0.956686973152936</v>
      </c>
      <c r="O10" s="3">
        <v>1.33912868715602</v>
      </c>
      <c r="P10" s="3">
        <v>1.195695538057743</v>
      </c>
      <c r="Q10" s="3">
        <v>0.992097602739726</v>
      </c>
      <c r="R10" s="3">
        <v>1.034929532351057</v>
      </c>
      <c r="S10" s="3">
        <v>1.214261451468554</v>
      </c>
      <c r="T10" s="3">
        <v>1.11276035131744</v>
      </c>
      <c r="U10" s="3">
        <v>0.7999012724879334</v>
      </c>
      <c r="V10" s="3">
        <v>0.799917943107221</v>
      </c>
      <c r="W10" s="3">
        <v>0.801293103448276</v>
      </c>
      <c r="X10" s="3">
        <v>0.7986066452304396</v>
      </c>
      <c r="Y10" s="3">
        <v>0.9113836967808929</v>
      </c>
      <c r="Z10" s="3">
        <v>0.8002956989247314</v>
      </c>
      <c r="AA10" s="3">
        <v>0.799323593073593</v>
      </c>
      <c r="AB10" s="3">
        <v>0.8009289617486338</v>
      </c>
      <c r="AC10" s="3">
        <v>0.7988785557986873</v>
      </c>
      <c r="AD10" s="3">
        <v>0.8006388888888889</v>
      </c>
      <c r="AE10" s="3">
        <v>0.8000274122807016</v>
      </c>
      <c r="AF10" s="3">
        <v>0.8005467196819086</v>
      </c>
      <c r="AG10" s="3">
        <v>0.8008695652173915</v>
      </c>
      <c r="AH10" s="3">
        <v>0.7984644396551723</v>
      </c>
      <c r="AI10" s="3">
        <v>0.8003457446808511</v>
      </c>
      <c r="AJ10" s="3">
        <v>0.8005040322580645</v>
      </c>
      <c r="AK10" s="3">
        <v>0.8007352941176471</v>
      </c>
      <c r="AL10" s="3">
        <v>0.8006050605060506</v>
      </c>
      <c r="AM10" s="3">
        <v>1.809914841849148</v>
      </c>
      <c r="AN10" s="3">
        <v>1.358987696761353</v>
      </c>
      <c r="AO10" s="3">
        <v>1.310764781491002</v>
      </c>
      <c r="AP10" s="3">
        <v>1.458463374334496</v>
      </c>
      <c r="AQ10" s="3">
        <v>1.027361344537815</v>
      </c>
      <c r="AR10" s="3">
        <v>1.149753314831946</v>
      </c>
      <c r="AS10" s="3">
        <v>2.190282936421236</v>
      </c>
      <c r="AT10" s="3">
        <v>1.181346863468635</v>
      </c>
      <c r="AU10" s="3">
        <v>1.229449075752084</v>
      </c>
      <c r="AV10" s="3">
        <v>1.312410714285714</v>
      </c>
      <c r="AW10" s="3">
        <v>1.07427011630667</v>
      </c>
      <c r="AX10" s="3">
        <v>0.943785046728972</v>
      </c>
      <c r="AY10" s="3">
        <v>2.376585365853658</v>
      </c>
      <c r="AZ10" s="3">
        <v>1.771412300683371</v>
      </c>
      <c r="BA10" s="3">
        <v>1.270224719101124</v>
      </c>
      <c r="BB10" s="3">
        <v>1.176227186910006</v>
      </c>
      <c r="BC10" s="3">
        <v>2.357217674805771</v>
      </c>
      <c r="BD10" s="3">
        <v>1.090020203066722</v>
      </c>
      <c r="BE10" s="3">
        <v>0.7984199438202247</v>
      </c>
      <c r="BF10" s="3">
        <v>0.8002149877149878</v>
      </c>
      <c r="BG10" s="3">
        <v>0.7995973154362416</v>
      </c>
      <c r="BH10" s="3">
        <v>0.7992953020134228</v>
      </c>
      <c r="BI10" s="3">
        <v>0.9585500776397516</v>
      </c>
      <c r="BJ10" s="3">
        <v>0.7999664429530202</v>
      </c>
      <c r="BK10" s="3">
        <v>0.7991825613079019</v>
      </c>
      <c r="BL10" s="3">
        <v>0.8000687757909217</v>
      </c>
      <c r="BM10" s="3">
        <v>0.7993430152143846</v>
      </c>
      <c r="BN10" s="3">
        <v>0.8011860174781523</v>
      </c>
      <c r="BO10" s="3">
        <v>0.7986244841815682</v>
      </c>
      <c r="BP10" s="3">
        <v>0.8006019830028327</v>
      </c>
      <c r="BQ10" s="3">
        <v>0.7999658469945354</v>
      </c>
      <c r="BR10" s="3">
        <v>0.7994209809264305</v>
      </c>
      <c r="BS10" s="3">
        <v>0.7990654205607477</v>
      </c>
      <c r="BT10" s="3">
        <v>0.8002161383285302</v>
      </c>
      <c r="BU10" s="3">
        <v>0.8000307881773399</v>
      </c>
      <c r="BV10" s="3">
        <v>0.7990074441687346</v>
      </c>
      <c r="BW10" s="3">
        <v>0.6853329310167074</v>
      </c>
      <c r="BX10" s="3">
        <v>51.0139538684265</v>
      </c>
      <c r="BY10" s="3">
        <v>51.01271702142985</v>
      </c>
      <c r="BZ10" s="3">
        <v>50.99823394208194</v>
      </c>
      <c r="CA10" s="3">
        <v>50.97533232349874</v>
      </c>
      <c r="CB10" s="3">
        <v>51.01379427526565</v>
      </c>
      <c r="CC10" s="3">
        <v>50.98734170885335</v>
      </c>
      <c r="CD10" s="3">
        <v>50.98706242082184</v>
      </c>
      <c r="CE10" s="3">
        <v>50.99508197715499</v>
      </c>
      <c r="CF10" s="3">
        <v>50.97776611920183</v>
      </c>
      <c r="CG10" s="3">
        <v>50.9934860455464</v>
      </c>
      <c r="CH10" s="3">
        <v>0.5632441629599382</v>
      </c>
      <c r="CI10" s="3">
        <v>0.6451952510607892</v>
      </c>
      <c r="CJ10" s="3">
        <v>0.2280187285766131</v>
      </c>
      <c r="CK10" s="3">
        <v>0.1165030074267209</v>
      </c>
      <c r="CL10" s="3">
        <v>0.1245624620500763</v>
      </c>
      <c r="CM10" s="3">
        <v>1.961559540112092</v>
      </c>
      <c r="CN10" s="3">
        <v>0.1589946865053024</v>
      </c>
      <c r="CO10" s="3">
        <v>0.1818564067982856</v>
      </c>
      <c r="CP10" s="3">
        <v>0.03646703725617224</v>
      </c>
      <c r="CQ10" s="3">
        <v>0.03702561331917707</v>
      </c>
      <c r="CR10" s="3">
        <v>0.03722510477025021</v>
      </c>
      <c r="CS10" s="3">
        <v>0.07684410695337827</v>
      </c>
      <c r="CT10" s="3">
        <v>0.03710540989960632</v>
      </c>
      <c r="CU10" s="3">
        <v>0.03686602015831855</v>
      </c>
      <c r="CV10" s="3">
        <v>0.03650693554638687</v>
      </c>
      <c r="CW10" s="3">
        <v>0.03646703725617224</v>
      </c>
      <c r="CX10" s="3">
        <v>0.03590846119316741</v>
      </c>
      <c r="CY10" s="3">
        <v>0.03638724067574298</v>
      </c>
      <c r="CZ10" s="3">
        <v>0.04013767995591824</v>
      </c>
      <c r="DA10" s="3">
        <v>0.03670642699746002</v>
      </c>
      <c r="DB10" s="3">
        <v>0.03702561331917707</v>
      </c>
      <c r="DC10" s="3">
        <v>0.03750439280175263</v>
      </c>
      <c r="DD10" s="3">
        <v>0.03957910389291341</v>
      </c>
      <c r="DE10" s="3">
        <v>0.03662663041703076</v>
      </c>
      <c r="DF10" s="3">
        <v>0.03626754580509908</v>
      </c>
      <c r="DG10" s="3">
        <v>0.01639819727821312</v>
      </c>
      <c r="DH10" s="3">
        <v>0.2205178500162625</v>
      </c>
      <c r="DI10" s="3">
        <v>0.09312260936094749</v>
      </c>
      <c r="DJ10" s="3">
        <v>0.4346519735981842</v>
      </c>
      <c r="DK10" s="3">
        <v>0.1186974133885256</v>
      </c>
      <c r="DL10" s="3">
        <v>0.1293901551660466</v>
      </c>
      <c r="DM10" s="3">
        <v>0.1826144743123636</v>
      </c>
      <c r="DN10" s="3">
        <v>0.2162487329632971</v>
      </c>
      <c r="DO10" s="3">
        <v>0.1100793827021654</v>
      </c>
      <c r="DP10" s="3">
        <v>0.08937217008077224</v>
      </c>
      <c r="DQ10" s="3">
        <v>0.1680914966742381</v>
      </c>
      <c r="DR10" s="3">
        <v>0.1067279263241365</v>
      </c>
      <c r="DS10" s="3">
        <v>0.02453744848199773</v>
      </c>
      <c r="DT10" s="3">
        <v>0.01751534940422277</v>
      </c>
      <c r="DU10" s="3">
        <v>0.03550947829102111</v>
      </c>
      <c r="DV10" s="3">
        <v>0.1267967663020956</v>
      </c>
      <c r="DW10" s="3">
        <v>0.5751737517341128</v>
      </c>
      <c r="DX10" s="3">
        <v>0.3850982971516131</v>
      </c>
      <c r="DY10" s="3">
        <v>0.02840758263281689</v>
      </c>
      <c r="DZ10" s="3">
        <v>0.03247720823470919</v>
      </c>
      <c r="EA10" s="3">
        <v>0.02972422620989969</v>
      </c>
      <c r="EB10" s="3">
        <v>0.02972422620989969</v>
      </c>
      <c r="EC10" s="3">
        <v>0.3083339867786641</v>
      </c>
      <c r="ED10" s="3">
        <v>0.02972422620989969</v>
      </c>
      <c r="EE10" s="3">
        <v>0.02928534501753876</v>
      </c>
      <c r="EF10" s="3">
        <v>0.02900605698603634</v>
      </c>
      <c r="EG10" s="3">
        <v>0.02884646382517782</v>
      </c>
      <c r="EH10" s="3">
        <v>0.031958530461919</v>
      </c>
      <c r="EI10" s="3">
        <v>0.02900605698603634</v>
      </c>
      <c r="EJ10" s="3">
        <v>0.0281681928915291</v>
      </c>
      <c r="EK10" s="3">
        <v>0.0292055484371095</v>
      </c>
      <c r="EL10" s="3">
        <v>0.02928534501753876</v>
      </c>
      <c r="EM10" s="3">
        <v>0.02988381937075821</v>
      </c>
      <c r="EN10" s="3">
        <v>0.02768941340895354</v>
      </c>
      <c r="EO10" s="3">
        <v>0.03239741165427993</v>
      </c>
      <c r="EP10" s="3">
        <v>0.03215802191299215</v>
      </c>
      <c r="HK10" s="3">
        <v>0.7878543753543754</v>
      </c>
      <c r="HL10" s="3">
        <v>2.671246933411031</v>
      </c>
      <c r="HM10" s="3">
        <v>2.679032597097033</v>
      </c>
      <c r="HN10" s="3">
        <v>2.680821805201691</v>
      </c>
      <c r="HO10" s="3">
        <v>2.669901025226388</v>
      </c>
      <c r="HP10" s="3">
        <v>2.680970162625681</v>
      </c>
      <c r="HQ10" s="3">
        <v>2.682997394229178</v>
      </c>
      <c r="HR10" s="3">
        <v>2.670612223302125</v>
      </c>
      <c r="HS10" s="3">
        <v>2.683038697447914</v>
      </c>
      <c r="HT10" s="3">
        <v>2.668812955221574</v>
      </c>
      <c r="HU10" s="3">
        <v>2.680371774677189</v>
      </c>
      <c r="HV10" s="3">
        <v>2.840224180353725</v>
      </c>
      <c r="HW10" s="3">
        <v>3.218968906660523</v>
      </c>
      <c r="HX10" s="3">
        <v>3.828986075701118</v>
      </c>
      <c r="HY10" s="3">
        <v>2.331060148863408</v>
      </c>
      <c r="HZ10" s="3">
        <v>5.681966059966587</v>
      </c>
      <c r="IA10" s="3">
        <v>2.892079813485936</v>
      </c>
      <c r="IB10" s="3">
        <v>14.2572140503175</v>
      </c>
      <c r="IC10" s="3">
        <v>10.42370095061111</v>
      </c>
      <c r="ID10" s="3">
        <v>9.225552050473185</v>
      </c>
      <c r="IE10" s="3">
        <v>8.671720116618078</v>
      </c>
      <c r="IF10" s="3">
        <v>8.621347989586345</v>
      </c>
      <c r="IG10" s="3">
        <v>20.47026239067056</v>
      </c>
      <c r="IH10" s="3">
        <v>8.679591836734694</v>
      </c>
      <c r="II10" s="3">
        <v>9.212036170876209</v>
      </c>
      <c r="IJ10" s="3">
        <v>8.543864762459924</v>
      </c>
      <c r="IK10" s="3">
        <v>8.515160349854229</v>
      </c>
      <c r="IL10" s="3">
        <v>8.995942571785269</v>
      </c>
      <c r="IM10" s="3">
        <v>8.442291003760484</v>
      </c>
      <c r="IN10" s="3">
        <v>9.391836734693879</v>
      </c>
      <c r="IO10" s="3">
        <v>8.592419825072888</v>
      </c>
      <c r="IP10" s="3">
        <v>8.641107871720116</v>
      </c>
      <c r="IQ10" s="3">
        <v>8.704946485391959</v>
      </c>
      <c r="IR10" s="3">
        <v>9.26064139941691</v>
      </c>
      <c r="IS10" s="3">
        <v>9.243319710782773</v>
      </c>
      <c r="IT10" s="3">
        <v>8.486880466472304</v>
      </c>
      <c r="IU10" s="3">
        <v>8.607173850159096</v>
      </c>
      <c r="IV10" s="3">
        <v>5.015860031052272</v>
      </c>
      <c r="IW10" s="3">
        <v>8.327526369513439</v>
      </c>
      <c r="IX10" s="3">
        <v>4.374797794497256</v>
      </c>
      <c r="IY10" s="3">
        <v>7.214445886934969</v>
      </c>
      <c r="IZ10" s="3">
        <v>7.768020833333334</v>
      </c>
      <c r="JA10" s="3">
        <v>1.138607310992612</v>
      </c>
      <c r="JB10" s="3">
        <v>4.997872963215924</v>
      </c>
      <c r="JC10" s="3">
        <v>8.005782393202736</v>
      </c>
      <c r="JD10" s="3">
        <v>8.00217761143246</v>
      </c>
      <c r="JE10" s="3">
        <v>6.207303274472827</v>
      </c>
      <c r="JF10" s="3">
        <v>2.320374072286942</v>
      </c>
      <c r="JG10" s="3">
        <v>10.28571428571428</v>
      </c>
      <c r="JH10" s="3">
        <v>9.068804664723032</v>
      </c>
      <c r="JI10" s="3">
        <v>7.951468260946018</v>
      </c>
      <c r="JJ10" s="3">
        <v>3.686985254228929</v>
      </c>
      <c r="JK10" s="3">
        <v>3.750113115930034</v>
      </c>
      <c r="JL10" s="3">
        <v>3.331657615149548</v>
      </c>
      <c r="JM10" s="3">
        <v>6.629446064139942</v>
      </c>
      <c r="JN10" s="3">
        <v>7.596209912536444</v>
      </c>
      <c r="JO10" s="3">
        <v>6.845159436943407</v>
      </c>
      <c r="JP10" s="3">
        <v>6.944314868804665</v>
      </c>
      <c r="JQ10" s="3">
        <v>2.303900910497547</v>
      </c>
      <c r="JR10" s="3">
        <v>7.49418421879912</v>
      </c>
      <c r="JS10" s="3">
        <v>6.840816326530613</v>
      </c>
      <c r="JT10" s="3">
        <v>7.316352201257862</v>
      </c>
      <c r="JU10" s="3">
        <v>7.269496855345913</v>
      </c>
      <c r="JV10" s="3">
        <v>8.072327044025156</v>
      </c>
      <c r="JW10" s="3">
        <v>7.303144654088051</v>
      </c>
      <c r="JX10" s="3">
        <v>6.591545189504373</v>
      </c>
      <c r="JY10" s="3">
        <v>6.828862973760933</v>
      </c>
      <c r="JZ10" s="3">
        <v>6.842857142857143</v>
      </c>
      <c r="KA10" s="3">
        <v>6.979591836734694</v>
      </c>
      <c r="KB10" s="3">
        <v>6.476384839650146</v>
      </c>
      <c r="KC10" s="3">
        <v>8.110174781523098</v>
      </c>
      <c r="KD10" s="3">
        <v>7.510204081632653</v>
      </c>
      <c r="ECA10" s="3">
        <v>4.3</v>
      </c>
      <c r="ECB10" s="3">
        <v>4.3</v>
      </c>
      <c r="ECC10" s="3">
        <v>4.3</v>
      </c>
      <c r="ECD10" s="3">
        <v>4.3</v>
      </c>
      <c r="ECE10" s="3">
        <v>4.3</v>
      </c>
      <c r="ECF10" s="3">
        <v>4.3</v>
      </c>
      <c r="ECG10" s="3">
        <v>4.3</v>
      </c>
      <c r="ECH10" s="3">
        <v>4.3</v>
      </c>
      <c r="ECI10" s="3">
        <v>4.3</v>
      </c>
      <c r="ECJ10" s="3">
        <v>4.3</v>
      </c>
      <c r="ECK10" s="3">
        <v>4.3</v>
      </c>
      <c r="ECL10" s="3">
        <v>4.3</v>
      </c>
      <c r="ECM10" s="3">
        <v>4.3</v>
      </c>
      <c r="ECN10" s="3">
        <v>4.3</v>
      </c>
      <c r="ECO10" s="3">
        <v>4.3</v>
      </c>
      <c r="ECP10" s="3">
        <v>4.3</v>
      </c>
      <c r="ECQ10" s="3">
        <v>4.3</v>
      </c>
      <c r="ECR10" s="3">
        <v>4.3</v>
      </c>
      <c r="ECS10" s="3">
        <v>4.3</v>
      </c>
      <c r="ECT10" s="3">
        <v>4.3</v>
      </c>
      <c r="ECU10" s="3">
        <v>4.3</v>
      </c>
      <c r="ECV10" s="3">
        <v>4.3</v>
      </c>
      <c r="ECW10" s="3">
        <v>4.3</v>
      </c>
      <c r="ECX10" s="3">
        <v>4.3</v>
      </c>
      <c r="ECY10" s="3">
        <v>4.3</v>
      </c>
      <c r="ECZ10" s="3">
        <v>4.3</v>
      </c>
      <c r="EDA10" s="3">
        <v>4.3</v>
      </c>
      <c r="EDB10" s="3">
        <v>4.3</v>
      </c>
      <c r="EDC10" s="3">
        <v>4.3</v>
      </c>
      <c r="EDD10" s="3">
        <v>4.3</v>
      </c>
      <c r="EDE10" s="3">
        <v>4.3</v>
      </c>
      <c r="EDF10" s="3">
        <v>4.3</v>
      </c>
      <c r="EDG10" s="3">
        <v>4.3</v>
      </c>
      <c r="EDH10" s="3">
        <v>4.3</v>
      </c>
      <c r="EDI10" s="3">
        <v>4.3</v>
      </c>
      <c r="EDJ10" s="3">
        <v>4.3</v>
      </c>
      <c r="EDK10" s="3">
        <v>4.3</v>
      </c>
      <c r="EDL10" s="3">
        <v>4.3</v>
      </c>
      <c r="EDM10" s="3">
        <v>4.3</v>
      </c>
      <c r="EDN10" s="3">
        <v>4.3</v>
      </c>
      <c r="EDO10" s="3">
        <v>4.3</v>
      </c>
      <c r="EDP10" s="3">
        <v>4.3</v>
      </c>
      <c r="EDQ10" s="3">
        <v>4.3</v>
      </c>
      <c r="EDR10" s="3">
        <v>4.3</v>
      </c>
      <c r="EDS10" s="3">
        <v>4.3</v>
      </c>
      <c r="EDT10" s="3">
        <v>4.3</v>
      </c>
      <c r="EDU10" s="3">
        <v>4.3</v>
      </c>
      <c r="EDV10" s="3">
        <v>4.3</v>
      </c>
      <c r="EDW10" s="3">
        <v>4.3</v>
      </c>
      <c r="EDX10" s="3">
        <v>4.3</v>
      </c>
      <c r="EDY10" s="3">
        <v>4.3</v>
      </c>
      <c r="EDZ10" s="3">
        <v>4.3</v>
      </c>
      <c r="EEA10" s="3">
        <v>4.3</v>
      </c>
      <c r="EEB10" s="3">
        <v>4.3</v>
      </c>
      <c r="EEC10" s="3">
        <v>4.3</v>
      </c>
      <c r="EED10" s="3">
        <v>4.3</v>
      </c>
      <c r="EEE10" s="3">
        <v>4.3</v>
      </c>
      <c r="EEF10" s="3">
        <v>4.3</v>
      </c>
      <c r="EEG10" s="3">
        <v>4.3</v>
      </c>
      <c r="EEH10" s="3">
        <v>4.3</v>
      </c>
      <c r="EEI10" s="3">
        <v>4.3</v>
      </c>
      <c r="EEJ10" s="3">
        <v>4.3</v>
      </c>
      <c r="EEK10" s="3">
        <v>4.3</v>
      </c>
      <c r="EEL10" s="3">
        <v>4.3</v>
      </c>
      <c r="EEM10" s="3">
        <v>4.3</v>
      </c>
      <c r="EEN10" s="3">
        <v>4.3</v>
      </c>
      <c r="EEO10" s="3">
        <v>4.3</v>
      </c>
      <c r="EEP10" s="3">
        <v>4.3</v>
      </c>
      <c r="EEQ10" s="3">
        <v>4.3</v>
      </c>
      <c r="EER10" s="3">
        <v>4.3</v>
      </c>
      <c r="EES10" s="3">
        <v>4.3</v>
      </c>
      <c r="EET10" s="3">
        <v>4.3</v>
      </c>
      <c r="EVK10" s="3">
        <v>4.139341435695372</v>
      </c>
      <c r="EVL10" s="3">
        <v>0.3256568982557631</v>
      </c>
      <c r="EVM10" s="3">
        <v>0.3122250830975433</v>
      </c>
      <c r="EVN10" s="3">
        <v>0.321557159941945</v>
      </c>
      <c r="EVO10" s="3">
        <v>0.3193394337050819</v>
      </c>
      <c r="EVP10" s="3">
        <v>0.3281540146915007</v>
      </c>
      <c r="EVQ10" s="3">
        <v>0.3161916320719811</v>
      </c>
      <c r="EVR10" s="3">
        <v>0.3199159082118468</v>
      </c>
      <c r="EVS10" s="3">
        <v>0.3227336955545129</v>
      </c>
      <c r="EVT10" s="3">
        <v>0.3188855449257408</v>
      </c>
      <c r="EVU10" s="3">
        <v>0.3107547379271411</v>
      </c>
      <c r="EVV10" s="3">
        <v>15.78054947780727</v>
      </c>
      <c r="EVW10" s="3">
        <v>15.28050039136368</v>
      </c>
      <c r="EVX10" s="3">
        <v>14.11083794304446</v>
      </c>
      <c r="EVY10" s="3">
        <v>12.4528594975707</v>
      </c>
      <c r="EVZ10" s="3">
        <v>10.9097661750824</v>
      </c>
      <c r="EWA10" s="3">
        <v>14.09931161790313</v>
      </c>
      <c r="EWB10" s="3">
        <v>5.305174377304453</v>
      </c>
      <c r="EWC10" s="3">
        <v>2.324497044665999</v>
      </c>
      <c r="EWD10" s="3">
        <v>10.01880663361258</v>
      </c>
      <c r="EWE10" s="3">
        <v>9.682625067240451</v>
      </c>
      <c r="EWF10" s="3">
        <v>10.03221044155147</v>
      </c>
      <c r="EWG10" s="3">
        <v>4.044835002065144</v>
      </c>
      <c r="EWH10" s="3">
        <v>9.875382083235362</v>
      </c>
      <c r="EWI10" s="3">
        <v>10.35778356971194</v>
      </c>
      <c r="EWJ10" s="3">
        <v>9.858770553319232</v>
      </c>
      <c r="EWK10" s="3">
        <v>10.23727188687643</v>
      </c>
      <c r="EWL10" s="3">
        <v>9.992020261596641</v>
      </c>
      <c r="EWM10" s="3">
        <v>10.31351721774885</v>
      </c>
      <c r="EWN10" s="3">
        <v>9.002297137890357</v>
      </c>
      <c r="EWO10" s="3">
        <v>9.738056460369164</v>
      </c>
      <c r="EWP10" s="3">
        <v>9.986841661324606</v>
      </c>
      <c r="EWQ10" s="3">
        <v>10.43432027381783</v>
      </c>
      <c r="EWR10" s="3">
        <v>9.287243420224153</v>
      </c>
      <c r="EWS10" s="3">
        <v>9.760908750807742</v>
      </c>
      <c r="EWT10" s="3">
        <v>10.44314668498797</v>
      </c>
      <c r="EWU10" s="3">
        <v>10.38480927575197</v>
      </c>
      <c r="EWV10" s="3">
        <v>11.4896237248082</v>
      </c>
      <c r="EWW10" s="3">
        <v>7.624230835233263</v>
      </c>
      <c r="EWX10" s="3">
        <v>13.02671743714007</v>
      </c>
      <c r="EWY10" s="3">
        <v>8.752126684988877</v>
      </c>
      <c r="EWZ10" s="3">
        <v>8.320705885508159</v>
      </c>
      <c r="EXA10" s="3">
        <v>6.985089664012448</v>
      </c>
      <c r="EXB10" s="3">
        <v>12.51776538755876</v>
      </c>
      <c r="EXC10" s="3">
        <v>7.908197107943575</v>
      </c>
      <c r="EXD10" s="3">
        <v>7.721613715218723</v>
      </c>
      <c r="EXE10" s="3">
        <v>10.63876797984931</v>
      </c>
      <c r="EXF10" s="3">
        <v>13.58617616477695</v>
      </c>
      <c r="EXG10" s="3">
        <v>7.662835249042146</v>
      </c>
      <c r="EXH10" s="3">
        <v>8.9371825371311</v>
      </c>
      <c r="EXI10" s="3">
        <v>9.818664307828392</v>
      </c>
      <c r="EXJ10" s="3">
        <v>15.13489653696446</v>
      </c>
      <c r="EXK10" s="3">
        <v>2.696308154548117</v>
      </c>
      <c r="EXL10" s="3">
        <v>15.14370240117861</v>
      </c>
      <c r="EXM10" s="3">
        <v>12.40160077400062</v>
      </c>
      <c r="EXN10" s="3">
        <v>11.16868163500288</v>
      </c>
      <c r="EXO10" s="3">
        <v>12.8840020144368</v>
      </c>
      <c r="EXP10" s="3">
        <v>12.13317099794282</v>
      </c>
      <c r="EXQ10" s="3">
        <v>15.39281893441599</v>
      </c>
      <c r="EXR10" s="3">
        <v>11.91325139477327</v>
      </c>
      <c r="EXS10" s="3">
        <v>12.1036481418343</v>
      </c>
      <c r="EXT10" s="3">
        <v>12.67944640247572</v>
      </c>
      <c r="EXU10" s="3">
        <v>12.89094605701432</v>
      </c>
      <c r="EXV10" s="3">
        <v>10.82976236852357</v>
      </c>
      <c r="EXW10" s="3">
        <v>12.05649328281088</v>
      </c>
      <c r="EXX10" s="3">
        <v>13.00367110442744</v>
      </c>
      <c r="EXY10" s="3">
        <v>12.03944840541348</v>
      </c>
      <c r="EXZ10" s="3">
        <v>12.31306718929743</v>
      </c>
      <c r="EYA10" s="3">
        <v>12.28070175438596</v>
      </c>
      <c r="EYB10" s="3">
        <v>13.41496353650851</v>
      </c>
      <c r="EYC10" s="3">
        <v>11.27573600153935</v>
      </c>
      <c r="EYD10" s="3">
        <v>10.9472049689441</v>
      </c>
      <c r="EYE10" s="3">
        <v>2.137860100814734</v>
      </c>
      <c r="EYF10" s="3">
        <v>0.02012452621557816</v>
      </c>
      <c r="EYG10" s="3">
        <v>0.01996625884802357</v>
      </c>
      <c r="EYH10" s="3">
        <v>0.02286415336826946</v>
      </c>
      <c r="EYI10" s="3">
        <v>0.02020546124408135</v>
      </c>
      <c r="EYJ10" s="3">
        <v>0.01970020876771626</v>
      </c>
      <c r="EYK10" s="3">
        <v>0.01893637503915238</v>
      </c>
      <c r="EYL10" s="3">
        <v>0.01999259267126117</v>
      </c>
      <c r="EYM10" s="3">
        <v>0.01928693565949183</v>
      </c>
      <c r="EYN10" s="3">
        <v>0.01958662894971792</v>
      </c>
      <c r="EYO10" s="3">
        <v>0.01923576887105502</v>
      </c>
      <c r="EYP10" s="3">
        <v>0.9220283513074256</v>
      </c>
      <c r="EYQ10" s="3">
        <v>0.8150523780827104</v>
      </c>
      <c r="EYR10" s="3">
        <v>0.7177978751426815</v>
      </c>
      <c r="EYS10" s="3">
        <v>0.9242558920234387</v>
      </c>
      <c r="EYT10" s="3">
        <v>0.6321474443292429</v>
      </c>
      <c r="EYU10" s="3">
        <v>0.9355430127835209</v>
      </c>
      <c r="EYV10" s="3">
        <v>0.2649768286220078</v>
      </c>
      <c r="EYW10" s="3">
        <v>0.3119900163194778</v>
      </c>
      <c r="EYX10" s="3">
        <v>0.3863908360403488</v>
      </c>
      <c r="EYY10" s="3">
        <v>0.5244755244755245</v>
      </c>
      <c r="EYZ10" s="3">
        <v>0.3019728895450275</v>
      </c>
      <c r="EZA10" s="3">
        <v>0.1666358081836697</v>
      </c>
      <c r="EZB10" s="3">
        <v>0.4635383426824762</v>
      </c>
      <c r="EZC10" s="3">
        <v>0.2470974511728667</v>
      </c>
      <c r="EZD10" s="3">
        <v>0.4809988401446408</v>
      </c>
      <c r="EZE10" s="3">
        <v>0.4177080836785702</v>
      </c>
      <c r="EZF10" s="3">
        <v>0.3261284390937793</v>
      </c>
      <c r="EZG10" s="3">
        <v>0.5036833990063388</v>
      </c>
      <c r="EZH10" s="3">
        <v>0.3166325200223505</v>
      </c>
      <c r="EZI10" s="3">
        <v>0.4818132464712269</v>
      </c>
      <c r="EZJ10" s="3">
        <v>0.4284894901987247</v>
      </c>
      <c r="EZK10" s="3">
        <v>0.3190110656963413</v>
      </c>
      <c r="EZL10" s="3">
        <v>0.4690844981740335</v>
      </c>
      <c r="EZM10" s="3">
        <v>0.3877155392306907</v>
      </c>
      <c r="EZN10" s="3">
        <v>0.3984884919271727</v>
      </c>
      <c r="EZO10" s="3">
        <v>0.5612502100487313</v>
      </c>
      <c r="EZP10" s="3">
        <v>1.034465542778212</v>
      </c>
      <c r="EZQ10" s="3">
        <v>0.4633375009193205</v>
      </c>
      <c r="EZR10" s="3">
        <v>1.400855965006137</v>
      </c>
      <c r="EZS10" s="3">
        <v>0.5962897526501767</v>
      </c>
      <c r="EZT10" s="3">
        <v>0.4525766698402907</v>
      </c>
      <c r="EZU10" s="3">
        <v>2.99453611872408</v>
      </c>
      <c r="EZV10" s="3">
        <v>1.161192584610099</v>
      </c>
      <c r="EZW10" s="3">
        <v>0.5277044854881268</v>
      </c>
      <c r="EZX10" s="3">
        <v>0.4609157085516021</v>
      </c>
      <c r="EZY10" s="3">
        <v>0.8622594401113591</v>
      </c>
      <c r="EZZ10" s="3">
        <v>1.576471753230678</v>
      </c>
      <c r="FAA10" s="3">
        <v>0.5353721948549535</v>
      </c>
      <c r="FAB10" s="3">
        <v>0.4565035684433871</v>
      </c>
      <c r="FAC10" s="3">
        <v>0.5108359133126935</v>
      </c>
      <c r="FAD10" s="3">
        <v>1.028611174275358</v>
      </c>
      <c r="FAE10" s="3">
        <v>0.1401491687425419</v>
      </c>
      <c r="FAF10" s="3">
        <v>0.9321943279432557</v>
      </c>
      <c r="FAG10" s="3">
        <v>1.561194423677382</v>
      </c>
      <c r="FAH10" s="3">
        <v>0.579543273843792</v>
      </c>
      <c r="FAI10" s="3">
        <v>0.6169212690951821</v>
      </c>
      <c r="FAJ10" s="3">
        <v>0.7556992317057811</v>
      </c>
      <c r="FAK10" s="3">
        <v>1.268616671222752</v>
      </c>
      <c r="FAL10" s="3">
        <v>0.574688535592936</v>
      </c>
      <c r="FAM10" s="3">
        <v>0.6648482782134334</v>
      </c>
      <c r="FAN10" s="3">
        <v>0.6876987879308862</v>
      </c>
      <c r="FAO10" s="3">
        <v>0.6099407362547044</v>
      </c>
      <c r="FAP10" s="3">
        <v>0.5336969224776004</v>
      </c>
      <c r="FAQ10" s="3">
        <v>0.6588012400964519</v>
      </c>
      <c r="FAR10" s="3">
        <v>0.3980715644212482</v>
      </c>
      <c r="FAS10" s="3">
        <v>0.7343209665713188</v>
      </c>
      <c r="FAT10" s="3">
        <v>0.6390865323164756</v>
      </c>
      <c r="FAU10" s="3">
        <v>0.6140350877192983</v>
      </c>
      <c r="FAV10" s="3">
        <v>0.7112631673719277</v>
      </c>
      <c r="FAW10" s="3">
        <v>0.3155666730806234</v>
      </c>
      <c r="FAX10" s="3">
        <v>0.7880434782608695</v>
      </c>
      <c r="LFO10" s="3">
        <v>25.88235294117647</v>
      </c>
      <c r="LFP10" s="3">
        <v>9.803921568627452</v>
      </c>
      <c r="LFQ10" s="3">
        <v>9.803921568627452</v>
      </c>
      <c r="LFR10" s="3">
        <v>9.80392156862745</v>
      </c>
      <c r="LFS10" s="3">
        <v>9.803921568627452</v>
      </c>
      <c r="LFT10" s="3">
        <v>9.803921568627452</v>
      </c>
      <c r="LFU10" s="3">
        <v>9.803921568627453</v>
      </c>
      <c r="LFV10" s="3">
        <v>9.80392156862745</v>
      </c>
      <c r="LFW10" s="3">
        <v>9.803921568627453</v>
      </c>
      <c r="LFX10" s="3">
        <v>9.803921568627452</v>
      </c>
      <c r="LFY10" s="3">
        <v>9.80392156862745</v>
      </c>
      <c r="LFZ10" s="3">
        <v>8.627450980392158</v>
      </c>
      <c r="LGA10" s="3">
        <v>7.058823529411766</v>
      </c>
      <c r="LGB10" s="3">
        <v>7.450980392156863</v>
      </c>
      <c r="LGC10" s="3">
        <v>14.11764705882353</v>
      </c>
      <c r="LGD10" s="3">
        <v>7.84313725490196</v>
      </c>
      <c r="LGE10" s="3">
        <v>7.84313725490196</v>
      </c>
      <c r="LGF10" s="3">
        <v>7.84313725490196</v>
      </c>
      <c r="LGG10" s="3">
        <v>3.92156862745098</v>
      </c>
      <c r="LGH10" s="3">
        <v>10.58823529411764</v>
      </c>
      <c r="LGI10" s="3">
        <v>10.58823529411765</v>
      </c>
      <c r="LGJ10" s="3">
        <v>9.803921568627452</v>
      </c>
      <c r="LGK10" s="3">
        <v>7.450980392156863</v>
      </c>
      <c r="LGL10" s="3">
        <v>9.803921568627448</v>
      </c>
      <c r="LGM10" s="3">
        <v>9.803921568627452</v>
      </c>
      <c r="LGN10" s="3">
        <v>10.19607843137255</v>
      </c>
      <c r="LGO10" s="3">
        <v>10.58823529411765</v>
      </c>
      <c r="LGP10" s="3">
        <v>10.98039215686275</v>
      </c>
      <c r="LGQ10" s="3">
        <v>10.19607843137255</v>
      </c>
      <c r="LGR10" s="3">
        <v>8.627450980392156</v>
      </c>
      <c r="LGS10" s="3">
        <v>10.58823529411765</v>
      </c>
      <c r="LGT10" s="3">
        <v>10.58823529411764</v>
      </c>
      <c r="LGU10" s="3">
        <v>10.19607843137255</v>
      </c>
      <c r="LGV10" s="3">
        <v>9.019607843137255</v>
      </c>
      <c r="LGW10" s="3">
        <v>10.98039215686275</v>
      </c>
      <c r="LGX10" s="3">
        <v>11.37254901960784</v>
      </c>
      <c r="LGY10" s="3">
        <v>7.450980392156861</v>
      </c>
      <c r="LGZ10" s="3">
        <v>9.411764705882353</v>
      </c>
      <c r="LHA10" s="3">
        <v>10.58823529411764</v>
      </c>
      <c r="LHB10" s="3">
        <v>8.23529411764706</v>
      </c>
      <c r="LHC10" s="3">
        <v>12.54901960784313</v>
      </c>
      <c r="LHD10" s="3">
        <v>11.76470588235294</v>
      </c>
      <c r="LHE10" s="3">
        <v>22.35294117647058</v>
      </c>
      <c r="LHF10" s="3">
        <v>9.803921568627452</v>
      </c>
      <c r="LHG10" s="3">
        <v>11.76470588235294</v>
      </c>
      <c r="LHH10" s="3">
        <v>11.37254901960784</v>
      </c>
      <c r="LHI10" s="3">
        <v>9.803921568627452</v>
      </c>
      <c r="LHJ10" s="3">
        <v>11.37254901960784</v>
      </c>
      <c r="LHK10" s="3">
        <v>7.058823529411766</v>
      </c>
      <c r="LHL10" s="3">
        <v>9.019607843137257</v>
      </c>
      <c r="LHM10" s="3">
        <v>10.19607843137255</v>
      </c>
      <c r="LHN10" s="3">
        <v>8.23529411764706</v>
      </c>
      <c r="LHO10" s="3">
        <v>8.627450980392156</v>
      </c>
      <c r="LHP10" s="3">
        <v>8.627450980392156</v>
      </c>
      <c r="LHQ10" s="3">
        <v>9.411764705882353</v>
      </c>
      <c r="LHR10" s="3">
        <v>8.235294117647058</v>
      </c>
      <c r="LHS10" s="3">
        <v>10.19607843137255</v>
      </c>
      <c r="LHT10" s="3">
        <v>10.98039215686275</v>
      </c>
      <c r="LHU10" s="3">
        <v>11.37254901960784</v>
      </c>
      <c r="LHV10" s="3">
        <v>10.98039215686275</v>
      </c>
      <c r="LHW10" s="3">
        <v>11.37254901960784</v>
      </c>
      <c r="LHX10" s="3">
        <v>10.98039215686275</v>
      </c>
      <c r="LHY10" s="3">
        <v>10.58823529411765</v>
      </c>
      <c r="LHZ10" s="3">
        <v>8.235294117647058</v>
      </c>
      <c r="LIA10" s="3">
        <v>10.58823529411765</v>
      </c>
      <c r="LIB10" s="3">
        <v>12.15686274509804</v>
      </c>
      <c r="LIC10" s="3">
        <v>10.58823529411764</v>
      </c>
      <c r="LID10" s="3">
        <v>10.19607843137255</v>
      </c>
      <c r="LIE10" s="3">
        <v>10.19607843137255</v>
      </c>
      <c r="LIF10" s="3">
        <v>11.76470588235294</v>
      </c>
      <c r="LIG10" s="3">
        <v>7.843137254901962</v>
      </c>
      <c r="LIH10" s="3">
        <v>8.235294117647058</v>
      </c>
      <c r="NAQ10" s="3">
        <v>1.269270097726121</v>
      </c>
      <c r="NAR10" s="3">
        <v>0.374357004398338</v>
      </c>
      <c r="NAS10" s="3">
        <v>0.3732690677536315</v>
      </c>
      <c r="NAT10" s="3">
        <v>0.37301994413044</v>
      </c>
      <c r="NAU10" s="3">
        <v>0.3745457193175194</v>
      </c>
      <c r="NAV10" s="3">
        <v>0.3729993022453569</v>
      </c>
      <c r="NAW10" s="3">
        <v>0.3727174697041771</v>
      </c>
      <c r="NAX10" s="3">
        <v>0.3744459758233011</v>
      </c>
      <c r="NAY10" s="3">
        <v>0.3727117320190695</v>
      </c>
      <c r="NAZ10" s="3">
        <v>0.3746984209003799</v>
      </c>
      <c r="NBA10" s="3">
        <v>0.373082573636799</v>
      </c>
      <c r="NBB10" s="3">
        <v>0.3520848836219184</v>
      </c>
      <c r="NBC10" s="3">
        <v>0.3106584838178623</v>
      </c>
      <c r="NBD10" s="3">
        <v>0.2611657447244417</v>
      </c>
      <c r="NBE10" s="3">
        <v>0.4289893594069574</v>
      </c>
      <c r="NBF10" s="3">
        <v>0.1759954194456911</v>
      </c>
      <c r="NBG10" s="3">
        <v>0.3457719234915101</v>
      </c>
      <c r="NBH10" s="3">
        <v>0.07013993031673188</v>
      </c>
      <c r="NBI10" s="3">
        <v>0.09593521578738051</v>
      </c>
      <c r="NBJ10" s="3">
        <v>0.1083945973670713</v>
      </c>
      <c r="NBK10" s="3">
        <v>0.1153173749327595</v>
      </c>
      <c r="NBL10" s="3">
        <v>0.1159911421285734</v>
      </c>
      <c r="NBM10" s="3">
        <v>0.0488513523136741</v>
      </c>
      <c r="NBN10" s="3">
        <v>0.1152127909710792</v>
      </c>
      <c r="NBO10" s="3">
        <v>0.1085536336864909</v>
      </c>
      <c r="NBP10" s="3">
        <v>0.1170430511018626</v>
      </c>
      <c r="NBQ10" s="3">
        <v>0.1174376005752046</v>
      </c>
      <c r="NBR10" s="3">
        <v>0.1111612254102626</v>
      </c>
      <c r="NBS10" s="3">
        <v>0.1184512592084975</v>
      </c>
      <c r="NBT10" s="3">
        <v>0.1064754454584963</v>
      </c>
      <c r="NBU10" s="3">
        <v>0.1163816503800217</v>
      </c>
      <c r="NBV10" s="3">
        <v>0.1157259016835926</v>
      </c>
      <c r="NBW10" s="3">
        <v>0.1148772139700262</v>
      </c>
      <c r="NBX10" s="3">
        <v>0.1079838811232842</v>
      </c>
      <c r="NBY10" s="3">
        <v>0.1081862394993708</v>
      </c>
      <c r="NBZ10" s="3">
        <v>0.1178289247681209</v>
      </c>
      <c r="NCA10" s="3">
        <v>0.1161821542597883</v>
      </c>
      <c r="NCB10" s="3">
        <v>0.1993676047196658</v>
      </c>
      <c r="NCC10" s="3">
        <v>0.1200836785892313</v>
      </c>
      <c r="NCD10" s="3">
        <v>0.2285819932655694</v>
      </c>
      <c r="NCE10" s="3">
        <v>0.1386107839288051</v>
      </c>
      <c r="NCF10" s="3">
        <v>0.1287329194212382</v>
      </c>
      <c r="NCG10" s="3">
        <v>0.8782659221889441</v>
      </c>
      <c r="NCH10" s="3">
        <v>0.2000851176810508</v>
      </c>
      <c r="NCI10" s="3">
        <v>0.1249097153638655</v>
      </c>
      <c r="NCJ10" s="3">
        <v>0.1249659840805497</v>
      </c>
      <c r="NCK10" s="3">
        <v>0.1611005545858282</v>
      </c>
      <c r="NCL10" s="3">
        <v>0.4309649948012081</v>
      </c>
      <c r="NCM10" s="3">
        <v>0.09722222222222224</v>
      </c>
      <c r="NCN10" s="3">
        <v>0.1102681154761139</v>
      </c>
      <c r="NCO10" s="3">
        <v>0.1257629367536488</v>
      </c>
      <c r="NCP10" s="3">
        <v>0.2712243014405907</v>
      </c>
      <c r="NCQ10" s="3">
        <v>0.2666586231098255</v>
      </c>
      <c r="NCR10" s="3">
        <v>0.3001508904915228</v>
      </c>
      <c r="NCS10" s="3">
        <v>0.1508421654426316</v>
      </c>
      <c r="NCT10" s="3">
        <v>0.1316445979658415</v>
      </c>
      <c r="NCU10" s="3">
        <v>0.14608863521907</v>
      </c>
      <c r="NCV10" s="3">
        <v>0.1440026869306016</v>
      </c>
      <c r="NCW10" s="3">
        <v>0.4340464450721718</v>
      </c>
      <c r="NCX10" s="3">
        <v>0.1334368052351189</v>
      </c>
      <c r="NCY10" s="3">
        <v>0.14618138424821</v>
      </c>
      <c r="NCZ10" s="3">
        <v>0.1366801341012636</v>
      </c>
      <c r="NDA10" s="3">
        <v>0.1375611022191461</v>
      </c>
      <c r="NDB10" s="3">
        <v>0.1238800155823919</v>
      </c>
      <c r="NDC10" s="3">
        <v>0.1369273165690665</v>
      </c>
      <c r="NDD10" s="3">
        <v>0.1517094962183201</v>
      </c>
      <c r="NDE10" s="3">
        <v>0.1464372625197455</v>
      </c>
      <c r="NDF10" s="3">
        <v>0.1461377870563674</v>
      </c>
      <c r="NDG10" s="3">
        <v>0.1432748538011696</v>
      </c>
      <c r="NDH10" s="3">
        <v>0.1544071306383362</v>
      </c>
      <c r="NDI10" s="3">
        <v>0.1233019049451607</v>
      </c>
      <c r="NDJ10" s="3">
        <v>0.1331521739130435</v>
      </c>
      <c r="NDK10" s="3">
        <v>1.007455668338021</v>
      </c>
      <c r="NDL10" s="3">
        <v>1.307803936162059</v>
      </c>
      <c r="NDM10" s="3">
        <v>1.31250707164137</v>
      </c>
      <c r="NDN10" s="3">
        <v>1.309381738650484</v>
      </c>
      <c r="NDO10" s="3">
        <v>1.308057258252413</v>
      </c>
      <c r="NDP10" s="3">
        <v>1.313333539543731</v>
      </c>
      <c r="NDQ10" s="3">
        <v>1.314408397278761</v>
      </c>
      <c r="NDR10" s="3">
        <v>1.307461019777671</v>
      </c>
      <c r="NDS10" s="3">
        <v>1.314420912175522</v>
      </c>
      <c r="NDT10" s="3">
        <v>1.307551832482055</v>
      </c>
      <c r="NDU10" s="3">
        <v>1.312682339046591</v>
      </c>
      <c r="NDV10" s="3">
        <v>1.1978773255217</v>
      </c>
      <c r="NDW10" s="3">
        <v>1.093523100804205</v>
      </c>
      <c r="NDX10" s="3">
        <v>1.348223933621301</v>
      </c>
      <c r="NDY10" s="3">
        <v>1.317789058894529</v>
      </c>
      <c r="NDZ10" s="3">
        <v>1.803325040558736</v>
      </c>
      <c r="NEA10" s="3">
        <v>1.12137223436321</v>
      </c>
      <c r="NEB10" s="3">
        <v>4.065967838787311</v>
      </c>
      <c r="NEC10" s="3">
        <v>1.843594131241232</v>
      </c>
      <c r="NED10" s="3">
        <v>2.742586750788643</v>
      </c>
      <c r="NEE10" s="3">
        <v>2.614028468530269</v>
      </c>
      <c r="NEF10" s="3">
        <v>2.559597747111572</v>
      </c>
      <c r="NEG10" s="3">
        <v>6.166609500943235</v>
      </c>
      <c r="NEH10" s="3">
        <v>2.623192133996455</v>
      </c>
      <c r="NEI10" s="3">
        <v>2.777777777777778</v>
      </c>
      <c r="NEJ10" s="3">
        <v>2.625690789285694</v>
      </c>
      <c r="NEK10" s="3">
        <v>2.664037043388785</v>
      </c>
      <c r="NEL10" s="3">
        <v>2.81483929401973</v>
      </c>
      <c r="NEM10" s="3">
        <v>2.573794574236984</v>
      </c>
      <c r="NEN10" s="3">
        <v>2.659669582118562</v>
      </c>
      <c r="NEO10" s="3">
        <v>2.623134968273023</v>
      </c>
      <c r="NEP10" s="3">
        <v>2.599365460469902</v>
      </c>
      <c r="NEQ10" s="3">
        <v>2.570697703437753</v>
      </c>
      <c r="NER10" s="3">
        <v>2.67892871434288</v>
      </c>
      <c r="NES10" s="3">
        <v>2.798947180255315</v>
      </c>
      <c r="NET10" s="3">
        <v>2.639061338821243</v>
      </c>
      <c r="NEU10" s="3">
        <v>2.063298677874389</v>
      </c>
      <c r="NEV10" s="3">
        <v>1.50864936368377</v>
      </c>
      <c r="NEW10" s="3">
        <v>2.222412585313132</v>
      </c>
      <c r="NEX10" s="3">
        <v>1.226136106421946</v>
      </c>
      <c r="NEY10" s="3">
        <v>2.191709304989551</v>
      </c>
      <c r="NEZ10" s="3">
        <v>2.195281862745098</v>
      </c>
      <c r="NFA10" s="3">
        <v>1.05430414154179</v>
      </c>
      <c r="NFB10" s="3">
        <v>1.504211793020457</v>
      </c>
      <c r="NFC10" s="3">
        <v>2.256244012828166</v>
      </c>
      <c r="NFD10" s="3">
        <v>2.199015271300762</v>
      </c>
      <c r="NFE10" s="3">
        <v>1.743124817216446</v>
      </c>
      <c r="NFF10" s="3">
        <v>1.095693266852018</v>
      </c>
      <c r="NFG10" s="3">
        <v>2.012584344082461</v>
      </c>
      <c r="NFH10" s="3">
        <v>1.975767449837078</v>
      </c>
      <c r="NFI10" s="3">
        <v>2.083410047683572</v>
      </c>
      <c r="NFJ10" s="3">
        <v>1.306124876344975</v>
      </c>
      <c r="NFK10" s="3">
        <v>1.584924583970321</v>
      </c>
      <c r="NFL10" s="3">
        <v>1.277209580730498</v>
      </c>
      <c r="NFM10" s="3">
        <v>1.947796261361688</v>
      </c>
      <c r="NFN10" s="3">
        <v>1.911284513805522</v>
      </c>
      <c r="NFO10" s="3">
        <v>1.911654865910743</v>
      </c>
      <c r="NFP10" s="3">
        <v>1.91468587434974</v>
      </c>
      <c r="NFQ10" s="3">
        <v>1.257713143495029</v>
      </c>
      <c r="NFR10" s="3">
        <v>2.013474613359962</v>
      </c>
      <c r="NFS10" s="3">
        <v>1.92073400788887</v>
      </c>
      <c r="NFT10" s="3">
        <v>2.049500554938957</v>
      </c>
      <c r="NFU10" s="3">
        <v>2.02441731409545</v>
      </c>
      <c r="NFV10" s="3">
        <v>2.015445800961894</v>
      </c>
      <c r="NFW10" s="3">
        <v>1.992619311875694</v>
      </c>
      <c r="NFX10" s="3">
        <v>1.954135940090322</v>
      </c>
      <c r="NFY10" s="3">
        <v>1.954964843080089</v>
      </c>
      <c r="NFZ10" s="3">
        <v>1.934282284342308</v>
      </c>
      <c r="NGA10" s="3">
        <v>1.913473961012977</v>
      </c>
      <c r="NGB10" s="3">
        <v>1.941176470588236</v>
      </c>
      <c r="NGC10" s="3">
        <v>1.990281755648577</v>
      </c>
      <c r="NGD10" s="3">
        <v>1.953301320528211</v>
      </c>
      <c r="NGE10" s="3">
        <v>82170179.58699206</v>
      </c>
      <c r="NGF10" s="3">
        <v>5790558503.847099</v>
      </c>
      <c r="NGG10" s="3">
        <v>5815960149.295146</v>
      </c>
      <c r="NGH10" s="3">
        <v>5796865924.801405</v>
      </c>
      <c r="NGI10" s="3">
        <v>5790137576.885335</v>
      </c>
      <c r="NGJ10" s="3">
        <v>5816537776.791728</v>
      </c>
      <c r="NGK10" s="3">
        <v>5818328162.692247</v>
      </c>
      <c r="NGL10" s="3">
        <v>5787519600.70004</v>
      </c>
      <c r="NGM10" s="3">
        <v>5819270859.544293</v>
      </c>
      <c r="NGN10" s="3">
        <v>5788184854.816505</v>
      </c>
      <c r="NGO10" s="3">
        <v>5810553681.60675</v>
      </c>
      <c r="NGP10" s="3">
        <v>26341699.03836609</v>
      </c>
      <c r="NGQ10" s="3">
        <v>41580751.24011866</v>
      </c>
      <c r="NGR10" s="3">
        <v>12884155.36755954</v>
      </c>
      <c r="NGS10" s="3">
        <v>4628301.410622669</v>
      </c>
      <c r="NGT10" s="3">
        <v>5216551.826974628</v>
      </c>
      <c r="NGU10" s="3">
        <v>117750676.8345952</v>
      </c>
      <c r="NGV10" s="3">
        <v>6433150.441344247</v>
      </c>
      <c r="NGW10" s="3">
        <v>6560675.35144276</v>
      </c>
      <c r="NGX10" s="3">
        <v>819012.1523808268</v>
      </c>
      <c r="NGY10" s="3">
        <v>844646.8038437268</v>
      </c>
      <c r="NGZ10" s="3">
        <v>900255.0458303679</v>
      </c>
      <c r="NHA10" s="3">
        <v>2831531.783669556</v>
      </c>
      <c r="NHB10" s="3">
        <v>915416.3961119276</v>
      </c>
      <c r="NHC10" s="3">
        <v>906339.5350880992</v>
      </c>
      <c r="NHD10" s="3">
        <v>881303.3579784186</v>
      </c>
      <c r="NHE10" s="3">
        <v>860805.6113806522</v>
      </c>
      <c r="NHF10" s="3">
        <v>819261.5166946682</v>
      </c>
      <c r="NHG10" s="3">
        <v>870431.0738949317</v>
      </c>
      <c r="NHH10" s="3">
        <v>1054711.301823756</v>
      </c>
      <c r="NHI10" s="3">
        <v>847589.3027470558</v>
      </c>
      <c r="NHJ10" s="3">
        <v>839908.8818807395</v>
      </c>
      <c r="NHK10" s="3">
        <v>869383.7437767977</v>
      </c>
      <c r="NHL10" s="3">
        <v>1016159.578903869</v>
      </c>
      <c r="NHM10" s="3">
        <v>808788.2155133276</v>
      </c>
      <c r="NHN10" s="3">
        <v>793926.1024083778</v>
      </c>
      <c r="NHO10" s="3">
        <v>954865.8305616435</v>
      </c>
      <c r="NHP10" s="3">
        <v>9577035.964531591</v>
      </c>
      <c r="NHQ10" s="3">
        <v>3076557.158450155</v>
      </c>
      <c r="NHR10" s="3">
        <v>21574401.9592082</v>
      </c>
      <c r="NHS10" s="3">
        <v>2952124.365843276</v>
      </c>
      <c r="NHT10" s="3">
        <v>3573590.108798914</v>
      </c>
      <c r="NHU10" s="3">
        <v>16568862.2146062</v>
      </c>
      <c r="NHV10" s="3">
        <v>7842507.6703133</v>
      </c>
      <c r="NHW10" s="3">
        <v>3242035.317115334</v>
      </c>
      <c r="NHX10" s="3">
        <v>2834224.918259043</v>
      </c>
      <c r="NHY10" s="3">
        <v>5172314.597699156</v>
      </c>
      <c r="NHZ10" s="3">
        <v>4182388.144611406</v>
      </c>
      <c r="NIA10" s="3">
        <v>1616479.228045753</v>
      </c>
      <c r="NIB10" s="3">
        <v>749439.5088190648</v>
      </c>
      <c r="NIC10" s="3">
        <v>1159095.203597783</v>
      </c>
      <c r="NID10" s="3">
        <v>6415545.320787041</v>
      </c>
      <c r="NIE10" s="3">
        <v>66417187.53441227</v>
      </c>
      <c r="NIF10" s="3">
        <v>18652001.81957483</v>
      </c>
      <c r="NIG10" s="3">
        <v>708045.0327213858</v>
      </c>
      <c r="NIH10" s="3">
        <v>794025.8481339144</v>
      </c>
      <c r="NII10" s="3">
        <v>650990.4777144642</v>
      </c>
      <c r="NIJ10" s="3">
        <v>596579.1844342619</v>
      </c>
      <c r="NIK10" s="3">
        <v>14187183.6531066</v>
      </c>
      <c r="NIL10" s="3">
        <v>581816.8170548487</v>
      </c>
      <c r="NIM10" s="3">
        <v>577826.9880333856</v>
      </c>
      <c r="NIN10" s="3">
        <v>592040.7539223477</v>
      </c>
      <c r="NIO10" s="3">
        <v>606454.011262383</v>
      </c>
      <c r="NIP10" s="3">
        <v>776271.1089884038</v>
      </c>
      <c r="NIQ10" s="3">
        <v>596928.2944736399</v>
      </c>
      <c r="NIR10" s="3">
        <v>549948.0577459126</v>
      </c>
      <c r="NIS10" s="3">
        <v>631689.6798231368</v>
      </c>
      <c r="NIT10" s="3">
        <v>649045.436066501</v>
      </c>
      <c r="NIU10" s="3">
        <v>642063.2352789406</v>
      </c>
      <c r="NIV10" s="3">
        <v>564510.9336742527</v>
      </c>
      <c r="NIW10" s="3">
        <v>810982.6214751323</v>
      </c>
      <c r="NIX10" s="3">
        <v>811481.3501028152</v>
      </c>
      <c r="OQE10" s="3">
        <v>4.38</v>
      </c>
      <c r="OQF10" s="3">
        <v>4.38</v>
      </c>
      <c r="OQG10" s="3">
        <v>4.38</v>
      </c>
      <c r="OQH10" s="3">
        <v>4.38</v>
      </c>
      <c r="OQI10" s="3">
        <v>4.38</v>
      </c>
      <c r="OQJ10" s="3">
        <v>4.38</v>
      </c>
      <c r="OQK10" s="3">
        <v>4.38</v>
      </c>
      <c r="OQL10" s="3">
        <v>4.38</v>
      </c>
      <c r="OQM10" s="3">
        <v>4.38</v>
      </c>
      <c r="OQN10" s="3">
        <v>4.38</v>
      </c>
      <c r="OQO10" s="3">
        <v>4.38</v>
      </c>
      <c r="OQP10" s="3">
        <v>4.38</v>
      </c>
      <c r="OQQ10" s="3">
        <v>4.38</v>
      </c>
      <c r="OQR10" s="3">
        <v>4.38</v>
      </c>
      <c r="OQS10" s="3">
        <v>4.38</v>
      </c>
      <c r="OQT10" s="3">
        <v>4.38</v>
      </c>
      <c r="OQU10" s="3">
        <v>4.38</v>
      </c>
      <c r="OQV10" s="3">
        <v>4.38</v>
      </c>
      <c r="OQW10" s="3">
        <v>4.38</v>
      </c>
      <c r="OQX10" s="3">
        <v>4.38</v>
      </c>
      <c r="OQY10" s="3">
        <v>4.38</v>
      </c>
      <c r="OQZ10" s="3">
        <v>4.38</v>
      </c>
      <c r="ORA10" s="3">
        <v>4.38</v>
      </c>
      <c r="ORB10" s="3">
        <v>4.38</v>
      </c>
      <c r="ORC10" s="3">
        <v>4.38</v>
      </c>
      <c r="ORD10" s="3">
        <v>4.38</v>
      </c>
      <c r="ORE10" s="3">
        <v>4.38</v>
      </c>
      <c r="ORF10" s="3">
        <v>4.38</v>
      </c>
      <c r="ORG10" s="3">
        <v>4.38</v>
      </c>
      <c r="ORH10" s="3">
        <v>4.38</v>
      </c>
      <c r="ORI10" s="3">
        <v>4.38</v>
      </c>
      <c r="ORJ10" s="3">
        <v>4.38</v>
      </c>
      <c r="ORK10" s="3">
        <v>4.38</v>
      </c>
      <c r="ORL10" s="3">
        <v>4.38</v>
      </c>
      <c r="ORM10" s="3">
        <v>4.38</v>
      </c>
      <c r="ORN10" s="3">
        <v>4.38</v>
      </c>
      <c r="ORO10" s="3">
        <v>4.38</v>
      </c>
      <c r="ORP10" s="3">
        <v>4.38</v>
      </c>
      <c r="ORQ10" s="3">
        <v>4.38</v>
      </c>
      <c r="ORR10" s="3">
        <v>4.38</v>
      </c>
      <c r="ORS10" s="3">
        <v>4.38</v>
      </c>
      <c r="ORT10" s="3">
        <v>4.38</v>
      </c>
      <c r="ORU10" s="3">
        <v>4.38</v>
      </c>
      <c r="ORV10" s="3">
        <v>4.38</v>
      </c>
      <c r="ORW10" s="3">
        <v>4.38</v>
      </c>
      <c r="ORX10" s="3">
        <v>4.38</v>
      </c>
      <c r="ORY10" s="3">
        <v>4.38</v>
      </c>
      <c r="ORZ10" s="3">
        <v>4.38</v>
      </c>
      <c r="OSA10" s="3">
        <v>4.38</v>
      </c>
      <c r="OSB10" s="3">
        <v>4.38</v>
      </c>
      <c r="OSC10" s="3">
        <v>4.38</v>
      </c>
      <c r="OSD10" s="3">
        <v>4.38</v>
      </c>
      <c r="OSE10" s="3">
        <v>4.38</v>
      </c>
      <c r="OSF10" s="3">
        <v>4.38</v>
      </c>
      <c r="OSG10" s="3">
        <v>4.38</v>
      </c>
      <c r="OSH10" s="3">
        <v>4.38</v>
      </c>
      <c r="OSI10" s="3">
        <v>4.38</v>
      </c>
      <c r="OSJ10" s="3">
        <v>4.38</v>
      </c>
      <c r="OSK10" s="3">
        <v>4.38</v>
      </c>
      <c r="OSL10" s="3">
        <v>4.38</v>
      </c>
      <c r="OSM10" s="3">
        <v>4.38</v>
      </c>
      <c r="OSN10" s="3">
        <v>4.38</v>
      </c>
      <c r="OSO10" s="3">
        <v>4.38</v>
      </c>
      <c r="OSP10" s="3">
        <v>4.38</v>
      </c>
      <c r="OSQ10" s="3">
        <v>4.38</v>
      </c>
      <c r="OSR10" s="3">
        <v>4.38</v>
      </c>
      <c r="OSS10" s="3">
        <v>4.38</v>
      </c>
      <c r="OST10" s="3">
        <v>4.38</v>
      </c>
      <c r="OSU10" s="3">
        <v>4.38</v>
      </c>
      <c r="OSV10" s="3">
        <v>4.38</v>
      </c>
      <c r="OSW10" s="3">
        <v>4.38</v>
      </c>
      <c r="OSX10" s="3">
        <v>4.38</v>
      </c>
      <c r="PEA10" s="3">
        <v>68844.49976534485</v>
      </c>
      <c r="PEB10" s="3">
        <v>377617.36773637</v>
      </c>
      <c r="PEC10" s="3">
        <v>363383.6527023006</v>
      </c>
      <c r="PED10" s="3">
        <v>374156.1910602508</v>
      </c>
      <c r="PEE10" s="3">
        <v>370006.7688779292</v>
      </c>
      <c r="PEF10" s="3">
        <v>381996.2050874257</v>
      </c>
      <c r="PEG10" s="3">
        <v>368161.4729555026</v>
      </c>
      <c r="PEH10" s="3">
        <v>370774.8109645608</v>
      </c>
      <c r="PEI10" s="3">
        <v>375841.8938218189</v>
      </c>
      <c r="PEJ10" s="3">
        <v>369348.4470893878</v>
      </c>
      <c r="PEK10" s="3">
        <v>361468.5347719983</v>
      </c>
      <c r="PEL10" s="3">
        <v>85033.23101993116</v>
      </c>
      <c r="PEM10" s="3">
        <v>132023.4423202122</v>
      </c>
      <c r="PEN10" s="3">
        <v>38471.92633945742</v>
      </c>
      <c r="PEO10" s="3">
        <v>14393.30819492794</v>
      </c>
      <c r="PEP10" s="3">
        <v>14064.14730065724</v>
      </c>
      <c r="PEQ10" s="3">
        <v>335823.9087365445</v>
      </c>
      <c r="PER10" s="3">
        <v>9386.072772991814</v>
      </c>
      <c r="PES10" s="3">
        <v>3381.380095689931</v>
      </c>
      <c r="PET10" s="3">
        <v>2922.549758221681</v>
      </c>
      <c r="PEU10" s="3">
        <v>2872.676895453393</v>
      </c>
      <c r="PEV10" s="3">
        <v>2982.397193543627</v>
      </c>
      <c r="PEW10" s="3">
        <v>2832.778605238762</v>
      </c>
      <c r="PEX10" s="3">
        <v>2932.524330775339</v>
      </c>
      <c r="PEY10" s="3">
        <v>3052.21920141923</v>
      </c>
      <c r="PEZ10" s="3">
        <v>2882.65146800705</v>
      </c>
      <c r="PFA10" s="3">
        <v>2982.397193543627</v>
      </c>
      <c r="PFB10" s="3">
        <v>2872.676895453393</v>
      </c>
      <c r="PFC10" s="3">
        <v>3002.346338650942</v>
      </c>
      <c r="PFD10" s="3">
        <v>2892.626040560708</v>
      </c>
      <c r="PFE10" s="3">
        <v>2862.702322899735</v>
      </c>
      <c r="PFF10" s="3">
        <v>2952.473475882654</v>
      </c>
      <c r="PFG10" s="3">
        <v>3132.015781848491</v>
      </c>
      <c r="PFH10" s="3">
        <v>2942.498903328996</v>
      </c>
      <c r="PFI10" s="3">
        <v>2862.702322899735</v>
      </c>
      <c r="PFJ10" s="3">
        <v>3032.270056311915</v>
      </c>
      <c r="PFK10" s="3">
        <v>3082.142919080203</v>
      </c>
      <c r="PFL10" s="3">
        <v>34432.22445522609</v>
      </c>
      <c r="PFM10" s="3">
        <v>9306.276192562555</v>
      </c>
      <c r="PFN10" s="3">
        <v>82579.48617173139</v>
      </c>
      <c r="PFO10" s="3">
        <v>10672.79263241365</v>
      </c>
      <c r="PFP10" s="3">
        <v>12378.4445390891</v>
      </c>
      <c r="PFQ10" s="3">
        <v>27938.77772279498</v>
      </c>
      <c r="PFR10" s="3">
        <v>31978.47960702631</v>
      </c>
      <c r="PFS10" s="3">
        <v>10702.71635007462</v>
      </c>
      <c r="PFT10" s="3">
        <v>9056.911878721114</v>
      </c>
      <c r="PFU10" s="3">
        <v>19211.02673834456</v>
      </c>
      <c r="PFV10" s="3">
        <v>13685.11354361825</v>
      </c>
      <c r="PFW10" s="3">
        <v>4468.608504038611</v>
      </c>
      <c r="PFX10" s="3">
        <v>2772.931169916817</v>
      </c>
      <c r="PFY10" s="3">
        <v>4428.710213823981</v>
      </c>
      <c r="PFZ10" s="3">
        <v>22572.45768892718</v>
      </c>
      <c r="PGA10" s="3">
        <v>36556.80840915516</v>
      </c>
      <c r="PGB10" s="3">
        <v>63567.95088445998</v>
      </c>
      <c r="PGC10" s="3">
        <v>2812.829460131447</v>
      </c>
      <c r="PGD10" s="3">
        <v>2902.600613114366</v>
      </c>
      <c r="PGE10" s="3">
        <v>3062.193773972888</v>
      </c>
      <c r="PGF10" s="3">
        <v>2882.65146800705</v>
      </c>
      <c r="PGG10" s="3">
        <v>45494.02541723238</v>
      </c>
      <c r="PGH10" s="3">
        <v>2832.778605238762</v>
      </c>
      <c r="PGI10" s="3">
        <v>2832.778605238762</v>
      </c>
      <c r="PGJ10" s="3">
        <v>2942.498903328996</v>
      </c>
      <c r="PGK10" s="3">
        <v>2972.422620989969</v>
      </c>
      <c r="PGL10" s="3">
        <v>2772.931169916817</v>
      </c>
      <c r="PGM10" s="3">
        <v>2792.880315024132</v>
      </c>
      <c r="PGN10" s="3">
        <v>2932.524330775339</v>
      </c>
      <c r="PGO10" s="3">
        <v>2812.829460131447</v>
      </c>
      <c r="PGP10" s="3">
        <v>2882.65146800705</v>
      </c>
      <c r="PGQ10" s="3">
        <v>2932.524330775339</v>
      </c>
      <c r="PGR10" s="3">
        <v>2972.422620989969</v>
      </c>
      <c r="PGS10" s="3">
        <v>2922.549758221681</v>
      </c>
      <c r="PGT10" s="3">
        <v>2812.829460131447</v>
      </c>
      <c r="UUU10" s="3">
        <v>20559987.93050122</v>
      </c>
      <c r="UUV10" s="3">
        <v>1530418616.052795</v>
      </c>
      <c r="UUW10" s="3">
        <v>1530381510.642895</v>
      </c>
      <c r="UUX10" s="3">
        <v>1529947018.262458</v>
      </c>
      <c r="UUY10" s="3">
        <v>1529259969.704962</v>
      </c>
      <c r="UUZ10" s="3">
        <v>1530413828.257969</v>
      </c>
      <c r="UVA10" s="3">
        <v>1529620251.2656</v>
      </c>
      <c r="UVB10" s="3">
        <v>1529611872.624655</v>
      </c>
      <c r="UVC10" s="3">
        <v>1529852459.31465</v>
      </c>
      <c r="UVD10" s="3">
        <v>1529332983.576055</v>
      </c>
      <c r="UVE10" s="3">
        <v>1529804581.366392</v>
      </c>
      <c r="UVF10" s="3">
        <v>16897324.88879814</v>
      </c>
      <c r="UVG10" s="3">
        <v>19355857.53182368</v>
      </c>
      <c r="UVH10" s="3">
        <v>6840561.857298392</v>
      </c>
      <c r="UVI10" s="3">
        <v>3495090.222801628</v>
      </c>
      <c r="UVJ10" s="3">
        <v>3736873.861502289</v>
      </c>
      <c r="UVK10" s="3">
        <v>58846786.20336276</v>
      </c>
      <c r="UVL10" s="3">
        <v>4769840.595159071</v>
      </c>
      <c r="UVM10" s="3">
        <v>5455692.203948569</v>
      </c>
      <c r="UVN10" s="3">
        <v>1094011.117685167</v>
      </c>
      <c r="UVO10" s="3">
        <v>1110768.399575312</v>
      </c>
      <c r="UVP10" s="3">
        <v>1116753.143107506</v>
      </c>
      <c r="UVQ10" s="3">
        <v>2305323.208601348</v>
      </c>
      <c r="UVR10" s="3">
        <v>1113162.29698819</v>
      </c>
      <c r="UVS10" s="3">
        <v>1105980.604749556</v>
      </c>
      <c r="UVT10" s="3">
        <v>1095208.066391606</v>
      </c>
      <c r="UVU10" s="3">
        <v>1094011.117685167</v>
      </c>
      <c r="UVV10" s="3">
        <v>1077253.835795022</v>
      </c>
      <c r="UVW10" s="3">
        <v>1091617.220272289</v>
      </c>
      <c r="UVX10" s="3">
        <v>1204130.398677547</v>
      </c>
      <c r="UVY10" s="3">
        <v>1101192.809923801</v>
      </c>
      <c r="UVZ10" s="3">
        <v>1110768.399575312</v>
      </c>
      <c r="UWA10" s="3">
        <v>1125131.784052579</v>
      </c>
      <c r="UWB10" s="3">
        <v>1187373.116787402</v>
      </c>
      <c r="UWC10" s="3">
        <v>1098798.912510923</v>
      </c>
      <c r="UWD10" s="3">
        <v>1088026.374152973</v>
      </c>
      <c r="UWE10" s="3">
        <v>491945.9183463936</v>
      </c>
      <c r="UWF10" s="3">
        <v>6615535.500487876</v>
      </c>
      <c r="UWG10" s="3">
        <v>2793678.280828425</v>
      </c>
      <c r="UWH10" s="3">
        <v>13039559.20794553</v>
      </c>
      <c r="UWI10" s="3">
        <v>3560922.401655769</v>
      </c>
      <c r="UWJ10" s="3">
        <v>3881704.654981397</v>
      </c>
      <c r="UWK10" s="3">
        <v>5478434.229370908</v>
      </c>
      <c r="UWL10" s="3">
        <v>6487461.988898912</v>
      </c>
      <c r="UWM10" s="3">
        <v>3302381.481064963</v>
      </c>
      <c r="UWN10" s="3">
        <v>2681165.102423167</v>
      </c>
      <c r="UWO10" s="3">
        <v>5042744.900227143</v>
      </c>
      <c r="UWP10" s="3">
        <v>3201837.789724094</v>
      </c>
      <c r="UWQ10" s="3">
        <v>736123.4544599319</v>
      </c>
      <c r="UWR10" s="3">
        <v>525460.4821266831</v>
      </c>
      <c r="UWS10" s="3">
        <v>1065284.348730633</v>
      </c>
      <c r="UWT10" s="3">
        <v>3803902.989062868</v>
      </c>
      <c r="UWU10" s="3">
        <v>17255212.55202338</v>
      </c>
      <c r="UWV10" s="3">
        <v>11552948.9145484</v>
      </c>
      <c r="UWW10" s="3">
        <v>852227.4789845066</v>
      </c>
      <c r="UWX10" s="3">
        <v>974316.2470412758</v>
      </c>
      <c r="UWY10" s="3">
        <v>891726.7862969907</v>
      </c>
      <c r="UWZ10" s="3">
        <v>891726.7862969907</v>
      </c>
      <c r="UXA10" s="3">
        <v>9250019.603359925</v>
      </c>
      <c r="UXB10" s="3">
        <v>891726.7862969907</v>
      </c>
      <c r="UXC10" s="3">
        <v>878560.3505261627</v>
      </c>
      <c r="UXD10" s="3">
        <v>870181.7095810903</v>
      </c>
      <c r="UXE10" s="3">
        <v>865393.9147553346</v>
      </c>
      <c r="UXF10" s="3">
        <v>958755.9138575699</v>
      </c>
      <c r="UXG10" s="3">
        <v>870181.7095810903</v>
      </c>
      <c r="UXH10" s="3">
        <v>845045.7867458732</v>
      </c>
      <c r="UXI10" s="3">
        <v>876166.4531132849</v>
      </c>
      <c r="UXJ10" s="3">
        <v>878560.3505261627</v>
      </c>
      <c r="UXK10" s="3">
        <v>896514.5811227463</v>
      </c>
      <c r="UXL10" s="3">
        <v>830682.4022686061</v>
      </c>
      <c r="UXM10" s="3">
        <v>971922.349628398</v>
      </c>
      <c r="UXN10" s="3">
        <v>964740.6573897644</v>
      </c>
      <c r="VAI10" s="3">
        <v>16631751.89455701</v>
      </c>
      <c r="VAJ10" s="3">
        <v>1159555869.256601</v>
      </c>
      <c r="VAK10" s="3">
        <v>1163851568.545422</v>
      </c>
      <c r="VAL10" s="3">
        <v>1163575991.05491</v>
      </c>
      <c r="VAM10" s="3">
        <v>1158662945.521598</v>
      </c>
      <c r="VAN10" s="3">
        <v>1164075976.478734</v>
      </c>
      <c r="VAO10" s="3">
        <v>1164361847.728122</v>
      </c>
      <c r="VAP10" s="3">
        <v>1158975847.862606</v>
      </c>
      <c r="VAQ10" s="3">
        <v>1164557339.375601</v>
      </c>
      <c r="VAR10" s="3">
        <v>1158247694.091616</v>
      </c>
      <c r="VAS10" s="3">
        <v>1163195570.832286</v>
      </c>
      <c r="VAT10" s="3">
        <v>5388483.534082023</v>
      </c>
      <c r="VAU10" s="3">
        <v>8639994.695123333</v>
      </c>
      <c r="VAV10" s="3">
        <v>2726409.763526558</v>
      </c>
      <c r="VAW10" s="3">
        <v>1155823.543800183</v>
      </c>
      <c r="VAX10" s="3">
        <v>1289133.705979817</v>
      </c>
      <c r="VAY10" s="3">
        <v>23818461.34318499</v>
      </c>
      <c r="VAZ10" s="3">
        <v>1769229.832132466</v>
      </c>
      <c r="VBA10" s="3">
        <v>1454671.712080319</v>
      </c>
      <c r="VBB10" s="3">
        <v>291706.3743317169</v>
      </c>
      <c r="VBC10" s="3">
        <v>296683.6860359921</v>
      </c>
      <c r="VBD10" s="3">
        <v>297282.1603892116</v>
      </c>
      <c r="VBE10" s="3">
        <v>700344.6627099621</v>
      </c>
      <c r="VBF10" s="3">
        <v>296952.9994949409</v>
      </c>
      <c r="VBG10" s="3">
        <v>294678.7969527069</v>
      </c>
      <c r="VBH10" s="3">
        <v>292394.6198379193</v>
      </c>
      <c r="VBI10" s="3">
        <v>291327.340574678</v>
      </c>
      <c r="VBJ10" s="3">
        <v>287497.1047140734</v>
      </c>
      <c r="VBK10" s="3">
        <v>291107.8999784975</v>
      </c>
      <c r="VBL10" s="3">
        <v>321320.8802435264</v>
      </c>
      <c r="VBM10" s="3">
        <v>293970.6023013972</v>
      </c>
      <c r="VBN10" s="3">
        <v>295636.355917858</v>
      </c>
      <c r="VBO10" s="3">
        <v>300164.8118572186</v>
      </c>
      <c r="VBP10" s="3">
        <v>316832.3225943805</v>
      </c>
      <c r="VBQ10" s="3">
        <v>293282.3567951948</v>
      </c>
      <c r="VBR10" s="3">
        <v>290359.8070369732</v>
      </c>
      <c r="VBS10" s="3">
        <v>296793.4063340823</v>
      </c>
      <c r="VBT10" s="3">
        <v>2996810.450883662</v>
      </c>
      <c r="VBU10" s="3">
        <v>1220618.367108743</v>
      </c>
      <c r="VBV10" s="3">
        <v>6339239.84075156</v>
      </c>
      <c r="VBW10" s="3">
        <v>1219451.342119965</v>
      </c>
      <c r="VBX10" s="3">
        <v>1487667.598087819</v>
      </c>
      <c r="VBY10" s="3">
        <v>3999773.670299042</v>
      </c>
      <c r="VBZ10" s="3">
        <v>2554647.624152574</v>
      </c>
      <c r="VCA10" s="3">
        <v>1353369.953225372</v>
      </c>
      <c r="VCB10" s="3">
        <v>1172929.935729706</v>
      </c>
      <c r="VCC10" s="3">
        <v>1805756.71682396</v>
      </c>
      <c r="VCD10" s="3">
        <v>1007282.209331114</v>
      </c>
      <c r="VCE10" s="3">
        <v>583153.4097770387</v>
      </c>
      <c r="VCF10" s="3">
        <v>310269.0538540737</v>
      </c>
      <c r="VCG10" s="3">
        <v>451050.1708763973</v>
      </c>
      <c r="VCH10" s="3">
        <v>1491418.037367994</v>
      </c>
      <c r="VCI10" s="3">
        <v>13558097.33671997</v>
      </c>
      <c r="VCJ10" s="3">
        <v>4197649.240618502</v>
      </c>
      <c r="VCK10" s="3">
        <v>226811.8052976205</v>
      </c>
      <c r="VCL10" s="3">
        <v>259887.4878855491</v>
      </c>
      <c r="VCM10" s="3">
        <v>237674.1148085536</v>
      </c>
      <c r="VCN10" s="3">
        <v>237584.3436555707</v>
      </c>
      <c r="VCO10" s="3">
        <v>2955535.669656627</v>
      </c>
      <c r="VCP10" s="3">
        <v>237783.8351066439</v>
      </c>
      <c r="VCQ10" s="3">
        <v>234043.3703990223</v>
      </c>
      <c r="VCR10" s="3">
        <v>232068.4050333981</v>
      </c>
      <c r="VCS10" s="3">
        <v>230582.1937229031</v>
      </c>
      <c r="VCT10" s="3">
        <v>256047.277452391</v>
      </c>
      <c r="VCU10" s="3">
        <v>231649.4729861445</v>
      </c>
      <c r="VCV10" s="3">
        <v>225515.110865645</v>
      </c>
      <c r="VCW10" s="3">
        <v>233634.4129243223</v>
      </c>
      <c r="VCX10" s="3">
        <v>234113.1924068979</v>
      </c>
      <c r="VCY10" s="3">
        <v>238791.2669345633</v>
      </c>
      <c r="VCZ10" s="3">
        <v>221575.1547069502</v>
      </c>
      <c r="VDA10" s="3">
        <v>259189.2678067931</v>
      </c>
      <c r="VDB10" s="3">
        <v>256944.9889822202</v>
      </c>
      <c r="WCA10" s="3">
        <v>355563.587820233</v>
      </c>
      <c r="WCB10" s="3">
        <v>233355.1248928199</v>
      </c>
      <c r="WCC10" s="3">
        <v>232377.6167825614</v>
      </c>
      <c r="WCD10" s="3">
        <v>266041.7991511559</v>
      </c>
      <c r="WCE10" s="3">
        <v>234113.1924068979</v>
      </c>
      <c r="WCF10" s="3">
        <v>229325.3975811422</v>
      </c>
      <c r="WCG10" s="3">
        <v>220487.9262986016</v>
      </c>
      <c r="WCH10" s="3">
        <v>231709.3204214664</v>
      </c>
      <c r="WCI10" s="3">
        <v>224607.4247632622</v>
      </c>
      <c r="WCJ10" s="3">
        <v>226861.6781603888</v>
      </c>
      <c r="WCK10" s="3">
        <v>223749.6115236476</v>
      </c>
      <c r="WCL10" s="3">
        <v>49683.34588976858</v>
      </c>
      <c r="WCM10" s="3">
        <v>70420.48222882276</v>
      </c>
      <c r="WCN10" s="3">
        <v>19570.11135027624</v>
      </c>
      <c r="WCO10" s="3">
        <v>10682.76720496731</v>
      </c>
      <c r="WCP10" s="3">
        <v>8149.225776338271</v>
      </c>
      <c r="WCQ10" s="3">
        <v>222831.9508487111</v>
      </c>
      <c r="WCR10" s="3">
        <v>4688.049100219079</v>
      </c>
      <c r="WCS10" s="3">
        <v>4538.430511914215</v>
      </c>
      <c r="WCT10" s="3">
        <v>1127.12669856331</v>
      </c>
      <c r="WCU10" s="3">
        <v>1556.033318370588</v>
      </c>
      <c r="WCV10" s="3">
        <v>897.7115298291853</v>
      </c>
      <c r="WCW10" s="3">
        <v>1167.024988777941</v>
      </c>
      <c r="WCX10" s="3">
        <v>1376.491012404751</v>
      </c>
      <c r="WCY10" s="3">
        <v>728.1437964170059</v>
      </c>
      <c r="WCZ10" s="3">
        <v>1406.414730065724</v>
      </c>
      <c r="WDA10" s="3">
        <v>1216.897851546229</v>
      </c>
      <c r="WDB10" s="3">
        <v>937.6098200438157</v>
      </c>
      <c r="WDC10" s="3">
        <v>1466.262165387669</v>
      </c>
      <c r="WDD10" s="3">
        <v>1017.406400473077</v>
      </c>
      <c r="WDE10" s="3">
        <v>1416.389302619381</v>
      </c>
      <c r="WDF10" s="3">
        <v>1266.770714314517</v>
      </c>
      <c r="WDG10" s="3">
        <v>957.558965151131</v>
      </c>
      <c r="WDH10" s="3">
        <v>1486.211310494985</v>
      </c>
      <c r="WDI10" s="3">
        <v>1137.101271116968</v>
      </c>
      <c r="WDJ10" s="3">
        <v>1157.050416224283</v>
      </c>
      <c r="WDK10" s="3">
        <v>1665.753616460822</v>
      </c>
      <c r="WDL10" s="3">
        <v>31000.97149676787</v>
      </c>
      <c r="WDM10" s="3">
        <v>5655.582637923868</v>
      </c>
      <c r="WDN10" s="3">
        <v>88803.61944521374</v>
      </c>
      <c r="WDO10" s="3">
        <v>7271.463391616401</v>
      </c>
      <c r="WDP10" s="3">
        <v>6732.836473718889</v>
      </c>
      <c r="WDQ10" s="3">
        <v>119774.6672243206</v>
      </c>
      <c r="WDR10" s="3">
        <v>29664.37877457774</v>
      </c>
      <c r="WDS10" s="3">
        <v>7141.793948418852</v>
      </c>
      <c r="WDT10" s="3">
        <v>5406.218324082427</v>
      </c>
      <c r="WDU10" s="3">
        <v>15570.30775625954</v>
      </c>
      <c r="WDV10" s="3">
        <v>15879.51950542292</v>
      </c>
      <c r="WDW10" s="3">
        <v>3122.041209294833</v>
      </c>
      <c r="WDX10" s="3">
        <v>1416.389302619381</v>
      </c>
      <c r="WDY10" s="3">
        <v>2304.126259894909</v>
      </c>
      <c r="WDZ10" s="3">
        <v>15340.89258752541</v>
      </c>
      <c r="WEA10" s="3">
        <v>19001.56071471775</v>
      </c>
      <c r="WEB10" s="3">
        <v>39130.24812799882</v>
      </c>
      <c r="WEC10" s="3">
        <v>3540.973256548453</v>
      </c>
      <c r="WED10" s="3">
        <v>1506.1604556023</v>
      </c>
      <c r="WEE10" s="3">
        <v>1466.262165387669</v>
      </c>
      <c r="WEF10" s="3">
        <v>1795.423059658371</v>
      </c>
      <c r="WEG10" s="3">
        <v>37494.41822919897</v>
      </c>
      <c r="WEH10" s="3">
        <v>1366.516439851093</v>
      </c>
      <c r="WEI10" s="3">
        <v>1556.033318370588</v>
      </c>
      <c r="WEJ10" s="3">
        <v>1595.931608585218</v>
      </c>
      <c r="WEK10" s="3">
        <v>1406.414730065724</v>
      </c>
      <c r="WEL10" s="3">
        <v>1366.516439851093</v>
      </c>
      <c r="WEM10" s="3">
        <v>1526.109600709615</v>
      </c>
      <c r="WEN10" s="3">
        <v>897.7115298291853</v>
      </c>
      <c r="WEO10" s="3">
        <v>1715.62647922911</v>
      </c>
      <c r="WEP10" s="3">
        <v>1496.185883048642</v>
      </c>
      <c r="WEQ10" s="3">
        <v>1466.262165387669</v>
      </c>
      <c r="WER10" s="3">
        <v>1575.982463477903</v>
      </c>
      <c r="WES10" s="3">
        <v>817.9149493999244</v>
      </c>
      <c r="WET10" s="3">
        <v>2024.838228392496</v>
      </c>
    </row>
    <row r="11">
      <c r="A11" s="2">
        <v>10</v>
      </c>
      <c r="B11" s="3" t="inlineStr">
        <is>
          <t>10/01/2023 22:47:45.891</t>
        </is>
      </c>
      <c r="C11" s="3">
        <v>1.928697481902255</v>
      </c>
      <c r="D11" s="3">
        <v>2.154508660006953</v>
      </c>
      <c r="E11" s="3">
        <v>2.176303237954582</v>
      </c>
      <c r="F11" s="3">
        <v>2.174429934866144</v>
      </c>
      <c r="G11" s="3">
        <v>2.172687992921171</v>
      </c>
      <c r="H11" s="3">
        <v>2.16273621687668</v>
      </c>
      <c r="I11" s="3">
        <v>2.17444598752637</v>
      </c>
      <c r="J11" s="3">
        <v>2.175537391035919</v>
      </c>
      <c r="K11" s="3">
        <v>2.174822138129675</v>
      </c>
      <c r="L11" s="3">
        <v>2.174219062445067</v>
      </c>
      <c r="M11" s="3">
        <v>2.165897508493771</v>
      </c>
      <c r="N11" s="3">
        <v>2.516855405556176</v>
      </c>
      <c r="O11" s="3">
        <v>1.353776824034335</v>
      </c>
      <c r="P11" s="3">
        <v>2.092071428571429</v>
      </c>
      <c r="Q11" s="3">
        <v>2.22601663585952</v>
      </c>
      <c r="R11" s="3">
        <v>2.360073409461664</v>
      </c>
      <c r="S11" s="3">
        <v>3.037133669516919</v>
      </c>
      <c r="T11" s="3">
        <v>2.248339483394834</v>
      </c>
      <c r="U11" s="3">
        <v>3.38590933915893</v>
      </c>
      <c r="V11" s="3">
        <v>1.697163865546218</v>
      </c>
      <c r="W11" s="3">
        <v>2.03326359832636</v>
      </c>
      <c r="X11" s="3">
        <v>2.052100409836065</v>
      </c>
      <c r="Y11" s="3">
        <v>1.886625</v>
      </c>
      <c r="Z11" s="3">
        <v>2.054030612244898</v>
      </c>
      <c r="AA11" s="3">
        <v>2.089885892116182</v>
      </c>
      <c r="AB11" s="3">
        <v>2.069478527607362</v>
      </c>
      <c r="AC11" s="3">
        <v>2.069704684317719</v>
      </c>
      <c r="AD11" s="3">
        <v>2.140377358490567</v>
      </c>
      <c r="AE11" s="3">
        <v>2.076339285714285</v>
      </c>
      <c r="AF11" s="3">
        <v>2.085640495867768</v>
      </c>
      <c r="AG11" s="3">
        <v>2.064107883817428</v>
      </c>
      <c r="AH11" s="3">
        <v>2.078850102669405</v>
      </c>
      <c r="AI11" s="3">
        <v>2.034279918864097</v>
      </c>
      <c r="AJ11" s="3">
        <v>2.040248962655602</v>
      </c>
      <c r="AK11" s="3">
        <v>1.982577319587629</v>
      </c>
      <c r="AL11" s="3">
        <v>2.08498985801217</v>
      </c>
      <c r="AM11" s="3">
        <v>1.939117647058824</v>
      </c>
      <c r="AN11" s="3">
        <v>1.893926214757049</v>
      </c>
      <c r="AO11" s="3">
        <v>0.9633532140490393</v>
      </c>
      <c r="AP11" s="3">
        <v>1.159712931995541</v>
      </c>
      <c r="AQ11" s="3">
        <v>0.9571684005201563</v>
      </c>
      <c r="AR11" s="3">
        <v>1.022615740740741</v>
      </c>
      <c r="AS11" s="3">
        <v>2.323517755231452</v>
      </c>
      <c r="AT11" s="3">
        <v>2.251690741956665</v>
      </c>
      <c r="AU11" s="3">
        <v>0.9568327974276526</v>
      </c>
      <c r="AV11" s="3">
        <v>0.9511835278858625</v>
      </c>
      <c r="AW11" s="3">
        <v>0.8817171891147089</v>
      </c>
      <c r="AX11" s="3">
        <v>1.524140614426851</v>
      </c>
      <c r="AY11" s="3">
        <v>1.794457547169811</v>
      </c>
      <c r="AZ11" s="3">
        <v>1.830615942028986</v>
      </c>
      <c r="BA11" s="3">
        <v>1.551017943409248</v>
      </c>
      <c r="BB11" s="3">
        <v>2.576000588581519</v>
      </c>
      <c r="BC11" s="3">
        <v>2.234368884540117</v>
      </c>
      <c r="BD11" s="3">
        <v>2.841339193381593</v>
      </c>
      <c r="BE11" s="3">
        <v>1.840546697038725</v>
      </c>
      <c r="BF11" s="3">
        <v>1.048528665651953</v>
      </c>
      <c r="BG11" s="3">
        <v>1.84452380952381</v>
      </c>
      <c r="BH11" s="3">
        <v>1.845316159250586</v>
      </c>
      <c r="BI11" s="3">
        <v>1.207636173184357</v>
      </c>
      <c r="BJ11" s="3">
        <v>1.85754060324826</v>
      </c>
      <c r="BK11" s="3">
        <v>1.870902612826603</v>
      </c>
      <c r="BL11" s="3">
        <v>1.860058823529412</v>
      </c>
      <c r="BM11" s="3">
        <v>1.856381733021077</v>
      </c>
      <c r="BN11" s="3">
        <v>1.77165071770335</v>
      </c>
      <c r="BO11" s="3">
        <v>1.90738255033557</v>
      </c>
      <c r="BP11" s="3">
        <v>1.911623831775701</v>
      </c>
      <c r="BQ11" s="3">
        <v>1.904872389791183</v>
      </c>
      <c r="BR11" s="3">
        <v>1.87793427230047</v>
      </c>
      <c r="BS11" s="3">
        <v>1.874313501144165</v>
      </c>
      <c r="BT11" s="3">
        <v>1.868662790697674</v>
      </c>
      <c r="BU11" s="3">
        <v>1.974372384937239</v>
      </c>
      <c r="BV11" s="3">
        <v>1.913589449541284</v>
      </c>
      <c r="BW11" s="3">
        <v>1.152084521048192</v>
      </c>
      <c r="BX11" s="3">
        <v>51.99799466289826</v>
      </c>
      <c r="BY11" s="3">
        <v>51.98510549036185</v>
      </c>
      <c r="BZ11" s="3">
        <v>51.99599943495144</v>
      </c>
      <c r="CA11" s="3">
        <v>51.86196002148461</v>
      </c>
      <c r="CB11" s="3">
        <v>51.99300659303122</v>
      </c>
      <c r="CC11" s="3">
        <v>51.9791996156393</v>
      </c>
      <c r="CD11" s="3">
        <v>51.96627053854395</v>
      </c>
      <c r="CE11" s="3">
        <v>52.05082829892984</v>
      </c>
      <c r="CF11" s="3">
        <v>51.9848261584493</v>
      </c>
      <c r="CG11" s="3">
        <v>52.00793089807338</v>
      </c>
      <c r="CH11" s="3">
        <v>0.3576645617455212</v>
      </c>
      <c r="CI11" s="3">
        <v>0.6043545450893584</v>
      </c>
      <c r="CJ11" s="3">
        <v>0.05586638251073631</v>
      </c>
      <c r="CK11" s="3">
        <v>0.02158836638450597</v>
      </c>
      <c r="CL11" s="3">
        <v>0.02446149462791526</v>
      </c>
      <c r="CM11" s="3">
        <v>0.5460140799245751</v>
      </c>
      <c r="CN11" s="3">
        <v>0.0216282709434422</v>
      </c>
      <c r="CO11" s="3">
        <v>0.1461304948245117</v>
      </c>
      <c r="CP11" s="3">
        <v>0.02849185508047553</v>
      </c>
      <c r="CQ11" s="3">
        <v>0.01907437917152283</v>
      </c>
      <c r="CR11" s="3">
        <v>0.01947342476088523</v>
      </c>
      <c r="CS11" s="3">
        <v>0.04788547072348827</v>
      </c>
      <c r="CT11" s="3">
        <v>0.01955323387875771</v>
      </c>
      <c r="CU11" s="3">
        <v>0.01923399740726779</v>
      </c>
      <c r="CV11" s="3">
        <v>0.01951332931982147</v>
      </c>
      <c r="CW11" s="3">
        <v>0.01959313843769395</v>
      </c>
      <c r="CX11" s="3">
        <v>0.02114941623620732</v>
      </c>
      <c r="CY11" s="3">
        <v>0.02011189770386508</v>
      </c>
      <c r="CZ11" s="3">
        <v>0.01931380652514027</v>
      </c>
      <c r="DA11" s="3">
        <v>0.01923399740726779</v>
      </c>
      <c r="DB11" s="3">
        <v>0.01943352020194899</v>
      </c>
      <c r="DC11" s="3">
        <v>0.01967294755556643</v>
      </c>
      <c r="DD11" s="3">
        <v>0.01923399740726779</v>
      </c>
      <c r="DE11" s="3">
        <v>0.01935371108407651</v>
      </c>
      <c r="DF11" s="3">
        <v>0.01967294755556643</v>
      </c>
      <c r="DG11" s="3">
        <v>0.1017566252874126</v>
      </c>
      <c r="DH11" s="3">
        <v>0.06652089974671245</v>
      </c>
      <c r="DI11" s="3">
        <v>0.06021597943478651</v>
      </c>
      <c r="DJ11" s="3">
        <v>0.4295326723896898</v>
      </c>
      <c r="DK11" s="3">
        <v>0.06137321164393747</v>
      </c>
      <c r="DL11" s="3">
        <v>0.04309692365113945</v>
      </c>
      <c r="DM11" s="3">
        <v>0.1258589788849017</v>
      </c>
      <c r="DN11" s="3">
        <v>0.1215492865197877</v>
      </c>
      <c r="DO11" s="3">
        <v>0.06205158914585356</v>
      </c>
      <c r="DP11" s="3">
        <v>0.06153282987968243</v>
      </c>
      <c r="DQ11" s="3">
        <v>0.1158429345919054</v>
      </c>
      <c r="DR11" s="3">
        <v>0.294854785979879</v>
      </c>
      <c r="DS11" s="3">
        <v>0.01691953298896586</v>
      </c>
      <c r="DT11" s="3">
        <v>0.01652048739960345</v>
      </c>
      <c r="DU11" s="3">
        <v>0.05782170589861209</v>
      </c>
      <c r="DV11" s="3">
        <v>0.06779784563267215</v>
      </c>
      <c r="DW11" s="3">
        <v>0.6525193477254002</v>
      </c>
      <c r="DX11" s="3">
        <v>0.0385877084913443</v>
      </c>
      <c r="DY11" s="3">
        <v>0.01751810137300946</v>
      </c>
      <c r="DZ11" s="3">
        <v>0.07865188566332951</v>
      </c>
      <c r="EA11" s="3">
        <v>0.0167599147532209</v>
      </c>
      <c r="EB11" s="3">
        <v>0.01703924666577458</v>
      </c>
      <c r="EC11" s="3">
        <v>0.2857166419834801</v>
      </c>
      <c r="ED11" s="3">
        <v>0.01719886490151954</v>
      </c>
      <c r="EE11" s="3">
        <v>0.01679981931215714</v>
      </c>
      <c r="EF11" s="3">
        <v>0.0169594375479021</v>
      </c>
      <c r="EG11" s="3">
        <v>0.01703924666577458</v>
      </c>
      <c r="EH11" s="3">
        <v>0.01668010563534842</v>
      </c>
      <c r="EI11" s="3">
        <v>0.01783733784449938</v>
      </c>
      <c r="EJ11" s="3">
        <v>0.01707915122471082</v>
      </c>
      <c r="EK11" s="3">
        <v>0.01719886490151954</v>
      </c>
      <c r="EL11" s="3">
        <v>0.01699934210683834</v>
      </c>
      <c r="EM11" s="3">
        <v>0.01743829225513698</v>
      </c>
      <c r="EN11" s="3">
        <v>0.0171589603425833</v>
      </c>
      <c r="EO11" s="3">
        <v>0.01907437917152283</v>
      </c>
      <c r="EP11" s="3">
        <v>0.01739838769620074</v>
      </c>
      <c r="HK11" s="3">
        <v>0.7917311976295024</v>
      </c>
      <c r="HL11" s="3">
        <v>2.656431196460788</v>
      </c>
      <c r="HM11" s="3">
        <v>2.682447120774542</v>
      </c>
      <c r="HN11" s="3">
        <v>2.68094114193894</v>
      </c>
      <c r="HO11" s="3">
        <v>2.671795676179741</v>
      </c>
      <c r="HP11" s="3">
        <v>2.665504338570487</v>
      </c>
      <c r="HQ11" s="3">
        <v>2.68003404819176</v>
      </c>
      <c r="HR11" s="3">
        <v>2.680739340713181</v>
      </c>
      <c r="HS11" s="3">
        <v>2.680033535362391</v>
      </c>
      <c r="HT11" s="3">
        <v>2.680170407930638</v>
      </c>
      <c r="HU11" s="3">
        <v>2.670742512143592</v>
      </c>
      <c r="HV11" s="3">
        <v>4.184293994899143</v>
      </c>
      <c r="HW11" s="3">
        <v>3.282060517290368</v>
      </c>
      <c r="HX11" s="3">
        <v>5.646616541353384</v>
      </c>
      <c r="HY11" s="3">
        <v>13.93433612959213</v>
      </c>
      <c r="HZ11" s="3">
        <v>16.8665112212183</v>
      </c>
      <c r="IA11" s="3">
        <v>3.722828776894635</v>
      </c>
      <c r="IB11" s="3">
        <v>14.21107871720117</v>
      </c>
      <c r="IC11" s="3">
        <v>35.18751330258957</v>
      </c>
      <c r="ID11" s="3">
        <v>14.13148688046647</v>
      </c>
      <c r="IE11" s="3">
        <v>11.33411078717201</v>
      </c>
      <c r="IF11" s="3">
        <v>11.58721434770032</v>
      </c>
      <c r="IG11" s="3">
        <v>26.44801401869159</v>
      </c>
      <c r="IH11" s="3">
        <v>11.73389682308365</v>
      </c>
      <c r="II11" s="3">
        <v>11.65548163147237</v>
      </c>
      <c r="IJ11" s="3">
        <v>11.80145772594752</v>
      </c>
      <c r="IK11" s="3">
        <v>11.85102040816327</v>
      </c>
      <c r="IL11" s="3">
        <v>13.13723219455704</v>
      </c>
      <c r="IM11" s="3">
        <v>12.10497397339503</v>
      </c>
      <c r="IN11" s="3">
        <v>11.77201166180758</v>
      </c>
      <c r="IO11" s="3">
        <v>11.60233236151603</v>
      </c>
      <c r="IP11" s="3">
        <v>11.80297289419994</v>
      </c>
      <c r="IQ11" s="3">
        <v>11.60428116864333</v>
      </c>
      <c r="IR11" s="3">
        <v>11.46822157434402</v>
      </c>
      <c r="IS11" s="3">
        <v>11.2134110787172</v>
      </c>
      <c r="IT11" s="3">
        <v>11.98717201166181</v>
      </c>
      <c r="IU11" s="3">
        <v>3.984568585185036</v>
      </c>
      <c r="IV11" s="3">
        <v>5.327666216672291</v>
      </c>
      <c r="IW11" s="3">
        <v>7.326193775985889</v>
      </c>
      <c r="IX11" s="3">
        <v>3.502174278981034</v>
      </c>
      <c r="IY11" s="3">
        <v>7.419984879032258</v>
      </c>
      <c r="IZ11" s="3">
        <v>7.781750924784218</v>
      </c>
      <c r="JA11" s="3">
        <v>0.8934318805242305</v>
      </c>
      <c r="JB11" s="3">
        <v>3.834647210108465</v>
      </c>
      <c r="JC11" s="3">
        <v>7.499369959677419</v>
      </c>
      <c r="JD11" s="3">
        <v>7.392767137096773</v>
      </c>
      <c r="JE11" s="3">
        <v>1.958359633518869</v>
      </c>
      <c r="JF11" s="3">
        <v>2.81307763401109</v>
      </c>
      <c r="JG11" s="3">
        <v>8.872886297376093</v>
      </c>
      <c r="JH11" s="3">
        <v>8.838192419825074</v>
      </c>
      <c r="JI11" s="3">
        <v>4.408012160439345</v>
      </c>
      <c r="JJ11" s="3">
        <v>4.343613537117904</v>
      </c>
      <c r="JK11" s="3">
        <v>3.828236286433516</v>
      </c>
      <c r="JL11" s="3">
        <v>5.184837477001462</v>
      </c>
      <c r="JM11" s="3">
        <v>9.422740524781341</v>
      </c>
      <c r="JN11" s="3">
        <v>3.976812430846202</v>
      </c>
      <c r="JO11" s="3">
        <v>8.902039643780522</v>
      </c>
      <c r="JP11" s="3">
        <v>9.188921282798834</v>
      </c>
      <c r="JQ11" s="3">
        <v>3.322800680187147</v>
      </c>
      <c r="JR11" s="3">
        <v>9.336443148688048</v>
      </c>
      <c r="JS11" s="3">
        <v>9.18542274052478</v>
      </c>
      <c r="JT11" s="3">
        <v>9.218950437317785</v>
      </c>
      <c r="JU11" s="3">
        <v>9.24402332361516</v>
      </c>
      <c r="JV11" s="3">
        <v>8.636151603498543</v>
      </c>
      <c r="JW11" s="3">
        <v>9.942857142857143</v>
      </c>
      <c r="JX11" s="3">
        <v>9.541399416909622</v>
      </c>
      <c r="JY11" s="3">
        <v>9.574344023323615</v>
      </c>
      <c r="JZ11" s="3">
        <v>9.329446064139942</v>
      </c>
      <c r="KA11" s="3">
        <v>9.551895043731779</v>
      </c>
      <c r="KB11" s="3">
        <v>9.370553935860057</v>
      </c>
      <c r="KC11" s="3">
        <v>10.92935726693689</v>
      </c>
      <c r="KD11" s="3">
        <v>9.729737609329446</v>
      </c>
      <c r="AZS11" s="3">
        <v>25.89959907402097</v>
      </c>
      <c r="AZT11" s="3">
        <v>19.65087079617811</v>
      </c>
      <c r="AZU11" s="3">
        <v>18.34849159526951</v>
      </c>
      <c r="AZV11" s="3">
        <v>18.24759540155175</v>
      </c>
      <c r="AZW11" s="3">
        <v>18.67171537624399</v>
      </c>
      <c r="AZX11" s="3">
        <v>16.72793214888612</v>
      </c>
      <c r="AZY11" s="3">
        <v>20.30325426933037</v>
      </c>
      <c r="AZZ11" s="3">
        <v>19.51091512470725</v>
      </c>
      <c r="BAA11" s="3">
        <v>19.30048299154961</v>
      </c>
      <c r="BAB11" s="3">
        <v>18.25322151873596</v>
      </c>
      <c r="BAC11" s="3">
        <v>18.42524274932231</v>
      </c>
      <c r="BAD11" s="3">
        <v>25.11847555540799</v>
      </c>
      <c r="BAE11" s="3">
        <v>29.67162021386768</v>
      </c>
      <c r="BAF11" s="3">
        <v>28.28299963604462</v>
      </c>
      <c r="BAG11" s="3">
        <v>23.15771127628884</v>
      </c>
      <c r="BAH11" s="3">
        <v>23.04276149954883</v>
      </c>
      <c r="BAI11" s="3">
        <v>24.68181956192807</v>
      </c>
      <c r="BAJ11" s="3">
        <v>26.58967168311462</v>
      </c>
      <c r="BAK11" s="3">
        <v>122.1598633603602</v>
      </c>
      <c r="BAL11" s="3">
        <v>40.84810390634492</v>
      </c>
      <c r="BAM11" s="3">
        <v>29.87351998567144</v>
      </c>
      <c r="BAN11" s="3">
        <v>25.85176627507483</v>
      </c>
      <c r="BAO11" s="3">
        <v>31.09913935896294</v>
      </c>
      <c r="BAP11" s="3">
        <v>28.70958690626343</v>
      </c>
      <c r="BAQ11" s="3">
        <v>24.26473450396895</v>
      </c>
      <c r="BAR11" s="3">
        <v>26.95096148434526</v>
      </c>
      <c r="BAS11" s="3">
        <v>30.82408251325495</v>
      </c>
      <c r="BAT11" s="3">
        <v>35.67289103156461</v>
      </c>
      <c r="BAU11" s="3">
        <v>31.43553357700853</v>
      </c>
      <c r="BAV11" s="3">
        <v>25.12676825619517</v>
      </c>
      <c r="BAW11" s="3">
        <v>29.46535527913671</v>
      </c>
      <c r="BAX11" s="3">
        <v>27.30581960164547</v>
      </c>
      <c r="BAY11" s="3">
        <v>29.27598852217458</v>
      </c>
      <c r="BAZ11" s="3">
        <v>26.38766119204816</v>
      </c>
      <c r="BBA11" s="3">
        <v>29.21713724482035</v>
      </c>
      <c r="BBB11" s="3">
        <v>29.21952524564647</v>
      </c>
      <c r="BBC11" s="3">
        <v>34.83730234868164</v>
      </c>
      <c r="BBD11" s="3">
        <v>36.4572477745464</v>
      </c>
      <c r="BBE11" s="3">
        <v>27.45379198311738</v>
      </c>
      <c r="BBF11" s="3">
        <v>32.6757906292213</v>
      </c>
      <c r="BBG11" s="3">
        <v>26.97428166989364</v>
      </c>
      <c r="BBH11" s="3">
        <v>27.19010703512158</v>
      </c>
      <c r="BBI11" s="3">
        <v>30.77930100987475</v>
      </c>
      <c r="BBJ11" s="3">
        <v>33.29028830003814</v>
      </c>
      <c r="BBK11" s="3">
        <v>30.25355979759241</v>
      </c>
      <c r="BBL11" s="3">
        <v>28.5010781860533</v>
      </c>
      <c r="BBM11" s="3">
        <v>47.04888762721327</v>
      </c>
      <c r="BBN11" s="3">
        <v>30.97508144050664</v>
      </c>
      <c r="BBO11" s="3">
        <v>30.16807972484277</v>
      </c>
      <c r="BBP11" s="3">
        <v>30.78116144123072</v>
      </c>
      <c r="BBQ11" s="3">
        <v>27.94423757188783</v>
      </c>
      <c r="BBR11" s="3">
        <v>24.04277809595533</v>
      </c>
      <c r="BBS11" s="3">
        <v>20.40940682115146</v>
      </c>
      <c r="BBT11" s="3">
        <v>26.24810161226064</v>
      </c>
      <c r="BBU11" s="3">
        <v>34.58877286735297</v>
      </c>
      <c r="BBV11" s="3">
        <v>35.86902390090422</v>
      </c>
      <c r="BBW11" s="3">
        <v>29.77957431324699</v>
      </c>
      <c r="BBX11" s="3">
        <v>30.68643166669928</v>
      </c>
      <c r="BBY11" s="3">
        <v>53.73836572761947</v>
      </c>
      <c r="BBZ11" s="3">
        <v>28.15234162613334</v>
      </c>
      <c r="BCA11" s="3">
        <v>28.44012044634701</v>
      </c>
      <c r="BCB11" s="3">
        <v>25.71961671041397</v>
      </c>
      <c r="BCC11" s="3">
        <v>29.03942433919752</v>
      </c>
      <c r="BCD11" s="3">
        <v>29.9067143647757</v>
      </c>
      <c r="BCE11" s="3">
        <v>33.62723434201267</v>
      </c>
      <c r="BCF11" s="3">
        <v>29.2197355612884</v>
      </c>
      <c r="BCG11" s="3">
        <v>26.66753210675898</v>
      </c>
      <c r="BCH11" s="3">
        <v>26.64275</v>
      </c>
      <c r="BCI11" s="3">
        <v>29.70687665964655</v>
      </c>
      <c r="BCJ11" s="3">
        <v>27.44792123342885</v>
      </c>
      <c r="BCK11" s="3">
        <v>28.17785956220616</v>
      </c>
      <c r="BCL11" s="3">
        <v>26.58002105699346</v>
      </c>
      <c r="CXO11" s="3">
        <v>0</v>
      </c>
      <c r="CXP11" s="3">
        <v>0</v>
      </c>
      <c r="CXQ11" s="3">
        <v>0</v>
      </c>
      <c r="CXR11" s="3">
        <v>0</v>
      </c>
      <c r="CXS11" s="3">
        <v>0</v>
      </c>
      <c r="CXT11" s="3">
        <v>0</v>
      </c>
      <c r="CXU11" s="3">
        <v>0</v>
      </c>
      <c r="CXV11" s="3">
        <v>0</v>
      </c>
      <c r="CXW11" s="3">
        <v>0</v>
      </c>
      <c r="CXX11" s="3">
        <v>0</v>
      </c>
      <c r="CXY11" s="3">
        <v>0</v>
      </c>
      <c r="CXZ11" s="3">
        <v>0</v>
      </c>
      <c r="CYA11" s="3">
        <v>0</v>
      </c>
      <c r="CYB11" s="3">
        <v>0</v>
      </c>
      <c r="CYC11" s="3">
        <v>0</v>
      </c>
      <c r="CYD11" s="3">
        <v>0</v>
      </c>
      <c r="CYE11" s="3">
        <v>0</v>
      </c>
      <c r="CYF11" s="3">
        <v>0</v>
      </c>
      <c r="CYG11" s="3">
        <v>0</v>
      </c>
      <c r="CYH11" s="3">
        <v>0</v>
      </c>
      <c r="CYI11" s="3">
        <v>0</v>
      </c>
      <c r="CYJ11" s="3">
        <v>0</v>
      </c>
      <c r="CYK11" s="3">
        <v>0</v>
      </c>
      <c r="CYL11" s="3">
        <v>0</v>
      </c>
      <c r="CYM11" s="3">
        <v>0</v>
      </c>
      <c r="CYN11" s="3">
        <v>0</v>
      </c>
      <c r="CYO11" s="3">
        <v>0</v>
      </c>
      <c r="CYP11" s="3">
        <v>0</v>
      </c>
      <c r="CYQ11" s="3">
        <v>0</v>
      </c>
      <c r="CYR11" s="3">
        <v>0</v>
      </c>
      <c r="CYS11" s="3">
        <v>0</v>
      </c>
      <c r="CYT11" s="3">
        <v>0</v>
      </c>
      <c r="CYU11" s="3">
        <v>0</v>
      </c>
      <c r="CYV11" s="3">
        <v>0</v>
      </c>
      <c r="CYW11" s="3">
        <v>0</v>
      </c>
      <c r="CYX11" s="3">
        <v>0</v>
      </c>
      <c r="CYY11" s="3">
        <v>0</v>
      </c>
      <c r="CYZ11" s="3">
        <v>0</v>
      </c>
      <c r="CZA11" s="3">
        <v>0</v>
      </c>
      <c r="CZB11" s="3">
        <v>0</v>
      </c>
      <c r="CZC11" s="3">
        <v>0</v>
      </c>
      <c r="CZD11" s="3">
        <v>0</v>
      </c>
      <c r="CZE11" s="3">
        <v>0</v>
      </c>
      <c r="CZF11" s="3">
        <v>0</v>
      </c>
      <c r="CZG11" s="3">
        <v>0</v>
      </c>
      <c r="CZH11" s="3">
        <v>0</v>
      </c>
      <c r="CZI11" s="3">
        <v>0</v>
      </c>
      <c r="CZJ11" s="3">
        <v>0</v>
      </c>
      <c r="CZK11" s="3">
        <v>0</v>
      </c>
      <c r="CZL11" s="3">
        <v>0</v>
      </c>
      <c r="CZM11" s="3">
        <v>0</v>
      </c>
      <c r="CZN11" s="3">
        <v>0</v>
      </c>
      <c r="CZO11" s="3">
        <v>0</v>
      </c>
      <c r="CZP11" s="3">
        <v>0</v>
      </c>
      <c r="CZQ11" s="3">
        <v>0</v>
      </c>
      <c r="CZR11" s="3">
        <v>0</v>
      </c>
      <c r="CZS11" s="3">
        <v>0</v>
      </c>
      <c r="CZT11" s="3">
        <v>0</v>
      </c>
      <c r="CZU11" s="3">
        <v>0</v>
      </c>
      <c r="CZV11" s="3">
        <v>0</v>
      </c>
      <c r="CZW11" s="3">
        <v>0</v>
      </c>
      <c r="CZX11" s="3">
        <v>0</v>
      </c>
      <c r="CZY11" s="3">
        <v>0</v>
      </c>
      <c r="CZZ11" s="3">
        <v>0</v>
      </c>
      <c r="DAA11" s="3">
        <v>0</v>
      </c>
      <c r="DAB11" s="3">
        <v>0</v>
      </c>
      <c r="DAC11" s="3">
        <v>0</v>
      </c>
      <c r="DAD11" s="3">
        <v>0</v>
      </c>
      <c r="DAE11" s="3">
        <v>0</v>
      </c>
      <c r="DAF11" s="3">
        <v>0</v>
      </c>
      <c r="DAG11" s="3">
        <v>0</v>
      </c>
      <c r="DAH11" s="3">
        <v>0</v>
      </c>
      <c r="DAI11" s="3">
        <v>0</v>
      </c>
      <c r="DAJ11" s="3">
        <v>0</v>
      </c>
      <c r="DAK11" s="3">
        <v>0</v>
      </c>
      <c r="DAL11" s="3">
        <v>0</v>
      </c>
      <c r="DAM11" s="3">
        <v>0</v>
      </c>
      <c r="DAN11" s="3">
        <v>0</v>
      </c>
      <c r="DAO11" s="3">
        <v>0</v>
      </c>
      <c r="DAP11" s="3">
        <v>0</v>
      </c>
      <c r="DAQ11" s="3">
        <v>0</v>
      </c>
      <c r="DAR11" s="3">
        <v>0</v>
      </c>
      <c r="DAS11" s="3">
        <v>0</v>
      </c>
      <c r="DAT11" s="3">
        <v>0</v>
      </c>
      <c r="DAU11" s="3">
        <v>0</v>
      </c>
      <c r="DAV11" s="3">
        <v>0</v>
      </c>
      <c r="DAW11" s="3">
        <v>0</v>
      </c>
      <c r="DAX11" s="3">
        <v>0</v>
      </c>
      <c r="DAY11" s="3">
        <v>0</v>
      </c>
      <c r="DAZ11" s="3">
        <v>0</v>
      </c>
      <c r="DBA11" s="3">
        <v>0</v>
      </c>
      <c r="DBB11" s="3">
        <v>0</v>
      </c>
      <c r="DBC11" s="3">
        <v>0</v>
      </c>
      <c r="DBD11" s="3">
        <v>0</v>
      </c>
      <c r="DBE11" s="3">
        <v>0</v>
      </c>
      <c r="DBF11" s="3">
        <v>0</v>
      </c>
      <c r="DBG11" s="3">
        <v>0</v>
      </c>
      <c r="DBH11" s="3">
        <v>0</v>
      </c>
      <c r="DBI11" s="3">
        <v>0</v>
      </c>
      <c r="DBJ11" s="3">
        <v>0</v>
      </c>
      <c r="DBK11" s="3">
        <v>0</v>
      </c>
      <c r="DBL11" s="3">
        <v>0</v>
      </c>
      <c r="DBM11" s="3">
        <v>0</v>
      </c>
      <c r="DBN11" s="3">
        <v>0</v>
      </c>
      <c r="DBO11" s="3">
        <v>0</v>
      </c>
      <c r="DBP11" s="3">
        <v>0</v>
      </c>
      <c r="DBQ11" s="3">
        <v>0</v>
      </c>
      <c r="DBR11" s="3">
        <v>0</v>
      </c>
      <c r="DBS11" s="3">
        <v>0</v>
      </c>
      <c r="DBT11" s="3">
        <v>0</v>
      </c>
      <c r="DBU11" s="3">
        <v>0</v>
      </c>
      <c r="DBV11" s="3">
        <v>0</v>
      </c>
      <c r="DBW11" s="3">
        <v>0</v>
      </c>
      <c r="DBX11" s="3">
        <v>0</v>
      </c>
      <c r="DBY11" s="3">
        <v>0</v>
      </c>
      <c r="DBZ11" s="3">
        <v>0</v>
      </c>
      <c r="DCA11" s="3">
        <v>0</v>
      </c>
      <c r="DCB11" s="3">
        <v>0</v>
      </c>
      <c r="DCC11" s="3">
        <v>0</v>
      </c>
      <c r="DCD11" s="3">
        <v>0</v>
      </c>
      <c r="DCE11" s="3">
        <v>0</v>
      </c>
      <c r="DCF11" s="3">
        <v>0</v>
      </c>
      <c r="DCG11" s="3">
        <v>0</v>
      </c>
      <c r="DCH11" s="3">
        <v>0</v>
      </c>
      <c r="DCI11" s="3">
        <v>0</v>
      </c>
      <c r="DCJ11" s="3">
        <v>0</v>
      </c>
      <c r="DCK11" s="3">
        <v>0</v>
      </c>
      <c r="DCL11" s="3">
        <v>0</v>
      </c>
      <c r="DCM11" s="3">
        <v>0</v>
      </c>
      <c r="DCN11" s="3">
        <v>0</v>
      </c>
      <c r="DCO11" s="3">
        <v>0</v>
      </c>
      <c r="DCP11" s="3">
        <v>0</v>
      </c>
      <c r="DCQ11" s="3">
        <v>0</v>
      </c>
      <c r="DCR11" s="3">
        <v>0</v>
      </c>
      <c r="DCS11" s="3">
        <v>0</v>
      </c>
      <c r="DCT11" s="3">
        <v>0</v>
      </c>
      <c r="DCU11" s="3">
        <v>0</v>
      </c>
      <c r="DCV11" s="3">
        <v>0</v>
      </c>
      <c r="DCW11" s="3">
        <v>0</v>
      </c>
      <c r="DCX11" s="3">
        <v>0</v>
      </c>
      <c r="DCY11" s="3">
        <v>0</v>
      </c>
      <c r="DCZ11" s="3">
        <v>0</v>
      </c>
      <c r="DDA11" s="3">
        <v>0</v>
      </c>
      <c r="DDB11" s="3">
        <v>0</v>
      </c>
      <c r="DDC11" s="3">
        <v>0</v>
      </c>
      <c r="DDD11" s="3">
        <v>0</v>
      </c>
      <c r="DDE11" s="3">
        <v>0</v>
      </c>
      <c r="DDF11" s="3">
        <v>0</v>
      </c>
      <c r="DDG11" s="3">
        <v>0</v>
      </c>
      <c r="DDH11" s="3">
        <v>0</v>
      </c>
      <c r="DDI11" s="3">
        <v>0</v>
      </c>
      <c r="DDJ11" s="3">
        <v>0</v>
      </c>
      <c r="DDK11" s="3">
        <v>0</v>
      </c>
      <c r="DDL11" s="3">
        <v>0</v>
      </c>
      <c r="DDM11" s="3">
        <v>0</v>
      </c>
      <c r="DDN11" s="3">
        <v>0</v>
      </c>
      <c r="DDO11" s="3">
        <v>0</v>
      </c>
      <c r="DDP11" s="3">
        <v>0</v>
      </c>
      <c r="DDQ11" s="3">
        <v>0</v>
      </c>
      <c r="DDR11" s="3">
        <v>0</v>
      </c>
      <c r="DDS11" s="3">
        <v>0</v>
      </c>
      <c r="DDT11" s="3">
        <v>0</v>
      </c>
      <c r="DDU11" s="3">
        <v>0</v>
      </c>
      <c r="DDV11" s="3">
        <v>0</v>
      </c>
      <c r="DDW11" s="3">
        <v>0</v>
      </c>
      <c r="DDX11" s="3">
        <v>0</v>
      </c>
      <c r="DDY11" s="3">
        <v>0</v>
      </c>
      <c r="DDZ11" s="3">
        <v>0</v>
      </c>
      <c r="DEA11" s="3">
        <v>0</v>
      </c>
      <c r="DEB11" s="3">
        <v>0</v>
      </c>
      <c r="DEC11" s="3">
        <v>0</v>
      </c>
      <c r="DED11" s="3">
        <v>0</v>
      </c>
      <c r="DEE11" s="3">
        <v>0</v>
      </c>
      <c r="DEF11" s="3">
        <v>0</v>
      </c>
      <c r="DEG11" s="3">
        <v>0</v>
      </c>
      <c r="DEH11" s="3">
        <v>0</v>
      </c>
      <c r="DEI11" s="3">
        <v>0</v>
      </c>
      <c r="DEJ11" s="3">
        <v>0</v>
      </c>
      <c r="DEK11" s="3">
        <v>0</v>
      </c>
      <c r="DEL11" s="3">
        <v>0</v>
      </c>
      <c r="DEM11" s="3">
        <v>0</v>
      </c>
      <c r="DEN11" s="3">
        <v>0</v>
      </c>
      <c r="DEO11" s="3">
        <v>0</v>
      </c>
      <c r="DEP11" s="3">
        <v>0</v>
      </c>
      <c r="DEQ11" s="3">
        <v>0</v>
      </c>
      <c r="DER11" s="3">
        <v>0</v>
      </c>
      <c r="DES11" s="3">
        <v>0</v>
      </c>
      <c r="DET11" s="3">
        <v>0</v>
      </c>
      <c r="DEU11" s="3">
        <v>0</v>
      </c>
      <c r="DEV11" s="3">
        <v>0</v>
      </c>
      <c r="DEW11" s="3">
        <v>0</v>
      </c>
      <c r="DEX11" s="3">
        <v>0</v>
      </c>
      <c r="DEY11" s="3">
        <v>0</v>
      </c>
      <c r="DEZ11" s="3">
        <v>0</v>
      </c>
      <c r="DFA11" s="3">
        <v>0</v>
      </c>
      <c r="DFB11" s="3">
        <v>0</v>
      </c>
      <c r="DFC11" s="3">
        <v>0</v>
      </c>
      <c r="DFD11" s="3">
        <v>0</v>
      </c>
      <c r="DFE11" s="3">
        <v>0</v>
      </c>
      <c r="DFF11" s="3">
        <v>0</v>
      </c>
      <c r="DFG11" s="3">
        <v>0</v>
      </c>
      <c r="DFH11" s="3">
        <v>0</v>
      </c>
      <c r="DFI11" s="3">
        <v>0</v>
      </c>
      <c r="DFJ11" s="3">
        <v>0</v>
      </c>
      <c r="DFK11" s="3">
        <v>0</v>
      </c>
      <c r="DFL11" s="3">
        <v>0</v>
      </c>
      <c r="DFM11" s="3">
        <v>0</v>
      </c>
      <c r="DFN11" s="3">
        <v>0</v>
      </c>
      <c r="DFO11" s="3">
        <v>0</v>
      </c>
      <c r="DFP11" s="3">
        <v>0</v>
      </c>
      <c r="DFQ11" s="3">
        <v>0</v>
      </c>
      <c r="DFR11" s="3">
        <v>0</v>
      </c>
      <c r="DFS11" s="3">
        <v>0</v>
      </c>
      <c r="DFT11" s="3">
        <v>0</v>
      </c>
      <c r="DFU11" s="3">
        <v>0</v>
      </c>
      <c r="DFV11" s="3">
        <v>0</v>
      </c>
      <c r="DFW11" s="3">
        <v>0</v>
      </c>
      <c r="DFX11" s="3">
        <v>0</v>
      </c>
      <c r="DFY11" s="3">
        <v>0</v>
      </c>
      <c r="DFZ11" s="3">
        <v>0</v>
      </c>
      <c r="DGA11" s="3">
        <v>0</v>
      </c>
      <c r="DGB11" s="3">
        <v>0</v>
      </c>
      <c r="DGC11" s="3">
        <v>0</v>
      </c>
      <c r="DGD11" s="3">
        <v>0</v>
      </c>
      <c r="DGE11" s="3">
        <v>0</v>
      </c>
      <c r="DGF11" s="3">
        <v>0</v>
      </c>
      <c r="DGG11" s="3">
        <v>0</v>
      </c>
      <c r="DGH11" s="3">
        <v>0</v>
      </c>
      <c r="DGI11" s="3">
        <v>0</v>
      </c>
      <c r="DGJ11" s="3">
        <v>0</v>
      </c>
      <c r="DGK11" s="3">
        <v>0</v>
      </c>
      <c r="DGL11" s="3">
        <v>0</v>
      </c>
      <c r="DGM11" s="3">
        <v>0</v>
      </c>
      <c r="DGN11" s="3">
        <v>0</v>
      </c>
      <c r="DGO11" s="3">
        <v>0</v>
      </c>
      <c r="DGP11" s="3">
        <v>0</v>
      </c>
      <c r="DGQ11" s="3">
        <v>0</v>
      </c>
      <c r="DGR11" s="3">
        <v>0</v>
      </c>
      <c r="DGS11" s="3">
        <v>0</v>
      </c>
      <c r="DGT11" s="3">
        <v>0</v>
      </c>
      <c r="DGU11" s="3">
        <v>0</v>
      </c>
      <c r="DGV11" s="3">
        <v>0</v>
      </c>
      <c r="DGW11" s="3">
        <v>0</v>
      </c>
      <c r="DGX11" s="3">
        <v>0</v>
      </c>
      <c r="DGY11" s="3">
        <v>0</v>
      </c>
      <c r="DGZ11" s="3">
        <v>0</v>
      </c>
      <c r="DHA11" s="3">
        <v>0</v>
      </c>
      <c r="DHB11" s="3">
        <v>0</v>
      </c>
      <c r="DHC11" s="3">
        <v>0</v>
      </c>
      <c r="DHD11" s="3">
        <v>0</v>
      </c>
      <c r="DHE11" s="3">
        <v>0</v>
      </c>
      <c r="DHF11" s="3">
        <v>0</v>
      </c>
      <c r="DHG11" s="3">
        <v>0</v>
      </c>
      <c r="DHH11" s="3">
        <v>0</v>
      </c>
      <c r="DHI11" s="3">
        <v>0</v>
      </c>
      <c r="DHJ11" s="3">
        <v>0</v>
      </c>
      <c r="DHK11" s="3">
        <v>0</v>
      </c>
      <c r="DHL11" s="3">
        <v>0</v>
      </c>
      <c r="DHM11" s="3">
        <v>0</v>
      </c>
      <c r="DHN11" s="3">
        <v>0</v>
      </c>
      <c r="DHO11" s="3">
        <v>0</v>
      </c>
      <c r="DHP11" s="3">
        <v>0</v>
      </c>
      <c r="DHQ11" s="3">
        <v>0</v>
      </c>
      <c r="DHR11" s="3">
        <v>0</v>
      </c>
      <c r="DHS11" s="3">
        <v>0</v>
      </c>
      <c r="DHT11" s="3">
        <v>0</v>
      </c>
      <c r="DHU11" s="3">
        <v>0</v>
      </c>
      <c r="DHV11" s="3">
        <v>0</v>
      </c>
      <c r="DHW11" s="3">
        <v>0</v>
      </c>
      <c r="DHX11" s="3">
        <v>0</v>
      </c>
      <c r="DHY11" s="3">
        <v>0</v>
      </c>
      <c r="DHZ11" s="3">
        <v>0</v>
      </c>
      <c r="DIA11" s="3">
        <v>0</v>
      </c>
      <c r="DIB11" s="3">
        <v>0</v>
      </c>
      <c r="DIC11" s="3">
        <v>0</v>
      </c>
      <c r="DID11" s="3">
        <v>0</v>
      </c>
      <c r="DIE11" s="3">
        <v>0</v>
      </c>
      <c r="DIF11" s="3">
        <v>0</v>
      </c>
      <c r="DIG11" s="3">
        <v>0</v>
      </c>
      <c r="DIH11" s="3">
        <v>0</v>
      </c>
      <c r="DII11" s="3">
        <v>0</v>
      </c>
      <c r="DIJ11" s="3">
        <v>0</v>
      </c>
      <c r="DIK11" s="3">
        <v>0</v>
      </c>
      <c r="DIL11" s="3">
        <v>0</v>
      </c>
      <c r="DIM11" s="3">
        <v>0</v>
      </c>
      <c r="DIN11" s="3">
        <v>0</v>
      </c>
      <c r="DIO11" s="3">
        <v>0</v>
      </c>
      <c r="DIP11" s="3">
        <v>0</v>
      </c>
      <c r="ECA11" s="3">
        <v>4.3</v>
      </c>
      <c r="ECB11" s="3">
        <v>4.3</v>
      </c>
      <c r="ECC11" s="3">
        <v>4.3</v>
      </c>
      <c r="ECD11" s="3">
        <v>4.3</v>
      </c>
      <c r="ECE11" s="3">
        <v>4.3</v>
      </c>
      <c r="ECF11" s="3">
        <v>4.3</v>
      </c>
      <c r="ECG11" s="3">
        <v>4.3</v>
      </c>
      <c r="ECH11" s="3">
        <v>4.3</v>
      </c>
      <c r="ECI11" s="3">
        <v>4.3</v>
      </c>
      <c r="ECJ11" s="3">
        <v>4.3</v>
      </c>
      <c r="ECK11" s="3">
        <v>4.3</v>
      </c>
      <c r="ECL11" s="3">
        <v>4.3</v>
      </c>
      <c r="ECM11" s="3">
        <v>4.3</v>
      </c>
      <c r="ECN11" s="3">
        <v>4.3</v>
      </c>
      <c r="ECO11" s="3">
        <v>4.3</v>
      </c>
      <c r="ECP11" s="3">
        <v>4.3</v>
      </c>
      <c r="ECQ11" s="3">
        <v>4.3</v>
      </c>
      <c r="ECR11" s="3">
        <v>4.3</v>
      </c>
      <c r="ECS11" s="3">
        <v>4.3</v>
      </c>
      <c r="ECT11" s="3">
        <v>4.3</v>
      </c>
      <c r="ECU11" s="3">
        <v>4.3</v>
      </c>
      <c r="ECV11" s="3">
        <v>4.3</v>
      </c>
      <c r="ECW11" s="3">
        <v>4.3</v>
      </c>
      <c r="ECX11" s="3">
        <v>4.3</v>
      </c>
      <c r="ECY11" s="3">
        <v>4.3</v>
      </c>
      <c r="ECZ11" s="3">
        <v>4.3</v>
      </c>
      <c r="EDA11" s="3">
        <v>4.3</v>
      </c>
      <c r="EDB11" s="3">
        <v>4.3</v>
      </c>
      <c r="EDC11" s="3">
        <v>4.3</v>
      </c>
      <c r="EDD11" s="3">
        <v>4.3</v>
      </c>
      <c r="EDE11" s="3">
        <v>4.3</v>
      </c>
      <c r="EDF11" s="3">
        <v>4.3</v>
      </c>
      <c r="EDG11" s="3">
        <v>4.3</v>
      </c>
      <c r="EDH11" s="3">
        <v>4.3</v>
      </c>
      <c r="EDI11" s="3">
        <v>4.3</v>
      </c>
      <c r="EDJ11" s="3">
        <v>4.3</v>
      </c>
      <c r="EDK11" s="3">
        <v>4.3</v>
      </c>
      <c r="EDL11" s="3">
        <v>4.3</v>
      </c>
      <c r="EDM11" s="3">
        <v>4.3</v>
      </c>
      <c r="EDN11" s="3">
        <v>4.3</v>
      </c>
      <c r="EDO11" s="3">
        <v>4.3</v>
      </c>
      <c r="EDP11" s="3">
        <v>4.3</v>
      </c>
      <c r="EDQ11" s="3">
        <v>4.3</v>
      </c>
      <c r="EDR11" s="3">
        <v>4.3</v>
      </c>
      <c r="EDS11" s="3">
        <v>4.3</v>
      </c>
      <c r="EDT11" s="3">
        <v>4.3</v>
      </c>
      <c r="EDU11" s="3">
        <v>4.3</v>
      </c>
      <c r="EDV11" s="3">
        <v>4.3</v>
      </c>
      <c r="EDW11" s="3">
        <v>4.3</v>
      </c>
      <c r="EDX11" s="3">
        <v>4.3</v>
      </c>
      <c r="EDY11" s="3">
        <v>4.3</v>
      </c>
      <c r="EDZ11" s="3">
        <v>4.3</v>
      </c>
      <c r="EEA11" s="3">
        <v>4.3</v>
      </c>
      <c r="EEB11" s="3">
        <v>4.3</v>
      </c>
      <c r="EEC11" s="3">
        <v>4.3</v>
      </c>
      <c r="EED11" s="3">
        <v>4.3</v>
      </c>
      <c r="EEE11" s="3">
        <v>4.3</v>
      </c>
      <c r="EEF11" s="3">
        <v>4.3</v>
      </c>
      <c r="EEG11" s="3">
        <v>4.3</v>
      </c>
      <c r="EEH11" s="3">
        <v>4.3</v>
      </c>
      <c r="EEI11" s="3">
        <v>4.3</v>
      </c>
      <c r="EEJ11" s="3">
        <v>4.3</v>
      </c>
      <c r="EEK11" s="3">
        <v>4.3</v>
      </c>
      <c r="EEL11" s="3">
        <v>4.3</v>
      </c>
      <c r="EEM11" s="3">
        <v>4.3</v>
      </c>
      <c r="EEN11" s="3">
        <v>4.3</v>
      </c>
      <c r="EEO11" s="3">
        <v>4.3</v>
      </c>
      <c r="EEP11" s="3">
        <v>4.3</v>
      </c>
      <c r="EEQ11" s="3">
        <v>4.3</v>
      </c>
      <c r="EER11" s="3">
        <v>4.3</v>
      </c>
      <c r="EES11" s="3">
        <v>4.3</v>
      </c>
      <c r="EET11" s="3">
        <v>4.3</v>
      </c>
      <c r="LFO11" s="3">
        <v>27.45098039215686</v>
      </c>
      <c r="LFP11" s="3">
        <v>9.803921568627452</v>
      </c>
      <c r="LFQ11" s="3">
        <v>9.803921568627452</v>
      </c>
      <c r="LFR11" s="3">
        <v>9.803921568627452</v>
      </c>
      <c r="LFS11" s="3">
        <v>9.803921568627452</v>
      </c>
      <c r="LFT11" s="3">
        <v>9.803921568627452</v>
      </c>
      <c r="LFU11" s="3">
        <v>9.80392156862745</v>
      </c>
      <c r="LFV11" s="3">
        <v>9.803921568627452</v>
      </c>
      <c r="LFW11" s="3">
        <v>9.803921568627452</v>
      </c>
      <c r="LFX11" s="3">
        <v>9.80392156862745</v>
      </c>
      <c r="LFY11" s="3">
        <v>9.803921568627452</v>
      </c>
      <c r="LFZ11" s="3">
        <v>6.666666666666668</v>
      </c>
      <c r="LGA11" s="3">
        <v>6.666666666666667</v>
      </c>
      <c r="LGB11" s="3">
        <v>6.666666666666667</v>
      </c>
      <c r="LGC11" s="3">
        <v>7.058823529411764</v>
      </c>
      <c r="LGD11" s="3">
        <v>6.666666666666667</v>
      </c>
      <c r="LGE11" s="3">
        <v>6.274509803921569</v>
      </c>
      <c r="LGF11" s="3">
        <v>7.058823529411766</v>
      </c>
      <c r="LGG11" s="3">
        <v>0.7843137254901963</v>
      </c>
      <c r="LGH11" s="3">
        <v>7.450980392156863</v>
      </c>
      <c r="LGI11" s="3">
        <v>8.235294117647058</v>
      </c>
      <c r="LGJ11" s="3">
        <v>7.058823529411764</v>
      </c>
      <c r="LGK11" s="3">
        <v>6.666666666666667</v>
      </c>
      <c r="LGL11" s="3">
        <v>7.84313725490196</v>
      </c>
      <c r="LGM11" s="3">
        <v>7.058823529411764</v>
      </c>
      <c r="LGN11" s="3">
        <v>7.84313725490196</v>
      </c>
      <c r="LGO11" s="3">
        <v>7.843137254901962</v>
      </c>
      <c r="LGP11" s="3">
        <v>5.490196078431373</v>
      </c>
      <c r="LGQ11" s="3">
        <v>7.84313725490196</v>
      </c>
      <c r="LGR11" s="3">
        <v>7.450980392156863</v>
      </c>
      <c r="LGS11" s="3">
        <v>8.627450980392155</v>
      </c>
      <c r="LGT11" s="3">
        <v>7.84313725490196</v>
      </c>
      <c r="LGU11" s="3">
        <v>8.23529411764706</v>
      </c>
      <c r="LGV11" s="3">
        <v>8.627450980392156</v>
      </c>
      <c r="LGW11" s="3">
        <v>9.019607843137257</v>
      </c>
      <c r="LGX11" s="3">
        <v>8.235294117647058</v>
      </c>
      <c r="LGY11" s="3">
        <v>7.84313725490196</v>
      </c>
      <c r="LGZ11" s="3">
        <v>9.411764705882355</v>
      </c>
      <c r="LHA11" s="3">
        <v>12.54901960784313</v>
      </c>
      <c r="LHB11" s="3">
        <v>7.84313725490196</v>
      </c>
      <c r="LHC11" s="3">
        <v>12.54901960784314</v>
      </c>
      <c r="LHD11" s="3">
        <v>12.15686274509804</v>
      </c>
      <c r="LHE11" s="3">
        <v>25.09803921568627</v>
      </c>
      <c r="LHF11" s="3">
        <v>10.19607843137255</v>
      </c>
      <c r="LHG11" s="3">
        <v>12.15686274509804</v>
      </c>
      <c r="LHH11" s="3">
        <v>12.54901960784314</v>
      </c>
      <c r="LHI11" s="3">
        <v>18.03921568627451</v>
      </c>
      <c r="LHJ11" s="3">
        <v>10.19607843137255</v>
      </c>
      <c r="LHK11" s="3">
        <v>7.84313725490196</v>
      </c>
      <c r="LHL11" s="3">
        <v>7.84313725490196</v>
      </c>
      <c r="LHM11" s="3">
        <v>7.058823529411764</v>
      </c>
      <c r="LHN11" s="3">
        <v>6.274509803921569</v>
      </c>
      <c r="LHO11" s="3">
        <v>8.627450980392155</v>
      </c>
      <c r="LHP11" s="3">
        <v>5.882352941176469</v>
      </c>
      <c r="LHQ11" s="3">
        <v>6.27450980392157</v>
      </c>
      <c r="LHR11" s="3">
        <v>8.235294117647058</v>
      </c>
      <c r="LHS11" s="3">
        <v>7.84313725490196</v>
      </c>
      <c r="LHT11" s="3">
        <v>8.627450980392156</v>
      </c>
      <c r="LHU11" s="3">
        <v>8.23529411764706</v>
      </c>
      <c r="LHV11" s="3">
        <v>7.84313725490196</v>
      </c>
      <c r="LHW11" s="3">
        <v>8.627450980392156</v>
      </c>
      <c r="LHX11" s="3">
        <v>7.450980392156861</v>
      </c>
      <c r="LHY11" s="3">
        <v>7.450980392156863</v>
      </c>
      <c r="LHZ11" s="3">
        <v>10.98039215686275</v>
      </c>
      <c r="LIA11" s="3">
        <v>7.058823529411766</v>
      </c>
      <c r="LIB11" s="3">
        <v>7.843137254901962</v>
      </c>
      <c r="LIC11" s="3">
        <v>7.058823529411764</v>
      </c>
      <c r="LID11" s="3">
        <v>7.450980392156863</v>
      </c>
      <c r="LIE11" s="3">
        <v>7.058823529411766</v>
      </c>
      <c r="LIF11" s="3">
        <v>7.058823529411764</v>
      </c>
      <c r="LIG11" s="3">
        <v>5.098039215686274</v>
      </c>
      <c r="LIH11" s="3">
        <v>7.058823529411764</v>
      </c>
      <c r="NAQ11" s="3">
        <v>1.263054939598274</v>
      </c>
      <c r="NAR11" s="3">
        <v>0.3764449089938104</v>
      </c>
      <c r="NAS11" s="3">
        <v>0.3727939284451786</v>
      </c>
      <c r="NAT11" s="3">
        <v>0.3730033398930829</v>
      </c>
      <c r="NAU11" s="3">
        <v>0.3742801176435195</v>
      </c>
      <c r="NAV11" s="3">
        <v>0.3751635236640813</v>
      </c>
      <c r="NAW11" s="3">
        <v>0.3731295879150147</v>
      </c>
      <c r="NAX11" s="3">
        <v>0.3730314189122024</v>
      </c>
      <c r="NAY11" s="3">
        <v>0.3731296593140508</v>
      </c>
      <c r="NAZ11" s="3">
        <v>0.3731106041022597</v>
      </c>
      <c r="NBA11" s="3">
        <v>0.3744277089435252</v>
      </c>
      <c r="NBB11" s="3">
        <v>0.2389889432289052</v>
      </c>
      <c r="NBC11" s="3">
        <v>0.304686642653862</v>
      </c>
      <c r="NBD11" s="3">
        <v>0.1770972037283622</v>
      </c>
      <c r="NBE11" s="3">
        <v>0.07176516991550932</v>
      </c>
      <c r="NBF11" s="3">
        <v>0.0592890839655083</v>
      </c>
      <c r="NBG11" s="3">
        <v>0.2686129445991178</v>
      </c>
      <c r="NBH11" s="3">
        <v>0.07036763499097325</v>
      </c>
      <c r="NBI11" s="3">
        <v>0.02841917220465837</v>
      </c>
      <c r="NBJ11" s="3">
        <v>0.07076396195663387</v>
      </c>
      <c r="NBK11" s="3">
        <v>0.08822924169153205</v>
      </c>
      <c r="NBL11" s="3">
        <v>0.08630201962203859</v>
      </c>
      <c r="NBM11" s="3">
        <v>0.03781002230614634</v>
      </c>
      <c r="NBN11" s="3">
        <v>0.08522317991008223</v>
      </c>
      <c r="NBO11" s="3">
        <v>0.08579654034199488</v>
      </c>
      <c r="NBP11" s="3">
        <v>0.08473529484424022</v>
      </c>
      <c r="NBQ11" s="3">
        <v>0.08438091957981746</v>
      </c>
      <c r="NBR11" s="3">
        <v>0.07611953455571226</v>
      </c>
      <c r="NBS11" s="3">
        <v>0.08261066915119807</v>
      </c>
      <c r="NBT11" s="3">
        <v>0.08494724850165931</v>
      </c>
      <c r="NBU11" s="3">
        <v>0.08618956679063224</v>
      </c>
      <c r="NBV11" s="3">
        <v>0.08472441722639273</v>
      </c>
      <c r="NBW11" s="3">
        <v>0.08617509223252567</v>
      </c>
      <c r="NBX11" s="3">
        <v>0.08719747813707546</v>
      </c>
      <c r="NBY11" s="3">
        <v>0.08917892985284176</v>
      </c>
      <c r="NBZ11" s="3">
        <v>0.0834225119175017</v>
      </c>
      <c r="NCA11" s="3">
        <v>0.2509681985944689</v>
      </c>
      <c r="NCB11" s="3">
        <v>0.1876994464988479</v>
      </c>
      <c r="NCC11" s="3">
        <v>0.136496526105799</v>
      </c>
      <c r="NCD11" s="3">
        <v>0.28553690374625</v>
      </c>
      <c r="NCE11" s="3">
        <v>0.1347711641334805</v>
      </c>
      <c r="NCF11" s="3">
        <v>0.1285057835525273</v>
      </c>
      <c r="NCG11" s="3">
        <v>1.11927951285244</v>
      </c>
      <c r="NCH11" s="3">
        <v>0.2607801826890132</v>
      </c>
      <c r="NCI11" s="3">
        <v>0.1333445349911787</v>
      </c>
      <c r="NCJ11" s="3">
        <v>0.1352673473214134</v>
      </c>
      <c r="NCK11" s="3">
        <v>0.5106314401523661</v>
      </c>
      <c r="NCL11" s="3">
        <v>0.3554825462012321</v>
      </c>
      <c r="NCM11" s="3">
        <v>0.1127028980745219</v>
      </c>
      <c r="NCN11" s="3">
        <v>0.1131453076034966</v>
      </c>
      <c r="NCO11" s="3">
        <v>0.2268596282412094</v>
      </c>
      <c r="NCP11" s="3">
        <v>0.2302230600062834</v>
      </c>
      <c r="NCQ11" s="3">
        <v>0.2612168960269758</v>
      </c>
      <c r="NCR11" s="3">
        <v>0.1928700763400453</v>
      </c>
      <c r="NCS11" s="3">
        <v>0.1061262376237624</v>
      </c>
      <c r="NCT11" s="3">
        <v>0.2514576730457504</v>
      </c>
      <c r="NCU11" s="3">
        <v>0.1123338066348264</v>
      </c>
      <c r="NCV11" s="3">
        <v>0.1088267022019164</v>
      </c>
      <c r="NCW11" s="3">
        <v>0.3009509435707945</v>
      </c>
      <c r="NCX11" s="3">
        <v>0.1071071696227829</v>
      </c>
      <c r="NCY11" s="3">
        <v>0.1088681520980131</v>
      </c>
      <c r="NCZ11" s="3">
        <v>0.1084722178299232</v>
      </c>
      <c r="NDA11" s="3">
        <v>0.1081780048569717</v>
      </c>
      <c r="NDB11" s="3">
        <v>0.1157923165215043</v>
      </c>
      <c r="NDC11" s="3">
        <v>0.1005747126436782</v>
      </c>
      <c r="NDD11" s="3">
        <v>0.1048064289424634</v>
      </c>
      <c r="NDE11" s="3">
        <v>0.1044457978075518</v>
      </c>
      <c r="NDF11" s="3">
        <v>0.1071875</v>
      </c>
      <c r="NDG11" s="3">
        <v>0.1046912675884382</v>
      </c>
      <c r="NDH11" s="3">
        <v>0.1067172769982266</v>
      </c>
      <c r="NDI11" s="3">
        <v>0.09149668874172184</v>
      </c>
      <c r="NDJ11" s="3">
        <v>0.1027776945434933</v>
      </c>
      <c r="NDK11" s="3">
        <v>1.061377787746481</v>
      </c>
      <c r="NDL11" s="3">
        <v>1.301256189453787</v>
      </c>
      <c r="NDM11" s="3">
        <v>1.314541200052104</v>
      </c>
      <c r="NDN11" s="3">
        <v>1.311605228507761</v>
      </c>
      <c r="NDO11" s="3">
        <v>1.309319778002534</v>
      </c>
      <c r="NDP11" s="3">
        <v>1.306309011972246</v>
      </c>
      <c r="NDQ11" s="3">
        <v>1.313356846011394</v>
      </c>
      <c r="NDR11" s="3">
        <v>1.312032437880439</v>
      </c>
      <c r="NDS11" s="3">
        <v>1.313342904677095</v>
      </c>
      <c r="NDT11" s="3">
        <v>1.313413303925018</v>
      </c>
      <c r="NDU11" s="3">
        <v>1.30875416824749</v>
      </c>
      <c r="NDV11" s="3">
        <v>1.291736610248087</v>
      </c>
      <c r="NDW11" s="3">
        <v>1.071395888943582</v>
      </c>
      <c r="NDX11" s="3">
        <v>1.609199280251912</v>
      </c>
      <c r="NDY11" s="3">
        <v>3.223127839507224</v>
      </c>
      <c r="NDZ11" s="3">
        <v>3.938210434275721</v>
      </c>
      <c r="NEA11" s="3">
        <v>1.11578763116786</v>
      </c>
      <c r="NEB11" s="3">
        <v>3.34203395643972</v>
      </c>
      <c r="NEC11" s="3">
        <v>1.322251667605673</v>
      </c>
      <c r="NED11" s="3">
        <v>3.233464814497227</v>
      </c>
      <c r="NEE11" s="3">
        <v>2.645618247298919</v>
      </c>
      <c r="NEF11" s="3">
        <v>2.552570232605626</v>
      </c>
      <c r="NEG11" s="3">
        <v>6.889116043613707</v>
      </c>
      <c r="NEH11" s="3">
        <v>2.651716472074111</v>
      </c>
      <c r="NEI11" s="3">
        <v>2.567782334223826</v>
      </c>
      <c r="NEJ11" s="3">
        <v>2.642199737037672</v>
      </c>
      <c r="NEK11" s="3">
        <v>2.583662036243069</v>
      </c>
      <c r="NEL11" s="3">
        <v>2.618969765091908</v>
      </c>
      <c r="NEM11" s="3">
        <v>2.648022771861781</v>
      </c>
      <c r="NEN11" s="3">
        <v>2.617401246212771</v>
      </c>
      <c r="NEO11" s="3">
        <v>2.665706282513005</v>
      </c>
      <c r="NEP11" s="3">
        <v>2.612740811859573</v>
      </c>
      <c r="NEQ11" s="3">
        <v>2.627813983562764</v>
      </c>
      <c r="NER11" s="3">
        <v>2.623952438118104</v>
      </c>
      <c r="NES11" s="3">
        <v>2.602275195792603</v>
      </c>
      <c r="NET11" s="3">
        <v>2.661464585834334</v>
      </c>
      <c r="NEU11" s="3">
        <v>1.237072842392663</v>
      </c>
      <c r="NEV11" s="3">
        <v>1.493637211887793</v>
      </c>
      <c r="NEW11" s="3">
        <v>2.281100924683845</v>
      </c>
      <c r="NEX11" s="3">
        <v>1.134632564730527</v>
      </c>
      <c r="NEY11" s="3">
        <v>2.312539531941809</v>
      </c>
      <c r="NEZ11" s="3">
        <v>2.414027016478601</v>
      </c>
      <c r="NFA11" s="3">
        <v>1.008557171115932</v>
      </c>
      <c r="NFB11" s="3">
        <v>1.232403807995299</v>
      </c>
      <c r="NFC11" s="3">
        <v>2.290900735294117</v>
      </c>
      <c r="NFD11" s="3">
        <v>2.334123972169513</v>
      </c>
      <c r="NFE11" s="3">
        <v>1.235169226926439</v>
      </c>
      <c r="NFF11" s="3">
        <v>1.256665902610232</v>
      </c>
      <c r="NFG11" s="3">
        <v>1.941805293545989</v>
      </c>
      <c r="NFH11" s="3">
        <v>1.963299605556508</v>
      </c>
      <c r="NFI11" s="3">
        <v>1.320301818874063</v>
      </c>
      <c r="NFJ11" s="3">
        <v>1.257439537943006</v>
      </c>
      <c r="NFK11" s="3">
        <v>1.570978602701123</v>
      </c>
      <c r="NFL11" s="3">
        <v>1.325159775661927</v>
      </c>
      <c r="NFM11" s="3">
        <v>1.871468587434974</v>
      </c>
      <c r="NFN11" s="3">
        <v>1.331525076475965</v>
      </c>
      <c r="NFO11" s="3">
        <v>1.904906748680512</v>
      </c>
      <c r="NFP11" s="3">
        <v>1.907723089235694</v>
      </c>
      <c r="NFQ11" s="3">
        <v>1.306250928927903</v>
      </c>
      <c r="NFR11" s="3">
        <v>1.968558852112273</v>
      </c>
      <c r="NFS11" s="3">
        <v>1.933882124278283</v>
      </c>
      <c r="NFT11" s="3">
        <v>1.904887669353455</v>
      </c>
      <c r="NFU11" s="3">
        <v>1.960281255359287</v>
      </c>
      <c r="NFV11" s="3">
        <v>1.951500600240096</v>
      </c>
      <c r="NFW11" s="3">
        <v>1.922346081289659</v>
      </c>
      <c r="NFX11" s="3">
        <v>1.883724918538844</v>
      </c>
      <c r="NFY11" s="3">
        <v>1.938604013033785</v>
      </c>
      <c r="NFZ11" s="3">
        <v>1.921397130280684</v>
      </c>
      <c r="NGA11" s="3">
        <v>1.873469387755102</v>
      </c>
      <c r="NGB11" s="3">
        <v>1.923580860915795</v>
      </c>
      <c r="NGC11" s="3">
        <v>1.932280845169567</v>
      </c>
      <c r="NGD11" s="3">
        <v>1.949305436460298</v>
      </c>
      <c r="NGE11" s="3">
        <v>108513265.2064968</v>
      </c>
      <c r="NGF11" s="3">
        <v>5597566314.061116</v>
      </c>
      <c r="NGG11" s="3">
        <v>5655116319.794071</v>
      </c>
      <c r="NGH11" s="3">
        <v>5641977893.40641</v>
      </c>
      <c r="NGI11" s="3">
        <v>5632341092.065404</v>
      </c>
      <c r="NGJ11" s="3">
        <v>5621020717.382878</v>
      </c>
      <c r="NGK11" s="3">
        <v>5649640516.455443</v>
      </c>
      <c r="NGL11" s="3">
        <v>5643886328.937536</v>
      </c>
      <c r="NGM11" s="3">
        <v>5658345546.345287</v>
      </c>
      <c r="NGN11" s="3">
        <v>5649617820.737548</v>
      </c>
      <c r="NGO11" s="3">
        <v>5630328156.470564</v>
      </c>
      <c r="NGP11" s="3">
        <v>41684751.19108458</v>
      </c>
      <c r="NGQ11" s="3">
        <v>40062082.18264104</v>
      </c>
      <c r="NGR11" s="3">
        <v>4996200.420913287</v>
      </c>
      <c r="NGS11" s="3">
        <v>1574733.65702138</v>
      </c>
      <c r="NGT11" s="3">
        <v>2021964.001299293</v>
      </c>
      <c r="NGU11" s="3">
        <v>79212993.6426717</v>
      </c>
      <c r="NGV11" s="3">
        <v>1620075.212112683</v>
      </c>
      <c r="NGW11" s="3">
        <v>23705652.4009642</v>
      </c>
      <c r="NGX11" s="3">
        <v>1484948.399414839</v>
      </c>
      <c r="NGY11" s="3">
        <v>1099270.837296078</v>
      </c>
      <c r="NGZ11" s="3">
        <v>1247117.228154848</v>
      </c>
      <c r="NHA11" s="3">
        <v>3529807.6414038</v>
      </c>
      <c r="NHB11" s="3">
        <v>1157232.209150967</v>
      </c>
      <c r="NHC11" s="3">
        <v>1254549.452256723</v>
      </c>
      <c r="NHD11" s="3">
        <v>1152742.94627064</v>
      </c>
      <c r="NHE11" s="3">
        <v>1127204.028551446</v>
      </c>
      <c r="NHF11" s="3">
        <v>1643718.663282405</v>
      </c>
      <c r="NHG11" s="3">
        <v>1164714.313951512</v>
      </c>
      <c r="NHH11" s="3">
        <v>1202025.076556896</v>
      </c>
      <c r="NHI11" s="3">
        <v>1057271.289015685</v>
      </c>
      <c r="NHJ11" s="3">
        <v>1140222.890904394</v>
      </c>
      <c r="NHK11" s="3">
        <v>1100467.974064165</v>
      </c>
      <c r="NHL11" s="3">
        <v>1040710.897057145</v>
      </c>
      <c r="NHM11" s="3">
        <v>987238.7880825832</v>
      </c>
      <c r="NHN11" s="3">
        <v>1105855.089520557</v>
      </c>
      <c r="NHO11" s="3">
        <v>7810718.843384981</v>
      </c>
      <c r="NHP11" s="3">
        <v>3752824.245158712</v>
      </c>
      <c r="NHQ11" s="3">
        <v>1439307.560131515</v>
      </c>
      <c r="NHR11" s="3">
        <v>20576636.17337626</v>
      </c>
      <c r="NHS11" s="3">
        <v>1458960.555407613</v>
      </c>
      <c r="NHT11" s="3">
        <v>1124610.23222059</v>
      </c>
      <c r="NHU11" s="3">
        <v>13153141.19376882</v>
      </c>
      <c r="NHV11" s="3">
        <v>8626916.715727106</v>
      </c>
      <c r="NHW11" s="3">
        <v>1491931.697228682</v>
      </c>
      <c r="NHX11" s="3">
        <v>1472577.986144605</v>
      </c>
      <c r="NHY11" s="3">
        <v>3571208.621300149</v>
      </c>
      <c r="NHZ11" s="3">
        <v>19689657.58962099</v>
      </c>
      <c r="NIA11" s="3">
        <v>847173.7862163801</v>
      </c>
      <c r="NIB11" s="3">
        <v>856551.3575663965</v>
      </c>
      <c r="NIC11" s="3">
        <v>3805448.382255879</v>
      </c>
      <c r="NID11" s="3">
        <v>8057827.824597649</v>
      </c>
      <c r="NIE11" s="3">
        <v>69348536.79293445</v>
      </c>
      <c r="NIF11" s="3">
        <v>4763806.245808358</v>
      </c>
      <c r="NIG11" s="3">
        <v>1020608.975493014</v>
      </c>
      <c r="NIH11" s="3">
        <v>3352930.683918915</v>
      </c>
      <c r="NII11" s="3">
        <v>843432.7338161075</v>
      </c>
      <c r="NIJ11" s="3">
        <v>756640.318129785</v>
      </c>
      <c r="NIK11" s="3">
        <v>16470806.22372784</v>
      </c>
      <c r="NIL11" s="3">
        <v>858845.8697052303</v>
      </c>
      <c r="NIM11" s="3">
        <v>767015.5034532076</v>
      </c>
      <c r="NIN11" s="3">
        <v>874807.6932797264</v>
      </c>
      <c r="NIO11" s="3">
        <v>900246.8496015796</v>
      </c>
      <c r="NIP11" s="3">
        <v>608145.4781883011</v>
      </c>
      <c r="NIQ11" s="3">
        <v>931871.2125585499</v>
      </c>
      <c r="NIR11" s="3">
        <v>821834.3912918675</v>
      </c>
      <c r="NIS11" s="3">
        <v>939752.3629484574</v>
      </c>
      <c r="NIT11" s="3">
        <v>882389.559477612</v>
      </c>
      <c r="NIU11" s="3">
        <v>908177.8806901573</v>
      </c>
      <c r="NIV11" s="3">
        <v>932469.7809425936</v>
      </c>
      <c r="NIW11" s="3">
        <v>1306026.333284472</v>
      </c>
      <c r="NIX11" s="3">
        <v>944939.9556101686</v>
      </c>
      <c r="OQE11" s="3">
        <v>4.38</v>
      </c>
      <c r="OQF11" s="3">
        <v>4.38</v>
      </c>
      <c r="OQG11" s="3">
        <v>4.38</v>
      </c>
      <c r="OQH11" s="3">
        <v>4.38</v>
      </c>
      <c r="OQI11" s="3">
        <v>4.38</v>
      </c>
      <c r="OQJ11" s="3">
        <v>4.38</v>
      </c>
      <c r="OQK11" s="3">
        <v>4.38</v>
      </c>
      <c r="OQL11" s="3">
        <v>4.38</v>
      </c>
      <c r="OQM11" s="3">
        <v>4.38</v>
      </c>
      <c r="OQN11" s="3">
        <v>4.38</v>
      </c>
      <c r="OQO11" s="3">
        <v>4.38</v>
      </c>
      <c r="OQP11" s="3">
        <v>4.38</v>
      </c>
      <c r="OQQ11" s="3">
        <v>4.38</v>
      </c>
      <c r="OQR11" s="3">
        <v>4.38</v>
      </c>
      <c r="OQS11" s="3">
        <v>4.38</v>
      </c>
      <c r="OQT11" s="3">
        <v>4.38</v>
      </c>
      <c r="OQU11" s="3">
        <v>4.38</v>
      </c>
      <c r="OQV11" s="3">
        <v>4.38</v>
      </c>
      <c r="OQW11" s="3">
        <v>4.38</v>
      </c>
      <c r="OQX11" s="3">
        <v>4.38</v>
      </c>
      <c r="OQY11" s="3">
        <v>4.38</v>
      </c>
      <c r="OQZ11" s="3">
        <v>4.38</v>
      </c>
      <c r="ORA11" s="3">
        <v>4.38</v>
      </c>
      <c r="ORB11" s="3">
        <v>4.38</v>
      </c>
      <c r="ORC11" s="3">
        <v>4.38</v>
      </c>
      <c r="ORD11" s="3">
        <v>4.38</v>
      </c>
      <c r="ORE11" s="3">
        <v>4.38</v>
      </c>
      <c r="ORF11" s="3">
        <v>4.38</v>
      </c>
      <c r="ORG11" s="3">
        <v>4.38</v>
      </c>
      <c r="ORH11" s="3">
        <v>4.38</v>
      </c>
      <c r="ORI11" s="3">
        <v>4.38</v>
      </c>
      <c r="ORJ11" s="3">
        <v>4.38</v>
      </c>
      <c r="ORK11" s="3">
        <v>4.38</v>
      </c>
      <c r="ORL11" s="3">
        <v>4.38</v>
      </c>
      <c r="ORM11" s="3">
        <v>4.38</v>
      </c>
      <c r="ORN11" s="3">
        <v>4.38</v>
      </c>
      <c r="ORO11" s="3">
        <v>4.38</v>
      </c>
      <c r="ORP11" s="3">
        <v>4.38</v>
      </c>
      <c r="ORQ11" s="3">
        <v>4.38</v>
      </c>
      <c r="ORR11" s="3">
        <v>4.38</v>
      </c>
      <c r="ORS11" s="3">
        <v>4.38</v>
      </c>
      <c r="ORT11" s="3">
        <v>4.38</v>
      </c>
      <c r="ORU11" s="3">
        <v>4.38</v>
      </c>
      <c r="ORV11" s="3">
        <v>4.38</v>
      </c>
      <c r="ORW11" s="3">
        <v>4.38</v>
      </c>
      <c r="ORX11" s="3">
        <v>4.38</v>
      </c>
      <c r="ORY11" s="3">
        <v>4.38</v>
      </c>
      <c r="ORZ11" s="3">
        <v>4.38</v>
      </c>
      <c r="OSA11" s="3">
        <v>4.38</v>
      </c>
      <c r="OSB11" s="3">
        <v>4.38</v>
      </c>
      <c r="OSC11" s="3">
        <v>4.38</v>
      </c>
      <c r="OSD11" s="3">
        <v>4.38</v>
      </c>
      <c r="OSE11" s="3">
        <v>4.38</v>
      </c>
      <c r="OSF11" s="3">
        <v>4.38</v>
      </c>
      <c r="OSG11" s="3">
        <v>4.38</v>
      </c>
      <c r="OSH11" s="3">
        <v>4.38</v>
      </c>
      <c r="OSI11" s="3">
        <v>4.38</v>
      </c>
      <c r="OSJ11" s="3">
        <v>4.38</v>
      </c>
      <c r="OSK11" s="3">
        <v>4.38</v>
      </c>
      <c r="OSL11" s="3">
        <v>4.38</v>
      </c>
      <c r="OSM11" s="3">
        <v>4.38</v>
      </c>
      <c r="OSN11" s="3">
        <v>4.38</v>
      </c>
      <c r="OSO11" s="3">
        <v>4.38</v>
      </c>
      <c r="OSP11" s="3">
        <v>4.38</v>
      </c>
      <c r="OSQ11" s="3">
        <v>4.38</v>
      </c>
      <c r="OSR11" s="3">
        <v>4.38</v>
      </c>
      <c r="OSS11" s="3">
        <v>4.38</v>
      </c>
      <c r="OST11" s="3">
        <v>4.38</v>
      </c>
      <c r="OSU11" s="3">
        <v>4.38</v>
      </c>
      <c r="OSV11" s="3">
        <v>4.38</v>
      </c>
      <c r="OSW11" s="3">
        <v>4.38</v>
      </c>
      <c r="OSX11" s="3">
        <v>4.38</v>
      </c>
      <c r="UUU11" s="3">
        <v>34562535.63144575</v>
      </c>
      <c r="UUV11" s="3">
        <v>1559939839.886948</v>
      </c>
      <c r="UUW11" s="3">
        <v>1559553164.710855</v>
      </c>
      <c r="UUX11" s="3">
        <v>1559879983.048543</v>
      </c>
      <c r="UUY11" s="3">
        <v>1555858800.644538</v>
      </c>
      <c r="UUZ11" s="3">
        <v>1559790197.790937</v>
      </c>
      <c r="UVA11" s="3">
        <v>1559375988.469179</v>
      </c>
      <c r="UVB11" s="3">
        <v>1558988116.156318</v>
      </c>
      <c r="UVC11" s="3">
        <v>1561524848.967895</v>
      </c>
      <c r="UVD11" s="3">
        <v>1559544784.753479</v>
      </c>
      <c r="UVE11" s="3">
        <v>1560237926.942201</v>
      </c>
      <c r="UVF11" s="3">
        <v>10729936.85236564</v>
      </c>
      <c r="UVG11" s="3">
        <v>18130636.35268075</v>
      </c>
      <c r="UVH11" s="3">
        <v>1675991.47532209</v>
      </c>
      <c r="UVI11" s="3">
        <v>647650.991535179</v>
      </c>
      <c r="UVJ11" s="3">
        <v>733844.8388374578</v>
      </c>
      <c r="UVK11" s="3">
        <v>16380422.39773725</v>
      </c>
      <c r="UVL11" s="3">
        <v>648848.1283032661</v>
      </c>
      <c r="UVM11" s="3">
        <v>4383914.844735351</v>
      </c>
      <c r="UVN11" s="3">
        <v>854755.6524142657</v>
      </c>
      <c r="UVO11" s="3">
        <v>572231.3751456849</v>
      </c>
      <c r="UVP11" s="3">
        <v>584202.742826557</v>
      </c>
      <c r="UVQ11" s="3">
        <v>1436564.121704648</v>
      </c>
      <c r="UVR11" s="3">
        <v>586597.0163627313</v>
      </c>
      <c r="UVS11" s="3">
        <v>577019.9222180337</v>
      </c>
      <c r="UVT11" s="3">
        <v>585399.8795946442</v>
      </c>
      <c r="UVU11" s="3">
        <v>587794.1531308186</v>
      </c>
      <c r="UVV11" s="3">
        <v>634482.4870862196</v>
      </c>
      <c r="UVW11" s="3">
        <v>603356.9311159523</v>
      </c>
      <c r="UVX11" s="3">
        <v>579414.1957542081</v>
      </c>
      <c r="UVY11" s="3">
        <v>577019.9222180337</v>
      </c>
      <c r="UVZ11" s="3">
        <v>583005.6060584697</v>
      </c>
      <c r="UWA11" s="3">
        <v>590188.4266669929</v>
      </c>
      <c r="UWB11" s="3">
        <v>577019.9222180337</v>
      </c>
      <c r="UWC11" s="3">
        <v>580611.3325222953</v>
      </c>
      <c r="UWD11" s="3">
        <v>590188.4266669929</v>
      </c>
      <c r="UWE11" s="3">
        <v>3052698.758622378</v>
      </c>
      <c r="UWF11" s="3">
        <v>1995626.992401374</v>
      </c>
      <c r="UWG11" s="3">
        <v>1806479.383043595</v>
      </c>
      <c r="UWH11" s="3">
        <v>12885980.17169069</v>
      </c>
      <c r="UWI11" s="3">
        <v>1841196.349318124</v>
      </c>
      <c r="UWJ11" s="3">
        <v>1292907.709534183</v>
      </c>
      <c r="UWK11" s="3">
        <v>3775769.36654705</v>
      </c>
      <c r="UWL11" s="3">
        <v>3646478.595593632</v>
      </c>
      <c r="UWM11" s="3">
        <v>1861547.674375607</v>
      </c>
      <c r="UWN11" s="3">
        <v>1845984.896390473</v>
      </c>
      <c r="UWO11" s="3">
        <v>3475288.037757162</v>
      </c>
      <c r="UWP11" s="3">
        <v>8845643.579396371</v>
      </c>
      <c r="UWQ11" s="3">
        <v>507585.9896689757</v>
      </c>
      <c r="UWR11" s="3">
        <v>495614.6219881037</v>
      </c>
      <c r="UWS11" s="3">
        <v>1734651.176958363</v>
      </c>
      <c r="UWT11" s="3">
        <v>2033935.368980164</v>
      </c>
      <c r="UWU11" s="3">
        <v>19575580.43176201</v>
      </c>
      <c r="UWV11" s="3">
        <v>1157631.254740329</v>
      </c>
      <c r="UWW11" s="3">
        <v>525543.0411902838</v>
      </c>
      <c r="UWX11" s="3">
        <v>2359556.569899885</v>
      </c>
      <c r="UWY11" s="3">
        <v>502797.4425966269</v>
      </c>
      <c r="UWZ11" s="3">
        <v>511177.3999732374</v>
      </c>
      <c r="UXA11" s="3">
        <v>8571499.259504402</v>
      </c>
      <c r="UXB11" s="3">
        <v>515965.9470455862</v>
      </c>
      <c r="UXC11" s="3">
        <v>503994.5793647141</v>
      </c>
      <c r="UXD11" s="3">
        <v>508783.1264370629</v>
      </c>
      <c r="UXE11" s="3">
        <v>511177.3999732374</v>
      </c>
      <c r="UXF11" s="3">
        <v>500403.1690604525</v>
      </c>
      <c r="UXG11" s="3">
        <v>535120.1353349815</v>
      </c>
      <c r="UXH11" s="3">
        <v>512374.5367413245</v>
      </c>
      <c r="UXI11" s="3">
        <v>515965.9470455862</v>
      </c>
      <c r="UXJ11" s="3">
        <v>509980.2632051501</v>
      </c>
      <c r="UXK11" s="3">
        <v>523148.7676541094</v>
      </c>
      <c r="UXL11" s="3">
        <v>514768.810277499</v>
      </c>
      <c r="UXM11" s="3">
        <v>572231.3751456849</v>
      </c>
      <c r="UXN11" s="3">
        <v>521951.6308860222</v>
      </c>
      <c r="VAI11" s="3">
        <v>22220225.14684213</v>
      </c>
      <c r="VAJ11" s="3">
        <v>1120301298.042096</v>
      </c>
      <c r="VAK11" s="3">
        <v>1131353534.04085</v>
      </c>
      <c r="VAL11" s="3">
        <v>1130616576.646415</v>
      </c>
      <c r="VAM11" s="3">
        <v>1126798578.280374</v>
      </c>
      <c r="VAN11" s="3">
        <v>1124471583.830566</v>
      </c>
      <c r="VAO11" s="3">
        <v>1130259620.390591</v>
      </c>
      <c r="VAP11" s="3">
        <v>1130545646.292906</v>
      </c>
      <c r="VAQ11" s="3">
        <v>1132012936.924992</v>
      </c>
      <c r="VAR11" s="3">
        <v>1130263999.915934</v>
      </c>
      <c r="VAS11" s="3">
        <v>1126438479.540534</v>
      </c>
      <c r="VAT11" s="3">
        <v>9001899.856050955</v>
      </c>
      <c r="VAU11" s="3">
        <v>8181611.766417867</v>
      </c>
      <c r="VAV11" s="3">
        <v>1168764.62668354</v>
      </c>
      <c r="VAW11" s="3">
        <v>480560.627129407</v>
      </c>
      <c r="VAX11" s="3">
        <v>577309.2302703215</v>
      </c>
      <c r="VAY11" s="3">
        <v>16583177.46169229</v>
      </c>
      <c r="VAZ11" s="3">
        <v>486276.9551970235</v>
      </c>
      <c r="VBA11" s="3">
        <v>4947846.071622298</v>
      </c>
      <c r="VBB11" s="3">
        <v>483553.469049625</v>
      </c>
      <c r="VBC11" s="3">
        <v>387832.4083013188</v>
      </c>
      <c r="VBD11" s="3">
        <v>399614.2293272437</v>
      </c>
      <c r="VBE11" s="3">
        <v>903419.2620370106</v>
      </c>
      <c r="VBF11" s="3">
        <v>401629.4095535239</v>
      </c>
      <c r="VBG11" s="3">
        <v>401968.5983044819</v>
      </c>
      <c r="VBH11" s="3">
        <v>403824.1602950171</v>
      </c>
      <c r="VBI11" s="3">
        <v>405520.1040498073</v>
      </c>
      <c r="VBJ11" s="3">
        <v>452677.3165727092</v>
      </c>
      <c r="VBK11" s="3">
        <v>417591.23312802</v>
      </c>
      <c r="VBL11" s="3">
        <v>402816.570181877</v>
      </c>
      <c r="VBM11" s="3">
        <v>397010.456856654</v>
      </c>
      <c r="VBN11" s="3">
        <v>403993.7546704961</v>
      </c>
      <c r="VBO11" s="3">
        <v>400202.8215715532</v>
      </c>
      <c r="VBP11" s="3">
        <v>392421.4325789864</v>
      </c>
      <c r="VBQ11" s="3">
        <v>383702.286451418</v>
      </c>
      <c r="VBR11" s="3">
        <v>410178.9613056133</v>
      </c>
      <c r="VBS11" s="3">
        <v>1973180.677999739</v>
      </c>
      <c r="VBT11" s="3">
        <v>1259856.758595242</v>
      </c>
      <c r="VBU11" s="3">
        <v>580092.5732561243</v>
      </c>
      <c r="VBV11" s="3">
        <v>4981345.948849272</v>
      </c>
      <c r="VBW11" s="3">
        <v>587444.9882401265</v>
      </c>
      <c r="VBX11" s="3">
        <v>440715.9250315712</v>
      </c>
      <c r="VBY11" s="3">
        <v>2924355.720943695</v>
      </c>
      <c r="VBZ11" s="3">
        <v>2736914.03148044</v>
      </c>
      <c r="VCA11" s="3">
        <v>593729.9562725843</v>
      </c>
      <c r="VCB11" s="3">
        <v>585290.1420575695</v>
      </c>
      <c r="VCC11" s="3">
        <v>1021407.066671739</v>
      </c>
      <c r="VCD11" s="3">
        <v>4494001.546700704</v>
      </c>
      <c r="VCE11" s="3">
        <v>303613.8366663838</v>
      </c>
      <c r="VCF11" s="3">
        <v>302426.6760380307</v>
      </c>
      <c r="VCG11" s="3">
        <v>896825.033672797</v>
      </c>
      <c r="VCH11" s="3">
        <v>1746472.902543224</v>
      </c>
      <c r="VCI11" s="3">
        <v>14579689.27118048</v>
      </c>
      <c r="VCJ11" s="3">
        <v>1096407.685192402</v>
      </c>
      <c r="VCK11" s="3">
        <v>322428.8362048211</v>
      </c>
      <c r="VCL11" s="3">
        <v>824687.5672558087</v>
      </c>
      <c r="VCM11" s="3">
        <v>309140.6180790531</v>
      </c>
      <c r="VCN11" s="3">
        <v>314427.9721381049</v>
      </c>
      <c r="VCO11" s="3">
        <v>3450417.52140015</v>
      </c>
      <c r="VCP11" s="3">
        <v>319475.8988435393</v>
      </c>
      <c r="VCQ11" s="3">
        <v>314308.2584612962</v>
      </c>
      <c r="VCR11" s="3">
        <v>315455.5145307131</v>
      </c>
      <c r="VCS11" s="3">
        <v>316313.4625478422</v>
      </c>
      <c r="VCT11" s="3">
        <v>295513.211202327</v>
      </c>
      <c r="VCU11" s="3">
        <v>340226.2694903842</v>
      </c>
      <c r="VCV11" s="3">
        <v>326489.1250765835</v>
      </c>
      <c r="VCW11" s="3">
        <v>327616.4288665323</v>
      </c>
      <c r="VCX11" s="3">
        <v>319236.4714899219</v>
      </c>
      <c r="VCY11" s="3">
        <v>326848.2661070097</v>
      </c>
      <c r="VCZ11" s="3">
        <v>320643.1071924243</v>
      </c>
      <c r="VDA11" s="3">
        <v>376599.2749607672</v>
      </c>
      <c r="VDB11" s="3">
        <v>332933.7113447863</v>
      </c>
    </row>
    <row r="12">
      <c r="A12" s="2">
        <v>11</v>
      </c>
      <c r="B12" s="3" t="inlineStr">
        <is>
          <t>10/01/2023 22:47:45.993</t>
        </is>
      </c>
      <c r="C12" s="3">
        <v>1.743631399109159</v>
      </c>
      <c r="D12" s="3">
        <v>2.168404041447024</v>
      </c>
      <c r="E12" s="3">
        <v>2.174319282613487</v>
      </c>
      <c r="F12" s="3">
        <v>2.183534738025652</v>
      </c>
      <c r="G12" s="3">
        <v>2.183194854308312</v>
      </c>
      <c r="H12" s="3">
        <v>2.167536759382769</v>
      </c>
      <c r="I12" s="3">
        <v>2.156580688569366</v>
      </c>
      <c r="J12" s="3">
        <v>2.170607934600071</v>
      </c>
      <c r="K12" s="3">
        <v>2.185453720067734</v>
      </c>
      <c r="L12" s="3">
        <v>2.175320143081567</v>
      </c>
      <c r="M12" s="3">
        <v>2.176708828633422</v>
      </c>
      <c r="N12" s="3">
        <v>1.368857887540591</v>
      </c>
      <c r="O12" s="3">
        <v>1.670236259113853</v>
      </c>
      <c r="P12" s="3">
        <v>0.9609791764155357</v>
      </c>
      <c r="Q12" s="3">
        <v>1.064158462259728</v>
      </c>
      <c r="R12" s="3">
        <v>0.9399586370473215</v>
      </c>
      <c r="S12" s="3">
        <v>1.353419676261739</v>
      </c>
      <c r="T12" s="3">
        <v>1.140875149342891</v>
      </c>
      <c r="U12" s="3">
        <v>0.7999014276002718</v>
      </c>
      <c r="V12" s="3">
        <v>0.7992726293103448</v>
      </c>
      <c r="W12" s="3">
        <v>0.799122340425532</v>
      </c>
      <c r="X12" s="3">
        <v>0.801283422459893</v>
      </c>
      <c r="Y12" s="3">
        <v>0.7996310611384398</v>
      </c>
      <c r="Z12" s="3">
        <v>0.8008124076809454</v>
      </c>
      <c r="AA12" s="3">
        <v>0.8001618122977346</v>
      </c>
      <c r="AB12" s="3">
        <v>0.7994291795665636</v>
      </c>
      <c r="AC12" s="3">
        <v>0.7998045178105995</v>
      </c>
      <c r="AD12" s="3">
        <v>0.7990228013029317</v>
      </c>
      <c r="AE12" s="3">
        <v>0.7999541364549664</v>
      </c>
      <c r="AF12" s="3">
        <v>0.8005958829902492</v>
      </c>
      <c r="AG12" s="3">
        <v>0.7997058823529413</v>
      </c>
      <c r="AH12" s="3">
        <v>0.8010799136069114</v>
      </c>
      <c r="AI12" s="3">
        <v>0.8001871880199666</v>
      </c>
      <c r="AJ12" s="3">
        <v>0.7991307947019868</v>
      </c>
      <c r="AK12" s="3">
        <v>0.7997872340425531</v>
      </c>
      <c r="AL12" s="3">
        <v>0.8010428100987924</v>
      </c>
      <c r="AM12" s="3">
        <v>0.8406876378632397</v>
      </c>
      <c r="AN12" s="3">
        <v>0.8906088944305903</v>
      </c>
      <c r="AO12" s="3">
        <v>1.018320119991429</v>
      </c>
      <c r="AP12" s="3">
        <v>0.8675697609089206</v>
      </c>
      <c r="AQ12" s="3">
        <v>1.180805837563452</v>
      </c>
      <c r="AR12" s="3">
        <v>0.8731324930833076</v>
      </c>
      <c r="AS12" s="3">
        <v>1.639362190272255</v>
      </c>
      <c r="AT12" s="3">
        <v>0.9637681731984828</v>
      </c>
      <c r="AU12" s="3">
        <v>1.30201849345963</v>
      </c>
      <c r="AV12" s="3">
        <v>1.32955969915387</v>
      </c>
      <c r="AW12" s="3">
        <v>1.039225304465494</v>
      </c>
      <c r="AX12" s="3">
        <v>1.557585335018963</v>
      </c>
      <c r="AY12" s="3">
        <v>1.800710900473934</v>
      </c>
      <c r="AZ12" s="3">
        <v>0.9110858794384807</v>
      </c>
      <c r="BA12" s="3">
        <v>1.809638554216867</v>
      </c>
      <c r="BB12" s="3">
        <v>1.105624722098711</v>
      </c>
      <c r="BC12" s="3">
        <v>2.214945332418121</v>
      </c>
      <c r="BD12" s="3">
        <v>0.8210791598553524</v>
      </c>
      <c r="BE12" s="3">
        <v>0.801949860724234</v>
      </c>
      <c r="BF12" s="3">
        <v>0.7999392466585662</v>
      </c>
      <c r="BG12" s="3">
        <v>0.8004000000000001</v>
      </c>
      <c r="BH12" s="3">
        <v>0.7995678191489362</v>
      </c>
      <c r="BI12" s="3">
        <v>0.7999469917837265</v>
      </c>
      <c r="BJ12" s="3">
        <v>0.8002352048558423</v>
      </c>
      <c r="BK12" s="3">
        <v>0.8011209239130433</v>
      </c>
      <c r="BL12" s="3">
        <v>0.7998563218390804</v>
      </c>
      <c r="BM12" s="3">
        <v>0.8009084791386272</v>
      </c>
      <c r="BN12" s="3">
        <v>0.7993268053855569</v>
      </c>
      <c r="BO12" s="3">
        <v>0.8001398601398602</v>
      </c>
      <c r="BP12" s="3">
        <v>0.8006793478260869</v>
      </c>
      <c r="BQ12" s="3">
        <v>0.7991621983914209</v>
      </c>
      <c r="BR12" s="3">
        <v>0.7996959459459458</v>
      </c>
      <c r="BS12" s="3">
        <v>0.8004874651810584</v>
      </c>
      <c r="BT12" s="3">
        <v>0.7996998284734135</v>
      </c>
      <c r="BU12" s="3">
        <v>0.7991655540720961</v>
      </c>
      <c r="BV12" s="3">
        <v>0.7991347342398021</v>
      </c>
      <c r="BW12" s="3">
        <v>1.306611371956955</v>
      </c>
      <c r="BX12" s="3">
        <v>51.73161351489581</v>
      </c>
      <c r="BY12" s="3">
        <v>51.73436402391604</v>
      </c>
      <c r="BZ12" s="3">
        <v>51.76159007697133</v>
      </c>
      <c r="CA12" s="3">
        <v>51.77625945841255</v>
      </c>
      <c r="CB12" s="3">
        <v>51.75915846754766</v>
      </c>
      <c r="CC12" s="3">
        <v>51.75170418947835</v>
      </c>
      <c r="CD12" s="3">
        <v>51.77004091627985</v>
      </c>
      <c r="CE12" s="3">
        <v>51.7420176142332</v>
      </c>
      <c r="CF12" s="3">
        <v>51.7637825116976</v>
      </c>
      <c r="CG12" s="3">
        <v>51.7529000629654</v>
      </c>
      <c r="CH12" s="3">
        <v>0.932940769701647</v>
      </c>
      <c r="CI12" s="3">
        <v>0.5685979806453723</v>
      </c>
      <c r="CJ12" s="3">
        <v>0.1703721094558554</v>
      </c>
      <c r="CK12" s="3">
        <v>0.08502660492965361</v>
      </c>
      <c r="CL12" s="3">
        <v>0.6890623032414402</v>
      </c>
      <c r="CM12" s="3">
        <v>1.044157003997818</v>
      </c>
      <c r="CN12" s="3">
        <v>0.06672974057770283</v>
      </c>
      <c r="CO12" s="3">
        <v>0.2931883165764662</v>
      </c>
      <c r="CP12" s="3">
        <v>0.03699235319958676</v>
      </c>
      <c r="CQ12" s="3">
        <v>0.037470702594409</v>
      </c>
      <c r="CR12" s="3">
        <v>0.0372713903465664</v>
      </c>
      <c r="CS12" s="3">
        <v>0.05672426573600426</v>
      </c>
      <c r="CT12" s="3">
        <v>0.05397375671577637</v>
      </c>
      <c r="CU12" s="3">
        <v>0.03695249075001823</v>
      </c>
      <c r="CV12" s="3">
        <v>0.1030045696850562</v>
      </c>
      <c r="CW12" s="3">
        <v>0.09176335890673354</v>
      </c>
      <c r="CX12" s="3">
        <v>0.03671331605260712</v>
      </c>
      <c r="CY12" s="3">
        <v>0.4563054602108509</v>
      </c>
      <c r="CZ12" s="3">
        <v>0.03679304095174416</v>
      </c>
      <c r="DA12" s="3">
        <v>0.0372713903465664</v>
      </c>
      <c r="DB12" s="3">
        <v>0.03691262830044971</v>
      </c>
      <c r="DC12" s="3">
        <v>0.1916586575254452</v>
      </c>
      <c r="DD12" s="3">
        <v>0.04815383907877241</v>
      </c>
      <c r="DE12" s="3">
        <v>0.037470702594409</v>
      </c>
      <c r="DF12" s="3">
        <v>0.03631469155692191</v>
      </c>
      <c r="DG12" s="3">
        <v>0.8312915233019205</v>
      </c>
      <c r="DH12" s="3">
        <v>0.9590905366185962</v>
      </c>
      <c r="DI12" s="3">
        <v>0.1860380521362838</v>
      </c>
      <c r="DJ12" s="3">
        <v>0.6385565796381253</v>
      </c>
      <c r="DK12" s="3">
        <v>0.1256464410399757</v>
      </c>
      <c r="DL12" s="3">
        <v>0.2593450968927924</v>
      </c>
      <c r="DM12" s="3">
        <v>0.2606206952789851</v>
      </c>
      <c r="DN12" s="3">
        <v>0.2522495808695959</v>
      </c>
      <c r="DO12" s="3">
        <v>0.0883750506934093</v>
      </c>
      <c r="DP12" s="3">
        <v>0.2544021531462959</v>
      </c>
      <c r="DQ12" s="3">
        <v>0.1767501013868186</v>
      </c>
      <c r="DR12" s="3">
        <v>0.1576559880434975</v>
      </c>
      <c r="DS12" s="3">
        <v>0.01682195371791553</v>
      </c>
      <c r="DT12" s="3">
        <v>0.1448202792824339</v>
      </c>
      <c r="DU12" s="3">
        <v>0.01654291657093589</v>
      </c>
      <c r="DV12" s="3">
        <v>0.1793012981592039</v>
      </c>
      <c r="DW12" s="3">
        <v>0.8130345213995382</v>
      </c>
      <c r="DX12" s="3">
        <v>0.8047032694397175</v>
      </c>
      <c r="DY12" s="3">
        <v>0.02862123879019751</v>
      </c>
      <c r="DZ12" s="3">
        <v>0.03280679599489213</v>
      </c>
      <c r="EA12" s="3">
        <v>0.02989683717639015</v>
      </c>
      <c r="EB12" s="3">
        <v>0.0299765620755272</v>
      </c>
      <c r="EC12" s="3">
        <v>0.1504010222220268</v>
      </c>
      <c r="ED12" s="3">
        <v>0.1313467713282741</v>
      </c>
      <c r="EE12" s="3">
        <v>0.02933876288243088</v>
      </c>
      <c r="EF12" s="3">
        <v>0.08323279469907019</v>
      </c>
      <c r="EG12" s="3">
        <v>0.02961780002941052</v>
      </c>
      <c r="EH12" s="3">
        <v>0.03256762129748101</v>
      </c>
      <c r="EI12" s="3">
        <v>0.02850165144149195</v>
      </c>
      <c r="EJ12" s="3">
        <v>0.02933876288243088</v>
      </c>
      <c r="EK12" s="3">
        <v>0.02973738737811608</v>
      </c>
      <c r="EL12" s="3">
        <v>0.02949821268070495</v>
      </c>
      <c r="EM12" s="3">
        <v>0.02862123879019751</v>
      </c>
      <c r="EN12" s="3">
        <v>0.06971942429534185</v>
      </c>
      <c r="EO12" s="3">
        <v>0.02985697472682164</v>
      </c>
      <c r="EP12" s="3">
        <v>0.03224872170093285</v>
      </c>
      <c r="HK12" s="3">
        <v>0.7532413188666999</v>
      </c>
      <c r="HL12" s="3">
        <v>2.662205128655104</v>
      </c>
      <c r="HM12" s="3">
        <v>2.669136716812071</v>
      </c>
      <c r="HN12" s="3">
        <v>2.681997238101598</v>
      </c>
      <c r="HO12" s="3">
        <v>2.682221309922269</v>
      </c>
      <c r="HP12" s="3">
        <v>2.661388916502433</v>
      </c>
      <c r="HQ12" s="3">
        <v>2.646665156224532</v>
      </c>
      <c r="HR12" s="3">
        <v>2.666744387437388</v>
      </c>
      <c r="HS12" s="3">
        <v>2.683159695250516</v>
      </c>
      <c r="HT12" s="3">
        <v>2.67172633431204</v>
      </c>
      <c r="HU12" s="3">
        <v>2.673131994080691</v>
      </c>
      <c r="HV12" s="3">
        <v>2.961279469060087</v>
      </c>
      <c r="HW12" s="3">
        <v>3.446147281327297</v>
      </c>
      <c r="HX12" s="3">
        <v>4.740564404432132</v>
      </c>
      <c r="HY12" s="3">
        <v>4.485869565217391</v>
      </c>
      <c r="HZ12" s="3">
        <v>1.094262205377993</v>
      </c>
      <c r="IA12" s="3">
        <v>3.238893888383863</v>
      </c>
      <c r="IB12" s="3">
        <v>22.27201166180758</v>
      </c>
      <c r="IC12" s="3">
        <v>2.730754949058924</v>
      </c>
      <c r="ID12" s="3">
        <v>8.665011682242991</v>
      </c>
      <c r="IE12" s="3">
        <v>8.775408878504674</v>
      </c>
      <c r="IF12" s="3">
        <v>8.683859750796868</v>
      </c>
      <c r="IG12" s="3">
        <v>13.29293224299065</v>
      </c>
      <c r="IH12" s="3">
        <v>12.66705607476636</v>
      </c>
      <c r="II12" s="3">
        <v>8.597507968704722</v>
      </c>
      <c r="IJ12" s="3">
        <v>4.745520330806341</v>
      </c>
      <c r="IK12" s="3">
        <v>4.425043561857838</v>
      </c>
      <c r="IL12" s="3">
        <v>8.537122969837586</v>
      </c>
      <c r="IM12" s="3">
        <v>2.18624209144085</v>
      </c>
      <c r="IN12" s="3">
        <v>8.632593457943926</v>
      </c>
      <c r="IO12" s="3">
        <v>8.735105140186915</v>
      </c>
      <c r="IP12" s="3">
        <v>8.665887850467289</v>
      </c>
      <c r="IQ12" s="3">
        <v>1.00313536838949</v>
      </c>
      <c r="IR12" s="3">
        <v>11.27745327102804</v>
      </c>
      <c r="IS12" s="3">
        <v>8.780145985401459</v>
      </c>
      <c r="IT12" s="3">
        <v>8.525116822429906</v>
      </c>
      <c r="IU12" s="3">
        <v>0.7160048110204222</v>
      </c>
      <c r="IV12" s="3">
        <v>1.192243867494766</v>
      </c>
      <c r="IW12" s="3">
        <v>3.881096751801719</v>
      </c>
      <c r="IX12" s="3">
        <v>3.18555023265409</v>
      </c>
      <c r="IY12" s="3">
        <v>8.787910985183874</v>
      </c>
      <c r="IZ12" s="3">
        <v>4.645662529901249</v>
      </c>
      <c r="JA12" s="3">
        <v>1.157020912552659</v>
      </c>
      <c r="JB12" s="3">
        <v>3.731362231943467</v>
      </c>
      <c r="JC12" s="3">
        <v>9.284577034416211</v>
      </c>
      <c r="JD12" s="3">
        <v>3.676610771697214</v>
      </c>
      <c r="JE12" s="3">
        <v>3.83362798727095</v>
      </c>
      <c r="JF12" s="3">
        <v>3.779004677555402</v>
      </c>
      <c r="JG12" s="3">
        <v>8.85922471582629</v>
      </c>
      <c r="JH12" s="3">
        <v>2.613224119214448</v>
      </c>
      <c r="JI12" s="3">
        <v>8.758017492711369</v>
      </c>
      <c r="JJ12" s="3">
        <v>3.592306997742664</v>
      </c>
      <c r="JK12" s="3">
        <v>4.317672667147725</v>
      </c>
      <c r="JL12" s="3">
        <v>0.8058088290701546</v>
      </c>
      <c r="JM12" s="3">
        <v>6.726635514018692</v>
      </c>
      <c r="JN12" s="3">
        <v>7.691004672897196</v>
      </c>
      <c r="JO12" s="3">
        <v>6.909928057553957</v>
      </c>
      <c r="JP12" s="3">
        <v>7.024240654205608</v>
      </c>
      <c r="JQ12" s="3">
        <v>1.95160117036582</v>
      </c>
      <c r="JR12" s="3">
        <v>3.07101677148847</v>
      </c>
      <c r="JS12" s="3">
        <v>6.888142523364486</v>
      </c>
      <c r="JT12" s="3">
        <v>4.323323841573907</v>
      </c>
      <c r="JU12" s="3">
        <v>6.951810747663551</v>
      </c>
      <c r="JV12" s="3">
        <v>7.629088785046728</v>
      </c>
      <c r="JW12" s="3">
        <v>6.683411214953271</v>
      </c>
      <c r="JX12" s="3">
        <v>6.884345794392524</v>
      </c>
      <c r="JY12" s="3">
        <v>6.964661214953272</v>
      </c>
      <c r="JZ12" s="3">
        <v>6.913259345794392</v>
      </c>
      <c r="KA12" s="3">
        <v>6.714369158878505</v>
      </c>
      <c r="KB12" s="3">
        <v>4.037453994371076</v>
      </c>
      <c r="KC12" s="3">
        <v>6.944025522041763</v>
      </c>
      <c r="KD12" s="3">
        <v>7.552570093457944</v>
      </c>
      <c r="BIA12" s="3">
        <v>0.001689604386118094</v>
      </c>
      <c r="BIB12" s="3">
        <v>3.651712439092499E-05</v>
      </c>
      <c r="BIC12" s="3">
        <v>2.892003645390695E-05</v>
      </c>
      <c r="BID12" s="3">
        <v>3.819153639608487E-05</v>
      </c>
      <c r="BIE12" s="3">
        <v>4.038901813138221E-05</v>
      </c>
      <c r="BIF12" s="3">
        <v>3.26003995972113E-05</v>
      </c>
      <c r="BIG12" s="3">
        <v>4.03173195193183E-05</v>
      </c>
      <c r="BIH12" s="3">
        <v>3.800505483784127E-05</v>
      </c>
      <c r="BII12" s="3">
        <v>3.577704502227801E-05</v>
      </c>
      <c r="BIJ12" s="3">
        <v>3.440406589378819E-05</v>
      </c>
      <c r="BIK12" s="3">
        <v>3.43364966264392E-05</v>
      </c>
      <c r="BIL12" s="3">
        <v>0.003272157544218033</v>
      </c>
      <c r="BIM12" s="3">
        <v>0.0146999262291525</v>
      </c>
      <c r="BIN12" s="3">
        <v>0.002192982456140351</v>
      </c>
      <c r="BIO12" s="3">
        <v>0.000691699604743083</v>
      </c>
      <c r="BIP12" s="3">
        <v>0.007357657941303736</v>
      </c>
      <c r="BIQ12" s="3">
        <v>0.02055173106879051</v>
      </c>
      <c r="BIR12" s="3">
        <v>0.003790087463556851</v>
      </c>
      <c r="BIS12" s="3">
        <v>0.003202673536169324</v>
      </c>
      <c r="BIT12" s="3">
        <v>0.004380841121495328</v>
      </c>
      <c r="BIU12" s="3">
        <v>0.003504672897196262</v>
      </c>
      <c r="BIV12" s="3">
        <v>0.004056795131845842</v>
      </c>
      <c r="BIW12" s="3">
        <v>0.005841121495327103</v>
      </c>
      <c r="BIX12" s="3">
        <v>0.003504672897196262</v>
      </c>
      <c r="BIY12" s="3">
        <v>0.002607939727615183</v>
      </c>
      <c r="BIZ12" s="3">
        <v>0.001780381346198024</v>
      </c>
      <c r="BJA12" s="3">
        <v>0.001562218350057081</v>
      </c>
      <c r="BJB12" s="3">
        <v>0.003190255220417633</v>
      </c>
      <c r="BJC12" s="3">
        <v>0.003270860689984481</v>
      </c>
      <c r="BJD12" s="3">
        <v>0.003504672897196262</v>
      </c>
      <c r="BJE12" s="3">
        <v>0.004964953271028037</v>
      </c>
      <c r="BJF12" s="3">
        <v>0.002628504672897196</v>
      </c>
      <c r="BJG12" s="3">
        <v>0.006068665219573564</v>
      </c>
      <c r="BJH12" s="3">
        <v>0.005841121495327103</v>
      </c>
      <c r="BJI12" s="3">
        <v>0.007883211678832117</v>
      </c>
      <c r="BJJ12" s="3">
        <v>0.004964953271028037</v>
      </c>
      <c r="BJK12" s="3">
        <v>0.004362795047671168</v>
      </c>
      <c r="BJL12" s="3">
        <v>0.006157890710306505</v>
      </c>
      <c r="BJM12" s="3">
        <v>0.001020803985218758</v>
      </c>
      <c r="BJN12" s="3">
        <v>0.009369197973731863</v>
      </c>
      <c r="BJO12" s="3">
        <v>0.0008854258898530193</v>
      </c>
      <c r="BJP12" s="3">
        <v>0.003373474269591707</v>
      </c>
      <c r="BJQ12" s="3">
        <v>0.0006584930763771006</v>
      </c>
      <c r="BJR12" s="3">
        <v>0.001453088194805592</v>
      </c>
      <c r="BJS12" s="3">
        <v>0.001045352203280798</v>
      </c>
      <c r="BJT12" s="3">
        <v>0.002155639325794012</v>
      </c>
      <c r="BJU12" s="3">
        <v>0.001039955073940806</v>
      </c>
      <c r="BJV12" s="3">
        <v>0.001963039644199065</v>
      </c>
      <c r="BJW12" s="3">
        <v>0.003206062372486155</v>
      </c>
      <c r="BJX12" s="3">
        <v>0.002309286489687161</v>
      </c>
      <c r="BJY12" s="3">
        <v>0.003790087463556851</v>
      </c>
      <c r="BJZ12" s="3">
        <v>0.002582392776523702</v>
      </c>
      <c r="BKA12" s="3">
        <v>0.0008195507046224571</v>
      </c>
      <c r="BKB12" s="3">
        <v>0.007936488644622755</v>
      </c>
      <c r="BKC12" s="3">
        <v>0.003796728971962617</v>
      </c>
      <c r="BKD12" s="3">
        <v>0.003796728971962617</v>
      </c>
      <c r="BKE12" s="3">
        <v>0.004892086330935252</v>
      </c>
      <c r="BKF12" s="3">
        <v>0.005549065420560747</v>
      </c>
      <c r="BKG12" s="3">
        <v>0.003475533858165888</v>
      </c>
      <c r="BKH12" s="3">
        <v>0.0007861635220125786</v>
      </c>
      <c r="BKI12" s="3">
        <v>0.004088785046728972</v>
      </c>
      <c r="BKJ12" s="3">
        <v>0.001682630080248512</v>
      </c>
      <c r="BKK12" s="3">
        <v>0.007009345794392523</v>
      </c>
      <c r="BKL12" s="3">
        <v>0.005841121495327103</v>
      </c>
      <c r="BKM12" s="3">
        <v>0.003796728971962617</v>
      </c>
      <c r="BKN12" s="3">
        <v>0.004088785046728972</v>
      </c>
      <c r="BKO12" s="3">
        <v>0.005841121495327103</v>
      </c>
      <c r="BKP12" s="3">
        <v>0.002920560747663551</v>
      </c>
      <c r="BKQ12" s="3">
        <v>0.004088785046728972</v>
      </c>
      <c r="BKR12" s="3">
        <v>0.0008659883091578264</v>
      </c>
      <c r="BKS12" s="3">
        <v>0.008120649651972157</v>
      </c>
      <c r="BKT12" s="3">
        <v>0.004672897196261683</v>
      </c>
      <c r="BQI12" s="3">
        <v>7.149846953736865E-05</v>
      </c>
      <c r="BQJ12" s="3">
        <v>1.069024625951949E-05</v>
      </c>
      <c r="BQK12" s="3">
        <v>1.047553241952639E-05</v>
      </c>
      <c r="BQL12" s="3">
        <v>1.068890058887329E-05</v>
      </c>
      <c r="BQM12" s="3">
        <v>1.04519590246317E-05</v>
      </c>
      <c r="BQN12" s="3">
        <v>1.068555519792568E-05</v>
      </c>
      <c r="BQO12" s="3">
        <v>1.075286071587915E-05</v>
      </c>
      <c r="BQP12" s="3">
        <v>1.073696010975727E-05</v>
      </c>
      <c r="BQQ12" s="3">
        <v>1.038078173481827E-05</v>
      </c>
      <c r="BQR12" s="3">
        <v>1.08295959995567E-05</v>
      </c>
      <c r="BQS12" s="3">
        <v>1.028676035296216E-05</v>
      </c>
      <c r="BQT12" s="3">
        <v>0.0006285500367424469</v>
      </c>
      <c r="BQU12" s="3">
        <v>0.0003326920573387529</v>
      </c>
      <c r="BQV12" s="3">
        <v>0.000894506001846722</v>
      </c>
      <c r="BQW12" s="3">
        <v>0.001482213438735178</v>
      </c>
      <c r="BQX12" s="3">
        <v>8.418372930553474E-05</v>
      </c>
      <c r="BQY12" s="3">
        <v>0.0003563091850112603</v>
      </c>
      <c r="BQZ12" s="3">
        <v>0.002332361516034985</v>
      </c>
      <c r="BRA12" s="3">
        <v>0.000232077792476038</v>
      </c>
      <c r="BRB12" s="3">
        <v>0.002628504672897196</v>
      </c>
      <c r="BRC12" s="3">
        <v>0.002628504672897196</v>
      </c>
      <c r="BRD12" s="3">
        <v>0.002897710808461315</v>
      </c>
      <c r="BRE12" s="3">
        <v>0.002628504672897196</v>
      </c>
      <c r="BRF12" s="3">
        <v>0.002628504672897196</v>
      </c>
      <c r="BRG12" s="3">
        <v>0.002607939727615183</v>
      </c>
      <c r="BRH12" s="3">
        <v>0.001263496439237308</v>
      </c>
      <c r="BRI12" s="3">
        <v>0.001201706423120831</v>
      </c>
      <c r="BRJ12" s="3">
        <v>0.002610208816705336</v>
      </c>
      <c r="BRK12" s="3">
        <v>0.0003223110898889817</v>
      </c>
      <c r="BRL12" s="3">
        <v>0.002628504672897196</v>
      </c>
      <c r="BRM12" s="3">
        <v>0.002336448598130841</v>
      </c>
      <c r="BRN12" s="3">
        <v>0.002336448598130841</v>
      </c>
      <c r="BRO12" s="3">
        <v>0.0001238503106035421</v>
      </c>
      <c r="BRP12" s="3">
        <v>0.002336448598130841</v>
      </c>
      <c r="BRQ12" s="3">
        <v>0.002335766423357664</v>
      </c>
      <c r="BRR12" s="3">
        <v>0.002336448598130841</v>
      </c>
      <c r="BRS12" s="3">
        <v>6.636594385645352E-05</v>
      </c>
      <c r="BRT12" s="3">
        <v>0.0001669182031255434</v>
      </c>
      <c r="BRU12" s="3">
        <v>0.001102468304036259</v>
      </c>
      <c r="BRV12" s="3">
        <v>0.0005042748756503999</v>
      </c>
      <c r="BRW12" s="3">
        <v>0.003364618381441473</v>
      </c>
      <c r="BRX12" s="3">
        <v>0.001144936721800822</v>
      </c>
      <c r="BRY12" s="3">
        <v>0.0002401880483506638</v>
      </c>
      <c r="BRZ12" s="3">
        <v>0.001101287895010554</v>
      </c>
      <c r="BSA12" s="3">
        <v>0.00321646831778707</v>
      </c>
      <c r="BSB12" s="3">
        <v>0.0008990857489492612</v>
      </c>
      <c r="BSC12" s="3">
        <v>0.001164749682813703</v>
      </c>
      <c r="BSD12" s="3">
        <v>0.0009508473276589218</v>
      </c>
      <c r="BSE12" s="3">
        <v>0.002331681725444477</v>
      </c>
      <c r="BSF12" s="3">
        <v>0.0006908121977696636</v>
      </c>
      <c r="BSG12" s="3">
        <v>0.002332361516034985</v>
      </c>
      <c r="BSH12" s="3">
        <v>0.0007945823927765238</v>
      </c>
      <c r="BSI12" s="3">
        <v>0.0002556615900717286</v>
      </c>
      <c r="BSJ12" s="3">
        <v>6.441560461944963E-05</v>
      </c>
      <c r="BSK12" s="3">
        <v>0.002336448598130841</v>
      </c>
      <c r="BSL12" s="3">
        <v>0.002336448598130841</v>
      </c>
      <c r="BSM12" s="3">
        <v>0.002302158273381295</v>
      </c>
      <c r="BSN12" s="3">
        <v>0.002336448598130841</v>
      </c>
      <c r="BSO12" s="3">
        <v>0.0004364623914905999</v>
      </c>
      <c r="BSP12" s="3">
        <v>0.0008443978569764732</v>
      </c>
      <c r="BSQ12" s="3">
        <v>0.002336448598130841</v>
      </c>
      <c r="BSR12" s="3">
        <v>0.001294330830960394</v>
      </c>
      <c r="BSS12" s="3">
        <v>0.002336448598130841</v>
      </c>
      <c r="BST12" s="3">
        <v>0.002336448598130841</v>
      </c>
      <c r="BSU12" s="3">
        <v>0.002336448598130841</v>
      </c>
      <c r="BSV12" s="3">
        <v>0.002336448598130841</v>
      </c>
      <c r="BSW12" s="3">
        <v>0.002336448598130841</v>
      </c>
      <c r="BSX12" s="3">
        <v>0.002336448598130841</v>
      </c>
      <c r="BSY12" s="3">
        <v>0.002336448598130841</v>
      </c>
      <c r="BSZ12" s="3">
        <v>0.001804142310745472</v>
      </c>
      <c r="BTA12" s="3">
        <v>0.002610208816705336</v>
      </c>
      <c r="BTB12" s="3">
        <v>0.002336448598130841</v>
      </c>
      <c r="BTC12" s="3">
        <v>1.713327380618973E-05</v>
      </c>
      <c r="BTD12" s="3">
        <v>1.111596403091629E-06</v>
      </c>
      <c r="BTE12" s="3">
        <v>1.111399602071649E-06</v>
      </c>
      <c r="BTF12" s="3">
        <v>1.111456477161603E-06</v>
      </c>
      <c r="BTG12" s="3">
        <v>1.158701339834736E-06</v>
      </c>
      <c r="BTH12" s="3">
        <v>1.134749224558479E-06</v>
      </c>
      <c r="BTI12" s="3">
        <v>1.158000384786985E-06</v>
      </c>
      <c r="BTJ12" s="3">
        <v>1.135185209842179E-06</v>
      </c>
      <c r="BTK12" s="3">
        <v>1.135028526813843E-06</v>
      </c>
      <c r="BTL12" s="3">
        <v>1.18227030562846E-06</v>
      </c>
      <c r="BTM12" s="3">
        <v>1.135090797568238E-06</v>
      </c>
      <c r="BTN12" s="3">
        <v>0.0001086097489959375</v>
      </c>
      <c r="BTO12" s="3">
        <v>7.955679632013655E-05</v>
      </c>
      <c r="BTP12" s="3">
        <v>8.656509695290859E-05</v>
      </c>
      <c r="BTQ12" s="3">
        <v>0.0002964426877470356</v>
      </c>
      <c r="BTR12" s="3">
        <v>1.346939668888556E-05</v>
      </c>
      <c r="BTS12" s="3">
        <v>6.395293064304672E-05</v>
      </c>
      <c r="BTT12" s="3">
        <v>0.0002915451895043732</v>
      </c>
      <c r="BTU12" s="3">
        <v>8.122722736661329E-05</v>
      </c>
      <c r="BTV12" s="3">
        <v>0.0002920560747663552</v>
      </c>
      <c r="BTW12" s="3">
        <v>0.0002920560747663552</v>
      </c>
      <c r="BTX12" s="3">
        <v>0</v>
      </c>
      <c r="BTY12" s="3">
        <v>0.0002920560747663552</v>
      </c>
      <c r="BTZ12" s="3">
        <v>0.0002920560747663552</v>
      </c>
      <c r="BUA12" s="3">
        <v>0.0002897710808461316</v>
      </c>
      <c r="BUB12" s="3">
        <v>0.0002297266253158741</v>
      </c>
      <c r="BUC12" s="3">
        <v>0.0002403412846241663</v>
      </c>
      <c r="BUD12" s="3">
        <v>0.0002900232018561485</v>
      </c>
      <c r="BUE12" s="3">
        <v>0.0001134057538498269</v>
      </c>
      <c r="BUF12" s="3">
        <v>0.0002920560747663552</v>
      </c>
      <c r="BUG12" s="3">
        <v>0.0002920560747663552</v>
      </c>
      <c r="BUH12" s="3">
        <v>0.0002920560747663552</v>
      </c>
      <c r="BUI12" s="3">
        <v>2.607374960074571E-05</v>
      </c>
      <c r="BUJ12" s="3">
        <v>0.0002920560747663552</v>
      </c>
      <c r="BUK12" s="3">
        <v>0.0002919708029197081</v>
      </c>
      <c r="BUL12" s="3">
        <v>0.0002920560747663552</v>
      </c>
      <c r="BUM12" s="3">
        <v>1.735724685476477E-05</v>
      </c>
      <c r="BUN12" s="3">
        <v>3.616561067720106E-05</v>
      </c>
      <c r="BUO12" s="3">
        <v>0.000244992956452502</v>
      </c>
      <c r="BUP12" s="3">
        <v>0.0001203383225983909</v>
      </c>
      <c r="BUQ12" s="3">
        <v>0.0004131987485980757</v>
      </c>
      <c r="BUR12" s="3">
        <v>0.000184007687432275</v>
      </c>
      <c r="BUS12" s="3">
        <v>5.397484232599186E-05</v>
      </c>
      <c r="BUT12" s="3">
        <v>0.0001529566520847992</v>
      </c>
      <c r="BUU12" s="3">
        <v>0.0004020585397233837</v>
      </c>
      <c r="BUV12" s="3">
        <v>0.000173317734737207</v>
      </c>
      <c r="BUW12" s="3">
        <v>0.000187191913309345</v>
      </c>
      <c r="BUX12" s="3">
        <v>0.0001840349666436623</v>
      </c>
      <c r="BUY12" s="3">
        <v>0.0002914602156805596</v>
      </c>
      <c r="BUZ12" s="3">
        <v>0.0001578999309187802</v>
      </c>
      <c r="BVA12" s="3">
        <v>0.0002915451895043732</v>
      </c>
      <c r="BVB12" s="3">
        <v>0.0002167042889390519</v>
      </c>
      <c r="BVC12" s="3">
        <v>6.690209833652712E-05</v>
      </c>
      <c r="BVD12" s="3">
        <v>2.066160902888007E-05</v>
      </c>
      <c r="BVE12" s="3">
        <v>0.0002920560747663552</v>
      </c>
      <c r="BVF12" s="3">
        <v>0.0002920560747663552</v>
      </c>
      <c r="BVG12" s="3">
        <v>0.0002877697841726619</v>
      </c>
      <c r="BVH12" s="3">
        <v>0.0002920560747663552</v>
      </c>
      <c r="BVI12" s="3">
        <v>4.849582127673333E-05</v>
      </c>
      <c r="BVJ12" s="3">
        <v>0.0001747030048916841</v>
      </c>
      <c r="BVK12" s="3">
        <v>0.0002920560747663552</v>
      </c>
      <c r="BVL12" s="3">
        <v>0.0003235827077400984</v>
      </c>
      <c r="BVM12" s="3">
        <v>0.0002920560747663552</v>
      </c>
      <c r="BVN12" s="3">
        <v>0.0002920560747663552</v>
      </c>
      <c r="BVO12" s="3">
        <v>0.0002920560747663552</v>
      </c>
      <c r="BVP12" s="3">
        <v>0.0002920560747663552</v>
      </c>
      <c r="BVQ12" s="3">
        <v>0.0002920560747663552</v>
      </c>
      <c r="BVR12" s="3">
        <v>0.0002920560747663552</v>
      </c>
      <c r="BVS12" s="3">
        <v>0.0002920560747663552</v>
      </c>
      <c r="BVT12" s="3">
        <v>0.0006494912318683698</v>
      </c>
      <c r="BVU12" s="3">
        <v>0.0002900232018561485</v>
      </c>
      <c r="BVV12" s="3">
        <v>0.0002920560747663552</v>
      </c>
      <c r="CSA12" s="3">
        <v>0</v>
      </c>
      <c r="CSB12" s="3">
        <v>0</v>
      </c>
      <c r="CSC12" s="3">
        <v>0</v>
      </c>
      <c r="CSD12" s="3">
        <v>0</v>
      </c>
      <c r="CSE12" s="3">
        <v>0</v>
      </c>
      <c r="CSF12" s="3">
        <v>0</v>
      </c>
      <c r="CSG12" s="3">
        <v>0</v>
      </c>
      <c r="CSH12" s="3">
        <v>0</v>
      </c>
      <c r="CSI12" s="3">
        <v>0</v>
      </c>
      <c r="CSJ12" s="3">
        <v>0</v>
      </c>
      <c r="CSK12" s="3">
        <v>0</v>
      </c>
      <c r="CSL12" s="3">
        <v>0</v>
      </c>
      <c r="CSM12" s="3">
        <v>0</v>
      </c>
      <c r="CSN12" s="3">
        <v>0</v>
      </c>
      <c r="CSO12" s="3">
        <v>0</v>
      </c>
      <c r="CSP12" s="3">
        <v>0</v>
      </c>
      <c r="CSQ12" s="3">
        <v>0</v>
      </c>
      <c r="CSR12" s="3">
        <v>0</v>
      </c>
      <c r="CSS12" s="3">
        <v>0</v>
      </c>
      <c r="CST12" s="3">
        <v>0</v>
      </c>
      <c r="CSU12" s="3">
        <v>0</v>
      </c>
      <c r="CSV12" s="3">
        <v>0</v>
      </c>
      <c r="CSW12" s="3">
        <v>0</v>
      </c>
      <c r="CSX12" s="3">
        <v>0</v>
      </c>
      <c r="CSY12" s="3">
        <v>0</v>
      </c>
      <c r="CSZ12" s="3">
        <v>0</v>
      </c>
      <c r="CTA12" s="3">
        <v>0</v>
      </c>
      <c r="CTB12" s="3">
        <v>0</v>
      </c>
      <c r="CTC12" s="3">
        <v>0</v>
      </c>
      <c r="CTD12" s="3">
        <v>0</v>
      </c>
      <c r="CTE12" s="3">
        <v>0</v>
      </c>
      <c r="CTF12" s="3">
        <v>0</v>
      </c>
      <c r="CTG12" s="3">
        <v>0</v>
      </c>
      <c r="CTH12" s="3">
        <v>0</v>
      </c>
      <c r="CTI12" s="3">
        <v>0</v>
      </c>
      <c r="CTJ12" s="3">
        <v>0</v>
      </c>
      <c r="CTK12" s="3">
        <v>0</v>
      </c>
      <c r="CTL12" s="3">
        <v>0</v>
      </c>
      <c r="CTM12" s="3">
        <v>0</v>
      </c>
      <c r="CTN12" s="3">
        <v>0</v>
      </c>
      <c r="CTO12" s="3">
        <v>0</v>
      </c>
      <c r="CTP12" s="3">
        <v>0</v>
      </c>
      <c r="CTQ12" s="3">
        <v>0</v>
      </c>
      <c r="CTR12" s="3">
        <v>0</v>
      </c>
      <c r="CTS12" s="3">
        <v>0</v>
      </c>
      <c r="CTT12" s="3">
        <v>0</v>
      </c>
      <c r="CTU12" s="3">
        <v>0</v>
      </c>
      <c r="CTV12" s="3">
        <v>0</v>
      </c>
      <c r="CTW12" s="3">
        <v>0</v>
      </c>
      <c r="CTX12" s="3">
        <v>0</v>
      </c>
      <c r="CTY12" s="3">
        <v>0</v>
      </c>
      <c r="CTZ12" s="3">
        <v>0</v>
      </c>
      <c r="CUA12" s="3">
        <v>0</v>
      </c>
      <c r="CUB12" s="3">
        <v>0</v>
      </c>
      <c r="CUC12" s="3">
        <v>0</v>
      </c>
      <c r="CUD12" s="3">
        <v>0</v>
      </c>
      <c r="CUE12" s="3">
        <v>0</v>
      </c>
      <c r="CUF12" s="3">
        <v>0</v>
      </c>
      <c r="CUG12" s="3">
        <v>0</v>
      </c>
      <c r="CUH12" s="3">
        <v>0</v>
      </c>
      <c r="CUI12" s="3">
        <v>0</v>
      </c>
      <c r="CUJ12" s="3">
        <v>0</v>
      </c>
      <c r="CUK12" s="3">
        <v>0</v>
      </c>
      <c r="CUL12" s="3">
        <v>0</v>
      </c>
      <c r="CUM12" s="3">
        <v>0</v>
      </c>
      <c r="CUN12" s="3">
        <v>0</v>
      </c>
      <c r="CUO12" s="3">
        <v>0</v>
      </c>
      <c r="CUP12" s="3">
        <v>0</v>
      </c>
      <c r="CUQ12" s="3">
        <v>0</v>
      </c>
      <c r="CUR12" s="3">
        <v>0</v>
      </c>
      <c r="CUS12" s="3">
        <v>0</v>
      </c>
      <c r="CUT12" s="3">
        <v>0</v>
      </c>
      <c r="CUU12" s="3">
        <v>0</v>
      </c>
      <c r="CUV12" s="3">
        <v>0</v>
      </c>
      <c r="CUW12" s="3">
        <v>0</v>
      </c>
      <c r="CUX12" s="3">
        <v>0</v>
      </c>
      <c r="CUY12" s="3">
        <v>0</v>
      </c>
      <c r="CUZ12" s="3">
        <v>0</v>
      </c>
      <c r="CVA12" s="3">
        <v>0</v>
      </c>
      <c r="CVB12" s="3">
        <v>0</v>
      </c>
      <c r="CVC12" s="3">
        <v>0</v>
      </c>
      <c r="CVD12" s="3">
        <v>0</v>
      </c>
      <c r="CVE12" s="3">
        <v>0</v>
      </c>
      <c r="CVF12" s="3">
        <v>0</v>
      </c>
      <c r="CVG12" s="3">
        <v>0.0001121027584511015</v>
      </c>
      <c r="CVH12" s="3">
        <v>0</v>
      </c>
      <c r="CVI12" s="3">
        <v>0</v>
      </c>
      <c r="CVJ12" s="3">
        <v>2.020409503332834E-05</v>
      </c>
      <c r="CVK12" s="3">
        <v>8.907729625281507E-05</v>
      </c>
      <c r="CVL12" s="3">
        <v>0</v>
      </c>
      <c r="CVM12" s="3">
        <v>0</v>
      </c>
      <c r="CVN12" s="3">
        <v>0</v>
      </c>
      <c r="CVO12" s="3">
        <v>0</v>
      </c>
      <c r="CVP12" s="3">
        <v>0</v>
      </c>
      <c r="CVQ12" s="3">
        <v>0</v>
      </c>
      <c r="CVR12" s="3">
        <v>0</v>
      </c>
      <c r="CVS12" s="3">
        <v>0</v>
      </c>
      <c r="CVT12" s="3">
        <v>0</v>
      </c>
      <c r="CVU12" s="3">
        <v>0</v>
      </c>
      <c r="CVV12" s="3">
        <v>0</v>
      </c>
      <c r="CVW12" s="3">
        <v>0</v>
      </c>
      <c r="CVX12" s="3">
        <v>0</v>
      </c>
      <c r="CVY12" s="3">
        <v>0</v>
      </c>
      <c r="CVZ12" s="3">
        <v>0</v>
      </c>
      <c r="CWA12" s="3">
        <v>0</v>
      </c>
      <c r="CWB12" s="3">
        <v>0</v>
      </c>
      <c r="CWC12" s="3">
        <v>0</v>
      </c>
      <c r="CWD12" s="3">
        <v>0</v>
      </c>
      <c r="CWE12" s="3">
        <v>6.126087125211094E-06</v>
      </c>
      <c r="CWF12" s="3">
        <v>0</v>
      </c>
      <c r="CWG12" s="3">
        <v>0</v>
      </c>
      <c r="CWH12" s="3">
        <v>4.584317051367273E-05</v>
      </c>
      <c r="CWI12" s="3">
        <v>0</v>
      </c>
      <c r="CWJ12" s="3">
        <v>0</v>
      </c>
      <c r="CWK12" s="3">
        <v>4.04811317444939E-05</v>
      </c>
      <c r="CWL12" s="3">
        <v>0</v>
      </c>
      <c r="CWM12" s="3">
        <v>0</v>
      </c>
      <c r="CWN12" s="3">
        <v>0</v>
      </c>
      <c r="CWO12" s="3">
        <v>0</v>
      </c>
      <c r="CWP12" s="3">
        <v>0</v>
      </c>
      <c r="CWQ12" s="3">
        <v>0</v>
      </c>
      <c r="CWR12" s="3">
        <v>0</v>
      </c>
      <c r="CWS12" s="3">
        <v>0</v>
      </c>
      <c r="CWT12" s="3">
        <v>0</v>
      </c>
      <c r="CWU12" s="3">
        <v>2.389360654875968E-05</v>
      </c>
      <c r="CWV12" s="3">
        <v>0</v>
      </c>
      <c r="CWW12" s="3">
        <v>0</v>
      </c>
      <c r="CWX12" s="3">
        <v>0</v>
      </c>
      <c r="CWY12" s="3">
        <v>0</v>
      </c>
      <c r="CWZ12" s="3">
        <v>0</v>
      </c>
      <c r="CXA12" s="3">
        <v>0</v>
      </c>
      <c r="CXB12" s="3">
        <v>0</v>
      </c>
      <c r="CXC12" s="3">
        <v>0</v>
      </c>
      <c r="CXD12" s="3">
        <v>0</v>
      </c>
      <c r="CXE12" s="3">
        <v>0</v>
      </c>
      <c r="CXF12" s="3">
        <v>0</v>
      </c>
      <c r="CXG12" s="3">
        <v>0</v>
      </c>
      <c r="CXH12" s="3">
        <v>0</v>
      </c>
      <c r="CXI12" s="3">
        <v>0</v>
      </c>
      <c r="CXJ12" s="3">
        <v>0</v>
      </c>
      <c r="CXK12" s="3">
        <v>0</v>
      </c>
      <c r="CXL12" s="3">
        <v>0</v>
      </c>
      <c r="CXM12" s="3">
        <v>0</v>
      </c>
      <c r="CXN12" s="3">
        <v>0</v>
      </c>
      <c r="DIQ12" s="3">
        <v>0</v>
      </c>
      <c r="DIR12" s="3">
        <v>0</v>
      </c>
      <c r="DIS12" s="3">
        <v>0</v>
      </c>
      <c r="DIT12" s="3">
        <v>0</v>
      </c>
      <c r="DIU12" s="3">
        <v>0</v>
      </c>
      <c r="DIV12" s="3">
        <v>0</v>
      </c>
      <c r="DIW12" s="3">
        <v>0</v>
      </c>
      <c r="DIX12" s="3">
        <v>0</v>
      </c>
      <c r="DIY12" s="3">
        <v>0</v>
      </c>
      <c r="DIZ12" s="3">
        <v>0</v>
      </c>
      <c r="DJA12" s="3">
        <v>0</v>
      </c>
      <c r="DJB12" s="3">
        <v>0</v>
      </c>
      <c r="DJC12" s="3">
        <v>0</v>
      </c>
      <c r="DJD12" s="3">
        <v>0</v>
      </c>
      <c r="DJE12" s="3">
        <v>0</v>
      </c>
      <c r="DJF12" s="3">
        <v>0</v>
      </c>
      <c r="DJG12" s="3">
        <v>0</v>
      </c>
      <c r="DJH12" s="3">
        <v>0</v>
      </c>
      <c r="DJI12" s="3">
        <v>0</v>
      </c>
      <c r="DJJ12" s="3">
        <v>0</v>
      </c>
      <c r="DJK12" s="3">
        <v>0</v>
      </c>
      <c r="DJL12" s="3">
        <v>0</v>
      </c>
      <c r="DJM12" s="3">
        <v>0</v>
      </c>
      <c r="DJN12" s="3">
        <v>0</v>
      </c>
      <c r="DJO12" s="3">
        <v>0</v>
      </c>
      <c r="DJP12" s="3">
        <v>0</v>
      </c>
      <c r="DJQ12" s="3">
        <v>0</v>
      </c>
      <c r="DJR12" s="3">
        <v>0</v>
      </c>
      <c r="DJS12" s="3">
        <v>0</v>
      </c>
      <c r="DJT12" s="3">
        <v>0</v>
      </c>
      <c r="DJU12" s="3">
        <v>0</v>
      </c>
      <c r="DJV12" s="3">
        <v>0</v>
      </c>
      <c r="DJW12" s="3">
        <v>0</v>
      </c>
      <c r="DJX12" s="3">
        <v>0</v>
      </c>
      <c r="DJY12" s="3">
        <v>0</v>
      </c>
      <c r="DJZ12" s="3">
        <v>0</v>
      </c>
      <c r="DKA12" s="3">
        <v>0</v>
      </c>
      <c r="DKB12" s="3">
        <v>0</v>
      </c>
      <c r="DKC12" s="3">
        <v>0</v>
      </c>
      <c r="DKD12" s="3">
        <v>0</v>
      </c>
      <c r="DKE12" s="3">
        <v>0</v>
      </c>
      <c r="DKF12" s="3">
        <v>0</v>
      </c>
      <c r="DKG12" s="3">
        <v>0</v>
      </c>
      <c r="DKH12" s="3">
        <v>0</v>
      </c>
      <c r="DKI12" s="3">
        <v>0</v>
      </c>
      <c r="DKJ12" s="3">
        <v>0</v>
      </c>
      <c r="DKK12" s="3">
        <v>0</v>
      </c>
      <c r="DKL12" s="3">
        <v>0</v>
      </c>
      <c r="DKM12" s="3">
        <v>0</v>
      </c>
      <c r="DKN12" s="3">
        <v>0</v>
      </c>
      <c r="DKO12" s="3">
        <v>0</v>
      </c>
      <c r="DKP12" s="3">
        <v>0</v>
      </c>
      <c r="DKQ12" s="3">
        <v>0</v>
      </c>
      <c r="DKR12" s="3">
        <v>0</v>
      </c>
      <c r="DKS12" s="3">
        <v>0</v>
      </c>
      <c r="DKT12" s="3">
        <v>0</v>
      </c>
      <c r="DKU12" s="3">
        <v>0</v>
      </c>
      <c r="DKV12" s="3">
        <v>0</v>
      </c>
      <c r="DKW12" s="3">
        <v>0</v>
      </c>
      <c r="DKX12" s="3">
        <v>0</v>
      </c>
      <c r="DKY12" s="3">
        <v>0</v>
      </c>
      <c r="DKZ12" s="3">
        <v>0</v>
      </c>
      <c r="DLA12" s="3">
        <v>0</v>
      </c>
      <c r="DLB12" s="3">
        <v>0</v>
      </c>
      <c r="DLC12" s="3">
        <v>0</v>
      </c>
      <c r="DLD12" s="3">
        <v>0</v>
      </c>
      <c r="DLE12" s="3">
        <v>0</v>
      </c>
      <c r="DLF12" s="3">
        <v>0</v>
      </c>
      <c r="DLG12" s="3">
        <v>0</v>
      </c>
      <c r="DLH12" s="3">
        <v>0</v>
      </c>
      <c r="DLI12" s="3">
        <v>0</v>
      </c>
      <c r="DLJ12" s="3">
        <v>0</v>
      </c>
      <c r="DLK12" s="3">
        <v>0</v>
      </c>
      <c r="DLL12" s="3">
        <v>0</v>
      </c>
      <c r="DLM12" s="3">
        <v>0</v>
      </c>
      <c r="DLN12" s="3">
        <v>0</v>
      </c>
      <c r="DLO12" s="3">
        <v>0</v>
      </c>
      <c r="DLP12" s="3">
        <v>0</v>
      </c>
      <c r="DLQ12" s="3">
        <v>0</v>
      </c>
      <c r="DLR12" s="3">
        <v>0</v>
      </c>
      <c r="DLS12" s="3">
        <v>0</v>
      </c>
      <c r="DLT12" s="3">
        <v>0</v>
      </c>
      <c r="DLU12" s="3">
        <v>0</v>
      </c>
      <c r="DLV12" s="3">
        <v>0</v>
      </c>
      <c r="DLW12" s="3">
        <v>0</v>
      </c>
      <c r="DLX12" s="3">
        <v>0</v>
      </c>
      <c r="DLY12" s="3">
        <v>0</v>
      </c>
      <c r="DLZ12" s="3">
        <v>0</v>
      </c>
      <c r="DMA12" s="3">
        <v>0</v>
      </c>
      <c r="DMB12" s="3">
        <v>0</v>
      </c>
      <c r="DMC12" s="3">
        <v>0</v>
      </c>
      <c r="DMD12" s="3">
        <v>0</v>
      </c>
      <c r="DME12" s="3">
        <v>0</v>
      </c>
      <c r="DMF12" s="3">
        <v>0</v>
      </c>
      <c r="DMG12" s="3">
        <v>0</v>
      </c>
      <c r="DMH12" s="3">
        <v>0</v>
      </c>
      <c r="DMI12" s="3">
        <v>0</v>
      </c>
      <c r="DMJ12" s="3">
        <v>0</v>
      </c>
      <c r="DMK12" s="3">
        <v>0</v>
      </c>
      <c r="DML12" s="3">
        <v>0</v>
      </c>
      <c r="DMM12" s="3">
        <v>0</v>
      </c>
      <c r="DMN12" s="3">
        <v>0</v>
      </c>
      <c r="DMO12" s="3">
        <v>0</v>
      </c>
      <c r="DMP12" s="3">
        <v>0</v>
      </c>
      <c r="DMQ12" s="3">
        <v>0</v>
      </c>
      <c r="DMR12" s="3">
        <v>0</v>
      </c>
      <c r="DMS12" s="3">
        <v>0</v>
      </c>
      <c r="DMT12" s="3">
        <v>0</v>
      </c>
      <c r="DMU12" s="3">
        <v>0</v>
      </c>
      <c r="DMV12" s="3">
        <v>0</v>
      </c>
      <c r="DMW12" s="3">
        <v>0</v>
      </c>
      <c r="DMX12" s="3">
        <v>0</v>
      </c>
      <c r="DMY12" s="3">
        <v>0</v>
      </c>
      <c r="DMZ12" s="3">
        <v>0</v>
      </c>
      <c r="DNA12" s="3">
        <v>0</v>
      </c>
      <c r="DNB12" s="3">
        <v>0</v>
      </c>
      <c r="DNC12" s="3">
        <v>0</v>
      </c>
      <c r="DND12" s="3">
        <v>0</v>
      </c>
      <c r="DNE12" s="3">
        <v>0</v>
      </c>
      <c r="DNF12" s="3">
        <v>0</v>
      </c>
      <c r="DNG12" s="3">
        <v>0</v>
      </c>
      <c r="DNH12" s="3">
        <v>0</v>
      </c>
      <c r="DNI12" s="3">
        <v>0</v>
      </c>
      <c r="DNJ12" s="3">
        <v>0</v>
      </c>
      <c r="DNK12" s="3">
        <v>0</v>
      </c>
      <c r="DNL12" s="3">
        <v>0</v>
      </c>
      <c r="DNM12" s="3">
        <v>0</v>
      </c>
      <c r="DNN12" s="3">
        <v>0</v>
      </c>
      <c r="DNO12" s="3">
        <v>0</v>
      </c>
      <c r="DNP12" s="3">
        <v>0</v>
      </c>
      <c r="DNQ12" s="3">
        <v>0</v>
      </c>
      <c r="DNR12" s="3">
        <v>0</v>
      </c>
      <c r="DNS12" s="3">
        <v>0</v>
      </c>
      <c r="DNT12" s="3">
        <v>0</v>
      </c>
      <c r="DNU12" s="3">
        <v>0</v>
      </c>
      <c r="DNV12" s="3">
        <v>0</v>
      </c>
      <c r="DNW12" s="3">
        <v>0</v>
      </c>
      <c r="DNX12" s="3">
        <v>0</v>
      </c>
      <c r="DNY12" s="3">
        <v>0</v>
      </c>
      <c r="DNZ12" s="3">
        <v>0</v>
      </c>
      <c r="DOA12" s="3">
        <v>0</v>
      </c>
      <c r="DOB12" s="3">
        <v>0</v>
      </c>
      <c r="DOC12" s="3">
        <v>0</v>
      </c>
      <c r="DOD12" s="3">
        <v>0</v>
      </c>
      <c r="ECA12" s="3">
        <v>4.3</v>
      </c>
      <c r="ECB12" s="3">
        <v>4.3</v>
      </c>
      <c r="ECC12" s="3">
        <v>4.3</v>
      </c>
      <c r="ECD12" s="3">
        <v>4.3</v>
      </c>
      <c r="ECE12" s="3">
        <v>4.3</v>
      </c>
      <c r="ECF12" s="3">
        <v>4.3</v>
      </c>
      <c r="ECG12" s="3">
        <v>4.3</v>
      </c>
      <c r="ECH12" s="3">
        <v>4.3</v>
      </c>
      <c r="ECI12" s="3">
        <v>4.3</v>
      </c>
      <c r="ECJ12" s="3">
        <v>4.3</v>
      </c>
      <c r="ECK12" s="3">
        <v>4.3</v>
      </c>
      <c r="ECL12" s="3">
        <v>4.3</v>
      </c>
      <c r="ECM12" s="3">
        <v>4.3</v>
      </c>
      <c r="ECN12" s="3">
        <v>4.3</v>
      </c>
      <c r="ECO12" s="3">
        <v>4.3</v>
      </c>
      <c r="ECP12" s="3">
        <v>4.3</v>
      </c>
      <c r="ECQ12" s="3">
        <v>4.3</v>
      </c>
      <c r="ECR12" s="3">
        <v>4.3</v>
      </c>
      <c r="ECS12" s="3">
        <v>4.3</v>
      </c>
      <c r="ECT12" s="3">
        <v>4.3</v>
      </c>
      <c r="ECU12" s="3">
        <v>4.3</v>
      </c>
      <c r="ECV12" s="3">
        <v>4.3</v>
      </c>
      <c r="ECW12" s="3">
        <v>4.3</v>
      </c>
      <c r="ECX12" s="3">
        <v>4.3</v>
      </c>
      <c r="ECY12" s="3">
        <v>4.3</v>
      </c>
      <c r="ECZ12" s="3">
        <v>4.3</v>
      </c>
      <c r="EDA12" s="3">
        <v>4.3</v>
      </c>
      <c r="EDB12" s="3">
        <v>4.3</v>
      </c>
      <c r="EDC12" s="3">
        <v>4.3</v>
      </c>
      <c r="EDD12" s="3">
        <v>4.3</v>
      </c>
      <c r="EDE12" s="3">
        <v>4.3</v>
      </c>
      <c r="EDF12" s="3">
        <v>4.3</v>
      </c>
      <c r="EDG12" s="3">
        <v>4.3</v>
      </c>
      <c r="EDH12" s="3">
        <v>4.3</v>
      </c>
      <c r="EDI12" s="3">
        <v>4.3</v>
      </c>
      <c r="EDJ12" s="3">
        <v>4.3</v>
      </c>
      <c r="EDK12" s="3">
        <v>4.3</v>
      </c>
      <c r="EDL12" s="3">
        <v>4.3</v>
      </c>
      <c r="EDM12" s="3">
        <v>4.3</v>
      </c>
      <c r="EDN12" s="3">
        <v>4.3</v>
      </c>
      <c r="EDO12" s="3">
        <v>4.3</v>
      </c>
      <c r="EDP12" s="3">
        <v>4.3</v>
      </c>
      <c r="EDQ12" s="3">
        <v>4.3</v>
      </c>
      <c r="EDR12" s="3">
        <v>4.3</v>
      </c>
      <c r="EDS12" s="3">
        <v>4.3</v>
      </c>
      <c r="EDT12" s="3">
        <v>4.3</v>
      </c>
      <c r="EDU12" s="3">
        <v>4.3</v>
      </c>
      <c r="EDV12" s="3">
        <v>4.3</v>
      </c>
      <c r="EDW12" s="3">
        <v>4.3</v>
      </c>
      <c r="EDX12" s="3">
        <v>4.3</v>
      </c>
      <c r="EDY12" s="3">
        <v>4.3</v>
      </c>
      <c r="EDZ12" s="3">
        <v>4.3</v>
      </c>
      <c r="EEA12" s="3">
        <v>4.3</v>
      </c>
      <c r="EEB12" s="3">
        <v>4.3</v>
      </c>
      <c r="EEC12" s="3">
        <v>4.3</v>
      </c>
      <c r="EED12" s="3">
        <v>4.3</v>
      </c>
      <c r="EEE12" s="3">
        <v>4.3</v>
      </c>
      <c r="EEF12" s="3">
        <v>4.3</v>
      </c>
      <c r="EEG12" s="3">
        <v>4.3</v>
      </c>
      <c r="EEH12" s="3">
        <v>4.3</v>
      </c>
      <c r="EEI12" s="3">
        <v>4.3</v>
      </c>
      <c r="EEJ12" s="3">
        <v>4.3</v>
      </c>
      <c r="EEK12" s="3">
        <v>4.3</v>
      </c>
      <c r="EEL12" s="3">
        <v>4.3</v>
      </c>
      <c r="EEM12" s="3">
        <v>4.3</v>
      </c>
      <c r="EEN12" s="3">
        <v>4.3</v>
      </c>
      <c r="EEO12" s="3">
        <v>4.3</v>
      </c>
      <c r="EEP12" s="3">
        <v>4.3</v>
      </c>
      <c r="EEQ12" s="3">
        <v>4.3</v>
      </c>
      <c r="EER12" s="3">
        <v>4.3</v>
      </c>
      <c r="EES12" s="3">
        <v>4.3</v>
      </c>
      <c r="EET12" s="3">
        <v>4.3</v>
      </c>
      <c r="LFO12" s="3">
        <v>28.62745098039215</v>
      </c>
      <c r="LFP12" s="3">
        <v>9.803921568627452</v>
      </c>
      <c r="LFQ12" s="3">
        <v>9.803921568627452</v>
      </c>
      <c r="LFR12" s="3">
        <v>9.803921568627452</v>
      </c>
      <c r="LFS12" s="3">
        <v>9.80392156862745</v>
      </c>
      <c r="LFT12" s="3">
        <v>9.803921568627452</v>
      </c>
      <c r="LFU12" s="3">
        <v>9.803921568627452</v>
      </c>
      <c r="LFV12" s="3">
        <v>9.803921568627452</v>
      </c>
      <c r="LFW12" s="3">
        <v>9.803921568627452</v>
      </c>
      <c r="LFX12" s="3">
        <v>9.803921568627452</v>
      </c>
      <c r="LFY12" s="3">
        <v>9.803921568627452</v>
      </c>
      <c r="LFZ12" s="3">
        <v>9.019607843137255</v>
      </c>
      <c r="LGA12" s="3">
        <v>6.666666666666667</v>
      </c>
      <c r="LGB12" s="3">
        <v>8.627450980392156</v>
      </c>
      <c r="LGC12" s="3">
        <v>8.627450980392156</v>
      </c>
      <c r="LGD12" s="3">
        <v>19.6078431372549</v>
      </c>
      <c r="LGE12" s="3">
        <v>7.450980392156863</v>
      </c>
      <c r="LGF12" s="3">
        <v>6.274509803921569</v>
      </c>
      <c r="LGG12" s="3">
        <v>9.411764705882355</v>
      </c>
      <c r="LGH12" s="3">
        <v>10.19607843137255</v>
      </c>
      <c r="LGI12" s="3">
        <v>9.803921568627452</v>
      </c>
      <c r="LGJ12" s="3">
        <v>10.58823529411765</v>
      </c>
      <c r="LGK12" s="3">
        <v>8.627450980392158</v>
      </c>
      <c r="LGL12" s="3">
        <v>9.019607843137255</v>
      </c>
      <c r="LGM12" s="3">
        <v>10.19607843137255</v>
      </c>
      <c r="LGN12" s="3">
        <v>11.76470588235294</v>
      </c>
      <c r="LGO12" s="3">
        <v>9.019607843137253</v>
      </c>
      <c r="LGP12" s="3">
        <v>10.58823529411764</v>
      </c>
      <c r="LGQ12" s="3">
        <v>10.98039215686275</v>
      </c>
      <c r="LGR12" s="3">
        <v>10.58823529411764</v>
      </c>
      <c r="LGS12" s="3">
        <v>10.58823529411765</v>
      </c>
      <c r="LGT12" s="3">
        <v>10.58823529411765</v>
      </c>
      <c r="LGU12" s="3">
        <v>23.52941176470588</v>
      </c>
      <c r="LGV12" s="3">
        <v>8.627450980392155</v>
      </c>
      <c r="LGW12" s="3">
        <v>10.58823529411765</v>
      </c>
      <c r="LGX12" s="3">
        <v>10.58823529411765</v>
      </c>
      <c r="LGY12" s="3">
        <v>29.80392156862745</v>
      </c>
      <c r="LGZ12" s="3">
        <v>21.56862745098039</v>
      </c>
      <c r="LHA12" s="3">
        <v>12.94117647058824</v>
      </c>
      <c r="LHB12" s="3">
        <v>9.411764705882355</v>
      </c>
      <c r="LHC12" s="3">
        <v>9.803921568627452</v>
      </c>
      <c r="LHD12" s="3">
        <v>9.803921568627452</v>
      </c>
      <c r="LHE12" s="3">
        <v>22.74509803921569</v>
      </c>
      <c r="LHF12" s="3">
        <v>12.15686274509804</v>
      </c>
      <c r="LHG12" s="3">
        <v>9.803921568627452</v>
      </c>
      <c r="LHH12" s="3">
        <v>10.98039215686274</v>
      </c>
      <c r="LHI12" s="3">
        <v>13.33333333333333</v>
      </c>
      <c r="LHJ12" s="3">
        <v>9.019607843137257</v>
      </c>
      <c r="LHK12" s="3">
        <v>8.627450980392156</v>
      </c>
      <c r="LHL12" s="3">
        <v>12.54901960784314</v>
      </c>
      <c r="LHM12" s="3">
        <v>9.019607843137255</v>
      </c>
      <c r="LHN12" s="3">
        <v>7.843137254901962</v>
      </c>
      <c r="LHO12" s="3">
        <v>8.235294117647058</v>
      </c>
      <c r="LHP12" s="3">
        <v>25.88235294117647</v>
      </c>
      <c r="LHQ12" s="3">
        <v>9.803921568627452</v>
      </c>
      <c r="LHR12" s="3">
        <v>8.627450980392158</v>
      </c>
      <c r="LHS12" s="3">
        <v>10.98039215686274</v>
      </c>
      <c r="LHT12" s="3">
        <v>9.803921568627452</v>
      </c>
      <c r="LHU12" s="3">
        <v>13.72549019607843</v>
      </c>
      <c r="LHV12" s="3">
        <v>10.19607843137255</v>
      </c>
      <c r="LHW12" s="3">
        <v>10.98039215686275</v>
      </c>
      <c r="LHX12" s="3">
        <v>13.72549019607843</v>
      </c>
      <c r="LHY12" s="3">
        <v>10.98039215686275</v>
      </c>
      <c r="LHZ12" s="3">
        <v>8.627450980392155</v>
      </c>
      <c r="LIA12" s="3">
        <v>12.15686274509804</v>
      </c>
      <c r="LIB12" s="3">
        <v>10.19607843137255</v>
      </c>
      <c r="LIC12" s="3">
        <v>9.80392156862745</v>
      </c>
      <c r="LID12" s="3">
        <v>10.58823529411764</v>
      </c>
      <c r="LIE12" s="3">
        <v>12.54901960784313</v>
      </c>
      <c r="LIF12" s="3">
        <v>9.019607843137253</v>
      </c>
      <c r="LIG12" s="3">
        <v>10.19607843137255</v>
      </c>
      <c r="LIH12" s="3">
        <v>8.627450980392156</v>
      </c>
      <c r="LQQ12" s="3">
        <v>0</v>
      </c>
      <c r="LQR12" s="3">
        <v>0</v>
      </c>
      <c r="LQS12" s="3">
        <v>0</v>
      </c>
      <c r="LQT12" s="3">
        <v>0</v>
      </c>
      <c r="LQU12" s="3">
        <v>0</v>
      </c>
      <c r="LQV12" s="3">
        <v>0</v>
      </c>
      <c r="LQW12" s="3">
        <v>0</v>
      </c>
      <c r="LQX12" s="3">
        <v>0</v>
      </c>
      <c r="LQY12" s="3">
        <v>0</v>
      </c>
      <c r="LQZ12" s="3">
        <v>0</v>
      </c>
      <c r="LRA12" s="3">
        <v>0</v>
      </c>
      <c r="LRB12" s="3">
        <v>0</v>
      </c>
      <c r="LRC12" s="3">
        <v>0.009926193945021694</v>
      </c>
      <c r="LRD12" s="3">
        <v>0</v>
      </c>
      <c r="LRE12" s="3">
        <v>0</v>
      </c>
      <c r="LRF12" s="3">
        <v>0.001960752903484181</v>
      </c>
      <c r="LRG12" s="3">
        <v>0.0078311603405472</v>
      </c>
      <c r="LRH12" s="3">
        <v>0</v>
      </c>
      <c r="LRI12" s="3">
        <v>0</v>
      </c>
      <c r="LRJ12" s="3">
        <v>0</v>
      </c>
      <c r="LRK12" s="3">
        <v>0</v>
      </c>
      <c r="LRL12" s="3">
        <v>0</v>
      </c>
      <c r="LRM12" s="3">
        <v>0</v>
      </c>
      <c r="LRN12" s="3">
        <v>0</v>
      </c>
      <c r="LRO12" s="3">
        <v>0</v>
      </c>
      <c r="LRP12" s="3">
        <v>0</v>
      </c>
      <c r="LRQ12" s="3">
        <v>0</v>
      </c>
      <c r="LRR12" s="3">
        <v>0</v>
      </c>
      <c r="LRS12" s="3">
        <v>0</v>
      </c>
      <c r="LRT12" s="3">
        <v>0</v>
      </c>
      <c r="LRU12" s="3">
        <v>0</v>
      </c>
      <c r="LRV12" s="3">
        <v>0</v>
      </c>
      <c r="LRW12" s="3">
        <v>0</v>
      </c>
      <c r="LRX12" s="3">
        <v>0</v>
      </c>
      <c r="LRY12" s="3">
        <v>0</v>
      </c>
      <c r="LRZ12" s="3">
        <v>0</v>
      </c>
      <c r="LSA12" s="3">
        <v>0.0006316730790429451</v>
      </c>
      <c r="LSB12" s="3">
        <v>0</v>
      </c>
      <c r="LSC12" s="3">
        <v>0</v>
      </c>
      <c r="LSD12" s="3">
        <v>0.003995506230639422</v>
      </c>
      <c r="LSE12" s="3">
        <v>0</v>
      </c>
      <c r="LSF12" s="3">
        <v>0</v>
      </c>
      <c r="LSG12" s="3">
        <v>0.003883948235956405</v>
      </c>
      <c r="LSH12" s="3">
        <v>0</v>
      </c>
      <c r="LSI12" s="3">
        <v>0</v>
      </c>
      <c r="LSJ12" s="3">
        <v>0</v>
      </c>
      <c r="LSK12" s="3">
        <v>0</v>
      </c>
      <c r="LSL12" s="3">
        <v>0</v>
      </c>
      <c r="LSM12" s="3">
        <v>0</v>
      </c>
      <c r="LSN12" s="3">
        <v>0</v>
      </c>
      <c r="LSO12" s="3">
        <v>0</v>
      </c>
      <c r="LSP12" s="3">
        <v>0</v>
      </c>
      <c r="LSQ12" s="3">
        <v>0.001409107509432317</v>
      </c>
      <c r="LSR12" s="3">
        <v>0</v>
      </c>
      <c r="LSS12" s="3">
        <v>0</v>
      </c>
      <c r="LST12" s="3">
        <v>0</v>
      </c>
      <c r="LSU12" s="3">
        <v>0</v>
      </c>
      <c r="LSV12" s="3">
        <v>0</v>
      </c>
      <c r="LSW12" s="3">
        <v>0</v>
      </c>
      <c r="LSX12" s="3">
        <v>0</v>
      </c>
      <c r="LSY12" s="3">
        <v>0</v>
      </c>
      <c r="LSZ12" s="3">
        <v>0</v>
      </c>
      <c r="LTA12" s="3">
        <v>0</v>
      </c>
      <c r="LTB12" s="3">
        <v>0</v>
      </c>
      <c r="LTC12" s="3">
        <v>0</v>
      </c>
      <c r="LTD12" s="3">
        <v>0</v>
      </c>
      <c r="LTE12" s="3">
        <v>0</v>
      </c>
      <c r="LTF12" s="3">
        <v>0</v>
      </c>
      <c r="LTG12" s="3">
        <v>0</v>
      </c>
      <c r="LTH12" s="3">
        <v>0</v>
      </c>
      <c r="LTI12" s="3">
        <v>0</v>
      </c>
      <c r="LTJ12" s="3">
        <v>0</v>
      </c>
      <c r="NAQ12" s="3">
        <v>1.327595784979725</v>
      </c>
      <c r="NAR12" s="3">
        <v>0.3756284552367237</v>
      </c>
      <c r="NAS12" s="3">
        <v>0.3746529706407722</v>
      </c>
      <c r="NAT12" s="3">
        <v>0.3728564615181452</v>
      </c>
      <c r="NAU12" s="3">
        <v>0.3728253132210705</v>
      </c>
      <c r="NAV12" s="3">
        <v>0.3757436554271777</v>
      </c>
      <c r="NAW12" s="3">
        <v>0.3778339687769571</v>
      </c>
      <c r="NAX12" s="3">
        <v>0.374989070835151</v>
      </c>
      <c r="NAY12" s="3">
        <v>0.372694924484036</v>
      </c>
      <c r="NAZ12" s="3">
        <v>0.374289831693221</v>
      </c>
      <c r="NBA12" s="3">
        <v>0.3740930123220149</v>
      </c>
      <c r="NBB12" s="3">
        <v>0.3376918694936284</v>
      </c>
      <c r="NBC12" s="3">
        <v>0.2901791242116751</v>
      </c>
      <c r="NBD12" s="3">
        <v>0.2109453463104651</v>
      </c>
      <c r="NBE12" s="3">
        <v>0.2229222195299249</v>
      </c>
      <c r="NBF12" s="3">
        <v>0.9138577528176329</v>
      </c>
      <c r="NBG12" s="3">
        <v>0.3087473793403518</v>
      </c>
      <c r="NBH12" s="3">
        <v>0.04489940177764978</v>
      </c>
      <c r="NBI12" s="3">
        <v>0.3661990982913428</v>
      </c>
      <c r="NBJ12" s="3">
        <v>0.1154066534092824</v>
      </c>
      <c r="NBK12" s="3">
        <v>0.1139548041401804</v>
      </c>
      <c r="NBL12" s="3">
        <v>0.1151561665776829</v>
      </c>
      <c r="NBM12" s="3">
        <v>0.07522794683071515</v>
      </c>
      <c r="NBN12" s="3">
        <v>0.07894494143687171</v>
      </c>
      <c r="NBO12" s="3">
        <v>0.1163127738456353</v>
      </c>
      <c r="NBP12" s="3">
        <v>0.210725048106597</v>
      </c>
      <c r="NBQ12" s="3">
        <v>0.2259864758439019</v>
      </c>
      <c r="NBR12" s="3">
        <v>0.1171354803641799</v>
      </c>
      <c r="NBS12" s="3">
        <v>0.4574058856130369</v>
      </c>
      <c r="NBT12" s="3">
        <v>0.1158400433046891</v>
      </c>
      <c r="NBU12" s="3">
        <v>0.1144805911264168</v>
      </c>
      <c r="NBV12" s="3">
        <v>0.1153949851712052</v>
      </c>
      <c r="NBW12" s="3">
        <v>0.996874431419437</v>
      </c>
      <c r="NBX12" s="3">
        <v>0.08867250220127415</v>
      </c>
      <c r="NBY12" s="3">
        <v>0.1138933226922054</v>
      </c>
      <c r="NBZ12" s="3">
        <v>0.1173004453579993</v>
      </c>
      <c r="NCA12" s="3">
        <v>1.396638660255423</v>
      </c>
      <c r="NCB12" s="3">
        <v>0.8387545763613581</v>
      </c>
      <c r="NCC12" s="3">
        <v>0.2576591267753813</v>
      </c>
      <c r="NCD12" s="3">
        <v>0.3139175109371402</v>
      </c>
      <c r="NCE12" s="3">
        <v>0.1137926865310728</v>
      </c>
      <c r="NCF12" s="3">
        <v>0.2152545505756434</v>
      </c>
      <c r="NCG12" s="3">
        <v>0.864288613240158</v>
      </c>
      <c r="NCH12" s="3">
        <v>0.2679986390598035</v>
      </c>
      <c r="NCI12" s="3">
        <v>0.1077054987311953</v>
      </c>
      <c r="NCJ12" s="3">
        <v>0.2719896290621961</v>
      </c>
      <c r="NCK12" s="3">
        <v>0.2608495146947921</v>
      </c>
      <c r="NCL12" s="3">
        <v>0.2646199423724687</v>
      </c>
      <c r="NCM12" s="3">
        <v>0.1128766943018818</v>
      </c>
      <c r="NCN12" s="3">
        <v>0.3826690533916419</v>
      </c>
      <c r="NCO12" s="3">
        <v>0.1141810918774967</v>
      </c>
      <c r="NCP12" s="3">
        <v>0.2783726448291809</v>
      </c>
      <c r="NCQ12" s="3">
        <v>0.2316062557518064</v>
      </c>
      <c r="NCR12" s="3">
        <v>1.24098913281197</v>
      </c>
      <c r="NCS12" s="3">
        <v>0.1486627301146231</v>
      </c>
      <c r="NCT12" s="3">
        <v>0.1300220247588669</v>
      </c>
      <c r="NCU12" s="3">
        <v>0.1447193070131601</v>
      </c>
      <c r="NCV12" s="3">
        <v>0.1423641428630826</v>
      </c>
      <c r="NCW12" s="3">
        <v>0.5123997747001523</v>
      </c>
      <c r="NCX12" s="3">
        <v>0.3256250533321956</v>
      </c>
      <c r="NCY12" s="3">
        <v>0.1451770192919228</v>
      </c>
      <c r="NCZ12" s="3">
        <v>0.2313035147595952</v>
      </c>
      <c r="NDA12" s="3">
        <v>0.1438474141914885</v>
      </c>
      <c r="NDB12" s="3">
        <v>0.131077252890284</v>
      </c>
      <c r="NDC12" s="3">
        <v>0.1496241915748995</v>
      </c>
      <c r="NDD12" s="3">
        <v>0.1452570846767351</v>
      </c>
      <c r="NDE12" s="3">
        <v>0.1435820019289638</v>
      </c>
      <c r="NDF12" s="3">
        <v>0.1446495712052723</v>
      </c>
      <c r="NDG12" s="3">
        <v>0.1489343192692475</v>
      </c>
      <c r="NDH12" s="3">
        <v>0.2476808407957531</v>
      </c>
      <c r="NDI12" s="3">
        <v>0.1440086872990018</v>
      </c>
      <c r="NDJ12" s="3">
        <v>0.1324052590873937</v>
      </c>
      <c r="NDK12" s="3">
        <v>1.051222150919721</v>
      </c>
      <c r="NDL12" s="3">
        <v>1.300915855313635</v>
      </c>
      <c r="NDM12" s="3">
        <v>1.307174937107163</v>
      </c>
      <c r="NDN12" s="3">
        <v>1.31199772391519</v>
      </c>
      <c r="NDO12" s="3">
        <v>1.313976430409536</v>
      </c>
      <c r="NDP12" s="3">
        <v>1.302945180193112</v>
      </c>
      <c r="NDQ12" s="3">
        <v>1.296127727203335</v>
      </c>
      <c r="NDR12" s="3">
        <v>1.306001798538663</v>
      </c>
      <c r="NDS12" s="3">
        <v>1.314637552847413</v>
      </c>
      <c r="NDT12" s="3">
        <v>1.307708165057729</v>
      </c>
      <c r="NDU12" s="3">
        <v>1.309202817822472</v>
      </c>
      <c r="NDV12" s="3">
        <v>1.253795564100549</v>
      </c>
      <c r="NDW12" s="3">
        <v>1.129362967034557</v>
      </c>
      <c r="NDX12" s="3">
        <v>1.64244201835859</v>
      </c>
      <c r="NDY12" s="3">
        <v>1.614045183290708</v>
      </c>
      <c r="NDZ12" s="3">
        <v>1.030425353313335</v>
      </c>
      <c r="NEA12" s="3">
        <v>1.137472512107839</v>
      </c>
      <c r="NEB12" s="3">
        <v>5.483427656776996</v>
      </c>
      <c r="NEC12" s="3">
        <v>1.20976419531121</v>
      </c>
      <c r="NED12" s="3">
        <v>2.59115585486531</v>
      </c>
      <c r="NEE12" s="3">
        <v>2.604452996151732</v>
      </c>
      <c r="NEF12" s="3">
        <v>2.593672763222936</v>
      </c>
      <c r="NEG12" s="3">
        <v>4.105220359171707</v>
      </c>
      <c r="NEH12" s="3">
        <v>4.095307632398754</v>
      </c>
      <c r="NEI12" s="3">
        <v>2.632041863398503</v>
      </c>
      <c r="NEJ12" s="3">
        <v>1.69247712868745</v>
      </c>
      <c r="NEK12" s="3">
        <v>1.666023400287231</v>
      </c>
      <c r="NEL12" s="3">
        <v>2.655657158455029</v>
      </c>
      <c r="NEM12" s="3">
        <v>1.164184379732554</v>
      </c>
      <c r="NEN12" s="3">
        <v>2.605002748763056</v>
      </c>
      <c r="NEO12" s="3">
        <v>2.589850192413414</v>
      </c>
      <c r="NEP12" s="3">
        <v>2.670251511819681</v>
      </c>
      <c r="NEQ12" s="3">
        <v>1.098011608186697</v>
      </c>
      <c r="NER12" s="3">
        <v>3.373751603445116</v>
      </c>
      <c r="NES12" s="3">
        <v>2.684001717475311</v>
      </c>
      <c r="NET12" s="3">
        <v>2.589695574491479</v>
      </c>
      <c r="NEU12" s="3">
        <v>0.9698192512007631</v>
      </c>
      <c r="NEV12" s="3">
        <v>0.9696694351359818</v>
      </c>
      <c r="NEW12" s="3">
        <v>1.43636728287199</v>
      </c>
      <c r="NEX12" s="3">
        <v>1.147368264930379</v>
      </c>
      <c r="NEY12" s="3">
        <v>2.224010435293886</v>
      </c>
      <c r="NEZ12" s="3">
        <v>1.420236676380188</v>
      </c>
      <c r="NFA12" s="3">
        <v>1.042267540275948</v>
      </c>
      <c r="NFB12" s="3">
        <v>1.435578257121932</v>
      </c>
      <c r="NFC12" s="3">
        <v>2.297803972023032</v>
      </c>
      <c r="NFD12" s="3">
        <v>1.355659036438355</v>
      </c>
      <c r="NFE12" s="3">
        <v>1.426901557852701</v>
      </c>
      <c r="NFF12" s="3">
        <v>1.236836462980254</v>
      </c>
      <c r="NFG12" s="3">
        <v>2.014161537538361</v>
      </c>
      <c r="NFH12" s="3">
        <v>1.205005582613979</v>
      </c>
      <c r="NFI12" s="3">
        <v>1.995226662093408</v>
      </c>
      <c r="NFJ12" s="3">
        <v>1.262281237551454</v>
      </c>
      <c r="NFK12" s="3">
        <v>1.6956553271358</v>
      </c>
      <c r="NFL12" s="3">
        <v>1.017018159481026</v>
      </c>
      <c r="NFM12" s="3">
        <v>1.955344053509254</v>
      </c>
      <c r="NFN12" s="3">
        <v>1.92152281473337</v>
      </c>
      <c r="NFO12" s="3">
        <v>1.907112427704895</v>
      </c>
      <c r="NFP12" s="3">
        <v>1.910533489096573</v>
      </c>
      <c r="NFQ12" s="3">
        <v>1.211788541736994</v>
      </c>
      <c r="NFR12" s="3">
        <v>1.384355745559346</v>
      </c>
      <c r="NFS12" s="3">
        <v>1.936801356056442</v>
      </c>
      <c r="NFT12" s="3">
        <v>1.452581809322227</v>
      </c>
      <c r="NFU12" s="3">
        <v>1.966144401685908</v>
      </c>
      <c r="NFV12" s="3">
        <v>1.917239325636796</v>
      </c>
      <c r="NFW12" s="3">
        <v>1.93732247571926</v>
      </c>
      <c r="NFX12" s="3">
        <v>1.935140645043064</v>
      </c>
      <c r="NFY12" s="3">
        <v>1.916546408282939</v>
      </c>
      <c r="NFZ12" s="3">
        <v>1.953906679494227</v>
      </c>
      <c r="NGA12" s="3">
        <v>1.945207989737951</v>
      </c>
      <c r="NGB12" s="3">
        <v>1.46287924132632</v>
      </c>
      <c r="NGC12" s="3">
        <v>1.913686820435831</v>
      </c>
      <c r="NGD12" s="3">
        <v>1.95352299798424</v>
      </c>
      <c r="NGE12" s="3">
        <v>111065404.7526165</v>
      </c>
      <c r="NGF12" s="3">
        <v>5591187997.597145</v>
      </c>
      <c r="NGG12" s="3">
        <v>5619083640.149071</v>
      </c>
      <c r="NGH12" s="3">
        <v>5639526499.473543</v>
      </c>
      <c r="NGI12" s="3">
        <v>5648281190.303905</v>
      </c>
      <c r="NGJ12" s="3">
        <v>5602368218.827627</v>
      </c>
      <c r="NGK12" s="3">
        <v>5574929001.32326</v>
      </c>
      <c r="NGL12" s="3">
        <v>5613354260.10065</v>
      </c>
      <c r="NGM12" s="3">
        <v>5651251789.873814</v>
      </c>
      <c r="NGN12" s="3">
        <v>5621707187.267424</v>
      </c>
      <c r="NGO12" s="3">
        <v>5627580670.071035</v>
      </c>
      <c r="NGP12" s="3">
        <v>59947643.06423872</v>
      </c>
      <c r="NGQ12" s="3">
        <v>46684658.67186264</v>
      </c>
      <c r="NGR12" s="3">
        <v>6574912.431831723</v>
      </c>
      <c r="NGS12" s="3">
        <v>3773528.960342005</v>
      </c>
      <c r="NGT12" s="3">
        <v>31105167.67893593</v>
      </c>
      <c r="NGU12" s="3">
        <v>66608409.24682865</v>
      </c>
      <c r="NGV12" s="3">
        <v>2987242.142602944</v>
      </c>
      <c r="NGW12" s="3">
        <v>11039008.50288638</v>
      </c>
      <c r="NGX12" s="3">
        <v>867157.7623011965</v>
      </c>
      <c r="NGY12" s="3">
        <v>906472.1031881495</v>
      </c>
      <c r="NGZ12" s="3">
        <v>842443.0435687139</v>
      </c>
      <c r="NHA12" s="3">
        <v>1623647.398987789</v>
      </c>
      <c r="NHB12" s="3">
        <v>1549303.930542499</v>
      </c>
      <c r="NHC12" s="3">
        <v>887786.5799529057</v>
      </c>
      <c r="NHD12" s="3">
        <v>2496286.248104657</v>
      </c>
      <c r="NHE12" s="3">
        <v>3063578.73352666</v>
      </c>
      <c r="NHF12" s="3">
        <v>861826.159671407</v>
      </c>
      <c r="NHG12" s="3">
        <v>17702166.43245041</v>
      </c>
      <c r="NHH12" s="3">
        <v>839503.1879130356</v>
      </c>
      <c r="NHI12" s="3">
        <v>834620.0378408919</v>
      </c>
      <c r="NHJ12" s="3">
        <v>860530.63006043</v>
      </c>
      <c r="NHK12" s="3">
        <v>7134381.911525904</v>
      </c>
      <c r="NHL12" s="3">
        <v>1334345.671244253</v>
      </c>
      <c r="NHM12" s="3">
        <v>865214.4678847311</v>
      </c>
      <c r="NHN12" s="3">
        <v>834570.2097789312</v>
      </c>
      <c r="NHO12" s="3">
        <v>31760655.83402828</v>
      </c>
      <c r="NHP12" s="3">
        <v>32209407.36004589</v>
      </c>
      <c r="NHQ12" s="3">
        <v>5417805.176981503</v>
      </c>
      <c r="NHR12" s="3">
        <v>21200744.14689355</v>
      </c>
      <c r="NHS12" s="3">
        <v>3829834.67035754</v>
      </c>
      <c r="NHT12" s="3">
        <v>7061084.832381788</v>
      </c>
      <c r="NHU12" s="3">
        <v>16921310.87346506</v>
      </c>
      <c r="NHV12" s="3">
        <v>7693801.563158125</v>
      </c>
      <c r="NHW12" s="3">
        <v>2904677.043934146</v>
      </c>
      <c r="NHX12" s="3">
        <v>11358306.72393023</v>
      </c>
      <c r="NHY12" s="3">
        <v>5127606.544122675</v>
      </c>
      <c r="NHZ12" s="3">
        <v>8910652.664299166</v>
      </c>
      <c r="NIA12" s="3">
        <v>798245.5526096172</v>
      </c>
      <c r="NIB12" s="3">
        <v>4848320.256833231</v>
      </c>
      <c r="NIC12" s="3">
        <v>756140.8402528677</v>
      </c>
      <c r="NID12" s="3">
        <v>8881453.419990225</v>
      </c>
      <c r="NIE12" s="3">
        <v>85877767.88406543</v>
      </c>
      <c r="NIF12" s="3">
        <v>32219123.83212822</v>
      </c>
      <c r="NIG12" s="3">
        <v>680551.6702585613</v>
      </c>
      <c r="NIH12" s="3">
        <v>759977.6010238378</v>
      </c>
      <c r="NII12" s="3">
        <v>601474.5359270093</v>
      </c>
      <c r="NIJ12" s="3">
        <v>664955.4868648777</v>
      </c>
      <c r="NIK12" s="3">
        <v>5442769.036023789</v>
      </c>
      <c r="NIL12" s="3">
        <v>4646965.058450243</v>
      </c>
      <c r="NIM12" s="3">
        <v>601873.1604226945</v>
      </c>
      <c r="NIN12" s="3">
        <v>1629676.594485027</v>
      </c>
      <c r="NIO12" s="3">
        <v>610991.6957614935</v>
      </c>
      <c r="NIP12" s="3">
        <v>758283.4469171757</v>
      </c>
      <c r="NIQ12" s="3">
        <v>543773.6401765763</v>
      </c>
      <c r="NIR12" s="3">
        <v>647615.3213025715</v>
      </c>
      <c r="NIS12" s="3">
        <v>667048.265467225</v>
      </c>
      <c r="NIT12" s="3">
        <v>629677.2189967374</v>
      </c>
      <c r="NIU12" s="3">
        <v>528924.8777123025</v>
      </c>
      <c r="NIV12" s="3">
        <v>2239721.557069269</v>
      </c>
      <c r="NIW12" s="3">
        <v>644924.6059566963</v>
      </c>
      <c r="NIX12" s="3">
        <v>772633.9287618429</v>
      </c>
      <c r="OQE12" s="3">
        <v>4.38</v>
      </c>
      <c r="OQF12" s="3">
        <v>4.38</v>
      </c>
      <c r="OQG12" s="3">
        <v>4.38</v>
      </c>
      <c r="OQH12" s="3">
        <v>4.38</v>
      </c>
      <c r="OQI12" s="3">
        <v>4.38</v>
      </c>
      <c r="OQJ12" s="3">
        <v>4.38</v>
      </c>
      <c r="OQK12" s="3">
        <v>4.38</v>
      </c>
      <c r="OQL12" s="3">
        <v>4.38</v>
      </c>
      <c r="OQM12" s="3">
        <v>4.38</v>
      </c>
      <c r="OQN12" s="3">
        <v>4.38</v>
      </c>
      <c r="OQO12" s="3">
        <v>4.38</v>
      </c>
      <c r="OQP12" s="3">
        <v>4.38</v>
      </c>
      <c r="OQQ12" s="3">
        <v>4.38</v>
      </c>
      <c r="OQR12" s="3">
        <v>4.38</v>
      </c>
      <c r="OQS12" s="3">
        <v>4.38</v>
      </c>
      <c r="OQT12" s="3">
        <v>4.38</v>
      </c>
      <c r="OQU12" s="3">
        <v>4.38</v>
      </c>
      <c r="OQV12" s="3">
        <v>4.38</v>
      </c>
      <c r="OQW12" s="3">
        <v>4.38</v>
      </c>
      <c r="OQX12" s="3">
        <v>4.38</v>
      </c>
      <c r="OQY12" s="3">
        <v>4.38</v>
      </c>
      <c r="OQZ12" s="3">
        <v>4.38</v>
      </c>
      <c r="ORA12" s="3">
        <v>4.38</v>
      </c>
      <c r="ORB12" s="3">
        <v>4.38</v>
      </c>
      <c r="ORC12" s="3">
        <v>4.38</v>
      </c>
      <c r="ORD12" s="3">
        <v>4.38</v>
      </c>
      <c r="ORE12" s="3">
        <v>4.38</v>
      </c>
      <c r="ORF12" s="3">
        <v>4.38</v>
      </c>
      <c r="ORG12" s="3">
        <v>4.38</v>
      </c>
      <c r="ORH12" s="3">
        <v>4.38</v>
      </c>
      <c r="ORI12" s="3">
        <v>4.38</v>
      </c>
      <c r="ORJ12" s="3">
        <v>4.38</v>
      </c>
      <c r="ORK12" s="3">
        <v>4.38</v>
      </c>
      <c r="ORL12" s="3">
        <v>4.38</v>
      </c>
      <c r="ORM12" s="3">
        <v>4.38</v>
      </c>
      <c r="ORN12" s="3">
        <v>4.38</v>
      </c>
      <c r="ORO12" s="3">
        <v>4.38</v>
      </c>
      <c r="ORP12" s="3">
        <v>4.38</v>
      </c>
      <c r="ORQ12" s="3">
        <v>4.38</v>
      </c>
      <c r="ORR12" s="3">
        <v>4.38</v>
      </c>
      <c r="ORS12" s="3">
        <v>4.38</v>
      </c>
      <c r="ORT12" s="3">
        <v>4.38</v>
      </c>
      <c r="ORU12" s="3">
        <v>4.38</v>
      </c>
      <c r="ORV12" s="3">
        <v>4.38</v>
      </c>
      <c r="ORW12" s="3">
        <v>4.38</v>
      </c>
      <c r="ORX12" s="3">
        <v>4.38</v>
      </c>
      <c r="ORY12" s="3">
        <v>4.38</v>
      </c>
      <c r="ORZ12" s="3">
        <v>4.38</v>
      </c>
      <c r="OSA12" s="3">
        <v>4.38</v>
      </c>
      <c r="OSB12" s="3">
        <v>4.38</v>
      </c>
      <c r="OSC12" s="3">
        <v>4.38</v>
      </c>
      <c r="OSD12" s="3">
        <v>4.38</v>
      </c>
      <c r="OSE12" s="3">
        <v>4.38</v>
      </c>
      <c r="OSF12" s="3">
        <v>4.38</v>
      </c>
      <c r="OSG12" s="3">
        <v>4.38</v>
      </c>
      <c r="OSH12" s="3">
        <v>4.38</v>
      </c>
      <c r="OSI12" s="3">
        <v>4.38</v>
      </c>
      <c r="OSJ12" s="3">
        <v>4.38</v>
      </c>
      <c r="OSK12" s="3">
        <v>4.38</v>
      </c>
      <c r="OSL12" s="3">
        <v>4.38</v>
      </c>
      <c r="OSM12" s="3">
        <v>4.38</v>
      </c>
      <c r="OSN12" s="3">
        <v>4.38</v>
      </c>
      <c r="OSO12" s="3">
        <v>4.38</v>
      </c>
      <c r="OSP12" s="3">
        <v>4.38</v>
      </c>
      <c r="OSQ12" s="3">
        <v>4.38</v>
      </c>
      <c r="OSR12" s="3">
        <v>4.38</v>
      </c>
      <c r="OSS12" s="3">
        <v>4.38</v>
      </c>
      <c r="OST12" s="3">
        <v>4.38</v>
      </c>
      <c r="OSU12" s="3">
        <v>4.38</v>
      </c>
      <c r="OSV12" s="3">
        <v>4.38</v>
      </c>
      <c r="OSW12" s="3">
        <v>4.38</v>
      </c>
      <c r="OSX12" s="3">
        <v>4.38</v>
      </c>
      <c r="UUU12" s="3">
        <v>39198341.15870866</v>
      </c>
      <c r="UUV12" s="3">
        <v>1551948405.446874</v>
      </c>
      <c r="UUW12" s="3">
        <v>1552030920.717481</v>
      </c>
      <c r="UUX12" s="3">
        <v>1552847702.30914</v>
      </c>
      <c r="UUY12" s="3">
        <v>1553287783.752377</v>
      </c>
      <c r="UUZ12" s="3">
        <v>1552774754.02643</v>
      </c>
      <c r="UVA12" s="3">
        <v>1552551125.68435</v>
      </c>
      <c r="UVB12" s="3">
        <v>1553101227.488396</v>
      </c>
      <c r="UVC12" s="3">
        <v>1552260528.426996</v>
      </c>
      <c r="UVD12" s="3">
        <v>1552913475.350928</v>
      </c>
      <c r="UVE12" s="3">
        <v>1552587001.888962</v>
      </c>
      <c r="UVF12" s="3">
        <v>27988223.09104941</v>
      </c>
      <c r="UVG12" s="3">
        <v>17057939.41936117</v>
      </c>
      <c r="UVH12" s="3">
        <v>5111163.283675661</v>
      </c>
      <c r="UVI12" s="3">
        <v>2550798.147889608</v>
      </c>
      <c r="UVJ12" s="3">
        <v>20671869.09724321</v>
      </c>
      <c r="UVK12" s="3">
        <v>31324710.11993455</v>
      </c>
      <c r="UVL12" s="3">
        <v>2001892.217331085</v>
      </c>
      <c r="UVM12" s="3">
        <v>8795649.497293985</v>
      </c>
      <c r="UVN12" s="3">
        <v>1109770.595987603</v>
      </c>
      <c r="UVO12" s="3">
        <v>1124121.07783227</v>
      </c>
      <c r="UVP12" s="3">
        <v>1118141.710396992</v>
      </c>
      <c r="UVQ12" s="3">
        <v>1701727.972080128</v>
      </c>
      <c r="UVR12" s="3">
        <v>1619212.701473291</v>
      </c>
      <c r="UVS12" s="3">
        <v>1108574.722500547</v>
      </c>
      <c r="UVT12" s="3">
        <v>3090137.090551686</v>
      </c>
      <c r="UVU12" s="3">
        <v>2752900.767202006</v>
      </c>
      <c r="UVV12" s="3">
        <v>1101399.481578213</v>
      </c>
      <c r="UVW12" s="3">
        <v>13689163.80632553</v>
      </c>
      <c r="UVX12" s="3">
        <v>1103791.228552325</v>
      </c>
      <c r="UVY12" s="3">
        <v>1118141.710396992</v>
      </c>
      <c r="UVZ12" s="3">
        <v>1107378.849013491</v>
      </c>
      <c r="UWA12" s="3">
        <v>5749759.725763355</v>
      </c>
      <c r="UWB12" s="3">
        <v>1444615.172363172</v>
      </c>
      <c r="UWC12" s="3">
        <v>1124121.07783227</v>
      </c>
      <c r="UWD12" s="3">
        <v>1089440.746707657</v>
      </c>
      <c r="UWE12" s="3">
        <v>24938745.69905761</v>
      </c>
      <c r="UWF12" s="3">
        <v>28772716.09855789</v>
      </c>
      <c r="UWG12" s="3">
        <v>5581141.564088514</v>
      </c>
      <c r="UWH12" s="3">
        <v>19156697.38914376</v>
      </c>
      <c r="UWI12" s="3">
        <v>3769393.231199271</v>
      </c>
      <c r="UWJ12" s="3">
        <v>7780352.906783774</v>
      </c>
      <c r="UWK12" s="3">
        <v>7818620.858369553</v>
      </c>
      <c r="UWL12" s="3">
        <v>7567487.426087877</v>
      </c>
      <c r="UWM12" s="3">
        <v>2651251.520802279</v>
      </c>
      <c r="UWN12" s="3">
        <v>7632064.594388879</v>
      </c>
      <c r="UWO12" s="3">
        <v>5302503.041604558</v>
      </c>
      <c r="UWP12" s="3">
        <v>4729679.641304923</v>
      </c>
      <c r="UWQ12" s="3">
        <v>504658.6115374658</v>
      </c>
      <c r="UWR12" s="3">
        <v>4344608.378473017</v>
      </c>
      <c r="UWS12" s="3">
        <v>496287.4971280766</v>
      </c>
      <c r="UWT12" s="3">
        <v>5379038.944776117</v>
      </c>
      <c r="UWU12" s="3">
        <v>24391035.64198615</v>
      </c>
      <c r="UWV12" s="3">
        <v>24141098.08319153</v>
      </c>
      <c r="UWW12" s="3">
        <v>858637.1637059253</v>
      </c>
      <c r="UWX12" s="3">
        <v>984203.8798467639</v>
      </c>
      <c r="UWY12" s="3">
        <v>896905.1152917047</v>
      </c>
      <c r="UWZ12" s="3">
        <v>899296.862265816</v>
      </c>
      <c r="UXA12" s="3">
        <v>4512030.666660802</v>
      </c>
      <c r="UXB12" s="3">
        <v>3940403.139848222</v>
      </c>
      <c r="UXC12" s="3">
        <v>880162.8864729262</v>
      </c>
      <c r="UXD12" s="3">
        <v>2496983.840972106</v>
      </c>
      <c r="UXE12" s="3">
        <v>888534.0008823154</v>
      </c>
      <c r="UXF12" s="3">
        <v>977028.6389244304</v>
      </c>
      <c r="UXG12" s="3">
        <v>855049.5432447585</v>
      </c>
      <c r="UXH12" s="3">
        <v>880162.8864729262</v>
      </c>
      <c r="UXI12" s="3">
        <v>892121.6213434823</v>
      </c>
      <c r="UXJ12" s="3">
        <v>884946.3804211486</v>
      </c>
      <c r="UXK12" s="3">
        <v>858637.1637059253</v>
      </c>
      <c r="UXL12" s="3">
        <v>2091582.728860255</v>
      </c>
      <c r="UXM12" s="3">
        <v>895709.2418046491</v>
      </c>
      <c r="UXN12" s="3">
        <v>967461.6510279855</v>
      </c>
      <c r="VAI12" s="3">
        <v>22782486.14577243</v>
      </c>
      <c r="VAJ12" s="3">
        <v>1121750398.162756</v>
      </c>
      <c r="VAK12" s="3">
        <v>1124870252.709461</v>
      </c>
      <c r="VAL12" s="3">
        <v>1130232300.285108</v>
      </c>
      <c r="VAM12" s="3">
        <v>1130376632.249383</v>
      </c>
      <c r="VAN12" s="3">
        <v>1121898786.131274</v>
      </c>
      <c r="VAO12" s="3">
        <v>1116067258.555834</v>
      </c>
      <c r="VAP12" s="3">
        <v>1123724615.874474</v>
      </c>
      <c r="VAQ12" s="3">
        <v>1130797848.788362</v>
      </c>
      <c r="VAR12" s="3">
        <v>1126027987.797892</v>
      </c>
      <c r="VAS12" s="3">
        <v>1126509944.7444</v>
      </c>
      <c r="VAT12" s="3">
        <v>12770633.3121429</v>
      </c>
      <c r="VAU12" s="3">
        <v>9496929.641328176</v>
      </c>
      <c r="VAV12" s="3">
        <v>1637240.494290654</v>
      </c>
      <c r="VAW12" s="3">
        <v>904817.811531056</v>
      </c>
      <c r="VAX12" s="3">
        <v>6476900.633955124</v>
      </c>
      <c r="VAY12" s="3">
        <v>14131826.34317155</v>
      </c>
      <c r="VAZ12" s="3">
        <v>761303.0274719911</v>
      </c>
      <c r="VBA12" s="3">
        <v>2345217.529852357</v>
      </c>
      <c r="VBB12" s="3">
        <v>295669.7540621065</v>
      </c>
      <c r="VBC12" s="3">
        <v>299436.7555463317</v>
      </c>
      <c r="VBD12" s="3">
        <v>298649.4721673534</v>
      </c>
      <c r="VBE12" s="3">
        <v>453584.8480277993</v>
      </c>
      <c r="VBF12" s="3">
        <v>432228.5406714646</v>
      </c>
      <c r="VBG12" s="3">
        <v>295679.7196744987</v>
      </c>
      <c r="VBH12" s="3">
        <v>823448.5863493141</v>
      </c>
      <c r="VBI12" s="3">
        <v>733927.4902308098</v>
      </c>
      <c r="VBJ12" s="3">
        <v>293347.7663747402</v>
      </c>
      <c r="VBK12" s="3">
        <v>3650234.403826572</v>
      </c>
      <c r="VBL12" s="3">
        <v>294563.5710865801</v>
      </c>
      <c r="VBM12" s="3">
        <v>298061.5010362177</v>
      </c>
      <c r="VBN12" s="3">
        <v>295699.6508992829</v>
      </c>
      <c r="VBO12" s="3">
        <v>1533628.022249678</v>
      </c>
      <c r="VBP12" s="3">
        <v>384812.1569097099</v>
      </c>
      <c r="VBQ12" s="3">
        <v>299685.8958561349</v>
      </c>
      <c r="VBR12" s="3">
        <v>290896.2257262762</v>
      </c>
      <c r="VBS12" s="3">
        <v>6988565.071004258</v>
      </c>
      <c r="VBT12" s="3">
        <v>8541745.624767294</v>
      </c>
      <c r="VBU12" s="3">
        <v>1894462.915743923</v>
      </c>
      <c r="VBV12" s="3">
        <v>5539923.791234665</v>
      </c>
      <c r="VBW12" s="3">
        <v>1483640.510490754</v>
      </c>
      <c r="VBX12" s="3">
        <v>2264426.310189359</v>
      </c>
      <c r="VBY12" s="3">
        <v>4272517.138428349</v>
      </c>
      <c r="VBZ12" s="3">
        <v>2431101.177447734</v>
      </c>
      <c r="VCA12" s="3">
        <v>1150659.503632512</v>
      </c>
      <c r="VCB12" s="3">
        <v>3382428.502012861</v>
      </c>
      <c r="VCC12" s="3">
        <v>1836831.779280235</v>
      </c>
      <c r="VCD12" s="3">
        <v>2455626.549544766</v>
      </c>
      <c r="VCE12" s="3">
        <v>302914.7542711851</v>
      </c>
      <c r="VCF12" s="3">
        <v>1319437.115105627</v>
      </c>
      <c r="VCG12" s="3">
        <v>299366.9962595868</v>
      </c>
      <c r="VCH12" s="3">
        <v>1982399.479492079</v>
      </c>
      <c r="VCI12" s="3">
        <v>18008270.18268708</v>
      </c>
      <c r="VCJ12" s="3">
        <v>6607250.844044185</v>
      </c>
      <c r="VCK12" s="3">
        <v>229527.9846155394</v>
      </c>
      <c r="VCL12" s="3">
        <v>262434.4367343528</v>
      </c>
      <c r="VCM12" s="3">
        <v>239294.2847598268</v>
      </c>
      <c r="VCN12" s="3">
        <v>239682.9436431199</v>
      </c>
      <c r="VCO12" s="3">
        <v>1203128.452877077</v>
      </c>
      <c r="VCP12" s="3">
        <v>1051083.104610349</v>
      </c>
      <c r="VCQ12" s="3">
        <v>235038.9682683873</v>
      </c>
      <c r="VCR12" s="3">
        <v>665742.770243856</v>
      </c>
      <c r="VCS12" s="3">
        <v>237211.4717698716</v>
      </c>
      <c r="VCT12" s="3">
        <v>260321.7269072212</v>
      </c>
      <c r="VCU12" s="3">
        <v>228053.0739815041</v>
      </c>
      <c r="VCV12" s="3">
        <v>234909.4153072896</v>
      </c>
      <c r="VCW12" s="3">
        <v>237649.9587151254</v>
      </c>
      <c r="VCX12" s="3">
        <v>235896.0109341105</v>
      </c>
      <c r="VCY12" s="3">
        <v>229109.4288950699</v>
      </c>
      <c r="VCZ12" s="3">
        <v>557546.1165025</v>
      </c>
      <c r="VDA12" s="3">
        <v>238606.6575047698</v>
      </c>
      <c r="VDB12" s="3">
        <v>257710.7364604831</v>
      </c>
      <c r="WHO12" s="3">
        <v>51103.66034684291</v>
      </c>
      <c r="WHP12" s="3">
        <v>15386.9055334488</v>
      </c>
      <c r="WHQ12" s="3">
        <v>12187.94395557505</v>
      </c>
      <c r="WHR12" s="3">
        <v>16094.46401329003</v>
      </c>
      <c r="WHS12" s="3">
        <v>17021.26596575813</v>
      </c>
      <c r="WHT12" s="3">
        <v>13742.57948874734</v>
      </c>
      <c r="WHU12" s="3">
        <v>17001.33474097387</v>
      </c>
      <c r="WHV12" s="3">
        <v>16014.73911415299</v>
      </c>
      <c r="WHW12" s="3">
        <v>15077.97154929277</v>
      </c>
      <c r="WHX12" s="3">
        <v>14499.96603054923</v>
      </c>
      <c r="WHY12" s="3">
        <v>14470.06919337284</v>
      </c>
      <c r="WHZ12" s="3">
        <v>14111.30714725615</v>
      </c>
      <c r="WIA12" s="3">
        <v>40510.21437400866</v>
      </c>
      <c r="WIB12" s="3">
        <v>757.3865418018839</v>
      </c>
      <c r="WIC12" s="3">
        <v>139.5185734898207</v>
      </c>
      <c r="WID12" s="3">
        <v>43549.72615360833</v>
      </c>
      <c r="WIE12" s="3">
        <v>89670.58030438621</v>
      </c>
      <c r="WIF12" s="3">
        <v>129.5529610976907</v>
      </c>
      <c r="WIG12" s="3">
        <v>2750.509020227894</v>
      </c>
      <c r="WIH12" s="3">
        <v>149.4841858819508</v>
      </c>
      <c r="WII12" s="3">
        <v>119.5873487055606</v>
      </c>
      <c r="WIJ12" s="3">
        <v>139.5185734898207</v>
      </c>
      <c r="WIK12" s="3">
        <v>199.312247842601</v>
      </c>
      <c r="WIL12" s="3">
        <v>119.5873487055606</v>
      </c>
      <c r="WIM12" s="3">
        <v>89.69051152917046</v>
      </c>
      <c r="WIN12" s="3">
        <v>308.9339841560316</v>
      </c>
      <c r="WIO12" s="3">
        <v>259.1059221953814</v>
      </c>
      <c r="WIP12" s="3">
        <v>109.6217363134306</v>
      </c>
      <c r="WIQ12" s="3">
        <v>5461.155590887269</v>
      </c>
      <c r="WIR12" s="3">
        <v>119.5873487055606</v>
      </c>
      <c r="WIS12" s="3">
        <v>169.4154106662109</v>
      </c>
      <c r="WIT12" s="3">
        <v>89.69051152917046</v>
      </c>
      <c r="WIU12" s="3">
        <v>9277.985137073079</v>
      </c>
      <c r="WIV12" s="3">
        <v>199.312247842601</v>
      </c>
      <c r="WIW12" s="3">
        <v>269.0715345875114</v>
      </c>
      <c r="WIX12" s="3">
        <v>169.4154106662109</v>
      </c>
      <c r="WIY12" s="3">
        <v>42583.06175157172</v>
      </c>
      <c r="WIZ12" s="3">
        <v>44117.76605995974</v>
      </c>
      <c r="WJA12" s="3">
        <v>498.2806196065026</v>
      </c>
      <c r="WJB12" s="3">
        <v>16293.77626113264</v>
      </c>
      <c r="WJC12" s="3">
        <v>149.4841858819508</v>
      </c>
      <c r="WJD12" s="3">
        <v>1644.326044701459</v>
      </c>
      <c r="WJE12" s="3">
        <v>2431.609423679733</v>
      </c>
      <c r="WJF12" s="3">
        <v>946.7331772523549</v>
      </c>
      <c r="WJG12" s="3">
        <v>129.5529610976907</v>
      </c>
      <c r="WJH12" s="3">
        <v>1983.15686603388</v>
      </c>
      <c r="WJI12" s="3">
        <v>498.2806196065026</v>
      </c>
      <c r="WJJ12" s="3">
        <v>1275.598386192647</v>
      </c>
      <c r="WJK12" s="3">
        <v>109.6217363134306</v>
      </c>
      <c r="WJL12" s="3">
        <v>1165.976649879216</v>
      </c>
      <c r="WJM12" s="3">
        <v>129.5529610976907</v>
      </c>
      <c r="WJN12" s="3">
        <v>1425.082572074597</v>
      </c>
      <c r="WJO12" s="3">
        <v>3418.205050500608</v>
      </c>
      <c r="WJP12" s="3">
        <v>65075.44892060924</v>
      </c>
      <c r="WJQ12" s="3">
        <v>129.5529610976907</v>
      </c>
      <c r="WJR12" s="3">
        <v>129.5529610976907</v>
      </c>
      <c r="WJS12" s="3">
        <v>169.4154106662109</v>
      </c>
      <c r="WJT12" s="3">
        <v>189.346635450471</v>
      </c>
      <c r="WJU12" s="3">
        <v>2142.606664307961</v>
      </c>
      <c r="WJV12" s="3">
        <v>269.0715345875114</v>
      </c>
      <c r="WJW12" s="3">
        <v>139.5185734898207</v>
      </c>
      <c r="WJX12" s="3">
        <v>259.1059221953814</v>
      </c>
      <c r="WJY12" s="3">
        <v>239.1746974111213</v>
      </c>
      <c r="WJZ12" s="3">
        <v>199.312247842601</v>
      </c>
      <c r="WKA12" s="3">
        <v>129.5529610976907</v>
      </c>
      <c r="WKB12" s="3">
        <v>139.5185734898207</v>
      </c>
      <c r="WKC12" s="3">
        <v>199.312247842601</v>
      </c>
      <c r="WKD12" s="3">
        <v>99.65612392130052</v>
      </c>
      <c r="WKE12" s="3">
        <v>139.5185734898207</v>
      </c>
      <c r="WKF12" s="3">
        <v>119.5873487055606</v>
      </c>
      <c r="WKG12" s="3">
        <v>279.0371469796415</v>
      </c>
      <c r="WKH12" s="3">
        <v>159.4497982740808</v>
      </c>
      <c r="WSQ12" s="3">
        <v>518.2118443907627</v>
      </c>
      <c r="WSR12" s="3">
        <v>468.3837824301124</v>
      </c>
      <c r="WSS12" s="3">
        <v>468.3837824301124</v>
      </c>
      <c r="WST12" s="3">
        <v>468.3837824301124</v>
      </c>
      <c r="WSU12" s="3">
        <v>488.3150072143725</v>
      </c>
      <c r="WSV12" s="3">
        <v>478.3493948222425</v>
      </c>
      <c r="WSW12" s="3">
        <v>488.3150072143725</v>
      </c>
      <c r="WSX12" s="3">
        <v>478.3493948222425</v>
      </c>
      <c r="WSY12" s="3">
        <v>478.3493948222425</v>
      </c>
      <c r="WSZ12" s="3">
        <v>498.2806196065026</v>
      </c>
      <c r="WTA12" s="3">
        <v>478.3493948222425</v>
      </c>
      <c r="WTB12" s="3">
        <v>468.3837824301124</v>
      </c>
      <c r="WTC12" s="3">
        <v>219.2434726268611</v>
      </c>
      <c r="WTD12" s="3">
        <v>29.89683717639016</v>
      </c>
      <c r="WTE12" s="3">
        <v>59.79367435278031</v>
      </c>
      <c r="WTF12" s="3">
        <v>79.72489913704042</v>
      </c>
      <c r="WTG12" s="3">
        <v>279.0371469796415</v>
      </c>
      <c r="WTH12" s="3">
        <v>9.965612392130053</v>
      </c>
      <c r="WTI12" s="3">
        <v>69.75928674491037</v>
      </c>
      <c r="WTJ12" s="3">
        <v>9.965612392130053</v>
      </c>
      <c r="WTK12" s="3">
        <v>9.965612392130053</v>
      </c>
      <c r="WTL12" s="3">
        <v>0</v>
      </c>
      <c r="WTM12" s="3">
        <v>9.965612392130053</v>
      </c>
      <c r="WTN12" s="3">
        <v>9.965612392130053</v>
      </c>
      <c r="WTO12" s="3">
        <v>9.965612392130053</v>
      </c>
      <c r="WTP12" s="3">
        <v>39.86244956852021</v>
      </c>
      <c r="WTQ12" s="3">
        <v>39.86244956852021</v>
      </c>
      <c r="WTR12" s="3">
        <v>9.965612392130053</v>
      </c>
      <c r="WTS12" s="3">
        <v>189.346635450471</v>
      </c>
      <c r="WTT12" s="3">
        <v>9.965612392130053</v>
      </c>
      <c r="WTU12" s="3">
        <v>9.965612392130053</v>
      </c>
      <c r="WTV12" s="3">
        <v>9.965612392130053</v>
      </c>
      <c r="WTW12" s="3">
        <v>39.86244956852021</v>
      </c>
      <c r="WTX12" s="3">
        <v>9.965612392130053</v>
      </c>
      <c r="WTY12" s="3">
        <v>9.965612392130053</v>
      </c>
      <c r="WTZ12" s="3">
        <v>9.965612392130053</v>
      </c>
      <c r="WUA12" s="3">
        <v>169.4154106662109</v>
      </c>
      <c r="WUB12" s="3">
        <v>259.1059221953814</v>
      </c>
      <c r="WUC12" s="3">
        <v>119.5873487055606</v>
      </c>
      <c r="WUD12" s="3">
        <v>209.2778602347311</v>
      </c>
      <c r="WUE12" s="3">
        <v>69.75928674491037</v>
      </c>
      <c r="WUF12" s="3">
        <v>89.69051152917046</v>
      </c>
      <c r="WUG12" s="3">
        <v>199.312247842601</v>
      </c>
      <c r="WUH12" s="3">
        <v>99.65612392130052</v>
      </c>
      <c r="WUI12" s="3">
        <v>49.82806196065026</v>
      </c>
      <c r="WUJ12" s="3">
        <v>159.4497982740808</v>
      </c>
      <c r="WUK12" s="3">
        <v>89.69051152917046</v>
      </c>
      <c r="WUL12" s="3">
        <v>119.5873487055606</v>
      </c>
      <c r="WUM12" s="3">
        <v>9.965612392130053</v>
      </c>
      <c r="WUN12" s="3">
        <v>79.72489913704042</v>
      </c>
      <c r="WUO12" s="3">
        <v>9.965612392130053</v>
      </c>
      <c r="WUP12" s="3">
        <v>119.5873487055606</v>
      </c>
      <c r="WUQ12" s="3">
        <v>279.0371469796415</v>
      </c>
      <c r="WUR12" s="3">
        <v>169.4154106662109</v>
      </c>
      <c r="WUS12" s="3">
        <v>9.965612392130053</v>
      </c>
      <c r="WUT12" s="3">
        <v>9.965612392130053</v>
      </c>
      <c r="WUU12" s="3">
        <v>9.965612392130053</v>
      </c>
      <c r="WUV12" s="3">
        <v>9.965612392130053</v>
      </c>
      <c r="WUW12" s="3">
        <v>29.89683717639016</v>
      </c>
      <c r="WUX12" s="3">
        <v>59.79367435278031</v>
      </c>
      <c r="WUY12" s="3">
        <v>9.965612392130053</v>
      </c>
      <c r="WUZ12" s="3">
        <v>49.82806196065026</v>
      </c>
      <c r="WVA12" s="3">
        <v>9.965612392130053</v>
      </c>
      <c r="WVB12" s="3">
        <v>9.965612392130053</v>
      </c>
      <c r="WVC12" s="3">
        <v>9.965612392130053</v>
      </c>
      <c r="WVD12" s="3">
        <v>9.965612392130053</v>
      </c>
      <c r="WVE12" s="3">
        <v>9.965612392130053</v>
      </c>
      <c r="WVF12" s="3">
        <v>9.965612392130053</v>
      </c>
      <c r="WVG12" s="3">
        <v>9.965612392130053</v>
      </c>
      <c r="WVH12" s="3">
        <v>89.69051152917046</v>
      </c>
      <c r="WVI12" s="3">
        <v>9.965612392130053</v>
      </c>
      <c r="WVJ12" s="3">
        <v>9.965612392130053</v>
      </c>
      <c r="WVK12" s="3">
        <v>2162.537889092221</v>
      </c>
      <c r="WVL12" s="3">
        <v>4504.456801242784</v>
      </c>
      <c r="WVM12" s="3">
        <v>4414.766289713613</v>
      </c>
      <c r="WVN12" s="3">
        <v>4504.456801242784</v>
      </c>
      <c r="WVO12" s="3">
        <v>4404.800677321483</v>
      </c>
      <c r="WVP12" s="3">
        <v>4504.456801242784</v>
      </c>
      <c r="WVQ12" s="3">
        <v>4534.353638419174</v>
      </c>
      <c r="WVR12" s="3">
        <v>4524.388026027043</v>
      </c>
      <c r="WVS12" s="3">
        <v>4374.903840145093</v>
      </c>
      <c r="WVT12" s="3">
        <v>4564.250475595564</v>
      </c>
      <c r="WVU12" s="3">
        <v>4335.041390576573</v>
      </c>
      <c r="WVV12" s="3">
        <v>2710.646570659374</v>
      </c>
      <c r="WVW12" s="3">
        <v>916.8363400759648</v>
      </c>
      <c r="WVX12" s="3">
        <v>308.9339841560316</v>
      </c>
      <c r="WVY12" s="3">
        <v>298.9683717639016</v>
      </c>
      <c r="WVZ12" s="3">
        <v>498.2806196065026</v>
      </c>
      <c r="WWA12" s="3">
        <v>1554.635533172288</v>
      </c>
      <c r="WWB12" s="3">
        <v>79.72489913704042</v>
      </c>
      <c r="WWC12" s="3">
        <v>199.312247842601</v>
      </c>
      <c r="WWD12" s="3">
        <v>89.69051152917046</v>
      </c>
      <c r="WWE12" s="3">
        <v>89.69051152917046</v>
      </c>
      <c r="WWF12" s="3">
        <v>99.65612392130052</v>
      </c>
      <c r="WWG12" s="3">
        <v>89.69051152917046</v>
      </c>
      <c r="WWH12" s="3">
        <v>89.69051152917046</v>
      </c>
      <c r="WWI12" s="3">
        <v>89.69051152917046</v>
      </c>
      <c r="WWJ12" s="3">
        <v>219.2434726268611</v>
      </c>
      <c r="WWK12" s="3">
        <v>199.312247842601</v>
      </c>
      <c r="WWL12" s="3">
        <v>89.69051152917046</v>
      </c>
      <c r="WWM12" s="3">
        <v>538.1430691750228</v>
      </c>
      <c r="WWN12" s="3">
        <v>89.69051152917046</v>
      </c>
      <c r="WWO12" s="3">
        <v>79.72489913704042</v>
      </c>
      <c r="WWP12" s="3">
        <v>79.72489913704042</v>
      </c>
      <c r="WWQ12" s="3">
        <v>189.346635450471</v>
      </c>
      <c r="WWR12" s="3">
        <v>79.72489913704042</v>
      </c>
      <c r="WWS12" s="3">
        <v>79.72489913704042</v>
      </c>
      <c r="WWT12" s="3">
        <v>79.72489913704042</v>
      </c>
      <c r="WWU12" s="3">
        <v>647.7648054884534</v>
      </c>
      <c r="WWV12" s="3">
        <v>1195.873487055606</v>
      </c>
      <c r="WWW12" s="3">
        <v>538.1430691750228</v>
      </c>
      <c r="WWX12" s="3">
        <v>876.9738905074446</v>
      </c>
      <c r="WWY12" s="3">
        <v>568.0399063514129</v>
      </c>
      <c r="WWZ12" s="3">
        <v>558.074293959283</v>
      </c>
      <c r="WXA12" s="3">
        <v>886.9395028995747</v>
      </c>
      <c r="WXB12" s="3">
        <v>717.5240922333637</v>
      </c>
      <c r="WXC12" s="3">
        <v>398.6244956852021</v>
      </c>
      <c r="WXD12" s="3">
        <v>827.1458285467943</v>
      </c>
      <c r="WXE12" s="3">
        <v>558.074293959283</v>
      </c>
      <c r="WXF12" s="3">
        <v>617.8679683120632</v>
      </c>
      <c r="WXG12" s="3">
        <v>79.72489913704042</v>
      </c>
      <c r="WXH12" s="3">
        <v>348.7964337245518</v>
      </c>
      <c r="WXI12" s="3">
        <v>79.72489913704042</v>
      </c>
      <c r="WXJ12" s="3">
        <v>438.4869452537223</v>
      </c>
      <c r="WXK12" s="3">
        <v>1066.320525957916</v>
      </c>
      <c r="WXL12" s="3">
        <v>528.1774567828928</v>
      </c>
      <c r="WXM12" s="3">
        <v>79.72489913704042</v>
      </c>
      <c r="WXN12" s="3">
        <v>79.72489913704042</v>
      </c>
      <c r="WXO12" s="3">
        <v>79.72489913704042</v>
      </c>
      <c r="WXP12" s="3">
        <v>79.72489913704042</v>
      </c>
      <c r="WXQ12" s="3">
        <v>269.0715345875114</v>
      </c>
      <c r="WXR12" s="3">
        <v>289.0027593717715</v>
      </c>
      <c r="WXS12" s="3">
        <v>79.72489913704042</v>
      </c>
      <c r="WXT12" s="3">
        <v>199.312247842601</v>
      </c>
      <c r="WXU12" s="3">
        <v>79.72489913704042</v>
      </c>
      <c r="WXV12" s="3">
        <v>79.72489913704042</v>
      </c>
      <c r="WXW12" s="3">
        <v>79.72489913704042</v>
      </c>
      <c r="WXX12" s="3">
        <v>79.72489913704042</v>
      </c>
      <c r="WXY12" s="3">
        <v>79.72489913704042</v>
      </c>
      <c r="WXZ12" s="3">
        <v>79.72489913704042</v>
      </c>
      <c r="WYA12" s="3">
        <v>79.72489913704042</v>
      </c>
      <c r="WYB12" s="3">
        <v>249.1403098032513</v>
      </c>
      <c r="WYC12" s="3">
        <v>89.69051152917046</v>
      </c>
      <c r="WYD12" s="3">
        <v>79.72489913704042</v>
      </c>
      <c r="WYE12" s="3">
        <v>9377.64126099438</v>
      </c>
      <c r="WYF12" s="3">
        <v>17888.27424387344</v>
      </c>
      <c r="WYG12" s="3">
        <v>18286.89873955864</v>
      </c>
      <c r="WYH12" s="3">
        <v>18097.55210410817</v>
      </c>
      <c r="WYI12" s="3">
        <v>18117.48332889243</v>
      </c>
      <c r="WYJ12" s="3">
        <v>18227.10506520587</v>
      </c>
      <c r="WYK12" s="3">
        <v>19034.3196689684</v>
      </c>
      <c r="WYL12" s="3">
        <v>18077.62087932392</v>
      </c>
      <c r="WYM12" s="3">
        <v>18037.75842975539</v>
      </c>
      <c r="WYN12" s="3">
        <v>18326.76118912717</v>
      </c>
      <c r="WYO12" s="3">
        <v>18077.62087932392</v>
      </c>
      <c r="WYP12" s="3">
        <v>12227.80640514357</v>
      </c>
      <c r="WYQ12" s="3">
        <v>16323.67309830903</v>
      </c>
      <c r="WYR12" s="3">
        <v>1335.392060545427</v>
      </c>
      <c r="WYS12" s="3">
        <v>817.1802161546643</v>
      </c>
      <c r="WYT12" s="3">
        <v>5550.846102416439</v>
      </c>
      <c r="WYU12" s="3">
        <v>24296.16301201307</v>
      </c>
      <c r="WYV12" s="3">
        <v>458.4181700379824</v>
      </c>
      <c r="WYW12" s="3">
        <v>1803.775842975539</v>
      </c>
      <c r="WYX12" s="3">
        <v>458.4181700379824</v>
      </c>
      <c r="WYY12" s="3">
        <v>438.4869452537223</v>
      </c>
      <c r="WYZ12" s="3">
        <v>428.5213328615923</v>
      </c>
      <c r="WZA12" s="3">
        <v>448.4525576458523</v>
      </c>
      <c r="WZB12" s="3">
        <v>448.4525576458523</v>
      </c>
      <c r="WZC12" s="3">
        <v>448.4525576458523</v>
      </c>
      <c r="WZD12" s="3">
        <v>767.352154194014</v>
      </c>
      <c r="WZE12" s="3">
        <v>737.4553170176239</v>
      </c>
      <c r="WZF12" s="3">
        <v>448.4525576458523</v>
      </c>
      <c r="WZG12" s="3">
        <v>5809.952024611821</v>
      </c>
      <c r="WZH12" s="3">
        <v>448.4525576458523</v>
      </c>
      <c r="WZI12" s="3">
        <v>468.3837824301124</v>
      </c>
      <c r="WZJ12" s="3">
        <v>448.4525576458523</v>
      </c>
      <c r="WZK12" s="3">
        <v>3707.20780987238</v>
      </c>
      <c r="WZL12" s="3">
        <v>438.4869452537223</v>
      </c>
      <c r="WZM12" s="3">
        <v>458.4181700379824</v>
      </c>
      <c r="WZN12" s="3">
        <v>448.4525576458523</v>
      </c>
      <c r="WZO12" s="3">
        <v>5730.22712547478</v>
      </c>
      <c r="WZP12" s="3">
        <v>7175.240922333637</v>
      </c>
      <c r="WZQ12" s="3">
        <v>1564.601145564418</v>
      </c>
      <c r="WZR12" s="3">
        <v>7783.143278253571</v>
      </c>
      <c r="WZS12" s="3">
        <v>1275.598386192647</v>
      </c>
      <c r="WZT12" s="3">
        <v>2132.641051915831</v>
      </c>
      <c r="WZU12" s="3">
        <v>2800.337082188545</v>
      </c>
      <c r="WZV12" s="3">
        <v>2162.537889092221</v>
      </c>
      <c r="WZW12" s="3">
        <v>1006.526851605135</v>
      </c>
      <c r="WZX12" s="3">
        <v>4225.419654263143</v>
      </c>
      <c r="WZY12" s="3">
        <v>1634.360432309329</v>
      </c>
      <c r="WZZ12" s="3">
        <v>2321.987687366302</v>
      </c>
      <c r="XAA12" s="3">
        <v>448.4525576458523</v>
      </c>
      <c r="XAB12" s="3">
        <v>1524.738695995898</v>
      </c>
      <c r="XAC12" s="3">
        <v>428.5213328615923</v>
      </c>
      <c r="XAD12" s="3">
        <v>2142.606664307961</v>
      </c>
      <c r="XAE12" s="3">
        <v>3477.998724853388</v>
      </c>
      <c r="XAF12" s="3">
        <v>7135.378472765117</v>
      </c>
      <c r="XAG12" s="3">
        <v>468.3837824301124</v>
      </c>
      <c r="XAH12" s="3">
        <v>458.4181700379824</v>
      </c>
      <c r="XAI12" s="3">
        <v>458.4181700379824</v>
      </c>
      <c r="XAJ12" s="3">
        <v>458.4181700379824</v>
      </c>
      <c r="XAK12" s="3">
        <v>1704.119719054239</v>
      </c>
      <c r="XAL12" s="3">
        <v>976.6300144287451</v>
      </c>
      <c r="XAM12" s="3">
        <v>448.4525576458523</v>
      </c>
      <c r="XAN12" s="3">
        <v>817.1802161546643</v>
      </c>
      <c r="XAO12" s="3">
        <v>428.5213328615923</v>
      </c>
      <c r="XAP12" s="3">
        <v>418.5557204694622</v>
      </c>
      <c r="XAQ12" s="3">
        <v>428.5213328615923</v>
      </c>
      <c r="XAR12" s="3">
        <v>458.4181700379824</v>
      </c>
      <c r="XAS12" s="3">
        <v>458.4181700379824</v>
      </c>
      <c r="XAT12" s="3">
        <v>438.4869452537223</v>
      </c>
      <c r="XAU12" s="3">
        <v>428.5213328615923</v>
      </c>
      <c r="XAV12" s="3">
        <v>707.5584798412337</v>
      </c>
      <c r="XAW12" s="3">
        <v>428.5213328615923</v>
      </c>
      <c r="XAX12" s="3">
        <v>448.4525576458523</v>
      </c>
    </row>
    <row r="13">
      <c r="A13" s="2">
        <v>12</v>
      </c>
      <c r="B13" s="3" t="inlineStr">
        <is>
          <t>10/01/2023 22:47:46.095</t>
        </is>
      </c>
      <c r="C13" s="3">
        <v>1.785051866945407</v>
      </c>
      <c r="D13" s="3">
        <v>2.239009302779132</v>
      </c>
      <c r="E13" s="3">
        <v>2.260011039123435</v>
      </c>
      <c r="F13" s="3">
        <v>2.250248044273813</v>
      </c>
      <c r="G13" s="3">
        <v>2.236258193029294</v>
      </c>
      <c r="H13" s="3">
        <v>2.24892593448874</v>
      </c>
      <c r="I13" s="3">
        <v>2.261677940998316</v>
      </c>
      <c r="J13" s="3">
        <v>2.258579533378342</v>
      </c>
      <c r="K13" s="3">
        <v>2.260874375161654</v>
      </c>
      <c r="L13" s="3">
        <v>2.247507120116045</v>
      </c>
      <c r="M13" s="3">
        <v>2.229166344423951</v>
      </c>
      <c r="N13" s="3">
        <v>1.425850378787879</v>
      </c>
      <c r="O13" s="3">
        <v>1.757726883561644</v>
      </c>
      <c r="P13" s="3">
        <v>1.509134385461501</v>
      </c>
      <c r="Q13" s="3">
        <v>0.9982154825737265</v>
      </c>
      <c r="R13" s="3">
        <v>1.276995457495133</v>
      </c>
      <c r="S13" s="3">
        <v>2.15517553852527</v>
      </c>
      <c r="T13" s="3">
        <v>1.44822695035461</v>
      </c>
      <c r="U13" s="3">
        <v>3.1145579671784</v>
      </c>
      <c r="V13" s="3">
        <v>1.124896265560166</v>
      </c>
      <c r="W13" s="3">
        <v>1.075</v>
      </c>
      <c r="X13" s="3">
        <v>1.139408528198074</v>
      </c>
      <c r="Y13" s="3">
        <v>1.138407258064516</v>
      </c>
      <c r="Z13" s="3">
        <v>1.519958847736625</v>
      </c>
      <c r="AA13" s="3">
        <v>1.092956243329776</v>
      </c>
      <c r="AB13" s="3">
        <v>1.145661157024793</v>
      </c>
      <c r="AC13" s="3">
        <v>1.161076817558299</v>
      </c>
      <c r="AD13" s="3">
        <v>1.175068493150685</v>
      </c>
      <c r="AE13" s="3">
        <v>0.9139617145235124</v>
      </c>
      <c r="AF13" s="3">
        <v>1.14225449515906</v>
      </c>
      <c r="AG13" s="3">
        <v>1.151792963464141</v>
      </c>
      <c r="AH13" s="3">
        <v>1.160748959778086</v>
      </c>
      <c r="AI13" s="3">
        <v>1.170665742024965</v>
      </c>
      <c r="AJ13" s="3">
        <v>1.155822873082287</v>
      </c>
      <c r="AK13" s="3">
        <v>1.188417119565217</v>
      </c>
      <c r="AL13" s="3">
        <v>1.18561320754717</v>
      </c>
      <c r="AM13" s="3">
        <v>2.030831826401447</v>
      </c>
      <c r="AN13" s="3">
        <v>1.238370813981912</v>
      </c>
      <c r="AO13" s="3">
        <v>0.9278055878928987</v>
      </c>
      <c r="AP13" s="3">
        <v>0.8333888193025248</v>
      </c>
      <c r="AQ13" s="3">
        <v>1.056121449559256</v>
      </c>
      <c r="AR13" s="3">
        <v>0.9084500418060202</v>
      </c>
      <c r="AS13" s="3">
        <v>1.786862222222222</v>
      </c>
      <c r="AT13" s="3">
        <v>1.209488938959443</v>
      </c>
      <c r="AU13" s="3">
        <v>0.9233821805392732</v>
      </c>
      <c r="AV13" s="3">
        <v>1.450728055783429</v>
      </c>
      <c r="AW13" s="3">
        <v>0.9253478154747377</v>
      </c>
      <c r="AX13" s="3">
        <v>1.749093023255814</v>
      </c>
      <c r="AY13" s="3">
        <v>1.855361757105943</v>
      </c>
      <c r="AZ13" s="3">
        <v>1.05507457846952</v>
      </c>
      <c r="BA13" s="3">
        <v>1.597683284457478</v>
      </c>
      <c r="BB13" s="3">
        <v>1.334039582321515</v>
      </c>
      <c r="BC13" s="3">
        <v>2.463951100558301</v>
      </c>
      <c r="BD13" s="3">
        <v>1.479661417322834</v>
      </c>
      <c r="BE13" s="3">
        <v>0.9770172910662824</v>
      </c>
      <c r="BF13" s="3">
        <v>1.07578125</v>
      </c>
      <c r="BG13" s="3">
        <v>0.8517006802721088</v>
      </c>
      <c r="BH13" s="3">
        <v>0.953037037037037</v>
      </c>
      <c r="BI13" s="3">
        <v>0.9715892597968069</v>
      </c>
      <c r="BJ13" s="3">
        <v>1.128628655880523</v>
      </c>
      <c r="BK13" s="3">
        <v>0.8699758194519076</v>
      </c>
      <c r="BL13" s="3">
        <v>0.9644187779433681</v>
      </c>
      <c r="BM13" s="3">
        <v>0.9811299852289513</v>
      </c>
      <c r="BN13" s="3">
        <v>0.989206231454006</v>
      </c>
      <c r="BO13" s="3">
        <v>0.9861192930780561</v>
      </c>
      <c r="BP13" s="3">
        <v>0.969345238095238</v>
      </c>
      <c r="BQ13" s="3">
        <v>0.9863338192419824</v>
      </c>
      <c r="BR13" s="3">
        <v>0.9822338830584707</v>
      </c>
      <c r="BS13" s="3">
        <v>0.9911061285500747</v>
      </c>
      <c r="BT13" s="3">
        <v>0.9837183308494784</v>
      </c>
      <c r="BU13" s="3">
        <v>1.008210603829161</v>
      </c>
      <c r="BV13" s="3">
        <v>1.005323054331865</v>
      </c>
      <c r="BW13" s="3">
        <v>1.50802427622846</v>
      </c>
      <c r="BX13" s="3">
        <v>51.1550615017692</v>
      </c>
      <c r="BY13" s="3">
        <v>51.06187997579622</v>
      </c>
      <c r="BZ13" s="3">
        <v>51.0888168194929</v>
      </c>
      <c r="CA13" s="3">
        <v>51.07620638599935</v>
      </c>
      <c r="CB13" s="3">
        <v>51.09216896004183</v>
      </c>
      <c r="CC13" s="3">
        <v>51.05848792881218</v>
      </c>
      <c r="CD13" s="3">
        <v>51.07034014003872</v>
      </c>
      <c r="CE13" s="3">
        <v>51.06950210490151</v>
      </c>
      <c r="CF13" s="3">
        <v>51.11527478596832</v>
      </c>
      <c r="CG13" s="3">
        <v>51.08386842153973</v>
      </c>
      <c r="CH13" s="3">
        <v>0.5267649434019335</v>
      </c>
      <c r="CI13" s="3">
        <v>0.5127178782445486</v>
      </c>
      <c r="CJ13" s="3">
        <v>0.166888711614158</v>
      </c>
      <c r="CK13" s="3">
        <v>0.1190808023569219</v>
      </c>
      <c r="CL13" s="3">
        <v>0.06149581649866512</v>
      </c>
      <c r="CM13" s="3">
        <v>0.7706730747710713</v>
      </c>
      <c r="CN13" s="3">
        <v>0.03938765144982639</v>
      </c>
      <c r="CO13" s="3">
        <v>0.1507665118312504</v>
      </c>
      <c r="CP13" s="3">
        <v>0.02885235258178772</v>
      </c>
      <c r="CQ13" s="3">
        <v>0.0371528910838788</v>
      </c>
      <c r="CR13" s="3">
        <v>0.02901197832221255</v>
      </c>
      <c r="CS13" s="3">
        <v>0.02969038771901807</v>
      </c>
      <c r="CT13" s="3">
        <v>0.04848631865404161</v>
      </c>
      <c r="CU13" s="3">
        <v>0.03739232969451604</v>
      </c>
      <c r="CV13" s="3">
        <v>0.02897207188710635</v>
      </c>
      <c r="CW13" s="3">
        <v>0.02909179119242496</v>
      </c>
      <c r="CX13" s="3">
        <v>0.02913169762753117</v>
      </c>
      <c r="CY13" s="3">
        <v>0.09589516356021563</v>
      </c>
      <c r="CZ13" s="3">
        <v>0.02885235258178772</v>
      </c>
      <c r="DA13" s="3">
        <v>0.02949085554348704</v>
      </c>
      <c r="DB13" s="3">
        <v>0.02877253971157531</v>
      </c>
      <c r="DC13" s="3">
        <v>0.02877253971157531</v>
      </c>
      <c r="DD13" s="3">
        <v>0.02861291397115048</v>
      </c>
      <c r="DE13" s="3">
        <v>0.02937113623816842</v>
      </c>
      <c r="DF13" s="3">
        <v>0.02961057484880566</v>
      </c>
      <c r="DG13" s="3">
        <v>0.1103412930686626</v>
      </c>
      <c r="DH13" s="3">
        <v>0.1632572260194932</v>
      </c>
      <c r="DI13" s="3">
        <v>0.1713981387811594</v>
      </c>
      <c r="DJ13" s="3">
        <v>0.6053407141260553</v>
      </c>
      <c r="DK13" s="3">
        <v>0.1629778809737497</v>
      </c>
      <c r="DL13" s="3">
        <v>0.1909123855480947</v>
      </c>
      <c r="DM13" s="3">
        <v>0.2244736974724149</v>
      </c>
      <c r="DN13" s="3">
        <v>0.194823216188503</v>
      </c>
      <c r="DO13" s="3">
        <v>0.1702009457279732</v>
      </c>
      <c r="DP13" s="3">
        <v>0.09729188878893288</v>
      </c>
      <c r="DQ13" s="3">
        <v>0.1634966646301304</v>
      </c>
      <c r="DR13" s="3">
        <v>0.2144970886958631</v>
      </c>
      <c r="DS13" s="3">
        <v>0.03088758077220428</v>
      </c>
      <c r="DT13" s="3">
        <v>0.06153572293377133</v>
      </c>
      <c r="DU13" s="3">
        <v>0.06804047185608308</v>
      </c>
      <c r="DV13" s="3">
        <v>0.1643346997673608</v>
      </c>
      <c r="DW13" s="3">
        <v>0.621861978260025</v>
      </c>
      <c r="DX13" s="3">
        <v>0.1267029314622075</v>
      </c>
      <c r="DY13" s="3">
        <v>0.02769506596370772</v>
      </c>
      <c r="DZ13" s="3">
        <v>0.02809413031476979</v>
      </c>
      <c r="EA13" s="3">
        <v>0.08799368940918663</v>
      </c>
      <c r="EB13" s="3">
        <v>0.02693684369668978</v>
      </c>
      <c r="EC13" s="3">
        <v>0.02749553378817669</v>
      </c>
      <c r="ED13" s="3">
        <v>0.2565185648626991</v>
      </c>
      <c r="EE13" s="3">
        <v>0.07426587573265138</v>
      </c>
      <c r="EF13" s="3">
        <v>0.02677721795626495</v>
      </c>
      <c r="EG13" s="3">
        <v>0.0270166565669022</v>
      </c>
      <c r="EH13" s="3">
        <v>0.02689693726158358</v>
      </c>
      <c r="EI13" s="3">
        <v>0.02709646943711461</v>
      </c>
      <c r="EJ13" s="3">
        <v>0.02681712439137116</v>
      </c>
      <c r="EK13" s="3">
        <v>0.02737581448285806</v>
      </c>
      <c r="EL13" s="3">
        <v>0.02661759221584013</v>
      </c>
      <c r="EM13" s="3">
        <v>0.02669740508605254</v>
      </c>
      <c r="EN13" s="3">
        <v>0.02677721795626495</v>
      </c>
      <c r="EO13" s="3">
        <v>0.02709646943711461</v>
      </c>
      <c r="EP13" s="3">
        <v>0.02717628230732703</v>
      </c>
      <c r="HK13" s="3">
        <v>0.8265176030063507</v>
      </c>
      <c r="HL13" s="3">
        <v>2.662032327851063</v>
      </c>
      <c r="HM13" s="3">
        <v>2.682996109537867</v>
      </c>
      <c r="HN13" s="3">
        <v>2.672588421545619</v>
      </c>
      <c r="HO13" s="3">
        <v>2.655679701707168</v>
      </c>
      <c r="HP13" s="3">
        <v>2.670581839829095</v>
      </c>
      <c r="HQ13" s="3">
        <v>2.685071594613748</v>
      </c>
      <c r="HR13" s="3">
        <v>2.68209740318519</v>
      </c>
      <c r="HS13" s="3">
        <v>2.684564709437664</v>
      </c>
      <c r="HT13" s="3">
        <v>2.668840675390097</v>
      </c>
      <c r="HU13" s="3">
        <v>2.647966889646934</v>
      </c>
      <c r="HV13" s="3">
        <v>3.244465417749449</v>
      </c>
      <c r="HW13" s="3">
        <v>3.519864556301094</v>
      </c>
      <c r="HX13" s="3">
        <v>4.697143920364685</v>
      </c>
      <c r="HY13" s="3">
        <v>2.433657420646268</v>
      </c>
      <c r="HZ13" s="3">
        <v>13.86542187775233</v>
      </c>
      <c r="IA13" s="3">
        <v>3.699901770355982</v>
      </c>
      <c r="IB13" s="3">
        <v>16.66452929175167</v>
      </c>
      <c r="IC13" s="3">
        <v>33.39046538024972</v>
      </c>
      <c r="ID13" s="3">
        <v>9.481783736519963</v>
      </c>
      <c r="IE13" s="3">
        <v>11.66802681433984</v>
      </c>
      <c r="IF13" s="3">
        <v>9.58183921341816</v>
      </c>
      <c r="IG13" s="3">
        <v>9.874380647041679</v>
      </c>
      <c r="IH13" s="3">
        <v>21.52389277389277</v>
      </c>
      <c r="II13" s="3">
        <v>11.84615384615384</v>
      </c>
      <c r="IJ13" s="3">
        <v>9.696881375692216</v>
      </c>
      <c r="IK13" s="3">
        <v>9.867968522296705</v>
      </c>
      <c r="IL13" s="3">
        <v>9.931114327062231</v>
      </c>
      <c r="IM13" s="3">
        <v>4.136258769245257</v>
      </c>
      <c r="IN13" s="3">
        <v>9.628096764791605</v>
      </c>
      <c r="IO13" s="3">
        <v>9.923345963276013</v>
      </c>
      <c r="IP13" s="3">
        <v>9.754079254079253</v>
      </c>
      <c r="IQ13" s="3">
        <v>9.763447079236551</v>
      </c>
      <c r="IR13" s="3">
        <v>9.66161468959487</v>
      </c>
      <c r="IS13" s="3">
        <v>10.19731856601574</v>
      </c>
      <c r="IT13" s="3">
        <v>10.25619352958321</v>
      </c>
      <c r="IU13" s="3">
        <v>4.33175190928026</v>
      </c>
      <c r="IV13" s="3">
        <v>5.764550264550264</v>
      </c>
      <c r="IW13" s="3">
        <v>7.431095571095572</v>
      </c>
      <c r="IX13" s="3">
        <v>3.421408031394837</v>
      </c>
      <c r="IY13" s="3">
        <v>8.043638398060516</v>
      </c>
      <c r="IZ13" s="3">
        <v>7.334134919630427</v>
      </c>
      <c r="JA13" s="3">
        <v>1.130283214600986</v>
      </c>
      <c r="JB13" s="3">
        <v>6.072945592923994</v>
      </c>
      <c r="JC13" s="3">
        <v>7.344009324009325</v>
      </c>
      <c r="JD13" s="3">
        <v>9.630045606153429</v>
      </c>
      <c r="JE13" s="3">
        <v>5.160133387777324</v>
      </c>
      <c r="JF13" s="3">
        <v>2.608250854840164</v>
      </c>
      <c r="JG13" s="3">
        <v>10.10591133004926</v>
      </c>
      <c r="JH13" s="3">
        <v>8.198160745779793</v>
      </c>
      <c r="JI13" s="3">
        <v>4.810259579728059</v>
      </c>
      <c r="JJ13" s="3">
        <v>3.705615514333895</v>
      </c>
      <c r="JK13" s="3">
        <v>3.951623278049082</v>
      </c>
      <c r="JL13" s="3">
        <v>2.763566575487514</v>
      </c>
      <c r="JM13" s="3">
        <v>7.904983969688137</v>
      </c>
      <c r="JN13" s="3">
        <v>8.829495773826872</v>
      </c>
      <c r="JO13" s="3">
        <v>3.826210971323792</v>
      </c>
      <c r="JP13" s="3">
        <v>7.499854269892159</v>
      </c>
      <c r="JQ13" s="3">
        <v>7.743493348756506</v>
      </c>
      <c r="JR13" s="3">
        <v>2.999007885245394</v>
      </c>
      <c r="JS13" s="3">
        <v>4.126218540936604</v>
      </c>
      <c r="JT13" s="3">
        <v>7.544447682891285</v>
      </c>
      <c r="JU13" s="3">
        <v>7.743806470416788</v>
      </c>
      <c r="JV13" s="3">
        <v>7.772952491984843</v>
      </c>
      <c r="JW13" s="3">
        <v>7.806178956572428</v>
      </c>
      <c r="JX13" s="3">
        <v>7.594287379772661</v>
      </c>
      <c r="JY13" s="3">
        <v>7.888370737394345</v>
      </c>
      <c r="JZ13" s="3">
        <v>7.638006412124745</v>
      </c>
      <c r="KA13" s="3">
        <v>7.730107840279802</v>
      </c>
      <c r="KB13" s="3">
        <v>7.693181818181817</v>
      </c>
      <c r="KC13" s="3">
        <v>7.92561505065123</v>
      </c>
      <c r="KD13" s="3">
        <v>7.981638006412124</v>
      </c>
      <c r="ECA13" s="3">
        <v>4.3</v>
      </c>
      <c r="ECB13" s="3">
        <v>4.3</v>
      </c>
      <c r="ECC13" s="3">
        <v>4.3</v>
      </c>
      <c r="ECD13" s="3">
        <v>4.3</v>
      </c>
      <c r="ECE13" s="3">
        <v>4.3</v>
      </c>
      <c r="ECF13" s="3">
        <v>4.3</v>
      </c>
      <c r="ECG13" s="3">
        <v>4.3</v>
      </c>
      <c r="ECH13" s="3">
        <v>4.3</v>
      </c>
      <c r="ECI13" s="3">
        <v>4.3</v>
      </c>
      <c r="ECJ13" s="3">
        <v>4.3</v>
      </c>
      <c r="ECK13" s="3">
        <v>4.3</v>
      </c>
      <c r="ECL13" s="3">
        <v>4.3</v>
      </c>
      <c r="ECM13" s="3">
        <v>4.3</v>
      </c>
      <c r="ECN13" s="3">
        <v>4.3</v>
      </c>
      <c r="ECO13" s="3">
        <v>4.3</v>
      </c>
      <c r="ECP13" s="3">
        <v>4.3</v>
      </c>
      <c r="ECQ13" s="3">
        <v>4.3</v>
      </c>
      <c r="ECR13" s="3">
        <v>4.3</v>
      </c>
      <c r="ECS13" s="3">
        <v>4.3</v>
      </c>
      <c r="ECT13" s="3">
        <v>4.3</v>
      </c>
      <c r="ECU13" s="3">
        <v>4.3</v>
      </c>
      <c r="ECV13" s="3">
        <v>4.3</v>
      </c>
      <c r="ECW13" s="3">
        <v>4.3</v>
      </c>
      <c r="ECX13" s="3">
        <v>4.3</v>
      </c>
      <c r="ECY13" s="3">
        <v>4.3</v>
      </c>
      <c r="ECZ13" s="3">
        <v>4.3</v>
      </c>
      <c r="EDA13" s="3">
        <v>4.3</v>
      </c>
      <c r="EDB13" s="3">
        <v>4.3</v>
      </c>
      <c r="EDC13" s="3">
        <v>4.3</v>
      </c>
      <c r="EDD13" s="3">
        <v>4.3</v>
      </c>
      <c r="EDE13" s="3">
        <v>4.3</v>
      </c>
      <c r="EDF13" s="3">
        <v>4.3</v>
      </c>
      <c r="EDG13" s="3">
        <v>4.3</v>
      </c>
      <c r="EDH13" s="3">
        <v>4.3</v>
      </c>
      <c r="EDI13" s="3">
        <v>4.3</v>
      </c>
      <c r="EDJ13" s="3">
        <v>4.3</v>
      </c>
      <c r="EDK13" s="3">
        <v>4.3</v>
      </c>
      <c r="EDL13" s="3">
        <v>4.3</v>
      </c>
      <c r="EDM13" s="3">
        <v>4.3</v>
      </c>
      <c r="EDN13" s="3">
        <v>4.3</v>
      </c>
      <c r="EDO13" s="3">
        <v>4.3</v>
      </c>
      <c r="EDP13" s="3">
        <v>4.3</v>
      </c>
      <c r="EDQ13" s="3">
        <v>4.3</v>
      </c>
      <c r="EDR13" s="3">
        <v>4.3</v>
      </c>
      <c r="EDS13" s="3">
        <v>4.3</v>
      </c>
      <c r="EDT13" s="3">
        <v>4.3</v>
      </c>
      <c r="EDU13" s="3">
        <v>4.3</v>
      </c>
      <c r="EDV13" s="3">
        <v>4.3</v>
      </c>
      <c r="EDW13" s="3">
        <v>4.3</v>
      </c>
      <c r="EDX13" s="3">
        <v>4.3</v>
      </c>
      <c r="EDY13" s="3">
        <v>4.3</v>
      </c>
      <c r="EDZ13" s="3">
        <v>4.3</v>
      </c>
      <c r="EEA13" s="3">
        <v>4.3</v>
      </c>
      <c r="EEB13" s="3">
        <v>4.3</v>
      </c>
      <c r="EEC13" s="3">
        <v>4.3</v>
      </c>
      <c r="EED13" s="3">
        <v>4.3</v>
      </c>
      <c r="EEE13" s="3">
        <v>4.3</v>
      </c>
      <c r="EEF13" s="3">
        <v>4.3</v>
      </c>
      <c r="EEG13" s="3">
        <v>4.3</v>
      </c>
      <c r="EEH13" s="3">
        <v>4.3</v>
      </c>
      <c r="EEI13" s="3">
        <v>4.3</v>
      </c>
      <c r="EEJ13" s="3">
        <v>4.3</v>
      </c>
      <c r="EEK13" s="3">
        <v>4.3</v>
      </c>
      <c r="EEL13" s="3">
        <v>4.3</v>
      </c>
      <c r="EEM13" s="3">
        <v>4.3</v>
      </c>
      <c r="EEN13" s="3">
        <v>4.3</v>
      </c>
      <c r="EEO13" s="3">
        <v>4.3</v>
      </c>
      <c r="EEP13" s="3">
        <v>4.3</v>
      </c>
      <c r="EEQ13" s="3">
        <v>4.3</v>
      </c>
      <c r="EER13" s="3">
        <v>4.3</v>
      </c>
      <c r="EES13" s="3">
        <v>4.3</v>
      </c>
      <c r="EET13" s="3">
        <v>4.3</v>
      </c>
      <c r="FAY13" s="3">
        <v>0.09650831865386461</v>
      </c>
      <c r="FAZ13" s="3">
        <v>0.0009982126071255901</v>
      </c>
      <c r="FBA13" s="3">
        <v>0.0008532822938538058</v>
      </c>
      <c r="FBB13" s="3">
        <v>0.0008686819184648381</v>
      </c>
      <c r="FBC13" s="3">
        <v>0.001123267860472138</v>
      </c>
      <c r="FBD13" s="3">
        <v>0.001068837057093047</v>
      </c>
      <c r="FBE13" s="3">
        <v>0.0009494714778681655</v>
      </c>
      <c r="FBF13" s="3">
        <v>0.0009635272334442344</v>
      </c>
      <c r="FBG13" s="3">
        <v>0.001169939896109165</v>
      </c>
      <c r="FBH13" s="3">
        <v>0.0008258699856415859</v>
      </c>
      <c r="FBI13" s="3">
        <v>0.0008349290802215368</v>
      </c>
      <c r="FBJ13" s="3">
        <v>0.1795844850693831</v>
      </c>
      <c r="FBK13" s="3">
        <v>0.7585259445319601</v>
      </c>
      <c r="FBL13" s="3">
        <v>0.03842375459500571</v>
      </c>
      <c r="FBM13" s="3">
        <v>0.01510738835220358</v>
      </c>
      <c r="FBN13" s="3">
        <v>0</v>
      </c>
      <c r="FBO13" s="3">
        <v>0.7116642540079168</v>
      </c>
      <c r="FBP13" s="3">
        <v>0</v>
      </c>
      <c r="FBQ13" s="3">
        <v>0</v>
      </c>
      <c r="FBR13" s="3">
        <v>0</v>
      </c>
      <c r="FBS13" s="3">
        <v>0</v>
      </c>
      <c r="FBT13" s="3">
        <v>0</v>
      </c>
      <c r="FBU13" s="3">
        <v>0</v>
      </c>
      <c r="FBV13" s="3">
        <v>0</v>
      </c>
      <c r="FBW13" s="3">
        <v>0</v>
      </c>
      <c r="FBX13" s="3">
        <v>0</v>
      </c>
      <c r="FBY13" s="3">
        <v>0</v>
      </c>
      <c r="FBZ13" s="3">
        <v>0</v>
      </c>
      <c r="FCA13" s="3">
        <v>0.02048947068867387</v>
      </c>
      <c r="FCB13" s="3">
        <v>0</v>
      </c>
      <c r="FCC13" s="3">
        <v>0</v>
      </c>
      <c r="FCD13" s="3">
        <v>0</v>
      </c>
      <c r="FCE13" s="3">
        <v>0</v>
      </c>
      <c r="FCF13" s="3">
        <v>0</v>
      </c>
      <c r="FCG13" s="3">
        <v>0</v>
      </c>
      <c r="FCH13" s="3">
        <v>0</v>
      </c>
      <c r="FCI13" s="3">
        <v>0.0338364275855928</v>
      </c>
      <c r="FCJ13" s="3">
        <v>0.03355588782464088</v>
      </c>
      <c r="FCK13" s="3">
        <v>0</v>
      </c>
      <c r="FCL13" s="3">
        <v>0.9087007852994164</v>
      </c>
      <c r="FCM13" s="3">
        <v>0</v>
      </c>
      <c r="FCN13" s="3">
        <v>0</v>
      </c>
      <c r="FCO13" s="3">
        <v>0.02014704858174727</v>
      </c>
      <c r="FCP13" s="3">
        <v>0.0326010102079267</v>
      </c>
      <c r="FCQ13" s="3">
        <v>0</v>
      </c>
      <c r="FCR13" s="3">
        <v>0</v>
      </c>
      <c r="FCS13" s="3">
        <v>0.01582633237935719</v>
      </c>
      <c r="FCT13" s="3">
        <v>0.2994242863410937</v>
      </c>
      <c r="FCU13" s="3">
        <v>0</v>
      </c>
      <c r="FCV13" s="3">
        <v>0</v>
      </c>
      <c r="FCW13" s="3">
        <v>0.06791358455241278</v>
      </c>
      <c r="FCX13" s="3">
        <v>0.04095693605712127</v>
      </c>
      <c r="FCY13" s="3">
        <v>0.02969078608960627</v>
      </c>
      <c r="FCZ13" s="3">
        <v>0.08035462464811594</v>
      </c>
      <c r="FDA13" s="3">
        <v>0</v>
      </c>
      <c r="FDB13" s="3">
        <v>0</v>
      </c>
      <c r="FDC13" s="3">
        <v>0.02795527156549521</v>
      </c>
      <c r="FDD13" s="3">
        <v>0</v>
      </c>
      <c r="FDE13" s="3">
        <v>0</v>
      </c>
      <c r="FDF13" s="3">
        <v>0.03308143201248824</v>
      </c>
      <c r="FDG13" s="3">
        <v>0.02316208829388058</v>
      </c>
      <c r="FDH13" s="3">
        <v>0</v>
      </c>
      <c r="FDI13" s="3">
        <v>0</v>
      </c>
      <c r="FDJ13" s="3">
        <v>0</v>
      </c>
      <c r="FDK13" s="3">
        <v>0</v>
      </c>
      <c r="FDL13" s="3">
        <v>0</v>
      </c>
      <c r="FDM13" s="3">
        <v>0</v>
      </c>
      <c r="FDN13" s="3">
        <v>0</v>
      </c>
      <c r="FDO13" s="3">
        <v>0</v>
      </c>
      <c r="FDP13" s="3">
        <v>0</v>
      </c>
      <c r="FDQ13" s="3">
        <v>0</v>
      </c>
      <c r="FDR13" s="3">
        <v>0</v>
      </c>
      <c r="HSE13" s="3">
        <v>0.1691489886083864</v>
      </c>
      <c r="HSF13" s="3">
        <v>0.003061707952920112</v>
      </c>
      <c r="HSG13" s="3">
        <v>0.002826983891491332</v>
      </c>
      <c r="HSH13" s="3">
        <v>0.003194423718150919</v>
      </c>
      <c r="HSI13" s="3">
        <v>0.002925213114091128</v>
      </c>
      <c r="HSJ13" s="3">
        <v>0.002951240582501436</v>
      </c>
      <c r="HSK13" s="3">
        <v>0.002943447975520328</v>
      </c>
      <c r="HSL13" s="3">
        <v>0.002991778007615446</v>
      </c>
      <c r="HSM13" s="3">
        <v>0.002861773217070571</v>
      </c>
      <c r="HSN13" s="3">
        <v>0.002986505657856377</v>
      </c>
      <c r="HSO13" s="3">
        <v>0.002830698696952555</v>
      </c>
      <c r="HSP13" s="3">
        <v>0.1636450337318639</v>
      </c>
      <c r="HSQ13" s="3">
        <v>0.2943550038690137</v>
      </c>
      <c r="HSR13" s="3">
        <v>0.1172518696919762</v>
      </c>
      <c r="HSS13" s="3">
        <v>0.09819802428932328</v>
      </c>
      <c r="HST13" s="3">
        <v>0.09782249663338161</v>
      </c>
      <c r="HSU13" s="3">
        <v>0.2582846296618874</v>
      </c>
      <c r="HSV13" s="3">
        <v>0.05596753882748006</v>
      </c>
      <c r="HSW13" s="3">
        <v>0.180592854471904</v>
      </c>
      <c r="HSX13" s="3">
        <v>0.08606910119267183</v>
      </c>
      <c r="HSY13" s="3">
        <v>0.07993405440511578</v>
      </c>
      <c r="HSZ13" s="3">
        <v>0.1056316774310376</v>
      </c>
      <c r="HTA13" s="3">
        <v>0.1180672392927772</v>
      </c>
      <c r="HTB13" s="3">
        <v>0.1164207391363205</v>
      </c>
      <c r="HTC13" s="3">
        <v>0.1244995605897861</v>
      </c>
      <c r="HTD13" s="3">
        <v>0.07514277126540427</v>
      </c>
      <c r="HTE13" s="3">
        <v>0.05611838024633016</v>
      </c>
      <c r="HTF13" s="3">
        <v>0.09909069713219863</v>
      </c>
      <c r="HTG13" s="3">
        <v>0.1502561183836084</v>
      </c>
      <c r="HTH13" s="3">
        <v>0.06357086638009324</v>
      </c>
      <c r="HTI13" s="3">
        <v>0.07342790847945486</v>
      </c>
      <c r="HTJ13" s="3">
        <v>0.06273150914087705</v>
      </c>
      <c r="HTK13" s="3">
        <v>0.08885729518393461</v>
      </c>
      <c r="HTL13" s="3">
        <v>0.0995505143443241</v>
      </c>
      <c r="HTM13" s="3">
        <v>0.07145511189870524</v>
      </c>
      <c r="HTN13" s="3">
        <v>0.07104492881298133</v>
      </c>
      <c r="HTO13" s="3">
        <v>0.1130849027202707</v>
      </c>
      <c r="HTP13" s="3">
        <v>0.1292888619125869</v>
      </c>
      <c r="HTQ13" s="3">
        <v>0.0903404706487575</v>
      </c>
      <c r="HTR13" s="3">
        <v>0.273500149307746</v>
      </c>
      <c r="HTS13" s="3">
        <v>0.1176620606510248</v>
      </c>
      <c r="HTT13" s="3">
        <v>0.1202248031246944</v>
      </c>
      <c r="HTU13" s="3">
        <v>0.1761001283441613</v>
      </c>
      <c r="HTV13" s="3">
        <v>0.1193959075147445</v>
      </c>
      <c r="HTW13" s="3">
        <v>0.1421960400942049</v>
      </c>
      <c r="HTX13" s="3">
        <v>0.07421805972786712</v>
      </c>
      <c r="HTY13" s="3">
        <v>0.1134220487187265</v>
      </c>
      <c r="HTZ13" s="3">
        <v>0.2773530467617769</v>
      </c>
      <c r="HUA13" s="3">
        <v>0.05570836670032381</v>
      </c>
      <c r="HUB13" s="3">
        <v>0.1321511440293806</v>
      </c>
      <c r="HUC13" s="3">
        <v>0.1376626713900259</v>
      </c>
      <c r="HUD13" s="3">
        <v>0.1274215788443773</v>
      </c>
      <c r="HUE13" s="3">
        <v>0.1005970712904423</v>
      </c>
      <c r="HUF13" s="3">
        <v>0.1378268065156425</v>
      </c>
      <c r="HUG13" s="3">
        <v>0.1032372243934813</v>
      </c>
      <c r="HUH13" s="3">
        <v>0.04291278801082722</v>
      </c>
      <c r="HUI13" s="3">
        <v>0.1291267305644302</v>
      </c>
      <c r="HUJ13" s="3">
        <v>0.09326908129954919</v>
      </c>
      <c r="HUK13" s="3">
        <v>0.1269746424169997</v>
      </c>
      <c r="HUL13" s="3">
        <v>0.1509340335569776</v>
      </c>
      <c r="HUM13" s="3">
        <v>0.1374283905436914</v>
      </c>
      <c r="HUN13" s="3">
        <v>0.0849913077071663</v>
      </c>
      <c r="HUO13" s="3">
        <v>0.08656705182731755</v>
      </c>
      <c r="HUP13" s="3">
        <v>0.05249540665191796</v>
      </c>
      <c r="HUQ13" s="3">
        <v>0.05973938692454167</v>
      </c>
      <c r="HUR13" s="3">
        <v>0.03837887626650292</v>
      </c>
      <c r="HUS13" s="3">
        <v>0.03325327914280436</v>
      </c>
      <c r="HUT13" s="3">
        <v>0.06105472029306265</v>
      </c>
      <c r="HUU13" s="3">
        <v>0.04147500188522735</v>
      </c>
      <c r="HUV13" s="3">
        <v>0.09468620990039012</v>
      </c>
      <c r="HUW13" s="3">
        <v>0.05112661140123434</v>
      </c>
      <c r="HUX13" s="3">
        <v>0.04747124338141319</v>
      </c>
      <c r="LFO13" s="3">
        <v>26.27450980392156</v>
      </c>
      <c r="LFP13" s="3">
        <v>9.803921568627452</v>
      </c>
      <c r="LFQ13" s="3">
        <v>9.803921568627452</v>
      </c>
      <c r="LFR13" s="3">
        <v>9.803921568627452</v>
      </c>
      <c r="LFS13" s="3">
        <v>9.803921568627452</v>
      </c>
      <c r="LFT13" s="3">
        <v>9.803921568627452</v>
      </c>
      <c r="LFU13" s="3">
        <v>9.80392156862745</v>
      </c>
      <c r="LFV13" s="3">
        <v>9.803921568627452</v>
      </c>
      <c r="LFW13" s="3">
        <v>9.803921568627452</v>
      </c>
      <c r="LFX13" s="3">
        <v>9.803921568627452</v>
      </c>
      <c r="LFY13" s="3">
        <v>9.803921568627452</v>
      </c>
      <c r="LFZ13" s="3">
        <v>8.235294117647056</v>
      </c>
      <c r="LGA13" s="3">
        <v>6.666666666666667</v>
      </c>
      <c r="LGB13" s="3">
        <v>7.450980392156861</v>
      </c>
      <c r="LGC13" s="3">
        <v>13.33333333333333</v>
      </c>
      <c r="LGD13" s="3">
        <v>7.84313725490196</v>
      </c>
      <c r="LGE13" s="3">
        <v>6.274509803921567</v>
      </c>
      <c r="LGF13" s="3">
        <v>6.666666666666667</v>
      </c>
      <c r="LGG13" s="3">
        <v>0.7843137254901961</v>
      </c>
      <c r="LGH13" s="3">
        <v>9.803921568627452</v>
      </c>
      <c r="LGI13" s="3">
        <v>9.019607843137255</v>
      </c>
      <c r="LGJ13" s="3">
        <v>9.019607843137257</v>
      </c>
      <c r="LGK13" s="3">
        <v>9.411764705882353</v>
      </c>
      <c r="LGL13" s="3">
        <v>7.450980392156863</v>
      </c>
      <c r="LGM13" s="3">
        <v>8.235294117647058</v>
      </c>
      <c r="LGN13" s="3">
        <v>9.411764705882351</v>
      </c>
      <c r="LGO13" s="3">
        <v>9.019607843137257</v>
      </c>
      <c r="LGP13" s="3">
        <v>9.411764705882351</v>
      </c>
      <c r="LGQ13" s="3">
        <v>9.019607843137255</v>
      </c>
      <c r="LGR13" s="3">
        <v>9.411764705882353</v>
      </c>
      <c r="LGS13" s="3">
        <v>9.803921568627452</v>
      </c>
      <c r="LGT13" s="3">
        <v>9.411764705882353</v>
      </c>
      <c r="LGU13" s="3">
        <v>9.019607843137253</v>
      </c>
      <c r="LGV13" s="3">
        <v>9.019607843137255</v>
      </c>
      <c r="LGW13" s="3">
        <v>9.019607843137255</v>
      </c>
      <c r="LGX13" s="3">
        <v>9.411764705882353</v>
      </c>
      <c r="LGY13" s="3">
        <v>7.84313725490196</v>
      </c>
      <c r="LGZ13" s="3">
        <v>8.627450980392156</v>
      </c>
      <c r="LHA13" s="3">
        <v>12.15686274509804</v>
      </c>
      <c r="LHB13" s="3">
        <v>9.019607843137255</v>
      </c>
      <c r="LHC13" s="3">
        <v>10.58823529411765</v>
      </c>
      <c r="LHD13" s="3">
        <v>12.15686274509804</v>
      </c>
      <c r="LHE13" s="3">
        <v>22.74509803921569</v>
      </c>
      <c r="LHF13" s="3">
        <v>10.98039215686275</v>
      </c>
      <c r="LHG13" s="3">
        <v>12.54901960784314</v>
      </c>
      <c r="LHH13" s="3">
        <v>9.411764705882353</v>
      </c>
      <c r="LHI13" s="3">
        <v>9.803921568627452</v>
      </c>
      <c r="LHJ13" s="3">
        <v>10.19607843137255</v>
      </c>
      <c r="LHK13" s="3">
        <v>7.058823529411764</v>
      </c>
      <c r="LHL13" s="3">
        <v>9.803921568627452</v>
      </c>
      <c r="LHM13" s="3">
        <v>7.450980392156863</v>
      </c>
      <c r="LHN13" s="3">
        <v>7.84313725490196</v>
      </c>
      <c r="LHO13" s="3">
        <v>8.627450980392155</v>
      </c>
      <c r="LHP13" s="3">
        <v>8.62745098039216</v>
      </c>
      <c r="LHQ13" s="3">
        <v>8.235294117647056</v>
      </c>
      <c r="LHR13" s="3">
        <v>6.27450980392157</v>
      </c>
      <c r="LHS13" s="3">
        <v>8.627450980392156</v>
      </c>
      <c r="LHT13" s="3">
        <v>9.411764705882355</v>
      </c>
      <c r="LHU13" s="3">
        <v>9.019607843137253</v>
      </c>
      <c r="LHV13" s="3">
        <v>9.019607843137251</v>
      </c>
      <c r="LHW13" s="3">
        <v>9.019607843137255</v>
      </c>
      <c r="LHX13" s="3">
        <v>9.019607843137253</v>
      </c>
      <c r="LHY13" s="3">
        <v>9.41176470588235</v>
      </c>
      <c r="LHZ13" s="3">
        <v>9.019607843137255</v>
      </c>
      <c r="LIA13" s="3">
        <v>9.019607843137253</v>
      </c>
      <c r="LIB13" s="3">
        <v>9.411764705882351</v>
      </c>
      <c r="LIC13" s="3">
        <v>8.627450980392156</v>
      </c>
      <c r="LID13" s="3">
        <v>9.019607843137255</v>
      </c>
      <c r="LIE13" s="3">
        <v>9.411764705882355</v>
      </c>
      <c r="LIF13" s="3">
        <v>10.19607843137255</v>
      </c>
      <c r="LIG13" s="3">
        <v>8.627450980392155</v>
      </c>
      <c r="LIH13" s="3">
        <v>8.235294117647058</v>
      </c>
      <c r="NAQ13" s="3">
        <v>1.209895586449254</v>
      </c>
      <c r="NAR13" s="3">
        <v>0.3756528384489058</v>
      </c>
      <c r="NAS13" s="3">
        <v>0.3727176481714113</v>
      </c>
      <c r="NAT13" s="3">
        <v>0.3741690983685685</v>
      </c>
      <c r="NAU13" s="3">
        <v>0.3765514340291727</v>
      </c>
      <c r="NAV13" s="3">
        <v>0.3744502359321051</v>
      </c>
      <c r="NAW13" s="3">
        <v>0.3724295478772333</v>
      </c>
      <c r="NAX13" s="3">
        <v>0.3728425368938599</v>
      </c>
      <c r="NAY13" s="3">
        <v>0.3724998680361369</v>
      </c>
      <c r="NAZ13" s="3">
        <v>0.3746945290594512</v>
      </c>
      <c r="NBA13" s="3">
        <v>0.3776482266110717</v>
      </c>
      <c r="NBB13" s="3">
        <v>0.3082171856507746</v>
      </c>
      <c r="NBC13" s="3">
        <v>0.2841018408534635</v>
      </c>
      <c r="NBD13" s="3">
        <v>0.212895328939029</v>
      </c>
      <c r="NBE13" s="3">
        <v>0.4109041771928794</v>
      </c>
      <c r="NBF13" s="3">
        <v>0.07212185888152044</v>
      </c>
      <c r="NBG13" s="3">
        <v>0.2702774457452112</v>
      </c>
      <c r="NBH13" s="3">
        <v>0.06000769553658879</v>
      </c>
      <c r="NBI13" s="3">
        <v>0.02994866913689364</v>
      </c>
      <c r="NBJ13" s="3">
        <v>0.1054653879257347</v>
      </c>
      <c r="NBK13" s="3">
        <v>0.08570429395748508</v>
      </c>
      <c r="NBL13" s="3">
        <v>0.1043640973018652</v>
      </c>
      <c r="NBM13" s="3">
        <v>0.1012721745033797</v>
      </c>
      <c r="NBN13" s="3">
        <v>0.04645999729254095</v>
      </c>
      <c r="NBO13" s="3">
        <v>0.08441558441558442</v>
      </c>
      <c r="NBP13" s="3">
        <v>0.1031259392846408</v>
      </c>
      <c r="NBQ13" s="3">
        <v>0.1013379803290309</v>
      </c>
      <c r="NBR13" s="3">
        <v>0.1006936348799254</v>
      </c>
      <c r="NBS13" s="3">
        <v>0.2417643710870802</v>
      </c>
      <c r="NBT13" s="3">
        <v>0.103862686928619</v>
      </c>
      <c r="NBU13" s="3">
        <v>0.1007724615972039</v>
      </c>
      <c r="NBV13" s="3">
        <v>0.1025212092245191</v>
      </c>
      <c r="NBW13" s="3">
        <v>0.102422842248682</v>
      </c>
      <c r="NBX13" s="3">
        <v>0.1035023680955685</v>
      </c>
      <c r="NBY13" s="3">
        <v>0.09806499556978307</v>
      </c>
      <c r="NBZ13" s="3">
        <v>0.09750206030293558</v>
      </c>
      <c r="NCA13" s="3">
        <v>0.2308534793642313</v>
      </c>
      <c r="NCB13" s="3">
        <v>0.1734740706746214</v>
      </c>
      <c r="NCC13" s="3">
        <v>0.1345696594038784</v>
      </c>
      <c r="NCD13" s="3">
        <v>0.2922773287558809</v>
      </c>
      <c r="NCE13" s="3">
        <v>0.1243218492070852</v>
      </c>
      <c r="NCF13" s="3">
        <v>0.1363487324624226</v>
      </c>
      <c r="NCG13" s="3">
        <v>0.8847340092129219</v>
      </c>
      <c r="NCH13" s="3">
        <v>0.1646647388320371</v>
      </c>
      <c r="NCI13" s="3">
        <v>0.1361654044652096</v>
      </c>
      <c r="NCJ13" s="3">
        <v>0.1038416681392472</v>
      </c>
      <c r="NCK13" s="3">
        <v>0.1937934399852287</v>
      </c>
      <c r="NCL13" s="3">
        <v>0.3833987049766656</v>
      </c>
      <c r="NCM13" s="3">
        <v>0.09895198635145017</v>
      </c>
      <c r="NCN13" s="3">
        <v>0.1219785792215376</v>
      </c>
      <c r="NCO13" s="3">
        <v>0.2078889888217911</v>
      </c>
      <c r="NCP13" s="3">
        <v>0.269860700909699</v>
      </c>
      <c r="NCQ13" s="3">
        <v>0.2530605600880306</v>
      </c>
      <c r="NCR13" s="3">
        <v>0.3618512428359328</v>
      </c>
      <c r="NCS13" s="3">
        <v>0.126502470319298</v>
      </c>
      <c r="NCT13" s="3">
        <v>0.1132567505116525</v>
      </c>
      <c r="NCU13" s="3">
        <v>0.2613551650692226</v>
      </c>
      <c r="NCV13" s="3">
        <v>0.1333359241411472</v>
      </c>
      <c r="NCW13" s="3">
        <v>0.1291406804347014</v>
      </c>
      <c r="NCX13" s="3">
        <v>0.3334436047733749</v>
      </c>
      <c r="NCY13" s="3">
        <v>0.2423526505149704</v>
      </c>
      <c r="NCZ13" s="3">
        <v>0.1325478076105853</v>
      </c>
      <c r="NDA13" s="3">
        <v>0.1291354586171855</v>
      </c>
      <c r="NDB13" s="3">
        <v>0.1286512430162361</v>
      </c>
      <c r="NDC13" s="3">
        <v>0.1281036478363141</v>
      </c>
      <c r="NDD13" s="3">
        <v>0.1316779244703715</v>
      </c>
      <c r="NDE13" s="3">
        <v>0.1267688897099575</v>
      </c>
      <c r="NDF13" s="3">
        <v>0.1309242158284362</v>
      </c>
      <c r="NDG13" s="3">
        <v>0.129364301334741</v>
      </c>
      <c r="NDH13" s="3">
        <v>0.1299852289512556</v>
      </c>
      <c r="NDI13" s="3">
        <v>0.1261731731366176</v>
      </c>
      <c r="NDJ13" s="3">
        <v>0.1252875661858682</v>
      </c>
      <c r="NDK13" s="3">
        <v>1.056388204392999</v>
      </c>
      <c r="NDL13" s="3">
        <v>1.304163626732399</v>
      </c>
      <c r="NDM13" s="3">
        <v>1.314281445470853</v>
      </c>
      <c r="NDN13" s="3">
        <v>1.307816335991531</v>
      </c>
      <c r="NDO13" s="3">
        <v>1.30078812006881</v>
      </c>
      <c r="NDP13" s="3">
        <v>1.308098507604024</v>
      </c>
      <c r="NDQ13" s="3">
        <v>1.315375389167056</v>
      </c>
      <c r="NDR13" s="3">
        <v>1.313271767590659</v>
      </c>
      <c r="NDS13" s="3">
        <v>1.315069910137602</v>
      </c>
      <c r="NDT13" s="3">
        <v>1.307430354169172</v>
      </c>
      <c r="NDU13" s="3">
        <v>1.297392017849342</v>
      </c>
      <c r="NDV13" s="3">
        <v>1.277020516404682</v>
      </c>
      <c r="NDW13" s="3">
        <v>1.130880851627584</v>
      </c>
      <c r="NDX13" s="3">
        <v>1.514595977008349</v>
      </c>
      <c r="NDY13" s="3">
        <v>1.322902624017866</v>
      </c>
      <c r="NDZ13" s="3">
        <v>3.789974682844778</v>
      </c>
      <c r="NEA13" s="3">
        <v>1.102341762989848</v>
      </c>
      <c r="NEB13" s="3">
        <v>4.048090935587292</v>
      </c>
      <c r="NEC13" s="3">
        <v>1.26384623088736</v>
      </c>
      <c r="NED13" s="3">
        <v>2.574279493202119</v>
      </c>
      <c r="NEE13" s="3">
        <v>3.296586486532823</v>
      </c>
      <c r="NEF13" s="3">
        <v>2.555903332993116</v>
      </c>
      <c r="NEG13" s="3">
        <v>2.635623296243592</v>
      </c>
      <c r="NEH13" s="3">
        <v>6.140654280360161</v>
      </c>
      <c r="NEI13" s="3">
        <v>3.341509883305548</v>
      </c>
      <c r="NEJ13" s="3">
        <v>2.600510912613369</v>
      </c>
      <c r="NEK13" s="3">
        <v>2.614266691812254</v>
      </c>
      <c r="NEL13" s="3">
        <v>2.660764450497999</v>
      </c>
      <c r="NEM13" s="3">
        <v>1.557017288764934</v>
      </c>
      <c r="NEN13" s="3">
        <v>2.600373754864814</v>
      </c>
      <c r="NEO13" s="3">
        <v>2.646715929158023</v>
      </c>
      <c r="NEP13" s="3">
        <v>2.571781160016454</v>
      </c>
      <c r="NEQ13" s="3">
        <v>2.562554576486464</v>
      </c>
      <c r="NER13" s="3">
        <v>2.648178945142615</v>
      </c>
      <c r="NES13" s="3">
        <v>2.607694549693966</v>
      </c>
      <c r="NET13" s="3">
        <v>2.663192003703259</v>
      </c>
      <c r="NEU13" s="3">
        <v>1.303748375844976</v>
      </c>
      <c r="NEV13" s="3">
        <v>1.677474016289112</v>
      </c>
      <c r="NEW13" s="3">
        <v>2.215666163901458</v>
      </c>
      <c r="NEX13" s="3">
        <v>1.184742379647485</v>
      </c>
      <c r="NEY13" s="3">
        <v>2.223262842364789</v>
      </c>
      <c r="NEZ13" s="3">
        <v>2.225527007833045</v>
      </c>
      <c r="NFA13" s="3">
        <v>1.051329814415041</v>
      </c>
      <c r="NFB13" s="3">
        <v>1.810090486878697</v>
      </c>
      <c r="NFC13" s="3">
        <v>2.239400338223867</v>
      </c>
      <c r="NFD13" s="3">
        <v>2.262737890745434</v>
      </c>
      <c r="NFE13" s="3">
        <v>1.670433043232265</v>
      </c>
      <c r="NFF13" s="3">
        <v>1.232639329460968</v>
      </c>
      <c r="NFG13" s="3">
        <v>2.030405265554498</v>
      </c>
      <c r="NFH13" s="3">
        <v>2.105471818356972</v>
      </c>
      <c r="NFI13" s="3">
        <v>1.449918286226728</v>
      </c>
      <c r="NFJ13" s="3">
        <v>1.308428396653771</v>
      </c>
      <c r="NFK13" s="3">
        <v>1.618086025326566</v>
      </c>
      <c r="NFL13" s="3">
        <v>1.104942532911868</v>
      </c>
      <c r="NFM13" s="3">
        <v>1.957532532103485</v>
      </c>
      <c r="NFN13" s="3">
        <v>1.873940599265064</v>
      </c>
      <c r="NFO13" s="3">
        <v>1.406020076242181</v>
      </c>
      <c r="NFP13" s="3">
        <v>1.897303135769027</v>
      </c>
      <c r="NFQ13" s="3">
        <v>1.933555608478209</v>
      </c>
      <c r="NFR13" s="3">
        <v>1.300070538224281</v>
      </c>
      <c r="NFS13" s="3">
        <v>1.460779941157731</v>
      </c>
      <c r="NFT13" s="3">
        <v>1.908944399677679</v>
      </c>
      <c r="NFU13" s="3">
        <v>1.947365713991804</v>
      </c>
      <c r="NFV13" s="3">
        <v>1.973219949594527</v>
      </c>
      <c r="NFW13" s="3">
        <v>1.933524211200073</v>
      </c>
      <c r="NFX13" s="3">
        <v>1.964510432561249</v>
      </c>
      <c r="NFY13" s="3">
        <v>1.972671318600305</v>
      </c>
      <c r="NFZ13" s="3">
        <v>1.967305021688069</v>
      </c>
      <c r="NGA13" s="3">
        <v>1.965882010046806</v>
      </c>
      <c r="NGB13" s="3">
        <v>1.974747474747475</v>
      </c>
      <c r="NGC13" s="3">
        <v>1.92101245708124</v>
      </c>
      <c r="NGD13" s="3">
        <v>1.910847463438887</v>
      </c>
      <c r="NGE13" s="3">
        <v>130947130.4848843</v>
      </c>
      <c r="NGF13" s="3">
        <v>5723523089.607286</v>
      </c>
      <c r="NGG13" s="3">
        <v>5766016309.720121</v>
      </c>
      <c r="NGH13" s="3">
        <v>5738139270.41233</v>
      </c>
      <c r="NGI13" s="3">
        <v>5706523596.731612</v>
      </c>
      <c r="NGJ13" s="3">
        <v>5740691686.001722</v>
      </c>
      <c r="NGK13" s="3">
        <v>5770224692.717291</v>
      </c>
      <c r="NGL13" s="3">
        <v>5760820890.933644</v>
      </c>
      <c r="NGM13" s="3">
        <v>5769168070.081766</v>
      </c>
      <c r="NGN13" s="3">
        <v>5740475443.006491</v>
      </c>
      <c r="NGO13" s="3">
        <v>5690954300.607101</v>
      </c>
      <c r="NGP13" s="3">
        <v>35897684.05065694</v>
      </c>
      <c r="NGQ13" s="3">
        <v>43432218.53088436</v>
      </c>
      <c r="NGR13" s="3">
        <v>10899445.08838281</v>
      </c>
      <c r="NGS13" s="3">
        <v>4846137.713210023</v>
      </c>
      <c r="NGT13" s="3">
        <v>2736833.202627565</v>
      </c>
      <c r="NGU13" s="3">
        <v>78867686.29692365</v>
      </c>
      <c r="NGV13" s="3">
        <v>2078476.789462913</v>
      </c>
      <c r="NGW13" s="3">
        <v>22661218.35636687</v>
      </c>
      <c r="NGX13" s="3">
        <v>898792.6846795491</v>
      </c>
      <c r="NGY13" s="3">
        <v>1251066.740579592</v>
      </c>
      <c r="NGZ13" s="3">
        <v>977607.8940143081</v>
      </c>
      <c r="NHA13" s="3">
        <v>958552.5712510942</v>
      </c>
      <c r="NHB13" s="3">
        <v>2821833.909403786</v>
      </c>
      <c r="NHC13" s="3">
        <v>1399817.977437979</v>
      </c>
      <c r="NHD13" s="3">
        <v>945782.5120171079</v>
      </c>
      <c r="NHE13" s="3">
        <v>992123.8597841909</v>
      </c>
      <c r="NHF13" s="3">
        <v>974465.2622496943</v>
      </c>
      <c r="NHG13" s="3">
        <v>3657823.841834941</v>
      </c>
      <c r="NHH13" s="3">
        <v>945732.6289732251</v>
      </c>
      <c r="NHI13" s="3">
        <v>924083.3879281079</v>
      </c>
      <c r="NHJ13" s="3">
        <v>935606.3710650251</v>
      </c>
      <c r="NHK13" s="3">
        <v>980151.9292523288</v>
      </c>
      <c r="NHL13" s="3">
        <v>1004993.685105943</v>
      </c>
      <c r="NHM13" s="3">
        <v>989629.707590053</v>
      </c>
      <c r="NHN13" s="3">
        <v>968579.0630715287</v>
      </c>
      <c r="NHO13" s="3">
        <v>8599088.519729385</v>
      </c>
      <c r="NHP13" s="3">
        <v>6819161.747904784</v>
      </c>
      <c r="NHQ13" s="3">
        <v>3900255.43510515</v>
      </c>
      <c r="NHR13" s="3">
        <v>19367740.2670516</v>
      </c>
      <c r="NHS13" s="3">
        <v>4493215.177739504</v>
      </c>
      <c r="NHT13" s="3">
        <v>4329099.963365228</v>
      </c>
      <c r="NHU13" s="3">
        <v>16402891.67083595</v>
      </c>
      <c r="NHV13" s="3">
        <v>6396253.301866755</v>
      </c>
      <c r="NHW13" s="3">
        <v>3818846.307488487</v>
      </c>
      <c r="NHX13" s="3">
        <v>3523688.336834203</v>
      </c>
      <c r="NHY13" s="3">
        <v>4995537.429638886</v>
      </c>
      <c r="NHZ13" s="3">
        <v>17389528.39579304</v>
      </c>
      <c r="NIA13" s="3">
        <v>1631125.651922332</v>
      </c>
      <c r="NIB13" s="3">
        <v>1700762.381182663</v>
      </c>
      <c r="NIC13" s="3">
        <v>4397639.265660138</v>
      </c>
      <c r="NID13" s="3">
        <v>9869559.764379371</v>
      </c>
      <c r="NIE13" s="3">
        <v>72722644.00405048</v>
      </c>
      <c r="NIF13" s="3">
        <v>8688329.285235642</v>
      </c>
      <c r="NIG13" s="3">
        <v>813642.3287716798</v>
      </c>
      <c r="NIH13" s="3">
        <v>1022303.10133326</v>
      </c>
      <c r="NII13" s="3">
        <v>3192115.744145505</v>
      </c>
      <c r="NIJ13" s="3">
        <v>690032.1460302033</v>
      </c>
      <c r="NIK13" s="3">
        <v>739566.0086057829</v>
      </c>
      <c r="NIL13" s="3">
        <v>13914625.67587617</v>
      </c>
      <c r="NIM13" s="3">
        <v>2535954.184911695</v>
      </c>
      <c r="NIN13" s="3">
        <v>724451.4463093069</v>
      </c>
      <c r="NIO13" s="3">
        <v>708239.4570474103</v>
      </c>
      <c r="NIP13" s="3">
        <v>748844.254767976</v>
      </c>
      <c r="NIQ13" s="3">
        <v>733779.5755153828</v>
      </c>
      <c r="NIR13" s="3">
        <v>714474.8375327551</v>
      </c>
      <c r="NIS13" s="3">
        <v>782664.9585204865</v>
      </c>
      <c r="NIT13" s="3">
        <v>746599.5177932518</v>
      </c>
      <c r="NIU13" s="3">
        <v>714973.6679715827</v>
      </c>
      <c r="NIV13" s="3">
        <v>663145.1853773963</v>
      </c>
      <c r="NIW13" s="3">
        <v>767500.5131801278</v>
      </c>
      <c r="NIX13" s="3">
        <v>794237.8247012865</v>
      </c>
      <c r="OQE13" s="3">
        <v>4.38</v>
      </c>
      <c r="OQF13" s="3">
        <v>4.38</v>
      </c>
      <c r="OQG13" s="3">
        <v>4.38</v>
      </c>
      <c r="OQH13" s="3">
        <v>4.38</v>
      </c>
      <c r="OQI13" s="3">
        <v>4.38</v>
      </c>
      <c r="OQJ13" s="3">
        <v>4.38</v>
      </c>
      <c r="OQK13" s="3">
        <v>4.38</v>
      </c>
      <c r="OQL13" s="3">
        <v>4.38</v>
      </c>
      <c r="OQM13" s="3">
        <v>4.38</v>
      </c>
      <c r="OQN13" s="3">
        <v>4.38</v>
      </c>
      <c r="OQO13" s="3">
        <v>4.38</v>
      </c>
      <c r="OQP13" s="3">
        <v>4.38</v>
      </c>
      <c r="OQQ13" s="3">
        <v>4.38</v>
      </c>
      <c r="OQR13" s="3">
        <v>4.38</v>
      </c>
      <c r="OQS13" s="3">
        <v>4.38</v>
      </c>
      <c r="OQT13" s="3">
        <v>4.38</v>
      </c>
      <c r="OQU13" s="3">
        <v>4.38</v>
      </c>
      <c r="OQV13" s="3">
        <v>4.38</v>
      </c>
      <c r="OQW13" s="3">
        <v>4.38</v>
      </c>
      <c r="OQX13" s="3">
        <v>4.38</v>
      </c>
      <c r="OQY13" s="3">
        <v>4.38</v>
      </c>
      <c r="OQZ13" s="3">
        <v>4.38</v>
      </c>
      <c r="ORA13" s="3">
        <v>4.38</v>
      </c>
      <c r="ORB13" s="3">
        <v>4.38</v>
      </c>
      <c r="ORC13" s="3">
        <v>4.38</v>
      </c>
      <c r="ORD13" s="3">
        <v>4.38</v>
      </c>
      <c r="ORE13" s="3">
        <v>4.38</v>
      </c>
      <c r="ORF13" s="3">
        <v>4.38</v>
      </c>
      <c r="ORG13" s="3">
        <v>4.38</v>
      </c>
      <c r="ORH13" s="3">
        <v>4.38</v>
      </c>
      <c r="ORI13" s="3">
        <v>4.38</v>
      </c>
      <c r="ORJ13" s="3">
        <v>4.38</v>
      </c>
      <c r="ORK13" s="3">
        <v>4.38</v>
      </c>
      <c r="ORL13" s="3">
        <v>4.38</v>
      </c>
      <c r="ORM13" s="3">
        <v>4.38</v>
      </c>
      <c r="ORN13" s="3">
        <v>4.38</v>
      </c>
      <c r="ORO13" s="3">
        <v>4.38</v>
      </c>
      <c r="ORP13" s="3">
        <v>4.38</v>
      </c>
      <c r="ORQ13" s="3">
        <v>4.38</v>
      </c>
      <c r="ORR13" s="3">
        <v>4.38</v>
      </c>
      <c r="ORS13" s="3">
        <v>4.38</v>
      </c>
      <c r="ORT13" s="3">
        <v>4.38</v>
      </c>
      <c r="ORU13" s="3">
        <v>4.38</v>
      </c>
      <c r="ORV13" s="3">
        <v>4.38</v>
      </c>
      <c r="ORW13" s="3">
        <v>4.38</v>
      </c>
      <c r="ORX13" s="3">
        <v>4.38</v>
      </c>
      <c r="ORY13" s="3">
        <v>4.38</v>
      </c>
      <c r="ORZ13" s="3">
        <v>4.38</v>
      </c>
      <c r="OSA13" s="3">
        <v>4.38</v>
      </c>
      <c r="OSB13" s="3">
        <v>4.38</v>
      </c>
      <c r="OSC13" s="3">
        <v>4.38</v>
      </c>
      <c r="OSD13" s="3">
        <v>4.38</v>
      </c>
      <c r="OSE13" s="3">
        <v>4.38</v>
      </c>
      <c r="OSF13" s="3">
        <v>4.38</v>
      </c>
      <c r="OSG13" s="3">
        <v>4.38</v>
      </c>
      <c r="OSH13" s="3">
        <v>4.38</v>
      </c>
      <c r="OSI13" s="3">
        <v>4.38</v>
      </c>
      <c r="OSJ13" s="3">
        <v>4.38</v>
      </c>
      <c r="OSK13" s="3">
        <v>4.38</v>
      </c>
      <c r="OSL13" s="3">
        <v>4.38</v>
      </c>
      <c r="OSM13" s="3">
        <v>4.38</v>
      </c>
      <c r="OSN13" s="3">
        <v>4.38</v>
      </c>
      <c r="OSO13" s="3">
        <v>4.38</v>
      </c>
      <c r="OSP13" s="3">
        <v>4.38</v>
      </c>
      <c r="OSQ13" s="3">
        <v>4.38</v>
      </c>
      <c r="OSR13" s="3">
        <v>4.38</v>
      </c>
      <c r="OSS13" s="3">
        <v>4.38</v>
      </c>
      <c r="OST13" s="3">
        <v>4.38</v>
      </c>
      <c r="OSU13" s="3">
        <v>4.38</v>
      </c>
      <c r="OSV13" s="3">
        <v>4.38</v>
      </c>
      <c r="OSW13" s="3">
        <v>4.38</v>
      </c>
      <c r="OSX13" s="3">
        <v>4.38</v>
      </c>
      <c r="PMI13" s="3">
        <v>1930683.307047075</v>
      </c>
      <c r="PMJ13" s="3">
        <v>1734982.149286236</v>
      </c>
      <c r="PMK13" s="3">
        <v>1708783.574639011</v>
      </c>
      <c r="PML13" s="3">
        <v>1718001.961148545</v>
      </c>
      <c r="PMM13" s="3">
        <v>1705890.358093811</v>
      </c>
      <c r="PMN13" s="3">
        <v>1728617.072886796</v>
      </c>
      <c r="PMO13" s="3">
        <v>1699704.860652349</v>
      </c>
      <c r="PMP13" s="3">
        <v>1696721.85462816</v>
      </c>
      <c r="PMQ13" s="3">
        <v>1705191.995479452</v>
      </c>
      <c r="PMR13" s="3">
        <v>1771516.490625968</v>
      </c>
      <c r="PMS13" s="3">
        <v>1694407.281392</v>
      </c>
      <c r="PMT13" s="3">
        <v>379709.7300355604</v>
      </c>
      <c r="PMU13" s="3">
        <v>238321.2304542687</v>
      </c>
      <c r="PMV13" s="3">
        <v>106659.924430115</v>
      </c>
      <c r="PMW13" s="3">
        <v>81698.44927118246</v>
      </c>
      <c r="PMX13" s="3">
        <v>11981.90714063868</v>
      </c>
      <c r="PMY13" s="3">
        <v>379310.6656844984</v>
      </c>
      <c r="PMZ13" s="3">
        <v>7292.901015659345</v>
      </c>
      <c r="PNA13" s="3">
        <v>28353.52214296013</v>
      </c>
      <c r="PNB13" s="3">
        <v>7292.901015659345</v>
      </c>
      <c r="PNC13" s="3">
        <v>7292.901015659345</v>
      </c>
      <c r="PND13" s="3">
        <v>7392.667103424863</v>
      </c>
      <c r="PNE13" s="3">
        <v>7292.901015659345</v>
      </c>
      <c r="PNF13" s="3">
        <v>7292.901015659345</v>
      </c>
      <c r="PNG13" s="3">
        <v>7392.667103424863</v>
      </c>
      <c r="PNH13" s="3">
        <v>7292.901015659345</v>
      </c>
      <c r="PNI13" s="3">
        <v>7292.901015659345</v>
      </c>
      <c r="PNJ13" s="3">
        <v>7342.784059542104</v>
      </c>
      <c r="PNK13" s="3">
        <v>43138.85634980986</v>
      </c>
      <c r="PNL13" s="3">
        <v>7292.901015659345</v>
      </c>
      <c r="PNM13" s="3">
        <v>7292.901015659345</v>
      </c>
      <c r="PNN13" s="3">
        <v>7292.901015659345</v>
      </c>
      <c r="PNO13" s="3">
        <v>7392.667103424863</v>
      </c>
      <c r="PNP13" s="3">
        <v>7292.901015659345</v>
      </c>
      <c r="PNQ13" s="3">
        <v>7292.901015659345</v>
      </c>
      <c r="PNR13" s="3">
        <v>7292.901015659345</v>
      </c>
      <c r="PNS13" s="3">
        <v>60897.21997207202</v>
      </c>
      <c r="PNT13" s="3">
        <v>72958.93998292311</v>
      </c>
      <c r="PNU13" s="3">
        <v>44944.62253836573</v>
      </c>
      <c r="PNV13" s="3">
        <v>142346.2540238407</v>
      </c>
      <c r="PNW13" s="3">
        <v>44944.62253836573</v>
      </c>
      <c r="PNX13" s="3">
        <v>49653.58188089816</v>
      </c>
      <c r="PNY13" s="3">
        <v>142785.2248100089</v>
      </c>
      <c r="PNZ13" s="3">
        <v>80241.86438980589</v>
      </c>
      <c r="POA13" s="3">
        <v>44944.62253836573</v>
      </c>
      <c r="POB13" s="3">
        <v>30817.74451076842</v>
      </c>
      <c r="POC13" s="3">
        <v>60129.02109627752</v>
      </c>
      <c r="POD13" s="3">
        <v>201896.6318110782</v>
      </c>
      <c r="POE13" s="3">
        <v>12001.86035819178</v>
      </c>
      <c r="POF13" s="3">
        <v>16710.81970072422</v>
      </c>
      <c r="POG13" s="3">
        <v>45672.91497905401</v>
      </c>
      <c r="POH13" s="3">
        <v>120986.3346332433</v>
      </c>
      <c r="POI13" s="3">
        <v>436815.8386725428</v>
      </c>
      <c r="POJ13" s="3">
        <v>80750.67143741004</v>
      </c>
      <c r="POK13" s="3">
        <v>7292.901015659345</v>
      </c>
      <c r="POL13" s="3">
        <v>7292.901015659345</v>
      </c>
      <c r="POM13" s="3">
        <v>39287.88536206088</v>
      </c>
      <c r="PON13" s="3">
        <v>7292.901015659345</v>
      </c>
      <c r="POO13" s="3">
        <v>7392.667103424863</v>
      </c>
      <c r="POP13" s="3">
        <v>192678.2453015444</v>
      </c>
      <c r="POQ13" s="3">
        <v>32922.80896262085</v>
      </c>
      <c r="POR13" s="3">
        <v>7292.901015659345</v>
      </c>
      <c r="POS13" s="3">
        <v>7292.901015659345</v>
      </c>
      <c r="POT13" s="3">
        <v>7292.901015659345</v>
      </c>
      <c r="POU13" s="3">
        <v>7292.901015659345</v>
      </c>
      <c r="POV13" s="3">
        <v>7292.901015659345</v>
      </c>
      <c r="POW13" s="3">
        <v>7292.901015659345</v>
      </c>
      <c r="POX13" s="3">
        <v>7292.901015659345</v>
      </c>
      <c r="POY13" s="3">
        <v>7292.901015659345</v>
      </c>
      <c r="POZ13" s="3">
        <v>7292.901015659345</v>
      </c>
      <c r="PPA13" s="3">
        <v>7342.784059542104</v>
      </c>
      <c r="PPB13" s="3">
        <v>7292.901015659345</v>
      </c>
      <c r="PPC13" s="3">
        <v>4216114.868970779</v>
      </c>
      <c r="PPD13" s="3">
        <v>140682494.8846102</v>
      </c>
      <c r="PPE13" s="3">
        <v>140682494.8846102</v>
      </c>
      <c r="PPF13" s="3">
        <v>140682494.8846102</v>
      </c>
      <c r="PPG13" s="3">
        <v>140682494.8846102</v>
      </c>
      <c r="PPH13" s="3">
        <v>140682494.8846102</v>
      </c>
      <c r="PPI13" s="3">
        <v>140682494.8846102</v>
      </c>
      <c r="PPJ13" s="3">
        <v>140682494.8846102</v>
      </c>
      <c r="PPK13" s="3">
        <v>140682494.8846102</v>
      </c>
      <c r="PPL13" s="3">
        <v>140682494.8846102</v>
      </c>
      <c r="PPM13" s="3">
        <v>140682494.8846102</v>
      </c>
      <c r="PPN13" s="3">
        <v>87654.48471078386</v>
      </c>
      <c r="PPO13" s="3">
        <v>317056.6269188153</v>
      </c>
      <c r="PPP13" s="3">
        <v>2334.526453713115</v>
      </c>
      <c r="PPQ13" s="3">
        <v>0</v>
      </c>
      <c r="PPR13" s="3">
        <v>0</v>
      </c>
      <c r="PPS13" s="3">
        <v>620884.270599923</v>
      </c>
      <c r="PPT13" s="3">
        <v>0</v>
      </c>
      <c r="PPU13" s="3">
        <v>0</v>
      </c>
      <c r="PPV13" s="3">
        <v>0</v>
      </c>
      <c r="PPW13" s="3">
        <v>0</v>
      </c>
      <c r="PPX13" s="3">
        <v>0</v>
      </c>
      <c r="PPY13" s="3">
        <v>0</v>
      </c>
      <c r="PPZ13" s="3">
        <v>0</v>
      </c>
      <c r="PQA13" s="3">
        <v>0</v>
      </c>
      <c r="PQB13" s="3">
        <v>0</v>
      </c>
      <c r="PQC13" s="3">
        <v>0</v>
      </c>
      <c r="PQD13" s="3">
        <v>0</v>
      </c>
      <c r="PQE13" s="3">
        <v>0</v>
      </c>
      <c r="PQF13" s="3">
        <v>0</v>
      </c>
      <c r="PQG13" s="3">
        <v>0</v>
      </c>
      <c r="PQH13" s="3">
        <v>0</v>
      </c>
      <c r="PQI13" s="3">
        <v>0</v>
      </c>
      <c r="PQJ13" s="3">
        <v>0</v>
      </c>
      <c r="PQK13" s="3">
        <v>0</v>
      </c>
      <c r="PQL13" s="3">
        <v>0</v>
      </c>
      <c r="PQM13" s="3">
        <v>54482.26052874923</v>
      </c>
      <c r="PQN13" s="3">
        <v>2514.105411691046</v>
      </c>
      <c r="PQO13" s="3">
        <v>0</v>
      </c>
      <c r="PQP13" s="3">
        <v>180177.554504525</v>
      </c>
      <c r="PQQ13" s="3">
        <v>0</v>
      </c>
      <c r="PQR13" s="3">
        <v>0</v>
      </c>
      <c r="PQS13" s="3">
        <v>564606.2204913944</v>
      </c>
      <c r="PQT13" s="3">
        <v>2234.760365947597</v>
      </c>
      <c r="PQU13" s="3">
        <v>0</v>
      </c>
      <c r="PQV13" s="3">
        <v>0</v>
      </c>
      <c r="PQW13" s="3">
        <v>2085.11123429932</v>
      </c>
      <c r="PQX13" s="3">
        <v>87824.08705998525</v>
      </c>
      <c r="PQY13" s="3">
        <v>0</v>
      </c>
      <c r="PQZ13" s="3">
        <v>0</v>
      </c>
      <c r="PRA13" s="3">
        <v>2544.035238020702</v>
      </c>
      <c r="PRB13" s="3">
        <v>9487.754946500734</v>
      </c>
      <c r="PRC13" s="3">
        <v>157331.1204062214</v>
      </c>
      <c r="PRD13" s="3">
        <v>72779.36102494517</v>
      </c>
      <c r="PRE13" s="3">
        <v>0</v>
      </c>
      <c r="PRF13" s="3">
        <v>0</v>
      </c>
      <c r="PRG13" s="3">
        <v>0</v>
      </c>
      <c r="PRH13" s="3">
        <v>0</v>
      </c>
      <c r="PRI13" s="3">
        <v>0</v>
      </c>
      <c r="PRJ13" s="3">
        <v>0</v>
      </c>
      <c r="PRK13" s="3">
        <v>598.5965265931063</v>
      </c>
      <c r="PRL13" s="3">
        <v>0</v>
      </c>
      <c r="PRM13" s="3">
        <v>0</v>
      </c>
      <c r="PRN13" s="3">
        <v>0</v>
      </c>
      <c r="PRO13" s="3">
        <v>0</v>
      </c>
      <c r="PRP13" s="3">
        <v>0</v>
      </c>
      <c r="PRQ13" s="3">
        <v>0</v>
      </c>
      <c r="PRR13" s="3">
        <v>0</v>
      </c>
      <c r="PRS13" s="3">
        <v>0</v>
      </c>
      <c r="PRT13" s="3">
        <v>0</v>
      </c>
      <c r="PRU13" s="3">
        <v>0</v>
      </c>
      <c r="PRV13" s="3">
        <v>0</v>
      </c>
      <c r="QTO13" s="3">
        <v>73587.46633584586</v>
      </c>
      <c r="QTP13" s="3">
        <v>221740.1066676397</v>
      </c>
      <c r="QTQ13" s="3">
        <v>221241.2762288121</v>
      </c>
      <c r="QTR13" s="3">
        <v>218138.5508993045</v>
      </c>
      <c r="QTS13" s="3">
        <v>219315.7907349376</v>
      </c>
      <c r="QTT13" s="3">
        <v>224743.0659093818</v>
      </c>
      <c r="QTU13" s="3">
        <v>215325.1472243169</v>
      </c>
      <c r="QTV13" s="3">
        <v>217579.8608078176</v>
      </c>
      <c r="QTW13" s="3">
        <v>218707.2175995679</v>
      </c>
      <c r="QTX13" s="3">
        <v>217510.0245463817</v>
      </c>
      <c r="QTY13" s="3">
        <v>219106.28195063</v>
      </c>
      <c r="QTZ13" s="3">
        <v>46810.24837958091</v>
      </c>
      <c r="QUA13" s="3">
        <v>30957.41703364015</v>
      </c>
      <c r="QUB13" s="3">
        <v>16022.43369514214</v>
      </c>
      <c r="QUC13" s="3">
        <v>6175.520832685546</v>
      </c>
      <c r="QUD13" s="3">
        <v>1965.391928980699</v>
      </c>
      <c r="QUE13" s="3">
        <v>43677.59322374366</v>
      </c>
      <c r="QUF13" s="3">
        <v>1097.426965420695</v>
      </c>
      <c r="QUG13" s="3">
        <v>1296.95914095173</v>
      </c>
      <c r="QUH13" s="3">
        <v>1127.35679175035</v>
      </c>
      <c r="QUI13" s="3">
        <v>1127.35679175035</v>
      </c>
      <c r="QUJ13" s="3">
        <v>997.6608776551772</v>
      </c>
      <c r="QUK13" s="3">
        <v>1177.239835633109</v>
      </c>
      <c r="QUL13" s="3">
        <v>1117.380182973798</v>
      </c>
      <c r="QUM13" s="3">
        <v>1047.543921537936</v>
      </c>
      <c r="QUN13" s="3">
        <v>1167.263226856557</v>
      </c>
      <c r="QUO13" s="3">
        <v>1207.169661962764</v>
      </c>
      <c r="QUP13" s="3">
        <v>1027.590703984833</v>
      </c>
      <c r="QUQ13" s="3">
        <v>7073.415622575206</v>
      </c>
      <c r="QUR13" s="3">
        <v>1127.35679175035</v>
      </c>
      <c r="QUS13" s="3">
        <v>1286.982532175178</v>
      </c>
      <c r="QUT13" s="3">
        <v>1137.333400526902</v>
      </c>
      <c r="QUU13" s="3">
        <v>1017.614095208281</v>
      </c>
      <c r="QUV13" s="3">
        <v>1047.543921537936</v>
      </c>
      <c r="QUW13" s="3">
        <v>1167.263226856557</v>
      </c>
      <c r="QUX13" s="3">
        <v>1047.543921537936</v>
      </c>
      <c r="QUY13" s="3">
        <v>8280.58528453797</v>
      </c>
      <c r="QUZ13" s="3">
        <v>11353.38078771592</v>
      </c>
      <c r="QVA13" s="3">
        <v>7991.263630017969</v>
      </c>
      <c r="QVB13" s="3">
        <v>18197.33440843043</v>
      </c>
      <c r="QVC13" s="3">
        <v>7632.105714062105</v>
      </c>
      <c r="QVD13" s="3">
        <v>8559.930330281421</v>
      </c>
      <c r="QVE13" s="3">
        <v>14416.19968211731</v>
      </c>
      <c r="QVF13" s="3">
        <v>10704.90121724005</v>
      </c>
      <c r="QVG13" s="3">
        <v>7612.152496509002</v>
      </c>
      <c r="QVH13" s="3">
        <v>5157.906737477266</v>
      </c>
      <c r="QVI13" s="3">
        <v>9098.667204215215</v>
      </c>
      <c r="QVJ13" s="3">
        <v>18047.68527678215</v>
      </c>
      <c r="QVK13" s="3">
        <v>2045.204799193113</v>
      </c>
      <c r="QVL13" s="3">
        <v>2703.66097844553</v>
      </c>
      <c r="QVM13" s="3">
        <v>6624.468227630377</v>
      </c>
      <c r="QVN13" s="3">
        <v>16182.05943556697</v>
      </c>
      <c r="QVO13" s="3">
        <v>25789.53368738633</v>
      </c>
      <c r="QVP13" s="3">
        <v>11513.00652814074</v>
      </c>
      <c r="QVQ13" s="3">
        <v>1117.380182973798</v>
      </c>
      <c r="QVR13" s="3">
        <v>1127.35679175035</v>
      </c>
      <c r="QVS13" s="3">
        <v>6494.772313535203</v>
      </c>
      <c r="QVT13" s="3">
        <v>1127.35679175035</v>
      </c>
      <c r="QVU13" s="3">
        <v>1017.614095208281</v>
      </c>
      <c r="QVV13" s="3">
        <v>28303.63909907738</v>
      </c>
      <c r="QVW13" s="3">
        <v>4818.702039074506</v>
      </c>
      <c r="QVX13" s="3">
        <v>1157.286618080006</v>
      </c>
      <c r="QVY13" s="3">
        <v>1177.239835633109</v>
      </c>
      <c r="QVZ13" s="3">
        <v>1157.286618080006</v>
      </c>
      <c r="QWA13" s="3">
        <v>1187.216444409661</v>
      </c>
      <c r="QWB13" s="3">
        <v>1147.310009303454</v>
      </c>
      <c r="QWC13" s="3">
        <v>1286.982532175178</v>
      </c>
      <c r="QWD13" s="3">
        <v>1057.520530314488</v>
      </c>
      <c r="QWE13" s="3">
        <v>1127.35679175035</v>
      </c>
      <c r="QWF13" s="3">
        <v>1157.286618080006</v>
      </c>
      <c r="QWG13" s="3">
        <v>1047.543921537936</v>
      </c>
      <c r="QWH13" s="3">
        <v>1147.310009303454</v>
      </c>
      <c r="QWI13" s="3">
        <v>15593.43951775042</v>
      </c>
      <c r="QWJ13" s="3">
        <v>4180.199077375192</v>
      </c>
      <c r="QWK13" s="3">
        <v>4200.152294928296</v>
      </c>
      <c r="QWL13" s="3">
        <v>4200.152294928296</v>
      </c>
      <c r="QWM13" s="3">
        <v>4180.199077375192</v>
      </c>
      <c r="QWN13" s="3">
        <v>4160.245859822088</v>
      </c>
      <c r="QWO13" s="3">
        <v>4160.245859822088</v>
      </c>
      <c r="QWP13" s="3">
        <v>4240.058730034503</v>
      </c>
      <c r="QWQ13" s="3">
        <v>4160.245859822088</v>
      </c>
      <c r="QWR13" s="3">
        <v>4180.199077375192</v>
      </c>
      <c r="QWS13" s="3">
        <v>4220.105512481399</v>
      </c>
      <c r="QWT13" s="3">
        <v>9397.965467511769</v>
      </c>
      <c r="QWU13" s="3">
        <v>36105.34716234086</v>
      </c>
      <c r="QWV13" s="3">
        <v>518.7836563806922</v>
      </c>
      <c r="QWW13" s="3">
        <v>0</v>
      </c>
      <c r="QWX13" s="3">
        <v>0</v>
      </c>
      <c r="QWY13" s="3">
        <v>52437.05572955611</v>
      </c>
      <c r="QWZ13" s="3">
        <v>0</v>
      </c>
      <c r="QXA13" s="3">
        <v>0</v>
      </c>
      <c r="QXB13" s="3">
        <v>0</v>
      </c>
      <c r="QXC13" s="3">
        <v>0</v>
      </c>
      <c r="QXD13" s="3">
        <v>0</v>
      </c>
      <c r="QXE13" s="3">
        <v>0</v>
      </c>
      <c r="QXF13" s="3">
        <v>0</v>
      </c>
      <c r="QXG13" s="3">
        <v>0</v>
      </c>
      <c r="QXH13" s="3">
        <v>0</v>
      </c>
      <c r="QXI13" s="3">
        <v>0</v>
      </c>
      <c r="QXJ13" s="3">
        <v>0</v>
      </c>
      <c r="QXK13" s="3">
        <v>0</v>
      </c>
      <c r="QXL13" s="3">
        <v>0</v>
      </c>
      <c r="QXM13" s="3">
        <v>0</v>
      </c>
      <c r="QXN13" s="3">
        <v>0</v>
      </c>
      <c r="QXO13" s="3">
        <v>0</v>
      </c>
      <c r="QXP13" s="3">
        <v>0</v>
      </c>
      <c r="QXQ13" s="3">
        <v>0</v>
      </c>
      <c r="QXR13" s="3">
        <v>0</v>
      </c>
      <c r="QXS13" s="3">
        <v>2853.310110093807</v>
      </c>
      <c r="QXT13" s="3">
        <v>568.6667002634509</v>
      </c>
      <c r="QXU13" s="3">
        <v>0</v>
      </c>
      <c r="QXV13" s="3">
        <v>22886.34053340976</v>
      </c>
      <c r="QXW13" s="3">
        <v>0</v>
      </c>
      <c r="QXX13" s="3">
        <v>0</v>
      </c>
      <c r="QXY13" s="3">
        <v>9916.749123892461</v>
      </c>
      <c r="QXZ13" s="3">
        <v>508.8070476041403</v>
      </c>
      <c r="QYA13" s="3">
        <v>0</v>
      </c>
      <c r="QYB13" s="3">
        <v>0</v>
      </c>
      <c r="QYC13" s="3">
        <v>329.2280896262085</v>
      </c>
      <c r="QYD13" s="3">
        <v>5377.392130561405</v>
      </c>
      <c r="QYE13" s="3">
        <v>0</v>
      </c>
      <c r="QYF13" s="3">
        <v>0</v>
      </c>
      <c r="QYG13" s="3">
        <v>578.6433090400028</v>
      </c>
      <c r="QYH13" s="3">
        <v>1336.865576057937</v>
      </c>
      <c r="QYI13" s="3">
        <v>1296.95914095173</v>
      </c>
      <c r="QYJ13" s="3">
        <v>5756.503264070372</v>
      </c>
      <c r="QYK13" s="3">
        <v>0</v>
      </c>
      <c r="QYL13" s="3">
        <v>0</v>
      </c>
      <c r="QYM13" s="3">
        <v>0</v>
      </c>
      <c r="QYN13" s="3">
        <v>0</v>
      </c>
      <c r="QYO13" s="3">
        <v>0</v>
      </c>
      <c r="QYP13" s="3">
        <v>0</v>
      </c>
      <c r="QYQ13" s="3">
        <v>129.695914095173</v>
      </c>
      <c r="QYR13" s="3">
        <v>0</v>
      </c>
      <c r="QYS13" s="3">
        <v>0</v>
      </c>
      <c r="QYT13" s="3">
        <v>0</v>
      </c>
      <c r="QYU13" s="3">
        <v>0</v>
      </c>
      <c r="QYV13" s="3">
        <v>0</v>
      </c>
      <c r="QYW13" s="3">
        <v>0</v>
      </c>
      <c r="QYX13" s="3">
        <v>0</v>
      </c>
      <c r="QYY13" s="3">
        <v>0</v>
      </c>
      <c r="QYZ13" s="3">
        <v>0</v>
      </c>
      <c r="QZA13" s="3">
        <v>0</v>
      </c>
      <c r="QZB13" s="3">
        <v>0</v>
      </c>
      <c r="UUU13" s="3">
        <v>45240728.28685379</v>
      </c>
      <c r="UUV13" s="3">
        <v>1534651845.053076</v>
      </c>
      <c r="UUW13" s="3">
        <v>1531856399.273886</v>
      </c>
      <c r="UUX13" s="3">
        <v>1532664504.584787</v>
      </c>
      <c r="UUY13" s="3">
        <v>1532286191.57998</v>
      </c>
      <c r="UUZ13" s="3">
        <v>1532765068.801255</v>
      </c>
      <c r="UVA13" s="3">
        <v>1531754637.864366</v>
      </c>
      <c r="UVB13" s="3">
        <v>1532110204.201162</v>
      </c>
      <c r="UVC13" s="3">
        <v>1532085063.147045</v>
      </c>
      <c r="UVD13" s="3">
        <v>1533458243.57905</v>
      </c>
      <c r="UVE13" s="3">
        <v>1532516052.646192</v>
      </c>
      <c r="UVF13" s="3">
        <v>15802948.30205801</v>
      </c>
      <c r="UVG13" s="3">
        <v>15381536.34733646</v>
      </c>
      <c r="UVH13" s="3">
        <v>5006661.348424741</v>
      </c>
      <c r="UVI13" s="3">
        <v>3572424.070707658</v>
      </c>
      <c r="UVJ13" s="3">
        <v>1844874.494959954</v>
      </c>
      <c r="UVK13" s="3">
        <v>23120192.24313214</v>
      </c>
      <c r="UVL13" s="3">
        <v>1181629.543494792</v>
      </c>
      <c r="UVM13" s="3">
        <v>4522995.354937511</v>
      </c>
      <c r="UVN13" s="3">
        <v>865570.5774536317</v>
      </c>
      <c r="UVO13" s="3">
        <v>1114586.732516364</v>
      </c>
      <c r="UVP13" s="3">
        <v>870359.3496663766</v>
      </c>
      <c r="UVQ13" s="3">
        <v>890711.6315705421</v>
      </c>
      <c r="UVR13" s="3">
        <v>1454589.559621248</v>
      </c>
      <c r="UVS13" s="3">
        <v>1121769.890835481</v>
      </c>
      <c r="UVT13" s="3">
        <v>869162.1566131903</v>
      </c>
      <c r="UVU13" s="3">
        <v>872753.7357727489</v>
      </c>
      <c r="UVV13" s="3">
        <v>873950.9288259352</v>
      </c>
      <c r="UVW13" s="3">
        <v>2876854.906806469</v>
      </c>
      <c r="UVX13" s="3">
        <v>865570.5774536317</v>
      </c>
      <c r="UVY13" s="3">
        <v>884725.6663046111</v>
      </c>
      <c r="UVZ13" s="3">
        <v>863176.1913472593</v>
      </c>
      <c r="UWA13" s="3">
        <v>863176.1913472593</v>
      </c>
      <c r="UWB13" s="3">
        <v>858387.4191345144</v>
      </c>
      <c r="UWC13" s="3">
        <v>881134.0871450525</v>
      </c>
      <c r="UWD13" s="3">
        <v>888317.2454641698</v>
      </c>
      <c r="UWE13" s="3">
        <v>3310238.792059878</v>
      </c>
      <c r="UWF13" s="3">
        <v>4897716.780584795</v>
      </c>
      <c r="UWG13" s="3">
        <v>5141944.163434783</v>
      </c>
      <c r="UWH13" s="3">
        <v>18160221.42378166</v>
      </c>
      <c r="UWI13" s="3">
        <v>4889336.429212492</v>
      </c>
      <c r="UWJ13" s="3">
        <v>5727371.566442841</v>
      </c>
      <c r="UWK13" s="3">
        <v>6734210.924172446</v>
      </c>
      <c r="UWL13" s="3">
        <v>5844696.48565509</v>
      </c>
      <c r="UWM13" s="3">
        <v>5106028.371839196</v>
      </c>
      <c r="UWN13" s="3">
        <v>2918756.663667986</v>
      </c>
      <c r="UWO13" s="3">
        <v>4904899.938903913</v>
      </c>
      <c r="UWP13" s="3">
        <v>6434912.660875892</v>
      </c>
      <c r="UWQ13" s="3">
        <v>926627.4231661286</v>
      </c>
      <c r="UWR13" s="3">
        <v>1846071.68801314</v>
      </c>
      <c r="UWS13" s="3">
        <v>2041214.155682493</v>
      </c>
      <c r="UWT13" s="3">
        <v>4930040.993020823</v>
      </c>
      <c r="UWU13" s="3">
        <v>18655859.34780075</v>
      </c>
      <c r="UWV13" s="3">
        <v>3801087.943866225</v>
      </c>
      <c r="UWW13" s="3">
        <v>830851.9789112315</v>
      </c>
      <c r="UWX13" s="3">
        <v>842823.9094430937</v>
      </c>
      <c r="UWY13" s="3">
        <v>2639810.682275599</v>
      </c>
      <c r="UWZ13" s="3">
        <v>808105.3109006935</v>
      </c>
      <c r="UXA13" s="3">
        <v>824866.0136453005</v>
      </c>
      <c r="UXB13" s="3">
        <v>7695556.945880975</v>
      </c>
      <c r="UXC13" s="3">
        <v>2227976.271979542</v>
      </c>
      <c r="UXD13" s="3">
        <v>803316.5386879486</v>
      </c>
      <c r="UXE13" s="3">
        <v>810499.6970070659</v>
      </c>
      <c r="UXF13" s="3">
        <v>806908.1178475072</v>
      </c>
      <c r="UXG13" s="3">
        <v>812894.0831134383</v>
      </c>
      <c r="UXH13" s="3">
        <v>804513.7317411349</v>
      </c>
      <c r="UXI13" s="3">
        <v>821274.4344857419</v>
      </c>
      <c r="UXJ13" s="3">
        <v>798527.7664752038</v>
      </c>
      <c r="UXK13" s="3">
        <v>800922.1525815763</v>
      </c>
      <c r="UXL13" s="3">
        <v>803316.5386879486</v>
      </c>
      <c r="UXM13" s="3">
        <v>812894.0831134383</v>
      </c>
      <c r="UXN13" s="3">
        <v>815288.4692198108</v>
      </c>
      <c r="VAI13" s="3">
        <v>26919015.49680609</v>
      </c>
      <c r="VAJ13" s="3">
        <v>1145366585.866999</v>
      </c>
      <c r="VAK13" s="3">
        <v>1154004124.236953</v>
      </c>
      <c r="VAL13" s="3">
        <v>1149625101.32327</v>
      </c>
      <c r="VAM13" s="3">
        <v>1142195849.995462</v>
      </c>
      <c r="VAN13" s="3">
        <v>1149025038.235187</v>
      </c>
      <c r="VAO13" s="3">
        <v>1154778558.493233</v>
      </c>
      <c r="VAP13" s="3">
        <v>1153464250.029619</v>
      </c>
      <c r="VAQ13" s="3">
        <v>1154617286.61236</v>
      </c>
      <c r="VAR13" s="3">
        <v>1148819440.28152</v>
      </c>
      <c r="VAS13" s="3">
        <v>1138744402.282779</v>
      </c>
      <c r="VAT13" s="3">
        <v>7510879.940818225</v>
      </c>
      <c r="VAU13" s="3">
        <v>9012179.982731288</v>
      </c>
      <c r="VAV13" s="3">
        <v>2518574.932422942</v>
      </c>
      <c r="VAW13" s="3">
        <v>1188683.005899814</v>
      </c>
      <c r="VAX13" s="3">
        <v>785298.7832374962</v>
      </c>
      <c r="VAY13" s="3">
        <v>16609357.58946669</v>
      </c>
      <c r="VAZ13" s="3">
        <v>570422.583408124</v>
      </c>
      <c r="VBA13" s="3">
        <v>4695710.406077175</v>
      </c>
      <c r="VBB13" s="3">
        <v>324559.0367187822</v>
      </c>
      <c r="VBC13" s="3">
        <v>399393.579151697</v>
      </c>
      <c r="VBD13" s="3">
        <v>330564.9552022664</v>
      </c>
      <c r="VBE13" s="3">
        <v>337997.5287407975</v>
      </c>
      <c r="VBF13" s="3">
        <v>736972.0903238794</v>
      </c>
      <c r="VBG13" s="3">
        <v>408681.8019226668</v>
      </c>
      <c r="VBH13" s="3">
        <v>331921.7739958774</v>
      </c>
      <c r="VBI13" s="3">
        <v>337778.0433477133</v>
      </c>
      <c r="VBJ13" s="3">
        <v>342317.4003410444</v>
      </c>
      <c r="VBK13" s="3">
        <v>876445.0810200732</v>
      </c>
      <c r="VBL13" s="3">
        <v>329567.2943246112</v>
      </c>
      <c r="VBM13" s="3">
        <v>339673.5990152582</v>
      </c>
      <c r="VBN13" s="3">
        <v>333976.9554038471</v>
      </c>
      <c r="VBO13" s="3">
        <v>336830.2655139409</v>
      </c>
      <c r="VBP13" s="3">
        <v>330714.6043339147</v>
      </c>
      <c r="VBQ13" s="3">
        <v>349051.6112652168</v>
      </c>
      <c r="VBR13" s="3">
        <v>351066.8862380803</v>
      </c>
      <c r="VBS13" s="3">
        <v>2240846.097301294</v>
      </c>
      <c r="VBT13" s="3">
        <v>2021729.838741887</v>
      </c>
      <c r="VBU13" s="3">
        <v>1590241.509156023</v>
      </c>
      <c r="VBV13" s="3">
        <v>5044841.830212604</v>
      </c>
      <c r="VBW13" s="3">
        <v>1721244.359000924</v>
      </c>
      <c r="VBX13" s="3">
        <v>1734343.646324537</v>
      </c>
      <c r="VBY13" s="3">
        <v>4011035.698959981</v>
      </c>
      <c r="VBZ13" s="3">
        <v>2356365.250324986</v>
      </c>
      <c r="VCA13" s="3">
        <v>1571605.203961424</v>
      </c>
      <c r="VCB13" s="3">
        <v>1411440.726662662</v>
      </c>
      <c r="VCC13" s="3">
        <v>1512912.81452897</v>
      </c>
      <c r="VCD13" s="3">
        <v>3751753.613466177</v>
      </c>
      <c r="VCE13" s="3">
        <v>573076.3613426868</v>
      </c>
      <c r="VCF13" s="3">
        <v>649247.7693516597</v>
      </c>
      <c r="VCG13" s="3">
        <v>1087071.245510634</v>
      </c>
      <c r="VCH13" s="3">
        <v>2192289.942385816</v>
      </c>
      <c r="VCI13" s="3">
        <v>15322375.05729151</v>
      </c>
      <c r="VCJ13" s="3">
        <v>1874774.391463279</v>
      </c>
      <c r="VCK13" s="3">
        <v>270585.5832376371</v>
      </c>
      <c r="VCL13" s="3">
        <v>302231.3862768594</v>
      </c>
      <c r="VCM13" s="3">
        <v>749442.8512945691</v>
      </c>
      <c r="VCN13" s="3">
        <v>256718.0970382302</v>
      </c>
      <c r="VCO13" s="3">
        <v>267143.6532097268</v>
      </c>
      <c r="VCP13" s="3">
        <v>2895142.030693888</v>
      </c>
      <c r="VCQ13" s="3">
        <v>646095.1609782693</v>
      </c>
      <c r="VCR13" s="3">
        <v>258244.5181810426</v>
      </c>
      <c r="VCS13" s="3">
        <v>265068.518584204</v>
      </c>
      <c r="VCT13" s="3">
        <v>266066.1794618592</v>
      </c>
      <c r="VCU13" s="3">
        <v>267203.5128623861</v>
      </c>
      <c r="VCV13" s="3">
        <v>259950.5182818329</v>
      </c>
      <c r="VCW13" s="3">
        <v>270016.9165373737</v>
      </c>
      <c r="VCX13" s="3">
        <v>261447.0095983157</v>
      </c>
      <c r="VCY13" s="3">
        <v>264599.6179717061</v>
      </c>
      <c r="VCZ13" s="3">
        <v>263412.4015272964</v>
      </c>
      <c r="VDA13" s="3">
        <v>273189.4781283172</v>
      </c>
      <c r="VDB13" s="3">
        <v>273209.4313458703</v>
      </c>
    </row>
    <row r="14">
      <c r="A14" s="2">
        <v>13</v>
      </c>
      <c r="B14" s="3" t="inlineStr">
        <is>
          <t>10/01/2023 22:47:46.197</t>
        </is>
      </c>
      <c r="C14" s="3">
        <v>2.354196211979847</v>
      </c>
      <c r="D14" s="3">
        <v>2.099412070483245</v>
      </c>
      <c r="E14" s="3">
        <v>2.111354017284682</v>
      </c>
      <c r="F14" s="3">
        <v>2.108040600286963</v>
      </c>
      <c r="G14" s="3">
        <v>2.106220801041828</v>
      </c>
      <c r="H14" s="3">
        <v>2.105117217045366</v>
      </c>
      <c r="I14" s="3">
        <v>2.1163008627858</v>
      </c>
      <c r="J14" s="3">
        <v>2.115956258345472</v>
      </c>
      <c r="K14" s="3">
        <v>2.116086453429039</v>
      </c>
      <c r="L14" s="3">
        <v>2.103564607660211</v>
      </c>
      <c r="M14" s="3">
        <v>2.108244932016006</v>
      </c>
      <c r="N14" s="3">
        <v>1.339071286316776</v>
      </c>
      <c r="O14" s="3">
        <v>2.509522804054054</v>
      </c>
      <c r="P14" s="3">
        <v>1.327689243027889</v>
      </c>
      <c r="Q14" s="3">
        <v>3.600984682713348</v>
      </c>
      <c r="R14" s="3">
        <v>1.890192522321429</v>
      </c>
      <c r="S14" s="3">
        <v>1.417109386386824</v>
      </c>
      <c r="T14" s="3">
        <v>1.008490349264706</v>
      </c>
      <c r="U14" s="3">
        <v>0.8001163774862463</v>
      </c>
      <c r="V14" s="3">
        <v>0.7989470842332613</v>
      </c>
      <c r="W14" s="3">
        <v>0.7980934479054781</v>
      </c>
      <c r="X14" s="3">
        <v>0.7997036637931035</v>
      </c>
      <c r="Y14" s="3">
        <v>0.8005031779661018</v>
      </c>
      <c r="Z14" s="3">
        <v>0.9730878763222131</v>
      </c>
      <c r="AA14" s="3">
        <v>0.7993548387096775</v>
      </c>
      <c r="AB14" s="3">
        <v>0.7995207667731629</v>
      </c>
      <c r="AC14" s="3">
        <v>0.8000532481363151</v>
      </c>
      <c r="AD14" s="3">
        <v>0.7994426751592358</v>
      </c>
      <c r="AE14" s="3">
        <v>0.8005478087649401</v>
      </c>
      <c r="AF14" s="3">
        <v>0.7993797195253506</v>
      </c>
      <c r="AG14" s="3">
        <v>0.7997360084477297</v>
      </c>
      <c r="AH14" s="3">
        <v>0.8004166666666668</v>
      </c>
      <c r="AI14" s="3">
        <v>0.8000346020761245</v>
      </c>
      <c r="AJ14" s="3">
        <v>0.7989320920043812</v>
      </c>
      <c r="AK14" s="3">
        <v>0.7986528497409328</v>
      </c>
      <c r="AL14" s="3">
        <v>0.8008771929824562</v>
      </c>
      <c r="AM14" s="3">
        <v>3.274862637362637</v>
      </c>
      <c r="AN14" s="3">
        <v>1.776578048418238</v>
      </c>
      <c r="AO14" s="3">
        <v>1.086631865637767</v>
      </c>
      <c r="AP14" s="3">
        <v>0.9974802994483847</v>
      </c>
      <c r="AQ14" s="3">
        <v>1.045039384846212</v>
      </c>
      <c r="AR14" s="3">
        <v>1.032954545454545</v>
      </c>
      <c r="AS14" s="3">
        <v>2.083474199288256</v>
      </c>
      <c r="AT14" s="3">
        <v>0.9510599334073252</v>
      </c>
      <c r="AU14" s="3">
        <v>1.041797752808989</v>
      </c>
      <c r="AV14" s="3">
        <v>1.741990072202166</v>
      </c>
      <c r="AW14" s="3">
        <v>0.9849151477058454</v>
      </c>
      <c r="AX14" s="3">
        <v>1.730434782608695</v>
      </c>
      <c r="AY14" s="3">
        <v>3.528629856850716</v>
      </c>
      <c r="AZ14" s="3">
        <v>1.155375854214123</v>
      </c>
      <c r="BA14" s="3">
        <v>3.601006036217304</v>
      </c>
      <c r="BB14" s="3">
        <v>1.540667549167927</v>
      </c>
      <c r="BC14" s="3">
        <v>2.937790329725967</v>
      </c>
      <c r="BD14" s="3">
        <v>1.19908184679958</v>
      </c>
      <c r="BE14" s="3">
        <v>0.7992154065620541</v>
      </c>
      <c r="BF14" s="3">
        <v>0.8</v>
      </c>
      <c r="BG14" s="3">
        <v>0.7996975806451613</v>
      </c>
      <c r="BH14" s="3">
        <v>0.8000337837837838</v>
      </c>
      <c r="BI14" s="3">
        <v>0.7996347941567066</v>
      </c>
      <c r="BJ14" s="3">
        <v>1.298040518100299</v>
      </c>
      <c r="BK14" s="3">
        <v>0.7994911804613298</v>
      </c>
      <c r="BL14" s="3">
        <v>0.8006384408602151</v>
      </c>
      <c r="BM14" s="3">
        <v>0.8007382550335571</v>
      </c>
      <c r="BN14" s="3">
        <v>0.799364973262032</v>
      </c>
      <c r="BO14" s="3">
        <v>0.7998239436619718</v>
      </c>
      <c r="BP14" s="3">
        <v>0.8011209239130436</v>
      </c>
      <c r="BQ14" s="3">
        <v>0.8016182298546896</v>
      </c>
      <c r="BR14" s="3">
        <v>0.800657071339174</v>
      </c>
      <c r="BS14" s="3">
        <v>0.8015810276679842</v>
      </c>
      <c r="BT14" s="3">
        <v>0.7998766954377312</v>
      </c>
      <c r="BU14" s="3">
        <v>0.7994811932555125</v>
      </c>
      <c r="BV14" s="3">
        <v>0.7998760842627013</v>
      </c>
      <c r="BW14" s="3">
        <v>0.8549518279953063</v>
      </c>
      <c r="BX14" s="3">
        <v>52.55744172695908</v>
      </c>
      <c r="BY14" s="3">
        <v>52.56422199430184</v>
      </c>
      <c r="BZ14" s="3">
        <v>52.59238004573703</v>
      </c>
      <c r="CA14" s="3">
        <v>52.55441054861762</v>
      </c>
      <c r="CB14" s="3">
        <v>52.5731161096985</v>
      </c>
      <c r="CC14" s="3">
        <v>52.56924736892059</v>
      </c>
      <c r="CD14" s="3">
        <v>52.57020458313368</v>
      </c>
      <c r="CE14" s="3">
        <v>52.56442141392957</v>
      </c>
      <c r="CF14" s="3">
        <v>52.56306536046101</v>
      </c>
      <c r="CG14" s="3">
        <v>52.57997614489234</v>
      </c>
      <c r="CH14" s="3">
        <v>0.6808983769143437</v>
      </c>
      <c r="CI14" s="3">
        <v>0.4250031106138265</v>
      </c>
      <c r="CJ14" s="3">
        <v>0.1701847103030403</v>
      </c>
      <c r="CK14" s="3">
        <v>0.03645390794867093</v>
      </c>
      <c r="CL14" s="3">
        <v>0.07147199457770055</v>
      </c>
      <c r="CM14" s="3">
        <v>1.094574452673222</v>
      </c>
      <c r="CN14" s="3">
        <v>0.1735748439744156</v>
      </c>
      <c r="CO14" s="3">
        <v>0.188491432128467</v>
      </c>
      <c r="CP14" s="3">
        <v>0.03693251505521803</v>
      </c>
      <c r="CQ14" s="3">
        <v>0.03713193468294599</v>
      </c>
      <c r="CR14" s="3">
        <v>0.03701228290630922</v>
      </c>
      <c r="CS14" s="3">
        <v>0.03765042571503869</v>
      </c>
      <c r="CT14" s="3">
        <v>0.04901734449553236</v>
      </c>
      <c r="CU14" s="3">
        <v>0.0370920507574004</v>
      </c>
      <c r="CV14" s="3">
        <v>0.03745100608731072</v>
      </c>
      <c r="CW14" s="3">
        <v>0.03745100608731072</v>
      </c>
      <c r="CX14" s="3">
        <v>0.0375706578639475</v>
      </c>
      <c r="CY14" s="3">
        <v>0.0400434612477742</v>
      </c>
      <c r="CZ14" s="3">
        <v>0.03697239898076363</v>
      </c>
      <c r="DA14" s="3">
        <v>0.03777007749167546</v>
      </c>
      <c r="DB14" s="3">
        <v>0.03589553299103265</v>
      </c>
      <c r="DC14" s="3">
        <v>0.1152645448267604</v>
      </c>
      <c r="DD14" s="3">
        <v>0.03641402402312534</v>
      </c>
      <c r="DE14" s="3">
        <v>0.03848798815149612</v>
      </c>
      <c r="DF14" s="3">
        <v>0.03637414009757975</v>
      </c>
      <c r="DG14" s="3">
        <v>0.02903549779719085</v>
      </c>
      <c r="DH14" s="3">
        <v>0.2685384706984698</v>
      </c>
      <c r="DI14" s="3">
        <v>0.08786428797693879</v>
      </c>
      <c r="DJ14" s="3">
        <v>0.5061270151735602</v>
      </c>
      <c r="DK14" s="3">
        <v>0.1063305455045478</v>
      </c>
      <c r="DL14" s="3">
        <v>0.1052935634403624</v>
      </c>
      <c r="DM14" s="3">
        <v>0.1793181292529809</v>
      </c>
      <c r="DN14" s="3">
        <v>0.1796770845828912</v>
      </c>
      <c r="DO14" s="3">
        <v>0.1064900812067302</v>
      </c>
      <c r="DP14" s="3">
        <v>0.176765558018063</v>
      </c>
      <c r="DQ14" s="3">
        <v>0.1269106510860732</v>
      </c>
      <c r="DR14" s="3">
        <v>0.09356768932995842</v>
      </c>
      <c r="DS14" s="3">
        <v>0.0195032395917944</v>
      </c>
      <c r="DT14" s="3">
        <v>0.08754521657257405</v>
      </c>
      <c r="DU14" s="3">
        <v>0.01982231099615914</v>
      </c>
      <c r="DV14" s="3">
        <v>0.1054530991425448</v>
      </c>
      <c r="DW14" s="3">
        <v>0.6302059075458966</v>
      </c>
      <c r="DX14" s="3">
        <v>0.07601876208989802</v>
      </c>
      <c r="DY14" s="3">
        <v>0.02795863180745987</v>
      </c>
      <c r="DZ14" s="3">
        <v>0.03278458679847648</v>
      </c>
      <c r="EA14" s="3">
        <v>0.02967364060592032</v>
      </c>
      <c r="EB14" s="3">
        <v>0.02951410490373795</v>
      </c>
      <c r="EC14" s="3">
        <v>0.03003259593583064</v>
      </c>
      <c r="ED14" s="3">
        <v>0.120090499817777</v>
      </c>
      <c r="EE14" s="3">
        <v>0.02939445312710118</v>
      </c>
      <c r="EF14" s="3">
        <v>0.02967364060592032</v>
      </c>
      <c r="EG14" s="3">
        <v>0.02971352453146591</v>
      </c>
      <c r="EH14" s="3">
        <v>0.02983317630810269</v>
      </c>
      <c r="EI14" s="3">
        <v>0.02831758713737019</v>
      </c>
      <c r="EJ14" s="3">
        <v>0.02935456920155559</v>
      </c>
      <c r="EK14" s="3">
        <v>0.03019213163801301</v>
      </c>
      <c r="EL14" s="3">
        <v>0.03186725651092787</v>
      </c>
      <c r="EM14" s="3">
        <v>0.0302718994891042</v>
      </c>
      <c r="EN14" s="3">
        <v>0.03234586361747497</v>
      </c>
      <c r="EO14" s="3">
        <v>0.0307505065956513</v>
      </c>
      <c r="EP14" s="3">
        <v>0.03218632791529261</v>
      </c>
      <c r="HK14" s="3">
        <v>0.8116664522147522</v>
      </c>
      <c r="HL14" s="3">
        <v>2.659690972048055</v>
      </c>
      <c r="HM14" s="3">
        <v>2.676790039623007</v>
      </c>
      <c r="HN14" s="3">
        <v>2.674117535070314</v>
      </c>
      <c r="HO14" s="3">
        <v>2.670140527043097</v>
      </c>
      <c r="HP14" s="3">
        <v>2.668790428709141</v>
      </c>
      <c r="HQ14" s="3">
        <v>2.683754439816062</v>
      </c>
      <c r="HR14" s="3">
        <v>2.683249734314706</v>
      </c>
      <c r="HS14" s="3">
        <v>2.683000704598516</v>
      </c>
      <c r="HT14" s="3">
        <v>2.666960559614501</v>
      </c>
      <c r="HU14" s="3">
        <v>2.673997243938082</v>
      </c>
      <c r="HV14" s="3">
        <v>2.8749626648641</v>
      </c>
      <c r="HW14" s="3">
        <v>3.846531983141785</v>
      </c>
      <c r="HX14" s="3">
        <v>3.306968259759212</v>
      </c>
      <c r="HY14" s="3">
        <v>6.38498472282846</v>
      </c>
      <c r="HZ14" s="3">
        <v>6.613413384097232</v>
      </c>
      <c r="IA14" s="3">
        <v>3.113976247525367</v>
      </c>
      <c r="IB14" s="3">
        <v>5.196175930858936</v>
      </c>
      <c r="IC14" s="3">
        <v>10.04342629482072</v>
      </c>
      <c r="ID14" s="3">
        <v>8.642815420560748</v>
      </c>
      <c r="IE14" s="3">
        <v>8.680198598130842</v>
      </c>
      <c r="IF14" s="3">
        <v>8.601854534917416</v>
      </c>
      <c r="IG14" s="3">
        <v>8.827978971962617</v>
      </c>
      <c r="IH14" s="3">
        <v>13.97108644859813</v>
      </c>
      <c r="II14" s="3">
        <v>8.616632860040568</v>
      </c>
      <c r="IJ14" s="3">
        <v>8.770443925233645</v>
      </c>
      <c r="IK14" s="3">
        <v>8.776285046728971</v>
      </c>
      <c r="IL14" s="3">
        <v>8.736368909512761</v>
      </c>
      <c r="IM14" s="3">
        <v>9.313441483198147</v>
      </c>
      <c r="IN14" s="3">
        <v>8.656834112149532</v>
      </c>
      <c r="IO14" s="3">
        <v>8.847546728971963</v>
      </c>
      <c r="IP14" s="3">
        <v>8.415595794392523</v>
      </c>
      <c r="IQ14" s="3">
        <v>1.858638638236299</v>
      </c>
      <c r="IR14" s="3">
        <v>8.521320093457943</v>
      </c>
      <c r="IS14" s="3">
        <v>9.000875912408761</v>
      </c>
      <c r="IT14" s="3">
        <v>8.532710280373832</v>
      </c>
      <c r="IU14" s="3">
        <v>11.90413181874922</v>
      </c>
      <c r="IV14" s="3">
        <v>3.313788637481214</v>
      </c>
      <c r="IW14" s="3">
        <v>7.699742682534578</v>
      </c>
      <c r="IX14" s="3">
        <v>3.663497507362146</v>
      </c>
      <c r="IY14" s="3">
        <v>7.586317222600409</v>
      </c>
      <c r="IZ14" s="3">
        <v>7.425459496255955</v>
      </c>
      <c r="JA14" s="3">
        <v>1.070817805619699</v>
      </c>
      <c r="JB14" s="3">
        <v>5.337475474166121</v>
      </c>
      <c r="JC14" s="3">
        <v>7.574132062627637</v>
      </c>
      <c r="JD14" s="3">
        <v>4.392512730065713</v>
      </c>
      <c r="JE14" s="3">
        <v>7.326281339489218</v>
      </c>
      <c r="JF14" s="3">
        <v>3.380675785397539</v>
      </c>
      <c r="JG14" s="3">
        <v>12.17283950617284</v>
      </c>
      <c r="JH14" s="3">
        <v>2.727228734272503</v>
      </c>
      <c r="JI14" s="3">
        <v>12.62574955908289</v>
      </c>
      <c r="JJ14" s="3">
        <v>4.018372832868875</v>
      </c>
      <c r="JK14" s="3">
        <v>4.600916317286631</v>
      </c>
      <c r="JL14" s="3">
        <v>4.291119038678183</v>
      </c>
      <c r="JM14" s="3">
        <v>6.544976635514019</v>
      </c>
      <c r="JN14" s="3">
        <v>7.682242990654206</v>
      </c>
      <c r="JO14" s="3">
        <v>6.84863309352518</v>
      </c>
      <c r="JP14" s="3">
        <v>6.916179906542056</v>
      </c>
      <c r="JQ14" s="3">
        <v>6.979136482179078</v>
      </c>
      <c r="JR14" s="3">
        <v>2.78272013670102</v>
      </c>
      <c r="JS14" s="3">
        <v>6.883469626168225</v>
      </c>
      <c r="JT14" s="3">
        <v>6.956788321167884</v>
      </c>
      <c r="JU14" s="3">
        <v>6.969042056074766</v>
      </c>
      <c r="JV14" s="3">
        <v>6.985105140186916</v>
      </c>
      <c r="JW14" s="3">
        <v>6.634053738317757</v>
      </c>
      <c r="JX14" s="3">
        <v>6.888142523364486</v>
      </c>
      <c r="JY14" s="3">
        <v>7.089077102803738</v>
      </c>
      <c r="JZ14" s="3">
        <v>7.473422897196262</v>
      </c>
      <c r="KA14" s="3">
        <v>7.107476635514018</v>
      </c>
      <c r="KB14" s="3">
        <v>7.578271028037383</v>
      </c>
      <c r="KC14" s="3">
        <v>7.150812064965198</v>
      </c>
      <c r="KD14" s="3">
        <v>7.54088785046729</v>
      </c>
      <c r="BKU14" s="3">
        <v>0.0004097371891787564</v>
      </c>
      <c r="BKV14" s="3">
        <v>5.073707315634611E-05</v>
      </c>
      <c r="BKW14" s="3">
        <v>5.216274835203954E-05</v>
      </c>
      <c r="BKX14" s="3">
        <v>4.99760749762337E-05</v>
      </c>
      <c r="BKY14" s="3">
        <v>4.95480055352338E-05</v>
      </c>
      <c r="BKZ14" s="3">
        <v>5.030070298839073E-05</v>
      </c>
      <c r="BLA14" s="3">
        <v>5.13053162049104E-05</v>
      </c>
      <c r="BLB14" s="3">
        <v>5.142334800389981E-05</v>
      </c>
      <c r="BLC14" s="3">
        <v>5.089194629658634E-05</v>
      </c>
      <c r="BLD14" s="3">
        <v>4.908637532976977E-05</v>
      </c>
      <c r="BLE14" s="3">
        <v>5.087070809067224E-05</v>
      </c>
      <c r="BLF14" s="3">
        <v>0.003483564680175436</v>
      </c>
      <c r="BLG14" s="3">
        <v>0.006774931315717554</v>
      </c>
      <c r="BLH14" s="3">
        <v>0.00392557460780737</v>
      </c>
      <c r="BLI14" s="3">
        <v>0.005916872787235074</v>
      </c>
      <c r="BLJ14" s="3">
        <v>0.006638356030653585</v>
      </c>
      <c r="BLK14" s="3">
        <v>0.005658877952795309</v>
      </c>
      <c r="BLL14" s="3">
        <v>0.007636299058781743</v>
      </c>
      <c r="BLM14" s="3">
        <v>0.00544488711819389</v>
      </c>
      <c r="BLN14" s="3">
        <v>0.01577102803738318</v>
      </c>
      <c r="BLO14" s="3">
        <v>0.01518691588785047</v>
      </c>
      <c r="BLP14" s="3">
        <v>0.01506809620399884</v>
      </c>
      <c r="BLQ14" s="3">
        <v>0.01577102803738318</v>
      </c>
      <c r="BLR14" s="3">
        <v>0.01489485981308411</v>
      </c>
      <c r="BLS14" s="3">
        <v>0.01506809620399884</v>
      </c>
      <c r="BLT14" s="3">
        <v>0.01518691588785047</v>
      </c>
      <c r="BLU14" s="3">
        <v>0.01577102803738318</v>
      </c>
      <c r="BLV14" s="3">
        <v>0.01595127610208816</v>
      </c>
      <c r="BLW14" s="3">
        <v>0.01477404403244496</v>
      </c>
      <c r="BLX14" s="3">
        <v>0.01518691588785047</v>
      </c>
      <c r="BLY14" s="3">
        <v>0.01606308411214953</v>
      </c>
      <c r="BLZ14" s="3">
        <v>0.01606308411214953</v>
      </c>
      <c r="BMA14" s="3">
        <v>0.003456661106533491</v>
      </c>
      <c r="BMB14" s="3">
        <v>0.01489485981308411</v>
      </c>
      <c r="BMC14" s="3">
        <v>0.01547445255474453</v>
      </c>
      <c r="BMD14" s="3">
        <v>0.01577102803738318</v>
      </c>
      <c r="BME14" s="3">
        <v>0.01223317937835476</v>
      </c>
      <c r="BMF14" s="3">
        <v>0.004674936109206508</v>
      </c>
      <c r="BMG14" s="3">
        <v>0.01182052106786748</v>
      </c>
      <c r="BMH14" s="3">
        <v>0.006222550232622081</v>
      </c>
      <c r="BMI14" s="3">
        <v>0.01123213070115725</v>
      </c>
      <c r="BMJ14" s="3">
        <v>0.01136827773995916</v>
      </c>
      <c r="BMK14" s="3">
        <v>0.001263174741077757</v>
      </c>
      <c r="BML14" s="3">
        <v>0.007630259428820579</v>
      </c>
      <c r="BMM14" s="3">
        <v>0.0113002042205582</v>
      </c>
      <c r="BMN14" s="3">
        <v>0.007382015759679116</v>
      </c>
      <c r="BMO14" s="3">
        <v>0.01186371340073637</v>
      </c>
      <c r="BMP14" s="3">
        <v>0.00468427955780401</v>
      </c>
      <c r="BMQ14" s="3">
        <v>0.01322751322751323</v>
      </c>
      <c r="BMR14" s="3">
        <v>0.003844499408538553</v>
      </c>
      <c r="BMS14" s="3">
        <v>0.01322751322751323</v>
      </c>
      <c r="BMT14" s="3">
        <v>0.005351549976571556</v>
      </c>
      <c r="BMU14" s="3">
        <v>0.001179467356506398</v>
      </c>
      <c r="BMV14" s="3">
        <v>0.006477656778069846</v>
      </c>
      <c r="BMW14" s="3">
        <v>0.01518691588785047</v>
      </c>
      <c r="BMX14" s="3">
        <v>0.01577102803738318</v>
      </c>
      <c r="BMY14" s="3">
        <v>0.01553956834532374</v>
      </c>
      <c r="BMZ14" s="3">
        <v>0.01606308411214953</v>
      </c>
      <c r="BNA14" s="3">
        <v>0.01535786728484497</v>
      </c>
      <c r="BNB14" s="3">
        <v>0.003417525497944145</v>
      </c>
      <c r="BNC14" s="3">
        <v>0.01489485981308411</v>
      </c>
      <c r="BND14" s="3">
        <v>0.01518248175182482</v>
      </c>
      <c r="BNE14" s="3">
        <v>0.01547897196261682</v>
      </c>
      <c r="BNF14" s="3">
        <v>0.01518691588785047</v>
      </c>
      <c r="BNG14" s="3">
        <v>0.01518691588785047</v>
      </c>
      <c r="BNH14" s="3">
        <v>0.01518691588785047</v>
      </c>
      <c r="BNI14" s="3">
        <v>0.01518691588785047</v>
      </c>
      <c r="BNJ14" s="3">
        <v>0.01489485981308411</v>
      </c>
      <c r="BNK14" s="3">
        <v>0.01518691588785047</v>
      </c>
      <c r="BNL14" s="3">
        <v>0.01518691588785047</v>
      </c>
      <c r="BNM14" s="3">
        <v>0.01537122969837587</v>
      </c>
      <c r="BNN14" s="3">
        <v>0.01577102803738318</v>
      </c>
      <c r="BVW14" s="3">
        <v>3.216778717792003E-05</v>
      </c>
      <c r="BVX14" s="3">
        <v>8.796669244539401E-06</v>
      </c>
      <c r="BVY14" s="3">
        <v>9.162751093650098E-06</v>
      </c>
      <c r="BVZ14" s="3">
        <v>8.898531155537282E-06</v>
      </c>
      <c r="BWA14" s="3">
        <v>8.971556342059323E-06</v>
      </c>
      <c r="BWB14" s="3">
        <v>8.992573096394903E-06</v>
      </c>
      <c r="BWC14" s="3">
        <v>9.164240728584557E-06</v>
      </c>
      <c r="BWD14" s="3">
        <v>9.067634329967364E-06</v>
      </c>
      <c r="BWE14" s="3">
        <v>9.115334426467969E-06</v>
      </c>
      <c r="BWF14" s="3">
        <v>8.682107542404158E-06</v>
      </c>
      <c r="BWG14" s="3">
        <v>9.260152536599911E-06</v>
      </c>
      <c r="BWH14" s="3">
        <v>0.0003772813733041988</v>
      </c>
      <c r="BWI14" s="3">
        <v>0.0006976309316609371</v>
      </c>
      <c r="BWJ14" s="3">
        <v>0.0004961692812842028</v>
      </c>
      <c r="BWK14" s="3">
        <v>0.0006304864445414424</v>
      </c>
      <c r="BWL14" s="3">
        <v>0.000732171621027969</v>
      </c>
      <c r="BWM14" s="3">
        <v>0.0004563934111203858</v>
      </c>
      <c r="BWN14" s="3">
        <v>0.001154324276327473</v>
      </c>
      <c r="BWO14" s="3">
        <v>0.000398406374501992</v>
      </c>
      <c r="BWP14" s="3">
        <v>0.001168224299065421</v>
      </c>
      <c r="BWQ14" s="3">
        <v>0.001752336448598131</v>
      </c>
      <c r="BWR14" s="3">
        <v>0.001738626485076789</v>
      </c>
      <c r="BWS14" s="3">
        <v>0.001168224299065421</v>
      </c>
      <c r="BWT14" s="3">
        <v>0.001752336448598131</v>
      </c>
      <c r="BWU14" s="3">
        <v>0.001738626485076789</v>
      </c>
      <c r="BWV14" s="3">
        <v>0.001752336448598131</v>
      </c>
      <c r="BWW14" s="3">
        <v>0.001168224299065421</v>
      </c>
      <c r="BWX14" s="3">
        <v>0.001740139211136891</v>
      </c>
      <c r="BWY14" s="3">
        <v>0.002027809965237543</v>
      </c>
      <c r="BWZ14" s="3">
        <v>0.001460280373831776</v>
      </c>
      <c r="BXA14" s="3">
        <v>0.001752336448598131</v>
      </c>
      <c r="BXB14" s="3">
        <v>0.001168224299065421</v>
      </c>
      <c r="BXC14" s="3">
        <v>0.000301453003476758</v>
      </c>
      <c r="BXD14" s="3">
        <v>0.001752336448598131</v>
      </c>
      <c r="BXE14" s="3">
        <v>0.00145985401459854</v>
      </c>
      <c r="BXF14" s="3">
        <v>0.001168224299065421</v>
      </c>
      <c r="BXG14" s="3">
        <v>0.0012482836100362</v>
      </c>
      <c r="BXH14" s="3">
        <v>0.0009626905469328958</v>
      </c>
      <c r="BXI14" s="3">
        <v>0.0009649404953361209</v>
      </c>
      <c r="BXJ14" s="3">
        <v>0.0008610272996302648</v>
      </c>
      <c r="BXK14" s="3">
        <v>0.001157249829816201</v>
      </c>
      <c r="BXL14" s="3">
        <v>0.0008168822328114364</v>
      </c>
      <c r="BXM14" s="3">
        <v>9.430942637005876E-05</v>
      </c>
      <c r="BXN14" s="3">
        <v>0.0008720296490080661</v>
      </c>
      <c r="BXO14" s="3">
        <v>0.0009530292716133423</v>
      </c>
      <c r="BXP14" s="3">
        <v>0.0006969533183512075</v>
      </c>
      <c r="BXQ14" s="3">
        <v>0.0009350710069545908</v>
      </c>
      <c r="BXR14" s="3">
        <v>0.0003747423646243208</v>
      </c>
      <c r="BXS14" s="3">
        <v>0.001234567901234568</v>
      </c>
      <c r="BXT14" s="3">
        <v>0.0004032691687278202</v>
      </c>
      <c r="BXU14" s="3">
        <v>0.001058201058201058</v>
      </c>
      <c r="BXV14" s="3">
        <v>0.0004685688919578782</v>
      </c>
      <c r="BXW14" s="3">
        <v>0.0001511502284598535</v>
      </c>
      <c r="BXX14" s="3">
        <v>0.0006102140443109275</v>
      </c>
      <c r="BXY14" s="3">
        <v>0.001168224299065421</v>
      </c>
      <c r="BXZ14" s="3">
        <v>0.002044392523364486</v>
      </c>
      <c r="BYA14" s="3">
        <v>0.001151079136690647</v>
      </c>
      <c r="BYB14" s="3">
        <v>0.001460280373831776</v>
      </c>
      <c r="BYC14" s="3">
        <v>0.001738626485076789</v>
      </c>
      <c r="BYD14" s="3">
        <v>0.0002847937914953454</v>
      </c>
      <c r="BYE14" s="3">
        <v>0.001460280373831776</v>
      </c>
      <c r="BYF14" s="3">
        <v>0.001751824817518248</v>
      </c>
      <c r="BYG14" s="3">
        <v>0.001168224299065421</v>
      </c>
      <c r="BYH14" s="3">
        <v>0.001168224299065421</v>
      </c>
      <c r="BYI14" s="3">
        <v>0.001168224299065421</v>
      </c>
      <c r="BYJ14" s="3">
        <v>0.001752336448598131</v>
      </c>
      <c r="BYK14" s="3">
        <v>0.002044392523364486</v>
      </c>
      <c r="BYL14" s="3">
        <v>0.001460280373831776</v>
      </c>
      <c r="BYM14" s="3">
        <v>0.001460280373831776</v>
      </c>
      <c r="BYN14" s="3">
        <v>0.001460280373831776</v>
      </c>
      <c r="BYO14" s="3">
        <v>0.001450116009280742</v>
      </c>
      <c r="BYP14" s="3">
        <v>0.001168224299065421</v>
      </c>
      <c r="BYQ14" s="3">
        <v>66.76054955839058</v>
      </c>
      <c r="BYR14" s="3">
        <v>83.83657034580767</v>
      </c>
      <c r="BYS14" s="3">
        <v>78.07330567081604</v>
      </c>
      <c r="BYT14" s="3">
        <v>77.06015399422522</v>
      </c>
      <c r="BYU14" s="3">
        <v>79.62184466019417</v>
      </c>
      <c r="BYV14" s="3">
        <v>73.86902485659657</v>
      </c>
      <c r="BYW14" s="3">
        <v>82.09235818096577</v>
      </c>
      <c r="BYX14" s="3">
        <v>85.29139382600562</v>
      </c>
      <c r="BYY14" s="3">
        <v>83.82372400756144</v>
      </c>
      <c r="BYZ14" s="3">
        <v>77.36893679568838</v>
      </c>
      <c r="BZA14" s="3">
        <v>78.58581560283687</v>
      </c>
      <c r="BZB14" s="3">
        <v>75.34296028880865</v>
      </c>
      <c r="BZC14" s="3">
        <v>84.96709129511676</v>
      </c>
      <c r="BZD14" s="3">
        <v>76.66914498141263</v>
      </c>
      <c r="BZE14" s="3">
        <v>69.63934426229508</v>
      </c>
      <c r="BZF14" s="3">
        <v>88.61764705882354</v>
      </c>
      <c r="BZG14" s="3">
        <v>75.78316236292891</v>
      </c>
      <c r="BZH14" s="3">
        <v>105.9186046511628</v>
      </c>
      <c r="BZI14" s="3">
        <v>54.29268292682927</v>
      </c>
      <c r="BZJ14" s="3">
        <v>54.77777777777778</v>
      </c>
      <c r="BZK14" s="3">
        <v>51.75</v>
      </c>
      <c r="BZL14" s="3">
        <v>54.07692307692307</v>
      </c>
      <c r="BZM14" s="3">
        <v>55.48148148148147</v>
      </c>
      <c r="BZN14" s="3">
        <v>55.31372549019608</v>
      </c>
      <c r="BZO14" s="3">
        <v>54.82692307692307</v>
      </c>
      <c r="BZP14" s="3">
        <v>50.36538461538461</v>
      </c>
      <c r="BZQ14" s="3">
        <v>53.12962962962962</v>
      </c>
      <c r="BZR14" s="3">
        <v>51.49090909090909</v>
      </c>
      <c r="BZS14" s="3">
        <v>48.52941176470588</v>
      </c>
      <c r="BZT14" s="3">
        <v>53.94230769230769</v>
      </c>
      <c r="BZU14" s="3">
        <v>53.70909090909092</v>
      </c>
      <c r="BZV14" s="3">
        <v>52.92727272727274</v>
      </c>
      <c r="BZW14" s="3">
        <v>54.61627906976744</v>
      </c>
      <c r="BZX14" s="3">
        <v>51.41176470588235</v>
      </c>
      <c r="BZY14" s="3">
        <v>53.66037735849056</v>
      </c>
      <c r="BZZ14" s="3">
        <v>53.29629629629629</v>
      </c>
      <c r="CAA14" s="3">
        <v>81.57142857142857</v>
      </c>
      <c r="CAB14" s="3">
        <v>65.11851851851851</v>
      </c>
      <c r="CAC14" s="3">
        <v>54.79591836734694</v>
      </c>
      <c r="CAD14" s="3">
        <v>53.4546511627907</v>
      </c>
      <c r="CAE14" s="3">
        <v>51.46666666666667</v>
      </c>
      <c r="CAF14" s="3">
        <v>48.48502994011976</v>
      </c>
      <c r="CAG14" s="3">
        <v>67.92760180995475</v>
      </c>
      <c r="CAH14" s="3">
        <v>54.6530612244898</v>
      </c>
      <c r="CAI14" s="3">
        <v>52.7710843373494</v>
      </c>
      <c r="CAJ14" s="3">
        <v>48.95375722543353</v>
      </c>
      <c r="CAK14" s="3">
        <v>53.21674876847291</v>
      </c>
      <c r="CAL14" s="3">
        <v>75.38222222222223</v>
      </c>
      <c r="CAM14" s="3">
        <v>96.77333333333333</v>
      </c>
      <c r="CAN14" s="3">
        <v>76.3986013986014</v>
      </c>
      <c r="CAO14" s="3">
        <v>84.74666666666666</v>
      </c>
      <c r="CAP14" s="3">
        <v>85.08294930875576</v>
      </c>
      <c r="CAQ14" s="3">
        <v>70.71428571428571</v>
      </c>
      <c r="CAR14" s="3">
        <v>81.69565217391305</v>
      </c>
      <c r="CAS14" s="3">
        <v>53.36538461538461</v>
      </c>
      <c r="CAT14" s="3">
        <v>56.51851851851851</v>
      </c>
      <c r="CAU14" s="3">
        <v>60.18518518518518</v>
      </c>
      <c r="CAV14" s="3">
        <v>56.25454545454546</v>
      </c>
      <c r="CAW14" s="3">
        <v>57.15094339622641</v>
      </c>
      <c r="CAX14" s="3">
        <v>53.00520833333334</v>
      </c>
      <c r="CAY14" s="3">
        <v>57.29411764705882</v>
      </c>
      <c r="CAZ14" s="3">
        <v>57.17307692307692</v>
      </c>
      <c r="CBA14" s="3">
        <v>58.33962264150943</v>
      </c>
      <c r="CBB14" s="3">
        <v>54.61538461538461</v>
      </c>
      <c r="CBC14" s="3">
        <v>57.84615384615384</v>
      </c>
      <c r="CBD14" s="3">
        <v>60.46153846153846</v>
      </c>
      <c r="CBE14" s="3">
        <v>57.67307692307692</v>
      </c>
      <c r="CBF14" s="3">
        <v>58.11764705882352</v>
      </c>
      <c r="CBG14" s="3">
        <v>60.46153846153846</v>
      </c>
      <c r="CBH14" s="3">
        <v>59.30769230769231</v>
      </c>
      <c r="CBI14" s="3">
        <v>63.18867924528302</v>
      </c>
      <c r="CBJ14" s="3">
        <v>54.44444444444444</v>
      </c>
      <c r="CBK14" s="3">
        <v>131.625</v>
      </c>
      <c r="CBL14" s="3">
        <v>73.93169398907105</v>
      </c>
      <c r="CBM14" s="3">
        <v>68.60367454068242</v>
      </c>
      <c r="CBN14" s="3">
        <v>76.93243243243242</v>
      </c>
      <c r="CBO14" s="3">
        <v>75.5254691689008</v>
      </c>
      <c r="CBP14" s="3">
        <v>74.79946524064172</v>
      </c>
      <c r="CBQ14" s="3">
        <v>75.63779527559055</v>
      </c>
      <c r="CBR14" s="3">
        <v>84.69230769230769</v>
      </c>
      <c r="CBS14" s="3">
        <v>79.14511873350924</v>
      </c>
      <c r="CBT14" s="3">
        <v>76.83656509695291</v>
      </c>
      <c r="CBU14" s="3">
        <v>76.55844155844156</v>
      </c>
      <c r="CBV14" s="3">
        <v>92.70833333333334</v>
      </c>
      <c r="CBW14" s="3">
        <v>95.31958762886597</v>
      </c>
      <c r="CBX14" s="3">
        <v>91.67647058823529</v>
      </c>
      <c r="CBY14" s="3">
        <v>122.3846153846154</v>
      </c>
      <c r="CBZ14" s="3">
        <v>112.3333333333333</v>
      </c>
      <c r="CCA14" s="3">
        <v>84.26754385964914</v>
      </c>
      <c r="CCB14" s="3">
        <v>89.97435897435898</v>
      </c>
      <c r="CCC14" s="3">
        <v>91.33333333333334</v>
      </c>
      <c r="CCD14" s="3">
        <v>116.75</v>
      </c>
      <c r="CCE14" s="3">
        <v>60.66666666666666</v>
      </c>
      <c r="CCF14" s="3">
        <v>67.5</v>
      </c>
      <c r="CCG14" s="3">
        <v>122.75</v>
      </c>
      <c r="CCH14" s="3">
        <v>79</v>
      </c>
      <c r="CCI14" s="3">
        <v>73.83333333333333</v>
      </c>
      <c r="CCJ14" s="3">
        <v>52.33333333333334</v>
      </c>
      <c r="CCK14" s="3">
        <v>106.5</v>
      </c>
      <c r="CCL14" s="3">
        <v>62.83333333333333</v>
      </c>
      <c r="CCM14" s="3">
        <v>50.57142857142858</v>
      </c>
      <c r="CCN14" s="3">
        <v>67.60000000000001</v>
      </c>
      <c r="CCO14" s="3">
        <v>58.16666666666666</v>
      </c>
      <c r="CCP14" s="3">
        <v>101.75</v>
      </c>
      <c r="CCQ14" s="3">
        <v>77.60000000000001</v>
      </c>
      <c r="CCR14" s="3">
        <v>57.83333333333334</v>
      </c>
      <c r="CCS14" s="3">
        <v>65.40000000000001</v>
      </c>
      <c r="CCT14" s="3">
        <v>101.5</v>
      </c>
      <c r="CCU14" s="3">
        <v>174.1</v>
      </c>
      <c r="CCV14" s="3">
        <v>78.64748201438849</v>
      </c>
      <c r="CCW14" s="3">
        <v>104.75</v>
      </c>
      <c r="CCX14" s="3">
        <v>67.26050420168066</v>
      </c>
      <c r="CCY14" s="3">
        <v>94.1764705882353</v>
      </c>
      <c r="CCZ14" s="3">
        <v>121.3333333333333</v>
      </c>
      <c r="CDA14" s="3">
        <v>132.2121212121212</v>
      </c>
      <c r="CDB14" s="3">
        <v>92.46428571428572</v>
      </c>
      <c r="CDC14" s="3">
        <v>130.3571428571429</v>
      </c>
      <c r="CDD14" s="3">
        <v>73.14285714285714</v>
      </c>
      <c r="CDE14" s="3">
        <v>103.25</v>
      </c>
      <c r="CDF14" s="3">
        <v>114.8333333333333</v>
      </c>
      <c r="CDG14" s="3">
        <v>163.1428571428572</v>
      </c>
      <c r="CDH14" s="3">
        <v>114.8</v>
      </c>
      <c r="CDI14" s="3">
        <v>186.5</v>
      </c>
      <c r="CDJ14" s="3">
        <v>105.7368421052632</v>
      </c>
      <c r="CDK14" s="3">
        <v>85.1639344262295</v>
      </c>
      <c r="CDL14" s="3">
        <v>109.6923076923077</v>
      </c>
      <c r="CDM14" s="3">
        <v>104.5</v>
      </c>
      <c r="CDN14" s="3">
        <v>54.28571428571429</v>
      </c>
      <c r="CDO14" s="3">
        <v>88.5</v>
      </c>
      <c r="CDP14" s="3">
        <v>92.60000000000001</v>
      </c>
      <c r="CDQ14" s="3">
        <v>59.83333333333333</v>
      </c>
      <c r="CDR14" s="3">
        <v>83.43749999999999</v>
      </c>
      <c r="CDS14" s="3">
        <v>58.00000000000001</v>
      </c>
      <c r="CDT14" s="3">
        <v>78.83333333333334</v>
      </c>
      <c r="CDU14" s="3">
        <v>103</v>
      </c>
      <c r="CDV14" s="3">
        <v>104.5</v>
      </c>
      <c r="CDW14" s="3">
        <v>100.25</v>
      </c>
      <c r="CDX14" s="3">
        <v>77.16666666666667</v>
      </c>
      <c r="CDY14" s="3">
        <v>58.42857142857144</v>
      </c>
      <c r="CDZ14" s="3">
        <v>68.40000000000001</v>
      </c>
      <c r="CEA14" s="3">
        <v>82.60000000000001</v>
      </c>
      <c r="CEB14" s="3">
        <v>85.39999999999999</v>
      </c>
      <c r="CEC14" s="3">
        <v>85.39999999999999</v>
      </c>
      <c r="CED14" s="3">
        <v>102</v>
      </c>
      <c r="ECA14" s="3">
        <v>4.3</v>
      </c>
      <c r="ECB14" s="3">
        <v>4.3</v>
      </c>
      <c r="ECC14" s="3">
        <v>4.3</v>
      </c>
      <c r="ECD14" s="3">
        <v>4.3</v>
      </c>
      <c r="ECE14" s="3">
        <v>4.3</v>
      </c>
      <c r="ECF14" s="3">
        <v>4.3</v>
      </c>
      <c r="ECG14" s="3">
        <v>4.3</v>
      </c>
      <c r="ECH14" s="3">
        <v>4.3</v>
      </c>
      <c r="ECI14" s="3">
        <v>4.3</v>
      </c>
      <c r="ECJ14" s="3">
        <v>4.3</v>
      </c>
      <c r="ECK14" s="3">
        <v>4.3</v>
      </c>
      <c r="ECL14" s="3">
        <v>4.3</v>
      </c>
      <c r="ECM14" s="3">
        <v>4.3</v>
      </c>
      <c r="ECN14" s="3">
        <v>4.3</v>
      </c>
      <c r="ECO14" s="3">
        <v>4.3</v>
      </c>
      <c r="ECP14" s="3">
        <v>4.3</v>
      </c>
      <c r="ECQ14" s="3">
        <v>4.3</v>
      </c>
      <c r="ECR14" s="3">
        <v>4.3</v>
      </c>
      <c r="ECS14" s="3">
        <v>4.3</v>
      </c>
      <c r="ECT14" s="3">
        <v>4.3</v>
      </c>
      <c r="ECU14" s="3">
        <v>4.3</v>
      </c>
      <c r="ECV14" s="3">
        <v>4.3</v>
      </c>
      <c r="ECW14" s="3">
        <v>4.3</v>
      </c>
      <c r="ECX14" s="3">
        <v>4.3</v>
      </c>
      <c r="ECY14" s="3">
        <v>4.3</v>
      </c>
      <c r="ECZ14" s="3">
        <v>4.3</v>
      </c>
      <c r="EDA14" s="3">
        <v>4.3</v>
      </c>
      <c r="EDB14" s="3">
        <v>4.3</v>
      </c>
      <c r="EDC14" s="3">
        <v>4.3</v>
      </c>
      <c r="EDD14" s="3">
        <v>4.3</v>
      </c>
      <c r="EDE14" s="3">
        <v>4.3</v>
      </c>
      <c r="EDF14" s="3">
        <v>4.3</v>
      </c>
      <c r="EDG14" s="3">
        <v>4.3</v>
      </c>
      <c r="EDH14" s="3">
        <v>4.3</v>
      </c>
      <c r="EDI14" s="3">
        <v>4.3</v>
      </c>
      <c r="EDJ14" s="3">
        <v>4.3</v>
      </c>
      <c r="EDK14" s="3">
        <v>4.3</v>
      </c>
      <c r="EDL14" s="3">
        <v>4.3</v>
      </c>
      <c r="EDM14" s="3">
        <v>4.3</v>
      </c>
      <c r="EDN14" s="3">
        <v>4.3</v>
      </c>
      <c r="EDO14" s="3">
        <v>4.3</v>
      </c>
      <c r="EDP14" s="3">
        <v>4.3</v>
      </c>
      <c r="EDQ14" s="3">
        <v>4.3</v>
      </c>
      <c r="EDR14" s="3">
        <v>4.3</v>
      </c>
      <c r="EDS14" s="3">
        <v>4.3</v>
      </c>
      <c r="EDT14" s="3">
        <v>4.3</v>
      </c>
      <c r="EDU14" s="3">
        <v>4.3</v>
      </c>
      <c r="EDV14" s="3">
        <v>4.3</v>
      </c>
      <c r="EDW14" s="3">
        <v>4.3</v>
      </c>
      <c r="EDX14" s="3">
        <v>4.3</v>
      </c>
      <c r="EDY14" s="3">
        <v>4.3</v>
      </c>
      <c r="EDZ14" s="3">
        <v>4.3</v>
      </c>
      <c r="EEA14" s="3">
        <v>4.3</v>
      </c>
      <c r="EEB14" s="3">
        <v>4.3</v>
      </c>
      <c r="EEC14" s="3">
        <v>4.3</v>
      </c>
      <c r="EED14" s="3">
        <v>4.3</v>
      </c>
      <c r="EEE14" s="3">
        <v>4.3</v>
      </c>
      <c r="EEF14" s="3">
        <v>4.3</v>
      </c>
      <c r="EEG14" s="3">
        <v>4.3</v>
      </c>
      <c r="EEH14" s="3">
        <v>4.3</v>
      </c>
      <c r="EEI14" s="3">
        <v>4.3</v>
      </c>
      <c r="EEJ14" s="3">
        <v>4.3</v>
      </c>
      <c r="EEK14" s="3">
        <v>4.3</v>
      </c>
      <c r="EEL14" s="3">
        <v>4.3</v>
      </c>
      <c r="EEM14" s="3">
        <v>4.3</v>
      </c>
      <c r="EEN14" s="3">
        <v>4.3</v>
      </c>
      <c r="EEO14" s="3">
        <v>4.3</v>
      </c>
      <c r="EEP14" s="3">
        <v>4.3</v>
      </c>
      <c r="EEQ14" s="3">
        <v>4.3</v>
      </c>
      <c r="EER14" s="3">
        <v>4.3</v>
      </c>
      <c r="EES14" s="3">
        <v>4.3</v>
      </c>
      <c r="EET14" s="3">
        <v>4.3</v>
      </c>
      <c r="FZW14" s="3">
        <v>38.44919994924868</v>
      </c>
      <c r="FZX14" s="3">
        <v>88.25822140958795</v>
      </c>
      <c r="FZY14" s="3">
        <v>88.25924815358124</v>
      </c>
      <c r="FZZ14" s="3">
        <v>88.65026515868459</v>
      </c>
      <c r="GAA14" s="3">
        <v>88.65055404965047</v>
      </c>
      <c r="GAB14" s="3">
        <v>88.65083792122211</v>
      </c>
      <c r="GAC14" s="3">
        <v>88.6508574793824</v>
      </c>
      <c r="GAD14" s="3">
        <v>88.65095982574324</v>
      </c>
      <c r="GAE14" s="3">
        <v>88.65097985425757</v>
      </c>
      <c r="GAF14" s="3">
        <v>88.65007295300416</v>
      </c>
      <c r="GAG14" s="3">
        <v>88.25880629033516</v>
      </c>
      <c r="GAH14" s="3">
        <v>30.39114127355153</v>
      </c>
      <c r="GAI14" s="3">
        <v>22.47521717959525</v>
      </c>
      <c r="GAJ14" s="3">
        <v>37.48320786604943</v>
      </c>
      <c r="GAK14" s="3">
        <v>40.08470338619038</v>
      </c>
      <c r="GAL14" s="3">
        <v>47.41700108371796</v>
      </c>
      <c r="GAM14" s="3">
        <v>26.77265904952744</v>
      </c>
      <c r="GAN14" s="3">
        <v>31.45373809010995</v>
      </c>
      <c r="GAO14" s="3">
        <v>66.24639540796302</v>
      </c>
      <c r="GAP14" s="3">
        <v>45.42084879453333</v>
      </c>
      <c r="GAQ14" s="3">
        <v>47.30386334727319</v>
      </c>
      <c r="GAR14" s="3">
        <v>47.5836275961575</v>
      </c>
      <c r="GAS14" s="3">
        <v>48.0777130543116</v>
      </c>
      <c r="GAT14" s="3">
        <v>68.37259540517796</v>
      </c>
      <c r="GAU14" s="3">
        <v>47.22737403486428</v>
      </c>
      <c r="GAV14" s="3">
        <v>49.99727763371923</v>
      </c>
      <c r="GAW14" s="3">
        <v>48.52724471341597</v>
      </c>
      <c r="GAX14" s="3">
        <v>46.47391196794396</v>
      </c>
      <c r="GAY14" s="3">
        <v>43.50113713196877</v>
      </c>
      <c r="GAZ14" s="3">
        <v>48.44516643866849</v>
      </c>
      <c r="GBA14" s="3">
        <v>45.63854122110432</v>
      </c>
      <c r="GBB14" s="3">
        <v>42.19347918020443</v>
      </c>
      <c r="GBC14" s="3">
        <v>31.99716834164969</v>
      </c>
      <c r="GBD14" s="3">
        <v>46.55733702996538</v>
      </c>
      <c r="GBE14" s="3">
        <v>49.63607215580208</v>
      </c>
      <c r="GBF14" s="3">
        <v>45.81630801611205</v>
      </c>
      <c r="GBG14" s="3">
        <v>31.24683397323066</v>
      </c>
      <c r="GBH14" s="3">
        <v>22.28563407569276</v>
      </c>
      <c r="GBI14" s="3">
        <v>25.34803630663862</v>
      </c>
      <c r="GBJ14" s="3">
        <v>15.72891842650065</v>
      </c>
      <c r="GBK14" s="3">
        <v>23.72176246924625</v>
      </c>
      <c r="GBL14" s="3">
        <v>24.19328491694788</v>
      </c>
      <c r="GBM14" s="3">
        <v>19.67545600629361</v>
      </c>
      <c r="GBN14" s="3">
        <v>22.78386732831289</v>
      </c>
      <c r="GBO14" s="3">
        <v>23.37013729258519</v>
      </c>
      <c r="GBP14" s="3">
        <v>28.84658412324066</v>
      </c>
      <c r="GBQ14" s="3">
        <v>21.16174926210138</v>
      </c>
      <c r="GBR14" s="3">
        <v>31.22524979876601</v>
      </c>
      <c r="GBS14" s="3">
        <v>32.17012028645976</v>
      </c>
      <c r="GBT14" s="3">
        <v>23.43991063893859</v>
      </c>
      <c r="GBU14" s="3">
        <v>39.48477653806528</v>
      </c>
      <c r="GBV14" s="3">
        <v>24.57247763822215</v>
      </c>
      <c r="GBW14" s="3">
        <v>79.77542734946859</v>
      </c>
      <c r="GBX14" s="3">
        <v>23.93623454151754</v>
      </c>
      <c r="GBY14" s="3">
        <v>18.88835461523392</v>
      </c>
      <c r="GBZ14" s="3">
        <v>25.7646403245838</v>
      </c>
      <c r="GCA14" s="3">
        <v>24.86674358509817</v>
      </c>
      <c r="GCB14" s="3">
        <v>24.92359187332224</v>
      </c>
      <c r="GCC14" s="3">
        <v>23.64634328594784</v>
      </c>
      <c r="GCD14" s="3">
        <v>40.95498804532382</v>
      </c>
      <c r="GCE14" s="3">
        <v>24.5864116073808</v>
      </c>
      <c r="GCF14" s="3">
        <v>24.8964182521943</v>
      </c>
      <c r="GCG14" s="3">
        <v>22.54886842940723</v>
      </c>
      <c r="GCH14" s="3">
        <v>23.84378544806352</v>
      </c>
      <c r="GCI14" s="3">
        <v>16.11526440993625</v>
      </c>
      <c r="GCJ14" s="3">
        <v>23.36857039315923</v>
      </c>
      <c r="GCK14" s="3">
        <v>28.64269058843894</v>
      </c>
      <c r="GCL14" s="3">
        <v>27.11843009412404</v>
      </c>
      <c r="GCM14" s="3">
        <v>25.37981709995607</v>
      </c>
      <c r="GCN14" s="3">
        <v>25.02179834574381</v>
      </c>
      <c r="GCO14" s="3">
        <v>25.58497567825084</v>
      </c>
      <c r="GCP14" s="3">
        <v>26.17733299570998</v>
      </c>
      <c r="GNS14" s="3">
        <v>3.370138047401592</v>
      </c>
      <c r="GNT14" s="3">
        <v>0.1599291890492437</v>
      </c>
      <c r="GNU14" s="3">
        <v>0.1521418615743282</v>
      </c>
      <c r="GNV14" s="3">
        <v>0.1440162589410735</v>
      </c>
      <c r="GNW14" s="3">
        <v>0.147748912837843</v>
      </c>
      <c r="GNX14" s="3">
        <v>0.1392265139811272</v>
      </c>
      <c r="GNY14" s="3">
        <v>0.1569359078459457</v>
      </c>
      <c r="GNZ14" s="3">
        <v>0.163457354355148</v>
      </c>
      <c r="GOA14" s="3">
        <v>0.1589993045197895</v>
      </c>
      <c r="GOB14" s="3">
        <v>0.1424003312207717</v>
      </c>
      <c r="GOC14" s="3">
        <v>0.1495033734481994</v>
      </c>
      <c r="GOD14" s="3">
        <v>9.129234218224568</v>
      </c>
      <c r="GOE14" s="3">
        <v>14.96533007248104</v>
      </c>
      <c r="GOF14" s="3">
        <v>9.101098804112793</v>
      </c>
      <c r="GOG14" s="3">
        <v>6.453377085042384</v>
      </c>
      <c r="GOH14" s="3">
        <v>8.895187063156419</v>
      </c>
      <c r="GOI14" s="3">
        <v>13.77170641649836</v>
      </c>
      <c r="GOJ14" s="3">
        <v>15.56579591929733</v>
      </c>
      <c r="GOK14" s="3">
        <v>2.943393232575668</v>
      </c>
      <c r="GOL14" s="3">
        <v>9.995607069239348</v>
      </c>
      <c r="GOM14" s="3">
        <v>9.054204098112445</v>
      </c>
      <c r="GON14" s="3">
        <v>9.472797709280782</v>
      </c>
      <c r="GOO14" s="3">
        <v>9.911668375955271</v>
      </c>
      <c r="GOP14" s="3">
        <v>5.89710893241633</v>
      </c>
      <c r="GOQ14" s="3">
        <v>9.587705138552597</v>
      </c>
      <c r="GOR14" s="3">
        <v>8.721278721278722</v>
      </c>
      <c r="GOS14" s="3">
        <v>9.547420965058237</v>
      </c>
      <c r="GOT14" s="3">
        <v>9.401454038442386</v>
      </c>
      <c r="GOU14" s="3">
        <v>7.698289269051322</v>
      </c>
      <c r="GOV14" s="3">
        <v>9.46324348031443</v>
      </c>
      <c r="GOW14" s="3">
        <v>9.751105829537202</v>
      </c>
      <c r="GOX14" s="3">
        <v>10.10237723407947</v>
      </c>
      <c r="GOY14" s="3">
        <v>10.15743263699667</v>
      </c>
      <c r="GOZ14" s="3">
        <v>8.986530486341984</v>
      </c>
      <c r="GPA14" s="3">
        <v>9.225379525107046</v>
      </c>
      <c r="GPB14" s="3">
        <v>9.85076670317634</v>
      </c>
      <c r="GPC14" s="3">
        <v>8.382618178767668</v>
      </c>
      <c r="GPD14" s="3">
        <v>9.18661227083107</v>
      </c>
      <c r="GPE14" s="3">
        <v>8.412181214361802</v>
      </c>
      <c r="GPF14" s="3">
        <v>9.079417997673412</v>
      </c>
      <c r="GPG14" s="3">
        <v>7.620038943675242</v>
      </c>
      <c r="GPH14" s="3">
        <v>7.422992299229925</v>
      </c>
      <c r="GPI14" s="3">
        <v>8.01298132866461</v>
      </c>
      <c r="GPJ14" s="3">
        <v>7.813001441233276</v>
      </c>
      <c r="GPK14" s="3">
        <v>7.87316652286454</v>
      </c>
      <c r="GPL14" s="3">
        <v>8.227122595686808</v>
      </c>
      <c r="GPM14" s="3">
        <v>8.617581365666879</v>
      </c>
      <c r="GPN14" s="3">
        <v>10.44499458074687</v>
      </c>
      <c r="GPO14" s="3">
        <v>10.51579252390611</v>
      </c>
      <c r="GPP14" s="3">
        <v>10.76970091283689</v>
      </c>
      <c r="GPQ14" s="3">
        <v>8.878583002737889</v>
      </c>
      <c r="GPR14" s="3">
        <v>11.33109530443535</v>
      </c>
      <c r="GPS14" s="3">
        <v>1.812795232230056</v>
      </c>
      <c r="GPT14" s="3">
        <v>12.33236342952154</v>
      </c>
      <c r="GPU14" s="3">
        <v>12.38286479250335</v>
      </c>
      <c r="GPV14" s="3">
        <v>11.60279805352798</v>
      </c>
      <c r="GPW14" s="3">
        <v>13.65603596789781</v>
      </c>
      <c r="GPX14" s="3">
        <v>13.06532663316583</v>
      </c>
      <c r="GPY14" s="3">
        <v>12.57629229811086</v>
      </c>
      <c r="GPZ14" s="3">
        <v>6.50969706273667</v>
      </c>
      <c r="GQA14" s="3">
        <v>12.39764096906954</v>
      </c>
      <c r="GQB14" s="3">
        <v>12.4774415578965</v>
      </c>
      <c r="GQC14" s="3">
        <v>12.95784091861537</v>
      </c>
      <c r="GQD14" s="3">
        <v>11.87439896308065</v>
      </c>
      <c r="GQE14" s="3">
        <v>13.24235086946951</v>
      </c>
      <c r="GQF14" s="3">
        <v>13.33050667797329</v>
      </c>
      <c r="GQG14" s="3">
        <v>12.35529188810613</v>
      </c>
      <c r="GQH14" s="3">
        <v>11.58310211418969</v>
      </c>
      <c r="GQI14" s="3">
        <v>12.91913214990138</v>
      </c>
      <c r="GQJ14" s="3">
        <v>11.88530907969786</v>
      </c>
      <c r="GQK14" s="3">
        <v>13.58290071382219</v>
      </c>
      <c r="GQL14" s="3">
        <v>11.38652207591015</v>
      </c>
      <c r="LFO14" s="3">
        <v>25.88235294117647</v>
      </c>
      <c r="LFP14" s="3">
        <v>9.803921568627453</v>
      </c>
      <c r="LFQ14" s="3">
        <v>9.803921568627452</v>
      </c>
      <c r="LFR14" s="3">
        <v>9.803921568627452</v>
      </c>
      <c r="LFS14" s="3">
        <v>9.803921568627452</v>
      </c>
      <c r="LFT14" s="3">
        <v>9.803921568627448</v>
      </c>
      <c r="LFU14" s="3">
        <v>9.803921568627452</v>
      </c>
      <c r="LFV14" s="3">
        <v>9.803921568627448</v>
      </c>
      <c r="LFW14" s="3">
        <v>9.803921568627452</v>
      </c>
      <c r="LFX14" s="3">
        <v>9.803921568627452</v>
      </c>
      <c r="LFY14" s="3">
        <v>9.80392156862745</v>
      </c>
      <c r="LFZ14" s="3">
        <v>8.627450980392158</v>
      </c>
      <c r="LGA14" s="3">
        <v>5.88235294117647</v>
      </c>
      <c r="LGB14" s="3">
        <v>8.235294117647058</v>
      </c>
      <c r="LGC14" s="3">
        <v>7.450980392156863</v>
      </c>
      <c r="LGD14" s="3">
        <v>6.666666666666667</v>
      </c>
      <c r="LGE14" s="3">
        <v>7.84313725490196</v>
      </c>
      <c r="LGF14" s="3">
        <v>6.274509803921567</v>
      </c>
      <c r="LGG14" s="3">
        <v>3.92156862745098</v>
      </c>
      <c r="LGH14" s="3">
        <v>10.98039215686274</v>
      </c>
      <c r="LGI14" s="3">
        <v>10.19607843137255</v>
      </c>
      <c r="LGJ14" s="3">
        <v>10.19607843137255</v>
      </c>
      <c r="LGK14" s="3">
        <v>10.19607843137255</v>
      </c>
      <c r="LGL14" s="3">
        <v>7.84313725490196</v>
      </c>
      <c r="LGM14" s="3">
        <v>10.19607843137255</v>
      </c>
      <c r="LGN14" s="3">
        <v>10.58823529411765</v>
      </c>
      <c r="LGO14" s="3">
        <v>10.58823529411765</v>
      </c>
      <c r="LGP14" s="3">
        <v>10.19607843137255</v>
      </c>
      <c r="LGQ14" s="3">
        <v>8.235294117647058</v>
      </c>
      <c r="LGR14" s="3">
        <v>10.58823529411765</v>
      </c>
      <c r="LGS14" s="3">
        <v>9.411764705882353</v>
      </c>
      <c r="LGT14" s="3">
        <v>10.58823529411765</v>
      </c>
      <c r="LGU14" s="3">
        <v>15.68627450980392</v>
      </c>
      <c r="LGV14" s="3">
        <v>11.37254901960784</v>
      </c>
      <c r="LGW14" s="3">
        <v>10.19607843137255</v>
      </c>
      <c r="LGX14" s="3">
        <v>10.98039215686275</v>
      </c>
      <c r="LGY14" s="3">
        <v>6.274509803921569</v>
      </c>
      <c r="LGZ14" s="3">
        <v>9.803921568627452</v>
      </c>
      <c r="LHA14" s="3">
        <v>12.15686274509804</v>
      </c>
      <c r="LHB14" s="3">
        <v>8.235294117647058</v>
      </c>
      <c r="LHC14" s="3">
        <v>12.15686274509804</v>
      </c>
      <c r="LHD14" s="3">
        <v>12.54901960784313</v>
      </c>
      <c r="LHE14" s="3">
        <v>23.13725490196078</v>
      </c>
      <c r="LHF14" s="3">
        <v>11.37254901960784</v>
      </c>
      <c r="LHG14" s="3">
        <v>12.54901960784314</v>
      </c>
      <c r="LHH14" s="3">
        <v>11.76470588235294</v>
      </c>
      <c r="LHI14" s="3">
        <v>13.33333333333333</v>
      </c>
      <c r="LHJ14" s="3">
        <v>9.019607843137255</v>
      </c>
      <c r="LHK14" s="3">
        <v>5.88235294117647</v>
      </c>
      <c r="LHL14" s="3">
        <v>10.19607843137255</v>
      </c>
      <c r="LHM14" s="3">
        <v>5.490196078431373</v>
      </c>
      <c r="LHN14" s="3">
        <v>7.058823529411764</v>
      </c>
      <c r="LHO14" s="3">
        <v>8.23529411764706</v>
      </c>
      <c r="LHP14" s="3">
        <v>7.84313725490196</v>
      </c>
      <c r="LHQ14" s="3">
        <v>9.803921568627452</v>
      </c>
      <c r="LHR14" s="3">
        <v>8.235294117647058</v>
      </c>
      <c r="LHS14" s="3">
        <v>10.98039215686275</v>
      </c>
      <c r="LHT14" s="3">
        <v>10.58823529411765</v>
      </c>
      <c r="LHU14" s="3">
        <v>10.19607843137255</v>
      </c>
      <c r="LHV14" s="3">
        <v>9.80392156862745</v>
      </c>
      <c r="LHW14" s="3">
        <v>10.98039215686274</v>
      </c>
      <c r="LHX14" s="3">
        <v>10.19607843137255</v>
      </c>
      <c r="LHY14" s="3">
        <v>10.19607843137255</v>
      </c>
      <c r="LHZ14" s="3">
        <v>10.58823529411765</v>
      </c>
      <c r="LIA14" s="3">
        <v>12.94117647058824</v>
      </c>
      <c r="LIB14" s="3">
        <v>10.58823529411765</v>
      </c>
      <c r="LIC14" s="3">
        <v>11.76470588235294</v>
      </c>
      <c r="LID14" s="3">
        <v>9.019607843137253</v>
      </c>
      <c r="LIE14" s="3">
        <v>10.98039215686274</v>
      </c>
      <c r="LIF14" s="3">
        <v>7.84313725490196</v>
      </c>
      <c r="LIG14" s="3">
        <v>9.803921568627452</v>
      </c>
      <c r="LIH14" s="3">
        <v>8.23529411764706</v>
      </c>
      <c r="NAQ14" s="3">
        <v>1.232033179727155</v>
      </c>
      <c r="NAR14" s="3">
        <v>0.3759835298572169</v>
      </c>
      <c r="NAS14" s="3">
        <v>0.3735817845993024</v>
      </c>
      <c r="NAT14" s="3">
        <v>0.3739551410457004</v>
      </c>
      <c r="NAU14" s="3">
        <v>0.3745121239395576</v>
      </c>
      <c r="NAV14" s="3">
        <v>0.374701583624791</v>
      </c>
      <c r="NAW14" s="3">
        <v>0.3726123318750942</v>
      </c>
      <c r="NAX14" s="3">
        <v>0.3726824183420247</v>
      </c>
      <c r="NAY14" s="3">
        <v>0.3727170098338233</v>
      </c>
      <c r="NAZ14" s="3">
        <v>0.3749586758585384</v>
      </c>
      <c r="NBA14" s="3">
        <v>0.3739719636087836</v>
      </c>
      <c r="NBB14" s="3">
        <v>0.3478306039314323</v>
      </c>
      <c r="NBC14" s="3">
        <v>0.259974440452518</v>
      </c>
      <c r="NBD14" s="3">
        <v>0.3023917744141918</v>
      </c>
      <c r="NBE14" s="3">
        <v>0.1566174459939841</v>
      </c>
      <c r="NBF14" s="3">
        <v>0.1512078471315015</v>
      </c>
      <c r="NBG14" s="3">
        <v>0.3211328284198333</v>
      </c>
      <c r="NBH14" s="3">
        <v>0.1924492190615067</v>
      </c>
      <c r="NBI14" s="3">
        <v>0.0995676147407672</v>
      </c>
      <c r="NBJ14" s="3">
        <v>0.1157030378805799</v>
      </c>
      <c r="NBK14" s="3">
        <v>0.1152047373910703</v>
      </c>
      <c r="NBL14" s="3">
        <v>0.1162540003368705</v>
      </c>
      <c r="NBM14" s="3">
        <v>0.1132762100109174</v>
      </c>
      <c r="NBN14" s="3">
        <v>0.0715763948408136</v>
      </c>
      <c r="NBO14" s="3">
        <v>0.1160546139359699</v>
      </c>
      <c r="NBP14" s="3">
        <v>0.114019314019314</v>
      </c>
      <c r="NBQ14" s="3">
        <v>0.1139434276206323</v>
      </c>
      <c r="NBR14" s="3">
        <v>0.1144640308070245</v>
      </c>
      <c r="NBS14" s="3">
        <v>0.1073716951788491</v>
      </c>
      <c r="NBT14" s="3">
        <v>0.115515670861307</v>
      </c>
      <c r="NBU14" s="3">
        <v>0.1130256816531326</v>
      </c>
      <c r="NBV14" s="3">
        <v>0.1188269998264793</v>
      </c>
      <c r="NBW14" s="3">
        <v>0.5380281994723412</v>
      </c>
      <c r="NBX14" s="3">
        <v>0.1173527093258389</v>
      </c>
      <c r="NBY14" s="3">
        <v>0.1111002984299987</v>
      </c>
      <c r="NBZ14" s="3">
        <v>0.1171960569550931</v>
      </c>
      <c r="NCA14" s="3">
        <v>0.08400444612222642</v>
      </c>
      <c r="NCB14" s="3">
        <v>0.301769397326467</v>
      </c>
      <c r="NCC14" s="3">
        <v>0.1298744699960315</v>
      </c>
      <c r="NCD14" s="3">
        <v>0.2729631992352677</v>
      </c>
      <c r="NCE14" s="3">
        <v>0.1318162648169916</v>
      </c>
      <c r="NCF14" s="3">
        <v>0.1346718005133847</v>
      </c>
      <c r="NCG14" s="3">
        <v>0.9338656816798864</v>
      </c>
      <c r="NCH14" s="3">
        <v>0.1873544908712168</v>
      </c>
      <c r="NCI14" s="3">
        <v>0.1320283290192695</v>
      </c>
      <c r="NCJ14" s="3">
        <v>0.2276601256395311</v>
      </c>
      <c r="NCK14" s="3">
        <v>0.1364948947032546</v>
      </c>
      <c r="NCL14" s="3">
        <v>0.2957988471770618</v>
      </c>
      <c r="NCM14" s="3">
        <v>0.0821501014198783</v>
      </c>
      <c r="NCN14" s="3">
        <v>0.3666725813765501</v>
      </c>
      <c r="NCO14" s="3">
        <v>0.07920321841649439</v>
      </c>
      <c r="NCP14" s="3">
        <v>0.2488569482205215</v>
      </c>
      <c r="NCQ14" s="3">
        <v>0.2173480087526881</v>
      </c>
      <c r="NCR14" s="3">
        <v>0.2330394451858496</v>
      </c>
      <c r="NCS14" s="3">
        <v>0.1527889335118251</v>
      </c>
      <c r="NCT14" s="3">
        <v>0.1301703163017031</v>
      </c>
      <c r="NCU14" s="3">
        <v>0.1460145384259843</v>
      </c>
      <c r="NCV14" s="3">
        <v>0.1445884886617964</v>
      </c>
      <c r="NCW14" s="3">
        <v>0.1432842017853436</v>
      </c>
      <c r="NCX14" s="3">
        <v>0.3593606079214001</v>
      </c>
      <c r="NCY14" s="3">
        <v>0.1452755738470024</v>
      </c>
      <c r="NCZ14" s="3">
        <v>0.1437444915432073</v>
      </c>
      <c r="NDA14" s="3">
        <v>0.1434917441957925</v>
      </c>
      <c r="NDB14" s="3">
        <v>0.14316176778024</v>
      </c>
      <c r="NDC14" s="3">
        <v>0.1507373981950253</v>
      </c>
      <c r="NDD14" s="3">
        <v>0.1451770192919228</v>
      </c>
      <c r="NDE14" s="3">
        <v>0.1410620854447328</v>
      </c>
      <c r="NDF14" s="3">
        <v>0.1338074954081832</v>
      </c>
      <c r="NDG14" s="3">
        <v>0.1406969099276792</v>
      </c>
      <c r="NDH14" s="3">
        <v>0.1319562201325728</v>
      </c>
      <c r="NDI14" s="3">
        <v>0.1398442569759896</v>
      </c>
      <c r="NDJ14" s="3">
        <v>0.1326103795507358</v>
      </c>
      <c r="NDK14" s="3">
        <v>1.026039492581541</v>
      </c>
      <c r="NDL14" s="3">
        <v>1.301019016278677</v>
      </c>
      <c r="NDM14" s="3">
        <v>1.311612535084493</v>
      </c>
      <c r="NDN14" s="3">
        <v>1.307794264560063</v>
      </c>
      <c r="NDO14" s="3">
        <v>1.308255084777645</v>
      </c>
      <c r="NDP14" s="3">
        <v>1.307612922763354</v>
      </c>
      <c r="NDQ14" s="3">
        <v>1.314907824870227</v>
      </c>
      <c r="NDR14" s="3">
        <v>1.314191857677973</v>
      </c>
      <c r="NDS14" s="3">
        <v>1.31456830328858</v>
      </c>
      <c r="NDT14" s="3">
        <v>1.305255992193179</v>
      </c>
      <c r="NDU14" s="3">
        <v>1.310108919347844</v>
      </c>
      <c r="NDV14" s="3">
        <v>1.190096733834464</v>
      </c>
      <c r="NDW14" s="3">
        <v>1.090218613588615</v>
      </c>
      <c r="NDX14" s="3">
        <v>1.221828014679057</v>
      </c>
      <c r="NDY14" s="3">
        <v>1.748571895900316</v>
      </c>
      <c r="NDZ14" s="3">
        <v>1.836660646588894</v>
      </c>
      <c r="NEA14" s="3">
        <v>1.136345804593363</v>
      </c>
      <c r="NEB14" s="3">
        <v>1.443001684187556</v>
      </c>
      <c r="NEC14" s="3">
        <v>1.795380569226362</v>
      </c>
      <c r="NED14" s="3">
        <v>2.635903426791277</v>
      </c>
      <c r="NEE14" s="3">
        <v>2.632547645226315</v>
      </c>
      <c r="NEF14" s="3">
        <v>2.593780717155016</v>
      </c>
      <c r="NEG14" s="3">
        <v>2.601131574124977</v>
      </c>
      <c r="NEH14" s="3">
        <v>4.066794942275976</v>
      </c>
      <c r="NEI14" s="3">
        <v>2.620076022295327</v>
      </c>
      <c r="NEJ14" s="3">
        <v>2.672725398570644</v>
      </c>
      <c r="NEK14" s="3">
        <v>2.672106926882903</v>
      </c>
      <c r="NEL14" s="3">
        <v>2.660354396979209</v>
      </c>
      <c r="NEM14" s="3">
        <v>2.587485515643106</v>
      </c>
      <c r="NEN14" s="3">
        <v>2.659428257284222</v>
      </c>
      <c r="NEO14" s="3">
        <v>2.608301264431006</v>
      </c>
      <c r="NEP14" s="3">
        <v>2.645358026388125</v>
      </c>
      <c r="NEQ14" s="3">
        <v>1.266528195313174</v>
      </c>
      <c r="NER14" s="3">
        <v>2.614457348359905</v>
      </c>
      <c r="NES14" s="3">
        <v>2.641602976957206</v>
      </c>
      <c r="NET14" s="3">
        <v>2.599184533626535</v>
      </c>
      <c r="NEU14" s="3">
        <v>2.122806631078345</v>
      </c>
      <c r="NEV14" s="3">
        <v>1.152420978641687</v>
      </c>
      <c r="NEW14" s="3">
        <v>2.223788936610347</v>
      </c>
      <c r="NEX14" s="3">
        <v>1.142011194631752</v>
      </c>
      <c r="NEY14" s="3">
        <v>2.230896034383801</v>
      </c>
      <c r="NEZ14" s="3">
        <v>2.217947383173827</v>
      </c>
      <c r="NFA14" s="3">
        <v>1.05014341981334</v>
      </c>
      <c r="NFB14" s="3">
        <v>1.703544727243415</v>
      </c>
      <c r="NFC14" s="3">
        <v>2.26693896074427</v>
      </c>
      <c r="NFD14" s="3">
        <v>1.475834210451455</v>
      </c>
      <c r="NFE14" s="3">
        <v>2.188884343404828</v>
      </c>
      <c r="NFF14" s="3">
        <v>1.223373391577604</v>
      </c>
      <c r="NFG14" s="3">
        <v>2.016184251478369</v>
      </c>
      <c r="NFH14" s="3">
        <v>1.151225411123692</v>
      </c>
      <c r="NFI14" s="3">
        <v>2.042749939481966</v>
      </c>
      <c r="NFJ14" s="3">
        <v>1.270062509701407</v>
      </c>
      <c r="NFK14" s="3">
        <v>1.778996939681585</v>
      </c>
      <c r="NFL14" s="3">
        <v>1.327487059412575</v>
      </c>
      <c r="NFM14" s="3">
        <v>1.891492578339747</v>
      </c>
      <c r="NFN14" s="3">
        <v>1.942293155579989</v>
      </c>
      <c r="NFO14" s="3">
        <v>1.949296092537735</v>
      </c>
      <c r="NFP14" s="3">
        <v>1.907521302913689</v>
      </c>
      <c r="NFQ14" s="3">
        <v>1.918818643075892</v>
      </c>
      <c r="NFR14" s="3">
        <v>1.259017161269021</v>
      </c>
      <c r="NFS14" s="3">
        <v>1.958447865127359</v>
      </c>
      <c r="NFT14" s="3">
        <v>1.92728209531988</v>
      </c>
      <c r="NFU14" s="3">
        <v>1.93112057907275</v>
      </c>
      <c r="NFV14" s="3">
        <v>1.908294392523365</v>
      </c>
      <c r="NFW14" s="3">
        <v>1.965743540406817</v>
      </c>
      <c r="NFX14" s="3">
        <v>1.965966877405168</v>
      </c>
      <c r="NFY14" s="3">
        <v>1.984950522264981</v>
      </c>
      <c r="NFZ14" s="3">
        <v>1.939321055525014</v>
      </c>
      <c r="NGA14" s="3">
        <v>1.968228880337181</v>
      </c>
      <c r="NGB14" s="3">
        <v>1.89458493677845</v>
      </c>
      <c r="NGC14" s="3">
        <v>1.889984532095901</v>
      </c>
      <c r="NGD14" s="3">
        <v>1.927621632765256</v>
      </c>
      <c r="NGE14" s="3">
        <v>98303057.95507962</v>
      </c>
      <c r="NGF14" s="3">
        <v>5505345057.576634</v>
      </c>
      <c r="NGG14" s="3">
        <v>5546802752.969348</v>
      </c>
      <c r="NGH14" s="3">
        <v>5530455528.405976</v>
      </c>
      <c r="NGI14" s="3">
        <v>5531864727.205317</v>
      </c>
      <c r="NGJ14" s="3">
        <v>5531015897.559892</v>
      </c>
      <c r="NGK14" s="3">
        <v>5559834626.221743</v>
      </c>
      <c r="NGL14" s="3">
        <v>5557048684.167476</v>
      </c>
      <c r="NGM14" s="3">
        <v>5558886884.440966</v>
      </c>
      <c r="NGN14" s="3">
        <v>5519704317.726093</v>
      </c>
      <c r="NGO14" s="3">
        <v>5539723256.475192</v>
      </c>
      <c r="NGP14" s="3">
        <v>43747531.26810024</v>
      </c>
      <c r="NGQ14" s="3">
        <v>51389740.09679803</v>
      </c>
      <c r="NGR14" s="3">
        <v>10137197.64610921</v>
      </c>
      <c r="NGS14" s="3">
        <v>4824758.473250243</v>
      </c>
      <c r="NGT14" s="3">
        <v>5627771.459203803</v>
      </c>
      <c r="NGU14" s="3">
        <v>72169564.43549296</v>
      </c>
      <c r="NGV14" s="3">
        <v>7747502.392138144</v>
      </c>
      <c r="NGW14" s="3">
        <v>6874792.246293663</v>
      </c>
      <c r="NGX14" s="3">
        <v>819564.8150549801</v>
      </c>
      <c r="NGY14" s="3">
        <v>881484.6094645114</v>
      </c>
      <c r="NGZ14" s="3">
        <v>875352.4559118766</v>
      </c>
      <c r="NHA14" s="3">
        <v>870965.2241018615</v>
      </c>
      <c r="NHB14" s="3">
        <v>1770248.035341093</v>
      </c>
      <c r="NHC14" s="3">
        <v>884226.6293457708</v>
      </c>
      <c r="NHD14" s="3">
        <v>861791.9212263754</v>
      </c>
      <c r="NHE14" s="3">
        <v>861592.5015986474</v>
      </c>
      <c r="NHF14" s="3">
        <v>897039.3404272922</v>
      </c>
      <c r="NHG14" s="3">
        <v>1081452.641168722</v>
      </c>
      <c r="NHH14" s="3">
        <v>857504.3992302243</v>
      </c>
      <c r="NHI14" s="3">
        <v>946146.4237553021</v>
      </c>
      <c r="NHJ14" s="3">
        <v>852967.6026994132</v>
      </c>
      <c r="NHK14" s="3">
        <v>4005941.481799243</v>
      </c>
      <c r="NHL14" s="3">
        <v>784865.7998303152</v>
      </c>
      <c r="NHM14" s="3">
        <v>884775.0333220226</v>
      </c>
      <c r="NHN14" s="3">
        <v>808148.0413675545</v>
      </c>
      <c r="NHO14" s="3">
        <v>2702435.085155438</v>
      </c>
      <c r="NHP14" s="3">
        <v>16922998.88352927</v>
      </c>
      <c r="NHQ14" s="3">
        <v>2268248.700684739</v>
      </c>
      <c r="NHR14" s="3">
        <v>19109934.23100794</v>
      </c>
      <c r="NHS14" s="3">
        <v>2687927.307238229</v>
      </c>
      <c r="NHT14" s="3">
        <v>2588815.752257434</v>
      </c>
      <c r="NHU14" s="3">
        <v>15835563.65352871</v>
      </c>
      <c r="NHV14" s="3">
        <v>4795792.772322757</v>
      </c>
      <c r="NHW14" s="3">
        <v>2645999.330508426</v>
      </c>
      <c r="NHX14" s="3">
        <v>8794006.743547542</v>
      </c>
      <c r="NHY14" s="3">
        <v>2800898.526346118</v>
      </c>
      <c r="NHZ14" s="3">
        <v>6496044.518331337</v>
      </c>
      <c r="NIA14" s="3">
        <v>1937760.522632579</v>
      </c>
      <c r="NIB14" s="3">
        <v>4187562.907752482</v>
      </c>
      <c r="NIC14" s="3">
        <v>2103528.088181445</v>
      </c>
      <c r="NID14" s="3">
        <v>7274628.599888221</v>
      </c>
      <c r="NIE14" s="3">
        <v>86927065.58152431</v>
      </c>
      <c r="NIF14" s="3">
        <v>3595336.468307375</v>
      </c>
      <c r="NIG14" s="3">
        <v>658683.0303854491</v>
      </c>
      <c r="NIH14" s="3">
        <v>805206.601858567</v>
      </c>
      <c r="NII14" s="3">
        <v>615109.84172689</v>
      </c>
      <c r="NIJ14" s="3">
        <v>615059.986819958</v>
      </c>
      <c r="NIK14" s="3">
        <v>647565.3861396153</v>
      </c>
      <c r="NIL14" s="3">
        <v>7193813.795751465</v>
      </c>
      <c r="NIM14" s="3">
        <v>608927.8332673232</v>
      </c>
      <c r="NIN14" s="3">
        <v>645521.3349554037</v>
      </c>
      <c r="NIO14" s="3">
        <v>646618.1429079075</v>
      </c>
      <c r="NIP14" s="3">
        <v>615309.2613546179</v>
      </c>
      <c r="NIQ14" s="3">
        <v>518590.7419065578</v>
      </c>
      <c r="NIR14" s="3">
        <v>633905.1416402501</v>
      </c>
      <c r="NIS14" s="3">
        <v>576023.59469221</v>
      </c>
      <c r="NIT14" s="3">
        <v>734063.6496666176</v>
      </c>
      <c r="NIU14" s="3">
        <v>611968.9825901747</v>
      </c>
      <c r="NIV14" s="3">
        <v>824699.870468975</v>
      </c>
      <c r="NIW14" s="3">
        <v>662771.1327538722</v>
      </c>
      <c r="NIX14" s="3">
        <v>799124.3032128642</v>
      </c>
      <c r="OQE14" s="3">
        <v>4.38</v>
      </c>
      <c r="OQF14" s="3">
        <v>4.38</v>
      </c>
      <c r="OQG14" s="3">
        <v>4.38</v>
      </c>
      <c r="OQH14" s="3">
        <v>4.38</v>
      </c>
      <c r="OQI14" s="3">
        <v>4.38</v>
      </c>
      <c r="OQJ14" s="3">
        <v>4.38</v>
      </c>
      <c r="OQK14" s="3">
        <v>4.38</v>
      </c>
      <c r="OQL14" s="3">
        <v>4.38</v>
      </c>
      <c r="OQM14" s="3">
        <v>4.38</v>
      </c>
      <c r="OQN14" s="3">
        <v>4.38</v>
      </c>
      <c r="OQO14" s="3">
        <v>4.38</v>
      </c>
      <c r="OQP14" s="3">
        <v>4.38</v>
      </c>
      <c r="OQQ14" s="3">
        <v>4.38</v>
      </c>
      <c r="OQR14" s="3">
        <v>4.38</v>
      </c>
      <c r="OQS14" s="3">
        <v>4.38</v>
      </c>
      <c r="OQT14" s="3">
        <v>4.38</v>
      </c>
      <c r="OQU14" s="3">
        <v>4.38</v>
      </c>
      <c r="OQV14" s="3">
        <v>4.38</v>
      </c>
      <c r="OQW14" s="3">
        <v>4.38</v>
      </c>
      <c r="OQX14" s="3">
        <v>4.38</v>
      </c>
      <c r="OQY14" s="3">
        <v>4.38</v>
      </c>
      <c r="OQZ14" s="3">
        <v>4.38</v>
      </c>
      <c r="ORA14" s="3">
        <v>4.38</v>
      </c>
      <c r="ORB14" s="3">
        <v>4.38</v>
      </c>
      <c r="ORC14" s="3">
        <v>4.38</v>
      </c>
      <c r="ORD14" s="3">
        <v>4.38</v>
      </c>
      <c r="ORE14" s="3">
        <v>4.38</v>
      </c>
      <c r="ORF14" s="3">
        <v>4.38</v>
      </c>
      <c r="ORG14" s="3">
        <v>4.38</v>
      </c>
      <c r="ORH14" s="3">
        <v>4.38</v>
      </c>
      <c r="ORI14" s="3">
        <v>4.38</v>
      </c>
      <c r="ORJ14" s="3">
        <v>4.38</v>
      </c>
      <c r="ORK14" s="3">
        <v>4.38</v>
      </c>
      <c r="ORL14" s="3">
        <v>4.38</v>
      </c>
      <c r="ORM14" s="3">
        <v>4.38</v>
      </c>
      <c r="ORN14" s="3">
        <v>4.38</v>
      </c>
      <c r="ORO14" s="3">
        <v>4.38</v>
      </c>
      <c r="ORP14" s="3">
        <v>4.38</v>
      </c>
      <c r="ORQ14" s="3">
        <v>4.38</v>
      </c>
      <c r="ORR14" s="3">
        <v>4.38</v>
      </c>
      <c r="ORS14" s="3">
        <v>4.38</v>
      </c>
      <c r="ORT14" s="3">
        <v>4.38</v>
      </c>
      <c r="ORU14" s="3">
        <v>4.38</v>
      </c>
      <c r="ORV14" s="3">
        <v>4.38</v>
      </c>
      <c r="ORW14" s="3">
        <v>4.38</v>
      </c>
      <c r="ORX14" s="3">
        <v>4.38</v>
      </c>
      <c r="ORY14" s="3">
        <v>4.38</v>
      </c>
      <c r="ORZ14" s="3">
        <v>4.38</v>
      </c>
      <c r="OSA14" s="3">
        <v>4.38</v>
      </c>
      <c r="OSB14" s="3">
        <v>4.38</v>
      </c>
      <c r="OSC14" s="3">
        <v>4.38</v>
      </c>
      <c r="OSD14" s="3">
        <v>4.38</v>
      </c>
      <c r="OSE14" s="3">
        <v>4.38</v>
      </c>
      <c r="OSF14" s="3">
        <v>4.38</v>
      </c>
      <c r="OSG14" s="3">
        <v>4.38</v>
      </c>
      <c r="OSH14" s="3">
        <v>4.38</v>
      </c>
      <c r="OSI14" s="3">
        <v>4.38</v>
      </c>
      <c r="OSJ14" s="3">
        <v>4.38</v>
      </c>
      <c r="OSK14" s="3">
        <v>4.38</v>
      </c>
      <c r="OSL14" s="3">
        <v>4.38</v>
      </c>
      <c r="OSM14" s="3">
        <v>4.38</v>
      </c>
      <c r="OSN14" s="3">
        <v>4.38</v>
      </c>
      <c r="OSO14" s="3">
        <v>4.38</v>
      </c>
      <c r="OSP14" s="3">
        <v>4.38</v>
      </c>
      <c r="OSQ14" s="3">
        <v>4.38</v>
      </c>
      <c r="OSR14" s="3">
        <v>4.38</v>
      </c>
      <c r="OSS14" s="3">
        <v>4.38</v>
      </c>
      <c r="OST14" s="3">
        <v>4.38</v>
      </c>
      <c r="OSU14" s="3">
        <v>4.38</v>
      </c>
      <c r="OSV14" s="3">
        <v>4.38</v>
      </c>
      <c r="OSW14" s="3">
        <v>4.38</v>
      </c>
      <c r="OSX14" s="3">
        <v>4.38</v>
      </c>
      <c r="UUU14" s="3">
        <v>25648554.83985919</v>
      </c>
      <c r="UUV14" s="3">
        <v>1576723251.808773</v>
      </c>
      <c r="UUW14" s="3">
        <v>1576926659.829055</v>
      </c>
      <c r="UUX14" s="3">
        <v>1577771401.372111</v>
      </c>
      <c r="UUY14" s="3">
        <v>1576632316.458529</v>
      </c>
      <c r="UUZ14" s="3">
        <v>1577193483.290955</v>
      </c>
      <c r="UVA14" s="3">
        <v>1577077421.067617</v>
      </c>
      <c r="UVB14" s="3">
        <v>1577106137.49401</v>
      </c>
      <c r="UVC14" s="3">
        <v>1576932642.417887</v>
      </c>
      <c r="UVD14" s="3">
        <v>1576891960.81383</v>
      </c>
      <c r="UVE14" s="3">
        <v>1577399284.34677</v>
      </c>
      <c r="UVF14" s="3">
        <v>20426951.30743031</v>
      </c>
      <c r="UVG14" s="3">
        <v>12750093.3184148</v>
      </c>
      <c r="UVH14" s="3">
        <v>5105541.309091209</v>
      </c>
      <c r="UVI14" s="3">
        <v>1093617.238460128</v>
      </c>
      <c r="UVJ14" s="3">
        <v>2144159.837331017</v>
      </c>
      <c r="UVK14" s="3">
        <v>32837233.58019666</v>
      </c>
      <c r="UVL14" s="3">
        <v>5207245.319232468</v>
      </c>
      <c r="UVM14" s="3">
        <v>5654742.963854009</v>
      </c>
      <c r="UVN14" s="3">
        <v>1107975.451656541</v>
      </c>
      <c r="UVO14" s="3">
        <v>1113958.04048838</v>
      </c>
      <c r="UVP14" s="3">
        <v>1110368.487189276</v>
      </c>
      <c r="UVQ14" s="3">
        <v>1129512.771451161</v>
      </c>
      <c r="UVR14" s="3">
        <v>1470520.334865971</v>
      </c>
      <c r="UVS14" s="3">
        <v>1112761.522722012</v>
      </c>
      <c r="UVT14" s="3">
        <v>1123530.182619322</v>
      </c>
      <c r="UVU14" s="3">
        <v>1123530.182619322</v>
      </c>
      <c r="UVV14" s="3">
        <v>1127119.735918425</v>
      </c>
      <c r="UVW14" s="3">
        <v>1201303.837433226</v>
      </c>
      <c r="UVX14" s="3">
        <v>1109171.969422909</v>
      </c>
      <c r="UVY14" s="3">
        <v>1133102.324750264</v>
      </c>
      <c r="UVZ14" s="3">
        <v>1076865.989730979</v>
      </c>
      <c r="UWA14" s="3">
        <v>3457936.344802811</v>
      </c>
      <c r="UWB14" s="3">
        <v>1092420.72069376</v>
      </c>
      <c r="UWC14" s="3">
        <v>1154639.644544883</v>
      </c>
      <c r="UWD14" s="3">
        <v>1091224.202927392</v>
      </c>
      <c r="UWE14" s="3">
        <v>871064.9339157256</v>
      </c>
      <c r="UWF14" s="3">
        <v>8056154.120954094</v>
      </c>
      <c r="UWG14" s="3">
        <v>2635928.639308164</v>
      </c>
      <c r="UWH14" s="3">
        <v>15183810.45520681</v>
      </c>
      <c r="UWI14" s="3">
        <v>3189916.365136434</v>
      </c>
      <c r="UWJ14" s="3">
        <v>3158806.903210873</v>
      </c>
      <c r="UWK14" s="3">
        <v>5379543.877589426</v>
      </c>
      <c r="UWL14" s="3">
        <v>5390312.537486736</v>
      </c>
      <c r="UWM14" s="3">
        <v>3194702.436201905</v>
      </c>
      <c r="UWN14" s="3">
        <v>5302966.740541889</v>
      </c>
      <c r="UWO14" s="3">
        <v>3807319.532582196</v>
      </c>
      <c r="UWP14" s="3">
        <v>2807030.679898753</v>
      </c>
      <c r="UWQ14" s="3">
        <v>585097.1877538321</v>
      </c>
      <c r="UWR14" s="3">
        <v>2626356.497177222</v>
      </c>
      <c r="UWS14" s="3">
        <v>594669.3298847742</v>
      </c>
      <c r="UWT14" s="3">
        <v>3163592.974276344</v>
      </c>
      <c r="UWU14" s="3">
        <v>18906177.22637689</v>
      </c>
      <c r="UWV14" s="3">
        <v>2280562.862696941</v>
      </c>
      <c r="UWW14" s="3">
        <v>838758.9542237961</v>
      </c>
      <c r="UWX14" s="3">
        <v>983537.6039542945</v>
      </c>
      <c r="UWY14" s="3">
        <v>890209.2181776096</v>
      </c>
      <c r="UWZ14" s="3">
        <v>885423.1471121386</v>
      </c>
      <c r="UXA14" s="3">
        <v>900977.8780749193</v>
      </c>
      <c r="UXB14" s="3">
        <v>3602714.99453331</v>
      </c>
      <c r="UXC14" s="3">
        <v>881833.5938130353</v>
      </c>
      <c r="UXD14" s="3">
        <v>890209.2181776096</v>
      </c>
      <c r="UXE14" s="3">
        <v>891405.7359439774</v>
      </c>
      <c r="UXF14" s="3">
        <v>894995.2892430807</v>
      </c>
      <c r="UXG14" s="3">
        <v>849527.6141211059</v>
      </c>
      <c r="UXH14" s="3">
        <v>880637.0760466675</v>
      </c>
      <c r="UXI14" s="3">
        <v>905763.9491403904</v>
      </c>
      <c r="UXJ14" s="3">
        <v>956017.6953278361</v>
      </c>
      <c r="UXK14" s="3">
        <v>908156.9846731259</v>
      </c>
      <c r="UXL14" s="3">
        <v>970375.9085242491</v>
      </c>
      <c r="UXM14" s="3">
        <v>922515.1978695389</v>
      </c>
      <c r="UXN14" s="3">
        <v>965589.8374587782</v>
      </c>
      <c r="VAI14" s="3">
        <v>20127243.54891796</v>
      </c>
      <c r="VAJ14" s="3">
        <v>1103397275.552976</v>
      </c>
      <c r="VAK14" s="3">
        <v>1109816812.73113</v>
      </c>
      <c r="VAL14" s="3">
        <v>1108668724.021356</v>
      </c>
      <c r="VAM14" s="3">
        <v>1106911926.839905</v>
      </c>
      <c r="VAN14" s="3">
        <v>1106725718.762514</v>
      </c>
      <c r="VAO14" s="3">
        <v>1112523435.628468</v>
      </c>
      <c r="VAP14" s="3">
        <v>1112362533.901835</v>
      </c>
      <c r="VAQ14" s="3">
        <v>1112308600.863516</v>
      </c>
      <c r="VAR14" s="3">
        <v>1105698039.623962</v>
      </c>
      <c r="VAS14" s="3">
        <v>1108514682.329917</v>
      </c>
      <c r="VAT14" s="3">
        <v>9117714.654256951</v>
      </c>
      <c r="VAU14" s="3">
        <v>10665549.97879305</v>
      </c>
      <c r="VAV14" s="3">
        <v>2259524.091971641</v>
      </c>
      <c r="VAW14" s="3">
        <v>1312699.641482064</v>
      </c>
      <c r="VAX14" s="3">
        <v>1350958.297061673</v>
      </c>
      <c r="VAY14" s="3">
        <v>15511317.30982444</v>
      </c>
      <c r="VAZ14" s="3">
        <v>1750485.550233253</v>
      </c>
      <c r="VBA14" s="3">
        <v>1508150.818618237</v>
      </c>
      <c r="VBB14" s="3">
        <v>295071.2521676747</v>
      </c>
      <c r="VBC14" s="3">
        <v>296347.5377851337</v>
      </c>
      <c r="VBD14" s="3">
        <v>295988.5824552234</v>
      </c>
      <c r="VBE14" s="3">
        <v>301392.854366651</v>
      </c>
      <c r="VBF14" s="3">
        <v>476981.836581119</v>
      </c>
      <c r="VBG14" s="3">
        <v>296497.1025059297</v>
      </c>
      <c r="VBH14" s="3">
        <v>299428.5710335306</v>
      </c>
      <c r="VBI14" s="3">
        <v>299627.9906612586</v>
      </c>
      <c r="VBJ14" s="3">
        <v>300355.8723024657</v>
      </c>
      <c r="VBK14" s="3">
        <v>320567.0515726943</v>
      </c>
      <c r="VBL14" s="3">
        <v>295549.8592742218</v>
      </c>
      <c r="VBM14" s="3">
        <v>302060.9101195397</v>
      </c>
      <c r="VBN14" s="3">
        <v>287313.8286490571</v>
      </c>
      <c r="VBO14" s="3">
        <v>922156.2425396286</v>
      </c>
      <c r="VBP14" s="3">
        <v>290923.3239109332</v>
      </c>
      <c r="VBQ14" s="3">
        <v>307385.4141798762</v>
      </c>
      <c r="VBR14" s="3">
        <v>291312.1921850027</v>
      </c>
      <c r="VBS14" s="3">
        <v>950872.6689324548</v>
      </c>
      <c r="VBT14" s="3">
        <v>4770795.521987057</v>
      </c>
      <c r="VBU14" s="3">
        <v>954761.35167315</v>
      </c>
      <c r="VBV14" s="3">
        <v>5048517.2665424</v>
      </c>
      <c r="VBW14" s="3">
        <v>1111196.078644348</v>
      </c>
      <c r="VBX14" s="3">
        <v>1087634.649628289</v>
      </c>
      <c r="VBY14" s="3">
        <v>3736046.957632223</v>
      </c>
      <c r="VBZ14" s="3">
        <v>1708836.760982268</v>
      </c>
      <c r="VCA14" s="3">
        <v>1109411.272976182</v>
      </c>
      <c r="VCB14" s="3">
        <v>3079238.471747417</v>
      </c>
      <c r="VCC14" s="3">
        <v>1249962.226598848</v>
      </c>
      <c r="VCD14" s="3">
        <v>1619127.841448846</v>
      </c>
      <c r="VCE14" s="3">
        <v>688197.135289187</v>
      </c>
      <c r="VCF14" s="3">
        <v>1011476.293798982</v>
      </c>
      <c r="VCG14" s="3">
        <v>713802.6154894569</v>
      </c>
      <c r="VCH14" s="3">
        <v>1624681.678081069</v>
      </c>
      <c r="VCI14" s="3">
        <v>18514128.20924511</v>
      </c>
      <c r="VCJ14" s="3">
        <v>911527.1763817284</v>
      </c>
      <c r="VCK14" s="3">
        <v>223449.6928691782</v>
      </c>
      <c r="VCL14" s="3">
        <v>262276.6943878119</v>
      </c>
      <c r="VCM14" s="3">
        <v>237299.386014885</v>
      </c>
      <c r="VCN14" s="3">
        <v>236122.81021129</v>
      </c>
      <c r="VCO14" s="3">
        <v>240151.0866913948</v>
      </c>
      <c r="VCP14" s="3">
        <v>1558823.346023911</v>
      </c>
      <c r="VCQ14" s="3">
        <v>235006.0602960135</v>
      </c>
      <c r="VCR14" s="3">
        <v>237578.5734937041</v>
      </c>
      <c r="VCS14" s="3">
        <v>237927.557842228</v>
      </c>
      <c r="VCT14" s="3">
        <v>238475.9618184799</v>
      </c>
      <c r="VCU14" s="3">
        <v>226490.8421920296</v>
      </c>
      <c r="VCV14" s="3">
        <v>235165.5959981958</v>
      </c>
      <c r="VCW14" s="3">
        <v>242025.6311920376</v>
      </c>
      <c r="VCX14" s="3">
        <v>255147.4426965373</v>
      </c>
      <c r="VCY14" s="3">
        <v>242653.8030193807</v>
      </c>
      <c r="VCZ14" s="3">
        <v>258727.0250142542</v>
      </c>
      <c r="VDA14" s="3">
        <v>245844.517063028</v>
      </c>
      <c r="VDB14" s="3">
        <v>257450.7393967953</v>
      </c>
      <c r="WNC14" s="3">
        <v>678315.8927352666</v>
      </c>
      <c r="WND14" s="3">
        <v>1764654.314783324</v>
      </c>
      <c r="WNE14" s="3">
        <v>1688495.958954016</v>
      </c>
      <c r="WNF14" s="3">
        <v>1596663.220385291</v>
      </c>
      <c r="WNG14" s="3">
        <v>1635450.337978379</v>
      </c>
      <c r="WNH14" s="3">
        <v>1540855.637565622</v>
      </c>
      <c r="WNI14" s="3">
        <v>1745948.753702441</v>
      </c>
      <c r="WNJ14" s="3">
        <v>1818238.368753827</v>
      </c>
      <c r="WNK14" s="3">
        <v>1768562.939486792</v>
      </c>
      <c r="WNL14" s="3">
        <v>1574517.670726101</v>
      </c>
      <c r="WNM14" s="3">
        <v>1657266.845251818</v>
      </c>
      <c r="WNN14" s="3">
        <v>832377.5261365015</v>
      </c>
      <c r="WNO14" s="3">
        <v>1596134.758371812</v>
      </c>
      <c r="WNP14" s="3">
        <v>205641.5201130715</v>
      </c>
      <c r="WNQ14" s="3">
        <v>84713.45785883704</v>
      </c>
      <c r="WNR14" s="3">
        <v>120170.2676688682</v>
      </c>
      <c r="WNS14" s="3">
        <v>2136173.081240512</v>
      </c>
      <c r="WNT14" s="3">
        <v>272477.008346097</v>
      </c>
      <c r="WNU14" s="3">
        <v>44390.8091322437</v>
      </c>
      <c r="WNV14" s="3">
        <v>29494.16294096516</v>
      </c>
      <c r="WNW14" s="3">
        <v>26831.9109107969</v>
      </c>
      <c r="WNX14" s="3">
        <v>28038.39965855105</v>
      </c>
      <c r="WNY14" s="3">
        <v>29873.06023364828</v>
      </c>
      <c r="WNZ14" s="3">
        <v>28128.13849102864</v>
      </c>
      <c r="WOA14" s="3">
        <v>28427.26793262058</v>
      </c>
      <c r="WOB14" s="3">
        <v>26114.00025097625</v>
      </c>
      <c r="WOC14" s="3">
        <v>28606.74559757574</v>
      </c>
      <c r="WOD14" s="3">
        <v>28237.81928627901</v>
      </c>
      <c r="WOE14" s="3">
        <v>24678.17893133494</v>
      </c>
      <c r="WOF14" s="3">
        <v>27968.60278884627</v>
      </c>
      <c r="WOG14" s="3">
        <v>29454.27901541956</v>
      </c>
      <c r="WOH14" s="3">
        <v>29025.52681580445</v>
      </c>
      <c r="WOI14" s="3">
        <v>93667.3991438224</v>
      </c>
      <c r="WOJ14" s="3">
        <v>26143.91319513544</v>
      </c>
      <c r="WOK14" s="3">
        <v>28357.47106291579</v>
      </c>
      <c r="WOL14" s="3">
        <v>28696.48443005332</v>
      </c>
      <c r="WOM14" s="3">
        <v>79708.02520286526</v>
      </c>
      <c r="WON14" s="3">
        <v>438274.4868391222</v>
      </c>
      <c r="WOO14" s="3">
        <v>80316.25506743554</v>
      </c>
      <c r="WOP14" s="3">
        <v>458375.9853141005</v>
      </c>
      <c r="WOQ14" s="3">
        <v>84673.57393329145</v>
      </c>
      <c r="WOR14" s="3">
        <v>80735.03628566426</v>
      </c>
      <c r="WOS14" s="3">
        <v>299368.7451452123</v>
      </c>
      <c r="WOT14" s="3">
        <v>133511.4407638687</v>
      </c>
      <c r="WOU14" s="3">
        <v>87345.79694484611</v>
      </c>
      <c r="WOV14" s="3">
        <v>253332.7240842129</v>
      </c>
      <c r="WOW14" s="3">
        <v>107716.5119172571</v>
      </c>
      <c r="WOX14" s="3">
        <v>169117.8152946958</v>
      </c>
      <c r="WOY14" s="3">
        <v>72369.38290247637</v>
      </c>
      <c r="WOZ14" s="3">
        <v>108932.9716463977</v>
      </c>
      <c r="WPA14" s="3">
        <v>63375.55769194541</v>
      </c>
      <c r="WPB14" s="3">
        <v>184094.2293370655</v>
      </c>
      <c r="WPC14" s="3">
        <v>335623.2334661552</v>
      </c>
      <c r="WPD14" s="3">
        <v>112412.8441502506</v>
      </c>
      <c r="WPE14" s="3">
        <v>27669.47334725433</v>
      </c>
      <c r="WPF14" s="3">
        <v>30431.43519128656</v>
      </c>
      <c r="WPG14" s="3">
        <v>32405.68950579336</v>
      </c>
      <c r="WPH14" s="3">
        <v>30850.21640951528</v>
      </c>
      <c r="WPI14" s="3">
        <v>30202.10261939941</v>
      </c>
      <c r="WPJ14" s="3">
        <v>101474.677569372</v>
      </c>
      <c r="WPK14" s="3">
        <v>29135.20761105483</v>
      </c>
      <c r="WPL14" s="3">
        <v>29643.72766176112</v>
      </c>
      <c r="WPM14" s="3">
        <v>30830.27444674248</v>
      </c>
      <c r="WPN14" s="3">
        <v>28317.5871373702</v>
      </c>
      <c r="WPO14" s="3">
        <v>29992.71201028505</v>
      </c>
      <c r="WPP14" s="3">
        <v>31348.76547883518</v>
      </c>
      <c r="WPQ14" s="3">
        <v>29902.97317780747</v>
      </c>
      <c r="WPR14" s="3">
        <v>29553.98882928354</v>
      </c>
      <c r="WPS14" s="3">
        <v>31348.76547883518</v>
      </c>
      <c r="WPT14" s="3">
        <v>30750.5065956513</v>
      </c>
      <c r="WPU14" s="3">
        <v>33392.81666304676</v>
      </c>
      <c r="WPV14" s="3">
        <v>29314.68527600999</v>
      </c>
      <c r="WPW14" s="3">
        <v>10160.43003273952</v>
      </c>
      <c r="WPX14" s="3">
        <v>21048.74170668609</v>
      </c>
      <c r="WPY14" s="3">
        <v>21627.05862709717</v>
      </c>
      <c r="WPZ14" s="3">
        <v>20719.69932093495</v>
      </c>
      <c r="WQA14" s="3">
        <v>20540.22165597979</v>
      </c>
      <c r="WQB14" s="3">
        <v>20859.29306034452</v>
      </c>
      <c r="WQC14" s="3">
        <v>21268.10329718684</v>
      </c>
      <c r="WQD14" s="3">
        <v>21317.95820411883</v>
      </c>
      <c r="WQE14" s="3">
        <v>21098.59661361808</v>
      </c>
      <c r="WQF14" s="3">
        <v>20350.77300963823</v>
      </c>
      <c r="WQG14" s="3">
        <v>21088.62563223168</v>
      </c>
      <c r="WQH14" s="3">
        <v>11047.84737612894</v>
      </c>
      <c r="WQI14" s="3">
        <v>18785.32893197375</v>
      </c>
      <c r="WQJ14" s="3">
        <v>2682.193992941051</v>
      </c>
      <c r="WQK14" s="3">
        <v>1216.459729140551</v>
      </c>
      <c r="WQL14" s="3">
        <v>1356.053468550122</v>
      </c>
      <c r="WQM14" s="3">
        <v>28187.96437934702</v>
      </c>
      <c r="WQN14" s="3">
        <v>2572.513197690673</v>
      </c>
      <c r="WQO14" s="3">
        <v>817.6204736846324</v>
      </c>
      <c r="WQP14" s="3">
        <v>538.4329948654897</v>
      </c>
      <c r="WQQ14" s="3">
        <v>518.4910320926938</v>
      </c>
      <c r="WQR14" s="3">
        <v>518.4910320926938</v>
      </c>
      <c r="WQS14" s="3">
        <v>538.4329948654897</v>
      </c>
      <c r="WQT14" s="3">
        <v>508.5200507062958</v>
      </c>
      <c r="WQU14" s="3">
        <v>518.4910320926938</v>
      </c>
      <c r="WQV14" s="3">
        <v>518.4910320926938</v>
      </c>
      <c r="WQW14" s="3">
        <v>538.4329948654897</v>
      </c>
      <c r="WQX14" s="3">
        <v>548.4039762518876</v>
      </c>
      <c r="WQY14" s="3">
        <v>508.5200507062958</v>
      </c>
      <c r="WQZ14" s="3">
        <v>518.4910320926938</v>
      </c>
      <c r="WRA14" s="3">
        <v>548.4039762518876</v>
      </c>
      <c r="WRB14" s="3">
        <v>548.4039762518876</v>
      </c>
      <c r="WRC14" s="3">
        <v>1715.008798460449</v>
      </c>
      <c r="WRD14" s="3">
        <v>508.5200507062958</v>
      </c>
      <c r="WRE14" s="3">
        <v>528.4620134790918</v>
      </c>
      <c r="WRF14" s="3">
        <v>538.4329948654897</v>
      </c>
      <c r="WRG14" s="3">
        <v>977.1561758669998</v>
      </c>
      <c r="WRH14" s="3">
        <v>6730.412435818621</v>
      </c>
      <c r="WRI14" s="3">
        <v>1465.7342638005</v>
      </c>
      <c r="WRJ14" s="3">
        <v>8575.043992302242</v>
      </c>
      <c r="WRK14" s="3">
        <v>1645.211928755663</v>
      </c>
      <c r="WRL14" s="3">
        <v>1665.153891528459</v>
      </c>
      <c r="WRM14" s="3">
        <v>4407.173772787897</v>
      </c>
      <c r="WRN14" s="3">
        <v>2442.890439667499</v>
      </c>
      <c r="WRO14" s="3">
        <v>1655.182910142061</v>
      </c>
      <c r="WRP14" s="3">
        <v>5174.93933954054</v>
      </c>
      <c r="WRQ14" s="3">
        <v>2024.109221438785</v>
      </c>
      <c r="WRR14" s="3">
        <v>2243.47081193954</v>
      </c>
      <c r="WRS14" s="3">
        <v>747.8236039798468</v>
      </c>
      <c r="WRT14" s="3">
        <v>1425.850338254908</v>
      </c>
      <c r="WRU14" s="3">
        <v>747.8236039798468</v>
      </c>
      <c r="WRV14" s="3">
        <v>2163.702960848357</v>
      </c>
      <c r="WRW14" s="3">
        <v>4746.187139925428</v>
      </c>
      <c r="WRX14" s="3">
        <v>1375.995431322918</v>
      </c>
      <c r="WRY14" s="3">
        <v>518.4910320926938</v>
      </c>
      <c r="WRZ14" s="3">
        <v>538.4329948654897</v>
      </c>
      <c r="WSA14" s="3">
        <v>538.4329948654897</v>
      </c>
      <c r="WSB14" s="3">
        <v>548.4039762518876</v>
      </c>
      <c r="WSC14" s="3">
        <v>528.4620134790918</v>
      </c>
      <c r="WSD14" s="3">
        <v>1914.428426188408</v>
      </c>
      <c r="WSE14" s="3">
        <v>508.5200507062958</v>
      </c>
      <c r="WSF14" s="3">
        <v>518.4910320926938</v>
      </c>
      <c r="WSG14" s="3">
        <v>528.4620134790918</v>
      </c>
      <c r="WSH14" s="3">
        <v>518.4910320926938</v>
      </c>
      <c r="WSI14" s="3">
        <v>518.4910320926938</v>
      </c>
      <c r="WSJ14" s="3">
        <v>518.4910320926938</v>
      </c>
      <c r="WSK14" s="3">
        <v>518.4910320926938</v>
      </c>
      <c r="WSL14" s="3">
        <v>508.5200507062958</v>
      </c>
      <c r="WSM14" s="3">
        <v>518.4910320926938</v>
      </c>
      <c r="WSN14" s="3">
        <v>518.4910320926938</v>
      </c>
      <c r="WSO14" s="3">
        <v>528.4620134790918</v>
      </c>
      <c r="WSP14" s="3">
        <v>538.4329948654897</v>
      </c>
    </row>
    <row r="15">
      <c r="A15" s="2">
        <v>14</v>
      </c>
      <c r="B15" s="3" t="inlineStr">
        <is>
          <t>10/01/2023 22:47:46.298</t>
        </is>
      </c>
      <c r="EQ15" s="3">
        <v>0.8440403222284762</v>
      </c>
      <c r="ER15" s="3">
        <v>2.033360795191231</v>
      </c>
      <c r="ES15" s="3">
        <v>1.852457946274728</v>
      </c>
      <c r="ET15" s="3">
        <v>1.81932701851641</v>
      </c>
      <c r="EU15" s="3">
        <v>1.818648433249071</v>
      </c>
      <c r="EV15" s="3">
        <v>1.837688737514996</v>
      </c>
      <c r="EW15" s="3">
        <v>2.108124924939821</v>
      </c>
      <c r="EX15" s="3">
        <v>2.022423597352943</v>
      </c>
      <c r="EY15" s="3">
        <v>2.076391084496612</v>
      </c>
      <c r="EZ15" s="3">
        <v>1.857008459243943</v>
      </c>
      <c r="FA15" s="3">
        <v>2.103175244166289</v>
      </c>
      <c r="FB15" s="3">
        <v>0.6297271280906332</v>
      </c>
      <c r="FC15" s="3">
        <v>0.4057141563078852</v>
      </c>
      <c r="FD15" s="3">
        <v>0.04354920745099397</v>
      </c>
      <c r="FE15" s="3">
        <v>0.02291223196780068</v>
      </c>
      <c r="FF15" s="3">
        <v>0.04542529613128427</v>
      </c>
      <c r="FG15" s="3">
        <v>0.3802472503924551</v>
      </c>
      <c r="FH15" s="3">
        <v>0.01716421558563466</v>
      </c>
      <c r="FI15" s="3">
        <v>0.1435407424324238</v>
      </c>
      <c r="FJ15" s="3">
        <v>0.03021700278680333</v>
      </c>
      <c r="FK15" s="3">
        <v>0.0296182510803277</v>
      </c>
      <c r="FL15" s="3">
        <v>0.09057117479954659</v>
      </c>
      <c r="FM15" s="3">
        <v>0.03025691956723504</v>
      </c>
      <c r="FN15" s="3">
        <v>0.06246976137562379</v>
      </c>
      <c r="FO15" s="3">
        <v>0.02965816786075941</v>
      </c>
      <c r="FP15" s="3">
        <v>0.02929891683687404</v>
      </c>
      <c r="FQ15" s="3">
        <v>0.03001741888464479</v>
      </c>
      <c r="FR15" s="3">
        <v>0.03033675312809846</v>
      </c>
      <c r="FS15" s="3">
        <v>0.02993758532378137</v>
      </c>
      <c r="FT15" s="3">
        <v>0.03021700278680333</v>
      </c>
      <c r="FU15" s="3">
        <v>0.02981783498248625</v>
      </c>
      <c r="FV15" s="3">
        <v>0.02957833429989599</v>
      </c>
      <c r="FW15" s="3">
        <v>0.02901949937385208</v>
      </c>
      <c r="FX15" s="3">
        <v>0.03089558805414238</v>
      </c>
      <c r="FY15" s="3">
        <v>0.02941866717816916</v>
      </c>
      <c r="FZ15" s="3">
        <v>0.02969808464119112</v>
      </c>
      <c r="GA15" s="3">
        <v>0.07520321433333881</v>
      </c>
      <c r="GB15" s="3">
        <v>0.131725375424638</v>
      </c>
      <c r="GC15" s="3">
        <v>0.0920880124559515</v>
      </c>
      <c r="GD15" s="3">
        <v>0.247444121896161</v>
      </c>
      <c r="GE15" s="3">
        <v>0.09284643128415396</v>
      </c>
      <c r="GF15" s="3">
        <v>0.09264684738199543</v>
      </c>
      <c r="GG15" s="3">
        <v>0.13364138088536</v>
      </c>
      <c r="GH15" s="3">
        <v>0.1501270112036557</v>
      </c>
      <c r="GI15" s="3">
        <v>0.1112480670631716</v>
      </c>
      <c r="GJ15" s="3">
        <v>0.1508455132514264</v>
      </c>
      <c r="GK15" s="3">
        <v>0.09512168776876136</v>
      </c>
      <c r="GL15" s="3">
        <v>0.3174182379929459</v>
      </c>
      <c r="GM15" s="3">
        <v>0.01145611598390034</v>
      </c>
      <c r="GN15" s="3">
        <v>0.03133467263889116</v>
      </c>
      <c r="GO15" s="3">
        <v>0.06374709834943847</v>
      </c>
      <c r="GP15" s="3">
        <v>0.09500193742746621</v>
      </c>
      <c r="GQ15" s="3">
        <v>0.4986803379333342</v>
      </c>
      <c r="GR15" s="3">
        <v>0.04610388139862331</v>
      </c>
      <c r="GS15" s="3">
        <v>0.02885983225212524</v>
      </c>
      <c r="GT15" s="3">
        <v>0.02826108054564962</v>
      </c>
      <c r="GU15" s="3">
        <v>0.02758249527831057</v>
      </c>
      <c r="GV15" s="3">
        <v>0.02778207918046911</v>
      </c>
      <c r="GW15" s="3">
        <v>0.02810141342392278</v>
      </c>
      <c r="GX15" s="3">
        <v>0.2886382393016841</v>
      </c>
      <c r="GY15" s="3">
        <v>0.02714341069356178</v>
      </c>
      <c r="GZ15" s="3">
        <v>0.02726316103485691</v>
      </c>
      <c r="HA15" s="3">
        <v>0.02790182952176424</v>
      </c>
      <c r="HB15" s="3">
        <v>0.02814133020435449</v>
      </c>
      <c r="HC15" s="3">
        <v>0.02766232883917399</v>
      </c>
      <c r="HD15" s="3">
        <v>0.02790182952176424</v>
      </c>
      <c r="HE15" s="3">
        <v>0.02778207918046911</v>
      </c>
      <c r="HF15" s="3">
        <v>0.02726316103485691</v>
      </c>
      <c r="HG15" s="3">
        <v>0.02662449254794957</v>
      </c>
      <c r="HH15" s="3">
        <v>0.02646482542622273</v>
      </c>
      <c r="HI15" s="3">
        <v>0.02726316103485691</v>
      </c>
      <c r="HJ15" s="3">
        <v>0.02758249527831057</v>
      </c>
      <c r="KE15" s="3">
        <v>2.091408627620399</v>
      </c>
      <c r="KF15" s="3">
        <v>3.897991558877877</v>
      </c>
      <c r="KG15" s="3">
        <v>3.482101063543527</v>
      </c>
      <c r="KH15" s="3">
        <v>3.518699078321415</v>
      </c>
      <c r="KI15" s="3">
        <v>3.472799371335308</v>
      </c>
      <c r="KJ15" s="3">
        <v>3.438542845505382</v>
      </c>
      <c r="KK15" s="3">
        <v>3.989085867387745</v>
      </c>
      <c r="KL15" s="3">
        <v>3.832129481145084</v>
      </c>
      <c r="KM15" s="3">
        <v>3.99631172074641</v>
      </c>
      <c r="KN15" s="3">
        <v>3.530583758633749</v>
      </c>
      <c r="KO15" s="3">
        <v>4.056506861985457</v>
      </c>
      <c r="KP15" s="3">
        <v>3.675331038571758</v>
      </c>
      <c r="KQ15" s="3">
        <v>3.223891824124653</v>
      </c>
      <c r="KR15" s="3">
        <v>6.482286062328697</v>
      </c>
      <c r="KS15" s="3">
        <v>15.10384726641596</v>
      </c>
      <c r="KT15" s="3">
        <v>14.44045102184637</v>
      </c>
      <c r="KU15" s="3">
        <v>5.049546057074256</v>
      </c>
      <c r="KV15" s="3">
        <v>17.74956268221574</v>
      </c>
      <c r="KW15" s="3">
        <v>30.78913315708919</v>
      </c>
      <c r="KX15" s="3">
        <v>9.964139941690961</v>
      </c>
      <c r="KY15" s="3">
        <v>9.954810495626822</v>
      </c>
      <c r="KZ15" s="3">
        <v>2.010549600136124</v>
      </c>
      <c r="LA15" s="3">
        <v>10.06443148688047</v>
      </c>
      <c r="LB15" s="3">
        <v>23.47945205479452</v>
      </c>
      <c r="LC15" s="3">
        <v>10.12554237778421</v>
      </c>
      <c r="LD15" s="3">
        <v>9.784548104956267</v>
      </c>
      <c r="LE15" s="3">
        <v>10.14314868804665</v>
      </c>
      <c r="LF15" s="3">
        <v>10.3349739432542</v>
      </c>
      <c r="LG15" s="3">
        <v>10.03239803297657</v>
      </c>
      <c r="LH15" s="3">
        <v>10.43673469387755</v>
      </c>
      <c r="LI15" s="3">
        <v>10.05451895043732</v>
      </c>
      <c r="LJ15" s="3">
        <v>10.25444476828913</v>
      </c>
      <c r="LK15" s="3">
        <v>10.03875072296125</v>
      </c>
      <c r="LL15" s="3">
        <v>11.30174927113702</v>
      </c>
      <c r="LM15" s="3">
        <v>10.27755102040816</v>
      </c>
      <c r="LN15" s="3">
        <v>10.4204081632653</v>
      </c>
      <c r="LO15" s="3">
        <v>4.853767560664112</v>
      </c>
      <c r="LP15" s="3">
        <v>5.886221753275301</v>
      </c>
      <c r="LQ15" s="3">
        <v>8.272807652117995</v>
      </c>
      <c r="LR15" s="3">
        <v>3.892139001923961</v>
      </c>
      <c r="LS15" s="3">
        <v>8.353319402025397</v>
      </c>
      <c r="LT15" s="3">
        <v>8.316428226973155</v>
      </c>
      <c r="LU15" s="3">
        <v>4.003141680157725</v>
      </c>
      <c r="LV15" s="3">
        <v>5.126207435902856</v>
      </c>
      <c r="LW15" s="3">
        <v>8.099421571963253</v>
      </c>
      <c r="LX15" s="3">
        <v>6.056316627864232</v>
      </c>
      <c r="LY15" s="3">
        <v>8.492119089316988</v>
      </c>
      <c r="LZ15" s="3">
        <v>3.069372600843244</v>
      </c>
      <c r="MA15" s="3">
        <v>11.08046647230321</v>
      </c>
      <c r="MB15" s="3">
        <v>5.364903707962058</v>
      </c>
      <c r="MC15" s="3">
        <v>4.104857482799648</v>
      </c>
      <c r="MD15" s="3">
        <v>3.075061643442858</v>
      </c>
      <c r="ME15" s="3">
        <v>7.728103791247367</v>
      </c>
      <c r="MF15" s="3">
        <v>4.689103829451244</v>
      </c>
      <c r="MG15" s="3">
        <v>8.4533527696793</v>
      </c>
      <c r="MH15" s="3">
        <v>7.949562682215743</v>
      </c>
      <c r="MI15" s="3">
        <v>7.749282021826536</v>
      </c>
      <c r="MJ15" s="3">
        <v>7.804373177842565</v>
      </c>
      <c r="MK15" s="3">
        <v>7.922765403529072</v>
      </c>
      <c r="ML15" s="3">
        <v>3.102728111147472</v>
      </c>
      <c r="MM15" s="3">
        <v>7.725072886297376</v>
      </c>
      <c r="MN15" s="3">
        <v>7.630903790087463</v>
      </c>
      <c r="MO15" s="3">
        <v>8.112244897959183</v>
      </c>
      <c r="MP15" s="3">
        <v>8.236443148688046</v>
      </c>
      <c r="MQ15" s="3">
        <v>7.878134110787172</v>
      </c>
      <c r="MR15" s="3">
        <v>8.203206997084548</v>
      </c>
      <c r="MS15" s="3">
        <v>8.030903790087464</v>
      </c>
      <c r="MT15" s="3">
        <v>7.952769679300291</v>
      </c>
      <c r="MU15" s="3">
        <v>7.707871720116617</v>
      </c>
      <c r="MV15" s="3">
        <v>6.790731565141358</v>
      </c>
      <c r="MW15" s="3">
        <v>8.128257093225246</v>
      </c>
      <c r="MX15" s="3">
        <v>8.25481049562682</v>
      </c>
      <c r="ECA15" s="3">
        <v>4.3</v>
      </c>
      <c r="ECB15" s="3">
        <v>4.3</v>
      </c>
      <c r="ECC15" s="3">
        <v>4.3</v>
      </c>
      <c r="ECD15" s="3">
        <v>4.3</v>
      </c>
      <c r="ECE15" s="3">
        <v>4.3</v>
      </c>
      <c r="ECF15" s="3">
        <v>4.3</v>
      </c>
      <c r="ECG15" s="3">
        <v>4.3</v>
      </c>
      <c r="ECH15" s="3">
        <v>4.3</v>
      </c>
      <c r="ECI15" s="3">
        <v>4.3</v>
      </c>
      <c r="ECJ15" s="3">
        <v>4.3</v>
      </c>
      <c r="ECK15" s="3">
        <v>4.3</v>
      </c>
      <c r="ECL15" s="3">
        <v>4.3</v>
      </c>
      <c r="ECM15" s="3">
        <v>4.3</v>
      </c>
      <c r="ECN15" s="3">
        <v>4.3</v>
      </c>
      <c r="ECO15" s="3">
        <v>4.3</v>
      </c>
      <c r="ECP15" s="3">
        <v>4.3</v>
      </c>
      <c r="ECQ15" s="3">
        <v>4.3</v>
      </c>
      <c r="ECR15" s="3">
        <v>4.3</v>
      </c>
      <c r="ECS15" s="3">
        <v>4.3</v>
      </c>
      <c r="ECT15" s="3">
        <v>4.3</v>
      </c>
      <c r="ECU15" s="3">
        <v>4.3</v>
      </c>
      <c r="ECV15" s="3">
        <v>4.3</v>
      </c>
      <c r="ECW15" s="3">
        <v>4.3</v>
      </c>
      <c r="ECX15" s="3">
        <v>4.3</v>
      </c>
      <c r="ECY15" s="3">
        <v>4.3</v>
      </c>
      <c r="ECZ15" s="3">
        <v>4.3</v>
      </c>
      <c r="EDA15" s="3">
        <v>4.3</v>
      </c>
      <c r="EDB15" s="3">
        <v>4.3</v>
      </c>
      <c r="EDC15" s="3">
        <v>4.3</v>
      </c>
      <c r="EDD15" s="3">
        <v>4.3</v>
      </c>
      <c r="EDE15" s="3">
        <v>4.3</v>
      </c>
      <c r="EDF15" s="3">
        <v>4.3</v>
      </c>
      <c r="EDG15" s="3">
        <v>4.3</v>
      </c>
      <c r="EDH15" s="3">
        <v>4.3</v>
      </c>
      <c r="EDI15" s="3">
        <v>4.3</v>
      </c>
      <c r="EDJ15" s="3">
        <v>4.3</v>
      </c>
      <c r="EDK15" s="3">
        <v>4.3</v>
      </c>
      <c r="EDL15" s="3">
        <v>4.3</v>
      </c>
      <c r="EDM15" s="3">
        <v>4.3</v>
      </c>
      <c r="EDN15" s="3">
        <v>4.3</v>
      </c>
      <c r="EDO15" s="3">
        <v>4.3</v>
      </c>
      <c r="EDP15" s="3">
        <v>4.3</v>
      </c>
      <c r="EDQ15" s="3">
        <v>4.3</v>
      </c>
      <c r="EDR15" s="3">
        <v>4.3</v>
      </c>
      <c r="EDS15" s="3">
        <v>4.3</v>
      </c>
      <c r="EDT15" s="3">
        <v>4.3</v>
      </c>
      <c r="EDU15" s="3">
        <v>4.3</v>
      </c>
      <c r="EDV15" s="3">
        <v>4.3</v>
      </c>
      <c r="EDW15" s="3">
        <v>4.3</v>
      </c>
      <c r="EDX15" s="3">
        <v>4.3</v>
      </c>
      <c r="EDY15" s="3">
        <v>4.3</v>
      </c>
      <c r="EDZ15" s="3">
        <v>4.3</v>
      </c>
      <c r="EEA15" s="3">
        <v>4.3</v>
      </c>
      <c r="EEB15" s="3">
        <v>4.3</v>
      </c>
      <c r="EEC15" s="3">
        <v>4.3</v>
      </c>
      <c r="EED15" s="3">
        <v>4.3</v>
      </c>
      <c r="EEE15" s="3">
        <v>4.3</v>
      </c>
      <c r="EEF15" s="3">
        <v>4.3</v>
      </c>
      <c r="EEG15" s="3">
        <v>4.3</v>
      </c>
      <c r="EEH15" s="3">
        <v>4.3</v>
      </c>
      <c r="EEI15" s="3">
        <v>4.3</v>
      </c>
      <c r="EEJ15" s="3">
        <v>4.3</v>
      </c>
      <c r="EEK15" s="3">
        <v>4.3</v>
      </c>
      <c r="EEL15" s="3">
        <v>4.3</v>
      </c>
      <c r="EEM15" s="3">
        <v>4.3</v>
      </c>
      <c r="EEN15" s="3">
        <v>4.3</v>
      </c>
      <c r="EEO15" s="3">
        <v>4.3</v>
      </c>
      <c r="EEP15" s="3">
        <v>4.3</v>
      </c>
      <c r="EEQ15" s="3">
        <v>4.3</v>
      </c>
      <c r="EER15" s="3">
        <v>4.3</v>
      </c>
      <c r="EES15" s="3">
        <v>4.3</v>
      </c>
      <c r="EET15" s="3">
        <v>4.3</v>
      </c>
      <c r="LFO15" s="3">
        <v>29.80392156862746</v>
      </c>
      <c r="LFP15" s="3">
        <v>9.80392156862745</v>
      </c>
      <c r="LFQ15" s="3">
        <v>9.803921568627452</v>
      </c>
      <c r="LFR15" s="3">
        <v>9.803921568627453</v>
      </c>
      <c r="LFS15" s="3">
        <v>9.803921568627452</v>
      </c>
      <c r="LFT15" s="3">
        <v>9.803921568627452</v>
      </c>
      <c r="LFU15" s="3">
        <v>9.803921568627452</v>
      </c>
      <c r="LFV15" s="3">
        <v>9.803921568627452</v>
      </c>
      <c r="LFW15" s="3">
        <v>9.803921568627452</v>
      </c>
      <c r="LFX15" s="3">
        <v>9.803921568627452</v>
      </c>
      <c r="LFY15" s="3">
        <v>9.803921568627452</v>
      </c>
      <c r="LFZ15" s="3">
        <v>9.019607843137255</v>
      </c>
      <c r="LGA15" s="3">
        <v>8.23529411764706</v>
      </c>
      <c r="LGB15" s="3">
        <v>5.88235294117647</v>
      </c>
      <c r="LGC15" s="3">
        <v>6.666666666666668</v>
      </c>
      <c r="LGD15" s="3">
        <v>6.666666666666668</v>
      </c>
      <c r="LGE15" s="3">
        <v>5.88235294117647</v>
      </c>
      <c r="LGF15" s="3">
        <v>5.098039215686275</v>
      </c>
      <c r="LGG15" s="3">
        <v>1.176470588235294</v>
      </c>
      <c r="LGH15" s="3">
        <v>9.411764705882351</v>
      </c>
      <c r="LGI15" s="3">
        <v>9.803921568627452</v>
      </c>
      <c r="LGJ15" s="3">
        <v>12.54901960784313</v>
      </c>
      <c r="LGK15" s="3">
        <v>9.411764705882353</v>
      </c>
      <c r="LGL15" s="3">
        <v>7.058823529411764</v>
      </c>
      <c r="LGM15" s="3">
        <v>7.84313725490196</v>
      </c>
      <c r="LGN15" s="3">
        <v>9.411764705882353</v>
      </c>
      <c r="LGO15" s="3">
        <v>9.80392156862745</v>
      </c>
      <c r="LGP15" s="3">
        <v>9.019607843137253</v>
      </c>
      <c r="LGQ15" s="3">
        <v>9.019607843137253</v>
      </c>
      <c r="LGR15" s="3">
        <v>8.23529411764706</v>
      </c>
      <c r="LGS15" s="3">
        <v>9.411764705882353</v>
      </c>
      <c r="LGT15" s="3">
        <v>9.019607843137255</v>
      </c>
      <c r="LGU15" s="3">
        <v>9.019607843137253</v>
      </c>
      <c r="LGV15" s="3">
        <v>6.274509803921569</v>
      </c>
      <c r="LGW15" s="3">
        <v>9.019607843137255</v>
      </c>
      <c r="LGX15" s="3">
        <v>9.411764705882353</v>
      </c>
      <c r="LGY15" s="3">
        <v>9.80392156862745</v>
      </c>
      <c r="LGZ15" s="3">
        <v>8.23529411764706</v>
      </c>
      <c r="LHA15" s="3">
        <v>10.19607843137255</v>
      </c>
      <c r="LHB15" s="3">
        <v>8.627450980392155</v>
      </c>
      <c r="LHC15" s="3">
        <v>9.803921568627452</v>
      </c>
      <c r="LHD15" s="3">
        <v>9.80392156862745</v>
      </c>
      <c r="LHE15" s="3">
        <v>21.96078431372549</v>
      </c>
      <c r="LHF15" s="3">
        <v>8.627450980392156</v>
      </c>
      <c r="LHG15" s="3">
        <v>10.19607843137255</v>
      </c>
      <c r="LHH15" s="3">
        <v>9.411764705882351</v>
      </c>
      <c r="LHI15" s="3">
        <v>9.411764705882353</v>
      </c>
      <c r="LHJ15" s="3">
        <v>10.98039215686275</v>
      </c>
      <c r="LHK15" s="3">
        <v>6.666666666666667</v>
      </c>
      <c r="LHL15" s="3">
        <v>7.84313725490196</v>
      </c>
      <c r="LHM15" s="3">
        <v>8.235294117647058</v>
      </c>
      <c r="LHN15" s="3">
        <v>9.019607843137253</v>
      </c>
      <c r="LHO15" s="3">
        <v>8.235294117647058</v>
      </c>
      <c r="LHP15" s="3">
        <v>6.666666666666667</v>
      </c>
      <c r="LHQ15" s="3">
        <v>7.058823529411764</v>
      </c>
      <c r="LHR15" s="3">
        <v>8.627450980392155</v>
      </c>
      <c r="LHS15" s="3">
        <v>8.235294117647058</v>
      </c>
      <c r="LHT15" s="3">
        <v>9.019607843137257</v>
      </c>
      <c r="LHU15" s="3">
        <v>8.627450980392156</v>
      </c>
      <c r="LHV15" s="3">
        <v>9.019607843137255</v>
      </c>
      <c r="LHW15" s="3">
        <v>11.37254901960784</v>
      </c>
      <c r="LHX15" s="3">
        <v>9.411764705882353</v>
      </c>
      <c r="LHY15" s="3">
        <v>8.235294117647058</v>
      </c>
      <c r="LHZ15" s="3">
        <v>8.235294117647058</v>
      </c>
      <c r="LIA15" s="3">
        <v>9.019607843137253</v>
      </c>
      <c r="LIB15" s="3">
        <v>9.803921568627452</v>
      </c>
      <c r="LIC15" s="3">
        <v>8.627450980392155</v>
      </c>
      <c r="LID15" s="3">
        <v>8.235294117647058</v>
      </c>
      <c r="LIE15" s="3">
        <v>9.019607843137253</v>
      </c>
      <c r="LIF15" s="3">
        <v>12.94117647058823</v>
      </c>
      <c r="LIG15" s="3">
        <v>8.627450980392155</v>
      </c>
      <c r="LIH15" s="3">
        <v>7.84313725490196</v>
      </c>
      <c r="NGE15" s="3">
        <v>104896858.2327069</v>
      </c>
      <c r="NGF15" s="3">
        <v>5813966836.899317</v>
      </c>
      <c r="NGG15" s="3">
        <v>5774937256.808679</v>
      </c>
      <c r="NGH15" s="3">
        <v>5766557726.676552</v>
      </c>
      <c r="NGI15" s="3">
        <v>5772878598.753888</v>
      </c>
      <c r="NGJ15" s="3">
        <v>5773466822.409525</v>
      </c>
      <c r="NGK15" s="3">
        <v>5775055360.582781</v>
      </c>
      <c r="NGL15" s="3">
        <v>5802999751.37168</v>
      </c>
      <c r="NGM15" s="3">
        <v>5793850176.649051</v>
      </c>
      <c r="NGN15" s="3">
        <v>5749809693.422894</v>
      </c>
      <c r="NGO15" s="3">
        <v>5821007009.360033</v>
      </c>
      <c r="NGP15" s="3">
        <v>45865179.0516417</v>
      </c>
      <c r="NGQ15" s="3">
        <v>34706143.70610435</v>
      </c>
      <c r="NGR15" s="3">
        <v>5885928.858557576</v>
      </c>
      <c r="NGS15" s="3">
        <v>1715423.639052673</v>
      </c>
      <c r="NGT15" s="3">
        <v>2805950.080446949</v>
      </c>
      <c r="NGU15" s="3">
        <v>87133192.39693907</v>
      </c>
      <c r="NGV15" s="3">
        <v>2177011.308769842</v>
      </c>
      <c r="NGW15" s="3">
        <v>21136733.57419828</v>
      </c>
      <c r="NGX15" s="3">
        <v>962643.05608619</v>
      </c>
      <c r="NGY15" s="3">
        <v>928913.3766213963</v>
      </c>
      <c r="NGZ15" s="3">
        <v>7538134.29660153</v>
      </c>
      <c r="NHA15" s="3">
        <v>968281.3013221688</v>
      </c>
      <c r="NHB15" s="3">
        <v>3222232.204374128</v>
      </c>
      <c r="NHC15" s="3">
        <v>1160730.078978543</v>
      </c>
      <c r="NHD15" s="3">
        <v>977462.1608214618</v>
      </c>
      <c r="NHE15" s="3">
        <v>929462.2323523323</v>
      </c>
      <c r="NHF15" s="3">
        <v>1008547.353582655</v>
      </c>
      <c r="NHG15" s="3">
        <v>1005603.491025816</v>
      </c>
      <c r="NHH15" s="3">
        <v>1110235.351732432</v>
      </c>
      <c r="NHI15" s="3">
        <v>969129.5329063426</v>
      </c>
      <c r="NHJ15" s="3">
        <v>980256.3354516814</v>
      </c>
      <c r="NHK15" s="3">
        <v>997520.3429883954</v>
      </c>
      <c r="NHL15" s="3">
        <v>1419291.024224935</v>
      </c>
      <c r="NHM15" s="3">
        <v>986144.0605653584</v>
      </c>
      <c r="NHN15" s="3">
        <v>967782.3415667724</v>
      </c>
      <c r="NHO15" s="3">
        <v>5297854.890847431</v>
      </c>
      <c r="NHP15" s="3">
        <v>7092313.755154886</v>
      </c>
      <c r="NHQ15" s="3">
        <v>2747022.933334639</v>
      </c>
      <c r="NHR15" s="3">
        <v>18517244.75434295</v>
      </c>
      <c r="NHS15" s="3">
        <v>2840627.783446996</v>
      </c>
      <c r="NHT15" s="3">
        <v>2815130.939946242</v>
      </c>
      <c r="NHU15" s="3">
        <v>16450653.23944232</v>
      </c>
      <c r="NHV15" s="3">
        <v>11743067.73922878</v>
      </c>
      <c r="NHW15" s="3">
        <v>3177226.034437377</v>
      </c>
      <c r="NHX15" s="3">
        <v>7535789.185751168</v>
      </c>
      <c r="NHY15" s="3">
        <v>2910731.629080183</v>
      </c>
      <c r="NHZ15" s="3">
        <v>23205071.4482428</v>
      </c>
      <c r="NIA15" s="3">
        <v>1000364.413594155</v>
      </c>
      <c r="NIB15" s="3">
        <v>5567143.470834845</v>
      </c>
      <c r="NIC15" s="3">
        <v>3336394.196408815</v>
      </c>
      <c r="NID15" s="3">
        <v>7585086.409584328</v>
      </c>
      <c r="NIE15" s="3">
        <v>80439347.90244371</v>
      </c>
      <c r="NIF15" s="3">
        <v>4154089.443552364</v>
      </c>
      <c r="NIG15" s="3">
        <v>941387.3705063052</v>
      </c>
      <c r="NIH15" s="3">
        <v>755225.4857679247</v>
      </c>
      <c r="NII15" s="3">
        <v>789254.5410859563</v>
      </c>
      <c r="NIJ15" s="3">
        <v>724788.940688747</v>
      </c>
      <c r="NIK15" s="3">
        <v>764655.8251449158</v>
      </c>
      <c r="NIL15" s="3">
        <v>14998430.87136123</v>
      </c>
      <c r="NIM15" s="3">
        <v>597105.1392828195</v>
      </c>
      <c r="NIN15" s="3">
        <v>711466.7152196643</v>
      </c>
      <c r="NIO15" s="3">
        <v>818343.8948255638</v>
      </c>
      <c r="NIP15" s="3">
        <v>783716.0878010567</v>
      </c>
      <c r="NIQ15" s="3">
        <v>736115.3271362443</v>
      </c>
      <c r="NIR15" s="3">
        <v>686718.311352005</v>
      </c>
      <c r="NIS15" s="3">
        <v>762560.1941722512</v>
      </c>
      <c r="NIT15" s="3">
        <v>787358.4940154501</v>
      </c>
      <c r="NIU15" s="3">
        <v>746693.2739506471</v>
      </c>
      <c r="NIV15" s="3">
        <v>512132.29293882</v>
      </c>
      <c r="NIW15" s="3">
        <v>784115.2556053738</v>
      </c>
      <c r="NIX15" s="3">
        <v>827524.7543248568</v>
      </c>
      <c r="OQE15" s="3">
        <v>4.38</v>
      </c>
      <c r="OQF15" s="3">
        <v>4.38</v>
      </c>
      <c r="OQG15" s="3">
        <v>4.38</v>
      </c>
      <c r="OQH15" s="3">
        <v>4.38</v>
      </c>
      <c r="OQI15" s="3">
        <v>4.38</v>
      </c>
      <c r="OQJ15" s="3">
        <v>4.38</v>
      </c>
      <c r="OQK15" s="3">
        <v>4.38</v>
      </c>
      <c r="OQL15" s="3">
        <v>4.38</v>
      </c>
      <c r="OQM15" s="3">
        <v>4.38</v>
      </c>
      <c r="OQN15" s="3">
        <v>4.38</v>
      </c>
      <c r="OQO15" s="3">
        <v>4.38</v>
      </c>
      <c r="OQP15" s="3">
        <v>4.38</v>
      </c>
      <c r="OQQ15" s="3">
        <v>4.38</v>
      </c>
      <c r="OQR15" s="3">
        <v>4.38</v>
      </c>
      <c r="OQS15" s="3">
        <v>4.38</v>
      </c>
      <c r="OQT15" s="3">
        <v>4.38</v>
      </c>
      <c r="OQU15" s="3">
        <v>4.38</v>
      </c>
      <c r="OQV15" s="3">
        <v>4.38</v>
      </c>
      <c r="OQW15" s="3">
        <v>4.38</v>
      </c>
      <c r="OQX15" s="3">
        <v>4.38</v>
      </c>
      <c r="OQY15" s="3">
        <v>4.38</v>
      </c>
      <c r="OQZ15" s="3">
        <v>4.38</v>
      </c>
      <c r="ORA15" s="3">
        <v>4.38</v>
      </c>
      <c r="ORB15" s="3">
        <v>4.38</v>
      </c>
      <c r="ORC15" s="3">
        <v>4.38</v>
      </c>
      <c r="ORD15" s="3">
        <v>4.38</v>
      </c>
      <c r="ORE15" s="3">
        <v>4.38</v>
      </c>
      <c r="ORF15" s="3">
        <v>4.38</v>
      </c>
      <c r="ORG15" s="3">
        <v>4.38</v>
      </c>
      <c r="ORH15" s="3">
        <v>4.38</v>
      </c>
      <c r="ORI15" s="3">
        <v>4.38</v>
      </c>
      <c r="ORJ15" s="3">
        <v>4.38</v>
      </c>
      <c r="ORK15" s="3">
        <v>4.38</v>
      </c>
      <c r="ORL15" s="3">
        <v>4.38</v>
      </c>
      <c r="ORM15" s="3">
        <v>4.38</v>
      </c>
      <c r="ORN15" s="3">
        <v>4.38</v>
      </c>
      <c r="ORO15" s="3">
        <v>4.38</v>
      </c>
      <c r="ORP15" s="3">
        <v>4.38</v>
      </c>
      <c r="ORQ15" s="3">
        <v>4.38</v>
      </c>
      <c r="ORR15" s="3">
        <v>4.38</v>
      </c>
      <c r="ORS15" s="3">
        <v>4.38</v>
      </c>
      <c r="ORT15" s="3">
        <v>4.38</v>
      </c>
      <c r="ORU15" s="3">
        <v>4.38</v>
      </c>
      <c r="ORV15" s="3">
        <v>4.38</v>
      </c>
      <c r="ORW15" s="3">
        <v>4.38</v>
      </c>
      <c r="ORX15" s="3">
        <v>4.38</v>
      </c>
      <c r="ORY15" s="3">
        <v>4.38</v>
      </c>
      <c r="ORZ15" s="3">
        <v>4.38</v>
      </c>
      <c r="OSA15" s="3">
        <v>4.38</v>
      </c>
      <c r="OSB15" s="3">
        <v>4.38</v>
      </c>
      <c r="OSC15" s="3">
        <v>4.38</v>
      </c>
      <c r="OSD15" s="3">
        <v>4.38</v>
      </c>
      <c r="OSE15" s="3">
        <v>4.38</v>
      </c>
      <c r="OSF15" s="3">
        <v>4.38</v>
      </c>
      <c r="OSG15" s="3">
        <v>4.38</v>
      </c>
      <c r="OSH15" s="3">
        <v>4.38</v>
      </c>
      <c r="OSI15" s="3">
        <v>4.38</v>
      </c>
      <c r="OSJ15" s="3">
        <v>4.38</v>
      </c>
      <c r="OSK15" s="3">
        <v>4.38</v>
      </c>
      <c r="OSL15" s="3">
        <v>4.38</v>
      </c>
      <c r="OSM15" s="3">
        <v>4.38</v>
      </c>
      <c r="OSN15" s="3">
        <v>4.38</v>
      </c>
      <c r="OSO15" s="3">
        <v>4.38</v>
      </c>
      <c r="OSP15" s="3">
        <v>4.38</v>
      </c>
      <c r="OSQ15" s="3">
        <v>4.38</v>
      </c>
      <c r="OSR15" s="3">
        <v>4.38</v>
      </c>
      <c r="OSS15" s="3">
        <v>4.38</v>
      </c>
      <c r="OST15" s="3">
        <v>4.38</v>
      </c>
      <c r="OSU15" s="3">
        <v>4.38</v>
      </c>
      <c r="OSV15" s="3">
        <v>4.38</v>
      </c>
      <c r="OSW15" s="3">
        <v>4.38</v>
      </c>
      <c r="OSX15" s="3">
        <v>4.38</v>
      </c>
      <c r="UXO15" s="3">
        <v>25321209.66685428</v>
      </c>
      <c r="UXP15" s="3">
        <v>61000823.85573693</v>
      </c>
      <c r="UXQ15" s="3">
        <v>55573738.38824183</v>
      </c>
      <c r="UXR15" s="3">
        <v>54579810.5554923</v>
      </c>
      <c r="UXS15" s="3">
        <v>54559452.99747212</v>
      </c>
      <c r="UXT15" s="3">
        <v>55130662.12544987</v>
      </c>
      <c r="UXU15" s="3">
        <v>63243747.74819463</v>
      </c>
      <c r="UXV15" s="3">
        <v>60672707.92058828</v>
      </c>
      <c r="UXW15" s="3">
        <v>62291732.53489838</v>
      </c>
      <c r="UXX15" s="3">
        <v>55710253.77731828</v>
      </c>
      <c r="UXY15" s="3">
        <v>63095257.32498867</v>
      </c>
      <c r="UXZ15" s="3">
        <v>18891813.842719</v>
      </c>
      <c r="UYA15" s="3">
        <v>12171424.68923656</v>
      </c>
      <c r="UYB15" s="3">
        <v>1306476.223529819</v>
      </c>
      <c r="UYC15" s="3">
        <v>687366.9590340203</v>
      </c>
      <c r="UYD15" s="3">
        <v>1362758.883938528</v>
      </c>
      <c r="UYE15" s="3">
        <v>11407417.51177365</v>
      </c>
      <c r="UYF15" s="3">
        <v>514926.4675690396</v>
      </c>
      <c r="UYG15" s="3">
        <v>4306222.272972712</v>
      </c>
      <c r="UYH15" s="3">
        <v>906510.0836040999</v>
      </c>
      <c r="UYI15" s="3">
        <v>888547.5324098311</v>
      </c>
      <c r="UYJ15" s="3">
        <v>2717135.243986398</v>
      </c>
      <c r="UYK15" s="3">
        <v>907707.5870170512</v>
      </c>
      <c r="UYL15" s="3">
        <v>1874092.841268714</v>
      </c>
      <c r="UYM15" s="3">
        <v>889745.0358227824</v>
      </c>
      <c r="UYN15" s="3">
        <v>878967.5051062211</v>
      </c>
      <c r="UYO15" s="3">
        <v>900522.5665393437</v>
      </c>
      <c r="UYP15" s="3">
        <v>910102.5938429537</v>
      </c>
      <c r="UYQ15" s="3">
        <v>898127.5597134412</v>
      </c>
      <c r="UYR15" s="3">
        <v>906510.0836040999</v>
      </c>
      <c r="UYS15" s="3">
        <v>894535.0494745874</v>
      </c>
      <c r="UYT15" s="3">
        <v>887350.0289968798</v>
      </c>
      <c r="UYU15" s="3">
        <v>870584.9812155623</v>
      </c>
      <c r="UYV15" s="3">
        <v>926867.6416242713</v>
      </c>
      <c r="UYW15" s="3">
        <v>882560.0153450748</v>
      </c>
      <c r="UYX15" s="3">
        <v>890942.5392357337</v>
      </c>
      <c r="UYY15" s="3">
        <v>2256096.430000164</v>
      </c>
      <c r="UYZ15" s="3">
        <v>3951761.262739141</v>
      </c>
      <c r="UZA15" s="3">
        <v>2762640.373678545</v>
      </c>
      <c r="UZB15" s="3">
        <v>7423323.656884829</v>
      </c>
      <c r="UZC15" s="3">
        <v>2785392.938524619</v>
      </c>
      <c r="UZD15" s="3">
        <v>2779405.421459862</v>
      </c>
      <c r="UZE15" s="3">
        <v>4009241.426560801</v>
      </c>
      <c r="UZF15" s="3">
        <v>4503810.33610967</v>
      </c>
      <c r="UZG15" s="3">
        <v>3337442.011895147</v>
      </c>
      <c r="UZH15" s="3">
        <v>4525365.397542792</v>
      </c>
      <c r="UZI15" s="3">
        <v>2853650.63306284</v>
      </c>
      <c r="UZJ15" s="3">
        <v>9522547.139788378</v>
      </c>
      <c r="UZK15" s="3">
        <v>343683.4795170102</v>
      </c>
      <c r="UZL15" s="3">
        <v>940040.179166735</v>
      </c>
      <c r="UZM15" s="3">
        <v>1912412.950483154</v>
      </c>
      <c r="UZN15" s="3">
        <v>2850058.122823987</v>
      </c>
      <c r="UZO15" s="3">
        <v>14960410.13800003</v>
      </c>
      <c r="UZP15" s="3">
        <v>1383116.441958699</v>
      </c>
      <c r="UZQ15" s="3">
        <v>865794.9675637573</v>
      </c>
      <c r="UZR15" s="3">
        <v>847832.4163694885</v>
      </c>
      <c r="UZS15" s="3">
        <v>827474.8583493171</v>
      </c>
      <c r="UZT15" s="3">
        <v>833462.3754140734</v>
      </c>
      <c r="UZU15" s="3">
        <v>843042.4027176835</v>
      </c>
      <c r="UZV15" s="3">
        <v>8659147.179050524</v>
      </c>
      <c r="UZW15" s="3">
        <v>814302.3208068534</v>
      </c>
      <c r="UZX15" s="3">
        <v>817894.8310457071</v>
      </c>
      <c r="UZY15" s="3">
        <v>837054.8856529272</v>
      </c>
      <c r="UZZ15" s="3">
        <v>844239.9061306347</v>
      </c>
      <c r="VAA15" s="3">
        <v>829869.8651752196</v>
      </c>
      <c r="VAB15" s="3">
        <v>837054.8856529272</v>
      </c>
      <c r="VAC15" s="3">
        <v>833462.3754140734</v>
      </c>
      <c r="VAD15" s="3">
        <v>817894.8310457071</v>
      </c>
      <c r="VAE15" s="3">
        <v>798734.776438487</v>
      </c>
      <c r="VAF15" s="3">
        <v>793944.762786682</v>
      </c>
      <c r="VAG15" s="3">
        <v>817894.8310457071</v>
      </c>
      <c r="VAH15" s="3">
        <v>827474.8583493171</v>
      </c>
      <c r="VDC15" s="3">
        <v>14106400.59985873</v>
      </c>
      <c r="VDD15" s="3">
        <v>37050346.4497124</v>
      </c>
      <c r="VDE15" s="3">
        <v>29055604.10175256</v>
      </c>
      <c r="VDF15" s="3">
        <v>28897064.62907292</v>
      </c>
      <c r="VDG15" s="3">
        <v>28665497.40659347</v>
      </c>
      <c r="VDH15" s="3">
        <v>28895966.91761105</v>
      </c>
      <c r="VDI15" s="3">
        <v>36980671.70946886</v>
      </c>
      <c r="VDJ15" s="3">
        <v>36747966.8587471</v>
      </c>
      <c r="VDK15" s="3">
        <v>37173799.07239257</v>
      </c>
      <c r="VDL15" s="3">
        <v>29305064.02106052</v>
      </c>
      <c r="VDM15" s="3">
        <v>38295081.39310948</v>
      </c>
      <c r="VDN15" s="3">
        <v>8907778.825164529</v>
      </c>
      <c r="VDO15" s="3">
        <v>3592629.98919506</v>
      </c>
      <c r="VDP15" s="3">
        <v>1274482.924013805</v>
      </c>
      <c r="VDQ15" s="3">
        <v>521053.6933653068</v>
      </c>
      <c r="VDR15" s="3">
        <v>817934.7478261387</v>
      </c>
      <c r="VDS15" s="3">
        <v>10073797.87755027</v>
      </c>
      <c r="VDT15" s="3">
        <v>607543.3773657113</v>
      </c>
      <c r="VDU15" s="3">
        <v>4416422.524549551</v>
      </c>
      <c r="VDV15" s="3">
        <v>341058.9512036253</v>
      </c>
      <c r="VDW15" s="3">
        <v>340739.6169601717</v>
      </c>
      <c r="VDX15" s="3">
        <v>1650798.371533737</v>
      </c>
      <c r="VDY15" s="3">
        <v>344491.7943207523</v>
      </c>
      <c r="VDZ15" s="3">
        <v>803903.9995043932</v>
      </c>
      <c r="VEA15" s="3">
        <v>349311.7455578811</v>
      </c>
      <c r="VEB15" s="3">
        <v>334911.7670171422</v>
      </c>
      <c r="VEC15" s="3">
        <v>347186.1769998926</v>
      </c>
      <c r="VED15" s="3">
        <v>356227.3277676745</v>
      </c>
      <c r="VEE15" s="3">
        <v>346098.4447331285</v>
      </c>
      <c r="VEF15" s="3">
        <v>357235.2264735752</v>
      </c>
      <c r="VEG15" s="3">
        <v>344152.5016870828</v>
      </c>
      <c r="VEH15" s="3">
        <v>351098.0214822</v>
      </c>
      <c r="VEI15" s="3">
        <v>346417.7789765822</v>
      </c>
      <c r="VEJ15" s="3">
        <v>386843.498358795</v>
      </c>
      <c r="VEK15" s="3">
        <v>351786.585944647</v>
      </c>
      <c r="VEL15" s="3">
        <v>356676.3915475312</v>
      </c>
      <c r="VEM15" s="3">
        <v>1061926.068214957</v>
      </c>
      <c r="VEN15" s="3">
        <v>2004141.71191522</v>
      </c>
      <c r="VEO15" s="3">
        <v>1027078.718898075</v>
      </c>
      <c r="VEP15" s="3">
        <v>2281214.064086817</v>
      </c>
      <c r="VEQ15" s="3">
        <v>1037157.705957082</v>
      </c>
      <c r="VER15" s="3">
        <v>1032577.255402543</v>
      </c>
      <c r="VES15" s="3">
        <v>2492244.103034152</v>
      </c>
      <c r="VET15" s="3">
        <v>2420214.272745134</v>
      </c>
      <c r="VEU15" s="3">
        <v>1187733.780940594</v>
      </c>
      <c r="VEV15" s="3">
        <v>2466138.528631814</v>
      </c>
      <c r="VEW15" s="3">
        <v>1064560.57572345</v>
      </c>
      <c r="VEX15" s="3">
        <v>4867392.330671886</v>
      </c>
      <c r="VEY15" s="3">
        <v>379269.2892718783</v>
      </c>
      <c r="VEZ15" s="3">
        <v>1117540.122551435</v>
      </c>
      <c r="VFA15" s="3">
        <v>791859.1110091252</v>
      </c>
      <c r="VFB15" s="3">
        <v>1605432.9505731</v>
      </c>
      <c r="VFC15" s="3">
        <v>15817672.89374651</v>
      </c>
      <c r="VFD15" s="3">
        <v>948223.1191552354</v>
      </c>
      <c r="VFE15" s="3">
        <v>289346.762154347</v>
      </c>
      <c r="VFF15" s="3">
        <v>272102.7130078489</v>
      </c>
      <c r="VFG15" s="3">
        <v>269268.6215971976</v>
      </c>
      <c r="VFH15" s="3">
        <v>267133.0738441012</v>
      </c>
      <c r="VFI15" s="3">
        <v>273320.174811016</v>
      </c>
      <c r="VFJ15" s="3">
        <v>3122250.648587807</v>
      </c>
      <c r="VFK15" s="3">
        <v>264418.732774745</v>
      </c>
      <c r="VFL15" s="3">
        <v>261195.4527548846</v>
      </c>
      <c r="VFM15" s="3">
        <v>277671.1038780722</v>
      </c>
      <c r="VFN15" s="3">
        <v>281922.2409940492</v>
      </c>
      <c r="VFO15" s="3">
        <v>269657.8102064067</v>
      </c>
      <c r="VFP15" s="3">
        <v>280784.6127517455</v>
      </c>
      <c r="VFQ15" s="3">
        <v>274886.9084429606</v>
      </c>
      <c r="VFR15" s="3">
        <v>272212.4841540361</v>
      </c>
      <c r="VFS15" s="3">
        <v>263829.9602633773</v>
      </c>
      <c r="VFT15" s="3">
        <v>232505.266819594</v>
      </c>
      <c r="VFU15" s="3">
        <v>280165.902655054</v>
      </c>
      <c r="VFV15" s="3">
        <v>282550.9302858486</v>
      </c>
    </row>
    <row r="16">
      <c r="A16" s="2">
        <v>15</v>
      </c>
      <c r="B16" s="3" t="inlineStr">
        <is>
          <t>10/01/2023 22:47:46.4</t>
        </is>
      </c>
      <c r="C16" s="3">
        <v>2.673929290387519</v>
      </c>
      <c r="D16" s="3">
        <v>2.363362498388635</v>
      </c>
      <c r="E16" s="3">
        <v>2.36257798947376</v>
      </c>
      <c r="F16" s="3">
        <v>2.370890026286</v>
      </c>
      <c r="G16" s="3">
        <v>2.371829257907107</v>
      </c>
      <c r="H16" s="3">
        <v>2.362493317167242</v>
      </c>
      <c r="I16" s="3">
        <v>2.359952560529788</v>
      </c>
      <c r="J16" s="3">
        <v>2.36401158530327</v>
      </c>
      <c r="K16" s="3">
        <v>2.371666790054761</v>
      </c>
      <c r="L16" s="3">
        <v>2.361630643175959</v>
      </c>
      <c r="M16" s="3">
        <v>2.371772070949215</v>
      </c>
      <c r="N16" s="3">
        <v>1.276884791122715</v>
      </c>
      <c r="O16" s="3">
        <v>1.791388581369603</v>
      </c>
      <c r="P16" s="3">
        <v>1.052186813186813</v>
      </c>
      <c r="Q16" s="3">
        <v>2.021561135371179</v>
      </c>
      <c r="R16" s="3">
        <v>1.91270152003685</v>
      </c>
      <c r="S16" s="3">
        <v>1.178165450030102</v>
      </c>
      <c r="T16" s="3">
        <v>1.582666214382632</v>
      </c>
      <c r="U16" s="3">
        <v>3.387420645873585</v>
      </c>
      <c r="V16" s="3">
        <v>1.612262773722628</v>
      </c>
      <c r="W16" s="3">
        <v>2.023150105708245</v>
      </c>
      <c r="X16" s="3">
        <v>2.003428270042194</v>
      </c>
      <c r="Y16" s="3">
        <v>2.023206967213115</v>
      </c>
      <c r="Z16" s="3">
        <v>1.346665154264973</v>
      </c>
      <c r="AA16" s="3">
        <v>2.032425213675213</v>
      </c>
      <c r="AB16" s="3">
        <v>2.027521008403362</v>
      </c>
      <c r="AC16" s="3">
        <v>2.124661508704062</v>
      </c>
      <c r="AD16" s="3">
        <v>2.168980582524271</v>
      </c>
      <c r="AE16" s="3">
        <v>1.075091240875912</v>
      </c>
      <c r="AF16" s="3">
        <v>2.00536093418259</v>
      </c>
      <c r="AG16" s="3">
        <v>2.041252587991718</v>
      </c>
      <c r="AH16" s="3">
        <v>2.052453027139875</v>
      </c>
      <c r="AI16" s="3">
        <v>2.097067307692308</v>
      </c>
      <c r="AJ16" s="3">
        <v>2.025</v>
      </c>
      <c r="AK16" s="3">
        <v>2.027313883299799</v>
      </c>
      <c r="AL16" s="3">
        <v>2.067339544513457</v>
      </c>
      <c r="AM16" s="3">
        <v>1.374692496924969</v>
      </c>
      <c r="AN16" s="3">
        <v>0.8455033214103219</v>
      </c>
      <c r="AO16" s="3">
        <v>0.9718245967741935</v>
      </c>
      <c r="AP16" s="3">
        <v>1.264540281521414</v>
      </c>
      <c r="AQ16" s="3">
        <v>0.9279831718510964</v>
      </c>
      <c r="AR16" s="3">
        <v>0.908595366156392</v>
      </c>
      <c r="AS16" s="3">
        <v>2.176659471127901</v>
      </c>
      <c r="AT16" s="3">
        <v>0.8707292849035186</v>
      </c>
      <c r="AU16" s="3">
        <v>0.9259923664122137</v>
      </c>
      <c r="AV16" s="3">
        <v>0.892332268370607</v>
      </c>
      <c r="AW16" s="3">
        <v>0.9265285497726125</v>
      </c>
      <c r="AX16" s="3">
        <v>2.426020408163265</v>
      </c>
      <c r="AY16" s="3">
        <v>2.354703389830509</v>
      </c>
      <c r="AZ16" s="3">
        <v>1.830495169082125</v>
      </c>
      <c r="BA16" s="3">
        <v>1.832816377171216</v>
      </c>
      <c r="BB16" s="3">
        <v>1.624978404837317</v>
      </c>
      <c r="BC16" s="3">
        <v>2.291968454048286</v>
      </c>
      <c r="BD16" s="3">
        <v>1.012272727272727</v>
      </c>
      <c r="BE16" s="3">
        <v>1.862329545454546</v>
      </c>
      <c r="BF16" s="3">
        <v>1.063220424671385</v>
      </c>
      <c r="BG16" s="3">
        <v>1.843690476190476</v>
      </c>
      <c r="BH16" s="3">
        <v>1.831678486997636</v>
      </c>
      <c r="BI16" s="3">
        <v>1.863382687927107</v>
      </c>
      <c r="BJ16" s="3">
        <v>0.9054674556213018</v>
      </c>
      <c r="BK16" s="3">
        <v>1.831433823529412</v>
      </c>
      <c r="BL16" s="3">
        <v>1.82494019138756</v>
      </c>
      <c r="BM16" s="3">
        <v>1.778892944038929</v>
      </c>
      <c r="BN16" s="3">
        <v>1.806174334140436</v>
      </c>
      <c r="BO16" s="3">
        <v>1.842476851851852</v>
      </c>
      <c r="BP16" s="3">
        <v>1.832296650717703</v>
      </c>
      <c r="BQ16" s="3">
        <v>1.860093896713615</v>
      </c>
      <c r="BR16" s="3">
        <v>1.865380047505939</v>
      </c>
      <c r="BS16" s="3">
        <v>1.749820574162679</v>
      </c>
      <c r="BT16" s="3">
        <v>1.842294117647059</v>
      </c>
      <c r="BU16" s="3">
        <v>1.83607305936073</v>
      </c>
      <c r="BV16" s="3">
        <v>1.885208816705336</v>
      </c>
      <c r="BW16" s="3">
        <v>0.7929110427368145</v>
      </c>
      <c r="BX16" s="3">
        <v>50.14845101083388</v>
      </c>
      <c r="BY16" s="3">
        <v>50.12454795524258</v>
      </c>
      <c r="BZ16" s="3">
        <v>50.12786006478193</v>
      </c>
      <c r="CA16" s="3">
        <v>50.13787620326845</v>
      </c>
      <c r="CB16" s="3">
        <v>50.15858686412302</v>
      </c>
      <c r="CC16" s="3">
        <v>50.14669519372868</v>
      </c>
      <c r="CD16" s="3">
        <v>50.1545564657679</v>
      </c>
      <c r="CE16" s="3">
        <v>50.12853844866349</v>
      </c>
      <c r="CF16" s="3">
        <v>50.12003869767694</v>
      </c>
      <c r="CG16" s="3">
        <v>50.13847477728159</v>
      </c>
      <c r="CH16" s="3">
        <v>0.4890748736679617</v>
      </c>
      <c r="CI16" s="3">
        <v>0.5046377980095499</v>
      </c>
      <c r="CJ16" s="3">
        <v>0.09078372532593121</v>
      </c>
      <c r="CK16" s="3">
        <v>0.01827645986781384</v>
      </c>
      <c r="CL16" s="3">
        <v>0.08663361216817435</v>
      </c>
      <c r="CM16" s="3">
        <v>1.060513531543713</v>
      </c>
      <c r="CN16" s="3">
        <v>0.02940993651218079</v>
      </c>
      <c r="CO16" s="3">
        <v>0.1445755766399335</v>
      </c>
      <c r="CP16" s="3">
        <v>0.02733487993330236</v>
      </c>
      <c r="CQ16" s="3">
        <v>0.01887503388095185</v>
      </c>
      <c r="CR16" s="3">
        <v>0.01891493881516105</v>
      </c>
      <c r="CS16" s="3">
        <v>0.01947360789408986</v>
      </c>
      <c r="CT16" s="3">
        <v>0.04397523749853898</v>
      </c>
      <c r="CU16" s="3">
        <v>0.01867550920990585</v>
      </c>
      <c r="CV16" s="3">
        <v>0.01899474868357945</v>
      </c>
      <c r="CW16" s="3">
        <v>0.02063085098615667</v>
      </c>
      <c r="CX16" s="3">
        <v>0.02055104111773827</v>
      </c>
      <c r="CY16" s="3">
        <v>0.08747161578656755</v>
      </c>
      <c r="CZ16" s="3">
        <v>0.01879522401253345</v>
      </c>
      <c r="DA16" s="3">
        <v>0.01927408322304386</v>
      </c>
      <c r="DB16" s="3">
        <v>0.01911446348620705</v>
      </c>
      <c r="DC16" s="3">
        <v>0.02075056578878427</v>
      </c>
      <c r="DD16" s="3">
        <v>0.01907455855199785</v>
      </c>
      <c r="DE16" s="3">
        <v>0.01983275230197266</v>
      </c>
      <c r="DF16" s="3">
        <v>0.01927408322304386</v>
      </c>
      <c r="DG16" s="3">
        <v>0.06488542302416006</v>
      </c>
      <c r="DH16" s="3">
        <v>0.2342818687422163</v>
      </c>
      <c r="DI16" s="3">
        <v>0.05937854210329039</v>
      </c>
      <c r="DJ16" s="3">
        <v>0.3997277259735617</v>
      </c>
      <c r="DK16" s="3">
        <v>0.07825357598424224</v>
      </c>
      <c r="DL16" s="3">
        <v>0.09645022598363767</v>
      </c>
      <c r="DM16" s="3">
        <v>0.1478876861792971</v>
      </c>
      <c r="DN16" s="3">
        <v>0.1406249881532227</v>
      </c>
      <c r="DO16" s="3">
        <v>0.07841319572107903</v>
      </c>
      <c r="DP16" s="3">
        <v>0.1124121996673179</v>
      </c>
      <c r="DQ16" s="3">
        <v>0.07897186480000784</v>
      </c>
      <c r="DR16" s="3">
        <v>0.05083888618252147</v>
      </c>
      <c r="DS16" s="3">
        <v>0.02354391118342831</v>
      </c>
      <c r="DT16" s="3">
        <v>0.01652064276260902</v>
      </c>
      <c r="DU16" s="3">
        <v>0.01608168848630781</v>
      </c>
      <c r="DV16" s="3">
        <v>0.1385898365085534</v>
      </c>
      <c r="DW16" s="3">
        <v>0.5983345835327527</v>
      </c>
      <c r="DX16" s="3">
        <v>0.08120654111572308</v>
      </c>
      <c r="DY16" s="3">
        <v>0.01755817105204823</v>
      </c>
      <c r="DZ16" s="3">
        <v>0.07893195986579864</v>
      </c>
      <c r="EA16" s="3">
        <v>0.01676007236786422</v>
      </c>
      <c r="EB16" s="3">
        <v>0.01687978717049183</v>
      </c>
      <c r="EC16" s="3">
        <v>0.01751826611783903</v>
      </c>
      <c r="ED16" s="3">
        <v>0.1685983470338722</v>
      </c>
      <c r="EE16" s="3">
        <v>0.01628121315735381</v>
      </c>
      <c r="EF16" s="3">
        <v>0.01668026249944582</v>
      </c>
      <c r="EG16" s="3">
        <v>0.01640092795998142</v>
      </c>
      <c r="EH16" s="3">
        <v>0.01648073782839982</v>
      </c>
      <c r="EI16" s="3">
        <v>0.01723893157837463</v>
      </c>
      <c r="EJ16" s="3">
        <v>0.01668026249944582</v>
      </c>
      <c r="EK16" s="3">
        <v>0.01699950197311943</v>
      </c>
      <c r="EL16" s="3">
        <v>0.01679997730207342</v>
      </c>
      <c r="EM16" s="3">
        <v>0.01668026249944582</v>
      </c>
      <c r="EN16" s="3">
        <v>0.01695959703891022</v>
      </c>
      <c r="EO16" s="3">
        <v>0.01747836118362983</v>
      </c>
      <c r="EP16" s="3">
        <v>0.01719902664416543</v>
      </c>
      <c r="HK16" s="3">
        <v>0.7642814656155172</v>
      </c>
      <c r="HL16" s="3">
        <v>2.668733751764282</v>
      </c>
      <c r="HM16" s="3">
        <v>2.667597370337775</v>
      </c>
      <c r="HN16" s="3">
        <v>2.677308567502481</v>
      </c>
      <c r="HO16" s="3">
        <v>2.67771144725422</v>
      </c>
      <c r="HP16" s="3">
        <v>2.668432567613612</v>
      </c>
      <c r="HQ16" s="3">
        <v>2.664787156573453</v>
      </c>
      <c r="HR16" s="3">
        <v>2.669879033432926</v>
      </c>
      <c r="HS16" s="3">
        <v>2.678246162256232</v>
      </c>
      <c r="HT16" s="3">
        <v>2.666485038449596</v>
      </c>
      <c r="HU16" s="3">
        <v>2.678859586571309</v>
      </c>
      <c r="HV16" s="3">
        <v>2.85323597380044</v>
      </c>
      <c r="HW16" s="3">
        <v>3.541664061034332</v>
      </c>
      <c r="HX16" s="3">
        <v>4.64080069794494</v>
      </c>
      <c r="HY16" s="3">
        <v>10.7130459936361</v>
      </c>
      <c r="HZ16" s="3">
        <v>7.302338872768839</v>
      </c>
      <c r="IA16" s="3">
        <v>3.027294151771147</v>
      </c>
      <c r="IB16" s="3">
        <v>13.60262390670554</v>
      </c>
      <c r="IC16" s="3">
        <v>34.82089658107533</v>
      </c>
      <c r="ID16" s="3">
        <v>12.87930029154519</v>
      </c>
      <c r="IE16" s="3">
        <v>11.1597667638484</v>
      </c>
      <c r="IF16" s="3">
        <v>10.98785073763379</v>
      </c>
      <c r="IG16" s="3">
        <v>11.51399416909621</v>
      </c>
      <c r="IH16" s="3">
        <v>17.30641399416909</v>
      </c>
      <c r="II16" s="3">
        <v>11.00578536303153</v>
      </c>
      <c r="IJ16" s="3">
        <v>11.25481049562682</v>
      </c>
      <c r="IK16" s="3">
        <v>12.80991253644315</v>
      </c>
      <c r="IL16" s="3">
        <v>12.93601621308628</v>
      </c>
      <c r="IM16" s="3">
        <v>4.739980892040026</v>
      </c>
      <c r="IN16" s="3">
        <v>11.01486880466472</v>
      </c>
      <c r="IO16" s="3">
        <v>11.49766763848396</v>
      </c>
      <c r="IP16" s="3">
        <v>11.46501457725948</v>
      </c>
      <c r="IQ16" s="3">
        <v>12.61758750361585</v>
      </c>
      <c r="IR16" s="3">
        <v>11.28804664723032</v>
      </c>
      <c r="IS16" s="3">
        <v>11.74672107257359</v>
      </c>
      <c r="IT16" s="3">
        <v>11.64460641399417</v>
      </c>
      <c r="IU16" s="3">
        <v>8.652859769669989</v>
      </c>
      <c r="IV16" s="3">
        <v>2.747599147593612</v>
      </c>
      <c r="IW16" s="3">
        <v>7.288684475806451</v>
      </c>
      <c r="IX16" s="3">
        <v>3.672363557295064</v>
      </c>
      <c r="IY16" s="3">
        <v>7.143375858684985</v>
      </c>
      <c r="IZ16" s="3">
        <v>7.059631921562324</v>
      </c>
      <c r="JA16" s="3">
        <v>0.9364421536532702</v>
      </c>
      <c r="JB16" s="3">
        <v>4.445740365111562</v>
      </c>
      <c r="JC16" s="3">
        <v>7.142590775269873</v>
      </c>
      <c r="JD16" s="3">
        <v>4.199122990185843</v>
      </c>
      <c r="JE16" s="3">
        <v>7.130468598094498</v>
      </c>
      <c r="JF16" s="3">
        <v>2.903475810239549</v>
      </c>
      <c r="JG16" s="3">
        <v>9.778462079887383</v>
      </c>
      <c r="JH16" s="3">
        <v>8.837609329446064</v>
      </c>
      <c r="JI16" s="3">
        <v>8.613702623906706</v>
      </c>
      <c r="JJ16" s="3">
        <v>3.878062188627384</v>
      </c>
      <c r="JK16" s="3">
        <v>3.733766657069442</v>
      </c>
      <c r="JL16" s="3">
        <v>3.877235083756823</v>
      </c>
      <c r="JM16" s="3">
        <v>9.555976676384839</v>
      </c>
      <c r="JN16" s="3">
        <v>4.03366099256773</v>
      </c>
      <c r="JO16" s="3">
        <v>8.898017810973856</v>
      </c>
      <c r="JP16" s="3">
        <v>9.035568513119534</v>
      </c>
      <c r="JQ16" s="3">
        <v>9.46514318773503</v>
      </c>
      <c r="JR16" s="3">
        <v>3.148641975308642</v>
      </c>
      <c r="JS16" s="3">
        <v>8.71399416909621</v>
      </c>
      <c r="JT16" s="3">
        <v>8.893325561060916</v>
      </c>
      <c r="JU16" s="3">
        <v>8.526239067055394</v>
      </c>
      <c r="JV16" s="3">
        <v>8.699125364431486</v>
      </c>
      <c r="JW16" s="3">
        <v>9.282215743440235</v>
      </c>
      <c r="JX16" s="3">
        <v>8.931778425655976</v>
      </c>
      <c r="JY16" s="3">
        <v>9.240816326530613</v>
      </c>
      <c r="JZ16" s="3">
        <v>9.158309037900874</v>
      </c>
      <c r="KA16" s="3">
        <v>8.529737609329445</v>
      </c>
      <c r="KB16" s="3">
        <v>9.130903790087464</v>
      </c>
      <c r="KC16" s="3">
        <v>9.313259988419224</v>
      </c>
      <c r="KD16" s="3">
        <v>9.475510204081633</v>
      </c>
      <c r="ARK16" s="3">
        <v>0.002781312057171175</v>
      </c>
      <c r="ARL16" s="3">
        <v>0.0001668614019498209</v>
      </c>
      <c r="ARM16" s="3">
        <v>0.0001587228569700762</v>
      </c>
      <c r="ARN16" s="3">
        <v>0.0001596980686197385</v>
      </c>
      <c r="ARO16" s="3">
        <v>0.0001678037372879964</v>
      </c>
      <c r="ARP16" s="3">
        <v>0.0001634106117557288</v>
      </c>
      <c r="ARQ16" s="3">
        <v>0.0001673105058575188</v>
      </c>
      <c r="ARR16" s="3">
        <v>0.0001704162625008899</v>
      </c>
      <c r="ARS16" s="3">
        <v>0.0001576094390007422</v>
      </c>
      <c r="ART16" s="3">
        <v>0.0001568467717387962</v>
      </c>
      <c r="ARU16" s="3">
        <v>0.0001569555654389418</v>
      </c>
      <c r="ARV16" s="3">
        <v>0.009494377669296651</v>
      </c>
      <c r="ARW16" s="3">
        <v>0.01238978175223563</v>
      </c>
      <c r="ARX16" s="3">
        <v>0.01187475765800698</v>
      </c>
      <c r="ARY16" s="3">
        <v>0.01590974833670813</v>
      </c>
      <c r="ARZ16" s="3">
        <v>0.0123538204519476</v>
      </c>
      <c r="ASA16" s="3">
        <v>0.0112081988808721</v>
      </c>
      <c r="ASB16" s="3">
        <v>0.01428571428571429</v>
      </c>
      <c r="ASC16" s="3">
        <v>0.0178039438218187</v>
      </c>
      <c r="ASD16" s="3">
        <v>0.01545189504373178</v>
      </c>
      <c r="ASE16" s="3">
        <v>0.01341107871720117</v>
      </c>
      <c r="ASF16" s="3">
        <v>0.01128145791148395</v>
      </c>
      <c r="ASG16" s="3">
        <v>0.01603498542274052</v>
      </c>
      <c r="ASH16" s="3">
        <v>0.01370262390670554</v>
      </c>
      <c r="ASI16" s="3">
        <v>0.01677755279143766</v>
      </c>
      <c r="ASJ16" s="3">
        <v>0.0163265306122449</v>
      </c>
      <c r="ASK16" s="3">
        <v>0.01778425655976677</v>
      </c>
      <c r="ASL16" s="3">
        <v>0.01766068326577881</v>
      </c>
      <c r="ASM16" s="3">
        <v>0.0142304017700005</v>
      </c>
      <c r="ASN16" s="3">
        <v>0.01516034985422741</v>
      </c>
      <c r="ASO16" s="3">
        <v>0.01574344023323615</v>
      </c>
      <c r="ASP16" s="3">
        <v>0.01690962099125365</v>
      </c>
      <c r="ASQ16" s="3">
        <v>0.01446340757882557</v>
      </c>
      <c r="ASR16" s="3">
        <v>0.01661807580174927</v>
      </c>
      <c r="ASS16" s="3">
        <v>0.01486447099970854</v>
      </c>
      <c r="AST16" s="3">
        <v>0.01836734693877551</v>
      </c>
      <c r="ASU16" s="3">
        <v>0.01780702603309784</v>
      </c>
      <c r="ASV16" s="3">
        <v>0.008219633022444855</v>
      </c>
      <c r="ASW16" s="3">
        <v>0.01171875</v>
      </c>
      <c r="ASX16" s="3">
        <v>0.0128796115097485</v>
      </c>
      <c r="ASY16" s="3">
        <v>0.01334641805691855</v>
      </c>
      <c r="ASZ16" s="3">
        <v>0.01430523185726915</v>
      </c>
      <c r="ATA16" s="3">
        <v>0.001604908174874045</v>
      </c>
      <c r="ATB16" s="3">
        <v>0.01242393509127789</v>
      </c>
      <c r="ATC16" s="3">
        <v>0.01373895976447497</v>
      </c>
      <c r="ATD16" s="3">
        <v>0.01123407809563583</v>
      </c>
      <c r="ATE16" s="3">
        <v>0.01409683064359323</v>
      </c>
      <c r="ATF16" s="3">
        <v>0.01568811648661343</v>
      </c>
      <c r="ATG16" s="3">
        <v>0.01495688896709484</v>
      </c>
      <c r="ATH16" s="3">
        <v>0.01516034985422741</v>
      </c>
      <c r="ATI16" s="3">
        <v>0.01341107871720117</v>
      </c>
      <c r="ATJ16" s="3">
        <v>0.01056519498367978</v>
      </c>
      <c r="ATK16" s="3">
        <v>0.004451844568423683</v>
      </c>
      <c r="ATL16" s="3">
        <v>0.0127046866177301</v>
      </c>
      <c r="ATM16" s="3">
        <v>0.01807580174927114</v>
      </c>
      <c r="ATN16" s="3">
        <v>0.0094941261088468</v>
      </c>
      <c r="ATO16" s="3">
        <v>0.01407641482332663</v>
      </c>
      <c r="ATP16" s="3">
        <v>0.019533527696793</v>
      </c>
      <c r="ATQ16" s="3">
        <v>0.01446340757882557</v>
      </c>
      <c r="ATR16" s="3">
        <v>0.01148148148148148</v>
      </c>
      <c r="ATS16" s="3">
        <v>0.01253644314868805</v>
      </c>
      <c r="ATT16" s="3">
        <v>0.01340716992130574</v>
      </c>
      <c r="ATU16" s="3">
        <v>0.01166180758017493</v>
      </c>
      <c r="ATV16" s="3">
        <v>0.01341107871720117</v>
      </c>
      <c r="ATW16" s="3">
        <v>0.01457725947521866</v>
      </c>
      <c r="ATX16" s="3">
        <v>0.01428571428571429</v>
      </c>
      <c r="ATY16" s="3">
        <v>0.01370262390670554</v>
      </c>
      <c r="ATZ16" s="3">
        <v>0.01399416909620991</v>
      </c>
      <c r="AUA16" s="3">
        <v>0.01370262390670554</v>
      </c>
      <c r="AUB16" s="3">
        <v>0.01253644314868805</v>
      </c>
      <c r="AUC16" s="3">
        <v>0.01302837290098437</v>
      </c>
      <c r="AUD16" s="3">
        <v>0.01166180758017493</v>
      </c>
      <c r="ECA16" s="3">
        <v>4.3</v>
      </c>
      <c r="ECB16" s="3">
        <v>4.3</v>
      </c>
      <c r="ECC16" s="3">
        <v>4.3</v>
      </c>
      <c r="ECD16" s="3">
        <v>4.3</v>
      </c>
      <c r="ECE16" s="3">
        <v>4.3</v>
      </c>
      <c r="ECF16" s="3">
        <v>4.3</v>
      </c>
      <c r="ECG16" s="3">
        <v>4.3</v>
      </c>
      <c r="ECH16" s="3">
        <v>4.3</v>
      </c>
      <c r="ECI16" s="3">
        <v>4.3</v>
      </c>
      <c r="ECJ16" s="3">
        <v>4.3</v>
      </c>
      <c r="ECK16" s="3">
        <v>4.3</v>
      </c>
      <c r="ECL16" s="3">
        <v>4.3</v>
      </c>
      <c r="ECM16" s="3">
        <v>4.3</v>
      </c>
      <c r="ECN16" s="3">
        <v>4.3</v>
      </c>
      <c r="ECO16" s="3">
        <v>4.3</v>
      </c>
      <c r="ECP16" s="3">
        <v>4.3</v>
      </c>
      <c r="ECQ16" s="3">
        <v>4.3</v>
      </c>
      <c r="ECR16" s="3">
        <v>4.3</v>
      </c>
      <c r="ECS16" s="3">
        <v>4.3</v>
      </c>
      <c r="ECT16" s="3">
        <v>4.3</v>
      </c>
      <c r="ECU16" s="3">
        <v>4.3</v>
      </c>
      <c r="ECV16" s="3">
        <v>4.3</v>
      </c>
      <c r="ECW16" s="3">
        <v>4.3</v>
      </c>
      <c r="ECX16" s="3">
        <v>4.3</v>
      </c>
      <c r="ECY16" s="3">
        <v>4.3</v>
      </c>
      <c r="ECZ16" s="3">
        <v>4.3</v>
      </c>
      <c r="EDA16" s="3">
        <v>4.3</v>
      </c>
      <c r="EDB16" s="3">
        <v>4.3</v>
      </c>
      <c r="EDC16" s="3">
        <v>4.3</v>
      </c>
      <c r="EDD16" s="3">
        <v>4.3</v>
      </c>
      <c r="EDE16" s="3">
        <v>4.3</v>
      </c>
      <c r="EDF16" s="3">
        <v>4.3</v>
      </c>
      <c r="EDG16" s="3">
        <v>4.3</v>
      </c>
      <c r="EDH16" s="3">
        <v>4.3</v>
      </c>
      <c r="EDI16" s="3">
        <v>4.3</v>
      </c>
      <c r="EDJ16" s="3">
        <v>4.3</v>
      </c>
      <c r="EDK16" s="3">
        <v>4.3</v>
      </c>
      <c r="EDL16" s="3">
        <v>4.3</v>
      </c>
      <c r="EDM16" s="3">
        <v>4.3</v>
      </c>
      <c r="EDN16" s="3">
        <v>4.3</v>
      </c>
      <c r="EDO16" s="3">
        <v>4.3</v>
      </c>
      <c r="EDP16" s="3">
        <v>4.3</v>
      </c>
      <c r="EDQ16" s="3">
        <v>4.3</v>
      </c>
      <c r="EDR16" s="3">
        <v>4.3</v>
      </c>
      <c r="EDS16" s="3">
        <v>4.3</v>
      </c>
      <c r="EDT16" s="3">
        <v>4.3</v>
      </c>
      <c r="EDU16" s="3">
        <v>4.3</v>
      </c>
      <c r="EDV16" s="3">
        <v>4.3</v>
      </c>
      <c r="EDW16" s="3">
        <v>4.3</v>
      </c>
      <c r="EDX16" s="3">
        <v>4.3</v>
      </c>
      <c r="EDY16" s="3">
        <v>4.3</v>
      </c>
      <c r="EDZ16" s="3">
        <v>4.3</v>
      </c>
      <c r="EEA16" s="3">
        <v>4.3</v>
      </c>
      <c r="EEB16" s="3">
        <v>4.3</v>
      </c>
      <c r="EEC16" s="3">
        <v>4.3</v>
      </c>
      <c r="EED16" s="3">
        <v>4.3</v>
      </c>
      <c r="EEE16" s="3">
        <v>4.3</v>
      </c>
      <c r="EEF16" s="3">
        <v>4.3</v>
      </c>
      <c r="EEG16" s="3">
        <v>4.3</v>
      </c>
      <c r="EEH16" s="3">
        <v>4.3</v>
      </c>
      <c r="EEI16" s="3">
        <v>4.3</v>
      </c>
      <c r="EEJ16" s="3">
        <v>4.3</v>
      </c>
      <c r="EEK16" s="3">
        <v>4.3</v>
      </c>
      <c r="EEL16" s="3">
        <v>4.3</v>
      </c>
      <c r="EEM16" s="3">
        <v>4.3</v>
      </c>
      <c r="EEN16" s="3">
        <v>4.3</v>
      </c>
      <c r="EEO16" s="3">
        <v>4.3</v>
      </c>
      <c r="EEP16" s="3">
        <v>4.3</v>
      </c>
      <c r="EEQ16" s="3">
        <v>4.3</v>
      </c>
      <c r="EER16" s="3">
        <v>4.3</v>
      </c>
      <c r="EES16" s="3">
        <v>4.3</v>
      </c>
      <c r="EET16" s="3">
        <v>4.3</v>
      </c>
      <c r="FDS16" s="3">
        <v>2.624316606273459</v>
      </c>
      <c r="FDT16" s="3">
        <v>0.1183623242156482</v>
      </c>
      <c r="FDU16" s="3">
        <v>0.1129815007208525</v>
      </c>
      <c r="FDV16" s="3">
        <v>0.1125981090948162</v>
      </c>
      <c r="FDW16" s="3">
        <v>0.1171190544785647</v>
      </c>
      <c r="FDX16" s="3">
        <v>0.1156971850899366</v>
      </c>
      <c r="FDY16" s="3">
        <v>0.1186209540857456</v>
      </c>
      <c r="FDZ16" s="3">
        <v>0.1189363799077401</v>
      </c>
      <c r="FEA16" s="3">
        <v>0.1145509571766613</v>
      </c>
      <c r="FEB16" s="3">
        <v>0.1139143837272381</v>
      </c>
      <c r="FEC16" s="3">
        <v>0.1132270345792915</v>
      </c>
      <c r="FED16" s="3">
        <v>3.43381577686188</v>
      </c>
      <c r="FEE16" s="3">
        <v>2.600214532597036</v>
      </c>
      <c r="FEF16" s="3">
        <v>5.714942192607755</v>
      </c>
      <c r="FEG16" s="3">
        <v>7.079789388416362</v>
      </c>
      <c r="FEH16" s="3">
        <v>4.706831467979939</v>
      </c>
      <c r="FEI16" s="3">
        <v>2.908649297329926</v>
      </c>
      <c r="FEJ16" s="3">
        <v>6.146987590286559</v>
      </c>
      <c r="FEK16" s="3">
        <v>1.349955694075228</v>
      </c>
      <c r="FEL16" s="3">
        <v>6.003259688518653</v>
      </c>
      <c r="FEM16" s="3">
        <v>6.865562464078582</v>
      </c>
      <c r="FEN16" s="3">
        <v>6.744767671449257</v>
      </c>
      <c r="FEO16" s="3">
        <v>6.920213708758514</v>
      </c>
      <c r="FEP16" s="3">
        <v>5.003284985091222</v>
      </c>
      <c r="FEQ16" s="3">
        <v>6.970326175519752</v>
      </c>
      <c r="FER16" s="3">
        <v>6.644389182468137</v>
      </c>
      <c r="FES16" s="3">
        <v>6.397651235832309</v>
      </c>
      <c r="FET16" s="3">
        <v>5.579552830061995</v>
      </c>
      <c r="FEU16" s="3">
        <v>5.311677840957311</v>
      </c>
      <c r="FEV16" s="3">
        <v>6.503268838834334</v>
      </c>
      <c r="FEW16" s="3">
        <v>6.793113066409716</v>
      </c>
      <c r="FEX16" s="3">
        <v>6.781945327399871</v>
      </c>
      <c r="FEY16" s="3">
        <v>6.637015979275087</v>
      </c>
      <c r="FEZ16" s="3">
        <v>6.33038896637223</v>
      </c>
      <c r="FFA16" s="3">
        <v>6.446170260278391</v>
      </c>
      <c r="FFB16" s="3">
        <v>6.376905936255977</v>
      </c>
      <c r="FFC16" s="3">
        <v>7.834694105804721</v>
      </c>
      <c r="FFD16" s="3">
        <v>6.001269150575651</v>
      </c>
      <c r="FFE16" s="3">
        <v>10.70483896063482</v>
      </c>
      <c r="FFF16" s="3">
        <v>4.297420836984582</v>
      </c>
      <c r="FFG16" s="3">
        <v>11.46570317759064</v>
      </c>
      <c r="FFH16" s="3">
        <v>11.62528602165227</v>
      </c>
      <c r="FFI16" s="3">
        <v>4.644092379783554</v>
      </c>
      <c r="FFJ16" s="3">
        <v>8.361713568739917</v>
      </c>
      <c r="FFK16" s="3">
        <v>10.98882980915873</v>
      </c>
      <c r="FFL16" s="3">
        <v>8.205036400525124</v>
      </c>
      <c r="FFM16" s="3">
        <v>11.05202879581152</v>
      </c>
      <c r="FFN16" s="3">
        <v>4.003882552778451</v>
      </c>
      <c r="FFO16" s="3">
        <v>6.861492505083587</v>
      </c>
      <c r="FFP16" s="3">
        <v>8.659650974829281</v>
      </c>
      <c r="FFQ16" s="3">
        <v>7.889659840920631</v>
      </c>
      <c r="FFR16" s="3">
        <v>5.206829034915966</v>
      </c>
      <c r="FFS16" s="3">
        <v>15.66093009687691</v>
      </c>
      <c r="FFT16" s="3">
        <v>5.821672593113995</v>
      </c>
      <c r="FFU16" s="3">
        <v>6.791347591298777</v>
      </c>
      <c r="FFV16" s="3">
        <v>5.895009628872351</v>
      </c>
      <c r="FFW16" s="3">
        <v>7.700006457028476</v>
      </c>
      <c r="FFX16" s="3">
        <v>7.782653588022716</v>
      </c>
      <c r="FFY16" s="3">
        <v>8.114055193912167</v>
      </c>
      <c r="FFZ16" s="3">
        <v>6.044149937264743</v>
      </c>
      <c r="FGA16" s="3">
        <v>7.96948710227843</v>
      </c>
      <c r="FGB16" s="3">
        <v>8.022809949857438</v>
      </c>
      <c r="FGC16" s="3">
        <v>8.227047358522825</v>
      </c>
      <c r="FGD16" s="3">
        <v>7.500502714659159</v>
      </c>
      <c r="FGE16" s="3">
        <v>7.50989383755261</v>
      </c>
      <c r="FGF16" s="3">
        <v>7.706619663141402</v>
      </c>
      <c r="FGG16" s="3">
        <v>7.903205451792022</v>
      </c>
      <c r="FGH16" s="3">
        <v>7.926654569764111</v>
      </c>
      <c r="FGI16" s="3">
        <v>8.890180127832657</v>
      </c>
      <c r="FGJ16" s="3">
        <v>7.136243175069447</v>
      </c>
      <c r="FGK16" s="3">
        <v>7.423526485948768</v>
      </c>
      <c r="FGL16" s="3">
        <v>7.522845450909204</v>
      </c>
      <c r="GQM16" s="3">
        <v>2.274897082163465</v>
      </c>
      <c r="GQN16" s="3">
        <v>0.006817264492109965</v>
      </c>
      <c r="GQO16" s="3">
        <v>0.005870000350616267</v>
      </c>
      <c r="GQP16" s="3">
        <v>0.005958158166938811</v>
      </c>
      <c r="GQQ16" s="3">
        <v>0.006478091074175384</v>
      </c>
      <c r="GQR16" s="3">
        <v>0.006873116775264269</v>
      </c>
      <c r="GQS16" s="3">
        <v>0.006432835878394805</v>
      </c>
      <c r="GQT16" s="3">
        <v>0.006223894634588011</v>
      </c>
      <c r="GQU16" s="3">
        <v>0.005988852125599446</v>
      </c>
      <c r="GQV16" s="3">
        <v>0.005905753993731372</v>
      </c>
      <c r="GQW16" s="3">
        <v>0.006140083621076523</v>
      </c>
      <c r="GQX16" s="3">
        <v>0.1972906482635228</v>
      </c>
      <c r="GQY16" s="3">
        <v>0.1592441036642697</v>
      </c>
      <c r="GQZ16" s="3">
        <v>0.2036574794514825</v>
      </c>
      <c r="GRA16" s="3">
        <v>0.1404077224247334</v>
      </c>
      <c r="GRB16" s="3">
        <v>0.1487064943196527</v>
      </c>
      <c r="GRC16" s="3">
        <v>0.1733420523347681</v>
      </c>
      <c r="GRD16" s="3">
        <v>0.1114516578434104</v>
      </c>
      <c r="GRE16" s="3">
        <v>0.01059268086493313</v>
      </c>
      <c r="GRF16" s="3">
        <v>0.1765664614270192</v>
      </c>
      <c r="GRG16" s="3">
        <v>0.1358482679345838</v>
      </c>
      <c r="GRH16" s="3">
        <v>0.1368961432144268</v>
      </c>
      <c r="GRI16" s="3">
        <v>0.1316689033499607</v>
      </c>
      <c r="GRJ16" s="3">
        <v>0.08759960243257357</v>
      </c>
      <c r="GRK16" s="3">
        <v>0.1366730622650932</v>
      </c>
      <c r="GRL16" s="3">
        <v>0.1683763340586467</v>
      </c>
      <c r="GRM16" s="3">
        <v>0.1183485820929492</v>
      </c>
      <c r="GRN16" s="3">
        <v>0.1163805644457376</v>
      </c>
      <c r="GRO16" s="3">
        <v>0.1792837138250021</v>
      </c>
      <c r="GRP16" s="3">
        <v>0.1720441491755115</v>
      </c>
      <c r="GRQ16" s="3">
        <v>0.1318558713898116</v>
      </c>
      <c r="GRR16" s="3">
        <v>0.1322314049586777</v>
      </c>
      <c r="GRS16" s="3">
        <v>0.1192141039455283</v>
      </c>
      <c r="GRT16" s="3">
        <v>0.1678805723436128</v>
      </c>
      <c r="GRU16" s="3">
        <v>0.1290226534004913</v>
      </c>
      <c r="GRV16" s="3">
        <v>0.1301920332490424</v>
      </c>
      <c r="GRW16" s="3">
        <v>0.2326361704507326</v>
      </c>
      <c r="GRX16" s="3">
        <v>0.1964161605173299</v>
      </c>
      <c r="GRY16" s="3">
        <v>0.2696955552097921</v>
      </c>
      <c r="GRZ16" s="3">
        <v>0.1565102748107272</v>
      </c>
      <c r="GSA16" s="3">
        <v>0.2857496119025704</v>
      </c>
      <c r="GSB16" s="3">
        <v>0.2811834750634655</v>
      </c>
      <c r="GSC16" s="3">
        <v>0.2497923562299329</v>
      </c>
      <c r="GSD16" s="3">
        <v>0.2647916700614317</v>
      </c>
      <c r="GSE16" s="3">
        <v>0.2679197065248753</v>
      </c>
      <c r="GSF16" s="3">
        <v>0.2068663722799061</v>
      </c>
      <c r="GSG16" s="3">
        <v>0.2835951134380454</v>
      </c>
      <c r="GSH16" s="3">
        <v>0.1472134595162986</v>
      </c>
      <c r="GSI16" s="3">
        <v>0.1637544762556009</v>
      </c>
      <c r="GSJ16" s="3">
        <v>0.1715435621680467</v>
      </c>
      <c r="GSK16" s="3">
        <v>0.1760027077339651</v>
      </c>
      <c r="GSL16" s="3">
        <v>0.2361102497541441</v>
      </c>
      <c r="GSM16" s="3">
        <v>0.04444829194161925</v>
      </c>
      <c r="GSN16" s="3">
        <v>0.2366533574436583</v>
      </c>
      <c r="GSO16" s="3">
        <v>0.1586478323214449</v>
      </c>
      <c r="GSP16" s="3">
        <v>0.2163524405030788</v>
      </c>
      <c r="GSQ16" s="3">
        <v>0.167882740362885</v>
      </c>
      <c r="GSR16" s="3">
        <v>0.1677852348993289</v>
      </c>
      <c r="GSS16" s="3">
        <v>0.1589193484306715</v>
      </c>
      <c r="GST16" s="3">
        <v>0.2548619824341279</v>
      </c>
      <c r="GSU16" s="3">
        <v>0.1739770484124594</v>
      </c>
      <c r="GSV16" s="3">
        <v>0.1278143742011602</v>
      </c>
      <c r="GSW16" s="3">
        <v>0.1778081723371517</v>
      </c>
      <c r="GSX16" s="3">
        <v>0.1742744151752798</v>
      </c>
      <c r="GSY16" s="3">
        <v>0.1633268421383253</v>
      </c>
      <c r="GSZ16" s="3">
        <v>0.169734952343648</v>
      </c>
      <c r="GTA16" s="3">
        <v>0.1640585562847047</v>
      </c>
      <c r="GTB16" s="3">
        <v>0.1655365612962786</v>
      </c>
      <c r="GTC16" s="3">
        <v>0.1333014321358991</v>
      </c>
      <c r="GTD16" s="3">
        <v>0.1660333982566493</v>
      </c>
      <c r="GTE16" s="3">
        <v>0.1616513305147973</v>
      </c>
      <c r="GTF16" s="3">
        <v>0.1199963078059137</v>
      </c>
      <c r="LFO16" s="3">
        <v>27.45098039215686</v>
      </c>
      <c r="LFP16" s="3">
        <v>9.803921568627452</v>
      </c>
      <c r="LFQ16" s="3">
        <v>9.803921568627452</v>
      </c>
      <c r="LFR16" s="3">
        <v>9.80392156862745</v>
      </c>
      <c r="LFS16" s="3">
        <v>9.80392156862745</v>
      </c>
      <c r="LFT16" s="3">
        <v>9.803921568627452</v>
      </c>
      <c r="LFU16" s="3">
        <v>9.803921568627452</v>
      </c>
      <c r="LFV16" s="3">
        <v>9.80392156862745</v>
      </c>
      <c r="LFW16" s="3">
        <v>9.803921568627448</v>
      </c>
      <c r="LFX16" s="3">
        <v>9.803921568627452</v>
      </c>
      <c r="LFY16" s="3">
        <v>9.803921568627452</v>
      </c>
      <c r="LFZ16" s="3">
        <v>8.235294117647058</v>
      </c>
      <c r="LGA16" s="3">
        <v>6.27450980392157</v>
      </c>
      <c r="LGB16" s="3">
        <v>8.235294117647058</v>
      </c>
      <c r="LGC16" s="3">
        <v>8.23529411764706</v>
      </c>
      <c r="LGD16" s="3">
        <v>6.274509803921569</v>
      </c>
      <c r="LGE16" s="3">
        <v>7.450980392156863</v>
      </c>
      <c r="LGF16" s="3">
        <v>7.450980392156863</v>
      </c>
      <c r="LGG16" s="3">
        <v>0.7843137254901961</v>
      </c>
      <c r="LGH16" s="3">
        <v>8.235294117647058</v>
      </c>
      <c r="LGI16" s="3">
        <v>8.627450980392156</v>
      </c>
      <c r="LGJ16" s="3">
        <v>7.84313725490196</v>
      </c>
      <c r="LGK16" s="3">
        <v>8.235294117647058</v>
      </c>
      <c r="LGL16" s="3">
        <v>7.450980392156864</v>
      </c>
      <c r="LGM16" s="3">
        <v>8.627450980392156</v>
      </c>
      <c r="LGN16" s="3">
        <v>8.23529411764706</v>
      </c>
      <c r="LGO16" s="3">
        <v>5.882352941176471</v>
      </c>
      <c r="LGP16" s="3">
        <v>5.490196078431372</v>
      </c>
      <c r="LGQ16" s="3">
        <v>8.23529411764706</v>
      </c>
      <c r="LGR16" s="3">
        <v>8.627450980392158</v>
      </c>
      <c r="LGS16" s="3">
        <v>7.84313725490196</v>
      </c>
      <c r="LGT16" s="3">
        <v>7.450980392156863</v>
      </c>
      <c r="LGU16" s="3">
        <v>5.490196078431372</v>
      </c>
      <c r="LGV16" s="3">
        <v>7.843137254901962</v>
      </c>
      <c r="LGW16" s="3">
        <v>8.235294117647058</v>
      </c>
      <c r="LGX16" s="3">
        <v>8.235294117647058</v>
      </c>
      <c r="LGY16" s="3">
        <v>9.019607843137255</v>
      </c>
      <c r="LGZ16" s="3">
        <v>11.37254901960784</v>
      </c>
      <c r="LHA16" s="3">
        <v>12.54901960784314</v>
      </c>
      <c r="LHB16" s="3">
        <v>8.235294117647058</v>
      </c>
      <c r="LHC16" s="3">
        <v>12.54901960784314</v>
      </c>
      <c r="LHD16" s="3">
        <v>12.94117647058824</v>
      </c>
      <c r="LHE16" s="3">
        <v>24.70588235294118</v>
      </c>
      <c r="LHF16" s="3">
        <v>10.58823529411765</v>
      </c>
      <c r="LHG16" s="3">
        <v>12.54901960784314</v>
      </c>
      <c r="LHH16" s="3">
        <v>11.37254901960784</v>
      </c>
      <c r="LHI16" s="3">
        <v>12.54901960784314</v>
      </c>
      <c r="LHJ16" s="3">
        <v>9.019607843137257</v>
      </c>
      <c r="LHK16" s="3">
        <v>7.84313725490196</v>
      </c>
      <c r="LHL16" s="3">
        <v>8.235294117647058</v>
      </c>
      <c r="LHM16" s="3">
        <v>8.627450980392158</v>
      </c>
      <c r="LHN16" s="3">
        <v>7.450980392156861</v>
      </c>
      <c r="LHO16" s="3">
        <v>8.627450980392156</v>
      </c>
      <c r="LHP16" s="3">
        <v>8.235294117647058</v>
      </c>
      <c r="LHQ16" s="3">
        <v>6.27450980392157</v>
      </c>
      <c r="LHR16" s="3">
        <v>7.84313725490196</v>
      </c>
      <c r="LHS16" s="3">
        <v>7.843137254901958</v>
      </c>
      <c r="LHT16" s="3">
        <v>8.235294117647058</v>
      </c>
      <c r="LHU16" s="3">
        <v>7.450980392156863</v>
      </c>
      <c r="LHV16" s="3">
        <v>9.411764705882353</v>
      </c>
      <c r="LHW16" s="3">
        <v>7.84313725490196</v>
      </c>
      <c r="LHX16" s="3">
        <v>8.23529411764706</v>
      </c>
      <c r="LHY16" s="3">
        <v>10.19607843137255</v>
      </c>
      <c r="LHZ16" s="3">
        <v>10.58823529411764</v>
      </c>
      <c r="LIA16" s="3">
        <v>7.843137254901962</v>
      </c>
      <c r="LIB16" s="3">
        <v>7.84313725490196</v>
      </c>
      <c r="LIC16" s="3">
        <v>7.84313725490196</v>
      </c>
      <c r="LID16" s="3">
        <v>8.627450980392155</v>
      </c>
      <c r="LIE16" s="3">
        <v>11.37254901960784</v>
      </c>
      <c r="LIF16" s="3">
        <v>8.235294117647058</v>
      </c>
      <c r="LIG16" s="3">
        <v>7.058823529411766</v>
      </c>
      <c r="LIH16" s="3">
        <v>7.058823529411764</v>
      </c>
      <c r="NAQ16" s="3">
        <v>1.308418488461768</v>
      </c>
      <c r="NAR16" s="3">
        <v>0.3747095413092095</v>
      </c>
      <c r="NAS16" s="3">
        <v>0.3748691654593206</v>
      </c>
      <c r="NAT16" s="3">
        <v>0.3735094311272633</v>
      </c>
      <c r="NAU16" s="3">
        <v>0.3734532341135638</v>
      </c>
      <c r="NAV16" s="3">
        <v>0.3747518345177084</v>
      </c>
      <c r="NAW16" s="3">
        <v>0.3752644925254974</v>
      </c>
      <c r="NAX16" s="3">
        <v>0.3745488044505903</v>
      </c>
      <c r="NAY16" s="3">
        <v>0.3733786737353415</v>
      </c>
      <c r="NAZ16" s="3">
        <v>0.3750255432077884</v>
      </c>
      <c r="NBA16" s="3">
        <v>0.3732931748318719</v>
      </c>
      <c r="NBB16" s="3">
        <v>0.3504792485382919</v>
      </c>
      <c r="NBC16" s="3">
        <v>0.2823531489059279</v>
      </c>
      <c r="NBD16" s="3">
        <v>0.2154800572329737</v>
      </c>
      <c r="NBE16" s="3">
        <v>0.093344133927366</v>
      </c>
      <c r="NBF16" s="3">
        <v>0.1369424259026243</v>
      </c>
      <c r="NBG16" s="3">
        <v>0.3303279925457328</v>
      </c>
      <c r="NBH16" s="3">
        <v>0.07351522815440341</v>
      </c>
      <c r="NBI16" s="3">
        <v>0.02871838746804371</v>
      </c>
      <c r="NBJ16" s="3">
        <v>0.07764396957624049</v>
      </c>
      <c r="NBK16" s="3">
        <v>0.08960760750300434</v>
      </c>
      <c r="NBL16" s="3">
        <v>0.09100960905620639</v>
      </c>
      <c r="NBM16" s="3">
        <v>0.08685083432507026</v>
      </c>
      <c r="NBN16" s="3">
        <v>0.0577820454507168</v>
      </c>
      <c r="NBO16" s="3">
        <v>0.09086130312508213</v>
      </c>
      <c r="NBP16" s="3">
        <v>0.08885089628017821</v>
      </c>
      <c r="NBQ16" s="3">
        <v>0.07806454549592608</v>
      </c>
      <c r="NBR16" s="3">
        <v>0.07730355184530337</v>
      </c>
      <c r="NBS16" s="3">
        <v>0.210971314605788</v>
      </c>
      <c r="NBT16" s="3">
        <v>0.09078637410338529</v>
      </c>
      <c r="NBU16" s="3">
        <v>0.08697416132058726</v>
      </c>
      <c r="NBV16" s="3">
        <v>0.08722186904005086</v>
      </c>
      <c r="NBW16" s="3">
        <v>0.07925445333455604</v>
      </c>
      <c r="NBX16" s="3">
        <v>0.08858928663670644</v>
      </c>
      <c r="NBY16" s="3">
        <v>0.08513013919559338</v>
      </c>
      <c r="NBZ16" s="3">
        <v>0.085876668085426</v>
      </c>
      <c r="NCA16" s="3">
        <v>0.1155687283301644</v>
      </c>
      <c r="NCB16" s="3">
        <v>0.3639541091268043</v>
      </c>
      <c r="NCC16" s="3">
        <v>0.1371989696246737</v>
      </c>
      <c r="NCD16" s="3">
        <v>0.272304194396419</v>
      </c>
      <c r="NCE16" s="3">
        <v>0.1399898339080381</v>
      </c>
      <c r="NCF16" s="3">
        <v>0.1416504445431053</v>
      </c>
      <c r="NCG16" s="3">
        <v>1.067871620365205</v>
      </c>
      <c r="NCH16" s="3">
        <v>0.2249344131401848</v>
      </c>
      <c r="NCI16" s="3">
        <v>0.1400052209994092</v>
      </c>
      <c r="NCJ16" s="3">
        <v>0.2381449655885746</v>
      </c>
      <c r="NCK16" s="3">
        <v>0.1402432373472949</v>
      </c>
      <c r="NCL16" s="3">
        <v>0.3444147860551646</v>
      </c>
      <c r="NCM16" s="3">
        <v>0.1022655701714923</v>
      </c>
      <c r="NCN16" s="3">
        <v>0.1131527727377693</v>
      </c>
      <c r="NCO16" s="3">
        <v>0.1160940937552885</v>
      </c>
      <c r="NCP16" s="3">
        <v>0.2578607436808392</v>
      </c>
      <c r="NCQ16" s="3">
        <v>0.267826056592642</v>
      </c>
      <c r="NCR16" s="3">
        <v>0.25791575140475</v>
      </c>
      <c r="NCS16" s="3">
        <v>0.1046465509351069</v>
      </c>
      <c r="NCT16" s="3">
        <v>0.2479137443237203</v>
      </c>
      <c r="NCU16" s="3">
        <v>0.1123845806160005</v>
      </c>
      <c r="NCV16" s="3">
        <v>0.1106737222509035</v>
      </c>
      <c r="NCW16" s="3">
        <v>0.1056508052932368</v>
      </c>
      <c r="NCX16" s="3">
        <v>0.3175972396486825</v>
      </c>
      <c r="NCY16" s="3">
        <v>0.1147579377028338</v>
      </c>
      <c r="NCZ16" s="3">
        <v>0.1124438763805591</v>
      </c>
      <c r="NDA16" s="3">
        <v>0.1172850059839289</v>
      </c>
      <c r="NDB16" s="3">
        <v>0.1149540853944634</v>
      </c>
      <c r="NDC16" s="3">
        <v>0.1077328977950876</v>
      </c>
      <c r="NDD16" s="3">
        <v>0.1119597858728294</v>
      </c>
      <c r="NDE16" s="3">
        <v>0.1082155477031802</v>
      </c>
      <c r="NDF16" s="3">
        <v>0.109190462547353</v>
      </c>
      <c r="NDG16" s="3">
        <v>0.1172369005708036</v>
      </c>
      <c r="NDH16" s="3">
        <v>0.1095181838500591</v>
      </c>
      <c r="NDI16" s="3">
        <v>0.1073737876150211</v>
      </c>
      <c r="NDJ16" s="3">
        <v>0.1055352143010984</v>
      </c>
      <c r="NDK16" s="3">
        <v>1.024433088211143</v>
      </c>
      <c r="NDL16" s="3">
        <v>1.307338358081136</v>
      </c>
      <c r="NDM16" s="3">
        <v>1.307289460394753</v>
      </c>
      <c r="NDN16" s="3">
        <v>1.30950713114719</v>
      </c>
      <c r="NDO16" s="3">
        <v>1.312154850386407</v>
      </c>
      <c r="NDP16" s="3">
        <v>1.307520314321788</v>
      </c>
      <c r="NDQ16" s="3">
        <v>1.305818321021288</v>
      </c>
      <c r="NDR16" s="3">
        <v>1.308314489090156</v>
      </c>
      <c r="NDS16" s="3">
        <v>1.312414701481038</v>
      </c>
      <c r="NDT16" s="3">
        <v>1.306374419217595</v>
      </c>
      <c r="NDU16" s="3">
        <v>1.312713169454756</v>
      </c>
      <c r="NDV16" s="3">
        <v>1.151803063050165</v>
      </c>
      <c r="NDW16" s="3">
        <v>1.075541266472195</v>
      </c>
      <c r="NDX16" s="3">
        <v>1.593392901945578</v>
      </c>
      <c r="NDY16" s="3">
        <v>2.573618744576222</v>
      </c>
      <c r="NDZ16" s="3">
        <v>1.977783639614291</v>
      </c>
      <c r="NEA16" s="3">
        <v>1.083684823288174</v>
      </c>
      <c r="NEB16" s="3">
        <v>3.252689647287486</v>
      </c>
      <c r="NEC16" s="3">
        <v>1.305959126450978</v>
      </c>
      <c r="NED16" s="3">
        <v>3.24501800720288</v>
      </c>
      <c r="NEE16" s="3">
        <v>2.662059109358029</v>
      </c>
      <c r="NEF16" s="3">
        <v>2.571310271288151</v>
      </c>
      <c r="NEG16" s="3">
        <v>2.660504201680672</v>
      </c>
      <c r="NEH16" s="3">
        <v>4.659143657462987</v>
      </c>
      <c r="NEI16" s="3">
        <v>2.637149971356781</v>
      </c>
      <c r="NEJ16" s="3">
        <v>2.671068427370949</v>
      </c>
      <c r="NEK16" s="3">
        <v>2.631195335276968</v>
      </c>
      <c r="NEL16" s="3">
        <v>2.557137504683402</v>
      </c>
      <c r="NEM16" s="3">
        <v>1.60188003395656</v>
      </c>
      <c r="NEN16" s="3">
        <v>2.634265134625279</v>
      </c>
      <c r="NEO16" s="3">
        <v>2.588349625564511</v>
      </c>
      <c r="NEP16" s="3">
        <v>2.624243983307609</v>
      </c>
      <c r="NEQ16" s="3">
        <v>2.529746408253784</v>
      </c>
      <c r="NER16" s="3">
        <v>2.640141770994112</v>
      </c>
      <c r="NES16" s="3">
        <v>2.601162411919009</v>
      </c>
      <c r="NET16" s="3">
        <v>2.609483793517407</v>
      </c>
      <c r="NEU16" s="3">
        <v>2.145135611585193</v>
      </c>
      <c r="NEV16" s="3">
        <v>1.193318204042473</v>
      </c>
      <c r="NEW16" s="3">
        <v>2.249367488931057</v>
      </c>
      <c r="NEX16" s="3">
        <v>1.157026889903602</v>
      </c>
      <c r="NEY16" s="3">
        <v>2.258392503223075</v>
      </c>
      <c r="NEZ16" s="3">
        <v>2.26988006486047</v>
      </c>
      <c r="NFA16" s="3">
        <v>1.025572174262196</v>
      </c>
      <c r="NFB16" s="3">
        <v>1.636194538667394</v>
      </c>
      <c r="NFC16" s="3">
        <v>2.264550020204352</v>
      </c>
      <c r="NFD16" s="3">
        <v>1.468671260527598</v>
      </c>
      <c r="NFE16" s="3">
        <v>2.254577895712047</v>
      </c>
      <c r="NFF16" s="3">
        <v>1.128075871024784</v>
      </c>
      <c r="NFG16" s="3">
        <v>2.003705582180082</v>
      </c>
      <c r="NFH16" s="3">
        <v>1.932533013205282</v>
      </c>
      <c r="NFI16" s="3">
        <v>1.966203624306866</v>
      </c>
      <c r="NFJ16" s="3">
        <v>1.290833392281496</v>
      </c>
      <c r="NFK16" s="3">
        <v>1.560773704585077</v>
      </c>
      <c r="NFL16" s="3">
        <v>1.327540106951872</v>
      </c>
      <c r="NFM16" s="3">
        <v>1.93714057051392</v>
      </c>
      <c r="NFN16" s="3">
        <v>1.344371265648431</v>
      </c>
      <c r="NFO16" s="3">
        <v>1.936675848161728</v>
      </c>
      <c r="NFP16" s="3">
        <v>1.938055222088836</v>
      </c>
      <c r="NFQ16" s="3">
        <v>1.893458569427192</v>
      </c>
      <c r="NFR16" s="3">
        <v>1.330176712660373</v>
      </c>
      <c r="NFS16" s="3">
        <v>1.942376950780312</v>
      </c>
      <c r="NFT16" s="3">
        <v>1.9833353335505</v>
      </c>
      <c r="NFU16" s="3">
        <v>1.956874178242726</v>
      </c>
      <c r="NFV16" s="3">
        <v>1.904030183501972</v>
      </c>
      <c r="NFW16" s="3">
        <v>1.94409192248328</v>
      </c>
      <c r="NFX16" s="3">
        <v>1.945806894186246</v>
      </c>
      <c r="NFY16" s="3">
        <v>1.919624992854284</v>
      </c>
      <c r="NFZ16" s="3">
        <v>1.922060252672497</v>
      </c>
      <c r="NGA16" s="3">
        <v>1.938969873663752</v>
      </c>
      <c r="NGB16" s="3">
        <v>1.899399759903962</v>
      </c>
      <c r="NGC16" s="3">
        <v>1.91144112537893</v>
      </c>
      <c r="NGD16" s="3">
        <v>1.888286743268736</v>
      </c>
      <c r="NGE16" s="3">
        <v>103525370.8189289</v>
      </c>
      <c r="NGF16" s="3">
        <v>5922032552.370272</v>
      </c>
      <c r="NGG16" s="3">
        <v>5919544280.197657</v>
      </c>
      <c r="NGH16" s="3">
        <v>5929255794.392647</v>
      </c>
      <c r="NGI16" s="3">
        <v>5943891078.657374</v>
      </c>
      <c r="NGJ16" s="3">
        <v>5922543584.933988</v>
      </c>
      <c r="NGK16" s="3">
        <v>5915153141.237276</v>
      </c>
      <c r="NGL16" s="3">
        <v>5926260430.268568</v>
      </c>
      <c r="NGM16" s="3">
        <v>5942367159.101092</v>
      </c>
      <c r="NGN16" s="3">
        <v>5914963393.275111</v>
      </c>
      <c r="NGO16" s="3">
        <v>5943799247.427526</v>
      </c>
      <c r="NGP16" s="3">
        <v>30611773.36822639</v>
      </c>
      <c r="NGQ16" s="3">
        <v>43753166.53966478</v>
      </c>
      <c r="NGR16" s="3">
        <v>3982462.552910451</v>
      </c>
      <c r="NGS16" s="3">
        <v>1077782.391822745</v>
      </c>
      <c r="NGT16" s="3">
        <v>7152710.051160387</v>
      </c>
      <c r="NGU16" s="3">
        <v>60028493.71922274</v>
      </c>
      <c r="NGV16" s="3">
        <v>1493791.33095366</v>
      </c>
      <c r="NGW16" s="3">
        <v>23418759.33351471</v>
      </c>
      <c r="NGX16" s="3">
        <v>1348337.845761124</v>
      </c>
      <c r="NGY16" s="3">
        <v>1055834.678007684</v>
      </c>
      <c r="NGZ16" s="3">
        <v>1130656.429649935</v>
      </c>
      <c r="NHA16" s="3">
        <v>1105466.439930378</v>
      </c>
      <c r="NHB16" s="3">
        <v>2139702.572297332</v>
      </c>
      <c r="NHC16" s="3">
        <v>1054188.599471555</v>
      </c>
      <c r="NHD16" s="3">
        <v>1109855.98269339</v>
      </c>
      <c r="NHE16" s="3">
        <v>1530603.632761648</v>
      </c>
      <c r="NHF16" s="3">
        <v>1604926.572726284</v>
      </c>
      <c r="NHG16" s="3">
        <v>3859106.42503626</v>
      </c>
      <c r="NHH16" s="3">
        <v>1044810.939932393</v>
      </c>
      <c r="NHI16" s="3">
        <v>1129259.756952613</v>
      </c>
      <c r="NHJ16" s="3">
        <v>1205178.894285617</v>
      </c>
      <c r="NHK16" s="3">
        <v>1589114.242545888</v>
      </c>
      <c r="NHL16" s="3">
        <v>1151855.925948573</v>
      </c>
      <c r="NHM16" s="3">
        <v>1081124.430062765</v>
      </c>
      <c r="NHN16" s="3">
        <v>1084266.94363174</v>
      </c>
      <c r="NHO16" s="3">
        <v>2451659.395477757</v>
      </c>
      <c r="NHP16" s="3">
        <v>7564828.259205906</v>
      </c>
      <c r="NHQ16" s="3">
        <v>1419119.222814694</v>
      </c>
      <c r="NHR16" s="3">
        <v>19338180.52361738</v>
      </c>
      <c r="NHS16" s="3">
        <v>1829491.58998856</v>
      </c>
      <c r="NHT16" s="3">
        <v>2177312.972789504</v>
      </c>
      <c r="NHU16" s="3">
        <v>14269455.78036473</v>
      </c>
      <c r="NHV16" s="3">
        <v>4256110.639250044</v>
      </c>
      <c r="NHW16" s="3">
        <v>1834479.70676471</v>
      </c>
      <c r="NHX16" s="3">
        <v>3084950.70137777</v>
      </c>
      <c r="NHY16" s="3">
        <v>1843607.960465064</v>
      </c>
      <c r="NHZ16" s="3">
        <v>5312793.297109674</v>
      </c>
      <c r="NIA16" s="3">
        <v>1448399.468290695</v>
      </c>
      <c r="NIB16" s="3">
        <v>802987.0386246376</v>
      </c>
      <c r="NIC16" s="3">
        <v>779842.1767833013</v>
      </c>
      <c r="NID16" s="3">
        <v>10060532.72581707</v>
      </c>
      <c r="NIE16" s="3">
        <v>66445107.37772666</v>
      </c>
      <c r="NIF16" s="3">
        <v>3417707.97151474</v>
      </c>
      <c r="NIG16" s="3">
        <v>1056433.252020822</v>
      </c>
      <c r="NIH16" s="3">
        <v>3566204.207940728</v>
      </c>
      <c r="NII16" s="3">
        <v>857507.1549879578</v>
      </c>
      <c r="NIJ16" s="3">
        <v>805281.5723416667</v>
      </c>
      <c r="NIK16" s="3">
        <v>876412.1175695666</v>
      </c>
      <c r="NIL16" s="3">
        <v>6852375.540068392</v>
      </c>
      <c r="NIM16" s="3">
        <v>847431.1591001347</v>
      </c>
      <c r="NIN16" s="3">
        <v>824336.1784265599</v>
      </c>
      <c r="NIO16" s="3">
        <v>656735.4547479177</v>
      </c>
      <c r="NIP16" s="3">
        <v>615334.0855058721</v>
      </c>
      <c r="NIQ16" s="3">
        <v>848179.3766165572</v>
      </c>
      <c r="NIR16" s="3">
        <v>848927.5941329797</v>
      </c>
      <c r="NIS16" s="3">
        <v>837504.806715596</v>
      </c>
      <c r="NIT16" s="3">
        <v>762333.8868990146</v>
      </c>
      <c r="NIU16" s="3">
        <v>583410.1381385117</v>
      </c>
      <c r="NIV16" s="3">
        <v>789219.8363224635</v>
      </c>
      <c r="NIW16" s="3">
        <v>933077.1241466313</v>
      </c>
      <c r="NIX16" s="3">
        <v>915369.3095912986</v>
      </c>
      <c r="OQE16" s="3">
        <v>4.38</v>
      </c>
      <c r="OQF16" s="3">
        <v>4.38</v>
      </c>
      <c r="OQG16" s="3">
        <v>4.38</v>
      </c>
      <c r="OQH16" s="3">
        <v>4.38</v>
      </c>
      <c r="OQI16" s="3">
        <v>4.38</v>
      </c>
      <c r="OQJ16" s="3">
        <v>4.38</v>
      </c>
      <c r="OQK16" s="3">
        <v>4.38</v>
      </c>
      <c r="OQL16" s="3">
        <v>4.38</v>
      </c>
      <c r="OQM16" s="3">
        <v>4.38</v>
      </c>
      <c r="OQN16" s="3">
        <v>4.38</v>
      </c>
      <c r="OQO16" s="3">
        <v>4.38</v>
      </c>
      <c r="OQP16" s="3">
        <v>4.38</v>
      </c>
      <c r="OQQ16" s="3">
        <v>4.38</v>
      </c>
      <c r="OQR16" s="3">
        <v>4.38</v>
      </c>
      <c r="OQS16" s="3">
        <v>4.38</v>
      </c>
      <c r="OQT16" s="3">
        <v>4.38</v>
      </c>
      <c r="OQU16" s="3">
        <v>4.38</v>
      </c>
      <c r="OQV16" s="3">
        <v>4.38</v>
      </c>
      <c r="OQW16" s="3">
        <v>4.38</v>
      </c>
      <c r="OQX16" s="3">
        <v>4.38</v>
      </c>
      <c r="OQY16" s="3">
        <v>4.38</v>
      </c>
      <c r="OQZ16" s="3">
        <v>4.38</v>
      </c>
      <c r="ORA16" s="3">
        <v>4.38</v>
      </c>
      <c r="ORB16" s="3">
        <v>4.38</v>
      </c>
      <c r="ORC16" s="3">
        <v>4.38</v>
      </c>
      <c r="ORD16" s="3">
        <v>4.38</v>
      </c>
      <c r="ORE16" s="3">
        <v>4.38</v>
      </c>
      <c r="ORF16" s="3">
        <v>4.38</v>
      </c>
      <c r="ORG16" s="3">
        <v>4.38</v>
      </c>
      <c r="ORH16" s="3">
        <v>4.38</v>
      </c>
      <c r="ORI16" s="3">
        <v>4.38</v>
      </c>
      <c r="ORJ16" s="3">
        <v>4.38</v>
      </c>
      <c r="ORK16" s="3">
        <v>4.38</v>
      </c>
      <c r="ORL16" s="3">
        <v>4.38</v>
      </c>
      <c r="ORM16" s="3">
        <v>4.38</v>
      </c>
      <c r="ORN16" s="3">
        <v>4.38</v>
      </c>
      <c r="ORO16" s="3">
        <v>4.38</v>
      </c>
      <c r="ORP16" s="3">
        <v>4.38</v>
      </c>
      <c r="ORQ16" s="3">
        <v>4.38</v>
      </c>
      <c r="ORR16" s="3">
        <v>4.38</v>
      </c>
      <c r="ORS16" s="3">
        <v>4.38</v>
      </c>
      <c r="ORT16" s="3">
        <v>4.38</v>
      </c>
      <c r="ORU16" s="3">
        <v>4.38</v>
      </c>
      <c r="ORV16" s="3">
        <v>4.38</v>
      </c>
      <c r="ORW16" s="3">
        <v>4.38</v>
      </c>
      <c r="ORX16" s="3">
        <v>4.38</v>
      </c>
      <c r="ORY16" s="3">
        <v>4.38</v>
      </c>
      <c r="ORZ16" s="3">
        <v>4.38</v>
      </c>
      <c r="OSA16" s="3">
        <v>4.38</v>
      </c>
      <c r="OSB16" s="3">
        <v>4.38</v>
      </c>
      <c r="OSC16" s="3">
        <v>4.38</v>
      </c>
      <c r="OSD16" s="3">
        <v>4.38</v>
      </c>
      <c r="OSE16" s="3">
        <v>4.38</v>
      </c>
      <c r="OSF16" s="3">
        <v>4.38</v>
      </c>
      <c r="OSG16" s="3">
        <v>4.38</v>
      </c>
      <c r="OSH16" s="3">
        <v>4.38</v>
      </c>
      <c r="OSI16" s="3">
        <v>4.38</v>
      </c>
      <c r="OSJ16" s="3">
        <v>4.38</v>
      </c>
      <c r="OSK16" s="3">
        <v>4.38</v>
      </c>
      <c r="OSL16" s="3">
        <v>4.38</v>
      </c>
      <c r="OSM16" s="3">
        <v>4.38</v>
      </c>
      <c r="OSN16" s="3">
        <v>4.38</v>
      </c>
      <c r="OSO16" s="3">
        <v>4.38</v>
      </c>
      <c r="OSP16" s="3">
        <v>4.38</v>
      </c>
      <c r="OSQ16" s="3">
        <v>4.38</v>
      </c>
      <c r="OSR16" s="3">
        <v>4.38</v>
      </c>
      <c r="OSS16" s="3">
        <v>4.38</v>
      </c>
      <c r="OST16" s="3">
        <v>4.38</v>
      </c>
      <c r="OSU16" s="3">
        <v>4.38</v>
      </c>
      <c r="OSV16" s="3">
        <v>4.38</v>
      </c>
      <c r="OSW16" s="3">
        <v>4.38</v>
      </c>
      <c r="OSX16" s="3">
        <v>4.38</v>
      </c>
      <c r="QAE16" s="3">
        <v>259.3820723598034</v>
      </c>
      <c r="QAF16" s="3">
        <v>2404.272286104332</v>
      </c>
      <c r="QAG16" s="3">
        <v>2404.272286104332</v>
      </c>
      <c r="QAH16" s="3">
        <v>2404.272286104332</v>
      </c>
      <c r="QAI16" s="3">
        <v>2404.272286104332</v>
      </c>
      <c r="QAJ16" s="3">
        <v>2404.272286104332</v>
      </c>
      <c r="QAK16" s="3">
        <v>2404.272286104332</v>
      </c>
      <c r="QAL16" s="3">
        <v>2404.272286104332</v>
      </c>
      <c r="QAM16" s="3">
        <v>2404.272286104332</v>
      </c>
      <c r="QAN16" s="3">
        <v>2404.272286104332</v>
      </c>
      <c r="QAO16" s="3">
        <v>2404.272286104332</v>
      </c>
      <c r="QAP16" s="3">
        <v>618.5264802426082</v>
      </c>
      <c r="QAQ16" s="3">
        <v>379.096874987405</v>
      </c>
      <c r="QAR16" s="3">
        <v>79.80986841840105</v>
      </c>
      <c r="QAS16" s="3">
        <v>19.95246710460026</v>
      </c>
      <c r="QAT16" s="3">
        <v>79.80986841840105</v>
      </c>
      <c r="QAU16" s="3">
        <v>638.4789473472084</v>
      </c>
      <c r="QAV16" s="3">
        <v>19.95246710460026</v>
      </c>
      <c r="QAW16" s="3">
        <v>19.95246710460026</v>
      </c>
      <c r="QAX16" s="3">
        <v>19.95246710460026</v>
      </c>
      <c r="QAY16" s="3">
        <v>19.95246710460026</v>
      </c>
      <c r="QAZ16" s="3">
        <v>19.95246710460026</v>
      </c>
      <c r="QBA16" s="3">
        <v>19.95246710460026</v>
      </c>
      <c r="QBB16" s="3">
        <v>19.95246710460026</v>
      </c>
      <c r="QBC16" s="3">
        <v>19.95246710460026</v>
      </c>
      <c r="QBD16" s="3">
        <v>19.95246710460026</v>
      </c>
      <c r="QBE16" s="3">
        <v>19.95246710460026</v>
      </c>
      <c r="QBF16" s="3">
        <v>19.95246710460026</v>
      </c>
      <c r="QBG16" s="3">
        <v>39.90493420920053</v>
      </c>
      <c r="QBH16" s="3">
        <v>19.95246710460026</v>
      </c>
      <c r="QBI16" s="3">
        <v>19.95246710460026</v>
      </c>
      <c r="QBJ16" s="3">
        <v>19.95246710460026</v>
      </c>
      <c r="QBK16" s="3">
        <v>19.95246710460026</v>
      </c>
      <c r="QBL16" s="3">
        <v>19.95246710460026</v>
      </c>
      <c r="QBM16" s="3">
        <v>19.95246710460026</v>
      </c>
      <c r="QBN16" s="3">
        <v>19.95246710460026</v>
      </c>
      <c r="QBO16" s="3">
        <v>19.95246710460026</v>
      </c>
      <c r="QBP16" s="3">
        <v>139.6672697322018</v>
      </c>
      <c r="QBQ16" s="3">
        <v>19.95246710460026</v>
      </c>
      <c r="QBR16" s="3">
        <v>199.5246710460026</v>
      </c>
      <c r="QBS16" s="3">
        <v>19.95246710460026</v>
      </c>
      <c r="QBT16" s="3">
        <v>19.95246710460026</v>
      </c>
      <c r="QBU16" s="3">
        <v>199.5246710460026</v>
      </c>
      <c r="QBV16" s="3">
        <v>79.80986841840105</v>
      </c>
      <c r="QBW16" s="3">
        <v>19.95246710460026</v>
      </c>
      <c r="QBX16" s="3">
        <v>59.85740131380079</v>
      </c>
      <c r="QBY16" s="3">
        <v>19.95246710460026</v>
      </c>
      <c r="QBZ16" s="3">
        <v>79.80986841840105</v>
      </c>
      <c r="QCA16" s="3">
        <v>19.95246710460026</v>
      </c>
      <c r="QCB16" s="3">
        <v>19.95246710460026</v>
      </c>
      <c r="QCC16" s="3">
        <v>19.95246710460026</v>
      </c>
      <c r="QCD16" s="3">
        <v>159.6197368368021</v>
      </c>
      <c r="QCE16" s="3">
        <v>299.2870065690039</v>
      </c>
      <c r="QCF16" s="3">
        <v>79.80986841840105</v>
      </c>
      <c r="QCG16" s="3">
        <v>19.95246710460026</v>
      </c>
      <c r="QCH16" s="3">
        <v>59.85740131380079</v>
      </c>
      <c r="QCI16" s="3">
        <v>19.95246710460026</v>
      </c>
      <c r="QCJ16" s="3">
        <v>19.95246710460026</v>
      </c>
      <c r="QCK16" s="3">
        <v>19.95246710460026</v>
      </c>
      <c r="QCL16" s="3">
        <v>59.85740131380079</v>
      </c>
      <c r="QCM16" s="3">
        <v>19.95246710460026</v>
      </c>
      <c r="QCN16" s="3">
        <v>19.95246710460026</v>
      </c>
      <c r="QCO16" s="3">
        <v>19.95246710460026</v>
      </c>
      <c r="QCP16" s="3">
        <v>19.95246710460026</v>
      </c>
      <c r="QCQ16" s="3">
        <v>19.95246710460026</v>
      </c>
      <c r="QCR16" s="3">
        <v>19.95246710460026</v>
      </c>
      <c r="QCS16" s="3">
        <v>19.95246710460026</v>
      </c>
      <c r="QCT16" s="3">
        <v>19.95246710460026</v>
      </c>
      <c r="QCU16" s="3">
        <v>19.95246710460026</v>
      </c>
      <c r="QCV16" s="3">
        <v>19.95246710460026</v>
      </c>
      <c r="QCW16" s="3">
        <v>19.95246710460026</v>
      </c>
      <c r="QCX16" s="3">
        <v>19.95246710460026</v>
      </c>
      <c r="QLG16" s="3">
        <v>525538.0073016187</v>
      </c>
      <c r="QLH16" s="3">
        <v>222130.8162755147</v>
      </c>
      <c r="QLI16" s="3">
        <v>215177.3814895616</v>
      </c>
      <c r="QLJ16" s="3">
        <v>216075.2425092685</v>
      </c>
      <c r="QLK16" s="3">
        <v>221821.5530353934</v>
      </c>
      <c r="QLL16" s="3">
        <v>219546.971785469</v>
      </c>
      <c r="QLM16" s="3">
        <v>222170.7212097239</v>
      </c>
      <c r="QLN16" s="3">
        <v>222460.0319827406</v>
      </c>
      <c r="QLO16" s="3">
        <v>215187.3577231138</v>
      </c>
      <c r="QLP16" s="3">
        <v>215187.3577231138</v>
      </c>
      <c r="QLQ16" s="3">
        <v>215765.9792691472</v>
      </c>
      <c r="QLR16" s="3">
        <v>49601.83322203626</v>
      </c>
      <c r="QLS16" s="3">
        <v>54699.68856726162</v>
      </c>
      <c r="QLT16" s="3">
        <v>5456.999753108172</v>
      </c>
      <c r="QLU16" s="3">
        <v>1117.338157857615</v>
      </c>
      <c r="QLV16" s="3">
        <v>5975.763897827779</v>
      </c>
      <c r="QLW16" s="3">
        <v>82124.35460253469</v>
      </c>
      <c r="QLX16" s="3">
        <v>1097.385690753014</v>
      </c>
      <c r="QLY16" s="3">
        <v>3531.586677514247</v>
      </c>
      <c r="QLZ16" s="3">
        <v>1097.385690753014</v>
      </c>
      <c r="QMA16" s="3">
        <v>1097.385690753014</v>
      </c>
      <c r="QMB16" s="3">
        <v>1117.338157857615</v>
      </c>
      <c r="QMC16" s="3">
        <v>1097.385690753014</v>
      </c>
      <c r="QMD16" s="3">
        <v>1097.385690753014</v>
      </c>
      <c r="QME16" s="3">
        <v>1117.338157857615</v>
      </c>
      <c r="QMF16" s="3">
        <v>1097.385690753014</v>
      </c>
      <c r="QMG16" s="3">
        <v>1097.385690753014</v>
      </c>
      <c r="QMH16" s="3">
        <v>1097.385690753014</v>
      </c>
      <c r="QMI16" s="3">
        <v>5836.096628095577</v>
      </c>
      <c r="QMJ16" s="3">
        <v>1097.385690753014</v>
      </c>
      <c r="QMK16" s="3">
        <v>1097.385690753014</v>
      </c>
      <c r="QML16" s="3">
        <v>1097.385690753014</v>
      </c>
      <c r="QMM16" s="3">
        <v>1117.338157857615</v>
      </c>
      <c r="QMN16" s="3">
        <v>1097.385690753014</v>
      </c>
      <c r="QMO16" s="3">
        <v>1097.385690753014</v>
      </c>
      <c r="QMP16" s="3">
        <v>1097.385690753014</v>
      </c>
      <c r="QMQ16" s="3">
        <v>3002.84629924234</v>
      </c>
      <c r="QMR16" s="3">
        <v>12001.40896341706</v>
      </c>
      <c r="QMS16" s="3">
        <v>2314.486184133631</v>
      </c>
      <c r="QMT16" s="3">
        <v>30976.20517989191</v>
      </c>
      <c r="QMU16" s="3">
        <v>2923.036430823939</v>
      </c>
      <c r="QMV16" s="3">
        <v>3531.586677514247</v>
      </c>
      <c r="QMW16" s="3">
        <v>58031.75057372986</v>
      </c>
      <c r="QMX16" s="3">
        <v>7372.436595149798</v>
      </c>
      <c r="QMY16" s="3">
        <v>2923.036430823939</v>
      </c>
      <c r="QMZ16" s="3">
        <v>6205.217269530682</v>
      </c>
      <c r="QNA16" s="3">
        <v>2923.036430823939</v>
      </c>
      <c r="QNB16" s="3">
        <v>7342.507894492897</v>
      </c>
      <c r="QNC16" s="3">
        <v>1705.935937443322</v>
      </c>
      <c r="QND16" s="3">
        <v>1097.385690753014</v>
      </c>
      <c r="QNE16" s="3">
        <v>1097.385690753014</v>
      </c>
      <c r="QNF16" s="3">
        <v>15064.1126639732</v>
      </c>
      <c r="QNG16" s="3">
        <v>26626.56735108905</v>
      </c>
      <c r="QNH16" s="3">
        <v>5546.785855078873</v>
      </c>
      <c r="QNI16" s="3">
        <v>1097.385690753014</v>
      </c>
      <c r="QNJ16" s="3">
        <v>5626.595723497274</v>
      </c>
      <c r="QNK16" s="3">
        <v>1117.338157857615</v>
      </c>
      <c r="QNL16" s="3">
        <v>1097.385690753014</v>
      </c>
      <c r="QNM16" s="3">
        <v>1117.338157857615</v>
      </c>
      <c r="QNN16" s="3">
        <v>14116.37047650469</v>
      </c>
      <c r="QNO16" s="3">
        <v>1097.385690753014</v>
      </c>
      <c r="QNP16" s="3">
        <v>1097.385690753014</v>
      </c>
      <c r="QNQ16" s="3">
        <v>1097.385690753014</v>
      </c>
      <c r="QNR16" s="3">
        <v>1097.385690753014</v>
      </c>
      <c r="QNS16" s="3">
        <v>1097.385690753014</v>
      </c>
      <c r="QNT16" s="3">
        <v>1097.385690753014</v>
      </c>
      <c r="QNU16" s="3">
        <v>1097.385690753014</v>
      </c>
      <c r="QNV16" s="3">
        <v>1097.385690753014</v>
      </c>
      <c r="QNW16" s="3">
        <v>1097.385690753014</v>
      </c>
      <c r="QNX16" s="3">
        <v>1097.385690753014</v>
      </c>
      <c r="QNY16" s="3">
        <v>1097.385690753014</v>
      </c>
      <c r="QNZ16" s="3">
        <v>1097.385690753014</v>
      </c>
      <c r="RYA16" s="3">
        <v>1067.456990096114</v>
      </c>
      <c r="RYB16" s="3">
        <v>9237.992269429922</v>
      </c>
      <c r="RYC16" s="3">
        <v>9237.992269429922</v>
      </c>
      <c r="RYD16" s="3">
        <v>9237.992269429922</v>
      </c>
      <c r="RYE16" s="3">
        <v>9237.992269429922</v>
      </c>
      <c r="RYF16" s="3">
        <v>9287.873437191423</v>
      </c>
      <c r="RYG16" s="3">
        <v>9237.992269429922</v>
      </c>
      <c r="RYH16" s="3">
        <v>9287.873437191423</v>
      </c>
      <c r="RYI16" s="3">
        <v>9237.992269429922</v>
      </c>
      <c r="RYJ16" s="3">
        <v>9237.992269429922</v>
      </c>
      <c r="RYK16" s="3">
        <v>9237.992269429922</v>
      </c>
      <c r="RYL16" s="3">
        <v>2104.985279535328</v>
      </c>
      <c r="RYM16" s="3">
        <v>2304.50995058133</v>
      </c>
      <c r="RYN16" s="3">
        <v>289.3107730167038</v>
      </c>
      <c r="RYO16" s="3">
        <v>49.88116776150066</v>
      </c>
      <c r="RYP16" s="3">
        <v>339.1919407782045</v>
      </c>
      <c r="RYQ16" s="3">
        <v>3112.584868317641</v>
      </c>
      <c r="RYR16" s="3">
        <v>49.88116776150066</v>
      </c>
      <c r="RYS16" s="3">
        <v>49.88116776150066</v>
      </c>
      <c r="RYT16" s="3">
        <v>49.88116776150066</v>
      </c>
      <c r="RYU16" s="3">
        <v>49.88116776150066</v>
      </c>
      <c r="RYV16" s="3">
        <v>49.88116776150066</v>
      </c>
      <c r="RYW16" s="3">
        <v>49.88116776150066</v>
      </c>
      <c r="RYX16" s="3">
        <v>49.88116776150066</v>
      </c>
      <c r="RYY16" s="3">
        <v>49.88116776150066</v>
      </c>
      <c r="RYZ16" s="3">
        <v>49.88116776150066</v>
      </c>
      <c r="RZA16" s="3">
        <v>49.88116776150066</v>
      </c>
      <c r="RZB16" s="3">
        <v>49.88116776150066</v>
      </c>
      <c r="RZC16" s="3">
        <v>179.5722039414024</v>
      </c>
      <c r="RZD16" s="3">
        <v>49.88116776150066</v>
      </c>
      <c r="RZE16" s="3">
        <v>49.88116776150066</v>
      </c>
      <c r="RZF16" s="3">
        <v>49.88116776150066</v>
      </c>
      <c r="RZG16" s="3">
        <v>49.88116776150066</v>
      </c>
      <c r="RZH16" s="3">
        <v>49.88116776150066</v>
      </c>
      <c r="RZI16" s="3">
        <v>49.88116776150066</v>
      </c>
      <c r="RZJ16" s="3">
        <v>49.88116776150066</v>
      </c>
      <c r="RZK16" s="3">
        <v>199.5246710460026</v>
      </c>
      <c r="RZL16" s="3">
        <v>558.6690789288074</v>
      </c>
      <c r="RZM16" s="3">
        <v>119.7148026276016</v>
      </c>
      <c r="RZN16" s="3">
        <v>1037.528289439214</v>
      </c>
      <c r="RZO16" s="3">
        <v>169.5959703891022</v>
      </c>
      <c r="RZP16" s="3">
        <v>219.4771381506029</v>
      </c>
      <c r="RZQ16" s="3">
        <v>5047.974177463867</v>
      </c>
      <c r="RZR16" s="3">
        <v>409.0255756443054</v>
      </c>
      <c r="RZS16" s="3">
        <v>169.5959703891022</v>
      </c>
      <c r="RZT16" s="3">
        <v>239.4296052552032</v>
      </c>
      <c r="RZU16" s="3">
        <v>169.5959703891022</v>
      </c>
      <c r="RZV16" s="3">
        <v>289.3107730167038</v>
      </c>
      <c r="RZW16" s="3">
        <v>99.76233552300131</v>
      </c>
      <c r="RZX16" s="3">
        <v>49.88116776150066</v>
      </c>
      <c r="RZY16" s="3">
        <v>49.88116776150066</v>
      </c>
      <c r="RZZ16" s="3">
        <v>648.4551808995086</v>
      </c>
      <c r="SAA16" s="3">
        <v>578.6215460334076</v>
      </c>
      <c r="SAB16" s="3">
        <v>289.3107730167038</v>
      </c>
      <c r="SAC16" s="3">
        <v>49.88116776150066</v>
      </c>
      <c r="SAD16" s="3">
        <v>249.4058388075033</v>
      </c>
      <c r="SAE16" s="3">
        <v>49.88116776150066</v>
      </c>
      <c r="SAF16" s="3">
        <v>49.88116776150066</v>
      </c>
      <c r="SAG16" s="3">
        <v>49.88116776150066</v>
      </c>
      <c r="SAH16" s="3">
        <v>438.9542763012058</v>
      </c>
      <c r="SAI16" s="3">
        <v>49.88116776150066</v>
      </c>
      <c r="SAJ16" s="3">
        <v>49.88116776150066</v>
      </c>
      <c r="SAK16" s="3">
        <v>49.88116776150066</v>
      </c>
      <c r="SAL16" s="3">
        <v>49.88116776150066</v>
      </c>
      <c r="SAM16" s="3">
        <v>49.88116776150066</v>
      </c>
      <c r="SAN16" s="3">
        <v>49.88116776150066</v>
      </c>
      <c r="SAO16" s="3">
        <v>49.88116776150066</v>
      </c>
      <c r="SAP16" s="3">
        <v>49.88116776150066</v>
      </c>
      <c r="SAQ16" s="3">
        <v>49.88116776150066</v>
      </c>
      <c r="SAR16" s="3">
        <v>49.88116776150066</v>
      </c>
      <c r="SAS16" s="3">
        <v>49.88116776150066</v>
      </c>
      <c r="SAT16" s="3">
        <v>49.88116776150066</v>
      </c>
      <c r="UUU16" s="3">
        <v>23787331.28210443</v>
      </c>
      <c r="UUV16" s="3">
        <v>1504453530.325016</v>
      </c>
      <c r="UUW16" s="3">
        <v>1503736438.657277</v>
      </c>
      <c r="UUX16" s="3">
        <v>1503835801.943458</v>
      </c>
      <c r="UUY16" s="3">
        <v>1504136286.098053</v>
      </c>
      <c r="UUZ16" s="3">
        <v>1504757605.923691</v>
      </c>
      <c r="UVA16" s="3">
        <v>1504400855.81186</v>
      </c>
      <c r="UVB16" s="3">
        <v>1504636693.973037</v>
      </c>
      <c r="UVC16" s="3">
        <v>1503856153.459905</v>
      </c>
      <c r="UVD16" s="3">
        <v>1503601160.930308</v>
      </c>
      <c r="UVE16" s="3">
        <v>1504154243.318448</v>
      </c>
      <c r="UVF16" s="3">
        <v>14672246.21003885</v>
      </c>
      <c r="UVG16" s="3">
        <v>15139133.9402865</v>
      </c>
      <c r="UVH16" s="3">
        <v>2723511.759777936</v>
      </c>
      <c r="UVI16" s="3">
        <v>548293.7960344153</v>
      </c>
      <c r="UVJ16" s="3">
        <v>2599008.36504523</v>
      </c>
      <c r="UVK16" s="3">
        <v>31815405.9463114</v>
      </c>
      <c r="UVL16" s="3">
        <v>882298.0953654236</v>
      </c>
      <c r="UVM16" s="3">
        <v>4337267.299198005</v>
      </c>
      <c r="UVN16" s="3">
        <v>820046.3979990708</v>
      </c>
      <c r="UVO16" s="3">
        <v>566251.0164285555</v>
      </c>
      <c r="UVP16" s="3">
        <v>567448.1644548315</v>
      </c>
      <c r="UVQ16" s="3">
        <v>584208.2368226957</v>
      </c>
      <c r="UVR16" s="3">
        <v>1319257.124956169</v>
      </c>
      <c r="UVS16" s="3">
        <v>560265.2762971754</v>
      </c>
      <c r="UVT16" s="3">
        <v>569842.4605073836</v>
      </c>
      <c r="UVU16" s="3">
        <v>618925.5295847001</v>
      </c>
      <c r="UVV16" s="3">
        <v>616531.2335321482</v>
      </c>
      <c r="UVW16" s="3">
        <v>2624148.473597026</v>
      </c>
      <c r="UVX16" s="3">
        <v>563856.7203760034</v>
      </c>
      <c r="UVY16" s="3">
        <v>578222.4966913157</v>
      </c>
      <c r="UVZ16" s="3">
        <v>573433.9045862115</v>
      </c>
      <c r="UWA16" s="3">
        <v>622516.9736635282</v>
      </c>
      <c r="UWB16" s="3">
        <v>572236.7565599355</v>
      </c>
      <c r="UWC16" s="3">
        <v>594982.5690591799</v>
      </c>
      <c r="UWD16" s="3">
        <v>578222.4966913157</v>
      </c>
      <c r="UWE16" s="3">
        <v>1946562.690724802</v>
      </c>
      <c r="UWF16" s="3">
        <v>7028456.062266489</v>
      </c>
      <c r="UWG16" s="3">
        <v>1781356.263098712</v>
      </c>
      <c r="UWH16" s="3">
        <v>11991831.77920685</v>
      </c>
      <c r="UWI16" s="3">
        <v>2347607.279527267</v>
      </c>
      <c r="UWJ16" s="3">
        <v>2893506.77950913</v>
      </c>
      <c r="UWK16" s="3">
        <v>4436630.585378914</v>
      </c>
      <c r="UWL16" s="3">
        <v>4218749.64459668</v>
      </c>
      <c r="UWM16" s="3">
        <v>2352395.871632371</v>
      </c>
      <c r="UWN16" s="3">
        <v>3372365.990019537</v>
      </c>
      <c r="UWO16" s="3">
        <v>2369155.944000235</v>
      </c>
      <c r="UWP16" s="3">
        <v>1525166.585475644</v>
      </c>
      <c r="UWQ16" s="3">
        <v>706317.3355028493</v>
      </c>
      <c r="UWR16" s="3">
        <v>495619.2828782705</v>
      </c>
      <c r="UWS16" s="3">
        <v>482450.6545892344</v>
      </c>
      <c r="UWT16" s="3">
        <v>4157695.095256603</v>
      </c>
      <c r="UWU16" s="3">
        <v>17950037.50598258</v>
      </c>
      <c r="UWV16" s="3">
        <v>2436196.233471692</v>
      </c>
      <c r="UWW16" s="3">
        <v>526745.1315614469</v>
      </c>
      <c r="UWX16" s="3">
        <v>2367958.795973959</v>
      </c>
      <c r="UWY16" s="3">
        <v>502802.1710359266</v>
      </c>
      <c r="UWZ16" s="3">
        <v>506393.6151147547</v>
      </c>
      <c r="UXA16" s="3">
        <v>525547.9835351709</v>
      </c>
      <c r="UXB16" s="3">
        <v>5057950.411016167</v>
      </c>
      <c r="UXC16" s="3">
        <v>488436.3947206144</v>
      </c>
      <c r="UXD16" s="3">
        <v>500407.8749833746</v>
      </c>
      <c r="UXE16" s="3">
        <v>492027.8387994425</v>
      </c>
      <c r="UXF16" s="3">
        <v>494422.1348519945</v>
      </c>
      <c r="UXG16" s="3">
        <v>517167.9473512388</v>
      </c>
      <c r="UXH16" s="3">
        <v>500407.8749833746</v>
      </c>
      <c r="UXI16" s="3">
        <v>509985.0591935827</v>
      </c>
      <c r="UXJ16" s="3">
        <v>503999.3190622026</v>
      </c>
      <c r="UXK16" s="3">
        <v>500407.8749833746</v>
      </c>
      <c r="UXL16" s="3">
        <v>508787.9111673067</v>
      </c>
      <c r="UXM16" s="3">
        <v>524350.8355088949</v>
      </c>
      <c r="UXN16" s="3">
        <v>515970.7993249628</v>
      </c>
      <c r="VAI16" s="3">
        <v>21201880.61845678</v>
      </c>
      <c r="VAJ16" s="3">
        <v>1185189684.712844</v>
      </c>
      <c r="VAK16" s="3">
        <v>1184231537.313781</v>
      </c>
      <c r="VAL16" s="3">
        <v>1188476434.666518</v>
      </c>
      <c r="VAM16" s="3">
        <v>1189184817.082366</v>
      </c>
      <c r="VAN16" s="3">
        <v>1184993262.650433</v>
      </c>
      <c r="VAO16" s="3">
        <v>1183438217.245468</v>
      </c>
      <c r="VAP16" s="3">
        <v>1185659525.408223</v>
      </c>
      <c r="VAQ16" s="3">
        <v>1188881898.726784</v>
      </c>
      <c r="VAR16" s="3">
        <v>1183650192.255987</v>
      </c>
      <c r="VAS16" s="3">
        <v>1189170341.567482</v>
      </c>
      <c r="VAT16" s="3">
        <v>6244922.679068836</v>
      </c>
      <c r="VAU16" s="3">
        <v>9040023.890818078</v>
      </c>
      <c r="VAV16" s="3">
        <v>955214.3863991853</v>
      </c>
      <c r="VAW16" s="3">
        <v>369469.8096094354</v>
      </c>
      <c r="VAX16" s="3">
        <v>1657042.4168035</v>
      </c>
      <c r="VAY16" s="3">
        <v>12494604.02154212</v>
      </c>
      <c r="VAZ16" s="3">
        <v>465461.1288496673</v>
      </c>
      <c r="VBA16" s="3">
        <v>4897382.931991897</v>
      </c>
      <c r="VBB16" s="3">
        <v>440710.0934064106</v>
      </c>
      <c r="VBC16" s="3">
        <v>381870.2679149444</v>
      </c>
      <c r="VBD16" s="3">
        <v>378947.2314841205</v>
      </c>
      <c r="VBE16" s="3">
        <v>393991.3916809891</v>
      </c>
      <c r="VBF16" s="3">
        <v>592199.1998980881</v>
      </c>
      <c r="VBG16" s="3">
        <v>379565.7579643631</v>
      </c>
      <c r="VBH16" s="3">
        <v>385122.5200529943</v>
      </c>
      <c r="VBI16" s="3">
        <v>438335.7498209632</v>
      </c>
      <c r="VBJ16" s="3">
        <v>445748.0913503222</v>
      </c>
      <c r="VBK16" s="3">
        <v>940399.6795740196</v>
      </c>
      <c r="VBL16" s="3">
        <v>376912.0798394513</v>
      </c>
      <c r="VBM16" s="3">
        <v>393432.7226020603</v>
      </c>
      <c r="VBN16" s="3">
        <v>392315.3844442027</v>
      </c>
      <c r="VBO16" s="3">
        <v>435153.3313177794</v>
      </c>
      <c r="VBP16" s="3">
        <v>386259.8106779565</v>
      </c>
      <c r="VBQ16" s="3">
        <v>402072.1408583522</v>
      </c>
      <c r="VBR16" s="3">
        <v>398460.7443124196</v>
      </c>
      <c r="VBS16" s="3">
        <v>891975.0419111548</v>
      </c>
      <c r="VBT16" s="3">
        <v>1980860.981677609</v>
      </c>
      <c r="VBU16" s="3">
        <v>577055.2773656965</v>
      </c>
      <c r="VBV16" s="3">
        <v>5054718.111345221</v>
      </c>
      <c r="VBW16" s="3">
        <v>726180.0165054789</v>
      </c>
      <c r="VBX16" s="3">
        <v>876342.2839347004</v>
      </c>
      <c r="VBY16" s="3">
        <v>3219011.327853579</v>
      </c>
      <c r="VBZ16" s="3">
        <v>1224462.953742214</v>
      </c>
      <c r="VCA16" s="3">
        <v>726100.2066370605</v>
      </c>
      <c r="VCB16" s="3">
        <v>1003090.331216674</v>
      </c>
      <c r="VCC16" s="3">
        <v>731696.8736599009</v>
      </c>
      <c r="VCD16" s="3">
        <v>1233361.754070865</v>
      </c>
      <c r="VCE16" s="3">
        <v>554389.2747348706</v>
      </c>
      <c r="VCF16" s="3">
        <v>302409.5676708739</v>
      </c>
      <c r="VCG16" s="3">
        <v>294747.8203027074</v>
      </c>
      <c r="VCH16" s="3">
        <v>2252054.914563336</v>
      </c>
      <c r="VCI16" s="3">
        <v>13713639.90423188</v>
      </c>
      <c r="VCJ16" s="3">
        <v>822031.6684759785</v>
      </c>
      <c r="VCK16" s="3">
        <v>326991.0071437414</v>
      </c>
      <c r="VCL16" s="3">
        <v>839220.7188865917</v>
      </c>
      <c r="VCM16" s="3">
        <v>309003.8580489443</v>
      </c>
      <c r="VCN16" s="3">
        <v>309183.4302528857</v>
      </c>
      <c r="VCO16" s="3">
        <v>326432.3380648126</v>
      </c>
      <c r="VCP16" s="3">
        <v>1526603.163107175</v>
      </c>
      <c r="VCQ16" s="3">
        <v>298179.6446446987</v>
      </c>
      <c r="VCR16" s="3">
        <v>304404.8143813339</v>
      </c>
      <c r="VCS16" s="3">
        <v>291754.9502370174</v>
      </c>
      <c r="VCT16" s="3">
        <v>297670.8567335313</v>
      </c>
      <c r="VCU16" s="3">
        <v>317623.3238381316</v>
      </c>
      <c r="VCV16" s="3">
        <v>305631.8911082668</v>
      </c>
      <c r="VCW16" s="3">
        <v>316206.698673705</v>
      </c>
      <c r="VCX16" s="3">
        <v>313383.4245784041</v>
      </c>
      <c r="VCY16" s="3">
        <v>291874.6650396449</v>
      </c>
      <c r="VCZ16" s="3">
        <v>312445.6586244878</v>
      </c>
      <c r="VDA16" s="3">
        <v>320915.4809103906</v>
      </c>
      <c r="VDB16" s="3">
        <v>324237.5666833066</v>
      </c>
    </row>
    <row r="17">
      <c r="A17" s="2">
        <v>16</v>
      </c>
      <c r="B17" s="3" t="inlineStr">
        <is>
          <t>10/01/2023 22:47:46.502</t>
        </is>
      </c>
      <c r="C17" s="3">
        <v>1.891693344883432</v>
      </c>
      <c r="D17" s="3">
        <v>2.185333697870312</v>
      </c>
      <c r="E17" s="3">
        <v>2.184337579858559</v>
      </c>
      <c r="F17" s="3">
        <v>2.17269820567605</v>
      </c>
      <c r="G17" s="3">
        <v>2.172209769804804</v>
      </c>
      <c r="H17" s="3">
        <v>2.172893263299589</v>
      </c>
      <c r="I17" s="3">
        <v>2.185518358764554</v>
      </c>
      <c r="J17" s="3">
        <v>2.184511469428997</v>
      </c>
      <c r="K17" s="3">
        <v>2.184758568846602</v>
      </c>
      <c r="L17" s="3">
        <v>2.178264339071328</v>
      </c>
      <c r="M17" s="3">
        <v>2.156510612274487</v>
      </c>
      <c r="N17" s="3">
        <v>1.127817849874297</v>
      </c>
      <c r="O17" s="3">
        <v>1.199760677466863</v>
      </c>
      <c r="P17" s="3">
        <v>0.887328218048557</v>
      </c>
      <c r="Q17" s="3">
        <v>1.220416666666667</v>
      </c>
      <c r="R17" s="3">
        <v>1.142572130141191</v>
      </c>
      <c r="S17" s="3">
        <v>1.267193700396825</v>
      </c>
      <c r="T17" s="3">
        <v>1.436421319796954</v>
      </c>
      <c r="U17" s="3">
        <v>0.7999902837155072</v>
      </c>
      <c r="V17" s="3">
        <v>0.8000813449023861</v>
      </c>
      <c r="W17" s="3">
        <v>0.7999193548387097</v>
      </c>
      <c r="X17" s="3">
        <v>0.7988378378378379</v>
      </c>
      <c r="Y17" s="3">
        <v>0.801067235859125</v>
      </c>
      <c r="Z17" s="3">
        <v>0.7994793752503004</v>
      </c>
      <c r="AA17" s="3">
        <v>0.7996222276383133</v>
      </c>
      <c r="AB17" s="3">
        <v>0.8016829533116178</v>
      </c>
      <c r="AC17" s="3">
        <v>0.7996260683760684</v>
      </c>
      <c r="AD17" s="3">
        <v>0.8002393617021277</v>
      </c>
      <c r="AE17" s="3">
        <v>0.8002708559046585</v>
      </c>
      <c r="AF17" s="3">
        <v>0.7993527508090614</v>
      </c>
      <c r="AG17" s="3">
        <v>0.8016522210184182</v>
      </c>
      <c r="AH17" s="3">
        <v>0.7982277121374864</v>
      </c>
      <c r="AI17" s="3">
        <v>0.8000247524752476</v>
      </c>
      <c r="AJ17" s="3">
        <v>0.8015921787709496</v>
      </c>
      <c r="AK17" s="3">
        <v>0.800515743756786</v>
      </c>
      <c r="AL17" s="3">
        <v>0.8008019911504425</v>
      </c>
      <c r="AM17" s="3">
        <v>0.9260869565217391</v>
      </c>
      <c r="AN17" s="3">
        <v>1.483228070175439</v>
      </c>
      <c r="AO17" s="3">
        <v>1.003672316384181</v>
      </c>
      <c r="AP17" s="3">
        <v>1.36973346025702</v>
      </c>
      <c r="AQ17" s="3">
        <v>0.9565165876777253</v>
      </c>
      <c r="AR17" s="3">
        <v>0.8318376068376068</v>
      </c>
      <c r="AS17" s="3">
        <v>2.562584118438762</v>
      </c>
      <c r="AT17" s="3">
        <v>0.9235868715811408</v>
      </c>
      <c r="AU17" s="3">
        <v>1.149223231357553</v>
      </c>
      <c r="AV17" s="3">
        <v>1.199097262667443</v>
      </c>
      <c r="AW17" s="3">
        <v>1.222497139588101</v>
      </c>
      <c r="AX17" s="3">
        <v>0.8222491752377256</v>
      </c>
      <c r="AY17" s="3">
        <v>1.0096657633243</v>
      </c>
      <c r="AZ17" s="3">
        <v>1.005689806678383</v>
      </c>
      <c r="BA17" s="3">
        <v>0.9106684110371075</v>
      </c>
      <c r="BB17" s="3">
        <v>1.132097288676236</v>
      </c>
      <c r="BC17" s="3">
        <v>2.348803501945525</v>
      </c>
      <c r="BD17" s="3">
        <v>1.603111728193401</v>
      </c>
      <c r="BE17" s="3">
        <v>0.7998622589531679</v>
      </c>
      <c r="BF17" s="3">
        <v>0.8004545454545454</v>
      </c>
      <c r="BG17" s="3">
        <v>0.7999328859060403</v>
      </c>
      <c r="BH17" s="3">
        <v>0.8001356852103122</v>
      </c>
      <c r="BI17" s="3">
        <v>0.800531914893617</v>
      </c>
      <c r="BJ17" s="3">
        <v>0.8000268276324616</v>
      </c>
      <c r="BK17" s="3">
        <v>0.799966577540107</v>
      </c>
      <c r="BL17" s="3">
        <v>0.8004439890710384</v>
      </c>
      <c r="BM17" s="3">
        <v>0.8002013422818793</v>
      </c>
      <c r="BN17" s="3">
        <v>0.8016801075268817</v>
      </c>
      <c r="BO17" s="3">
        <v>0.7996934604904632</v>
      </c>
      <c r="BP17" s="3">
        <v>0.7993581081081079</v>
      </c>
      <c r="BQ17" s="3">
        <v>0.7992857142857144</v>
      </c>
      <c r="BR17" s="3">
        <v>0.7997635135135136</v>
      </c>
      <c r="BS17" s="3">
        <v>0.79943741209564</v>
      </c>
      <c r="BT17" s="3">
        <v>0.8005674653215638</v>
      </c>
      <c r="BU17" s="3">
        <v>0.800430504305043</v>
      </c>
      <c r="BV17" s="3">
        <v>0.7997506234413965</v>
      </c>
      <c r="BW17" s="3">
        <v>1.0584399774984</v>
      </c>
      <c r="BX17" s="3">
        <v>51.6890723703036</v>
      </c>
      <c r="BY17" s="3">
        <v>51.68464742067825</v>
      </c>
      <c r="BZ17" s="3">
        <v>51.70107155802636</v>
      </c>
      <c r="CA17" s="3">
        <v>51.71051942344262</v>
      </c>
      <c r="CB17" s="3">
        <v>51.70768905025884</v>
      </c>
      <c r="CC17" s="3">
        <v>51.68173731867241</v>
      </c>
      <c r="CD17" s="3">
        <v>51.68381026804645</v>
      </c>
      <c r="CE17" s="3">
        <v>51.67834884373409</v>
      </c>
      <c r="CF17" s="3">
        <v>51.67974409812045</v>
      </c>
      <c r="CG17" s="3">
        <v>51.69242098083087</v>
      </c>
      <c r="CH17" s="3">
        <v>0.6659748508187366</v>
      </c>
      <c r="CI17" s="3">
        <v>0.6496304422927172</v>
      </c>
      <c r="CJ17" s="3">
        <v>0.1740480185965883</v>
      </c>
      <c r="CK17" s="3">
        <v>0.03587796993516479</v>
      </c>
      <c r="CL17" s="3">
        <v>0.06493912558264826</v>
      </c>
      <c r="CM17" s="3">
        <v>0.9643998318572296</v>
      </c>
      <c r="CN17" s="3">
        <v>0.03926644487348591</v>
      </c>
      <c r="CO17" s="3">
        <v>1.025711296035322</v>
      </c>
      <c r="CP17" s="3">
        <v>0.03675498697802437</v>
      </c>
      <c r="CQ17" s="3">
        <v>0.03707390226633694</v>
      </c>
      <c r="CR17" s="3">
        <v>0.03687458021114159</v>
      </c>
      <c r="CS17" s="3">
        <v>0.03735295314361044</v>
      </c>
      <c r="CT17" s="3">
        <v>0.09954143436456275</v>
      </c>
      <c r="CU17" s="3">
        <v>0.1635636784933124</v>
      </c>
      <c r="CV17" s="3">
        <v>0.0367151225669853</v>
      </c>
      <c r="CW17" s="3">
        <v>0.03731308873257138</v>
      </c>
      <c r="CX17" s="3">
        <v>0.03747254637672767</v>
      </c>
      <c r="CY17" s="3">
        <v>0.03679485138906344</v>
      </c>
      <c r="CZ17" s="3">
        <v>0.03695430903321974</v>
      </c>
      <c r="DA17" s="3">
        <v>0.03679485138906344</v>
      </c>
      <c r="DB17" s="3">
        <v>0.03711376667737602</v>
      </c>
      <c r="DC17" s="3">
        <v>0.04026305514946271</v>
      </c>
      <c r="DD17" s="3">
        <v>0.03567864787996942</v>
      </c>
      <c r="DE17" s="3">
        <v>0.0367151225669853</v>
      </c>
      <c r="DF17" s="3">
        <v>0.03603742757932107</v>
      </c>
      <c r="DG17" s="3">
        <v>0.1283634035458118</v>
      </c>
      <c r="DH17" s="3">
        <v>0.1136135714613551</v>
      </c>
      <c r="DI17" s="3">
        <v>0.07761600829307316</v>
      </c>
      <c r="DJ17" s="3">
        <v>0.4187756379654513</v>
      </c>
      <c r="DK17" s="3">
        <v>0.1177594702094186</v>
      </c>
      <c r="DL17" s="3">
        <v>0.1072751301061427</v>
      </c>
      <c r="DM17" s="3">
        <v>0.1480962870101524</v>
      </c>
      <c r="DN17" s="3">
        <v>0.1530394739789974</v>
      </c>
      <c r="DO17" s="3">
        <v>0.08339634789373859</v>
      </c>
      <c r="DP17" s="3">
        <v>0.06844719375408659</v>
      </c>
      <c r="DQ17" s="3">
        <v>0.06968299049629784</v>
      </c>
      <c r="DR17" s="3">
        <v>0.4108426201686759</v>
      </c>
      <c r="DS17" s="3">
        <v>0.04412990302025269</v>
      </c>
      <c r="DT17" s="3">
        <v>0.04536569976246392</v>
      </c>
      <c r="DU17" s="3">
        <v>0.08379499200412932</v>
      </c>
      <c r="DV17" s="3">
        <v>0.174964900050487</v>
      </c>
      <c r="DW17" s="3">
        <v>0.7171607545929051</v>
      </c>
      <c r="DX17" s="3">
        <v>0.1220249621905993</v>
      </c>
      <c r="DY17" s="3">
        <v>0.02894156241436626</v>
      </c>
      <c r="DZ17" s="3">
        <v>0.03288813910723439</v>
      </c>
      <c r="EA17" s="3">
        <v>0.02969898622410863</v>
      </c>
      <c r="EB17" s="3">
        <v>0.02938007093579605</v>
      </c>
      <c r="EC17" s="3">
        <v>0.02997803710138213</v>
      </c>
      <c r="ED17" s="3">
        <v>0.2971891842962817</v>
      </c>
      <c r="EE17" s="3">
        <v>0.02981857945722585</v>
      </c>
      <c r="EF17" s="3">
        <v>0.02918074888060069</v>
      </c>
      <c r="EG17" s="3">
        <v>0.02969898622410863</v>
      </c>
      <c r="EH17" s="3">
        <v>0.02965912181306956</v>
      </c>
      <c r="EI17" s="3">
        <v>0.02926047770267884</v>
      </c>
      <c r="EJ17" s="3">
        <v>0.02949966416891327</v>
      </c>
      <c r="EK17" s="3">
        <v>0.02930034211371791</v>
      </c>
      <c r="EL17" s="3">
        <v>0.02949966416891327</v>
      </c>
      <c r="EM17" s="3">
        <v>0.02834359624878018</v>
      </c>
      <c r="EN17" s="3">
        <v>0.03161247795398408</v>
      </c>
      <c r="EO17" s="3">
        <v>0.03240976617476553</v>
      </c>
      <c r="EP17" s="3">
        <v>0.03197125765333574</v>
      </c>
      <c r="HK17" s="3">
        <v>0.7801739403278117</v>
      </c>
      <c r="HL17" s="3">
        <v>2.683165743488122</v>
      </c>
      <c r="HM17" s="3">
        <v>2.681596938756548</v>
      </c>
      <c r="HN17" s="3">
        <v>2.668298624837579</v>
      </c>
      <c r="HO17" s="3">
        <v>2.668538462580229</v>
      </c>
      <c r="HP17" s="3">
        <v>2.667957478786783</v>
      </c>
      <c r="HQ17" s="3">
        <v>2.683118325085274</v>
      </c>
      <c r="HR17" s="3">
        <v>2.682100240302094</v>
      </c>
      <c r="HS17" s="3">
        <v>2.68194683251411</v>
      </c>
      <c r="HT17" s="3">
        <v>2.673782564665137</v>
      </c>
      <c r="HU17" s="3">
        <v>2.647774743734034</v>
      </c>
      <c r="HV17" s="3">
        <v>3.089172261708599</v>
      </c>
      <c r="HW17" s="3">
        <v>2.948791716783994</v>
      </c>
      <c r="HX17" s="3">
        <v>4.139853601196837</v>
      </c>
      <c r="HY17" s="3">
        <v>12.73109243697479</v>
      </c>
      <c r="HZ17" s="3">
        <v>13.1305114638448</v>
      </c>
      <c r="IA17" s="3">
        <v>2.751843556864136</v>
      </c>
      <c r="IB17" s="3">
        <v>16.52891355140187</v>
      </c>
      <c r="IC17" s="3">
        <v>5.812032782024946</v>
      </c>
      <c r="ID17" s="3">
        <v>8.617698598130842</v>
      </c>
      <c r="IE17" s="3">
        <v>8.690712616822431</v>
      </c>
      <c r="IF17" s="3">
        <v>8.564763836569112</v>
      </c>
      <c r="IG17" s="3">
        <v>8.768691588785048</v>
      </c>
      <c r="IH17" s="3">
        <v>14.0634026065516</v>
      </c>
      <c r="II17" s="3">
        <v>1.124165874300791</v>
      </c>
      <c r="IJ17" s="3">
        <v>8.625584112149534</v>
      </c>
      <c r="IK17" s="3">
        <v>8.743574766355142</v>
      </c>
      <c r="IL17" s="3">
        <v>8.726508120649651</v>
      </c>
      <c r="IM17" s="3">
        <v>8.561576354679802</v>
      </c>
      <c r="IN17" s="3">
        <v>8.656542056074766</v>
      </c>
      <c r="IO17" s="3">
        <v>8.643983644859814</v>
      </c>
      <c r="IP17" s="3">
        <v>8.679124087591241</v>
      </c>
      <c r="IQ17" s="3">
        <v>9.362977983777521</v>
      </c>
      <c r="IR17" s="3">
        <v>8.381133177570094</v>
      </c>
      <c r="IS17" s="3">
        <v>8.61302570093458</v>
      </c>
      <c r="IT17" s="3">
        <v>8.457067757009346</v>
      </c>
      <c r="IU17" s="3">
        <v>2.631486057183198</v>
      </c>
      <c r="IV17" s="3">
        <v>5.525390497353115</v>
      </c>
      <c r="IW17" s="3">
        <v>7.676126878130217</v>
      </c>
      <c r="IX17" s="3">
        <v>4.143267465716446</v>
      </c>
      <c r="IY17" s="3">
        <v>7.693805309734514</v>
      </c>
      <c r="IZ17" s="3">
        <v>7.199405001206078</v>
      </c>
      <c r="JA17" s="3">
        <v>1.10245156508749</v>
      </c>
      <c r="JB17" s="3">
        <v>5.160123703838457</v>
      </c>
      <c r="JC17" s="3">
        <v>7.728602427067427</v>
      </c>
      <c r="JD17" s="3">
        <v>8.081844946025514</v>
      </c>
      <c r="JE17" s="3">
        <v>8.310033054637371</v>
      </c>
      <c r="JF17" s="3">
        <v>2.266362669911676</v>
      </c>
      <c r="JG17" s="3">
        <v>7.883618409451596</v>
      </c>
      <c r="JH17" s="3">
        <v>8.063942223005109</v>
      </c>
      <c r="JI17" s="3">
        <v>3.755591524426133</v>
      </c>
      <c r="JJ17" s="3">
        <v>3.545705926428087</v>
      </c>
      <c r="JK17" s="3">
        <v>4.226871233150774</v>
      </c>
      <c r="JL17" s="3">
        <v>2.871552922244166</v>
      </c>
      <c r="JM17" s="3">
        <v>6.783878504672898</v>
      </c>
      <c r="JN17" s="3">
        <v>7.714661214953271</v>
      </c>
      <c r="JO17" s="3">
        <v>6.857882623705409</v>
      </c>
      <c r="JP17" s="3">
        <v>6.889018691588786</v>
      </c>
      <c r="JQ17" s="3">
        <v>6.977687626774848</v>
      </c>
      <c r="JR17" s="3">
        <v>2.913451792147524</v>
      </c>
      <c r="JS17" s="3">
        <v>6.990362149532711</v>
      </c>
      <c r="JT17" s="3">
        <v>6.844918224299066</v>
      </c>
      <c r="JU17" s="3">
        <v>6.964369158878505</v>
      </c>
      <c r="JV17" s="3">
        <v>6.967873831775702</v>
      </c>
      <c r="JW17" s="3">
        <v>6.857184579439252</v>
      </c>
      <c r="JX17" s="3">
        <v>6.910338785046729</v>
      </c>
      <c r="JY17" s="3">
        <v>6.86302570093458</v>
      </c>
      <c r="JZ17" s="3">
        <v>6.913843457943925</v>
      </c>
      <c r="KA17" s="3">
        <v>6.640186915887852</v>
      </c>
      <c r="KB17" s="3">
        <v>7.414306569343066</v>
      </c>
      <c r="KC17" s="3">
        <v>7.549303944315545</v>
      </c>
      <c r="KD17" s="3">
        <v>7.492990654205609</v>
      </c>
      <c r="ECA17" s="3">
        <v>4.3</v>
      </c>
      <c r="ECB17" s="3">
        <v>4.3</v>
      </c>
      <c r="ECC17" s="3">
        <v>4.3</v>
      </c>
      <c r="ECD17" s="3">
        <v>4.3</v>
      </c>
      <c r="ECE17" s="3">
        <v>4.3</v>
      </c>
      <c r="ECF17" s="3">
        <v>4.3</v>
      </c>
      <c r="ECG17" s="3">
        <v>4.3</v>
      </c>
      <c r="ECH17" s="3">
        <v>4.3</v>
      </c>
      <c r="ECI17" s="3">
        <v>4.3</v>
      </c>
      <c r="ECJ17" s="3">
        <v>4.3</v>
      </c>
      <c r="ECK17" s="3">
        <v>4.3</v>
      </c>
      <c r="ECL17" s="3">
        <v>4.3</v>
      </c>
      <c r="ECM17" s="3">
        <v>4.3</v>
      </c>
      <c r="ECN17" s="3">
        <v>4.3</v>
      </c>
      <c r="ECO17" s="3">
        <v>4.3</v>
      </c>
      <c r="ECP17" s="3">
        <v>4.3</v>
      </c>
      <c r="ECQ17" s="3">
        <v>4.3</v>
      </c>
      <c r="ECR17" s="3">
        <v>4.3</v>
      </c>
      <c r="ECS17" s="3">
        <v>4.3</v>
      </c>
      <c r="ECT17" s="3">
        <v>4.3</v>
      </c>
      <c r="ECU17" s="3">
        <v>4.3</v>
      </c>
      <c r="ECV17" s="3">
        <v>4.3</v>
      </c>
      <c r="ECW17" s="3">
        <v>4.3</v>
      </c>
      <c r="ECX17" s="3">
        <v>4.3</v>
      </c>
      <c r="ECY17" s="3">
        <v>4.3</v>
      </c>
      <c r="ECZ17" s="3">
        <v>4.3</v>
      </c>
      <c r="EDA17" s="3">
        <v>4.3</v>
      </c>
      <c r="EDB17" s="3">
        <v>4.3</v>
      </c>
      <c r="EDC17" s="3">
        <v>4.3</v>
      </c>
      <c r="EDD17" s="3">
        <v>4.3</v>
      </c>
      <c r="EDE17" s="3">
        <v>4.3</v>
      </c>
      <c r="EDF17" s="3">
        <v>4.3</v>
      </c>
      <c r="EDG17" s="3">
        <v>4.3</v>
      </c>
      <c r="EDH17" s="3">
        <v>4.3</v>
      </c>
      <c r="EDI17" s="3">
        <v>4.3</v>
      </c>
      <c r="EDJ17" s="3">
        <v>4.3</v>
      </c>
      <c r="EDK17" s="3">
        <v>4.3</v>
      </c>
      <c r="EDL17" s="3">
        <v>4.3</v>
      </c>
      <c r="EDM17" s="3">
        <v>4.3</v>
      </c>
      <c r="EDN17" s="3">
        <v>4.3</v>
      </c>
      <c r="EDO17" s="3">
        <v>4.3</v>
      </c>
      <c r="EDP17" s="3">
        <v>4.3</v>
      </c>
      <c r="EDQ17" s="3">
        <v>4.3</v>
      </c>
      <c r="EDR17" s="3">
        <v>4.3</v>
      </c>
      <c r="EDS17" s="3">
        <v>4.3</v>
      </c>
      <c r="EDT17" s="3">
        <v>4.3</v>
      </c>
      <c r="EDU17" s="3">
        <v>4.3</v>
      </c>
      <c r="EDV17" s="3">
        <v>4.3</v>
      </c>
      <c r="EDW17" s="3">
        <v>4.3</v>
      </c>
      <c r="EDX17" s="3">
        <v>4.3</v>
      </c>
      <c r="EDY17" s="3">
        <v>4.3</v>
      </c>
      <c r="EDZ17" s="3">
        <v>4.3</v>
      </c>
      <c r="EEA17" s="3">
        <v>4.3</v>
      </c>
      <c r="EEB17" s="3">
        <v>4.3</v>
      </c>
      <c r="EEC17" s="3">
        <v>4.3</v>
      </c>
      <c r="EED17" s="3">
        <v>4.3</v>
      </c>
      <c r="EEE17" s="3">
        <v>4.3</v>
      </c>
      <c r="EEF17" s="3">
        <v>4.3</v>
      </c>
      <c r="EEG17" s="3">
        <v>4.3</v>
      </c>
      <c r="EEH17" s="3">
        <v>4.3</v>
      </c>
      <c r="EEI17" s="3">
        <v>4.3</v>
      </c>
      <c r="EEJ17" s="3">
        <v>4.3</v>
      </c>
      <c r="EEK17" s="3">
        <v>4.3</v>
      </c>
      <c r="EEL17" s="3">
        <v>4.3</v>
      </c>
      <c r="EEM17" s="3">
        <v>4.3</v>
      </c>
      <c r="EEN17" s="3">
        <v>4.3</v>
      </c>
      <c r="EEO17" s="3">
        <v>4.3</v>
      </c>
      <c r="EEP17" s="3">
        <v>4.3</v>
      </c>
      <c r="EEQ17" s="3">
        <v>4.3</v>
      </c>
      <c r="EER17" s="3">
        <v>4.3</v>
      </c>
      <c r="EES17" s="3">
        <v>4.3</v>
      </c>
      <c r="EET17" s="3">
        <v>4.3</v>
      </c>
      <c r="LFO17" s="3">
        <v>26.66666666666667</v>
      </c>
      <c r="LFP17" s="3">
        <v>9.803921568627452</v>
      </c>
      <c r="LFQ17" s="3">
        <v>9.803921568627452</v>
      </c>
      <c r="LFR17" s="3">
        <v>9.803921568627452</v>
      </c>
      <c r="LFS17" s="3">
        <v>9.803921568627452</v>
      </c>
      <c r="LFT17" s="3">
        <v>9.803921568627452</v>
      </c>
      <c r="LFU17" s="3">
        <v>9.803921568627452</v>
      </c>
      <c r="LFV17" s="3">
        <v>9.803921568627453</v>
      </c>
      <c r="LFW17" s="3">
        <v>9.803921568627452</v>
      </c>
      <c r="LFX17" s="3">
        <v>9.803921568627453</v>
      </c>
      <c r="LFY17" s="3">
        <v>9.803921568627452</v>
      </c>
      <c r="LFZ17" s="3">
        <v>8.627450980392156</v>
      </c>
      <c r="LGA17" s="3">
        <v>7.84313725490196</v>
      </c>
      <c r="LGB17" s="3">
        <v>9.019607843137255</v>
      </c>
      <c r="LGC17" s="3">
        <v>7.84313725490196</v>
      </c>
      <c r="LGD17" s="3">
        <v>8.235294117647058</v>
      </c>
      <c r="LGE17" s="3">
        <v>8.23529411764706</v>
      </c>
      <c r="LGF17" s="3">
        <v>6.666666666666665</v>
      </c>
      <c r="LGG17" s="3">
        <v>8.235294117647058</v>
      </c>
      <c r="LGH17" s="3">
        <v>10.58823529411764</v>
      </c>
      <c r="LGI17" s="3">
        <v>10.19607843137255</v>
      </c>
      <c r="LGJ17" s="3">
        <v>10.58823529411765</v>
      </c>
      <c r="LGK17" s="3">
        <v>10.58823529411765</v>
      </c>
      <c r="LGL17" s="3">
        <v>8.627450980392156</v>
      </c>
      <c r="LGM17" s="3">
        <v>21.96078431372549</v>
      </c>
      <c r="LGN17" s="3">
        <v>10.19607843137255</v>
      </c>
      <c r="LGO17" s="3">
        <v>9.803921568627452</v>
      </c>
      <c r="LGP17" s="3">
        <v>10.19607843137255</v>
      </c>
      <c r="LGQ17" s="3">
        <v>10.19607843137255</v>
      </c>
      <c r="LGR17" s="3">
        <v>10.58823529411765</v>
      </c>
      <c r="LGS17" s="3">
        <v>10.58823529411765</v>
      </c>
      <c r="LGT17" s="3">
        <v>10.58823529411765</v>
      </c>
      <c r="LGU17" s="3">
        <v>8.627450980392158</v>
      </c>
      <c r="LGV17" s="3">
        <v>11.37254901960784</v>
      </c>
      <c r="LGW17" s="3">
        <v>10.58823529411764</v>
      </c>
      <c r="LGX17" s="3">
        <v>10.98039215686275</v>
      </c>
      <c r="LGY17" s="3">
        <v>10.58823529411765</v>
      </c>
      <c r="LGZ17" s="3">
        <v>8.23529411764706</v>
      </c>
      <c r="LHA17" s="3">
        <v>12.94117647058824</v>
      </c>
      <c r="LHB17" s="3">
        <v>7.843137254901962</v>
      </c>
      <c r="LHC17" s="3">
        <v>12.15686274509804</v>
      </c>
      <c r="LHD17" s="3">
        <v>13.33333333333333</v>
      </c>
      <c r="LHE17" s="3">
        <v>21.17647058823529</v>
      </c>
      <c r="LHF17" s="3">
        <v>10.98039215686275</v>
      </c>
      <c r="LHG17" s="3">
        <v>12.94117647058823</v>
      </c>
      <c r="LHH17" s="3">
        <v>12.54901960784314</v>
      </c>
      <c r="LHI17" s="3">
        <v>11.76470588235294</v>
      </c>
      <c r="LHJ17" s="3">
        <v>12.94117647058823</v>
      </c>
      <c r="LHK17" s="3">
        <v>9.803921568627452</v>
      </c>
      <c r="LHL17" s="3">
        <v>9.411764705882355</v>
      </c>
      <c r="LHM17" s="3">
        <v>8.627450980392158</v>
      </c>
      <c r="LHN17" s="3">
        <v>8.235294117647058</v>
      </c>
      <c r="LHO17" s="3">
        <v>8.235294117647058</v>
      </c>
      <c r="LHP17" s="3">
        <v>8.23529411764706</v>
      </c>
      <c r="LHQ17" s="3">
        <v>9.803921568627452</v>
      </c>
      <c r="LHR17" s="3">
        <v>8.235294117647062</v>
      </c>
      <c r="LHS17" s="3">
        <v>10.58823529411765</v>
      </c>
      <c r="LHT17" s="3">
        <v>10.58823529411765</v>
      </c>
      <c r="LHU17" s="3">
        <v>10.19607843137255</v>
      </c>
      <c r="LHV17" s="3">
        <v>10.19607843137255</v>
      </c>
      <c r="LHW17" s="3">
        <v>10.98039215686275</v>
      </c>
      <c r="LHX17" s="3">
        <v>10.98039215686275</v>
      </c>
      <c r="LHY17" s="3">
        <v>11.76470588235294</v>
      </c>
      <c r="LHZ17" s="3">
        <v>10.58823529411765</v>
      </c>
      <c r="LIA17" s="3">
        <v>10.58823529411765</v>
      </c>
      <c r="LIB17" s="3">
        <v>10.58823529411765</v>
      </c>
      <c r="LIC17" s="3">
        <v>10.58823529411764</v>
      </c>
      <c r="LID17" s="3">
        <v>10.19607843137255</v>
      </c>
      <c r="LIE17" s="3">
        <v>12.15686274509804</v>
      </c>
      <c r="LIF17" s="3">
        <v>8.235294117647058</v>
      </c>
      <c r="LIG17" s="3">
        <v>8.627450980392156</v>
      </c>
      <c r="LIH17" s="3">
        <v>8.627450980392155</v>
      </c>
      <c r="NAQ17" s="3">
        <v>1.281765447817729</v>
      </c>
      <c r="NAR17" s="3">
        <v>0.3726940843766132</v>
      </c>
      <c r="NAS17" s="3">
        <v>0.3729121202173277</v>
      </c>
      <c r="NAT17" s="3">
        <v>0.374770646243117</v>
      </c>
      <c r="NAU17" s="3">
        <v>0.3747369633312659</v>
      </c>
      <c r="NAV17" s="3">
        <v>0.3748185673688983</v>
      </c>
      <c r="NAW17" s="3">
        <v>0.3727006709509236</v>
      </c>
      <c r="NAX17" s="3">
        <v>0.372842142502238</v>
      </c>
      <c r="NAY17" s="3">
        <v>0.3728634691324512</v>
      </c>
      <c r="NAZ17" s="3">
        <v>0.3740019899954876</v>
      </c>
      <c r="NBA17" s="3">
        <v>0.3776756321006923</v>
      </c>
      <c r="NBB17" s="3">
        <v>0.3237113101122134</v>
      </c>
      <c r="NBC17" s="3">
        <v>0.3391219509700122</v>
      </c>
      <c r="NBD17" s="3">
        <v>0.2415544355749437</v>
      </c>
      <c r="NBE17" s="3">
        <v>0.07854785478547854</v>
      </c>
      <c r="NBF17" s="3">
        <v>0.07615849563465413</v>
      </c>
      <c r="NBG17" s="3">
        <v>0.3633927508362977</v>
      </c>
      <c r="NBH17" s="3">
        <v>0.06050004417351355</v>
      </c>
      <c r="NBI17" s="3">
        <v>0.1720568409546366</v>
      </c>
      <c r="NBJ17" s="3">
        <v>0.1160402616328329</v>
      </c>
      <c r="NBK17" s="3">
        <v>0.1150653627717848</v>
      </c>
      <c r="NBL17" s="3">
        <v>0.1167574517034882</v>
      </c>
      <c r="NBM17" s="3">
        <v>0.1140420996536104</v>
      </c>
      <c r="NBN17" s="3">
        <v>0.07110654711215748</v>
      </c>
      <c r="NBO17" s="3">
        <v>0.8895484401908043</v>
      </c>
      <c r="NBP17" s="3">
        <v>0.1159341775580687</v>
      </c>
      <c r="NBQ17" s="3">
        <v>0.1143696973745741</v>
      </c>
      <c r="NBR17" s="3">
        <v>0.1145933729934528</v>
      </c>
      <c r="NBS17" s="3">
        <v>0.116800920598389</v>
      </c>
      <c r="NBT17" s="3">
        <v>0.1155195681511471</v>
      </c>
      <c r="NBU17" s="3">
        <v>0.115687400750076</v>
      </c>
      <c r="NBV17" s="3">
        <v>0.1152190002018435</v>
      </c>
      <c r="NBW17" s="3">
        <v>0.1068036261254293</v>
      </c>
      <c r="NBX17" s="3">
        <v>0.1193156079032651</v>
      </c>
      <c r="NBY17" s="3">
        <v>0.1161032179308942</v>
      </c>
      <c r="NBZ17" s="3">
        <v>0.1182442932624236</v>
      </c>
      <c r="NCA17" s="3">
        <v>0.3800134138162307</v>
      </c>
      <c r="NCB17" s="3">
        <v>0.1809826835730507</v>
      </c>
      <c r="NCC17" s="3">
        <v>0.1302740321879078</v>
      </c>
      <c r="NCD17" s="3">
        <v>0.2413554056730639</v>
      </c>
      <c r="NCE17" s="3">
        <v>0.1299746951920865</v>
      </c>
      <c r="NCF17" s="3">
        <v>0.1389003674376529</v>
      </c>
      <c r="NCG17" s="3">
        <v>0.9070693277310924</v>
      </c>
      <c r="NCH17" s="3">
        <v>0.1937938036749256</v>
      </c>
      <c r="NCI17" s="3">
        <v>0.1293894995164662</v>
      </c>
      <c r="NCJ17" s="3">
        <v>0.1237341234184132</v>
      </c>
      <c r="NCK17" s="3">
        <v>0.1203364647799993</v>
      </c>
      <c r="NCL17" s="3">
        <v>0.4412356474433863</v>
      </c>
      <c r="NCM17" s="3">
        <v>0.1268453073275476</v>
      </c>
      <c r="NCN17" s="3">
        <v>0.1240088250070993</v>
      </c>
      <c r="NCO17" s="3">
        <v>0.2662696391490029</v>
      </c>
      <c r="NCP17" s="3">
        <v>0.2820312853771805</v>
      </c>
      <c r="NCQ17" s="3">
        <v>0.2365816096211156</v>
      </c>
      <c r="NCR17" s="3">
        <v>0.3482436253407036</v>
      </c>
      <c r="NCS17" s="3">
        <v>0.1474083003271913</v>
      </c>
      <c r="NCT17" s="3">
        <v>0.129623320083286</v>
      </c>
      <c r="NCU17" s="3">
        <v>0.1458176021478312</v>
      </c>
      <c r="NCV17" s="3">
        <v>0.145158555197558</v>
      </c>
      <c r="NCW17" s="3">
        <v>0.1433139534883721</v>
      </c>
      <c r="NCX17" s="3">
        <v>0.3432354716474967</v>
      </c>
      <c r="NCY17" s="3">
        <v>0.1430541048673491</v>
      </c>
      <c r="NCZ17" s="3">
        <v>0.1460937833340444</v>
      </c>
      <c r="NDA17" s="3">
        <v>0.1435880231485364</v>
      </c>
      <c r="NDB17" s="3">
        <v>0.1435158018274793</v>
      </c>
      <c r="NDC17" s="3">
        <v>0.1458324460155884</v>
      </c>
      <c r="NDD17" s="3">
        <v>0.1447107053801615</v>
      </c>
      <c r="NDE17" s="3">
        <v>0.145708328013958</v>
      </c>
      <c r="NDF17" s="3">
        <v>0.1446373505681578</v>
      </c>
      <c r="NDG17" s="3">
        <v>0.1505981703026038</v>
      </c>
      <c r="NDH17" s="3">
        <v>0.1348743797747499</v>
      </c>
      <c r="NDI17" s="3">
        <v>0.1324625432193623</v>
      </c>
      <c r="NDJ17" s="3">
        <v>0.1334580604926723</v>
      </c>
      <c r="NDK17" s="3">
        <v>1.024971626094052</v>
      </c>
      <c r="NDL17" s="3">
        <v>1.314720692495055</v>
      </c>
      <c r="NDM17" s="3">
        <v>1.314082297598588</v>
      </c>
      <c r="NDN17" s="3">
        <v>1.303258297898635</v>
      </c>
      <c r="NDO17" s="3">
        <v>1.307468113179347</v>
      </c>
      <c r="NDP17" s="3">
        <v>1.307315289156394</v>
      </c>
      <c r="NDQ17" s="3">
        <v>1.314769516034018</v>
      </c>
      <c r="NDR17" s="3">
        <v>1.313785757209237</v>
      </c>
      <c r="NDS17" s="3">
        <v>1.314155218565777</v>
      </c>
      <c r="NDT17" s="3">
        <v>1.310232674163667</v>
      </c>
      <c r="NDU17" s="3">
        <v>1.297458102090936</v>
      </c>
      <c r="NDV17" s="3">
        <v>1.260831909557311</v>
      </c>
      <c r="NDW17" s="3">
        <v>1.121263343334249</v>
      </c>
      <c r="NDX17" s="3">
        <v>1.570335122721882</v>
      </c>
      <c r="NDY17" s="3">
        <v>3.265776898994893</v>
      </c>
      <c r="NDZ17" s="3">
        <v>3.715323166303559</v>
      </c>
      <c r="NEA17" s="3">
        <v>1.101567567867262</v>
      </c>
      <c r="NEB17" s="3">
        <v>4.058800623052959</v>
      </c>
      <c r="NEC17" s="3">
        <v>2.354019958717271</v>
      </c>
      <c r="NED17" s="3">
        <v>2.582119296316657</v>
      </c>
      <c r="NEE17" s="3">
        <v>2.617807403335166</v>
      </c>
      <c r="NEF17" s="3">
        <v>2.643990659143983</v>
      </c>
      <c r="NEG17" s="3">
        <v>2.673343870258384</v>
      </c>
      <c r="NEH17" s="3">
        <v>4.510342636526255</v>
      </c>
      <c r="NEI17" s="3">
        <v>1.119211970930964</v>
      </c>
      <c r="NEJ17" s="3">
        <v>2.625103078614623</v>
      </c>
      <c r="NEK17" s="3">
        <v>2.676751191130659</v>
      </c>
      <c r="NEL17" s="3">
        <v>2.654440198353123</v>
      </c>
      <c r="NEM17" s="3">
        <v>2.571326299282391</v>
      </c>
      <c r="NEN17" s="3">
        <v>2.659582875206158</v>
      </c>
      <c r="NEO17" s="3">
        <v>2.667159153380979</v>
      </c>
      <c r="NEP17" s="3">
        <v>2.60686990124517</v>
      </c>
      <c r="NEQ17" s="3">
        <v>2.650591870583691</v>
      </c>
      <c r="NER17" s="3">
        <v>2.64119479567528</v>
      </c>
      <c r="NES17" s="3">
        <v>2.65695437053326</v>
      </c>
      <c r="NET17" s="3">
        <v>2.622113798790545</v>
      </c>
      <c r="NEU17" s="3">
        <v>1.166497529121073</v>
      </c>
      <c r="NEV17" s="3">
        <v>1.591945163138127</v>
      </c>
      <c r="NEW17" s="3">
        <v>2.240654839958177</v>
      </c>
      <c r="NEX17" s="3">
        <v>1.147766337575595</v>
      </c>
      <c r="NEY17" s="3">
        <v>2.227958194850438</v>
      </c>
      <c r="NEZ17" s="3">
        <v>2.279327812173354</v>
      </c>
      <c r="NFA17" s="3">
        <v>1.020499986035432</v>
      </c>
      <c r="NFB17" s="3">
        <v>1.64602011079127</v>
      </c>
      <c r="NFC17" s="3">
        <v>2.287716694007025</v>
      </c>
      <c r="NFD17" s="3">
        <v>2.26048605899671</v>
      </c>
      <c r="NFE17" s="3">
        <v>2.239537463828619</v>
      </c>
      <c r="NFF17" s="3">
        <v>1.276985382119123</v>
      </c>
      <c r="NFG17" s="3">
        <v>2.053360578934448</v>
      </c>
      <c r="NFH17" s="3">
        <v>2.050461614978914</v>
      </c>
      <c r="NFI17" s="3">
        <v>1.355264727040512</v>
      </c>
      <c r="NFJ17" s="3">
        <v>1.312124443026577</v>
      </c>
      <c r="NFK17" s="3">
        <v>1.705313638697282</v>
      </c>
      <c r="NFL17" s="3">
        <v>1.099581337911509</v>
      </c>
      <c r="NFM17" s="3">
        <v>1.91826438519333</v>
      </c>
      <c r="NFN17" s="3">
        <v>1.922210005497527</v>
      </c>
      <c r="NFO17" s="3">
        <v>1.897566506464496</v>
      </c>
      <c r="NFP17" s="3">
        <v>1.948495052226498</v>
      </c>
      <c r="NFQ17" s="3">
        <v>1.918818643075891</v>
      </c>
      <c r="NFR17" s="3">
        <v>1.352821687996197</v>
      </c>
      <c r="NFS17" s="3">
        <v>1.993723657687374</v>
      </c>
      <c r="NFT17" s="3">
        <v>1.9467427157779</v>
      </c>
      <c r="NFU17" s="3">
        <v>1.968973336998351</v>
      </c>
      <c r="NFV17" s="3">
        <v>1.907057449147884</v>
      </c>
      <c r="NFW17" s="3">
        <v>1.913396783947224</v>
      </c>
      <c r="NFX17" s="3">
        <v>1.960091396371633</v>
      </c>
      <c r="NFY17" s="3">
        <v>1.945557311709731</v>
      </c>
      <c r="NFZ17" s="3">
        <v>1.95092312625985</v>
      </c>
      <c r="NGA17" s="3">
        <v>1.960578156496244</v>
      </c>
      <c r="NGB17" s="3">
        <v>1.91118935165307</v>
      </c>
      <c r="NGC17" s="3">
        <v>1.917781265638506</v>
      </c>
      <c r="NGD17" s="3">
        <v>1.970782939343962</v>
      </c>
      <c r="NGE17" s="3">
        <v>98643538.33642145</v>
      </c>
      <c r="NGF17" s="3">
        <v>5645503362.868698</v>
      </c>
      <c r="NGG17" s="3">
        <v>5643006505.31378</v>
      </c>
      <c r="NGH17" s="3">
        <v>5596225270.145832</v>
      </c>
      <c r="NGI17" s="3">
        <v>5613561355.726962</v>
      </c>
      <c r="NGJ17" s="3">
        <v>5615586617.299289</v>
      </c>
      <c r="NGK17" s="3">
        <v>5645488613.036613</v>
      </c>
      <c r="NGL17" s="3">
        <v>5641032070.865528</v>
      </c>
      <c r="NGM17" s="3">
        <v>5642983134.802808</v>
      </c>
      <c r="NGN17" s="3">
        <v>5626695931.70663</v>
      </c>
      <c r="NGO17" s="3">
        <v>5571741396.004369</v>
      </c>
      <c r="NGP17" s="3">
        <v>35532793.96608023</v>
      </c>
      <c r="NGQ17" s="3">
        <v>37786329.12211896</v>
      </c>
      <c r="NGR17" s="3">
        <v>6494909.168540804</v>
      </c>
      <c r="NGS17" s="3">
        <v>1432079.136064862</v>
      </c>
      <c r="NGT17" s="3">
        <v>2549329.085948654</v>
      </c>
      <c r="NGU17" s="3">
        <v>59403005.33011094</v>
      </c>
      <c r="NGV17" s="3">
        <v>2077533.781301236</v>
      </c>
      <c r="NGW17" s="3">
        <v>40356437.53232173</v>
      </c>
      <c r="NGX17" s="3">
        <v>832169.5804406278</v>
      </c>
      <c r="NGY17" s="3">
        <v>876120.0936112045</v>
      </c>
      <c r="NGZ17" s="3">
        <v>858828.9053230071</v>
      </c>
      <c r="NHA17" s="3">
        <v>861569.5835819433</v>
      </c>
      <c r="NHB17" s="3">
        <v>2958337.943209532</v>
      </c>
      <c r="NHC17" s="3">
        <v>5929332.83692397</v>
      </c>
      <c r="NHD17" s="3">
        <v>878561.7887873477</v>
      </c>
      <c r="NHE17" s="3">
        <v>931681.1164969112</v>
      </c>
      <c r="NHF17" s="3">
        <v>894607.2142305742</v>
      </c>
      <c r="NHG17" s="3">
        <v>867349.9231826088</v>
      </c>
      <c r="NHH17" s="3">
        <v>857134.6678538466</v>
      </c>
      <c r="NHI17" s="3">
        <v>859576.3630299896</v>
      </c>
      <c r="NHJ17" s="3">
        <v>840391.6152174363</v>
      </c>
      <c r="NHK17" s="3">
        <v>1056955.028187195</v>
      </c>
      <c r="NHL17" s="3">
        <v>792504.4914567511</v>
      </c>
      <c r="NHM17" s="3">
        <v>856287.5491192662</v>
      </c>
      <c r="NHN17" s="3">
        <v>814878.3921524303</v>
      </c>
      <c r="NHO17" s="3">
        <v>4976822.565659143</v>
      </c>
      <c r="NHP17" s="3">
        <v>5895547.748568356</v>
      </c>
      <c r="NHQ17" s="3">
        <v>1757123.577574695</v>
      </c>
      <c r="NHR17" s="3">
        <v>20259940.80879096</v>
      </c>
      <c r="NHS17" s="3">
        <v>2683074.18498474</v>
      </c>
      <c r="NHT17" s="3">
        <v>2118893.107754274</v>
      </c>
      <c r="NHU17" s="3">
        <v>16589076.34877182</v>
      </c>
      <c r="NHV17" s="3">
        <v>4106183.828565811</v>
      </c>
      <c r="NHW17" s="3">
        <v>2192193.793552367</v>
      </c>
      <c r="NHX17" s="3">
        <v>1829327.992069215</v>
      </c>
      <c r="NHY17" s="3">
        <v>1951412.750876373</v>
      </c>
      <c r="NHZ17" s="3">
        <v>14708273.4359484</v>
      </c>
      <c r="NIA17" s="3">
        <v>1183723.855291444</v>
      </c>
      <c r="NIB17" s="3">
        <v>1232607.589328106</v>
      </c>
      <c r="NIC17" s="3">
        <v>3191843.730870896</v>
      </c>
      <c r="NID17" s="3">
        <v>8900776.205262596</v>
      </c>
      <c r="NIE17" s="3">
        <v>82521922.03759655</v>
      </c>
      <c r="NIF17" s="3">
        <v>9095862.666785056</v>
      </c>
      <c r="NIG17" s="3">
        <v>667679.0543906569</v>
      </c>
      <c r="NIH17" s="3">
        <v>796490.9325606583</v>
      </c>
      <c r="NII17" s="3">
        <v>620838.3714197474</v>
      </c>
      <c r="NIJ17" s="3">
        <v>627964.1348929815</v>
      </c>
      <c r="NIK17" s="3">
        <v>647248.5437331325</v>
      </c>
      <c r="NIL17" s="3">
        <v>10827722.17386374</v>
      </c>
      <c r="NIM17" s="3">
        <v>619592.6085747763</v>
      </c>
      <c r="NIN17" s="3">
        <v>604992.2680317162</v>
      </c>
      <c r="NIO17" s="3">
        <v>571107.5186485051</v>
      </c>
      <c r="NIP17" s="3">
        <v>614609.5571948923</v>
      </c>
      <c r="NIQ17" s="3">
        <v>616652.6082606448</v>
      </c>
      <c r="NIR17" s="3">
        <v>631701.4234278945</v>
      </c>
      <c r="NIS17" s="3">
        <v>627017.3551308035</v>
      </c>
      <c r="NIT17" s="3">
        <v>652929.2223062003</v>
      </c>
      <c r="NIU17" s="3">
        <v>550328.1943943888</v>
      </c>
      <c r="NIV17" s="3">
        <v>792155.6778601592</v>
      </c>
      <c r="NIW17" s="3">
        <v>763851.9460224181</v>
      </c>
      <c r="NIX17" s="3">
        <v>779498.7273552539</v>
      </c>
      <c r="OQE17" s="3">
        <v>4.38</v>
      </c>
      <c r="OQF17" s="3">
        <v>4.38</v>
      </c>
      <c r="OQG17" s="3">
        <v>4.38</v>
      </c>
      <c r="OQH17" s="3">
        <v>4.38</v>
      </c>
      <c r="OQI17" s="3">
        <v>4.38</v>
      </c>
      <c r="OQJ17" s="3">
        <v>4.38</v>
      </c>
      <c r="OQK17" s="3">
        <v>4.38</v>
      </c>
      <c r="OQL17" s="3">
        <v>4.38</v>
      </c>
      <c r="OQM17" s="3">
        <v>4.38</v>
      </c>
      <c r="OQN17" s="3">
        <v>4.38</v>
      </c>
      <c r="OQO17" s="3">
        <v>4.38</v>
      </c>
      <c r="OQP17" s="3">
        <v>4.38</v>
      </c>
      <c r="OQQ17" s="3">
        <v>4.38</v>
      </c>
      <c r="OQR17" s="3">
        <v>4.38</v>
      </c>
      <c r="OQS17" s="3">
        <v>4.38</v>
      </c>
      <c r="OQT17" s="3">
        <v>4.38</v>
      </c>
      <c r="OQU17" s="3">
        <v>4.38</v>
      </c>
      <c r="OQV17" s="3">
        <v>4.38</v>
      </c>
      <c r="OQW17" s="3">
        <v>4.38</v>
      </c>
      <c r="OQX17" s="3">
        <v>4.38</v>
      </c>
      <c r="OQY17" s="3">
        <v>4.38</v>
      </c>
      <c r="OQZ17" s="3">
        <v>4.38</v>
      </c>
      <c r="ORA17" s="3">
        <v>4.38</v>
      </c>
      <c r="ORB17" s="3">
        <v>4.38</v>
      </c>
      <c r="ORC17" s="3">
        <v>4.38</v>
      </c>
      <c r="ORD17" s="3">
        <v>4.38</v>
      </c>
      <c r="ORE17" s="3">
        <v>4.38</v>
      </c>
      <c r="ORF17" s="3">
        <v>4.38</v>
      </c>
      <c r="ORG17" s="3">
        <v>4.38</v>
      </c>
      <c r="ORH17" s="3">
        <v>4.38</v>
      </c>
      <c r="ORI17" s="3">
        <v>4.38</v>
      </c>
      <c r="ORJ17" s="3">
        <v>4.38</v>
      </c>
      <c r="ORK17" s="3">
        <v>4.38</v>
      </c>
      <c r="ORL17" s="3">
        <v>4.38</v>
      </c>
      <c r="ORM17" s="3">
        <v>4.38</v>
      </c>
      <c r="ORN17" s="3">
        <v>4.38</v>
      </c>
      <c r="ORO17" s="3">
        <v>4.38</v>
      </c>
      <c r="ORP17" s="3">
        <v>4.38</v>
      </c>
      <c r="ORQ17" s="3">
        <v>4.38</v>
      </c>
      <c r="ORR17" s="3">
        <v>4.38</v>
      </c>
      <c r="ORS17" s="3">
        <v>4.38</v>
      </c>
      <c r="ORT17" s="3">
        <v>4.38</v>
      </c>
      <c r="ORU17" s="3">
        <v>4.38</v>
      </c>
      <c r="ORV17" s="3">
        <v>4.38</v>
      </c>
      <c r="ORW17" s="3">
        <v>4.38</v>
      </c>
      <c r="ORX17" s="3">
        <v>4.38</v>
      </c>
      <c r="ORY17" s="3">
        <v>4.38</v>
      </c>
      <c r="ORZ17" s="3">
        <v>4.38</v>
      </c>
      <c r="OSA17" s="3">
        <v>4.38</v>
      </c>
      <c r="OSB17" s="3">
        <v>4.38</v>
      </c>
      <c r="OSC17" s="3">
        <v>4.38</v>
      </c>
      <c r="OSD17" s="3">
        <v>4.38</v>
      </c>
      <c r="OSE17" s="3">
        <v>4.38</v>
      </c>
      <c r="OSF17" s="3">
        <v>4.38</v>
      </c>
      <c r="OSG17" s="3">
        <v>4.38</v>
      </c>
      <c r="OSH17" s="3">
        <v>4.38</v>
      </c>
      <c r="OSI17" s="3">
        <v>4.38</v>
      </c>
      <c r="OSJ17" s="3">
        <v>4.38</v>
      </c>
      <c r="OSK17" s="3">
        <v>4.38</v>
      </c>
      <c r="OSL17" s="3">
        <v>4.38</v>
      </c>
      <c r="OSM17" s="3">
        <v>4.38</v>
      </c>
      <c r="OSN17" s="3">
        <v>4.38</v>
      </c>
      <c r="OSO17" s="3">
        <v>4.38</v>
      </c>
      <c r="OSP17" s="3">
        <v>4.38</v>
      </c>
      <c r="OSQ17" s="3">
        <v>4.38</v>
      </c>
      <c r="OSR17" s="3">
        <v>4.38</v>
      </c>
      <c r="OSS17" s="3">
        <v>4.38</v>
      </c>
      <c r="OST17" s="3">
        <v>4.38</v>
      </c>
      <c r="OSU17" s="3">
        <v>4.38</v>
      </c>
      <c r="OSV17" s="3">
        <v>4.38</v>
      </c>
      <c r="OSW17" s="3">
        <v>4.38</v>
      </c>
      <c r="OSX17" s="3">
        <v>4.38</v>
      </c>
      <c r="QCY17" s="3">
        <v>355032.4447139751</v>
      </c>
      <c r="QCZ17" s="3">
        <v>13524.00144500517</v>
      </c>
      <c r="QDA17" s="3">
        <v>13543.93365052471</v>
      </c>
      <c r="QDB17" s="3">
        <v>13603.73026708332</v>
      </c>
      <c r="QDC17" s="3">
        <v>13484.1370339661</v>
      </c>
      <c r="QDD17" s="3">
        <v>13733.2896029603</v>
      </c>
      <c r="QDE17" s="3">
        <v>13543.93365052471</v>
      </c>
      <c r="QDF17" s="3">
        <v>13563.86585604424</v>
      </c>
      <c r="QDG17" s="3">
        <v>13533.96754776494</v>
      </c>
      <c r="QDH17" s="3">
        <v>13603.73026708332</v>
      </c>
      <c r="QDI17" s="3">
        <v>13573.83195880401</v>
      </c>
      <c r="QDJ17" s="3">
        <v>7713.763536060429</v>
      </c>
      <c r="QDK17" s="3">
        <v>8092.475440931613</v>
      </c>
      <c r="QDL17" s="3">
        <v>827.1865290607437</v>
      </c>
      <c r="QDM17" s="3">
        <v>169.4237469160559</v>
      </c>
      <c r="QDN17" s="3">
        <v>199.3220551953599</v>
      </c>
      <c r="QDO17" s="3">
        <v>12487.5267579893</v>
      </c>
      <c r="QDP17" s="3">
        <v>169.4237469160559</v>
      </c>
      <c r="QDQ17" s="3">
        <v>817.2204263009758</v>
      </c>
      <c r="QDR17" s="3">
        <v>169.4237469160559</v>
      </c>
      <c r="QDS17" s="3">
        <v>169.4237469160559</v>
      </c>
      <c r="QDT17" s="3">
        <v>169.4237469160559</v>
      </c>
      <c r="QDU17" s="3">
        <v>169.4237469160559</v>
      </c>
      <c r="QDV17" s="3">
        <v>199.3220551953599</v>
      </c>
      <c r="QDW17" s="3">
        <v>478.3729324688638</v>
      </c>
      <c r="QDX17" s="3">
        <v>169.4237469160559</v>
      </c>
      <c r="QDY17" s="3">
        <v>169.4237469160559</v>
      </c>
      <c r="QDZ17" s="3">
        <v>169.4237469160559</v>
      </c>
      <c r="QEA17" s="3">
        <v>169.4237469160559</v>
      </c>
      <c r="QEB17" s="3">
        <v>169.4237469160559</v>
      </c>
      <c r="QEC17" s="3">
        <v>169.4237469160559</v>
      </c>
      <c r="QED17" s="3">
        <v>169.4237469160559</v>
      </c>
      <c r="QEE17" s="3">
        <v>169.4237469160559</v>
      </c>
      <c r="QEF17" s="3">
        <v>169.4237469160559</v>
      </c>
      <c r="QEG17" s="3">
        <v>169.4237469160559</v>
      </c>
      <c r="QEH17" s="3">
        <v>169.4237469160559</v>
      </c>
      <c r="QEI17" s="3">
        <v>568.0678573067757</v>
      </c>
      <c r="QEJ17" s="3">
        <v>627.8644738653837</v>
      </c>
      <c r="QEK17" s="3">
        <v>259.1186717539679</v>
      </c>
      <c r="QEL17" s="3">
        <v>4883.390352286318</v>
      </c>
      <c r="QEM17" s="3">
        <v>318.9152883125759</v>
      </c>
      <c r="QEN17" s="3">
        <v>289.0169800332719</v>
      </c>
      <c r="QEO17" s="3">
        <v>53458.17520339553</v>
      </c>
      <c r="QEP17" s="3">
        <v>617.8983711056158</v>
      </c>
      <c r="QEQ17" s="3">
        <v>289.0169800332719</v>
      </c>
      <c r="QER17" s="3">
        <v>259.1186717539679</v>
      </c>
      <c r="QES17" s="3">
        <v>259.1186717539679</v>
      </c>
      <c r="QET17" s="3">
        <v>6936.407520798525</v>
      </c>
      <c r="QEU17" s="3">
        <v>199.3220551953599</v>
      </c>
      <c r="QEV17" s="3">
        <v>199.3220551953599</v>
      </c>
      <c r="QEW17" s="3">
        <v>508.2712407481678</v>
      </c>
      <c r="QEX17" s="3">
        <v>1604.542544322647</v>
      </c>
      <c r="QEY17" s="3">
        <v>2332.068045785711</v>
      </c>
      <c r="QEZ17" s="3">
        <v>877.0170428595837</v>
      </c>
      <c r="QFA17" s="3">
        <v>169.4237469160559</v>
      </c>
      <c r="QFB17" s="3">
        <v>169.4237469160559</v>
      </c>
      <c r="QFC17" s="3">
        <v>169.4237469160559</v>
      </c>
      <c r="QFD17" s="3">
        <v>169.4237469160559</v>
      </c>
      <c r="QFE17" s="3">
        <v>169.4237469160559</v>
      </c>
      <c r="QFF17" s="3">
        <v>2660.949436858055</v>
      </c>
      <c r="QFG17" s="3">
        <v>169.4237469160559</v>
      </c>
      <c r="QFH17" s="3">
        <v>169.4237469160559</v>
      </c>
      <c r="QFI17" s="3">
        <v>169.4237469160559</v>
      </c>
      <c r="QFJ17" s="3">
        <v>169.4237469160559</v>
      </c>
      <c r="QFK17" s="3">
        <v>169.4237469160559</v>
      </c>
      <c r="QFL17" s="3">
        <v>169.4237469160559</v>
      </c>
      <c r="QFM17" s="3">
        <v>169.4237469160559</v>
      </c>
      <c r="QFN17" s="3">
        <v>169.4237469160559</v>
      </c>
      <c r="QFO17" s="3">
        <v>169.4237469160559</v>
      </c>
      <c r="QFP17" s="3">
        <v>169.4237469160559</v>
      </c>
      <c r="QFQ17" s="3">
        <v>169.4237469160559</v>
      </c>
      <c r="QFR17" s="3">
        <v>169.4237469160559</v>
      </c>
      <c r="QIM17" s="3">
        <v>481641.8141740678</v>
      </c>
      <c r="QIN17" s="3">
        <v>239226.330645471</v>
      </c>
      <c r="QIO17" s="3">
        <v>239046.9407957952</v>
      </c>
      <c r="QIP17" s="3">
        <v>240472.093490442</v>
      </c>
      <c r="QIQ17" s="3">
        <v>237492.2287652714</v>
      </c>
      <c r="QIR17" s="3">
        <v>243232.7039548977</v>
      </c>
      <c r="QIS17" s="3">
        <v>239146.6018233928</v>
      </c>
      <c r="QIT17" s="3">
        <v>239415.6865979066</v>
      </c>
      <c r="QIU17" s="3">
        <v>239046.9407957952</v>
      </c>
      <c r="QIV17" s="3">
        <v>239874.1273248559</v>
      </c>
      <c r="QIW17" s="3">
        <v>239684.7713724203</v>
      </c>
      <c r="QIX17" s="3">
        <v>62387.80327614766</v>
      </c>
      <c r="QIY17" s="3">
        <v>60185.29456623893</v>
      </c>
      <c r="QIZ17" s="3">
        <v>11640.40802340902</v>
      </c>
      <c r="QJA17" s="3">
        <v>1116.203509094016</v>
      </c>
      <c r="QJB17" s="3">
        <v>1704.203571920327</v>
      </c>
      <c r="QJC17" s="3">
        <v>93691.33204457893</v>
      </c>
      <c r="QJD17" s="3">
        <v>1096.27130357448</v>
      </c>
      <c r="QJE17" s="3">
        <v>14381.08628234522</v>
      </c>
      <c r="QJF17" s="3">
        <v>1096.27130357448</v>
      </c>
      <c r="QJG17" s="3">
        <v>1096.27130357448</v>
      </c>
      <c r="QJH17" s="3">
        <v>1116.203509094016</v>
      </c>
      <c r="QJI17" s="3">
        <v>1096.27130357448</v>
      </c>
      <c r="QJJ17" s="3">
        <v>1704.203571920327</v>
      </c>
      <c r="QJK17" s="3">
        <v>20480.34117132323</v>
      </c>
      <c r="QJL17" s="3">
        <v>1096.27130357448</v>
      </c>
      <c r="QJM17" s="3">
        <v>1096.27130357448</v>
      </c>
      <c r="QJN17" s="3">
        <v>1096.27130357448</v>
      </c>
      <c r="QJO17" s="3">
        <v>1116.203509094016</v>
      </c>
      <c r="QJP17" s="3">
        <v>1096.27130357448</v>
      </c>
      <c r="QJQ17" s="3">
        <v>1096.27130357448</v>
      </c>
      <c r="QJR17" s="3">
        <v>1096.27130357448</v>
      </c>
      <c r="QJS17" s="3">
        <v>1116.203509094016</v>
      </c>
      <c r="QJT17" s="3">
        <v>1096.27130357448</v>
      </c>
      <c r="QJU17" s="3">
        <v>1096.27130357448</v>
      </c>
      <c r="QJV17" s="3">
        <v>1096.27130357448</v>
      </c>
      <c r="QJW17" s="3">
        <v>8700.407709277461</v>
      </c>
      <c r="QJX17" s="3">
        <v>8640.611092718853</v>
      </c>
      <c r="QJY17" s="3">
        <v>2920.068108612023</v>
      </c>
      <c r="QJZ17" s="3">
        <v>32629.02043548042</v>
      </c>
      <c r="QKA17" s="3">
        <v>4135.932645303718</v>
      </c>
      <c r="QKB17" s="3">
        <v>3528.000376957871</v>
      </c>
      <c r="QKC17" s="3">
        <v>59567.39619513332</v>
      </c>
      <c r="QKD17" s="3">
        <v>7972.882207814398</v>
      </c>
      <c r="QKE17" s="3">
        <v>3528.000376957871</v>
      </c>
      <c r="QKF17" s="3">
        <v>2920.068108612023</v>
      </c>
      <c r="QKG17" s="3">
        <v>2920.068108612023</v>
      </c>
      <c r="QKH17" s="3">
        <v>42953.90289460006</v>
      </c>
      <c r="QKI17" s="3">
        <v>1704.203571920327</v>
      </c>
      <c r="QKJ17" s="3">
        <v>1704.203571920327</v>
      </c>
      <c r="QKK17" s="3">
        <v>5999.593861380334</v>
      </c>
      <c r="QKL17" s="3">
        <v>16603.52719777348</v>
      </c>
      <c r="QKM17" s="3">
        <v>27416.74869212176</v>
      </c>
      <c r="QKN17" s="3">
        <v>12348.00131935255</v>
      </c>
      <c r="QKO17" s="3">
        <v>1096.27130357448</v>
      </c>
      <c r="QKP17" s="3">
        <v>1096.27130357448</v>
      </c>
      <c r="QKQ17" s="3">
        <v>1116.203509094016</v>
      </c>
      <c r="QKR17" s="3">
        <v>1096.27130357448</v>
      </c>
      <c r="QKS17" s="3">
        <v>1116.203509094016</v>
      </c>
      <c r="QKT17" s="3">
        <v>26699.18929341846</v>
      </c>
      <c r="QKU17" s="3">
        <v>1096.27130357448</v>
      </c>
      <c r="QKV17" s="3">
        <v>1096.27130357448</v>
      </c>
      <c r="QKW17" s="3">
        <v>1096.27130357448</v>
      </c>
      <c r="QKX17" s="3">
        <v>1096.27130357448</v>
      </c>
      <c r="QKY17" s="3">
        <v>1096.27130357448</v>
      </c>
      <c r="QKZ17" s="3">
        <v>1096.27130357448</v>
      </c>
      <c r="QLA17" s="3">
        <v>1096.27130357448</v>
      </c>
      <c r="QLB17" s="3">
        <v>1096.27130357448</v>
      </c>
      <c r="QLC17" s="3">
        <v>1096.27130357448</v>
      </c>
      <c r="QLD17" s="3">
        <v>1096.27130357448</v>
      </c>
      <c r="QLE17" s="3">
        <v>1096.27130357448</v>
      </c>
      <c r="QLF17" s="3">
        <v>1096.27130357448</v>
      </c>
      <c r="RKE17" s="3">
        <v>2381.898559584551</v>
      </c>
      <c r="RKF17" s="3">
        <v>7813.424563658109</v>
      </c>
      <c r="RKG17" s="3">
        <v>7673.899125021358</v>
      </c>
      <c r="RKH17" s="3">
        <v>7644.000816742054</v>
      </c>
      <c r="RKI17" s="3">
        <v>7653.966919501821</v>
      </c>
      <c r="RKJ17" s="3">
        <v>7893.153385736253</v>
      </c>
      <c r="RKK17" s="3">
        <v>7634.034713982285</v>
      </c>
      <c r="RKL17" s="3">
        <v>7803.458460898341</v>
      </c>
      <c r="RKM17" s="3">
        <v>7723.729638820198</v>
      </c>
      <c r="RKN17" s="3">
        <v>7823.390666417878</v>
      </c>
      <c r="RKO17" s="3">
        <v>7833.356769177645</v>
      </c>
      <c r="RKP17" s="3">
        <v>4235.593672901398</v>
      </c>
      <c r="RKQ17" s="3">
        <v>5152.475126800055</v>
      </c>
      <c r="RKR17" s="3">
        <v>578.0339600665438</v>
      </c>
      <c r="RKS17" s="3">
        <v>119.593233117216</v>
      </c>
      <c r="RKT17" s="3">
        <v>139.5254386367519</v>
      </c>
      <c r="RKU17" s="3">
        <v>6627.458335245718</v>
      </c>
      <c r="RKV17" s="3">
        <v>119.593233117216</v>
      </c>
      <c r="RKW17" s="3">
        <v>358.7796993516479</v>
      </c>
      <c r="RKX17" s="3">
        <v>109.627130357448</v>
      </c>
      <c r="RKY17" s="3">
        <v>109.627130357448</v>
      </c>
      <c r="RKZ17" s="3">
        <v>109.627130357448</v>
      </c>
      <c r="RLA17" s="3">
        <v>119.593233117216</v>
      </c>
      <c r="RLB17" s="3">
        <v>139.5254386367519</v>
      </c>
      <c r="RLC17" s="3">
        <v>298.9830827930399</v>
      </c>
      <c r="RLD17" s="3">
        <v>109.627130357448</v>
      </c>
      <c r="RLE17" s="3">
        <v>109.627130357448</v>
      </c>
      <c r="RLF17" s="3">
        <v>119.593233117216</v>
      </c>
      <c r="RLG17" s="3">
        <v>119.593233117216</v>
      </c>
      <c r="RLH17" s="3">
        <v>109.627130357448</v>
      </c>
      <c r="RLI17" s="3">
        <v>129.559335876984</v>
      </c>
      <c r="RLJ17" s="3">
        <v>119.593233117216</v>
      </c>
      <c r="RLK17" s="3">
        <v>129.559335876984</v>
      </c>
      <c r="RLL17" s="3">
        <v>109.627130357448</v>
      </c>
      <c r="RLM17" s="3">
        <v>139.5254386367519</v>
      </c>
      <c r="RLN17" s="3">
        <v>139.5254386367519</v>
      </c>
      <c r="RLO17" s="3">
        <v>438.5085214297919</v>
      </c>
      <c r="RLP17" s="3">
        <v>438.5085214297919</v>
      </c>
      <c r="RLQ17" s="3">
        <v>179.3898496758239</v>
      </c>
      <c r="RLR17" s="3">
        <v>3488.135965918799</v>
      </c>
      <c r="RLS17" s="3">
        <v>239.1864662344319</v>
      </c>
      <c r="RLT17" s="3">
        <v>229.2203634746639</v>
      </c>
      <c r="RLU17" s="3">
        <v>1265.695050490536</v>
      </c>
      <c r="RLV17" s="3">
        <v>498.3051379883998</v>
      </c>
      <c r="RLW17" s="3">
        <v>209.2881579551279</v>
      </c>
      <c r="RLX17" s="3">
        <v>159.457644156288</v>
      </c>
      <c r="RLY17" s="3">
        <v>169.4237469160559</v>
      </c>
      <c r="RLZ17" s="3">
        <v>2062.983271271975</v>
      </c>
      <c r="RMA17" s="3">
        <v>149.4915413965199</v>
      </c>
      <c r="RMB17" s="3">
        <v>149.4915413965199</v>
      </c>
      <c r="RMC17" s="3">
        <v>398.6441103907198</v>
      </c>
      <c r="RMD17" s="3">
        <v>906.9153511388877</v>
      </c>
      <c r="RME17" s="3">
        <v>1395.25438636752</v>
      </c>
      <c r="RMF17" s="3">
        <v>657.7627821446878</v>
      </c>
      <c r="RMG17" s="3">
        <v>129.559335876984</v>
      </c>
      <c r="RMH17" s="3">
        <v>129.559335876984</v>
      </c>
      <c r="RMI17" s="3">
        <v>119.593233117216</v>
      </c>
      <c r="RMJ17" s="3">
        <v>119.593233117216</v>
      </c>
      <c r="RMK17" s="3">
        <v>119.593233117216</v>
      </c>
      <c r="RML17" s="3">
        <v>797.2882207814397</v>
      </c>
      <c r="RMM17" s="3">
        <v>99.66102759767996</v>
      </c>
      <c r="RMN17" s="3">
        <v>109.627130357448</v>
      </c>
      <c r="RMO17" s="3">
        <v>119.593233117216</v>
      </c>
      <c r="RMP17" s="3">
        <v>99.66102759767996</v>
      </c>
      <c r="RMQ17" s="3">
        <v>109.627130357448</v>
      </c>
      <c r="RMR17" s="3">
        <v>129.559335876984</v>
      </c>
      <c r="RMS17" s="3">
        <v>99.66102759767996</v>
      </c>
      <c r="RMT17" s="3">
        <v>129.559335876984</v>
      </c>
      <c r="RMU17" s="3">
        <v>109.627130357448</v>
      </c>
      <c r="RMV17" s="3">
        <v>119.593233117216</v>
      </c>
      <c r="RMW17" s="3">
        <v>109.627130357448</v>
      </c>
      <c r="RMX17" s="3">
        <v>109.627130357448</v>
      </c>
      <c r="RVG17" s="3">
        <v>1813.830702277775</v>
      </c>
      <c r="RVH17" s="3">
        <v>7404.814350507621</v>
      </c>
      <c r="RVI17" s="3">
        <v>7265.28891187087</v>
      </c>
      <c r="RVJ17" s="3">
        <v>7245.356706351334</v>
      </c>
      <c r="RVK17" s="3">
        <v>7245.356706351334</v>
      </c>
      <c r="RVL17" s="3">
        <v>7484.543172585765</v>
      </c>
      <c r="RVM17" s="3">
        <v>7225.424500831798</v>
      </c>
      <c r="RVN17" s="3">
        <v>7394.848247747854</v>
      </c>
      <c r="RVO17" s="3">
        <v>7315.11942566971</v>
      </c>
      <c r="RVP17" s="3">
        <v>7414.780453267389</v>
      </c>
      <c r="RVQ17" s="3">
        <v>7424.746556027158</v>
      </c>
      <c r="RVR17" s="3">
        <v>3388.474938321119</v>
      </c>
      <c r="RVS17" s="3">
        <v>2660.949436858055</v>
      </c>
      <c r="RVT17" s="3">
        <v>468.4068297090959</v>
      </c>
      <c r="RVU17" s="3">
        <v>119.593233117216</v>
      </c>
      <c r="RVV17" s="3">
        <v>139.5254386367519</v>
      </c>
      <c r="RVW17" s="3">
        <v>3238.983396924599</v>
      </c>
      <c r="RVX17" s="3">
        <v>119.593233117216</v>
      </c>
      <c r="RVY17" s="3">
        <v>358.7796993516479</v>
      </c>
      <c r="RVZ17" s="3">
        <v>109.627130357448</v>
      </c>
      <c r="RWA17" s="3">
        <v>109.627130357448</v>
      </c>
      <c r="RWB17" s="3">
        <v>109.627130357448</v>
      </c>
      <c r="RWC17" s="3">
        <v>119.593233117216</v>
      </c>
      <c r="RWD17" s="3">
        <v>139.5254386367519</v>
      </c>
      <c r="RWE17" s="3">
        <v>298.9830827930399</v>
      </c>
      <c r="RWF17" s="3">
        <v>109.627130357448</v>
      </c>
      <c r="RWG17" s="3">
        <v>109.627130357448</v>
      </c>
      <c r="RWH17" s="3">
        <v>119.593233117216</v>
      </c>
      <c r="RWI17" s="3">
        <v>119.593233117216</v>
      </c>
      <c r="RWJ17" s="3">
        <v>109.627130357448</v>
      </c>
      <c r="RWK17" s="3">
        <v>129.559335876984</v>
      </c>
      <c r="RWL17" s="3">
        <v>119.593233117216</v>
      </c>
      <c r="RWM17" s="3">
        <v>129.559335876984</v>
      </c>
      <c r="RWN17" s="3">
        <v>109.627130357448</v>
      </c>
      <c r="RWO17" s="3">
        <v>139.5254386367519</v>
      </c>
      <c r="RWP17" s="3">
        <v>139.5254386367519</v>
      </c>
      <c r="RWQ17" s="3">
        <v>328.8813910723439</v>
      </c>
      <c r="RWR17" s="3">
        <v>358.7796993516479</v>
      </c>
      <c r="RWS17" s="3">
        <v>179.3898496758239</v>
      </c>
      <c r="RWT17" s="3">
        <v>1415.186591887056</v>
      </c>
      <c r="RWU17" s="3">
        <v>239.1864662344319</v>
      </c>
      <c r="RWV17" s="3">
        <v>229.2203634746639</v>
      </c>
      <c r="RWW17" s="3">
        <v>508.2712407481678</v>
      </c>
      <c r="RWX17" s="3">
        <v>388.6780076309519</v>
      </c>
      <c r="RWY17" s="3">
        <v>209.2881579551279</v>
      </c>
      <c r="RWZ17" s="3">
        <v>159.457644156288</v>
      </c>
      <c r="RXA17" s="3">
        <v>169.4237469160559</v>
      </c>
      <c r="RXB17" s="3">
        <v>1215.864536691696</v>
      </c>
      <c r="RXC17" s="3">
        <v>149.4915413965199</v>
      </c>
      <c r="RXD17" s="3">
        <v>149.4915413965199</v>
      </c>
      <c r="RXE17" s="3">
        <v>298.9830827930399</v>
      </c>
      <c r="RXF17" s="3">
        <v>677.6949876642237</v>
      </c>
      <c r="RXG17" s="3">
        <v>1036.474687015872</v>
      </c>
      <c r="RXH17" s="3">
        <v>448.4746241895598</v>
      </c>
      <c r="RXI17" s="3">
        <v>129.559335876984</v>
      </c>
      <c r="RXJ17" s="3">
        <v>129.559335876984</v>
      </c>
      <c r="RXK17" s="3">
        <v>119.593233117216</v>
      </c>
      <c r="RXL17" s="3">
        <v>119.593233117216</v>
      </c>
      <c r="RXM17" s="3">
        <v>119.593233117216</v>
      </c>
      <c r="RXN17" s="3">
        <v>797.2882207814397</v>
      </c>
      <c r="RXO17" s="3">
        <v>99.66102759767996</v>
      </c>
      <c r="RXP17" s="3">
        <v>109.627130357448</v>
      </c>
      <c r="RXQ17" s="3">
        <v>119.593233117216</v>
      </c>
      <c r="RXR17" s="3">
        <v>99.66102759767996</v>
      </c>
      <c r="RXS17" s="3">
        <v>109.627130357448</v>
      </c>
      <c r="RXT17" s="3">
        <v>129.559335876984</v>
      </c>
      <c r="RXU17" s="3">
        <v>99.66102759767996</v>
      </c>
      <c r="RXV17" s="3">
        <v>129.559335876984</v>
      </c>
      <c r="RXW17" s="3">
        <v>109.627130357448</v>
      </c>
      <c r="RXX17" s="3">
        <v>119.593233117216</v>
      </c>
      <c r="RXY17" s="3">
        <v>109.627130357448</v>
      </c>
      <c r="RXZ17" s="3">
        <v>109.627130357448</v>
      </c>
      <c r="UUU17" s="3">
        <v>31753199.32495201</v>
      </c>
      <c r="UUV17" s="3">
        <v>1550672171.109108</v>
      </c>
      <c r="UUW17" s="3">
        <v>1550539422.620348</v>
      </c>
      <c r="UUX17" s="3">
        <v>1551032146.740791</v>
      </c>
      <c r="UUY17" s="3">
        <v>1551315582.703279</v>
      </c>
      <c r="UUZ17" s="3">
        <v>1551230671.507765</v>
      </c>
      <c r="UVA17" s="3">
        <v>1550452119.560172</v>
      </c>
      <c r="UVB17" s="3">
        <v>1550514308.041393</v>
      </c>
      <c r="UVC17" s="3">
        <v>1550350465.312023</v>
      </c>
      <c r="UVD17" s="3">
        <v>1550392322.943614</v>
      </c>
      <c r="UVE17" s="3">
        <v>1550772629.424926</v>
      </c>
      <c r="UVF17" s="3">
        <v>19979245.5245621</v>
      </c>
      <c r="UVG17" s="3">
        <v>19488913.26878151</v>
      </c>
      <c r="UVH17" s="3">
        <v>5221440.557897649</v>
      </c>
      <c r="UVI17" s="3">
        <v>1076339.098054944</v>
      </c>
      <c r="UVJ17" s="3">
        <v>1948173.767479448</v>
      </c>
      <c r="UVK17" s="3">
        <v>28931994.95571689</v>
      </c>
      <c r="UVL17" s="3">
        <v>1177993.346204577</v>
      </c>
      <c r="UVM17" s="3">
        <v>30771338.88105967</v>
      </c>
      <c r="UVN17" s="3">
        <v>1102649.609340731</v>
      </c>
      <c r="UVO17" s="3">
        <v>1112217.067990108</v>
      </c>
      <c r="UVP17" s="3">
        <v>1106237.406334248</v>
      </c>
      <c r="UVQ17" s="3">
        <v>1120588.594308313</v>
      </c>
      <c r="UVR17" s="3">
        <v>2986243.030936882</v>
      </c>
      <c r="UVS17" s="3">
        <v>4906910.354799371</v>
      </c>
      <c r="UVT17" s="3">
        <v>1101453.677009559</v>
      </c>
      <c r="UVU17" s="3">
        <v>1119392.661977141</v>
      </c>
      <c r="UVV17" s="3">
        <v>1124176.39130183</v>
      </c>
      <c r="UVW17" s="3">
        <v>1103845.541671903</v>
      </c>
      <c r="UVX17" s="3">
        <v>1108629.270996592</v>
      </c>
      <c r="UVY17" s="3">
        <v>1103845.541671903</v>
      </c>
      <c r="UVZ17" s="3">
        <v>1113413.000321281</v>
      </c>
      <c r="UWA17" s="3">
        <v>1207891.654483881</v>
      </c>
      <c r="UWB17" s="3">
        <v>1070359.436399083</v>
      </c>
      <c r="UWC17" s="3">
        <v>1101453.677009559</v>
      </c>
      <c r="UWD17" s="3">
        <v>1081122.827379632</v>
      </c>
      <c r="UWE17" s="3">
        <v>3850902.106374354</v>
      </c>
      <c r="UWF17" s="3">
        <v>3408407.143840655</v>
      </c>
      <c r="UWG17" s="3">
        <v>2328480.248792195</v>
      </c>
      <c r="UWH17" s="3">
        <v>12563269.13896354</v>
      </c>
      <c r="UWI17" s="3">
        <v>3532784.106282559</v>
      </c>
      <c r="UWJ17" s="3">
        <v>3218253.903184282</v>
      </c>
      <c r="UWK17" s="3">
        <v>4442888.610304573</v>
      </c>
      <c r="UWL17" s="3">
        <v>4591184.219369921</v>
      </c>
      <c r="UWM17" s="3">
        <v>2501890.436812158</v>
      </c>
      <c r="UWN17" s="3">
        <v>2053415.812622598</v>
      </c>
      <c r="UWO17" s="3">
        <v>2090489.714888935</v>
      </c>
      <c r="UWP17" s="3">
        <v>12325278.60506028</v>
      </c>
      <c r="UWQ17" s="3">
        <v>1323897.090607581</v>
      </c>
      <c r="UWR17" s="3">
        <v>1360970.992873918</v>
      </c>
      <c r="UWS17" s="3">
        <v>2513849.76012388</v>
      </c>
      <c r="UWT17" s="3">
        <v>5248947.001514608</v>
      </c>
      <c r="UWU17" s="3">
        <v>21514822.63778715</v>
      </c>
      <c r="UWV17" s="3">
        <v>3660748.865717981</v>
      </c>
      <c r="UWW17" s="3">
        <v>868246.8724309879</v>
      </c>
      <c r="UWX17" s="3">
        <v>986644.1732170316</v>
      </c>
      <c r="UWY17" s="3">
        <v>890969.5867232588</v>
      </c>
      <c r="UWZ17" s="3">
        <v>881402.1280738816</v>
      </c>
      <c r="UXA17" s="3">
        <v>899341.113041464</v>
      </c>
      <c r="UXB17" s="3">
        <v>8915675.528888449</v>
      </c>
      <c r="UXC17" s="3">
        <v>894557.3837167753</v>
      </c>
      <c r="UXD17" s="3">
        <v>875422.4664180208</v>
      </c>
      <c r="UXE17" s="3">
        <v>890969.5867232588</v>
      </c>
      <c r="UXF17" s="3">
        <v>889773.6543920868</v>
      </c>
      <c r="UXG17" s="3">
        <v>877814.3310803651</v>
      </c>
      <c r="UXH17" s="3">
        <v>884989.9250673981</v>
      </c>
      <c r="UXI17" s="3">
        <v>879010.2634115373</v>
      </c>
      <c r="UXJ17" s="3">
        <v>884989.9250673981</v>
      </c>
      <c r="UXK17" s="3">
        <v>850307.8874634055</v>
      </c>
      <c r="UXL17" s="3">
        <v>948374.3386195225</v>
      </c>
      <c r="UXM17" s="3">
        <v>972292.9852429657</v>
      </c>
      <c r="UXN17" s="3">
        <v>959137.729600072</v>
      </c>
      <c r="VAI17" s="3">
        <v>20022438.61392293</v>
      </c>
      <c r="VAJ17" s="3">
        <v>1129578716.624817</v>
      </c>
      <c r="VAK17" s="3">
        <v>1128967176.627273</v>
      </c>
      <c r="VAL17" s="3">
        <v>1123308254.056529</v>
      </c>
      <c r="VAM17" s="3">
        <v>1123260954.932832</v>
      </c>
      <c r="VAN17" s="3">
        <v>1123552891.980973</v>
      </c>
      <c r="VAO17" s="3">
        <v>1129513857.228057</v>
      </c>
      <c r="VAP17" s="3">
        <v>1129038763.143396</v>
      </c>
      <c r="VAQ17" s="3">
        <v>1129047154.60192</v>
      </c>
      <c r="VAR17" s="3">
        <v>1125721436.212677</v>
      </c>
      <c r="VAS17" s="3">
        <v>1114752544.193221</v>
      </c>
      <c r="VAT17" s="3">
        <v>7510983.24320743</v>
      </c>
      <c r="VAU17" s="3">
        <v>7794010.595482081</v>
      </c>
      <c r="VAV17" s="3">
        <v>1544377.181961928</v>
      </c>
      <c r="VAW17" s="3">
        <v>437860.7247504069</v>
      </c>
      <c r="VAX17" s="3">
        <v>741976.3504647274</v>
      </c>
      <c r="VAY17" s="3">
        <v>12220813.91593239</v>
      </c>
      <c r="VAZ17" s="3">
        <v>564031.5856890698</v>
      </c>
      <c r="VBA17" s="3">
        <v>8205590.70725498</v>
      </c>
      <c r="VBB17" s="3">
        <v>294069.7941324743</v>
      </c>
      <c r="VBC17" s="3">
        <v>296561.3198224163</v>
      </c>
      <c r="VBD17" s="3">
        <v>294568.0992704627</v>
      </c>
      <c r="VBE17" s="3">
        <v>299222.2692592744</v>
      </c>
      <c r="VBF17" s="3">
        <v>795813.2375729941</v>
      </c>
      <c r="VBG17" s="3">
        <v>1307891.529575393</v>
      </c>
      <c r="VBH17" s="3">
        <v>294338.878906988</v>
      </c>
      <c r="VBI17" s="3">
        <v>298365.1844219343</v>
      </c>
      <c r="VBJ17" s="3">
        <v>299870.0659386592</v>
      </c>
      <c r="VBK17" s="3">
        <v>294458.4721401052</v>
      </c>
      <c r="VBL17" s="3">
        <v>295395.2857995234</v>
      </c>
      <c r="VBM17" s="3">
        <v>294966.7433808534</v>
      </c>
      <c r="VBN17" s="3">
        <v>296252.3706368635</v>
      </c>
      <c r="VBO17" s="3">
        <v>322114.4072984614</v>
      </c>
      <c r="VBP17" s="3">
        <v>285997.2508970622</v>
      </c>
      <c r="VBQ17" s="3">
        <v>293910.336488318</v>
      </c>
      <c r="VBR17" s="3">
        <v>288588.4376146019</v>
      </c>
      <c r="VBS17" s="3">
        <v>1188756.737185127</v>
      </c>
      <c r="VBT17" s="3">
        <v>1685148.383443651</v>
      </c>
      <c r="VBU17" s="3">
        <v>779010.3883200252</v>
      </c>
      <c r="VBV17" s="3">
        <v>5736110.036617587</v>
      </c>
      <c r="VBW17" s="3">
        <v>1126388.866114499</v>
      </c>
      <c r="VBX17" s="3">
        <v>892354.8750068666</v>
      </c>
      <c r="VBY17" s="3">
        <v>3795091.930919653</v>
      </c>
      <c r="VBZ17" s="3">
        <v>1413452.490006856</v>
      </c>
      <c r="VCA17" s="3">
        <v>958410.2040986089</v>
      </c>
      <c r="VCB17" s="3">
        <v>820748.4266779335</v>
      </c>
      <c r="VCC17" s="3">
        <v>851872.565596689</v>
      </c>
      <c r="VCD17" s="3">
        <v>3378150.055861999</v>
      </c>
      <c r="VCE17" s="3">
        <v>445564.5221837076</v>
      </c>
      <c r="VCF17" s="3">
        <v>456238.2182394191</v>
      </c>
      <c r="VCG17" s="3">
        <v>763094.5222126758</v>
      </c>
      <c r="VCH17" s="3">
        <v>1980772.889606649</v>
      </c>
      <c r="VCI17" s="3">
        <v>16844696.91845711</v>
      </c>
      <c r="VCJ17" s="3">
        <v>1956196.480201061</v>
      </c>
      <c r="VCK17" s="3">
        <v>231492.634903891</v>
      </c>
      <c r="VCL17" s="3">
        <v>263254.6043992716</v>
      </c>
      <c r="VCM17" s="3">
        <v>237571.9575873495</v>
      </c>
      <c r="VCN17" s="3">
        <v>235080.4318974075</v>
      </c>
      <c r="VCO17" s="3">
        <v>239983.7544552133</v>
      </c>
      <c r="VCP17" s="3">
        <v>2377593.203192331</v>
      </c>
      <c r="VCQ17" s="3">
        <v>238538.669555047</v>
      </c>
      <c r="VCR17" s="3">
        <v>233575.5503806825</v>
      </c>
      <c r="VCS17" s="3">
        <v>237651.6864094276</v>
      </c>
      <c r="VCT17" s="3">
        <v>237771.2796425449</v>
      </c>
      <c r="VCU17" s="3">
        <v>233994.1266965928</v>
      </c>
      <c r="VCV17" s="3">
        <v>235807.9573988706</v>
      </c>
      <c r="VCW17" s="3">
        <v>234193.4487517881</v>
      </c>
      <c r="VCX17" s="3">
        <v>235927.5506319878</v>
      </c>
      <c r="VCY17" s="3">
        <v>226589.3123460852</v>
      </c>
      <c r="VCZ17" s="3">
        <v>253079.2134815485</v>
      </c>
      <c r="VDA17" s="3">
        <v>259417.654836761</v>
      </c>
      <c r="VDB17" s="3">
        <v>255690.3324046077</v>
      </c>
    </row>
    <row r="18">
      <c r="A18" s="2">
        <v>17</v>
      </c>
      <c r="B18" s="3" t="inlineStr">
        <is>
          <t>10/01/2023 22:47:46.604</t>
        </is>
      </c>
      <c r="C18" s="3">
        <v>2.217823155147098</v>
      </c>
      <c r="D18" s="3">
        <v>2.171159957789599</v>
      </c>
      <c r="E18" s="3">
        <v>2.17116998592527</v>
      </c>
      <c r="F18" s="3">
        <v>2.16025700685602</v>
      </c>
      <c r="G18" s="3">
        <v>2.169509259443851</v>
      </c>
      <c r="H18" s="3">
        <v>2.166817187065363</v>
      </c>
      <c r="I18" s="3">
        <v>2.161923923658435</v>
      </c>
      <c r="J18" s="3">
        <v>2.171621255767437</v>
      </c>
      <c r="K18" s="3">
        <v>2.155334123588069</v>
      </c>
      <c r="L18" s="3">
        <v>2.167527806515885</v>
      </c>
      <c r="M18" s="3">
        <v>2.151876208645351</v>
      </c>
      <c r="N18" s="3">
        <v>1.672384638737098</v>
      </c>
      <c r="O18" s="3">
        <v>1.612182040531097</v>
      </c>
      <c r="P18" s="3">
        <v>1.524365930186953</v>
      </c>
      <c r="Q18" s="3">
        <v>1.02455039340577</v>
      </c>
      <c r="R18" s="3">
        <v>1.721325</v>
      </c>
      <c r="S18" s="3">
        <v>2.214575460895454</v>
      </c>
      <c r="T18" s="3">
        <v>1.639489389920424</v>
      </c>
      <c r="U18" s="3">
        <v>0.800176803394625</v>
      </c>
      <c r="V18" s="3">
        <v>0.7986522198731502</v>
      </c>
      <c r="W18" s="3">
        <v>0.799387646432375</v>
      </c>
      <c r="X18" s="3">
        <v>0.8017305644302449</v>
      </c>
      <c r="Y18" s="3">
        <v>0.7992344244984161</v>
      </c>
      <c r="Z18" s="3">
        <v>0.9094821788836583</v>
      </c>
      <c r="AA18" s="3">
        <v>0.8004521276595745</v>
      </c>
      <c r="AB18" s="3">
        <v>0.8004287245444803</v>
      </c>
      <c r="AC18" s="3">
        <v>0.798496835443038</v>
      </c>
      <c r="AD18" s="3">
        <v>0.799289617486339</v>
      </c>
      <c r="AE18" s="3">
        <v>0.7998883216336951</v>
      </c>
      <c r="AF18" s="3">
        <v>0.8001335470085471</v>
      </c>
      <c r="AG18" s="3">
        <v>0.798469387755102</v>
      </c>
      <c r="AH18" s="3">
        <v>0.8017100977198698</v>
      </c>
      <c r="AI18" s="3">
        <v>0.8000267379679145</v>
      </c>
      <c r="AJ18" s="3">
        <v>0.7999470338983053</v>
      </c>
      <c r="AK18" s="3">
        <v>0.7996315789473684</v>
      </c>
      <c r="AL18" s="3">
        <v>0.7997616525423729</v>
      </c>
      <c r="AM18" s="3">
        <v>1.662092882991556</v>
      </c>
      <c r="AN18" s="3">
        <v>1.5775</v>
      </c>
      <c r="AO18" s="3">
        <v>1.158071239105722</v>
      </c>
      <c r="AP18" s="3">
        <v>0.8820104421386556</v>
      </c>
      <c r="AQ18" s="3">
        <v>1.092982881136951</v>
      </c>
      <c r="AR18" s="3">
        <v>1.122329545454545</v>
      </c>
      <c r="AS18" s="3">
        <v>2.271073717948718</v>
      </c>
      <c r="AT18" s="3">
        <v>1.584226374305127</v>
      </c>
      <c r="AU18" s="3">
        <v>1.228592342342342</v>
      </c>
      <c r="AV18" s="3">
        <v>1.328462441314554</v>
      </c>
      <c r="AW18" s="3">
        <v>1.14757766840972</v>
      </c>
      <c r="AX18" s="3">
        <v>2.270497036023712</v>
      </c>
      <c r="AY18" s="3">
        <v>1.839503386004515</v>
      </c>
      <c r="AZ18" s="3">
        <v>1.71793710021322</v>
      </c>
      <c r="BA18" s="3">
        <v>1.327891156462585</v>
      </c>
      <c r="BB18" s="3">
        <v>1.418099547511312</v>
      </c>
      <c r="BC18" s="3">
        <v>2.334963462619449</v>
      </c>
      <c r="BD18" s="3">
        <v>1.036745533558667</v>
      </c>
      <c r="BE18" s="3">
        <v>0.7997237569060772</v>
      </c>
      <c r="BF18" s="3">
        <v>0.799339498018494</v>
      </c>
      <c r="BG18" s="3">
        <v>0.8004666666666668</v>
      </c>
      <c r="BH18" s="3">
        <v>0.8002320954907161</v>
      </c>
      <c r="BI18" s="3">
        <v>0.7996333333333333</v>
      </c>
      <c r="BJ18" s="3">
        <v>0.9286653037383177</v>
      </c>
      <c r="BK18" s="3">
        <v>0.8010695187165775</v>
      </c>
      <c r="BL18" s="3">
        <v>0.7991298527443106</v>
      </c>
      <c r="BM18" s="3">
        <v>0.7999668435013262</v>
      </c>
      <c r="BN18" s="3">
        <v>0.8005878712871287</v>
      </c>
      <c r="BO18" s="3">
        <v>0.7999005305039787</v>
      </c>
      <c r="BP18" s="3">
        <v>0.8015477792732167</v>
      </c>
      <c r="BQ18" s="3">
        <v>0.8003065395095369</v>
      </c>
      <c r="BR18" s="3">
        <v>0.8</v>
      </c>
      <c r="BS18" s="3">
        <v>0.8006375838926173</v>
      </c>
      <c r="BT18" s="3">
        <v>0.7993055555555557</v>
      </c>
      <c r="BU18" s="3">
        <v>0.8001981505944518</v>
      </c>
      <c r="BV18" s="3">
        <v>0.7999667994687916</v>
      </c>
      <c r="BW18" s="3">
        <v>1.46742275011853</v>
      </c>
      <c r="BX18" s="3">
        <v>52.02667601502409</v>
      </c>
      <c r="BY18" s="3">
        <v>52.0191350149759</v>
      </c>
      <c r="BZ18" s="3">
        <v>52.04491007334168</v>
      </c>
      <c r="CA18" s="3">
        <v>52.03617208915885</v>
      </c>
      <c r="CB18" s="3">
        <v>51.92413437415715</v>
      </c>
      <c r="CC18" s="3">
        <v>52.05117429031293</v>
      </c>
      <c r="CD18" s="3">
        <v>52.02380325310097</v>
      </c>
      <c r="CE18" s="3">
        <v>52.0208905917067</v>
      </c>
      <c r="CF18" s="3">
        <v>52.02575832718754</v>
      </c>
      <c r="CG18" s="3">
        <v>52.0347357081973</v>
      </c>
      <c r="CH18" s="3">
        <v>0.6571442899138665</v>
      </c>
      <c r="CI18" s="3">
        <v>0.5709614322202446</v>
      </c>
      <c r="CJ18" s="3">
        <v>0.3051910548604229</v>
      </c>
      <c r="CK18" s="3">
        <v>0.1064916885112392</v>
      </c>
      <c r="CL18" s="3">
        <v>0.07979894230890912</v>
      </c>
      <c r="CM18" s="3">
        <v>0.6968841631837033</v>
      </c>
      <c r="CN18" s="3">
        <v>0.03008420125045874</v>
      </c>
      <c r="CO18" s="3">
        <v>0.1692535566371962</v>
      </c>
      <c r="CP18" s="3">
        <v>0.03774489971211401</v>
      </c>
      <c r="CQ18" s="3">
        <v>0.03746560341403283</v>
      </c>
      <c r="CR18" s="3">
        <v>0.03746560341403283</v>
      </c>
      <c r="CS18" s="3">
        <v>0.03778479918326846</v>
      </c>
      <c r="CT18" s="3">
        <v>0.05933051360667393</v>
      </c>
      <c r="CU18" s="3">
        <v>0.03750550288518728</v>
      </c>
      <c r="CV18" s="3">
        <v>0.0372262065871061</v>
      </c>
      <c r="CW18" s="3">
        <v>0.03782469865442292</v>
      </c>
      <c r="CX18" s="3">
        <v>0.03650801610632592</v>
      </c>
      <c r="CY18" s="3">
        <v>0.1250449425980606</v>
      </c>
      <c r="CZ18" s="3">
        <v>0.03734590500056946</v>
      </c>
      <c r="DA18" s="3">
        <v>0.03714640764479719</v>
      </c>
      <c r="DB18" s="3">
        <v>0.03674741293325264</v>
      </c>
      <c r="DC18" s="3">
        <v>0.03730600552941501</v>
      </c>
      <c r="DD18" s="3">
        <v>0.0376651007698051</v>
      </c>
      <c r="DE18" s="3">
        <v>0.03790449759673183</v>
      </c>
      <c r="DF18" s="3">
        <v>0.0376651007698051</v>
      </c>
      <c r="DG18" s="3">
        <v>0.09922998476112849</v>
      </c>
      <c r="DH18" s="3">
        <v>0.1324662442327891</v>
      </c>
      <c r="DI18" s="3">
        <v>0.1052947043766056</v>
      </c>
      <c r="DJ18" s="3">
        <v>0.6037188980380519</v>
      </c>
      <c r="DK18" s="3">
        <v>0.1235287626941913</v>
      </c>
      <c r="DL18" s="3">
        <v>0.10533460384776</v>
      </c>
      <c r="DM18" s="3">
        <v>0.1867295250028473</v>
      </c>
      <c r="DN18" s="3">
        <v>0.1291944875981239</v>
      </c>
      <c r="DO18" s="3">
        <v>0.08857682596288911</v>
      </c>
      <c r="DP18" s="3">
        <v>0.2209632712533693</v>
      </c>
      <c r="DQ18" s="3">
        <v>0.1297131807231318</v>
      </c>
      <c r="DR18" s="3">
        <v>0.08749954024171884</v>
      </c>
      <c r="DS18" s="3">
        <v>0.01767546572142337</v>
      </c>
      <c r="DT18" s="3">
        <v>0.07485140788575675</v>
      </c>
      <c r="DU18" s="3">
        <v>0.03519133355822892</v>
      </c>
      <c r="DV18" s="3">
        <v>0.1499023131272858</v>
      </c>
      <c r="DW18" s="3">
        <v>0.6388304326539719</v>
      </c>
      <c r="DX18" s="3">
        <v>0.08263180476087538</v>
      </c>
      <c r="DY18" s="3">
        <v>0.0288872171158251</v>
      </c>
      <c r="DZ18" s="3">
        <v>0.0302038996639221</v>
      </c>
      <c r="EA18" s="3">
        <v>0.02992460336584092</v>
      </c>
      <c r="EB18" s="3">
        <v>0.03008420125045874</v>
      </c>
      <c r="EC18" s="3">
        <v>0.02992460336584092</v>
      </c>
      <c r="ED18" s="3">
        <v>0.2049236838492786</v>
      </c>
      <c r="EE18" s="3">
        <v>0.02984480442353201</v>
      </c>
      <c r="EF18" s="3">
        <v>0.02980490495237755</v>
      </c>
      <c r="EG18" s="3">
        <v>0.03008420125045874</v>
      </c>
      <c r="EH18" s="3">
        <v>0.03223877269279928</v>
      </c>
      <c r="EI18" s="3">
        <v>0.03008420125045874</v>
      </c>
      <c r="EJ18" s="3">
        <v>0.02964530706775973</v>
      </c>
      <c r="EK18" s="3">
        <v>0.02928621182736964</v>
      </c>
      <c r="EL18" s="3">
        <v>0.02936601076967855</v>
      </c>
      <c r="EM18" s="3">
        <v>0.02972510601006864</v>
      </c>
      <c r="EN18" s="3">
        <v>0.03016400019276765</v>
      </c>
      <c r="EO18" s="3">
        <v>0.0302038996639221</v>
      </c>
      <c r="EP18" s="3">
        <v>0.03004430177930428</v>
      </c>
      <c r="HK18" s="3">
        <v>0.8609187364932437</v>
      </c>
      <c r="HL18" s="3">
        <v>2.684545168994803</v>
      </c>
      <c r="HM18" s="3">
        <v>2.683640738920559</v>
      </c>
      <c r="HN18" s="3">
        <v>2.671308761376275</v>
      </c>
      <c r="HO18" s="3">
        <v>2.682084806543016</v>
      </c>
      <c r="HP18" s="3">
        <v>2.671966763769443</v>
      </c>
      <c r="HQ18" s="3">
        <v>2.673608657912713</v>
      </c>
      <c r="HR18" s="3">
        <v>2.683979094088049</v>
      </c>
      <c r="HS18" s="3">
        <v>2.663382484815235</v>
      </c>
      <c r="HT18" s="3">
        <v>2.678762493884891</v>
      </c>
      <c r="HU18" s="3">
        <v>2.659763433271491</v>
      </c>
      <c r="HV18" s="3">
        <v>3.100756496923917</v>
      </c>
      <c r="HW18" s="3">
        <v>3.452594834649676</v>
      </c>
      <c r="HX18" s="3">
        <v>3.460904861198715</v>
      </c>
      <c r="HY18" s="3">
        <v>2.666658540153103</v>
      </c>
      <c r="HZ18" s="3">
        <v>6.720316236396466</v>
      </c>
      <c r="IA18" s="3">
        <v>3.658561443002535</v>
      </c>
      <c r="IB18" s="3">
        <v>14.44129672897196</v>
      </c>
      <c r="IC18" s="3">
        <v>10.12709778473932</v>
      </c>
      <c r="ID18" s="3">
        <v>8.826226635514018</v>
      </c>
      <c r="IE18" s="3">
        <v>8.768983644859814</v>
      </c>
      <c r="IF18" s="3">
        <v>8.725876557519559</v>
      </c>
      <c r="IG18" s="3">
        <v>8.841997663551401</v>
      </c>
      <c r="IH18" s="3">
        <v>15.79906542056075</v>
      </c>
      <c r="II18" s="3">
        <v>8.72124022022602</v>
      </c>
      <c r="IJ18" s="3">
        <v>8.724299065420562</v>
      </c>
      <c r="IK18" s="3">
        <v>8.843165887850466</v>
      </c>
      <c r="IL18" s="3">
        <v>8.484338747099768</v>
      </c>
      <c r="IM18" s="3">
        <v>2.182669075553427</v>
      </c>
      <c r="IN18" s="3">
        <v>8.7491238317757</v>
      </c>
      <c r="IO18" s="3">
        <v>8.684287383177571</v>
      </c>
      <c r="IP18" s="3">
        <v>8.625876168224298</v>
      </c>
      <c r="IQ18" s="3">
        <v>8.6702405099971</v>
      </c>
      <c r="IR18" s="3">
        <v>8.821845794392525</v>
      </c>
      <c r="IS18" s="3">
        <v>8.871824817518249</v>
      </c>
      <c r="IT18" s="3">
        <v>8.819801401869158</v>
      </c>
      <c r="IU18" s="3">
        <v>9.646170001750189</v>
      </c>
      <c r="IV18" s="3">
        <v>6.39572584338269</v>
      </c>
      <c r="IW18" s="3">
        <v>8.322281979712709</v>
      </c>
      <c r="IX18" s="3">
        <v>3.652228645708617</v>
      </c>
      <c r="IY18" s="3">
        <v>7.989316491559439</v>
      </c>
      <c r="IZ18" s="3">
        <v>8.068486622642794</v>
      </c>
      <c r="JA18" s="3">
        <v>1.226350328117113</v>
      </c>
      <c r="JB18" s="3">
        <v>6.391583341120767</v>
      </c>
      <c r="JC18" s="3">
        <v>8.772836925056289</v>
      </c>
      <c r="JD18" s="3">
        <v>4.68436216612015</v>
      </c>
      <c r="JE18" s="3">
        <v>5.512170797473497</v>
      </c>
      <c r="JF18" s="3">
        <v>4.046320750883751</v>
      </c>
      <c r="JG18" s="3">
        <v>9.519859813084112</v>
      </c>
      <c r="JH18" s="3">
        <v>3.265298885511652</v>
      </c>
      <c r="JI18" s="3">
        <v>8.252245904527038</v>
      </c>
      <c r="JJ18" s="3">
        <v>3.633127621125848</v>
      </c>
      <c r="JK18" s="3">
        <v>3.904082122829185</v>
      </c>
      <c r="JL18" s="3">
        <v>4.031355613969207</v>
      </c>
      <c r="JM18" s="3">
        <v>6.764018691588785</v>
      </c>
      <c r="JN18" s="3">
        <v>7.06892523364486</v>
      </c>
      <c r="JO18" s="3">
        <v>6.910503597122301</v>
      </c>
      <c r="JP18" s="3">
        <v>7.048773364485982</v>
      </c>
      <c r="JQ18" s="3">
        <v>6.951318458417849</v>
      </c>
      <c r="JR18" s="3">
        <v>2.229656292729674</v>
      </c>
      <c r="JS18" s="3">
        <v>7</v>
      </c>
      <c r="JT18" s="3">
        <v>6.971678832116788</v>
      </c>
      <c r="JU18" s="3">
        <v>7.046436915887851</v>
      </c>
      <c r="JV18" s="3">
        <v>7.556950934579439</v>
      </c>
      <c r="JW18" s="3">
        <v>7.045852803738318</v>
      </c>
      <c r="JX18" s="3">
        <v>6.957359813084111</v>
      </c>
      <c r="JY18" s="3">
        <v>6.862441588785047</v>
      </c>
      <c r="JZ18" s="3">
        <v>6.878504672897196</v>
      </c>
      <c r="KA18" s="3">
        <v>6.968165887850467</v>
      </c>
      <c r="KB18" s="3">
        <v>7.059287383177571</v>
      </c>
      <c r="KC18" s="3">
        <v>7.027262180974478</v>
      </c>
      <c r="KD18" s="3">
        <v>7.037091121495327</v>
      </c>
      <c r="AJC18" s="3">
        <v>0.01293350256084142</v>
      </c>
      <c r="AJD18" s="3">
        <v>0.004060995774389124</v>
      </c>
      <c r="AJE18" s="3">
        <v>0.004092857941087486</v>
      </c>
      <c r="AJF18" s="3">
        <v>0.00406788425983969</v>
      </c>
      <c r="AJG18" s="3">
        <v>0.004075023699245449</v>
      </c>
      <c r="AJH18" s="3">
        <v>0.004183903175301511</v>
      </c>
      <c r="AJI18" s="3">
        <v>0.004101339569956803</v>
      </c>
      <c r="AJJ18" s="3">
        <v>0.004087487740463403</v>
      </c>
      <c r="AJK18" s="3">
        <v>0.004091004666071175</v>
      </c>
      <c r="AJL18" s="3">
        <v>0.004087970749650391</v>
      </c>
      <c r="AJM18" s="3">
        <v>0.004124638632973931</v>
      </c>
      <c r="AJN18" s="3">
        <v>0.1836812806412212</v>
      </c>
      <c r="AJO18" s="3">
        <v>0.2380416116371908</v>
      </c>
      <c r="AJP18" s="3">
        <v>0.1471790800008905</v>
      </c>
      <c r="AJQ18" s="3">
        <v>0.09625042664196207</v>
      </c>
      <c r="AJR18" s="3">
        <v>0.2311258601337172</v>
      </c>
      <c r="AJS18" s="3">
        <v>0.2001059362112671</v>
      </c>
      <c r="AJT18" s="3">
        <v>0.1089369158878505</v>
      </c>
      <c r="AJU18" s="3">
        <v>0.04922801521593197</v>
      </c>
      <c r="AJV18" s="3">
        <v>0.09521028037383178</v>
      </c>
      <c r="AJW18" s="3">
        <v>0.0957943925233645</v>
      </c>
      <c r="AJX18" s="3">
        <v>0.08316430020283976</v>
      </c>
      <c r="AJY18" s="3">
        <v>0.09842289719626168</v>
      </c>
      <c r="AJZ18" s="3">
        <v>0.09375</v>
      </c>
      <c r="AKA18" s="3">
        <v>0.1080846131556071</v>
      </c>
      <c r="AKB18" s="3">
        <v>0.0879088785046729</v>
      </c>
      <c r="AKC18" s="3">
        <v>0.09929906542056074</v>
      </c>
      <c r="AKD18" s="3">
        <v>0.1020881670533643</v>
      </c>
      <c r="AKE18" s="3">
        <v>0.1012603121394832</v>
      </c>
      <c r="AKF18" s="3">
        <v>0.1010514018691589</v>
      </c>
      <c r="AKG18" s="3">
        <v>0.1030957943925234</v>
      </c>
      <c r="AKH18" s="3">
        <v>0.1007593457943925</v>
      </c>
      <c r="AKI18" s="3">
        <v>0.09910170964937699</v>
      </c>
      <c r="AKJ18" s="3">
        <v>0.1141939252336449</v>
      </c>
      <c r="AKK18" s="3">
        <v>0.09751824817518247</v>
      </c>
      <c r="AKL18" s="3">
        <v>0.09813084112149532</v>
      </c>
      <c r="AKM18" s="3">
        <v>0.1422320751414737</v>
      </c>
      <c r="AKN18" s="3">
        <v>0.1556708899404671</v>
      </c>
      <c r="AKO18" s="3">
        <v>0.1588263326298591</v>
      </c>
      <c r="AKP18" s="3">
        <v>0.1780932507782301</v>
      </c>
      <c r="AKQ18" s="3">
        <v>0.1640892456616692</v>
      </c>
      <c r="AKR18" s="3">
        <v>0.1634556470828511</v>
      </c>
      <c r="AKS18" s="3">
        <v>0.04524987380111055</v>
      </c>
      <c r="AKT18" s="3">
        <v>0.1611375883873781</v>
      </c>
      <c r="AKU18" s="3">
        <v>0.1563203602444516</v>
      </c>
      <c r="AKV18" s="3">
        <v>0.1621406513641718</v>
      </c>
      <c r="AKW18" s="3">
        <v>0.1425036013740627</v>
      </c>
      <c r="AKX18" s="3">
        <v>0.1218560806143594</v>
      </c>
      <c r="AKY18" s="3">
        <v>0.1057242990654206</v>
      </c>
      <c r="AKZ18" s="3">
        <v>0.1396403242147923</v>
      </c>
      <c r="ALA18" s="3">
        <v>0.1432094416064823</v>
      </c>
      <c r="ALB18" s="3">
        <v>0.2290054212554127</v>
      </c>
      <c r="ALC18" s="3">
        <v>0.06039119038419365</v>
      </c>
      <c r="ALD18" s="3">
        <v>0.2245587683064213</v>
      </c>
      <c r="ALE18" s="3">
        <v>0.1863317757009346</v>
      </c>
      <c r="ALF18" s="3">
        <v>0.1267523364485981</v>
      </c>
      <c r="ALG18" s="3">
        <v>0.1234532374100719</v>
      </c>
      <c r="ALH18" s="3">
        <v>0.1393107476635514</v>
      </c>
      <c r="ALI18" s="3">
        <v>0.125470878006375</v>
      </c>
      <c r="ALJ18" s="3">
        <v>0.1514485724636834</v>
      </c>
      <c r="ALK18" s="3">
        <v>0.1185747663551402</v>
      </c>
      <c r="ALL18" s="3">
        <v>0.131970802919708</v>
      </c>
      <c r="ALM18" s="3">
        <v>0.1194509345794393</v>
      </c>
      <c r="ALN18" s="3">
        <v>0.1176985981308411</v>
      </c>
      <c r="ALO18" s="3">
        <v>0.1331775700934579</v>
      </c>
      <c r="ALP18" s="3">
        <v>0.1185747663551402</v>
      </c>
      <c r="ALQ18" s="3">
        <v>0.1127336448598131</v>
      </c>
      <c r="ALR18" s="3">
        <v>0.1203271028037383</v>
      </c>
      <c r="ALS18" s="3">
        <v>0.1220794392523364</v>
      </c>
      <c r="ALT18" s="3">
        <v>0.1074766355140187</v>
      </c>
      <c r="ALU18" s="3">
        <v>0.1197795823665893</v>
      </c>
      <c r="ALV18" s="3">
        <v>0.1223714953271028</v>
      </c>
      <c r="AUE18" s="3">
        <v>0.01019191138248495</v>
      </c>
      <c r="AUF18" s="3">
        <v>0.002879721216359574</v>
      </c>
      <c r="AUG18" s="3">
        <v>0.002886810615728815</v>
      </c>
      <c r="AUH18" s="3">
        <v>0.002846909893001806</v>
      </c>
      <c r="AUI18" s="3">
        <v>0.002872797389687068</v>
      </c>
      <c r="AUJ18" s="3">
        <v>0.002972542652748781</v>
      </c>
      <c r="AUK18" s="3">
        <v>0.002915691305528872</v>
      </c>
      <c r="AUL18" s="3">
        <v>0.00287920639224152</v>
      </c>
      <c r="AUM18" s="3">
        <v>0.002898363640783746</v>
      </c>
      <c r="AUN18" s="3">
        <v>0.00287350289125051</v>
      </c>
      <c r="AUO18" s="3">
        <v>0.002905697609224117</v>
      </c>
      <c r="AUP18" s="3">
        <v>0.127653227213626</v>
      </c>
      <c r="AUQ18" s="3">
        <v>0.1701355502261665</v>
      </c>
      <c r="AUR18" s="3">
        <v>0.1039989314415892</v>
      </c>
      <c r="AUS18" s="3">
        <v>0.06558096445462967</v>
      </c>
      <c r="AUT18" s="3">
        <v>0.183836806402811</v>
      </c>
      <c r="AUU18" s="3">
        <v>0.1317794445915781</v>
      </c>
      <c r="AUV18" s="3">
        <v>0.1060163551401869</v>
      </c>
      <c r="AUW18" s="3">
        <v>0.02439024390243903</v>
      </c>
      <c r="AUX18" s="3">
        <v>0.09404205607476636</v>
      </c>
      <c r="AUY18" s="3">
        <v>0.09141355140186916</v>
      </c>
      <c r="AUZ18" s="3">
        <v>0.07765864966676325</v>
      </c>
      <c r="AVA18" s="3">
        <v>0.09667056074766354</v>
      </c>
      <c r="AVB18" s="3">
        <v>0.0917056074766355</v>
      </c>
      <c r="AVC18" s="3">
        <v>0.1037380469429151</v>
      </c>
      <c r="AVD18" s="3">
        <v>0.08352803738317757</v>
      </c>
      <c r="AVE18" s="3">
        <v>0.09550233644859814</v>
      </c>
      <c r="AVF18" s="3">
        <v>0.09657772621809745</v>
      </c>
      <c r="AVG18" s="3">
        <v>0.07435623952460765</v>
      </c>
      <c r="AVH18" s="3">
        <v>0.09842289719626168</v>
      </c>
      <c r="AVI18" s="3">
        <v>0.09725467289719626</v>
      </c>
      <c r="AVJ18" s="3">
        <v>0.0957943925233645</v>
      </c>
      <c r="AVK18" s="3">
        <v>0.09533468559837728</v>
      </c>
      <c r="AVL18" s="3">
        <v>0.1124415887850467</v>
      </c>
      <c r="AVM18" s="3">
        <v>0.09255474452554743</v>
      </c>
      <c r="AVN18" s="3">
        <v>0.09608644859813084</v>
      </c>
      <c r="AVO18" s="3">
        <v>0.1115454174202205</v>
      </c>
      <c r="AVP18" s="3">
        <v>0.09763394901541748</v>
      </c>
      <c r="AVQ18" s="3">
        <v>0.1470488120362176</v>
      </c>
      <c r="AVR18" s="3">
        <v>0.1147401908801697</v>
      </c>
      <c r="AVS18" s="3">
        <v>0.1519891394168339</v>
      </c>
      <c r="AVT18" s="3">
        <v>0.1503846415685207</v>
      </c>
      <c r="AVU18" s="3">
        <v>0.03484531621836014</v>
      </c>
      <c r="AVV18" s="3">
        <v>0.1019530884964022</v>
      </c>
      <c r="AVW18" s="3">
        <v>0.1448214860083628</v>
      </c>
      <c r="AVX18" s="3">
        <v>0.09340676832956608</v>
      </c>
      <c r="AVY18" s="3">
        <v>0.07568426107191667</v>
      </c>
      <c r="AVZ18" s="3">
        <v>0.1017024907561659</v>
      </c>
      <c r="AWA18" s="3">
        <v>0.1030957943925234</v>
      </c>
      <c r="AWB18" s="3">
        <v>0.1132218844984802</v>
      </c>
      <c r="AWC18" s="3">
        <v>0.1335212259996477</v>
      </c>
      <c r="AWD18" s="3">
        <v>0.1732926455044495</v>
      </c>
      <c r="AWE18" s="3">
        <v>0.04611838051775812</v>
      </c>
      <c r="AWF18" s="3">
        <v>0.1784641381900113</v>
      </c>
      <c r="AWG18" s="3">
        <v>0.1772780373831776</v>
      </c>
      <c r="AWH18" s="3">
        <v>0.1206191588785047</v>
      </c>
      <c r="AWI18" s="3">
        <v>0.1194244604316547</v>
      </c>
      <c r="AWJ18" s="3">
        <v>0.1366822429906542</v>
      </c>
      <c r="AWK18" s="3">
        <v>0.1193856853086062</v>
      </c>
      <c r="AWL18" s="3">
        <v>0.1111292904975049</v>
      </c>
      <c r="AWM18" s="3">
        <v>0.1153621495327103</v>
      </c>
      <c r="AWN18" s="3">
        <v>0.1284671532846715</v>
      </c>
      <c r="AWO18" s="3">
        <v>0.1153621495327103</v>
      </c>
      <c r="AWP18" s="3">
        <v>0.1153621495327103</v>
      </c>
      <c r="AWQ18" s="3">
        <v>0.1287967289719626</v>
      </c>
      <c r="AWR18" s="3">
        <v>0.1139018691588785</v>
      </c>
      <c r="AWS18" s="3">
        <v>0.1101051401869159</v>
      </c>
      <c r="AWT18" s="3">
        <v>0.1174065420560748</v>
      </c>
      <c r="AWU18" s="3">
        <v>0.1174065420560748</v>
      </c>
      <c r="AWV18" s="3">
        <v>0.1022196261682243</v>
      </c>
      <c r="AWW18" s="3">
        <v>0.117169373549884</v>
      </c>
      <c r="AWX18" s="3">
        <v>0.1168224299065421</v>
      </c>
      <c r="ECA18" s="3">
        <v>4.3</v>
      </c>
      <c r="ECB18" s="3">
        <v>4.3</v>
      </c>
      <c r="ECC18" s="3">
        <v>4.3</v>
      </c>
      <c r="ECD18" s="3">
        <v>4.3</v>
      </c>
      <c r="ECE18" s="3">
        <v>4.3</v>
      </c>
      <c r="ECF18" s="3">
        <v>4.3</v>
      </c>
      <c r="ECG18" s="3">
        <v>4.3</v>
      </c>
      <c r="ECH18" s="3">
        <v>4.3</v>
      </c>
      <c r="ECI18" s="3">
        <v>4.3</v>
      </c>
      <c r="ECJ18" s="3">
        <v>4.3</v>
      </c>
      <c r="ECK18" s="3">
        <v>4.3</v>
      </c>
      <c r="ECL18" s="3">
        <v>4.3</v>
      </c>
      <c r="ECM18" s="3">
        <v>4.3</v>
      </c>
      <c r="ECN18" s="3">
        <v>4.3</v>
      </c>
      <c r="ECO18" s="3">
        <v>4.3</v>
      </c>
      <c r="ECP18" s="3">
        <v>4.3</v>
      </c>
      <c r="ECQ18" s="3">
        <v>4.3</v>
      </c>
      <c r="ECR18" s="3">
        <v>4.3</v>
      </c>
      <c r="ECS18" s="3">
        <v>4.3</v>
      </c>
      <c r="ECT18" s="3">
        <v>4.3</v>
      </c>
      <c r="ECU18" s="3">
        <v>4.3</v>
      </c>
      <c r="ECV18" s="3">
        <v>4.3</v>
      </c>
      <c r="ECW18" s="3">
        <v>4.3</v>
      </c>
      <c r="ECX18" s="3">
        <v>4.3</v>
      </c>
      <c r="ECY18" s="3">
        <v>4.3</v>
      </c>
      <c r="ECZ18" s="3">
        <v>4.3</v>
      </c>
      <c r="EDA18" s="3">
        <v>4.3</v>
      </c>
      <c r="EDB18" s="3">
        <v>4.3</v>
      </c>
      <c r="EDC18" s="3">
        <v>4.3</v>
      </c>
      <c r="EDD18" s="3">
        <v>4.3</v>
      </c>
      <c r="EDE18" s="3">
        <v>4.3</v>
      </c>
      <c r="EDF18" s="3">
        <v>4.3</v>
      </c>
      <c r="EDG18" s="3">
        <v>4.3</v>
      </c>
      <c r="EDH18" s="3">
        <v>4.3</v>
      </c>
      <c r="EDI18" s="3">
        <v>4.3</v>
      </c>
      <c r="EDJ18" s="3">
        <v>4.3</v>
      </c>
      <c r="EDK18" s="3">
        <v>4.3</v>
      </c>
      <c r="EDL18" s="3">
        <v>4.3</v>
      </c>
      <c r="EDM18" s="3">
        <v>4.3</v>
      </c>
      <c r="EDN18" s="3">
        <v>4.3</v>
      </c>
      <c r="EDO18" s="3">
        <v>4.3</v>
      </c>
      <c r="EDP18" s="3">
        <v>4.3</v>
      </c>
      <c r="EDQ18" s="3">
        <v>4.3</v>
      </c>
      <c r="EDR18" s="3">
        <v>4.3</v>
      </c>
      <c r="EDS18" s="3">
        <v>4.3</v>
      </c>
      <c r="EDT18" s="3">
        <v>4.3</v>
      </c>
      <c r="EDU18" s="3">
        <v>4.3</v>
      </c>
      <c r="EDV18" s="3">
        <v>4.3</v>
      </c>
      <c r="EDW18" s="3">
        <v>4.3</v>
      </c>
      <c r="EDX18" s="3">
        <v>4.3</v>
      </c>
      <c r="EDY18" s="3">
        <v>4.3</v>
      </c>
      <c r="EDZ18" s="3">
        <v>4.3</v>
      </c>
      <c r="EEA18" s="3">
        <v>4.3</v>
      </c>
      <c r="EEB18" s="3">
        <v>4.3</v>
      </c>
      <c r="EEC18" s="3">
        <v>4.3</v>
      </c>
      <c r="EED18" s="3">
        <v>4.3</v>
      </c>
      <c r="EEE18" s="3">
        <v>4.3</v>
      </c>
      <c r="EEF18" s="3">
        <v>4.3</v>
      </c>
      <c r="EEG18" s="3">
        <v>4.3</v>
      </c>
      <c r="EEH18" s="3">
        <v>4.3</v>
      </c>
      <c r="EEI18" s="3">
        <v>4.3</v>
      </c>
      <c r="EEJ18" s="3">
        <v>4.3</v>
      </c>
      <c r="EEK18" s="3">
        <v>4.3</v>
      </c>
      <c r="EEL18" s="3">
        <v>4.3</v>
      </c>
      <c r="EEM18" s="3">
        <v>4.3</v>
      </c>
      <c r="EEN18" s="3">
        <v>4.3</v>
      </c>
      <c r="EEO18" s="3">
        <v>4.3</v>
      </c>
      <c r="EEP18" s="3">
        <v>4.3</v>
      </c>
      <c r="EEQ18" s="3">
        <v>4.3</v>
      </c>
      <c r="EER18" s="3">
        <v>4.3</v>
      </c>
      <c r="EES18" s="3">
        <v>4.3</v>
      </c>
      <c r="EET18" s="3">
        <v>4.3</v>
      </c>
      <c r="ITW18" s="3">
        <v>0.08157050410571537</v>
      </c>
      <c r="ITX18" s="3">
        <v>0.0247556643536839</v>
      </c>
      <c r="ITY18" s="3">
        <v>0.02982155389624584</v>
      </c>
      <c r="ITZ18" s="3">
        <v>0.02189510740945461</v>
      </c>
      <c r="IUA18" s="3">
        <v>0.02318694783396796</v>
      </c>
      <c r="IUB18" s="3">
        <v>0.02231487643060335</v>
      </c>
      <c r="IUC18" s="3">
        <v>0.02722761272400307</v>
      </c>
      <c r="IUD18" s="3">
        <v>0.02751803858047415</v>
      </c>
      <c r="IUE18" s="3">
        <v>0.0224574493461032</v>
      </c>
      <c r="IUF18" s="3">
        <v>0.02595249252063584</v>
      </c>
      <c r="IUG18" s="3">
        <v>0.02511988688383049</v>
      </c>
      <c r="IUH18" s="3">
        <v>0.07285974499089254</v>
      </c>
      <c r="IUI18" s="3">
        <v>0.1257861635220126</v>
      </c>
      <c r="IUJ18" s="3">
        <v>0.09412995162766374</v>
      </c>
      <c r="IUK18" s="3">
        <v>0.1798426376920195</v>
      </c>
      <c r="IUL18" s="3">
        <v>0.12</v>
      </c>
      <c r="IUM18" s="3">
        <v>0.2542081758845757</v>
      </c>
      <c r="IUN18" s="3">
        <v>0</v>
      </c>
      <c r="IUO18" s="3">
        <v>0.02828854314002828</v>
      </c>
      <c r="IUP18" s="3">
        <v>0</v>
      </c>
      <c r="IUQ18" s="3">
        <v>0.1277955271565495</v>
      </c>
      <c r="IUR18" s="3">
        <v>0</v>
      </c>
      <c r="IUS18" s="3">
        <v>0.1267159450897571</v>
      </c>
      <c r="IUT18" s="3">
        <v>0.08069939475453936</v>
      </c>
      <c r="IUU18" s="3">
        <v>0.1276595744680852</v>
      </c>
      <c r="IUV18" s="3">
        <v>0</v>
      </c>
      <c r="IUW18" s="3">
        <v>0</v>
      </c>
      <c r="IUX18" s="3">
        <v>0</v>
      </c>
      <c r="IUY18" s="3">
        <v>0.03828972559029994</v>
      </c>
      <c r="IUZ18" s="3">
        <v>0.1282051282051282</v>
      </c>
      <c r="IVA18" s="3">
        <v>0</v>
      </c>
      <c r="IVB18" s="3">
        <v>0.1302931596091206</v>
      </c>
      <c r="IVC18" s="3">
        <v>0</v>
      </c>
      <c r="IVD18" s="3">
        <v>0</v>
      </c>
      <c r="IVE18" s="3">
        <v>0</v>
      </c>
      <c r="IVF18" s="3">
        <v>0</v>
      </c>
      <c r="IVG18" s="3">
        <v>0</v>
      </c>
      <c r="IVH18" s="3">
        <v>0.2530120481927711</v>
      </c>
      <c r="IVI18" s="3">
        <v>0</v>
      </c>
      <c r="IVJ18" s="3">
        <v>0.03965369109774634</v>
      </c>
      <c r="IVK18" s="3">
        <v>0</v>
      </c>
      <c r="IVL18" s="3">
        <v>0</v>
      </c>
      <c r="IVM18" s="3">
        <v>0.1538461538461539</v>
      </c>
      <c r="IVN18" s="3">
        <v>0.4817788758492896</v>
      </c>
      <c r="IVO18" s="3">
        <v>0</v>
      </c>
      <c r="IVP18" s="3">
        <v>0.04333694474539546</v>
      </c>
      <c r="IVQ18" s="3">
        <v>0</v>
      </c>
      <c r="IVR18" s="3">
        <v>0</v>
      </c>
      <c r="IVS18" s="3">
        <v>0</v>
      </c>
      <c r="IVT18" s="3">
        <v>0</v>
      </c>
      <c r="IVU18" s="3">
        <v>0</v>
      </c>
      <c r="IVV18" s="3">
        <v>0</v>
      </c>
      <c r="IVW18" s="3">
        <v>0.06745362563237774</v>
      </c>
      <c r="IVX18" s="3">
        <v>0</v>
      </c>
      <c r="IVY18" s="3">
        <v>0.1657458563535912</v>
      </c>
      <c r="IVZ18" s="3">
        <v>0.1585204755614267</v>
      </c>
      <c r="IWA18" s="3">
        <v>0</v>
      </c>
      <c r="IWB18" s="3">
        <v>0</v>
      </c>
      <c r="IWC18" s="3">
        <v>0</v>
      </c>
      <c r="IWD18" s="3">
        <v>0</v>
      </c>
      <c r="IWE18" s="3">
        <v>0.160427807486631</v>
      </c>
      <c r="IWF18" s="3">
        <v>0.1606425702811245</v>
      </c>
      <c r="IWG18" s="3">
        <v>0</v>
      </c>
      <c r="IWH18" s="3">
        <v>0.1485148514851485</v>
      </c>
      <c r="IWI18" s="3">
        <v>0</v>
      </c>
      <c r="IWJ18" s="3">
        <v>0</v>
      </c>
      <c r="IWK18" s="3">
        <v>0</v>
      </c>
      <c r="IWL18" s="3">
        <v>0</v>
      </c>
      <c r="IWM18" s="3">
        <v>0</v>
      </c>
      <c r="IWN18" s="3">
        <v>0.1587301587301588</v>
      </c>
      <c r="IWO18" s="3">
        <v>0</v>
      </c>
      <c r="IWP18" s="3">
        <v>0.1593625498007968</v>
      </c>
      <c r="LFO18" s="3">
        <v>25.88235294117647</v>
      </c>
      <c r="LFP18" s="3">
        <v>9.803921568627452</v>
      </c>
      <c r="LFQ18" s="3">
        <v>9.803921568627452</v>
      </c>
      <c r="LFR18" s="3">
        <v>9.803921568627452</v>
      </c>
      <c r="LFS18" s="3">
        <v>9.803921568627452</v>
      </c>
      <c r="LFT18" s="3">
        <v>9.803921568627453</v>
      </c>
      <c r="LFU18" s="3">
        <v>9.80392156862745</v>
      </c>
      <c r="LFV18" s="3">
        <v>9.803921568627452</v>
      </c>
      <c r="LFW18" s="3">
        <v>9.80392156862745</v>
      </c>
      <c r="LFX18" s="3">
        <v>9.803921568627452</v>
      </c>
      <c r="LFY18" s="3">
        <v>9.80392156862745</v>
      </c>
      <c r="LFZ18" s="3">
        <v>8.627450980392155</v>
      </c>
      <c r="LGA18" s="3">
        <v>6.666666666666667</v>
      </c>
      <c r="LGB18" s="3">
        <v>7.450980392156863</v>
      </c>
      <c r="LGC18" s="3">
        <v>12.94117647058823</v>
      </c>
      <c r="LGD18" s="3">
        <v>6.666666666666665</v>
      </c>
      <c r="LGE18" s="3">
        <v>6.27450980392157</v>
      </c>
      <c r="LGF18" s="3">
        <v>7.058823529411764</v>
      </c>
      <c r="LGG18" s="3">
        <v>3.92156862745098</v>
      </c>
      <c r="LGH18" s="3">
        <v>9.80392156862745</v>
      </c>
      <c r="LGI18" s="3">
        <v>10.19607843137255</v>
      </c>
      <c r="LGJ18" s="3">
        <v>10.19607843137255</v>
      </c>
      <c r="LGK18" s="3">
        <v>9.803921568627452</v>
      </c>
      <c r="LGL18" s="3">
        <v>7.843137254901962</v>
      </c>
      <c r="LGM18" s="3">
        <v>9.80392156862745</v>
      </c>
      <c r="LGN18" s="3">
        <v>10.19607843137255</v>
      </c>
      <c r="LGO18" s="3">
        <v>9.411764705882355</v>
      </c>
      <c r="LGP18" s="3">
        <v>10.98039215686274</v>
      </c>
      <c r="LGQ18" s="3">
        <v>13.72549019607843</v>
      </c>
      <c r="LGR18" s="3">
        <v>10.58823529411765</v>
      </c>
      <c r="LGS18" s="3">
        <v>10.58823529411765</v>
      </c>
      <c r="LGT18" s="3">
        <v>10.19607843137255</v>
      </c>
      <c r="LGU18" s="3">
        <v>10.58823529411765</v>
      </c>
      <c r="LGV18" s="3">
        <v>10.19607843137255</v>
      </c>
      <c r="LGW18" s="3">
        <v>10.58823529411765</v>
      </c>
      <c r="LGX18" s="3">
        <v>10.58823529411765</v>
      </c>
      <c r="LGY18" s="3">
        <v>7.84313725490196</v>
      </c>
      <c r="LGZ18" s="3">
        <v>9.019607843137257</v>
      </c>
      <c r="LHA18" s="3">
        <v>10.58823529411765</v>
      </c>
      <c r="LHB18" s="3">
        <v>9.019607843137255</v>
      </c>
      <c r="LHC18" s="3">
        <v>11.37254901960784</v>
      </c>
      <c r="LHD18" s="3">
        <v>12.15686274509804</v>
      </c>
      <c r="LHE18" s="3">
        <v>18.82352941176471</v>
      </c>
      <c r="LHF18" s="3">
        <v>9.411764705882353</v>
      </c>
      <c r="LHG18" s="3">
        <v>10.19607843137255</v>
      </c>
      <c r="LHH18" s="3">
        <v>10.19607843137255</v>
      </c>
      <c r="LHI18" s="3">
        <v>10.19607843137255</v>
      </c>
      <c r="LHJ18" s="3">
        <v>8.235294117647058</v>
      </c>
      <c r="LHK18" s="3">
        <v>7.058823529411764</v>
      </c>
      <c r="LHL18" s="3">
        <v>9.019607843137253</v>
      </c>
      <c r="LHM18" s="3">
        <v>9.411764705882351</v>
      </c>
      <c r="LHN18" s="3">
        <v>7.450980392156861</v>
      </c>
      <c r="LHO18" s="3">
        <v>8.627450980392158</v>
      </c>
      <c r="LHP18" s="3">
        <v>8.235294117647058</v>
      </c>
      <c r="LHQ18" s="3">
        <v>9.803921568627452</v>
      </c>
      <c r="LHR18" s="3">
        <v>10.98039215686274</v>
      </c>
      <c r="LHS18" s="3">
        <v>10.58823529411765</v>
      </c>
      <c r="LHT18" s="3">
        <v>10.19607843137255</v>
      </c>
      <c r="LHU18" s="3">
        <v>11.37254901960784</v>
      </c>
      <c r="LHV18" s="3">
        <v>11.76470588235294</v>
      </c>
      <c r="LHW18" s="3">
        <v>11.37254901960784</v>
      </c>
      <c r="LHX18" s="3">
        <v>10.98039215686275</v>
      </c>
      <c r="LHY18" s="3">
        <v>11.76470588235294</v>
      </c>
      <c r="LHZ18" s="3">
        <v>8.627450980392158</v>
      </c>
      <c r="LIA18" s="3">
        <v>9.803921568627452</v>
      </c>
      <c r="LIB18" s="3">
        <v>10.19607843137255</v>
      </c>
      <c r="LIC18" s="3">
        <v>10.58823529411764</v>
      </c>
      <c r="LID18" s="3">
        <v>10.98039215686275</v>
      </c>
      <c r="LIE18" s="3">
        <v>10.19607843137255</v>
      </c>
      <c r="LIF18" s="3">
        <v>10.19607843137255</v>
      </c>
      <c r="LIG18" s="3">
        <v>9.803921568627452</v>
      </c>
      <c r="LIH18" s="3">
        <v>10.19607843137255</v>
      </c>
      <c r="NAQ18" s="3">
        <v>1.161549816041026</v>
      </c>
      <c r="NAR18" s="3">
        <v>0.3725025794125262</v>
      </c>
      <c r="NAS18" s="3">
        <v>0.3726281187705587</v>
      </c>
      <c r="NAT18" s="3">
        <v>0.3743483398320431</v>
      </c>
      <c r="NAU18" s="3">
        <v>0.3728442879809296</v>
      </c>
      <c r="NAV18" s="3">
        <v>0.3742561522693729</v>
      </c>
      <c r="NAW18" s="3">
        <v>0.3740263172175319</v>
      </c>
      <c r="NAX18" s="3">
        <v>0.3725811434979808</v>
      </c>
      <c r="NAY18" s="3">
        <v>0.3754624075593004</v>
      </c>
      <c r="NAZ18" s="3">
        <v>0.3733067049739614</v>
      </c>
      <c r="NBA18" s="3">
        <v>0.37597328675581</v>
      </c>
      <c r="NBB18" s="3">
        <v>0.3225019446035323</v>
      </c>
      <c r="NBC18" s="3">
        <v>0.2896372287776613</v>
      </c>
      <c r="NBD18" s="3">
        <v>0.2889417768200774</v>
      </c>
      <c r="NBE18" s="3">
        <v>0.3750011427944525</v>
      </c>
      <c r="NBF18" s="3">
        <v>0.148802521313523</v>
      </c>
      <c r="NBG18" s="3">
        <v>0.2733314762042954</v>
      </c>
      <c r="NBH18" s="3">
        <v>0.06924585920278278</v>
      </c>
      <c r="NBI18" s="3">
        <v>0.09874497326439524</v>
      </c>
      <c r="NBJ18" s="3">
        <v>0.1132986995797624</v>
      </c>
      <c r="NBK18" s="3">
        <v>0.1140383014154871</v>
      </c>
      <c r="NBL18" s="3">
        <v>0.1146016670540962</v>
      </c>
      <c r="NBM18" s="3">
        <v>0.1130966143682907</v>
      </c>
      <c r="NBN18" s="3">
        <v>0.06329488317065957</v>
      </c>
      <c r="NBO18" s="3">
        <v>0.1146625909559092</v>
      </c>
      <c r="NBP18" s="3">
        <v>0.1146223888591323</v>
      </c>
      <c r="NBQ18" s="3">
        <v>0.1130816737672975</v>
      </c>
      <c r="NBR18" s="3">
        <v>0.1178642236959048</v>
      </c>
      <c r="NBS18" s="3">
        <v>0.4581546562418972</v>
      </c>
      <c r="NBT18" s="3">
        <v>0.1142971592616083</v>
      </c>
      <c r="NBU18" s="3">
        <v>0.1151504960484278</v>
      </c>
      <c r="NBV18" s="3">
        <v>0.1159302522431014</v>
      </c>
      <c r="NBW18" s="3">
        <v>0.1153370542428395</v>
      </c>
      <c r="NBX18" s="3">
        <v>0.1133549625902139</v>
      </c>
      <c r="NBY18" s="3">
        <v>0.1127163825445929</v>
      </c>
      <c r="NBZ18" s="3">
        <v>0.1133812377893308</v>
      </c>
      <c r="NCA18" s="3">
        <v>0.1036680879373431</v>
      </c>
      <c r="NCB18" s="3">
        <v>0.1563544192618334</v>
      </c>
      <c r="NCC18" s="3">
        <v>0.1201593508172046</v>
      </c>
      <c r="NCD18" s="3">
        <v>0.2738054204725118</v>
      </c>
      <c r="NCE18" s="3">
        <v>0.1251671530420007</v>
      </c>
      <c r="NCF18" s="3">
        <v>0.1239389797330363</v>
      </c>
      <c r="NCG18" s="3">
        <v>0.8154276776158721</v>
      </c>
      <c r="NCH18" s="3">
        <v>0.1564557554254858</v>
      </c>
      <c r="NCI18" s="3">
        <v>0.1139882125409032</v>
      </c>
      <c r="NCJ18" s="3">
        <v>0.213476235298915</v>
      </c>
      <c r="NCK18" s="3">
        <v>0.1814167297679437</v>
      </c>
      <c r="NCL18" s="3">
        <v>0.2471380944730077</v>
      </c>
      <c r="NCM18" s="3">
        <v>0.105043563627439</v>
      </c>
      <c r="NCN18" s="3">
        <v>0.3062506787470717</v>
      </c>
      <c r="NCO18" s="3">
        <v>0.1211791325136612</v>
      </c>
      <c r="NCP18" s="3">
        <v>0.275244941626938</v>
      </c>
      <c r="NCQ18" s="3">
        <v>0.2561421528897876</v>
      </c>
      <c r="NCR18" s="3">
        <v>0.2480555167435145</v>
      </c>
      <c r="NCS18" s="3">
        <v>0.1478411053540587</v>
      </c>
      <c r="NCT18" s="3">
        <v>0.1414642207899521</v>
      </c>
      <c r="NCU18" s="3">
        <v>0.144707254101774</v>
      </c>
      <c r="NCV18" s="3">
        <v>0.141868655479594</v>
      </c>
      <c r="NCW18" s="3">
        <v>0.143857601400642</v>
      </c>
      <c r="NCX18" s="3">
        <v>0.4484996199910895</v>
      </c>
      <c r="NCY18" s="3">
        <v>0.1428571428571428</v>
      </c>
      <c r="NCZ18" s="3">
        <v>0.1434374738252785</v>
      </c>
      <c r="NDA18" s="3">
        <v>0.1419156961080947</v>
      </c>
      <c r="NDB18" s="3">
        <v>0.1323285024154589</v>
      </c>
      <c r="NDC18" s="3">
        <v>0.1419274611398964</v>
      </c>
      <c r="NDD18" s="3">
        <v>0.1437326840735455</v>
      </c>
      <c r="NDE18" s="3">
        <v>0.1457207303059965</v>
      </c>
      <c r="NDF18" s="3">
        <v>0.1453804347826087</v>
      </c>
      <c r="NDG18" s="3">
        <v>0.1435097866633136</v>
      </c>
      <c r="NDH18" s="3">
        <v>0.1416573579909809</v>
      </c>
      <c r="NDI18" s="3">
        <v>0.142302930251754</v>
      </c>
      <c r="NDJ18" s="3">
        <v>0.1421041709898319</v>
      </c>
      <c r="NDK18" s="3">
        <v>1.082301781778159</v>
      </c>
      <c r="NDL18" s="3">
        <v>1.314536598777765</v>
      </c>
      <c r="NDM18" s="3">
        <v>1.314772017594948</v>
      </c>
      <c r="NDN18" s="3">
        <v>1.305876045964476</v>
      </c>
      <c r="NDO18" s="3">
        <v>1.313954033827316</v>
      </c>
      <c r="NDP18" s="3">
        <v>1.309125103806809</v>
      </c>
      <c r="NDQ18" s="3">
        <v>1.310058131667402</v>
      </c>
      <c r="NDR18" s="3">
        <v>1.314322186644374</v>
      </c>
      <c r="NDS18" s="3">
        <v>1.304922091062345</v>
      </c>
      <c r="NDT18" s="3">
        <v>1.311588968547334</v>
      </c>
      <c r="NDU18" s="3">
        <v>1.302763542017479</v>
      </c>
      <c r="NDV18" s="3">
        <v>1.268629029222982</v>
      </c>
      <c r="NDW18" s="3">
        <v>1.127286763119463</v>
      </c>
      <c r="NDX18" s="3">
        <v>1.218446862571952</v>
      </c>
      <c r="NDY18" s="3">
        <v>1.345212862072031</v>
      </c>
      <c r="NDZ18" s="3">
        <v>1.943243375140305</v>
      </c>
      <c r="NEA18" s="3">
        <v>1.11134429936327</v>
      </c>
      <c r="NEB18" s="3">
        <v>3.384483232545354</v>
      </c>
      <c r="NEC18" s="3">
        <v>1.785780620893095</v>
      </c>
      <c r="NED18" s="3">
        <v>2.640101017042331</v>
      </c>
      <c r="NEE18" s="3">
        <v>2.603811618105186</v>
      </c>
      <c r="NEF18" s="3">
        <v>2.575167186550076</v>
      </c>
      <c r="NEG18" s="3">
        <v>2.66214838739234</v>
      </c>
      <c r="NEH18" s="3">
        <v>4.720313358988456</v>
      </c>
      <c r="NEI18" s="3">
        <v>2.635922523167481</v>
      </c>
      <c r="NEJ18" s="3">
        <v>2.691657504123145</v>
      </c>
      <c r="NEK18" s="3">
        <v>2.626717976910391</v>
      </c>
      <c r="NEL18" s="3">
        <v>2.672489877621582</v>
      </c>
      <c r="NEM18" s="3">
        <v>1.300517159476925</v>
      </c>
      <c r="NEN18" s="3">
        <v>2.649068856514568</v>
      </c>
      <c r="NEO18" s="3">
        <v>2.63917330951072</v>
      </c>
      <c r="NEP18" s="3">
        <v>2.630165383910574</v>
      </c>
      <c r="NEQ18" s="3">
        <v>2.619138527622002</v>
      </c>
      <c r="NER18" s="3">
        <v>2.628974253252703</v>
      </c>
      <c r="NES18" s="3">
        <v>2.664370974667239</v>
      </c>
      <c r="NET18" s="3">
        <v>2.671952308960967</v>
      </c>
      <c r="NEU18" s="3">
        <v>2.105192114766681</v>
      </c>
      <c r="NEV18" s="3">
        <v>1.650887007222367</v>
      </c>
      <c r="NEW18" s="3">
        <v>2.21640042769099</v>
      </c>
      <c r="NEX18" s="3">
        <v>1.17135804754632</v>
      </c>
      <c r="NEY18" s="3">
        <v>2.227152152325929</v>
      </c>
      <c r="NEZ18" s="3">
        <v>2.268580330219092</v>
      </c>
      <c r="NFA18" s="3">
        <v>1.039012127819326</v>
      </c>
      <c r="NFB18" s="3">
        <v>1.678904848548147</v>
      </c>
      <c r="NFC18" s="3">
        <v>2.238283541142414</v>
      </c>
      <c r="NFD18" s="3">
        <v>1.542817833892336</v>
      </c>
      <c r="NFE18" s="3">
        <v>1.651133500347281</v>
      </c>
      <c r="NFF18" s="3">
        <v>1.264205149777598</v>
      </c>
      <c r="NFG18" s="3">
        <v>1.945711929631666</v>
      </c>
      <c r="NFH18" s="3">
        <v>1.207720464072153</v>
      </c>
      <c r="NFI18" s="3">
        <v>2.009926535349035</v>
      </c>
      <c r="NFJ18" s="3">
        <v>1.257119534369716</v>
      </c>
      <c r="NFK18" s="3">
        <v>1.623180046149351</v>
      </c>
      <c r="NFL18" s="3">
        <v>1.33436968478717</v>
      </c>
      <c r="NFM18" s="3">
        <v>1.955630382994319</v>
      </c>
      <c r="NFN18" s="3">
        <v>1.926218618288437</v>
      </c>
      <c r="NFO18" s="3">
        <v>1.949301735082522</v>
      </c>
      <c r="NFP18" s="3">
        <v>1.923229338464357</v>
      </c>
      <c r="NFQ18" s="3">
        <v>1.955017301038062</v>
      </c>
      <c r="NFR18" s="3">
        <v>1.231515173180425</v>
      </c>
      <c r="NFS18" s="3">
        <v>1.953162222833059</v>
      </c>
      <c r="NFT18" s="3">
        <v>1.934793187347932</v>
      </c>
      <c r="NFU18" s="3">
        <v>1.955744914788345</v>
      </c>
      <c r="NFV18" s="3">
        <v>1.955664742532528</v>
      </c>
      <c r="NFW18" s="3">
        <v>1.916975902510537</v>
      </c>
      <c r="NFX18" s="3">
        <v>1.940202950339014</v>
      </c>
      <c r="NFY18" s="3">
        <v>1.982201759208356</v>
      </c>
      <c r="NFZ18" s="3">
        <v>1.942734102986989</v>
      </c>
      <c r="NGA18" s="3">
        <v>1.945711929631666</v>
      </c>
      <c r="NGB18" s="3">
        <v>1.902980117280557</v>
      </c>
      <c r="NGC18" s="3">
        <v>1.902211000409445</v>
      </c>
      <c r="NGD18" s="3">
        <v>1.956283214220267</v>
      </c>
      <c r="NGE18" s="3">
        <v>158075520.29592</v>
      </c>
      <c r="NGF18" s="3">
        <v>5641830557.013973</v>
      </c>
      <c r="NGG18" s="3">
        <v>5643950565.539427</v>
      </c>
      <c r="NGH18" s="3">
        <v>5606111403.32671</v>
      </c>
      <c r="NGI18" s="3">
        <v>5641241441.322378</v>
      </c>
      <c r="NGJ18" s="3">
        <v>5622659808.736698</v>
      </c>
      <c r="NGK18" s="3">
        <v>5624239927.543093</v>
      </c>
      <c r="NGL18" s="3">
        <v>5642987192.808402</v>
      </c>
      <c r="NGM18" s="3">
        <v>5603296495.636764</v>
      </c>
      <c r="NGN18" s="3">
        <v>5631794692.908833</v>
      </c>
      <c r="NGO18" s="3">
        <v>5594140813.86529</v>
      </c>
      <c r="NGP18" s="3">
        <v>52117237.83967692</v>
      </c>
      <c r="NGQ18" s="3">
        <v>45081764.09101194</v>
      </c>
      <c r="NGR18" s="3">
        <v>21981865.51746259</v>
      </c>
      <c r="NGS18" s="3">
        <v>4253034.253370141</v>
      </c>
      <c r="NGT18" s="3">
        <v>5957838.907122098</v>
      </c>
      <c r="NGU18" s="3">
        <v>74715300.81478111</v>
      </c>
      <c r="NGV18" s="3">
        <v>1637574.044856701</v>
      </c>
      <c r="NGW18" s="3">
        <v>6089856.282304399</v>
      </c>
      <c r="NGX18" s="3">
        <v>919732.6844491207</v>
      </c>
      <c r="NGY18" s="3">
        <v>872202.4394363766</v>
      </c>
      <c r="NGZ18" s="3">
        <v>869409.4764555648</v>
      </c>
      <c r="NHA18" s="3">
        <v>927413.3326463531</v>
      </c>
      <c r="NHB18" s="3">
        <v>2055521.005199613</v>
      </c>
      <c r="NHC18" s="3">
        <v>925518.1077665165</v>
      </c>
      <c r="NHD18" s="3">
        <v>901628.2994127868</v>
      </c>
      <c r="NHE18" s="3">
        <v>953198.3658799194</v>
      </c>
      <c r="NHF18" s="3">
        <v>837090.9048204566</v>
      </c>
      <c r="NHG18" s="3">
        <v>4342059.948383518</v>
      </c>
      <c r="NHH18" s="3">
        <v>854497.0491115875</v>
      </c>
      <c r="NHI18" s="3">
        <v>851305.091419231</v>
      </c>
      <c r="NHJ18" s="3">
        <v>881030.1974292997</v>
      </c>
      <c r="NHK18" s="3">
        <v>851504.5887750033</v>
      </c>
      <c r="NHL18" s="3">
        <v>880631.2027177551</v>
      </c>
      <c r="NHM18" s="3">
        <v>859683.9803616665</v>
      </c>
      <c r="NHN18" s="3">
        <v>861878.4512751615</v>
      </c>
      <c r="NHO18" s="3">
        <v>4589287.046524306</v>
      </c>
      <c r="NHP18" s="3">
        <v>5980182.610968592</v>
      </c>
      <c r="NHQ18" s="3">
        <v>3067072.347642922</v>
      </c>
      <c r="NHR18" s="3">
        <v>18934443.65936324</v>
      </c>
      <c r="NHS18" s="3">
        <v>3309511.509245176</v>
      </c>
      <c r="NHT18" s="3">
        <v>2734211.009536885</v>
      </c>
      <c r="NHU18" s="3">
        <v>19087508.00557952</v>
      </c>
      <c r="NHV18" s="3">
        <v>5712257.66216643</v>
      </c>
      <c r="NHW18" s="3">
        <v>2723138.906291523</v>
      </c>
      <c r="NHX18" s="3">
        <v>9482009.571178239</v>
      </c>
      <c r="NHY18" s="3">
        <v>4373131.661545048</v>
      </c>
      <c r="NHZ18" s="3">
        <v>7537109.849754352</v>
      </c>
      <c r="NIA18" s="3">
        <v>941428.0218893553</v>
      </c>
      <c r="NIB18" s="3">
        <v>5273064.233433771</v>
      </c>
      <c r="NIC18" s="3">
        <v>1209303.096352575</v>
      </c>
      <c r="NID18" s="3">
        <v>9871827.40435726</v>
      </c>
      <c r="NIE18" s="3">
        <v>71883784.96996631</v>
      </c>
      <c r="NIF18" s="3">
        <v>3443224.611951542</v>
      </c>
      <c r="NIG18" s="3">
        <v>681283.4699623116</v>
      </c>
      <c r="NIH18" s="3">
        <v>599140.4337230782</v>
      </c>
      <c r="NII18" s="3">
        <v>638142.1667765576</v>
      </c>
      <c r="NIJ18" s="3">
        <v>644226.8361276119</v>
      </c>
      <c r="NIK18" s="3">
        <v>591759.0315595041</v>
      </c>
      <c r="NIL18" s="3">
        <v>8934538.952600179</v>
      </c>
      <c r="NIM18" s="3">
        <v>586572.100309425</v>
      </c>
      <c r="NIN18" s="3">
        <v>601983.2710428331</v>
      </c>
      <c r="NIO18" s="3">
        <v>567769.4745278883</v>
      </c>
      <c r="NIP18" s="3">
        <v>774199.3634132476</v>
      </c>
      <c r="NIQ18" s="3">
        <v>667817.3984476832</v>
      </c>
      <c r="NIR18" s="3">
        <v>649912.5107671217</v>
      </c>
      <c r="NIS18" s="3">
        <v>639389.0252501343</v>
      </c>
      <c r="NIT18" s="3">
        <v>604277.4906342142</v>
      </c>
      <c r="NIU18" s="3">
        <v>651757.8613080152</v>
      </c>
      <c r="NIV18" s="3">
        <v>637443.9260313546</v>
      </c>
      <c r="NIW18" s="3">
        <v>667318.6550582525</v>
      </c>
      <c r="NIX18" s="3">
        <v>655298.9393729731</v>
      </c>
      <c r="NIY18" s="3">
        <v>1.192093455733217</v>
      </c>
      <c r="NIZ18" s="3">
        <v>0.3728528330049143</v>
      </c>
      <c r="NJA18" s="3">
        <v>0.3728347656120763</v>
      </c>
      <c r="NJB18" s="3">
        <v>0.3751211522021049</v>
      </c>
      <c r="NJC18" s="3">
        <v>0.3730726692162863</v>
      </c>
      <c r="NJD18" s="3">
        <v>0.3744586303843701</v>
      </c>
      <c r="NJE18" s="3">
        <v>0.3741752985085798</v>
      </c>
      <c r="NJF18" s="3">
        <v>0.3729244124361972</v>
      </c>
      <c r="NJG18" s="3">
        <v>0.3756501408952361</v>
      </c>
      <c r="NJH18" s="3">
        <v>0.3736986291568911</v>
      </c>
      <c r="NJI18" s="3">
        <v>0.3762289347017507</v>
      </c>
      <c r="NJJ18" s="3">
        <v>0.3386783307899877</v>
      </c>
      <c r="NJK18" s="3">
        <v>0.2948770706574803</v>
      </c>
      <c r="NJL18" s="3">
        <v>0.3049574452196306</v>
      </c>
      <c r="NJM18" s="3">
        <v>0.4774198053913125</v>
      </c>
      <c r="NJN18" s="3">
        <v>0.1695082102824999</v>
      </c>
      <c r="NJO18" s="3">
        <v>0.2828189065792632</v>
      </c>
      <c r="NJP18" s="3">
        <v>0.1047735618115055</v>
      </c>
      <c r="NJQ18" s="3">
        <v>0.10796685376519</v>
      </c>
      <c r="NJR18" s="3">
        <v>0.1881422056156932</v>
      </c>
      <c r="NJS18" s="3">
        <v>0.1887541345093716</v>
      </c>
      <c r="NJT18" s="3">
        <v>0.1900958466453674</v>
      </c>
      <c r="NJU18" s="3">
        <v>0.1869403799956322</v>
      </c>
      <c r="NJV18" s="3">
        <v>0.08201394045366356</v>
      </c>
      <c r="NJW18" s="3">
        <v>0.1897196261682243</v>
      </c>
      <c r="NJX18" s="3">
        <v>0.189432918395574</v>
      </c>
      <c r="NJY18" s="3">
        <v>0.1873187811149407</v>
      </c>
      <c r="NJZ18" s="3">
        <v>0.1936099724858218</v>
      </c>
      <c r="NKA18" s="3">
        <v>0.5204540562585673</v>
      </c>
      <c r="NKB18" s="3">
        <v>0.1891085827902353</v>
      </c>
      <c r="NKC18" s="3">
        <v>0.1900849386554155</v>
      </c>
      <c r="NKD18" s="3">
        <v>0.1918744746427571</v>
      </c>
      <c r="NKE18" s="3">
        <v>0.1910218089228385</v>
      </c>
      <c r="NKF18" s="3">
        <v>0.1879975841431944</v>
      </c>
      <c r="NKG18" s="3">
        <v>0.1867706402006762</v>
      </c>
      <c r="NKH18" s="3">
        <v>0.1878737997256516</v>
      </c>
      <c r="NKI18" s="3">
        <v>0.2072521945203492</v>
      </c>
      <c r="NKJ18" s="3">
        <v>0.3120682920322787</v>
      </c>
      <c r="NKK18" s="3">
        <v>0.2394724400463</v>
      </c>
      <c r="NKL18" s="3">
        <v>0.48160278355305</v>
      </c>
      <c r="NKM18" s="3">
        <v>0.2495470680944455</v>
      </c>
      <c r="NKN18" s="3">
        <v>0.2476021913190055</v>
      </c>
      <c r="NKO18" s="3">
        <v>0.9070251771927024</v>
      </c>
      <c r="NKP18" s="3">
        <v>0.3122586543979613</v>
      </c>
      <c r="NKQ18" s="3">
        <v>0.2270917789708192</v>
      </c>
      <c r="NKR18" s="3">
        <v>0.3537055700378918</v>
      </c>
      <c r="NKS18" s="3">
        <v>0.3617885635632291</v>
      </c>
      <c r="NKT18" s="3">
        <v>0.3346318315623449</v>
      </c>
      <c r="NKU18" s="3">
        <v>0.2080826496505621</v>
      </c>
      <c r="NKV18" s="3">
        <v>0.3772719454159739</v>
      </c>
      <c r="NKW18" s="3">
        <v>0.2408059384941675</v>
      </c>
      <c r="NKX18" s="3">
        <v>0.2984107280940946</v>
      </c>
      <c r="NKY18" s="3">
        <v>0.2653474894113442</v>
      </c>
      <c r="NKZ18" s="3">
        <v>0.3077856595922966</v>
      </c>
      <c r="NLA18" s="3">
        <v>0.2956566790432605</v>
      </c>
      <c r="NLB18" s="3">
        <v>0.279487388784589</v>
      </c>
      <c r="NLC18" s="3">
        <v>0.285843546927696</v>
      </c>
      <c r="NLD18" s="3">
        <v>0.2802193305507816</v>
      </c>
      <c r="NLE18" s="3">
        <v>0.2841732542819499</v>
      </c>
      <c r="NLF18" s="3">
        <v>0.4789617746332234</v>
      </c>
      <c r="NLG18" s="3">
        <v>0.2821822976759519</v>
      </c>
      <c r="NLH18" s="3">
        <v>0.2833154107039457</v>
      </c>
      <c r="NLI18" s="3">
        <v>0.2803340429015884</v>
      </c>
      <c r="NLJ18" s="3">
        <v>0.2362356837311991</v>
      </c>
      <c r="NLK18" s="3">
        <v>0.2803340429015884</v>
      </c>
      <c r="NLL18" s="3">
        <v>0.2838902246911533</v>
      </c>
      <c r="NLM18" s="3">
        <v>0.2877552735523993</v>
      </c>
      <c r="NLN18" s="3">
        <v>0.2870797350549174</v>
      </c>
      <c r="NLO18" s="3">
        <v>0.2834671744349698</v>
      </c>
      <c r="NLP18" s="3">
        <v>0.279807142273433</v>
      </c>
      <c r="NLQ18" s="3">
        <v>0.2811251528740318</v>
      </c>
      <c r="NLR18" s="3">
        <v>0.2807477861593965</v>
      </c>
      <c r="OQE18" s="3">
        <v>4.38</v>
      </c>
      <c r="OQF18" s="3">
        <v>4.38</v>
      </c>
      <c r="OQG18" s="3">
        <v>4.38</v>
      </c>
      <c r="OQH18" s="3">
        <v>4.38</v>
      </c>
      <c r="OQI18" s="3">
        <v>4.38</v>
      </c>
      <c r="OQJ18" s="3">
        <v>4.38</v>
      </c>
      <c r="OQK18" s="3">
        <v>4.38</v>
      </c>
      <c r="OQL18" s="3">
        <v>4.38</v>
      </c>
      <c r="OQM18" s="3">
        <v>4.38</v>
      </c>
      <c r="OQN18" s="3">
        <v>4.38</v>
      </c>
      <c r="OQO18" s="3">
        <v>4.38</v>
      </c>
      <c r="OQP18" s="3">
        <v>4.38</v>
      </c>
      <c r="OQQ18" s="3">
        <v>4.38</v>
      </c>
      <c r="OQR18" s="3">
        <v>4.38</v>
      </c>
      <c r="OQS18" s="3">
        <v>4.38</v>
      </c>
      <c r="OQT18" s="3">
        <v>4.38</v>
      </c>
      <c r="OQU18" s="3">
        <v>4.38</v>
      </c>
      <c r="OQV18" s="3">
        <v>4.38</v>
      </c>
      <c r="OQW18" s="3">
        <v>4.38</v>
      </c>
      <c r="OQX18" s="3">
        <v>4.38</v>
      </c>
      <c r="OQY18" s="3">
        <v>4.38</v>
      </c>
      <c r="OQZ18" s="3">
        <v>4.38</v>
      </c>
      <c r="ORA18" s="3">
        <v>4.38</v>
      </c>
      <c r="ORB18" s="3">
        <v>4.38</v>
      </c>
      <c r="ORC18" s="3">
        <v>4.38</v>
      </c>
      <c r="ORD18" s="3">
        <v>4.38</v>
      </c>
      <c r="ORE18" s="3">
        <v>4.38</v>
      </c>
      <c r="ORF18" s="3">
        <v>4.38</v>
      </c>
      <c r="ORG18" s="3">
        <v>4.38</v>
      </c>
      <c r="ORH18" s="3">
        <v>4.38</v>
      </c>
      <c r="ORI18" s="3">
        <v>4.38</v>
      </c>
      <c r="ORJ18" s="3">
        <v>4.38</v>
      </c>
      <c r="ORK18" s="3">
        <v>4.38</v>
      </c>
      <c r="ORL18" s="3">
        <v>4.38</v>
      </c>
      <c r="ORM18" s="3">
        <v>4.38</v>
      </c>
      <c r="ORN18" s="3">
        <v>4.38</v>
      </c>
      <c r="ORO18" s="3">
        <v>4.38</v>
      </c>
      <c r="ORP18" s="3">
        <v>4.38</v>
      </c>
      <c r="ORQ18" s="3">
        <v>4.38</v>
      </c>
      <c r="ORR18" s="3">
        <v>4.38</v>
      </c>
      <c r="ORS18" s="3">
        <v>4.38</v>
      </c>
      <c r="ORT18" s="3">
        <v>4.38</v>
      </c>
      <c r="ORU18" s="3">
        <v>4.38</v>
      </c>
      <c r="ORV18" s="3">
        <v>4.38</v>
      </c>
      <c r="ORW18" s="3">
        <v>4.38</v>
      </c>
      <c r="ORX18" s="3">
        <v>4.38</v>
      </c>
      <c r="ORY18" s="3">
        <v>4.38</v>
      </c>
      <c r="ORZ18" s="3">
        <v>4.38</v>
      </c>
      <c r="OSA18" s="3">
        <v>4.38</v>
      </c>
      <c r="OSB18" s="3">
        <v>4.38</v>
      </c>
      <c r="OSC18" s="3">
        <v>4.38</v>
      </c>
      <c r="OSD18" s="3">
        <v>4.38</v>
      </c>
      <c r="OSE18" s="3">
        <v>4.38</v>
      </c>
      <c r="OSF18" s="3">
        <v>4.38</v>
      </c>
      <c r="OSG18" s="3">
        <v>4.38</v>
      </c>
      <c r="OSH18" s="3">
        <v>4.38</v>
      </c>
      <c r="OSI18" s="3">
        <v>4.38</v>
      </c>
      <c r="OSJ18" s="3">
        <v>4.38</v>
      </c>
      <c r="OSK18" s="3">
        <v>4.38</v>
      </c>
      <c r="OSL18" s="3">
        <v>4.38</v>
      </c>
      <c r="OSM18" s="3">
        <v>4.38</v>
      </c>
      <c r="OSN18" s="3">
        <v>4.38</v>
      </c>
      <c r="OSO18" s="3">
        <v>4.38</v>
      </c>
      <c r="OSP18" s="3">
        <v>4.38</v>
      </c>
      <c r="OSQ18" s="3">
        <v>4.38</v>
      </c>
      <c r="OSR18" s="3">
        <v>4.38</v>
      </c>
      <c r="OSS18" s="3">
        <v>4.38</v>
      </c>
      <c r="OST18" s="3">
        <v>4.38</v>
      </c>
      <c r="OSU18" s="3">
        <v>4.38</v>
      </c>
      <c r="OSV18" s="3">
        <v>4.38</v>
      </c>
      <c r="OSW18" s="3">
        <v>4.38</v>
      </c>
      <c r="OSX18" s="3">
        <v>4.38</v>
      </c>
      <c r="OVS18" s="3">
        <v>0</v>
      </c>
      <c r="OVT18" s="3">
        <v>0</v>
      </c>
      <c r="OVU18" s="3">
        <v>0</v>
      </c>
      <c r="OVV18" s="3">
        <v>0</v>
      </c>
      <c r="OVW18" s="3">
        <v>0</v>
      </c>
      <c r="OVX18" s="3">
        <v>0</v>
      </c>
      <c r="OVY18" s="3">
        <v>0</v>
      </c>
      <c r="OVZ18" s="3">
        <v>0</v>
      </c>
      <c r="OWA18" s="3">
        <v>0</v>
      </c>
      <c r="OWB18" s="3">
        <v>0</v>
      </c>
      <c r="OWC18" s="3">
        <v>0</v>
      </c>
      <c r="OWD18" s="3">
        <v>0</v>
      </c>
      <c r="OWE18" s="3">
        <v>159.5978846178182</v>
      </c>
      <c r="OWF18" s="3">
        <v>0</v>
      </c>
      <c r="OWG18" s="3">
        <v>0</v>
      </c>
      <c r="OWH18" s="3">
        <v>0</v>
      </c>
      <c r="OWI18" s="3">
        <v>478.7936538534547</v>
      </c>
      <c r="OWJ18" s="3">
        <v>0</v>
      </c>
      <c r="OWK18" s="3">
        <v>0</v>
      </c>
      <c r="OWL18" s="3">
        <v>0</v>
      </c>
      <c r="OWM18" s="3">
        <v>0</v>
      </c>
      <c r="OWN18" s="3">
        <v>0</v>
      </c>
      <c r="OWO18" s="3">
        <v>0</v>
      </c>
      <c r="OWP18" s="3">
        <v>0</v>
      </c>
      <c r="OWQ18" s="3">
        <v>0</v>
      </c>
      <c r="OWR18" s="3">
        <v>0</v>
      </c>
      <c r="OWS18" s="3">
        <v>0</v>
      </c>
      <c r="OWT18" s="3">
        <v>0</v>
      </c>
      <c r="OWU18" s="3">
        <v>0</v>
      </c>
      <c r="OWV18" s="3">
        <v>0</v>
      </c>
      <c r="OWW18" s="3">
        <v>0</v>
      </c>
      <c r="OWX18" s="3">
        <v>0</v>
      </c>
      <c r="OWY18" s="3">
        <v>0</v>
      </c>
      <c r="OWZ18" s="3">
        <v>0</v>
      </c>
      <c r="OXA18" s="3">
        <v>0</v>
      </c>
      <c r="OXB18" s="3">
        <v>0</v>
      </c>
      <c r="OXC18" s="3">
        <v>0</v>
      </c>
      <c r="OXD18" s="3">
        <v>0</v>
      </c>
      <c r="OXE18" s="3">
        <v>0</v>
      </c>
      <c r="OXF18" s="3">
        <v>0</v>
      </c>
      <c r="OXG18" s="3">
        <v>0</v>
      </c>
      <c r="OXH18" s="3">
        <v>0</v>
      </c>
      <c r="OXI18" s="3">
        <v>279.2962980811819</v>
      </c>
      <c r="OXJ18" s="3">
        <v>0</v>
      </c>
      <c r="OXK18" s="3">
        <v>0</v>
      </c>
      <c r="OXL18" s="3">
        <v>0</v>
      </c>
      <c r="OXM18" s="3">
        <v>0</v>
      </c>
      <c r="OXN18" s="3">
        <v>0</v>
      </c>
      <c r="OXO18" s="3">
        <v>0</v>
      </c>
      <c r="OXP18" s="3">
        <v>0</v>
      </c>
      <c r="OXQ18" s="3">
        <v>0</v>
      </c>
      <c r="OXR18" s="3">
        <v>0</v>
      </c>
      <c r="OXS18" s="3">
        <v>79.79894230890912</v>
      </c>
      <c r="OXT18" s="3">
        <v>0</v>
      </c>
      <c r="OXU18" s="3">
        <v>0</v>
      </c>
      <c r="OXV18" s="3">
        <v>0</v>
      </c>
      <c r="OXW18" s="3">
        <v>0</v>
      </c>
      <c r="OXX18" s="3">
        <v>0</v>
      </c>
      <c r="OXY18" s="3">
        <v>0</v>
      </c>
      <c r="OXZ18" s="3">
        <v>0</v>
      </c>
      <c r="OYA18" s="3">
        <v>0</v>
      </c>
      <c r="OYB18" s="3">
        <v>0</v>
      </c>
      <c r="OYC18" s="3">
        <v>0</v>
      </c>
      <c r="OYD18" s="3">
        <v>0</v>
      </c>
      <c r="OYE18" s="3">
        <v>0</v>
      </c>
      <c r="OYF18" s="3">
        <v>0</v>
      </c>
      <c r="OYG18" s="3">
        <v>0</v>
      </c>
      <c r="OYH18" s="3">
        <v>0</v>
      </c>
      <c r="OYI18" s="3">
        <v>0</v>
      </c>
      <c r="OYJ18" s="3">
        <v>0</v>
      </c>
      <c r="OYK18" s="3">
        <v>0</v>
      </c>
      <c r="OYL18" s="3">
        <v>0</v>
      </c>
      <c r="UJS18" s="3">
        <v>31710982.48836816</v>
      </c>
      <c r="UJT18" s="3">
        <v>1128521240.546643</v>
      </c>
      <c r="UJU18" s="3">
        <v>1128797853.605289</v>
      </c>
      <c r="UJV18" s="3">
        <v>1121987562.496952</v>
      </c>
      <c r="UJW18" s="3">
        <v>1128238482.96944</v>
      </c>
      <c r="UJX18" s="3">
        <v>1124492700.667724</v>
      </c>
      <c r="UJY18" s="3">
        <v>1124858738.416095</v>
      </c>
      <c r="UJZ18" s="3">
        <v>1128720049.636538</v>
      </c>
      <c r="UKA18" s="3">
        <v>1120663668.119444</v>
      </c>
      <c r="UKB18" s="3">
        <v>1126490108.093187</v>
      </c>
      <c r="UKC18" s="3">
        <v>1118962244.945873</v>
      </c>
      <c r="UKD18" s="3">
        <v>10465062.71634948</v>
      </c>
      <c r="UKE18" s="3">
        <v>9041369.786616232</v>
      </c>
      <c r="UKF18" s="3">
        <v>4407904.050656156</v>
      </c>
      <c r="UKG18" s="3">
        <v>857000.7409265294</v>
      </c>
      <c r="UKH18" s="3">
        <v>1205811.89262656</v>
      </c>
      <c r="UKI18" s="3">
        <v>14915310.0807683</v>
      </c>
      <c r="UKJ18" s="3">
        <v>325978.6793318937</v>
      </c>
      <c r="UKK18" s="3">
        <v>1238649.157386676</v>
      </c>
      <c r="UKL18" s="3">
        <v>181532.6188849796</v>
      </c>
      <c r="UKM18" s="3">
        <v>180944.1016854514</v>
      </c>
      <c r="UKN18" s="3">
        <v>181083.749834492</v>
      </c>
      <c r="UKO18" s="3">
        <v>182699.6784162474</v>
      </c>
      <c r="UKP18" s="3">
        <v>416440.7553068308</v>
      </c>
      <c r="UKQ18" s="3">
        <v>181442.8450748821</v>
      </c>
      <c r="UKR18" s="3">
        <v>180295.7352791915</v>
      </c>
      <c r="UKS18" s="3">
        <v>182330.6083080687</v>
      </c>
      <c r="UKT18" s="3">
        <v>177642.4204474203</v>
      </c>
      <c r="UKU18" s="3">
        <v>880491.5545687146</v>
      </c>
      <c r="UKV18" s="3">
        <v>180604.9561806385</v>
      </c>
      <c r="UKW18" s="3">
        <v>179677.2934762975</v>
      </c>
      <c r="UKX18" s="3">
        <v>178001.5156878104</v>
      </c>
      <c r="UKY18" s="3">
        <v>180205.961469094</v>
      </c>
      <c r="UKZ18" s="3">
        <v>181672.2670340202</v>
      </c>
      <c r="ULA18" s="3">
        <v>182919.1255075969</v>
      </c>
      <c r="ULB18" s="3">
        <v>181791.9654474836</v>
      </c>
      <c r="ULC18" s="3">
        <v>824981.4153250797</v>
      </c>
      <c r="ULD18" s="3">
        <v>1046972.097960676</v>
      </c>
      <c r="ULE18" s="3">
        <v>611848.4152857721</v>
      </c>
      <c r="ULF18" s="3">
        <v>3027342.449240874</v>
      </c>
      <c r="ULG18" s="3">
        <v>677203.7490367686</v>
      </c>
      <c r="ULH18" s="3">
        <v>591759.0315595041</v>
      </c>
      <c r="ULI18" s="3">
        <v>3812504.192353808</v>
      </c>
      <c r="ULJ18" s="3">
        <v>1025506.18247958</v>
      </c>
      <c r="ULK18" s="3">
        <v>546243.7098400601</v>
      </c>
      <c r="ULL18" s="3">
        <v>1771646.242803457</v>
      </c>
      <c r="ULM18" s="3">
        <v>746429.3314897473</v>
      </c>
      <c r="ULN18" s="3">
        <v>1467233.227630546</v>
      </c>
      <c r="ULO18" s="3">
        <v>164136.4494616374</v>
      </c>
      <c r="ULP18" s="3">
        <v>1043830.014607263</v>
      </c>
      <c r="ULQ18" s="3">
        <v>235157.5081165665</v>
      </c>
      <c r="ULR18" s="3">
        <v>1960739.811472206</v>
      </c>
      <c r="ULS18" s="3">
        <v>14398980.99942629</v>
      </c>
      <c r="ULT18" s="3">
        <v>690430.4237244703</v>
      </c>
      <c r="ULU18" s="3">
        <v>115518.9438599346</v>
      </c>
      <c r="ULV18" s="3">
        <v>122202.1052783057</v>
      </c>
      <c r="ULW18" s="3">
        <v>121264.467706176</v>
      </c>
      <c r="ULX18" s="3">
        <v>121882.9095090701</v>
      </c>
      <c r="ULY18" s="3">
        <v>121134.794424924</v>
      </c>
      <c r="ULZ18" s="3">
        <v>1782020.105303615</v>
      </c>
      <c r="UMA18" s="3">
        <v>121035.0457470379</v>
      </c>
      <c r="UMB18" s="3">
        <v>120586.1766965503</v>
      </c>
      <c r="UMC18" s="3">
        <v>121833.035170127</v>
      </c>
      <c r="UMD18" s="3">
        <v>144575.7337281661</v>
      </c>
      <c r="UME18" s="3">
        <v>121833.035170127</v>
      </c>
      <c r="UMF18" s="3">
        <v>120306.8803984691</v>
      </c>
      <c r="UMG18" s="3">
        <v>118690.9518167137</v>
      </c>
      <c r="UMH18" s="3">
        <v>118970.2481147949</v>
      </c>
      <c r="UMI18" s="3">
        <v>120486.4280186641</v>
      </c>
      <c r="UMJ18" s="3">
        <v>122062.4571292651</v>
      </c>
      <c r="UMK18" s="3">
        <v>122341.7534273463</v>
      </c>
      <c r="UML18" s="3">
        <v>121653.4875499319</v>
      </c>
      <c r="UMM18" s="3">
        <v>341629.2468922285</v>
      </c>
      <c r="UMN18" s="3">
        <v>12972604.83025791</v>
      </c>
      <c r="UMO18" s="3">
        <v>12977402.74166423</v>
      </c>
      <c r="UMP18" s="3">
        <v>12880516.85083343</v>
      </c>
      <c r="UMQ18" s="3">
        <v>12977093.52076278</v>
      </c>
      <c r="UMR18" s="3">
        <v>12953692.4809307</v>
      </c>
      <c r="UMS18" s="3">
        <v>12991078.28540242</v>
      </c>
      <c r="UMT18" s="3">
        <v>12972584.88052233</v>
      </c>
      <c r="UMU18" s="3">
        <v>12982200.65307055</v>
      </c>
      <c r="UMV18" s="3">
        <v>12960325.76801012</v>
      </c>
      <c r="UMW18" s="3">
        <v>12975317.99429641</v>
      </c>
      <c r="UMX18" s="3">
        <v>150720.2522859521</v>
      </c>
      <c r="UMY18" s="3">
        <v>138231.7178146078</v>
      </c>
      <c r="UMZ18" s="3">
        <v>66911.41312602028</v>
      </c>
      <c r="UNA18" s="3">
        <v>17785.18926709812</v>
      </c>
      <c r="UNB18" s="3">
        <v>15281.49745215609</v>
      </c>
      <c r="UNC18" s="3">
        <v>160615.3211322568</v>
      </c>
      <c r="UND18" s="3">
        <v>3112.158750047455</v>
      </c>
      <c r="UNE18" s="3">
        <v>35081.61001255417</v>
      </c>
      <c r="UNF18" s="3">
        <v>1925.149483202432</v>
      </c>
      <c r="UNG18" s="3">
        <v>1945.09921877966</v>
      </c>
      <c r="UNH18" s="3">
        <v>1925.149483202432</v>
      </c>
      <c r="UNI18" s="3">
        <v>1984.998689934114</v>
      </c>
      <c r="UNJ18" s="3">
        <v>7151.980204435979</v>
      </c>
      <c r="UNK18" s="3">
        <v>1955.074086568273</v>
      </c>
      <c r="UNL18" s="3">
        <v>1955.074086568273</v>
      </c>
      <c r="UNM18" s="3">
        <v>1965.048954356887</v>
      </c>
      <c r="UNN18" s="3">
        <v>1984.998689934114</v>
      </c>
      <c r="UNO18" s="3">
        <v>23780.08480805491</v>
      </c>
      <c r="UNP18" s="3">
        <v>1945.09921877966</v>
      </c>
      <c r="UNQ18" s="3">
        <v>1965.048954356887</v>
      </c>
      <c r="UNR18" s="3">
        <v>1915.174615413819</v>
      </c>
      <c r="UNS18" s="3">
        <v>1935.124350991046</v>
      </c>
      <c r="UNT18" s="3">
        <v>1935.124350991046</v>
      </c>
      <c r="UNU18" s="3">
        <v>1965.048954356887</v>
      </c>
      <c r="UNV18" s="3">
        <v>1955.074086568273</v>
      </c>
      <c r="UNW18" s="3">
        <v>0</v>
      </c>
      <c r="UNX18" s="3">
        <v>19.94973557722728</v>
      </c>
      <c r="UNY18" s="3">
        <v>19.94973557722728</v>
      </c>
      <c r="UNZ18" s="3">
        <v>21176.64431522676</v>
      </c>
      <c r="UOA18" s="3">
        <v>29.92460336584092</v>
      </c>
      <c r="UOB18" s="3">
        <v>0</v>
      </c>
      <c r="UOC18" s="3">
        <v>26064.32953164744</v>
      </c>
      <c r="UOD18" s="3">
        <v>19.94973557722728</v>
      </c>
      <c r="UOE18" s="3">
        <v>19.94973557722728</v>
      </c>
      <c r="UOF18" s="3">
        <v>10294.06355784928</v>
      </c>
      <c r="UOG18" s="3">
        <v>19.94973557722728</v>
      </c>
      <c r="UOH18" s="3">
        <v>8588.361165996343</v>
      </c>
      <c r="UOI18" s="3">
        <v>19.94973557722728</v>
      </c>
      <c r="UOJ18" s="3">
        <v>9426.250060239889</v>
      </c>
      <c r="UOK18" s="3">
        <v>19.94973557722728</v>
      </c>
      <c r="UOL18" s="3">
        <v>32937.01343800224</v>
      </c>
      <c r="UOM18" s="3">
        <v>147458.4705190754</v>
      </c>
      <c r="UON18" s="3">
        <v>16298.93396659469</v>
      </c>
      <c r="UOO18" s="3">
        <v>0</v>
      </c>
      <c r="UOP18" s="3">
        <v>89.77381009752276</v>
      </c>
      <c r="UOQ18" s="3">
        <v>89.77381009752276</v>
      </c>
      <c r="UOR18" s="3">
        <v>89.77381009752276</v>
      </c>
      <c r="UOS18" s="3">
        <v>89.77381009752276</v>
      </c>
      <c r="UOT18" s="3">
        <v>43669.97117855051</v>
      </c>
      <c r="UOU18" s="3">
        <v>89.77381009752276</v>
      </c>
      <c r="UOV18" s="3">
        <v>99.74867788613639</v>
      </c>
      <c r="UOW18" s="3">
        <v>89.77381009752276</v>
      </c>
      <c r="UOX18" s="3">
        <v>967.562175495523</v>
      </c>
      <c r="UOY18" s="3">
        <v>89.77381009752276</v>
      </c>
      <c r="UOZ18" s="3">
        <v>89.77381009752276</v>
      </c>
      <c r="UPA18" s="3">
        <v>89.77381009752276</v>
      </c>
      <c r="UPB18" s="3">
        <v>99.74867788613639</v>
      </c>
      <c r="UPC18" s="3">
        <v>99.74867788613639</v>
      </c>
      <c r="UPD18" s="3">
        <v>89.77381009752276</v>
      </c>
      <c r="UPE18" s="3">
        <v>99.74867788613639</v>
      </c>
      <c r="UPF18" s="3">
        <v>89.77381009752276</v>
      </c>
      <c r="UUU18" s="3">
        <v>44022682.50355589</v>
      </c>
      <c r="UUV18" s="3">
        <v>1560800280.450723</v>
      </c>
      <c r="UUW18" s="3">
        <v>1560574050.449277</v>
      </c>
      <c r="UUX18" s="3">
        <v>1561347302.20025</v>
      </c>
      <c r="UUY18" s="3">
        <v>1561085162.674766</v>
      </c>
      <c r="UUZ18" s="3">
        <v>1557724031.224714</v>
      </c>
      <c r="UVA18" s="3">
        <v>1561535228.709388</v>
      </c>
      <c r="UVB18" s="3">
        <v>1560714097.593029</v>
      </c>
      <c r="UVC18" s="3">
        <v>1560626717.751201</v>
      </c>
      <c r="UVD18" s="3">
        <v>1560772749.815626</v>
      </c>
      <c r="UVE18" s="3">
        <v>1561042071.245919</v>
      </c>
      <c r="UVF18" s="3">
        <v>19714328.697416</v>
      </c>
      <c r="UVG18" s="3">
        <v>17128842.96660734</v>
      </c>
      <c r="UVH18" s="3">
        <v>9155731.645812687</v>
      </c>
      <c r="UVI18" s="3">
        <v>3194750.655337176</v>
      </c>
      <c r="UVJ18" s="3">
        <v>2393968.269267274</v>
      </c>
      <c r="UVK18" s="3">
        <v>20906524.8955111</v>
      </c>
      <c r="UVL18" s="3">
        <v>902526.0375137621</v>
      </c>
      <c r="UVM18" s="3">
        <v>5077606.699115887</v>
      </c>
      <c r="UVN18" s="3">
        <v>1132346.99136342</v>
      </c>
      <c r="UVO18" s="3">
        <v>1123968.102420985</v>
      </c>
      <c r="UVP18" s="3">
        <v>1123968.102420985</v>
      </c>
      <c r="UVQ18" s="3">
        <v>1133543.975498054</v>
      </c>
      <c r="UVR18" s="3">
        <v>1779915.408200218</v>
      </c>
      <c r="UVS18" s="3">
        <v>1125165.086555619</v>
      </c>
      <c r="UVT18" s="3">
        <v>1116786.197613183</v>
      </c>
      <c r="UVU18" s="3">
        <v>1134740.959632688</v>
      </c>
      <c r="UVV18" s="3">
        <v>1095240.483189777</v>
      </c>
      <c r="UVW18" s="3">
        <v>3751348.277941817</v>
      </c>
      <c r="UVX18" s="3">
        <v>1120377.150017084</v>
      </c>
      <c r="UVY18" s="3">
        <v>1114392.229343916</v>
      </c>
      <c r="UVZ18" s="3">
        <v>1102422.387997579</v>
      </c>
      <c r="UWA18" s="3">
        <v>1119180.16588245</v>
      </c>
      <c r="UWB18" s="3">
        <v>1129953.023094153</v>
      </c>
      <c r="UWC18" s="3">
        <v>1137134.927901955</v>
      </c>
      <c r="UWD18" s="3">
        <v>1129953.023094153</v>
      </c>
      <c r="UWE18" s="3">
        <v>2976899.542833854</v>
      </c>
      <c r="UWF18" s="3">
        <v>3973987.326983674</v>
      </c>
      <c r="UWG18" s="3">
        <v>3158841.131298167</v>
      </c>
      <c r="UWH18" s="3">
        <v>18111566.94114156</v>
      </c>
      <c r="UWI18" s="3">
        <v>3705862.880825739</v>
      </c>
      <c r="UWJ18" s="3">
        <v>3160038.115432801</v>
      </c>
      <c r="UWK18" s="3">
        <v>5601885.75008542</v>
      </c>
      <c r="UWL18" s="3">
        <v>3875834.627943716</v>
      </c>
      <c r="UWM18" s="3">
        <v>2657304.778886674</v>
      </c>
      <c r="UWN18" s="3">
        <v>6628898.13760108</v>
      </c>
      <c r="UWO18" s="3">
        <v>3891395.421693953</v>
      </c>
      <c r="UWP18" s="3">
        <v>2624986.207251565</v>
      </c>
      <c r="UWQ18" s="3">
        <v>530263.9716427011</v>
      </c>
      <c r="UWR18" s="3">
        <v>2245542.236572702</v>
      </c>
      <c r="UWS18" s="3">
        <v>1055740.006746868</v>
      </c>
      <c r="UWT18" s="3">
        <v>4497069.393818573</v>
      </c>
      <c r="UWU18" s="3">
        <v>19164912.97961916</v>
      </c>
      <c r="UWV18" s="3">
        <v>2478954.142826261</v>
      </c>
      <c r="UWW18" s="3">
        <v>866616.513474753</v>
      </c>
      <c r="UWX18" s="3">
        <v>906116.989917663</v>
      </c>
      <c r="UWY18" s="3">
        <v>897738.1009752275</v>
      </c>
      <c r="UWZ18" s="3">
        <v>902526.0375137621</v>
      </c>
      <c r="UXA18" s="3">
        <v>897738.1009752275</v>
      </c>
      <c r="UXB18" s="3">
        <v>6147710.515478358</v>
      </c>
      <c r="UXC18" s="3">
        <v>895344.1327059603</v>
      </c>
      <c r="UXD18" s="3">
        <v>894147.1485713266</v>
      </c>
      <c r="UXE18" s="3">
        <v>902526.0375137621</v>
      </c>
      <c r="UXF18" s="3">
        <v>967163.1807839784</v>
      </c>
      <c r="UXG18" s="3">
        <v>902526.0375137621</v>
      </c>
      <c r="UXH18" s="3">
        <v>889359.212032792</v>
      </c>
      <c r="UXI18" s="3">
        <v>878586.3548210893</v>
      </c>
      <c r="UXJ18" s="3">
        <v>880980.3230903567</v>
      </c>
      <c r="UXK18" s="3">
        <v>891753.1803020594</v>
      </c>
      <c r="UXL18" s="3">
        <v>904920.0057830294</v>
      </c>
      <c r="UXM18" s="3">
        <v>906116.989917663</v>
      </c>
      <c r="UXN18" s="3">
        <v>901329.0533791285</v>
      </c>
      <c r="VAI18" s="3">
        <v>32544841.5360251</v>
      </c>
      <c r="VAJ18" s="3">
        <v>1129582357.007128</v>
      </c>
      <c r="VAK18" s="3">
        <v>1129423846.383099</v>
      </c>
      <c r="VAL18" s="3">
        <v>1124303816.571278</v>
      </c>
      <c r="VAM18" s="3">
        <v>1128929571.734438</v>
      </c>
      <c r="VAN18" s="3">
        <v>1125101067.854151</v>
      </c>
      <c r="VAO18" s="3">
        <v>1125306789.527424</v>
      </c>
      <c r="VAP18" s="3">
        <v>1129759969.502972</v>
      </c>
      <c r="VAQ18" s="3">
        <v>1121224006.317469</v>
      </c>
      <c r="VAR18" s="3">
        <v>1127672778.292544</v>
      </c>
      <c r="VAS18" s="3">
        <v>1119723097.936185</v>
      </c>
      <c r="VAT18" s="3">
        <v>10989980.15885748</v>
      </c>
      <c r="VAU18" s="3">
        <v>9204937.668613918</v>
      </c>
      <c r="VAV18" s="3">
        <v>4652228.462270458</v>
      </c>
      <c r="VAW18" s="3">
        <v>1091061.013586348</v>
      </c>
      <c r="VAX18" s="3">
        <v>1373599.14369883</v>
      </c>
      <c r="VAY18" s="3">
        <v>15433025.66873292</v>
      </c>
      <c r="VAZ18" s="3">
        <v>493227.2875435786</v>
      </c>
      <c r="VBA18" s="3">
        <v>1354327.699131228</v>
      </c>
      <c r="VBB18" s="3">
        <v>301450.4794396928</v>
      </c>
      <c r="VBC18" s="3">
        <v>299495.4053531245</v>
      </c>
      <c r="VBD18" s="3">
        <v>300373.1937185225</v>
      </c>
      <c r="VBE18" s="3">
        <v>301989.1223002779</v>
      </c>
      <c r="VBF18" s="3">
        <v>539600.4478928434</v>
      </c>
      <c r="VBG18" s="3">
        <v>300213.5958339047</v>
      </c>
      <c r="VBH18" s="3">
        <v>297969.2505814667</v>
      </c>
      <c r="VBI18" s="3">
        <v>302029.0217714324</v>
      </c>
      <c r="VBJ18" s="3">
        <v>291804.7822881034</v>
      </c>
      <c r="VBK18" s="3">
        <v>1000219.892635444</v>
      </c>
      <c r="VBL18" s="3">
        <v>298817.1143434988</v>
      </c>
      <c r="VBM18" s="3">
        <v>296602.6936944266</v>
      </c>
      <c r="VBN18" s="3">
        <v>294607.7201367038</v>
      </c>
      <c r="VBO18" s="3">
        <v>298458.0191031087</v>
      </c>
      <c r="VBP18" s="3">
        <v>301300.8564228636</v>
      </c>
      <c r="VBQ18" s="3">
        <v>303096.3326248141</v>
      </c>
      <c r="VBR18" s="3">
        <v>301231.0323483433</v>
      </c>
      <c r="VBS18" s="3">
        <v>1649294.514508322</v>
      </c>
      <c r="VBT18" s="3">
        <v>2089655.002772249</v>
      </c>
      <c r="VBU18" s="3">
        <v>1219387.687686863</v>
      </c>
      <c r="VBV18" s="3">
        <v>5324863.721860042</v>
      </c>
      <c r="VBW18" s="3">
        <v>1350148.229527799</v>
      </c>
      <c r="VBX18" s="3">
        <v>1182201.380570911</v>
      </c>
      <c r="VBY18" s="3">
        <v>4240765.165990146</v>
      </c>
      <c r="VBZ18" s="3">
        <v>2046733.146677844</v>
      </c>
      <c r="VCA18" s="3">
        <v>1088248.100869959</v>
      </c>
      <c r="VCB18" s="3">
        <v>2935414.06770101</v>
      </c>
      <c r="VCC18" s="3">
        <v>1488559.494962602</v>
      </c>
      <c r="VCD18" s="3">
        <v>1986674.467722601</v>
      </c>
      <c r="VCE18" s="3">
        <v>325140.7904376502</v>
      </c>
      <c r="VCF18" s="3">
        <v>1285900.106101339</v>
      </c>
      <c r="VCG18" s="3">
        <v>467302.6061609717</v>
      </c>
      <c r="VCH18" s="3">
        <v>2125764.02416703</v>
      </c>
      <c r="VCI18" s="3">
        <v>14916457.19056399</v>
      </c>
      <c r="VCJ18" s="3">
        <v>856681.5451572938</v>
      </c>
      <c r="VCK18" s="3">
        <v>231017.9379842919</v>
      </c>
      <c r="VCL18" s="3">
        <v>241431.6999556045</v>
      </c>
      <c r="VCM18" s="3">
        <v>239536.4750757679</v>
      </c>
      <c r="VCN18" s="3">
        <v>240743.4340781902</v>
      </c>
      <c r="VCO18" s="3">
        <v>239287.1033810526</v>
      </c>
      <c r="VCP18" s="3">
        <v>1903055.151050653</v>
      </c>
      <c r="VCQ18" s="3">
        <v>239077.6311574917</v>
      </c>
      <c r="VCR18" s="3">
        <v>238179.8930565165</v>
      </c>
      <c r="VCS18" s="3">
        <v>240663.6351358813</v>
      </c>
      <c r="VCT18" s="3">
        <v>258099.7040303779</v>
      </c>
      <c r="VCU18" s="3">
        <v>240643.685400304</v>
      </c>
      <c r="VCV18" s="3">
        <v>237621.3004603541</v>
      </c>
      <c r="VCW18" s="3">
        <v>234379.4684290547</v>
      </c>
      <c r="VCX18" s="3">
        <v>234928.0861574284</v>
      </c>
      <c r="VCY18" s="3">
        <v>237990.3705685328</v>
      </c>
      <c r="VCZ18" s="3">
        <v>241102.5293185803</v>
      </c>
      <c r="VDA18" s="3">
        <v>241691.0465181085</v>
      </c>
      <c r="VDB18" s="3">
        <v>240344.4393666456</v>
      </c>
    </row>
    <row r="19">
      <c r="A19" s="2">
        <v>18</v>
      </c>
      <c r="B19" s="3" t="inlineStr">
        <is>
          <t>10/01/2023 22:47:46.705</t>
        </is>
      </c>
      <c r="C19" s="3">
        <v>2.38060895665304</v>
      </c>
      <c r="D19" s="3">
        <v>2.083381263725183</v>
      </c>
      <c r="E19" s="3">
        <v>2.09211343474165</v>
      </c>
      <c r="F19" s="3">
        <v>2.083069841198687</v>
      </c>
      <c r="G19" s="3">
        <v>2.077716563644415</v>
      </c>
      <c r="H19" s="3">
        <v>2.086793423648071</v>
      </c>
      <c r="I19" s="3">
        <v>2.093859392830478</v>
      </c>
      <c r="J19" s="3">
        <v>2.092743179307614</v>
      </c>
      <c r="K19" s="3">
        <v>2.092707177713216</v>
      </c>
      <c r="L19" s="3">
        <v>2.063250085217844</v>
      </c>
      <c r="M19" s="3">
        <v>2.085221307364062</v>
      </c>
      <c r="N19" s="3">
        <v>1.51690485680123</v>
      </c>
      <c r="O19" s="3">
        <v>2.846770645306859</v>
      </c>
      <c r="P19" s="3">
        <v>1.015422432629279</v>
      </c>
      <c r="Q19" s="3">
        <v>1.683560505319149</v>
      </c>
      <c r="R19" s="3">
        <v>1.83235559566787</v>
      </c>
      <c r="S19" s="3">
        <v>1.766158711269778</v>
      </c>
      <c r="T19" s="3">
        <v>3.538471177944862</v>
      </c>
      <c r="U19" s="3">
        <v>3.405924561849123</v>
      </c>
      <c r="V19" s="3">
        <v>2.014</v>
      </c>
      <c r="W19" s="3">
        <v>2.03171875</v>
      </c>
      <c r="X19" s="3">
        <v>2.031736842105263</v>
      </c>
      <c r="Y19" s="3">
        <v>2.048673469387755</v>
      </c>
      <c r="Z19" s="3">
        <v>1.453316106804479</v>
      </c>
      <c r="AA19" s="3">
        <v>2.063351063829788</v>
      </c>
      <c r="AB19" s="3">
        <v>2.039448051948052</v>
      </c>
      <c r="AC19" s="3">
        <v>2.042745302713987</v>
      </c>
      <c r="AD19" s="3">
        <v>2.060343035343036</v>
      </c>
      <c r="AE19" s="3">
        <v>2.059989648033126</v>
      </c>
      <c r="AF19" s="3">
        <v>2.048940677966101</v>
      </c>
      <c r="AG19" s="3">
        <v>1.984017278617711</v>
      </c>
      <c r="AH19" s="3">
        <v>2.03150759219089</v>
      </c>
      <c r="AI19" s="3">
        <v>2.040792181069959</v>
      </c>
      <c r="AJ19" s="3">
        <v>2.050420168067227</v>
      </c>
      <c r="AK19" s="3">
        <v>2.005498981670061</v>
      </c>
      <c r="AL19" s="3">
        <v>2.082026476578411</v>
      </c>
      <c r="AM19" s="3">
        <v>2.455986035422343</v>
      </c>
      <c r="AN19" s="3">
        <v>2.004509713228492</v>
      </c>
      <c r="AO19" s="3">
        <v>1.097852422907489</v>
      </c>
      <c r="AP19" s="3">
        <v>1.229171087533157</v>
      </c>
      <c r="AQ19" s="3">
        <v>1.031346920691183</v>
      </c>
      <c r="AR19" s="3">
        <v>0.9668157975933354</v>
      </c>
      <c r="AS19" s="3">
        <v>2.194764996342356</v>
      </c>
      <c r="AT19" s="3">
        <v>1.151464032421479</v>
      </c>
      <c r="AU19" s="3">
        <v>1.090460526315789</v>
      </c>
      <c r="AV19" s="3">
        <v>1.431902772502849</v>
      </c>
      <c r="AW19" s="3">
        <v>1.461154266958424</v>
      </c>
      <c r="AX19" s="3">
        <v>2.113783512675543</v>
      </c>
      <c r="AY19" s="3">
        <v>3.490245202558635</v>
      </c>
      <c r="AZ19" s="3">
        <v>1.123912570682906</v>
      </c>
      <c r="BA19" s="3">
        <v>3.577167085427136</v>
      </c>
      <c r="BB19" s="3">
        <v>2.706591796875</v>
      </c>
      <c r="BC19" s="3">
        <v>3.217111996644295</v>
      </c>
      <c r="BD19" s="3">
        <v>2.945078947368421</v>
      </c>
      <c r="BE19" s="3">
        <v>1.806071428571429</v>
      </c>
      <c r="BF19" s="3">
        <v>1.963495575221239</v>
      </c>
      <c r="BG19" s="3">
        <v>1.846149289099526</v>
      </c>
      <c r="BH19" s="3">
        <v>1.829326923076923</v>
      </c>
      <c r="BI19" s="3">
        <v>1.889564220183486</v>
      </c>
      <c r="BJ19" s="3">
        <v>0.9288414288414287</v>
      </c>
      <c r="BK19" s="3">
        <v>1.840875912408759</v>
      </c>
      <c r="BL19" s="3">
        <v>1.978307174887892</v>
      </c>
      <c r="BM19" s="3">
        <v>1.85125</v>
      </c>
      <c r="BN19" s="3">
        <v>1.877751756440281</v>
      </c>
      <c r="BO19" s="3">
        <v>1.883392018779343</v>
      </c>
      <c r="BP19" s="3">
        <v>1.860491606714628</v>
      </c>
      <c r="BQ19" s="3">
        <v>1.937668161434978</v>
      </c>
      <c r="BR19" s="3">
        <v>1.984494382022472</v>
      </c>
      <c r="BS19" s="3">
        <v>1.870689655172414</v>
      </c>
      <c r="BT19" s="3">
        <v>1.859107142857143</v>
      </c>
      <c r="BU19" s="3">
        <v>1.821272935779816</v>
      </c>
      <c r="BV19" s="3">
        <v>1.91008064516129</v>
      </c>
      <c r="BW19" s="3">
        <v>2.168050430440877</v>
      </c>
      <c r="BX19" s="3">
        <v>53.64789010186196</v>
      </c>
      <c r="BY19" s="3">
        <v>53.65128354432849</v>
      </c>
      <c r="BZ19" s="3">
        <v>53.43534083489942</v>
      </c>
      <c r="CA19" s="3">
        <v>53.37397941053403</v>
      </c>
      <c r="CB19" s="3">
        <v>53.63435625484839</v>
      </c>
      <c r="CC19" s="3">
        <v>53.6316015780226</v>
      </c>
      <c r="CD19" s="3">
        <v>53.63283918645158</v>
      </c>
      <c r="CE19" s="3">
        <v>53.61934526229055</v>
      </c>
      <c r="CF19" s="3">
        <v>53.40671614962292</v>
      </c>
      <c r="CG19" s="3">
        <v>53.64601372779224</v>
      </c>
      <c r="CH19" s="3">
        <v>0.7011650592905595</v>
      </c>
      <c r="CI19" s="3">
        <v>0.3538761649804429</v>
      </c>
      <c r="CJ19" s="3">
        <v>0.1644422296428751</v>
      </c>
      <c r="CK19" s="3">
        <v>0.06004397023133869</v>
      </c>
      <c r="CL19" s="3">
        <v>0.06635178093383305</v>
      </c>
      <c r="CM19" s="3">
        <v>0.9058096014486992</v>
      </c>
      <c r="CN19" s="3">
        <v>0.01592921816642563</v>
      </c>
      <c r="CO19" s="3">
        <v>0.1571762704792423</v>
      </c>
      <c r="CP19" s="3">
        <v>0.0189633549600305</v>
      </c>
      <c r="CQ19" s="3">
        <v>0.01916296922276767</v>
      </c>
      <c r="CR19" s="3">
        <v>0.0189633549600305</v>
      </c>
      <c r="CS19" s="3">
        <v>0.01956219774824199</v>
      </c>
      <c r="CT19" s="3">
        <v>0.04635043180756929</v>
      </c>
      <c r="CU19" s="3">
        <v>0.01876374069729334</v>
      </c>
      <c r="CV19" s="3">
        <v>0.01844435787691388</v>
      </c>
      <c r="CW19" s="3">
        <v>0.01912304637022023</v>
      </c>
      <c r="CX19" s="3">
        <v>0.0192028920753151</v>
      </c>
      <c r="CY19" s="3">
        <v>0.01928273778040997</v>
      </c>
      <c r="CZ19" s="3">
        <v>0.01884358640238821</v>
      </c>
      <c r="DA19" s="3">
        <v>0.01848428072946132</v>
      </c>
      <c r="DB19" s="3">
        <v>0.01840443502436645</v>
      </c>
      <c r="DC19" s="3">
        <v>0.01940250633805226</v>
      </c>
      <c r="DD19" s="3">
        <v>0.01900327781257793</v>
      </c>
      <c r="DE19" s="3">
        <v>0.01960212060078943</v>
      </c>
      <c r="DF19" s="3">
        <v>0.01960212060078943</v>
      </c>
      <c r="DG19" s="3">
        <v>0.1172134950792622</v>
      </c>
      <c r="DH19" s="3">
        <v>0.2157830180188734</v>
      </c>
      <c r="DI19" s="3">
        <v>0.07249990022613768</v>
      </c>
      <c r="DJ19" s="3">
        <v>0.6020366164152843</v>
      </c>
      <c r="DK19" s="3">
        <v>0.09010587819955547</v>
      </c>
      <c r="DL19" s="3">
        <v>0.1293899651062292</v>
      </c>
      <c r="DM19" s="3">
        <v>0.2182981577293616</v>
      </c>
      <c r="DN19" s="3">
        <v>0.1970192773215801</v>
      </c>
      <c r="DO19" s="3">
        <v>0.07281928304651714</v>
      </c>
      <c r="DP19" s="3">
        <v>0.2102337415147803</v>
      </c>
      <c r="DQ19" s="3">
        <v>0.1824474361417672</v>
      </c>
      <c r="DR19" s="3">
        <v>0.2188970005175732</v>
      </c>
      <c r="DS19" s="3">
        <v>0.01872381784474591</v>
      </c>
      <c r="DT19" s="3">
        <v>0.09178263800654762</v>
      </c>
      <c r="DU19" s="3">
        <v>0.03177859062775638</v>
      </c>
      <c r="DV19" s="3">
        <v>0.1022025025214276</v>
      </c>
      <c r="DW19" s="3">
        <v>0.4758804023653971</v>
      </c>
      <c r="DX19" s="3">
        <v>0.03792670992006101</v>
      </c>
      <c r="DY19" s="3">
        <v>0.01676759806992171</v>
      </c>
      <c r="DZ19" s="3">
        <v>0.01804512935143955</v>
      </c>
      <c r="EA19" s="3">
        <v>0.01684744377501657</v>
      </c>
      <c r="EB19" s="3">
        <v>0.01660790665973198</v>
      </c>
      <c r="EC19" s="3">
        <v>0.01740636371068063</v>
      </c>
      <c r="ED19" s="3">
        <v>0.2112318128284661</v>
      </c>
      <c r="EE19" s="3">
        <v>0.01640829239699482</v>
      </c>
      <c r="EF19" s="3">
        <v>0.01780559223615496</v>
      </c>
      <c r="EG19" s="3">
        <v>0.01676759806992171</v>
      </c>
      <c r="EH19" s="3">
        <v>0.01704705803775373</v>
      </c>
      <c r="EI19" s="3">
        <v>0.0170071351852063</v>
      </c>
      <c r="EJ19" s="3">
        <v>0.01664782951227941</v>
      </c>
      <c r="EK19" s="3">
        <v>0.01780559223615496</v>
      </c>
      <c r="EL19" s="3">
        <v>0.01776566938360753</v>
      </c>
      <c r="EM19" s="3">
        <v>0.0173664408581332</v>
      </c>
      <c r="EN19" s="3">
        <v>0.01676759806992171</v>
      </c>
      <c r="EO19" s="3">
        <v>0.01740636371068063</v>
      </c>
      <c r="EP19" s="3">
        <v>0.01732651800558576</v>
      </c>
      <c r="HK19" s="3">
        <v>1.127112223564839</v>
      </c>
      <c r="HL19" s="3">
        <v>2.687098478392149</v>
      </c>
      <c r="HM19" s="3">
        <v>2.697415278740852</v>
      </c>
      <c r="HN19" s="3">
        <v>2.682263496596659</v>
      </c>
      <c r="HO19" s="3">
        <v>2.673705263323046</v>
      </c>
      <c r="HP19" s="3">
        <v>2.692112434839849</v>
      </c>
      <c r="HQ19" s="3">
        <v>2.69953199554021</v>
      </c>
      <c r="HR19" s="3">
        <v>2.698524278886941</v>
      </c>
      <c r="HS19" s="3">
        <v>2.697310767842493</v>
      </c>
      <c r="HT19" s="3">
        <v>2.656268882164323</v>
      </c>
      <c r="HU19" s="3">
        <v>2.688933235823498</v>
      </c>
      <c r="HV19" s="3">
        <v>3.340164178496316</v>
      </c>
      <c r="HW19" s="3">
        <v>3.685417176323678</v>
      </c>
      <c r="HX19" s="3">
        <v>4.436515513126492</v>
      </c>
      <c r="HY19" s="3">
        <v>5.998756218905473</v>
      </c>
      <c r="HZ19" s="3">
        <v>7.340906351693384</v>
      </c>
      <c r="IA19" s="3">
        <v>3.432551197188679</v>
      </c>
      <c r="IB19" s="3">
        <v>16.46472303206997</v>
      </c>
      <c r="IC19" s="3">
        <v>32.48531282175519</v>
      </c>
      <c r="ID19" s="3">
        <v>11.17581775700935</v>
      </c>
      <c r="IE19" s="3">
        <v>11.39281542056075</v>
      </c>
      <c r="IF19" s="3">
        <v>11.18603303390322</v>
      </c>
      <c r="IG19" s="3">
        <v>11.72721962616822</v>
      </c>
      <c r="IH19" s="3">
        <v>19.71144859813084</v>
      </c>
      <c r="II19" s="3">
        <v>11.24050999710229</v>
      </c>
      <c r="IJ19" s="3">
        <v>11.00730140186916</v>
      </c>
      <c r="IK19" s="3">
        <v>11.43078271028037</v>
      </c>
      <c r="IL19" s="3">
        <v>11.49680974477958</v>
      </c>
      <c r="IM19" s="3">
        <v>11.53259924659519</v>
      </c>
      <c r="IN19" s="3">
        <v>11.29789719626168</v>
      </c>
      <c r="IO19" s="3">
        <v>10.73130841121495</v>
      </c>
      <c r="IP19" s="3">
        <v>10.93751824817518</v>
      </c>
      <c r="IQ19" s="3">
        <v>11.49275782155272</v>
      </c>
      <c r="IR19" s="3">
        <v>11.40186915887851</v>
      </c>
      <c r="IS19" s="3">
        <v>11.5035046728972</v>
      </c>
      <c r="IT19" s="3">
        <v>11.94246495327103</v>
      </c>
      <c r="IU19" s="3">
        <v>3.229404124773271</v>
      </c>
      <c r="IV19" s="3">
        <v>3.0429150195547</v>
      </c>
      <c r="IW19" s="3">
        <v>7.808479389014002</v>
      </c>
      <c r="IX19" s="3">
        <v>4.116344659116145</v>
      </c>
      <c r="IY19" s="3">
        <v>7.469115995507781</v>
      </c>
      <c r="IZ19" s="3">
        <v>7.384551935426854</v>
      </c>
      <c r="JA19" s="3">
        <v>1.349952333681105</v>
      </c>
      <c r="JB19" s="3">
        <v>3.069326851664303</v>
      </c>
      <c r="JC19" s="3">
        <v>7.789308791854317</v>
      </c>
      <c r="JD19" s="3">
        <v>4.150088748847641</v>
      </c>
      <c r="JE19" s="3">
        <v>4.589329896907216</v>
      </c>
      <c r="JF19" s="3">
        <v>3.104396156292899</v>
      </c>
      <c r="JG19" s="3">
        <v>11.48517803894054</v>
      </c>
      <c r="JH19" s="3">
        <v>2.776270549049102</v>
      </c>
      <c r="JI19" s="3">
        <v>5.556764404547007</v>
      </c>
      <c r="JJ19" s="3">
        <v>3.316401622572423</v>
      </c>
      <c r="JK19" s="3">
        <v>4.129565915013676</v>
      </c>
      <c r="JL19" s="3">
        <v>5.254871578156547</v>
      </c>
      <c r="JM19" s="3">
        <v>8.846064139941692</v>
      </c>
      <c r="JN19" s="3">
        <v>10.36799065420561</v>
      </c>
      <c r="JO19" s="3">
        <v>8.965189873417721</v>
      </c>
      <c r="JP19" s="3">
        <v>8.890186915887851</v>
      </c>
      <c r="JQ19" s="3">
        <v>9.54911619820342</v>
      </c>
      <c r="JR19" s="3">
        <v>3.023935515628846</v>
      </c>
      <c r="JS19" s="3">
        <v>8.838785046728972</v>
      </c>
      <c r="JT19" s="3">
        <v>10.30753504672897</v>
      </c>
      <c r="JU19" s="3">
        <v>9.083235981308411</v>
      </c>
      <c r="JV19" s="3">
        <v>9.366822429906543</v>
      </c>
      <c r="JW19" s="3">
        <v>9.372955607476637</v>
      </c>
      <c r="JX19" s="3">
        <v>9.0633761682243</v>
      </c>
      <c r="JY19" s="3">
        <v>10.09579439252336</v>
      </c>
      <c r="JZ19" s="3">
        <v>10.31658878504673</v>
      </c>
      <c r="KA19" s="3">
        <v>9.50642523364486</v>
      </c>
      <c r="KB19" s="3">
        <v>9.119124087591242</v>
      </c>
      <c r="KC19" s="3">
        <v>9.212006960556844</v>
      </c>
      <c r="KD19" s="3">
        <v>9.684287383177571</v>
      </c>
      <c r="ECA19" s="3">
        <v>4.3</v>
      </c>
      <c r="ECB19" s="3">
        <v>4.3</v>
      </c>
      <c r="ECC19" s="3">
        <v>4.3</v>
      </c>
      <c r="ECD19" s="3">
        <v>4.3</v>
      </c>
      <c r="ECE19" s="3">
        <v>4.3</v>
      </c>
      <c r="ECF19" s="3">
        <v>4.3</v>
      </c>
      <c r="ECG19" s="3">
        <v>4.3</v>
      </c>
      <c r="ECH19" s="3">
        <v>4.3</v>
      </c>
      <c r="ECI19" s="3">
        <v>4.3</v>
      </c>
      <c r="ECJ19" s="3">
        <v>4.3</v>
      </c>
      <c r="ECK19" s="3">
        <v>4.3</v>
      </c>
      <c r="ECL19" s="3">
        <v>4.3</v>
      </c>
      <c r="ECM19" s="3">
        <v>4.3</v>
      </c>
      <c r="ECN19" s="3">
        <v>4.3</v>
      </c>
      <c r="ECO19" s="3">
        <v>4.3</v>
      </c>
      <c r="ECP19" s="3">
        <v>4.3</v>
      </c>
      <c r="ECQ19" s="3">
        <v>4.3</v>
      </c>
      <c r="ECR19" s="3">
        <v>4.3</v>
      </c>
      <c r="ECS19" s="3">
        <v>4.3</v>
      </c>
      <c r="ECT19" s="3">
        <v>4.3</v>
      </c>
      <c r="ECU19" s="3">
        <v>4.3</v>
      </c>
      <c r="ECV19" s="3">
        <v>4.3</v>
      </c>
      <c r="ECW19" s="3">
        <v>4.3</v>
      </c>
      <c r="ECX19" s="3">
        <v>4.3</v>
      </c>
      <c r="ECY19" s="3">
        <v>4.3</v>
      </c>
      <c r="ECZ19" s="3">
        <v>4.3</v>
      </c>
      <c r="EDA19" s="3">
        <v>4.3</v>
      </c>
      <c r="EDB19" s="3">
        <v>4.3</v>
      </c>
      <c r="EDC19" s="3">
        <v>4.3</v>
      </c>
      <c r="EDD19" s="3">
        <v>4.3</v>
      </c>
      <c r="EDE19" s="3">
        <v>4.3</v>
      </c>
      <c r="EDF19" s="3">
        <v>4.3</v>
      </c>
      <c r="EDG19" s="3">
        <v>4.3</v>
      </c>
      <c r="EDH19" s="3">
        <v>4.3</v>
      </c>
      <c r="EDI19" s="3">
        <v>4.3</v>
      </c>
      <c r="EDJ19" s="3">
        <v>4.3</v>
      </c>
      <c r="EDK19" s="3">
        <v>4.3</v>
      </c>
      <c r="EDL19" s="3">
        <v>4.3</v>
      </c>
      <c r="EDM19" s="3">
        <v>4.3</v>
      </c>
      <c r="EDN19" s="3">
        <v>4.3</v>
      </c>
      <c r="EDO19" s="3">
        <v>4.3</v>
      </c>
      <c r="EDP19" s="3">
        <v>4.3</v>
      </c>
      <c r="EDQ19" s="3">
        <v>4.3</v>
      </c>
      <c r="EDR19" s="3">
        <v>4.3</v>
      </c>
      <c r="EDS19" s="3">
        <v>4.3</v>
      </c>
      <c r="EDT19" s="3">
        <v>4.3</v>
      </c>
      <c r="EDU19" s="3">
        <v>4.3</v>
      </c>
      <c r="EDV19" s="3">
        <v>4.3</v>
      </c>
      <c r="EDW19" s="3">
        <v>4.3</v>
      </c>
      <c r="EDX19" s="3">
        <v>4.3</v>
      </c>
      <c r="EDY19" s="3">
        <v>4.3</v>
      </c>
      <c r="EDZ19" s="3">
        <v>4.3</v>
      </c>
      <c r="EEA19" s="3">
        <v>4.3</v>
      </c>
      <c r="EEB19" s="3">
        <v>4.3</v>
      </c>
      <c r="EEC19" s="3">
        <v>4.3</v>
      </c>
      <c r="EED19" s="3">
        <v>4.3</v>
      </c>
      <c r="EEE19" s="3">
        <v>4.3</v>
      </c>
      <c r="EEF19" s="3">
        <v>4.3</v>
      </c>
      <c r="EEG19" s="3">
        <v>4.3</v>
      </c>
      <c r="EEH19" s="3">
        <v>4.3</v>
      </c>
      <c r="EEI19" s="3">
        <v>4.3</v>
      </c>
      <c r="EEJ19" s="3">
        <v>4.3</v>
      </c>
      <c r="EEK19" s="3">
        <v>4.3</v>
      </c>
      <c r="EEL19" s="3">
        <v>4.3</v>
      </c>
      <c r="EEM19" s="3">
        <v>4.3</v>
      </c>
      <c r="EEN19" s="3">
        <v>4.3</v>
      </c>
      <c r="EEO19" s="3">
        <v>4.3</v>
      </c>
      <c r="EEP19" s="3">
        <v>4.3</v>
      </c>
      <c r="EEQ19" s="3">
        <v>4.3</v>
      </c>
      <c r="EER19" s="3">
        <v>4.3</v>
      </c>
      <c r="EES19" s="3">
        <v>4.3</v>
      </c>
      <c r="EET19" s="3">
        <v>4.3</v>
      </c>
      <c r="JNG19" s="3">
        <v>0.08721288878867681</v>
      </c>
      <c r="JNH19" s="3">
        <v>0.01595035149040015</v>
      </c>
      <c r="JNI19" s="3">
        <v>0.01601259467753375</v>
      </c>
      <c r="JNJ19" s="3">
        <v>0.01802471584688238</v>
      </c>
      <c r="JNK19" s="3">
        <v>0.01602551727473542</v>
      </c>
      <c r="JNL19" s="3">
        <v>0.01550560345917279</v>
      </c>
      <c r="JNM19" s="3">
        <v>0.01571537247392519</v>
      </c>
      <c r="JNN19" s="3">
        <v>0.01630850614332712</v>
      </c>
      <c r="JNO19" s="3">
        <v>0.01685902595283116</v>
      </c>
      <c r="JNP19" s="3">
        <v>0.01657543429879622</v>
      </c>
      <c r="JNQ19" s="3">
        <v>0.01596716944394832</v>
      </c>
      <c r="JNR19" s="3">
        <v>0.4620628045072706</v>
      </c>
      <c r="JNS19" s="3">
        <v>0.1725861469399644</v>
      </c>
      <c r="JNT19" s="3">
        <v>0.3658077357577062</v>
      </c>
      <c r="JNU19" s="3">
        <v>0.258681121214814</v>
      </c>
      <c r="JNV19" s="3">
        <v>0.2035874071337684</v>
      </c>
      <c r="JNW19" s="3">
        <v>0.1540961822202951</v>
      </c>
      <c r="JNX19" s="3">
        <v>0.1097850338208733</v>
      </c>
      <c r="JNY19" s="3">
        <v>0.01454233590931549</v>
      </c>
      <c r="JNZ19" s="3">
        <v>0.256102022683322</v>
      </c>
      <c r="JOA19" s="3">
        <v>0.1743187469558307</v>
      </c>
      <c r="JOB19" s="3">
        <v>0.1657902235577546</v>
      </c>
      <c r="JOC19" s="3">
        <v>0.1942521293021866</v>
      </c>
      <c r="JOD19" s="3">
        <v>0.1244591951638713</v>
      </c>
      <c r="JOE19" s="3">
        <v>0.1546750534917893</v>
      </c>
      <c r="JOF19" s="3">
        <v>0.2175701132956566</v>
      </c>
      <c r="JOG19" s="3">
        <v>0.1839597332583868</v>
      </c>
      <c r="JOH19" s="3">
        <v>0.1261320350142529</v>
      </c>
      <c r="JOI19" s="3">
        <v>0.1356818010502776</v>
      </c>
      <c r="JOJ19" s="3">
        <v>0.160272981077448</v>
      </c>
      <c r="JOK19" s="3">
        <v>0.1741780971042891</v>
      </c>
      <c r="JOL19" s="3">
        <v>0.1548276874616267</v>
      </c>
      <c r="JOM19" s="3">
        <v>0.1764424167569884</v>
      </c>
      <c r="JON19" s="3">
        <v>0.1793032786885246</v>
      </c>
      <c r="JOO19" s="3">
        <v>0.2488067431705088</v>
      </c>
      <c r="JOP19" s="3">
        <v>0.1418405028001272</v>
      </c>
      <c r="JOQ19" s="3">
        <v>0.3446231507708949</v>
      </c>
      <c r="JOR19" s="3">
        <v>0.2505912892991058</v>
      </c>
      <c r="JOS19" s="3">
        <v>0.3786928825801275</v>
      </c>
      <c r="JOT19" s="3">
        <v>0.2646216261417034</v>
      </c>
      <c r="JOU19" s="3">
        <v>0.388787455697562</v>
      </c>
      <c r="JOV19" s="3">
        <v>0.4675357832421134</v>
      </c>
      <c r="JOW19" s="3">
        <v>0.2687281658365258</v>
      </c>
      <c r="JOX19" s="3">
        <v>0.3809959568673861</v>
      </c>
      <c r="JOY19" s="3">
        <v>0.3720462543991956</v>
      </c>
      <c r="JOZ19" s="3">
        <v>0.5357805951938889</v>
      </c>
      <c r="JPA19" s="3">
        <v>0.3646587969254845</v>
      </c>
      <c r="JPB19" s="3">
        <v>0.3365006093680907</v>
      </c>
      <c r="JPC19" s="3">
        <v>0.1985429998320021</v>
      </c>
      <c r="JPD19" s="3">
        <v>2.289197426346089</v>
      </c>
      <c r="JPE19" s="3">
        <v>0.3266108852735367</v>
      </c>
      <c r="JPF19" s="3">
        <v>0.8623333513737799</v>
      </c>
      <c r="JPG19" s="3">
        <v>0.0911391018691339</v>
      </c>
      <c r="JPH19" s="3">
        <v>0.3091687292807807</v>
      </c>
      <c r="JPI19" s="3">
        <v>0.2570694087403599</v>
      </c>
      <c r="JPJ19" s="3">
        <v>0.152112676056338</v>
      </c>
      <c r="JPK19" s="3">
        <v>0.237461091679235</v>
      </c>
      <c r="JPL19" s="3">
        <v>0.2956636005256241</v>
      </c>
      <c r="JPM19" s="3">
        <v>0.1820719791224131</v>
      </c>
      <c r="JPN19" s="3">
        <v>0.4557940787465663</v>
      </c>
      <c r="JPO19" s="3">
        <v>0.2511234469997357</v>
      </c>
      <c r="JPP19" s="3">
        <v>0.1926727679709858</v>
      </c>
      <c r="JPQ19" s="3">
        <v>0.1929198418057297</v>
      </c>
      <c r="JPR19" s="3">
        <v>0.2743826390621102</v>
      </c>
      <c r="JPS19" s="3">
        <v>0.2430436543794597</v>
      </c>
      <c r="JPT19" s="3">
        <v>0.2706795991364032</v>
      </c>
      <c r="JPU19" s="3">
        <v>0.1562138393890303</v>
      </c>
      <c r="JPV19" s="3">
        <v>0.1925036802174159</v>
      </c>
      <c r="JPW19" s="3">
        <v>0.282642089093702</v>
      </c>
      <c r="JPX19" s="3">
        <v>0.19850798834566</v>
      </c>
      <c r="JPY19" s="3">
        <v>0.1700091301199509</v>
      </c>
      <c r="JPZ19" s="3">
        <v>0.3076087939925812</v>
      </c>
      <c r="JVO19" s="3">
        <v>28.49018825994624</v>
      </c>
      <c r="JVP19" s="3">
        <v>1.595533430090941</v>
      </c>
      <c r="JVQ19" s="3">
        <v>1.52921257283183</v>
      </c>
      <c r="JVR19" s="3">
        <v>0.8516646854453503</v>
      </c>
      <c r="JVS19" s="3">
        <v>0.8040838842858653</v>
      </c>
      <c r="JVT19" s="3">
        <v>1.535545200354503</v>
      </c>
      <c r="JVU19" s="3">
        <v>1.569328634079675</v>
      </c>
      <c r="JVV19" s="3">
        <v>1.536189250948001</v>
      </c>
      <c r="JVW19" s="3">
        <v>1.50919413749209</v>
      </c>
      <c r="JVX19" s="3">
        <v>0.8110957804949473</v>
      </c>
      <c r="JVY19" s="3">
        <v>1.582996384956464</v>
      </c>
      <c r="JVZ19" s="3">
        <v>25.11908157979686</v>
      </c>
      <c r="JWA19" s="3">
        <v>20.88708486938637</v>
      </c>
      <c r="JWB19" s="3">
        <v>32.09843336262186</v>
      </c>
      <c r="JWC19" s="3">
        <v>44.24928171558899</v>
      </c>
      <c r="JWD19" s="3">
        <v>51.13738045396708</v>
      </c>
      <c r="JWE19" s="3">
        <v>20.45037260706409</v>
      </c>
      <c r="JWF19" s="3">
        <v>56.47731699543152</v>
      </c>
      <c r="JWG19" s="3">
        <v>38.70368126182731</v>
      </c>
      <c r="JWH19" s="3">
        <v>43.68368786912664</v>
      </c>
      <c r="JWI19" s="3">
        <v>42.45174190571407</v>
      </c>
      <c r="JWJ19" s="3">
        <v>47.62842266145118</v>
      </c>
      <c r="JWK19" s="3">
        <v>47.03391941027046</v>
      </c>
      <c r="JWL19" s="3">
        <v>62.2236709535945</v>
      </c>
      <c r="JWM19" s="3">
        <v>47.33830012116212</v>
      </c>
      <c r="JWN19" s="3">
        <v>42.82681949640479</v>
      </c>
      <c r="JWO19" s="3">
        <v>46.15856307008355</v>
      </c>
      <c r="JWP19" s="3">
        <v>41.9716959713428</v>
      </c>
      <c r="JWQ19" s="3">
        <v>48.20221613608383</v>
      </c>
      <c r="JWR19" s="3">
        <v>47.07631061937752</v>
      </c>
      <c r="JWS19" s="3">
        <v>42.71445678205966</v>
      </c>
      <c r="JWT19" s="3">
        <v>42.32134753476949</v>
      </c>
      <c r="JWU19" s="3">
        <v>46.72699316915786</v>
      </c>
      <c r="JWV19" s="3">
        <v>42.03637295081968</v>
      </c>
      <c r="JWW19" s="3">
        <v>45.3513760536204</v>
      </c>
      <c r="JWX19" s="3">
        <v>41.72311755643051</v>
      </c>
      <c r="JWY19" s="3">
        <v>23.10604616008682</v>
      </c>
      <c r="JWZ19" s="3">
        <v>14.55067781944044</v>
      </c>
      <c r="JXA19" s="3">
        <v>37.60721272006822</v>
      </c>
      <c r="JXB19" s="3">
        <v>16.60682783139745</v>
      </c>
      <c r="JXC19" s="3">
        <v>36.50950488669316</v>
      </c>
      <c r="JXD19" s="3">
        <v>34.83460722207152</v>
      </c>
      <c r="JXE19" s="3">
        <v>19.3463447761536</v>
      </c>
      <c r="JXF19" s="3">
        <v>22.36129503429404</v>
      </c>
      <c r="JXG19" s="3">
        <v>38.19381598793363</v>
      </c>
      <c r="JXH19" s="3">
        <v>30.27160362845472</v>
      </c>
      <c r="JXI19" s="3">
        <v>28.52874776768165</v>
      </c>
      <c r="JXJ19" s="3">
        <v>22.38678156580636</v>
      </c>
      <c r="JXK19" s="3">
        <v>35.16960153947187</v>
      </c>
      <c r="JXL19" s="3">
        <v>22.32209375453534</v>
      </c>
      <c r="JXM19" s="3">
        <v>24.70038719193657</v>
      </c>
      <c r="JXN19" s="3">
        <v>27.86996446032004</v>
      </c>
      <c r="JXO19" s="3">
        <v>73.97489697956672</v>
      </c>
      <c r="JXP19" s="3">
        <v>23.2859453325351</v>
      </c>
      <c r="JXQ19" s="3">
        <v>31.72829740953134</v>
      </c>
      <c r="JXR19" s="3">
        <v>23.8112676056338</v>
      </c>
      <c r="JXS19" s="3">
        <v>35.69296922632609</v>
      </c>
      <c r="JXT19" s="3">
        <v>29.06373193166886</v>
      </c>
      <c r="JXU19" s="3">
        <v>30.88851125811738</v>
      </c>
      <c r="JXV19" s="3">
        <v>18.73384881473191</v>
      </c>
      <c r="JXW19" s="3">
        <v>29.93325403119217</v>
      </c>
      <c r="JXX19" s="3">
        <v>24.82928626073159</v>
      </c>
      <c r="JXY19" s="3">
        <v>29.99260473939745</v>
      </c>
      <c r="JXZ19" s="3">
        <v>37.7868545772013</v>
      </c>
      <c r="JYA19" s="3">
        <v>32.5491540211261</v>
      </c>
      <c r="JYB19" s="3">
        <v>30.33222698417813</v>
      </c>
      <c r="JYC19" s="3">
        <v>24.56317981948623</v>
      </c>
      <c r="JYD19" s="3">
        <v>24.23564715207791</v>
      </c>
      <c r="JYE19" s="3">
        <v>30.37480798771121</v>
      </c>
      <c r="JYF19" s="3">
        <v>35.92994589056446</v>
      </c>
      <c r="JYG19" s="3">
        <v>30.91962346125996</v>
      </c>
      <c r="JYH19" s="3">
        <v>37.55843059199614</v>
      </c>
      <c r="LFO19" s="3">
        <v>17.64705882352941</v>
      </c>
      <c r="LFP19" s="3">
        <v>9.803921568627453</v>
      </c>
      <c r="LFQ19" s="3">
        <v>9.803921568627452</v>
      </c>
      <c r="LFR19" s="3">
        <v>9.803921568627452</v>
      </c>
      <c r="LFS19" s="3">
        <v>9.803921568627452</v>
      </c>
      <c r="LFT19" s="3">
        <v>9.803921568627452</v>
      </c>
      <c r="LFU19" s="3">
        <v>9.803921568627452</v>
      </c>
      <c r="LFV19" s="3">
        <v>9.803921568627452</v>
      </c>
      <c r="LFW19" s="3">
        <v>9.803921568627452</v>
      </c>
      <c r="LFX19" s="3">
        <v>9.803921568627452</v>
      </c>
      <c r="LFY19" s="3">
        <v>9.803921568627448</v>
      </c>
      <c r="LFZ19" s="3">
        <v>8.627450980392156</v>
      </c>
      <c r="LGA19" s="3">
        <v>6.274509803921569</v>
      </c>
      <c r="LGB19" s="3">
        <v>8.627450980392155</v>
      </c>
      <c r="LGC19" s="3">
        <v>7.84313725490196</v>
      </c>
      <c r="LGD19" s="3">
        <v>7.058823529411764</v>
      </c>
      <c r="LGE19" s="3">
        <v>6.666666666666668</v>
      </c>
      <c r="LGF19" s="3">
        <v>6.274509803921569</v>
      </c>
      <c r="LGG19" s="3">
        <v>0.7843137254901961</v>
      </c>
      <c r="LGH19" s="3">
        <v>8.627450980392155</v>
      </c>
      <c r="LGI19" s="3">
        <v>7.058823529411764</v>
      </c>
      <c r="LGJ19" s="3">
        <v>8.235294117647058</v>
      </c>
      <c r="LGK19" s="3">
        <v>8.235294117647058</v>
      </c>
      <c r="LGL19" s="3">
        <v>7.450980392156864</v>
      </c>
      <c r="LGM19" s="3">
        <v>7.843137254901962</v>
      </c>
      <c r="LGN19" s="3">
        <v>9.019607843137255</v>
      </c>
      <c r="LGO19" s="3">
        <v>7.843137254901962</v>
      </c>
      <c r="LGP19" s="3">
        <v>7.450980392156861</v>
      </c>
      <c r="LGQ19" s="3">
        <v>8.235294117647058</v>
      </c>
      <c r="LGR19" s="3">
        <v>8.23529411764706</v>
      </c>
      <c r="LGS19" s="3">
        <v>9.411764705882353</v>
      </c>
      <c r="LGT19" s="3">
        <v>9.411764705882351</v>
      </c>
      <c r="LGU19" s="3">
        <v>8.235294117647056</v>
      </c>
      <c r="LGV19" s="3">
        <v>7.84313725490196</v>
      </c>
      <c r="LGW19" s="3">
        <v>7.843137254901962</v>
      </c>
      <c r="LGX19" s="3">
        <v>7.058823529411764</v>
      </c>
      <c r="LGY19" s="3">
        <v>10.98039215686275</v>
      </c>
      <c r="LGZ19" s="3">
        <v>8.235294117647058</v>
      </c>
      <c r="LHA19" s="3">
        <v>11.37254901960784</v>
      </c>
      <c r="LHB19" s="3">
        <v>8.235294117647058</v>
      </c>
      <c r="LHC19" s="3">
        <v>12.15686274509804</v>
      </c>
      <c r="LHD19" s="3">
        <v>12.15686274509804</v>
      </c>
      <c r="LHE19" s="3">
        <v>18.43137254901961</v>
      </c>
      <c r="LHF19" s="3">
        <v>9.80392156862745</v>
      </c>
      <c r="LHG19" s="3">
        <v>11.76470588235294</v>
      </c>
      <c r="LHH19" s="3">
        <v>12.15686274509804</v>
      </c>
      <c r="LHI19" s="3">
        <v>12.15686274509804</v>
      </c>
      <c r="LHJ19" s="3">
        <v>11.37254901960784</v>
      </c>
      <c r="LHK19" s="3">
        <v>6.274509803921569</v>
      </c>
      <c r="LHL19" s="3">
        <v>11.76470588235294</v>
      </c>
      <c r="LHM19" s="3">
        <v>5.490196078431373</v>
      </c>
      <c r="LHN19" s="3">
        <v>7.84313725490196</v>
      </c>
      <c r="LHO19" s="3">
        <v>8.23529411764706</v>
      </c>
      <c r="LHP19" s="3">
        <v>5.882352941176471</v>
      </c>
      <c r="LHQ19" s="3">
        <v>7.058823529411764</v>
      </c>
      <c r="LHR19" s="3">
        <v>5.490196078431372</v>
      </c>
      <c r="LHS19" s="3">
        <v>9.411764705882348</v>
      </c>
      <c r="LHT19" s="3">
        <v>7.843137254901962</v>
      </c>
      <c r="LHU19" s="3">
        <v>7.450980392156863</v>
      </c>
      <c r="LHV19" s="3">
        <v>9.411764705882353</v>
      </c>
      <c r="LHW19" s="3">
        <v>8.235294117647058</v>
      </c>
      <c r="LHX19" s="3">
        <v>5.490196078431372</v>
      </c>
      <c r="LHY19" s="3">
        <v>7.84313725490196</v>
      </c>
      <c r="LHZ19" s="3">
        <v>8.235294117647058</v>
      </c>
      <c r="LIA19" s="3">
        <v>7.450980392156863</v>
      </c>
      <c r="LIB19" s="3">
        <v>7.84313725490196</v>
      </c>
      <c r="LIC19" s="3">
        <v>5.490196078431373</v>
      </c>
      <c r="LID19" s="3">
        <v>5.490196078431373</v>
      </c>
      <c r="LIE19" s="3">
        <v>7.450980392156863</v>
      </c>
      <c r="LIF19" s="3">
        <v>8.235294117647058</v>
      </c>
      <c r="LIG19" s="3">
        <v>7.84313725490196</v>
      </c>
      <c r="LIH19" s="3">
        <v>8.23529411764706</v>
      </c>
      <c r="NAQ19" s="3">
        <v>0.887223099078096</v>
      </c>
      <c r="NAR19" s="3">
        <v>0.3721486235213677</v>
      </c>
      <c r="NAS19" s="3">
        <v>0.3707252672146197</v>
      </c>
      <c r="NAT19" s="3">
        <v>0.3728194494198022</v>
      </c>
      <c r="NAU19" s="3">
        <v>0.3740128030256925</v>
      </c>
      <c r="NAV19" s="3">
        <v>0.371455510943208</v>
      </c>
      <c r="NAW19" s="3">
        <v>0.370434579642716</v>
      </c>
      <c r="NAX19" s="3">
        <v>0.370572911951887</v>
      </c>
      <c r="NAY19" s="3">
        <v>0.3707396314588819</v>
      </c>
      <c r="NAZ19" s="3">
        <v>0.3764679120832081</v>
      </c>
      <c r="NBA19" s="3">
        <v>0.3718946929129483</v>
      </c>
      <c r="NBB19" s="3">
        <v>0.2993864811909284</v>
      </c>
      <c r="NBC19" s="3">
        <v>0.2713397024424605</v>
      </c>
      <c r="NBD19" s="3">
        <v>0.2254021195330572</v>
      </c>
      <c r="NBE19" s="3">
        <v>0.1667012233049969</v>
      </c>
      <c r="NBF19" s="3">
        <v>0.13622296104749</v>
      </c>
      <c r="NBG19" s="3">
        <v>0.2913285024908057</v>
      </c>
      <c r="NBH19" s="3">
        <v>0.06073591387187023</v>
      </c>
      <c r="NBI19" s="3">
        <v>0.03078314207675743</v>
      </c>
      <c r="NBJ19" s="3">
        <v>0.08947891078241781</v>
      </c>
      <c r="NBK19" s="3">
        <v>0.08777461611423004</v>
      </c>
      <c r="NBL19" s="3">
        <v>0.08939719710903297</v>
      </c>
      <c r="NBM19" s="3">
        <v>0.08527170393983165</v>
      </c>
      <c r="NBN19" s="3">
        <v>0.05073193860013038</v>
      </c>
      <c r="NBO19" s="3">
        <v>0.08896393493336083</v>
      </c>
      <c r="NBP19" s="3">
        <v>0.09084878877125951</v>
      </c>
      <c r="NBQ19" s="3">
        <v>0.08748307314954393</v>
      </c>
      <c r="NBR19" s="3">
        <v>0.08698065134582882</v>
      </c>
      <c r="NBS19" s="3">
        <v>0.08671072137490891</v>
      </c>
      <c r="NBT19" s="3">
        <v>0.08851204632406162</v>
      </c>
      <c r="NBU19" s="3">
        <v>0.09318528195079467</v>
      </c>
      <c r="NBV19" s="3">
        <v>0.09142841888897786</v>
      </c>
      <c r="NBW19" s="3">
        <v>0.08701131752073199</v>
      </c>
      <c r="NBX19" s="3">
        <v>0.08770491803278688</v>
      </c>
      <c r="NBY19" s="3">
        <v>0.08693002945059408</v>
      </c>
      <c r="NBZ19" s="3">
        <v>0.08373480717028196</v>
      </c>
      <c r="NCA19" s="3">
        <v>0.30965464877215</v>
      </c>
      <c r="NCB19" s="3">
        <v>0.3286322468993366</v>
      </c>
      <c r="NCC19" s="3">
        <v>0.1280659076089682</v>
      </c>
      <c r="NCD19" s="3">
        <v>0.2429339821643405</v>
      </c>
      <c r="NCE19" s="3">
        <v>0.1338846525614864</v>
      </c>
      <c r="NCF19" s="3">
        <v>0.1354178301871739</v>
      </c>
      <c r="NCG19" s="3">
        <v>0.7407668960230315</v>
      </c>
      <c r="NCH19" s="3">
        <v>0.3258043370186407</v>
      </c>
      <c r="NCI19" s="3">
        <v>0.1283810960281549</v>
      </c>
      <c r="NCJ19" s="3">
        <v>0.2409587024561031</v>
      </c>
      <c r="NCK19" s="3">
        <v>0.2178967349185134</v>
      </c>
      <c r="NCL19" s="3">
        <v>0.3221238365383578</v>
      </c>
      <c r="NCM19" s="3">
        <v>0.08706874169555721</v>
      </c>
      <c r="NCN19" s="3">
        <v>0.3601954428910067</v>
      </c>
      <c r="NCO19" s="3">
        <v>0.1799608418132172</v>
      </c>
      <c r="NCP19" s="3">
        <v>0.3015316339232559</v>
      </c>
      <c r="NCQ19" s="3">
        <v>0.2421562025113451</v>
      </c>
      <c r="NCR19" s="3">
        <v>0.1902996077310053</v>
      </c>
      <c r="NCS19" s="3">
        <v>0.113044624612748</v>
      </c>
      <c r="NCT19" s="3">
        <v>0.0964507042253521</v>
      </c>
      <c r="NCU19" s="3">
        <v>0.1115425344158136</v>
      </c>
      <c r="NCV19" s="3">
        <v>0.1124835742444152</v>
      </c>
      <c r="NCW19" s="3">
        <v>0.1047217333252412</v>
      </c>
      <c r="NCX19" s="3">
        <v>0.3306948824905891</v>
      </c>
      <c r="NCY19" s="3">
        <v>0.1131377213851441</v>
      </c>
      <c r="NCZ19" s="3">
        <v>0.09701640551950812</v>
      </c>
      <c r="NDA19" s="3">
        <v>0.1100929230571364</v>
      </c>
      <c r="NDB19" s="3">
        <v>0.1067597904714392</v>
      </c>
      <c r="NDC19" s="3">
        <v>0.106689932384009</v>
      </c>
      <c r="NDD19" s="3">
        <v>0.1103341604098863</v>
      </c>
      <c r="NDE19" s="3">
        <v>0.09905114556815552</v>
      </c>
      <c r="NDF19" s="3">
        <v>0.09693126486241647</v>
      </c>
      <c r="NDG19" s="3">
        <v>0.1051920122887865</v>
      </c>
      <c r="NDH19" s="3">
        <v>0.1096596548522396</v>
      </c>
      <c r="NDI19" s="3">
        <v>0.1085539778988131</v>
      </c>
      <c r="NDJ19" s="3">
        <v>0.1032600500618233</v>
      </c>
      <c r="NDK19" s="3">
        <v>0.9768964433379398</v>
      </c>
      <c r="NDL19" s="3">
        <v>1.316590448539523</v>
      </c>
      <c r="NDM19" s="3">
        <v>1.321721641985598</v>
      </c>
      <c r="NDN19" s="3">
        <v>1.30880923424122</v>
      </c>
      <c r="NDO19" s="3">
        <v>1.310042292850388</v>
      </c>
      <c r="NDP19" s="3">
        <v>1.31888378826806</v>
      </c>
      <c r="NDQ19" s="3">
        <v>1.322495708209052</v>
      </c>
      <c r="NDR19" s="3">
        <v>1.322279104072583</v>
      </c>
      <c r="NDS19" s="3">
        <v>1.321697430697138</v>
      </c>
      <c r="NDT19" s="3">
        <v>1.300367018935928</v>
      </c>
      <c r="NDU19" s="3">
        <v>1.316303893676034</v>
      </c>
      <c r="NDV19" s="3">
        <v>1.27481531317341</v>
      </c>
      <c r="NDW19" s="3">
        <v>1.112674667825337</v>
      </c>
      <c r="NDX19" s="3">
        <v>1.599189896059192</v>
      </c>
      <c r="NDY19" s="3">
        <v>1.851410547635306</v>
      </c>
      <c r="NDZ19" s="3">
        <v>2.139214032003063</v>
      </c>
      <c r="NEA19" s="3">
        <v>1.115697901431002</v>
      </c>
      <c r="NEB19" s="3">
        <v>3.330703710055451</v>
      </c>
      <c r="NEC19" s="3">
        <v>1.228519074033829</v>
      </c>
      <c r="NED19" s="3">
        <v>2.607007055158512</v>
      </c>
      <c r="NEE19" s="3">
        <v>2.560988180318856</v>
      </c>
      <c r="NEF19" s="3">
        <v>2.643717933420833</v>
      </c>
      <c r="NEG19" s="3">
        <v>2.679597306212204</v>
      </c>
      <c r="NEH19" s="3">
        <v>5.400111095840207</v>
      </c>
      <c r="NEI19" s="3">
        <v>2.627825978261488</v>
      </c>
      <c r="NEJ19" s="3">
        <v>2.602620487447315</v>
      </c>
      <c r="NEK19" s="3">
        <v>2.581661169140554</v>
      </c>
      <c r="NEL19" s="3">
        <v>2.600171739229333</v>
      </c>
      <c r="NEM19" s="3">
        <v>2.623314640257725</v>
      </c>
      <c r="NEN19" s="3">
        <v>2.604916849917538</v>
      </c>
      <c r="NEO19" s="3">
        <v>2.654343045629467</v>
      </c>
      <c r="NEP19" s="3">
        <v>2.645461571489909</v>
      </c>
      <c r="NEQ19" s="3">
        <v>2.62911526140004</v>
      </c>
      <c r="NER19" s="3">
        <v>2.672255818215137</v>
      </c>
      <c r="NES19" s="3">
        <v>2.580973978376398</v>
      </c>
      <c r="NET19" s="3">
        <v>2.578202308960968</v>
      </c>
      <c r="NEU19" s="3">
        <v>1.210684314032844</v>
      </c>
      <c r="NEV19" s="3">
        <v>1.115946219101033</v>
      </c>
      <c r="NEW19" s="3">
        <v>2.290099315942964</v>
      </c>
      <c r="NEX19" s="3">
        <v>1.186619377931053</v>
      </c>
      <c r="NEY19" s="3">
        <v>2.24983877716015</v>
      </c>
      <c r="NEZ19" s="3">
        <v>2.202066026434141</v>
      </c>
      <c r="NFA19" s="3">
        <v>1.048842578845727</v>
      </c>
      <c r="NFB19" s="3">
        <v>1.237083990303973</v>
      </c>
      <c r="NFC19" s="3">
        <v>2.278303136410233</v>
      </c>
      <c r="NFD19" s="3">
        <v>1.524747290388011</v>
      </c>
      <c r="NFE19" s="3">
        <v>1.546971228353885</v>
      </c>
      <c r="NFF19" s="3">
        <v>1.291094834156919</v>
      </c>
      <c r="NFG19" s="3">
        <v>2.087174248755808</v>
      </c>
      <c r="NFH19" s="3">
        <v>1.233970003602601</v>
      </c>
      <c r="NFI19" s="3">
        <v>1.332464722240557</v>
      </c>
      <c r="NFJ19" s="3">
        <v>1.220157757135473</v>
      </c>
      <c r="NFK19" s="3">
        <v>1.655612312767712</v>
      </c>
      <c r="NFL19" s="3">
        <v>1.295970987352541</v>
      </c>
      <c r="NFM19" s="3">
        <v>1.941793860401303</v>
      </c>
      <c r="NFN19" s="3">
        <v>1.853422210005497</v>
      </c>
      <c r="NFO19" s="3">
        <v>1.947471738983279</v>
      </c>
      <c r="NFP19" s="3">
        <v>1.892752428074034</v>
      </c>
      <c r="NFQ19" s="3">
        <v>1.951807092005159</v>
      </c>
      <c r="NFR19" s="3">
        <v>1.325440488772423</v>
      </c>
      <c r="NFS19" s="3">
        <v>1.906937190764156</v>
      </c>
      <c r="NFT19" s="3">
        <v>1.930467747846802</v>
      </c>
      <c r="NFU19" s="3">
        <v>1.904320139270662</v>
      </c>
      <c r="NFV19" s="3">
        <v>1.89238592633315</v>
      </c>
      <c r="NFW19" s="3">
        <v>1.956970404984424</v>
      </c>
      <c r="NFX19" s="3">
        <v>1.972122961334066</v>
      </c>
      <c r="NFY19" s="3">
        <v>1.864405809052593</v>
      </c>
      <c r="NFZ19" s="3">
        <v>1.940569452079898</v>
      </c>
      <c r="NGA19" s="3">
        <v>1.93912635147517</v>
      </c>
      <c r="NGB19" s="3">
        <v>1.899407471017604</v>
      </c>
      <c r="NGC19" s="3">
        <v>1.923138164778672</v>
      </c>
      <c r="NGD19" s="3">
        <v>1.909703133589885</v>
      </c>
      <c r="NGE19" s="3">
        <v>253493296.1745616</v>
      </c>
      <c r="NGF19" s="3">
        <v>5585842543.391251</v>
      </c>
      <c r="NGG19" s="3">
        <v>5609933389.91821</v>
      </c>
      <c r="NGH19" s="3">
        <v>5539971086.007118</v>
      </c>
      <c r="NGI19" s="3">
        <v>5542272089.517256</v>
      </c>
      <c r="NGJ19" s="3">
        <v>5592886930.723245</v>
      </c>
      <c r="NGK19" s="3">
        <v>5611438980.494905</v>
      </c>
      <c r="NGL19" s="3">
        <v>5609752489.492604</v>
      </c>
      <c r="NGM19" s="3">
        <v>5608299547.177707</v>
      </c>
      <c r="NGN19" s="3">
        <v>5502269141.7469</v>
      </c>
      <c r="NGO19" s="3">
        <v>5585549809.074946</v>
      </c>
      <c r="NGP19" s="3">
        <v>47051726.61613064</v>
      </c>
      <c r="NGQ19" s="3">
        <v>48473628.91317313</v>
      </c>
      <c r="NGR19" s="3">
        <v>6976468.57909817</v>
      </c>
      <c r="NGS19" s="3">
        <v>3977863.124260504</v>
      </c>
      <c r="NGT19" s="3">
        <v>5019200.8293946</v>
      </c>
      <c r="NGU19" s="3">
        <v>77998724.22532399</v>
      </c>
      <c r="NGV19" s="3">
        <v>1817238.34439345</v>
      </c>
      <c r="NGW19" s="3">
        <v>25812319.92880531</v>
      </c>
      <c r="NGX19" s="3">
        <v>1032654.48470503</v>
      </c>
      <c r="NGY19" s="3">
        <v>1239854.089426205</v>
      </c>
      <c r="NGZ19" s="3">
        <v>1105713.304866831</v>
      </c>
      <c r="NHA19" s="3">
        <v>1111951.250577368</v>
      </c>
      <c r="NHB19" s="3">
        <v>2476763.868477037</v>
      </c>
      <c r="NHC19" s="3">
        <v>1154019.956449225</v>
      </c>
      <c r="NHD19" s="3">
        <v>986094.4579215862</v>
      </c>
      <c r="NHE19" s="3">
        <v>1124876.274089599</v>
      </c>
      <c r="NHF19" s="3">
        <v>1200929.308192458</v>
      </c>
      <c r="NHG19" s="3">
        <v>1097179.795134817</v>
      </c>
      <c r="NHH19" s="3">
        <v>1080961.136287423</v>
      </c>
      <c r="NHI19" s="3">
        <v>963787.5640607083</v>
      </c>
      <c r="NHJ19" s="3">
        <v>960843.253685335</v>
      </c>
      <c r="NHK19" s="3">
        <v>1099924.491247453</v>
      </c>
      <c r="NHL19" s="3">
        <v>1164349.994545873</v>
      </c>
      <c r="NHM19" s="3">
        <v>1124576.852695493</v>
      </c>
      <c r="NHN19" s="3">
        <v>1248187.984895481</v>
      </c>
      <c r="NHO19" s="3">
        <v>9828656.972218126</v>
      </c>
      <c r="NHP19" s="3">
        <v>19261927.99351962</v>
      </c>
      <c r="NHQ19" s="3">
        <v>2052633.463726249</v>
      </c>
      <c r="NHR19" s="3">
        <v>25903344.03261346</v>
      </c>
      <c r="NHS19" s="3">
        <v>2302600.424238862</v>
      </c>
      <c r="NHT19" s="3">
        <v>3068520.350361357</v>
      </c>
      <c r="NHU19" s="3">
        <v>20196322.35739228</v>
      </c>
      <c r="NHV19" s="3">
        <v>9326427.487171423</v>
      </c>
      <c r="NHW19" s="3">
        <v>1974185.058470544</v>
      </c>
      <c r="NHX19" s="3">
        <v>9097769.349206002</v>
      </c>
      <c r="NHY19" s="3">
        <v>7391716.149157153</v>
      </c>
      <c r="NHZ19" s="3">
        <v>16920901.82370385</v>
      </c>
      <c r="NIA19" s="3">
        <v>1892742.439273781</v>
      </c>
      <c r="NIB19" s="3">
        <v>3897218.96211469</v>
      </c>
      <c r="NIC19" s="3">
        <v>4965005.557061461</v>
      </c>
      <c r="NID19" s="3">
        <v>12976074.85992635</v>
      </c>
      <c r="NIE19" s="3">
        <v>74531374.57801378</v>
      </c>
      <c r="NIF19" s="3">
        <v>4683000.507379533</v>
      </c>
      <c r="NIG19" s="3">
        <v>941730.1880282518</v>
      </c>
      <c r="NIH19" s="3">
        <v>1153670.631489435</v>
      </c>
      <c r="NII19" s="3">
        <v>717862.7923685232</v>
      </c>
      <c r="NIJ19" s="3">
        <v>824706.3264985898</v>
      </c>
      <c r="NIK19" s="3">
        <v>902256.4675719776</v>
      </c>
      <c r="NIL19" s="3">
        <v>9137292.973227961</v>
      </c>
      <c r="NIM19" s="3">
        <v>791320.8410557993</v>
      </c>
      <c r="NIN19" s="3">
        <v>1201627.958112038</v>
      </c>
      <c r="NIO19" s="3">
        <v>829746.5866327032</v>
      </c>
      <c r="NIP19" s="3">
        <v>785282.5096080001</v>
      </c>
      <c r="NIQ19" s="3">
        <v>897565.5323976544</v>
      </c>
      <c r="NIR19" s="3">
        <v>859289.4975178033</v>
      </c>
      <c r="NIS19" s="3">
        <v>1160507.419988183</v>
      </c>
      <c r="NIT19" s="3">
        <v>1207915.807388259</v>
      </c>
      <c r="NIU19" s="3">
        <v>889381.3476254307</v>
      </c>
      <c r="NIV19" s="3">
        <v>788426.4342461104</v>
      </c>
      <c r="NIW19" s="3">
        <v>843819.3921556731</v>
      </c>
      <c r="NIX19" s="3">
        <v>792468.6230665379</v>
      </c>
      <c r="OHW19" s="3">
        <v>15.72066118471784</v>
      </c>
      <c r="OHX19" s="3">
        <v>0.01916296922276767</v>
      </c>
      <c r="OHY19" s="3">
        <v>0.03385457896022288</v>
      </c>
      <c r="OHZ19" s="3">
        <v>0.6560123130594131</v>
      </c>
      <c r="OIA19" s="3">
        <v>0.00830395332986599</v>
      </c>
      <c r="OIB19" s="3">
        <v>0.009581484611383834</v>
      </c>
      <c r="OIC19" s="3">
        <v>0.01405284409669629</v>
      </c>
      <c r="OID19" s="3">
        <v>0.003832593844553534</v>
      </c>
      <c r="OIE19" s="3">
        <v>0.0057488907668303</v>
      </c>
      <c r="OIF19" s="3">
        <v>0.0057488907668303</v>
      </c>
      <c r="OIG19" s="3">
        <v>0.1507486912191057</v>
      </c>
      <c r="OIH19" s="3">
        <v>0.09070472098776695</v>
      </c>
      <c r="OII19" s="3">
        <v>0.196739817353748</v>
      </c>
      <c r="OIJ19" s="3">
        <v>0.01405284409669629</v>
      </c>
      <c r="OIK19" s="3">
        <v>0.01341407845593737</v>
      </c>
      <c r="OIL19" s="3">
        <v>0.05365631382374947</v>
      </c>
      <c r="OIM19" s="3">
        <v>0.2931934291083453</v>
      </c>
      <c r="OIN19" s="3">
        <v>0.0006387656407589223</v>
      </c>
      <c r="OIO19" s="3">
        <v>0.007026422048348145</v>
      </c>
      <c r="OIP19" s="3">
        <v>0.0057488907668303</v>
      </c>
      <c r="OIQ19" s="3">
        <v>0.005110125126071378</v>
      </c>
      <c r="OIR19" s="3">
        <v>0.0057488907668303</v>
      </c>
      <c r="OIS19" s="3">
        <v>0.007665187689107067</v>
      </c>
      <c r="OIT19" s="3">
        <v>0.0057488907668303</v>
      </c>
      <c r="OIU19" s="3">
        <v>0.005110125126071378</v>
      </c>
      <c r="OIV19" s="3">
        <v>0.005110125126071378</v>
      </c>
      <c r="OIW19" s="3">
        <v>0.003832593844553533</v>
      </c>
      <c r="OIX19" s="3">
        <v>0.005110125126071378</v>
      </c>
      <c r="OIY19" s="3">
        <v>0.004471359485312456</v>
      </c>
      <c r="OIZ19" s="3">
        <v>0.005110125126071378</v>
      </c>
      <c r="OJA19" s="3">
        <v>0.004471359485312456</v>
      </c>
      <c r="OJB19" s="3">
        <v>0.004471359485312456</v>
      </c>
      <c r="OJC19" s="3">
        <v>0.004471359485312456</v>
      </c>
      <c r="OJD19" s="3">
        <v>0.005110125126071378</v>
      </c>
      <c r="OJE19" s="3">
        <v>0.004471359485312456</v>
      </c>
      <c r="OJF19" s="3">
        <v>0.0057488907668303</v>
      </c>
      <c r="OJG19" s="3">
        <v>0.06770915792044577</v>
      </c>
      <c r="OJH19" s="3">
        <v>0.2906383665453096</v>
      </c>
      <c r="OJI19" s="3">
        <v>0.004471359485312456</v>
      </c>
      <c r="OJJ19" s="3">
        <v>0.1769380824902214</v>
      </c>
      <c r="OJK19" s="3">
        <v>0</v>
      </c>
      <c r="OJL19" s="3">
        <v>0.001277531281517845</v>
      </c>
      <c r="OJM19" s="3">
        <v>0.009581484611383834</v>
      </c>
      <c r="OJN19" s="3">
        <v>0.02235679742656228</v>
      </c>
      <c r="OJO19" s="3">
        <v>0.0006387656407589223</v>
      </c>
      <c r="OJP19" s="3">
        <v>0.01980173486352659</v>
      </c>
      <c r="OJQ19" s="3">
        <v>0.0344933446009818</v>
      </c>
      <c r="OJR19" s="3">
        <v>0.04151976664932995</v>
      </c>
      <c r="OJS19" s="3">
        <v>0</v>
      </c>
      <c r="OJT19" s="3">
        <v>0.00830395332986599</v>
      </c>
      <c r="OJU19" s="3">
        <v>0.0057488907668303</v>
      </c>
      <c r="OJV19" s="3">
        <v>0.009581484611383834</v>
      </c>
      <c r="OJW19" s="3">
        <v>0.007026422048348145</v>
      </c>
      <c r="OJX19" s="3">
        <v>0.003193828203794611</v>
      </c>
      <c r="OJY19" s="3">
        <v>0.001277531281517845</v>
      </c>
      <c r="OJZ19" s="3">
        <v>0.0006387656407589223</v>
      </c>
      <c r="OKA19" s="3">
        <v>0.001916296922276767</v>
      </c>
      <c r="OKB19" s="3">
        <v>0.001916296922276767</v>
      </c>
      <c r="OKC19" s="3">
        <v>0.0006387656407589223</v>
      </c>
      <c r="OKD19" s="3">
        <v>0.1009249712399097</v>
      </c>
      <c r="OKE19" s="3">
        <v>0.001277531281517845</v>
      </c>
      <c r="OKF19" s="3">
        <v>0.001277531281517845</v>
      </c>
      <c r="OKG19" s="3">
        <v>0.002555062563035689</v>
      </c>
      <c r="OKH19" s="3">
        <v>0.0006387656407589223</v>
      </c>
      <c r="OKI19" s="3">
        <v>0.001277531281517845</v>
      </c>
      <c r="OKJ19" s="3">
        <v>0.0006387656407589223</v>
      </c>
      <c r="OKK19" s="3">
        <v>0.001277531281517845</v>
      </c>
      <c r="OKL19" s="3">
        <v>0.0006387656407589223</v>
      </c>
      <c r="OKM19" s="3">
        <v>0.001277531281517845</v>
      </c>
      <c r="OKN19" s="3">
        <v>0.007026422048348145</v>
      </c>
      <c r="OKO19" s="3">
        <v>0.0006387656407589223</v>
      </c>
      <c r="OKP19" s="3">
        <v>0.0006387656407589223</v>
      </c>
      <c r="OQE19" s="3">
        <v>4.38</v>
      </c>
      <c r="OQF19" s="3">
        <v>4.38</v>
      </c>
      <c r="OQG19" s="3">
        <v>4.38</v>
      </c>
      <c r="OQH19" s="3">
        <v>4.38</v>
      </c>
      <c r="OQI19" s="3">
        <v>4.38</v>
      </c>
      <c r="OQJ19" s="3">
        <v>4.38</v>
      </c>
      <c r="OQK19" s="3">
        <v>4.38</v>
      </c>
      <c r="OQL19" s="3">
        <v>4.38</v>
      </c>
      <c r="OQM19" s="3">
        <v>4.38</v>
      </c>
      <c r="OQN19" s="3">
        <v>4.38</v>
      </c>
      <c r="OQO19" s="3">
        <v>4.38</v>
      </c>
      <c r="OQP19" s="3">
        <v>4.38</v>
      </c>
      <c r="OQQ19" s="3">
        <v>4.38</v>
      </c>
      <c r="OQR19" s="3">
        <v>4.38</v>
      </c>
      <c r="OQS19" s="3">
        <v>4.38</v>
      </c>
      <c r="OQT19" s="3">
        <v>4.38</v>
      </c>
      <c r="OQU19" s="3">
        <v>4.38</v>
      </c>
      <c r="OQV19" s="3">
        <v>4.38</v>
      </c>
      <c r="OQW19" s="3">
        <v>4.38</v>
      </c>
      <c r="OQX19" s="3">
        <v>4.38</v>
      </c>
      <c r="OQY19" s="3">
        <v>4.38</v>
      </c>
      <c r="OQZ19" s="3">
        <v>4.38</v>
      </c>
      <c r="ORA19" s="3">
        <v>4.38</v>
      </c>
      <c r="ORB19" s="3">
        <v>4.38</v>
      </c>
      <c r="ORC19" s="3">
        <v>4.38</v>
      </c>
      <c r="ORD19" s="3">
        <v>4.38</v>
      </c>
      <c r="ORE19" s="3">
        <v>4.38</v>
      </c>
      <c r="ORF19" s="3">
        <v>4.38</v>
      </c>
      <c r="ORG19" s="3">
        <v>4.38</v>
      </c>
      <c r="ORH19" s="3">
        <v>4.38</v>
      </c>
      <c r="ORI19" s="3">
        <v>4.38</v>
      </c>
      <c r="ORJ19" s="3">
        <v>4.38</v>
      </c>
      <c r="ORK19" s="3">
        <v>4.38</v>
      </c>
      <c r="ORL19" s="3">
        <v>4.38</v>
      </c>
      <c r="ORM19" s="3">
        <v>4.38</v>
      </c>
      <c r="ORN19" s="3">
        <v>4.38</v>
      </c>
      <c r="ORO19" s="3">
        <v>4.38</v>
      </c>
      <c r="ORP19" s="3">
        <v>4.38</v>
      </c>
      <c r="ORQ19" s="3">
        <v>4.38</v>
      </c>
      <c r="ORR19" s="3">
        <v>4.38</v>
      </c>
      <c r="ORS19" s="3">
        <v>4.38</v>
      </c>
      <c r="ORT19" s="3">
        <v>4.38</v>
      </c>
      <c r="ORU19" s="3">
        <v>4.38</v>
      </c>
      <c r="ORV19" s="3">
        <v>4.38</v>
      </c>
      <c r="ORW19" s="3">
        <v>4.38</v>
      </c>
      <c r="ORX19" s="3">
        <v>4.38</v>
      </c>
      <c r="ORY19" s="3">
        <v>4.38</v>
      </c>
      <c r="ORZ19" s="3">
        <v>4.38</v>
      </c>
      <c r="OSA19" s="3">
        <v>4.38</v>
      </c>
      <c r="OSB19" s="3">
        <v>4.38</v>
      </c>
      <c r="OSC19" s="3">
        <v>4.38</v>
      </c>
      <c r="OSD19" s="3">
        <v>4.38</v>
      </c>
      <c r="OSE19" s="3">
        <v>4.38</v>
      </c>
      <c r="OSF19" s="3">
        <v>4.38</v>
      </c>
      <c r="OSG19" s="3">
        <v>4.38</v>
      </c>
      <c r="OSH19" s="3">
        <v>4.38</v>
      </c>
      <c r="OSI19" s="3">
        <v>4.38</v>
      </c>
      <c r="OSJ19" s="3">
        <v>4.38</v>
      </c>
      <c r="OSK19" s="3">
        <v>4.38</v>
      </c>
      <c r="OSL19" s="3">
        <v>4.38</v>
      </c>
      <c r="OSM19" s="3">
        <v>4.38</v>
      </c>
      <c r="OSN19" s="3">
        <v>4.38</v>
      </c>
      <c r="OSO19" s="3">
        <v>4.38</v>
      </c>
      <c r="OSP19" s="3">
        <v>4.38</v>
      </c>
      <c r="OSQ19" s="3">
        <v>4.38</v>
      </c>
      <c r="OSR19" s="3">
        <v>4.38</v>
      </c>
      <c r="OSS19" s="3">
        <v>4.38</v>
      </c>
      <c r="OST19" s="3">
        <v>4.38</v>
      </c>
      <c r="OSU19" s="3">
        <v>4.38</v>
      </c>
      <c r="OSV19" s="3">
        <v>4.38</v>
      </c>
      <c r="OSW19" s="3">
        <v>4.38</v>
      </c>
      <c r="OSX19" s="3">
        <v>4.38</v>
      </c>
      <c r="OSY19" s="3">
        <v>45013.01624723031</v>
      </c>
      <c r="OSZ19" s="3">
        <v>178275.4980505604</v>
      </c>
      <c r="OTA19" s="3">
        <v>179732.6821685417</v>
      </c>
      <c r="OTB19" s="3">
        <v>200632.2954771227</v>
      </c>
      <c r="OTC19" s="3">
        <v>177716.5781148964</v>
      </c>
      <c r="OTD19" s="3">
        <v>173544.6400236897</v>
      </c>
      <c r="OTE19" s="3">
        <v>176478.969685926</v>
      </c>
      <c r="OTF19" s="3">
        <v>183046.2789299787</v>
      </c>
      <c r="OTG19" s="3">
        <v>189174.4367960096</v>
      </c>
      <c r="OTH19" s="3">
        <v>182647.0504045043</v>
      </c>
      <c r="OTI19" s="3">
        <v>178614.8422972136</v>
      </c>
      <c r="OTJ19" s="3">
        <v>49145.03148588958</v>
      </c>
      <c r="OTK19" s="3">
        <v>17386.40228440691</v>
      </c>
      <c r="OTL19" s="3">
        <v>6108.196439757194</v>
      </c>
      <c r="OTM19" s="3">
        <v>2614.946841856838</v>
      </c>
      <c r="OTN19" s="3">
        <v>2475.216857940824</v>
      </c>
      <c r="OTO19" s="3">
        <v>24652.36144803966</v>
      </c>
      <c r="OTP19" s="3">
        <v>618.8042144852059</v>
      </c>
      <c r="OTQ19" s="3">
        <v>778.4956246749365</v>
      </c>
      <c r="OTR19" s="3">
        <v>978.1098874120997</v>
      </c>
      <c r="OTS19" s="3">
        <v>678.6884933063549</v>
      </c>
      <c r="OTT19" s="3">
        <v>638.7656407589222</v>
      </c>
      <c r="OTU19" s="3">
        <v>778.4956246749365</v>
      </c>
      <c r="OTV19" s="3">
        <v>838.3799034960855</v>
      </c>
      <c r="OTW19" s="3">
        <v>598.8427882114896</v>
      </c>
      <c r="OTX19" s="3">
        <v>818.4184772223691</v>
      </c>
      <c r="OTY19" s="3">
        <v>718.6113458537875</v>
      </c>
      <c r="OTZ19" s="3">
        <v>499.035656842908</v>
      </c>
      <c r="OUA19" s="3">
        <v>538.9585093903406</v>
      </c>
      <c r="OUB19" s="3">
        <v>618.8042144852059</v>
      </c>
      <c r="OUC19" s="3">
        <v>638.7656407589222</v>
      </c>
      <c r="OUD19" s="3">
        <v>578.8813619377732</v>
      </c>
      <c r="OUE19" s="3">
        <v>698.6499195800712</v>
      </c>
      <c r="OUF19" s="3">
        <v>698.6499195800712</v>
      </c>
      <c r="OUG19" s="3">
        <v>978.1098874120997</v>
      </c>
      <c r="OUH19" s="3">
        <v>578.8813619377732</v>
      </c>
      <c r="OUI19" s="3">
        <v>9920.828858037012</v>
      </c>
      <c r="OUJ19" s="3">
        <v>10839.05446662796</v>
      </c>
      <c r="OUK19" s="3">
        <v>3014.175367331165</v>
      </c>
      <c r="OUL19" s="3">
        <v>19582.15917451571</v>
      </c>
      <c r="OUM19" s="3">
        <v>3613.018155542654</v>
      </c>
      <c r="OUN19" s="3">
        <v>5848.697898198882</v>
      </c>
      <c r="OUO19" s="3">
        <v>12875.11994654703</v>
      </c>
      <c r="OUP19" s="3">
        <v>8643.297576519166</v>
      </c>
      <c r="OUQ19" s="3">
        <v>2954.291088510015</v>
      </c>
      <c r="OUR19" s="3">
        <v>16128.83242916279</v>
      </c>
      <c r="OUS19" s="3">
        <v>9721.214595299847</v>
      </c>
      <c r="OUT19" s="3">
        <v>15569.91249349873</v>
      </c>
      <c r="OUU19" s="3">
        <v>1297.492707791561</v>
      </c>
      <c r="OUV19" s="3">
        <v>23614.36728180641</v>
      </c>
      <c r="OUW19" s="3">
        <v>3712.825286911236</v>
      </c>
      <c r="OUX19" s="3">
        <v>23853.904397091</v>
      </c>
      <c r="OUY19" s="3">
        <v>13953.03696532771</v>
      </c>
      <c r="OUZ19" s="3">
        <v>3453.326745352923</v>
      </c>
      <c r="OVA19" s="3">
        <v>778.4956246749365</v>
      </c>
      <c r="OVB19" s="3">
        <v>538.9585093903406</v>
      </c>
      <c r="OVC19" s="3">
        <v>738.5727721275039</v>
      </c>
      <c r="OVD19" s="3">
        <v>898.2641823172344</v>
      </c>
      <c r="OVE19" s="3">
        <v>598.8427882114896</v>
      </c>
      <c r="OVF19" s="3">
        <v>8942.718970624912</v>
      </c>
      <c r="OVG19" s="3">
        <v>758.5341984012201</v>
      </c>
      <c r="OVH19" s="3">
        <v>678.6884933063549</v>
      </c>
      <c r="OVI19" s="3">
        <v>598.8427882114896</v>
      </c>
      <c r="OVJ19" s="3">
        <v>878.3027560435181</v>
      </c>
      <c r="OVK19" s="3">
        <v>778.4956246749365</v>
      </c>
      <c r="OVL19" s="3">
        <v>838.3799034960855</v>
      </c>
      <c r="OVM19" s="3">
        <v>538.9585093903406</v>
      </c>
      <c r="OVN19" s="3">
        <v>678.6884933063549</v>
      </c>
      <c r="OVO19" s="3">
        <v>918.2256085909507</v>
      </c>
      <c r="OVP19" s="3">
        <v>618.8042144852059</v>
      </c>
      <c r="OVQ19" s="3">
        <v>538.9585093903406</v>
      </c>
      <c r="OVR19" s="3">
        <v>1018.032739959532</v>
      </c>
      <c r="OYM19" s="3">
        <v>45013.01624723031</v>
      </c>
      <c r="OYN19" s="3">
        <v>178275.4980505604</v>
      </c>
      <c r="OYO19" s="3">
        <v>179732.6821685417</v>
      </c>
      <c r="OYP19" s="3">
        <v>200632.2954771227</v>
      </c>
      <c r="OYQ19" s="3">
        <v>177716.5781148964</v>
      </c>
      <c r="OYR19" s="3">
        <v>173544.6400236897</v>
      </c>
      <c r="OYS19" s="3">
        <v>176478.969685926</v>
      </c>
      <c r="OYT19" s="3">
        <v>183046.2789299787</v>
      </c>
      <c r="OYU19" s="3">
        <v>189174.4367960096</v>
      </c>
      <c r="OYV19" s="3">
        <v>182647.0504045043</v>
      </c>
      <c r="OYW19" s="3">
        <v>178614.8422972136</v>
      </c>
      <c r="OYX19" s="3">
        <v>49145.03148588958</v>
      </c>
      <c r="OYY19" s="3">
        <v>17226.71087421718</v>
      </c>
      <c r="OYZ19" s="3">
        <v>6108.196439757194</v>
      </c>
      <c r="OZA19" s="3">
        <v>2614.946841856838</v>
      </c>
      <c r="OZB19" s="3">
        <v>2475.216857940824</v>
      </c>
      <c r="OZC19" s="3">
        <v>24173.28721747046</v>
      </c>
      <c r="OZD19" s="3">
        <v>618.8042144852059</v>
      </c>
      <c r="OZE19" s="3">
        <v>778.4956246749365</v>
      </c>
      <c r="OZF19" s="3">
        <v>978.1098874120997</v>
      </c>
      <c r="OZG19" s="3">
        <v>678.6884933063549</v>
      </c>
      <c r="OZH19" s="3">
        <v>638.7656407589222</v>
      </c>
      <c r="OZI19" s="3">
        <v>778.4956246749365</v>
      </c>
      <c r="OZJ19" s="3">
        <v>838.3799034960855</v>
      </c>
      <c r="OZK19" s="3">
        <v>598.8427882114896</v>
      </c>
      <c r="OZL19" s="3">
        <v>818.4184772223691</v>
      </c>
      <c r="OZM19" s="3">
        <v>718.6113458537875</v>
      </c>
      <c r="OZN19" s="3">
        <v>499.035656842908</v>
      </c>
      <c r="OZO19" s="3">
        <v>538.9585093903406</v>
      </c>
      <c r="OZP19" s="3">
        <v>618.8042144852059</v>
      </c>
      <c r="OZQ19" s="3">
        <v>638.7656407589222</v>
      </c>
      <c r="OZR19" s="3">
        <v>578.8813619377732</v>
      </c>
      <c r="OZS19" s="3">
        <v>698.6499195800712</v>
      </c>
      <c r="OZT19" s="3">
        <v>698.6499195800712</v>
      </c>
      <c r="OZU19" s="3">
        <v>978.1098874120997</v>
      </c>
      <c r="OZV19" s="3">
        <v>578.8813619377732</v>
      </c>
      <c r="OZW19" s="3">
        <v>9920.828858037012</v>
      </c>
      <c r="OZX19" s="3">
        <v>10459.78736742735</v>
      </c>
      <c r="OZY19" s="3">
        <v>3014.175367331165</v>
      </c>
      <c r="OZZ19" s="3">
        <v>19582.15917451571</v>
      </c>
      <c r="PAA19" s="3">
        <v>3613.018155542654</v>
      </c>
      <c r="PAB19" s="3">
        <v>5848.697898198882</v>
      </c>
      <c r="PAC19" s="3">
        <v>12595.659978715</v>
      </c>
      <c r="PAD19" s="3">
        <v>8643.297576519166</v>
      </c>
      <c r="PAE19" s="3">
        <v>2954.291088510015</v>
      </c>
      <c r="PAF19" s="3">
        <v>16128.83242916279</v>
      </c>
      <c r="PAG19" s="3">
        <v>9721.214595299847</v>
      </c>
      <c r="PAH19" s="3">
        <v>15569.91249349873</v>
      </c>
      <c r="PAI19" s="3">
        <v>1297.492707791561</v>
      </c>
      <c r="PAJ19" s="3">
        <v>23614.36728180641</v>
      </c>
      <c r="PAK19" s="3">
        <v>3712.825286911236</v>
      </c>
      <c r="PAL19" s="3">
        <v>23853.904397091</v>
      </c>
      <c r="PAM19" s="3">
        <v>13873.19126023284</v>
      </c>
      <c r="PAN19" s="3">
        <v>3453.326745352923</v>
      </c>
      <c r="PAO19" s="3">
        <v>778.4956246749365</v>
      </c>
      <c r="PAP19" s="3">
        <v>538.9585093903406</v>
      </c>
      <c r="PAQ19" s="3">
        <v>738.5727721275039</v>
      </c>
      <c r="PAR19" s="3">
        <v>898.2641823172344</v>
      </c>
      <c r="PAS19" s="3">
        <v>598.8427882114896</v>
      </c>
      <c r="PAT19" s="3">
        <v>8942.718970624912</v>
      </c>
      <c r="PAU19" s="3">
        <v>758.5341984012201</v>
      </c>
      <c r="PAV19" s="3">
        <v>678.6884933063549</v>
      </c>
      <c r="PAW19" s="3">
        <v>598.8427882114896</v>
      </c>
      <c r="PAX19" s="3">
        <v>878.3027560435181</v>
      </c>
      <c r="PAY19" s="3">
        <v>778.4956246749365</v>
      </c>
      <c r="PAZ19" s="3">
        <v>838.3799034960855</v>
      </c>
      <c r="PBA19" s="3">
        <v>538.9585093903406</v>
      </c>
      <c r="PBB19" s="3">
        <v>678.6884933063549</v>
      </c>
      <c r="PBC19" s="3">
        <v>918.2256085909507</v>
      </c>
      <c r="PBD19" s="3">
        <v>618.8042144852059</v>
      </c>
      <c r="PBE19" s="3">
        <v>538.9585093903406</v>
      </c>
      <c r="PBF19" s="3">
        <v>1018.032739959532</v>
      </c>
      <c r="UUU19" s="3">
        <v>65041512.91322631</v>
      </c>
      <c r="UUV19" s="3">
        <v>1609436703.055859</v>
      </c>
      <c r="UUW19" s="3">
        <v>1609538506.329855</v>
      </c>
      <c r="UUX19" s="3">
        <v>1603060225.046983</v>
      </c>
      <c r="UUY19" s="3">
        <v>1601219382.316021</v>
      </c>
      <c r="UUZ19" s="3">
        <v>1609030687.645452</v>
      </c>
      <c r="UVA19" s="3">
        <v>1608948047.340678</v>
      </c>
      <c r="UVB19" s="3">
        <v>1608985175.593547</v>
      </c>
      <c r="UVC19" s="3">
        <v>1608580357.868716</v>
      </c>
      <c r="UVD19" s="3">
        <v>1602201484.488688</v>
      </c>
      <c r="UVE19" s="3">
        <v>1609380411.833767</v>
      </c>
      <c r="UVF19" s="3">
        <v>21034951.77871678</v>
      </c>
      <c r="UVG19" s="3">
        <v>10616284.94941329</v>
      </c>
      <c r="UVH19" s="3">
        <v>4933266.889286252</v>
      </c>
      <c r="UVI19" s="3">
        <v>1801319.106940161</v>
      </c>
      <c r="UVJ19" s="3">
        <v>1990553.428014992</v>
      </c>
      <c r="UVK19" s="3">
        <v>27174288.04346098</v>
      </c>
      <c r="UVL19" s="3">
        <v>477876.5449927687</v>
      </c>
      <c r="UVM19" s="3">
        <v>4715288.11437727</v>
      </c>
      <c r="UVN19" s="3">
        <v>568900.6488009151</v>
      </c>
      <c r="UVO19" s="3">
        <v>574889.07668303</v>
      </c>
      <c r="UVP19" s="3">
        <v>568900.6488009151</v>
      </c>
      <c r="UVQ19" s="3">
        <v>586865.9324472598</v>
      </c>
      <c r="UVR19" s="3">
        <v>1390512.954227079</v>
      </c>
      <c r="UVS19" s="3">
        <v>562912.2209188002</v>
      </c>
      <c r="UVT19" s="3">
        <v>553330.7363074163</v>
      </c>
      <c r="UVU19" s="3">
        <v>573691.391106607</v>
      </c>
      <c r="UVV19" s="3">
        <v>576086.762259453</v>
      </c>
      <c r="UVW19" s="3">
        <v>578482.133412299</v>
      </c>
      <c r="UVX19" s="3">
        <v>565307.5920716462</v>
      </c>
      <c r="UVY19" s="3">
        <v>554528.4218838394</v>
      </c>
      <c r="UVZ19" s="3">
        <v>552133.0507309934</v>
      </c>
      <c r="UWA19" s="3">
        <v>582075.1901415678</v>
      </c>
      <c r="UWB19" s="3">
        <v>570098.3343773381</v>
      </c>
      <c r="UWC19" s="3">
        <v>588063.6180236829</v>
      </c>
      <c r="UWD19" s="3">
        <v>588063.6180236829</v>
      </c>
      <c r="UWE19" s="3">
        <v>3516404.852377867</v>
      </c>
      <c r="UWF19" s="3">
        <v>6473490.540566202</v>
      </c>
      <c r="UWG19" s="3">
        <v>2174997.00678413</v>
      </c>
      <c r="UWH19" s="3">
        <v>18061098.49245853</v>
      </c>
      <c r="UWI19" s="3">
        <v>2703176.345986664</v>
      </c>
      <c r="UWJ19" s="3">
        <v>3881698.953186876</v>
      </c>
      <c r="UWK19" s="3">
        <v>6548944.73188085</v>
      </c>
      <c r="UWL19" s="3">
        <v>5910578.319647403</v>
      </c>
      <c r="UWM19" s="3">
        <v>2184578.491395514</v>
      </c>
      <c r="UWN19" s="3">
        <v>6307012.245443408</v>
      </c>
      <c r="UWO19" s="3">
        <v>5473423.084253015</v>
      </c>
      <c r="UWP19" s="3">
        <v>6566910.015527195</v>
      </c>
      <c r="UWQ19" s="3">
        <v>561714.5353423773</v>
      </c>
      <c r="UWR19" s="3">
        <v>2753479.140196429</v>
      </c>
      <c r="UWS19" s="3">
        <v>953357.7188326914</v>
      </c>
      <c r="UWT19" s="3">
        <v>3066075.075642827</v>
      </c>
      <c r="UWU19" s="3">
        <v>14276412.07096191</v>
      </c>
      <c r="UWV19" s="3">
        <v>1137801.29760183</v>
      </c>
      <c r="UWW19" s="3">
        <v>503027.9420976512</v>
      </c>
      <c r="UWX19" s="3">
        <v>541353.8805431866</v>
      </c>
      <c r="UWY19" s="3">
        <v>505423.3132504972</v>
      </c>
      <c r="UWZ19" s="3">
        <v>498237.1997919594</v>
      </c>
      <c r="UXA19" s="3">
        <v>522190.9113204189</v>
      </c>
      <c r="UXB19" s="3">
        <v>6336954.384853983</v>
      </c>
      <c r="UXC19" s="3">
        <v>492248.7719098445</v>
      </c>
      <c r="UXD19" s="3">
        <v>534167.7670846487</v>
      </c>
      <c r="UXE19" s="3">
        <v>503027.9420976512</v>
      </c>
      <c r="UXF19" s="3">
        <v>511411.7411326121</v>
      </c>
      <c r="UXG19" s="3">
        <v>510214.0555561892</v>
      </c>
      <c r="UXH19" s="3">
        <v>499434.8853683823</v>
      </c>
      <c r="UXI19" s="3">
        <v>534167.7670846487</v>
      </c>
      <c r="UXJ19" s="3">
        <v>532970.0815082258</v>
      </c>
      <c r="UXK19" s="3">
        <v>520993.225743996</v>
      </c>
      <c r="UXL19" s="3">
        <v>503027.9420976512</v>
      </c>
      <c r="UXM19" s="3">
        <v>522190.9113204189</v>
      </c>
      <c r="UXN19" s="3">
        <v>519795.540167573</v>
      </c>
      <c r="VAI19" s="3">
        <v>51612802.73183031</v>
      </c>
      <c r="VAJ19" s="3">
        <v>1117690090.766069</v>
      </c>
      <c r="VAK19" s="3">
        <v>1122445710.942232</v>
      </c>
      <c r="VAL19" s="3">
        <v>1113095469.473516</v>
      </c>
      <c r="VAM19" s="3">
        <v>1108960010.888825</v>
      </c>
      <c r="VAN19" s="3">
        <v>1119238219.142154</v>
      </c>
      <c r="VAO19" s="3">
        <v>1122970327.166845</v>
      </c>
      <c r="VAP19" s="3">
        <v>1122397583.943486</v>
      </c>
      <c r="VAQ19" s="3">
        <v>1122095886.946785</v>
      </c>
      <c r="VAR19" s="3">
        <v>1101914116.469147</v>
      </c>
      <c r="VAS19" s="3">
        <v>1118638108.803374</v>
      </c>
      <c r="VAT19" s="3">
        <v>10636006.83857172</v>
      </c>
      <c r="VAU19" s="3">
        <v>10074042.78540092</v>
      </c>
      <c r="VAV19" s="3">
        <v>1669783.288509507</v>
      </c>
      <c r="VAW19" s="3">
        <v>1010876.568640405</v>
      </c>
      <c r="VAX19" s="3">
        <v>1215800.570766377</v>
      </c>
      <c r="VAY19" s="3">
        <v>15998035.18350426</v>
      </c>
      <c r="VAZ19" s="3">
        <v>563650.7936909278</v>
      </c>
      <c r="VBA19" s="3">
        <v>5353305.201650927</v>
      </c>
      <c r="VBB19" s="3">
        <v>381921.9688950144</v>
      </c>
      <c r="VBC19" s="3">
        <v>389337.6387557</v>
      </c>
      <c r="VBD19" s="3">
        <v>385285.4692221356</v>
      </c>
      <c r="VBE19" s="3">
        <v>400765.5552974025</v>
      </c>
      <c r="VBF19" s="3">
        <v>673618.291032831</v>
      </c>
      <c r="VBG19" s="3">
        <v>387161.8432918649</v>
      </c>
      <c r="VBH19" s="3">
        <v>376163.0974150472</v>
      </c>
      <c r="VBI19" s="3">
        <v>390635.1314634915</v>
      </c>
      <c r="VBJ19" s="3">
        <v>395645.4494581943</v>
      </c>
      <c r="VBK19" s="3">
        <v>397222.4021338179</v>
      </c>
      <c r="VBL19" s="3">
        <v>386093.9069862211</v>
      </c>
      <c r="VBM19" s="3">
        <v>366731.3235007162</v>
      </c>
      <c r="VBN19" s="3">
        <v>373887.4948198436</v>
      </c>
      <c r="VBO19" s="3">
        <v>395964.8322785738</v>
      </c>
      <c r="VBP19" s="3">
        <v>389647.0408629426</v>
      </c>
      <c r="VBQ19" s="3">
        <v>393120.3290345692</v>
      </c>
      <c r="VBR19" s="3">
        <v>408121.340879267</v>
      </c>
      <c r="VBS19" s="3">
        <v>2878747.070777136</v>
      </c>
      <c r="VBT19" s="3">
        <v>4325391.555685905</v>
      </c>
      <c r="VBU19" s="3">
        <v>795941.9112381645</v>
      </c>
      <c r="VBV19" s="3">
        <v>7400060.025339567</v>
      </c>
      <c r="VBW19" s="3">
        <v>929304.2001728633</v>
      </c>
      <c r="VBX19" s="3">
        <v>1250962.623147528</v>
      </c>
      <c r="VBY19" s="3">
        <v>4791131.553504255</v>
      </c>
      <c r="VBZ19" s="3">
        <v>2268606.115294723</v>
      </c>
      <c r="VCA19" s="3">
        <v>794065.5371684352</v>
      </c>
      <c r="VCB19" s="3">
        <v>3010342.773486611</v>
      </c>
      <c r="VCC19" s="3">
        <v>2665838.498141678</v>
      </c>
      <c r="VCD19" s="3">
        <v>4627008.706681759</v>
      </c>
      <c r="VCE19" s="3">
        <v>653507.1540620618</v>
      </c>
      <c r="VCF19" s="3">
        <v>1031556.606259975</v>
      </c>
      <c r="VCG19" s="3">
        <v>1136773.284148734</v>
      </c>
      <c r="VCH19" s="3">
        <v>2766204.549445923</v>
      </c>
      <c r="VCI19" s="3">
        <v>15309605.51417633</v>
      </c>
      <c r="VCJ19" s="3">
        <v>1116971.549285207</v>
      </c>
      <c r="VCK19" s="3">
        <v>302834.7979985503</v>
      </c>
      <c r="VCL19" s="3">
        <v>354315.3163584647</v>
      </c>
      <c r="VCM19" s="3">
        <v>311028.9634839108</v>
      </c>
      <c r="VCN19" s="3">
        <v>303812.9078859624</v>
      </c>
      <c r="VCO19" s="3">
        <v>328904.4207120238</v>
      </c>
      <c r="VCP19" s="3">
        <v>1962008.588443577</v>
      </c>
      <c r="VCQ19" s="3">
        <v>302056.3023738753</v>
      </c>
      <c r="VCR19" s="3">
        <v>352249.308739135</v>
      </c>
      <c r="VCS19" s="3">
        <v>310410.1592694256</v>
      </c>
      <c r="VCT19" s="3">
        <v>320101.4317253149</v>
      </c>
      <c r="VCU19" s="3">
        <v>320311.0267011889</v>
      </c>
      <c r="VCV19" s="3">
        <v>309731.4707761193</v>
      </c>
      <c r="VCW19" s="3">
        <v>345013.2917149129</v>
      </c>
      <c r="VCX19" s="3">
        <v>352558.7108463777</v>
      </c>
      <c r="VCY19" s="3">
        <v>324872.2126047331</v>
      </c>
      <c r="VCZ19" s="3">
        <v>311727.6134034909</v>
      </c>
      <c r="VDA19" s="3">
        <v>317017.3913660257</v>
      </c>
      <c r="VDB19" s="3">
        <v>330950.4669050797</v>
      </c>
    </row>
    <row r="20">
      <c r="A20" s="2">
        <v>19</v>
      </c>
      <c r="B20" s="3" t="inlineStr">
        <is>
          <t>10/01/2023 22:47:46.807</t>
        </is>
      </c>
      <c r="C20" s="3">
        <v>2.521769635163445</v>
      </c>
      <c r="D20" s="3">
        <v>2.227281252861557</v>
      </c>
      <c r="E20" s="3">
        <v>2.219570810354381</v>
      </c>
      <c r="F20" s="3">
        <v>2.225588930434095</v>
      </c>
      <c r="G20" s="3">
        <v>2.227063161244751</v>
      </c>
      <c r="H20" s="3">
        <v>2.225538572114195</v>
      </c>
      <c r="I20" s="3">
        <v>2.214867948188352</v>
      </c>
      <c r="J20" s="3">
        <v>2.228796408612314</v>
      </c>
      <c r="K20" s="3">
        <v>2.228954015189567</v>
      </c>
      <c r="L20" s="3">
        <v>2.207211832327526</v>
      </c>
      <c r="M20" s="3">
        <v>2.212925135358085</v>
      </c>
      <c r="N20" s="3">
        <v>2.507019858353007</v>
      </c>
      <c r="O20" s="3">
        <v>1.255112726194008</v>
      </c>
      <c r="P20" s="3">
        <v>2.641655124653739</v>
      </c>
      <c r="Q20" s="3">
        <v>2.020380434782609</v>
      </c>
      <c r="R20" s="3">
        <v>1.377714390872286</v>
      </c>
      <c r="S20" s="3">
        <v>2.046173806378562</v>
      </c>
      <c r="T20" s="3">
        <v>2.559212283044059</v>
      </c>
      <c r="U20" s="3">
        <v>1.230754582242323</v>
      </c>
      <c r="V20" s="3">
        <v>0.7992324561403508</v>
      </c>
      <c r="W20" s="3">
        <v>0.7989583333333333</v>
      </c>
      <c r="X20" s="3">
        <v>0.7995652173913043</v>
      </c>
      <c r="Y20" s="3">
        <v>0.7992071881606766</v>
      </c>
      <c r="Z20" s="3">
        <v>1.055322662601626</v>
      </c>
      <c r="AA20" s="3">
        <v>0.8003225806451613</v>
      </c>
      <c r="AB20" s="3">
        <v>0.7995103373231774</v>
      </c>
      <c r="AC20" s="3">
        <v>0.79976012793177</v>
      </c>
      <c r="AD20" s="3">
        <v>0.7998938428874734</v>
      </c>
      <c r="AE20" s="3">
        <v>0.7999734325185971</v>
      </c>
      <c r="AF20" s="3">
        <v>0.8002706692913385</v>
      </c>
      <c r="AG20" s="3">
        <v>0.7997351694915255</v>
      </c>
      <c r="AH20" s="3">
        <v>0.8015256959314776</v>
      </c>
      <c r="AI20" s="3">
        <v>0.800294695481336</v>
      </c>
      <c r="AJ20" s="3">
        <v>0.7990458015267176</v>
      </c>
      <c r="AK20" s="3">
        <v>0.799421052631579</v>
      </c>
      <c r="AL20" s="3">
        <v>0.8009564293304994</v>
      </c>
      <c r="AM20" s="3">
        <v>1.531638755980861</v>
      </c>
      <c r="AN20" s="3">
        <v>1.720970507544581</v>
      </c>
      <c r="AO20" s="3">
        <v>2.671699196326062</v>
      </c>
      <c r="AP20" s="3">
        <v>1.23639122950077</v>
      </c>
      <c r="AQ20" s="3">
        <v>0.9121789473684211</v>
      </c>
      <c r="AR20" s="3">
        <v>0.9514007470651012</v>
      </c>
      <c r="AS20" s="3">
        <v>2.535484511517077</v>
      </c>
      <c r="AT20" s="3">
        <v>1.201905723905724</v>
      </c>
      <c r="AU20" s="3">
        <v>0.9738019732205779</v>
      </c>
      <c r="AV20" s="3">
        <v>0.9001417577966788</v>
      </c>
      <c r="AW20" s="3">
        <v>1.458832627808531</v>
      </c>
      <c r="AX20" s="3">
        <v>2.303857566765579</v>
      </c>
      <c r="AY20" s="3">
        <v>1.773041474654378</v>
      </c>
      <c r="AZ20" s="3">
        <v>1.850290697674419</v>
      </c>
      <c r="BA20" s="3">
        <v>1.831728395061728</v>
      </c>
      <c r="BB20" s="3">
        <v>3.135309930423782</v>
      </c>
      <c r="BC20" s="3">
        <v>2.074440194929369</v>
      </c>
      <c r="BD20" s="3">
        <v>2.287914619164619</v>
      </c>
      <c r="BE20" s="3">
        <v>0.7995053956834532</v>
      </c>
      <c r="BF20" s="3">
        <v>0.7999692496924971</v>
      </c>
      <c r="BG20" s="3">
        <v>0.7990999999999999</v>
      </c>
      <c r="BH20" s="3">
        <v>0.7995896032831737</v>
      </c>
      <c r="BI20" s="3">
        <v>0.799269588313413</v>
      </c>
      <c r="BJ20" s="3">
        <v>1.12201536643026</v>
      </c>
      <c r="BK20" s="3">
        <v>0.8005727762803235</v>
      </c>
      <c r="BL20" s="3">
        <v>0.8007523939808481</v>
      </c>
      <c r="BM20" s="3">
        <v>0.8014131897711979</v>
      </c>
      <c r="BN20" s="3">
        <v>0.7991344873501997</v>
      </c>
      <c r="BO20" s="3">
        <v>0.7993333333333332</v>
      </c>
      <c r="BP20" s="3">
        <v>0.801086956521739</v>
      </c>
      <c r="BQ20" s="3">
        <v>0.7994393139841689</v>
      </c>
      <c r="BR20" s="3">
        <v>0.8004356568364611</v>
      </c>
      <c r="BS20" s="3">
        <v>0.8010504201680673</v>
      </c>
      <c r="BT20" s="3">
        <v>0.7993542435424356</v>
      </c>
      <c r="BU20" s="3">
        <v>0.7998678996036988</v>
      </c>
      <c r="BV20" s="3">
        <v>0.8004327563249002</v>
      </c>
      <c r="BW20" s="3">
        <v>1.010423408705445</v>
      </c>
      <c r="BX20" s="3">
        <v>51.46709193461136</v>
      </c>
      <c r="BY20" s="3">
        <v>51.46166019487524</v>
      </c>
      <c r="BZ20" s="3">
        <v>51.50671168327478</v>
      </c>
      <c r="CA20" s="3">
        <v>51.45335282822001</v>
      </c>
      <c r="CB20" s="3">
        <v>51.511783969646</v>
      </c>
      <c r="CC20" s="3">
        <v>51.53319141448834</v>
      </c>
      <c r="CD20" s="3">
        <v>51.46281843349545</v>
      </c>
      <c r="CE20" s="3">
        <v>51.44660309281263</v>
      </c>
      <c r="CF20" s="3">
        <v>51.48889877208134</v>
      </c>
      <c r="CG20" s="3">
        <v>51.46649284566987</v>
      </c>
      <c r="CH20" s="3">
        <v>0.2876026311746674</v>
      </c>
      <c r="CI20" s="3">
        <v>0.6731762739132093</v>
      </c>
      <c r="CJ20" s="3">
        <v>0.08650844315016382</v>
      </c>
      <c r="CK20" s="3">
        <v>0.01837206087214929</v>
      </c>
      <c r="CL20" s="3">
        <v>0.1085149769339774</v>
      </c>
      <c r="CM20" s="3">
        <v>1.481467073762247</v>
      </c>
      <c r="CN20" s="3">
        <v>0.0299145078113909</v>
      </c>
      <c r="CO20" s="3">
        <v>0.1677848428780416</v>
      </c>
      <c r="CP20" s="3">
        <v>0.03642460764217424</v>
      </c>
      <c r="CQ20" s="3">
        <v>0.03738314994854725</v>
      </c>
      <c r="CR20" s="3">
        <v>0.03674412174429858</v>
      </c>
      <c r="CS20" s="3">
        <v>0.03778254257620266</v>
      </c>
      <c r="CT20" s="3">
        <v>0.07860046912258653</v>
      </c>
      <c r="CU20" s="3">
        <v>0.037143514371954</v>
      </c>
      <c r="CV20" s="3">
        <v>0.03670418248153303</v>
      </c>
      <c r="CW20" s="3">
        <v>0.03746302847407833</v>
      </c>
      <c r="CX20" s="3">
        <v>0.0376227855251405</v>
      </c>
      <c r="CY20" s="3">
        <v>0.03758284626237496</v>
      </c>
      <c r="CZ20" s="3">
        <v>0.0405782909697906</v>
      </c>
      <c r="DA20" s="3">
        <v>0.03770266405067158</v>
      </c>
      <c r="DB20" s="3">
        <v>0.03730327142301616</v>
      </c>
      <c r="DC20" s="3">
        <v>0.04065816949532169</v>
      </c>
      <c r="DD20" s="3">
        <v>0.03662430395600196</v>
      </c>
      <c r="DE20" s="3">
        <v>0.03794229962726483</v>
      </c>
      <c r="DF20" s="3">
        <v>0.03758284626237496</v>
      </c>
      <c r="DG20" s="3">
        <v>0.01669461183599653</v>
      </c>
      <c r="DH20" s="3">
        <v>0.2329257804486405</v>
      </c>
      <c r="DI20" s="3">
        <v>0.3130838808190832</v>
      </c>
      <c r="DJ20" s="3">
        <v>0.4408096431432863</v>
      </c>
      <c r="DK20" s="3">
        <v>0.09485574906816209</v>
      </c>
      <c r="DL20" s="3">
        <v>0.07484617842262559</v>
      </c>
      <c r="DM20" s="3">
        <v>0.1508505954654519</v>
      </c>
      <c r="DN20" s="3">
        <v>0.2965490260341488</v>
      </c>
      <c r="DO20" s="3">
        <v>0.05667381386430401</v>
      </c>
      <c r="DP20" s="3">
        <v>0.09861003976812303</v>
      </c>
      <c r="DQ20" s="3">
        <v>0.1226534759529793</v>
      </c>
      <c r="DR20" s="3">
        <v>0.05383812620795052</v>
      </c>
      <c r="DS20" s="3">
        <v>0.0173336400402452</v>
      </c>
      <c r="DT20" s="3">
        <v>0.01717388298918303</v>
      </c>
      <c r="DU20" s="3">
        <v>0.01617540142004448</v>
      </c>
      <c r="DV20" s="3">
        <v>0.06314397443232179</v>
      </c>
      <c r="DW20" s="3">
        <v>0.6474553886922002</v>
      </c>
      <c r="DX20" s="3">
        <v>0.1300422395646045</v>
      </c>
      <c r="DY20" s="3">
        <v>0.02220623009764132</v>
      </c>
      <c r="DZ20" s="3">
        <v>0.03247062062838559</v>
      </c>
      <c r="EA20" s="3">
        <v>0.02995444707415645</v>
      </c>
      <c r="EB20" s="3">
        <v>0.02919560108161115</v>
      </c>
      <c r="EC20" s="3">
        <v>0.03007426486245307</v>
      </c>
      <c r="ED20" s="3">
        <v>0.3716747792961332</v>
      </c>
      <c r="EE20" s="3">
        <v>0.02963493297203211</v>
      </c>
      <c r="EF20" s="3">
        <v>0.02919560108161115</v>
      </c>
      <c r="EG20" s="3">
        <v>0.02967487223479765</v>
      </c>
      <c r="EH20" s="3">
        <v>0.02999438633692199</v>
      </c>
      <c r="EI20" s="3">
        <v>0.02995444707415645</v>
      </c>
      <c r="EJ20" s="3">
        <v>0.0284766943518314</v>
      </c>
      <c r="EK20" s="3">
        <v>0.03027396117628078</v>
      </c>
      <c r="EL20" s="3">
        <v>0.02979469002309428</v>
      </c>
      <c r="EM20" s="3">
        <v>0.02851663361459694</v>
      </c>
      <c r="EN20" s="3">
        <v>0.03247062062838559</v>
      </c>
      <c r="EO20" s="3">
        <v>0.03023402191351524</v>
      </c>
      <c r="EP20" s="3">
        <v>0.02999438633692199</v>
      </c>
      <c r="HK20" s="3">
        <v>0.7428784184406577</v>
      </c>
      <c r="HL20" s="3">
        <v>2.680457583373741</v>
      </c>
      <c r="HM20" s="3">
        <v>2.671327887176099</v>
      </c>
      <c r="HN20" s="3">
        <v>2.681491643115142</v>
      </c>
      <c r="HO20" s="3">
        <v>2.679881835379351</v>
      </c>
      <c r="HP20" s="3">
        <v>2.680413255368633</v>
      </c>
      <c r="HQ20" s="3">
        <v>2.669782309801629</v>
      </c>
      <c r="HR20" s="3">
        <v>2.683011089758014</v>
      </c>
      <c r="HS20" s="3">
        <v>2.682095777161935</v>
      </c>
      <c r="HT20" s="3">
        <v>2.658148194934032</v>
      </c>
      <c r="HU20" s="3">
        <v>2.664010496413929</v>
      </c>
      <c r="HV20" s="3">
        <v>3.328103900413408</v>
      </c>
      <c r="HW20" s="3">
        <v>3.245840077943399</v>
      </c>
      <c r="HX20" s="3">
        <v>5.196344647519582</v>
      </c>
      <c r="HY20" s="3">
        <v>10.75043377674957</v>
      </c>
      <c r="HZ20" s="3">
        <v>6.294350092483606</v>
      </c>
      <c r="IA20" s="3">
        <v>3.499249654218534</v>
      </c>
      <c r="IB20" s="3">
        <v>22.34742057709123</v>
      </c>
      <c r="IC20" s="3">
        <v>14.67300461156439</v>
      </c>
      <c r="ID20" s="3">
        <v>8.497814048382395</v>
      </c>
      <c r="IE20" s="3">
        <v>8.718449431652578</v>
      </c>
      <c r="IF20" s="3">
        <v>8.508964719491036</v>
      </c>
      <c r="IG20" s="3">
        <v>8.814339842611485</v>
      </c>
      <c r="IH20" s="3">
        <v>24.21305741766249</v>
      </c>
      <c r="II20" s="3">
        <v>8.609600925390399</v>
      </c>
      <c r="IJ20" s="3">
        <v>8.566015738851647</v>
      </c>
      <c r="IK20" s="3">
        <v>8.745846691926552</v>
      </c>
      <c r="IL20" s="3">
        <v>8.723589001447179</v>
      </c>
      <c r="IM20" s="3">
        <v>8.707634470792366</v>
      </c>
      <c r="IN20" s="3">
        <v>9.47916059457884</v>
      </c>
      <c r="IO20" s="3">
        <v>8.80151559312154</v>
      </c>
      <c r="IP20" s="3">
        <v>8.727776158554358</v>
      </c>
      <c r="IQ20" s="3">
        <v>9.423944476576056</v>
      </c>
      <c r="IR20" s="3">
        <v>8.54240746138152</v>
      </c>
      <c r="IS20" s="3">
        <v>8.851398601398602</v>
      </c>
      <c r="IT20" s="3">
        <v>8.78694258233751</v>
      </c>
      <c r="IU20" s="3">
        <v>7.405725853094275</v>
      </c>
      <c r="IV20" s="3">
        <v>4.202445253946322</v>
      </c>
      <c r="IW20" s="3">
        <v>2.976158418092744</v>
      </c>
      <c r="IX20" s="3">
        <v>4.005650629641589</v>
      </c>
      <c r="IY20" s="3">
        <v>6.964317286827935</v>
      </c>
      <c r="IZ20" s="3">
        <v>7.002847604084839</v>
      </c>
      <c r="JA20" s="3">
        <v>1.116223162458913</v>
      </c>
      <c r="JB20" s="3">
        <v>4.432928495144425</v>
      </c>
      <c r="JC20" s="3">
        <v>6.9692346488463</v>
      </c>
      <c r="JD20" s="3">
        <v>7.144418548581531</v>
      </c>
      <c r="JE20" s="3">
        <v>6.130370826491516</v>
      </c>
      <c r="JF20" s="3">
        <v>2.927049952874647</v>
      </c>
      <c r="JG20" s="3">
        <v>8.971145438647625</v>
      </c>
      <c r="JH20" s="3">
        <v>9.27572136403381</v>
      </c>
      <c r="JI20" s="3">
        <v>8.646270396270396</v>
      </c>
      <c r="JJ20" s="3">
        <v>4.841929181929181</v>
      </c>
      <c r="JK20" s="3">
        <v>3.569997319483111</v>
      </c>
      <c r="JL20" s="3">
        <v>3.329065558385842</v>
      </c>
      <c r="JM20" s="3">
        <v>5.18245409501603</v>
      </c>
      <c r="JN20" s="3">
        <v>7.582337510929758</v>
      </c>
      <c r="JO20" s="3">
        <v>6.884836300976451</v>
      </c>
      <c r="JP20" s="3">
        <v>6.814339842611483</v>
      </c>
      <c r="JQ20" s="3">
        <v>6.961827646038173</v>
      </c>
      <c r="JR20" s="3">
        <v>2.889893720074174</v>
      </c>
      <c r="JS20" s="3">
        <v>6.925386184785776</v>
      </c>
      <c r="JT20" s="3">
        <v>6.822261072261072</v>
      </c>
      <c r="JU20" s="3">
        <v>6.941999417079568</v>
      </c>
      <c r="JV20" s="3">
        <v>6.996793937627514</v>
      </c>
      <c r="JW20" s="3">
        <v>6.989215972019819</v>
      </c>
      <c r="JX20" s="3">
        <v>6.658991547653746</v>
      </c>
      <c r="JY20" s="3">
        <v>7.064704167881084</v>
      </c>
      <c r="JZ20" s="3">
        <v>6.961527251530167</v>
      </c>
      <c r="KA20" s="3">
        <v>6.668026814339843</v>
      </c>
      <c r="KB20" s="3">
        <v>7.576508306616147</v>
      </c>
      <c r="KC20" s="3">
        <v>7.010130246020259</v>
      </c>
      <c r="KD20" s="3">
        <v>7.008160886039056</v>
      </c>
      <c r="ECA20" s="3">
        <v>4.3</v>
      </c>
      <c r="ECB20" s="3">
        <v>4.3</v>
      </c>
      <c r="ECC20" s="3">
        <v>4.3</v>
      </c>
      <c r="ECD20" s="3">
        <v>4.3</v>
      </c>
      <c r="ECE20" s="3">
        <v>4.3</v>
      </c>
      <c r="ECF20" s="3">
        <v>4.3</v>
      </c>
      <c r="ECG20" s="3">
        <v>4.3</v>
      </c>
      <c r="ECH20" s="3">
        <v>4.3</v>
      </c>
      <c r="ECI20" s="3">
        <v>4.3</v>
      </c>
      <c r="ECJ20" s="3">
        <v>4.3</v>
      </c>
      <c r="ECK20" s="3">
        <v>4.3</v>
      </c>
      <c r="ECL20" s="3">
        <v>4.3</v>
      </c>
      <c r="ECM20" s="3">
        <v>4.3</v>
      </c>
      <c r="ECN20" s="3">
        <v>4.3</v>
      </c>
      <c r="ECO20" s="3">
        <v>4.3</v>
      </c>
      <c r="ECP20" s="3">
        <v>4.3</v>
      </c>
      <c r="ECQ20" s="3">
        <v>4.3</v>
      </c>
      <c r="ECR20" s="3">
        <v>4.3</v>
      </c>
      <c r="ECS20" s="3">
        <v>4.3</v>
      </c>
      <c r="ECT20" s="3">
        <v>4.3</v>
      </c>
      <c r="ECU20" s="3">
        <v>4.3</v>
      </c>
      <c r="ECV20" s="3">
        <v>4.3</v>
      </c>
      <c r="ECW20" s="3">
        <v>4.3</v>
      </c>
      <c r="ECX20" s="3">
        <v>4.3</v>
      </c>
      <c r="ECY20" s="3">
        <v>4.3</v>
      </c>
      <c r="ECZ20" s="3">
        <v>4.3</v>
      </c>
      <c r="EDA20" s="3">
        <v>4.3</v>
      </c>
      <c r="EDB20" s="3">
        <v>4.3</v>
      </c>
      <c r="EDC20" s="3">
        <v>4.3</v>
      </c>
      <c r="EDD20" s="3">
        <v>4.3</v>
      </c>
      <c r="EDE20" s="3">
        <v>4.3</v>
      </c>
      <c r="EDF20" s="3">
        <v>4.3</v>
      </c>
      <c r="EDG20" s="3">
        <v>4.3</v>
      </c>
      <c r="EDH20" s="3">
        <v>4.3</v>
      </c>
      <c r="EDI20" s="3">
        <v>4.3</v>
      </c>
      <c r="EDJ20" s="3">
        <v>4.3</v>
      </c>
      <c r="EDK20" s="3">
        <v>4.3</v>
      </c>
      <c r="EDL20" s="3">
        <v>4.3</v>
      </c>
      <c r="EDM20" s="3">
        <v>4.3</v>
      </c>
      <c r="EDN20" s="3">
        <v>4.3</v>
      </c>
      <c r="EDO20" s="3">
        <v>4.3</v>
      </c>
      <c r="EDP20" s="3">
        <v>4.3</v>
      </c>
      <c r="EDQ20" s="3">
        <v>4.3</v>
      </c>
      <c r="EDR20" s="3">
        <v>4.3</v>
      </c>
      <c r="EDS20" s="3">
        <v>4.3</v>
      </c>
      <c r="EDT20" s="3">
        <v>4.3</v>
      </c>
      <c r="EDU20" s="3">
        <v>4.3</v>
      </c>
      <c r="EDV20" s="3">
        <v>4.3</v>
      </c>
      <c r="EDW20" s="3">
        <v>4.3</v>
      </c>
      <c r="EDX20" s="3">
        <v>4.3</v>
      </c>
      <c r="EDY20" s="3">
        <v>4.3</v>
      </c>
      <c r="EDZ20" s="3">
        <v>4.3</v>
      </c>
      <c r="EEA20" s="3">
        <v>4.3</v>
      </c>
      <c r="EEB20" s="3">
        <v>4.3</v>
      </c>
      <c r="EEC20" s="3">
        <v>4.3</v>
      </c>
      <c r="EED20" s="3">
        <v>4.3</v>
      </c>
      <c r="EEE20" s="3">
        <v>4.3</v>
      </c>
      <c r="EEF20" s="3">
        <v>4.3</v>
      </c>
      <c r="EEG20" s="3">
        <v>4.3</v>
      </c>
      <c r="EEH20" s="3">
        <v>4.3</v>
      </c>
      <c r="EEI20" s="3">
        <v>4.3</v>
      </c>
      <c r="EEJ20" s="3">
        <v>4.3</v>
      </c>
      <c r="EEK20" s="3">
        <v>4.3</v>
      </c>
      <c r="EEL20" s="3">
        <v>4.3</v>
      </c>
      <c r="EEM20" s="3">
        <v>4.3</v>
      </c>
      <c r="EEN20" s="3">
        <v>4.3</v>
      </c>
      <c r="EEO20" s="3">
        <v>4.3</v>
      </c>
      <c r="EEP20" s="3">
        <v>4.3</v>
      </c>
      <c r="EEQ20" s="3">
        <v>4.3</v>
      </c>
      <c r="EER20" s="3">
        <v>4.3</v>
      </c>
      <c r="EES20" s="3">
        <v>4.3</v>
      </c>
      <c r="EET20" s="3">
        <v>4.3</v>
      </c>
      <c r="LFO20" s="3">
        <v>26.27450980392157</v>
      </c>
      <c r="LFP20" s="3">
        <v>9.803921568627452</v>
      </c>
      <c r="LFQ20" s="3">
        <v>9.803921568627452</v>
      </c>
      <c r="LFR20" s="3">
        <v>9.80392156862745</v>
      </c>
      <c r="LFS20" s="3">
        <v>9.803921568627452</v>
      </c>
      <c r="LFT20" s="3">
        <v>9.803921568627452</v>
      </c>
      <c r="LFU20" s="3">
        <v>9.803921568627452</v>
      </c>
      <c r="LFV20" s="3">
        <v>9.803921568627452</v>
      </c>
      <c r="LFW20" s="3">
        <v>9.803921568627452</v>
      </c>
      <c r="LFX20" s="3">
        <v>9.803921568627452</v>
      </c>
      <c r="LFY20" s="3">
        <v>9.803921568627452</v>
      </c>
      <c r="LFZ20" s="3">
        <v>7.450980392156863</v>
      </c>
      <c r="LGA20" s="3">
        <v>7.058823529411764</v>
      </c>
      <c r="LGB20" s="3">
        <v>5.882352941176471</v>
      </c>
      <c r="LGC20" s="3">
        <v>8.627450980392156</v>
      </c>
      <c r="LGD20" s="3">
        <v>7.450980392156863</v>
      </c>
      <c r="LGE20" s="3">
        <v>6.666666666666667</v>
      </c>
      <c r="LGF20" s="3">
        <v>5.098039215686274</v>
      </c>
      <c r="LGG20" s="3">
        <v>2.352941176470589</v>
      </c>
      <c r="LGH20" s="3">
        <v>10.58823529411765</v>
      </c>
      <c r="LGI20" s="3">
        <v>10.58823529411764</v>
      </c>
      <c r="LGJ20" s="3">
        <v>10.19607843137255</v>
      </c>
      <c r="LGK20" s="3">
        <v>10.19607843137255</v>
      </c>
      <c r="LGL20" s="3">
        <v>7.450980392156863</v>
      </c>
      <c r="LGM20" s="3">
        <v>10.19607843137255</v>
      </c>
      <c r="LGN20" s="3">
        <v>10.19607843137255</v>
      </c>
      <c r="LGO20" s="3">
        <v>9.803921568627452</v>
      </c>
      <c r="LGP20" s="3">
        <v>9.80392156862745</v>
      </c>
      <c r="LGQ20" s="3">
        <v>10.58823529411765</v>
      </c>
      <c r="LGR20" s="3">
        <v>8.627450980392158</v>
      </c>
      <c r="LGS20" s="3">
        <v>10.58823529411765</v>
      </c>
      <c r="LGT20" s="3">
        <v>10.58823529411765</v>
      </c>
      <c r="LGU20" s="3">
        <v>8.627450980392155</v>
      </c>
      <c r="LGV20" s="3">
        <v>11.37254901960784</v>
      </c>
      <c r="LGW20" s="3">
        <v>10.19607843137255</v>
      </c>
      <c r="LGX20" s="3">
        <v>10.58823529411765</v>
      </c>
      <c r="LGY20" s="3">
        <v>9.411764705882351</v>
      </c>
      <c r="LGZ20" s="3">
        <v>7.450980392156861</v>
      </c>
      <c r="LHA20" s="3">
        <v>10.19607843137255</v>
      </c>
      <c r="LHB20" s="3">
        <v>8.235294117647058</v>
      </c>
      <c r="LHC20" s="3">
        <v>12.94117647058824</v>
      </c>
      <c r="LHD20" s="3">
        <v>13.33333333333333</v>
      </c>
      <c r="LHE20" s="3">
        <v>25.09803921568627</v>
      </c>
      <c r="LHF20" s="3">
        <v>10.19607843137255</v>
      </c>
      <c r="LHG20" s="3">
        <v>13.72549019607843</v>
      </c>
      <c r="LHH20" s="3">
        <v>12.54901960784314</v>
      </c>
      <c r="LHI20" s="3">
        <v>7.058823529411764</v>
      </c>
      <c r="LHJ20" s="3">
        <v>8.627450980392156</v>
      </c>
      <c r="LHK20" s="3">
        <v>7.843137254901962</v>
      </c>
      <c r="LHL20" s="3">
        <v>8.235294117647058</v>
      </c>
      <c r="LHM20" s="3">
        <v>8.235294117647058</v>
      </c>
      <c r="LHN20" s="3">
        <v>6.27450980392157</v>
      </c>
      <c r="LHO20" s="3">
        <v>9.019607843137255</v>
      </c>
      <c r="LHP20" s="3">
        <v>7.058823529411764</v>
      </c>
      <c r="LHQ20" s="3">
        <v>14.11764705882353</v>
      </c>
      <c r="LHR20" s="3">
        <v>8.627450980392156</v>
      </c>
      <c r="LHS20" s="3">
        <v>10.19607843137255</v>
      </c>
      <c r="LHT20" s="3">
        <v>11.37254901960784</v>
      </c>
      <c r="LHU20" s="3">
        <v>10.98039215686275</v>
      </c>
      <c r="LHV20" s="3">
        <v>9.019607843137253</v>
      </c>
      <c r="LHW20" s="3">
        <v>10.58823529411765</v>
      </c>
      <c r="LHX20" s="3">
        <v>10.98039215686275</v>
      </c>
      <c r="LHY20" s="3">
        <v>10.98039215686275</v>
      </c>
      <c r="LHZ20" s="3">
        <v>11.37254901960784</v>
      </c>
      <c r="LIA20" s="3">
        <v>9.803921568627452</v>
      </c>
      <c r="LIB20" s="3">
        <v>11.37254901960784</v>
      </c>
      <c r="LIC20" s="3">
        <v>9.803921568627452</v>
      </c>
      <c r="LID20" s="3">
        <v>10.19607843137255</v>
      </c>
      <c r="LIE20" s="3">
        <v>11.37254901960784</v>
      </c>
      <c r="LIF20" s="3">
        <v>8.235294117647058</v>
      </c>
      <c r="LIG20" s="3">
        <v>10.58823529411765</v>
      </c>
      <c r="LIH20" s="3">
        <v>10.19607843137255</v>
      </c>
      <c r="NAQ20" s="3">
        <v>1.346115293131081</v>
      </c>
      <c r="NAR20" s="3">
        <v>0.3730706302546137</v>
      </c>
      <c r="NAS20" s="3">
        <v>0.3743456596251518</v>
      </c>
      <c r="NAT20" s="3">
        <v>0.3729267635674151</v>
      </c>
      <c r="NAU20" s="3">
        <v>0.3731507810524208</v>
      </c>
      <c r="NAV20" s="3">
        <v>0.3730768000035395</v>
      </c>
      <c r="NAW20" s="3">
        <v>0.3745623739915717</v>
      </c>
      <c r="NAX20" s="3">
        <v>0.3727155671541381</v>
      </c>
      <c r="NAY20" s="3">
        <v>0.3728427629300219</v>
      </c>
      <c r="NAZ20" s="3">
        <v>0.3762017489866915</v>
      </c>
      <c r="NBA20" s="3">
        <v>0.3753738963664436</v>
      </c>
      <c r="NBB20" s="3">
        <v>0.3004713884911414</v>
      </c>
      <c r="NBC20" s="3">
        <v>0.3080866512171516</v>
      </c>
      <c r="NBD20" s="3">
        <v>0.192442970555723</v>
      </c>
      <c r="NBE20" s="3">
        <v>0.09301950235373234</v>
      </c>
      <c r="NBF20" s="3">
        <v>0.1588726374140119</v>
      </c>
      <c r="NBG20" s="3">
        <v>0.2857755515655895</v>
      </c>
      <c r="NBH20" s="3">
        <v>0.04474789367973498</v>
      </c>
      <c r="NBI20" s="3">
        <v>0.06815236732167723</v>
      </c>
      <c r="NBJ20" s="3">
        <v>0.1176773219920428</v>
      </c>
      <c r="NBK20" s="3">
        <v>0.1146992946210678</v>
      </c>
      <c r="NBL20" s="3">
        <v>0.1175231103860794</v>
      </c>
      <c r="NBM20" s="3">
        <v>0.1134514913034852</v>
      </c>
      <c r="NBN20" s="3">
        <v>0.0413000300932892</v>
      </c>
      <c r="NBO20" s="3">
        <v>0.1161494021227999</v>
      </c>
      <c r="NBP20" s="3">
        <v>0.1167403878870364</v>
      </c>
      <c r="NBQ20" s="3">
        <v>0.1143399873362882</v>
      </c>
      <c r="NBR20" s="3">
        <v>0.1146317186463172</v>
      </c>
      <c r="NBS20" s="3">
        <v>0.1148417521835874</v>
      </c>
      <c r="NBT20" s="3">
        <v>0.1054945730713649</v>
      </c>
      <c r="NBU20" s="3">
        <v>0.1136167958142923</v>
      </c>
      <c r="NBV20" s="3">
        <v>0.114576723993989</v>
      </c>
      <c r="NBW20" s="3">
        <v>0.1061126795139315</v>
      </c>
      <c r="NBX20" s="3">
        <v>0.1170630181855403</v>
      </c>
      <c r="NBY20" s="3">
        <v>0.1129764961485285</v>
      </c>
      <c r="NBZ20" s="3">
        <v>0.1138052275441157</v>
      </c>
      <c r="NCA20" s="3">
        <v>0.1350306532859541</v>
      </c>
      <c r="NCB20" s="3">
        <v>0.237956698914982</v>
      </c>
      <c r="NCC20" s="3">
        <v>0.3360036192699866</v>
      </c>
      <c r="NCD20" s="3">
        <v>0.2496473338438596</v>
      </c>
      <c r="NCE20" s="3">
        <v>0.1435890926295625</v>
      </c>
      <c r="NCF20" s="3">
        <v>0.1427990521194105</v>
      </c>
      <c r="NCG20" s="3">
        <v>0.8958782021662346</v>
      </c>
      <c r="NCH20" s="3">
        <v>0.2255845094490792</v>
      </c>
      <c r="NCI20" s="3">
        <v>0.1434877788431965</v>
      </c>
      <c r="NCJ20" s="3">
        <v>0.1399694031361786</v>
      </c>
      <c r="NCK20" s="3">
        <v>0.1631222691584404</v>
      </c>
      <c r="NCL20" s="3">
        <v>0.3416409067490984</v>
      </c>
      <c r="NCM20" s="3">
        <v>0.1114684860298895</v>
      </c>
      <c r="NCN20" s="3">
        <v>0.107808326787117</v>
      </c>
      <c r="NCO20" s="3">
        <v>0.1156568039361057</v>
      </c>
      <c r="NCP20" s="3">
        <v>0.2065292494843073</v>
      </c>
      <c r="NCQ20" s="3">
        <v>0.2801122551388321</v>
      </c>
      <c r="NCR20" s="3">
        <v>0.3003845921510984</v>
      </c>
      <c r="NCS20" s="3">
        <v>0.1929587762218098</v>
      </c>
      <c r="NCT20" s="3">
        <v>0.1318854507015184</v>
      </c>
      <c r="NCU20" s="3">
        <v>0.1452467359112335</v>
      </c>
      <c r="NCV20" s="3">
        <v>0.1467493584260051</v>
      </c>
      <c r="NCW20" s="3">
        <v>0.1436404419705907</v>
      </c>
      <c r="NCX20" s="3">
        <v>0.3460334866481987</v>
      </c>
      <c r="NCY20" s="3">
        <v>0.1443962796178612</v>
      </c>
      <c r="NCZ20" s="3">
        <v>0.1465789698471</v>
      </c>
      <c r="NDA20" s="3">
        <v>0.1440507179444118</v>
      </c>
      <c r="NDB20" s="3">
        <v>0.1429226026826627</v>
      </c>
      <c r="NDC20" s="3">
        <v>0.1430775646371977</v>
      </c>
      <c r="NDD20" s="3">
        <v>0.1501728892195912</v>
      </c>
      <c r="NDE20" s="3">
        <v>0.1415487437600561</v>
      </c>
      <c r="NDF20" s="3">
        <v>0.1436466401507222</v>
      </c>
      <c r="NDG20" s="3">
        <v>0.1499694029198357</v>
      </c>
      <c r="NDH20" s="3">
        <v>0.1319869205616465</v>
      </c>
      <c r="NDI20" s="3">
        <v>0.1426507018992568</v>
      </c>
      <c r="NDJ20" s="3">
        <v>0.1426907881056353</v>
      </c>
      <c r="NDK20" s="3">
        <v>0.9689103714909517</v>
      </c>
      <c r="NDL20" s="3">
        <v>1.312244314186072</v>
      </c>
      <c r="NDM20" s="3">
        <v>1.305731726997872</v>
      </c>
      <c r="NDN20" s="3">
        <v>1.309996856132956</v>
      </c>
      <c r="NDO20" s="3">
        <v>1.313132617497165</v>
      </c>
      <c r="NDP20" s="3">
        <v>1.313480511126516</v>
      </c>
      <c r="NDQ20" s="3">
        <v>1.3067220329096</v>
      </c>
      <c r="NDR20" s="3">
        <v>1.313344048170684</v>
      </c>
      <c r="NDS20" s="3">
        <v>1.314406200557233</v>
      </c>
      <c r="NDT20" s="3">
        <v>1.302459701160521</v>
      </c>
      <c r="NDU20" s="3">
        <v>1.305321499567965</v>
      </c>
      <c r="NDV20" s="3">
        <v>1.211918819985167</v>
      </c>
      <c r="NDW20" s="3">
        <v>1.122359222858463</v>
      </c>
      <c r="NDX20" s="3">
        <v>1.419156878326311</v>
      </c>
      <c r="NDY20" s="3">
        <v>2.632270722054004</v>
      </c>
      <c r="NDZ20" s="3">
        <v>1.830733571383825</v>
      </c>
      <c r="NEA20" s="3">
        <v>1.111925234362994</v>
      </c>
      <c r="NEB20" s="3">
        <v>4.696035569576124</v>
      </c>
      <c r="NEC20" s="3">
        <v>1.648936836174697</v>
      </c>
      <c r="NED20" s="3">
        <v>2.667272446722787</v>
      </c>
      <c r="NEE20" s="3">
        <v>2.635331836027911</v>
      </c>
      <c r="NEF20" s="3">
        <v>2.63202122954445</v>
      </c>
      <c r="NEG20" s="3">
        <v>2.691515078779982</v>
      </c>
      <c r="NEH20" s="3">
        <v>7.511026911493247</v>
      </c>
      <c r="NEI20" s="3">
        <v>2.580863924517175</v>
      </c>
      <c r="NEJ20" s="3">
        <v>2.607860281973472</v>
      </c>
      <c r="NEK20" s="3">
        <v>2.603568387424921</v>
      </c>
      <c r="NEL20" s="3">
        <v>2.656990437274765</v>
      </c>
      <c r="NEM20" s="3">
        <v>2.601588813663117</v>
      </c>
      <c r="NEN20" s="3">
        <v>2.612500785799601</v>
      </c>
      <c r="NEO20" s="3">
        <v>2.624530663329161</v>
      </c>
      <c r="NEP20" s="3">
        <v>2.634714626159412</v>
      </c>
      <c r="NEQ20" s="3">
        <v>2.598713979518933</v>
      </c>
      <c r="NER20" s="3">
        <v>2.691160754596213</v>
      </c>
      <c r="NES20" s="3">
        <v>2.667557932263815</v>
      </c>
      <c r="NET20" s="3">
        <v>2.660637440636412</v>
      </c>
      <c r="NEU20" s="3">
        <v>2.098050556254891</v>
      </c>
      <c r="NEV20" s="3">
        <v>1.259296956650599</v>
      </c>
      <c r="NEW20" s="3">
        <v>1.168716837495079</v>
      </c>
      <c r="NEX20" s="3">
        <v>1.168377971436909</v>
      </c>
      <c r="NEY20" s="3">
        <v>2.233010764379689</v>
      </c>
      <c r="NEZ20" s="3">
        <v>2.276250327310815</v>
      </c>
      <c r="NFA20" s="3">
        <v>1.023164013023444</v>
      </c>
      <c r="NFB20" s="3">
        <v>1.496528949607313</v>
      </c>
      <c r="NFC20" s="3">
        <v>2.332519945312636</v>
      </c>
      <c r="NFD20" s="3">
        <v>2.264733459083224</v>
      </c>
      <c r="NFE20" s="3">
        <v>1.629394861392833</v>
      </c>
      <c r="NFF20" s="3">
        <v>1.11210567167489</v>
      </c>
      <c r="NFG20" s="3">
        <v>1.958041158754379</v>
      </c>
      <c r="NFH20" s="3">
        <v>1.979974968710888</v>
      </c>
      <c r="NFI20" s="3">
        <v>1.953722747840395</v>
      </c>
      <c r="NFJ20" s="3">
        <v>1.299857789269554</v>
      </c>
      <c r="NFK20" s="3">
        <v>1.440758313075942</v>
      </c>
      <c r="NFL20" s="3">
        <v>1.112264694052979</v>
      </c>
      <c r="NFM20" s="3">
        <v>1.933512781387694</v>
      </c>
      <c r="NFN20" s="3">
        <v>1.885416130894211</v>
      </c>
      <c r="NFO20" s="3">
        <v>1.923550810329876</v>
      </c>
      <c r="NFP20" s="3">
        <v>1.949840268371995</v>
      </c>
      <c r="NFQ20" s="3">
        <v>1.964277208859252</v>
      </c>
      <c r="NFR20" s="3">
        <v>1.266694967821343</v>
      </c>
      <c r="NFS20" s="3">
        <v>1.937884684622902</v>
      </c>
      <c r="NFT20" s="3">
        <v>1.941564970976736</v>
      </c>
      <c r="NFU20" s="3">
        <v>1.921808653510953</v>
      </c>
      <c r="NFV20" s="3">
        <v>1.928460804315897</v>
      </c>
      <c r="NFW20" s="3">
        <v>1.906921322886485</v>
      </c>
      <c r="NFX20" s="3">
        <v>1.934095701819055</v>
      </c>
      <c r="NFY20" s="3">
        <v>1.915922300135444</v>
      </c>
      <c r="NFZ20" s="3">
        <v>1.945902698007212</v>
      </c>
      <c r="NGA20" s="3">
        <v>1.924483229607786</v>
      </c>
      <c r="NGB20" s="3">
        <v>1.936770277915888</v>
      </c>
      <c r="NGC20" s="3">
        <v>1.93790755086405</v>
      </c>
      <c r="NGD20" s="3">
        <v>1.951251850200879</v>
      </c>
      <c r="NGE20" s="3">
        <v>126485298.7467838</v>
      </c>
      <c r="NGF20" s="3">
        <v>5724144963.787769</v>
      </c>
      <c r="NGG20" s="3">
        <v>5694816414.885227</v>
      </c>
      <c r="NGH20" s="3">
        <v>5712191441.986513</v>
      </c>
      <c r="NGI20" s="3">
        <v>5727160178.430254</v>
      </c>
      <c r="NGJ20" s="3">
        <v>5730120626.358671</v>
      </c>
      <c r="NGK20" s="3">
        <v>5698261975.084011</v>
      </c>
      <c r="NGL20" s="3">
        <v>5726907662.441419</v>
      </c>
      <c r="NGM20" s="3">
        <v>5732093975.407838</v>
      </c>
      <c r="NGN20" s="3">
        <v>5679928854.993058</v>
      </c>
      <c r="NGO20" s="3">
        <v>5692106635.754743</v>
      </c>
      <c r="NGP20" s="3">
        <v>35238211.84172381</v>
      </c>
      <c r="NGQ20" s="3">
        <v>41388908.23169573</v>
      </c>
      <c r="NGR20" s="3">
        <v>10610014.92590158</v>
      </c>
      <c r="NGS20" s="3">
        <v>1053447.979519625</v>
      </c>
      <c r="NGT20" s="3">
        <v>5835925.075300987</v>
      </c>
      <c r="NGU20" s="3">
        <v>144486224.0196843</v>
      </c>
      <c r="NGV20" s="3">
        <v>3155651.075183925</v>
      </c>
      <c r="NGW20" s="3">
        <v>9862751.319558294</v>
      </c>
      <c r="NGX20" s="3">
        <v>862987.6202064472</v>
      </c>
      <c r="NGY20" s="3">
        <v>852653.3359658633</v>
      </c>
      <c r="NGZ20" s="3">
        <v>891294.5726915251</v>
      </c>
      <c r="NHA20" s="3">
        <v>904324.7571687831</v>
      </c>
      <c r="NHB20" s="3">
        <v>3453398.27910104</v>
      </c>
      <c r="NHC20" s="3">
        <v>873970.9174669713</v>
      </c>
      <c r="NHD20" s="3">
        <v>876217.500997533</v>
      </c>
      <c r="NHE20" s="3">
        <v>909766.4817205883</v>
      </c>
      <c r="NHF20" s="3">
        <v>934928.2172628796</v>
      </c>
      <c r="NHG20" s="3">
        <v>848359.8652185675</v>
      </c>
      <c r="NHH20" s="3">
        <v>1037372.426256495</v>
      </c>
      <c r="NHI20" s="3">
        <v>849158.6504738784</v>
      </c>
      <c r="NHJ20" s="3">
        <v>852453.6396520355</v>
      </c>
      <c r="NHK20" s="3">
        <v>1040018.402414712</v>
      </c>
      <c r="NHL20" s="3">
        <v>810667.1859835873</v>
      </c>
      <c r="NHM20" s="3">
        <v>896536.6009295025</v>
      </c>
      <c r="NHN20" s="3">
        <v>860840.8848327993</v>
      </c>
      <c r="NHO20" s="3">
        <v>769679.51757045</v>
      </c>
      <c r="NHP20" s="3">
        <v>16121433.49123254</v>
      </c>
      <c r="NHQ20" s="3">
        <v>32215758.20786297</v>
      </c>
      <c r="NHR20" s="3">
        <v>19303594.2520771</v>
      </c>
      <c r="NHS20" s="3">
        <v>2143789.85301892</v>
      </c>
      <c r="NHT20" s="3">
        <v>1735960.05610428</v>
      </c>
      <c r="NHU20" s="3">
        <v>13968906.92448366</v>
      </c>
      <c r="NHV20" s="3">
        <v>11801253.36196233</v>
      </c>
      <c r="NHW20" s="3">
        <v>1345753.458884935</v>
      </c>
      <c r="NHX20" s="3">
        <v>2242190.211657524</v>
      </c>
      <c r="NHY20" s="3">
        <v>6737404.159997725</v>
      </c>
      <c r="NHZ20" s="3">
        <v>5462343.196207799</v>
      </c>
      <c r="NIA20" s="3">
        <v>855249.3880456235</v>
      </c>
      <c r="NIB20" s="3">
        <v>823647.4463823885</v>
      </c>
      <c r="NIC20" s="3">
        <v>812963.693592606</v>
      </c>
      <c r="NID20" s="3">
        <v>8470518.543629961</v>
      </c>
      <c r="NIE20" s="3">
        <v>60096109.44252637</v>
      </c>
      <c r="NIF20" s="3">
        <v>14082434.27889471</v>
      </c>
      <c r="NIG20" s="3">
        <v>469186.4893382038</v>
      </c>
      <c r="NIH20" s="3">
        <v>748661.4805400835</v>
      </c>
      <c r="NII20" s="3">
        <v>655902.5427671124</v>
      </c>
      <c r="NIJ20" s="3">
        <v>587356.783045751</v>
      </c>
      <c r="NIK20" s="3">
        <v>617660.698669106</v>
      </c>
      <c r="NIL20" s="3">
        <v>20265830.94025591</v>
      </c>
      <c r="NIM20" s="3">
        <v>626996.5013405514</v>
      </c>
      <c r="NIN20" s="3">
        <v>605928.540231728</v>
      </c>
      <c r="NIO20" s="3">
        <v>599588.1822676982</v>
      </c>
      <c r="NIP20" s="3">
        <v>580916.5769248074</v>
      </c>
      <c r="NIQ20" s="3">
        <v>666336.6751646101</v>
      </c>
      <c r="NIR20" s="3">
        <v>582613.9955923429</v>
      </c>
      <c r="NIS20" s="3">
        <v>669481.8921073966</v>
      </c>
      <c r="NIT20" s="3">
        <v>653805.7314719214</v>
      </c>
      <c r="NIU20" s="3">
        <v>579718.3990418412</v>
      </c>
      <c r="NIV20" s="3">
        <v>805674.7781378946</v>
      </c>
      <c r="NIW20" s="3">
        <v>631389.820244761</v>
      </c>
      <c r="NIX20" s="3">
        <v>655602.9982963707</v>
      </c>
      <c r="OKQ20" s="3">
        <v>0.2888407483203992</v>
      </c>
      <c r="OKR20" s="3">
        <v>0.008307366655232721</v>
      </c>
      <c r="OKS20" s="3">
        <v>0.001917084612746013</v>
      </c>
      <c r="OKT20" s="3">
        <v>0.005112225633989367</v>
      </c>
      <c r="OKU20" s="3">
        <v>0.0198098743317088</v>
      </c>
      <c r="OKV20" s="3">
        <v>0.09265908961605727</v>
      </c>
      <c r="OKW20" s="3">
        <v>0.004473197429740696</v>
      </c>
      <c r="OKX20" s="3">
        <v>0.005751253838238038</v>
      </c>
      <c r="OKY20" s="3">
        <v>0.003834169225492025</v>
      </c>
      <c r="OKZ20" s="3">
        <v>0.005112225633989368</v>
      </c>
      <c r="OLA20" s="3">
        <v>0.001917084612746013</v>
      </c>
      <c r="OLB20" s="3">
        <v>0.000639028204248671</v>
      </c>
      <c r="OLC20" s="3">
        <v>0.001278056408497342</v>
      </c>
      <c r="OLD20" s="3">
        <v>0.01469764869771943</v>
      </c>
      <c r="OLE20" s="3">
        <v>0</v>
      </c>
      <c r="OLF20" s="3">
        <v>0.000639028204248671</v>
      </c>
      <c r="OLG20" s="3">
        <v>0</v>
      </c>
      <c r="OLH20" s="3">
        <v>0</v>
      </c>
      <c r="OLI20" s="3">
        <v>0.1431423177517023</v>
      </c>
      <c r="OLJ20" s="3">
        <v>0</v>
      </c>
      <c r="OLK20" s="3">
        <v>0</v>
      </c>
      <c r="OLL20" s="3">
        <v>0</v>
      </c>
      <c r="OLM20" s="3">
        <v>0</v>
      </c>
      <c r="OLN20" s="3">
        <v>0</v>
      </c>
      <c r="OLO20" s="3">
        <v>0</v>
      </c>
      <c r="OLP20" s="3">
        <v>0</v>
      </c>
      <c r="OLQ20" s="3">
        <v>0</v>
      </c>
      <c r="OLR20" s="3">
        <v>0</v>
      </c>
      <c r="OLS20" s="3">
        <v>0</v>
      </c>
      <c r="OLT20" s="3">
        <v>0</v>
      </c>
      <c r="OLU20" s="3">
        <v>0</v>
      </c>
      <c r="OLV20" s="3">
        <v>0</v>
      </c>
      <c r="OLW20" s="3">
        <v>0</v>
      </c>
      <c r="OLX20" s="3">
        <v>0</v>
      </c>
      <c r="OLY20" s="3">
        <v>0</v>
      </c>
      <c r="OLZ20" s="3">
        <v>0</v>
      </c>
      <c r="OMA20" s="3">
        <v>0</v>
      </c>
      <c r="OMB20" s="3">
        <v>0.02236598714870348</v>
      </c>
      <c r="OMC20" s="3">
        <v>1.325983523815992</v>
      </c>
      <c r="OMD20" s="3">
        <v>0.005751253838238038</v>
      </c>
      <c r="OME20" s="3">
        <v>0</v>
      </c>
      <c r="OMF20" s="3">
        <v>0</v>
      </c>
      <c r="OMG20" s="3">
        <v>0.000639028204248671</v>
      </c>
      <c r="OMH20" s="3">
        <v>0.01597570510621677</v>
      </c>
      <c r="OMI20" s="3">
        <v>0</v>
      </c>
      <c r="OMJ20" s="3">
        <v>0</v>
      </c>
      <c r="OMK20" s="3">
        <v>0.05559545376963437</v>
      </c>
      <c r="OML20" s="3">
        <v>0</v>
      </c>
      <c r="OMM20" s="3">
        <v>0</v>
      </c>
      <c r="OMN20" s="3">
        <v>0</v>
      </c>
      <c r="OMO20" s="3">
        <v>0</v>
      </c>
      <c r="OMP20" s="3">
        <v>0.002556112816994684</v>
      </c>
      <c r="OMQ20" s="3">
        <v>0.03003432559968753</v>
      </c>
      <c r="OMR20" s="3">
        <v>0.000639028204248671</v>
      </c>
      <c r="OMS20" s="3">
        <v>0</v>
      </c>
      <c r="OMT20" s="3">
        <v>0</v>
      </c>
      <c r="OMU20" s="3">
        <v>0</v>
      </c>
      <c r="OMV20" s="3">
        <v>0</v>
      </c>
      <c r="OMW20" s="3">
        <v>0</v>
      </c>
      <c r="OMX20" s="3">
        <v>0.001917084612746013</v>
      </c>
      <c r="OMY20" s="3">
        <v>0</v>
      </c>
      <c r="OMZ20" s="3">
        <v>0</v>
      </c>
      <c r="ONA20" s="3">
        <v>0</v>
      </c>
      <c r="ONB20" s="3">
        <v>0</v>
      </c>
      <c r="ONC20" s="3">
        <v>0</v>
      </c>
      <c r="OND20" s="3">
        <v>0</v>
      </c>
      <c r="ONE20" s="3">
        <v>0</v>
      </c>
      <c r="ONF20" s="3">
        <v>0</v>
      </c>
      <c r="ONG20" s="3">
        <v>0</v>
      </c>
      <c r="ONH20" s="3">
        <v>0</v>
      </c>
      <c r="ONI20" s="3">
        <v>0</v>
      </c>
      <c r="ONJ20" s="3">
        <v>0</v>
      </c>
      <c r="OQE20" s="3">
        <v>4.38</v>
      </c>
      <c r="OQF20" s="3">
        <v>4.38</v>
      </c>
      <c r="OQG20" s="3">
        <v>4.38</v>
      </c>
      <c r="OQH20" s="3">
        <v>4.38</v>
      </c>
      <c r="OQI20" s="3">
        <v>4.38</v>
      </c>
      <c r="OQJ20" s="3">
        <v>4.38</v>
      </c>
      <c r="OQK20" s="3">
        <v>4.38</v>
      </c>
      <c r="OQL20" s="3">
        <v>4.38</v>
      </c>
      <c r="OQM20" s="3">
        <v>4.38</v>
      </c>
      <c r="OQN20" s="3">
        <v>4.38</v>
      </c>
      <c r="OQO20" s="3">
        <v>4.38</v>
      </c>
      <c r="OQP20" s="3">
        <v>4.38</v>
      </c>
      <c r="OQQ20" s="3">
        <v>4.38</v>
      </c>
      <c r="OQR20" s="3">
        <v>4.38</v>
      </c>
      <c r="OQS20" s="3">
        <v>4.38</v>
      </c>
      <c r="OQT20" s="3">
        <v>4.38</v>
      </c>
      <c r="OQU20" s="3">
        <v>4.38</v>
      </c>
      <c r="OQV20" s="3">
        <v>4.38</v>
      </c>
      <c r="OQW20" s="3">
        <v>4.38</v>
      </c>
      <c r="OQX20" s="3">
        <v>4.38</v>
      </c>
      <c r="OQY20" s="3">
        <v>4.38</v>
      </c>
      <c r="OQZ20" s="3">
        <v>4.38</v>
      </c>
      <c r="ORA20" s="3">
        <v>4.38</v>
      </c>
      <c r="ORB20" s="3">
        <v>4.38</v>
      </c>
      <c r="ORC20" s="3">
        <v>4.38</v>
      </c>
      <c r="ORD20" s="3">
        <v>4.38</v>
      </c>
      <c r="ORE20" s="3">
        <v>4.38</v>
      </c>
      <c r="ORF20" s="3">
        <v>4.38</v>
      </c>
      <c r="ORG20" s="3">
        <v>4.38</v>
      </c>
      <c r="ORH20" s="3">
        <v>4.38</v>
      </c>
      <c r="ORI20" s="3">
        <v>4.38</v>
      </c>
      <c r="ORJ20" s="3">
        <v>4.38</v>
      </c>
      <c r="ORK20" s="3">
        <v>4.38</v>
      </c>
      <c r="ORL20" s="3">
        <v>4.38</v>
      </c>
      <c r="ORM20" s="3">
        <v>4.38</v>
      </c>
      <c r="ORN20" s="3">
        <v>4.38</v>
      </c>
      <c r="ORO20" s="3">
        <v>4.38</v>
      </c>
      <c r="ORP20" s="3">
        <v>4.38</v>
      </c>
      <c r="ORQ20" s="3">
        <v>4.38</v>
      </c>
      <c r="ORR20" s="3">
        <v>4.38</v>
      </c>
      <c r="ORS20" s="3">
        <v>4.38</v>
      </c>
      <c r="ORT20" s="3">
        <v>4.38</v>
      </c>
      <c r="ORU20" s="3">
        <v>4.38</v>
      </c>
      <c r="ORV20" s="3">
        <v>4.38</v>
      </c>
      <c r="ORW20" s="3">
        <v>4.38</v>
      </c>
      <c r="ORX20" s="3">
        <v>4.38</v>
      </c>
      <c r="ORY20" s="3">
        <v>4.38</v>
      </c>
      <c r="ORZ20" s="3">
        <v>4.38</v>
      </c>
      <c r="OSA20" s="3">
        <v>4.38</v>
      </c>
      <c r="OSB20" s="3">
        <v>4.38</v>
      </c>
      <c r="OSC20" s="3">
        <v>4.38</v>
      </c>
      <c r="OSD20" s="3">
        <v>4.38</v>
      </c>
      <c r="OSE20" s="3">
        <v>4.38</v>
      </c>
      <c r="OSF20" s="3">
        <v>4.38</v>
      </c>
      <c r="OSG20" s="3">
        <v>4.38</v>
      </c>
      <c r="OSH20" s="3">
        <v>4.38</v>
      </c>
      <c r="OSI20" s="3">
        <v>4.38</v>
      </c>
      <c r="OSJ20" s="3">
        <v>4.38</v>
      </c>
      <c r="OSK20" s="3">
        <v>4.38</v>
      </c>
      <c r="OSL20" s="3">
        <v>4.38</v>
      </c>
      <c r="OSM20" s="3">
        <v>4.38</v>
      </c>
      <c r="OSN20" s="3">
        <v>4.38</v>
      </c>
      <c r="OSO20" s="3">
        <v>4.38</v>
      </c>
      <c r="OSP20" s="3">
        <v>4.38</v>
      </c>
      <c r="OSQ20" s="3">
        <v>4.38</v>
      </c>
      <c r="OSR20" s="3">
        <v>4.38</v>
      </c>
      <c r="OSS20" s="3">
        <v>4.38</v>
      </c>
      <c r="OST20" s="3">
        <v>4.38</v>
      </c>
      <c r="OSU20" s="3">
        <v>4.38</v>
      </c>
      <c r="OSV20" s="3">
        <v>4.38</v>
      </c>
      <c r="OSW20" s="3">
        <v>4.38</v>
      </c>
      <c r="OSX20" s="3">
        <v>4.38</v>
      </c>
      <c r="PRW20" s="3">
        <v>2434897.154501264</v>
      </c>
      <c r="PRX20" s="3">
        <v>1191927.388343451</v>
      </c>
      <c r="PRY20" s="3">
        <v>1190090.182256236</v>
      </c>
      <c r="PRZ20" s="3">
        <v>1171358.668019196</v>
      </c>
      <c r="PSA20" s="3">
        <v>1186335.891556275</v>
      </c>
      <c r="PSB20" s="3">
        <v>1192686.234335996</v>
      </c>
      <c r="PSC20" s="3">
        <v>1174993.140930861</v>
      </c>
      <c r="PSD20" s="3">
        <v>1173794.963047895</v>
      </c>
      <c r="PSE20" s="3">
        <v>1182421.843805252</v>
      </c>
      <c r="PSF20" s="3">
        <v>1182351.950095412</v>
      </c>
      <c r="PSG20" s="3">
        <v>1174793.444617033</v>
      </c>
      <c r="PSH20" s="3">
        <v>238687.01910257</v>
      </c>
      <c r="PSI20" s="3">
        <v>163970.6432839324</v>
      </c>
      <c r="PSJ20" s="3">
        <v>60048.68156799229</v>
      </c>
      <c r="PSK20" s="3">
        <v>4892.559688778886</v>
      </c>
      <c r="PSL20" s="3">
        <v>34018.26706055034</v>
      </c>
      <c r="PSM20" s="3">
        <v>486829.658664882</v>
      </c>
      <c r="PSN20" s="3">
        <v>4832.650794630574</v>
      </c>
      <c r="PSO20" s="3">
        <v>20359.039194735</v>
      </c>
      <c r="PSP20" s="3">
        <v>4832.650794630574</v>
      </c>
      <c r="PSQ20" s="3">
        <v>4832.650794630574</v>
      </c>
      <c r="PSR20" s="3">
        <v>4892.559688778886</v>
      </c>
      <c r="PSS20" s="3">
        <v>4832.650794630574</v>
      </c>
      <c r="PST20" s="3">
        <v>4832.650794630574</v>
      </c>
      <c r="PSU20" s="3">
        <v>4892.559688778886</v>
      </c>
      <c r="PSV20" s="3">
        <v>4832.650794630574</v>
      </c>
      <c r="PSW20" s="3">
        <v>4832.650794630574</v>
      </c>
      <c r="PSX20" s="3">
        <v>4882.574873087501</v>
      </c>
      <c r="PSY20" s="3">
        <v>4892.559688778886</v>
      </c>
      <c r="PSZ20" s="3">
        <v>4832.650794630574</v>
      </c>
      <c r="PTA20" s="3">
        <v>4832.650794630574</v>
      </c>
      <c r="PTB20" s="3">
        <v>4832.650794630574</v>
      </c>
      <c r="PTC20" s="3">
        <v>4892.559688778886</v>
      </c>
      <c r="PTD20" s="3">
        <v>4832.650794630574</v>
      </c>
      <c r="PTE20" s="3">
        <v>4832.650794630574</v>
      </c>
      <c r="PTF20" s="3">
        <v>4832.650794630574</v>
      </c>
      <c r="PTG20" s="3">
        <v>4892.559688778886</v>
      </c>
      <c r="PTH20" s="3">
        <v>137091.5194427227</v>
      </c>
      <c r="PTI20" s="3">
        <v>345115.1695570478</v>
      </c>
      <c r="PTJ20" s="3">
        <v>81985.32164196619</v>
      </c>
      <c r="PTK20" s="3">
        <v>18132.42529555604</v>
      </c>
      <c r="PTL20" s="3">
        <v>14797.49685463329</v>
      </c>
      <c r="PTM20" s="3">
        <v>79319.37585236627</v>
      </c>
      <c r="PTN20" s="3">
        <v>105689.2740933153</v>
      </c>
      <c r="PTO20" s="3">
        <v>11472.55322940192</v>
      </c>
      <c r="PTP20" s="3">
        <v>18132.42529555604</v>
      </c>
      <c r="PTQ20" s="3">
        <v>38112.04149401838</v>
      </c>
      <c r="PTR20" s="3">
        <v>27877.60541034827</v>
      </c>
      <c r="PTS20" s="3">
        <v>4832.650794630574</v>
      </c>
      <c r="PTT20" s="3">
        <v>4832.650794630574</v>
      </c>
      <c r="PTU20" s="3">
        <v>4832.650794630574</v>
      </c>
      <c r="PTV20" s="3">
        <v>54586.98738480443</v>
      </c>
      <c r="PTW20" s="3">
        <v>309818.8460880001</v>
      </c>
      <c r="PTX20" s="3">
        <v>85390.14379272865</v>
      </c>
      <c r="PTY20" s="3">
        <v>4832.650794630574</v>
      </c>
      <c r="PTZ20" s="3">
        <v>4832.650794630574</v>
      </c>
      <c r="PUA20" s="3">
        <v>4942.483767235814</v>
      </c>
      <c r="PUB20" s="3">
        <v>4832.650794630574</v>
      </c>
      <c r="PUC20" s="3">
        <v>4892.559688778886</v>
      </c>
      <c r="PUD20" s="3">
        <v>178877.9731111709</v>
      </c>
      <c r="PUE20" s="3">
        <v>4832.650794630574</v>
      </c>
      <c r="PUF20" s="3">
        <v>4832.650794630574</v>
      </c>
      <c r="PUG20" s="3">
        <v>4832.650794630574</v>
      </c>
      <c r="PUH20" s="3">
        <v>4832.650794630574</v>
      </c>
      <c r="PUI20" s="3">
        <v>4832.650794630574</v>
      </c>
      <c r="PUJ20" s="3">
        <v>4832.650794630574</v>
      </c>
      <c r="PUK20" s="3">
        <v>4832.650794630574</v>
      </c>
      <c r="PUL20" s="3">
        <v>4832.650794630574</v>
      </c>
      <c r="PUM20" s="3">
        <v>4832.650794630574</v>
      </c>
      <c r="PUN20" s="3">
        <v>4832.650794630574</v>
      </c>
      <c r="PUO20" s="3">
        <v>4882.574873087501</v>
      </c>
      <c r="PUP20" s="3">
        <v>4832.650794630574</v>
      </c>
      <c r="RBW20" s="3">
        <v>10064.69421691657</v>
      </c>
      <c r="RBX20" s="3">
        <v>38721.1152511929</v>
      </c>
      <c r="RBY20" s="3">
        <v>40698.10875808723</v>
      </c>
      <c r="RBZ20" s="3">
        <v>37073.6206621143</v>
      </c>
      <c r="RCA20" s="3">
        <v>38501.44930598242</v>
      </c>
      <c r="RCB20" s="3">
        <v>38092.07186263562</v>
      </c>
      <c r="RCC20" s="3">
        <v>37912.34518019068</v>
      </c>
      <c r="RCD20" s="3">
        <v>39619.74866341759</v>
      </c>
      <c r="RCE20" s="3">
        <v>38611.28227858766</v>
      </c>
      <c r="RCF20" s="3">
        <v>39180.41677299664</v>
      </c>
      <c r="RCG20" s="3">
        <v>37942.29962726483</v>
      </c>
      <c r="RCH20" s="3">
        <v>6899.507642747369</v>
      </c>
      <c r="RCI20" s="3">
        <v>5321.906763508462</v>
      </c>
      <c r="RCJ20" s="3">
        <v>2006.947953968482</v>
      </c>
      <c r="RCK20" s="3">
        <v>149.7722353707822</v>
      </c>
      <c r="RCL20" s="3">
        <v>1248.101961423185</v>
      </c>
      <c r="RCM20" s="3">
        <v>15686.14545116659</v>
      </c>
      <c r="RCN20" s="3">
        <v>139.7874196793967</v>
      </c>
      <c r="RCO20" s="3">
        <v>269.590023667408</v>
      </c>
      <c r="RCP20" s="3">
        <v>129.8026039880113</v>
      </c>
      <c r="RCQ20" s="3">
        <v>149.7722353707822</v>
      </c>
      <c r="RCR20" s="3">
        <v>149.7722353707822</v>
      </c>
      <c r="RCS20" s="3">
        <v>129.8026039880113</v>
      </c>
      <c r="RCT20" s="3">
        <v>149.7722353707822</v>
      </c>
      <c r="RCU20" s="3">
        <v>119.8177882966258</v>
      </c>
      <c r="RCV20" s="3">
        <v>169.7418667535532</v>
      </c>
      <c r="RCW20" s="3">
        <v>119.8177882966258</v>
      </c>
      <c r="RCX20" s="3">
        <v>109.8329726052403</v>
      </c>
      <c r="RCY20" s="3">
        <v>109.8329726052403</v>
      </c>
      <c r="RCZ20" s="3">
        <v>149.7722353707822</v>
      </c>
      <c r="RDA20" s="3">
        <v>129.8026039880113</v>
      </c>
      <c r="RDB20" s="3">
        <v>189.7114981363242</v>
      </c>
      <c r="RDC20" s="3">
        <v>109.8329726052403</v>
      </c>
      <c r="RDD20" s="3">
        <v>169.7418667535532</v>
      </c>
      <c r="RDE20" s="3">
        <v>139.7874196793967</v>
      </c>
      <c r="RDF20" s="3">
        <v>129.8026039880113</v>
      </c>
      <c r="RDG20" s="3">
        <v>59.9088941483129</v>
      </c>
      <c r="RDH20" s="3">
        <v>4612.984849420093</v>
      </c>
      <c r="RDI20" s="3">
        <v>6200.570544350385</v>
      </c>
      <c r="RDJ20" s="3">
        <v>2725.854683748237</v>
      </c>
      <c r="RDK20" s="3">
        <v>639.0282042486709</v>
      </c>
      <c r="RDL20" s="3">
        <v>509.2256002606596</v>
      </c>
      <c r="RDM20" s="3">
        <v>1817.236455832158</v>
      </c>
      <c r="RDN20" s="3">
        <v>3814.199594109254</v>
      </c>
      <c r="RDO20" s="3">
        <v>369.4381805812628</v>
      </c>
      <c r="RDP20" s="3">
        <v>639.0282042486709</v>
      </c>
      <c r="RDQ20" s="3">
        <v>1098.329726052403</v>
      </c>
      <c r="RDR20" s="3">
        <v>978.5119377557772</v>
      </c>
      <c r="RDS20" s="3">
        <v>179.7266824449387</v>
      </c>
      <c r="RDT20" s="3">
        <v>169.7418667535532</v>
      </c>
      <c r="RDU20" s="3">
        <v>139.7874196793967</v>
      </c>
      <c r="RDV20" s="3">
        <v>1976.993506894325</v>
      </c>
      <c r="RDW20" s="3">
        <v>4882.574873087501</v>
      </c>
      <c r="RDX20" s="3">
        <v>2955.505444650103</v>
      </c>
      <c r="RDY20" s="3">
        <v>59.9088941483129</v>
      </c>
      <c r="RDZ20" s="3">
        <v>129.8026039880113</v>
      </c>
      <c r="REA20" s="3">
        <v>109.8329726052403</v>
      </c>
      <c r="REB20" s="3">
        <v>119.8177882966258</v>
      </c>
      <c r="REC20" s="3">
        <v>179.7266824449387</v>
      </c>
      <c r="RED20" s="3">
        <v>5771.223469620809</v>
      </c>
      <c r="REE20" s="3">
        <v>129.8026039880113</v>
      </c>
      <c r="REF20" s="3">
        <v>149.7722353707822</v>
      </c>
      <c r="REG20" s="3">
        <v>129.8026039880113</v>
      </c>
      <c r="REH20" s="3">
        <v>139.7874196793967</v>
      </c>
      <c r="REI20" s="3">
        <v>149.7722353707822</v>
      </c>
      <c r="REJ20" s="3">
        <v>139.7874196793967</v>
      </c>
      <c r="REK20" s="3">
        <v>129.8026039880113</v>
      </c>
      <c r="REL20" s="3">
        <v>209.6811295190951</v>
      </c>
      <c r="REM20" s="3">
        <v>119.8177882966258</v>
      </c>
      <c r="REN20" s="3">
        <v>169.7418667535532</v>
      </c>
      <c r="REO20" s="3">
        <v>159.7570510621677</v>
      </c>
      <c r="REP20" s="3">
        <v>129.8026039880113</v>
      </c>
      <c r="RHK20" s="3">
        <v>34477.56858235407</v>
      </c>
      <c r="RHL20" s="3">
        <v>158459.0250222876</v>
      </c>
      <c r="RHM20" s="3">
        <v>160036.6259015265</v>
      </c>
      <c r="RHN20" s="3">
        <v>157859.9360808045</v>
      </c>
      <c r="RHO20" s="3">
        <v>160006.6714544524</v>
      </c>
      <c r="RHP20" s="3">
        <v>164719.5044607863</v>
      </c>
      <c r="RHQ20" s="3">
        <v>161324.6671257152</v>
      </c>
      <c r="RHR20" s="3">
        <v>156831.5000645918</v>
      </c>
      <c r="RHS20" s="3">
        <v>160845.3959725287</v>
      </c>
      <c r="RHT20" s="3">
        <v>163731.0077073391</v>
      </c>
      <c r="RHU20" s="3">
        <v>159896.8384818471</v>
      </c>
      <c r="RHV20" s="3">
        <v>33648.82887996908</v>
      </c>
      <c r="RHW20" s="3">
        <v>24472.78325958582</v>
      </c>
      <c r="RHX20" s="3">
        <v>9096.167094852175</v>
      </c>
      <c r="RHY20" s="3">
        <v>728.8915454711403</v>
      </c>
      <c r="RHZ20" s="3">
        <v>5252.013053668764</v>
      </c>
      <c r="RIA20" s="3">
        <v>61766.06986691059</v>
      </c>
      <c r="RIB20" s="3">
        <v>708.9219140883692</v>
      </c>
      <c r="RIC20" s="3">
        <v>589.1041257917435</v>
      </c>
      <c r="RID20" s="3">
        <v>838.7245180763805</v>
      </c>
      <c r="RIE20" s="3">
        <v>838.7245180763805</v>
      </c>
      <c r="RIF20" s="3">
        <v>678.9674670142128</v>
      </c>
      <c r="RIG20" s="3">
        <v>848.709333767766</v>
      </c>
      <c r="RIH20" s="3">
        <v>848.709333767766</v>
      </c>
      <c r="RII20" s="3">
        <v>649.0130199400563</v>
      </c>
      <c r="RIJ20" s="3">
        <v>818.7548866936096</v>
      </c>
      <c r="RIK20" s="3">
        <v>938.5726749902353</v>
      </c>
      <c r="RIL20" s="3">
        <v>758.8459925452967</v>
      </c>
      <c r="RIM20" s="3">
        <v>778.8156239280677</v>
      </c>
      <c r="RIN20" s="3">
        <v>788.8004396194531</v>
      </c>
      <c r="RIO20" s="3">
        <v>858.6941494591515</v>
      </c>
      <c r="RIP20" s="3">
        <v>788.8004396194531</v>
      </c>
      <c r="RIQ20" s="3">
        <v>728.8915454711403</v>
      </c>
      <c r="RIR20" s="3">
        <v>858.6941494591515</v>
      </c>
      <c r="RIS20" s="3">
        <v>848.709333767766</v>
      </c>
      <c r="RIT20" s="3">
        <v>898.6334122246934</v>
      </c>
      <c r="RIU20" s="3">
        <v>289.559655050179</v>
      </c>
      <c r="RIV20" s="3">
        <v>16814.42962429315</v>
      </c>
      <c r="RIW20" s="3">
        <v>20638.61403409379</v>
      </c>
      <c r="RIX20" s="3">
        <v>8387.245180763804</v>
      </c>
      <c r="RIY20" s="3">
        <v>2446.279844389443</v>
      </c>
      <c r="RIZ20" s="3">
        <v>2016.932769659868</v>
      </c>
      <c r="RJA20" s="3">
        <v>4403.303719900998</v>
      </c>
      <c r="RJB20" s="3">
        <v>13579.34934028426</v>
      </c>
      <c r="RJC20" s="3">
        <v>1308.010855571498</v>
      </c>
      <c r="RJD20" s="3">
        <v>2336.446871784203</v>
      </c>
      <c r="RJE20" s="3">
        <v>5541.572708718943</v>
      </c>
      <c r="RJF20" s="3">
        <v>4353.37964144407</v>
      </c>
      <c r="RJG20" s="3">
        <v>808.7700710022241</v>
      </c>
      <c r="RJH20" s="3">
        <v>898.6334122246934</v>
      </c>
      <c r="RJI20" s="3">
        <v>818.7548866936096</v>
      </c>
      <c r="RJJ20" s="3">
        <v>7858.049949120375</v>
      </c>
      <c r="RJK20" s="3">
        <v>24163.25397315287</v>
      </c>
      <c r="RJL20" s="3">
        <v>13159.98708124607</v>
      </c>
      <c r="RJM20" s="3">
        <v>279.5748393587935</v>
      </c>
      <c r="RJN20" s="3">
        <v>818.7548866936096</v>
      </c>
      <c r="RJO20" s="3">
        <v>708.9219140883692</v>
      </c>
      <c r="RJP20" s="3">
        <v>838.7245180763805</v>
      </c>
      <c r="RJQ20" s="3">
        <v>688.9522827055982</v>
      </c>
      <c r="RJR20" s="3">
        <v>29345.37331698193</v>
      </c>
      <c r="RJS20" s="3">
        <v>848.709333767766</v>
      </c>
      <c r="RJT20" s="3">
        <v>848.709333767766</v>
      </c>
      <c r="RJU20" s="3">
        <v>878.6637808419224</v>
      </c>
      <c r="RJV20" s="3">
        <v>858.6941494591515</v>
      </c>
      <c r="RJW20" s="3">
        <v>848.709333767766</v>
      </c>
      <c r="RJX20" s="3">
        <v>868.678965150537</v>
      </c>
      <c r="RJY20" s="3">
        <v>868.678965150537</v>
      </c>
      <c r="RJZ20" s="3">
        <v>818.7548866936096</v>
      </c>
      <c r="RKA20" s="3">
        <v>838.7245180763805</v>
      </c>
      <c r="RKB20" s="3">
        <v>808.7700710022241</v>
      </c>
      <c r="RKC20" s="3">
        <v>748.8611768539112</v>
      </c>
      <c r="RKD20" s="3">
        <v>828.7397023849951</v>
      </c>
      <c r="SAU20" s="3">
        <v>1258.086777114571</v>
      </c>
      <c r="SAV20" s="3">
        <v>7778.17142358929</v>
      </c>
      <c r="SAW20" s="3">
        <v>7778.17142358929</v>
      </c>
      <c r="SAX20" s="3">
        <v>7778.17142358929</v>
      </c>
      <c r="SAY20" s="3">
        <v>7778.17142358929</v>
      </c>
      <c r="SAZ20" s="3">
        <v>7778.17142358929</v>
      </c>
      <c r="SBA20" s="3">
        <v>7828.095502046218</v>
      </c>
      <c r="SBB20" s="3">
        <v>7778.17142358929</v>
      </c>
      <c r="SBC20" s="3">
        <v>7778.17142358929</v>
      </c>
      <c r="SBD20" s="3">
        <v>7828.095502046218</v>
      </c>
      <c r="SBE20" s="3">
        <v>7778.17142358929</v>
      </c>
      <c r="SBF20" s="3">
        <v>2146.735373647879</v>
      </c>
      <c r="SBG20" s="3">
        <v>1158.238620200716</v>
      </c>
      <c r="SBH20" s="3">
        <v>519.2104159520451</v>
      </c>
      <c r="SBI20" s="3">
        <v>49.92407845692741</v>
      </c>
      <c r="SBJ20" s="3">
        <v>289.559655050179</v>
      </c>
      <c r="SBK20" s="3">
        <v>3155.201758477812</v>
      </c>
      <c r="SBL20" s="3">
        <v>49.92407845692741</v>
      </c>
      <c r="SBM20" s="3">
        <v>19.96963138277097</v>
      </c>
      <c r="SBN20" s="3">
        <v>49.92407845692741</v>
      </c>
      <c r="SBO20" s="3">
        <v>49.92407845692741</v>
      </c>
      <c r="SBP20" s="3">
        <v>49.92407845692741</v>
      </c>
      <c r="SBQ20" s="3">
        <v>49.92407845692741</v>
      </c>
      <c r="SBR20" s="3">
        <v>49.92407845692741</v>
      </c>
      <c r="SBS20" s="3">
        <v>49.92407845692741</v>
      </c>
      <c r="SBT20" s="3">
        <v>49.92407845692741</v>
      </c>
      <c r="SBU20" s="3">
        <v>49.92407845692741</v>
      </c>
      <c r="SBV20" s="3">
        <v>49.92407845692741</v>
      </c>
      <c r="SBW20" s="3">
        <v>49.92407845692741</v>
      </c>
      <c r="SBX20" s="3">
        <v>49.92407845692741</v>
      </c>
      <c r="SBY20" s="3">
        <v>49.92407845692741</v>
      </c>
      <c r="SBZ20" s="3">
        <v>49.92407845692741</v>
      </c>
      <c r="SCA20" s="3">
        <v>49.92407845692741</v>
      </c>
      <c r="SCB20" s="3">
        <v>49.92407845692741</v>
      </c>
      <c r="SCC20" s="3">
        <v>49.92407845692741</v>
      </c>
      <c r="SCD20" s="3">
        <v>49.92407845692741</v>
      </c>
      <c r="SCE20" s="3">
        <v>19.96963138277097</v>
      </c>
      <c r="SCF20" s="3">
        <v>958.5423063730063</v>
      </c>
      <c r="SCG20" s="3">
        <v>1976.993506894325</v>
      </c>
      <c r="SCH20" s="3">
        <v>629.0433885572854</v>
      </c>
      <c r="SCI20" s="3">
        <v>199.6963138277096</v>
      </c>
      <c r="SCJ20" s="3">
        <v>149.7722353707822</v>
      </c>
      <c r="SCK20" s="3">
        <v>359.4533648898774</v>
      </c>
      <c r="SCL20" s="3">
        <v>728.8915454711403</v>
      </c>
      <c r="SCM20" s="3">
        <v>99.84815691385482</v>
      </c>
      <c r="SCN20" s="3">
        <v>199.6963138277096</v>
      </c>
      <c r="SCO20" s="3">
        <v>269.590023667408</v>
      </c>
      <c r="SCP20" s="3">
        <v>239.6355765932516</v>
      </c>
      <c r="SCQ20" s="3">
        <v>49.92407845692741</v>
      </c>
      <c r="SCR20" s="3">
        <v>49.92407845692741</v>
      </c>
      <c r="SCS20" s="3">
        <v>49.92407845692741</v>
      </c>
      <c r="SCT20" s="3">
        <v>409.3774433468048</v>
      </c>
      <c r="SCU20" s="3">
        <v>868.678965150537</v>
      </c>
      <c r="SCV20" s="3">
        <v>619.0585728658999</v>
      </c>
      <c r="SCW20" s="3">
        <v>19.96963138277097</v>
      </c>
      <c r="SCX20" s="3">
        <v>49.92407845692741</v>
      </c>
      <c r="SCY20" s="3">
        <v>49.92407845692741</v>
      </c>
      <c r="SCZ20" s="3">
        <v>49.92407845692741</v>
      </c>
      <c r="SDA20" s="3">
        <v>49.92407845692741</v>
      </c>
      <c r="SDB20" s="3">
        <v>978.5119377557772</v>
      </c>
      <c r="SDC20" s="3">
        <v>49.92407845692741</v>
      </c>
      <c r="SDD20" s="3">
        <v>49.92407845692741</v>
      </c>
      <c r="SDE20" s="3">
        <v>49.92407845692741</v>
      </c>
      <c r="SDF20" s="3">
        <v>49.92407845692741</v>
      </c>
      <c r="SDG20" s="3">
        <v>49.92407845692741</v>
      </c>
      <c r="SDH20" s="3">
        <v>49.92407845692741</v>
      </c>
      <c r="SDI20" s="3">
        <v>49.92407845692741</v>
      </c>
      <c r="SDJ20" s="3">
        <v>49.92407845692741</v>
      </c>
      <c r="SDK20" s="3">
        <v>49.92407845692741</v>
      </c>
      <c r="SDL20" s="3">
        <v>49.92407845692741</v>
      </c>
      <c r="SDM20" s="3">
        <v>49.92407845692741</v>
      </c>
      <c r="SDN20" s="3">
        <v>49.92407845692741</v>
      </c>
      <c r="UUU20" s="3">
        <v>30312702.26116336</v>
      </c>
      <c r="UUV20" s="3">
        <v>1544012758.038341</v>
      </c>
      <c r="UUW20" s="3">
        <v>1543849805.846257</v>
      </c>
      <c r="UUX20" s="3">
        <v>1545201350.498243</v>
      </c>
      <c r="UUY20" s="3">
        <v>1543600584.8466</v>
      </c>
      <c r="UUZ20" s="3">
        <v>1545353519.08938</v>
      </c>
      <c r="UVA20" s="3">
        <v>1545995742.43465</v>
      </c>
      <c r="UVB20" s="3">
        <v>1543884553.004864</v>
      </c>
      <c r="UVC20" s="3">
        <v>1543398092.784379</v>
      </c>
      <c r="UVD20" s="3">
        <v>1544666963.16244</v>
      </c>
      <c r="UVE20" s="3">
        <v>1543994785.370096</v>
      </c>
      <c r="UVF20" s="3">
        <v>8628078.935240023</v>
      </c>
      <c r="UVG20" s="3">
        <v>20195288.21739628</v>
      </c>
      <c r="UVH20" s="3">
        <v>2595253.294504914</v>
      </c>
      <c r="UVI20" s="3">
        <v>551161.8261644787</v>
      </c>
      <c r="UVJ20" s="3">
        <v>3255449.308019323</v>
      </c>
      <c r="UVK20" s="3">
        <v>44444012.2128674</v>
      </c>
      <c r="UVL20" s="3">
        <v>897435.2343417271</v>
      </c>
      <c r="UVM20" s="3">
        <v>5033545.286341249</v>
      </c>
      <c r="UVN20" s="3">
        <v>1092738.229265227</v>
      </c>
      <c r="UVO20" s="3">
        <v>1121494.498456417</v>
      </c>
      <c r="UVP20" s="3">
        <v>1102323.652328957</v>
      </c>
      <c r="UVQ20" s="3">
        <v>1133476.27728608</v>
      </c>
      <c r="UVR20" s="3">
        <v>2358014.073677596</v>
      </c>
      <c r="UVS20" s="3">
        <v>1114305.43115862</v>
      </c>
      <c r="UVT20" s="3">
        <v>1101125.474445991</v>
      </c>
      <c r="UVU20" s="3">
        <v>1123890.85422235</v>
      </c>
      <c r="UVV20" s="3">
        <v>1128683.565754215</v>
      </c>
      <c r="UVW20" s="3">
        <v>1127485.387871249</v>
      </c>
      <c r="UVX20" s="3">
        <v>1217348.729093718</v>
      </c>
      <c r="UVY20" s="3">
        <v>1131079.921520147</v>
      </c>
      <c r="UVZ20" s="3">
        <v>1119098.142690485</v>
      </c>
      <c r="UWA20" s="3">
        <v>1219745.084859651</v>
      </c>
      <c r="UWB20" s="3">
        <v>1098729.118680059</v>
      </c>
      <c r="UWC20" s="3">
        <v>1138268.988817945</v>
      </c>
      <c r="UWD20" s="3">
        <v>1127485.387871249</v>
      </c>
      <c r="UWE20" s="3">
        <v>500838.3550798958</v>
      </c>
      <c r="UWF20" s="3">
        <v>6987773.413459216</v>
      </c>
      <c r="UWG20" s="3">
        <v>9392516.424572496</v>
      </c>
      <c r="UWH20" s="3">
        <v>13224289.29429859</v>
      </c>
      <c r="UWI20" s="3">
        <v>2845672.472044862</v>
      </c>
      <c r="UWJ20" s="3">
        <v>2245385.352678767</v>
      </c>
      <c r="UWK20" s="3">
        <v>4525517.863963556</v>
      </c>
      <c r="UWL20" s="3">
        <v>8896470.781024465</v>
      </c>
      <c r="UWM20" s="3">
        <v>1700214.41592912</v>
      </c>
      <c r="UWN20" s="3">
        <v>2958301.193043691</v>
      </c>
      <c r="UWO20" s="3">
        <v>3679604.278589378</v>
      </c>
      <c r="UWP20" s="3">
        <v>1615143.786238516</v>
      </c>
      <c r="UWQ20" s="3">
        <v>520009.2012073559</v>
      </c>
      <c r="UWR20" s="3">
        <v>515216.4896754909</v>
      </c>
      <c r="UWS20" s="3">
        <v>485262.0426013345</v>
      </c>
      <c r="UWT20" s="3">
        <v>1894319.232969654</v>
      </c>
      <c r="UWU20" s="3">
        <v>19423661.66076601</v>
      </c>
      <c r="UWV20" s="3">
        <v>3901267.186938136</v>
      </c>
      <c r="UWW20" s="3">
        <v>666186.9029292394</v>
      </c>
      <c r="UWX20" s="3">
        <v>974118.6188515676</v>
      </c>
      <c r="UWY20" s="3">
        <v>898633.4122246935</v>
      </c>
      <c r="UWZ20" s="3">
        <v>875868.0324483345</v>
      </c>
      <c r="UXA20" s="3">
        <v>902227.9458735922</v>
      </c>
      <c r="UXB20" s="3">
        <v>11150243.378884</v>
      </c>
      <c r="UXC20" s="3">
        <v>889047.9891609633</v>
      </c>
      <c r="UXD20" s="3">
        <v>875868.0324483345</v>
      </c>
      <c r="UXE20" s="3">
        <v>890246.1670439296</v>
      </c>
      <c r="UXF20" s="3">
        <v>899831.5901076597</v>
      </c>
      <c r="UXG20" s="3">
        <v>898633.4122246935</v>
      </c>
      <c r="UXH20" s="3">
        <v>854300.8305549419</v>
      </c>
      <c r="UXI20" s="3">
        <v>908218.8352884235</v>
      </c>
      <c r="UXJ20" s="3">
        <v>893840.7006928284</v>
      </c>
      <c r="UXK20" s="3">
        <v>855499.0084379081</v>
      </c>
      <c r="UXL20" s="3">
        <v>974118.6188515676</v>
      </c>
      <c r="UXM20" s="3">
        <v>907020.6574054572</v>
      </c>
      <c r="UXN20" s="3">
        <v>899831.5901076597</v>
      </c>
      <c r="VAI20" s="3">
        <v>25480550.70731736</v>
      </c>
      <c r="VAJ20" s="3">
        <v>1146316890.052621</v>
      </c>
      <c r="VAK20" s="3">
        <v>1142227988.209211</v>
      </c>
      <c r="VAL20" s="3">
        <v>1146327673.653568</v>
      </c>
      <c r="VAM20" s="3">
        <v>1145898666.062572</v>
      </c>
      <c r="VAN20" s="3">
        <v>1146414621.428609</v>
      </c>
      <c r="VAO20" s="3">
        <v>1141392139.318053</v>
      </c>
      <c r="VAP20" s="3">
        <v>1147001449.016423</v>
      </c>
      <c r="VAQ20" s="3">
        <v>1146721125.315887</v>
      </c>
      <c r="VAR20" s="3">
        <v>1136469066.032522</v>
      </c>
      <c r="VAS20" s="3">
        <v>1138914956.469099</v>
      </c>
      <c r="VAT20" s="3">
        <v>7210255.076694667</v>
      </c>
      <c r="VAU20" s="3">
        <v>8449121.083603321</v>
      </c>
      <c r="VAV20" s="3">
        <v>2285254.721734469</v>
      </c>
      <c r="VAW20" s="3">
        <v>371185.5233272553</v>
      </c>
      <c r="VAX20" s="3">
        <v>1495026.453471148</v>
      </c>
      <c r="VAY20" s="3">
        <v>30313391.21344607</v>
      </c>
      <c r="VAZ20" s="3">
        <v>765575.7583212905</v>
      </c>
      <c r="VBA20" s="3">
        <v>2065019.64202958</v>
      </c>
      <c r="VBB20" s="3">
        <v>291117.2862980351</v>
      </c>
      <c r="VBC20" s="3">
        <v>298675.7917764139</v>
      </c>
      <c r="VBD20" s="3">
        <v>293793.2169033265</v>
      </c>
      <c r="VBE20" s="3">
        <v>301960.7961388798</v>
      </c>
      <c r="VBF20" s="3">
        <v>829488.5635618489</v>
      </c>
      <c r="VBG20" s="3">
        <v>297267.9327639286</v>
      </c>
      <c r="VBH20" s="3">
        <v>293453.7331698193</v>
      </c>
      <c r="VBI20" s="3">
        <v>299614.3644514042</v>
      </c>
      <c r="VBJ20" s="3">
        <v>300942.3449383585</v>
      </c>
      <c r="VBK20" s="3">
        <v>300652.7852833082</v>
      </c>
      <c r="VBL20" s="3">
        <v>324736.16073093</v>
      </c>
      <c r="VBM20" s="3">
        <v>301521.4642484588</v>
      </c>
      <c r="VBN20" s="3">
        <v>298995.3058785383</v>
      </c>
      <c r="VBO20" s="3">
        <v>325385.1737508701</v>
      </c>
      <c r="VBP20" s="3">
        <v>292644.9630988171</v>
      </c>
      <c r="VBQ20" s="3">
        <v>303318.7310729082</v>
      </c>
      <c r="VBR20" s="3">
        <v>301022.2234638895</v>
      </c>
      <c r="VBS20" s="3">
        <v>255701.1450406908</v>
      </c>
      <c r="VBT20" s="3">
        <v>4008583.985989147</v>
      </c>
      <c r="VBU20" s="3">
        <v>8364659.527669892</v>
      </c>
      <c r="VBV20" s="3">
        <v>5450131.766617235</v>
      </c>
      <c r="VBW20" s="3">
        <v>865254.1733683917</v>
      </c>
      <c r="VBX20" s="3">
        <v>712087.1006625384</v>
      </c>
      <c r="VBY20" s="3">
        <v>3824793.483557814</v>
      </c>
      <c r="VBZ20" s="3">
        <v>3564239.71809111</v>
      </c>
      <c r="VCA20" s="3">
        <v>551890.7177099498</v>
      </c>
      <c r="VCB20" s="3">
        <v>887630.1453327866</v>
      </c>
      <c r="VCC20" s="3">
        <v>1789308.926343353</v>
      </c>
      <c r="VCD20" s="3">
        <v>1240353.74444667</v>
      </c>
      <c r="VCE20" s="3">
        <v>307332.6269808452</v>
      </c>
      <c r="VCF20" s="3">
        <v>317766.759378343</v>
      </c>
      <c r="VCG20" s="3">
        <v>296289.4208261728</v>
      </c>
      <c r="VCH20" s="3">
        <v>1979759.300840839</v>
      </c>
      <c r="VCI20" s="3">
        <v>13431074.82726718</v>
      </c>
      <c r="VCJ20" s="3">
        <v>2975255.410087663</v>
      </c>
      <c r="VCK20" s="3">
        <v>177540.0078085253</v>
      </c>
      <c r="VCL20" s="3">
        <v>259754.9802113933</v>
      </c>
      <c r="VCM20" s="3">
        <v>239365.9865695842</v>
      </c>
      <c r="VCN20" s="3">
        <v>233444.9908645926</v>
      </c>
      <c r="VCO20" s="3">
        <v>240374.4529544141</v>
      </c>
      <c r="VCP20" s="3">
        <v>4170248.136848369</v>
      </c>
      <c r="VCQ20" s="3">
        <v>237249.2056430104</v>
      </c>
      <c r="VCR20" s="3">
        <v>233784.4745980997</v>
      </c>
      <c r="VCS20" s="3">
        <v>237818.3401374194</v>
      </c>
      <c r="VCT20" s="3">
        <v>239695.4854873999</v>
      </c>
      <c r="VCU20" s="3">
        <v>239435.8802794239</v>
      </c>
      <c r="VCV20" s="3">
        <v>228123.0841010841</v>
      </c>
      <c r="VCW20" s="3">
        <v>242021.9475434927</v>
      </c>
      <c r="VCX20" s="3">
        <v>238487.3227887423</v>
      </c>
      <c r="VCY20" s="3">
        <v>228432.6133875171</v>
      </c>
      <c r="VCZ20" s="3">
        <v>259555.2838975656</v>
      </c>
      <c r="VDA20" s="3">
        <v>241832.2360453564</v>
      </c>
      <c r="VDB20" s="3">
        <v>240084.8932993639</v>
      </c>
    </row>
    <row r="21">
      <c r="A21" s="2">
        <v>20</v>
      </c>
      <c r="B21" s="3" t="inlineStr">
        <is>
          <t>10/01/2023 22:47:46.908</t>
        </is>
      </c>
      <c r="C21" s="3">
        <v>2.080870642723653</v>
      </c>
      <c r="D21" s="3">
        <v>2.111897499480701</v>
      </c>
      <c r="E21" s="3">
        <v>2.103487422287148</v>
      </c>
      <c r="F21" s="3">
        <v>2.110739995179678</v>
      </c>
      <c r="G21" s="3">
        <v>2.111566954558481</v>
      </c>
      <c r="H21" s="3">
        <v>2.101428983450784</v>
      </c>
      <c r="I21" s="3">
        <v>2.106282898752017</v>
      </c>
      <c r="J21" s="3">
        <v>2.110957609637502</v>
      </c>
      <c r="K21" s="3">
        <v>2.106023952291021</v>
      </c>
      <c r="L21" s="3">
        <v>2.111817609729099</v>
      </c>
      <c r="M21" s="3">
        <v>2.103557943648287</v>
      </c>
      <c r="N21" s="3">
        <v>1.252158651659845</v>
      </c>
      <c r="O21" s="3">
        <v>1.65785339385772</v>
      </c>
      <c r="P21" s="3">
        <v>0.8971686020208113</v>
      </c>
      <c r="Q21" s="3">
        <v>2.287368421052632</v>
      </c>
      <c r="R21" s="3">
        <v>2.431319832402235</v>
      </c>
      <c r="S21" s="3">
        <v>1.239422813974158</v>
      </c>
      <c r="T21" s="3">
        <v>1.738262764632628</v>
      </c>
      <c r="U21" s="3">
        <v>2.989786625032527</v>
      </c>
      <c r="V21" s="3">
        <v>1.448792270531401</v>
      </c>
      <c r="W21" s="3">
        <v>1.634703389830509</v>
      </c>
      <c r="X21" s="3">
        <v>1.660127118644068</v>
      </c>
      <c r="Y21" s="3">
        <v>1.638089430894309</v>
      </c>
      <c r="Z21" s="3">
        <v>1.198306831566549</v>
      </c>
      <c r="AA21" s="3">
        <v>1.64969670710572</v>
      </c>
      <c r="AB21" s="3">
        <v>1.654349662162162</v>
      </c>
      <c r="AC21" s="3">
        <v>1.655405405405405</v>
      </c>
      <c r="AD21" s="3">
        <v>1.65868288590604</v>
      </c>
      <c r="AE21" s="3">
        <v>1.717142857142857</v>
      </c>
      <c r="AF21" s="3">
        <v>1.743708609271523</v>
      </c>
      <c r="AG21" s="3">
        <v>1.656068376068376</v>
      </c>
      <c r="AH21" s="3">
        <v>1.691258445945946</v>
      </c>
      <c r="AI21" s="3">
        <v>1.706218905472637</v>
      </c>
      <c r="AJ21" s="3">
        <v>1.686988054607509</v>
      </c>
      <c r="AK21" s="3">
        <v>1.726926298157454</v>
      </c>
      <c r="AL21" s="3">
        <v>1.650597269624573</v>
      </c>
      <c r="AM21" s="3">
        <v>2.133985301090564</v>
      </c>
      <c r="AN21" s="3">
        <v>1.724251805985552</v>
      </c>
      <c r="AO21" s="3">
        <v>0.8672592592592592</v>
      </c>
      <c r="AP21" s="3">
        <v>1.217956561639645</v>
      </c>
      <c r="AQ21" s="3">
        <v>0.8807253649635037</v>
      </c>
      <c r="AR21" s="3">
        <v>0.8995258620689655</v>
      </c>
      <c r="AS21" s="3">
        <v>2.476252543234995</v>
      </c>
      <c r="AT21" s="3">
        <v>1.354497250589159</v>
      </c>
      <c r="AU21" s="3">
        <v>0.9234253499222396</v>
      </c>
      <c r="AV21" s="3">
        <v>0.8932937427578215</v>
      </c>
      <c r="AW21" s="3">
        <v>0.8807277924362357</v>
      </c>
      <c r="AX21" s="3">
        <v>1.941252104699219</v>
      </c>
      <c r="AY21" s="3">
        <v>1.710686015831135</v>
      </c>
      <c r="AZ21" s="3">
        <v>1.856517094017094</v>
      </c>
      <c r="BA21" s="3">
        <v>2.80645416227608</v>
      </c>
      <c r="BB21" s="3">
        <v>1.938059964726631</v>
      </c>
      <c r="BC21" s="3">
        <v>2.049352469585693</v>
      </c>
      <c r="BD21" s="3">
        <v>1.025789218067023</v>
      </c>
      <c r="BE21" s="3">
        <v>0.8012211668928086</v>
      </c>
      <c r="BF21" s="3">
        <v>0.9928467153284671</v>
      </c>
      <c r="BG21" s="3">
        <v>1.452611940298507</v>
      </c>
      <c r="BH21" s="3">
        <v>1.486013011152417</v>
      </c>
      <c r="BI21" s="3">
        <v>1.473262032085562</v>
      </c>
      <c r="BJ21" s="3">
        <v>0.8777739640539192</v>
      </c>
      <c r="BK21" s="3">
        <v>1.467148362235067</v>
      </c>
      <c r="BL21" s="3">
        <v>1.480772811918063</v>
      </c>
      <c r="BM21" s="3">
        <v>1.487826492537313</v>
      </c>
      <c r="BN21" s="3">
        <v>1.487937384898711</v>
      </c>
      <c r="BO21" s="3">
        <v>1.547908921933086</v>
      </c>
      <c r="BP21" s="3">
        <v>1.570343580470163</v>
      </c>
      <c r="BQ21" s="3">
        <v>1.481694756554307</v>
      </c>
      <c r="BR21" s="3">
        <v>1.529392523364486</v>
      </c>
      <c r="BS21" s="3">
        <v>1.555514705882353</v>
      </c>
      <c r="BT21" s="3">
        <v>1.482509505703422</v>
      </c>
      <c r="BU21" s="3">
        <v>1.561715867158672</v>
      </c>
      <c r="BV21" s="3">
        <v>1.629991243432575</v>
      </c>
      <c r="BW21" s="3">
        <v>0.9820231526833151</v>
      </c>
      <c r="BX21" s="3">
        <v>52.62748811166099</v>
      </c>
      <c r="BY21" s="3">
        <v>52.62880471050874</v>
      </c>
      <c r="BZ21" s="3">
        <v>52.64057430626894</v>
      </c>
      <c r="CA21" s="3">
        <v>52.6246155323568</v>
      </c>
      <c r="CB21" s="3">
        <v>52.63510842620403</v>
      </c>
      <c r="CC21" s="3">
        <v>52.6244160476829</v>
      </c>
      <c r="CD21" s="3">
        <v>52.62792697794357</v>
      </c>
      <c r="CE21" s="3">
        <v>52.62393728446553</v>
      </c>
      <c r="CF21" s="3">
        <v>52.62126418983526</v>
      </c>
      <c r="CG21" s="3">
        <v>52.64252925607317</v>
      </c>
      <c r="CH21" s="3">
        <v>0.7018668766557601</v>
      </c>
      <c r="CI21" s="3">
        <v>0.5625068834680288</v>
      </c>
      <c r="CJ21" s="3">
        <v>0.2645565745284417</v>
      </c>
      <c r="CK21" s="3">
        <v>0.02274125282479441</v>
      </c>
      <c r="CL21" s="3">
        <v>0.02856620530272421</v>
      </c>
      <c r="CM21" s="3">
        <v>1.167144930064098</v>
      </c>
      <c r="CN21" s="3">
        <v>0.03203723862861389</v>
      </c>
      <c r="CO21" s="3">
        <v>0.1533239203608507</v>
      </c>
      <c r="CP21" s="3">
        <v>0.03303466199812241</v>
      </c>
      <c r="CQ21" s="3">
        <v>0.02353919152040123</v>
      </c>
      <c r="CR21" s="3">
        <v>0.02353919152040123</v>
      </c>
      <c r="CS21" s="3">
        <v>0.02453661488990977</v>
      </c>
      <c r="CT21" s="3">
        <v>0.06774499525701914</v>
      </c>
      <c r="CU21" s="3">
        <v>0.0230205313682568</v>
      </c>
      <c r="CV21" s="3">
        <v>0.02361898538996191</v>
      </c>
      <c r="CW21" s="3">
        <v>0.02361898538996191</v>
      </c>
      <c r="CX21" s="3">
        <v>0.02377857312908328</v>
      </c>
      <c r="CY21" s="3">
        <v>0.02373867619430294</v>
      </c>
      <c r="CZ21" s="3">
        <v>0.02409774860732601</v>
      </c>
      <c r="DA21" s="3">
        <v>0.02333970684649953</v>
      </c>
      <c r="DB21" s="3">
        <v>0.02361898538996191</v>
      </c>
      <c r="DC21" s="3">
        <v>0.02405785167254567</v>
      </c>
      <c r="DD21" s="3">
        <v>0.02337960378127987</v>
      </c>
      <c r="DE21" s="3">
        <v>0.02381847006386362</v>
      </c>
      <c r="DF21" s="3">
        <v>0.02337960378127987</v>
      </c>
      <c r="DG21" s="3">
        <v>0.08414263545173933</v>
      </c>
      <c r="DH21" s="3">
        <v>0.077320259604301</v>
      </c>
      <c r="DI21" s="3">
        <v>0.1077217239069209</v>
      </c>
      <c r="DJ21" s="3">
        <v>0.3912692393908049</v>
      </c>
      <c r="DK21" s="3">
        <v>0.08745408103850763</v>
      </c>
      <c r="DL21" s="3">
        <v>0.06942066651779348</v>
      </c>
      <c r="DM21" s="3">
        <v>0.1568747475563011</v>
      </c>
      <c r="DN21" s="3">
        <v>0.1015775959507484</v>
      </c>
      <c r="DO21" s="3">
        <v>0.05130745812751861</v>
      </c>
      <c r="DP21" s="3">
        <v>0.06886210943086869</v>
      </c>
      <c r="DQ21" s="3">
        <v>0.09072562969049559</v>
      </c>
      <c r="DR21" s="3">
        <v>0.2606466749199682</v>
      </c>
      <c r="DS21" s="3">
        <v>0.0453628148452478</v>
      </c>
      <c r="DT21" s="3">
        <v>0.01867176547719962</v>
      </c>
      <c r="DU21" s="3">
        <v>0.03786219110654368</v>
      </c>
      <c r="DV21" s="3">
        <v>0.1131078101022669</v>
      </c>
      <c r="DW21" s="3">
        <v>0.7116416256769437</v>
      </c>
      <c r="DX21" s="3">
        <v>0.08214778871272228</v>
      </c>
      <c r="DY21" s="3">
        <v>0.02940404093311137</v>
      </c>
      <c r="DZ21" s="3">
        <v>0.08198820097360092</v>
      </c>
      <c r="EA21" s="3">
        <v>0.02138475704226282</v>
      </c>
      <c r="EB21" s="3">
        <v>0.0214645509118235</v>
      </c>
      <c r="EC21" s="3">
        <v>0.02238218041177134</v>
      </c>
      <c r="ED21" s="3">
        <v>0.3196542414600926</v>
      </c>
      <c r="EE21" s="3">
        <v>0.02070650915099702</v>
      </c>
      <c r="EF21" s="3">
        <v>0.02142465397704316</v>
      </c>
      <c r="EG21" s="3">
        <v>0.02138475704226282</v>
      </c>
      <c r="EH21" s="3">
        <v>0.0216640355857252</v>
      </c>
      <c r="EI21" s="3">
        <v>0.0214645509118235</v>
      </c>
      <c r="EJ21" s="3">
        <v>0.02206300493352862</v>
      </c>
      <c r="EK21" s="3">
        <v>0.02130496317270213</v>
      </c>
      <c r="EL21" s="3">
        <v>0.02134486010748248</v>
      </c>
      <c r="EM21" s="3">
        <v>0.02170393252050554</v>
      </c>
      <c r="EN21" s="3">
        <v>0.0209857876944594</v>
      </c>
      <c r="EO21" s="3">
        <v>0.02162413865094487</v>
      </c>
      <c r="EP21" s="3">
        <v>0.02278114975957475</v>
      </c>
      <c r="HK21" s="3">
        <v>0.8004999749934358</v>
      </c>
      <c r="HL21" s="3">
        <v>2.682542219818288</v>
      </c>
      <c r="HM21" s="3">
        <v>2.660795344963015</v>
      </c>
      <c r="HN21" s="3">
        <v>2.681532369466133</v>
      </c>
      <c r="HO21" s="3">
        <v>2.681719921763529</v>
      </c>
      <c r="HP21" s="3">
        <v>2.668388690137727</v>
      </c>
      <c r="HQ21" s="3">
        <v>2.675312124278578</v>
      </c>
      <c r="HR21" s="3">
        <v>2.681245570367657</v>
      </c>
      <c r="HS21" s="3">
        <v>2.674453462394893</v>
      </c>
      <c r="HT21" s="3">
        <v>2.681946989957381</v>
      </c>
      <c r="HU21" s="3">
        <v>2.672294130898194</v>
      </c>
      <c r="HV21" s="3">
        <v>3.396208015664387</v>
      </c>
      <c r="HW21" s="3">
        <v>3.547237029308546</v>
      </c>
      <c r="HX21" s="3">
        <v>2.853536867602796</v>
      </c>
      <c r="HY21" s="3">
        <v>15.08591264101822</v>
      </c>
      <c r="HZ21" s="3">
        <v>20.30116618075802</v>
      </c>
      <c r="IA21" s="3">
        <v>3.047210742282294</v>
      </c>
      <c r="IB21" s="3">
        <v>16.27784256559767</v>
      </c>
      <c r="IC21" s="3">
        <v>32.60659808442711</v>
      </c>
      <c r="ID21" s="3">
        <v>13.98950437317784</v>
      </c>
      <c r="IE21" s="3">
        <v>11.24752186588921</v>
      </c>
      <c r="IF21" s="3">
        <v>11.33323691061614</v>
      </c>
      <c r="IG21" s="3">
        <v>11.74839650145772</v>
      </c>
      <c r="IH21" s="3">
        <v>23.72857142857142</v>
      </c>
      <c r="II21" s="3">
        <v>11.01388487127567</v>
      </c>
      <c r="IJ21" s="3">
        <v>11.42128279883382</v>
      </c>
      <c r="IK21" s="3">
        <v>11.42857142857143</v>
      </c>
      <c r="IL21" s="3">
        <v>11.44846554719166</v>
      </c>
      <c r="IM21" s="3">
        <v>11.82181081862887</v>
      </c>
      <c r="IN21" s="3">
        <v>12.28221574344023</v>
      </c>
      <c r="IO21" s="3">
        <v>11.29795918367347</v>
      </c>
      <c r="IP21" s="3">
        <v>11.67269017779073</v>
      </c>
      <c r="IQ21" s="3">
        <v>11.9010989010989</v>
      </c>
      <c r="IR21" s="3">
        <v>11.52857142857143</v>
      </c>
      <c r="IS21" s="3">
        <v>12.02303206997085</v>
      </c>
      <c r="IT21" s="3">
        <v>11.2798833819242</v>
      </c>
      <c r="IU21" s="3">
        <v>3.490644329397165</v>
      </c>
      <c r="IV21" s="3">
        <v>5.652710817897319</v>
      </c>
      <c r="IW21" s="3">
        <v>2.353366834170854</v>
      </c>
      <c r="IX21" s="3">
        <v>3.498118346487824</v>
      </c>
      <c r="IY21" s="3">
        <v>7.578957699479831</v>
      </c>
      <c r="IZ21" s="3">
        <v>7.887992944437443</v>
      </c>
      <c r="JA21" s="3">
        <v>1.136997938914806</v>
      </c>
      <c r="JB21" s="3">
        <v>5.541619797525309</v>
      </c>
      <c r="JC21" s="3">
        <v>8.358437445011438</v>
      </c>
      <c r="JD21" s="3">
        <v>7.771295362903225</v>
      </c>
      <c r="JE21" s="3">
        <v>7.789110354885755</v>
      </c>
      <c r="JF21" s="3">
        <v>3.126389744853938</v>
      </c>
      <c r="JG21" s="3">
        <v>9.736203228632212</v>
      </c>
      <c r="JH21" s="3">
        <v>10.12940833576217</v>
      </c>
      <c r="JI21" s="3">
        <v>5.197492315948675</v>
      </c>
      <c r="JJ21" s="3">
        <v>4.046396877416504</v>
      </c>
      <c r="JK21" s="3">
        <v>3.832410727390912</v>
      </c>
      <c r="JL21" s="3">
        <v>3.964523697794463</v>
      </c>
      <c r="JM21" s="3">
        <v>6.886297376093294</v>
      </c>
      <c r="JN21" s="3">
        <v>3.907123707391804</v>
      </c>
      <c r="JO21" s="3">
        <v>8.94428489373923</v>
      </c>
      <c r="JP21" s="3">
        <v>9.32332361516035</v>
      </c>
      <c r="JQ21" s="3">
        <v>9.563205091119467</v>
      </c>
      <c r="JR21" s="3">
        <v>2.99223511642007</v>
      </c>
      <c r="JS21" s="3">
        <v>8.879883381924197</v>
      </c>
      <c r="JT21" s="3">
        <v>9.273177842565596</v>
      </c>
      <c r="JU21" s="3">
        <v>9.299999999999999</v>
      </c>
      <c r="JV21" s="3">
        <v>9.422157434402331</v>
      </c>
      <c r="JW21" s="3">
        <v>9.711661807580175</v>
      </c>
      <c r="JX21" s="3">
        <v>10.12711370262391</v>
      </c>
      <c r="JY21" s="3">
        <v>9.227113702623907</v>
      </c>
      <c r="JZ21" s="3">
        <v>9.54198250728863</v>
      </c>
      <c r="KA21" s="3">
        <v>9.868221574344021</v>
      </c>
      <c r="KB21" s="3">
        <v>9.091227047508015</v>
      </c>
      <c r="KC21" s="3">
        <v>9.802547770700638</v>
      </c>
      <c r="KD21" s="3">
        <v>10.85393586005831</v>
      </c>
      <c r="ECA21" s="3">
        <v>4.3</v>
      </c>
      <c r="ECB21" s="3">
        <v>4.3</v>
      </c>
      <c r="ECC21" s="3">
        <v>4.3</v>
      </c>
      <c r="ECD21" s="3">
        <v>4.3</v>
      </c>
      <c r="ECE21" s="3">
        <v>4.3</v>
      </c>
      <c r="ECF21" s="3">
        <v>4.3</v>
      </c>
      <c r="ECG21" s="3">
        <v>4.3</v>
      </c>
      <c r="ECH21" s="3">
        <v>4.3</v>
      </c>
      <c r="ECI21" s="3">
        <v>4.3</v>
      </c>
      <c r="ECJ21" s="3">
        <v>4.3</v>
      </c>
      <c r="ECK21" s="3">
        <v>4.3</v>
      </c>
      <c r="ECL21" s="3">
        <v>4.3</v>
      </c>
      <c r="ECM21" s="3">
        <v>4.3</v>
      </c>
      <c r="ECN21" s="3">
        <v>4.3</v>
      </c>
      <c r="ECO21" s="3">
        <v>4.3</v>
      </c>
      <c r="ECP21" s="3">
        <v>4.3</v>
      </c>
      <c r="ECQ21" s="3">
        <v>4.3</v>
      </c>
      <c r="ECR21" s="3">
        <v>4.3</v>
      </c>
      <c r="ECS21" s="3">
        <v>4.3</v>
      </c>
      <c r="ECT21" s="3">
        <v>4.3</v>
      </c>
      <c r="ECU21" s="3">
        <v>4.3</v>
      </c>
      <c r="ECV21" s="3">
        <v>4.3</v>
      </c>
      <c r="ECW21" s="3">
        <v>4.3</v>
      </c>
      <c r="ECX21" s="3">
        <v>4.3</v>
      </c>
      <c r="ECY21" s="3">
        <v>4.3</v>
      </c>
      <c r="ECZ21" s="3">
        <v>4.3</v>
      </c>
      <c r="EDA21" s="3">
        <v>4.3</v>
      </c>
      <c r="EDB21" s="3">
        <v>4.3</v>
      </c>
      <c r="EDC21" s="3">
        <v>4.3</v>
      </c>
      <c r="EDD21" s="3">
        <v>4.3</v>
      </c>
      <c r="EDE21" s="3">
        <v>4.3</v>
      </c>
      <c r="EDF21" s="3">
        <v>4.3</v>
      </c>
      <c r="EDG21" s="3">
        <v>4.3</v>
      </c>
      <c r="EDH21" s="3">
        <v>4.3</v>
      </c>
      <c r="EDI21" s="3">
        <v>4.3</v>
      </c>
      <c r="EDJ21" s="3">
        <v>4.3</v>
      </c>
      <c r="EDK21" s="3">
        <v>4.3</v>
      </c>
      <c r="EDL21" s="3">
        <v>4.3</v>
      </c>
      <c r="EDM21" s="3">
        <v>4.3</v>
      </c>
      <c r="EDN21" s="3">
        <v>4.3</v>
      </c>
      <c r="EDO21" s="3">
        <v>4.3</v>
      </c>
      <c r="EDP21" s="3">
        <v>4.3</v>
      </c>
      <c r="EDQ21" s="3">
        <v>4.3</v>
      </c>
      <c r="EDR21" s="3">
        <v>4.3</v>
      </c>
      <c r="EDS21" s="3">
        <v>4.3</v>
      </c>
      <c r="EDT21" s="3">
        <v>4.3</v>
      </c>
      <c r="EDU21" s="3">
        <v>4.3</v>
      </c>
      <c r="EDV21" s="3">
        <v>4.3</v>
      </c>
      <c r="EDW21" s="3">
        <v>4.3</v>
      </c>
      <c r="EDX21" s="3">
        <v>4.3</v>
      </c>
      <c r="EDY21" s="3">
        <v>4.3</v>
      </c>
      <c r="EDZ21" s="3">
        <v>4.3</v>
      </c>
      <c r="EEA21" s="3">
        <v>4.3</v>
      </c>
      <c r="EEB21" s="3">
        <v>4.3</v>
      </c>
      <c r="EEC21" s="3">
        <v>4.3</v>
      </c>
      <c r="EED21" s="3">
        <v>4.3</v>
      </c>
      <c r="EEE21" s="3">
        <v>4.3</v>
      </c>
      <c r="EEF21" s="3">
        <v>4.3</v>
      </c>
      <c r="EEG21" s="3">
        <v>4.3</v>
      </c>
      <c r="EEH21" s="3">
        <v>4.3</v>
      </c>
      <c r="EEI21" s="3">
        <v>4.3</v>
      </c>
      <c r="EEJ21" s="3">
        <v>4.3</v>
      </c>
      <c r="EEK21" s="3">
        <v>4.3</v>
      </c>
      <c r="EEL21" s="3">
        <v>4.3</v>
      </c>
      <c r="EEM21" s="3">
        <v>4.3</v>
      </c>
      <c r="EEN21" s="3">
        <v>4.3</v>
      </c>
      <c r="EEO21" s="3">
        <v>4.3</v>
      </c>
      <c r="EEP21" s="3">
        <v>4.3</v>
      </c>
      <c r="EEQ21" s="3">
        <v>4.3</v>
      </c>
      <c r="EER21" s="3">
        <v>4.3</v>
      </c>
      <c r="EES21" s="3">
        <v>4.3</v>
      </c>
      <c r="EET21" s="3">
        <v>4.3</v>
      </c>
      <c r="EKI21" s="3">
        <v>6.313044785531805</v>
      </c>
      <c r="EKJ21" s="3">
        <v>0.44573242860466</v>
      </c>
      <c r="EKK21" s="3">
        <v>0.42105952077182</v>
      </c>
      <c r="EKL21" s="3">
        <v>0.4071533105615672</v>
      </c>
      <c r="EKM21" s="3">
        <v>0.4143080012015354</v>
      </c>
      <c r="EKN21" s="3">
        <v>0.4126789602353953</v>
      </c>
      <c r="EKO21" s="3">
        <v>0.4481650947350523</v>
      </c>
      <c r="EKP21" s="3">
        <v>0.4334323670093619</v>
      </c>
      <c r="EKQ21" s="3">
        <v>0.4440375694522499</v>
      </c>
      <c r="EKR21" s="3">
        <v>0.4190970106481809</v>
      </c>
      <c r="EKS21" s="3">
        <v>0.4382771357292554</v>
      </c>
      <c r="EKT21" s="3">
        <v>16.20541606752323</v>
      </c>
      <c r="EKU21" s="3">
        <v>21.68214143233476</v>
      </c>
      <c r="EKV21" s="3">
        <v>13.45744122034753</v>
      </c>
      <c r="EKW21" s="3">
        <v>6.63253566497929</v>
      </c>
      <c r="EKX21" s="3">
        <v>4.76210991914753</v>
      </c>
      <c r="EKY21" s="3">
        <v>16.12371864750128</v>
      </c>
      <c r="EKZ21" s="3">
        <v>5.896154603908083</v>
      </c>
      <c r="ELA21" s="3">
        <v>0.4551883200243695</v>
      </c>
      <c r="ELB21" s="3">
        <v>7.587945981993999</v>
      </c>
      <c r="ELC21" s="3">
        <v>9.798076673838098</v>
      </c>
      <c r="ELD21" s="3">
        <v>9.165624441665178</v>
      </c>
      <c r="ELE21" s="3">
        <v>9.26371690200263</v>
      </c>
      <c r="ELF21" s="3">
        <v>4.578014227966925</v>
      </c>
      <c r="ELG21" s="3">
        <v>8.992777413000656</v>
      </c>
      <c r="ELH21" s="3">
        <v>9.518825781748564</v>
      </c>
      <c r="ELI21" s="3">
        <v>8.352040816326529</v>
      </c>
      <c r="ELJ21" s="3">
        <v>9.111600030346709</v>
      </c>
      <c r="ELK21" s="3">
        <v>9.415679749437212</v>
      </c>
      <c r="ELL21" s="3">
        <v>8.569122673756171</v>
      </c>
      <c r="ELM21" s="3">
        <v>8.704066886870354</v>
      </c>
      <c r="ELN21" s="3">
        <v>9.450922619790756</v>
      </c>
      <c r="ELO21" s="3">
        <v>10.07678475968314</v>
      </c>
      <c r="ELP21" s="3">
        <v>8.23913208406039</v>
      </c>
      <c r="ELQ21" s="3">
        <v>10.61131453236014</v>
      </c>
      <c r="ELR21" s="3">
        <v>10.16283277332644</v>
      </c>
      <c r="ELS21" s="3">
        <v>18.21322830971598</v>
      </c>
      <c r="ELT21" s="3">
        <v>13.32744792913574</v>
      </c>
      <c r="ELU21" s="3">
        <v>5.946788520669628</v>
      </c>
      <c r="ELV21" s="3">
        <v>20.26120808740425</v>
      </c>
      <c r="ELW21" s="3">
        <v>8.123332729015049</v>
      </c>
      <c r="ELX21" s="3">
        <v>7.599789160956442</v>
      </c>
      <c r="ELY21" s="3">
        <v>18.24040671177127</v>
      </c>
      <c r="ELZ21" s="3">
        <v>13.60426846065738</v>
      </c>
      <c r="EMA21" s="3">
        <v>6.46723226879434</v>
      </c>
      <c r="EMB21" s="3">
        <v>7.8494641090915</v>
      </c>
      <c r="EMC21" s="3">
        <v>7.770468474990951</v>
      </c>
      <c r="EMD21" s="3">
        <v>19.93818107268455</v>
      </c>
      <c r="EME21" s="3">
        <v>12.62821007172052</v>
      </c>
      <c r="EMF21" s="3">
        <v>14.12499280658341</v>
      </c>
      <c r="EMG21" s="3">
        <v>23.75038720396497</v>
      </c>
      <c r="EMH21" s="3">
        <v>23.87066831683169</v>
      </c>
      <c r="EMI21" s="3">
        <v>4.078042802078005</v>
      </c>
      <c r="EMJ21" s="3">
        <v>17.75484115335448</v>
      </c>
      <c r="EMK21" s="3">
        <v>12.54022015241321</v>
      </c>
      <c r="EML21" s="3">
        <v>15.25388423271087</v>
      </c>
      <c r="EMM21" s="3">
        <v>11.00693552530182</v>
      </c>
      <c r="EMN21" s="3">
        <v>11.59198223834392</v>
      </c>
      <c r="EMO21" s="3">
        <v>12.06291591046582</v>
      </c>
      <c r="EMP21" s="3">
        <v>16.45450376632102</v>
      </c>
      <c r="EMQ21" s="3">
        <v>12.43679821393394</v>
      </c>
      <c r="EMR21" s="3">
        <v>11.83387304681359</v>
      </c>
      <c r="EMS21" s="3">
        <v>12.0223204489169</v>
      </c>
      <c r="EMT21" s="3">
        <v>11.73958784578254</v>
      </c>
      <c r="EMU21" s="3">
        <v>12.70451202305545</v>
      </c>
      <c r="EMV21" s="3">
        <v>11.22178719484109</v>
      </c>
      <c r="EMW21" s="3">
        <v>11.77604347688711</v>
      </c>
      <c r="EMX21" s="3">
        <v>12.62794463625531</v>
      </c>
      <c r="EMY21" s="3">
        <v>12.9195225714961</v>
      </c>
      <c r="EMZ21" s="3">
        <v>11.64401128494486</v>
      </c>
      <c r="ENA21" s="3">
        <v>13.38236162797566</v>
      </c>
      <c r="ENB21" s="3">
        <v>11.21437588976336</v>
      </c>
      <c r="ENC21" s="3">
        <v>2.858778704199944</v>
      </c>
      <c r="END21" s="3">
        <v>0.1368290973523457</v>
      </c>
      <c r="ENE21" s="3">
        <v>0.1299252079527266</v>
      </c>
      <c r="ENF21" s="3">
        <v>0.1262594571609965</v>
      </c>
      <c r="ENG21" s="3">
        <v>0.1282750781803606</v>
      </c>
      <c r="ENH21" s="3">
        <v>0.1249320560264584</v>
      </c>
      <c r="ENI21" s="3">
        <v>0.1371406534597991</v>
      </c>
      <c r="ENJ21" s="3">
        <v>0.1350349032971249</v>
      </c>
      <c r="ENK21" s="3">
        <v>0.1344867225984484</v>
      </c>
      <c r="ENL21" s="3">
        <v>0.1256498489448109</v>
      </c>
      <c r="ENM21" s="3">
        <v>0.1316541868586755</v>
      </c>
      <c r="ENN21" s="3">
        <v>5.979782526537279</v>
      </c>
      <c r="ENO21" s="3">
        <v>14.08312414501964</v>
      </c>
      <c r="ENP21" s="3">
        <v>5.39743239552035</v>
      </c>
      <c r="ENQ21" s="3">
        <v>5.589430894308943</v>
      </c>
      <c r="ENR21" s="3">
        <v>3.380581046342969</v>
      </c>
      <c r="ENS21" s="3">
        <v>11.71525239550086</v>
      </c>
      <c r="ENT21" s="3">
        <v>4.783909157666613</v>
      </c>
      <c r="ENU21" s="3">
        <v>2.62690659065689</v>
      </c>
      <c r="ENV21" s="3">
        <v>3.657469156385462</v>
      </c>
      <c r="ENW21" s="3">
        <v>4.416910754555587</v>
      </c>
      <c r="ENX21" s="3">
        <v>4.134868169172261</v>
      </c>
      <c r="ENY21" s="3">
        <v>4.489167928133607</v>
      </c>
      <c r="ENZ21" s="3">
        <v>2.22634508348794</v>
      </c>
      <c r="EOA21" s="3">
        <v>4.036769533814839</v>
      </c>
      <c r="EOB21" s="3">
        <v>4.564135290363753</v>
      </c>
      <c r="EOC21" s="3">
        <v>4.438775510204082</v>
      </c>
      <c r="EOD21" s="3">
        <v>4.01841033811294</v>
      </c>
      <c r="EOE21" s="3">
        <v>4.034941763727121</v>
      </c>
      <c r="EOF21" s="3">
        <v>4.22521838207368</v>
      </c>
      <c r="EOG21" s="3">
        <v>4.404933938893477</v>
      </c>
      <c r="EOH21" s="3">
        <v>3.962645758945292</v>
      </c>
      <c r="EOI21" s="3">
        <v>4.43213296398892</v>
      </c>
      <c r="EOJ21" s="3">
        <v>3.942543560174999</v>
      </c>
      <c r="EOK21" s="3">
        <v>4.69458522272606</v>
      </c>
      <c r="EOL21" s="3">
        <v>4.740242956836392</v>
      </c>
      <c r="EOM21" s="3">
        <v>7.922876521333386</v>
      </c>
      <c r="EON21" s="3">
        <v>9.854560689490064</v>
      </c>
      <c r="EOO21" s="3">
        <v>6.269217628971643</v>
      </c>
      <c r="EOP21" s="3">
        <v>13.98949307212524</v>
      </c>
      <c r="EOQ21" s="3">
        <v>7.859159306933257</v>
      </c>
      <c r="EOR21" s="3">
        <v>7.652498921845802</v>
      </c>
      <c r="EOS21" s="3">
        <v>8.875251948185332</v>
      </c>
      <c r="EOT21" s="3">
        <v>9.503269490075539</v>
      </c>
      <c r="EOU21" s="3">
        <v>7.340898086356076</v>
      </c>
      <c r="EOV21" s="3">
        <v>6.884698328279799</v>
      </c>
      <c r="EOW21" s="3">
        <v>7.183782501778782</v>
      </c>
      <c r="EOX21" s="3">
        <v>9.057773887811264</v>
      </c>
      <c r="EOY21" s="3">
        <v>8.503637438626257</v>
      </c>
      <c r="EOZ21" s="3">
        <v>9.895263854520344</v>
      </c>
      <c r="EPA21" s="3">
        <v>10.32919377094422</v>
      </c>
      <c r="EPB21" s="3">
        <v>9.235312317996506</v>
      </c>
      <c r="EPC21" s="3">
        <v>1.801703219593865</v>
      </c>
      <c r="EPD21" s="3">
        <v>8.940154348752426</v>
      </c>
      <c r="EPE21" s="3">
        <v>10.14394580863675</v>
      </c>
      <c r="EPF21" s="3">
        <v>6.356908297799342</v>
      </c>
      <c r="EPG21" s="3">
        <v>7.157076804520936</v>
      </c>
      <c r="EPH21" s="3">
        <v>6.810719534694644</v>
      </c>
      <c r="EPI21" s="3">
        <v>6.578947368421052</v>
      </c>
      <c r="EPJ21" s="3">
        <v>3.859812519329279</v>
      </c>
      <c r="EPK21" s="3">
        <v>6.704314137500821</v>
      </c>
      <c r="EPL21" s="3">
        <v>6.866413053730311</v>
      </c>
      <c r="EPM21" s="3">
        <v>6.050346405843444</v>
      </c>
      <c r="EPN21" s="3">
        <v>6.497926851909153</v>
      </c>
      <c r="EPO21" s="3">
        <v>6.202155444147579</v>
      </c>
      <c r="EPP21" s="3">
        <v>5.864233072316905</v>
      </c>
      <c r="EPQ21" s="3">
        <v>6.698473885430819</v>
      </c>
      <c r="EPR21" s="3">
        <v>6.132176357358916</v>
      </c>
      <c r="EPS21" s="3">
        <v>6.151028125738597</v>
      </c>
      <c r="EPT21" s="3">
        <v>6.283662477558348</v>
      </c>
      <c r="EPU21" s="3">
        <v>6.624726800165397</v>
      </c>
      <c r="EPV21" s="3">
        <v>6.269306186037767</v>
      </c>
      <c r="LFO21" s="3">
        <v>26.27450980392157</v>
      </c>
      <c r="LFP21" s="3">
        <v>9.803921568627452</v>
      </c>
      <c r="LFQ21" s="3">
        <v>9.803921568627452</v>
      </c>
      <c r="LFR21" s="3">
        <v>9.803921568627452</v>
      </c>
      <c r="LFS21" s="3">
        <v>9.803921568627452</v>
      </c>
      <c r="LFT21" s="3">
        <v>9.803921568627452</v>
      </c>
      <c r="LFU21" s="3">
        <v>9.803921568627452</v>
      </c>
      <c r="LFV21" s="3">
        <v>9.80392156862745</v>
      </c>
      <c r="LFW21" s="3">
        <v>9.803921568627453</v>
      </c>
      <c r="LFX21" s="3">
        <v>9.803921568627452</v>
      </c>
      <c r="LFY21" s="3">
        <v>9.803921568627453</v>
      </c>
      <c r="LFZ21" s="3">
        <v>8.235294117647058</v>
      </c>
      <c r="LGA21" s="3">
        <v>6.666666666666665</v>
      </c>
      <c r="LGB21" s="3">
        <v>9.411764705882351</v>
      </c>
      <c r="LGC21" s="3">
        <v>6.666666666666667</v>
      </c>
      <c r="LGD21" s="3">
        <v>6.27450980392157</v>
      </c>
      <c r="LGE21" s="3">
        <v>7.84313725490196</v>
      </c>
      <c r="LGF21" s="3">
        <v>5.490196078431373</v>
      </c>
      <c r="LGG21" s="3">
        <v>0.7843137254901961</v>
      </c>
      <c r="LGH21" s="3">
        <v>7.450980392156863</v>
      </c>
      <c r="LGI21" s="3">
        <v>8.235294117647058</v>
      </c>
      <c r="LGJ21" s="3">
        <v>7.450980392156864</v>
      </c>
      <c r="LGK21" s="3">
        <v>8.235294117647058</v>
      </c>
      <c r="LGL21" s="3">
        <v>7.450980392156863</v>
      </c>
      <c r="LGM21" s="3">
        <v>7.450980392156863</v>
      </c>
      <c r="LGN21" s="3">
        <v>8.235294117647058</v>
      </c>
      <c r="LGO21" s="3">
        <v>8.627450980392155</v>
      </c>
      <c r="LGP21" s="3">
        <v>7.84313725490196</v>
      </c>
      <c r="LGQ21" s="3">
        <v>7.84313725490196</v>
      </c>
      <c r="LGR21" s="3">
        <v>7.843137254901962</v>
      </c>
      <c r="LGS21" s="3">
        <v>8.235294117647058</v>
      </c>
      <c r="LGT21" s="3">
        <v>8.235294117647058</v>
      </c>
      <c r="LGU21" s="3">
        <v>7.84313725490196</v>
      </c>
      <c r="LGV21" s="3">
        <v>8.23529411764706</v>
      </c>
      <c r="LGW21" s="3">
        <v>7.84313725490196</v>
      </c>
      <c r="LGX21" s="3">
        <v>9.411764705882353</v>
      </c>
      <c r="LGY21" s="3">
        <v>8.627450980392156</v>
      </c>
      <c r="LGZ21" s="3">
        <v>8.235294117647058</v>
      </c>
      <c r="LHA21" s="3">
        <v>17.64705882352941</v>
      </c>
      <c r="LHB21" s="3">
        <v>7.84313725490196</v>
      </c>
      <c r="LHC21" s="3">
        <v>12.94117647058824</v>
      </c>
      <c r="LHD21" s="3">
        <v>12.54901960784314</v>
      </c>
      <c r="LHE21" s="3">
        <v>19.21568627450981</v>
      </c>
      <c r="LHF21" s="3">
        <v>9.411764705882353</v>
      </c>
      <c r="LHG21" s="3">
        <v>11.76470588235294</v>
      </c>
      <c r="LHH21" s="3">
        <v>12.54901960784314</v>
      </c>
      <c r="LHI21" s="3">
        <v>11.76470588235294</v>
      </c>
      <c r="LHJ21" s="3">
        <v>9.411764705882353</v>
      </c>
      <c r="LHK21" s="3">
        <v>7.84313725490196</v>
      </c>
      <c r="LHL21" s="3">
        <v>7.450980392156864</v>
      </c>
      <c r="LHM21" s="3">
        <v>5.882352941176474</v>
      </c>
      <c r="LHN21" s="3">
        <v>6.666666666666667</v>
      </c>
      <c r="LHO21" s="3">
        <v>9.019607843137255</v>
      </c>
      <c r="LHP21" s="3">
        <v>8.627450980392156</v>
      </c>
      <c r="LHQ21" s="3">
        <v>9.411764705882355</v>
      </c>
      <c r="LHR21" s="3">
        <v>8.627450980392156</v>
      </c>
      <c r="LHS21" s="3">
        <v>7.450980392156861</v>
      </c>
      <c r="LHT21" s="3">
        <v>9.019607843137255</v>
      </c>
      <c r="LHU21" s="3">
        <v>7.450980392156863</v>
      </c>
      <c r="LHV21" s="3">
        <v>9.411764705882355</v>
      </c>
      <c r="LHW21" s="3">
        <v>9.411764705882351</v>
      </c>
      <c r="LHX21" s="3">
        <v>7.450980392156863</v>
      </c>
      <c r="LHY21" s="3">
        <v>7.450980392156861</v>
      </c>
      <c r="LHZ21" s="3">
        <v>7.450980392156863</v>
      </c>
      <c r="LIA21" s="3">
        <v>7.450980392156864</v>
      </c>
      <c r="LIB21" s="3">
        <v>6.666666666666667</v>
      </c>
      <c r="LIC21" s="3">
        <v>7.84313725490196</v>
      </c>
      <c r="LID21" s="3">
        <v>7.058823529411764</v>
      </c>
      <c r="LIE21" s="3">
        <v>7.450980392156861</v>
      </c>
      <c r="LIF21" s="3">
        <v>7.450980392156861</v>
      </c>
      <c r="LIG21" s="3">
        <v>7.058823529411766</v>
      </c>
      <c r="LIH21" s="3">
        <v>5.098039215686273</v>
      </c>
      <c r="NAQ21" s="3">
        <v>1.249219277000228</v>
      </c>
      <c r="NAR21" s="3">
        <v>0.3727807124943363</v>
      </c>
      <c r="NAS21" s="3">
        <v>0.3758274765073674</v>
      </c>
      <c r="NAT21" s="3">
        <v>0.3729210996617915</v>
      </c>
      <c r="NAU21" s="3">
        <v>0.3728950185604724</v>
      </c>
      <c r="NAV21" s="3">
        <v>0.3747579967251269</v>
      </c>
      <c r="NAW21" s="3">
        <v>0.3737881613606708</v>
      </c>
      <c r="NAX21" s="3">
        <v>0.3729609891207683</v>
      </c>
      <c r="NAY21" s="3">
        <v>0.3739081700470233</v>
      </c>
      <c r="NAZ21" s="3">
        <v>0.3728634472435605</v>
      </c>
      <c r="NBA21" s="3">
        <v>0.374210304336479</v>
      </c>
      <c r="NBB21" s="3">
        <v>0.2944460396382327</v>
      </c>
      <c r="NBC21" s="3">
        <v>0.2819095515009685</v>
      </c>
      <c r="NBD21" s="3">
        <v>0.3504422919336878</v>
      </c>
      <c r="NBE21" s="3">
        <v>0.06628700720969474</v>
      </c>
      <c r="NBF21" s="3">
        <v>0.04925825398876969</v>
      </c>
      <c r="NBG21" s="3">
        <v>0.3281689664991867</v>
      </c>
      <c r="NBH21" s="3">
        <v>0.0614332025862841</v>
      </c>
      <c r="NBI21" s="3">
        <v>0.03066863943950042</v>
      </c>
      <c r="NBJ21" s="3">
        <v>0.07148216072024009</v>
      </c>
      <c r="NBK21" s="3">
        <v>0.08890847352186423</v>
      </c>
      <c r="NBL21" s="3">
        <v>0.08823604481992904</v>
      </c>
      <c r="NBM21" s="3">
        <v>0.08511799885847582</v>
      </c>
      <c r="NBN21" s="3">
        <v>0.04214328717639976</v>
      </c>
      <c r="NBO21" s="3">
        <v>0.09079448456992777</v>
      </c>
      <c r="NBP21" s="3">
        <v>0.08755583918315253</v>
      </c>
      <c r="NBQ21" s="3">
        <v>0.08750000000000001</v>
      </c>
      <c r="NBR21" s="3">
        <v>0.08734795033254937</v>
      </c>
      <c r="NBS21" s="3">
        <v>0.0845894098071841</v>
      </c>
      <c r="NBT21" s="3">
        <v>0.08141853399164452</v>
      </c>
      <c r="NBU21" s="3">
        <v>0.08851156069364162</v>
      </c>
      <c r="NBV21" s="3">
        <v>0.08567005418362506</v>
      </c>
      <c r="NBW21" s="3">
        <v>0.0840258541089566</v>
      </c>
      <c r="NBX21" s="3">
        <v>0.08674101610904585</v>
      </c>
      <c r="NBY21" s="3">
        <v>0.08317369480346275</v>
      </c>
      <c r="NBZ21" s="3">
        <v>0.0886533988110623</v>
      </c>
      <c r="NCA21" s="3">
        <v>0.2864800608811096</v>
      </c>
      <c r="NCB21" s="3">
        <v>0.176906272444338</v>
      </c>
      <c r="NCC21" s="3">
        <v>0.4249231294841135</v>
      </c>
      <c r="NCD21" s="3">
        <v>0.2858679727071037</v>
      </c>
      <c r="NCE21" s="3">
        <v>0.1319442645878117</v>
      </c>
      <c r="NCF21" s="3">
        <v>0.1267749612663121</v>
      </c>
      <c r="NCG21" s="3">
        <v>0.8795090701346719</v>
      </c>
      <c r="NCH21" s="3">
        <v>0.1804526540140059</v>
      </c>
      <c r="NCI21" s="3">
        <v>0.1196395865350203</v>
      </c>
      <c r="NCJ21" s="3">
        <v>0.1286786762440614</v>
      </c>
      <c r="NCK21" s="3">
        <v>0.1283843666912159</v>
      </c>
      <c r="NCL21" s="3">
        <v>0.3198577533866364</v>
      </c>
      <c r="NCM21" s="3">
        <v>0.1027094419166602</v>
      </c>
      <c r="NCN21" s="3">
        <v>0.0987224492144789</v>
      </c>
      <c r="NCO21" s="3">
        <v>0.1924004768475496</v>
      </c>
      <c r="NCP21" s="3">
        <v>0.2471334449621433</v>
      </c>
      <c r="NCQ21" s="3">
        <v>0.2609323663700304</v>
      </c>
      <c r="NCR21" s="3">
        <v>0.2522371099853227</v>
      </c>
      <c r="NCS21" s="3">
        <v>0.1452159187129551</v>
      </c>
      <c r="NCT21" s="3">
        <v>0.2559427535166397</v>
      </c>
      <c r="NCU21" s="3">
        <v>0.1118032365784742</v>
      </c>
      <c r="NCV21" s="3">
        <v>0.1072578879889928</v>
      </c>
      <c r="NCW21" s="3">
        <v>0.1045674531155475</v>
      </c>
      <c r="NCX21" s="3">
        <v>0.334198337059959</v>
      </c>
      <c r="NCY21" s="3">
        <v>0.1126140915358855</v>
      </c>
      <c r="NCZ21" s="3">
        <v>0.1078378973182004</v>
      </c>
      <c r="NDA21" s="3">
        <v>0.1075268817204301</v>
      </c>
      <c r="NDB21" s="3">
        <v>0.1061328052478495</v>
      </c>
      <c r="NDC21" s="3">
        <v>0.1029689892227793</v>
      </c>
      <c r="NDD21" s="3">
        <v>0.09874481805619531</v>
      </c>
      <c r="NDE21" s="3">
        <v>0.1083762520142817</v>
      </c>
      <c r="NDF21" s="3">
        <v>0.1048000244431544</v>
      </c>
      <c r="NDG21" s="3">
        <v>0.1013353817064524</v>
      </c>
      <c r="NDH21" s="3">
        <v>0.1099961528597076</v>
      </c>
      <c r="NDI21" s="3">
        <v>0.1020142949967511</v>
      </c>
      <c r="NDJ21" s="3">
        <v>0.09213247736979237</v>
      </c>
      <c r="NDK21" s="3">
        <v>1.022718946260158</v>
      </c>
      <c r="NDL21" s="3">
        <v>1.314017737286072</v>
      </c>
      <c r="NDM21" s="3">
        <v>1.303933429528733</v>
      </c>
      <c r="NDN21" s="3">
        <v>1.31225748639093</v>
      </c>
      <c r="NDO21" s="3">
        <v>1.314137654209079</v>
      </c>
      <c r="NDP21" s="3">
        <v>1.307684920617467</v>
      </c>
      <c r="NDQ21" s="3">
        <v>1.311131070079516</v>
      </c>
      <c r="NDR21" s="3">
        <v>1.313355064226207</v>
      </c>
      <c r="NDS21" s="3">
        <v>1.310730601726172</v>
      </c>
      <c r="NDT21" s="3">
        <v>1.314324304144545</v>
      </c>
      <c r="NDU21" s="3">
        <v>1.309489207830764</v>
      </c>
      <c r="NDV21" s="3">
        <v>1.306923864202675</v>
      </c>
      <c r="NDW21" s="3">
        <v>1.128766638211767</v>
      </c>
      <c r="NDX21" s="3">
        <v>1.241148043882933</v>
      </c>
      <c r="NDY21" s="3">
        <v>3.257159386751519</v>
      </c>
      <c r="NDZ21" s="3">
        <v>4.565208940719145</v>
      </c>
      <c r="NEA21" s="3">
        <v>1.117195249255557</v>
      </c>
      <c r="NEB21" s="3">
        <v>3.3218887555022</v>
      </c>
      <c r="NEC21" s="3">
        <v>1.240373098512197</v>
      </c>
      <c r="NED21" s="3">
        <v>3.27582461556051</v>
      </c>
      <c r="NEE21" s="3">
        <v>2.557743097238895</v>
      </c>
      <c r="NEF21" s="3">
        <v>2.643406104125191</v>
      </c>
      <c r="NEG21" s="3">
        <v>2.687515006002401</v>
      </c>
      <c r="NEH21" s="3">
        <v>6.90910078317041</v>
      </c>
      <c r="NEI21" s="3">
        <v>2.626055686955141</v>
      </c>
      <c r="NEJ21" s="3">
        <v>2.622328931572629</v>
      </c>
      <c r="NEK21" s="3">
        <v>2.677276624935688</v>
      </c>
      <c r="NEL21" s="3">
        <v>2.556740125117794</v>
      </c>
      <c r="NEM21" s="3">
        <v>2.627348885750424</v>
      </c>
      <c r="NEN21" s="3">
        <v>2.598410792888584</v>
      </c>
      <c r="NEO21" s="3">
        <v>2.63313325330132</v>
      </c>
      <c r="NEP21" s="3">
        <v>2.590841291340203</v>
      </c>
      <c r="NEQ21" s="3">
        <v>2.632032570113065</v>
      </c>
      <c r="NER21" s="3">
        <v>2.605042016806723</v>
      </c>
      <c r="NES21" s="3">
        <v>2.634539530097753</v>
      </c>
      <c r="NET21" s="3">
        <v>2.661498885268393</v>
      </c>
      <c r="NEU21" s="3">
        <v>1.192340725482212</v>
      </c>
      <c r="NEV21" s="3">
        <v>1.471180301605545</v>
      </c>
      <c r="NEW21" s="3">
        <v>1.25832840673958</v>
      </c>
      <c r="NEX21" s="3">
        <v>1.114173744939835</v>
      </c>
      <c r="NEY21" s="3">
        <v>2.301189864502087</v>
      </c>
      <c r="NEZ21" s="3">
        <v>2.336517724136397</v>
      </c>
      <c r="NFA21" s="3">
        <v>1.023089523543917</v>
      </c>
      <c r="NFB21" s="3">
        <v>1.569301736442609</v>
      </c>
      <c r="NFC21" s="3">
        <v>2.350664003063832</v>
      </c>
      <c r="NFD21" s="3">
        <v>2.346537001897533</v>
      </c>
      <c r="NFE21" s="3">
        <v>2.216248677399982</v>
      </c>
      <c r="NFF21" s="3">
        <v>1.315761921679802</v>
      </c>
      <c r="NFG21" s="3">
        <v>2.078956473091051</v>
      </c>
      <c r="NFH21" s="3">
        <v>1.973282813562616</v>
      </c>
      <c r="NFI21" s="3">
        <v>1.303045782883579</v>
      </c>
      <c r="NFJ21" s="3">
        <v>1.258417105473113</v>
      </c>
      <c r="NFK21" s="3">
        <v>1.611589887679716</v>
      </c>
      <c r="NFL21" s="3">
        <v>1.339684029407164</v>
      </c>
      <c r="NFM21" s="3">
        <v>1.887429257417253</v>
      </c>
      <c r="NFN21" s="3">
        <v>1.350909800917686</v>
      </c>
      <c r="NFO21" s="3">
        <v>1.874407316056807</v>
      </c>
      <c r="NFP21" s="3">
        <v>1.958280455039158</v>
      </c>
      <c r="NFQ21" s="3">
        <v>1.955747644733334</v>
      </c>
      <c r="NFR21" s="3">
        <v>1.327470981797887</v>
      </c>
      <c r="NFS21" s="3">
        <v>1.910066883896415</v>
      </c>
      <c r="NFT21" s="3">
        <v>1.905322128851541</v>
      </c>
      <c r="NFU21" s="3">
        <v>1.965168924712742</v>
      </c>
      <c r="NFV21" s="3">
        <v>1.875235808609158</v>
      </c>
      <c r="NFW21" s="3">
        <v>1.946921625793174</v>
      </c>
      <c r="NFX21" s="3">
        <v>1.914091350826044</v>
      </c>
      <c r="NFY21" s="3">
        <v>1.949922826273366</v>
      </c>
      <c r="NFZ21" s="3">
        <v>1.91915623392214</v>
      </c>
      <c r="NGA21" s="3">
        <v>1.965386154461784</v>
      </c>
      <c r="NGB21" s="3">
        <v>1.963293157542818</v>
      </c>
      <c r="NGC21" s="3">
        <v>1.882421063387718</v>
      </c>
      <c r="NGD21" s="3">
        <v>1.945429600411593</v>
      </c>
      <c r="NGE21" s="3">
        <v>99363565.42628182</v>
      </c>
      <c r="NGF21" s="3">
        <v>5553161591.70231</v>
      </c>
      <c r="NGG21" s="3">
        <v>5533597232.051737</v>
      </c>
      <c r="NGH21" s="3">
        <v>5546149156.831812</v>
      </c>
      <c r="NGI21" s="3">
        <v>5554198612.779588</v>
      </c>
      <c r="NGJ21" s="3">
        <v>5528972578.856674</v>
      </c>
      <c r="NGK21" s="3">
        <v>5540842615.150184</v>
      </c>
      <c r="NGL21" s="3">
        <v>5550620156.956802</v>
      </c>
      <c r="NGM21" s="3">
        <v>5540197032.874269</v>
      </c>
      <c r="NGN21" s="3">
        <v>5554822750.453058</v>
      </c>
      <c r="NGO21" s="3">
        <v>5534890890.16199</v>
      </c>
      <c r="NGP21" s="3">
        <v>41066812.65043762</v>
      </c>
      <c r="NGQ21" s="3">
        <v>44512212.19573093</v>
      </c>
      <c r="NGR21" s="3">
        <v>10968864.27915917</v>
      </c>
      <c r="NGS21" s="3">
        <v>1684648.071099902</v>
      </c>
      <c r="NGT21" s="3">
        <v>2489169.76094548</v>
      </c>
      <c r="NGU21" s="3">
        <v>67620915.78985229</v>
      </c>
      <c r="NGV21" s="3">
        <v>2070002.589909521</v>
      </c>
      <c r="NGW21" s="3">
        <v>22233464.58737762</v>
      </c>
      <c r="NGX21" s="3">
        <v>1504114.441218859</v>
      </c>
      <c r="NGY21" s="3">
        <v>1062555.115537434</v>
      </c>
      <c r="NGZ21" s="3">
        <v>1223289.891533733</v>
      </c>
      <c r="NHA21" s="3">
        <v>1116465.84865937</v>
      </c>
      <c r="NHB21" s="3">
        <v>3172354.897890345</v>
      </c>
      <c r="NHC21" s="3">
        <v>1215260.633409189</v>
      </c>
      <c r="NHD21" s="3">
        <v>1089385.804177213</v>
      </c>
      <c r="NHE21" s="3">
        <v>1061657.434504876</v>
      </c>
      <c r="NHF21" s="3">
        <v>1123048.842898126</v>
      </c>
      <c r="NHG21" s="3">
        <v>1155066.13305935</v>
      </c>
      <c r="NHH21" s="3">
        <v>1133422.045941015</v>
      </c>
      <c r="NHI21" s="3">
        <v>1093874.209340001</v>
      </c>
      <c r="NHJ21" s="3">
        <v>1076618.785047504</v>
      </c>
      <c r="NHK21" s="3">
        <v>1157459.94914617</v>
      </c>
      <c r="NHL21" s="3">
        <v>1082204.355916752</v>
      </c>
      <c r="NHM21" s="3">
        <v>1149181.335179249</v>
      </c>
      <c r="NHN21" s="3">
        <v>967450.7972547957</v>
      </c>
      <c r="NHO21" s="3">
        <v>7109184.937340501</v>
      </c>
      <c r="NHP21" s="3">
        <v>4213315.79747792</v>
      </c>
      <c r="NHQ21" s="3">
        <v>2830637.651496724</v>
      </c>
      <c r="NHR21" s="3">
        <v>19352457.05572072</v>
      </c>
      <c r="NHS21" s="3">
        <v>1807131.660875549</v>
      </c>
      <c r="NHT21" s="3">
        <v>1473992.255459701</v>
      </c>
      <c r="NHU21" s="3">
        <v>18190558.57258023</v>
      </c>
      <c r="NHV21" s="3">
        <v>4139755.823976665</v>
      </c>
      <c r="NHW21" s="3">
        <v>1132574.236076932</v>
      </c>
      <c r="NHX21" s="3">
        <v>1480126.409182179</v>
      </c>
      <c r="NHY21" s="3">
        <v>1932507.778422771</v>
      </c>
      <c r="NHZ21" s="3">
        <v>22625451.97159447</v>
      </c>
      <c r="NIA21" s="3">
        <v>2112692.310124486</v>
      </c>
      <c r="NIB21" s="3">
        <v>906308.744703923</v>
      </c>
      <c r="NIC21" s="3">
        <v>4528750.938084991</v>
      </c>
      <c r="NID21" s="3">
        <v>10226033.2247177</v>
      </c>
      <c r="NIE21" s="3">
        <v>67994351.09939627</v>
      </c>
      <c r="NIF21" s="3">
        <v>3300523.800872191</v>
      </c>
      <c r="NIG21" s="3">
        <v>686077.6647164403</v>
      </c>
      <c r="NIH21" s="3">
        <v>3262272.614651539</v>
      </c>
      <c r="NII21" s="3">
        <v>873693.0005209941</v>
      </c>
      <c r="NIJ21" s="3">
        <v>742781.1832729999</v>
      </c>
      <c r="NIK21" s="3">
        <v>905061.9654920372</v>
      </c>
      <c r="NIL21" s="3">
        <v>13225784.00851459</v>
      </c>
      <c r="NIM21" s="3">
        <v>694306.4075148855</v>
      </c>
      <c r="NIN21" s="3">
        <v>874840.037395929</v>
      </c>
      <c r="NIO21" s="3">
        <v>902319.0512258889</v>
      </c>
      <c r="NIP21" s="3">
        <v>861025.7237282358</v>
      </c>
      <c r="NIQ21" s="3">
        <v>893940.6949220172</v>
      </c>
      <c r="NIR21" s="3">
        <v>982262.5342919973</v>
      </c>
      <c r="NIS21" s="3">
        <v>850552.7783483963</v>
      </c>
      <c r="NIT21" s="3">
        <v>930147.1632351767</v>
      </c>
      <c r="NIU21" s="3">
        <v>902418.7935628397</v>
      </c>
      <c r="NIV21" s="3">
        <v>901720.5972041837</v>
      </c>
      <c r="NIW21" s="3">
        <v>918726.6656543041</v>
      </c>
      <c r="NIX21" s="3">
        <v>1305527.448349711</v>
      </c>
      <c r="OQE21" s="3">
        <v>4.38</v>
      </c>
      <c r="OQF21" s="3">
        <v>4.38</v>
      </c>
      <c r="OQG21" s="3">
        <v>4.38</v>
      </c>
      <c r="OQH21" s="3">
        <v>4.38</v>
      </c>
      <c r="OQI21" s="3">
        <v>4.38</v>
      </c>
      <c r="OQJ21" s="3">
        <v>4.38</v>
      </c>
      <c r="OQK21" s="3">
        <v>4.38</v>
      </c>
      <c r="OQL21" s="3">
        <v>4.38</v>
      </c>
      <c r="OQM21" s="3">
        <v>4.38</v>
      </c>
      <c r="OQN21" s="3">
        <v>4.38</v>
      </c>
      <c r="OQO21" s="3">
        <v>4.38</v>
      </c>
      <c r="OQP21" s="3">
        <v>4.38</v>
      </c>
      <c r="OQQ21" s="3">
        <v>4.38</v>
      </c>
      <c r="OQR21" s="3">
        <v>4.38</v>
      </c>
      <c r="OQS21" s="3">
        <v>4.38</v>
      </c>
      <c r="OQT21" s="3">
        <v>4.38</v>
      </c>
      <c r="OQU21" s="3">
        <v>4.38</v>
      </c>
      <c r="OQV21" s="3">
        <v>4.38</v>
      </c>
      <c r="OQW21" s="3">
        <v>4.38</v>
      </c>
      <c r="OQX21" s="3">
        <v>4.38</v>
      </c>
      <c r="OQY21" s="3">
        <v>4.38</v>
      </c>
      <c r="OQZ21" s="3">
        <v>4.38</v>
      </c>
      <c r="ORA21" s="3">
        <v>4.38</v>
      </c>
      <c r="ORB21" s="3">
        <v>4.38</v>
      </c>
      <c r="ORC21" s="3">
        <v>4.38</v>
      </c>
      <c r="ORD21" s="3">
        <v>4.38</v>
      </c>
      <c r="ORE21" s="3">
        <v>4.38</v>
      </c>
      <c r="ORF21" s="3">
        <v>4.38</v>
      </c>
      <c r="ORG21" s="3">
        <v>4.38</v>
      </c>
      <c r="ORH21" s="3">
        <v>4.38</v>
      </c>
      <c r="ORI21" s="3">
        <v>4.38</v>
      </c>
      <c r="ORJ21" s="3">
        <v>4.38</v>
      </c>
      <c r="ORK21" s="3">
        <v>4.38</v>
      </c>
      <c r="ORL21" s="3">
        <v>4.38</v>
      </c>
      <c r="ORM21" s="3">
        <v>4.38</v>
      </c>
      <c r="ORN21" s="3">
        <v>4.38</v>
      </c>
      <c r="ORO21" s="3">
        <v>4.38</v>
      </c>
      <c r="ORP21" s="3">
        <v>4.38</v>
      </c>
      <c r="ORQ21" s="3">
        <v>4.38</v>
      </c>
      <c r="ORR21" s="3">
        <v>4.38</v>
      </c>
      <c r="ORS21" s="3">
        <v>4.38</v>
      </c>
      <c r="ORT21" s="3">
        <v>4.38</v>
      </c>
      <c r="ORU21" s="3">
        <v>4.38</v>
      </c>
      <c r="ORV21" s="3">
        <v>4.38</v>
      </c>
      <c r="ORW21" s="3">
        <v>4.38</v>
      </c>
      <c r="ORX21" s="3">
        <v>4.38</v>
      </c>
      <c r="ORY21" s="3">
        <v>4.38</v>
      </c>
      <c r="ORZ21" s="3">
        <v>4.38</v>
      </c>
      <c r="OSA21" s="3">
        <v>4.38</v>
      </c>
      <c r="OSB21" s="3">
        <v>4.38</v>
      </c>
      <c r="OSC21" s="3">
        <v>4.38</v>
      </c>
      <c r="OSD21" s="3">
        <v>4.38</v>
      </c>
      <c r="OSE21" s="3">
        <v>4.38</v>
      </c>
      <c r="OSF21" s="3">
        <v>4.38</v>
      </c>
      <c r="OSG21" s="3">
        <v>4.38</v>
      </c>
      <c r="OSH21" s="3">
        <v>4.38</v>
      </c>
      <c r="OSI21" s="3">
        <v>4.38</v>
      </c>
      <c r="OSJ21" s="3">
        <v>4.38</v>
      </c>
      <c r="OSK21" s="3">
        <v>4.38</v>
      </c>
      <c r="OSL21" s="3">
        <v>4.38</v>
      </c>
      <c r="OSM21" s="3">
        <v>4.38</v>
      </c>
      <c r="OSN21" s="3">
        <v>4.38</v>
      </c>
      <c r="OSO21" s="3">
        <v>4.38</v>
      </c>
      <c r="OSP21" s="3">
        <v>4.38</v>
      </c>
      <c r="OSQ21" s="3">
        <v>4.38</v>
      </c>
      <c r="OSR21" s="3">
        <v>4.38</v>
      </c>
      <c r="OSS21" s="3">
        <v>4.38</v>
      </c>
      <c r="OST21" s="3">
        <v>4.38</v>
      </c>
      <c r="OSU21" s="3">
        <v>4.38</v>
      </c>
      <c r="OSV21" s="3">
        <v>4.38</v>
      </c>
      <c r="OSW21" s="3">
        <v>4.38</v>
      </c>
      <c r="OSX21" s="3">
        <v>4.38</v>
      </c>
      <c r="UUU21" s="3">
        <v>29460694.58049946</v>
      </c>
      <c r="UUV21" s="3">
        <v>1578824643.34983</v>
      </c>
      <c r="UUW21" s="3">
        <v>1578864141.315262</v>
      </c>
      <c r="UUX21" s="3">
        <v>1579217229.188068</v>
      </c>
      <c r="UUY21" s="3">
        <v>1578738465.970704</v>
      </c>
      <c r="UUZ21" s="3">
        <v>1579053252.786121</v>
      </c>
      <c r="UVA21" s="3">
        <v>1578732481.430487</v>
      </c>
      <c r="UVB21" s="3">
        <v>1578837809.338307</v>
      </c>
      <c r="UVC21" s="3">
        <v>1578718118.533966</v>
      </c>
      <c r="UVD21" s="3">
        <v>1578637925.695058</v>
      </c>
      <c r="UVE21" s="3">
        <v>1579275877.682195</v>
      </c>
      <c r="UVF21" s="3">
        <v>21056006.2996728</v>
      </c>
      <c r="UVG21" s="3">
        <v>16875206.50404086</v>
      </c>
      <c r="UVH21" s="3">
        <v>7936697.23585325</v>
      </c>
      <c r="UVI21" s="3">
        <v>682237.5847438324</v>
      </c>
      <c r="UVJ21" s="3">
        <v>856986.1590817263</v>
      </c>
      <c r="UVK21" s="3">
        <v>35014347.90192293</v>
      </c>
      <c r="UVL21" s="3">
        <v>961117.1588584165</v>
      </c>
      <c r="UVM21" s="3">
        <v>4599717.610825523</v>
      </c>
      <c r="UVN21" s="3">
        <v>991039.8599436723</v>
      </c>
      <c r="UVO21" s="3">
        <v>706175.745612037</v>
      </c>
      <c r="UVP21" s="3">
        <v>706175.745612037</v>
      </c>
      <c r="UVQ21" s="3">
        <v>736098.4466972928</v>
      </c>
      <c r="UVR21" s="3">
        <v>2032349.857710574</v>
      </c>
      <c r="UVS21" s="3">
        <v>690615.941047704</v>
      </c>
      <c r="UVT21" s="3">
        <v>708569.5616988575</v>
      </c>
      <c r="UVU21" s="3">
        <v>708569.5616988575</v>
      </c>
      <c r="UVV21" s="3">
        <v>713357.1938724985</v>
      </c>
      <c r="UVW21" s="3">
        <v>712160.2858290882</v>
      </c>
      <c r="UVX21" s="3">
        <v>722932.4582197802</v>
      </c>
      <c r="UVY21" s="3">
        <v>700191.2053949859</v>
      </c>
      <c r="UVZ21" s="3">
        <v>708569.5616988575</v>
      </c>
      <c r="UWA21" s="3">
        <v>721735.5501763701</v>
      </c>
      <c r="UWB21" s="3">
        <v>701388.1134383961</v>
      </c>
      <c r="UWC21" s="3">
        <v>714554.1019159086</v>
      </c>
      <c r="UWD21" s="3">
        <v>701388.1134383961</v>
      </c>
      <c r="UWE21" s="3">
        <v>2524279.06355218</v>
      </c>
      <c r="UWF21" s="3">
        <v>2319607.78812903</v>
      </c>
      <c r="UWG21" s="3">
        <v>3231651.717207627</v>
      </c>
      <c r="UWH21" s="3">
        <v>11738077.18172415</v>
      </c>
      <c r="UWI21" s="3">
        <v>2623622.431155229</v>
      </c>
      <c r="UWJ21" s="3">
        <v>2082619.995533804</v>
      </c>
      <c r="UWK21" s="3">
        <v>4706242.426689033</v>
      </c>
      <c r="UWL21" s="3">
        <v>3047327.878522452</v>
      </c>
      <c r="UWM21" s="3">
        <v>1539223.743825559</v>
      </c>
      <c r="UWN21" s="3">
        <v>2065863.282926061</v>
      </c>
      <c r="UWO21" s="3">
        <v>2721768.890714868</v>
      </c>
      <c r="UWP21" s="3">
        <v>7819400.247599048</v>
      </c>
      <c r="UWQ21" s="3">
        <v>1360884.445357434</v>
      </c>
      <c r="UWR21" s="3">
        <v>560152.9643159887</v>
      </c>
      <c r="UWS21" s="3">
        <v>1135865.73319631</v>
      </c>
      <c r="UWT21" s="3">
        <v>3393234.303068008</v>
      </c>
      <c r="UWU21" s="3">
        <v>21349248.77030831</v>
      </c>
      <c r="UWV21" s="3">
        <v>2464433.661381668</v>
      </c>
      <c r="UWW21" s="3">
        <v>882121.2279933412</v>
      </c>
      <c r="UWX21" s="3">
        <v>2459646.029208027</v>
      </c>
      <c r="UWY21" s="3">
        <v>641542.7112678845</v>
      </c>
      <c r="UWZ21" s="3">
        <v>643936.5273547049</v>
      </c>
      <c r="UXA21" s="3">
        <v>671465.4123531403</v>
      </c>
      <c r="UXB21" s="3">
        <v>9589627.24380278</v>
      </c>
      <c r="UXC21" s="3">
        <v>621195.2745299105</v>
      </c>
      <c r="UXD21" s="3">
        <v>642739.6193112948</v>
      </c>
      <c r="UXE21" s="3">
        <v>641542.7112678845</v>
      </c>
      <c r="UXF21" s="3">
        <v>649921.0675717561</v>
      </c>
      <c r="UXG21" s="3">
        <v>643936.5273547049</v>
      </c>
      <c r="UXH21" s="3">
        <v>661890.1480058584</v>
      </c>
      <c r="UXI21" s="3">
        <v>639148.895181064</v>
      </c>
      <c r="UXJ21" s="3">
        <v>640345.8032244743</v>
      </c>
      <c r="UXK21" s="3">
        <v>651117.9756151664</v>
      </c>
      <c r="UXL21" s="3">
        <v>629573.6308337821</v>
      </c>
      <c r="UXM21" s="3">
        <v>648724.1595283459</v>
      </c>
      <c r="UXN21" s="3">
        <v>683434.4927872426</v>
      </c>
      <c r="VAI21" s="3">
        <v>20434631.48893638</v>
      </c>
      <c r="VAJ21" s="3">
        <v>1111438605.469671</v>
      </c>
      <c r="VAK21" s="3">
        <v>1107040287.585617</v>
      </c>
      <c r="VAL21" s="3">
        <v>1111105655.574696</v>
      </c>
      <c r="VAM21" s="3">
        <v>1111203991.544696</v>
      </c>
      <c r="VAN21" s="3">
        <v>1106089423.938997</v>
      </c>
      <c r="VAO21" s="3">
        <v>1108419075.780457</v>
      </c>
      <c r="VAP21" s="3">
        <v>1110953229.335368</v>
      </c>
      <c r="VAQ21" s="3">
        <v>1108272723.849449</v>
      </c>
      <c r="VAR21" s="3">
        <v>1111265123.623013</v>
      </c>
      <c r="VAS21" s="3">
        <v>1107366105.903501</v>
      </c>
      <c r="VAT21" s="3">
        <v>8788486.819179837</v>
      </c>
      <c r="VAU21" s="3">
        <v>9325539.458258009</v>
      </c>
      <c r="VAV21" s="3">
        <v>2373518.521250966</v>
      </c>
      <c r="VAW21" s="3">
        <v>520176.235666087</v>
      </c>
      <c r="VAX21" s="3">
        <v>694535.8148898726</v>
      </c>
      <c r="VAY21" s="3">
        <v>14465860.53535715</v>
      </c>
      <c r="VAZ21" s="3">
        <v>556891.3898976959</v>
      </c>
      <c r="VBA21" s="3">
        <v>4584058.063924239</v>
      </c>
      <c r="VBB21" s="3">
        <v>478603.6296249715</v>
      </c>
      <c r="VBC21" s="3">
        <v>384795.9617226946</v>
      </c>
      <c r="VBD21" s="3">
        <v>390780.5019397457</v>
      </c>
      <c r="VBE21" s="3">
        <v>401931.6952108511</v>
      </c>
      <c r="VBF21" s="3">
        <v>811792.9062092949</v>
      </c>
      <c r="VBG21" s="3">
        <v>379768.9479403716</v>
      </c>
      <c r="VBH21" s="3">
        <v>390740.6050049654</v>
      </c>
      <c r="VBI21" s="3">
        <v>390989.9608473426</v>
      </c>
      <c r="VBJ21" s="3">
        <v>394411.1230047568</v>
      </c>
      <c r="VBK21" s="3">
        <v>407626.9826507448</v>
      </c>
      <c r="VBL21" s="3">
        <v>420194.5171065522</v>
      </c>
      <c r="VBM21" s="3">
        <v>386521.5041519444</v>
      </c>
      <c r="VBN21" s="3">
        <v>399458.0852544699</v>
      </c>
      <c r="VBO21" s="3">
        <v>410479.6134875392</v>
      </c>
      <c r="VBP21" s="3">
        <v>394411.1230047568</v>
      </c>
      <c r="VBQ21" s="3">
        <v>411327.4233516214</v>
      </c>
      <c r="VBR21" s="3">
        <v>385903.1016628491</v>
      </c>
      <c r="VBS21" s="3">
        <v>1795591.472490335</v>
      </c>
      <c r="VBT21" s="3">
        <v>1333195.972619877</v>
      </c>
      <c r="VBU21" s="3">
        <v>934226.6248164666</v>
      </c>
      <c r="VBV21" s="3">
        <v>4765489.37483784</v>
      </c>
      <c r="VBW21" s="3">
        <v>770230.2744018746</v>
      </c>
      <c r="VBX21" s="3">
        <v>624456.8489482034</v>
      </c>
      <c r="VBY21" s="3">
        <v>3884614.926056384</v>
      </c>
      <c r="VBZ21" s="3">
        <v>1375865.744367452</v>
      </c>
      <c r="VCA21" s="3">
        <v>473786.0747502454</v>
      </c>
      <c r="VCB21" s="3">
        <v>615140.9146769937</v>
      </c>
      <c r="VCC21" s="3">
        <v>799045.835546976</v>
      </c>
      <c r="VCD21" s="3">
        <v>5059809.062712416</v>
      </c>
      <c r="VCE21" s="3">
        <v>776015.3299450241</v>
      </c>
      <c r="VCF21" s="3">
        <v>346644.5178389935</v>
      </c>
      <c r="VCG21" s="3">
        <v>1062585.038238519</v>
      </c>
      <c r="VCH21" s="3">
        <v>2192097.18457106</v>
      </c>
      <c r="VCI21" s="3">
        <v>14584045.23041022</v>
      </c>
      <c r="VCJ21" s="3">
        <v>842663.1594955839</v>
      </c>
      <c r="VCK21" s="3">
        <v>235591.3998779141</v>
      </c>
      <c r="VCL21" s="3">
        <v>814017.160323299</v>
      </c>
      <c r="VCM21" s="3">
        <v>310637.5341997356</v>
      </c>
      <c r="VCN21" s="3">
        <v>318966.0193351318</v>
      </c>
      <c r="VCO21" s="3">
        <v>329748.165959519</v>
      </c>
      <c r="VCP21" s="3">
        <v>2805841.706530742</v>
      </c>
      <c r="VCQ21" s="3">
        <v>303795.2098849071</v>
      </c>
      <c r="VCR21" s="3">
        <v>317250.4511395771</v>
      </c>
      <c r="VCS21" s="3">
        <v>318168.080639525</v>
      </c>
      <c r="VCT21" s="3">
        <v>322347.2845577657</v>
      </c>
      <c r="VCU21" s="3">
        <v>332251.6986169854</v>
      </c>
      <c r="VCV21" s="3">
        <v>346464.9816324819</v>
      </c>
      <c r="VCW21" s="3">
        <v>315674.5222157537</v>
      </c>
      <c r="VCX21" s="3">
        <v>326446.6946064458</v>
      </c>
      <c r="VCY21" s="3">
        <v>337607.8621112462</v>
      </c>
      <c r="VCZ21" s="3">
        <v>311116.2974170997</v>
      </c>
      <c r="VDA21" s="3">
        <v>337707.6044481971</v>
      </c>
      <c r="VDB21" s="3">
        <v>371330.7462343295</v>
      </c>
    </row>
    <row r="22">
      <c r="A22" s="2">
        <v>21</v>
      </c>
      <c r="B22" s="3" t="inlineStr">
        <is>
          <t>10/01/2023 22:47:47.01</t>
        </is>
      </c>
      <c r="C22" s="3">
        <v>2.414788277560247</v>
      </c>
      <c r="D22" s="3">
        <v>2.128759482676727</v>
      </c>
      <c r="E22" s="3">
        <v>2.126773010210006</v>
      </c>
      <c r="F22" s="3">
        <v>2.13532999914798</v>
      </c>
      <c r="G22" s="3">
        <v>2.129883072042089</v>
      </c>
      <c r="H22" s="3">
        <v>2.128107672583707</v>
      </c>
      <c r="I22" s="3">
        <v>2.137277681572781</v>
      </c>
      <c r="J22" s="3">
        <v>2.136617354226355</v>
      </c>
      <c r="K22" s="3">
        <v>2.128676182053078</v>
      </c>
      <c r="L22" s="3">
        <v>2.128414408174782</v>
      </c>
      <c r="M22" s="3">
        <v>2.12793775673527</v>
      </c>
      <c r="N22" s="3">
        <v>1.665689368770764</v>
      </c>
      <c r="O22" s="3">
        <v>1.717867978679787</v>
      </c>
      <c r="P22" s="3">
        <v>2.613297074268567</v>
      </c>
      <c r="Q22" s="3">
        <v>3.598692636072572</v>
      </c>
      <c r="R22" s="3">
        <v>1.524961104628549</v>
      </c>
      <c r="S22" s="3">
        <v>1.359480153696933</v>
      </c>
      <c r="T22" s="3">
        <v>2.331545608108108</v>
      </c>
      <c r="U22" s="3">
        <v>3.390413688840022</v>
      </c>
      <c r="V22" s="3">
        <v>2.026446280991736</v>
      </c>
      <c r="W22" s="3">
        <v>2.042574786324786</v>
      </c>
      <c r="X22" s="3">
        <v>1.965978260869565</v>
      </c>
      <c r="Y22" s="3">
        <v>1.999269311064718</v>
      </c>
      <c r="Z22" s="3">
        <v>1.591692627206646</v>
      </c>
      <c r="AA22" s="3">
        <v>2.13732741617357</v>
      </c>
      <c r="AB22" s="3">
        <v>2.042537313432836</v>
      </c>
      <c r="AC22" s="3">
        <v>2.024946921443736</v>
      </c>
      <c r="AD22" s="3">
        <v>2.038072916666667</v>
      </c>
      <c r="AE22" s="3">
        <v>2.036954261954262</v>
      </c>
      <c r="AF22" s="3">
        <v>2.040592515592516</v>
      </c>
      <c r="AG22" s="3">
        <v>2.049842105263158</v>
      </c>
      <c r="AH22" s="3">
        <v>2.13315</v>
      </c>
      <c r="AI22" s="3">
        <v>2.02280163599182</v>
      </c>
      <c r="AJ22" s="3">
        <v>2.040307203389831</v>
      </c>
      <c r="AK22" s="3">
        <v>2.005516194331984</v>
      </c>
      <c r="AL22" s="3">
        <v>1.986509635974304</v>
      </c>
      <c r="AM22" s="3">
        <v>2.191483724451173</v>
      </c>
      <c r="AN22" s="3">
        <v>0.9406214302033358</v>
      </c>
      <c r="AO22" s="3">
        <v>1.303801587301587</v>
      </c>
      <c r="AP22" s="3">
        <v>1.208049463369109</v>
      </c>
      <c r="AQ22" s="3">
        <v>1.137554466230937</v>
      </c>
      <c r="AR22" s="3">
        <v>1.152397260273972</v>
      </c>
      <c r="AS22" s="3">
        <v>2.326322537112011</v>
      </c>
      <c r="AT22" s="3">
        <v>1.241593325999267</v>
      </c>
      <c r="AU22" s="3">
        <v>1.137200761697497</v>
      </c>
      <c r="AV22" s="3">
        <v>1.443490746649649</v>
      </c>
      <c r="AW22" s="3">
        <v>1.255888575458392</v>
      </c>
      <c r="AX22" s="3">
        <v>1.74278093883357</v>
      </c>
      <c r="AY22" s="3">
        <v>3.463721413721414</v>
      </c>
      <c r="AZ22" s="3">
        <v>1.179050802139038</v>
      </c>
      <c r="BA22" s="3">
        <v>3.60512958963283</v>
      </c>
      <c r="BB22" s="3">
        <v>3.586850421348315</v>
      </c>
      <c r="BC22" s="3">
        <v>3.074289443155452</v>
      </c>
      <c r="BD22" s="3">
        <v>1.198872679045093</v>
      </c>
      <c r="BE22" s="3">
        <v>1.783653846153846</v>
      </c>
      <c r="BF22" s="3">
        <v>1.857424593967517</v>
      </c>
      <c r="BG22" s="3">
        <v>1.847555012224939</v>
      </c>
      <c r="BH22" s="3">
        <v>1.958167770419426</v>
      </c>
      <c r="BI22" s="3">
        <v>1.816647196261682</v>
      </c>
      <c r="BJ22" s="3">
        <v>1.116607331223629</v>
      </c>
      <c r="BK22" s="3">
        <v>1.760453400503778</v>
      </c>
      <c r="BL22" s="3">
        <v>1.839406779661017</v>
      </c>
      <c r="BM22" s="3">
        <v>1.807888349514563</v>
      </c>
      <c r="BN22" s="3">
        <v>1.86532634032634</v>
      </c>
      <c r="BO22" s="3">
        <v>1.848946135831382</v>
      </c>
      <c r="BP22" s="3">
        <v>1.844072769953052</v>
      </c>
      <c r="BQ22" s="3">
        <v>1.850653206650831</v>
      </c>
      <c r="BR22" s="3">
        <v>1.78126582278481</v>
      </c>
      <c r="BS22" s="3">
        <v>1.85074200913242</v>
      </c>
      <c r="BT22" s="3">
        <v>1.860671462829736</v>
      </c>
      <c r="BU22" s="3">
        <v>1.809942528735632</v>
      </c>
      <c r="BV22" s="3">
        <v>1.936555555555556</v>
      </c>
      <c r="BW22" s="3">
        <v>0.9888446523973345</v>
      </c>
      <c r="BX22" s="3">
        <v>52.94352424904707</v>
      </c>
      <c r="BY22" s="3">
        <v>52.94272592453861</v>
      </c>
      <c r="BZ22" s="3">
        <v>52.93933304537769</v>
      </c>
      <c r="CA22" s="3">
        <v>52.86696492868627</v>
      </c>
      <c r="CB22" s="3">
        <v>52.89746092490923</v>
      </c>
      <c r="CC22" s="3">
        <v>52.90077397161932</v>
      </c>
      <c r="CD22" s="3">
        <v>52.90061430671763</v>
      </c>
      <c r="CE22" s="3">
        <v>52.89506595138388</v>
      </c>
      <c r="CF22" s="3">
        <v>52.90664165675647</v>
      </c>
      <c r="CG22" s="3">
        <v>52.9202131734002</v>
      </c>
      <c r="CH22" s="3">
        <v>0.4805913540896908</v>
      </c>
      <c r="CI22" s="3">
        <v>0.4867783690302142</v>
      </c>
      <c r="CJ22" s="3">
        <v>0.05320832848850147</v>
      </c>
      <c r="CK22" s="3">
        <v>0.03740150322109968</v>
      </c>
      <c r="CL22" s="3">
        <v>0.1026246155618434</v>
      </c>
      <c r="CM22" s="3">
        <v>1.069994338681748</v>
      </c>
      <c r="CN22" s="3">
        <v>0.02363040545025722</v>
      </c>
      <c r="CO22" s="3">
        <v>0.1452152280878982</v>
      </c>
      <c r="CP22" s="3">
        <v>0.01931945310460218</v>
      </c>
      <c r="CQ22" s="3">
        <v>0.01868079349783848</v>
      </c>
      <c r="CR22" s="3">
        <v>0.01836146369445662</v>
      </c>
      <c r="CS22" s="3">
        <v>0.01911987197748852</v>
      </c>
      <c r="CT22" s="3">
        <v>0.03843932508209071</v>
      </c>
      <c r="CU22" s="3">
        <v>0.02023752628932502</v>
      </c>
      <c r="CV22" s="3">
        <v>0.01872070972326121</v>
      </c>
      <c r="CW22" s="3">
        <v>0.01880054217410667</v>
      </c>
      <c r="CX22" s="3">
        <v>0.01915978820291126</v>
      </c>
      <c r="CY22" s="3">
        <v>0.01919970442833399</v>
      </c>
      <c r="CZ22" s="3">
        <v>0.01919970442833399</v>
      </c>
      <c r="DA22" s="3">
        <v>0.0189602070757976</v>
      </c>
      <c r="DB22" s="3">
        <v>0.01995811271136589</v>
      </c>
      <c r="DC22" s="3">
        <v>0.01951903423171584</v>
      </c>
      <c r="DD22" s="3">
        <v>0.0188404583995294</v>
      </c>
      <c r="DE22" s="3">
        <v>0.0197186153588295</v>
      </c>
      <c r="DF22" s="3">
        <v>0.01864087727241574</v>
      </c>
      <c r="DG22" s="3">
        <v>0.05272933378342869</v>
      </c>
      <c r="DH22" s="3">
        <v>0.174713318675297</v>
      </c>
      <c r="DI22" s="3">
        <v>0.1257361100816051</v>
      </c>
      <c r="DJ22" s="3">
        <v>0.5132428264854854</v>
      </c>
      <c r="DK22" s="3">
        <v>0.07328618987613557</v>
      </c>
      <c r="DL22" s="3">
        <v>0.0728471113964855</v>
      </c>
      <c r="DM22" s="3">
        <v>0.1478896151912213</v>
      </c>
      <c r="DN22" s="3">
        <v>0.2177030934555792</v>
      </c>
      <c r="DO22" s="3">
        <v>0.07336602232698103</v>
      </c>
      <c r="DP22" s="3">
        <v>0.1250974504748414</v>
      </c>
      <c r="DQ22" s="3">
        <v>0.05660120764943367</v>
      </c>
      <c r="DR22" s="3">
        <v>0.08418331941654134</v>
      </c>
      <c r="DS22" s="3">
        <v>0.01919970442833399</v>
      </c>
      <c r="DT22" s="3">
        <v>0.07464334154050845</v>
      </c>
      <c r="DU22" s="3">
        <v>0.01848121237072482</v>
      </c>
      <c r="DV22" s="3">
        <v>0.05684070500197006</v>
      </c>
      <c r="DW22" s="3">
        <v>0.5505245810303169</v>
      </c>
      <c r="DX22" s="3">
        <v>0.07524208492184943</v>
      </c>
      <c r="DY22" s="3">
        <v>0.01660514977585642</v>
      </c>
      <c r="DZ22" s="3">
        <v>0.0172038931571974</v>
      </c>
      <c r="EA22" s="3">
        <v>0.0163257361978973</v>
      </c>
      <c r="EB22" s="3">
        <v>0.0180820501164975</v>
      </c>
      <c r="EC22" s="3">
        <v>0.01708414448092921</v>
      </c>
      <c r="ED22" s="3">
        <v>0.1513623268029989</v>
      </c>
      <c r="EE22" s="3">
        <v>0.01584674149282452</v>
      </c>
      <c r="EF22" s="3">
        <v>0.01648540109958823</v>
      </c>
      <c r="EG22" s="3">
        <v>0.0164454848741655</v>
      </c>
      <c r="EH22" s="3">
        <v>0.01712406070635194</v>
      </c>
      <c r="EI22" s="3">
        <v>0.01704422825550647</v>
      </c>
      <c r="EJ22" s="3">
        <v>0.01700431203008374</v>
      </c>
      <c r="EK22" s="3">
        <v>0.01680473090297008</v>
      </c>
      <c r="EL22" s="3">
        <v>0.01576690904197905</v>
      </c>
      <c r="EM22" s="3">
        <v>0.01748330673515652</v>
      </c>
      <c r="EN22" s="3">
        <v>0.01664506600127915</v>
      </c>
      <c r="EO22" s="3">
        <v>0.01736355805888833</v>
      </c>
      <c r="EP22" s="3">
        <v>0.01796230144022931</v>
      </c>
      <c r="HK22" s="3">
        <v>0.9382757003555693</v>
      </c>
      <c r="HL22" s="3">
        <v>2.669311920835612</v>
      </c>
      <c r="HM22" s="3">
        <v>2.671645700351546</v>
      </c>
      <c r="HN22" s="3">
        <v>2.68280626354604</v>
      </c>
      <c r="HO22" s="3">
        <v>2.672171479878263</v>
      </c>
      <c r="HP22" s="3">
        <v>2.670370612261825</v>
      </c>
      <c r="HQ22" s="3">
        <v>2.68310696670422</v>
      </c>
      <c r="HR22" s="3">
        <v>2.682788833346684</v>
      </c>
      <c r="HS22" s="3">
        <v>2.672148062579347</v>
      </c>
      <c r="HT22" s="3">
        <v>2.671902756823796</v>
      </c>
      <c r="HU22" s="3">
        <v>2.670056383683513</v>
      </c>
      <c r="HV22" s="3">
        <v>2.901765593179261</v>
      </c>
      <c r="HW22" s="3">
        <v>3.240069752425289</v>
      </c>
      <c r="HX22" s="3">
        <v>6.715876229034123</v>
      </c>
      <c r="HY22" s="3">
        <v>6.338001033786006</v>
      </c>
      <c r="HZ22" s="3">
        <v>6.593248129151601</v>
      </c>
      <c r="IA22" s="3">
        <v>3.260866841899223</v>
      </c>
      <c r="IB22" s="3">
        <v>16.09650145772595</v>
      </c>
      <c r="IC22" s="3">
        <v>35.00340546293011</v>
      </c>
      <c r="ID22" s="3">
        <v>11.43790087463557</v>
      </c>
      <c r="IE22" s="3">
        <v>11.14781341107872</v>
      </c>
      <c r="IF22" s="3">
        <v>10.46398611512872</v>
      </c>
      <c r="IG22" s="3">
        <v>11.16793002915452</v>
      </c>
      <c r="IH22" s="3">
        <v>17.87521865889213</v>
      </c>
      <c r="II22" s="3">
        <v>12.53832803008389</v>
      </c>
      <c r="IJ22" s="3">
        <v>11.17142857142857</v>
      </c>
      <c r="IK22" s="3">
        <v>11.12244897959184</v>
      </c>
      <c r="IL22" s="3">
        <v>11.32918355529821</v>
      </c>
      <c r="IM22" s="3">
        <v>11.33670812843506</v>
      </c>
      <c r="IN22" s="3">
        <v>11.4463556851312</v>
      </c>
      <c r="IO22" s="3">
        <v>11.35481049562682</v>
      </c>
      <c r="IP22" s="3">
        <v>12.43819241982507</v>
      </c>
      <c r="IQ22" s="3">
        <v>11.44518368527625</v>
      </c>
      <c r="IR22" s="3">
        <v>11.23061224489796</v>
      </c>
      <c r="IS22" s="3">
        <v>11.5502768872049</v>
      </c>
      <c r="IT22" s="3">
        <v>10.81865889212828</v>
      </c>
      <c r="IU22" s="3">
        <v>11.25344995140913</v>
      </c>
      <c r="IV22" s="3">
        <v>5.392050291402004</v>
      </c>
      <c r="IW22" s="3">
        <v>4.545376570195341</v>
      </c>
      <c r="IX22" s="3">
        <v>4.22617638656491</v>
      </c>
      <c r="IY22" s="3">
        <v>8.204871341583186</v>
      </c>
      <c r="IZ22" s="3">
        <v>8.262129247692005</v>
      </c>
      <c r="JA22" s="3">
        <v>0.9980488369736709</v>
      </c>
      <c r="JB22" s="3">
        <v>3.475760297703067</v>
      </c>
      <c r="JC22" s="3">
        <v>8.211255156157925</v>
      </c>
      <c r="JD22" s="3">
        <v>4.741909279106942</v>
      </c>
      <c r="JE22" s="3">
        <v>8.902024493876532</v>
      </c>
      <c r="JF22" s="3">
        <v>3.291858850924724</v>
      </c>
      <c r="JG22" s="3">
        <v>11.73894662673947</v>
      </c>
      <c r="JH22" s="3">
        <v>2.522178053593388</v>
      </c>
      <c r="JI22" s="3">
        <v>11.74854830195319</v>
      </c>
      <c r="JJ22" s="3">
        <v>4.98723331543231</v>
      </c>
      <c r="JK22" s="3">
        <v>4.325742137386278</v>
      </c>
      <c r="JL22" s="3">
        <v>4.26512220439747</v>
      </c>
      <c r="JM22" s="3">
        <v>8.653061224489797</v>
      </c>
      <c r="JN22" s="3">
        <v>9.333139026522879</v>
      </c>
      <c r="JO22" s="3">
        <v>8.683137029589199</v>
      </c>
      <c r="JP22" s="3">
        <v>10.34460641399417</v>
      </c>
      <c r="JQ22" s="3">
        <v>8.996528782181082</v>
      </c>
      <c r="JR22" s="3">
        <v>3.426470290720022</v>
      </c>
      <c r="JS22" s="3">
        <v>8.150437317784258</v>
      </c>
      <c r="JT22" s="3">
        <v>8.856601573885166</v>
      </c>
      <c r="JU22" s="3">
        <v>8.686297376093295</v>
      </c>
      <c r="JV22" s="3">
        <v>9.332069970845481</v>
      </c>
      <c r="JW22" s="3">
        <v>9.206997084548105</v>
      </c>
      <c r="JX22" s="3">
        <v>9.16122448979592</v>
      </c>
      <c r="JY22" s="3">
        <v>9.08600583090379</v>
      </c>
      <c r="JZ22" s="3">
        <v>8.205247813411081</v>
      </c>
      <c r="KA22" s="3">
        <v>9.4533527696793</v>
      </c>
      <c r="KB22" s="3">
        <v>9.048396501457725</v>
      </c>
      <c r="KC22" s="3">
        <v>9.117834394904458</v>
      </c>
      <c r="KD22" s="3">
        <v>10.16268221574344</v>
      </c>
      <c r="ECA22" s="3">
        <v>4.3</v>
      </c>
      <c r="ECB22" s="3">
        <v>4.3</v>
      </c>
      <c r="ECC22" s="3">
        <v>4.3</v>
      </c>
      <c r="ECD22" s="3">
        <v>4.3</v>
      </c>
      <c r="ECE22" s="3">
        <v>4.3</v>
      </c>
      <c r="ECF22" s="3">
        <v>4.3</v>
      </c>
      <c r="ECG22" s="3">
        <v>4.3</v>
      </c>
      <c r="ECH22" s="3">
        <v>4.3</v>
      </c>
      <c r="ECI22" s="3">
        <v>4.3</v>
      </c>
      <c r="ECJ22" s="3">
        <v>4.3</v>
      </c>
      <c r="ECK22" s="3">
        <v>4.3</v>
      </c>
      <c r="ECL22" s="3">
        <v>4.3</v>
      </c>
      <c r="ECM22" s="3">
        <v>4.3</v>
      </c>
      <c r="ECN22" s="3">
        <v>4.3</v>
      </c>
      <c r="ECO22" s="3">
        <v>4.3</v>
      </c>
      <c r="ECP22" s="3">
        <v>4.3</v>
      </c>
      <c r="ECQ22" s="3">
        <v>4.3</v>
      </c>
      <c r="ECR22" s="3">
        <v>4.3</v>
      </c>
      <c r="ECS22" s="3">
        <v>4.3</v>
      </c>
      <c r="ECT22" s="3">
        <v>4.3</v>
      </c>
      <c r="ECU22" s="3">
        <v>4.3</v>
      </c>
      <c r="ECV22" s="3">
        <v>4.3</v>
      </c>
      <c r="ECW22" s="3">
        <v>4.3</v>
      </c>
      <c r="ECX22" s="3">
        <v>4.3</v>
      </c>
      <c r="ECY22" s="3">
        <v>4.3</v>
      </c>
      <c r="ECZ22" s="3">
        <v>4.3</v>
      </c>
      <c r="EDA22" s="3">
        <v>4.3</v>
      </c>
      <c r="EDB22" s="3">
        <v>4.3</v>
      </c>
      <c r="EDC22" s="3">
        <v>4.3</v>
      </c>
      <c r="EDD22" s="3">
        <v>4.3</v>
      </c>
      <c r="EDE22" s="3">
        <v>4.3</v>
      </c>
      <c r="EDF22" s="3">
        <v>4.3</v>
      </c>
      <c r="EDG22" s="3">
        <v>4.3</v>
      </c>
      <c r="EDH22" s="3">
        <v>4.3</v>
      </c>
      <c r="EDI22" s="3">
        <v>4.3</v>
      </c>
      <c r="EDJ22" s="3">
        <v>4.3</v>
      </c>
      <c r="EDK22" s="3">
        <v>4.3</v>
      </c>
      <c r="EDL22" s="3">
        <v>4.3</v>
      </c>
      <c r="EDM22" s="3">
        <v>4.3</v>
      </c>
      <c r="EDN22" s="3">
        <v>4.3</v>
      </c>
      <c r="EDO22" s="3">
        <v>4.3</v>
      </c>
      <c r="EDP22" s="3">
        <v>4.3</v>
      </c>
      <c r="EDQ22" s="3">
        <v>4.3</v>
      </c>
      <c r="EDR22" s="3">
        <v>4.3</v>
      </c>
      <c r="EDS22" s="3">
        <v>4.3</v>
      </c>
      <c r="EDT22" s="3">
        <v>4.3</v>
      </c>
      <c r="EDU22" s="3">
        <v>4.3</v>
      </c>
      <c r="EDV22" s="3">
        <v>4.3</v>
      </c>
      <c r="EDW22" s="3">
        <v>4.3</v>
      </c>
      <c r="EDX22" s="3">
        <v>4.3</v>
      </c>
      <c r="EDY22" s="3">
        <v>4.3</v>
      </c>
      <c r="EDZ22" s="3">
        <v>4.3</v>
      </c>
      <c r="EEA22" s="3">
        <v>4.3</v>
      </c>
      <c r="EEB22" s="3">
        <v>4.3</v>
      </c>
      <c r="EEC22" s="3">
        <v>4.3</v>
      </c>
      <c r="EED22" s="3">
        <v>4.3</v>
      </c>
      <c r="EEE22" s="3">
        <v>4.3</v>
      </c>
      <c r="EEF22" s="3">
        <v>4.3</v>
      </c>
      <c r="EEG22" s="3">
        <v>4.3</v>
      </c>
      <c r="EEH22" s="3">
        <v>4.3</v>
      </c>
      <c r="EEI22" s="3">
        <v>4.3</v>
      </c>
      <c r="EEJ22" s="3">
        <v>4.3</v>
      </c>
      <c r="EEK22" s="3">
        <v>4.3</v>
      </c>
      <c r="EEL22" s="3">
        <v>4.3</v>
      </c>
      <c r="EEM22" s="3">
        <v>4.3</v>
      </c>
      <c r="EEN22" s="3">
        <v>4.3</v>
      </c>
      <c r="EEO22" s="3">
        <v>4.3</v>
      </c>
      <c r="EEP22" s="3">
        <v>4.3</v>
      </c>
      <c r="EEQ22" s="3">
        <v>4.3</v>
      </c>
      <c r="EER22" s="3">
        <v>4.3</v>
      </c>
      <c r="EES22" s="3">
        <v>4.3</v>
      </c>
      <c r="EET22" s="3">
        <v>4.3</v>
      </c>
      <c r="LFO22" s="3">
        <v>23.13725490196078</v>
      </c>
      <c r="LFP22" s="3">
        <v>9.803921568627452</v>
      </c>
      <c r="LFQ22" s="3">
        <v>9.803921568627452</v>
      </c>
      <c r="LFR22" s="3">
        <v>9.803921568627452</v>
      </c>
      <c r="LFS22" s="3">
        <v>9.803921568627452</v>
      </c>
      <c r="LFT22" s="3">
        <v>9.803921568627452</v>
      </c>
      <c r="LFU22" s="3">
        <v>9.803921568627452</v>
      </c>
      <c r="LFV22" s="3">
        <v>9.80392156862745</v>
      </c>
      <c r="LFW22" s="3">
        <v>9.803921568627448</v>
      </c>
      <c r="LFX22" s="3">
        <v>9.80392156862745</v>
      </c>
      <c r="LFY22" s="3">
        <v>9.803921568627452</v>
      </c>
      <c r="LFZ22" s="3">
        <v>8.627450980392158</v>
      </c>
      <c r="LGA22" s="3">
        <v>7.058823529411766</v>
      </c>
      <c r="LGB22" s="3">
        <v>5.882352941176471</v>
      </c>
      <c r="LGC22" s="3">
        <v>7.450980392156863</v>
      </c>
      <c r="LGD22" s="3">
        <v>7.058823529411764</v>
      </c>
      <c r="LGE22" s="3">
        <v>7.058823529411764</v>
      </c>
      <c r="LGF22" s="3">
        <v>6.97674418604651</v>
      </c>
      <c r="LGG22" s="3">
        <v>0.7843137254901963</v>
      </c>
      <c r="LGH22" s="3">
        <v>8.235294117647058</v>
      </c>
      <c r="LGI22" s="3">
        <v>8.235294117647058</v>
      </c>
      <c r="LGJ22" s="3">
        <v>9.411764705882353</v>
      </c>
      <c r="LGK22" s="3">
        <v>8.235294117647058</v>
      </c>
      <c r="LGL22" s="3">
        <v>7.450980392156863</v>
      </c>
      <c r="LGM22" s="3">
        <v>5.490196078431372</v>
      </c>
      <c r="LGN22" s="3">
        <v>8.23529411764706</v>
      </c>
      <c r="LGO22" s="3">
        <v>8.235294117647058</v>
      </c>
      <c r="LGP22" s="3">
        <v>8.235294117647058</v>
      </c>
      <c r="LGQ22" s="3">
        <v>7.84313725490196</v>
      </c>
      <c r="LGR22" s="3">
        <v>7.450980392156864</v>
      </c>
      <c r="LGS22" s="3">
        <v>7.843137254901962</v>
      </c>
      <c r="LGT22" s="3">
        <v>5.882352941176472</v>
      </c>
      <c r="LGU22" s="3">
        <v>8.235294117647056</v>
      </c>
      <c r="LGV22" s="3">
        <v>8.627450980392155</v>
      </c>
      <c r="LGW22" s="3">
        <v>8.235294117647058</v>
      </c>
      <c r="LGX22" s="3">
        <v>9.019607843137255</v>
      </c>
      <c r="LGY22" s="3">
        <v>7.058823529411764</v>
      </c>
      <c r="LGZ22" s="3">
        <v>10.19607843137255</v>
      </c>
      <c r="LHA22" s="3">
        <v>12.54901960784314</v>
      </c>
      <c r="LHB22" s="3">
        <v>8.235294117647058</v>
      </c>
      <c r="LHC22" s="3">
        <v>11.37254901960784</v>
      </c>
      <c r="LHD22" s="3">
        <v>11.37254901960784</v>
      </c>
      <c r="LHE22" s="3">
        <v>23.13725490196078</v>
      </c>
      <c r="LHF22" s="3">
        <v>10.19607843137255</v>
      </c>
      <c r="LHG22" s="3">
        <v>11.76470588235294</v>
      </c>
      <c r="LHH22" s="3">
        <v>10.19607843137255</v>
      </c>
      <c r="LHI22" s="3">
        <v>10.58823529411764</v>
      </c>
      <c r="LHJ22" s="3">
        <v>9.019607843137255</v>
      </c>
      <c r="LHK22" s="3">
        <v>6.274509803921569</v>
      </c>
      <c r="LHL22" s="3">
        <v>12.15686274509804</v>
      </c>
      <c r="LHM22" s="3">
        <v>6.274509803921567</v>
      </c>
      <c r="LHN22" s="3">
        <v>6.27450980392157</v>
      </c>
      <c r="LHO22" s="3">
        <v>7.84313725490196</v>
      </c>
      <c r="LHP22" s="3">
        <v>7.450980392156863</v>
      </c>
      <c r="LHQ22" s="3">
        <v>7.058823529411764</v>
      </c>
      <c r="LHR22" s="3">
        <v>7.450980392156864</v>
      </c>
      <c r="LHS22" s="3">
        <v>7.84313725490196</v>
      </c>
      <c r="LHT22" s="3">
        <v>5.490196078431373</v>
      </c>
      <c r="LHU22" s="3">
        <v>8.235294117647058</v>
      </c>
      <c r="LHV22" s="3">
        <v>8.627450980392155</v>
      </c>
      <c r="LHW22" s="3">
        <v>11.76470588235294</v>
      </c>
      <c r="LHX22" s="3">
        <v>8.23529411764706</v>
      </c>
      <c r="LHY22" s="3">
        <v>8.235294117647058</v>
      </c>
      <c r="LHZ22" s="3">
        <v>7.450980392156863</v>
      </c>
      <c r="LIA22" s="3">
        <v>7.84313725490196</v>
      </c>
      <c r="LIB22" s="3">
        <v>8.627450980392156</v>
      </c>
      <c r="LIC22" s="3">
        <v>7.84313725490196</v>
      </c>
      <c r="LID22" s="3">
        <v>10.58823529411764</v>
      </c>
      <c r="LIE22" s="3">
        <v>7.058823529411764</v>
      </c>
      <c r="LIF22" s="3">
        <v>7.450980392156863</v>
      </c>
      <c r="LIG22" s="3">
        <v>7.450980392156864</v>
      </c>
      <c r="LIH22" s="3">
        <v>5.490196078431373</v>
      </c>
      <c r="NAQ22" s="3">
        <v>1.065784821690511</v>
      </c>
      <c r="NAR22" s="3">
        <v>0.3746283797687293</v>
      </c>
      <c r="NAS22" s="3">
        <v>0.3743011282777562</v>
      </c>
      <c r="NAT22" s="3">
        <v>0.3727440231477001</v>
      </c>
      <c r="NAU22" s="3">
        <v>0.3742274803582432</v>
      </c>
      <c r="NAV22" s="3">
        <v>0.3744798551213054</v>
      </c>
      <c r="NAW22" s="3">
        <v>0.3727022487024975</v>
      </c>
      <c r="NAX22" s="3">
        <v>0.3727464448823337</v>
      </c>
      <c r="NAY22" s="3">
        <v>0.3742307598908757</v>
      </c>
      <c r="NAZ22" s="3">
        <v>0.3742651177877231</v>
      </c>
      <c r="NBA22" s="3">
        <v>0.3745239262028003</v>
      </c>
      <c r="NBB22" s="3">
        <v>0.3446177742097941</v>
      </c>
      <c r="NBC22" s="3">
        <v>0.3086353308447974</v>
      </c>
      <c r="NBD22" s="3">
        <v>0.1489008977974896</v>
      </c>
      <c r="NBE22" s="3">
        <v>0.1577784532803476</v>
      </c>
      <c r="NBF22" s="3">
        <v>0.1516703118723179</v>
      </c>
      <c r="NBG22" s="3">
        <v>0.3066669227798248</v>
      </c>
      <c r="NBH22" s="3">
        <v>0.06212530111753092</v>
      </c>
      <c r="NBI22" s="3">
        <v>0.0285686488721515</v>
      </c>
      <c r="NBJ22" s="3">
        <v>0.08742862969004894</v>
      </c>
      <c r="NBK22" s="3">
        <v>0.08970369014305514</v>
      </c>
      <c r="NBL22" s="3">
        <v>0.0955658760435672</v>
      </c>
      <c r="NBM22" s="3">
        <v>0.08954210828590821</v>
      </c>
      <c r="NBN22" s="3">
        <v>0.05594337160751566</v>
      </c>
      <c r="NBO22" s="3">
        <v>0.07975545045564657</v>
      </c>
      <c r="NBP22" s="3">
        <v>0.08951406649616367</v>
      </c>
      <c r="NBQ22" s="3">
        <v>0.08990825688073394</v>
      </c>
      <c r="NBR22" s="3">
        <v>0.08826761391224348</v>
      </c>
      <c r="NBS22" s="3">
        <v>0.08820902758286342</v>
      </c>
      <c r="NBT22" s="3">
        <v>0.08736405083925523</v>
      </c>
      <c r="NBU22" s="3">
        <v>0.08806840064703314</v>
      </c>
      <c r="NBV22" s="3">
        <v>0.08039753416309213</v>
      </c>
      <c r="NBW22" s="3">
        <v>0.08737299701764141</v>
      </c>
      <c r="NBX22" s="3">
        <v>0.08904234054152281</v>
      </c>
      <c r="NBY22" s="3">
        <v>0.08657801105251205</v>
      </c>
      <c r="NBZ22" s="3">
        <v>0.09243289856634687</v>
      </c>
      <c r="NCA22" s="3">
        <v>0.08886163837026546</v>
      </c>
      <c r="NCB22" s="3">
        <v>0.1854582108765879</v>
      </c>
      <c r="NCC22" s="3">
        <v>0.220003774067288</v>
      </c>
      <c r="NCD22" s="3">
        <v>0.2366205071750005</v>
      </c>
      <c r="NCE22" s="3">
        <v>0.1218788154461229</v>
      </c>
      <c r="NCF22" s="3">
        <v>0.1210341753343239</v>
      </c>
      <c r="NCG22" s="3">
        <v>1.001954977506156</v>
      </c>
      <c r="NCH22" s="3">
        <v>0.2877068365907866</v>
      </c>
      <c r="NCI22" s="3">
        <v>0.1217840611432057</v>
      </c>
      <c r="NCJ22" s="3">
        <v>0.2108855191317226</v>
      </c>
      <c r="NCK22" s="3">
        <v>0.1123339978100345</v>
      </c>
      <c r="NCL22" s="3">
        <v>0.3037797321471082</v>
      </c>
      <c r="NCM22" s="3">
        <v>0.08518651901203445</v>
      </c>
      <c r="NCN22" s="3">
        <v>0.3964827140476001</v>
      </c>
      <c r="NCO22" s="3">
        <v>0.0851168990669043</v>
      </c>
      <c r="NCP22" s="3">
        <v>0.20051197462642</v>
      </c>
      <c r="NCQ22" s="3">
        <v>0.2311742050820036</v>
      </c>
      <c r="NCR22" s="3">
        <v>0.2344598705680624</v>
      </c>
      <c r="NCS22" s="3">
        <v>0.1155660377358491</v>
      </c>
      <c r="NCT22" s="3">
        <v>0.1071450877521704</v>
      </c>
      <c r="NCU22" s="3">
        <v>0.115165751339906</v>
      </c>
      <c r="NCV22" s="3">
        <v>0.09666873344230878</v>
      </c>
      <c r="NCW22" s="3">
        <v>0.1111539821870679</v>
      </c>
      <c r="NCX22" s="3">
        <v>0.2918455189027379</v>
      </c>
      <c r="NCY22" s="3">
        <v>0.1226928029761053</v>
      </c>
      <c r="NCZ22" s="3">
        <v>0.1129101260407411</v>
      </c>
      <c r="NDA22" s="3">
        <v>0.1151238504396858</v>
      </c>
      <c r="NDB22" s="3">
        <v>0.1071573619919398</v>
      </c>
      <c r="NDC22" s="3">
        <v>0.1086130462317923</v>
      </c>
      <c r="NDD22" s="3">
        <v>0.109155713967476</v>
      </c>
      <c r="NDE22" s="3">
        <v>0.1100593614631799</v>
      </c>
      <c r="NDF22" s="3">
        <v>0.1218732234223991</v>
      </c>
      <c r="NDG22" s="3">
        <v>0.1057825751734773</v>
      </c>
      <c r="NDH22" s="3">
        <v>0.1105168191777291</v>
      </c>
      <c r="NDI22" s="3">
        <v>0.1096751659098847</v>
      </c>
      <c r="NDJ22" s="3">
        <v>0.09839921969131905</v>
      </c>
      <c r="NDK22" s="3">
        <v>1.056559084001027</v>
      </c>
      <c r="NDL22" s="3">
        <v>1.307348782936105</v>
      </c>
      <c r="NDM22" s="3">
        <v>1.308811980808855</v>
      </c>
      <c r="NDN22" s="3">
        <v>1.310139130695412</v>
      </c>
      <c r="NDO22" s="3">
        <v>1.309396177865717</v>
      </c>
      <c r="NDP22" s="3">
        <v>1.308504101064212</v>
      </c>
      <c r="NDQ22" s="3">
        <v>1.314706584107095</v>
      </c>
      <c r="NDR22" s="3">
        <v>1.313963633972863</v>
      </c>
      <c r="NDS22" s="3">
        <v>1.30939215028601</v>
      </c>
      <c r="NDT22" s="3">
        <v>1.308980000255545</v>
      </c>
      <c r="NDU22" s="3">
        <v>1.308429855474274</v>
      </c>
      <c r="NDV22" s="3">
        <v>1.198551301613497</v>
      </c>
      <c r="NDW22" s="3">
        <v>1.092789967368657</v>
      </c>
      <c r="NDX22" s="3">
        <v>1.73276800598782</v>
      </c>
      <c r="NDY22" s="3">
        <v>1.708148021202748</v>
      </c>
      <c r="NDZ22" s="3">
        <v>1.802587780256305</v>
      </c>
      <c r="NEA22" s="3">
        <v>1.094101461623741</v>
      </c>
      <c r="NEB22" s="3">
        <v>3.295240355278323</v>
      </c>
      <c r="NEC22" s="3">
        <v>1.319970230021771</v>
      </c>
      <c r="NED22" s="3">
        <v>2.641416566626651</v>
      </c>
      <c r="NEE22" s="3">
        <v>2.587034813925571</v>
      </c>
      <c r="NEF22" s="3">
        <v>2.640984192346305</v>
      </c>
      <c r="NEG22" s="3">
        <v>2.666746698679472</v>
      </c>
      <c r="NEH22" s="3">
        <v>4.702046532898874</v>
      </c>
      <c r="NEI22" s="3">
        <v>2.535384301247256</v>
      </c>
      <c r="NEJ22" s="3">
        <v>2.664225690276111</v>
      </c>
      <c r="NEK22" s="3">
        <v>2.647539015606242</v>
      </c>
      <c r="NEL22" s="3">
        <v>2.620916924963385</v>
      </c>
      <c r="NEM22" s="3">
        <v>2.544652225946786</v>
      </c>
      <c r="NEN22" s="3">
        <v>2.645641113588293</v>
      </c>
      <c r="NEO22" s="3">
        <v>2.556222488995599</v>
      </c>
      <c r="NEP22" s="3">
        <v>2.558394786486024</v>
      </c>
      <c r="NEQ22" s="3">
        <v>2.539791386615392</v>
      </c>
      <c r="NER22" s="3">
        <v>2.647218887555022</v>
      </c>
      <c r="NES22" s="3">
        <v>2.682171207159635</v>
      </c>
      <c r="NET22" s="3">
        <v>2.598725204367461</v>
      </c>
      <c r="NEU22" s="3">
        <v>2.151534899674156</v>
      </c>
      <c r="NEV22" s="3">
        <v>1.605026058619375</v>
      </c>
      <c r="NEW22" s="3">
        <v>1.589859606063664</v>
      </c>
      <c r="NEX22" s="3">
        <v>1.191582383269596</v>
      </c>
      <c r="NEY22" s="3">
        <v>2.259207906301393</v>
      </c>
      <c r="NEZ22" s="3">
        <v>2.305057752820241</v>
      </c>
      <c r="NFA22" s="3">
        <v>1.025782779711969</v>
      </c>
      <c r="NFB22" s="3">
        <v>1.282562782587692</v>
      </c>
      <c r="NFC22" s="3">
        <v>2.298462107294303</v>
      </c>
      <c r="NFD22" s="3">
        <v>1.632826039930923</v>
      </c>
      <c r="NFE22" s="3">
        <v>2.275306173456636</v>
      </c>
      <c r="NFF22" s="3">
        <v>1.151483341982174</v>
      </c>
      <c r="NFG22" s="3">
        <v>2.059303622805472</v>
      </c>
      <c r="NFH22" s="3">
        <v>1.184291968281578</v>
      </c>
      <c r="NFI22" s="3">
        <v>2.068115086963872</v>
      </c>
      <c r="NFJ22" s="3">
        <v>1.310875685527837</v>
      </c>
      <c r="NFK22" s="3">
        <v>1.631451245046054</v>
      </c>
      <c r="NFL22" s="3">
        <v>1.309318027484656</v>
      </c>
      <c r="NFM22" s="3">
        <v>1.921522894872235</v>
      </c>
      <c r="NFN22" s="3">
        <v>1.877946748504124</v>
      </c>
      <c r="NFO22" s="3">
        <v>1.906596594397598</v>
      </c>
      <c r="NFP22" s="3">
        <v>1.915246098439376</v>
      </c>
      <c r="NFQ22" s="3">
        <v>1.944120199424867</v>
      </c>
      <c r="NFR22" s="3">
        <v>1.354631459899503</v>
      </c>
      <c r="NFS22" s="3">
        <v>1.941519464928829</v>
      </c>
      <c r="NFT22" s="3">
        <v>1.934129991256194</v>
      </c>
      <c r="NFU22" s="3">
        <v>1.934933973589436</v>
      </c>
      <c r="NFV22" s="3">
        <v>1.886748985308409</v>
      </c>
      <c r="NFW22" s="3">
        <v>1.936317384096496</v>
      </c>
      <c r="NFX22" s="3">
        <v>1.900428742925742</v>
      </c>
      <c r="NFY22" s="3">
        <v>1.901331961355971</v>
      </c>
      <c r="NFZ22" s="3">
        <v>1.938140970673984</v>
      </c>
      <c r="NGA22" s="3">
        <v>1.897135997256045</v>
      </c>
      <c r="NGB22" s="3">
        <v>1.921179900531641</v>
      </c>
      <c r="NGC22" s="3">
        <v>1.868569547100833</v>
      </c>
      <c r="NGD22" s="3">
        <v>1.909883953581433</v>
      </c>
      <c r="NGE22" s="3">
        <v>116214044.6117307</v>
      </c>
      <c r="NGF22" s="3">
        <v>5630302845.599769</v>
      </c>
      <c r="NGG22" s="3">
        <v>5626340461.692618</v>
      </c>
      <c r="NGH22" s="3">
        <v>5630821307.472729</v>
      </c>
      <c r="NGI22" s="3">
        <v>5627908869.980041</v>
      </c>
      <c r="NGJ22" s="3">
        <v>5626419944.876491</v>
      </c>
      <c r="NGK22" s="3">
        <v>5650852866.038873</v>
      </c>
      <c r="NGL22" s="3">
        <v>5646567110.810515</v>
      </c>
      <c r="NGM22" s="3">
        <v>5627741620.99552</v>
      </c>
      <c r="NGN22" s="3">
        <v>5627025972.968971</v>
      </c>
      <c r="NGO22" s="3">
        <v>5628733539.197274</v>
      </c>
      <c r="NGP22" s="3">
        <v>38324965.09625459</v>
      </c>
      <c r="NGQ22" s="3">
        <v>39954994.05667362</v>
      </c>
      <c r="NGR22" s="3">
        <v>6098949.768184525</v>
      </c>
      <c r="NGS22" s="3">
        <v>4868482.224247039</v>
      </c>
      <c r="NGT22" s="3">
        <v>6061428.516287157</v>
      </c>
      <c r="NGU22" s="3">
        <v>69142735.99141067</v>
      </c>
      <c r="NGV22" s="3">
        <v>1616657.024902416</v>
      </c>
      <c r="NGW22" s="3">
        <v>23671668.84828797</v>
      </c>
      <c r="NGX22" s="3">
        <v>1097845.884970459</v>
      </c>
      <c r="NGY22" s="3">
        <v>1075243.322324838</v>
      </c>
      <c r="NGZ22" s="3">
        <v>968018.3617830243</v>
      </c>
      <c r="NHA22" s="3">
        <v>1108373.789425705</v>
      </c>
      <c r="NHB22" s="3">
        <v>2160016.643469352</v>
      </c>
      <c r="NHC22" s="3">
        <v>1593106.451903004</v>
      </c>
      <c r="NHD22" s="3">
        <v>1107325.988508358</v>
      </c>
      <c r="NHE22" s="3">
        <v>1100390.544341159</v>
      </c>
      <c r="NHF22" s="3">
        <v>1096947.769898448</v>
      </c>
      <c r="NHG22" s="3">
        <v>1119250.960853399</v>
      </c>
      <c r="NHH22" s="3">
        <v>1215349.273558626</v>
      </c>
      <c r="NHI22" s="3">
        <v>1115558.710001797</v>
      </c>
      <c r="NHJ22" s="3">
        <v>1488675.627140782</v>
      </c>
      <c r="NHK22" s="3">
        <v>1063917.093361137</v>
      </c>
      <c r="NHL22" s="3">
        <v>1050245.786153852</v>
      </c>
      <c r="NHM22" s="3">
        <v>1115109.652465791</v>
      </c>
      <c r="NHN22" s="3">
        <v>986180.2443503672</v>
      </c>
      <c r="NHO22" s="3">
        <v>3129831.2353964</v>
      </c>
      <c r="NHP22" s="3">
        <v>4797730.714685247</v>
      </c>
      <c r="NHQ22" s="3">
        <v>4569310.114703665</v>
      </c>
      <c r="NHR22" s="3">
        <v>21227797.94678121</v>
      </c>
      <c r="NHS22" s="3">
        <v>2018463.72906399</v>
      </c>
      <c r="NHT22" s="3">
        <v>2059427.755404068</v>
      </c>
      <c r="NHU22" s="3">
        <v>15282675.33231954</v>
      </c>
      <c r="NHV22" s="3">
        <v>9782269.364348879</v>
      </c>
      <c r="NHW22" s="3">
        <v>1985083.78555423</v>
      </c>
      <c r="NHX22" s="3">
        <v>6098400.920084963</v>
      </c>
      <c r="NHY22" s="3">
        <v>1715948.635641461</v>
      </c>
      <c r="NHZ22" s="3">
        <v>5689808.457601524</v>
      </c>
      <c r="NIA22" s="3">
        <v>1859297.780190847</v>
      </c>
      <c r="NIB22" s="3">
        <v>3399265.756999839</v>
      </c>
      <c r="NIC22" s="3">
        <v>1869226.941264751</v>
      </c>
      <c r="NID22" s="3">
        <v>8540725.067856586</v>
      </c>
      <c r="NIE22" s="3">
        <v>81385142.11912607</v>
      </c>
      <c r="NIF22" s="3">
        <v>3716499.958547</v>
      </c>
      <c r="NIG22" s="3">
        <v>931744.4919301168</v>
      </c>
      <c r="NIH22" s="3">
        <v>862938.8983576829</v>
      </c>
      <c r="NII22" s="3">
        <v>844427.748817891</v>
      </c>
      <c r="NIJ22" s="3">
        <v>1194043.988239243</v>
      </c>
      <c r="NIK22" s="3">
        <v>814390.7891872854</v>
      </c>
      <c r="NIL22" s="3">
        <v>7744795.532927314</v>
      </c>
      <c r="NIM22" s="3">
        <v>564864.4850134332</v>
      </c>
      <c r="NIN22" s="3">
        <v>804112.3611409318</v>
      </c>
      <c r="NIO22" s="3">
        <v>804212.1517044887</v>
      </c>
      <c r="NIP22" s="3">
        <v>866730.9397728423</v>
      </c>
      <c r="NIQ22" s="3">
        <v>845026.492199232</v>
      </c>
      <c r="NIR22" s="3">
        <v>753967.602953625</v>
      </c>
      <c r="NIS22" s="3">
        <v>829758.535975037</v>
      </c>
      <c r="NIT22" s="3">
        <v>626535.0532915539</v>
      </c>
      <c r="NIU22" s="3">
        <v>919919.3101486325</v>
      </c>
      <c r="NIV22" s="3">
        <v>882547.7440965999</v>
      </c>
      <c r="NIW22" s="3">
        <v>864385.8615292568</v>
      </c>
      <c r="NIX22" s="3">
        <v>1190701.004360089</v>
      </c>
      <c r="NIY22" s="3">
        <v>1.092551830618814</v>
      </c>
      <c r="NIZ22" s="3">
        <v>0.37490698929829</v>
      </c>
      <c r="NJA22" s="3">
        <v>0.3745408595757547</v>
      </c>
      <c r="NJB22" s="3">
        <v>0.3737743987299616</v>
      </c>
      <c r="NJC22" s="3">
        <v>0.374371217932048</v>
      </c>
      <c r="NJD22" s="3">
        <v>0.3746246801166218</v>
      </c>
      <c r="NJE22" s="3">
        <v>0.3728444648188221</v>
      </c>
      <c r="NJF22" s="3">
        <v>0.373031460972958</v>
      </c>
      <c r="NJG22" s="3">
        <v>0.3743746233079785</v>
      </c>
      <c r="NJH22" s="3">
        <v>0.3744756291751636</v>
      </c>
      <c r="NJI22" s="3">
        <v>0.37464750477883</v>
      </c>
      <c r="NJJ22" s="3">
        <v>0.3597144675087082</v>
      </c>
      <c r="NJK22" s="3">
        <v>0.3214275949323039</v>
      </c>
      <c r="NJL22" s="3">
        <v>0.171897265948633</v>
      </c>
      <c r="NJM22" s="3">
        <v>0.2096361093051205</v>
      </c>
      <c r="NJN22" s="3">
        <v>0.1942189924063036</v>
      </c>
      <c r="NJO22" s="3">
        <v>0.3219356251179284</v>
      </c>
      <c r="NJP22" s="3">
        <v>0.09582076209632361</v>
      </c>
      <c r="NJQ22" s="3">
        <v>0.02947227995634046</v>
      </c>
      <c r="NJR22" s="3">
        <v>0.1482730298707474</v>
      </c>
      <c r="NJS22" s="3">
        <v>0.1476793248945148</v>
      </c>
      <c r="NJT22" s="3">
        <v>0.1576882725904301</v>
      </c>
      <c r="NJU22" s="3">
        <v>0.1505838967424708</v>
      </c>
      <c r="NJV22" s="3">
        <v>0.07615283852489954</v>
      </c>
      <c r="NJW22" s="3">
        <v>0.11851217003771</v>
      </c>
      <c r="NJX22" s="3">
        <v>0.1504254012805894</v>
      </c>
      <c r="NJY22" s="3">
        <v>0.1482089616730761</v>
      </c>
      <c r="NJZ22" s="3">
        <v>0.1491944192475487</v>
      </c>
      <c r="NKA22" s="3">
        <v>0.148311810888498</v>
      </c>
      <c r="NKB22" s="3">
        <v>0.1459450259552378</v>
      </c>
      <c r="NKC22" s="3">
        <v>0.1479213386234259</v>
      </c>
      <c r="NKD22" s="3">
        <v>0.121265688527488</v>
      </c>
      <c r="NKE22" s="3">
        <v>0.1482863638313388</v>
      </c>
      <c r="NKF22" s="3">
        <v>0.1491953023053501</v>
      </c>
      <c r="NKG22" s="3">
        <v>0.144572728804989</v>
      </c>
      <c r="NKH22" s="3">
        <v>0.1522009229676961</v>
      </c>
      <c r="NKI22" s="3">
        <v>0.1776404377999516</v>
      </c>
      <c r="NKJ22" s="3">
        <v>0.3699594209920659</v>
      </c>
      <c r="NKK22" s="3">
        <v>0.384751320047692</v>
      </c>
      <c r="NKL22" s="3">
        <v>0.4729213309657994</v>
      </c>
      <c r="NKM22" s="3">
        <v>0.2425267370126003</v>
      </c>
      <c r="NKN22" s="3">
        <v>0.2408515671200473</v>
      </c>
      <c r="NKO22" s="3">
        <v>1.138692844498798</v>
      </c>
      <c r="NKP22" s="3">
        <v>0.4206611391803775</v>
      </c>
      <c r="NKQ22" s="3">
        <v>0.2423420207068904</v>
      </c>
      <c r="NKR22" s="3">
        <v>0.319783129703186</v>
      </c>
      <c r="NKS22" s="3">
        <v>0.2233324030142339</v>
      </c>
      <c r="NKT22" s="3">
        <v>0.392822903381855</v>
      </c>
      <c r="NKU22" s="3">
        <v>0.1695791140185799</v>
      </c>
      <c r="NKV22" s="3">
        <v>0.5014987450699175</v>
      </c>
      <c r="NKW22" s="3">
        <v>0.1694647383330848</v>
      </c>
      <c r="NKX22" s="3">
        <v>0.2407116877317304</v>
      </c>
      <c r="NKY22" s="3">
        <v>0.2408400472740049</v>
      </c>
      <c r="NKZ22" s="3">
        <v>0.2980704320432043</v>
      </c>
      <c r="NLA22" s="3">
        <v>0.2311165015834512</v>
      </c>
      <c r="NLB22" s="3">
        <v>0.2123012189839737</v>
      </c>
      <c r="NLC22" s="3">
        <v>0.2280828200760057</v>
      </c>
      <c r="NLD22" s="3">
        <v>0.1606106012361865</v>
      </c>
      <c r="NLE22" s="3">
        <v>0.2201770587860646</v>
      </c>
      <c r="NLF22" s="3">
        <v>0.322197742028003</v>
      </c>
      <c r="NLG22" s="3">
        <v>0.2453680520781172</v>
      </c>
      <c r="NLH22" s="3">
        <v>0.2236198918073388</v>
      </c>
      <c r="NLI22" s="3">
        <v>0.227967566130533</v>
      </c>
      <c r="NLJ22" s="3">
        <v>0.2123181677499226</v>
      </c>
      <c r="NLK22" s="3">
        <v>0.2151684335988959</v>
      </c>
      <c r="NLL22" s="3">
        <v>0.2162400706090026</v>
      </c>
      <c r="NLM22" s="3">
        <v>0.2180408111372449</v>
      </c>
      <c r="NLN22" s="3">
        <v>0.2437118090095211</v>
      </c>
      <c r="NLO22" s="3">
        <v>0.2096192629713378</v>
      </c>
      <c r="NLP22" s="3">
        <v>0.2189035675537686</v>
      </c>
      <c r="NLQ22" s="3">
        <v>0.2172873678912934</v>
      </c>
      <c r="NLR22" s="3">
        <v>0.164745437079731</v>
      </c>
      <c r="ONK22" s="3">
        <v>0</v>
      </c>
      <c r="ONL22" s="3">
        <v>0</v>
      </c>
      <c r="ONM22" s="3">
        <v>0</v>
      </c>
      <c r="ONN22" s="3">
        <v>0</v>
      </c>
      <c r="ONO22" s="3">
        <v>0</v>
      </c>
      <c r="ONP22" s="3">
        <v>0</v>
      </c>
      <c r="ONQ22" s="3">
        <v>0</v>
      </c>
      <c r="ONR22" s="3">
        <v>0</v>
      </c>
      <c r="ONS22" s="3">
        <v>0</v>
      </c>
      <c r="ONT22" s="3">
        <v>0</v>
      </c>
      <c r="ONU22" s="3">
        <v>0</v>
      </c>
      <c r="ONV22" s="3">
        <v>0</v>
      </c>
      <c r="ONW22" s="3">
        <v>0</v>
      </c>
      <c r="ONX22" s="3">
        <v>0</v>
      </c>
      <c r="ONY22" s="3">
        <v>0</v>
      </c>
      <c r="ONZ22" s="3">
        <v>0</v>
      </c>
      <c r="OOA22" s="3">
        <v>0</v>
      </c>
      <c r="OOB22" s="3">
        <v>0</v>
      </c>
      <c r="OOC22" s="3">
        <v>0</v>
      </c>
      <c r="OOD22" s="3">
        <v>0</v>
      </c>
      <c r="OOE22" s="3">
        <v>0</v>
      </c>
      <c r="OOF22" s="3">
        <v>0</v>
      </c>
      <c r="OOG22" s="3">
        <v>0</v>
      </c>
      <c r="OOH22" s="3">
        <v>0</v>
      </c>
      <c r="OOI22" s="3">
        <v>0</v>
      </c>
      <c r="OOJ22" s="3">
        <v>0</v>
      </c>
      <c r="OOK22" s="3">
        <v>0</v>
      </c>
      <c r="OOL22" s="3">
        <v>0</v>
      </c>
      <c r="OOM22" s="3">
        <v>0</v>
      </c>
      <c r="OON22" s="3">
        <v>0</v>
      </c>
      <c r="OOO22" s="3">
        <v>0</v>
      </c>
      <c r="OOP22" s="3">
        <v>0</v>
      </c>
      <c r="OOQ22" s="3">
        <v>0</v>
      </c>
      <c r="OOR22" s="3">
        <v>0</v>
      </c>
      <c r="OOS22" s="3">
        <v>0</v>
      </c>
      <c r="OOT22" s="3">
        <v>0</v>
      </c>
      <c r="OOU22" s="3">
        <v>0</v>
      </c>
      <c r="OOV22" s="3">
        <v>0</v>
      </c>
      <c r="OOW22" s="3">
        <v>0</v>
      </c>
      <c r="OOX22" s="3">
        <v>0</v>
      </c>
      <c r="OOY22" s="3">
        <v>0</v>
      </c>
      <c r="OOZ22" s="3">
        <v>0</v>
      </c>
      <c r="OPA22" s="3">
        <v>0</v>
      </c>
      <c r="OPB22" s="3">
        <v>0</v>
      </c>
      <c r="OPC22" s="3">
        <v>0</v>
      </c>
      <c r="OPD22" s="3">
        <v>0</v>
      </c>
      <c r="OPE22" s="3">
        <v>0</v>
      </c>
      <c r="OPF22" s="3">
        <v>0</v>
      </c>
      <c r="OPG22" s="3">
        <v>0</v>
      </c>
      <c r="OPH22" s="3">
        <v>0</v>
      </c>
      <c r="OPI22" s="3">
        <v>0</v>
      </c>
      <c r="OPJ22" s="3">
        <v>0</v>
      </c>
      <c r="OPK22" s="3">
        <v>0</v>
      </c>
      <c r="OPL22" s="3">
        <v>0</v>
      </c>
      <c r="OPM22" s="3">
        <v>0</v>
      </c>
      <c r="OPN22" s="3">
        <v>0</v>
      </c>
      <c r="OPO22" s="3">
        <v>0</v>
      </c>
      <c r="OPP22" s="3">
        <v>0</v>
      </c>
      <c r="OPQ22" s="3">
        <v>0</v>
      </c>
      <c r="OPR22" s="3">
        <v>0</v>
      </c>
      <c r="OPS22" s="3">
        <v>0</v>
      </c>
      <c r="OPT22" s="3">
        <v>0</v>
      </c>
      <c r="OPU22" s="3">
        <v>0</v>
      </c>
      <c r="OPV22" s="3">
        <v>0</v>
      </c>
      <c r="OPW22" s="3">
        <v>0</v>
      </c>
      <c r="OPX22" s="3">
        <v>0</v>
      </c>
      <c r="OPY22" s="3">
        <v>0</v>
      </c>
      <c r="OPZ22" s="3">
        <v>0</v>
      </c>
      <c r="OQA22" s="3">
        <v>0</v>
      </c>
      <c r="OQB22" s="3">
        <v>0</v>
      </c>
      <c r="OQC22" s="3">
        <v>0</v>
      </c>
      <c r="OQD22" s="3">
        <v>0</v>
      </c>
      <c r="OQE22" s="3">
        <v>4.38</v>
      </c>
      <c r="OQF22" s="3">
        <v>4.38</v>
      </c>
      <c r="OQG22" s="3">
        <v>4.38</v>
      </c>
      <c r="OQH22" s="3">
        <v>4.38</v>
      </c>
      <c r="OQI22" s="3">
        <v>4.38</v>
      </c>
      <c r="OQJ22" s="3">
        <v>4.38</v>
      </c>
      <c r="OQK22" s="3">
        <v>4.38</v>
      </c>
      <c r="OQL22" s="3">
        <v>4.38</v>
      </c>
      <c r="OQM22" s="3">
        <v>4.38</v>
      </c>
      <c r="OQN22" s="3">
        <v>4.38</v>
      </c>
      <c r="OQO22" s="3">
        <v>4.38</v>
      </c>
      <c r="OQP22" s="3">
        <v>4.38</v>
      </c>
      <c r="OQQ22" s="3">
        <v>4.38</v>
      </c>
      <c r="OQR22" s="3">
        <v>4.38</v>
      </c>
      <c r="OQS22" s="3">
        <v>4.38</v>
      </c>
      <c r="OQT22" s="3">
        <v>4.38</v>
      </c>
      <c r="OQU22" s="3">
        <v>4.38</v>
      </c>
      <c r="OQV22" s="3">
        <v>4.38</v>
      </c>
      <c r="OQW22" s="3">
        <v>4.38</v>
      </c>
      <c r="OQX22" s="3">
        <v>4.38</v>
      </c>
      <c r="OQY22" s="3">
        <v>4.38</v>
      </c>
      <c r="OQZ22" s="3">
        <v>4.38</v>
      </c>
      <c r="ORA22" s="3">
        <v>4.38</v>
      </c>
      <c r="ORB22" s="3">
        <v>4.38</v>
      </c>
      <c r="ORC22" s="3">
        <v>4.38</v>
      </c>
      <c r="ORD22" s="3">
        <v>4.38</v>
      </c>
      <c r="ORE22" s="3">
        <v>4.38</v>
      </c>
      <c r="ORF22" s="3">
        <v>4.38</v>
      </c>
      <c r="ORG22" s="3">
        <v>4.38</v>
      </c>
      <c r="ORH22" s="3">
        <v>4.38</v>
      </c>
      <c r="ORI22" s="3">
        <v>4.38</v>
      </c>
      <c r="ORJ22" s="3">
        <v>4.38</v>
      </c>
      <c r="ORK22" s="3">
        <v>4.38</v>
      </c>
      <c r="ORL22" s="3">
        <v>4.38</v>
      </c>
      <c r="ORM22" s="3">
        <v>4.38</v>
      </c>
      <c r="ORN22" s="3">
        <v>4.38</v>
      </c>
      <c r="ORO22" s="3">
        <v>4.38</v>
      </c>
      <c r="ORP22" s="3">
        <v>4.38</v>
      </c>
      <c r="ORQ22" s="3">
        <v>4.38</v>
      </c>
      <c r="ORR22" s="3">
        <v>4.38</v>
      </c>
      <c r="ORS22" s="3">
        <v>4.38</v>
      </c>
      <c r="ORT22" s="3">
        <v>4.38</v>
      </c>
      <c r="ORU22" s="3">
        <v>4.38</v>
      </c>
      <c r="ORV22" s="3">
        <v>4.38</v>
      </c>
      <c r="ORW22" s="3">
        <v>4.38</v>
      </c>
      <c r="ORX22" s="3">
        <v>4.38</v>
      </c>
      <c r="ORY22" s="3">
        <v>4.38</v>
      </c>
      <c r="ORZ22" s="3">
        <v>4.38</v>
      </c>
      <c r="OSA22" s="3">
        <v>4.38</v>
      </c>
      <c r="OSB22" s="3">
        <v>4.38</v>
      </c>
      <c r="OSC22" s="3">
        <v>4.38</v>
      </c>
      <c r="OSD22" s="3">
        <v>4.38</v>
      </c>
      <c r="OSE22" s="3">
        <v>4.38</v>
      </c>
      <c r="OSF22" s="3">
        <v>4.38</v>
      </c>
      <c r="OSG22" s="3">
        <v>4.38</v>
      </c>
      <c r="OSH22" s="3">
        <v>4.38</v>
      </c>
      <c r="OSI22" s="3">
        <v>4.38</v>
      </c>
      <c r="OSJ22" s="3">
        <v>4.38</v>
      </c>
      <c r="OSK22" s="3">
        <v>4.38</v>
      </c>
      <c r="OSL22" s="3">
        <v>4.38</v>
      </c>
      <c r="OSM22" s="3">
        <v>4.38</v>
      </c>
      <c r="OSN22" s="3">
        <v>4.38</v>
      </c>
      <c r="OSO22" s="3">
        <v>4.38</v>
      </c>
      <c r="OSP22" s="3">
        <v>4.38</v>
      </c>
      <c r="OSQ22" s="3">
        <v>4.38</v>
      </c>
      <c r="OSR22" s="3">
        <v>4.38</v>
      </c>
      <c r="OSS22" s="3">
        <v>4.38</v>
      </c>
      <c r="OST22" s="3">
        <v>4.38</v>
      </c>
      <c r="OSU22" s="3">
        <v>4.38</v>
      </c>
      <c r="OSV22" s="3">
        <v>4.38</v>
      </c>
      <c r="OSW22" s="3">
        <v>4.38</v>
      </c>
      <c r="OSX22" s="3">
        <v>4.38</v>
      </c>
      <c r="UJS22" s="3">
        <v>23293492.54957665</v>
      </c>
      <c r="UJT22" s="3">
        <v>1126202740.735853</v>
      </c>
      <c r="UJU22" s="3">
        <v>1125250908.403479</v>
      </c>
      <c r="UJV22" s="3">
        <v>1127313230.085226</v>
      </c>
      <c r="UJW22" s="3">
        <v>1125572214.060019</v>
      </c>
      <c r="UJX22" s="3">
        <v>1125279737.897291</v>
      </c>
      <c r="UJY22" s="3">
        <v>1130205170.59616</v>
      </c>
      <c r="UJZ22" s="3">
        <v>1129420108.253602</v>
      </c>
      <c r="UKA22" s="3">
        <v>1125531988.48385</v>
      </c>
      <c r="UKB22" s="3">
        <v>1125439562.463883</v>
      </c>
      <c r="UKC22" s="3">
        <v>1125737746.646847</v>
      </c>
      <c r="UKD22" s="3">
        <v>7669194.20197666</v>
      </c>
      <c r="UKE22" s="3">
        <v>8029408.199247747</v>
      </c>
      <c r="UKF22" s="3">
        <v>1204472.102130932</v>
      </c>
      <c r="UKG22" s="3">
        <v>1013013.926890799</v>
      </c>
      <c r="UKH22" s="3">
        <v>1222135.03188049</v>
      </c>
      <c r="UKI22" s="3">
        <v>13856458.61890898</v>
      </c>
      <c r="UKJ22" s="3">
        <v>357210.3013080268</v>
      </c>
      <c r="UKK22" s="3">
        <v>4772443.785879946</v>
      </c>
      <c r="UKL22" s="3">
        <v>230845.5106760136</v>
      </c>
      <c r="UKM22" s="3">
        <v>231773.5629170921</v>
      </c>
      <c r="UKN22" s="3">
        <v>218770.8524856372</v>
      </c>
      <c r="UKO22" s="3">
        <v>227302.9456697462</v>
      </c>
      <c r="UKP22" s="3">
        <v>449466.6773163156</v>
      </c>
      <c r="UKQ22" s="3">
        <v>291089.0738952716</v>
      </c>
      <c r="UKR22" s="3">
        <v>227542.4430222826</v>
      </c>
      <c r="UKS22" s="3">
        <v>230945.3012395704</v>
      </c>
      <c r="UKT22" s="3">
        <v>231025.1336904159</v>
      </c>
      <c r="UKU22" s="3">
        <v>232601.8245946138</v>
      </c>
      <c r="UKV22" s="3">
        <v>234527.7824712606</v>
      </c>
      <c r="UKW22" s="3">
        <v>231394.3587755762</v>
      </c>
      <c r="UKX22" s="3">
        <v>282257.6090204922</v>
      </c>
      <c r="UKY22" s="3">
        <v>232641.7408200365</v>
      </c>
      <c r="UKZ22" s="3">
        <v>229418.5056171509</v>
      </c>
      <c r="ULA22" s="3">
        <v>236822.9654330677</v>
      </c>
      <c r="ULB22" s="3">
        <v>224888.0140316709</v>
      </c>
      <c r="ULC22" s="3">
        <v>578046.8184592904</v>
      </c>
      <c r="ULD22" s="3">
        <v>823820.9974434057</v>
      </c>
      <c r="ULE22" s="3">
        <v>937392.6378274333</v>
      </c>
      <c r="ULF22" s="3">
        <v>3102209.207403869</v>
      </c>
      <c r="ULG22" s="3">
        <v>418950.7229806372</v>
      </c>
      <c r="ULH22" s="3">
        <v>421864.6074364966</v>
      </c>
      <c r="ULI22" s="3">
        <v>3027256.515116334</v>
      </c>
      <c r="ULJ22" s="3">
        <v>1848680.0642284</v>
      </c>
      <c r="ULK22" s="3">
        <v>419270.052784019</v>
      </c>
      <c r="ULL22" s="3">
        <v>1190840.711149069</v>
      </c>
      <c r="ULM22" s="3">
        <v>357549.58922412</v>
      </c>
      <c r="ULN22" s="3">
        <v>1134568.812359373</v>
      </c>
      <c r="ULO22" s="3">
        <v>334068.869619198</v>
      </c>
      <c r="ULP22" s="3">
        <v>695789.7043999935</v>
      </c>
      <c r="ULQ22" s="3">
        <v>334647.6548878276</v>
      </c>
      <c r="ULR22" s="3">
        <v>1698305.664004614</v>
      </c>
      <c r="ULS22" s="3">
        <v>16245464.66857219</v>
      </c>
      <c r="ULT22" s="3">
        <v>709550.8231144802</v>
      </c>
      <c r="ULU22" s="3">
        <v>148099.1753746906</v>
      </c>
      <c r="ULV22" s="3">
        <v>161271.5297641921</v>
      </c>
      <c r="ULW22" s="3">
        <v>152300.3581004331</v>
      </c>
      <c r="ULX22" s="3">
        <v>213112.727531965</v>
      </c>
      <c r="ULY22" s="3">
        <v>156681.1638405779</v>
      </c>
      <c r="ULZ22" s="3">
        <v>1530906.993638032</v>
      </c>
      <c r="UMA22" s="3">
        <v>139497.2287960919</v>
      </c>
      <c r="UMB22" s="3">
        <v>153108.6616652434</v>
      </c>
      <c r="UMC22" s="3">
        <v>150144.8819276056</v>
      </c>
      <c r="UMD22" s="3">
        <v>161211.655426058</v>
      </c>
      <c r="UME22" s="3">
        <v>159076.1373659419</v>
      </c>
      <c r="UMF22" s="3">
        <v>158287.7919138429</v>
      </c>
      <c r="UMG22" s="3">
        <v>156980.5355312484</v>
      </c>
      <c r="UMH22" s="3">
        <v>140445.2391498818</v>
      </c>
      <c r="UMI22" s="3">
        <v>163287.2991480401</v>
      </c>
      <c r="UMJ22" s="3">
        <v>156361.8340371961</v>
      </c>
      <c r="UMK22" s="3">
        <v>158627.0798299361</v>
      </c>
      <c r="UML22" s="3">
        <v>207763.953325319</v>
      </c>
      <c r="UMM22" s="3">
        <v>233719.4789064503</v>
      </c>
      <c r="UMN22" s="3">
        <v>13191184.86884466</v>
      </c>
      <c r="UMO22" s="3">
        <v>13204736.42737568</v>
      </c>
      <c r="UMP22" s="3">
        <v>13105584.52342561</v>
      </c>
      <c r="UMQ22" s="3">
        <v>13197391.8418979</v>
      </c>
      <c r="UMR22" s="3">
        <v>13205205.4430244</v>
      </c>
      <c r="UMS22" s="3">
        <v>13205454.91943329</v>
      </c>
      <c r="UMT22" s="3">
        <v>13178521.4463293</v>
      </c>
      <c r="UMU22" s="3">
        <v>13204526.86719221</v>
      </c>
      <c r="UMV22" s="3">
        <v>13199617.17146522</v>
      </c>
      <c r="UMW22" s="3">
        <v>13214974.93919661</v>
      </c>
      <c r="UMX22" s="3">
        <v>115128.3731755142</v>
      </c>
      <c r="UMY22" s="3">
        <v>116884.6870941144</v>
      </c>
      <c r="UMZ22" s="3">
        <v>10577.79973702392</v>
      </c>
      <c r="UNA22" s="3">
        <v>4730.072712593716</v>
      </c>
      <c r="UNB22" s="3">
        <v>20816.31155795463</v>
      </c>
      <c r="UNC22" s="3">
        <v>250344.5867950181</v>
      </c>
      <c r="UND22" s="3">
        <v>3143.402752040128</v>
      </c>
      <c r="UNE22" s="3">
        <v>32092.64523987636</v>
      </c>
      <c r="UNF22" s="3">
        <v>488.9737614284644</v>
      </c>
      <c r="UNG22" s="3">
        <v>568.8062122739279</v>
      </c>
      <c r="UNH22" s="3">
        <v>528.8899868511962</v>
      </c>
      <c r="UNI22" s="3">
        <v>498.9528177841473</v>
      </c>
      <c r="UNJ22" s="3">
        <v>5039.423459619888</v>
      </c>
      <c r="UNK22" s="3">
        <v>1047.800917346709</v>
      </c>
      <c r="UNL22" s="3">
        <v>498.9528177841473</v>
      </c>
      <c r="UNM22" s="3">
        <v>558.827155918245</v>
      </c>
      <c r="UNN22" s="3">
        <v>488.9737614284644</v>
      </c>
      <c r="UNO22" s="3">
        <v>518.9109304955132</v>
      </c>
      <c r="UNP22" s="3">
        <v>528.8899868511962</v>
      </c>
      <c r="UNQ22" s="3">
        <v>508.9318741398303</v>
      </c>
      <c r="UNR22" s="3">
        <v>967.9684665012459</v>
      </c>
      <c r="UNS22" s="3">
        <v>488.9737614284644</v>
      </c>
      <c r="UNT22" s="3">
        <v>508.9318741398303</v>
      </c>
      <c r="UNU22" s="3">
        <v>548.8480995625621</v>
      </c>
      <c r="UNV22" s="3">
        <v>548.8480995625621</v>
      </c>
      <c r="UNW22" s="3">
        <v>0</v>
      </c>
      <c r="UNX22" s="3">
        <v>19.95811271136589</v>
      </c>
      <c r="UNY22" s="3">
        <v>1616.607129620637</v>
      </c>
      <c r="UNZ22" s="3">
        <v>19.95811271136589</v>
      </c>
      <c r="UOA22" s="3">
        <v>19.95811271136589</v>
      </c>
      <c r="UOB22" s="3">
        <v>19.95811271136589</v>
      </c>
      <c r="UOC22" s="3">
        <v>18131.94539827592</v>
      </c>
      <c r="UOD22" s="3">
        <v>8831.464874779407</v>
      </c>
      <c r="UOE22" s="3">
        <v>19.95811271136589</v>
      </c>
      <c r="UOF22" s="3">
        <v>5298.878924867645</v>
      </c>
      <c r="UOG22" s="3">
        <v>19.95811271136589</v>
      </c>
      <c r="UOH22" s="3">
        <v>16156.09223985069</v>
      </c>
      <c r="UOI22" s="3">
        <v>29.93716906704884</v>
      </c>
      <c r="UOJ22" s="3">
        <v>15986.44828180408</v>
      </c>
      <c r="UOK22" s="3">
        <v>19.95811271136589</v>
      </c>
      <c r="UOL22" s="3">
        <v>9420.229199764703</v>
      </c>
      <c r="UOM22" s="3">
        <v>120746.5819037637</v>
      </c>
      <c r="UON22" s="3">
        <v>16076.25978900523</v>
      </c>
      <c r="UOO22" s="3">
        <v>0</v>
      </c>
      <c r="UOP22" s="3">
        <v>19.95811271136589</v>
      </c>
      <c r="UOQ22" s="3">
        <v>19.95811271136589</v>
      </c>
      <c r="UOR22" s="3">
        <v>508.9318741398303</v>
      </c>
      <c r="UOS22" s="3">
        <v>29.93716906704884</v>
      </c>
      <c r="UOT22" s="3">
        <v>33379.94350975945</v>
      </c>
      <c r="UOU22" s="3">
        <v>0</v>
      </c>
      <c r="UOV22" s="3">
        <v>19.95811271136589</v>
      </c>
      <c r="UOW22" s="3">
        <v>19.95811271136589</v>
      </c>
      <c r="UOX22" s="3">
        <v>19.95811271136589</v>
      </c>
      <c r="UOY22" s="3">
        <v>19.95811271136589</v>
      </c>
      <c r="UOZ22" s="3">
        <v>19.95811271136589</v>
      </c>
      <c r="UPA22" s="3">
        <v>19.95811271136589</v>
      </c>
      <c r="UPB22" s="3">
        <v>0</v>
      </c>
      <c r="UPC22" s="3">
        <v>19.95811271136589</v>
      </c>
      <c r="UPD22" s="3">
        <v>19.95811271136589</v>
      </c>
      <c r="UPE22" s="3">
        <v>19.95811271136589</v>
      </c>
      <c r="UPF22" s="3">
        <v>469.0156487170985</v>
      </c>
      <c r="UUU22" s="3">
        <v>29665339.57192004</v>
      </c>
      <c r="UUV22" s="3">
        <v>1588305727.471412</v>
      </c>
      <c r="UUW22" s="3">
        <v>1588281777.736158</v>
      </c>
      <c r="UUX22" s="3">
        <v>1588179991.361331</v>
      </c>
      <c r="UUY22" s="3">
        <v>1586008947.860588</v>
      </c>
      <c r="UUZ22" s="3">
        <v>1586923827.747277</v>
      </c>
      <c r="UVA22" s="3">
        <v>1587023219.14858</v>
      </c>
      <c r="UVB22" s="3">
        <v>1587018429.201529</v>
      </c>
      <c r="UVC22" s="3">
        <v>1586851978.541516</v>
      </c>
      <c r="UVD22" s="3">
        <v>1587199249.702694</v>
      </c>
      <c r="UVE22" s="3">
        <v>1587606395.202006</v>
      </c>
      <c r="UVF22" s="3">
        <v>14417740.62269072</v>
      </c>
      <c r="UVG22" s="3">
        <v>14603351.07090642</v>
      </c>
      <c r="UVH22" s="3">
        <v>1596249.854655044</v>
      </c>
      <c r="UVI22" s="3">
        <v>1122045.096632991</v>
      </c>
      <c r="UVJ22" s="3">
        <v>3078738.466855303</v>
      </c>
      <c r="UVK22" s="3">
        <v>32099830.16045245</v>
      </c>
      <c r="UVL22" s="3">
        <v>708912.1635077165</v>
      </c>
      <c r="UVM22" s="3">
        <v>4356456.842636948</v>
      </c>
      <c r="UVN22" s="3">
        <v>579583.5931380655</v>
      </c>
      <c r="UVO22" s="3">
        <v>560423.8049351543</v>
      </c>
      <c r="UVP22" s="3">
        <v>550843.9108336987</v>
      </c>
      <c r="UVQ22" s="3">
        <v>573596.1593246558</v>
      </c>
      <c r="UVR22" s="3">
        <v>1153179.752462721</v>
      </c>
      <c r="UVS22" s="3">
        <v>607125.7886797505</v>
      </c>
      <c r="UVT22" s="3">
        <v>561621.2916978362</v>
      </c>
      <c r="UVU22" s="3">
        <v>564016.2652232002</v>
      </c>
      <c r="UVV22" s="3">
        <v>574793.6460873378</v>
      </c>
      <c r="UVW22" s="3">
        <v>575991.1328500197</v>
      </c>
      <c r="UVX22" s="3">
        <v>575991.1328500197</v>
      </c>
      <c r="UVY22" s="3">
        <v>568806.212273928</v>
      </c>
      <c r="UVZ22" s="3">
        <v>598743.3813409768</v>
      </c>
      <c r="UWA22" s="3">
        <v>585571.0269514753</v>
      </c>
      <c r="UWB22" s="3">
        <v>565213.7519858821</v>
      </c>
      <c r="UWC22" s="3">
        <v>591558.4607648851</v>
      </c>
      <c r="UWD22" s="3">
        <v>559226.3181724723</v>
      </c>
      <c r="UWE22" s="3">
        <v>1581880.013502861</v>
      </c>
      <c r="UWF22" s="3">
        <v>5241399.560258911</v>
      </c>
      <c r="UWG22" s="3">
        <v>3772083.302448154</v>
      </c>
      <c r="UWH22" s="3">
        <v>15397284.79456456</v>
      </c>
      <c r="UWI22" s="3">
        <v>2198585.696284067</v>
      </c>
      <c r="UWJ22" s="3">
        <v>2185413.341894565</v>
      </c>
      <c r="UWK22" s="3">
        <v>4436688.455736638</v>
      </c>
      <c r="UWL22" s="3">
        <v>6531092.803667375</v>
      </c>
      <c r="UWM22" s="3">
        <v>2200980.669809431</v>
      </c>
      <c r="UWN22" s="3">
        <v>3752923.514245243</v>
      </c>
      <c r="UWO22" s="3">
        <v>1698036.22948301</v>
      </c>
      <c r="UWP22" s="3">
        <v>2525499.58249624</v>
      </c>
      <c r="UWQ22" s="3">
        <v>575991.1328500197</v>
      </c>
      <c r="UWR22" s="3">
        <v>2239300.246215253</v>
      </c>
      <c r="UWS22" s="3">
        <v>554436.3711217445</v>
      </c>
      <c r="UWT22" s="3">
        <v>1705221.150059102</v>
      </c>
      <c r="UWU22" s="3">
        <v>16515737.43090951</v>
      </c>
      <c r="UWV22" s="3">
        <v>2257262.547655483</v>
      </c>
      <c r="UWW22" s="3">
        <v>498154.4932756927</v>
      </c>
      <c r="UWX22" s="3">
        <v>516116.794715922</v>
      </c>
      <c r="UWY22" s="3">
        <v>489772.085936919</v>
      </c>
      <c r="UWZ22" s="3">
        <v>542461.503494925</v>
      </c>
      <c r="UXA22" s="3">
        <v>512524.3344278762</v>
      </c>
      <c r="UXB22" s="3">
        <v>4540869.804089968</v>
      </c>
      <c r="UXC22" s="3">
        <v>475402.2447847356</v>
      </c>
      <c r="UXD22" s="3">
        <v>494562.0329876469</v>
      </c>
      <c r="UXE22" s="3">
        <v>493364.5462249649</v>
      </c>
      <c r="UXF22" s="3">
        <v>513721.8211905581</v>
      </c>
      <c r="UXG22" s="3">
        <v>511326.8476651942</v>
      </c>
      <c r="UXH22" s="3">
        <v>510129.3609025123</v>
      </c>
      <c r="UXI22" s="3">
        <v>504141.9270891024</v>
      </c>
      <c r="UXJ22" s="3">
        <v>473007.2712593717</v>
      </c>
      <c r="UXK22" s="3">
        <v>524499.2020546957</v>
      </c>
      <c r="UXL22" s="3">
        <v>499351.9800383747</v>
      </c>
      <c r="UXM22" s="3">
        <v>520906.7417666498</v>
      </c>
      <c r="UXN22" s="3">
        <v>538869.0432068792</v>
      </c>
      <c r="VAI22" s="3">
        <v>23878504.74937221</v>
      </c>
      <c r="VAJ22" s="3">
        <v>1127040292.914842</v>
      </c>
      <c r="VAK22" s="3">
        <v>1125971605.832543</v>
      </c>
      <c r="VAL22" s="3">
        <v>1130429459.86681</v>
      </c>
      <c r="VAM22" s="3">
        <v>1126004536.718517</v>
      </c>
      <c r="VAN22" s="3">
        <v>1125714924.544962</v>
      </c>
      <c r="VAO22" s="3">
        <v>1130636435.474683</v>
      </c>
      <c r="VAP22" s="3">
        <v>1130283705.769679</v>
      </c>
      <c r="VAQ22" s="3">
        <v>1125964670.388376</v>
      </c>
      <c r="VAR22" s="3">
        <v>1126072583.903806</v>
      </c>
      <c r="VAS22" s="3">
        <v>1126109197.061575</v>
      </c>
      <c r="VAT22" s="3">
        <v>8005159.092303437</v>
      </c>
      <c r="VAU22" s="3">
        <v>8362209.728709773</v>
      </c>
      <c r="VAV22" s="3">
        <v>1390491.691657217</v>
      </c>
      <c r="VAW22" s="3">
        <v>1345965.14219816</v>
      </c>
      <c r="VAX22" s="3">
        <v>1564985.47109269</v>
      </c>
      <c r="VAY22" s="3">
        <v>14546360.68005912</v>
      </c>
      <c r="VAZ22" s="3">
        <v>550953.6804536112</v>
      </c>
      <c r="VBA22" s="3">
        <v>4923396.971372362</v>
      </c>
      <c r="VBB22" s="3">
        <v>391498.3389461534</v>
      </c>
      <c r="VBC22" s="3">
        <v>381569.1778722489</v>
      </c>
      <c r="VBD22" s="3">
        <v>360982.3846104749</v>
      </c>
      <c r="VBE22" s="3">
        <v>382257.732760791</v>
      </c>
      <c r="VBF22" s="3">
        <v>611835.9032796328</v>
      </c>
      <c r="VBG22" s="3">
        <v>432542.1977370773</v>
      </c>
      <c r="VBH22" s="3">
        <v>382377.4814370592</v>
      </c>
      <c r="VBI22" s="3">
        <v>380700.9999693044</v>
      </c>
      <c r="VBJ22" s="3">
        <v>390490.4542542294</v>
      </c>
      <c r="VBK22" s="3">
        <v>391089.1976355704</v>
      </c>
      <c r="VBL22" s="3">
        <v>391787.7315804682</v>
      </c>
      <c r="VBM22" s="3">
        <v>388654.3078847837</v>
      </c>
      <c r="VBN22" s="3">
        <v>425736.4813025016</v>
      </c>
      <c r="VBO22" s="3">
        <v>394831.3437689515</v>
      </c>
      <c r="VBP22" s="3">
        <v>384403.2298772628</v>
      </c>
      <c r="VBQ22" s="3">
        <v>395460.0243193595</v>
      </c>
      <c r="VBR22" s="3">
        <v>370302.8232466828</v>
      </c>
      <c r="VBS22" s="3">
        <v>1155554.767875374</v>
      </c>
      <c r="VBT22" s="3">
        <v>1643390.91687929</v>
      </c>
      <c r="VBU22" s="3">
        <v>1639349.399055239</v>
      </c>
      <c r="VBV22" s="3">
        <v>6200227.211138351</v>
      </c>
      <c r="VBW22" s="3">
        <v>833670.3260664648</v>
      </c>
      <c r="VBX22" s="3">
        <v>839488.1159218278</v>
      </c>
      <c r="VBY22" s="3">
        <v>3440389.448241608</v>
      </c>
      <c r="VBZ22" s="3">
        <v>2702987.078838417</v>
      </c>
      <c r="VCA22" s="3">
        <v>834318.9647295842</v>
      </c>
      <c r="VCB22" s="3">
        <v>1805770.121898963</v>
      </c>
      <c r="VCC22" s="3">
        <v>710848.100440719</v>
      </c>
      <c r="VCD22" s="3">
        <v>1467130.844468863</v>
      </c>
      <c r="VCE22" s="3">
        <v>665024.273655423</v>
      </c>
      <c r="VCF22" s="3">
        <v>880082.9171767462</v>
      </c>
      <c r="VCG22" s="3">
        <v>666271.6556998834</v>
      </c>
      <c r="VCH22" s="3">
        <v>2038791.066860516</v>
      </c>
      <c r="VCI22" s="3">
        <v>16924719.07659081</v>
      </c>
      <c r="VCJ22" s="3">
        <v>902056.7992719599</v>
      </c>
      <c r="VCK22" s="3">
        <v>296178.3926366699</v>
      </c>
      <c r="VCL22" s="3">
        <v>319549.3426216793</v>
      </c>
      <c r="VCM22" s="3">
        <v>301626.9574068728</v>
      </c>
      <c r="VCN22" s="3">
        <v>354076.8776123423</v>
      </c>
      <c r="VCO22" s="3">
        <v>310358.6317180953</v>
      </c>
      <c r="VCP22" s="3">
        <v>1690122.837792954</v>
      </c>
      <c r="VCQ22" s="3">
        <v>278974.4994794725</v>
      </c>
      <c r="VCR22" s="3">
        <v>303233.5854801377</v>
      </c>
      <c r="VCS22" s="3">
        <v>297316.0050612177</v>
      </c>
      <c r="VCT22" s="3">
        <v>319419.6148890554</v>
      </c>
      <c r="VCU22" s="3">
        <v>315138.5997124675</v>
      </c>
      <c r="VCV22" s="3">
        <v>313571.8878646253</v>
      </c>
      <c r="VCW22" s="3">
        <v>310997.291324859</v>
      </c>
      <c r="VCX22" s="3">
        <v>280850.5620743409</v>
      </c>
      <c r="VCY22" s="3">
        <v>323570.9023330195</v>
      </c>
      <c r="VCZ22" s="3">
        <v>309709.9930549759</v>
      </c>
      <c r="VDA22" s="3">
        <v>314270.421809523</v>
      </c>
      <c r="VDB22" s="3">
        <v>347849.9464463962</v>
      </c>
      <c r="XAY22" s="3">
        <v>7254.773970581502</v>
      </c>
      <c r="XAZ22" s="3">
        <v>30446.10094118867</v>
      </c>
      <c r="XBA22" s="3">
        <v>22193.42133503887</v>
      </c>
      <c r="XBB22" s="3">
        <v>23590.48922483449</v>
      </c>
      <c r="XBC22" s="3">
        <v>22732.29037824575</v>
      </c>
      <c r="XBD22" s="3">
        <v>27961.31590862362</v>
      </c>
      <c r="XBE22" s="3">
        <v>25137.24295996534</v>
      </c>
      <c r="XBF22" s="3">
        <v>25476.53087605856</v>
      </c>
      <c r="XBG22" s="3">
        <v>23091.53640705034</v>
      </c>
      <c r="XBH22" s="3">
        <v>24568.43674769142</v>
      </c>
      <c r="XBI22" s="3">
        <v>29987.06434882725</v>
      </c>
      <c r="XBJ22" s="3">
        <v>11475.91480903539</v>
      </c>
      <c r="XBK22" s="3">
        <v>18062.09200378613</v>
      </c>
      <c r="XBL22" s="3">
        <v>878.1569593000993</v>
      </c>
      <c r="XBM22" s="3">
        <v>269.4345216034396</v>
      </c>
      <c r="XBN22" s="3">
        <v>868.1779029444164</v>
      </c>
      <c r="XBO22" s="3">
        <v>28739.68230436689</v>
      </c>
      <c r="XBP22" s="3">
        <v>49.89528177841473</v>
      </c>
      <c r="XBQ22" s="3">
        <v>169.6439580466101</v>
      </c>
      <c r="XBR22" s="3">
        <v>69.85339448978063</v>
      </c>
      <c r="XBS22" s="3">
        <v>39.91622542273178</v>
      </c>
      <c r="XBT22" s="3">
        <v>29.93716906704884</v>
      </c>
      <c r="XBU22" s="3">
        <v>79.83245084546357</v>
      </c>
      <c r="XBV22" s="3">
        <v>19.95811271136589</v>
      </c>
      <c r="XBW22" s="3">
        <v>49.89528177841473</v>
      </c>
      <c r="XBX22" s="3">
        <v>9.979056355682946</v>
      </c>
      <c r="XBY22" s="3">
        <v>49.89528177841473</v>
      </c>
      <c r="XBZ22" s="3">
        <v>29.93716906704884</v>
      </c>
      <c r="XCA22" s="3">
        <v>59.87433813409768</v>
      </c>
      <c r="XCB22" s="3">
        <v>69.85339448978063</v>
      </c>
      <c r="XCC22" s="3">
        <v>29.93716906704884</v>
      </c>
      <c r="XCD22" s="3">
        <v>69.85339448978063</v>
      </c>
      <c r="XCE22" s="3">
        <v>49.89528177841473</v>
      </c>
      <c r="XCF22" s="3">
        <v>39.91622542273178</v>
      </c>
      <c r="XCG22" s="3">
        <v>59.87433813409768</v>
      </c>
      <c r="XCH22" s="3">
        <v>59.87433813409768</v>
      </c>
      <c r="XCI22" s="3">
        <v>99.79056355682947</v>
      </c>
      <c r="XCJ22" s="3">
        <v>1317.235438950149</v>
      </c>
      <c r="XCK22" s="3">
        <v>5079.33968504262</v>
      </c>
      <c r="XCL22" s="3">
        <v>9829.370510347702</v>
      </c>
      <c r="XCM22" s="3">
        <v>199.5811271136589</v>
      </c>
      <c r="XCN22" s="3">
        <v>229.5182961807078</v>
      </c>
      <c r="XCO22" s="3">
        <v>2854.010117725323</v>
      </c>
      <c r="XCP22" s="3">
        <v>2524.701257987786</v>
      </c>
      <c r="XCQ22" s="3">
        <v>199.5811271136589</v>
      </c>
      <c r="XCR22" s="3">
        <v>1217.44487539332</v>
      </c>
      <c r="XCS22" s="3">
        <v>139.7067889795613</v>
      </c>
      <c r="XCT22" s="3">
        <v>2185.413341894565</v>
      </c>
      <c r="XCU22" s="3">
        <v>69.85339448978063</v>
      </c>
      <c r="XCV22" s="3">
        <v>528.8899868511962</v>
      </c>
      <c r="XCW22" s="3">
        <v>59.87433813409768</v>
      </c>
      <c r="XCX22" s="3">
        <v>1716.397693177467</v>
      </c>
      <c r="XCY22" s="3">
        <v>6037.329095188183</v>
      </c>
      <c r="XCZ22" s="3">
        <v>888.1360156557822</v>
      </c>
      <c r="XDA22" s="3">
        <v>69.85339448978063</v>
      </c>
      <c r="XDB22" s="3">
        <v>29.93716906704884</v>
      </c>
      <c r="XDC22" s="3">
        <v>59.87433813409768</v>
      </c>
      <c r="XDD22" s="3">
        <v>39.91622542273178</v>
      </c>
      <c r="XDE22" s="3">
        <v>79.83245084546357</v>
      </c>
      <c r="XDF22" s="3">
        <v>748.429226676221</v>
      </c>
      <c r="XDG22" s="3">
        <v>39.91622542273178</v>
      </c>
      <c r="XDH22" s="3">
        <v>49.89528177841473</v>
      </c>
      <c r="XDI22" s="3">
        <v>39.91622542273178</v>
      </c>
      <c r="XDJ22" s="3">
        <v>39.91622542273178</v>
      </c>
      <c r="XDK22" s="3">
        <v>19.95811271136589</v>
      </c>
      <c r="XDL22" s="3">
        <v>19.95811271136589</v>
      </c>
      <c r="XDM22" s="3">
        <v>49.89528177841473</v>
      </c>
      <c r="XDN22" s="3">
        <v>39.91622542273178</v>
      </c>
      <c r="XDO22" s="3">
        <v>49.89528177841473</v>
      </c>
      <c r="XDP22" s="3">
        <v>49.89528177841473</v>
      </c>
      <c r="XDQ22" s="3">
        <v>59.87433813409768</v>
      </c>
      <c r="XDR22" s="3">
        <v>19.95811271136589</v>
      </c>
    </row>
    <row r="23">
      <c r="A23" s="2">
        <v>22</v>
      </c>
      <c r="B23" s="3" t="inlineStr">
        <is>
          <t>10/01/2023 22:47:47.111</t>
        </is>
      </c>
      <c r="C23" s="3">
        <v>1.639251169338359</v>
      </c>
      <c r="D23" s="3">
        <v>2.263781677948034</v>
      </c>
      <c r="E23" s="3">
        <v>2.265982770701918</v>
      </c>
      <c r="F23" s="3">
        <v>2.264788885025498</v>
      </c>
      <c r="G23" s="3">
        <v>2.255950267288664</v>
      </c>
      <c r="H23" s="3">
        <v>2.265039407008045</v>
      </c>
      <c r="I23" s="3">
        <v>2.265844003985636</v>
      </c>
      <c r="J23" s="3">
        <v>2.249865481829122</v>
      </c>
      <c r="K23" s="3">
        <v>2.264853387005715</v>
      </c>
      <c r="L23" s="3">
        <v>2.263267931194851</v>
      </c>
      <c r="M23" s="3">
        <v>2.230991837868667</v>
      </c>
      <c r="N23" s="3">
        <v>1.536516169399986</v>
      </c>
      <c r="O23" s="3">
        <v>1.761474977389207</v>
      </c>
      <c r="P23" s="3">
        <v>1.025564056016597</v>
      </c>
      <c r="Q23" s="3">
        <v>2.266783216783217</v>
      </c>
      <c r="R23" s="3">
        <v>2.492040520984081</v>
      </c>
      <c r="S23" s="3">
        <v>1.565736244887189</v>
      </c>
      <c r="T23" s="3">
        <v>2.431855439642325</v>
      </c>
      <c r="U23" s="3">
        <v>3.406077348066299</v>
      </c>
      <c r="V23" s="3">
        <v>1.688721166892809</v>
      </c>
      <c r="W23" s="3">
        <v>2.167283393501805</v>
      </c>
      <c r="X23" s="3">
        <v>2.046421267893661</v>
      </c>
      <c r="Y23" s="3">
        <v>2.037576687116564</v>
      </c>
      <c r="Z23" s="3">
        <v>1.22467841163311</v>
      </c>
      <c r="AA23" s="3">
        <v>1.677394775036285</v>
      </c>
      <c r="AB23" s="3">
        <v>2.054554865424431</v>
      </c>
      <c r="AC23" s="3">
        <v>2.080041152263374</v>
      </c>
      <c r="AD23" s="3">
        <v>2.009861407249467</v>
      </c>
      <c r="AE23" s="3">
        <v>1.086754426840634</v>
      </c>
      <c r="AF23" s="3">
        <v>2.066838842975206</v>
      </c>
      <c r="AG23" s="3">
        <v>2.054716981132075</v>
      </c>
      <c r="AH23" s="3">
        <v>2.096855670103093</v>
      </c>
      <c r="AI23" s="3">
        <v>2.07675983436853</v>
      </c>
      <c r="AJ23" s="3">
        <v>2.068319415448852</v>
      </c>
      <c r="AK23" s="3">
        <v>1.994303797468354</v>
      </c>
      <c r="AL23" s="3">
        <v>1.978911205073996</v>
      </c>
      <c r="AM23" s="3">
        <v>2.602349943374858</v>
      </c>
      <c r="AN23" s="3">
        <v>1.14651365485183</v>
      </c>
      <c r="AO23" s="3">
        <v>0.9325218267293487</v>
      </c>
      <c r="AP23" s="3">
        <v>1.646544923675853</v>
      </c>
      <c r="AQ23" s="3">
        <v>1.021104260089686</v>
      </c>
      <c r="AR23" s="3">
        <v>0.9677838290741516</v>
      </c>
      <c r="AS23" s="3">
        <v>2.654051183491807</v>
      </c>
      <c r="AT23" s="3">
        <v>0.9010800196367208</v>
      </c>
      <c r="AU23" s="3">
        <v>0.9709770114942528</v>
      </c>
      <c r="AV23" s="3">
        <v>0.9468439716312057</v>
      </c>
      <c r="AW23" s="3">
        <v>0.9261668243456325</v>
      </c>
      <c r="AX23" s="3">
        <v>1.212989707835325</v>
      </c>
      <c r="AY23" s="3">
        <v>1.663257107540173</v>
      </c>
      <c r="AZ23" s="3">
        <v>1.786058344640434</v>
      </c>
      <c r="BA23" s="3">
        <v>1.188521836506159</v>
      </c>
      <c r="BB23" s="3">
        <v>1.90125636672326</v>
      </c>
      <c r="BC23" s="3">
        <v>3.108575951545185</v>
      </c>
      <c r="BD23" s="3">
        <v>1.712194912341011</v>
      </c>
      <c r="BE23" s="3">
        <v>1.871201814058957</v>
      </c>
      <c r="BF23" s="3">
        <v>1.863534675615212</v>
      </c>
      <c r="BG23" s="3">
        <v>1.589499279538905</v>
      </c>
      <c r="BH23" s="3">
        <v>1.843793503480279</v>
      </c>
      <c r="BI23" s="3">
        <v>1.837121212121212</v>
      </c>
      <c r="BJ23" s="3">
        <v>0.9231756338899196</v>
      </c>
      <c r="BK23" s="3">
        <v>1.076901319924576</v>
      </c>
      <c r="BL23" s="3">
        <v>1.852731591448931</v>
      </c>
      <c r="BM23" s="3">
        <v>1.891763341067285</v>
      </c>
      <c r="BN23" s="3">
        <v>1.971326754385965</v>
      </c>
      <c r="BO23" s="3">
        <v>1.874769053117783</v>
      </c>
      <c r="BP23" s="3">
        <v>1.886565420560747</v>
      </c>
      <c r="BQ23" s="3">
        <v>1.854246411483254</v>
      </c>
      <c r="BR23" s="3">
        <v>1.9252331002331</v>
      </c>
      <c r="BS23" s="3">
        <v>1.901463700234192</v>
      </c>
      <c r="BT23" s="3">
        <v>1.893955399061033</v>
      </c>
      <c r="BU23" s="3">
        <v>1.967170626349892</v>
      </c>
      <c r="BV23" s="3">
        <v>1.957843137254902</v>
      </c>
      <c r="BW23" s="3">
        <v>1.757613339711376</v>
      </c>
      <c r="BX23" s="3">
        <v>51.70033885797076</v>
      </c>
      <c r="BY23" s="3">
        <v>51.59949219093814</v>
      </c>
      <c r="BZ23" s="3">
        <v>51.64849880238097</v>
      </c>
      <c r="CA23" s="3">
        <v>51.58504561655516</v>
      </c>
      <c r="CB23" s="3">
        <v>51.60743381608238</v>
      </c>
      <c r="CC23" s="3">
        <v>51.58632266180447</v>
      </c>
      <c r="CD23" s="3">
        <v>51.59853440700115</v>
      </c>
      <c r="CE23" s="3">
        <v>51.60180683545254</v>
      </c>
      <c r="CF23" s="3">
        <v>51.57215544106977</v>
      </c>
      <c r="CG23" s="3">
        <v>51.56816467466564</v>
      </c>
      <c r="CH23" s="3">
        <v>0.6059180631405892</v>
      </c>
      <c r="CI23" s="3">
        <v>0.5294948865013065</v>
      </c>
      <c r="CJ23" s="3">
        <v>0.1538839525436417</v>
      </c>
      <c r="CK23" s="3">
        <v>0.02282718383168129</v>
      </c>
      <c r="CL23" s="3">
        <v>0.02757619585260799</v>
      </c>
      <c r="CM23" s="3">
        <v>1.512300928848885</v>
      </c>
      <c r="CN23" s="3">
        <v>0.02677804257177997</v>
      </c>
      <c r="CO23" s="3">
        <v>0.1589123182128582</v>
      </c>
      <c r="CP23" s="3">
        <v>0.05882389679702486</v>
      </c>
      <c r="CQ23" s="3">
        <v>0.02210884587893607</v>
      </c>
      <c r="CR23" s="3">
        <v>0.01951484771624502</v>
      </c>
      <c r="CS23" s="3">
        <v>0.01951484771624502</v>
      </c>
      <c r="CT23" s="3">
        <v>0.07135490330602472</v>
      </c>
      <c r="CU23" s="3">
        <v>0.02749638052452518</v>
      </c>
      <c r="CV23" s="3">
        <v>0.01927540173199661</v>
      </c>
      <c r="CW23" s="3">
        <v>0.01939512472412081</v>
      </c>
      <c r="CX23" s="3">
        <v>0.018716694435417</v>
      </c>
      <c r="CY23" s="3">
        <v>0.08564184703284622</v>
      </c>
      <c r="CZ23" s="3">
        <v>0.01931530939603801</v>
      </c>
      <c r="DA23" s="3">
        <v>0.01903595574774821</v>
      </c>
      <c r="DB23" s="3">
        <v>0.01935521706007941</v>
      </c>
      <c r="DC23" s="3">
        <v>0.01927540173199661</v>
      </c>
      <c r="DD23" s="3">
        <v>0.01911577107583101</v>
      </c>
      <c r="DE23" s="3">
        <v>0.018916232755624</v>
      </c>
      <c r="DF23" s="3">
        <v>0.01887632509158261</v>
      </c>
      <c r="DG23" s="3">
        <v>0.1057154020456708</v>
      </c>
      <c r="DH23" s="3">
        <v>0.3434054490762543</v>
      </c>
      <c r="DI23" s="3">
        <v>0.1188450235152917</v>
      </c>
      <c r="DJ23" s="3">
        <v>0.3895387087081137</v>
      </c>
      <c r="DK23" s="3">
        <v>0.07119527264985911</v>
      </c>
      <c r="DL23" s="3">
        <v>0.09525959406682384</v>
      </c>
      <c r="DM23" s="3">
        <v>0.1972635833566444</v>
      </c>
      <c r="DN23" s="3">
        <v>0.162583823304667</v>
      </c>
      <c r="DO23" s="3">
        <v>0.0937431028332506</v>
      </c>
      <c r="DP23" s="3">
        <v>0.1125396125967504</v>
      </c>
      <c r="DQ23" s="3">
        <v>0.1265472026752821</v>
      </c>
      <c r="DR23" s="3">
        <v>0.4808075363707975</v>
      </c>
      <c r="DS23" s="3">
        <v>0.03228530020949329</v>
      </c>
      <c r="DT23" s="3">
        <v>0.02941194839851243</v>
      </c>
      <c r="DU23" s="3">
        <v>0.07127508797794192</v>
      </c>
      <c r="DV23" s="3">
        <v>0.1175280706019255</v>
      </c>
      <c r="DW23" s="3">
        <v>0.5798184508575128</v>
      </c>
      <c r="DX23" s="3">
        <v>0.1160913946964351</v>
      </c>
      <c r="DY23" s="3">
        <v>0.01759927984225778</v>
      </c>
      <c r="DZ23" s="3">
        <v>0.01783872582650618</v>
      </c>
      <c r="EA23" s="3">
        <v>0.05539183768946438</v>
      </c>
      <c r="EB23" s="3">
        <v>0.01720020320184376</v>
      </c>
      <c r="EC23" s="3">
        <v>0.01712038787376096</v>
      </c>
      <c r="ED23" s="3">
        <v>0.387184156529671</v>
      </c>
      <c r="EE23" s="3">
        <v>0.06349309348986874</v>
      </c>
      <c r="EF23" s="3">
        <v>0.01680112656142976</v>
      </c>
      <c r="EG23" s="3">
        <v>0.01720020320184376</v>
      </c>
      <c r="EH23" s="3">
        <v>0.01819789480287878</v>
      </c>
      <c r="EI23" s="3">
        <v>0.01728001852992657</v>
      </c>
      <c r="EJ23" s="3">
        <v>0.01708048020971956</v>
      </c>
      <c r="EK23" s="3">
        <v>0.01668140356930555</v>
      </c>
      <c r="EL23" s="3">
        <v>0.01712038787376096</v>
      </c>
      <c r="EM23" s="3">
        <v>0.01704057254567816</v>
      </c>
      <c r="EN23" s="3">
        <v>0.01700066488163676</v>
      </c>
      <c r="EO23" s="3">
        <v>0.01847724845116859</v>
      </c>
      <c r="EP23" s="3">
        <v>0.01831761779500299</v>
      </c>
      <c r="HK23" s="3">
        <v>0.841760206557766</v>
      </c>
      <c r="HL23" s="3">
        <v>2.680307592337792</v>
      </c>
      <c r="HM23" s="3">
        <v>2.679680946404936</v>
      </c>
      <c r="HN23" s="3">
        <v>2.679113522107403</v>
      </c>
      <c r="HO23" s="3">
        <v>2.66690531257668</v>
      </c>
      <c r="HP23" s="3">
        <v>2.678355701859662</v>
      </c>
      <c r="HQ23" s="3">
        <v>2.678787881975113</v>
      </c>
      <c r="HR23" s="3">
        <v>2.660461830295449</v>
      </c>
      <c r="HS23" s="3">
        <v>2.678421177293673</v>
      </c>
      <c r="HT23" s="3">
        <v>2.675477060667103</v>
      </c>
      <c r="HU23" s="3">
        <v>2.636607968776933</v>
      </c>
      <c r="HV23" s="3">
        <v>3.617560631435305</v>
      </c>
      <c r="HW23" s="3">
        <v>3.545584186053568</v>
      </c>
      <c r="HX23" s="3">
        <v>4.307815904139433</v>
      </c>
      <c r="HY23" s="3">
        <v>15.00260341336419</v>
      </c>
      <c r="HZ23" s="3">
        <v>20.07577965607694</v>
      </c>
      <c r="IA23" s="3">
        <v>3.575776522913001</v>
      </c>
      <c r="IB23" s="3">
        <v>19.02944606413994</v>
      </c>
      <c r="IC23" s="3">
        <v>36.29624673847594</v>
      </c>
      <c r="ID23" s="3">
        <v>5.721583726008506</v>
      </c>
      <c r="IE23" s="3">
        <v>14.00204081632653</v>
      </c>
      <c r="IF23" s="3">
        <v>11.5788255713046</v>
      </c>
      <c r="IG23" s="3">
        <v>11.61953352769679</v>
      </c>
      <c r="IH23" s="3">
        <v>25.53615160349855</v>
      </c>
      <c r="II23" s="3">
        <v>13.37257737923055</v>
      </c>
      <c r="IJ23" s="3">
        <v>11.57259475218659</v>
      </c>
      <c r="IK23" s="3">
        <v>11.78892128279884</v>
      </c>
      <c r="IL23" s="3">
        <v>10.9163288940359</v>
      </c>
      <c r="IM23" s="3">
        <v>4.574461825136076</v>
      </c>
      <c r="IN23" s="3">
        <v>11.66588921282799</v>
      </c>
      <c r="IO23" s="3">
        <v>11.42973760932945</v>
      </c>
      <c r="IP23" s="3">
        <v>11.85631011366948</v>
      </c>
      <c r="IQ23" s="3">
        <v>11.60294968189705</v>
      </c>
      <c r="IR23" s="3">
        <v>11.55364431486881</v>
      </c>
      <c r="IS23" s="3">
        <v>11.02390670553936</v>
      </c>
      <c r="IT23" s="3">
        <v>10.91574344023324</v>
      </c>
      <c r="IU23" s="3">
        <v>2.945238400410152</v>
      </c>
      <c r="IV23" s="3">
        <v>2.464712201458978</v>
      </c>
      <c r="IW23" s="3">
        <v>3.601296806613714</v>
      </c>
      <c r="IX23" s="3">
        <v>3.810680244688923</v>
      </c>
      <c r="IY23" s="3">
        <v>7.117905636416919</v>
      </c>
      <c r="IZ23" s="3">
        <v>7.404166666666667</v>
      </c>
      <c r="JA23" s="3">
        <v>1.50482338164362</v>
      </c>
      <c r="JB23" s="3">
        <v>4.99727742989382</v>
      </c>
      <c r="JC23" s="3">
        <v>7.307408890668802</v>
      </c>
      <c r="JD23" s="3">
        <v>4.073534459742935</v>
      </c>
      <c r="JE23" s="3">
        <v>4.548006194347658</v>
      </c>
      <c r="JF23" s="3">
        <v>2.946569348952558</v>
      </c>
      <c r="JG23" s="3">
        <v>9.47087805736407</v>
      </c>
      <c r="JH23" s="3">
        <v>9.265000879816998</v>
      </c>
      <c r="JI23" s="3">
        <v>4.16256495734876</v>
      </c>
      <c r="JJ23" s="3">
        <v>4.13202221279265</v>
      </c>
      <c r="JK23" s="3">
        <v>4.45994252816811</v>
      </c>
      <c r="JL23" s="3">
        <v>2.889625364410344</v>
      </c>
      <c r="JM23" s="3">
        <v>9.62332361516035</v>
      </c>
      <c r="JN23" s="3">
        <v>9.714285714285715</v>
      </c>
      <c r="JO23" s="3">
        <v>4.664076951535332</v>
      </c>
      <c r="JP23" s="3">
        <v>9.267346938775511</v>
      </c>
      <c r="JQ23" s="3">
        <v>9.119178478449522</v>
      </c>
      <c r="JR23" s="3">
        <v>2.813636792008293</v>
      </c>
      <c r="JS23" s="3">
        <v>4.357451678535097</v>
      </c>
      <c r="JT23" s="3">
        <v>9.096209912536443</v>
      </c>
      <c r="JU23" s="3">
        <v>9.508454810495627</v>
      </c>
      <c r="JV23" s="3">
        <v>10.48309037900875</v>
      </c>
      <c r="JW23" s="3">
        <v>9.466763848396502</v>
      </c>
      <c r="JX23" s="3">
        <v>9.416326530612245</v>
      </c>
      <c r="JY23" s="3">
        <v>9.038775510204083</v>
      </c>
      <c r="JZ23" s="3">
        <v>9.631778425655977</v>
      </c>
      <c r="KA23" s="3">
        <v>9.468513119533529</v>
      </c>
      <c r="KB23" s="3">
        <v>9.4062955406587</v>
      </c>
      <c r="KC23" s="3">
        <v>10.54777070063694</v>
      </c>
      <c r="KD23" s="3">
        <v>10.4798833819242</v>
      </c>
      <c r="DQY23" s="3">
        <v>2.623362912235976E-06</v>
      </c>
      <c r="DQZ23" s="3">
        <v>8.45385406637235E-07</v>
      </c>
      <c r="DRA23" s="3">
        <v>7.774210406032147E-07</v>
      </c>
      <c r="DRB23" s="3">
        <v>7.769282651164419E-07</v>
      </c>
      <c r="DRC23" s="3">
        <v>6.173256702030434E-07</v>
      </c>
      <c r="DRD23" s="3">
        <v>7.54380550697802E-07</v>
      </c>
      <c r="DRE23" s="3">
        <v>6.630832580371807E-07</v>
      </c>
      <c r="DRF23" s="3">
        <v>5.258807404912988E-07</v>
      </c>
      <c r="DRG23" s="3">
        <v>5.258937627376329E-07</v>
      </c>
      <c r="DRH23" s="3">
        <v>8.46151286590183E-07</v>
      </c>
      <c r="DRI23" s="3">
        <v>5.944777000096786E-07</v>
      </c>
      <c r="DRJ23" s="3">
        <v>7.753380473886616E-06</v>
      </c>
      <c r="DRK23" s="3">
        <v>0</v>
      </c>
      <c r="DRL23" s="3">
        <v>0.0001361655773420479</v>
      </c>
      <c r="DRM23" s="3">
        <v>0</v>
      </c>
      <c r="DRN23" s="3">
        <v>0</v>
      </c>
      <c r="DRO23" s="3">
        <v>2.862618422004194E-05</v>
      </c>
      <c r="DRP23" s="3">
        <v>0</v>
      </c>
      <c r="DRQ23" s="3">
        <v>0</v>
      </c>
      <c r="DRR23" s="3">
        <v>0</v>
      </c>
      <c r="DRS23" s="3">
        <v>0</v>
      </c>
      <c r="DRT23" s="3">
        <v>0</v>
      </c>
      <c r="DRU23" s="3">
        <v>0</v>
      </c>
      <c r="DRV23" s="3">
        <v>0</v>
      </c>
      <c r="DRW23" s="3">
        <v>0</v>
      </c>
      <c r="DRX23" s="3">
        <v>0</v>
      </c>
      <c r="DRY23" s="3">
        <v>0</v>
      </c>
      <c r="DRZ23" s="3">
        <v>0</v>
      </c>
      <c r="DSA23" s="3">
        <v>0</v>
      </c>
      <c r="DSB23" s="3">
        <v>0</v>
      </c>
      <c r="DSC23" s="3">
        <v>0</v>
      </c>
      <c r="DSD23" s="3">
        <v>0</v>
      </c>
      <c r="DSE23" s="3">
        <v>0</v>
      </c>
      <c r="DSF23" s="3">
        <v>0</v>
      </c>
      <c r="DSG23" s="3">
        <v>0</v>
      </c>
      <c r="DSH23" s="3">
        <v>0</v>
      </c>
      <c r="DSI23" s="3">
        <v>0</v>
      </c>
      <c r="DSJ23" s="3">
        <v>0</v>
      </c>
      <c r="DSK23" s="3">
        <v>0.0003242016534284325</v>
      </c>
      <c r="DSL23" s="3">
        <v>5.927541729893778E-05</v>
      </c>
      <c r="DSM23" s="3">
        <v>0.001074533554752369</v>
      </c>
      <c r="DSN23" s="3">
        <v>0.0007211538461538462</v>
      </c>
      <c r="DSO23" s="3">
        <v>0</v>
      </c>
      <c r="DSP23" s="3">
        <v>0.0003062891369452763</v>
      </c>
      <c r="DSQ23" s="3">
        <v>0.0008009611533840608</v>
      </c>
      <c r="DSR23" s="3">
        <v>0.0003432625195468935</v>
      </c>
      <c r="DSS23" s="3">
        <v>0.0001548586914440573</v>
      </c>
      <c r="DST23" s="3">
        <v>0.0001058531766034236</v>
      </c>
      <c r="DSU23" s="3">
        <v>0</v>
      </c>
      <c r="DSV23" s="3">
        <v>0</v>
      </c>
      <c r="DSW23" s="3">
        <v>0</v>
      </c>
      <c r="DSX23" s="3">
        <v>0</v>
      </c>
      <c r="DSY23" s="3">
        <v>0.067566433290213</v>
      </c>
      <c r="DSZ23" s="3">
        <v>0</v>
      </c>
      <c r="DTA23" s="3">
        <v>0</v>
      </c>
      <c r="DTB23" s="3">
        <v>0</v>
      </c>
      <c r="DTC23" s="3">
        <v>0</v>
      </c>
      <c r="DTD23" s="3">
        <v>0</v>
      </c>
      <c r="DTE23" s="3">
        <v>0</v>
      </c>
      <c r="DTF23" s="3">
        <v>0</v>
      </c>
      <c r="DTG23" s="3">
        <v>0</v>
      </c>
      <c r="DTH23" s="3">
        <v>0</v>
      </c>
      <c r="DTI23" s="3">
        <v>0</v>
      </c>
      <c r="DTJ23" s="3">
        <v>0</v>
      </c>
      <c r="DTK23" s="3">
        <v>0</v>
      </c>
      <c r="DTL23" s="3">
        <v>0</v>
      </c>
      <c r="DTM23" s="3">
        <v>0</v>
      </c>
      <c r="DTN23" s="3">
        <v>0</v>
      </c>
      <c r="DTO23" s="3">
        <v>0</v>
      </c>
      <c r="DTP23" s="3">
        <v>0</v>
      </c>
      <c r="DTQ23" s="3">
        <v>0</v>
      </c>
      <c r="DTR23" s="3">
        <v>0</v>
      </c>
      <c r="ECA23" s="3">
        <v>4.3</v>
      </c>
      <c r="ECB23" s="3">
        <v>4.3</v>
      </c>
      <c r="ECC23" s="3">
        <v>4.3</v>
      </c>
      <c r="ECD23" s="3">
        <v>4.3</v>
      </c>
      <c r="ECE23" s="3">
        <v>4.3</v>
      </c>
      <c r="ECF23" s="3">
        <v>4.3</v>
      </c>
      <c r="ECG23" s="3">
        <v>4.3</v>
      </c>
      <c r="ECH23" s="3">
        <v>4.3</v>
      </c>
      <c r="ECI23" s="3">
        <v>4.3</v>
      </c>
      <c r="ECJ23" s="3">
        <v>4.3</v>
      </c>
      <c r="ECK23" s="3">
        <v>4.3</v>
      </c>
      <c r="ECL23" s="3">
        <v>4.3</v>
      </c>
      <c r="ECM23" s="3">
        <v>4.3</v>
      </c>
      <c r="ECN23" s="3">
        <v>4.3</v>
      </c>
      <c r="ECO23" s="3">
        <v>4.3</v>
      </c>
      <c r="ECP23" s="3">
        <v>4.3</v>
      </c>
      <c r="ECQ23" s="3">
        <v>4.3</v>
      </c>
      <c r="ECR23" s="3">
        <v>4.3</v>
      </c>
      <c r="ECS23" s="3">
        <v>4.3</v>
      </c>
      <c r="ECT23" s="3">
        <v>4.3</v>
      </c>
      <c r="ECU23" s="3">
        <v>4.3</v>
      </c>
      <c r="ECV23" s="3">
        <v>4.3</v>
      </c>
      <c r="ECW23" s="3">
        <v>4.3</v>
      </c>
      <c r="ECX23" s="3">
        <v>4.3</v>
      </c>
      <c r="ECY23" s="3">
        <v>4.3</v>
      </c>
      <c r="ECZ23" s="3">
        <v>4.3</v>
      </c>
      <c r="EDA23" s="3">
        <v>4.3</v>
      </c>
      <c r="EDB23" s="3">
        <v>4.3</v>
      </c>
      <c r="EDC23" s="3">
        <v>4.3</v>
      </c>
      <c r="EDD23" s="3">
        <v>4.3</v>
      </c>
      <c r="EDE23" s="3">
        <v>4.3</v>
      </c>
      <c r="EDF23" s="3">
        <v>4.3</v>
      </c>
      <c r="EDG23" s="3">
        <v>4.3</v>
      </c>
      <c r="EDH23" s="3">
        <v>4.3</v>
      </c>
      <c r="EDI23" s="3">
        <v>4.3</v>
      </c>
      <c r="EDJ23" s="3">
        <v>4.3</v>
      </c>
      <c r="EDK23" s="3">
        <v>4.3</v>
      </c>
      <c r="EDL23" s="3">
        <v>4.3</v>
      </c>
      <c r="EDM23" s="3">
        <v>4.3</v>
      </c>
      <c r="EDN23" s="3">
        <v>4.3</v>
      </c>
      <c r="EDO23" s="3">
        <v>4.3</v>
      </c>
      <c r="EDP23" s="3">
        <v>4.3</v>
      </c>
      <c r="EDQ23" s="3">
        <v>4.3</v>
      </c>
      <c r="EDR23" s="3">
        <v>4.3</v>
      </c>
      <c r="EDS23" s="3">
        <v>4.3</v>
      </c>
      <c r="EDT23" s="3">
        <v>4.3</v>
      </c>
      <c r="EDU23" s="3">
        <v>4.3</v>
      </c>
      <c r="EDV23" s="3">
        <v>4.3</v>
      </c>
      <c r="EDW23" s="3">
        <v>4.3</v>
      </c>
      <c r="EDX23" s="3">
        <v>4.3</v>
      </c>
      <c r="EDY23" s="3">
        <v>4.3</v>
      </c>
      <c r="EDZ23" s="3">
        <v>4.3</v>
      </c>
      <c r="EEA23" s="3">
        <v>4.3</v>
      </c>
      <c r="EEB23" s="3">
        <v>4.3</v>
      </c>
      <c r="EEC23" s="3">
        <v>4.3</v>
      </c>
      <c r="EED23" s="3">
        <v>4.3</v>
      </c>
      <c r="EEE23" s="3">
        <v>4.3</v>
      </c>
      <c r="EEF23" s="3">
        <v>4.3</v>
      </c>
      <c r="EEG23" s="3">
        <v>4.3</v>
      </c>
      <c r="EEH23" s="3">
        <v>4.3</v>
      </c>
      <c r="EEI23" s="3">
        <v>4.3</v>
      </c>
      <c r="EEJ23" s="3">
        <v>4.3</v>
      </c>
      <c r="EEK23" s="3">
        <v>4.3</v>
      </c>
      <c r="EEL23" s="3">
        <v>4.3</v>
      </c>
      <c r="EEM23" s="3">
        <v>4.3</v>
      </c>
      <c r="EEN23" s="3">
        <v>4.3</v>
      </c>
      <c r="EEO23" s="3">
        <v>4.3</v>
      </c>
      <c r="EEP23" s="3">
        <v>4.3</v>
      </c>
      <c r="EEQ23" s="3">
        <v>4.3</v>
      </c>
      <c r="EER23" s="3">
        <v>4.3</v>
      </c>
      <c r="EES23" s="3">
        <v>4.3</v>
      </c>
      <c r="EET23" s="3">
        <v>4.3</v>
      </c>
      <c r="JYI23" s="3">
        <v>0.01153112572874637</v>
      </c>
      <c r="JYJ23" s="3">
        <v>0.001167002628168344</v>
      </c>
      <c r="JYK23" s="3">
        <v>0.001073432960028676</v>
      </c>
      <c r="JYL23" s="3">
        <v>0.001072979758868014</v>
      </c>
      <c r="JYM23" s="3">
        <v>0.0008564627206597111</v>
      </c>
      <c r="JYN23" s="3">
        <v>0.001042134932131624</v>
      </c>
      <c r="JYO23" s="3">
        <v>0.0009158649967195729</v>
      </c>
      <c r="JYP23" s="3">
        <v>0.0007313612688071247</v>
      </c>
      <c r="JYQ23" s="3">
        <v>0.0007264753350312594</v>
      </c>
      <c r="JYR23" s="3">
        <v>0.001170168792104334</v>
      </c>
      <c r="JYS23" s="3">
        <v>0.0008342413874506127</v>
      </c>
      <c r="JYT23" s="3">
        <v>0.007930069645300845</v>
      </c>
      <c r="JYU23" s="3">
        <v>0</v>
      </c>
      <c r="JYV23" s="3">
        <v>0.1169531492006094</v>
      </c>
      <c r="JYW23" s="3">
        <v>0</v>
      </c>
      <c r="JYX23" s="3">
        <v>0</v>
      </c>
      <c r="JYY23" s="3">
        <v>0.02962066587088339</v>
      </c>
      <c r="JYZ23" s="3">
        <v>0</v>
      </c>
      <c r="JZA23" s="3">
        <v>0</v>
      </c>
      <c r="JZB23" s="3">
        <v>0</v>
      </c>
      <c r="JZC23" s="3">
        <v>0</v>
      </c>
      <c r="JZD23" s="3">
        <v>0</v>
      </c>
      <c r="JZE23" s="3">
        <v>0</v>
      </c>
      <c r="JZF23" s="3">
        <v>0</v>
      </c>
      <c r="JZG23" s="3">
        <v>0</v>
      </c>
      <c r="JZH23" s="3">
        <v>0</v>
      </c>
      <c r="JZI23" s="3">
        <v>0</v>
      </c>
      <c r="JZJ23" s="3">
        <v>0</v>
      </c>
      <c r="JZK23" s="3">
        <v>0</v>
      </c>
      <c r="JZL23" s="3">
        <v>0</v>
      </c>
      <c r="JZM23" s="3">
        <v>0</v>
      </c>
      <c r="JZN23" s="3">
        <v>0</v>
      </c>
      <c r="JZO23" s="3">
        <v>0</v>
      </c>
      <c r="JZP23" s="3">
        <v>0</v>
      </c>
      <c r="JZQ23" s="3">
        <v>0</v>
      </c>
      <c r="JZR23" s="3">
        <v>0</v>
      </c>
      <c r="JZS23" s="3">
        <v>0</v>
      </c>
      <c r="JZT23" s="3">
        <v>0</v>
      </c>
      <c r="JZU23" s="3">
        <v>0.3330872688644425</v>
      </c>
      <c r="JZV23" s="3">
        <v>0.05755377778330847</v>
      </c>
      <c r="JZW23" s="3">
        <v>0.5585595476628332</v>
      </c>
      <c r="JZX23" s="3">
        <v>0.3603740097831263</v>
      </c>
      <c r="JZY23" s="3">
        <v>0</v>
      </c>
      <c r="JZZ23" s="3">
        <v>0.2267774448379188</v>
      </c>
      <c r="KAA23" s="3">
        <v>0.4055550075082481</v>
      </c>
      <c r="KAB23" s="3">
        <v>0.3117860754278866</v>
      </c>
      <c r="KAC23" s="3">
        <v>0.1259842519685039</v>
      </c>
      <c r="KAD23" s="3">
        <v>0.1329195776681424</v>
      </c>
      <c r="KAE23" s="3">
        <v>0</v>
      </c>
      <c r="KAF23" s="3">
        <v>0</v>
      </c>
      <c r="KAG23" s="3">
        <v>0</v>
      </c>
      <c r="KAH23" s="3">
        <v>0</v>
      </c>
      <c r="KAI23" s="3">
        <v>56.05359297678487</v>
      </c>
      <c r="KAJ23" s="3">
        <v>0</v>
      </c>
      <c r="KAK23" s="3">
        <v>0</v>
      </c>
      <c r="KAL23" s="3">
        <v>0</v>
      </c>
      <c r="KAM23" s="3">
        <v>0</v>
      </c>
      <c r="KAN23" s="3">
        <v>0</v>
      </c>
      <c r="KAO23" s="3">
        <v>0</v>
      </c>
      <c r="KAP23" s="3">
        <v>0</v>
      </c>
      <c r="KAQ23" s="3">
        <v>0</v>
      </c>
      <c r="KAR23" s="3">
        <v>0</v>
      </c>
      <c r="KAS23" s="3">
        <v>0</v>
      </c>
      <c r="KAT23" s="3">
        <v>0</v>
      </c>
      <c r="KAU23" s="3">
        <v>0</v>
      </c>
      <c r="KAV23" s="3">
        <v>0</v>
      </c>
      <c r="KAW23" s="3">
        <v>0</v>
      </c>
      <c r="KAX23" s="3">
        <v>0</v>
      </c>
      <c r="KAY23" s="3">
        <v>0</v>
      </c>
      <c r="KAZ23" s="3">
        <v>0</v>
      </c>
      <c r="KBA23" s="3">
        <v>0</v>
      </c>
      <c r="KBB23" s="3">
        <v>0</v>
      </c>
      <c r="KJK23" s="3">
        <v>26.47497988112898</v>
      </c>
      <c r="KJL23" s="3">
        <v>12.62971246998826</v>
      </c>
      <c r="KJM23" s="3">
        <v>12.87362346622067</v>
      </c>
      <c r="KJN23" s="3">
        <v>12.8923447934992</v>
      </c>
      <c r="KJO23" s="3">
        <v>12.58588514286231</v>
      </c>
      <c r="KJP23" s="3">
        <v>12.88404816691325</v>
      </c>
      <c r="KJQ23" s="3">
        <v>12.87767897446678</v>
      </c>
      <c r="KJR23" s="3">
        <v>12.47831666383962</v>
      </c>
      <c r="KJS23" s="3">
        <v>12.86464804126755</v>
      </c>
      <c r="KJT23" s="3">
        <v>12.66010573795644</v>
      </c>
      <c r="KJU23" s="3">
        <v>11.98276752139756</v>
      </c>
      <c r="KJV23" s="3">
        <v>8.277063773834413</v>
      </c>
      <c r="KJW23" s="3">
        <v>7.605391239236241</v>
      </c>
      <c r="KJX23" s="3">
        <v>7.404714792360748</v>
      </c>
      <c r="KJY23" s="3">
        <v>5.088307882153323</v>
      </c>
      <c r="KJZ23" s="3">
        <v>6.062717770034844</v>
      </c>
      <c r="KKA23" s="3">
        <v>7.674280540149485</v>
      </c>
      <c r="KKB23" s="3">
        <v>5.262674081904674</v>
      </c>
      <c r="KKC23" s="3">
        <v>1.082540735825407</v>
      </c>
      <c r="KKD23" s="3">
        <v>6.359536794319403</v>
      </c>
      <c r="KKE23" s="3">
        <v>5.465675557498907</v>
      </c>
      <c r="KKF23" s="3">
        <v>4.679224542820026</v>
      </c>
      <c r="KKG23" s="3">
        <v>4.697026721866767</v>
      </c>
      <c r="KKH23" s="3">
        <v>8.301270707508932</v>
      </c>
      <c r="KKI23" s="3">
        <v>5.715027363775985</v>
      </c>
      <c r="KKJ23" s="3">
        <v>4.781579079961707</v>
      </c>
      <c r="KKK23" s="3">
        <v>4.661687605104363</v>
      </c>
      <c r="KKL23" s="3">
        <v>4.983423949078372</v>
      </c>
      <c r="KKM23" s="3">
        <v>7.634504271763483</v>
      </c>
      <c r="KKN23" s="3">
        <v>4.825810966161844</v>
      </c>
      <c r="KKO23" s="3">
        <v>4.823487399244976</v>
      </c>
      <c r="KKP23" s="3">
        <v>4.44701197177905</v>
      </c>
      <c r="KKQ23" s="3">
        <v>4.782792911796227</v>
      </c>
      <c r="KKR23" s="3">
        <v>4.696055918645436</v>
      </c>
      <c r="KKS23" s="3">
        <v>4.8979160055009</v>
      </c>
      <c r="KKT23" s="3">
        <v>4.90104430971395</v>
      </c>
      <c r="KKU23" s="3">
        <v>7.350994578324175</v>
      </c>
      <c r="KKV23" s="3">
        <v>10.67100828624281</v>
      </c>
      <c r="KKW23" s="3">
        <v>6.200824616049404</v>
      </c>
      <c r="KKX23" s="3">
        <v>5.772643911665839</v>
      </c>
      <c r="KKY23" s="3">
        <v>4.487689731836523</v>
      </c>
      <c r="KKZ23" s="3">
        <v>4.396995801047574</v>
      </c>
      <c r="KLA23" s="3">
        <v>12.114894646876</v>
      </c>
      <c r="KLB23" s="3">
        <v>4.99182783982566</v>
      </c>
      <c r="KLC23" s="3">
        <v>4.536735611017943</v>
      </c>
      <c r="KLD23" s="3">
        <v>5.142129508258117</v>
      </c>
      <c r="KLE23" s="3">
        <v>4.962758033624175</v>
      </c>
      <c r="KLF23" s="3">
        <v>8.339719859587658</v>
      </c>
      <c r="KLG23" s="3">
        <v>3.427902569533471</v>
      </c>
      <c r="KLH23" s="3">
        <v>3.711089586538279</v>
      </c>
      <c r="KLI23" s="3">
        <v>6.124275686625523</v>
      </c>
      <c r="KLJ23" s="3">
        <v>6.117838262608945</v>
      </c>
      <c r="KLK23" s="3">
        <v>3.925538863487917</v>
      </c>
      <c r="KLL23" s="3">
        <v>8.458523021015806</v>
      </c>
      <c r="KLM23" s="3">
        <v>3.662748424624333</v>
      </c>
      <c r="KLN23" s="3">
        <v>2.968187274909964</v>
      </c>
      <c r="KLO23" s="3">
        <v>5.932078550465161</v>
      </c>
      <c r="KLP23" s="3">
        <v>3.422782898669267</v>
      </c>
      <c r="KLQ23" s="3">
        <v>3.492466296590008</v>
      </c>
      <c r="KLR23" s="3">
        <v>9.329101840531896</v>
      </c>
      <c r="KLS23" s="3">
        <v>6.313654536434471</v>
      </c>
      <c r="KLT23" s="3">
        <v>3.336538461538462</v>
      </c>
      <c r="KLU23" s="3">
        <v>3.495431409824002</v>
      </c>
      <c r="KLV23" s="3">
        <v>2.889562533025558</v>
      </c>
      <c r="KLW23" s="3">
        <v>3.33220412059992</v>
      </c>
      <c r="KLX23" s="3">
        <v>3.303610130658245</v>
      </c>
      <c r="KLY23" s="3">
        <v>3.454504402799729</v>
      </c>
      <c r="KLZ23" s="3">
        <v>3.193389230256984</v>
      </c>
      <c r="KMA23" s="3">
        <v>3.328509406657019</v>
      </c>
      <c r="KMB23" s="3">
        <v>3.321662070461376</v>
      </c>
      <c r="KMC23" s="3">
        <v>2.703667105841019</v>
      </c>
      <c r="KMD23" s="3">
        <v>2.823679964391031</v>
      </c>
      <c r="LFO23" s="3">
        <v>25.88235294117647</v>
      </c>
      <c r="LFP23" s="3">
        <v>9.803921568627452</v>
      </c>
      <c r="LFQ23" s="3">
        <v>9.803921568627453</v>
      </c>
      <c r="LFR23" s="3">
        <v>9.803921568627452</v>
      </c>
      <c r="LFS23" s="3">
        <v>9.803921568627452</v>
      </c>
      <c r="LFT23" s="3">
        <v>9.803921568627452</v>
      </c>
      <c r="LFU23" s="3">
        <v>9.803921568627452</v>
      </c>
      <c r="LFV23" s="3">
        <v>9.80392156862745</v>
      </c>
      <c r="LFW23" s="3">
        <v>9.803921568627452</v>
      </c>
      <c r="LFX23" s="3">
        <v>9.803921568627452</v>
      </c>
      <c r="LFY23" s="3">
        <v>9.80392156862745</v>
      </c>
      <c r="LFZ23" s="3">
        <v>7.84313725490196</v>
      </c>
      <c r="LGA23" s="3">
        <v>6.666666666666668</v>
      </c>
      <c r="LGB23" s="3">
        <v>8.627450980392158</v>
      </c>
      <c r="LGC23" s="3">
        <v>7.058823529411764</v>
      </c>
      <c r="LGD23" s="3">
        <v>6.666666666666665</v>
      </c>
      <c r="LGE23" s="3">
        <v>6.666666666666667</v>
      </c>
      <c r="LGF23" s="3">
        <v>6.27450980392157</v>
      </c>
      <c r="LGG23" s="3">
        <v>0.7843137254901961</v>
      </c>
      <c r="LGH23" s="3">
        <v>7.058823529411766</v>
      </c>
      <c r="LGI23" s="3">
        <v>7.058823529411766</v>
      </c>
      <c r="LGJ23" s="3">
        <v>7.058823529411764</v>
      </c>
      <c r="LGK23" s="3">
        <v>7.84313725490196</v>
      </c>
      <c r="LGL23" s="3">
        <v>7.450980392156863</v>
      </c>
      <c r="LGM23" s="3">
        <v>7.450980392156863</v>
      </c>
      <c r="LGN23" s="3">
        <v>7.84313725490196</v>
      </c>
      <c r="LGO23" s="3">
        <v>7.843137254901962</v>
      </c>
      <c r="LGP23" s="3">
        <v>9.019607843137257</v>
      </c>
      <c r="LGQ23" s="3">
        <v>8.627450980392155</v>
      </c>
      <c r="LGR23" s="3">
        <v>7.84313725490196</v>
      </c>
      <c r="LGS23" s="3">
        <v>7.843137254901962</v>
      </c>
      <c r="LGT23" s="3">
        <v>7.84313725490196</v>
      </c>
      <c r="LGU23" s="3">
        <v>8.235294117647058</v>
      </c>
      <c r="LGV23" s="3">
        <v>7.450980392156861</v>
      </c>
      <c r="LGW23" s="3">
        <v>9.411764705882355</v>
      </c>
      <c r="LGX23" s="3">
        <v>8.627450980392156</v>
      </c>
      <c r="LGY23" s="3">
        <v>11.37254901960784</v>
      </c>
      <c r="LGZ23" s="3">
        <v>10.19607843137255</v>
      </c>
      <c r="LHA23" s="3">
        <v>15.29411764705882</v>
      </c>
      <c r="LHB23" s="3">
        <v>7.84313725490196</v>
      </c>
      <c r="LHC23" s="3">
        <v>13.72549019607843</v>
      </c>
      <c r="LHD23" s="3">
        <v>12.54901960784314</v>
      </c>
      <c r="LHE23" s="3">
        <v>22.35294117647059</v>
      </c>
      <c r="LHF23" s="3">
        <v>11.76470588235294</v>
      </c>
      <c r="LHG23" s="3">
        <v>12.94117647058823</v>
      </c>
      <c r="LHH23" s="3">
        <v>13.33333333333333</v>
      </c>
      <c r="LHI23" s="3">
        <v>11.37254901960784</v>
      </c>
      <c r="LHJ23" s="3">
        <v>9.803921568627452</v>
      </c>
      <c r="LHK23" s="3">
        <v>8.235294117647058</v>
      </c>
      <c r="LHL23" s="3">
        <v>7.84313725490196</v>
      </c>
      <c r="LHM23" s="3">
        <v>8.23529411764706</v>
      </c>
      <c r="LHN23" s="3">
        <v>6.666666666666668</v>
      </c>
      <c r="LHO23" s="3">
        <v>7.84313725490196</v>
      </c>
      <c r="LHP23" s="3">
        <v>8.235294117647058</v>
      </c>
      <c r="LHQ23" s="3">
        <v>5.88235294117647</v>
      </c>
      <c r="LHR23" s="3">
        <v>7.450980392156863</v>
      </c>
      <c r="LHS23" s="3">
        <v>7.450980392156861</v>
      </c>
      <c r="LHT23" s="3">
        <v>9.019607843137253</v>
      </c>
      <c r="LHU23" s="3">
        <v>7.84313725490196</v>
      </c>
      <c r="LHV23" s="3">
        <v>9.80392156862745</v>
      </c>
      <c r="LHW23" s="3">
        <v>8.627450980392156</v>
      </c>
      <c r="LHX23" s="3">
        <v>7.84313725490196</v>
      </c>
      <c r="LHY23" s="3">
        <v>7.84313725490196</v>
      </c>
      <c r="LHZ23" s="3">
        <v>5.490196078431372</v>
      </c>
      <c r="LIA23" s="3">
        <v>7.84313725490196</v>
      </c>
      <c r="LIB23" s="3">
        <v>7.450980392156863</v>
      </c>
      <c r="LIC23" s="3">
        <v>8.235294117647058</v>
      </c>
      <c r="LID23" s="3">
        <v>7.058823529411764</v>
      </c>
      <c r="LIE23" s="3">
        <v>7.450980392156864</v>
      </c>
      <c r="LIF23" s="3">
        <v>8.627450980392158</v>
      </c>
      <c r="LIG23" s="3">
        <v>5.098039215686274</v>
      </c>
      <c r="LIH23" s="3">
        <v>5.490196078431372</v>
      </c>
      <c r="NAQ23" s="3">
        <v>1.187986783182979</v>
      </c>
      <c r="NAR23" s="3">
        <v>0.3730915074294848</v>
      </c>
      <c r="NAS23" s="3">
        <v>0.3731787552326337</v>
      </c>
      <c r="NAT23" s="3">
        <v>0.3732577928289487</v>
      </c>
      <c r="NAU23" s="3">
        <v>0.374966443421957</v>
      </c>
      <c r="NAV23" s="3">
        <v>0.3733634032647979</v>
      </c>
      <c r="NAW23" s="3">
        <v>0.3733031669766567</v>
      </c>
      <c r="NAX23" s="3">
        <v>0.3758745901229291</v>
      </c>
      <c r="NAY23" s="3">
        <v>0.3733542761973003</v>
      </c>
      <c r="NAZ23" s="3">
        <v>0.3737651182666691</v>
      </c>
      <c r="NBA23" s="3">
        <v>0.379275194432443</v>
      </c>
      <c r="NBB23" s="3">
        <v>0.2764293682627896</v>
      </c>
      <c r="NBC23" s="3">
        <v>0.2820409691394341</v>
      </c>
      <c r="NBD23" s="3">
        <v>0.232136196683588</v>
      </c>
      <c r="NBE23" s="3">
        <v>0.06665509794848064</v>
      </c>
      <c r="NBF23" s="3">
        <v>0.04981126596980256</v>
      </c>
      <c r="NBG23" s="3">
        <v>0.2796595350945902</v>
      </c>
      <c r="NBH23" s="3">
        <v>0.05255013712062018</v>
      </c>
      <c r="NBI23" s="3">
        <v>0.02755105802551058</v>
      </c>
      <c r="NBJ23" s="3">
        <v>0.1747767834724356</v>
      </c>
      <c r="NBK23" s="3">
        <v>0.07141816061798571</v>
      </c>
      <c r="NBL23" s="3">
        <v>0.08636454481862696</v>
      </c>
      <c r="NBM23" s="3">
        <v>0.08606197465813573</v>
      </c>
      <c r="NBN23" s="3">
        <v>0.03916016851431116</v>
      </c>
      <c r="NBO23" s="3">
        <v>0.07477990006273119</v>
      </c>
      <c r="NBP23" s="3">
        <v>0.08641104449035118</v>
      </c>
      <c r="NBQ23" s="3">
        <v>0.08482540310614303</v>
      </c>
      <c r="NBR23" s="3">
        <v>0.09160588781328736</v>
      </c>
      <c r="NBS23" s="3">
        <v>0.2186049503146205</v>
      </c>
      <c r="NBT23" s="3">
        <v>0.08571999800069975</v>
      </c>
      <c r="NBU23" s="3">
        <v>0.08749107233955719</v>
      </c>
      <c r="NBV23" s="3">
        <v>0.08434327294181274</v>
      </c>
      <c r="NBW23" s="3">
        <v>0.08618498118286269</v>
      </c>
      <c r="NBX23" s="3">
        <v>0.0865527770067375</v>
      </c>
      <c r="NBY23" s="3">
        <v>0.09071194329842378</v>
      </c>
      <c r="NBZ23" s="3">
        <v>0.09161080099356321</v>
      </c>
      <c r="NCA23" s="3">
        <v>0.3395310885056846</v>
      </c>
      <c r="NCB23" s="3">
        <v>0.4057268834097763</v>
      </c>
      <c r="NCC23" s="3">
        <v>0.2776777515709116</v>
      </c>
      <c r="NCD23" s="3">
        <v>0.2624203385717641</v>
      </c>
      <c r="NCE23" s="3">
        <v>0.1404907638679219</v>
      </c>
      <c r="NCF23" s="3">
        <v>0.1350590883511536</v>
      </c>
      <c r="NCG23" s="3">
        <v>0.6645298127330832</v>
      </c>
      <c r="NCH23" s="3">
        <v>0.2001089621356579</v>
      </c>
      <c r="NCI23" s="3">
        <v>0.1368474126686616</v>
      </c>
      <c r="NCJ23" s="3">
        <v>0.2454870604097225</v>
      </c>
      <c r="NCK23" s="3">
        <v>0.2198765694828687</v>
      </c>
      <c r="NCL23" s="3">
        <v>0.3393777242526054</v>
      </c>
      <c r="NCM23" s="3">
        <v>0.1055868309087193</v>
      </c>
      <c r="NCN23" s="3">
        <v>0.1079330712400053</v>
      </c>
      <c r="NCO23" s="3">
        <v>0.2402364912611297</v>
      </c>
      <c r="NCP23" s="3">
        <v>0.24201225175025</v>
      </c>
      <c r="NCQ23" s="3">
        <v>0.2242181359253396</v>
      </c>
      <c r="NCR23" s="3">
        <v>0.346065622317812</v>
      </c>
      <c r="NCS23" s="3">
        <v>0.1039142026175473</v>
      </c>
      <c r="NCT23" s="3">
        <v>0.1029411764705882</v>
      </c>
      <c r="NCU23" s="3">
        <v>0.2144046958039184</v>
      </c>
      <c r="NCV23" s="3">
        <v>0.10790574763268</v>
      </c>
      <c r="NCW23" s="3">
        <v>0.1096590007930214</v>
      </c>
      <c r="NCX23" s="3">
        <v>0.3554119006548207</v>
      </c>
      <c r="NCY23" s="3">
        <v>0.2294919310123442</v>
      </c>
      <c r="NCZ23" s="3">
        <v>0.1099358974358974</v>
      </c>
      <c r="NDA23" s="3">
        <v>0.1051695590850555</v>
      </c>
      <c r="NDB23" s="3">
        <v>0.09539171788525182</v>
      </c>
      <c r="NDC23" s="3">
        <v>0.1056327184256721</v>
      </c>
      <c r="NDD23" s="3">
        <v>0.106198526224534</v>
      </c>
      <c r="NDE23" s="3">
        <v>0.1106344547301874</v>
      </c>
      <c r="NDF23" s="3">
        <v>0.1038229863486394</v>
      </c>
      <c r="NDG23" s="3">
        <v>0.1056132031899498</v>
      </c>
      <c r="NDH23" s="3">
        <v>0.1063117776469495</v>
      </c>
      <c r="NDI23" s="3">
        <v>0.09480676328502416</v>
      </c>
      <c r="NDJ23" s="3">
        <v>0.09542090914149001</v>
      </c>
      <c r="NDK23" s="3">
        <v>1.055439014039398</v>
      </c>
      <c r="NDL23" s="3">
        <v>1.312848188914312</v>
      </c>
      <c r="NDM23" s="3">
        <v>1.312984927162251</v>
      </c>
      <c r="NDN23" s="3">
        <v>1.309806862515425</v>
      </c>
      <c r="NDO23" s="3">
        <v>1.306896353885584</v>
      </c>
      <c r="NDP23" s="3">
        <v>1.312380413537702</v>
      </c>
      <c r="NDQ23" s="3">
        <v>1.30951851968473</v>
      </c>
      <c r="NDR23" s="3">
        <v>1.303169506266649</v>
      </c>
      <c r="NDS23" s="3">
        <v>1.31242437477886</v>
      </c>
      <c r="NDT23" s="3">
        <v>1.310785222093783</v>
      </c>
      <c r="NDU23" s="3">
        <v>1.291625644062733</v>
      </c>
      <c r="NDV23" s="3">
        <v>1.310143428417143</v>
      </c>
      <c r="NDW23" s="3">
        <v>1.145588231575807</v>
      </c>
      <c r="NDX23" s="3">
        <v>1.516828997394165</v>
      </c>
      <c r="NDY23" s="3">
        <v>3.347479113137878</v>
      </c>
      <c r="NDZ23" s="3">
        <v>4.760905469736712</v>
      </c>
      <c r="NEA23" s="3">
        <v>1.144992125288271</v>
      </c>
      <c r="NEB23" s="3">
        <v>4.107883153261305</v>
      </c>
      <c r="NEC23" s="3">
        <v>1.366304734244002</v>
      </c>
      <c r="NED23" s="3">
        <v>1.654170920178208</v>
      </c>
      <c r="NEE23" s="3">
        <v>3.290996398559424</v>
      </c>
      <c r="NEF23" s="3">
        <v>2.635471081692729</v>
      </c>
      <c r="NEG23" s="3">
        <v>2.572914880237809</v>
      </c>
      <c r="NEH23" s="3">
        <v>7.59207111415995</v>
      </c>
      <c r="NEI23" s="3">
        <v>3.267051223150527</v>
      </c>
      <c r="NEJ23" s="3">
        <v>2.631909906819871</v>
      </c>
      <c r="NEK23" s="3">
        <v>2.651803578574287</v>
      </c>
      <c r="NEL23" s="3">
        <v>2.658486324466092</v>
      </c>
      <c r="NEM23" s="3">
        <v>1.615240908308599</v>
      </c>
      <c r="NEN23" s="3">
        <v>2.597496141313668</v>
      </c>
      <c r="NEO23" s="3">
        <v>2.629737609329446</v>
      </c>
      <c r="NEP23" s="3">
        <v>2.553877278104479</v>
      </c>
      <c r="NEQ23" s="3">
        <v>2.64158132888783</v>
      </c>
      <c r="NER23" s="3">
        <v>2.635865774881381</v>
      </c>
      <c r="NES23" s="3">
        <v>2.681392557022809</v>
      </c>
      <c r="NET23" s="3">
        <v>2.611124449779912</v>
      </c>
      <c r="NEU23" s="3">
        <v>1.141081221004167</v>
      </c>
      <c r="NEV23" s="3">
        <v>1.087068218913427</v>
      </c>
      <c r="NEW23" s="3">
        <v>1.515577889447236</v>
      </c>
      <c r="NEX23" s="3">
        <v>1.136779303906691</v>
      </c>
      <c r="NEY23" s="3">
        <v>2.297950341609732</v>
      </c>
      <c r="NEZ23" s="3">
        <v>2.25982905982906</v>
      </c>
      <c r="NFA23" s="3">
        <v>1.027448270184943</v>
      </c>
      <c r="NFB23" s="3">
        <v>1.682368155538828</v>
      </c>
      <c r="NFC23" s="3">
        <v>2.280487172842705</v>
      </c>
      <c r="NFD23" s="3">
        <v>1.553250187523043</v>
      </c>
      <c r="NFE23" s="3">
        <v>1.550043648895873</v>
      </c>
      <c r="NFF23" s="3">
        <v>1.283190555089709</v>
      </c>
      <c r="NFG23" s="3">
        <v>2.075778120503876</v>
      </c>
      <c r="NFH23" s="3">
        <v>2.017851659403864</v>
      </c>
      <c r="NFI23" s="3">
        <v>1.37736686987767</v>
      </c>
      <c r="NFJ23" s="3">
        <v>1.28194011401583</v>
      </c>
      <c r="NFK23" s="3">
        <v>1.66096053202009</v>
      </c>
      <c r="NFL23" s="3">
        <v>1.089309862050902</v>
      </c>
      <c r="NFM23" s="3">
        <v>1.842222603327045</v>
      </c>
      <c r="NFN23" s="3">
        <v>1.957240038872692</v>
      </c>
      <c r="NFO23" s="3">
        <v>1.42724807274001</v>
      </c>
      <c r="NFP23" s="3">
        <v>1.8991139312868</v>
      </c>
      <c r="NFQ23" s="3">
        <v>1.966342799775392</v>
      </c>
      <c r="NFR23" s="3">
        <v>1.320405726453557</v>
      </c>
      <c r="NFS23" s="3">
        <v>1.457802246025572</v>
      </c>
      <c r="NFT23" s="3">
        <v>1.92797118847539</v>
      </c>
      <c r="NFU23" s="3">
        <v>1.971188475390156</v>
      </c>
      <c r="NFV23" s="3">
        <v>1.913165266106442</v>
      </c>
      <c r="NFW23" s="3">
        <v>1.938832675927514</v>
      </c>
      <c r="NFX23" s="3">
        <v>1.898696621505745</v>
      </c>
      <c r="NFY23" s="3">
        <v>1.942136854741897</v>
      </c>
      <c r="NFZ23" s="3">
        <v>1.892402675355857</v>
      </c>
      <c r="NGA23" s="3">
        <v>1.967667066826731</v>
      </c>
      <c r="NGB23" s="3">
        <v>1.960852892599768</v>
      </c>
      <c r="NGC23" s="3">
        <v>1.859514969855921</v>
      </c>
      <c r="NGD23" s="3">
        <v>1.872108843537415</v>
      </c>
      <c r="NGE23" s="3">
        <v>139575708.1011381</v>
      </c>
      <c r="NGF23" s="3">
        <v>5847334987.146839</v>
      </c>
      <c r="NGG23" s="3">
        <v>5843578129.538562</v>
      </c>
      <c r="NGH23" s="3">
        <v>5833131201.014964</v>
      </c>
      <c r="NGI23" s="3">
        <v>5816839246.362123</v>
      </c>
      <c r="NGJ23" s="3">
        <v>5842243916.560497</v>
      </c>
      <c r="NGK23" s="3">
        <v>5828248598.088658</v>
      </c>
      <c r="NGL23" s="3">
        <v>5800133199.810271</v>
      </c>
      <c r="NGM23" s="3">
        <v>5841180028.121734</v>
      </c>
      <c r="NGN23" s="3">
        <v>5832862373.013064</v>
      </c>
      <c r="NGO23" s="3">
        <v>5748716963.612611</v>
      </c>
      <c r="NGP23" s="3">
        <v>42989683.05073819</v>
      </c>
      <c r="NGQ23" s="3">
        <v>45203311.29053464</v>
      </c>
      <c r="NGR23" s="3">
        <v>6440997.207121993</v>
      </c>
      <c r="NGS23" s="3">
        <v>1635615.610736814</v>
      </c>
      <c r="NGT23" s="3">
        <v>2444543.960856009</v>
      </c>
      <c r="NGU23" s="3">
        <v>113731355.2141867</v>
      </c>
      <c r="NGV23" s="3">
        <v>2240416.259284243</v>
      </c>
      <c r="NGW23" s="3">
        <v>25978143.33065014</v>
      </c>
      <c r="NGX23" s="3">
        <v>4068586.349020816</v>
      </c>
      <c r="NGY23" s="3">
        <v>1595458.523795154</v>
      </c>
      <c r="NGZ23" s="3">
        <v>1287720.549455902</v>
      </c>
      <c r="NHA23" s="3">
        <v>1122602.589484606</v>
      </c>
      <c r="NHB23" s="3">
        <v>3486882.261037347</v>
      </c>
      <c r="NHC23" s="3">
        <v>1512300.928848885</v>
      </c>
      <c r="NHD23" s="3">
        <v>1148343.03279131</v>
      </c>
      <c r="NHE23" s="3">
        <v>1157022.949720314</v>
      </c>
      <c r="NHF23" s="3">
        <v>1015699.934433703</v>
      </c>
      <c r="NHG23" s="3">
        <v>3809186.532751711</v>
      </c>
      <c r="NHH23" s="3">
        <v>1133327.774195732</v>
      </c>
      <c r="NHI23" s="3">
        <v>1147395.225770326</v>
      </c>
      <c r="NHJ23" s="3">
        <v>1114621.056676326</v>
      </c>
      <c r="NHK23" s="3">
        <v>1106639.523868046</v>
      </c>
      <c r="NHL23" s="3">
        <v>1210598.988695895</v>
      </c>
      <c r="NHM23" s="3">
        <v>974944.2325314227</v>
      </c>
      <c r="NHN23" s="3">
        <v>1035703.651034456</v>
      </c>
      <c r="NHO23" s="3">
        <v>9372215.130962886</v>
      </c>
      <c r="NHP23" s="3">
        <v>17031144.36004838</v>
      </c>
      <c r="NHQ23" s="3">
        <v>3049544.147723646</v>
      </c>
      <c r="NHR23" s="3">
        <v>24395405.37476818</v>
      </c>
      <c r="NHS23" s="3">
        <v>1709943.635013923</v>
      </c>
      <c r="NHT23" s="3">
        <v>2242212.104166107</v>
      </c>
      <c r="NHU23" s="3">
        <v>15991749.2500901</v>
      </c>
      <c r="NHV23" s="3">
        <v>4192250.222969107</v>
      </c>
      <c r="NHW23" s="3">
        <v>2195021.29143715</v>
      </c>
      <c r="NHX23" s="3">
        <v>3047299.341621317</v>
      </c>
      <c r="NHY23" s="3">
        <v>3512423.166023844</v>
      </c>
      <c r="NHZ23" s="3">
        <v>25906159.88163546</v>
      </c>
      <c r="NIA23" s="3">
        <v>1429143.333902616</v>
      </c>
      <c r="NIB23" s="3">
        <v>1458724.889873305</v>
      </c>
      <c r="NIC23" s="3">
        <v>3403724.666091078</v>
      </c>
      <c r="NID23" s="3">
        <v>10398690.13468777</v>
      </c>
      <c r="NIE23" s="3">
        <v>85584230.34288645</v>
      </c>
      <c r="NIF23" s="3">
        <v>9098797.747699238</v>
      </c>
      <c r="NIG23" s="3">
        <v>1071720.31783182</v>
      </c>
      <c r="NIH23" s="3">
        <v>898920.1325325541</v>
      </c>
      <c r="NII23" s="3">
        <v>3615983.554211279</v>
      </c>
      <c r="NIJ23" s="3">
        <v>720532.8742674923</v>
      </c>
      <c r="NIK23" s="3">
        <v>864699.3106170529</v>
      </c>
      <c r="NIL23" s="3">
        <v>17109662.68904984</v>
      </c>
      <c r="NIM23" s="3">
        <v>2651465.198910672</v>
      </c>
      <c r="NIN23" s="3">
        <v>841203.6734126782</v>
      </c>
      <c r="NIO23" s="3">
        <v>860060.04467224</v>
      </c>
      <c r="NIP23" s="3">
        <v>1192490.886137109</v>
      </c>
      <c r="NIQ23" s="3">
        <v>845942.7085175945</v>
      </c>
      <c r="NIR23" s="3">
        <v>872032.3438846603</v>
      </c>
      <c r="NIS23" s="3">
        <v>807032.7360772287</v>
      </c>
      <c r="NIT23" s="3">
        <v>917427.3117317538</v>
      </c>
      <c r="NIU23" s="3">
        <v>903709.0522175223</v>
      </c>
      <c r="NIV23" s="3">
        <v>777999.9104871096</v>
      </c>
      <c r="NIW23" s="3">
        <v>1256941.763563972</v>
      </c>
      <c r="NIX23" s="3">
        <v>1166900.096570561</v>
      </c>
      <c r="NIY23" s="3">
        <v>1.225788897868999</v>
      </c>
      <c r="NIZ23" s="3">
        <v>0.3733245801509945</v>
      </c>
      <c r="NJA23" s="3">
        <v>0.373343812100497</v>
      </c>
      <c r="NJB23" s="3">
        <v>0.3740010700741305</v>
      </c>
      <c r="NJC23" s="3">
        <v>0.3750882608281059</v>
      </c>
      <c r="NJD23" s="3">
        <v>0.3735179835403101</v>
      </c>
      <c r="NJE23" s="3">
        <v>0.3741449059553211</v>
      </c>
      <c r="NJF23" s="3">
        <v>0.3761196758151366</v>
      </c>
      <c r="NJG23" s="3">
        <v>0.3735073351822807</v>
      </c>
      <c r="NJH23" s="3">
        <v>0.3739441895582823</v>
      </c>
      <c r="NJI23" s="3">
        <v>0.379477648378684</v>
      </c>
      <c r="NJJ23" s="3">
        <v>0.2983300815471639</v>
      </c>
      <c r="NJK23" s="3">
        <v>0.2904248768812034</v>
      </c>
      <c r="NJL23" s="3">
        <v>0.2783378560708276</v>
      </c>
      <c r="NJM23" s="3">
        <v>0.1018082224054659</v>
      </c>
      <c r="NJN23" s="3">
        <v>0.06712709344185319</v>
      </c>
      <c r="NJO23" s="3">
        <v>0.290997605739211</v>
      </c>
      <c r="NJP23" s="3">
        <v>0.07354044724598528</v>
      </c>
      <c r="NJQ23" s="3">
        <v>0.028433431491162</v>
      </c>
      <c r="NJR23" s="3">
        <v>0.2102350979776258</v>
      </c>
      <c r="NJS23" s="3">
        <v>0.106830286230417</v>
      </c>
      <c r="NJT23" s="3">
        <v>0.1427156008752013</v>
      </c>
      <c r="NJU23" s="3">
        <v>0.1439905965324713</v>
      </c>
      <c r="NJV23" s="3">
        <v>0.04829761468923371</v>
      </c>
      <c r="NJW23" s="3">
        <v>0.1135005581456432</v>
      </c>
      <c r="NJX23" s="3">
        <v>0.1425365691489362</v>
      </c>
      <c r="NJY23" s="3">
        <v>0.1430060454450698</v>
      </c>
      <c r="NJZ23" s="3">
        <v>0.1509747355538071</v>
      </c>
      <c r="NKA23" s="3">
        <v>0.2652471937879635</v>
      </c>
      <c r="NKB23" s="3">
        <v>0.1441418725836275</v>
      </c>
      <c r="NKC23" s="3">
        <v>0.1459015696116381</v>
      </c>
      <c r="NKD23" s="3">
        <v>0.1428987921699292</v>
      </c>
      <c r="NKE23" s="3">
        <v>0.1452941176470588</v>
      </c>
      <c r="NKF23" s="3">
        <v>0.1456166419019317</v>
      </c>
      <c r="NKG23" s="3">
        <v>0.1487037197606867</v>
      </c>
      <c r="NKH23" s="3">
        <v>0.1512078998412978</v>
      </c>
      <c r="NKI23" s="3">
        <v>0.4991310096282001</v>
      </c>
      <c r="NKJ23" s="3">
        <v>0.494459748248984</v>
      </c>
      <c r="NKK23" s="3">
        <v>0.5020753642060715</v>
      </c>
      <c r="NKL23" s="3">
        <v>0.4094240532748294</v>
      </c>
      <c r="NKM23" s="3">
        <v>0.2805041786546102</v>
      </c>
      <c r="NKN23" s="3">
        <v>0.269744520814421</v>
      </c>
      <c r="NKO23" s="3">
        <v>1.328753238835543</v>
      </c>
      <c r="NKP23" s="3">
        <v>0.3998693593163138</v>
      </c>
      <c r="NKQ23" s="3">
        <v>0.2733203441406336</v>
      </c>
      <c r="NKR23" s="3">
        <v>0.4904231042609704</v>
      </c>
      <c r="NKS23" s="3">
        <v>0.4392857142857143</v>
      </c>
      <c r="NKT23" s="3">
        <v>0.3839089090057628</v>
      </c>
      <c r="NKU23" s="3">
        <v>0.2099449554841331</v>
      </c>
      <c r="NKV23" s="3">
        <v>0.2146148036253777</v>
      </c>
      <c r="NKW23" s="3">
        <v>0.3039804479680491</v>
      </c>
      <c r="NKX23" s="3">
        <v>0.262605072551537</v>
      </c>
      <c r="NKY23" s="3">
        <v>0.2362298217784828</v>
      </c>
      <c r="NKZ23" s="3">
        <v>0.381460068051675</v>
      </c>
      <c r="NLA23" s="3">
        <v>0.2078032230703986</v>
      </c>
      <c r="NLB23" s="3">
        <v>0.2040330735827732</v>
      </c>
      <c r="NLC23" s="3">
        <v>0.2613361693899255</v>
      </c>
      <c r="NLD23" s="3">
        <v>0.2138004113943776</v>
      </c>
      <c r="NLE23" s="3">
        <v>0.217243762961101</v>
      </c>
      <c r="NLF23" s="3">
        <v>0.3722591886613731</v>
      </c>
      <c r="NLG23" s="3">
        <v>0.2966092105759439</v>
      </c>
      <c r="NLH23" s="3">
        <v>0.2177777777777778</v>
      </c>
      <c r="NLI23" s="3">
        <v>0.2084219481071884</v>
      </c>
      <c r="NLJ23" s="3">
        <v>0.1602803738317757</v>
      </c>
      <c r="NLK23" s="3">
        <v>0.2092994874298267</v>
      </c>
      <c r="NLL23" s="3">
        <v>0.2104423584268973</v>
      </c>
      <c r="NLM23" s="3">
        <v>0.2191273238356864</v>
      </c>
      <c r="NLN23" s="3">
        <v>0.2057588482303539</v>
      </c>
      <c r="NLO23" s="3">
        <v>0.2092994874298267</v>
      </c>
      <c r="NLP23" s="3">
        <v>0.210671742601007</v>
      </c>
      <c r="NLQ23" s="3">
        <v>0.1591265087994103</v>
      </c>
      <c r="NLR23" s="3">
        <v>0.1597280432150508</v>
      </c>
      <c r="OQE23" s="3">
        <v>4.38</v>
      </c>
      <c r="OQF23" s="3">
        <v>4.38</v>
      </c>
      <c r="OQG23" s="3">
        <v>4.38</v>
      </c>
      <c r="OQH23" s="3">
        <v>4.38</v>
      </c>
      <c r="OQI23" s="3">
        <v>4.38</v>
      </c>
      <c r="OQJ23" s="3">
        <v>4.38</v>
      </c>
      <c r="OQK23" s="3">
        <v>4.38</v>
      </c>
      <c r="OQL23" s="3">
        <v>4.38</v>
      </c>
      <c r="OQM23" s="3">
        <v>4.38</v>
      </c>
      <c r="OQN23" s="3">
        <v>4.38</v>
      </c>
      <c r="OQO23" s="3">
        <v>4.38</v>
      </c>
      <c r="OQP23" s="3">
        <v>4.38</v>
      </c>
      <c r="OQQ23" s="3">
        <v>4.38</v>
      </c>
      <c r="OQR23" s="3">
        <v>4.38</v>
      </c>
      <c r="OQS23" s="3">
        <v>4.38</v>
      </c>
      <c r="OQT23" s="3">
        <v>4.38</v>
      </c>
      <c r="OQU23" s="3">
        <v>4.38</v>
      </c>
      <c r="OQV23" s="3">
        <v>4.38</v>
      </c>
      <c r="OQW23" s="3">
        <v>4.38</v>
      </c>
      <c r="OQX23" s="3">
        <v>4.38</v>
      </c>
      <c r="OQY23" s="3">
        <v>4.38</v>
      </c>
      <c r="OQZ23" s="3">
        <v>4.38</v>
      </c>
      <c r="ORA23" s="3">
        <v>4.38</v>
      </c>
      <c r="ORB23" s="3">
        <v>4.38</v>
      </c>
      <c r="ORC23" s="3">
        <v>4.38</v>
      </c>
      <c r="ORD23" s="3">
        <v>4.38</v>
      </c>
      <c r="ORE23" s="3">
        <v>4.38</v>
      </c>
      <c r="ORF23" s="3">
        <v>4.38</v>
      </c>
      <c r="ORG23" s="3">
        <v>4.38</v>
      </c>
      <c r="ORH23" s="3">
        <v>4.38</v>
      </c>
      <c r="ORI23" s="3">
        <v>4.38</v>
      </c>
      <c r="ORJ23" s="3">
        <v>4.38</v>
      </c>
      <c r="ORK23" s="3">
        <v>4.38</v>
      </c>
      <c r="ORL23" s="3">
        <v>4.38</v>
      </c>
      <c r="ORM23" s="3">
        <v>4.38</v>
      </c>
      <c r="ORN23" s="3">
        <v>4.38</v>
      </c>
      <c r="ORO23" s="3">
        <v>4.38</v>
      </c>
      <c r="ORP23" s="3">
        <v>4.38</v>
      </c>
      <c r="ORQ23" s="3">
        <v>4.38</v>
      </c>
      <c r="ORR23" s="3">
        <v>4.38</v>
      </c>
      <c r="ORS23" s="3">
        <v>4.38</v>
      </c>
      <c r="ORT23" s="3">
        <v>4.38</v>
      </c>
      <c r="ORU23" s="3">
        <v>4.38</v>
      </c>
      <c r="ORV23" s="3">
        <v>4.38</v>
      </c>
      <c r="ORW23" s="3">
        <v>4.38</v>
      </c>
      <c r="ORX23" s="3">
        <v>4.38</v>
      </c>
      <c r="ORY23" s="3">
        <v>4.38</v>
      </c>
      <c r="ORZ23" s="3">
        <v>4.38</v>
      </c>
      <c r="OSA23" s="3">
        <v>4.38</v>
      </c>
      <c r="OSB23" s="3">
        <v>4.38</v>
      </c>
      <c r="OSC23" s="3">
        <v>4.38</v>
      </c>
      <c r="OSD23" s="3">
        <v>4.38</v>
      </c>
      <c r="OSE23" s="3">
        <v>4.38</v>
      </c>
      <c r="OSF23" s="3">
        <v>4.38</v>
      </c>
      <c r="OSG23" s="3">
        <v>4.38</v>
      </c>
      <c r="OSH23" s="3">
        <v>4.38</v>
      </c>
      <c r="OSI23" s="3">
        <v>4.38</v>
      </c>
      <c r="OSJ23" s="3">
        <v>4.38</v>
      </c>
      <c r="OSK23" s="3">
        <v>4.38</v>
      </c>
      <c r="OSL23" s="3">
        <v>4.38</v>
      </c>
      <c r="OSM23" s="3">
        <v>4.38</v>
      </c>
      <c r="OSN23" s="3">
        <v>4.38</v>
      </c>
      <c r="OSO23" s="3">
        <v>4.38</v>
      </c>
      <c r="OSP23" s="3">
        <v>4.38</v>
      </c>
      <c r="OSQ23" s="3">
        <v>4.38</v>
      </c>
      <c r="OSR23" s="3">
        <v>4.38</v>
      </c>
      <c r="OSS23" s="3">
        <v>4.38</v>
      </c>
      <c r="OST23" s="3">
        <v>4.38</v>
      </c>
      <c r="OSU23" s="3">
        <v>4.38</v>
      </c>
      <c r="OSV23" s="3">
        <v>4.38</v>
      </c>
      <c r="OSW23" s="3">
        <v>4.38</v>
      </c>
      <c r="OSX23" s="3">
        <v>4.38</v>
      </c>
      <c r="UJS23" s="3">
        <v>27923173.03761595</v>
      </c>
      <c r="UJT23" s="3">
        <v>1169652109.129024</v>
      </c>
      <c r="UJU23" s="3">
        <v>1168718678.844012</v>
      </c>
      <c r="UJV23" s="3">
        <v>1167404778.866944</v>
      </c>
      <c r="UJW23" s="3">
        <v>1163355028.935351</v>
      </c>
      <c r="UJX23" s="3">
        <v>1168444952.176352</v>
      </c>
      <c r="UJY23" s="3">
        <v>1166235923.294836</v>
      </c>
      <c r="UJZ23" s="3">
        <v>1160141155.004021</v>
      </c>
      <c r="UKA23" s="3">
        <v>1168226347.969649</v>
      </c>
      <c r="UKB23" s="3">
        <v>1166657108.781129</v>
      </c>
      <c r="UKC23" s="3">
        <v>1149867754.980591</v>
      </c>
      <c r="UKD23" s="3">
        <v>8626570.359097343</v>
      </c>
      <c r="UKE23" s="3">
        <v>9057672.899904575</v>
      </c>
      <c r="UKF23" s="3">
        <v>1316214.621581462</v>
      </c>
      <c r="UKG23" s="3">
        <v>338776.1600474518</v>
      </c>
      <c r="UKH23" s="3">
        <v>509940.1311210201</v>
      </c>
      <c r="UKI23" s="3">
        <v>22756058.3974435</v>
      </c>
      <c r="UKJ23" s="3">
        <v>465333.3396387442</v>
      </c>
      <c r="UKK23" s="3">
        <v>5244705.115984941</v>
      </c>
      <c r="UKL23" s="3">
        <v>825829.2458407285</v>
      </c>
      <c r="UKM23" s="3">
        <v>320328.8423443143</v>
      </c>
      <c r="UKN23" s="3">
        <v>241670.8365187132</v>
      </c>
      <c r="UKO23" s="3">
        <v>237660.1162825524</v>
      </c>
      <c r="UKP23" s="3">
        <v>708540.6212230513</v>
      </c>
      <c r="UKQ23" s="3">
        <v>303876.9078432468</v>
      </c>
      <c r="UKR23" s="3">
        <v>240084.5068730675</v>
      </c>
      <c r="UKS23" s="3">
        <v>239296.3305082498</v>
      </c>
      <c r="UKT23" s="3">
        <v>228251.8844847922</v>
      </c>
      <c r="UKU23" s="3">
        <v>767055.2336237554</v>
      </c>
      <c r="UKV23" s="3">
        <v>237410.6933822937</v>
      </c>
      <c r="UKW23" s="3">
        <v>234547.3184873232</v>
      </c>
      <c r="UKX23" s="3">
        <v>239545.7534085086</v>
      </c>
      <c r="UKY23" s="3">
        <v>237450.601046335</v>
      </c>
      <c r="UKZ23" s="3">
        <v>235006.2566237992</v>
      </c>
      <c r="ULA23" s="3">
        <v>230127.544694738</v>
      </c>
      <c r="ULB23" s="3">
        <v>226316.3627787842</v>
      </c>
      <c r="ULC23" s="3">
        <v>1871410.043725431</v>
      </c>
      <c r="ULD23" s="3">
        <v>3230645.127143523</v>
      </c>
      <c r="ULE23" s="3">
        <v>612931.8350958653</v>
      </c>
      <c r="ULF23" s="3">
        <v>4111008.195896826</v>
      </c>
      <c r="ULG23" s="3">
        <v>364107.549797731</v>
      </c>
      <c r="ULH23" s="3">
        <v>461591.9961348629</v>
      </c>
      <c r="ULI23" s="3">
        <v>2618341.83775631</v>
      </c>
      <c r="ULJ23" s="3">
        <v>733143.6961045749</v>
      </c>
      <c r="ULK23" s="3">
        <v>455735.5464367874</v>
      </c>
      <c r="ULL23" s="3">
        <v>533385.8837453431</v>
      </c>
      <c r="ULM23" s="3">
        <v>586642.6614085925</v>
      </c>
      <c r="ULN23" s="3">
        <v>5155651.163676555</v>
      </c>
      <c r="ULO23" s="3">
        <v>270065.1394841699</v>
      </c>
      <c r="ULP23" s="3">
        <v>264188.7359540736</v>
      </c>
      <c r="ULQ23" s="3">
        <v>669480.9950425304</v>
      </c>
      <c r="ULR23" s="3">
        <v>2059285.349116336</v>
      </c>
      <c r="ULS23" s="3">
        <v>17107617.42126771</v>
      </c>
      <c r="ULT23" s="3">
        <v>1803277.684290749</v>
      </c>
      <c r="ULU23" s="3">
        <v>164678.9756668406</v>
      </c>
      <c r="ULV23" s="3">
        <v>167721.9350499974</v>
      </c>
      <c r="ULW23" s="3">
        <v>722338.6960653657</v>
      </c>
      <c r="ULX23" s="3">
        <v>160059.6635540485</v>
      </c>
      <c r="ULY23" s="3">
        <v>158762.6644727029</v>
      </c>
      <c r="ULZ23" s="3">
        <v>3412624.075172311</v>
      </c>
      <c r="UMA23" s="3">
        <v>529035.9483648303</v>
      </c>
      <c r="UMB23" s="3">
        <v>157136.4271630158</v>
      </c>
      <c r="UMC23" s="3">
        <v>164190.1067823334</v>
      </c>
      <c r="UMD23" s="3">
        <v>213506.0026214946</v>
      </c>
      <c r="UME23" s="3">
        <v>163501.6995776193</v>
      </c>
      <c r="UMF23" s="3">
        <v>162613.7540526981</v>
      </c>
      <c r="UMG23" s="3">
        <v>156168.6663100119</v>
      </c>
      <c r="UMH23" s="3">
        <v>166315.189892538</v>
      </c>
      <c r="UMI23" s="3">
        <v>163501.6995776193</v>
      </c>
      <c r="UMJ23" s="3">
        <v>162484.0541445636</v>
      </c>
      <c r="UMK23" s="3">
        <v>216558.9389206617</v>
      </c>
      <c r="UML23" s="3">
        <v>214244.2944062605</v>
      </c>
      <c r="UUU23" s="3">
        <v>52728400.19134129</v>
      </c>
      <c r="UUV23" s="3">
        <v>1551010165.739123</v>
      </c>
      <c r="UUW23" s="3">
        <v>1547984765.728144</v>
      </c>
      <c r="UUX23" s="3">
        <v>1549454964.071429</v>
      </c>
      <c r="UUY23" s="3">
        <v>1547551368.496655</v>
      </c>
      <c r="UUZ23" s="3">
        <v>1548223014.482471</v>
      </c>
      <c r="UVA23" s="3">
        <v>1547589679.854134</v>
      </c>
      <c r="UVB23" s="3">
        <v>1547956032.210034</v>
      </c>
      <c r="UVC23" s="3">
        <v>1548054205.063576</v>
      </c>
      <c r="UVD23" s="3">
        <v>1547164663.232093</v>
      </c>
      <c r="UVE23" s="3">
        <v>1547044940.239969</v>
      </c>
      <c r="UVF23" s="3">
        <v>18177541.89421767</v>
      </c>
      <c r="UVG23" s="3">
        <v>15884846.59503919</v>
      </c>
      <c r="UVH23" s="3">
        <v>4616518.576309251</v>
      </c>
      <c r="UVI23" s="3">
        <v>684815.5149504385</v>
      </c>
      <c r="UVJ23" s="3">
        <v>827285.8755782396</v>
      </c>
      <c r="UVK23" s="3">
        <v>45369027.86546656</v>
      </c>
      <c r="UVL23" s="3">
        <v>803341.2771533991</v>
      </c>
      <c r="UVM23" s="3">
        <v>4767369.546385746</v>
      </c>
      <c r="UVN23" s="3">
        <v>1764716.903910746</v>
      </c>
      <c r="UVO23" s="3">
        <v>663265.3763680821</v>
      </c>
      <c r="UVP23" s="3">
        <v>585445.4314873505</v>
      </c>
      <c r="UVQ23" s="3">
        <v>585445.4314873505</v>
      </c>
      <c r="UVR23" s="3">
        <v>2140647.099180742</v>
      </c>
      <c r="UVS23" s="3">
        <v>824891.4157357556</v>
      </c>
      <c r="UVT23" s="3">
        <v>578262.0519598983</v>
      </c>
      <c r="UVU23" s="3">
        <v>581853.7417236244</v>
      </c>
      <c r="UVV23" s="3">
        <v>561500.83306251</v>
      </c>
      <c r="UVW23" s="3">
        <v>2569255.410985386</v>
      </c>
      <c r="UVX23" s="3">
        <v>579459.2818811403</v>
      </c>
      <c r="UVY23" s="3">
        <v>571078.6724324462</v>
      </c>
      <c r="UVZ23" s="3">
        <v>580656.5118023823</v>
      </c>
      <c r="UWA23" s="3">
        <v>578262.0519598983</v>
      </c>
      <c r="UWB23" s="3">
        <v>573473.1322749302</v>
      </c>
      <c r="UWC23" s="3">
        <v>567486.9826687201</v>
      </c>
      <c r="UWD23" s="3">
        <v>566289.7527474781</v>
      </c>
      <c r="UWE23" s="3">
        <v>3171462.061370126</v>
      </c>
      <c r="UWF23" s="3">
        <v>10302163.47228763</v>
      </c>
      <c r="UWG23" s="3">
        <v>3565350.705458752</v>
      </c>
      <c r="UWH23" s="3">
        <v>11686161.26124341</v>
      </c>
      <c r="UWI23" s="3">
        <v>2135858.179495773</v>
      </c>
      <c r="UWJ23" s="3">
        <v>2857787.822004715</v>
      </c>
      <c r="UWK23" s="3">
        <v>5917907.500699332</v>
      </c>
      <c r="UWL23" s="3">
        <v>4877514.699140011</v>
      </c>
      <c r="UWM23" s="3">
        <v>2812293.084997518</v>
      </c>
      <c r="UWN23" s="3">
        <v>3376188.377902512</v>
      </c>
      <c r="UWO23" s="3">
        <v>3796416.080258463</v>
      </c>
      <c r="UWP23" s="3">
        <v>14424226.09112392</v>
      </c>
      <c r="UWQ23" s="3">
        <v>968559.0062847986</v>
      </c>
      <c r="UWR23" s="3">
        <v>882358.4519553728</v>
      </c>
      <c r="UWS23" s="3">
        <v>2138252.639338258</v>
      </c>
      <c r="UWT23" s="3">
        <v>3525842.118057765</v>
      </c>
      <c r="UWU23" s="3">
        <v>17394553.52572539</v>
      </c>
      <c r="UWV23" s="3">
        <v>3482741.840893052</v>
      </c>
      <c r="UWW23" s="3">
        <v>527978.3952677333</v>
      </c>
      <c r="UWX23" s="3">
        <v>535161.7747951854</v>
      </c>
      <c r="UWY23" s="3">
        <v>1661755.130683931</v>
      </c>
      <c r="UWZ23" s="3">
        <v>516006.096055313</v>
      </c>
      <c r="UXA23" s="3">
        <v>513611.6362128289</v>
      </c>
      <c r="UXB23" s="3">
        <v>11615524.69589013</v>
      </c>
      <c r="UXC23" s="3">
        <v>1904792.804696063</v>
      </c>
      <c r="UXD23" s="3">
        <v>504033.7968428927</v>
      </c>
      <c r="UXE23" s="3">
        <v>516006.096055313</v>
      </c>
      <c r="UXF23" s="3">
        <v>545936.8440863636</v>
      </c>
      <c r="UXG23" s="3">
        <v>518400.5558977971</v>
      </c>
      <c r="UXH23" s="3">
        <v>512414.4062915869</v>
      </c>
      <c r="UXI23" s="3">
        <v>500442.1070791666</v>
      </c>
      <c r="UXJ23" s="3">
        <v>513611.6362128289</v>
      </c>
      <c r="UXK23" s="3">
        <v>511217.1763703449</v>
      </c>
      <c r="UXL23" s="3">
        <v>510019.9464491028</v>
      </c>
      <c r="UXM23" s="3">
        <v>554317.4535350578</v>
      </c>
      <c r="UXN23" s="3">
        <v>549528.5338500896</v>
      </c>
      <c r="VAI23" s="3">
        <v>28811697.22366571</v>
      </c>
      <c r="VAJ23" s="3">
        <v>1170382798.50379</v>
      </c>
      <c r="VAK23" s="3">
        <v>1169235602.81634</v>
      </c>
      <c r="VAL23" s="3">
        <v>1169729460.158852</v>
      </c>
      <c r="VAM23" s="3">
        <v>1163732974.467655</v>
      </c>
      <c r="VAN23" s="3">
        <v>1168928712.879861</v>
      </c>
      <c r="VAO23" s="3">
        <v>1168865598.90918</v>
      </c>
      <c r="VAP23" s="3">
        <v>1160897614.752842</v>
      </c>
      <c r="VAQ23" s="3">
        <v>1168705269.868894</v>
      </c>
      <c r="VAR23" s="3">
        <v>1167216055.523693</v>
      </c>
      <c r="VAS23" s="3">
        <v>1150481544.830464</v>
      </c>
      <c r="VAT23" s="3">
        <v>9310029.013470372</v>
      </c>
      <c r="VAU23" s="3">
        <v>9326919.932275897</v>
      </c>
      <c r="VAV23" s="3">
        <v>1578178.505265228</v>
      </c>
      <c r="VAW23" s="3">
        <v>517442.7719608034</v>
      </c>
      <c r="VAX23" s="3">
        <v>687209.9747929226</v>
      </c>
      <c r="VAY23" s="3">
        <v>23678643.77475261</v>
      </c>
      <c r="VAZ23" s="3">
        <v>651203.2849115687</v>
      </c>
      <c r="VBA23" s="3">
        <v>5412676.473935197</v>
      </c>
      <c r="VBB23" s="3">
        <v>993371.5964025396</v>
      </c>
      <c r="VBC23" s="3">
        <v>479161.3452290897</v>
      </c>
      <c r="VBD23" s="3">
        <v>399355.9940622983</v>
      </c>
      <c r="VBE23" s="3">
        <v>397629.9875925077</v>
      </c>
      <c r="VBF23" s="3">
        <v>873868.0964305648</v>
      </c>
      <c r="VBG23" s="3">
        <v>461222.8502424799</v>
      </c>
      <c r="VBH23" s="3">
        <v>396023.7041148414</v>
      </c>
      <c r="VBI23" s="3">
        <v>403426.5757945212</v>
      </c>
      <c r="VBJ23" s="3">
        <v>376179.6181702547</v>
      </c>
      <c r="VBK23" s="3">
        <v>930716.5638575403</v>
      </c>
      <c r="VBL23" s="3">
        <v>399216.3172381534</v>
      </c>
      <c r="VBM23" s="3">
        <v>391135.0152697697</v>
      </c>
      <c r="VBN23" s="3">
        <v>405850.9663850363</v>
      </c>
      <c r="VBO23" s="3">
        <v>400303.8010832816</v>
      </c>
      <c r="VBP23" s="3">
        <v>395375.2045741685</v>
      </c>
      <c r="VBQ23" s="3">
        <v>377247.1481833622</v>
      </c>
      <c r="VBR23" s="3">
        <v>373545.7123435223</v>
      </c>
      <c r="VBS23" s="3">
        <v>2751084.705274019</v>
      </c>
      <c r="VBT23" s="3">
        <v>3937190.365164504</v>
      </c>
      <c r="VBU23" s="3">
        <v>1108255.784261722</v>
      </c>
      <c r="VBV23" s="3">
        <v>6413929.833985914</v>
      </c>
      <c r="VBW23" s="3">
        <v>726977.9620101786</v>
      </c>
      <c r="VBX23" s="3">
        <v>921906.947020401</v>
      </c>
      <c r="VBY23" s="3">
        <v>5235476.468675367</v>
      </c>
      <c r="VBZ23" s="3">
        <v>1465010.346959825</v>
      </c>
      <c r="VCA23" s="3">
        <v>910223.978372281</v>
      </c>
      <c r="VCB23" s="3">
        <v>1065574.537569444</v>
      </c>
      <c r="VCC23" s="3">
        <v>1172038.208315891</v>
      </c>
      <c r="VCD23" s="3">
        <v>5832145.930674361</v>
      </c>
      <c r="VCE23" s="3">
        <v>536987.5504250795</v>
      </c>
      <c r="VCF23" s="3">
        <v>525314.5586929697</v>
      </c>
      <c r="VCG23" s="3">
        <v>847119.9846068159</v>
      </c>
      <c r="VCH23" s="3">
        <v>2234509.925006116</v>
      </c>
      <c r="VCI23" s="3">
        <v>18024096.92597849</v>
      </c>
      <c r="VCJ23" s="3">
        <v>1987710.953658083</v>
      </c>
      <c r="VCK23" s="3">
        <v>329318.0436696398</v>
      </c>
      <c r="VCL23" s="3">
        <v>332430.8414648691</v>
      </c>
      <c r="VCM23" s="3">
        <v>880452.8609973959</v>
      </c>
      <c r="VCN23" s="3">
        <v>317136.2292210022</v>
      </c>
      <c r="VCO23" s="3">
        <v>314522.2772262904</v>
      </c>
      <c r="VCP23" s="3">
        <v>3574389.791364129</v>
      </c>
      <c r="VCQ23" s="3">
        <v>683757.9618533414</v>
      </c>
      <c r="VCR23" s="3">
        <v>311279.7795229266</v>
      </c>
      <c r="VCS23" s="3">
        <v>325387.1387615618</v>
      </c>
      <c r="VCT23" s="3">
        <v>358739.9689841626</v>
      </c>
      <c r="VCU23" s="3">
        <v>323960.4397720817</v>
      </c>
      <c r="VCV23" s="3">
        <v>322234.4333022911</v>
      </c>
      <c r="VCW23" s="3">
        <v>309314.3270688877</v>
      </c>
      <c r="VCX23" s="3">
        <v>329607.37423394</v>
      </c>
      <c r="VCY23" s="3">
        <v>324020.3012681439</v>
      </c>
      <c r="VCZ23" s="3">
        <v>321985.0104020324</v>
      </c>
      <c r="VDA23" s="3">
        <v>363479.0040890789</v>
      </c>
      <c r="VDB23" s="3">
        <v>358630.2229080487</v>
      </c>
    </row>
    <row r="24">
      <c r="A24" s="2">
        <v>23</v>
      </c>
      <c r="B24" s="3" t="inlineStr">
        <is>
          <t>10/01/2023 22:47:47.213</t>
        </is>
      </c>
      <c r="C24" s="3">
        <v>1.926827016017675</v>
      </c>
      <c r="D24" s="3">
        <v>1.952115462870601</v>
      </c>
      <c r="E24" s="3">
        <v>1.949887396959123</v>
      </c>
      <c r="F24" s="3">
        <v>1.944150875449248</v>
      </c>
      <c r="G24" s="3">
        <v>1.942281185165975</v>
      </c>
      <c r="H24" s="3">
        <v>1.949351654278988</v>
      </c>
      <c r="I24" s="3">
        <v>1.936865648044508</v>
      </c>
      <c r="J24" s="3">
        <v>1.932822636191508</v>
      </c>
      <c r="K24" s="3">
        <v>1.944935739434084</v>
      </c>
      <c r="L24" s="3">
        <v>1.938312811733052</v>
      </c>
      <c r="M24" s="3">
        <v>1.940558266478306</v>
      </c>
      <c r="N24" s="3">
        <v>1.876375675675676</v>
      </c>
      <c r="O24" s="3">
        <v>1.041589845411998</v>
      </c>
      <c r="P24" s="3">
        <v>2.678992979376919</v>
      </c>
      <c r="Q24" s="3">
        <v>2.02922149122807</v>
      </c>
      <c r="R24" s="3">
        <v>1.414318996415771</v>
      </c>
      <c r="S24" s="3">
        <v>3.103557698573011</v>
      </c>
      <c r="T24" s="3">
        <v>2.23308957952468</v>
      </c>
      <c r="U24" s="3">
        <v>1.435740063742032</v>
      </c>
      <c r="V24" s="3">
        <v>2.743128608082104</v>
      </c>
      <c r="W24" s="3">
        <v>0.8006734913793103</v>
      </c>
      <c r="X24" s="3">
        <v>0.7997606382978723</v>
      </c>
      <c r="Y24" s="3">
        <v>0.7991781548250265</v>
      </c>
      <c r="Z24" s="3">
        <v>1.232375869513073</v>
      </c>
      <c r="AA24" s="3">
        <v>1.374569336778639</v>
      </c>
      <c r="AB24" s="3">
        <v>0.7985930735930736</v>
      </c>
      <c r="AC24" s="3">
        <v>0.8004740518962076</v>
      </c>
      <c r="AD24" s="3">
        <v>0.8003048780487806</v>
      </c>
      <c r="AE24" s="3">
        <v>0.8003089143865841</v>
      </c>
      <c r="AF24" s="3">
        <v>3.404056602340838</v>
      </c>
      <c r="AG24" s="3">
        <v>0.7998653017241379</v>
      </c>
      <c r="AH24" s="3">
        <v>0.8002705627705627</v>
      </c>
      <c r="AI24" s="3">
        <v>0.7995338567222768</v>
      </c>
      <c r="AJ24" s="3">
        <v>0.8000827814569538</v>
      </c>
      <c r="AK24" s="3">
        <v>0.7993040685224838</v>
      </c>
      <c r="AL24" s="3">
        <v>0.7997601279317696</v>
      </c>
      <c r="AM24" s="3">
        <v>1.612875816993464</v>
      </c>
      <c r="AN24" s="3">
        <v>1.363540132547864</v>
      </c>
      <c r="AO24" s="3">
        <v>0.8803076923076922</v>
      </c>
      <c r="AP24" s="3">
        <v>1.290575490504669</v>
      </c>
      <c r="AQ24" s="3">
        <v>0.8949360767079504</v>
      </c>
      <c r="AR24" s="3">
        <v>0.9003276792598305</v>
      </c>
      <c r="AS24" s="3">
        <v>2.522349929732985</v>
      </c>
      <c r="AT24" s="3">
        <v>1.458484162895928</v>
      </c>
      <c r="AU24" s="3">
        <v>0.9316105769230769</v>
      </c>
      <c r="AV24" s="3">
        <v>0.9116954291044777</v>
      </c>
      <c r="AW24" s="3">
        <v>1.928795278795279</v>
      </c>
      <c r="AX24" s="3">
        <v>0.9643623132899273</v>
      </c>
      <c r="AY24" s="3">
        <v>2.619505141388175</v>
      </c>
      <c r="AZ24" s="3">
        <v>1.826941176470588</v>
      </c>
      <c r="BA24" s="3">
        <v>1.833395989974937</v>
      </c>
      <c r="BB24" s="3">
        <v>2.659124844462879</v>
      </c>
      <c r="BC24" s="3">
        <v>3.034021998486876</v>
      </c>
      <c r="BD24" s="3">
        <v>2.84621743486974</v>
      </c>
      <c r="BE24" s="3">
        <v>0.8062240663900415</v>
      </c>
      <c r="BF24" s="3">
        <v>0.8132391590013142</v>
      </c>
      <c r="BG24" s="3">
        <v>0.8</v>
      </c>
      <c r="BH24" s="3">
        <v>0.8003984063745021</v>
      </c>
      <c r="BI24" s="3">
        <v>0.7993975903614459</v>
      </c>
      <c r="BJ24" s="3">
        <v>1.343621645115723</v>
      </c>
      <c r="BK24" s="3">
        <v>3.161043403891383</v>
      </c>
      <c r="BL24" s="3">
        <v>0.7990527740189445</v>
      </c>
      <c r="BM24" s="3">
        <v>0.8003922967189729</v>
      </c>
      <c r="BN24" s="3">
        <v>0.7999688279301745</v>
      </c>
      <c r="BO24" s="3">
        <v>0.7998587570621469</v>
      </c>
      <c r="BP24" s="3">
        <v>0.8000616649537512</v>
      </c>
      <c r="BQ24" s="3">
        <v>0.800913396481732</v>
      </c>
      <c r="BR24" s="3">
        <v>0.800170998632011</v>
      </c>
      <c r="BS24" s="3">
        <v>0.7997555865921787</v>
      </c>
      <c r="BT24" s="3">
        <v>0.7996254681647941</v>
      </c>
      <c r="BU24" s="3">
        <v>0.8000907990314771</v>
      </c>
      <c r="BV24" s="3">
        <v>0.8001005361930295</v>
      </c>
      <c r="BW24" s="3">
        <v>1.155139928725431</v>
      </c>
      <c r="BX24" s="3">
        <v>55.36660486531581</v>
      </c>
      <c r="BY24" s="3">
        <v>55.35978599871088</v>
      </c>
      <c r="BZ24" s="3">
        <v>55.36560795499346</v>
      </c>
      <c r="CA24" s="3">
        <v>55.35484132351196</v>
      </c>
      <c r="CB24" s="3">
        <v>55.37282558572735</v>
      </c>
      <c r="CC24" s="3">
        <v>55.36225833631033</v>
      </c>
      <c r="CD24" s="3">
        <v>55.34734455788782</v>
      </c>
      <c r="CE24" s="3">
        <v>55.36170006652981</v>
      </c>
      <c r="CF24" s="3">
        <v>55.34072507334735</v>
      </c>
      <c r="CG24" s="3">
        <v>55.38139901449964</v>
      </c>
      <c r="CH24" s="3">
        <v>0.3688568192733443</v>
      </c>
      <c r="CI24" s="3">
        <v>0.8435057619555733</v>
      </c>
      <c r="CJ24" s="3">
        <v>0.09087834498637316</v>
      </c>
      <c r="CK24" s="3">
        <v>0.01818364427985351</v>
      </c>
      <c r="CL24" s="3">
        <v>0.1112551919754195</v>
      </c>
      <c r="CM24" s="3">
        <v>0.6119833086905963</v>
      </c>
      <c r="CN24" s="3">
        <v>0.02181239785324534</v>
      </c>
      <c r="CO24" s="3">
        <v>0.4254015727576257</v>
      </c>
      <c r="CP24" s="3">
        <v>0.1243346554047879</v>
      </c>
      <c r="CQ24" s="3">
        <v>0.03700531116601768</v>
      </c>
      <c r="CR24" s="3">
        <v>0.03748382812075067</v>
      </c>
      <c r="CS24" s="3">
        <v>0.03760345735943392</v>
      </c>
      <c r="CT24" s="3">
        <v>0.1662447653568186</v>
      </c>
      <c r="CU24" s="3">
        <v>0.04629651537041652</v>
      </c>
      <c r="CV24" s="3">
        <v>0.03684580551444002</v>
      </c>
      <c r="CW24" s="3">
        <v>0.03995616572020443</v>
      </c>
      <c r="CX24" s="3">
        <v>0.03596852443076288</v>
      </c>
      <c r="CY24" s="3">
        <v>0.09035995161874577</v>
      </c>
      <c r="CZ24" s="3">
        <v>15.75405419502256</v>
      </c>
      <c r="DA24" s="3">
        <v>0.03700531116601768</v>
      </c>
      <c r="DB24" s="3">
        <v>0.03684580551444002</v>
      </c>
      <c r="DC24" s="3">
        <v>0.0406340647394095</v>
      </c>
      <c r="DD24" s="3">
        <v>0.03612803008234054</v>
      </c>
      <c r="DE24" s="3">
        <v>0.03724456964338418</v>
      </c>
      <c r="DF24" s="3">
        <v>0.03740407529496184</v>
      </c>
      <c r="DG24" s="3">
        <v>0.03050545586422794</v>
      </c>
      <c r="DH24" s="3">
        <v>0.1083043374212328</v>
      </c>
      <c r="DI24" s="3">
        <v>0.1295983419068507</v>
      </c>
      <c r="DJ24" s="3">
        <v>0.3800620912966751</v>
      </c>
      <c r="DK24" s="3">
        <v>0.09981066147472227</v>
      </c>
      <c r="DL24" s="3">
        <v>0.1034394150481141</v>
      </c>
      <c r="DM24" s="3">
        <v>0.1986244126270841</v>
      </c>
      <c r="DN24" s="3">
        <v>0.1057522469959902</v>
      </c>
      <c r="DO24" s="3">
        <v>0.08294293882038446</v>
      </c>
      <c r="DP24" s="3">
        <v>0.08549502924562706</v>
      </c>
      <c r="DQ24" s="3">
        <v>0.09797634648157914</v>
      </c>
      <c r="DR24" s="3">
        <v>0.1041173140673191</v>
      </c>
      <c r="DS24" s="3">
        <v>0.03102384923185534</v>
      </c>
      <c r="DT24" s="3">
        <v>0.01694747548012663</v>
      </c>
      <c r="DU24" s="3">
        <v>0.01591068874487183</v>
      </c>
      <c r="DV24" s="3">
        <v>0.09614203148843602</v>
      </c>
      <c r="DW24" s="3">
        <v>0.6851964027647434</v>
      </c>
      <c r="DX24" s="3">
        <v>0.03979666006862677</v>
      </c>
      <c r="DY24" s="3">
        <v>0.02883064652266248</v>
      </c>
      <c r="DZ24" s="3">
        <v>0.03034595021265028</v>
      </c>
      <c r="EA24" s="3">
        <v>0.02954842195476197</v>
      </c>
      <c r="EB24" s="3">
        <v>0.03002693890949495</v>
      </c>
      <c r="EC24" s="3">
        <v>0.02978768043212845</v>
      </c>
      <c r="ED24" s="3">
        <v>0.3669826278673068</v>
      </c>
      <c r="EE24" s="3">
        <v>0.1865019831071818</v>
      </c>
      <c r="EF24" s="3">
        <v>0.02946866912897314</v>
      </c>
      <c r="EG24" s="3">
        <v>0.02795336543898534</v>
      </c>
      <c r="EH24" s="3">
        <v>0.03198088314132132</v>
      </c>
      <c r="EI24" s="3">
        <v>0.02823250032924625</v>
      </c>
      <c r="EJ24" s="3">
        <v>0.1939987487313319</v>
      </c>
      <c r="EK24" s="3">
        <v>0.02946866912897314</v>
      </c>
      <c r="EL24" s="3">
        <v>0.02914965782581781</v>
      </c>
      <c r="EM24" s="3">
        <v>0.02855151163240158</v>
      </c>
      <c r="EN24" s="3">
        <v>0.0319410067284269</v>
      </c>
      <c r="EO24" s="3">
        <v>0.03293791705078729</v>
      </c>
      <c r="EP24" s="3">
        <v>0.02974780401923404</v>
      </c>
      <c r="HK24" s="3">
        <v>0.8435530703038662</v>
      </c>
      <c r="HL24" s="3">
        <v>2.684816294460987</v>
      </c>
      <c r="HM24" s="3">
        <v>2.680804341084887</v>
      </c>
      <c r="HN24" s="3">
        <v>2.673563497540888</v>
      </c>
      <c r="HO24" s="3">
        <v>2.670411886624242</v>
      </c>
      <c r="HP24" s="3">
        <v>2.679893965192005</v>
      </c>
      <c r="HQ24" s="3">
        <v>2.66367911906725</v>
      </c>
      <c r="HR24" s="3">
        <v>2.657255562070386</v>
      </c>
      <c r="HS24" s="3">
        <v>2.674410999544842</v>
      </c>
      <c r="HT24" s="3">
        <v>2.663927230677048</v>
      </c>
      <c r="HU24" s="3">
        <v>2.669108399602233</v>
      </c>
      <c r="HV24" s="3">
        <v>3.22680033836229</v>
      </c>
      <c r="HW24" s="3">
        <v>2.92679281876208</v>
      </c>
      <c r="HX24" s="3">
        <v>3.577799264565845</v>
      </c>
      <c r="HY24" s="3">
        <v>10.70668209430142</v>
      </c>
      <c r="HZ24" s="3">
        <v>6.664611746822615</v>
      </c>
      <c r="IA24" s="3">
        <v>4.242307914976242</v>
      </c>
      <c r="IB24" s="3">
        <v>14.24489795918367</v>
      </c>
      <c r="IC24" s="3">
        <v>2.378426957568228</v>
      </c>
      <c r="ID24" s="3">
        <v>2.024923648760624</v>
      </c>
      <c r="IE24" s="3">
        <v>8.665014577259475</v>
      </c>
      <c r="IF24" s="3">
        <v>8.698582586057276</v>
      </c>
      <c r="IG24" s="3">
        <v>8.78862973760933</v>
      </c>
      <c r="IH24" s="3">
        <v>12.12525812732315</v>
      </c>
      <c r="II24" s="3">
        <v>18.4654324558866</v>
      </c>
      <c r="IJ24" s="3">
        <v>8.605247813411079</v>
      </c>
      <c r="IK24" s="3">
        <v>9.353644314868806</v>
      </c>
      <c r="IL24" s="3">
        <v>8.359872611464969</v>
      </c>
      <c r="IM24" s="3">
        <v>3.820709996839776</v>
      </c>
      <c r="IN24" s="3">
        <v>0.5564234677550468</v>
      </c>
      <c r="IO24" s="3">
        <v>8.656268221574345</v>
      </c>
      <c r="IP24" s="3">
        <v>8.62332361516035</v>
      </c>
      <c r="IQ24" s="3">
        <v>9.426959791726931</v>
      </c>
      <c r="IR24" s="3">
        <v>8.4533527696793</v>
      </c>
      <c r="IS24" s="3">
        <v>8.703584960652869</v>
      </c>
      <c r="IT24" s="3">
        <v>8.748396501457727</v>
      </c>
      <c r="IU24" s="3">
        <v>8.684497624494105</v>
      </c>
      <c r="IV24" s="3">
        <v>5.24390243902439</v>
      </c>
      <c r="IW24" s="3">
        <v>4.652978247611303</v>
      </c>
      <c r="IX24" s="3">
        <v>3.568587488667271</v>
      </c>
      <c r="IY24" s="3">
        <v>7.200916177770634</v>
      </c>
      <c r="IZ24" s="3">
        <v>7.512505026135908</v>
      </c>
      <c r="JA24" s="3">
        <v>1.449595454086563</v>
      </c>
      <c r="JB24" s="3">
        <v>5.699403226994769</v>
      </c>
      <c r="JC24" s="3">
        <v>7.611705784150055</v>
      </c>
      <c r="JD24" s="3">
        <v>7.673667680832271</v>
      </c>
      <c r="JE24" s="3">
        <v>4.843549582236758</v>
      </c>
      <c r="JF24" s="3">
        <v>2.373241593817008</v>
      </c>
      <c r="JG24" s="3">
        <v>10.27205141129032</v>
      </c>
      <c r="JH24" s="3">
        <v>9.054810495626821</v>
      </c>
      <c r="JI24" s="3">
        <v>8.530903790087462</v>
      </c>
      <c r="JJ24" s="3">
        <v>4.539831468630505</v>
      </c>
      <c r="JK24" s="3">
        <v>4.899026229546709</v>
      </c>
      <c r="JL24" s="3">
        <v>5.331816048803379</v>
      </c>
      <c r="JM24" s="3">
        <v>6.797667638483965</v>
      </c>
      <c r="JN24" s="3">
        <v>7.215097639172253</v>
      </c>
      <c r="JO24" s="3">
        <v>6.811835679402471</v>
      </c>
      <c r="JP24" s="3">
        <v>7.028571428571428</v>
      </c>
      <c r="JQ24" s="3">
        <v>6.909459068556552</v>
      </c>
      <c r="JR24" s="3">
        <v>3.206906388993348</v>
      </c>
      <c r="JS24" s="3">
        <v>1.238697893429351</v>
      </c>
      <c r="JT24" s="3">
        <v>6.884290294374817</v>
      </c>
      <c r="JU24" s="3">
        <v>6.543148688046648</v>
      </c>
      <c r="JV24" s="3">
        <v>7.48192419825073</v>
      </c>
      <c r="JW24" s="3">
        <v>6.604081632653061</v>
      </c>
      <c r="JX24" s="3">
        <v>7.313603908305149</v>
      </c>
      <c r="JY24" s="3">
        <v>6.902332361516035</v>
      </c>
      <c r="JZ24" s="3">
        <v>6.82128279883382</v>
      </c>
      <c r="KA24" s="3">
        <v>6.677842565597667</v>
      </c>
      <c r="KB24" s="3">
        <v>7.469387755102041</v>
      </c>
      <c r="KC24" s="3">
        <v>7.653445280833816</v>
      </c>
      <c r="KD24" s="3">
        <v>6.96064139941691</v>
      </c>
      <c r="ECA24" s="3">
        <v>4.3</v>
      </c>
      <c r="ECB24" s="3">
        <v>4.3</v>
      </c>
      <c r="ECC24" s="3">
        <v>4.3</v>
      </c>
      <c r="ECD24" s="3">
        <v>4.3</v>
      </c>
      <c r="ECE24" s="3">
        <v>4.3</v>
      </c>
      <c r="ECF24" s="3">
        <v>4.3</v>
      </c>
      <c r="ECG24" s="3">
        <v>4.3</v>
      </c>
      <c r="ECH24" s="3">
        <v>4.3</v>
      </c>
      <c r="ECI24" s="3">
        <v>4.3</v>
      </c>
      <c r="ECJ24" s="3">
        <v>4.3</v>
      </c>
      <c r="ECK24" s="3">
        <v>4.3</v>
      </c>
      <c r="ECL24" s="3">
        <v>4.3</v>
      </c>
      <c r="ECM24" s="3">
        <v>4.3</v>
      </c>
      <c r="ECN24" s="3">
        <v>4.3</v>
      </c>
      <c r="ECO24" s="3">
        <v>4.3</v>
      </c>
      <c r="ECP24" s="3">
        <v>4.3</v>
      </c>
      <c r="ECQ24" s="3">
        <v>4.3</v>
      </c>
      <c r="ECR24" s="3">
        <v>4.3</v>
      </c>
      <c r="ECS24" s="3">
        <v>4.3</v>
      </c>
      <c r="ECT24" s="3">
        <v>4.3</v>
      </c>
      <c r="ECU24" s="3">
        <v>4.3</v>
      </c>
      <c r="ECV24" s="3">
        <v>4.3</v>
      </c>
      <c r="ECW24" s="3">
        <v>4.3</v>
      </c>
      <c r="ECX24" s="3">
        <v>4.3</v>
      </c>
      <c r="ECY24" s="3">
        <v>4.3</v>
      </c>
      <c r="ECZ24" s="3">
        <v>4.3</v>
      </c>
      <c r="EDA24" s="3">
        <v>4.3</v>
      </c>
      <c r="EDB24" s="3">
        <v>4.3</v>
      </c>
      <c r="EDC24" s="3">
        <v>4.3</v>
      </c>
      <c r="EDD24" s="3">
        <v>4.3</v>
      </c>
      <c r="EDE24" s="3">
        <v>4.3</v>
      </c>
      <c r="EDF24" s="3">
        <v>4.3</v>
      </c>
      <c r="EDG24" s="3">
        <v>4.3</v>
      </c>
      <c r="EDH24" s="3">
        <v>4.3</v>
      </c>
      <c r="EDI24" s="3">
        <v>4.3</v>
      </c>
      <c r="EDJ24" s="3">
        <v>4.3</v>
      </c>
      <c r="EDK24" s="3">
        <v>4.3</v>
      </c>
      <c r="EDL24" s="3">
        <v>4.3</v>
      </c>
      <c r="EDM24" s="3">
        <v>4.3</v>
      </c>
      <c r="EDN24" s="3">
        <v>4.3</v>
      </c>
      <c r="EDO24" s="3">
        <v>4.3</v>
      </c>
      <c r="EDP24" s="3">
        <v>4.3</v>
      </c>
      <c r="EDQ24" s="3">
        <v>4.3</v>
      </c>
      <c r="EDR24" s="3">
        <v>4.3</v>
      </c>
      <c r="EDS24" s="3">
        <v>4.3</v>
      </c>
      <c r="EDT24" s="3">
        <v>4.3</v>
      </c>
      <c r="EDU24" s="3">
        <v>4.3</v>
      </c>
      <c r="EDV24" s="3">
        <v>4.3</v>
      </c>
      <c r="EDW24" s="3">
        <v>4.3</v>
      </c>
      <c r="EDX24" s="3">
        <v>4.3</v>
      </c>
      <c r="EDY24" s="3">
        <v>4.3</v>
      </c>
      <c r="EDZ24" s="3">
        <v>4.3</v>
      </c>
      <c r="EEA24" s="3">
        <v>4.3</v>
      </c>
      <c r="EEB24" s="3">
        <v>4.3</v>
      </c>
      <c r="EEC24" s="3">
        <v>4.3</v>
      </c>
      <c r="EED24" s="3">
        <v>4.3</v>
      </c>
      <c r="EEE24" s="3">
        <v>4.3</v>
      </c>
      <c r="EEF24" s="3">
        <v>4.3</v>
      </c>
      <c r="EEG24" s="3">
        <v>4.3</v>
      </c>
      <c r="EEH24" s="3">
        <v>4.3</v>
      </c>
      <c r="EEI24" s="3">
        <v>4.3</v>
      </c>
      <c r="EEJ24" s="3">
        <v>4.3</v>
      </c>
      <c r="EEK24" s="3">
        <v>4.3</v>
      </c>
      <c r="EEL24" s="3">
        <v>4.3</v>
      </c>
      <c r="EEM24" s="3">
        <v>4.3</v>
      </c>
      <c r="EEN24" s="3">
        <v>4.3</v>
      </c>
      <c r="EEO24" s="3">
        <v>4.3</v>
      </c>
      <c r="EEP24" s="3">
        <v>4.3</v>
      </c>
      <c r="EEQ24" s="3">
        <v>4.3</v>
      </c>
      <c r="EER24" s="3">
        <v>4.3</v>
      </c>
      <c r="EES24" s="3">
        <v>4.3</v>
      </c>
      <c r="EET24" s="3">
        <v>4.3</v>
      </c>
      <c r="LFO24" s="3">
        <v>25.49019607843137</v>
      </c>
      <c r="LFP24" s="3">
        <v>9.803921568627452</v>
      </c>
      <c r="LFQ24" s="3">
        <v>9.803921568627452</v>
      </c>
      <c r="LFR24" s="3">
        <v>9.803921568627452</v>
      </c>
      <c r="LFS24" s="3">
        <v>9.803921568627452</v>
      </c>
      <c r="LFT24" s="3">
        <v>9.803921568627452</v>
      </c>
      <c r="LFU24" s="3">
        <v>9.803921568627452</v>
      </c>
      <c r="LFV24" s="3">
        <v>9.80392156862745</v>
      </c>
      <c r="LFW24" s="3">
        <v>9.803921568627452</v>
      </c>
      <c r="LFX24" s="3">
        <v>9.803921568627452</v>
      </c>
      <c r="LFY24" s="3">
        <v>9.803921568627452</v>
      </c>
      <c r="LFZ24" s="3">
        <v>7.450980392156864</v>
      </c>
      <c r="LGA24" s="3">
        <v>8.235294117647056</v>
      </c>
      <c r="LGB24" s="3">
        <v>7.058823529411766</v>
      </c>
      <c r="LGC24" s="3">
        <v>8.627450980392155</v>
      </c>
      <c r="LGD24" s="3">
        <v>7.058823529411764</v>
      </c>
      <c r="LGE24" s="3">
        <v>5.490196078431372</v>
      </c>
      <c r="LGF24" s="3">
        <v>7.058823529411766</v>
      </c>
      <c r="LGG24" s="3">
        <v>10.98039215686275</v>
      </c>
      <c r="LGH24" s="3">
        <v>12.94117647058824</v>
      </c>
      <c r="LGI24" s="3">
        <v>10.19607843137255</v>
      </c>
      <c r="LGJ24" s="3">
        <v>9.803921568627452</v>
      </c>
      <c r="LGK24" s="3">
        <v>10.19607843137255</v>
      </c>
      <c r="LGL24" s="3">
        <v>8.235294117647058</v>
      </c>
      <c r="LGM24" s="3">
        <v>4.313725490196079</v>
      </c>
      <c r="LGN24" s="3">
        <v>10.58823529411765</v>
      </c>
      <c r="LGO24" s="3">
        <v>8.627450980392156</v>
      </c>
      <c r="LGP24" s="3">
        <v>10.98039215686275</v>
      </c>
      <c r="LGQ24" s="3">
        <v>9.803921568627452</v>
      </c>
      <c r="LGR24" s="3">
        <v>39.21568627450981</v>
      </c>
      <c r="LGS24" s="3">
        <v>9.80392156862745</v>
      </c>
      <c r="LGT24" s="3">
        <v>10.58823529411764</v>
      </c>
      <c r="LGU24" s="3">
        <v>8.627450980392156</v>
      </c>
      <c r="LGV24" s="3">
        <v>10.58823529411765</v>
      </c>
      <c r="LGW24" s="3">
        <v>10.98039215686275</v>
      </c>
      <c r="LGX24" s="3">
        <v>10.19607843137255</v>
      </c>
      <c r="LGY24" s="3">
        <v>8.627450980392156</v>
      </c>
      <c r="LGZ24" s="3">
        <v>8.235294117647058</v>
      </c>
      <c r="LHA24" s="3">
        <v>14.11764705882353</v>
      </c>
      <c r="LHB24" s="3">
        <v>7.84313725490196</v>
      </c>
      <c r="LHC24" s="3">
        <v>12.94117647058823</v>
      </c>
      <c r="LHD24" s="3">
        <v>12.54901960784314</v>
      </c>
      <c r="LHE24" s="3">
        <v>23.13725490196078</v>
      </c>
      <c r="LHF24" s="3">
        <v>7.450980392156863</v>
      </c>
      <c r="LHG24" s="3">
        <v>12.15686274509804</v>
      </c>
      <c r="LHH24" s="3">
        <v>12.15686274509804</v>
      </c>
      <c r="LHI24" s="3">
        <v>8.235294117647058</v>
      </c>
      <c r="LHJ24" s="3">
        <v>10.98039215686275</v>
      </c>
      <c r="LHK24" s="3">
        <v>8.627450980392155</v>
      </c>
      <c r="LHL24" s="3">
        <v>8.235294117647058</v>
      </c>
      <c r="LHM24" s="3">
        <v>8.23529411764706</v>
      </c>
      <c r="LHN24" s="3">
        <v>6.666666666666667</v>
      </c>
      <c r="LHO24" s="3">
        <v>7.84313725490196</v>
      </c>
      <c r="LHP24" s="3">
        <v>5.490196078431371</v>
      </c>
      <c r="LHQ24" s="3">
        <v>9.411764705882353</v>
      </c>
      <c r="LHR24" s="3">
        <v>9.803921568627452</v>
      </c>
      <c r="LHS24" s="3">
        <v>11.37254901960784</v>
      </c>
      <c r="LHT24" s="3">
        <v>11.37254901960784</v>
      </c>
      <c r="LHU24" s="3">
        <v>10.58823529411764</v>
      </c>
      <c r="LHV24" s="3">
        <v>9.803921568627452</v>
      </c>
      <c r="LHW24" s="3">
        <v>15.29411764705882</v>
      </c>
      <c r="LHX24" s="3">
        <v>10.58823529411764</v>
      </c>
      <c r="LHY24" s="3">
        <v>12.15686274509804</v>
      </c>
      <c r="LHZ24" s="3">
        <v>8.627450980392158</v>
      </c>
      <c r="LIA24" s="3">
        <v>12.54901960784314</v>
      </c>
      <c r="LIB24" s="3">
        <v>11.76470588235294</v>
      </c>
      <c r="LIC24" s="3">
        <v>11.37254901960784</v>
      </c>
      <c r="LID24" s="3">
        <v>10.58823529411765</v>
      </c>
      <c r="LIE24" s="3">
        <v>10.98039215686275</v>
      </c>
      <c r="LIF24" s="3">
        <v>8.627450980392155</v>
      </c>
      <c r="LIG24" s="3">
        <v>8.235294117647058</v>
      </c>
      <c r="LIH24" s="3">
        <v>10.58823529411765</v>
      </c>
      <c r="NAQ24" s="3">
        <v>1.185461869802428</v>
      </c>
      <c r="NAR24" s="3">
        <v>0.3724649623376796</v>
      </c>
      <c r="NAS24" s="3">
        <v>0.3730223741712209</v>
      </c>
      <c r="NAT24" s="3">
        <v>0.3740326350654428</v>
      </c>
      <c r="NAU24" s="3">
        <v>0.3744740670938721</v>
      </c>
      <c r="NAV24" s="3">
        <v>0.3731490920866914</v>
      </c>
      <c r="NAW24" s="3">
        <v>0.3754205950866084</v>
      </c>
      <c r="NAX24" s="3">
        <v>0.3763281237506774</v>
      </c>
      <c r="NAY24" s="3">
        <v>0.3739141067585312</v>
      </c>
      <c r="NAZ24" s="3">
        <v>0.3753856293386234</v>
      </c>
      <c r="NBA24" s="3">
        <v>0.3746569454238075</v>
      </c>
      <c r="NBB24" s="3">
        <v>0.3099045169021936</v>
      </c>
      <c r="NBC24" s="3">
        <v>0.3416709216961115</v>
      </c>
      <c r="NBD24" s="3">
        <v>0.2795014270095857</v>
      </c>
      <c r="NBE24" s="3">
        <v>0.09339961635101182</v>
      </c>
      <c r="NBF24" s="3">
        <v>0.1500462499524829</v>
      </c>
      <c r="NBG24" s="3">
        <v>0.2357207491869671</v>
      </c>
      <c r="NBH24" s="3">
        <v>0.07020057306590258</v>
      </c>
      <c r="NBI24" s="3">
        <v>0.4204459577024087</v>
      </c>
      <c r="NBJ24" s="3">
        <v>0.4938457806110668</v>
      </c>
      <c r="NBK24" s="3">
        <v>0.1154066148514518</v>
      </c>
      <c r="NBL24" s="3">
        <v>0.114961258355226</v>
      </c>
      <c r="NBM24" s="3">
        <v>0.1137833803284127</v>
      </c>
      <c r="NBN24" s="3">
        <v>0.08247247105994325</v>
      </c>
      <c r="NBO24" s="3">
        <v>0.05415524398840763</v>
      </c>
      <c r="NBP24" s="3">
        <v>0.1162081582870308</v>
      </c>
      <c r="NBQ24" s="3">
        <v>0.1069102016644329</v>
      </c>
      <c r="NBR24" s="3">
        <v>0.1196190476190476</v>
      </c>
      <c r="NBS24" s="3">
        <v>0.261731458505652</v>
      </c>
      <c r="NBT24" s="3">
        <v>1.797192350701189</v>
      </c>
      <c r="NBU24" s="3">
        <v>0.1155232225253444</v>
      </c>
      <c r="NBV24" s="3">
        <v>0.1159645682601934</v>
      </c>
      <c r="NBW24" s="3">
        <v>0.1060787382245543</v>
      </c>
      <c r="NBX24" s="3">
        <v>0.118296257975513</v>
      </c>
      <c r="NBY24" s="3">
        <v>0.1148951845154377</v>
      </c>
      <c r="NBZ24" s="3">
        <v>0.1143066617789183</v>
      </c>
      <c r="NCA24" s="3">
        <v>0.1151477083924302</v>
      </c>
      <c r="NCB24" s="3">
        <v>0.1906976744186046</v>
      </c>
      <c r="NCC24" s="3">
        <v>0.2149161132471164</v>
      </c>
      <c r="NCD24" s="3">
        <v>0.2802229182206378</v>
      </c>
      <c r="NCE24" s="3">
        <v>0.1388712179551568</v>
      </c>
      <c r="NCF24" s="3">
        <v>0.1331113918088591</v>
      </c>
      <c r="NCG24" s="3">
        <v>0.6898476379605734</v>
      </c>
      <c r="NCH24" s="3">
        <v>0.1754569663124693</v>
      </c>
      <c r="NCI24" s="3">
        <v>0.1313765965681847</v>
      </c>
      <c r="NCJ24" s="3">
        <v>0.1303157813958842</v>
      </c>
      <c r="NCK24" s="3">
        <v>0.206460155516401</v>
      </c>
      <c r="NCL24" s="3">
        <v>0.4213646021565162</v>
      </c>
      <c r="NCM24" s="3">
        <v>0.09735153767833267</v>
      </c>
      <c r="NCN24" s="3">
        <v>0.1104385343550776</v>
      </c>
      <c r="NCO24" s="3">
        <v>0.1172208742011551</v>
      </c>
      <c r="NCP24" s="3">
        <v>0.2202724940143344</v>
      </c>
      <c r="NCQ24" s="3">
        <v>0.2041221975846671</v>
      </c>
      <c r="NCR24" s="3">
        <v>0.1875533572138953</v>
      </c>
      <c r="NCS24" s="3">
        <v>0.1471092811803054</v>
      </c>
      <c r="NCT24" s="3">
        <v>0.1385982629771763</v>
      </c>
      <c r="NCU24" s="3">
        <v>0.14680330634278</v>
      </c>
      <c r="NCV24" s="3">
        <v>0.1422764227642276</v>
      </c>
      <c r="NCW24" s="3">
        <v>0.1447291300343297</v>
      </c>
      <c r="NCX24" s="3">
        <v>0.3118270004488348</v>
      </c>
      <c r="NCY24" s="3">
        <v>0.8072993465997484</v>
      </c>
      <c r="NCZ24" s="3">
        <v>0.1452582557154954</v>
      </c>
      <c r="NDA24" s="3">
        <v>0.152831617876398</v>
      </c>
      <c r="NDB24" s="3">
        <v>0.1336554572731169</v>
      </c>
      <c r="NDC24" s="3">
        <v>0.1514215080346106</v>
      </c>
      <c r="NDD24" s="3">
        <v>0.1367314955167896</v>
      </c>
      <c r="NDE24" s="3">
        <v>0.1448785638859557</v>
      </c>
      <c r="NDF24" s="3">
        <v>0.1465999914518955</v>
      </c>
      <c r="NDG24" s="3">
        <v>0.1497489631084916</v>
      </c>
      <c r="NDH24" s="3">
        <v>0.133879781420765</v>
      </c>
      <c r="NDI24" s="3">
        <v>0.1306601097030452</v>
      </c>
      <c r="NDJ24" s="3">
        <v>0.1436649214659686</v>
      </c>
      <c r="NDK24" s="3">
        <v>1.061527055541634</v>
      </c>
      <c r="NDL24" s="3">
        <v>1.315634115345074</v>
      </c>
      <c r="NDM24" s="3">
        <v>1.31337430143176</v>
      </c>
      <c r="NDN24" s="3">
        <v>1.308058763406602</v>
      </c>
      <c r="NDO24" s="3">
        <v>1.308476749808541</v>
      </c>
      <c r="NDP24" s="3">
        <v>1.313098823805862</v>
      </c>
      <c r="NDQ24" s="3">
        <v>1.30197605849797</v>
      </c>
      <c r="NDR24" s="3">
        <v>1.302088051475598</v>
      </c>
      <c r="NDS24" s="3">
        <v>1.310498621996911</v>
      </c>
      <c r="NDT24" s="3">
        <v>1.30535998720982</v>
      </c>
      <c r="NDU24" s="3">
        <v>1.307565481600092</v>
      </c>
      <c r="NDV24" s="3">
        <v>1.174112769567517</v>
      </c>
      <c r="NDW24" s="3">
        <v>1.151961533157023</v>
      </c>
      <c r="NDX24" s="3">
        <v>1.177504711725151</v>
      </c>
      <c r="NDY24" s="3">
        <v>2.613191762096796</v>
      </c>
      <c r="NDZ24" s="3">
        <v>1.880380814235081</v>
      </c>
      <c r="NEA24" s="3">
        <v>1.114723813720207</v>
      </c>
      <c r="NEB24" s="3">
        <v>3.40315554793346</v>
      </c>
      <c r="NEC24" s="3">
        <v>1.274934403281092</v>
      </c>
      <c r="NED24" s="3">
        <v>1.258661844434263</v>
      </c>
      <c r="NEE24" s="3">
        <v>2.67282913165266</v>
      </c>
      <c r="NEF24" s="3">
        <v>2.623406898194626</v>
      </c>
      <c r="NEG24" s="3">
        <v>2.601040416166466</v>
      </c>
      <c r="NEH24" s="3">
        <v>3.243876959598518</v>
      </c>
      <c r="NEI24" s="3">
        <v>3.242281928681221</v>
      </c>
      <c r="NEJ24" s="3">
        <v>2.63887840850626</v>
      </c>
      <c r="NEK24" s="3">
        <v>2.612382095695421</v>
      </c>
      <c r="NEL24" s="3">
        <v>2.62985796518955</v>
      </c>
      <c r="NEM24" s="3">
        <v>1.597152081100006</v>
      </c>
      <c r="NEN24" s="3">
        <v>1.08942389717618</v>
      </c>
      <c r="NEO24" s="3">
        <v>2.599039615846338</v>
      </c>
      <c r="NEP24" s="3">
        <v>2.61865889212828</v>
      </c>
      <c r="NEQ24" s="3">
        <v>2.559535355941624</v>
      </c>
      <c r="NER24" s="3">
        <v>2.622517578459955</v>
      </c>
      <c r="NES24" s="3">
        <v>2.646527337253759</v>
      </c>
      <c r="NET24" s="3">
        <v>2.625861773280741</v>
      </c>
      <c r="NEU24" s="3">
        <v>2.057729796123975</v>
      </c>
      <c r="NEV24" s="3">
        <v>1.590750739745082</v>
      </c>
      <c r="NEW24" s="3">
        <v>1.687516592325078</v>
      </c>
      <c r="NEX24" s="3">
        <v>1.119604643307913</v>
      </c>
      <c r="NEY24" s="3">
        <v>2.255319551271445</v>
      </c>
      <c r="NEZ24" s="3">
        <v>2.253474932393545</v>
      </c>
      <c r="NFA24" s="3">
        <v>1.022104260888918</v>
      </c>
      <c r="NFB24" s="3">
        <v>1.574968615605087</v>
      </c>
      <c r="NFC24" s="3">
        <v>2.2631606310402</v>
      </c>
      <c r="NFD24" s="3">
        <v>2.282051578114806</v>
      </c>
      <c r="NFE24" s="3">
        <v>1.388881290309005</v>
      </c>
      <c r="NFF24" s="3">
        <v>1.111959079444591</v>
      </c>
      <c r="NFG24" s="3">
        <v>2.107561472169512</v>
      </c>
      <c r="NFH24" s="3">
        <v>2.000120048019208</v>
      </c>
      <c r="NFI24" s="3">
        <v>1.945738295318128</v>
      </c>
      <c r="NFJ24" s="3">
        <v>1.33657886040693</v>
      </c>
      <c r="NFK24" s="3">
        <v>1.841826733395013</v>
      </c>
      <c r="NFL24" s="3">
        <v>1.271788077032784</v>
      </c>
      <c r="NFM24" s="3">
        <v>1.959183673469388</v>
      </c>
      <c r="NFN24" s="3">
        <v>1.926780621896091</v>
      </c>
      <c r="NFO24" s="3">
        <v>1.956953996766761</v>
      </c>
      <c r="NFP24" s="3">
        <v>1.956874178242726</v>
      </c>
      <c r="NFQ24" s="3">
        <v>1.959145127533223</v>
      </c>
      <c r="NFR24" s="3">
        <v>1.349051492168635</v>
      </c>
      <c r="NFS24" s="3">
        <v>0.9285404227483363</v>
      </c>
      <c r="NFT24" s="3">
        <v>1.958715517684777</v>
      </c>
      <c r="NFU24" s="3">
        <v>1.975224375464472</v>
      </c>
      <c r="NFV24" s="3">
        <v>1.937403532841709</v>
      </c>
      <c r="NFW24" s="3">
        <v>1.929183101812153</v>
      </c>
      <c r="NFX24" s="3">
        <v>2.165428741959016</v>
      </c>
      <c r="NFY24" s="3">
        <v>1.94510375578803</v>
      </c>
      <c r="NFZ24" s="3">
        <v>1.969627851140456</v>
      </c>
      <c r="NGA24" s="3">
        <v>1.909403761504602</v>
      </c>
      <c r="NGB24" s="3">
        <v>1.889738752643914</v>
      </c>
      <c r="NGC24" s="3">
        <v>1.944855069995572</v>
      </c>
      <c r="NGD24" s="3">
        <v>1.937214885954382</v>
      </c>
      <c r="NGE24" s="3">
        <v>109881050.787078</v>
      </c>
      <c r="NGF24" s="3">
        <v>5402243030.280925</v>
      </c>
      <c r="NGG24" s="3">
        <v>5394205690.034475</v>
      </c>
      <c r="NGH24" s="3">
        <v>5371640774.424396</v>
      </c>
      <c r="NGI24" s="3">
        <v>5373480073.969151</v>
      </c>
      <c r="NGJ24" s="3">
        <v>5394694425.320012</v>
      </c>
      <c r="NGK24" s="3">
        <v>5346068977.900014</v>
      </c>
      <c r="NGL24" s="3">
        <v>5346825283.916072</v>
      </c>
      <c r="NGM24" s="3">
        <v>5381746853.126292</v>
      </c>
      <c r="NGN24" s="3">
        <v>5361382866.280404</v>
      </c>
      <c r="NGO24" s="3">
        <v>5370169783.398237</v>
      </c>
      <c r="NGP24" s="3">
        <v>33798848.80517773</v>
      </c>
      <c r="NGQ24" s="3">
        <v>41990560.61504529</v>
      </c>
      <c r="NGR24" s="3">
        <v>11351319.38555658</v>
      </c>
      <c r="NGS24" s="3">
        <v>1043864.798543565</v>
      </c>
      <c r="NGT24" s="3">
        <v>6289357.687223348</v>
      </c>
      <c r="NGU24" s="3">
        <v>90902669.59823877</v>
      </c>
      <c r="NGV24" s="3">
        <v>1648540.754571259</v>
      </c>
      <c r="NGW24" s="3">
        <v>29816391.44941244</v>
      </c>
      <c r="NGX24" s="3">
        <v>16381928.25425158</v>
      </c>
      <c r="NGY24" s="3">
        <v>896371.9163503448</v>
      </c>
      <c r="NGZ24" s="3">
        <v>922191.8936994789</v>
      </c>
      <c r="NHA24" s="3">
        <v>872296.5320653414</v>
      </c>
      <c r="NHB24" s="3">
        <v>6655572.694142437</v>
      </c>
      <c r="NHC24" s="3">
        <v>2590321.93610512</v>
      </c>
      <c r="NHD24" s="3">
        <v>852208.7890697796</v>
      </c>
      <c r="NHE24" s="3">
        <v>1035391.060803501</v>
      </c>
      <c r="NHF24" s="3">
        <v>824694.0641726328</v>
      </c>
      <c r="NHG24" s="3">
        <v>3083443.627060687</v>
      </c>
      <c r="NHH24" s="3">
        <v>2677446166.045064</v>
      </c>
      <c r="NHI24" s="3">
        <v>906490.5561223028</v>
      </c>
      <c r="NHJ24" s="3">
        <v>845679.0264583189</v>
      </c>
      <c r="NHK24" s="3">
        <v>1022431.226612816</v>
      </c>
      <c r="NHL24" s="3">
        <v>846925.1643612694</v>
      </c>
      <c r="NHM24" s="3">
        <v>824394.9910759246</v>
      </c>
      <c r="NHN24" s="3">
        <v>880620.7332570506</v>
      </c>
      <c r="NHO24" s="3">
        <v>1351262.096443391</v>
      </c>
      <c r="NHP24" s="3">
        <v>5439790.710507823</v>
      </c>
      <c r="NHQ24" s="3">
        <v>2930816.656707311</v>
      </c>
      <c r="NHR24" s="3">
        <v>19620790.20056826</v>
      </c>
      <c r="NHS24" s="3">
        <v>2161800.034038506</v>
      </c>
      <c r="NHT24" s="3">
        <v>2226100.749830751</v>
      </c>
      <c r="NHU24" s="3">
        <v>15267731.43246549</v>
      </c>
      <c r="NHV24" s="3">
        <v>5720321.275220037</v>
      </c>
      <c r="NHW24" s="3">
        <v>1889842.898098592</v>
      </c>
      <c r="NHX24" s="3">
        <v>1906740.5280626</v>
      </c>
      <c r="NHY24" s="3">
        <v>6580056.737223637</v>
      </c>
      <c r="NHZ24" s="3">
        <v>4284421.492408249</v>
      </c>
      <c r="NIA24" s="3">
        <v>1932660.19644397</v>
      </c>
      <c r="NIB24" s="3">
        <v>830476.144042323</v>
      </c>
      <c r="NIC24" s="3">
        <v>807896.1252408602</v>
      </c>
      <c r="NID24" s="3">
        <v>11290109.09176365</v>
      </c>
      <c r="NIE24" s="3">
        <v>99651305.35969296</v>
      </c>
      <c r="NIF24" s="3">
        <v>4921148.11529983</v>
      </c>
      <c r="NIG24" s="3">
        <v>711793.9701653186</v>
      </c>
      <c r="NIH24" s="3">
        <v>672216.6303676111</v>
      </c>
      <c r="NII24" s="3">
        <v>597149.2830938736</v>
      </c>
      <c r="NIJ24" s="3">
        <v>588376.4722571023</v>
      </c>
      <c r="NIK24" s="3">
        <v>637673.6876978235</v>
      </c>
      <c r="NIL24" s="3">
        <v>21157527.4624868</v>
      </c>
      <c r="NIM24" s="3">
        <v>28895146.6205192</v>
      </c>
      <c r="NIN24" s="3">
        <v>632738.9816021397</v>
      </c>
      <c r="NIO24" s="3">
        <v>555578.1226514454</v>
      </c>
      <c r="NIP24" s="3">
        <v>767870.1757980905</v>
      </c>
      <c r="NIQ24" s="3">
        <v>525670.8129806337</v>
      </c>
      <c r="NIR24" s="3">
        <v>3906193.716104717</v>
      </c>
      <c r="NIS24" s="3">
        <v>584837.4406127229</v>
      </c>
      <c r="NIT24" s="3">
        <v>636078.631182047</v>
      </c>
      <c r="NIU24" s="3">
        <v>594607.1617718547</v>
      </c>
      <c r="NIV24" s="3">
        <v>748978.7251893611</v>
      </c>
      <c r="NIW24" s="3">
        <v>813179.7499493703</v>
      </c>
      <c r="NIX24" s="3">
        <v>625611.0727972628</v>
      </c>
      <c r="OFC24" s="3">
        <v>0.5772310148531131</v>
      </c>
      <c r="OFD24" s="3">
        <v>27.69648158711952</v>
      </c>
      <c r="OFE24" s="3">
        <v>27.67875652158794</v>
      </c>
      <c r="OFF24" s="3">
        <v>27.79958205265802</v>
      </c>
      <c r="OFG24" s="3">
        <v>27.67646362784652</v>
      </c>
      <c r="OFH24" s="3">
        <v>27.6851965622704</v>
      </c>
      <c r="OFI24" s="3">
        <v>27.68023194886504</v>
      </c>
      <c r="OFJ24" s="3">
        <v>27.68326255624501</v>
      </c>
      <c r="OFK24" s="3">
        <v>27.67999269038767</v>
      </c>
      <c r="OFL24" s="3">
        <v>27.66940550276421</v>
      </c>
      <c r="OFM24" s="3">
        <v>27.6990934921641</v>
      </c>
      <c r="OFN24" s="3">
        <v>0.2278936996915852</v>
      </c>
      <c r="OFO24" s="3">
        <v>0.421593375326209</v>
      </c>
      <c r="OFP24" s="3">
        <v>0.04541923428673938</v>
      </c>
      <c r="OFQ24" s="3">
        <v>0.00907188393347955</v>
      </c>
      <c r="OFR24" s="3">
        <v>0.09085840677992597</v>
      </c>
      <c r="OFS24" s="3">
        <v>0.6079557909882602</v>
      </c>
      <c r="OFT24" s="3">
        <v>0.02243048225310878</v>
      </c>
      <c r="OFU24" s="3">
        <v>0.2127007863788128</v>
      </c>
      <c r="OFV24" s="3">
        <v>0.06224708052818276</v>
      </c>
      <c r="OFW24" s="3">
        <v>0.0186621612345865</v>
      </c>
      <c r="OFX24" s="3">
        <v>0.01888148150550579</v>
      </c>
      <c r="OFY24" s="3">
        <v>0.01892135791840021</v>
      </c>
      <c r="OFZ24" s="3">
        <v>0.204944824070849</v>
      </c>
      <c r="OGA24" s="3">
        <v>0.1018842349452319</v>
      </c>
      <c r="OGB24" s="3">
        <v>0.01858240840879767</v>
      </c>
      <c r="OGC24" s="3">
        <v>0.01991826824076059</v>
      </c>
      <c r="OGD24" s="3">
        <v>0.01989833003431339</v>
      </c>
      <c r="OGE24" s="3">
        <v>0.04514009939647847</v>
      </c>
      <c r="OGF24" s="3">
        <v>7.876728024414573</v>
      </c>
      <c r="OGG24" s="3">
        <v>0.0186621612345865</v>
      </c>
      <c r="OGH24" s="3">
        <v>0.01852259378945605</v>
      </c>
      <c r="OGI24" s="3">
        <v>0.0201974031310215</v>
      </c>
      <c r="OGJ24" s="3">
        <v>0.01991826824076059</v>
      </c>
      <c r="OGK24" s="3">
        <v>0.02047653802128241</v>
      </c>
      <c r="OGL24" s="3">
        <v>0.01884160509261137</v>
      </c>
      <c r="OGM24" s="3">
        <v>0.5772310148531131</v>
      </c>
      <c r="OGN24" s="3">
        <v>27.69648158711952</v>
      </c>
      <c r="OGO24" s="3">
        <v>27.67875652158794</v>
      </c>
      <c r="OGP24" s="3">
        <v>27.79958205265802</v>
      </c>
      <c r="OGQ24" s="3">
        <v>27.67646362784652</v>
      </c>
      <c r="OGR24" s="3">
        <v>27.6851965622704</v>
      </c>
      <c r="OGS24" s="3">
        <v>27.68023194886504</v>
      </c>
      <c r="OGT24" s="3">
        <v>27.68326255624501</v>
      </c>
      <c r="OGU24" s="3">
        <v>27.67999269038767</v>
      </c>
      <c r="OGV24" s="3">
        <v>27.66940550276421</v>
      </c>
      <c r="OGW24" s="3">
        <v>27.6990934921641</v>
      </c>
      <c r="OGX24" s="3">
        <v>0.2278936996915852</v>
      </c>
      <c r="OGY24" s="3">
        <v>0.421593375326209</v>
      </c>
      <c r="OGZ24" s="3">
        <v>0.04541923428673938</v>
      </c>
      <c r="OHA24" s="3">
        <v>0.00907188393347955</v>
      </c>
      <c r="OHB24" s="3">
        <v>0.09085840677992597</v>
      </c>
      <c r="OHC24" s="3">
        <v>0.6079557909882602</v>
      </c>
      <c r="OHD24" s="3">
        <v>0.02243048225310878</v>
      </c>
      <c r="OHE24" s="3">
        <v>0.2127007863788128</v>
      </c>
      <c r="OHF24" s="3">
        <v>0.06224708052818276</v>
      </c>
      <c r="OHG24" s="3">
        <v>0.0186621612345865</v>
      </c>
      <c r="OHH24" s="3">
        <v>0.01888148150550579</v>
      </c>
      <c r="OHI24" s="3">
        <v>0.01892135791840021</v>
      </c>
      <c r="OHJ24" s="3">
        <v>0.204944824070849</v>
      </c>
      <c r="OHK24" s="3">
        <v>0.1018842349452319</v>
      </c>
      <c r="OHL24" s="3">
        <v>0.01858240840879767</v>
      </c>
      <c r="OHM24" s="3">
        <v>0.01991826824076059</v>
      </c>
      <c r="OHN24" s="3">
        <v>0.01989833003431339</v>
      </c>
      <c r="OHO24" s="3">
        <v>0.04514009939647847</v>
      </c>
      <c r="OHP24" s="3">
        <v>7.876728024414573</v>
      </c>
      <c r="OHQ24" s="3">
        <v>0.0186621612345865</v>
      </c>
      <c r="OHR24" s="3">
        <v>0.01852259378945605</v>
      </c>
      <c r="OHS24" s="3">
        <v>0.0201974031310215</v>
      </c>
      <c r="OHT24" s="3">
        <v>0.01991826824076059</v>
      </c>
      <c r="OHU24" s="3">
        <v>0.02047653802128241</v>
      </c>
      <c r="OHV24" s="3">
        <v>0.01884160509261137</v>
      </c>
      <c r="OQE24" s="3">
        <v>4.38</v>
      </c>
      <c r="OQF24" s="3">
        <v>4.38</v>
      </c>
      <c r="OQG24" s="3">
        <v>4.38</v>
      </c>
      <c r="OQH24" s="3">
        <v>4.38</v>
      </c>
      <c r="OQI24" s="3">
        <v>4.38</v>
      </c>
      <c r="OQJ24" s="3">
        <v>4.38</v>
      </c>
      <c r="OQK24" s="3">
        <v>4.38</v>
      </c>
      <c r="OQL24" s="3">
        <v>4.38</v>
      </c>
      <c r="OQM24" s="3">
        <v>4.38</v>
      </c>
      <c r="OQN24" s="3">
        <v>4.38</v>
      </c>
      <c r="OQO24" s="3">
        <v>4.38</v>
      </c>
      <c r="OQP24" s="3">
        <v>4.38</v>
      </c>
      <c r="OQQ24" s="3">
        <v>4.38</v>
      </c>
      <c r="OQR24" s="3">
        <v>4.38</v>
      </c>
      <c r="OQS24" s="3">
        <v>4.38</v>
      </c>
      <c r="OQT24" s="3">
        <v>4.38</v>
      </c>
      <c r="OQU24" s="3">
        <v>4.38</v>
      </c>
      <c r="OQV24" s="3">
        <v>4.38</v>
      </c>
      <c r="OQW24" s="3">
        <v>4.38</v>
      </c>
      <c r="OQX24" s="3">
        <v>4.38</v>
      </c>
      <c r="OQY24" s="3">
        <v>4.38</v>
      </c>
      <c r="OQZ24" s="3">
        <v>4.38</v>
      </c>
      <c r="ORA24" s="3">
        <v>4.38</v>
      </c>
      <c r="ORB24" s="3">
        <v>4.38</v>
      </c>
      <c r="ORC24" s="3">
        <v>4.38</v>
      </c>
      <c r="ORD24" s="3">
        <v>4.38</v>
      </c>
      <c r="ORE24" s="3">
        <v>4.38</v>
      </c>
      <c r="ORF24" s="3">
        <v>4.38</v>
      </c>
      <c r="ORG24" s="3">
        <v>4.38</v>
      </c>
      <c r="ORH24" s="3">
        <v>4.38</v>
      </c>
      <c r="ORI24" s="3">
        <v>4.38</v>
      </c>
      <c r="ORJ24" s="3">
        <v>4.38</v>
      </c>
      <c r="ORK24" s="3">
        <v>4.38</v>
      </c>
      <c r="ORL24" s="3">
        <v>4.38</v>
      </c>
      <c r="ORM24" s="3">
        <v>4.38</v>
      </c>
      <c r="ORN24" s="3">
        <v>4.38</v>
      </c>
      <c r="ORO24" s="3">
        <v>4.38</v>
      </c>
      <c r="ORP24" s="3">
        <v>4.38</v>
      </c>
      <c r="ORQ24" s="3">
        <v>4.38</v>
      </c>
      <c r="ORR24" s="3">
        <v>4.38</v>
      </c>
      <c r="ORS24" s="3">
        <v>4.38</v>
      </c>
      <c r="ORT24" s="3">
        <v>4.38</v>
      </c>
      <c r="ORU24" s="3">
        <v>4.38</v>
      </c>
      <c r="ORV24" s="3">
        <v>4.38</v>
      </c>
      <c r="ORW24" s="3">
        <v>4.38</v>
      </c>
      <c r="ORX24" s="3">
        <v>4.38</v>
      </c>
      <c r="ORY24" s="3">
        <v>4.38</v>
      </c>
      <c r="ORZ24" s="3">
        <v>4.38</v>
      </c>
      <c r="OSA24" s="3">
        <v>4.38</v>
      </c>
      <c r="OSB24" s="3">
        <v>4.38</v>
      </c>
      <c r="OSC24" s="3">
        <v>4.38</v>
      </c>
      <c r="OSD24" s="3">
        <v>4.38</v>
      </c>
      <c r="OSE24" s="3">
        <v>4.38</v>
      </c>
      <c r="OSF24" s="3">
        <v>4.38</v>
      </c>
      <c r="OSG24" s="3">
        <v>4.38</v>
      </c>
      <c r="OSH24" s="3">
        <v>4.38</v>
      </c>
      <c r="OSI24" s="3">
        <v>4.38</v>
      </c>
      <c r="OSJ24" s="3">
        <v>4.38</v>
      </c>
      <c r="OSK24" s="3">
        <v>4.38</v>
      </c>
      <c r="OSL24" s="3">
        <v>4.38</v>
      </c>
      <c r="OSM24" s="3">
        <v>4.38</v>
      </c>
      <c r="OSN24" s="3">
        <v>4.38</v>
      </c>
      <c r="OSO24" s="3">
        <v>4.38</v>
      </c>
      <c r="OSP24" s="3">
        <v>4.38</v>
      </c>
      <c r="OSQ24" s="3">
        <v>4.38</v>
      </c>
      <c r="OSR24" s="3">
        <v>4.38</v>
      </c>
      <c r="OSS24" s="3">
        <v>4.38</v>
      </c>
      <c r="OST24" s="3">
        <v>4.38</v>
      </c>
      <c r="OSU24" s="3">
        <v>4.38</v>
      </c>
      <c r="OSV24" s="3">
        <v>4.38</v>
      </c>
      <c r="OSW24" s="3">
        <v>4.38</v>
      </c>
      <c r="OSX24" s="3">
        <v>4.38</v>
      </c>
      <c r="UPG24" s="3">
        <v>284817.2790983635</v>
      </c>
      <c r="UPH24" s="3">
        <v>13831153.7506345</v>
      </c>
      <c r="UPI24" s="3">
        <v>13823228.31357173</v>
      </c>
      <c r="UPJ24" s="3">
        <v>13822829.54944279</v>
      </c>
      <c r="UPK24" s="3">
        <v>13825750.49668731</v>
      </c>
      <c r="UPL24" s="3">
        <v>13829738.13797675</v>
      </c>
      <c r="UPM24" s="3">
        <v>13815342.75292186</v>
      </c>
      <c r="UPN24" s="3">
        <v>13825750.49668731</v>
      </c>
      <c r="UPO24" s="3">
        <v>13829638.44694451</v>
      </c>
      <c r="UPP24" s="3">
        <v>13823985.96541673</v>
      </c>
      <c r="UPQ24" s="3">
        <v>13835001.82447881</v>
      </c>
      <c r="UPR24" s="3">
        <v>90050.90941881404</v>
      </c>
      <c r="UPS24" s="3">
        <v>206908.737405899</v>
      </c>
      <c r="UPT24" s="3">
        <v>20586.19815674206</v>
      </c>
      <c r="UPU24" s="3">
        <v>2532.152218795391</v>
      </c>
      <c r="UPV24" s="3">
        <v>24583.80854940722</v>
      </c>
      <c r="UPW24" s="3">
        <v>142807.4036781259</v>
      </c>
      <c r="UPX24" s="3">
        <v>3359.587786354515</v>
      </c>
      <c r="UPY24" s="3">
        <v>102741.5778224618</v>
      </c>
      <c r="UPZ24" s="3">
        <v>27285.43552300388</v>
      </c>
      <c r="UQA24" s="3">
        <v>5592.666908441789</v>
      </c>
      <c r="UQB24" s="3">
        <v>5642.512424559808</v>
      </c>
      <c r="UQC24" s="3">
        <v>5692.357940677828</v>
      </c>
      <c r="UQD24" s="3">
        <v>26089.14313617141</v>
      </c>
      <c r="UQE24" s="3">
        <v>7925.437062765101</v>
      </c>
      <c r="UQF24" s="3">
        <v>5572.728701994581</v>
      </c>
      <c r="UQG24" s="3">
        <v>6469.947992118932</v>
      </c>
      <c r="UQH24" s="3">
        <v>5473.037669758542</v>
      </c>
      <c r="UQI24" s="3">
        <v>19040.98715708345</v>
      </c>
      <c r="UQJ24" s="3">
        <v>3914119.153167482</v>
      </c>
      <c r="UQK24" s="3">
        <v>5592.666908441789</v>
      </c>
      <c r="UQL24" s="3">
        <v>5572.728701994581</v>
      </c>
      <c r="UQM24" s="3">
        <v>6539.73171468416</v>
      </c>
      <c r="UQN24" s="3">
        <v>5502.944979429353</v>
      </c>
      <c r="UQO24" s="3">
        <v>5642.512424559808</v>
      </c>
      <c r="UQP24" s="3">
        <v>5652.481527783412</v>
      </c>
      <c r="UQQ24" s="3">
        <v>3798.228328193086</v>
      </c>
      <c r="UQR24" s="3">
        <v>17087.04292525709</v>
      </c>
      <c r="UQS24" s="3">
        <v>16149.94722223832</v>
      </c>
      <c r="UQT24" s="3">
        <v>76961.47688622212</v>
      </c>
      <c r="UQU24" s="3">
        <v>12481.31723595208</v>
      </c>
      <c r="UQV24" s="3">
        <v>12860.14315844903</v>
      </c>
      <c r="UQW24" s="3">
        <v>24773.22151065569</v>
      </c>
      <c r="UQX24" s="3">
        <v>15880.78143520102</v>
      </c>
      <c r="UQY24" s="3">
        <v>10357.89824932445</v>
      </c>
      <c r="UQZ24" s="3">
        <v>10716.78596537419</v>
      </c>
      <c r="URA24" s="3">
        <v>14544.92160323809</v>
      </c>
      <c r="URB24" s="3">
        <v>23895.94042697855</v>
      </c>
      <c r="URC24" s="3">
        <v>3887.950257205522</v>
      </c>
      <c r="URD24" s="3">
        <v>2123.418986627631</v>
      </c>
      <c r="URE24" s="3">
        <v>2003.789747944384</v>
      </c>
      <c r="URF24" s="3">
        <v>20845.39484055576</v>
      </c>
      <c r="URG24" s="3">
        <v>161170.4918160043</v>
      </c>
      <c r="URH24" s="3">
        <v>7855.653340199874</v>
      </c>
      <c r="URI24" s="3">
        <v>3608.815366944612</v>
      </c>
      <c r="URJ24" s="3">
        <v>3838.104741087502</v>
      </c>
      <c r="URK24" s="3">
        <v>3738.413708851463</v>
      </c>
      <c r="URL24" s="3">
        <v>3798.228328193086</v>
      </c>
      <c r="URM24" s="3">
        <v>3768.321018522275</v>
      </c>
      <c r="URN24" s="3">
        <v>76383.26889925309</v>
      </c>
      <c r="URO24" s="3">
        <v>43016.68040985084</v>
      </c>
      <c r="URP24" s="3">
        <v>3718.475502404255</v>
      </c>
      <c r="URQ24" s="3">
        <v>3489.186128261365</v>
      </c>
      <c r="URR24" s="3">
        <v>4476.127347398152</v>
      </c>
      <c r="URS24" s="3">
        <v>3529.062541155781</v>
      </c>
      <c r="URT24" s="3">
        <v>24244.85903980469</v>
      </c>
      <c r="URU24" s="3">
        <v>3738.413708851463</v>
      </c>
      <c r="URV24" s="3">
        <v>3688.568192733444</v>
      </c>
      <c r="URW24" s="3">
        <v>3558.969850826593</v>
      </c>
      <c r="URX24" s="3">
        <v>4456.189140950944</v>
      </c>
      <c r="URY24" s="3">
        <v>4595.756586081398</v>
      </c>
      <c r="URZ24" s="3">
        <v>3768.321018522275</v>
      </c>
      <c r="USA24" s="3">
        <v>288615.5074265565</v>
      </c>
      <c r="USB24" s="3">
        <v>13848240.79355976</v>
      </c>
      <c r="USC24" s="3">
        <v>13839378.26079397</v>
      </c>
      <c r="USD24" s="3">
        <v>13899791.02632901</v>
      </c>
      <c r="USE24" s="3">
        <v>13838231.81392326</v>
      </c>
      <c r="USF24" s="3">
        <v>13842598.2811352</v>
      </c>
      <c r="USG24" s="3">
        <v>13840115.97443252</v>
      </c>
      <c r="USH24" s="3">
        <v>13841631.27812251</v>
      </c>
      <c r="USI24" s="3">
        <v>13839996.34519384</v>
      </c>
      <c r="USJ24" s="3">
        <v>13834702.7513821</v>
      </c>
      <c r="USK24" s="3">
        <v>13849546.74608205</v>
      </c>
      <c r="USL24" s="3">
        <v>113946.8498457926</v>
      </c>
      <c r="USM24" s="3">
        <v>210796.6876631045</v>
      </c>
      <c r="USN24" s="3">
        <v>22709.61714336969</v>
      </c>
      <c r="USO24" s="3">
        <v>4535.941966739775</v>
      </c>
      <c r="USP24" s="3">
        <v>45429.20338996298</v>
      </c>
      <c r="USQ24" s="3">
        <v>303977.8954941301</v>
      </c>
      <c r="USR24" s="3">
        <v>11215.24112655439</v>
      </c>
      <c r="USS24" s="3">
        <v>106350.3931894064</v>
      </c>
      <c r="UST24" s="3">
        <v>31123.54026409138</v>
      </c>
      <c r="USU24" s="3">
        <v>9331.080617293252</v>
      </c>
      <c r="USV24" s="3">
        <v>9440.740752752894</v>
      </c>
      <c r="USW24" s="3">
        <v>9460.678959200102</v>
      </c>
      <c r="USX24" s="3">
        <v>102472.4120354245</v>
      </c>
      <c r="USY24" s="3">
        <v>50942.11747261594</v>
      </c>
      <c r="USZ24" s="3">
        <v>9291.204204398837</v>
      </c>
      <c r="UTA24" s="3">
        <v>9959.134120380297</v>
      </c>
      <c r="UTB24" s="3">
        <v>9949.165017156694</v>
      </c>
      <c r="UTC24" s="3">
        <v>22570.04969823923</v>
      </c>
      <c r="UTD24" s="3">
        <v>3938364.012207286</v>
      </c>
      <c r="UTE24" s="3">
        <v>9331.080617293252</v>
      </c>
      <c r="UTF24" s="3">
        <v>9261.296894728024</v>
      </c>
      <c r="UTG24" s="3">
        <v>10098.70156551075</v>
      </c>
      <c r="UTH24" s="3">
        <v>9959.134120380297</v>
      </c>
      <c r="UTI24" s="3">
        <v>10238.26901064121</v>
      </c>
      <c r="UTJ24" s="3">
        <v>9420.802546305687</v>
      </c>
      <c r="UTK24" s="3">
        <v>288615.5074265565</v>
      </c>
      <c r="UTL24" s="3">
        <v>13848240.79355976</v>
      </c>
      <c r="UTM24" s="3">
        <v>13839378.26079397</v>
      </c>
      <c r="UTN24" s="3">
        <v>13899791.02632901</v>
      </c>
      <c r="UTO24" s="3">
        <v>13838231.81392326</v>
      </c>
      <c r="UTP24" s="3">
        <v>13842598.2811352</v>
      </c>
      <c r="UTQ24" s="3">
        <v>13840115.97443252</v>
      </c>
      <c r="UTR24" s="3">
        <v>13841631.27812251</v>
      </c>
      <c r="UTS24" s="3">
        <v>13839996.34519384</v>
      </c>
      <c r="UTT24" s="3">
        <v>13834702.7513821</v>
      </c>
      <c r="UTU24" s="3">
        <v>13849546.74608205</v>
      </c>
      <c r="UTV24" s="3">
        <v>113946.8498457926</v>
      </c>
      <c r="UTW24" s="3">
        <v>210796.6876631045</v>
      </c>
      <c r="UTX24" s="3">
        <v>22709.61714336969</v>
      </c>
      <c r="UTY24" s="3">
        <v>4535.941966739775</v>
      </c>
      <c r="UTZ24" s="3">
        <v>45429.20338996298</v>
      </c>
      <c r="UUA24" s="3">
        <v>303977.8954941301</v>
      </c>
      <c r="UUB24" s="3">
        <v>11215.24112655439</v>
      </c>
      <c r="UUC24" s="3">
        <v>106350.3931894064</v>
      </c>
      <c r="UUD24" s="3">
        <v>31123.54026409138</v>
      </c>
      <c r="UUE24" s="3">
        <v>9331.080617293252</v>
      </c>
      <c r="UUF24" s="3">
        <v>9440.740752752894</v>
      </c>
      <c r="UUG24" s="3">
        <v>9460.678959200102</v>
      </c>
      <c r="UUH24" s="3">
        <v>102472.4120354245</v>
      </c>
      <c r="UUI24" s="3">
        <v>50942.11747261594</v>
      </c>
      <c r="UUJ24" s="3">
        <v>9291.204204398837</v>
      </c>
      <c r="UUK24" s="3">
        <v>9959.134120380297</v>
      </c>
      <c r="UUL24" s="3">
        <v>9949.165017156694</v>
      </c>
      <c r="UUM24" s="3">
        <v>22570.04969823923</v>
      </c>
      <c r="UUN24" s="3">
        <v>3938364.012207286</v>
      </c>
      <c r="UUO24" s="3">
        <v>9331.080617293252</v>
      </c>
      <c r="UUP24" s="3">
        <v>9261.296894728024</v>
      </c>
      <c r="UUQ24" s="3">
        <v>10098.70156551075</v>
      </c>
      <c r="UUR24" s="3">
        <v>9959.134120380297</v>
      </c>
      <c r="UUS24" s="3">
        <v>10238.26901064121</v>
      </c>
      <c r="UUT24" s="3">
        <v>9420.802546305687</v>
      </c>
      <c r="UUU24" s="3">
        <v>34654197.86176294</v>
      </c>
      <c r="UUV24" s="3">
        <v>1660998145.959475</v>
      </c>
      <c r="UUW24" s="3">
        <v>1660793579.961326</v>
      </c>
      <c r="UUX24" s="3">
        <v>1660968238.649804</v>
      </c>
      <c r="UUY24" s="3">
        <v>1660645239.705359</v>
      </c>
      <c r="UUZ24" s="3">
        <v>1661184767.57182</v>
      </c>
      <c r="UVA24" s="3">
        <v>1660867750.08931</v>
      </c>
      <c r="UVB24" s="3">
        <v>1660420336.736634</v>
      </c>
      <c r="UVC24" s="3">
        <v>1660851001.995894</v>
      </c>
      <c r="UVD24" s="3">
        <v>1660221752.20042</v>
      </c>
      <c r="UVE24" s="3">
        <v>1661441970.434989</v>
      </c>
      <c r="UVF24" s="3">
        <v>11065704.57820033</v>
      </c>
      <c r="UVG24" s="3">
        <v>25305172.8586672</v>
      </c>
      <c r="UVH24" s="3">
        <v>2726350.349591195</v>
      </c>
      <c r="UVI24" s="3">
        <v>545509.3283956054</v>
      </c>
      <c r="UVJ24" s="3">
        <v>3337655.759262586</v>
      </c>
      <c r="UVK24" s="3">
        <v>18359499.26071789</v>
      </c>
      <c r="UVL24" s="3">
        <v>654371.9355973601</v>
      </c>
      <c r="UVM24" s="3">
        <v>12762047.18272877</v>
      </c>
      <c r="UVN24" s="3">
        <v>3730039.662143636</v>
      </c>
      <c r="UVO24" s="3">
        <v>1110159.33498053</v>
      </c>
      <c r="UVP24" s="3">
        <v>1124514.84362252</v>
      </c>
      <c r="UVQ24" s="3">
        <v>1128103.720783018</v>
      </c>
      <c r="UVR24" s="3">
        <v>4987342.960704559</v>
      </c>
      <c r="UVS24" s="3">
        <v>1388895.461112496</v>
      </c>
      <c r="UVT24" s="3">
        <v>1105374.165433201</v>
      </c>
      <c r="UVU24" s="3">
        <v>1198684.971606133</v>
      </c>
      <c r="UVV24" s="3">
        <v>1079055.732922886</v>
      </c>
      <c r="UVW24" s="3">
        <v>2710798.548562373</v>
      </c>
      <c r="UVX24" s="3">
        <v>472621625.8506769</v>
      </c>
      <c r="UVY24" s="3">
        <v>1110159.33498053</v>
      </c>
      <c r="UVZ24" s="3">
        <v>1105374.165433201</v>
      </c>
      <c r="UWA24" s="3">
        <v>1219021.942182285</v>
      </c>
      <c r="UWB24" s="3">
        <v>1083840.902470216</v>
      </c>
      <c r="UWC24" s="3">
        <v>1117337.089301525</v>
      </c>
      <c r="UWD24" s="3">
        <v>1122122.258848855</v>
      </c>
      <c r="UWE24" s="3">
        <v>915163.6759268382</v>
      </c>
      <c r="UWF24" s="3">
        <v>3249130.122636984</v>
      </c>
      <c r="UWG24" s="3">
        <v>3887950.257205522</v>
      </c>
      <c r="UWH24" s="3">
        <v>11401862.73890025</v>
      </c>
      <c r="UWI24" s="3">
        <v>2994319.844241668</v>
      </c>
      <c r="UWJ24" s="3">
        <v>3103182.451443423</v>
      </c>
      <c r="UWK24" s="3">
        <v>5958732.378812524</v>
      </c>
      <c r="UWL24" s="3">
        <v>3172567.409879705</v>
      </c>
      <c r="UWM24" s="3">
        <v>2488288.164611534</v>
      </c>
      <c r="UWN24" s="3">
        <v>2564850.877368812</v>
      </c>
      <c r="UWO24" s="3">
        <v>2939290.394447374</v>
      </c>
      <c r="UWP24" s="3">
        <v>3123519.422019574</v>
      </c>
      <c r="UWQ24" s="3">
        <v>930715.4769556603</v>
      </c>
      <c r="UWR24" s="3">
        <v>508424.264403799</v>
      </c>
      <c r="UWS24" s="3">
        <v>477320.6623461548</v>
      </c>
      <c r="UWT24" s="3">
        <v>2884260.944653081</v>
      </c>
      <c r="UWU24" s="3">
        <v>20555892.0829423</v>
      </c>
      <c r="UWV24" s="3">
        <v>1193899.802058803</v>
      </c>
      <c r="UWW24" s="3">
        <v>864919.3956798745</v>
      </c>
      <c r="UWX24" s="3">
        <v>910378.5063795083</v>
      </c>
      <c r="UWY24" s="3">
        <v>886452.658642859</v>
      </c>
      <c r="UWZ24" s="3">
        <v>900808.1672848485</v>
      </c>
      <c r="UXA24" s="3">
        <v>893630.4129638537</v>
      </c>
      <c r="UXB24" s="3">
        <v>11009478.8360192</v>
      </c>
      <c r="UXC24" s="3">
        <v>5595059.493215454</v>
      </c>
      <c r="UXD24" s="3">
        <v>884060.073869194</v>
      </c>
      <c r="UXE24" s="3">
        <v>838600.9631695602</v>
      </c>
      <c r="UXF24" s="3">
        <v>959426.4942396395</v>
      </c>
      <c r="UXG24" s="3">
        <v>846975.0098773874</v>
      </c>
      <c r="UXH24" s="3">
        <v>5819962.461939958</v>
      </c>
      <c r="UXI24" s="3">
        <v>884060.073869194</v>
      </c>
      <c r="UXJ24" s="3">
        <v>874489.7347745342</v>
      </c>
      <c r="UXK24" s="3">
        <v>856545.3489720472</v>
      </c>
      <c r="UXL24" s="3">
        <v>958230.201852807</v>
      </c>
      <c r="UXM24" s="3">
        <v>988137.5115236187</v>
      </c>
      <c r="UXN24" s="3">
        <v>892434.1205770213</v>
      </c>
      <c r="VAI24" s="3">
        <v>22257548.21948892</v>
      </c>
      <c r="VAJ24" s="3">
        <v>1080820054.842297</v>
      </c>
      <c r="VAK24" s="3">
        <v>1079453490.172405</v>
      </c>
      <c r="VAL24" s="3">
        <v>1076390951.754804</v>
      </c>
      <c r="VAM24" s="3">
        <v>1075146668.105053</v>
      </c>
      <c r="VAN24" s="3">
        <v>1079411091.576395</v>
      </c>
      <c r="VAO24" s="3">
        <v>1072292563.697652</v>
      </c>
      <c r="VAP24" s="3">
        <v>1069766004.145765</v>
      </c>
      <c r="VAQ24" s="3">
        <v>1076749490.552241</v>
      </c>
      <c r="VAR24" s="3">
        <v>1072676364.202657</v>
      </c>
      <c r="VAS24" s="3">
        <v>1074708316.667208</v>
      </c>
      <c r="VAT24" s="3">
        <v>6921139.634916021</v>
      </c>
      <c r="VAU24" s="3">
        <v>8785870.361994354</v>
      </c>
      <c r="VAV24" s="3">
        <v>2434624.481958874</v>
      </c>
      <c r="VAW24" s="3">
        <v>368986.4176152512</v>
      </c>
      <c r="VAX24" s="3">
        <v>1573503.314607193</v>
      </c>
      <c r="VAY24" s="3">
        <v>18993255.09084884</v>
      </c>
      <c r="VAZ24" s="3">
        <v>487090.3835052866</v>
      </c>
      <c r="VBA24" s="3">
        <v>6107660.811869943</v>
      </c>
      <c r="VBB24" s="3">
        <v>3410659.502169038</v>
      </c>
      <c r="VBC24" s="3">
        <v>296291.7169087316</v>
      </c>
      <c r="VBD24" s="3">
        <v>299780.9030369929</v>
      </c>
      <c r="VBE24" s="3">
        <v>300518.6166755396</v>
      </c>
      <c r="VBF24" s="3">
        <v>2048760.372586061</v>
      </c>
      <c r="VBG24" s="3">
        <v>636377.704278755</v>
      </c>
      <c r="VBH24" s="3">
        <v>294248.0507478928</v>
      </c>
      <c r="VBI24" s="3">
        <v>319838.738722884</v>
      </c>
      <c r="VBJ24" s="3">
        <v>287857.8555815627</v>
      </c>
      <c r="VBK24" s="3">
        <v>723158.747840227</v>
      </c>
      <c r="VBL24" s="3">
        <v>536276921.9620194</v>
      </c>
      <c r="VBM24" s="3">
        <v>295992.6438120235</v>
      </c>
      <c r="VBN24" s="3">
        <v>294866.1351477562</v>
      </c>
      <c r="VBO24" s="3">
        <v>324883.1049540276</v>
      </c>
      <c r="VBP24" s="3">
        <v>289054.1479683951</v>
      </c>
      <c r="VBQ24" s="3">
        <v>297697.3604632597</v>
      </c>
      <c r="VBR24" s="3">
        <v>299142.8804306823</v>
      </c>
      <c r="VBS24" s="3">
        <v>492015.120497747</v>
      </c>
      <c r="VBT24" s="3">
        <v>1476773.106028564</v>
      </c>
      <c r="VBU24" s="3">
        <v>1140864.17290923</v>
      </c>
      <c r="VBV24" s="3">
        <v>4904988.198974368</v>
      </c>
      <c r="VBW24" s="3">
        <v>893241.6179381332</v>
      </c>
      <c r="VBX24" s="3">
        <v>931293.6849426293</v>
      </c>
      <c r="VBY24" s="3">
        <v>5010002.732331811</v>
      </c>
      <c r="VBZ24" s="3">
        <v>1542379.774343101</v>
      </c>
      <c r="VCA24" s="3">
        <v>772705.1908615384</v>
      </c>
      <c r="VCB24" s="3">
        <v>779454.2737439183</v>
      </c>
      <c r="VCC24" s="3">
        <v>1889763.145272803</v>
      </c>
      <c r="VCD24" s="3">
        <v>1004068.138474938</v>
      </c>
      <c r="VCE24" s="3">
        <v>812671.3256849664</v>
      </c>
      <c r="VCF24" s="3">
        <v>309620.4079186899</v>
      </c>
      <c r="VCG24" s="3">
        <v>291705.9294258737</v>
      </c>
      <c r="VCH24" s="3">
        <v>2556536.645280326</v>
      </c>
      <c r="VCI24" s="3">
        <v>20789009.59272305</v>
      </c>
      <c r="VCJ24" s="3">
        <v>1132699.477369099</v>
      </c>
      <c r="VCK24" s="3">
        <v>232439.6107615486</v>
      </c>
      <c r="VCL24" s="3">
        <v>246785.1503003146</v>
      </c>
      <c r="VCM24" s="3">
        <v>236387.3756380957</v>
      </c>
      <c r="VCN24" s="3">
        <v>240335.1405146428</v>
      </c>
      <c r="VCO24" s="3">
        <v>238121.9995990028</v>
      </c>
      <c r="VCP24" s="3">
        <v>4930858.021839621</v>
      </c>
      <c r="VCQ24" s="3">
        <v>5895408.635136192</v>
      </c>
      <c r="VCR24" s="3">
        <v>235470.2181415242</v>
      </c>
      <c r="VCS24" s="3">
        <v>223736.5836473424</v>
      </c>
      <c r="VCT24" s="3">
        <v>255837.0960273469</v>
      </c>
      <c r="VCU24" s="3">
        <v>225820.1262210756</v>
      </c>
      <c r="VCV24" s="3">
        <v>1552109.619089339</v>
      </c>
      <c r="VCW24" s="3">
        <v>236018.5188188224</v>
      </c>
      <c r="VCX24" s="3">
        <v>233247.1081226605</v>
      </c>
      <c r="VCY24" s="3">
        <v>228342.3093366474</v>
      </c>
      <c r="VCZ24" s="3">
        <v>255408.424588732</v>
      </c>
      <c r="VDA24" s="3">
        <v>263533.2437159691</v>
      </c>
      <c r="VDB24" s="3">
        <v>238012.3394635431</v>
      </c>
    </row>
    <row r="25">
      <c r="A25" s="2">
        <v>24</v>
      </c>
      <c r="B25" s="3" t="inlineStr">
        <is>
          <t>10/01/2023 22:47:47.314</t>
        </is>
      </c>
      <c r="C25" s="3">
        <v>1.88479758430909</v>
      </c>
      <c r="D25" s="3">
        <v>2.346185150421237</v>
      </c>
      <c r="E25" s="3">
        <v>2.345425018413092</v>
      </c>
      <c r="F25" s="3">
        <v>2.3450027570233</v>
      </c>
      <c r="G25" s="3">
        <v>2.334860312373078</v>
      </c>
      <c r="H25" s="3">
        <v>2.344542417662991</v>
      </c>
      <c r="I25" s="3">
        <v>2.327127941393934</v>
      </c>
      <c r="J25" s="3">
        <v>2.344388744624996</v>
      </c>
      <c r="K25" s="3">
        <v>2.345704361395331</v>
      </c>
      <c r="L25" s="3">
        <v>2.343676527868746</v>
      </c>
      <c r="M25" s="3">
        <v>2.346014792399296</v>
      </c>
      <c r="N25" s="3">
        <v>2.31762330263774</v>
      </c>
      <c r="O25" s="3">
        <v>2.366549926269222</v>
      </c>
      <c r="P25" s="3">
        <v>2.654308797127468</v>
      </c>
      <c r="Q25" s="3">
        <v>3.032971014492754</v>
      </c>
      <c r="R25" s="3">
        <v>1.815456182472989</v>
      </c>
      <c r="S25" s="3">
        <v>3.119106155547365</v>
      </c>
      <c r="T25" s="3">
        <v>2.222595281306715</v>
      </c>
      <c r="U25" s="3">
        <v>0.8003518153672953</v>
      </c>
      <c r="V25" s="3">
        <v>0.8</v>
      </c>
      <c r="W25" s="3">
        <v>0.8010834236186348</v>
      </c>
      <c r="X25" s="3">
        <v>1.40587631887456</v>
      </c>
      <c r="Y25" s="3">
        <v>0.7999732334047109</v>
      </c>
      <c r="Z25" s="3">
        <v>1.078487370838117</v>
      </c>
      <c r="AA25" s="3">
        <v>0.8002430555555554</v>
      </c>
      <c r="AB25" s="3">
        <v>0.8009388412017167</v>
      </c>
      <c r="AC25" s="3">
        <v>0.800185577942736</v>
      </c>
      <c r="AD25" s="3">
        <v>0.7999208860759495</v>
      </c>
      <c r="AE25" s="3">
        <v>0.7991429970617041</v>
      </c>
      <c r="AF25" s="3">
        <v>0.7995240480961925</v>
      </c>
      <c r="AG25" s="3">
        <v>0.7988297872340424</v>
      </c>
      <c r="AH25" s="3">
        <v>0.7993596584845251</v>
      </c>
      <c r="AI25" s="3">
        <v>0.8</v>
      </c>
      <c r="AJ25" s="3">
        <v>0.8005050505050506</v>
      </c>
      <c r="AK25" s="3">
        <v>0.8001050420168068</v>
      </c>
      <c r="AL25" s="3">
        <v>0.8002956989247312</v>
      </c>
      <c r="AM25" s="3">
        <v>2.051563178462875</v>
      </c>
      <c r="AN25" s="3">
        <v>1.474567752312022</v>
      </c>
      <c r="AO25" s="3">
        <v>1.79101112435439</v>
      </c>
      <c r="AP25" s="3">
        <v>1.314357712142522</v>
      </c>
      <c r="AQ25" s="3">
        <v>1.419846153846154</v>
      </c>
      <c r="AR25" s="3">
        <v>1.414231530343008</v>
      </c>
      <c r="AS25" s="3">
        <v>3.067888262429523</v>
      </c>
      <c r="AT25" s="3">
        <v>2.030331753554503</v>
      </c>
      <c r="AU25" s="3">
        <v>1.25855195473251</v>
      </c>
      <c r="AV25" s="3">
        <v>1.386402925531915</v>
      </c>
      <c r="AW25" s="3">
        <v>1.776245247148289</v>
      </c>
      <c r="AX25" s="3">
        <v>1.465709686074591</v>
      </c>
      <c r="AY25" s="3">
        <v>1.289026497695853</v>
      </c>
      <c r="AZ25" s="3">
        <v>1.750928217821782</v>
      </c>
      <c r="BA25" s="3">
        <v>1.767072803850782</v>
      </c>
      <c r="BB25" s="3">
        <v>1.42</v>
      </c>
      <c r="BC25" s="3">
        <v>2.259630790665273</v>
      </c>
      <c r="BD25" s="3">
        <v>2.375500454959054</v>
      </c>
      <c r="BE25" s="3">
        <v>0.8005535055350556</v>
      </c>
      <c r="BF25" s="3">
        <v>0.8001315789473684</v>
      </c>
      <c r="BG25" s="3">
        <v>0.7995923913043479</v>
      </c>
      <c r="BH25" s="3">
        <v>0.7992382271468143</v>
      </c>
      <c r="BI25" s="3">
        <v>0.7998654104979811</v>
      </c>
      <c r="BJ25" s="3">
        <v>1.013100436681223</v>
      </c>
      <c r="BK25" s="3">
        <v>0.8009283819628646</v>
      </c>
      <c r="BL25" s="3">
        <v>0.8</v>
      </c>
      <c r="BM25" s="3">
        <v>0.8010985352862849</v>
      </c>
      <c r="BN25" s="3">
        <v>0.8008609271523179</v>
      </c>
      <c r="BO25" s="3">
        <v>0.7999652294853963</v>
      </c>
      <c r="BP25" s="3">
        <v>0.8002510760401721</v>
      </c>
      <c r="BQ25" s="3">
        <v>0.7997666666666667</v>
      </c>
      <c r="BR25" s="3">
        <v>0.7997991967871486</v>
      </c>
      <c r="BS25" s="3">
        <v>0.8001335113484646</v>
      </c>
      <c r="BT25" s="3">
        <v>0.7992816091954021</v>
      </c>
      <c r="BU25" s="3">
        <v>0.800164907651715</v>
      </c>
      <c r="BV25" s="3">
        <v>0.8005067567567566</v>
      </c>
      <c r="BW25" s="3">
        <v>1.081708328022061</v>
      </c>
      <c r="BX25" s="3">
        <v>50.57051360775065</v>
      </c>
      <c r="BY25" s="3">
        <v>50.55952591557742</v>
      </c>
      <c r="BZ25" s="3">
        <v>50.57766559647433</v>
      </c>
      <c r="CA25" s="3">
        <v>50.56487991830911</v>
      </c>
      <c r="CB25" s="3">
        <v>50.56943481615546</v>
      </c>
      <c r="CC25" s="3">
        <v>50.52656283905771</v>
      </c>
      <c r="CD25" s="3">
        <v>50.57586761048234</v>
      </c>
      <c r="CE25" s="3">
        <v>50.56935490566693</v>
      </c>
      <c r="CF25" s="3">
        <v>50.57139262312451</v>
      </c>
      <c r="CG25" s="3">
        <v>50.58285977822895</v>
      </c>
      <c r="CH25" s="3">
        <v>0.5119865000286146</v>
      </c>
      <c r="CI25" s="3">
        <v>0.3793350890644347</v>
      </c>
      <c r="CJ25" s="3">
        <v>0.06676521316901944</v>
      </c>
      <c r="CK25" s="3">
        <v>0.05238132523314451</v>
      </c>
      <c r="CL25" s="3">
        <v>0.03328271847384393</v>
      </c>
      <c r="CM25" s="3">
        <v>0.5419928884726203</v>
      </c>
      <c r="CN25" s="3">
        <v>0.02201533959074189</v>
      </c>
      <c r="CO25" s="3">
        <v>0.1419609828782322</v>
      </c>
      <c r="CP25" s="3">
        <v>0.0380373925415359</v>
      </c>
      <c r="CQ25" s="3">
        <v>0.03687869045781265</v>
      </c>
      <c r="CR25" s="3">
        <v>0.0681636467183406</v>
      </c>
      <c r="CS25" s="3">
        <v>0.03731819814474216</v>
      </c>
      <c r="CT25" s="3">
        <v>0.0696020355119281</v>
      </c>
      <c r="CU25" s="3">
        <v>0.1150711034869994</v>
      </c>
      <c r="CV25" s="3">
        <v>0.03723828765620953</v>
      </c>
      <c r="CW25" s="3">
        <v>0.03767779534313903</v>
      </c>
      <c r="CX25" s="3">
        <v>0.03787757156447063</v>
      </c>
      <c r="CY25" s="3">
        <v>0.04079430439591194</v>
      </c>
      <c r="CZ25" s="3">
        <v>0.03987533377778659</v>
      </c>
      <c r="DA25" s="3">
        <v>0.03755792961034008</v>
      </c>
      <c r="DB25" s="3">
        <v>0.03743806387754112</v>
      </c>
      <c r="DC25" s="3">
        <v>0.03751797436607376</v>
      </c>
      <c r="DD25" s="3">
        <v>0.03955569182365603</v>
      </c>
      <c r="DE25" s="3">
        <v>0.0380373925415359</v>
      </c>
      <c r="DF25" s="3">
        <v>0.03715837716767689</v>
      </c>
      <c r="DG25" s="3">
        <v>0.09201692754533319</v>
      </c>
      <c r="DH25" s="3">
        <v>0.09936869249033592</v>
      </c>
      <c r="DI25" s="3">
        <v>0.1005673498183255</v>
      </c>
      <c r="DJ25" s="3">
        <v>0.4261226801002946</v>
      </c>
      <c r="DK25" s="3">
        <v>0.06492727193276875</v>
      </c>
      <c r="DL25" s="3">
        <v>0.06057215030773995</v>
      </c>
      <c r="DM25" s="3">
        <v>0.1559053631271776</v>
      </c>
      <c r="DN25" s="3">
        <v>0.1348889046430937</v>
      </c>
      <c r="DO25" s="3">
        <v>0.07767299485372459</v>
      </c>
      <c r="DP25" s="3">
        <v>0.06009268737654412</v>
      </c>
      <c r="DQ25" s="3">
        <v>0.1050822924204196</v>
      </c>
      <c r="DR25" s="3">
        <v>0.2978263907611435</v>
      </c>
      <c r="DS25" s="3">
        <v>0.03468115202316509</v>
      </c>
      <c r="DT25" s="3">
        <v>0.01614191868359297</v>
      </c>
      <c r="DU25" s="3">
        <v>0.06640561597062256</v>
      </c>
      <c r="DV25" s="3">
        <v>0.104882516199088</v>
      </c>
      <c r="DW25" s="3">
        <v>0.45884602515441</v>
      </c>
      <c r="DX25" s="3">
        <v>0.04391081344868483</v>
      </c>
      <c r="DY25" s="3">
        <v>0.02165574239234502</v>
      </c>
      <c r="DZ25" s="3">
        <v>0.03036598564240262</v>
      </c>
      <c r="EA25" s="3">
        <v>0.02940705978001095</v>
      </c>
      <c r="EB25" s="3">
        <v>0.02884768636028249</v>
      </c>
      <c r="EC25" s="3">
        <v>0.02968674648987519</v>
      </c>
      <c r="ED25" s="3">
        <v>0.2927920299835873</v>
      </c>
      <c r="EE25" s="3">
        <v>0.0301262541768047</v>
      </c>
      <c r="EF25" s="3">
        <v>0.02964679124560887</v>
      </c>
      <c r="EG25" s="3">
        <v>0.03000638844400574</v>
      </c>
      <c r="EH25" s="3">
        <v>0.03016620942107102</v>
      </c>
      <c r="EI25" s="3">
        <v>0.02872782062748353</v>
      </c>
      <c r="EJ25" s="3">
        <v>0.0278488052536245</v>
      </c>
      <c r="EK25" s="3">
        <v>0.02996643319973942</v>
      </c>
      <c r="EL25" s="3">
        <v>0.02984656746694046</v>
      </c>
      <c r="EM25" s="3">
        <v>0.0299264779554731</v>
      </c>
      <c r="EN25" s="3">
        <v>0.02780885000935819</v>
      </c>
      <c r="EO25" s="3">
        <v>0.03028607515386997</v>
      </c>
      <c r="EP25" s="3">
        <v>0.02956688075707624</v>
      </c>
      <c r="HK25" s="3">
        <v>0.6816078730612469</v>
      </c>
      <c r="HL25" s="3">
        <v>2.685295648019697</v>
      </c>
      <c r="HM25" s="3">
        <v>2.683515882884677</v>
      </c>
      <c r="HN25" s="3">
        <v>2.683807303564942</v>
      </c>
      <c r="HO25" s="3">
        <v>2.67078235972081</v>
      </c>
      <c r="HP25" s="3">
        <v>2.682321054518905</v>
      </c>
      <c r="HQ25" s="3">
        <v>2.660987401679359</v>
      </c>
      <c r="HR25" s="3">
        <v>2.68459201949876</v>
      </c>
      <c r="HS25" s="3">
        <v>2.684313372379425</v>
      </c>
      <c r="HT25" s="3">
        <v>2.683184111579955</v>
      </c>
      <c r="HU25" s="3">
        <v>2.682907150495585</v>
      </c>
      <c r="HV25" s="3">
        <v>1.946010985536638</v>
      </c>
      <c r="HW25" s="3">
        <v>3.44519707738191</v>
      </c>
      <c r="HX25" s="3">
        <v>4.95514467657245</v>
      </c>
      <c r="HY25" s="3">
        <v>3.597010199696949</v>
      </c>
      <c r="HZ25" s="3">
        <v>17.63586005830904</v>
      </c>
      <c r="IA25" s="3">
        <v>3.752692964367281</v>
      </c>
      <c r="IB25" s="3">
        <v>14.28163265306122</v>
      </c>
      <c r="IC25" s="3">
        <v>7.964290715586053</v>
      </c>
      <c r="ID25" s="3">
        <v>8.881632653061223</v>
      </c>
      <c r="IE25" s="3">
        <v>8.62274052478134</v>
      </c>
      <c r="IF25" s="3">
        <v>1.974581155065245</v>
      </c>
      <c r="IG25" s="3">
        <v>8.713411078717201</v>
      </c>
      <c r="IH25" s="3">
        <v>21.90932944606414</v>
      </c>
      <c r="II25" s="3">
        <v>1.868574671639371</v>
      </c>
      <c r="IJ25" s="3">
        <v>8.705247813411079</v>
      </c>
      <c r="IK25" s="3">
        <v>8.799708454810496</v>
      </c>
      <c r="IL25" s="3">
        <v>8.781991893456862</v>
      </c>
      <c r="IM25" s="3">
        <v>9.438114517061885</v>
      </c>
      <c r="IN25" s="3">
        <v>9.232571593867515</v>
      </c>
      <c r="IO25" s="3">
        <v>8.756851311953351</v>
      </c>
      <c r="IP25" s="3">
        <v>8.732148061789566</v>
      </c>
      <c r="IQ25" s="3">
        <v>8.689415847310585</v>
      </c>
      <c r="IR25" s="3">
        <v>9.241982507288629</v>
      </c>
      <c r="IS25" s="3">
        <v>8.882798833819241</v>
      </c>
      <c r="IT25" s="3">
        <v>8.679591836734692</v>
      </c>
      <c r="IU25" s="3">
        <v>3.952277385085115</v>
      </c>
      <c r="IV25" s="3">
        <v>5.191096326703943</v>
      </c>
      <c r="IW25" s="3">
        <v>4.074545249124393</v>
      </c>
      <c r="IX25" s="3">
        <v>3.858150416293952</v>
      </c>
      <c r="IY25" s="3">
        <v>9.056918547595682</v>
      </c>
      <c r="IZ25" s="3">
        <v>8.422608524847771</v>
      </c>
      <c r="JA25" s="3">
        <v>1.404627176964438</v>
      </c>
      <c r="JB25" s="3">
        <v>3.585546706422379</v>
      </c>
      <c r="JC25" s="3">
        <v>7.869491798005789</v>
      </c>
      <c r="JD25" s="3">
        <v>8.190710006874202</v>
      </c>
      <c r="JE25" s="3">
        <v>6.951156907968157</v>
      </c>
      <c r="JF25" s="3">
        <v>2.760839213852967</v>
      </c>
      <c r="JG25" s="3">
        <v>7.883565263343315</v>
      </c>
      <c r="JH25" s="3">
        <v>8.249271137026238</v>
      </c>
      <c r="JI25" s="3">
        <v>5.188595910074643</v>
      </c>
      <c r="JJ25" s="3">
        <v>3.855402994337134</v>
      </c>
      <c r="JK25" s="3">
        <v>3.003843126360143</v>
      </c>
      <c r="JL25" s="3">
        <v>4.927196376332924</v>
      </c>
      <c r="JM25" s="3">
        <v>5.060058309037901</v>
      </c>
      <c r="JN25" s="3">
        <v>7.091545189504372</v>
      </c>
      <c r="JO25" s="3">
        <v>6.762424590634875</v>
      </c>
      <c r="JP25" s="3">
        <v>6.729446064139941</v>
      </c>
      <c r="JQ25" s="3">
        <v>6.876482499276829</v>
      </c>
      <c r="JR25" s="3">
        <v>3.117133949846222</v>
      </c>
      <c r="JS25" s="3">
        <v>7.042565597667638</v>
      </c>
      <c r="JT25" s="3">
        <v>6.922448979591836</v>
      </c>
      <c r="JU25" s="3">
        <v>7.01603498542274</v>
      </c>
      <c r="JV25" s="3">
        <v>7.051311953352769</v>
      </c>
      <c r="JW25" s="3">
        <v>6.707580174927113</v>
      </c>
      <c r="JX25" s="3">
        <v>6.50466472303207</v>
      </c>
      <c r="JY25" s="3">
        <v>6.995043731778425</v>
      </c>
      <c r="JZ25" s="3">
        <v>6.96734693877551</v>
      </c>
      <c r="KA25" s="3">
        <v>6.988921282798833</v>
      </c>
      <c r="KB25" s="3">
        <v>6.485572719323812</v>
      </c>
      <c r="KC25" s="3">
        <v>7.024030110017371</v>
      </c>
      <c r="KD25" s="3">
        <v>6.908163265306122</v>
      </c>
      <c r="ECA25" s="3">
        <v>4.3</v>
      </c>
      <c r="ECB25" s="3">
        <v>4.3</v>
      </c>
      <c r="ECC25" s="3">
        <v>4.3</v>
      </c>
      <c r="ECD25" s="3">
        <v>4.3</v>
      </c>
      <c r="ECE25" s="3">
        <v>4.3</v>
      </c>
      <c r="ECF25" s="3">
        <v>4.3</v>
      </c>
      <c r="ECG25" s="3">
        <v>4.3</v>
      </c>
      <c r="ECH25" s="3">
        <v>4.3</v>
      </c>
      <c r="ECI25" s="3">
        <v>4.3</v>
      </c>
      <c r="ECJ25" s="3">
        <v>4.3</v>
      </c>
      <c r="ECK25" s="3">
        <v>4.3</v>
      </c>
      <c r="ECL25" s="3">
        <v>4.3</v>
      </c>
      <c r="ECM25" s="3">
        <v>4.3</v>
      </c>
      <c r="ECN25" s="3">
        <v>4.3</v>
      </c>
      <c r="ECO25" s="3">
        <v>4.3</v>
      </c>
      <c r="ECP25" s="3">
        <v>4.3</v>
      </c>
      <c r="ECQ25" s="3">
        <v>4.3</v>
      </c>
      <c r="ECR25" s="3">
        <v>4.3</v>
      </c>
      <c r="ECS25" s="3">
        <v>4.3</v>
      </c>
      <c r="ECT25" s="3">
        <v>4.3</v>
      </c>
      <c r="ECU25" s="3">
        <v>4.3</v>
      </c>
      <c r="ECV25" s="3">
        <v>4.3</v>
      </c>
      <c r="ECW25" s="3">
        <v>4.3</v>
      </c>
      <c r="ECX25" s="3">
        <v>4.3</v>
      </c>
      <c r="ECY25" s="3">
        <v>4.3</v>
      </c>
      <c r="ECZ25" s="3">
        <v>4.3</v>
      </c>
      <c r="EDA25" s="3">
        <v>4.3</v>
      </c>
      <c r="EDB25" s="3">
        <v>4.3</v>
      </c>
      <c r="EDC25" s="3">
        <v>4.3</v>
      </c>
      <c r="EDD25" s="3">
        <v>4.3</v>
      </c>
      <c r="EDE25" s="3">
        <v>4.3</v>
      </c>
      <c r="EDF25" s="3">
        <v>4.3</v>
      </c>
      <c r="EDG25" s="3">
        <v>4.3</v>
      </c>
      <c r="EDH25" s="3">
        <v>4.3</v>
      </c>
      <c r="EDI25" s="3">
        <v>4.3</v>
      </c>
      <c r="EDJ25" s="3">
        <v>4.3</v>
      </c>
      <c r="EDK25" s="3">
        <v>4.3</v>
      </c>
      <c r="EDL25" s="3">
        <v>4.3</v>
      </c>
      <c r="EDM25" s="3">
        <v>4.3</v>
      </c>
      <c r="EDN25" s="3">
        <v>4.3</v>
      </c>
      <c r="EDO25" s="3">
        <v>4.3</v>
      </c>
      <c r="EDP25" s="3">
        <v>4.3</v>
      </c>
      <c r="EDQ25" s="3">
        <v>4.3</v>
      </c>
      <c r="EDR25" s="3">
        <v>4.3</v>
      </c>
      <c r="EDS25" s="3">
        <v>4.3</v>
      </c>
      <c r="EDT25" s="3">
        <v>4.3</v>
      </c>
      <c r="EDU25" s="3">
        <v>4.3</v>
      </c>
      <c r="EDV25" s="3">
        <v>4.3</v>
      </c>
      <c r="EDW25" s="3">
        <v>4.3</v>
      </c>
      <c r="EDX25" s="3">
        <v>4.3</v>
      </c>
      <c r="EDY25" s="3">
        <v>4.3</v>
      </c>
      <c r="EDZ25" s="3">
        <v>4.3</v>
      </c>
      <c r="EEA25" s="3">
        <v>4.3</v>
      </c>
      <c r="EEB25" s="3">
        <v>4.3</v>
      </c>
      <c r="EEC25" s="3">
        <v>4.3</v>
      </c>
      <c r="EED25" s="3">
        <v>4.3</v>
      </c>
      <c r="EEE25" s="3">
        <v>4.3</v>
      </c>
      <c r="EEF25" s="3">
        <v>4.3</v>
      </c>
      <c r="EEG25" s="3">
        <v>4.3</v>
      </c>
      <c r="EEH25" s="3">
        <v>4.3</v>
      </c>
      <c r="EEI25" s="3">
        <v>4.3</v>
      </c>
      <c r="EEJ25" s="3">
        <v>4.3</v>
      </c>
      <c r="EEK25" s="3">
        <v>4.3</v>
      </c>
      <c r="EEL25" s="3">
        <v>4.3</v>
      </c>
      <c r="EEM25" s="3">
        <v>4.3</v>
      </c>
      <c r="EEN25" s="3">
        <v>4.3</v>
      </c>
      <c r="EEO25" s="3">
        <v>4.3</v>
      </c>
      <c r="EEP25" s="3">
        <v>4.3</v>
      </c>
      <c r="EEQ25" s="3">
        <v>4.3</v>
      </c>
      <c r="EER25" s="3">
        <v>4.3</v>
      </c>
      <c r="EES25" s="3">
        <v>4.3</v>
      </c>
      <c r="EET25" s="3">
        <v>4.3</v>
      </c>
      <c r="EEU25" s="3">
        <v>30.93347108498621</v>
      </c>
      <c r="EEV25" s="3">
        <v>1.173854337234053</v>
      </c>
      <c r="EEW25" s="3">
        <v>1.17385292690803</v>
      </c>
      <c r="EEX25" s="3">
        <v>0.7807436217440707</v>
      </c>
      <c r="EEY25" s="3">
        <v>1.173815971674783</v>
      </c>
      <c r="EEZ25" s="3">
        <v>0.781727438000289</v>
      </c>
      <c r="EFA25" s="3">
        <v>1.169959034980479</v>
      </c>
      <c r="EFB25" s="3">
        <v>1.173837969830315</v>
      </c>
      <c r="EFC25" s="3">
        <v>1.17387805619165</v>
      </c>
      <c r="EFD25" s="3">
        <v>0.7816812153933363</v>
      </c>
      <c r="EFE25" s="3">
        <v>1.173316553096876</v>
      </c>
      <c r="EFF25" s="3">
        <v>39.92245758391497</v>
      </c>
      <c r="EFG25" s="3">
        <v>63.06133268340574</v>
      </c>
      <c r="EFH25" s="3">
        <v>50.89025664991126</v>
      </c>
      <c r="EFI25" s="3">
        <v>34.79944520983222</v>
      </c>
      <c r="EFJ25" s="3">
        <v>27.38243857747053</v>
      </c>
      <c r="EFK25" s="3">
        <v>56.00518907379753</v>
      </c>
      <c r="EFL25" s="3">
        <v>23.80994248044503</v>
      </c>
      <c r="EFM25" s="3">
        <v>26.61276451537618</v>
      </c>
      <c r="EFN25" s="3">
        <v>34.28915174765558</v>
      </c>
      <c r="EFO25" s="3">
        <v>36.21308267004533</v>
      </c>
      <c r="EFP25" s="3">
        <v>35.58989576484323</v>
      </c>
      <c r="EFQ25" s="3">
        <v>34.67330568181317</v>
      </c>
      <c r="EFR25" s="3">
        <v>11.67388409163369</v>
      </c>
      <c r="EFS25" s="3">
        <v>42.62259754426419</v>
      </c>
      <c r="EFT25" s="3">
        <v>36.6484307321003</v>
      </c>
      <c r="EFU25" s="3">
        <v>33.91275426366035</v>
      </c>
      <c r="EFV25" s="3">
        <v>36.25341153243134</v>
      </c>
      <c r="EFW25" s="3">
        <v>41.8255021605634</v>
      </c>
      <c r="EFX25" s="3">
        <v>40.26171811422736</v>
      </c>
      <c r="EFY25" s="3">
        <v>35.05683724550737</v>
      </c>
      <c r="EFZ25" s="3">
        <v>36.2202868402657</v>
      </c>
      <c r="EGA25" s="3">
        <v>35.47476905606382</v>
      </c>
      <c r="EGB25" s="3">
        <v>41.43682392357664</v>
      </c>
      <c r="EGC25" s="3">
        <v>35.85741145773378</v>
      </c>
      <c r="EGD25" s="3">
        <v>36.22544132308956</v>
      </c>
      <c r="EGE25" s="3">
        <v>46.92543162078921</v>
      </c>
      <c r="EGF25" s="3">
        <v>56.26060957002481</v>
      </c>
      <c r="EGG25" s="3">
        <v>51.88762013704793</v>
      </c>
      <c r="EGH25" s="3">
        <v>65.68779837562062</v>
      </c>
      <c r="EGI25" s="3">
        <v>49.16900751874774</v>
      </c>
      <c r="EGJ25" s="3">
        <v>46.75373519766522</v>
      </c>
      <c r="EGK25" s="3">
        <v>37.29950499725315</v>
      </c>
      <c r="EGL25" s="3">
        <v>52.3516965405617</v>
      </c>
      <c r="EGM25" s="3">
        <v>48.23088673100111</v>
      </c>
      <c r="EGN25" s="3">
        <v>43.83497886119903</v>
      </c>
      <c r="EGO25" s="3">
        <v>57.65541837040875</v>
      </c>
      <c r="EGP25" s="3">
        <v>55.98832306785814</v>
      </c>
      <c r="EGQ25" s="3">
        <v>56.19394267116265</v>
      </c>
      <c r="EGR25" s="3">
        <v>57.40628581545084</v>
      </c>
      <c r="EGS25" s="3">
        <v>55.95876063237557</v>
      </c>
      <c r="EGT25" s="3">
        <v>59.10156595822919</v>
      </c>
      <c r="EGU25" s="3">
        <v>19.93607041081381</v>
      </c>
      <c r="EGV25" s="3">
        <v>59.49232904453559</v>
      </c>
      <c r="EGW25" s="3">
        <v>51.91090130684896</v>
      </c>
      <c r="EGX25" s="3">
        <v>57.33351264895605</v>
      </c>
      <c r="EGY25" s="3">
        <v>52.25733711638853</v>
      </c>
      <c r="EGZ25" s="3">
        <v>54.69587921636446</v>
      </c>
      <c r="EHA25" s="3">
        <v>56.90669562828775</v>
      </c>
      <c r="EHB25" s="3">
        <v>54.38051598891077</v>
      </c>
      <c r="EHC25" s="3">
        <v>54.57196769516377</v>
      </c>
      <c r="EHD25" s="3">
        <v>55.36022196152916</v>
      </c>
      <c r="EHE25" s="3">
        <v>54.96259071049523</v>
      </c>
      <c r="EHF25" s="3">
        <v>50.6967361460568</v>
      </c>
      <c r="EHG25" s="3">
        <v>55.44676402029343</v>
      </c>
      <c r="EHH25" s="3">
        <v>61.71168829122649</v>
      </c>
      <c r="EHI25" s="3">
        <v>55.00041574663476</v>
      </c>
      <c r="EHJ25" s="3">
        <v>53.80578371452012</v>
      </c>
      <c r="EHK25" s="3">
        <v>56.13138299154157</v>
      </c>
      <c r="EHL25" s="3">
        <v>60.15324901291574</v>
      </c>
      <c r="EHM25" s="3">
        <v>51.88508258504972</v>
      </c>
      <c r="EHN25" s="3">
        <v>54.22893972403776</v>
      </c>
      <c r="LFO25" s="3">
        <v>29.80392156862745</v>
      </c>
      <c r="LFP25" s="3">
        <v>9.803921568627452</v>
      </c>
      <c r="LFQ25" s="3">
        <v>9.803921568627453</v>
      </c>
      <c r="LFR25" s="3">
        <v>9.803921568627452</v>
      </c>
      <c r="LFS25" s="3">
        <v>9.803921568627452</v>
      </c>
      <c r="LFT25" s="3">
        <v>9.803921568627452</v>
      </c>
      <c r="LFU25" s="3">
        <v>9.803921568627452</v>
      </c>
      <c r="LFV25" s="3">
        <v>9.803921568627453</v>
      </c>
      <c r="LFW25" s="3">
        <v>9.803921568627452</v>
      </c>
      <c r="LFX25" s="3">
        <v>9.803921568627452</v>
      </c>
      <c r="LFY25" s="3">
        <v>9.80392156862745</v>
      </c>
      <c r="LFZ25" s="3">
        <v>12.94117647058824</v>
      </c>
      <c r="LGA25" s="3">
        <v>6.666666666666667</v>
      </c>
      <c r="LGB25" s="3">
        <v>6.274509803921567</v>
      </c>
      <c r="LGC25" s="3">
        <v>10.19607843137255</v>
      </c>
      <c r="LGD25" s="3">
        <v>5.88235294117647</v>
      </c>
      <c r="LGE25" s="3">
        <v>6.274509803921569</v>
      </c>
      <c r="LGF25" s="3">
        <v>7.058823529411766</v>
      </c>
      <c r="LGG25" s="3">
        <v>3.92156862745098</v>
      </c>
      <c r="LGH25" s="3">
        <v>9.803921568627452</v>
      </c>
      <c r="LGI25" s="3">
        <v>10.98039215686275</v>
      </c>
      <c r="LGJ25" s="3">
        <v>13.33333333333333</v>
      </c>
      <c r="LGK25" s="3">
        <v>10.19607843137255</v>
      </c>
      <c r="LGL25" s="3">
        <v>7.450980392156863</v>
      </c>
      <c r="LGM25" s="3">
        <v>15.29411764705882</v>
      </c>
      <c r="LGN25" s="3">
        <v>10.58823529411764</v>
      </c>
      <c r="LGO25" s="3">
        <v>10.19607843137255</v>
      </c>
      <c r="LGP25" s="3">
        <v>10.58823529411765</v>
      </c>
      <c r="LGQ25" s="3">
        <v>8.62745098039216</v>
      </c>
      <c r="LGR25" s="3">
        <v>8.235294117647058</v>
      </c>
      <c r="LGS25" s="3">
        <v>10.19607843137255</v>
      </c>
      <c r="LGT25" s="3">
        <v>10.19607843137255</v>
      </c>
      <c r="LGU25" s="3">
        <v>9.803921568627452</v>
      </c>
      <c r="LGV25" s="3">
        <v>8.627450980392155</v>
      </c>
      <c r="LGW25" s="3">
        <v>10.58823529411765</v>
      </c>
      <c r="LGX25" s="3">
        <v>10.58823529411765</v>
      </c>
      <c r="LGY25" s="3">
        <v>7.450980392156861</v>
      </c>
      <c r="LGZ25" s="3">
        <v>8.235294117647058</v>
      </c>
      <c r="LHA25" s="3">
        <v>11.37254901960784</v>
      </c>
      <c r="LHB25" s="3">
        <v>7.450980392156863</v>
      </c>
      <c r="LHC25" s="3">
        <v>8.627450980392156</v>
      </c>
      <c r="LHD25" s="3">
        <v>9.80392156862745</v>
      </c>
      <c r="LHE25" s="3">
        <v>22.74509803921568</v>
      </c>
      <c r="LHF25" s="3">
        <v>8.627450980392155</v>
      </c>
      <c r="LHG25" s="3">
        <v>12.15686274509804</v>
      </c>
      <c r="LHH25" s="3">
        <v>11.76470588235294</v>
      </c>
      <c r="LHI25" s="3">
        <v>8.627450980392156</v>
      </c>
      <c r="LHJ25" s="3">
        <v>10.19607843137255</v>
      </c>
      <c r="LHK25" s="3">
        <v>10.19607843137255</v>
      </c>
      <c r="LHL25" s="3">
        <v>10.58823529411765</v>
      </c>
      <c r="LHM25" s="3">
        <v>7.058823529411766</v>
      </c>
      <c r="LHN25" s="3">
        <v>7.450980392156863</v>
      </c>
      <c r="LHO25" s="3">
        <v>9.80392156862745</v>
      </c>
      <c r="LHP25" s="3">
        <v>6.274509803921569</v>
      </c>
      <c r="LHQ25" s="3">
        <v>13.72549019607843</v>
      </c>
      <c r="LHR25" s="3">
        <v>10.98039215686275</v>
      </c>
      <c r="LHS25" s="3">
        <v>10.19607843137255</v>
      </c>
      <c r="LHT25" s="3">
        <v>9.411764705882353</v>
      </c>
      <c r="LHU25" s="3">
        <v>10.98039215686275</v>
      </c>
      <c r="LHV25" s="3">
        <v>9.019607843137255</v>
      </c>
      <c r="LHW25" s="3">
        <v>11.76470588235294</v>
      </c>
      <c r="LHX25" s="3">
        <v>10.58823529411765</v>
      </c>
      <c r="LHY25" s="3">
        <v>10.58823529411764</v>
      </c>
      <c r="LHZ25" s="3">
        <v>9.803921568627452</v>
      </c>
      <c r="LIA25" s="3">
        <v>11.76470588235294</v>
      </c>
      <c r="LIB25" s="3">
        <v>13.33333333333333</v>
      </c>
      <c r="LIC25" s="3">
        <v>10.58823529411764</v>
      </c>
      <c r="LID25" s="3">
        <v>10.58823529411765</v>
      </c>
      <c r="LIE25" s="3">
        <v>10.98039215686275</v>
      </c>
      <c r="LIF25" s="3">
        <v>12.54901960784314</v>
      </c>
      <c r="LIG25" s="3">
        <v>10.19607843137255</v>
      </c>
      <c r="LIH25" s="3">
        <v>10.19607843137255</v>
      </c>
      <c r="NAQ25" s="3">
        <v>1.467119203756825</v>
      </c>
      <c r="NAR25" s="3">
        <v>0.3723984734185458</v>
      </c>
      <c r="NAS25" s="3">
        <v>0.3726454560518711</v>
      </c>
      <c r="NAT25" s="3">
        <v>0.3726049924194202</v>
      </c>
      <c r="NAU25" s="3">
        <v>0.3744221225515863</v>
      </c>
      <c r="NAV25" s="3">
        <v>0.3728114493659513</v>
      </c>
      <c r="NAW25" s="3">
        <v>0.3758003511662236</v>
      </c>
      <c r="NAX25" s="3">
        <v>0.3724960786357064</v>
      </c>
      <c r="NAY25" s="3">
        <v>0.3725347458644822</v>
      </c>
      <c r="NAZ25" s="3">
        <v>0.3726915330499494</v>
      </c>
      <c r="NBA25" s="3">
        <v>0.3727300066330215</v>
      </c>
      <c r="NBB25" s="3">
        <v>0.5138717136913987</v>
      </c>
      <c r="NBC25" s="3">
        <v>0.290259157180037</v>
      </c>
      <c r="NBD25" s="3">
        <v>0.2018104546428128</v>
      </c>
      <c r="NBE25" s="3">
        <v>0.27800866399663</v>
      </c>
      <c r="NBF25" s="3">
        <v>0.05670264998098892</v>
      </c>
      <c r="NBG25" s="3">
        <v>0.2664753044001307</v>
      </c>
      <c r="NBH25" s="3">
        <v>0.07002000571591883</v>
      </c>
      <c r="NBI25" s="3">
        <v>0.1255604592688974</v>
      </c>
      <c r="NBJ25" s="3">
        <v>0.1125919117647059</v>
      </c>
      <c r="NBK25" s="3">
        <v>0.1159724100622126</v>
      </c>
      <c r="NBL25" s="3">
        <v>0.5064365156300489</v>
      </c>
      <c r="NBM25" s="3">
        <v>0.1147656171579617</v>
      </c>
      <c r="NBN25" s="3">
        <v>0.04564265658891004</v>
      </c>
      <c r="NBO25" s="3">
        <v>0.5351672668894</v>
      </c>
      <c r="NBP25" s="3">
        <v>0.1148732375498175</v>
      </c>
      <c r="NBQ25" s="3">
        <v>0.1136401285491833</v>
      </c>
      <c r="NBR25" s="3">
        <v>0.1138693831800349</v>
      </c>
      <c r="NBS25" s="3">
        <v>0.1059533658118087</v>
      </c>
      <c r="NBT25" s="3">
        <v>0.1083121847291412</v>
      </c>
      <c r="NBU25" s="3">
        <v>0.1141962977760021</v>
      </c>
      <c r="NBV25" s="3">
        <v>0.1145193591455274</v>
      </c>
      <c r="NBW25" s="3">
        <v>0.1150825346112886</v>
      </c>
      <c r="NBX25" s="3">
        <v>0.1082018927444795</v>
      </c>
      <c r="NBY25" s="3">
        <v>0.1125771301037154</v>
      </c>
      <c r="NBZ25" s="3">
        <v>0.1152127909710793</v>
      </c>
      <c r="NCA25" s="3">
        <v>0.2530186782369437</v>
      </c>
      <c r="NCB25" s="3">
        <v>0.1926375349376235</v>
      </c>
      <c r="NCC25" s="3">
        <v>0.2454261614139386</v>
      </c>
      <c r="NCD25" s="3">
        <v>0.2591915534906947</v>
      </c>
      <c r="NCE25" s="3">
        <v>0.1104128291255824</v>
      </c>
      <c r="NCF25" s="3">
        <v>0.1187280635268602</v>
      </c>
      <c r="NCG25" s="3">
        <v>0.7119326867654061</v>
      </c>
      <c r="NCH25" s="3">
        <v>0.2788974964985994</v>
      </c>
      <c r="NCI25" s="3">
        <v>0.1270730087365248</v>
      </c>
      <c r="NCJ25" s="3">
        <v>0.1220895379229312</v>
      </c>
      <c r="NCK25" s="3">
        <v>0.1438609447664307</v>
      </c>
      <c r="NCL25" s="3">
        <v>0.3622087063173888</v>
      </c>
      <c r="NCM25" s="3">
        <v>0.1268461624399508</v>
      </c>
      <c r="NCN25" s="3">
        <v>0.1212228308888496</v>
      </c>
      <c r="NCO25" s="3">
        <v>0.1927303681634391</v>
      </c>
      <c r="NCP25" s="3">
        <v>0.2593762575452717</v>
      </c>
      <c r="NCQ25" s="3">
        <v>0.3329068656164257</v>
      </c>
      <c r="NCR25" s="3">
        <v>0.2029551744280694</v>
      </c>
      <c r="NCS25" s="3">
        <v>0.1976261811477299</v>
      </c>
      <c r="NCT25" s="3">
        <v>0.1410129912843283</v>
      </c>
      <c r="NCU25" s="3">
        <v>0.1478759558198811</v>
      </c>
      <c r="NCV25" s="3">
        <v>0.148600641192271</v>
      </c>
      <c r="NCW25" s="3">
        <v>0.1454231869426216</v>
      </c>
      <c r="NCX25" s="3">
        <v>0.3208075161637931</v>
      </c>
      <c r="NCY25" s="3">
        <v>0.1419937075674781</v>
      </c>
      <c r="NCZ25" s="3">
        <v>0.1444575471698113</v>
      </c>
      <c r="NDA25" s="3">
        <v>0.1425306461666321</v>
      </c>
      <c r="NDB25" s="3">
        <v>0.1418175804184239</v>
      </c>
      <c r="NDC25" s="3">
        <v>0.1490850610683705</v>
      </c>
      <c r="NDD25" s="3">
        <v>0.1537358253776164</v>
      </c>
      <c r="NDE25" s="3">
        <v>0.142958362855833</v>
      </c>
      <c r="NDF25" s="3">
        <v>0.143526654950205</v>
      </c>
      <c r="NDG25" s="3">
        <v>0.1430835975304522</v>
      </c>
      <c r="NDH25" s="3">
        <v>0.1541883875606687</v>
      </c>
      <c r="NDI25" s="3">
        <v>0.1423684102056799</v>
      </c>
      <c r="NDJ25" s="3">
        <v>0.1447562776957164</v>
      </c>
      <c r="NDK25" s="3">
        <v>1.000988231653474</v>
      </c>
      <c r="NDL25" s="3">
        <v>1.315982100097765</v>
      </c>
      <c r="NDM25" s="3">
        <v>1.314774430708387</v>
      </c>
      <c r="NDN25" s="3">
        <v>1.313774336703847</v>
      </c>
      <c r="NDO25" s="3">
        <v>1.30870539534824</v>
      </c>
      <c r="NDP25" s="3">
        <v>1.314437624928026</v>
      </c>
      <c r="NDQ25" s="3">
        <v>1.301142222687567</v>
      </c>
      <c r="NDR25" s="3">
        <v>1.315480044055153</v>
      </c>
      <c r="NDS25" s="3">
        <v>1.315358688013724</v>
      </c>
      <c r="NDT25" s="3">
        <v>1.314854905154653</v>
      </c>
      <c r="NDU25" s="3">
        <v>1.314017839794008</v>
      </c>
      <c r="NDV25" s="3">
        <v>1.216338810362417</v>
      </c>
      <c r="NDW25" s="3">
        <v>1.118896836897159</v>
      </c>
      <c r="NDX25" s="3">
        <v>1.442634298720046</v>
      </c>
      <c r="NDY25" s="3">
        <v>1.46206742416079</v>
      </c>
      <c r="NDZ25" s="3">
        <v>4.103412793688904</v>
      </c>
      <c r="NEA25" s="3">
        <v>1.129662889790609</v>
      </c>
      <c r="NEB25" s="3">
        <v>3.26321385697136</v>
      </c>
      <c r="NEC25" s="3">
        <v>1.431432956882515</v>
      </c>
      <c r="NED25" s="3">
        <v>2.629623277882581</v>
      </c>
      <c r="NEE25" s="3">
        <v>2.660424169667867</v>
      </c>
      <c r="NEF25" s="3">
        <v>1.167428202911676</v>
      </c>
      <c r="NEG25" s="3">
        <v>2.639089921682959</v>
      </c>
      <c r="NEH25" s="3">
        <v>6.673189275710284</v>
      </c>
      <c r="NEI25" s="3">
        <v>1.252644531138221</v>
      </c>
      <c r="NEJ25" s="3">
        <v>2.693517406962785</v>
      </c>
      <c r="NEK25" s="3">
        <v>2.654993425941805</v>
      </c>
      <c r="NEL25" s="3">
        <v>2.639548349739433</v>
      </c>
      <c r="NEM25" s="3">
        <v>2.637260572245093</v>
      </c>
      <c r="NEN25" s="3">
        <v>2.611614967074478</v>
      </c>
      <c r="NEO25" s="3">
        <v>2.605796604356028</v>
      </c>
      <c r="NEP25" s="3">
        <v>2.588246723930026</v>
      </c>
      <c r="NEQ25" s="3">
        <v>2.560275122194627</v>
      </c>
      <c r="NER25" s="3">
        <v>2.652626764991711</v>
      </c>
      <c r="NES25" s="3">
        <v>2.681632653061225</v>
      </c>
      <c r="NET25" s="3">
        <v>2.631778425655976</v>
      </c>
      <c r="NEU25" s="3">
        <v>1.170469894428138</v>
      </c>
      <c r="NEV25" s="3">
        <v>1.557239386659894</v>
      </c>
      <c r="NEW25" s="3">
        <v>1.41926225240972</v>
      </c>
      <c r="NEX25" s="3">
        <v>1.175571215205961</v>
      </c>
      <c r="NEY25" s="3">
        <v>2.28094056071889</v>
      </c>
      <c r="NEZ25" s="3">
        <v>2.275497706448519</v>
      </c>
      <c r="NFA25" s="3">
        <v>1.011128993470494</v>
      </c>
      <c r="NFB25" s="3">
        <v>1.260207850778639</v>
      </c>
      <c r="NFC25" s="3">
        <v>2.287574341412345</v>
      </c>
      <c r="NFD25" s="3">
        <v>2.249134948096886</v>
      </c>
      <c r="NFE25" s="3">
        <v>1.705046455752154</v>
      </c>
      <c r="NFF25" s="3">
        <v>1.290295944141598</v>
      </c>
      <c r="NFG25" s="3">
        <v>2.071005467538433</v>
      </c>
      <c r="NFH25" s="3">
        <v>1.948790944949409</v>
      </c>
      <c r="NFI25" s="3">
        <v>1.414648594299254</v>
      </c>
      <c r="NFJ25" s="3">
        <v>1.278022413164578</v>
      </c>
      <c r="NFK25" s="3">
        <v>1.350030913879651</v>
      </c>
      <c r="NFL25" s="3">
        <v>1.345523242797166</v>
      </c>
      <c r="NFM25" s="3">
        <v>1.919767907162865</v>
      </c>
      <c r="NFN25" s="3">
        <v>1.96030412164866</v>
      </c>
      <c r="NFO25" s="3">
        <v>1.928057635004591</v>
      </c>
      <c r="NFP25" s="3">
        <v>1.904030183501972</v>
      </c>
      <c r="NFQ25" s="3">
        <v>1.961192692292422</v>
      </c>
      <c r="NFR25" s="3">
        <v>1.347426232608992</v>
      </c>
      <c r="NFS25" s="3">
        <v>1.985251243354484</v>
      </c>
      <c r="NFT25" s="3">
        <v>1.950334419482079</v>
      </c>
      <c r="NFU25" s="3">
        <v>1.936751843594581</v>
      </c>
      <c r="NFV25" s="3">
        <v>1.904476076144744</v>
      </c>
      <c r="NFW25" s="3">
        <v>1.961927628194134</v>
      </c>
      <c r="NFX25" s="3">
        <v>1.935082604470359</v>
      </c>
      <c r="NFY25" s="3">
        <v>1.965460469902246</v>
      </c>
      <c r="NFZ25" s="3">
        <v>1.969782198593723</v>
      </c>
      <c r="NGA25" s="3">
        <v>1.953581432573029</v>
      </c>
      <c r="NGB25" s="3">
        <v>1.92898657568536</v>
      </c>
      <c r="NGC25" s="3">
        <v>1.955084755384493</v>
      </c>
      <c r="NGD25" s="3">
        <v>1.926256216772423</v>
      </c>
      <c r="NGE25" s="3">
        <v>100460619.3720791</v>
      </c>
      <c r="NGF25" s="3">
        <v>5930860266.641855</v>
      </c>
      <c r="NGG25" s="3">
        <v>5926138505.706628</v>
      </c>
      <c r="NGH25" s="3">
        <v>5922045690.260207</v>
      </c>
      <c r="NGI25" s="3">
        <v>5900834699.680602</v>
      </c>
      <c r="NGJ25" s="3">
        <v>5926190247.747952</v>
      </c>
      <c r="NGK25" s="3">
        <v>5864380483.749063</v>
      </c>
      <c r="NGL25" s="3">
        <v>5926238293.929183</v>
      </c>
      <c r="NGM25" s="3">
        <v>5928868847.323566</v>
      </c>
      <c r="NGN25" s="3">
        <v>5924205470.989023</v>
      </c>
      <c r="NGO25" s="3">
        <v>5928296488.449451</v>
      </c>
      <c r="NGP25" s="3">
        <v>57310853.43855698</v>
      </c>
      <c r="NGQ25" s="3">
        <v>43732663.00331239</v>
      </c>
      <c r="NGR25" s="3">
        <v>8222839.214063831</v>
      </c>
      <c r="NGS25" s="3">
        <v>6333405.656764927</v>
      </c>
      <c r="NGT25" s="3">
        <v>2390022.823900551</v>
      </c>
      <c r="NGU25" s="3">
        <v>81105400.05647807</v>
      </c>
      <c r="NGV25" s="3">
        <v>1583875.826772227</v>
      </c>
      <c r="NGW25" s="3">
        <v>5207317.041174052</v>
      </c>
      <c r="NGX25" s="3">
        <v>918970.6181253423</v>
      </c>
      <c r="NGY25" s="3">
        <v>830120.1436881149</v>
      </c>
      <c r="NGZ25" s="3">
        <v>4249290.171778383</v>
      </c>
      <c r="NHA25" s="3">
        <v>886806.6464909553</v>
      </c>
      <c r="NHB25" s="3">
        <v>3068512.815597984</v>
      </c>
      <c r="NHC25" s="3">
        <v>4036278.775783569</v>
      </c>
      <c r="NHD25" s="3">
        <v>871573.7096144211</v>
      </c>
      <c r="NHE25" s="3">
        <v>892150.6604115755</v>
      </c>
      <c r="NHF25" s="3">
        <v>860086.5768878544</v>
      </c>
      <c r="NHG25" s="3">
        <v>1055867.273792819</v>
      </c>
      <c r="NHH25" s="3">
        <v>1095073.357229144</v>
      </c>
      <c r="NHI25" s="3">
        <v>875619.1780963859</v>
      </c>
      <c r="NHJ25" s="3">
        <v>869975.4998437683</v>
      </c>
      <c r="NHK25" s="3">
        <v>902039.5833674895</v>
      </c>
      <c r="NHL25" s="3">
        <v>1053420.015081506</v>
      </c>
      <c r="NHM25" s="3">
        <v>867728.0173537879</v>
      </c>
      <c r="NHN25" s="3">
        <v>851596.0874812615</v>
      </c>
      <c r="NHO25" s="3">
        <v>7503295.208882754</v>
      </c>
      <c r="NHP25" s="3">
        <v>5337421.305316254</v>
      </c>
      <c r="NHQ25" s="3">
        <v>5516720.463961362</v>
      </c>
      <c r="NHR25" s="3">
        <v>22903644.55889284</v>
      </c>
      <c r="NHS25" s="3">
        <v>2691035.645391933</v>
      </c>
      <c r="NHT25" s="3">
        <v>2360605.775309473</v>
      </c>
      <c r="NHU25" s="3">
        <v>15137643.61895904</v>
      </c>
      <c r="NHV25" s="3">
        <v>11157002.52081632</v>
      </c>
      <c r="NHW25" s="3">
        <v>2337481.677690341</v>
      </c>
      <c r="NHX25" s="3">
        <v>1944571.794386424</v>
      </c>
      <c r="NHY25" s="3">
        <v>5306755.655341854</v>
      </c>
      <c r="NHZ25" s="3">
        <v>20009036.94396401</v>
      </c>
      <c r="NIA25" s="3">
        <v>1151809.804087318</v>
      </c>
      <c r="NIB25" s="3">
        <v>630593.6426331833</v>
      </c>
      <c r="NIC25" s="3">
        <v>4532373.077405254</v>
      </c>
      <c r="NID25" s="3">
        <v>6625927.988849716</v>
      </c>
      <c r="NIE25" s="3">
        <v>47530359.0267707</v>
      </c>
      <c r="NIF25" s="3">
        <v>4539814.741649857</v>
      </c>
      <c r="NIG25" s="3">
        <v>479213.2109191663</v>
      </c>
      <c r="NIH25" s="3">
        <v>611664.8456620146</v>
      </c>
      <c r="NII25" s="3">
        <v>657513.4884576158</v>
      </c>
      <c r="NIJ25" s="3">
        <v>693123.5999099729</v>
      </c>
      <c r="NIK25" s="3">
        <v>616759.1393059702</v>
      </c>
      <c r="NIL25" s="3">
        <v>14215876.13373505</v>
      </c>
      <c r="NIM25" s="3">
        <v>578152.3845336393</v>
      </c>
      <c r="NIN25" s="3">
        <v>631093.0831865122</v>
      </c>
      <c r="NIO25" s="3">
        <v>626698.0063172171</v>
      </c>
      <c r="NIP25" s="3">
        <v>665554.4813662126</v>
      </c>
      <c r="NIQ25" s="3">
        <v>571359.993008365</v>
      </c>
      <c r="NIR25" s="3">
        <v>497243.0148943428</v>
      </c>
      <c r="NIS25" s="3">
        <v>635987.6006091364</v>
      </c>
      <c r="NIT25" s="3">
        <v>637386.0341584575</v>
      </c>
      <c r="NIU25" s="3">
        <v>609567.1953380328</v>
      </c>
      <c r="NIV25" s="3">
        <v>526809.8956514191</v>
      </c>
      <c r="NIW25" s="3">
        <v>661558.9569395806</v>
      </c>
      <c r="NIX25" s="3">
        <v>647274.9571143715</v>
      </c>
      <c r="OQE25" s="3">
        <v>4.38</v>
      </c>
      <c r="OQF25" s="3">
        <v>4.38</v>
      </c>
      <c r="OQG25" s="3">
        <v>4.38</v>
      </c>
      <c r="OQH25" s="3">
        <v>4.38</v>
      </c>
      <c r="OQI25" s="3">
        <v>4.38</v>
      </c>
      <c r="OQJ25" s="3">
        <v>4.38</v>
      </c>
      <c r="OQK25" s="3">
        <v>4.38</v>
      </c>
      <c r="OQL25" s="3">
        <v>4.38</v>
      </c>
      <c r="OQM25" s="3">
        <v>4.38</v>
      </c>
      <c r="OQN25" s="3">
        <v>4.38</v>
      </c>
      <c r="OQO25" s="3">
        <v>4.38</v>
      </c>
      <c r="OQP25" s="3">
        <v>4.38</v>
      </c>
      <c r="OQQ25" s="3">
        <v>4.38</v>
      </c>
      <c r="OQR25" s="3">
        <v>4.38</v>
      </c>
      <c r="OQS25" s="3">
        <v>4.38</v>
      </c>
      <c r="OQT25" s="3">
        <v>4.38</v>
      </c>
      <c r="OQU25" s="3">
        <v>4.38</v>
      </c>
      <c r="OQV25" s="3">
        <v>4.38</v>
      </c>
      <c r="OQW25" s="3">
        <v>4.38</v>
      </c>
      <c r="OQX25" s="3">
        <v>4.38</v>
      </c>
      <c r="OQY25" s="3">
        <v>4.38</v>
      </c>
      <c r="OQZ25" s="3">
        <v>4.38</v>
      </c>
      <c r="ORA25" s="3">
        <v>4.38</v>
      </c>
      <c r="ORB25" s="3">
        <v>4.38</v>
      </c>
      <c r="ORC25" s="3">
        <v>4.38</v>
      </c>
      <c r="ORD25" s="3">
        <v>4.38</v>
      </c>
      <c r="ORE25" s="3">
        <v>4.38</v>
      </c>
      <c r="ORF25" s="3">
        <v>4.38</v>
      </c>
      <c r="ORG25" s="3">
        <v>4.38</v>
      </c>
      <c r="ORH25" s="3">
        <v>4.38</v>
      </c>
      <c r="ORI25" s="3">
        <v>4.38</v>
      </c>
      <c r="ORJ25" s="3">
        <v>4.38</v>
      </c>
      <c r="ORK25" s="3">
        <v>4.38</v>
      </c>
      <c r="ORL25" s="3">
        <v>4.38</v>
      </c>
      <c r="ORM25" s="3">
        <v>4.38</v>
      </c>
      <c r="ORN25" s="3">
        <v>4.38</v>
      </c>
      <c r="ORO25" s="3">
        <v>4.38</v>
      </c>
      <c r="ORP25" s="3">
        <v>4.38</v>
      </c>
      <c r="ORQ25" s="3">
        <v>4.38</v>
      </c>
      <c r="ORR25" s="3">
        <v>4.38</v>
      </c>
      <c r="ORS25" s="3">
        <v>4.38</v>
      </c>
      <c r="ORT25" s="3">
        <v>4.38</v>
      </c>
      <c r="ORU25" s="3">
        <v>4.38</v>
      </c>
      <c r="ORV25" s="3">
        <v>4.38</v>
      </c>
      <c r="ORW25" s="3">
        <v>4.38</v>
      </c>
      <c r="ORX25" s="3">
        <v>4.38</v>
      </c>
      <c r="ORY25" s="3">
        <v>4.38</v>
      </c>
      <c r="ORZ25" s="3">
        <v>4.38</v>
      </c>
      <c r="OSA25" s="3">
        <v>4.38</v>
      </c>
      <c r="OSB25" s="3">
        <v>4.38</v>
      </c>
      <c r="OSC25" s="3">
        <v>4.38</v>
      </c>
      <c r="OSD25" s="3">
        <v>4.38</v>
      </c>
      <c r="OSE25" s="3">
        <v>4.38</v>
      </c>
      <c r="OSF25" s="3">
        <v>4.38</v>
      </c>
      <c r="OSG25" s="3">
        <v>4.38</v>
      </c>
      <c r="OSH25" s="3">
        <v>4.38</v>
      </c>
      <c r="OSI25" s="3">
        <v>4.38</v>
      </c>
      <c r="OSJ25" s="3">
        <v>4.38</v>
      </c>
      <c r="OSK25" s="3">
        <v>4.38</v>
      </c>
      <c r="OSL25" s="3">
        <v>4.38</v>
      </c>
      <c r="OSM25" s="3">
        <v>4.38</v>
      </c>
      <c r="OSN25" s="3">
        <v>4.38</v>
      </c>
      <c r="OSO25" s="3">
        <v>4.38</v>
      </c>
      <c r="OSP25" s="3">
        <v>4.38</v>
      </c>
      <c r="OSQ25" s="3">
        <v>4.38</v>
      </c>
      <c r="OSR25" s="3">
        <v>4.38</v>
      </c>
      <c r="OSS25" s="3">
        <v>4.38</v>
      </c>
      <c r="OST25" s="3">
        <v>4.38</v>
      </c>
      <c r="OSU25" s="3">
        <v>4.38</v>
      </c>
      <c r="OSV25" s="3">
        <v>4.38</v>
      </c>
      <c r="OSW25" s="3">
        <v>4.38</v>
      </c>
      <c r="OSX25" s="3">
        <v>4.38</v>
      </c>
      <c r="UUU25" s="3">
        <v>32451249.84066182</v>
      </c>
      <c r="UUV25" s="3">
        <v>1517115408.23252</v>
      </c>
      <c r="UUW25" s="3">
        <v>1516785777.467323</v>
      </c>
      <c r="UUX25" s="3">
        <v>1517329967.89423</v>
      </c>
      <c r="UUY25" s="3">
        <v>1516946397.549273</v>
      </c>
      <c r="UUZ25" s="3">
        <v>1517083044.484664</v>
      </c>
      <c r="UVA25" s="3">
        <v>1515796885.171731</v>
      </c>
      <c r="UVB25" s="3">
        <v>1517276028.31447</v>
      </c>
      <c r="UVC25" s="3">
        <v>1517080647.170008</v>
      </c>
      <c r="UVD25" s="3">
        <v>1517141778.693735</v>
      </c>
      <c r="UVE25" s="3">
        <v>1517485793.346869</v>
      </c>
      <c r="UVF25" s="3">
        <v>15359595.00085844</v>
      </c>
      <c r="UVG25" s="3">
        <v>11380052.67193304</v>
      </c>
      <c r="UVH25" s="3">
        <v>2002956.395070583</v>
      </c>
      <c r="UVI25" s="3">
        <v>1571439.756994335</v>
      </c>
      <c r="UVJ25" s="3">
        <v>998481.5542153176</v>
      </c>
      <c r="UVK25" s="3">
        <v>16259786.65417861</v>
      </c>
      <c r="UVL25" s="3">
        <v>660460.1877222569</v>
      </c>
      <c r="UVM25" s="3">
        <v>4258829.486346967</v>
      </c>
      <c r="UVN25" s="3">
        <v>1141121.776246077</v>
      </c>
      <c r="UVO25" s="3">
        <v>1106360.71373438</v>
      </c>
      <c r="UVP25" s="3">
        <v>2044909.401550218</v>
      </c>
      <c r="UVQ25" s="3">
        <v>1119545.944342265</v>
      </c>
      <c r="UVR25" s="3">
        <v>2088061.065357843</v>
      </c>
      <c r="UVS25" s="3">
        <v>3452133.104609982</v>
      </c>
      <c r="UVT25" s="3">
        <v>1117148.629686286</v>
      </c>
      <c r="UVU25" s="3">
        <v>1130333.860294171</v>
      </c>
      <c r="UVV25" s="3">
        <v>1136327.146934119</v>
      </c>
      <c r="UVW25" s="3">
        <v>1223829.131877358</v>
      </c>
      <c r="UVX25" s="3">
        <v>1196260.013333598</v>
      </c>
      <c r="UVY25" s="3">
        <v>1126737.888310202</v>
      </c>
      <c r="UVZ25" s="3">
        <v>1123141.916326234</v>
      </c>
      <c r="UWA25" s="3">
        <v>1125539.230982213</v>
      </c>
      <c r="UWB25" s="3">
        <v>1186670.754709681</v>
      </c>
      <c r="UWC25" s="3">
        <v>1141121.776246077</v>
      </c>
      <c r="UWD25" s="3">
        <v>1114751.315030307</v>
      </c>
      <c r="UWE25" s="3">
        <v>2760507.826359996</v>
      </c>
      <c r="UWF25" s="3">
        <v>2981060.774710078</v>
      </c>
      <c r="UWG25" s="3">
        <v>3017020.494549765</v>
      </c>
      <c r="UWH25" s="3">
        <v>12783680.40300884</v>
      </c>
      <c r="UWI25" s="3">
        <v>1947818.157983063</v>
      </c>
      <c r="UWJ25" s="3">
        <v>1817164.509232199</v>
      </c>
      <c r="UWK25" s="3">
        <v>4677160.893815329</v>
      </c>
      <c r="UWL25" s="3">
        <v>4046667.139292812</v>
      </c>
      <c r="UWM25" s="3">
        <v>2330189.845611738</v>
      </c>
      <c r="UWN25" s="3">
        <v>1802780.621296324</v>
      </c>
      <c r="UWO25" s="3">
        <v>3152468.772612587</v>
      </c>
      <c r="UWP25" s="3">
        <v>8934791.722834306</v>
      </c>
      <c r="UWQ25" s="3">
        <v>1040434.560694953</v>
      </c>
      <c r="UWR25" s="3">
        <v>484257.5605077891</v>
      </c>
      <c r="UWS25" s="3">
        <v>1992168.479118677</v>
      </c>
      <c r="UWT25" s="3">
        <v>3146475.485972639</v>
      </c>
      <c r="UWU25" s="3">
        <v>13765380.7546323</v>
      </c>
      <c r="UWV25" s="3">
        <v>1317324.403460545</v>
      </c>
      <c r="UWW25" s="3">
        <v>649672.2717703506</v>
      </c>
      <c r="UWX25" s="3">
        <v>910979.5692720785</v>
      </c>
      <c r="UWY25" s="3">
        <v>882211.7934003286</v>
      </c>
      <c r="UWZ25" s="3">
        <v>865430.5908084746</v>
      </c>
      <c r="UXA25" s="3">
        <v>890602.3946962557</v>
      </c>
      <c r="UXB25" s="3">
        <v>8783760.899507619</v>
      </c>
      <c r="UXC25" s="3">
        <v>903787.625304141</v>
      </c>
      <c r="UXD25" s="3">
        <v>889403.7373682661</v>
      </c>
      <c r="UXE25" s="3">
        <v>900191.6533201722</v>
      </c>
      <c r="UXF25" s="3">
        <v>904986.2826321305</v>
      </c>
      <c r="UXG25" s="3">
        <v>861834.6188245058</v>
      </c>
      <c r="UXH25" s="3">
        <v>835464.1576087351</v>
      </c>
      <c r="UXI25" s="3">
        <v>898992.9959921826</v>
      </c>
      <c r="UXJ25" s="3">
        <v>895397.0240082139</v>
      </c>
      <c r="UXK25" s="3">
        <v>897794.3386641931</v>
      </c>
      <c r="UXL25" s="3">
        <v>834265.5002807456</v>
      </c>
      <c r="UXM25" s="3">
        <v>908582.2546160993</v>
      </c>
      <c r="UXN25" s="3">
        <v>887006.4227122869</v>
      </c>
      <c r="VAI25" s="3">
        <v>20388012.43583005</v>
      </c>
      <c r="VAJ25" s="3">
        <v>1186477880.756797</v>
      </c>
      <c r="VAK25" s="3">
        <v>1185835770.015004</v>
      </c>
      <c r="VAL25" s="3">
        <v>1186047652.675348</v>
      </c>
      <c r="VAM25" s="3">
        <v>1180619313.211704</v>
      </c>
      <c r="VAN25" s="3">
        <v>1185621849.637202</v>
      </c>
      <c r="VAO25" s="3">
        <v>1175817761.653676</v>
      </c>
      <c r="VAP25" s="3">
        <v>1185694947.756587</v>
      </c>
      <c r="VAQ25" s="3">
        <v>1186207563.551713</v>
      </c>
      <c r="VAR25" s="3">
        <v>1185229858.724516</v>
      </c>
      <c r="VAS25" s="3">
        <v>1186681372.815845</v>
      </c>
      <c r="VAT25" s="3">
        <v>11865918.43102255</v>
      </c>
      <c r="VAU25" s="3">
        <v>8977154.27056767</v>
      </c>
      <c r="VAV25" s="3">
        <v>1772154.92656619</v>
      </c>
      <c r="VAW25" s="3">
        <v>1588710.411328452</v>
      </c>
      <c r="VAX25" s="3">
        <v>604233.1702284791</v>
      </c>
      <c r="VAY25" s="3">
        <v>16905333.54697846</v>
      </c>
      <c r="VAZ25" s="3">
        <v>489311.8989074784</v>
      </c>
      <c r="VBA25" s="3">
        <v>1136187.303579187</v>
      </c>
      <c r="VBB25" s="3">
        <v>304299.1403322872</v>
      </c>
      <c r="VBC25" s="3">
        <v>295429.0761051644</v>
      </c>
      <c r="VBD25" s="3">
        <v>958296.567294467</v>
      </c>
      <c r="VBE25" s="3">
        <v>298535.5963468707</v>
      </c>
      <c r="VBF25" s="3">
        <v>750649.162842406</v>
      </c>
      <c r="VBG25" s="3">
        <v>920848.5146058593</v>
      </c>
      <c r="VBH25" s="3">
        <v>298255.9096370065</v>
      </c>
      <c r="VBI25" s="3">
        <v>301492.2844225783</v>
      </c>
      <c r="VBJ25" s="3">
        <v>302990.6060825653</v>
      </c>
      <c r="VBK25" s="3">
        <v>326004.8267799652</v>
      </c>
      <c r="VBL25" s="3">
        <v>318812.8828120277</v>
      </c>
      <c r="VBM25" s="3">
        <v>300023.9291957911</v>
      </c>
      <c r="VBN25" s="3">
        <v>299264.779554731</v>
      </c>
      <c r="VBO25" s="3">
        <v>300143.7949285901</v>
      </c>
      <c r="VBP25" s="3">
        <v>316645.3108105799</v>
      </c>
      <c r="VBQ25" s="3">
        <v>304339.0955765535</v>
      </c>
      <c r="VBR25" s="3">
        <v>297376.8942631474</v>
      </c>
      <c r="VBS25" s="3">
        <v>1887785.403472918</v>
      </c>
      <c r="VBT25" s="3">
        <v>1465258.695356592</v>
      </c>
      <c r="VBU25" s="3">
        <v>1801172.422714604</v>
      </c>
      <c r="VBV25" s="3">
        <v>5600776.309086631</v>
      </c>
      <c r="VBW25" s="3">
        <v>921867.3733346504</v>
      </c>
      <c r="VBX25" s="3">
        <v>856630.4482588177</v>
      </c>
      <c r="VBY25" s="3">
        <v>4783002.335876809</v>
      </c>
      <c r="VBZ25" s="3">
        <v>2738692.262990586</v>
      </c>
      <c r="VCA25" s="3">
        <v>977554.9950308328</v>
      </c>
      <c r="VCB25" s="3">
        <v>833126.7758191554</v>
      </c>
      <c r="VCC25" s="3">
        <v>1866519.224712169</v>
      </c>
      <c r="VCD25" s="3">
        <v>4365270.257072441</v>
      </c>
      <c r="VCE25" s="3">
        <v>447049.2392847793</v>
      </c>
      <c r="VCF25" s="3">
        <v>282633.4091288756</v>
      </c>
      <c r="VCG25" s="3">
        <v>1173435.580046463</v>
      </c>
      <c r="VCH25" s="3">
        <v>1489331.730027049</v>
      </c>
      <c r="VCI25" s="3">
        <v>10368226.06613277</v>
      </c>
      <c r="VCJ25" s="3">
        <v>1043101.57324973</v>
      </c>
      <c r="VCK25" s="3">
        <v>173365.8048715591</v>
      </c>
      <c r="VCL25" s="3">
        <v>242967.8403834872</v>
      </c>
      <c r="VCM25" s="3">
        <v>235136.6125072887</v>
      </c>
      <c r="VCN25" s="3">
        <v>230561.7370387951</v>
      </c>
      <c r="VCO25" s="3">
        <v>237454.0166747352</v>
      </c>
      <c r="VCP25" s="3">
        <v>2966277.334331539</v>
      </c>
      <c r="VCQ25" s="3">
        <v>241289.7201243018</v>
      </c>
      <c r="VCR25" s="3">
        <v>237174.3299648709</v>
      </c>
      <c r="VCS25" s="3">
        <v>240380.7383172431</v>
      </c>
      <c r="VCT25" s="3">
        <v>241589.3844562992</v>
      </c>
      <c r="VCU25" s="3">
        <v>229812.5762088016</v>
      </c>
      <c r="VCV25" s="3">
        <v>222860.3637064621</v>
      </c>
      <c r="VCW25" s="3">
        <v>239661.5439204493</v>
      </c>
      <c r="VCX25" s="3">
        <v>238712.6068691243</v>
      </c>
      <c r="VCY25" s="3">
        <v>239451.7788880511</v>
      </c>
      <c r="VCZ25" s="3">
        <v>222271.0238535339</v>
      </c>
      <c r="VDA25" s="3">
        <v>242338.5452862927</v>
      </c>
      <c r="VDB25" s="3">
        <v>236684.8782226085</v>
      </c>
    </row>
    <row r="26">
      <c r="A26" s="2">
        <v>25</v>
      </c>
      <c r="B26" s="3" t="inlineStr">
        <is>
          <t>10/01/2023 22:47:47.416</t>
        </is>
      </c>
      <c r="C26" s="3">
        <v>2.000328535075392</v>
      </c>
      <c r="D26" s="3">
        <v>2.243914111514961</v>
      </c>
      <c r="E26" s="3">
        <v>2.254111453376151</v>
      </c>
      <c r="F26" s="3">
        <v>2.237664520064125</v>
      </c>
      <c r="G26" s="3">
        <v>2.236822656548263</v>
      </c>
      <c r="H26" s="3">
        <v>2.24483364281575</v>
      </c>
      <c r="I26" s="3">
        <v>2.25355399137123</v>
      </c>
      <c r="J26" s="3">
        <v>2.251836909777606</v>
      </c>
      <c r="K26" s="3">
        <v>2.242342232669318</v>
      </c>
      <c r="L26" s="3">
        <v>2.244227837500974</v>
      </c>
      <c r="M26" s="3">
        <v>2.25462303899876</v>
      </c>
      <c r="N26" s="3">
        <v>2.400894565633372</v>
      </c>
      <c r="O26" s="3">
        <v>2.951303532886516</v>
      </c>
      <c r="P26" s="3">
        <v>1.890536038764385</v>
      </c>
      <c r="Q26" s="3">
        <v>3.583917993618418</v>
      </c>
      <c r="R26" s="3">
        <v>3.092705570291777</v>
      </c>
      <c r="S26" s="3">
        <v>1.915907411317568</v>
      </c>
      <c r="T26" s="3">
        <v>2.33030679933665</v>
      </c>
      <c r="U26" s="3">
        <v>3.440173070956876</v>
      </c>
      <c r="V26" s="3">
        <v>0.8009283819628648</v>
      </c>
      <c r="W26" s="3">
        <v>0.7998383620689656</v>
      </c>
      <c r="X26" s="3">
        <v>0.80002691065662</v>
      </c>
      <c r="Y26" s="3">
        <v>0.8005279831045407</v>
      </c>
      <c r="Z26" s="3">
        <v>0.9096401900882553</v>
      </c>
      <c r="AA26" s="3">
        <v>0.798764769065521</v>
      </c>
      <c r="AB26" s="3">
        <v>0.8004828326180257</v>
      </c>
      <c r="AC26" s="3">
        <v>0.799813829787234</v>
      </c>
      <c r="AD26" s="3">
        <v>0.8002111932418161</v>
      </c>
      <c r="AE26" s="3">
        <v>0.8000729128691213</v>
      </c>
      <c r="AF26" s="3">
        <v>0.7987700534759358</v>
      </c>
      <c r="AG26" s="3">
        <v>0.7990560949298814</v>
      </c>
      <c r="AH26" s="3">
        <v>0.7994035785288269</v>
      </c>
      <c r="AI26" s="3">
        <v>0.7999255213505462</v>
      </c>
      <c r="AJ26" s="3">
        <v>0.8007234726688104</v>
      </c>
      <c r="AK26" s="3">
        <v>0.7998953974895398</v>
      </c>
      <c r="AL26" s="3">
        <v>0.8002738225629791</v>
      </c>
      <c r="AM26" s="3">
        <v>1.697068039391227</v>
      </c>
      <c r="AN26" s="3">
        <v>1.261609616951915</v>
      </c>
      <c r="AO26" s="3">
        <v>1.003484058552236</v>
      </c>
      <c r="AP26" s="3">
        <v>2.532549715909091</v>
      </c>
      <c r="AQ26" s="3">
        <v>1.260171374166931</v>
      </c>
      <c r="AR26" s="3">
        <v>1.173813443072702</v>
      </c>
      <c r="AS26" s="3">
        <v>2.2515625</v>
      </c>
      <c r="AT26" s="3">
        <v>0.9820527306967984</v>
      </c>
      <c r="AU26" s="3">
        <v>1.066124388137057</v>
      </c>
      <c r="AV26" s="3">
        <v>1.230611431374954</v>
      </c>
      <c r="AW26" s="3">
        <v>1.112850848563969</v>
      </c>
      <c r="AX26" s="3">
        <v>1.630576831019627</v>
      </c>
      <c r="AY26" s="3">
        <v>1.744511070110701</v>
      </c>
      <c r="AZ26" s="3">
        <v>2.355575831305758</v>
      </c>
      <c r="BA26" s="3">
        <v>1.831087470449173</v>
      </c>
      <c r="BB26" s="3">
        <v>2.560448065173116</v>
      </c>
      <c r="BC26" s="3">
        <v>2.171161963338157</v>
      </c>
      <c r="BD26" s="3">
        <v>2.008177570093458</v>
      </c>
      <c r="BE26" s="3">
        <v>1.196130030959752</v>
      </c>
      <c r="BF26" s="3">
        <v>0.8007219827586206</v>
      </c>
      <c r="BG26" s="3">
        <v>0.8003369272237196</v>
      </c>
      <c r="BH26" s="3">
        <v>0.799228187919463</v>
      </c>
      <c r="BI26" s="3">
        <v>0.7996693121693123</v>
      </c>
      <c r="BJ26" s="3">
        <v>0.9308987200890373</v>
      </c>
      <c r="BK26" s="3">
        <v>0.7996278755074425</v>
      </c>
      <c r="BL26" s="3">
        <v>0.7998655913978494</v>
      </c>
      <c r="BM26" s="3">
        <v>0.8003691275167785</v>
      </c>
      <c r="BN26" s="3">
        <v>0.8001981505944518</v>
      </c>
      <c r="BO26" s="3">
        <v>0.7993403693931397</v>
      </c>
      <c r="BP26" s="3">
        <v>0.7996293800539083</v>
      </c>
      <c r="BQ26" s="3">
        <v>0.7989130434782609</v>
      </c>
      <c r="BR26" s="3">
        <v>0.8004964539007092</v>
      </c>
      <c r="BS26" s="3">
        <v>0.7991584852734922</v>
      </c>
      <c r="BT26" s="3">
        <v>0.8012162162162162</v>
      </c>
      <c r="BU26" s="3">
        <v>0.8001317523056654</v>
      </c>
      <c r="BV26" s="3">
        <v>0.799351851851852</v>
      </c>
      <c r="BW26" s="3">
        <v>1.050441520371769</v>
      </c>
      <c r="BX26" s="3">
        <v>51.1847768685508</v>
      </c>
      <c r="BY26" s="3">
        <v>51.19874073091284</v>
      </c>
      <c r="BZ26" s="3">
        <v>51.21681395848428</v>
      </c>
      <c r="CA26" s="3">
        <v>51.20628121658835</v>
      </c>
      <c r="CB26" s="3">
        <v>51.22200053593303</v>
      </c>
      <c r="CC26" s="3">
        <v>51.20273040587342</v>
      </c>
      <c r="CD26" s="3">
        <v>51.20153350338526</v>
      </c>
      <c r="CE26" s="3">
        <v>51.20763770607494</v>
      </c>
      <c r="CF26" s="3">
        <v>51.21545746899768</v>
      </c>
      <c r="CG26" s="3">
        <v>51.20859522806548</v>
      </c>
      <c r="CH26" s="3">
        <v>0.4170008268800839</v>
      </c>
      <c r="CI26" s="3">
        <v>0.3512110867800783</v>
      </c>
      <c r="CJ26" s="3">
        <v>0.06586953359921724</v>
      </c>
      <c r="CK26" s="3">
        <v>5.2265539918623</v>
      </c>
      <c r="CL26" s="3">
        <v>0.06016429840558424</v>
      </c>
      <c r="CM26" s="3">
        <v>0.7558040245327508</v>
      </c>
      <c r="CN26" s="3">
        <v>0.02405774001231254</v>
      </c>
      <c r="CO26" s="3">
        <v>0.9001903613562316</v>
      </c>
      <c r="CP26" s="3">
        <v>0.04512322380418819</v>
      </c>
      <c r="CQ26" s="3">
        <v>0.03702418363420569</v>
      </c>
      <c r="CR26" s="3">
        <v>0.03706408038381152</v>
      </c>
      <c r="CS26" s="3">
        <v>0.03778222187671638</v>
      </c>
      <c r="CT26" s="3">
        <v>0.05876791216938038</v>
      </c>
      <c r="CU26" s="3">
        <v>0.03714387388302317</v>
      </c>
      <c r="CV26" s="3">
        <v>0.037183770632629</v>
      </c>
      <c r="CW26" s="3">
        <v>0.0375029446294756</v>
      </c>
      <c r="CX26" s="3">
        <v>0.03778222187671638</v>
      </c>
      <c r="CY26" s="3">
        <v>0.1094367841687783</v>
      </c>
      <c r="CZ26" s="3">
        <v>0.03730346088144647</v>
      </c>
      <c r="DA26" s="3">
        <v>0.03698428688459987</v>
      </c>
      <c r="DB26" s="3">
        <v>0.04013613010346005</v>
      </c>
      <c r="DC26" s="3">
        <v>0.04017602685306588</v>
      </c>
      <c r="DD26" s="3">
        <v>0.03722366738223482</v>
      </c>
      <c r="DE26" s="3">
        <v>0.03814129262316879</v>
      </c>
      <c r="DF26" s="3">
        <v>0.03642573239011832</v>
      </c>
      <c r="DG26" s="3">
        <v>0.04456466930970664</v>
      </c>
      <c r="DH26" s="3">
        <v>0.244766558831737</v>
      </c>
      <c r="DI26" s="3">
        <v>0.1989650902842498</v>
      </c>
      <c r="DJ26" s="3">
        <v>0.2808731172250087</v>
      </c>
      <c r="DK26" s="3">
        <v>0.1257146580079549</v>
      </c>
      <c r="DL26" s="3">
        <v>0.1454236523132325</v>
      </c>
      <c r="DM26" s="3">
        <v>0.2572542414583603</v>
      </c>
      <c r="DN26" s="3">
        <v>0.2118517404069313</v>
      </c>
      <c r="DO26" s="3">
        <v>0.1385614113810306</v>
      </c>
      <c r="DP26" s="3">
        <v>0.3252781995362921</v>
      </c>
      <c r="DQ26" s="3">
        <v>0.1222436407922481</v>
      </c>
      <c r="DR26" s="3">
        <v>0.08334430992656863</v>
      </c>
      <c r="DS26" s="3">
        <v>0.04324807657271441</v>
      </c>
      <c r="DT26" s="3">
        <v>0.04919269226398235</v>
      </c>
      <c r="DU26" s="3">
        <v>0.01687632508326402</v>
      </c>
      <c r="DV26" s="3">
        <v>0.09794652028230064</v>
      </c>
      <c r="DW26" s="3">
        <v>0.6616476954630035</v>
      </c>
      <c r="DX26" s="3">
        <v>0.05122742649387943</v>
      </c>
      <c r="DY26" s="3">
        <v>0.02577330024536302</v>
      </c>
      <c r="DZ26" s="3">
        <v>0.09256045908551425</v>
      </c>
      <c r="EA26" s="3">
        <v>0.02960338820752222</v>
      </c>
      <c r="EB26" s="3">
        <v>0.0297230784563397</v>
      </c>
      <c r="EC26" s="3">
        <v>0.03016194270200378</v>
      </c>
      <c r="ED26" s="3">
        <v>0.2150833771250031</v>
      </c>
      <c r="EE26" s="3">
        <v>0.02948369795870475</v>
      </c>
      <c r="EF26" s="3">
        <v>0.02968318170673387</v>
      </c>
      <c r="EG26" s="3">
        <v>0.0297230784563397</v>
      </c>
      <c r="EH26" s="3">
        <v>0.0302018394516096</v>
      </c>
      <c r="EI26" s="3">
        <v>0.03024173620121542</v>
      </c>
      <c r="EJ26" s="3">
        <v>0.02960338820752222</v>
      </c>
      <c r="EK26" s="3">
        <v>0.02936400770988727</v>
      </c>
      <c r="EL26" s="3">
        <v>0.02812720847210669</v>
      </c>
      <c r="EM26" s="3">
        <v>0.0284463824689533</v>
      </c>
      <c r="EN26" s="3">
        <v>0.02952359470831057</v>
      </c>
      <c r="EO26" s="3">
        <v>0.03028163295082125</v>
      </c>
      <c r="EP26" s="3">
        <v>0.03231636718071833</v>
      </c>
      <c r="HK26" s="3">
        <v>0.8705447242493616</v>
      </c>
      <c r="HL26" s="3">
        <v>2.670173898319878</v>
      </c>
      <c r="HM26" s="3">
        <v>2.682866987933023</v>
      </c>
      <c r="HN26" s="3">
        <v>2.664379040273309</v>
      </c>
      <c r="HO26" s="3">
        <v>2.662974950259282</v>
      </c>
      <c r="HP26" s="3">
        <v>2.672328353020629</v>
      </c>
      <c r="HQ26" s="3">
        <v>2.682586042335134</v>
      </c>
      <c r="HR26" s="3">
        <v>2.68045764831696</v>
      </c>
      <c r="HS26" s="3">
        <v>2.66979264351269</v>
      </c>
      <c r="HT26" s="3">
        <v>2.671706434353368</v>
      </c>
      <c r="HU26" s="3">
        <v>2.68407540740289</v>
      </c>
      <c r="HV26" s="3">
        <v>3.121881278652427</v>
      </c>
      <c r="HW26" s="3">
        <v>3.918793153510542</v>
      </c>
      <c r="HX26" s="3">
        <v>6.053381818181818</v>
      </c>
      <c r="HY26" s="3">
        <v>0.6262434238664419</v>
      </c>
      <c r="HZ26" s="3">
        <v>7.878705971788158</v>
      </c>
      <c r="IA26" s="3">
        <v>3.393383384132089</v>
      </c>
      <c r="IB26" s="3">
        <v>16.41559579439253</v>
      </c>
      <c r="IC26" s="3">
        <v>7.482804245555855</v>
      </c>
      <c r="ID26" s="3">
        <v>10.58235981308411</v>
      </c>
      <c r="IE26" s="3">
        <v>8.671144859813085</v>
      </c>
      <c r="IF26" s="3">
        <v>8.614604462474645</v>
      </c>
      <c r="IG26" s="3">
        <v>8.856308411214952</v>
      </c>
      <c r="IH26" s="3">
        <v>15.65303738317757</v>
      </c>
      <c r="II26" s="3">
        <v>8.617033603707995</v>
      </c>
      <c r="IJ26" s="3">
        <v>8.715537383177569</v>
      </c>
      <c r="IK26" s="3">
        <v>8.783002336448599</v>
      </c>
      <c r="IL26" s="3">
        <v>8.791183294663574</v>
      </c>
      <c r="IM26" s="3">
        <v>3.781674061948046</v>
      </c>
      <c r="IN26" s="3">
        <v>8.656621269197334</v>
      </c>
      <c r="IO26" s="3">
        <v>8.653329439252337</v>
      </c>
      <c r="IP26" s="3">
        <v>9.394859813084112</v>
      </c>
      <c r="IQ26" s="3">
        <v>9.336713995943205</v>
      </c>
      <c r="IR26" s="3">
        <v>8.727511682242991</v>
      </c>
      <c r="IS26" s="3">
        <v>8.930802919708029</v>
      </c>
      <c r="IT26" s="3">
        <v>8.535630841121495</v>
      </c>
      <c r="IU26" s="3">
        <v>9.571446604392829</v>
      </c>
      <c r="IV26" s="3">
        <v>3.900558124299195</v>
      </c>
      <c r="IW26" s="3">
        <v>4.710110826137085</v>
      </c>
      <c r="IX26" s="3">
        <v>4.136117941817845</v>
      </c>
      <c r="IY26" s="3">
        <v>8.274654858035948</v>
      </c>
      <c r="IZ26" s="3">
        <v>7.979392017903767</v>
      </c>
      <c r="JA26" s="3">
        <v>1.63270280756406</v>
      </c>
      <c r="JB26" s="3">
        <v>5.760189992267756</v>
      </c>
      <c r="JC26" s="3">
        <v>7.715461554490518</v>
      </c>
      <c r="JD26" s="3">
        <v>3.744210997704924</v>
      </c>
      <c r="JE26" s="3">
        <v>7.883872832369942</v>
      </c>
      <c r="JF26" s="3">
        <v>3.047302737520129</v>
      </c>
      <c r="JG26" s="3">
        <v>9.538713745271123</v>
      </c>
      <c r="JH26" s="3">
        <v>3.123121589290034</v>
      </c>
      <c r="JI26" s="3">
        <v>9.048481308411215</v>
      </c>
      <c r="JJ26" s="3">
        <v>4.451061268565561</v>
      </c>
      <c r="JK26" s="3">
        <v>3.820151345960527</v>
      </c>
      <c r="JL26" s="3">
        <v>4.854789362202871</v>
      </c>
      <c r="JM26" s="3">
        <v>9.026869158878505</v>
      </c>
      <c r="JN26" s="3">
        <v>3.572451923076923</v>
      </c>
      <c r="JO26" s="3">
        <v>6.835683453237409</v>
      </c>
      <c r="JP26" s="3">
        <v>6.95589953271028</v>
      </c>
      <c r="JQ26" s="3">
        <v>7.007244277021154</v>
      </c>
      <c r="JR26" s="3">
        <v>2.428754643017024</v>
      </c>
      <c r="JS26" s="3">
        <v>6.903329439252336</v>
      </c>
      <c r="JT26" s="3">
        <v>6.950072992700729</v>
      </c>
      <c r="JU26" s="3">
        <v>6.965829439252336</v>
      </c>
      <c r="JV26" s="3">
        <v>7.076518691588785</v>
      </c>
      <c r="JW26" s="3">
        <v>7.078271028037383</v>
      </c>
      <c r="JX26" s="3">
        <v>6.931366822429906</v>
      </c>
      <c r="JY26" s="3">
        <v>6.869158878504673</v>
      </c>
      <c r="JZ26" s="3">
        <v>6.592873831775701</v>
      </c>
      <c r="KA26" s="3">
        <v>6.656542056074766</v>
      </c>
      <c r="KB26" s="3">
        <v>6.926401869158878</v>
      </c>
      <c r="KC26" s="3">
        <v>7.045243619489559</v>
      </c>
      <c r="KD26" s="3">
        <v>7.563960280373832</v>
      </c>
      <c r="ECA26" s="3">
        <v>4.3</v>
      </c>
      <c r="ECB26" s="3">
        <v>4.3</v>
      </c>
      <c r="ECC26" s="3">
        <v>4.3</v>
      </c>
      <c r="ECD26" s="3">
        <v>4.3</v>
      </c>
      <c r="ECE26" s="3">
        <v>4.3</v>
      </c>
      <c r="ECF26" s="3">
        <v>4.3</v>
      </c>
      <c r="ECG26" s="3">
        <v>4.3</v>
      </c>
      <c r="ECH26" s="3">
        <v>4.3</v>
      </c>
      <c r="ECI26" s="3">
        <v>4.3</v>
      </c>
      <c r="ECJ26" s="3">
        <v>4.3</v>
      </c>
      <c r="ECK26" s="3">
        <v>4.3</v>
      </c>
      <c r="ECL26" s="3">
        <v>4.3</v>
      </c>
      <c r="ECM26" s="3">
        <v>4.3</v>
      </c>
      <c r="ECN26" s="3">
        <v>4.3</v>
      </c>
      <c r="ECO26" s="3">
        <v>4.3</v>
      </c>
      <c r="ECP26" s="3">
        <v>4.3</v>
      </c>
      <c r="ECQ26" s="3">
        <v>4.3</v>
      </c>
      <c r="ECR26" s="3">
        <v>4.3</v>
      </c>
      <c r="ECS26" s="3">
        <v>4.3</v>
      </c>
      <c r="ECT26" s="3">
        <v>4.3</v>
      </c>
      <c r="ECU26" s="3">
        <v>4.3</v>
      </c>
      <c r="ECV26" s="3">
        <v>4.3</v>
      </c>
      <c r="ECW26" s="3">
        <v>4.3</v>
      </c>
      <c r="ECX26" s="3">
        <v>4.3</v>
      </c>
      <c r="ECY26" s="3">
        <v>4.3</v>
      </c>
      <c r="ECZ26" s="3">
        <v>4.3</v>
      </c>
      <c r="EDA26" s="3">
        <v>4.3</v>
      </c>
      <c r="EDB26" s="3">
        <v>4.3</v>
      </c>
      <c r="EDC26" s="3">
        <v>4.3</v>
      </c>
      <c r="EDD26" s="3">
        <v>4.3</v>
      </c>
      <c r="EDE26" s="3">
        <v>4.3</v>
      </c>
      <c r="EDF26" s="3">
        <v>4.3</v>
      </c>
      <c r="EDG26" s="3">
        <v>4.3</v>
      </c>
      <c r="EDH26" s="3">
        <v>4.3</v>
      </c>
      <c r="EDI26" s="3">
        <v>4.3</v>
      </c>
      <c r="EDJ26" s="3">
        <v>4.3</v>
      </c>
      <c r="EDK26" s="3">
        <v>4.3</v>
      </c>
      <c r="EDL26" s="3">
        <v>4.3</v>
      </c>
      <c r="EDM26" s="3">
        <v>4.3</v>
      </c>
      <c r="EDN26" s="3">
        <v>4.3</v>
      </c>
      <c r="EDO26" s="3">
        <v>4.3</v>
      </c>
      <c r="EDP26" s="3">
        <v>4.3</v>
      </c>
      <c r="EDQ26" s="3">
        <v>4.3</v>
      </c>
      <c r="EDR26" s="3">
        <v>4.3</v>
      </c>
      <c r="EDS26" s="3">
        <v>4.3</v>
      </c>
      <c r="EDT26" s="3">
        <v>4.3</v>
      </c>
      <c r="EDU26" s="3">
        <v>4.3</v>
      </c>
      <c r="EDV26" s="3">
        <v>4.3</v>
      </c>
      <c r="EDW26" s="3">
        <v>4.3</v>
      </c>
      <c r="EDX26" s="3">
        <v>4.3</v>
      </c>
      <c r="EDY26" s="3">
        <v>4.3</v>
      </c>
      <c r="EDZ26" s="3">
        <v>4.3</v>
      </c>
      <c r="EEA26" s="3">
        <v>4.3</v>
      </c>
      <c r="EEB26" s="3">
        <v>4.3</v>
      </c>
      <c r="EEC26" s="3">
        <v>4.3</v>
      </c>
      <c r="EED26" s="3">
        <v>4.3</v>
      </c>
      <c r="EEE26" s="3">
        <v>4.3</v>
      </c>
      <c r="EEF26" s="3">
        <v>4.3</v>
      </c>
      <c r="EEG26" s="3">
        <v>4.3</v>
      </c>
      <c r="EEH26" s="3">
        <v>4.3</v>
      </c>
      <c r="EEI26" s="3">
        <v>4.3</v>
      </c>
      <c r="EEJ26" s="3">
        <v>4.3</v>
      </c>
      <c r="EEK26" s="3">
        <v>4.3</v>
      </c>
      <c r="EEL26" s="3">
        <v>4.3</v>
      </c>
      <c r="EEM26" s="3">
        <v>4.3</v>
      </c>
      <c r="EEN26" s="3">
        <v>4.3</v>
      </c>
      <c r="EEO26" s="3">
        <v>4.3</v>
      </c>
      <c r="EEP26" s="3">
        <v>4.3</v>
      </c>
      <c r="EEQ26" s="3">
        <v>4.3</v>
      </c>
      <c r="EER26" s="3">
        <v>4.3</v>
      </c>
      <c r="EES26" s="3">
        <v>4.3</v>
      </c>
      <c r="EET26" s="3">
        <v>4.3</v>
      </c>
      <c r="LFO26" s="3">
        <v>24.70588235294118</v>
      </c>
      <c r="LFP26" s="3">
        <v>9.803921568627452</v>
      </c>
      <c r="LFQ26" s="3">
        <v>9.803921568627452</v>
      </c>
      <c r="LFR26" s="3">
        <v>9.803921568627452</v>
      </c>
      <c r="LFS26" s="3">
        <v>9.803921568627452</v>
      </c>
      <c r="LFT26" s="3">
        <v>9.803921568627452</v>
      </c>
      <c r="LFU26" s="3">
        <v>9.803921568627452</v>
      </c>
      <c r="LFV26" s="3">
        <v>9.803921568627452</v>
      </c>
      <c r="LFW26" s="3">
        <v>9.803921568627452</v>
      </c>
      <c r="LFX26" s="3">
        <v>9.803921568627452</v>
      </c>
      <c r="LFY26" s="3">
        <v>9.803921568627453</v>
      </c>
      <c r="LFZ26" s="3">
        <v>7.84313725490196</v>
      </c>
      <c r="LGA26" s="3">
        <v>5.882352941176469</v>
      </c>
      <c r="LGB26" s="3">
        <v>6.27450980392157</v>
      </c>
      <c r="LGC26" s="3">
        <v>30.98039215686274</v>
      </c>
      <c r="LGD26" s="3">
        <v>5.882352941176471</v>
      </c>
      <c r="LGE26" s="3">
        <v>6.666666666666665</v>
      </c>
      <c r="LGF26" s="3">
        <v>5.098039215686274</v>
      </c>
      <c r="LGG26" s="3">
        <v>7.84313725490196</v>
      </c>
      <c r="LGH26" s="3">
        <v>9.803921568627452</v>
      </c>
      <c r="LGI26" s="3">
        <v>10.58823529411765</v>
      </c>
      <c r="LGJ26" s="3">
        <v>10.19607843137255</v>
      </c>
      <c r="LGK26" s="3">
        <v>9.803921568627452</v>
      </c>
      <c r="LGL26" s="3">
        <v>7.84313725490196</v>
      </c>
      <c r="LGM26" s="3">
        <v>10.19607843137255</v>
      </c>
      <c r="LGN26" s="3">
        <v>10.58823529411764</v>
      </c>
      <c r="LGO26" s="3">
        <v>10.58823529411765</v>
      </c>
      <c r="LGP26" s="3">
        <v>9.803921568627452</v>
      </c>
      <c r="LGQ26" s="3">
        <v>9.41176470588235</v>
      </c>
      <c r="LGR26" s="3">
        <v>10.98039215686275</v>
      </c>
      <c r="LGS26" s="3">
        <v>10.19607843137255</v>
      </c>
      <c r="LGT26" s="3">
        <v>8.627450980392156</v>
      </c>
      <c r="LGU26" s="3">
        <v>8.627450980392158</v>
      </c>
      <c r="LGV26" s="3">
        <v>10.19607843137255</v>
      </c>
      <c r="LGW26" s="3">
        <v>10.19607843137255</v>
      </c>
      <c r="LGX26" s="3">
        <v>10.58823529411764</v>
      </c>
      <c r="LGY26" s="3">
        <v>7.843137254901962</v>
      </c>
      <c r="LGZ26" s="3">
        <v>10.58823529411764</v>
      </c>
      <c r="LHA26" s="3">
        <v>12.94117647058824</v>
      </c>
      <c r="LHB26" s="3">
        <v>6.666666666666667</v>
      </c>
      <c r="LHC26" s="3">
        <v>10.58823529411764</v>
      </c>
      <c r="LHD26" s="3">
        <v>11.76470588235294</v>
      </c>
      <c r="LHE26" s="3">
        <v>21.5686274509804</v>
      </c>
      <c r="LHF26" s="3">
        <v>10.98039215686275</v>
      </c>
      <c r="LHG26" s="3">
        <v>11.37254901960784</v>
      </c>
      <c r="LHH26" s="3">
        <v>11.76470588235295</v>
      </c>
      <c r="LHI26" s="3">
        <v>11.37254901960784</v>
      </c>
      <c r="LHJ26" s="3">
        <v>9.019607843137255</v>
      </c>
      <c r="LHK26" s="3">
        <v>8.23529411764706</v>
      </c>
      <c r="LHL26" s="3">
        <v>8.627450980392158</v>
      </c>
      <c r="LHM26" s="3">
        <v>8.235294117647058</v>
      </c>
      <c r="LHN26" s="3">
        <v>6.666666666666667</v>
      </c>
      <c r="LHO26" s="3">
        <v>8.627450980392156</v>
      </c>
      <c r="LHP26" s="3">
        <v>6.666666666666667</v>
      </c>
      <c r="LHQ26" s="3">
        <v>6.666666666666667</v>
      </c>
      <c r="LHR26" s="3">
        <v>8.627450980392155</v>
      </c>
      <c r="LHS26" s="3">
        <v>10.58823529411765</v>
      </c>
      <c r="LHT26" s="3">
        <v>10.98039215686275</v>
      </c>
      <c r="LHU26" s="3">
        <v>11.37254901960784</v>
      </c>
      <c r="LHV26" s="3">
        <v>10.98039215686274</v>
      </c>
      <c r="LHW26" s="3">
        <v>10.98039215686275</v>
      </c>
      <c r="LHX26" s="3">
        <v>10.19607843137255</v>
      </c>
      <c r="LHY26" s="3">
        <v>10.58823529411765</v>
      </c>
      <c r="LHZ26" s="3">
        <v>10.98039215686275</v>
      </c>
      <c r="LIA26" s="3">
        <v>10.58823529411764</v>
      </c>
      <c r="LIB26" s="3">
        <v>9.803921568627452</v>
      </c>
      <c r="LIC26" s="3">
        <v>10.98039215686275</v>
      </c>
      <c r="LID26" s="3">
        <v>12.15686274509804</v>
      </c>
      <c r="LIE26" s="3">
        <v>11.76470588235294</v>
      </c>
      <c r="LIF26" s="3">
        <v>10.58823529411765</v>
      </c>
      <c r="LIG26" s="3">
        <v>10.19607843137255</v>
      </c>
      <c r="LIH26" s="3">
        <v>8.627450980392158</v>
      </c>
      <c r="NAQ26" s="3">
        <v>1.148706059717107</v>
      </c>
      <c r="NAR26" s="3">
        <v>0.3745074433651</v>
      </c>
      <c r="NAS26" s="3">
        <v>0.3727355864072993</v>
      </c>
      <c r="NAT26" s="3">
        <v>0.3753219736698654</v>
      </c>
      <c r="NAU26" s="3">
        <v>0.3755198673208077</v>
      </c>
      <c r="NAV26" s="3">
        <v>0.3742055121593362</v>
      </c>
      <c r="NAW26" s="3">
        <v>0.3727746227776245</v>
      </c>
      <c r="NAX26" s="3">
        <v>0.3730706212157066</v>
      </c>
      <c r="NAY26" s="3">
        <v>0.3745609242088119</v>
      </c>
      <c r="NAZ26" s="3">
        <v>0.3742926195564706</v>
      </c>
      <c r="NBA26" s="3">
        <v>0.372567774080386</v>
      </c>
      <c r="NBB26" s="3">
        <v>0.3203196760998081</v>
      </c>
      <c r="NBC26" s="3">
        <v>0.2551806030140116</v>
      </c>
      <c r="NBD26" s="3">
        <v>0.165196914722349</v>
      </c>
      <c r="NBE26" s="3">
        <v>1.596823155165408</v>
      </c>
      <c r="NBF26" s="3">
        <v>0.1269243964149406</v>
      </c>
      <c r="NBG26" s="3">
        <v>0.2946911347170887</v>
      </c>
      <c r="NBH26" s="3">
        <v>0.0609176792926148</v>
      </c>
      <c r="NBI26" s="3">
        <v>0.1336397381494931</v>
      </c>
      <c r="NBJ26" s="3">
        <v>0.09449688138212728</v>
      </c>
      <c r="NBK26" s="3">
        <v>0.1153250252610307</v>
      </c>
      <c r="NBL26" s="3">
        <v>0.1160819401930775</v>
      </c>
      <c r="NBM26" s="3">
        <v>0.1129138636063844</v>
      </c>
      <c r="NBN26" s="3">
        <v>0.06388536457944623</v>
      </c>
      <c r="NBO26" s="3">
        <v>0.1160492167014052</v>
      </c>
      <c r="NBP26" s="3">
        <v>0.1147376181221098</v>
      </c>
      <c r="NBQ26" s="3">
        <v>0.1138562830445915</v>
      </c>
      <c r="NBR26" s="3">
        <v>0.1137503299023489</v>
      </c>
      <c r="NBS26" s="3">
        <v>0.2644331541055318</v>
      </c>
      <c r="NBT26" s="3">
        <v>0.1155185110798688</v>
      </c>
      <c r="NBU26" s="3">
        <v>0.1155624557021837</v>
      </c>
      <c r="NBV26" s="3">
        <v>0.1064411837851281</v>
      </c>
      <c r="NBW26" s="3">
        <v>0.1071040625678905</v>
      </c>
      <c r="NBX26" s="3">
        <v>0.114580196098116</v>
      </c>
      <c r="NBY26" s="3">
        <v>0.1119720151693475</v>
      </c>
      <c r="NBZ26" s="3">
        <v>0.1171559570245672</v>
      </c>
      <c r="NCA26" s="3">
        <v>0.1044774151005605</v>
      </c>
      <c r="NCB26" s="3">
        <v>0.256373567098085</v>
      </c>
      <c r="NCC26" s="3">
        <v>0.2123092294242538</v>
      </c>
      <c r="NCD26" s="3">
        <v>0.2417726027320428</v>
      </c>
      <c r="NCE26" s="3">
        <v>0.1208509620227662</v>
      </c>
      <c r="NCF26" s="3">
        <v>0.1253228313330451</v>
      </c>
      <c r="NCG26" s="3">
        <v>0.6124813379184223</v>
      </c>
      <c r="NCH26" s="3">
        <v>0.1736053847776478</v>
      </c>
      <c r="NCI26" s="3">
        <v>0.1296098740091556</v>
      </c>
      <c r="NCJ26" s="3">
        <v>0.2670789655318481</v>
      </c>
      <c r="NCK26" s="3">
        <v>0.1268412138630848</v>
      </c>
      <c r="NCL26" s="3">
        <v>0.3281590593830504</v>
      </c>
      <c r="NCM26" s="3">
        <v>0.1048359377065651</v>
      </c>
      <c r="NCN26" s="3">
        <v>0.3201924649457294</v>
      </c>
      <c r="NCO26" s="3">
        <v>0.1105157833580789</v>
      </c>
      <c r="NCP26" s="3">
        <v>0.2246655212459632</v>
      </c>
      <c r="NCQ26" s="3">
        <v>0.2617697335623658</v>
      </c>
      <c r="NCR26" s="3">
        <v>0.2059821601706418</v>
      </c>
      <c r="NCS26" s="3">
        <v>0.1107803804840171</v>
      </c>
      <c r="NCT26" s="3">
        <v>0.279919792213385</v>
      </c>
      <c r="NCU26" s="3">
        <v>0.1462911509640482</v>
      </c>
      <c r="NCV26" s="3">
        <v>0.1437628584624428</v>
      </c>
      <c r="NCW26" s="3">
        <v>0.1427094533123811</v>
      </c>
      <c r="NCX26" s="3">
        <v>0.4117336441847373</v>
      </c>
      <c r="NCY26" s="3">
        <v>0.1448576384481956</v>
      </c>
      <c r="NCZ26" s="3">
        <v>0.1438833809443791</v>
      </c>
      <c r="NDA26" s="3">
        <v>0.1435579220997023</v>
      </c>
      <c r="NDB26" s="3">
        <v>0.141312422616591</v>
      </c>
      <c r="NDC26" s="3">
        <v>0.1412774385212081</v>
      </c>
      <c r="NDD26" s="3">
        <v>0.1442716892091181</v>
      </c>
      <c r="NDE26" s="3">
        <v>0.145578231292517</v>
      </c>
      <c r="NDF26" s="3">
        <v>0.1516789226543812</v>
      </c>
      <c r="NDG26" s="3">
        <v>0.1502281502281502</v>
      </c>
      <c r="NDH26" s="3">
        <v>0.1443751054140665</v>
      </c>
      <c r="NDI26" s="3">
        <v>0.1419397332455129</v>
      </c>
      <c r="NDJ26" s="3">
        <v>0.1322058766747751</v>
      </c>
      <c r="NDK26" s="3">
        <v>1.052333334467699</v>
      </c>
      <c r="NDL26" s="3">
        <v>1.306752006177074</v>
      </c>
      <c r="NDM26" s="3">
        <v>1.313967839290581</v>
      </c>
      <c r="NDN26" s="3">
        <v>1.303928971101573</v>
      </c>
      <c r="NDO26" s="3">
        <v>1.304497372516606</v>
      </c>
      <c r="NDP26" s="3">
        <v>1.309025071780804</v>
      </c>
      <c r="NDQ26" s="3">
        <v>1.311067834138196</v>
      </c>
      <c r="NDR26" s="3">
        <v>1.312632693792233</v>
      </c>
      <c r="NDS26" s="3">
        <v>1.307922364929876</v>
      </c>
      <c r="NDT26" s="3">
        <v>1.307847339064193</v>
      </c>
      <c r="NDU26" s="3">
        <v>1.314959560507329</v>
      </c>
      <c r="NDV26" s="3">
        <v>1.193084985777993</v>
      </c>
      <c r="NDW26" s="3">
        <v>1.107873045857318</v>
      </c>
      <c r="NDX26" s="3">
        <v>1.650325371360666</v>
      </c>
      <c r="NDY26" s="3">
        <v>0.9692366202881449</v>
      </c>
      <c r="NDZ26" s="3">
        <v>1.907404739072756</v>
      </c>
      <c r="NEA26" s="3">
        <v>1.085497734313157</v>
      </c>
      <c r="NEB26" s="3">
        <v>3.201386980025655</v>
      </c>
      <c r="NEC26" s="3">
        <v>2.915827399868288</v>
      </c>
      <c r="NED26" s="3">
        <v>3.32385582737768</v>
      </c>
      <c r="NEE26" s="3">
        <v>2.678291643760308</v>
      </c>
      <c r="NEF26" s="3">
        <v>2.630564599064779</v>
      </c>
      <c r="NEG26" s="3">
        <v>2.660716739967015</v>
      </c>
      <c r="NEH26" s="3">
        <v>4.641630016492578</v>
      </c>
      <c r="NEI26" s="3">
        <v>2.634528434780633</v>
      </c>
      <c r="NEJ26" s="3">
        <v>2.647522677295217</v>
      </c>
      <c r="NEK26" s="3">
        <v>2.688960280373832</v>
      </c>
      <c r="NEL26" s="3">
        <v>2.602816068422729</v>
      </c>
      <c r="NEM26" s="3">
        <v>1.525514354279169</v>
      </c>
      <c r="NEN26" s="3">
        <v>2.661575786501213</v>
      </c>
      <c r="NEO26" s="3">
        <v>2.617211838006231</v>
      </c>
      <c r="NEP26" s="3">
        <v>2.67125939160711</v>
      </c>
      <c r="NEQ26" s="3">
        <v>2.641359992272772</v>
      </c>
      <c r="NER26" s="3">
        <v>2.604109400769654</v>
      </c>
      <c r="NES26" s="3">
        <v>2.645919564906254</v>
      </c>
      <c r="NET26" s="3">
        <v>2.607785871357888</v>
      </c>
      <c r="NEU26" s="3">
        <v>2.188494685932944</v>
      </c>
      <c r="NEV26" s="3">
        <v>1.257453823755448</v>
      </c>
      <c r="NEW26" s="3">
        <v>1.643172226889768</v>
      </c>
      <c r="NEX26" s="3">
        <v>1.158900926398491</v>
      </c>
      <c r="NEY26" s="3">
        <v>2.257426106676064</v>
      </c>
      <c r="NEZ26" s="3">
        <v>2.232375979112271</v>
      </c>
      <c r="NFA26" s="3">
        <v>1.060290856858148</v>
      </c>
      <c r="NFB26" s="3">
        <v>1.736479944899644</v>
      </c>
      <c r="NFC26" s="3">
        <v>2.214376769670152</v>
      </c>
      <c r="NFD26" s="3">
        <v>1.43198574001653</v>
      </c>
      <c r="NFE26" s="3">
        <v>2.161934716082965</v>
      </c>
      <c r="NFF26" s="3">
        <v>1.146554506576293</v>
      </c>
      <c r="NFG26" s="3">
        <v>2.090965061939025</v>
      </c>
      <c r="NFH26" s="3">
        <v>1.165815652855944</v>
      </c>
      <c r="NFI26" s="3">
        <v>1.946502199010445</v>
      </c>
      <c r="NFJ26" s="3">
        <v>1.308461234340609</v>
      </c>
      <c r="NFK26" s="3">
        <v>1.58100979167372</v>
      </c>
      <c r="NFL26" s="3">
        <v>1.332109515964541</v>
      </c>
      <c r="NFM26" s="3">
        <v>1.905568535825545</v>
      </c>
      <c r="NFN26" s="3">
        <v>1.323069381598793</v>
      </c>
      <c r="NFO26" s="3">
        <v>1.917613203554803</v>
      </c>
      <c r="NFP26" s="3">
        <v>1.957165109034268</v>
      </c>
      <c r="NFQ26" s="3">
        <v>1.970505849398583</v>
      </c>
      <c r="NFR26" s="3">
        <v>1.260159124084474</v>
      </c>
      <c r="NFS26" s="3">
        <v>1.944978926149899</v>
      </c>
      <c r="NFT26" s="3">
        <v>1.93100329182768</v>
      </c>
      <c r="NFU26" s="3">
        <v>1.988077240241891</v>
      </c>
      <c r="NFV26" s="3">
        <v>1.963899578522998</v>
      </c>
      <c r="NFW26" s="3">
        <v>1.977563221550302</v>
      </c>
      <c r="NFX26" s="3">
        <v>1.913969442917354</v>
      </c>
      <c r="NFY26" s="3">
        <v>1.966785779732454</v>
      </c>
      <c r="NFZ26" s="3">
        <v>1.938565145684442</v>
      </c>
      <c r="NGA26" s="3">
        <v>1.908156954370533</v>
      </c>
      <c r="NGB26" s="3">
        <v>1.950659703133589</v>
      </c>
      <c r="NGC26" s="3">
        <v>1.918566034302352</v>
      </c>
      <c r="NGD26" s="3">
        <v>1.945082004764523</v>
      </c>
      <c r="NGE26" s="3">
        <v>102809934.0592507</v>
      </c>
      <c r="NGF26" s="3">
        <v>5733249544.174648</v>
      </c>
      <c r="NGG26" s="3">
        <v>5765280350.370063</v>
      </c>
      <c r="NGH26" s="3">
        <v>5720916810.549307</v>
      </c>
      <c r="NGI26" s="3">
        <v>5723096768.947769</v>
      </c>
      <c r="NGJ26" s="3">
        <v>5745118827.182382</v>
      </c>
      <c r="NGK26" s="3">
        <v>5752183893.215392</v>
      </c>
      <c r="NGL26" s="3">
        <v>5759096304.310224</v>
      </c>
      <c r="NGM26" s="3">
        <v>5737745010.178359</v>
      </c>
      <c r="NGN26" s="3">
        <v>5739003503.273738</v>
      </c>
      <c r="NGO26" s="3">
        <v>5769453251.153211</v>
      </c>
      <c r="NGP26" s="3">
        <v>48783750.58052264</v>
      </c>
      <c r="NGQ26" s="3">
        <v>49815979.23469935</v>
      </c>
      <c r="NGR26" s="3">
        <v>5410797.181542</v>
      </c>
      <c r="NGS26" s="3">
        <v>935778860.4558718</v>
      </c>
      <c r="NGT26" s="3">
        <v>7657981.603090099</v>
      </c>
      <c r="NGU26" s="3">
        <v>69481785.30852865</v>
      </c>
      <c r="NGV26" s="3">
        <v>2144599.904124121</v>
      </c>
      <c r="NGW26" s="3">
        <v>153858772.7277071</v>
      </c>
      <c r="NGX26" s="3">
        <v>1157853.544498052</v>
      </c>
      <c r="NGY26" s="3">
        <v>863864.370840128</v>
      </c>
      <c r="NGZ26" s="3">
        <v>888051.7752886595</v>
      </c>
      <c r="NHA26" s="3">
        <v>926851.3642803244</v>
      </c>
      <c r="NHB26" s="3">
        <v>2021119.464094092</v>
      </c>
      <c r="NHC26" s="3">
        <v>889647.6452728924</v>
      </c>
      <c r="NHD26" s="3">
        <v>853940.054375679</v>
      </c>
      <c r="NHE26" s="3">
        <v>867305.4654936304</v>
      </c>
      <c r="NHF26" s="3">
        <v>913037.1147293075</v>
      </c>
      <c r="NHG26" s="3">
        <v>3752788.009797924</v>
      </c>
      <c r="NHH26" s="3">
        <v>834340.7761318174</v>
      </c>
      <c r="NHI26" s="3">
        <v>876631.330713992</v>
      </c>
      <c r="NHJ26" s="3">
        <v>1057413.477365387</v>
      </c>
      <c r="NHK26" s="3">
        <v>1053822.769900863</v>
      </c>
      <c r="NHL26" s="3">
        <v>872242.6882573513</v>
      </c>
      <c r="NHM26" s="3">
        <v>886505.7762414337</v>
      </c>
      <c r="NHN26" s="3">
        <v>841123.2235648077</v>
      </c>
      <c r="NHO26" s="3">
        <v>2204794.125091909</v>
      </c>
      <c r="NHP26" s="3">
        <v>9401968.270234728</v>
      </c>
      <c r="NHQ26" s="3">
        <v>5382271.005573835</v>
      </c>
      <c r="NHR26" s="3">
        <v>29895980.99494395</v>
      </c>
      <c r="NHS26" s="3">
        <v>4081836.452171966</v>
      </c>
      <c r="NHT26" s="3">
        <v>4059294.788644675</v>
      </c>
      <c r="NHU26" s="3">
        <v>17439816.80050929</v>
      </c>
      <c r="NHV26" s="3">
        <v>5711917.899191965</v>
      </c>
      <c r="NHW26" s="3">
        <v>3728052.025042312</v>
      </c>
      <c r="NHX26" s="3">
        <v>13012873.46424694</v>
      </c>
      <c r="NHY26" s="3">
        <v>3280260.881653932</v>
      </c>
      <c r="NHZ26" s="3">
        <v>5669028.893365704</v>
      </c>
      <c r="NIA26" s="3">
        <v>2008252.762346214</v>
      </c>
      <c r="NIB26" s="3">
        <v>5013674.910153018</v>
      </c>
      <c r="NIC26" s="3">
        <v>807210.9863998564</v>
      </c>
      <c r="NID26" s="3">
        <v>11058431.44293158</v>
      </c>
      <c r="NIE26" s="3">
        <v>68911311.66010235</v>
      </c>
      <c r="NIF26" s="3">
        <v>4234142.293792203</v>
      </c>
      <c r="NIG26" s="3">
        <v>976173.7209805257</v>
      </c>
      <c r="NIH26" s="3">
        <v>3181566.297316523</v>
      </c>
      <c r="NII26" s="3">
        <v>627725.4841106507</v>
      </c>
      <c r="NIJ26" s="3">
        <v>608724.6571108765</v>
      </c>
      <c r="NIK26" s="3">
        <v>596406.535670078</v>
      </c>
      <c r="NIL26" s="3">
        <v>9460915.717777336</v>
      </c>
      <c r="NIM26" s="3">
        <v>604934.4658983231</v>
      </c>
      <c r="NIN26" s="3">
        <v>646975.6657954613</v>
      </c>
      <c r="NIO26" s="3">
        <v>641240.508039624</v>
      </c>
      <c r="NIP26" s="3">
        <v>610819.2364651823</v>
      </c>
      <c r="NIQ26" s="3">
        <v>637849.2843231288</v>
      </c>
      <c r="NIR26" s="3">
        <v>666724.5568503448</v>
      </c>
      <c r="NIS26" s="3">
        <v>611716.9133313134</v>
      </c>
      <c r="NIT26" s="3">
        <v>544590.6321195127</v>
      </c>
      <c r="NIU26" s="3">
        <v>553916.4973398743</v>
      </c>
      <c r="NIV26" s="3">
        <v>629171.7412838618</v>
      </c>
      <c r="NIW26" s="3">
        <v>647125.2786064831</v>
      </c>
      <c r="NIX26" s="3">
        <v>769957.3964554172</v>
      </c>
      <c r="OQE26" s="3">
        <v>4.38</v>
      </c>
      <c r="OQF26" s="3">
        <v>4.38</v>
      </c>
      <c r="OQG26" s="3">
        <v>4.38</v>
      </c>
      <c r="OQH26" s="3">
        <v>4.38</v>
      </c>
      <c r="OQI26" s="3">
        <v>4.38</v>
      </c>
      <c r="OQJ26" s="3">
        <v>4.38</v>
      </c>
      <c r="OQK26" s="3">
        <v>4.38</v>
      </c>
      <c r="OQL26" s="3">
        <v>4.38</v>
      </c>
      <c r="OQM26" s="3">
        <v>4.38</v>
      </c>
      <c r="OQN26" s="3">
        <v>4.38</v>
      </c>
      <c r="OQO26" s="3">
        <v>4.38</v>
      </c>
      <c r="OQP26" s="3">
        <v>4.38</v>
      </c>
      <c r="OQQ26" s="3">
        <v>4.38</v>
      </c>
      <c r="OQR26" s="3">
        <v>4.38</v>
      </c>
      <c r="OQS26" s="3">
        <v>4.38</v>
      </c>
      <c r="OQT26" s="3">
        <v>4.38</v>
      </c>
      <c r="OQU26" s="3">
        <v>4.38</v>
      </c>
      <c r="OQV26" s="3">
        <v>4.38</v>
      </c>
      <c r="OQW26" s="3">
        <v>4.38</v>
      </c>
      <c r="OQX26" s="3">
        <v>4.38</v>
      </c>
      <c r="OQY26" s="3">
        <v>4.38</v>
      </c>
      <c r="OQZ26" s="3">
        <v>4.38</v>
      </c>
      <c r="ORA26" s="3">
        <v>4.38</v>
      </c>
      <c r="ORB26" s="3">
        <v>4.38</v>
      </c>
      <c r="ORC26" s="3">
        <v>4.38</v>
      </c>
      <c r="ORD26" s="3">
        <v>4.38</v>
      </c>
      <c r="ORE26" s="3">
        <v>4.38</v>
      </c>
      <c r="ORF26" s="3">
        <v>4.38</v>
      </c>
      <c r="ORG26" s="3">
        <v>4.38</v>
      </c>
      <c r="ORH26" s="3">
        <v>4.38</v>
      </c>
      <c r="ORI26" s="3">
        <v>4.38</v>
      </c>
      <c r="ORJ26" s="3">
        <v>4.38</v>
      </c>
      <c r="ORK26" s="3">
        <v>4.38</v>
      </c>
      <c r="ORL26" s="3">
        <v>4.38</v>
      </c>
      <c r="ORM26" s="3">
        <v>4.38</v>
      </c>
      <c r="ORN26" s="3">
        <v>4.38</v>
      </c>
      <c r="ORO26" s="3">
        <v>4.38</v>
      </c>
      <c r="ORP26" s="3">
        <v>4.38</v>
      </c>
      <c r="ORQ26" s="3">
        <v>4.38</v>
      </c>
      <c r="ORR26" s="3">
        <v>4.38</v>
      </c>
      <c r="ORS26" s="3">
        <v>4.38</v>
      </c>
      <c r="ORT26" s="3">
        <v>4.38</v>
      </c>
      <c r="ORU26" s="3">
        <v>4.38</v>
      </c>
      <c r="ORV26" s="3">
        <v>4.38</v>
      </c>
      <c r="ORW26" s="3">
        <v>4.38</v>
      </c>
      <c r="ORX26" s="3">
        <v>4.38</v>
      </c>
      <c r="ORY26" s="3">
        <v>4.38</v>
      </c>
      <c r="ORZ26" s="3">
        <v>4.38</v>
      </c>
      <c r="OSA26" s="3">
        <v>4.38</v>
      </c>
      <c r="OSB26" s="3">
        <v>4.38</v>
      </c>
      <c r="OSC26" s="3">
        <v>4.38</v>
      </c>
      <c r="OSD26" s="3">
        <v>4.38</v>
      </c>
      <c r="OSE26" s="3">
        <v>4.38</v>
      </c>
      <c r="OSF26" s="3">
        <v>4.38</v>
      </c>
      <c r="OSG26" s="3">
        <v>4.38</v>
      </c>
      <c r="OSH26" s="3">
        <v>4.38</v>
      </c>
      <c r="OSI26" s="3">
        <v>4.38</v>
      </c>
      <c r="OSJ26" s="3">
        <v>4.38</v>
      </c>
      <c r="OSK26" s="3">
        <v>4.38</v>
      </c>
      <c r="OSL26" s="3">
        <v>4.38</v>
      </c>
      <c r="OSM26" s="3">
        <v>4.38</v>
      </c>
      <c r="OSN26" s="3">
        <v>4.38</v>
      </c>
      <c r="OSO26" s="3">
        <v>4.38</v>
      </c>
      <c r="OSP26" s="3">
        <v>4.38</v>
      </c>
      <c r="OSQ26" s="3">
        <v>4.38</v>
      </c>
      <c r="OSR26" s="3">
        <v>4.38</v>
      </c>
      <c r="OSS26" s="3">
        <v>4.38</v>
      </c>
      <c r="OST26" s="3">
        <v>4.38</v>
      </c>
      <c r="OSU26" s="3">
        <v>4.38</v>
      </c>
      <c r="OSV26" s="3">
        <v>4.38</v>
      </c>
      <c r="OSW26" s="3">
        <v>4.38</v>
      </c>
      <c r="OSX26" s="3">
        <v>4.38</v>
      </c>
      <c r="QFS26" s="3">
        <v>3231.636718071833</v>
      </c>
      <c r="QFT26" s="3">
        <v>13265.66924393685</v>
      </c>
      <c r="QFU26" s="3">
        <v>13255.69505653539</v>
      </c>
      <c r="QFV26" s="3">
        <v>13205.82411952811</v>
      </c>
      <c r="QFW26" s="3">
        <v>13245.72086913393</v>
      </c>
      <c r="QFX26" s="3">
        <v>13505.0497415718</v>
      </c>
      <c r="QFY26" s="3">
        <v>13255.69505653539</v>
      </c>
      <c r="QFZ26" s="3">
        <v>13205.82411952811</v>
      </c>
      <c r="QGA26" s="3">
        <v>13225.77249433102</v>
      </c>
      <c r="QGB26" s="3">
        <v>13315.54018094413</v>
      </c>
      <c r="QGC26" s="3">
        <v>13255.69505653539</v>
      </c>
      <c r="QGD26" s="3">
        <v>6034.383377881047</v>
      </c>
      <c r="QGE26" s="3">
        <v>1964.914918086886</v>
      </c>
      <c r="QGF26" s="3">
        <v>398.967496058251</v>
      </c>
      <c r="QGG26" s="3">
        <v>438.8642456640761</v>
      </c>
      <c r="QGH26" s="3">
        <v>408.9416834597073</v>
      </c>
      <c r="QGI26" s="3">
        <v>2493.546850364069</v>
      </c>
      <c r="QGJ26" s="3">
        <v>169.5611858247567</v>
      </c>
      <c r="QGK26" s="3">
        <v>827.8575543208708</v>
      </c>
      <c r="QGL26" s="3">
        <v>169.5611858247567</v>
      </c>
      <c r="QGM26" s="3">
        <v>169.5611858247567</v>
      </c>
      <c r="QGN26" s="3">
        <v>169.5611858247567</v>
      </c>
      <c r="QGO26" s="3">
        <v>169.5611858247567</v>
      </c>
      <c r="QGP26" s="3">
        <v>169.5611858247567</v>
      </c>
      <c r="QGQ26" s="3">
        <v>169.5611858247567</v>
      </c>
      <c r="QGR26" s="3">
        <v>169.5611858247567</v>
      </c>
      <c r="QGS26" s="3">
        <v>169.5611858247567</v>
      </c>
      <c r="QGT26" s="3">
        <v>169.5611858247567</v>
      </c>
      <c r="QGU26" s="3">
        <v>458.8126204669887</v>
      </c>
      <c r="QGV26" s="3">
        <v>169.5611858247567</v>
      </c>
      <c r="QGW26" s="3">
        <v>169.5611858247567</v>
      </c>
      <c r="QGX26" s="3">
        <v>169.5611858247567</v>
      </c>
      <c r="QGY26" s="3">
        <v>169.5611858247567</v>
      </c>
      <c r="QGZ26" s="3">
        <v>169.5611858247567</v>
      </c>
      <c r="QHA26" s="3">
        <v>169.5611858247567</v>
      </c>
      <c r="QHB26" s="3">
        <v>169.5611858247567</v>
      </c>
      <c r="QHC26" s="3">
        <v>229.4063102334943</v>
      </c>
      <c r="QHD26" s="3">
        <v>708.1673055033956</v>
      </c>
      <c r="QHE26" s="3">
        <v>558.5544944815514</v>
      </c>
      <c r="QHF26" s="3">
        <v>937.5736157368899</v>
      </c>
      <c r="QHG26" s="3">
        <v>379.0191212553385</v>
      </c>
      <c r="QHH26" s="3">
        <v>408.9416834597073</v>
      </c>
      <c r="QHI26" s="3">
        <v>1057.263864554365</v>
      </c>
      <c r="QHJ26" s="3">
        <v>588.4770566859203</v>
      </c>
      <c r="QHK26" s="3">
        <v>379.0191212553385</v>
      </c>
      <c r="QHL26" s="3">
        <v>1216.850862977666</v>
      </c>
      <c r="QHM26" s="3">
        <v>349.0965590509696</v>
      </c>
      <c r="QHN26" s="3">
        <v>408.9416834597073</v>
      </c>
      <c r="QHO26" s="3">
        <v>229.4063102334943</v>
      </c>
      <c r="QHP26" s="3">
        <v>369.0449338538822</v>
      </c>
      <c r="QHQ26" s="3">
        <v>169.5611858247567</v>
      </c>
      <c r="QHR26" s="3">
        <v>787.9608047150457</v>
      </c>
      <c r="QHS26" s="3">
        <v>1725.534420451936</v>
      </c>
      <c r="QHT26" s="3">
        <v>379.0191212553385</v>
      </c>
      <c r="QHU26" s="3">
        <v>169.5611858247567</v>
      </c>
      <c r="QHV26" s="3">
        <v>398.967496058251</v>
      </c>
      <c r="QHW26" s="3">
        <v>169.5611858247567</v>
      </c>
      <c r="QHX26" s="3">
        <v>169.5611858247567</v>
      </c>
      <c r="QHY26" s="3">
        <v>169.5611858247567</v>
      </c>
      <c r="QHZ26" s="3">
        <v>2383.83078894805</v>
      </c>
      <c r="QIA26" s="3">
        <v>169.5611858247567</v>
      </c>
      <c r="QIB26" s="3">
        <v>169.5611858247567</v>
      </c>
      <c r="QIC26" s="3">
        <v>169.5611858247567</v>
      </c>
      <c r="QID26" s="3">
        <v>169.5611858247567</v>
      </c>
      <c r="QIE26" s="3">
        <v>169.5611858247567</v>
      </c>
      <c r="QIF26" s="3">
        <v>169.5611858247567</v>
      </c>
      <c r="QIG26" s="3">
        <v>169.5611858247567</v>
      </c>
      <c r="QIH26" s="3">
        <v>169.5611858247567</v>
      </c>
      <c r="QII26" s="3">
        <v>169.5611858247567</v>
      </c>
      <c r="QIJ26" s="3">
        <v>169.5611858247567</v>
      </c>
      <c r="QIK26" s="3">
        <v>169.5611858247567</v>
      </c>
      <c r="QIL26" s="3">
        <v>169.5611858247567</v>
      </c>
      <c r="RMY26" s="3">
        <v>1406.360423605335</v>
      </c>
      <c r="RMZ26" s="3">
        <v>7670.150111719876</v>
      </c>
      <c r="RNA26" s="3">
        <v>7749.943610931526</v>
      </c>
      <c r="RNB26" s="3">
        <v>7789.840360537351</v>
      </c>
      <c r="RNC26" s="3">
        <v>7819.76292274172</v>
      </c>
      <c r="RND26" s="3">
        <v>7909.530609354826</v>
      </c>
      <c r="RNE26" s="3">
        <v>7759.917798332982</v>
      </c>
      <c r="RNF26" s="3">
        <v>7720.021048727157</v>
      </c>
      <c r="RNG26" s="3">
        <v>7809.788735340264</v>
      </c>
      <c r="RNH26" s="3">
        <v>7600.330799909681</v>
      </c>
      <c r="RNI26" s="3">
        <v>7939.453171559195</v>
      </c>
      <c r="RNJ26" s="3">
        <v>3261.559280276202</v>
      </c>
      <c r="RNK26" s="3">
        <v>1286.670174787859</v>
      </c>
      <c r="RNL26" s="3">
        <v>279.2772472407757</v>
      </c>
      <c r="RNM26" s="3">
        <v>339.1223716495134</v>
      </c>
      <c r="RNN26" s="3">
        <v>319.1739968466008</v>
      </c>
      <c r="RNO26" s="3">
        <v>1416.334611006791</v>
      </c>
      <c r="RNP26" s="3">
        <v>129.6644362189316</v>
      </c>
      <c r="RNQ26" s="3">
        <v>369.0449338538822</v>
      </c>
      <c r="RNR26" s="3">
        <v>129.6644362189316</v>
      </c>
      <c r="RNS26" s="3">
        <v>109.716061416019</v>
      </c>
      <c r="RNT26" s="3">
        <v>109.716061416019</v>
      </c>
      <c r="RNU26" s="3">
        <v>109.716061416019</v>
      </c>
      <c r="RNV26" s="3">
        <v>119.6902488174753</v>
      </c>
      <c r="RNW26" s="3">
        <v>99.74187401456275</v>
      </c>
      <c r="RNX26" s="3">
        <v>119.6902488174753</v>
      </c>
      <c r="RNY26" s="3">
        <v>129.6644362189316</v>
      </c>
      <c r="RNZ26" s="3">
        <v>119.6902488174753</v>
      </c>
      <c r="ROA26" s="3">
        <v>279.2772472407757</v>
      </c>
      <c r="ROB26" s="3">
        <v>109.716061416019</v>
      </c>
      <c r="ROC26" s="3">
        <v>129.6644362189316</v>
      </c>
      <c r="ROD26" s="3">
        <v>119.6902488174753</v>
      </c>
      <c r="ROE26" s="3">
        <v>99.74187401456275</v>
      </c>
      <c r="ROF26" s="3">
        <v>109.716061416019</v>
      </c>
      <c r="ROG26" s="3">
        <v>119.6902488174753</v>
      </c>
      <c r="ROH26" s="3">
        <v>129.6644362189316</v>
      </c>
      <c r="ROI26" s="3">
        <v>179.535373226213</v>
      </c>
      <c r="ROJ26" s="3">
        <v>568.5286818830077</v>
      </c>
      <c r="ROK26" s="3">
        <v>428.8900582626198</v>
      </c>
      <c r="ROL26" s="3">
        <v>708.1673055033956</v>
      </c>
      <c r="ROM26" s="3">
        <v>309.1998094451445</v>
      </c>
      <c r="RON26" s="3">
        <v>299.2256220436882</v>
      </c>
      <c r="ROO26" s="3">
        <v>528.6319322771826</v>
      </c>
      <c r="ROP26" s="3">
        <v>478.7609952699012</v>
      </c>
      <c r="ROQ26" s="3">
        <v>269.3030598393194</v>
      </c>
      <c r="ROR26" s="3">
        <v>887.7026787296085</v>
      </c>
      <c r="ROS26" s="3">
        <v>269.3030598393194</v>
      </c>
      <c r="ROT26" s="3">
        <v>289.251434642232</v>
      </c>
      <c r="ROU26" s="3">
        <v>169.5611858247567</v>
      </c>
      <c r="ROV26" s="3">
        <v>249.3546850364069</v>
      </c>
      <c r="ROW26" s="3">
        <v>119.6902488174753</v>
      </c>
      <c r="ROX26" s="3">
        <v>508.6835574742701</v>
      </c>
      <c r="ROY26" s="3">
        <v>1166.979925970384</v>
      </c>
      <c r="ROZ26" s="3">
        <v>279.2772472407757</v>
      </c>
      <c r="RPA26" s="3">
        <v>119.6902488174753</v>
      </c>
      <c r="RPB26" s="3">
        <v>269.3030598393194</v>
      </c>
      <c r="RPC26" s="3">
        <v>109.716061416019</v>
      </c>
      <c r="RPD26" s="3">
        <v>109.716061416019</v>
      </c>
      <c r="RPE26" s="3">
        <v>109.716061416019</v>
      </c>
      <c r="RPF26" s="3">
        <v>678.2447432990267</v>
      </c>
      <c r="RPG26" s="3">
        <v>119.6902488174753</v>
      </c>
      <c r="RPH26" s="3">
        <v>109.716061416019</v>
      </c>
      <c r="RPI26" s="3">
        <v>109.716061416019</v>
      </c>
      <c r="RPJ26" s="3">
        <v>109.716061416019</v>
      </c>
      <c r="RPK26" s="3">
        <v>119.6902488174753</v>
      </c>
      <c r="RPL26" s="3">
        <v>129.6644362189316</v>
      </c>
      <c r="RPM26" s="3">
        <v>119.6902488174753</v>
      </c>
      <c r="RPN26" s="3">
        <v>119.6902488174753</v>
      </c>
      <c r="RPO26" s="3">
        <v>119.6902488174753</v>
      </c>
      <c r="RPP26" s="3">
        <v>109.716061416019</v>
      </c>
      <c r="RPQ26" s="3">
        <v>109.716061416019</v>
      </c>
      <c r="RPR26" s="3">
        <v>99.74187401456275</v>
      </c>
      <c r="RPS26" s="3">
        <v>1605.84417163446</v>
      </c>
      <c r="RPT26" s="3">
        <v>7670.150111719876</v>
      </c>
      <c r="RPU26" s="3">
        <v>7749.943610931526</v>
      </c>
      <c r="RPV26" s="3">
        <v>7789.840360537351</v>
      </c>
      <c r="RPW26" s="3">
        <v>7819.76292274172</v>
      </c>
      <c r="RPX26" s="3">
        <v>7909.530609354826</v>
      </c>
      <c r="RPY26" s="3">
        <v>7759.917798332982</v>
      </c>
      <c r="RPZ26" s="3">
        <v>7720.021048727157</v>
      </c>
      <c r="RQA26" s="3">
        <v>7809.788735340264</v>
      </c>
      <c r="RQB26" s="3">
        <v>7600.330799909681</v>
      </c>
      <c r="RQC26" s="3">
        <v>7939.453171559195</v>
      </c>
      <c r="RQD26" s="3">
        <v>3720.371900743191</v>
      </c>
      <c r="RQE26" s="3">
        <v>2822.695034612126</v>
      </c>
      <c r="RQF26" s="3">
        <v>289.251434642232</v>
      </c>
      <c r="RQG26" s="3">
        <v>46749.01635062556</v>
      </c>
      <c r="RQH26" s="3">
        <v>339.1223716495134</v>
      </c>
      <c r="RQI26" s="3">
        <v>3530.862340115521</v>
      </c>
      <c r="RQJ26" s="3">
        <v>129.6644362189316</v>
      </c>
      <c r="RQK26" s="3">
        <v>369.0449338538822</v>
      </c>
      <c r="RQL26" s="3">
        <v>129.6644362189316</v>
      </c>
      <c r="RQM26" s="3">
        <v>109.716061416019</v>
      </c>
      <c r="RQN26" s="3">
        <v>109.716061416019</v>
      </c>
      <c r="RQO26" s="3">
        <v>109.716061416019</v>
      </c>
      <c r="RQP26" s="3">
        <v>119.6902488174753</v>
      </c>
      <c r="RQQ26" s="3">
        <v>99.74187401456275</v>
      </c>
      <c r="RQR26" s="3">
        <v>119.6902488174753</v>
      </c>
      <c r="RQS26" s="3">
        <v>129.6644362189316</v>
      </c>
      <c r="RQT26" s="3">
        <v>119.6902488174753</v>
      </c>
      <c r="RQU26" s="3">
        <v>279.2772472407757</v>
      </c>
      <c r="RQV26" s="3">
        <v>109.716061416019</v>
      </c>
      <c r="RQW26" s="3">
        <v>129.6644362189316</v>
      </c>
      <c r="RQX26" s="3">
        <v>119.6902488174753</v>
      </c>
      <c r="RQY26" s="3">
        <v>99.74187401456275</v>
      </c>
      <c r="RQZ26" s="3">
        <v>109.716061416019</v>
      </c>
      <c r="RRA26" s="3">
        <v>119.6902488174753</v>
      </c>
      <c r="RRB26" s="3">
        <v>129.6644362189316</v>
      </c>
      <c r="RRC26" s="3">
        <v>179.535373226213</v>
      </c>
      <c r="RRD26" s="3">
        <v>618.399618890289</v>
      </c>
      <c r="RRE26" s="3">
        <v>428.8900582626198</v>
      </c>
      <c r="RRF26" s="3">
        <v>1585.895796831548</v>
      </c>
      <c r="RRG26" s="3">
        <v>309.1998094451445</v>
      </c>
      <c r="RRH26" s="3">
        <v>299.2256220436882</v>
      </c>
      <c r="RRI26" s="3">
        <v>618.399618890289</v>
      </c>
      <c r="RRJ26" s="3">
        <v>508.6835574742701</v>
      </c>
      <c r="RRK26" s="3">
        <v>269.3030598393194</v>
      </c>
      <c r="RRL26" s="3">
        <v>927.5994283354336</v>
      </c>
      <c r="RRM26" s="3">
        <v>269.3030598393194</v>
      </c>
      <c r="RRN26" s="3">
        <v>309.1998094451445</v>
      </c>
      <c r="RRO26" s="3">
        <v>169.5611858247567</v>
      </c>
      <c r="RRP26" s="3">
        <v>259.3288724378631</v>
      </c>
      <c r="RRQ26" s="3">
        <v>119.6902488174753</v>
      </c>
      <c r="RRR26" s="3">
        <v>608.4254314888328</v>
      </c>
      <c r="RRS26" s="3">
        <v>1206.876675576209</v>
      </c>
      <c r="RRT26" s="3">
        <v>289.251434642232</v>
      </c>
      <c r="RRU26" s="3">
        <v>119.6902488174753</v>
      </c>
      <c r="RRV26" s="3">
        <v>339.1223716495134</v>
      </c>
      <c r="RRW26" s="3">
        <v>109.716061416019</v>
      </c>
      <c r="RRX26" s="3">
        <v>109.716061416019</v>
      </c>
      <c r="RRY26" s="3">
        <v>109.716061416019</v>
      </c>
      <c r="RRZ26" s="3">
        <v>678.2447432990267</v>
      </c>
      <c r="RSA26" s="3">
        <v>119.6902488174753</v>
      </c>
      <c r="RSB26" s="3">
        <v>109.716061416019</v>
      </c>
      <c r="RSC26" s="3">
        <v>109.716061416019</v>
      </c>
      <c r="RSD26" s="3">
        <v>109.716061416019</v>
      </c>
      <c r="RSE26" s="3">
        <v>119.6902488174753</v>
      </c>
      <c r="RSF26" s="3">
        <v>129.6644362189316</v>
      </c>
      <c r="RSG26" s="3">
        <v>119.6902488174753</v>
      </c>
      <c r="RSH26" s="3">
        <v>119.6902488174753</v>
      </c>
      <c r="RSI26" s="3">
        <v>119.6902488174753</v>
      </c>
      <c r="RSJ26" s="3">
        <v>109.716061416019</v>
      </c>
      <c r="RSK26" s="3">
        <v>109.716061416019</v>
      </c>
      <c r="RSL26" s="3">
        <v>99.74187401456275</v>
      </c>
      <c r="RSM26" s="3">
        <v>1406.360423605335</v>
      </c>
      <c r="RSN26" s="3">
        <v>7670.150111719876</v>
      </c>
      <c r="RSO26" s="3">
        <v>7749.943610931526</v>
      </c>
      <c r="RSP26" s="3">
        <v>7789.840360537351</v>
      </c>
      <c r="RSQ26" s="3">
        <v>7819.76292274172</v>
      </c>
      <c r="RSR26" s="3">
        <v>7909.530609354826</v>
      </c>
      <c r="RSS26" s="3">
        <v>7759.917798332982</v>
      </c>
      <c r="RST26" s="3">
        <v>7720.021048727157</v>
      </c>
      <c r="RSU26" s="3">
        <v>7809.788735340264</v>
      </c>
      <c r="RSV26" s="3">
        <v>7600.330799909681</v>
      </c>
      <c r="RSW26" s="3">
        <v>7939.453171559195</v>
      </c>
      <c r="RSX26" s="3">
        <v>3261.559280276202</v>
      </c>
      <c r="RSY26" s="3">
        <v>1286.670174787859</v>
      </c>
      <c r="RSZ26" s="3">
        <v>279.2772472407757</v>
      </c>
      <c r="RTA26" s="3">
        <v>339.1223716495134</v>
      </c>
      <c r="RTB26" s="3">
        <v>319.1739968466008</v>
      </c>
      <c r="RTC26" s="3">
        <v>1416.334611006791</v>
      </c>
      <c r="RTD26" s="3">
        <v>129.6644362189316</v>
      </c>
      <c r="RTE26" s="3">
        <v>369.0449338538822</v>
      </c>
      <c r="RTF26" s="3">
        <v>129.6644362189316</v>
      </c>
      <c r="RTG26" s="3">
        <v>109.716061416019</v>
      </c>
      <c r="RTH26" s="3">
        <v>109.716061416019</v>
      </c>
      <c r="RTI26" s="3">
        <v>109.716061416019</v>
      </c>
      <c r="RTJ26" s="3">
        <v>119.6902488174753</v>
      </c>
      <c r="RTK26" s="3">
        <v>99.74187401456275</v>
      </c>
      <c r="RTL26" s="3">
        <v>119.6902488174753</v>
      </c>
      <c r="RTM26" s="3">
        <v>129.6644362189316</v>
      </c>
      <c r="RTN26" s="3">
        <v>119.6902488174753</v>
      </c>
      <c r="RTO26" s="3">
        <v>279.2772472407757</v>
      </c>
      <c r="RTP26" s="3">
        <v>109.716061416019</v>
      </c>
      <c r="RTQ26" s="3">
        <v>129.6644362189316</v>
      </c>
      <c r="RTR26" s="3">
        <v>119.6902488174753</v>
      </c>
      <c r="RTS26" s="3">
        <v>99.74187401456275</v>
      </c>
      <c r="RTT26" s="3">
        <v>109.716061416019</v>
      </c>
      <c r="RTU26" s="3">
        <v>119.6902488174753</v>
      </c>
      <c r="RTV26" s="3">
        <v>129.6644362189316</v>
      </c>
      <c r="RTW26" s="3">
        <v>179.535373226213</v>
      </c>
      <c r="RTX26" s="3">
        <v>568.5286818830077</v>
      </c>
      <c r="RTY26" s="3">
        <v>428.8900582626198</v>
      </c>
      <c r="RTZ26" s="3">
        <v>708.1673055033956</v>
      </c>
      <c r="RUA26" s="3">
        <v>309.1998094451445</v>
      </c>
      <c r="RUB26" s="3">
        <v>299.2256220436882</v>
      </c>
      <c r="RUC26" s="3">
        <v>528.6319322771826</v>
      </c>
      <c r="RUD26" s="3">
        <v>478.7609952699012</v>
      </c>
      <c r="RUE26" s="3">
        <v>269.3030598393194</v>
      </c>
      <c r="RUF26" s="3">
        <v>887.7026787296085</v>
      </c>
      <c r="RUG26" s="3">
        <v>269.3030598393194</v>
      </c>
      <c r="RUH26" s="3">
        <v>289.251434642232</v>
      </c>
      <c r="RUI26" s="3">
        <v>169.5611858247567</v>
      </c>
      <c r="RUJ26" s="3">
        <v>249.3546850364069</v>
      </c>
      <c r="RUK26" s="3">
        <v>119.6902488174753</v>
      </c>
      <c r="RUL26" s="3">
        <v>508.6835574742701</v>
      </c>
      <c r="RUM26" s="3">
        <v>1166.979925970384</v>
      </c>
      <c r="RUN26" s="3">
        <v>279.2772472407757</v>
      </c>
      <c r="RUO26" s="3">
        <v>119.6902488174753</v>
      </c>
      <c r="RUP26" s="3">
        <v>269.3030598393194</v>
      </c>
      <c r="RUQ26" s="3">
        <v>109.716061416019</v>
      </c>
      <c r="RUR26" s="3">
        <v>109.716061416019</v>
      </c>
      <c r="RUS26" s="3">
        <v>109.716061416019</v>
      </c>
      <c r="RUT26" s="3">
        <v>678.2447432990267</v>
      </c>
      <c r="RUU26" s="3">
        <v>119.6902488174753</v>
      </c>
      <c r="RUV26" s="3">
        <v>109.716061416019</v>
      </c>
      <c r="RUW26" s="3">
        <v>109.716061416019</v>
      </c>
      <c r="RUX26" s="3">
        <v>109.716061416019</v>
      </c>
      <c r="RUY26" s="3">
        <v>119.6902488174753</v>
      </c>
      <c r="RUZ26" s="3">
        <v>129.6644362189316</v>
      </c>
      <c r="RVA26" s="3">
        <v>119.6902488174753</v>
      </c>
      <c r="RVB26" s="3">
        <v>119.6902488174753</v>
      </c>
      <c r="RVC26" s="3">
        <v>119.6902488174753</v>
      </c>
      <c r="RVD26" s="3">
        <v>109.716061416019</v>
      </c>
      <c r="RVE26" s="3">
        <v>109.716061416019</v>
      </c>
      <c r="RVF26" s="3">
        <v>99.74187401456275</v>
      </c>
      <c r="TQI26" s="3">
        <v>39.8967496058251</v>
      </c>
      <c r="TQJ26" s="3">
        <v>718.1414929048518</v>
      </c>
      <c r="TQK26" s="3">
        <v>688.218930700483</v>
      </c>
      <c r="TQL26" s="3">
        <v>618.399618890289</v>
      </c>
      <c r="TQM26" s="3">
        <v>668.2705558975705</v>
      </c>
      <c r="TQN26" s="3">
        <v>528.6319322771826</v>
      </c>
      <c r="TQO26" s="3">
        <v>678.2447432990267</v>
      </c>
      <c r="TQP26" s="3">
        <v>568.5286818830077</v>
      </c>
      <c r="TQQ26" s="3">
        <v>468.786807868445</v>
      </c>
      <c r="TQR26" s="3">
        <v>428.8900582626198</v>
      </c>
      <c r="TQS26" s="3">
        <v>518.6577448757263</v>
      </c>
      <c r="TQT26" s="3">
        <v>29.92256220436883</v>
      </c>
      <c r="TQU26" s="3">
        <v>49.87093700728138</v>
      </c>
      <c r="TQV26" s="3">
        <v>0</v>
      </c>
      <c r="TQW26" s="3">
        <v>129.6644362189316</v>
      </c>
      <c r="TQX26" s="3">
        <v>29.92256220436883</v>
      </c>
      <c r="TQY26" s="3">
        <v>309.1998094451445</v>
      </c>
      <c r="TQZ26" s="3">
        <v>0</v>
      </c>
      <c r="TRA26" s="3">
        <v>0</v>
      </c>
      <c r="TRB26" s="3">
        <v>49.87093700728138</v>
      </c>
      <c r="TRC26" s="3">
        <v>19.94837480291255</v>
      </c>
      <c r="TRD26" s="3">
        <v>19.94837480291255</v>
      </c>
      <c r="TRE26" s="3">
        <v>29.92256220436883</v>
      </c>
      <c r="TRF26" s="3">
        <v>69.81931181019392</v>
      </c>
      <c r="TRG26" s="3">
        <v>9.974187401456275</v>
      </c>
      <c r="TRH26" s="3">
        <v>29.92256220436883</v>
      </c>
      <c r="TRI26" s="3">
        <v>29.92256220436883</v>
      </c>
      <c r="TRJ26" s="3">
        <v>0</v>
      </c>
      <c r="TRK26" s="3">
        <v>59.84512440873765</v>
      </c>
      <c r="TRL26" s="3">
        <v>29.92256220436883</v>
      </c>
      <c r="TRM26" s="3">
        <v>29.92256220436883</v>
      </c>
      <c r="TRN26" s="3">
        <v>39.8967496058251</v>
      </c>
      <c r="TRO26" s="3">
        <v>0</v>
      </c>
      <c r="TRP26" s="3">
        <v>0</v>
      </c>
      <c r="TRQ26" s="3">
        <v>0</v>
      </c>
      <c r="TRR26" s="3">
        <v>9.974187401456275</v>
      </c>
      <c r="TRS26" s="3">
        <v>39.8967496058251</v>
      </c>
      <c r="TRT26" s="3">
        <v>718.1414929048518</v>
      </c>
      <c r="TRU26" s="3">
        <v>688.218930700483</v>
      </c>
      <c r="TRV26" s="3">
        <v>618.399618890289</v>
      </c>
      <c r="TRW26" s="3">
        <v>668.2705558975705</v>
      </c>
      <c r="TRX26" s="3">
        <v>528.6319322771826</v>
      </c>
      <c r="TRY26" s="3">
        <v>678.2447432990267</v>
      </c>
      <c r="TRZ26" s="3">
        <v>568.5286818830077</v>
      </c>
      <c r="TSA26" s="3">
        <v>468.786807868445</v>
      </c>
      <c r="TSB26" s="3">
        <v>428.8900582626198</v>
      </c>
      <c r="TSC26" s="3">
        <v>518.6577448757263</v>
      </c>
      <c r="TSD26" s="3">
        <v>29.92256220436883</v>
      </c>
      <c r="TSE26" s="3">
        <v>49.87093700728138</v>
      </c>
      <c r="TSF26" s="3">
        <v>0</v>
      </c>
      <c r="TSG26" s="3">
        <v>129.6644362189316</v>
      </c>
      <c r="TSH26" s="3">
        <v>29.92256220436883</v>
      </c>
      <c r="TSI26" s="3">
        <v>309.1998094451445</v>
      </c>
      <c r="TSJ26" s="3">
        <v>0</v>
      </c>
      <c r="TSK26" s="3">
        <v>0</v>
      </c>
      <c r="TSL26" s="3">
        <v>49.87093700728138</v>
      </c>
      <c r="TSM26" s="3">
        <v>19.94837480291255</v>
      </c>
      <c r="TSN26" s="3">
        <v>19.94837480291255</v>
      </c>
      <c r="TSO26" s="3">
        <v>29.92256220436883</v>
      </c>
      <c r="TSP26" s="3">
        <v>69.81931181019392</v>
      </c>
      <c r="TSQ26" s="3">
        <v>9.974187401456275</v>
      </c>
      <c r="TSR26" s="3">
        <v>29.92256220436883</v>
      </c>
      <c r="TSS26" s="3">
        <v>29.92256220436883</v>
      </c>
      <c r="TST26" s="3">
        <v>0</v>
      </c>
      <c r="TSU26" s="3">
        <v>59.84512440873765</v>
      </c>
      <c r="TSV26" s="3">
        <v>29.92256220436883</v>
      </c>
      <c r="TSW26" s="3">
        <v>29.92256220436883</v>
      </c>
      <c r="TSX26" s="3">
        <v>39.8967496058251</v>
      </c>
      <c r="TSY26" s="3">
        <v>0</v>
      </c>
      <c r="TSZ26" s="3">
        <v>0</v>
      </c>
      <c r="TTA26" s="3">
        <v>0</v>
      </c>
      <c r="TTB26" s="3">
        <v>9.974187401456275</v>
      </c>
      <c r="TTC26" s="3">
        <v>2144.450291313099</v>
      </c>
      <c r="TTD26" s="3">
        <v>6722.60230858153</v>
      </c>
      <c r="TTE26" s="3">
        <v>6343.583187326191</v>
      </c>
      <c r="TTF26" s="3">
        <v>8258.627168405796</v>
      </c>
      <c r="TTG26" s="3">
        <v>10752.17401876987</v>
      </c>
      <c r="TTH26" s="3">
        <v>8019.246670770845</v>
      </c>
      <c r="TTI26" s="3">
        <v>6981.931181019393</v>
      </c>
      <c r="TTJ26" s="3">
        <v>6443.325061340754</v>
      </c>
      <c r="TTK26" s="3">
        <v>6862.240932201918</v>
      </c>
      <c r="TTL26" s="3">
        <v>7400.847051880556</v>
      </c>
      <c r="TTM26" s="3">
        <v>6343.583187326191</v>
      </c>
      <c r="TTN26" s="3">
        <v>319.1739968466008</v>
      </c>
      <c r="TTO26" s="3">
        <v>159.5869984233004</v>
      </c>
      <c r="TTP26" s="3">
        <v>39.8967496058251</v>
      </c>
      <c r="TTQ26" s="3">
        <v>259.3288724378631</v>
      </c>
      <c r="TTR26" s="3">
        <v>79.7934992116502</v>
      </c>
      <c r="TTS26" s="3">
        <v>4179.184521210179</v>
      </c>
      <c r="TTT26" s="3">
        <v>29.92256220436883</v>
      </c>
      <c r="TTU26" s="3">
        <v>79.7934992116502</v>
      </c>
      <c r="TTV26" s="3">
        <v>39.8967496058251</v>
      </c>
      <c r="TTW26" s="3">
        <v>29.92256220436883</v>
      </c>
      <c r="TTX26" s="3">
        <v>29.92256220436883</v>
      </c>
      <c r="TTY26" s="3">
        <v>29.92256220436883</v>
      </c>
      <c r="TTZ26" s="3">
        <v>189.5095606276692</v>
      </c>
      <c r="TUA26" s="3">
        <v>29.92256220436883</v>
      </c>
      <c r="TUB26" s="3">
        <v>29.92256220436883</v>
      </c>
      <c r="TUC26" s="3">
        <v>29.92256220436883</v>
      </c>
      <c r="TUD26" s="3">
        <v>19.94837480291255</v>
      </c>
      <c r="TUE26" s="3">
        <v>39.8967496058251</v>
      </c>
      <c r="TUF26" s="3">
        <v>19.94837480291255</v>
      </c>
      <c r="TUG26" s="3">
        <v>39.8967496058251</v>
      </c>
      <c r="TUH26" s="3">
        <v>29.92256220436883</v>
      </c>
      <c r="TUI26" s="3">
        <v>19.94837480291255</v>
      </c>
      <c r="TUJ26" s="3">
        <v>19.94837480291255</v>
      </c>
      <c r="TUK26" s="3">
        <v>19.94837480291255</v>
      </c>
      <c r="TUL26" s="3">
        <v>29.92256220436883</v>
      </c>
      <c r="TUM26" s="3">
        <v>2144.450291313099</v>
      </c>
      <c r="TUN26" s="3">
        <v>6722.60230858153</v>
      </c>
      <c r="TUO26" s="3">
        <v>6373.50574953056</v>
      </c>
      <c r="TUP26" s="3">
        <v>8258.627168405796</v>
      </c>
      <c r="TUQ26" s="3">
        <v>10752.17401876987</v>
      </c>
      <c r="TUR26" s="3">
        <v>8019.246670770845</v>
      </c>
      <c r="TUS26" s="3">
        <v>6981.931181019393</v>
      </c>
      <c r="TUT26" s="3">
        <v>6453.29924874221</v>
      </c>
      <c r="TUU26" s="3">
        <v>6872.215119603374</v>
      </c>
      <c r="TUV26" s="3">
        <v>7400.847051880556</v>
      </c>
      <c r="TUW26" s="3">
        <v>6343.583187326191</v>
      </c>
      <c r="TUX26" s="3">
        <v>319.1739968466008</v>
      </c>
      <c r="TUY26" s="3">
        <v>159.5869984233004</v>
      </c>
      <c r="TUZ26" s="3">
        <v>39.8967496058251</v>
      </c>
      <c r="TVA26" s="3">
        <v>259.3288724378631</v>
      </c>
      <c r="TVB26" s="3">
        <v>79.7934992116502</v>
      </c>
      <c r="TVC26" s="3">
        <v>3840.062149560666</v>
      </c>
      <c r="TVD26" s="3">
        <v>29.92256220436883</v>
      </c>
      <c r="TVE26" s="3">
        <v>79.7934992116502</v>
      </c>
      <c r="TVF26" s="3">
        <v>39.8967496058251</v>
      </c>
      <c r="TVG26" s="3">
        <v>29.92256220436883</v>
      </c>
      <c r="TVH26" s="3">
        <v>29.92256220436883</v>
      </c>
      <c r="TVI26" s="3">
        <v>29.92256220436883</v>
      </c>
      <c r="TVJ26" s="3">
        <v>189.5095606276692</v>
      </c>
      <c r="TVK26" s="3">
        <v>29.92256220436883</v>
      </c>
      <c r="TVL26" s="3">
        <v>29.92256220436883</v>
      </c>
      <c r="TVM26" s="3">
        <v>29.92256220436883</v>
      </c>
      <c r="TVN26" s="3">
        <v>19.94837480291255</v>
      </c>
      <c r="TVO26" s="3">
        <v>39.8967496058251</v>
      </c>
      <c r="TVP26" s="3">
        <v>19.94837480291255</v>
      </c>
      <c r="TVQ26" s="3">
        <v>39.8967496058251</v>
      </c>
      <c r="TVR26" s="3">
        <v>29.92256220436883</v>
      </c>
      <c r="TVS26" s="3">
        <v>19.94837480291255</v>
      </c>
      <c r="TVT26" s="3">
        <v>19.94837480291255</v>
      </c>
      <c r="TVU26" s="3">
        <v>19.94837480291255</v>
      </c>
      <c r="TVV26" s="3">
        <v>29.92256220436883</v>
      </c>
      <c r="TVW26" s="3">
        <v>1017.36711494854</v>
      </c>
      <c r="TVX26" s="3">
        <v>6622.860434566966</v>
      </c>
      <c r="TVY26" s="3">
        <v>7989.324108566477</v>
      </c>
      <c r="TVZ26" s="3">
        <v>6582.963684961142</v>
      </c>
      <c r="TWA26" s="3">
        <v>7839.711297544633</v>
      </c>
      <c r="TWB26" s="3">
        <v>4418.56501884513</v>
      </c>
      <c r="TWC26" s="3">
        <v>8777.284913281523</v>
      </c>
      <c r="TWD26" s="3">
        <v>7151.49236684415</v>
      </c>
      <c r="TWE26" s="3">
        <v>6942.034431413567</v>
      </c>
      <c r="TWF26" s="3">
        <v>7041.77630542813</v>
      </c>
      <c r="TWG26" s="3">
        <v>6971.956993617936</v>
      </c>
      <c r="TWH26" s="3">
        <v>79.7934992116502</v>
      </c>
      <c r="TWI26" s="3">
        <v>189.5095606276692</v>
      </c>
      <c r="TWJ26" s="3">
        <v>49.87093700728138</v>
      </c>
      <c r="TWK26" s="3">
        <v>209.4579354305818</v>
      </c>
      <c r="TWL26" s="3">
        <v>9.974187401456275</v>
      </c>
      <c r="TWM26" s="3">
        <v>1206.876675576209</v>
      </c>
      <c r="TWN26" s="3">
        <v>9.974187401456275</v>
      </c>
      <c r="TWO26" s="3">
        <v>69.81931181019392</v>
      </c>
      <c r="TWP26" s="3">
        <v>169.5611858247567</v>
      </c>
      <c r="TWQ26" s="3">
        <v>159.5869984233004</v>
      </c>
      <c r="TWR26" s="3">
        <v>139.6386236203878</v>
      </c>
      <c r="TWS26" s="3">
        <v>119.6902488174753</v>
      </c>
      <c r="TWT26" s="3">
        <v>448.8384330655324</v>
      </c>
      <c r="TWU26" s="3">
        <v>119.6902488174753</v>
      </c>
      <c r="TWV26" s="3">
        <v>99.74187401456275</v>
      </c>
      <c r="TWW26" s="3">
        <v>129.6644362189316</v>
      </c>
      <c r="TWX26" s="3">
        <v>59.84512440873765</v>
      </c>
      <c r="TWY26" s="3">
        <v>159.5869984233004</v>
      </c>
      <c r="TWZ26" s="3">
        <v>139.6386236203878</v>
      </c>
      <c r="TXA26" s="3">
        <v>139.6386236203878</v>
      </c>
      <c r="TXB26" s="3">
        <v>109.716061416019</v>
      </c>
      <c r="TXC26" s="3">
        <v>39.8967496058251</v>
      </c>
      <c r="TXD26" s="3">
        <v>59.84512440873765</v>
      </c>
      <c r="TXE26" s="3">
        <v>0</v>
      </c>
      <c r="TXF26" s="3">
        <v>59.84512440873765</v>
      </c>
      <c r="TXG26" s="3">
        <v>1017.36711494854</v>
      </c>
      <c r="TXH26" s="3">
        <v>6662.757184172792</v>
      </c>
      <c r="TXI26" s="3">
        <v>7989.324108566477</v>
      </c>
      <c r="TXJ26" s="3">
        <v>6622.860434566966</v>
      </c>
      <c r="TXK26" s="3">
        <v>7879.608047150457</v>
      </c>
      <c r="TXL26" s="3">
        <v>4458.461768450955</v>
      </c>
      <c r="TXM26" s="3">
        <v>8817.181662887348</v>
      </c>
      <c r="TXN26" s="3">
        <v>7181.414929048518</v>
      </c>
      <c r="TXO26" s="3">
        <v>6981.931181019393</v>
      </c>
      <c r="TXP26" s="3">
        <v>7081.673055033955</v>
      </c>
      <c r="TXQ26" s="3">
        <v>7011.853743223762</v>
      </c>
      <c r="TXR26" s="3">
        <v>79.7934992116502</v>
      </c>
      <c r="TXS26" s="3">
        <v>189.5095606276692</v>
      </c>
      <c r="TXT26" s="3">
        <v>49.87093700728138</v>
      </c>
      <c r="TXU26" s="3">
        <v>209.4579354305818</v>
      </c>
      <c r="TXV26" s="3">
        <v>9.974187401456275</v>
      </c>
      <c r="TXW26" s="3">
        <v>1186.928300773297</v>
      </c>
      <c r="TXX26" s="3">
        <v>9.974187401456275</v>
      </c>
      <c r="TXY26" s="3">
        <v>69.81931181019392</v>
      </c>
      <c r="TXZ26" s="3">
        <v>169.5611858247567</v>
      </c>
      <c r="TYA26" s="3">
        <v>159.5869984233004</v>
      </c>
      <c r="TYB26" s="3">
        <v>139.6386236203878</v>
      </c>
      <c r="TYC26" s="3">
        <v>119.6902488174753</v>
      </c>
      <c r="TYD26" s="3">
        <v>448.8384330655324</v>
      </c>
      <c r="TYE26" s="3">
        <v>119.6902488174753</v>
      </c>
      <c r="TYF26" s="3">
        <v>99.74187401456275</v>
      </c>
      <c r="TYG26" s="3">
        <v>129.6644362189316</v>
      </c>
      <c r="TYH26" s="3">
        <v>59.84512440873765</v>
      </c>
      <c r="TYI26" s="3">
        <v>159.5869984233004</v>
      </c>
      <c r="TYJ26" s="3">
        <v>139.6386236203878</v>
      </c>
      <c r="TYK26" s="3">
        <v>139.6386236203878</v>
      </c>
      <c r="TYL26" s="3">
        <v>109.716061416019</v>
      </c>
      <c r="TYM26" s="3">
        <v>39.8967496058251</v>
      </c>
      <c r="TYN26" s="3">
        <v>59.84512440873765</v>
      </c>
      <c r="TYO26" s="3">
        <v>0</v>
      </c>
      <c r="TYP26" s="3">
        <v>59.84512440873765</v>
      </c>
      <c r="TYQ26" s="3">
        <v>2623.211286583</v>
      </c>
      <c r="TYR26" s="3">
        <v>15270.48091162956</v>
      </c>
      <c r="TYS26" s="3">
        <v>16188.10615256353</v>
      </c>
      <c r="TYT26" s="3">
        <v>11799.46369592277</v>
      </c>
      <c r="TYU26" s="3">
        <v>11949.07650694462</v>
      </c>
      <c r="TYV26" s="3">
        <v>13574.86905338199</v>
      </c>
      <c r="TYW26" s="3">
        <v>9605.142467602393</v>
      </c>
      <c r="TYX26" s="3">
        <v>11749.59275891549</v>
      </c>
      <c r="TYY26" s="3">
        <v>8946.846099106278</v>
      </c>
      <c r="TYZ26" s="3">
        <v>17873.74382340964</v>
      </c>
      <c r="TZA26" s="3">
        <v>14791.71991635966</v>
      </c>
      <c r="TZB26" s="3">
        <v>578.5028692844639</v>
      </c>
      <c r="TZC26" s="3">
        <v>369.0449338538822</v>
      </c>
      <c r="TZD26" s="3">
        <v>209.4579354305818</v>
      </c>
      <c r="TZE26" s="3">
        <v>30052.22664058776</v>
      </c>
      <c r="TZF26" s="3">
        <v>259.3288724378631</v>
      </c>
      <c r="TZG26" s="3">
        <v>3211.688343268921</v>
      </c>
      <c r="TZH26" s="3">
        <v>49.87093700728138</v>
      </c>
      <c r="TZI26" s="3">
        <v>1565.947422028635</v>
      </c>
      <c r="TZJ26" s="3">
        <v>319.1739968466008</v>
      </c>
      <c r="TZK26" s="3">
        <v>149.6128110218441</v>
      </c>
      <c r="TZL26" s="3">
        <v>119.6902488174753</v>
      </c>
      <c r="TZM26" s="3">
        <v>309.1998094451445</v>
      </c>
      <c r="TZN26" s="3">
        <v>1815.302107065042</v>
      </c>
      <c r="TZO26" s="3">
        <v>179.535373226213</v>
      </c>
      <c r="TZP26" s="3">
        <v>179.535373226213</v>
      </c>
      <c r="TZQ26" s="3">
        <v>119.6902488174753</v>
      </c>
      <c r="TZR26" s="3">
        <v>239.3804976349506</v>
      </c>
      <c r="TZS26" s="3">
        <v>359.0707464524259</v>
      </c>
      <c r="TZT26" s="3">
        <v>129.6644362189316</v>
      </c>
      <c r="TZU26" s="3">
        <v>159.5869984233004</v>
      </c>
      <c r="TZV26" s="3">
        <v>209.4579354305818</v>
      </c>
      <c r="TZW26" s="3">
        <v>269.3030598393194</v>
      </c>
      <c r="TZX26" s="3">
        <v>189.5095606276692</v>
      </c>
      <c r="TZY26" s="3">
        <v>219.4321228320381</v>
      </c>
      <c r="TZZ26" s="3">
        <v>39.8967496058251</v>
      </c>
      <c r="UAA26" s="3">
        <v>2623.211286583</v>
      </c>
      <c r="UAB26" s="3">
        <v>15290.42928643247</v>
      </c>
      <c r="UAC26" s="3">
        <v>16208.05452736645</v>
      </c>
      <c r="UAD26" s="3">
        <v>11799.46369592277</v>
      </c>
      <c r="UAE26" s="3">
        <v>11949.07650694462</v>
      </c>
      <c r="UAF26" s="3">
        <v>13574.86905338199</v>
      </c>
      <c r="UAG26" s="3">
        <v>9595.168280200936</v>
      </c>
      <c r="UAH26" s="3">
        <v>11749.59275891549</v>
      </c>
      <c r="UAI26" s="3">
        <v>8946.846099106278</v>
      </c>
      <c r="UAJ26" s="3">
        <v>17893.69219821256</v>
      </c>
      <c r="UAK26" s="3">
        <v>14811.66829116257</v>
      </c>
      <c r="UAL26" s="3">
        <v>578.5028692844639</v>
      </c>
      <c r="UAM26" s="3">
        <v>369.0449338538822</v>
      </c>
      <c r="UAN26" s="3">
        <v>209.4579354305818</v>
      </c>
      <c r="UAO26" s="3">
        <v>30052.22664058776</v>
      </c>
      <c r="UAP26" s="3">
        <v>259.3288724378631</v>
      </c>
      <c r="UAQ26" s="3">
        <v>2912.462721225233</v>
      </c>
      <c r="UAR26" s="3">
        <v>49.87093700728138</v>
      </c>
      <c r="UAS26" s="3">
        <v>1565.947422028635</v>
      </c>
      <c r="UAT26" s="3">
        <v>319.1739968466008</v>
      </c>
      <c r="UAU26" s="3">
        <v>149.6128110218441</v>
      </c>
      <c r="UAV26" s="3">
        <v>119.6902488174753</v>
      </c>
      <c r="UAW26" s="3">
        <v>309.1998094451445</v>
      </c>
      <c r="UAX26" s="3">
        <v>1815.302107065042</v>
      </c>
      <c r="UAY26" s="3">
        <v>179.535373226213</v>
      </c>
      <c r="UAZ26" s="3">
        <v>179.535373226213</v>
      </c>
      <c r="UBA26" s="3">
        <v>119.6902488174753</v>
      </c>
      <c r="UBB26" s="3">
        <v>239.3804976349506</v>
      </c>
      <c r="UBC26" s="3">
        <v>359.0707464524259</v>
      </c>
      <c r="UBD26" s="3">
        <v>129.6644362189316</v>
      </c>
      <c r="UBE26" s="3">
        <v>159.5869984233004</v>
      </c>
      <c r="UBF26" s="3">
        <v>209.4579354305818</v>
      </c>
      <c r="UBG26" s="3">
        <v>269.3030598393194</v>
      </c>
      <c r="UBH26" s="3">
        <v>189.5095606276692</v>
      </c>
      <c r="UBI26" s="3">
        <v>219.4321228320381</v>
      </c>
      <c r="UBJ26" s="3">
        <v>39.8967496058251</v>
      </c>
      <c r="UUU26" s="3">
        <v>31513245.61115307</v>
      </c>
      <c r="UUV26" s="3">
        <v>1535543306.056524</v>
      </c>
      <c r="UUW26" s="3">
        <v>1535962221.927385</v>
      </c>
      <c r="UUX26" s="3">
        <v>1536504418.754529</v>
      </c>
      <c r="UUY26" s="3">
        <v>1536188436.49765</v>
      </c>
      <c r="UUZ26" s="3">
        <v>1536660016.077991</v>
      </c>
      <c r="UVA26" s="3">
        <v>1536081912.176203</v>
      </c>
      <c r="UVB26" s="3">
        <v>1536046005.101557</v>
      </c>
      <c r="UVC26" s="3">
        <v>1536229131.182248</v>
      </c>
      <c r="UVD26" s="3">
        <v>1536463724.069931</v>
      </c>
      <c r="UVE26" s="3">
        <v>1536257856.841964</v>
      </c>
      <c r="UVF26" s="3">
        <v>12510024.80640252</v>
      </c>
      <c r="UVG26" s="3">
        <v>10536332.60340235</v>
      </c>
      <c r="UVH26" s="3">
        <v>1976086.007976517</v>
      </c>
      <c r="UVI26" s="3">
        <v>156796619.755869</v>
      </c>
      <c r="UVJ26" s="3">
        <v>1804928.952167528</v>
      </c>
      <c r="UVK26" s="3">
        <v>22674120.73598252</v>
      </c>
      <c r="UVL26" s="3">
        <v>721732.2003693761</v>
      </c>
      <c r="UVM26" s="3">
        <v>27005710.84068695</v>
      </c>
      <c r="UVN26" s="3">
        <v>1353696.714125646</v>
      </c>
      <c r="UVO26" s="3">
        <v>1110725.509026171</v>
      </c>
      <c r="UVP26" s="3">
        <v>1111922.411514346</v>
      </c>
      <c r="UVQ26" s="3">
        <v>1133466.656301491</v>
      </c>
      <c r="UVR26" s="3">
        <v>1763037.365081411</v>
      </c>
      <c r="UVS26" s="3">
        <v>1114316.216490695</v>
      </c>
      <c r="UVT26" s="3">
        <v>1115513.11897887</v>
      </c>
      <c r="UVU26" s="3">
        <v>1125088.338884268</v>
      </c>
      <c r="UVV26" s="3">
        <v>1133466.656301491</v>
      </c>
      <c r="UVW26" s="3">
        <v>3283103.525063348</v>
      </c>
      <c r="UVX26" s="3">
        <v>1119103.826443394</v>
      </c>
      <c r="UVY26" s="3">
        <v>1109528.606537996</v>
      </c>
      <c r="UVZ26" s="3">
        <v>1204083.903103802</v>
      </c>
      <c r="UWA26" s="3">
        <v>1205280.805591976</v>
      </c>
      <c r="UWB26" s="3">
        <v>1116710.021467044</v>
      </c>
      <c r="UWC26" s="3">
        <v>1144238.778695064</v>
      </c>
      <c r="UWD26" s="3">
        <v>1092771.97170355</v>
      </c>
      <c r="UWE26" s="3">
        <v>1336940.079291199</v>
      </c>
      <c r="UWF26" s="3">
        <v>7342996.76495211</v>
      </c>
      <c r="UWG26" s="3">
        <v>5968952.708527493</v>
      </c>
      <c r="UWH26" s="3">
        <v>8426193.516750261</v>
      </c>
      <c r="UWI26" s="3">
        <v>3771439.740238647</v>
      </c>
      <c r="UWJ26" s="3">
        <v>4362709.569396975</v>
      </c>
      <c r="UWK26" s="3">
        <v>7717627.243750808</v>
      </c>
      <c r="UWL26" s="3">
        <v>6355552.212207939</v>
      </c>
      <c r="UWM26" s="3">
        <v>4156842.341430917</v>
      </c>
      <c r="UWN26" s="3">
        <v>9758345.986088762</v>
      </c>
      <c r="UWO26" s="3">
        <v>3667309.223767443</v>
      </c>
      <c r="UWP26" s="3">
        <v>2500329.297797059</v>
      </c>
      <c r="UWQ26" s="3">
        <v>1297442.297181432</v>
      </c>
      <c r="UWR26" s="3">
        <v>1475780.767919471</v>
      </c>
      <c r="UWS26" s="3">
        <v>506289.7524979205</v>
      </c>
      <c r="UWT26" s="3">
        <v>2938395.608469019</v>
      </c>
      <c r="UWU26" s="3">
        <v>19849430.8638901</v>
      </c>
      <c r="UWV26" s="3">
        <v>1536822.794816383</v>
      </c>
      <c r="UWW26" s="3">
        <v>773199.0073608905</v>
      </c>
      <c r="UWX26" s="3">
        <v>2776813.772565427</v>
      </c>
      <c r="UWY26" s="3">
        <v>888101.6462256667</v>
      </c>
      <c r="UWZ26" s="3">
        <v>891692.3536901911</v>
      </c>
      <c r="UXA26" s="3">
        <v>904858.2810601133</v>
      </c>
      <c r="UXB26" s="3">
        <v>6452501.313750094</v>
      </c>
      <c r="UXC26" s="3">
        <v>884510.9387611424</v>
      </c>
      <c r="UXD26" s="3">
        <v>890495.4512020162</v>
      </c>
      <c r="UXE26" s="3">
        <v>891692.3536901911</v>
      </c>
      <c r="UXF26" s="3">
        <v>906055.1835482881</v>
      </c>
      <c r="UXG26" s="3">
        <v>907252.0860364628</v>
      </c>
      <c r="UXH26" s="3">
        <v>888101.6462256667</v>
      </c>
      <c r="UXI26" s="3">
        <v>880920.2312966182</v>
      </c>
      <c r="UXJ26" s="3">
        <v>843816.2541632009</v>
      </c>
      <c r="UXK26" s="3">
        <v>853391.4740685989</v>
      </c>
      <c r="UXL26" s="3">
        <v>885707.8412493173</v>
      </c>
      <c r="UXM26" s="3">
        <v>908448.9885246375</v>
      </c>
      <c r="UXN26" s="3">
        <v>969491.0154215499</v>
      </c>
      <c r="VAI26" s="3">
        <v>21012281.47627629</v>
      </c>
      <c r="VAJ26" s="3">
        <v>1148542431.100857</v>
      </c>
      <c r="VAK26" s="3">
        <v>1154076678.799867</v>
      </c>
      <c r="VAL26" s="3">
        <v>1146060474.256253</v>
      </c>
      <c r="VAM26" s="3">
        <v>1145393699.828466</v>
      </c>
      <c r="VAN26" s="3">
        <v>1149848700.553889</v>
      </c>
      <c r="VAO26" s="3">
        <v>1153881174.752611</v>
      </c>
      <c r="VAP26" s="3">
        <v>1152975029.801376</v>
      </c>
      <c r="VAQ26" s="3">
        <v>1148250486.635616</v>
      </c>
      <c r="VAR26" s="3">
        <v>1149391553.622718</v>
      </c>
      <c r="VAS26" s="3">
        <v>1154560785.959584</v>
      </c>
      <c r="VAT26" s="3">
        <v>10011750.19121016</v>
      </c>
      <c r="VAU26" s="3">
        <v>10365305.21202958</v>
      </c>
      <c r="VAV26" s="3">
        <v>1245287.271259218</v>
      </c>
      <c r="VAW26" s="3">
        <v>187315408.9605347</v>
      </c>
      <c r="VAX26" s="3">
        <v>1860704.608116471</v>
      </c>
      <c r="VAY26" s="3">
        <v>14480505.32105942</v>
      </c>
      <c r="VAZ26" s="3">
        <v>560619.1512736529</v>
      </c>
      <c r="VBA26" s="3">
        <v>30968106.39872648</v>
      </c>
      <c r="VBB26" s="3">
        <v>361404.7063043667</v>
      </c>
      <c r="VBC26" s="3">
        <v>296133.6239492368</v>
      </c>
      <c r="VBD26" s="3">
        <v>296522.6172578936</v>
      </c>
      <c r="VBE26" s="3">
        <v>302457.2587617601</v>
      </c>
      <c r="VBF26" s="3">
        <v>534576.5479684506</v>
      </c>
      <c r="VBG26" s="3">
        <v>296692.1784437184</v>
      </c>
      <c r="VBH26" s="3">
        <v>297649.7004342581</v>
      </c>
      <c r="VBI26" s="3">
        <v>299953.7377239946</v>
      </c>
      <c r="VBJ26" s="3">
        <v>302337.5685129426</v>
      </c>
      <c r="VBK26" s="3">
        <v>875574.0668494377</v>
      </c>
      <c r="VBL26" s="3">
        <v>297968.8744311047</v>
      </c>
      <c r="VBM26" s="3">
        <v>295525.198517748</v>
      </c>
      <c r="VBN26" s="3">
        <v>320849.6603300454</v>
      </c>
      <c r="VBO26" s="3">
        <v>321378.2922623226</v>
      </c>
      <c r="VBP26" s="3">
        <v>298058.6421177179</v>
      </c>
      <c r="VBQ26" s="3">
        <v>305090.4442357445</v>
      </c>
      <c r="VBR26" s="3">
        <v>291505.6009949611</v>
      </c>
      <c r="VBS26" s="3">
        <v>756292.7597154221</v>
      </c>
      <c r="VBT26" s="3">
        <v>3087998.445303462</v>
      </c>
      <c r="VBU26" s="3">
        <v>1996582.96308651</v>
      </c>
      <c r="VBV26" s="3">
        <v>7113251.332346966</v>
      </c>
      <c r="VBW26" s="3">
        <v>1584220.133348103</v>
      </c>
      <c r="VBX26" s="3">
        <v>1707002.38026003</v>
      </c>
      <c r="VBY26" s="3">
        <v>5792240.030335893</v>
      </c>
      <c r="VBZ26" s="3">
        <v>2080495.801694961</v>
      </c>
      <c r="VCA26" s="3">
        <v>1477236.999280083</v>
      </c>
      <c r="VCB26" s="3">
        <v>4002910.707264243</v>
      </c>
      <c r="VCC26" s="3">
        <v>1360389.393872023</v>
      </c>
      <c r="VCD26" s="3">
        <v>1358993.007635819</v>
      </c>
      <c r="VCE26" s="3">
        <v>754467.4834209556</v>
      </c>
      <c r="VCF26" s="3">
        <v>1158771.169738986</v>
      </c>
      <c r="VCG26" s="3">
        <v>309020.2740719183</v>
      </c>
      <c r="VCH26" s="3">
        <v>2507869.78347256</v>
      </c>
      <c r="VCI26" s="3">
        <v>14365443.09519622</v>
      </c>
      <c r="VCJ26" s="3">
        <v>1028737.6885862</v>
      </c>
      <c r="VCK26" s="3">
        <v>308282.1842042105</v>
      </c>
      <c r="VCL26" s="3">
        <v>741151.9432400115</v>
      </c>
      <c r="VCM26" s="3">
        <v>236926.8475341923</v>
      </c>
      <c r="VCN26" s="3">
        <v>237555.2213404841</v>
      </c>
      <c r="VCO26" s="3">
        <v>241195.7997420157</v>
      </c>
      <c r="VCP26" s="3">
        <v>2002208.404780931</v>
      </c>
      <c r="VCQ26" s="3">
        <v>235759.867608222</v>
      </c>
      <c r="VCR26" s="3">
        <v>237425.5569042652</v>
      </c>
      <c r="VCS26" s="3">
        <v>237894.3437121336</v>
      </c>
      <c r="VCT26" s="3">
        <v>241674.5607372856</v>
      </c>
      <c r="VCU26" s="3">
        <v>241734.4058616943</v>
      </c>
      <c r="VCV26" s="3">
        <v>236717.3895987618</v>
      </c>
      <c r="VCW26" s="3">
        <v>234592.8876822516</v>
      </c>
      <c r="VCX26" s="3">
        <v>225157.306400474</v>
      </c>
      <c r="VCY26" s="3">
        <v>227331.6792539914</v>
      </c>
      <c r="VCZ26" s="3">
        <v>236547.828412937</v>
      </c>
      <c r="VDA26" s="3">
        <v>242292.9603561758</v>
      </c>
      <c r="VDB26" s="3">
        <v>258321.4795103161</v>
      </c>
    </row>
    <row r="27">
      <c r="A27" s="2">
        <v>26</v>
      </c>
      <c r="B27" s="3" t="inlineStr">
        <is>
          <t>10/01/2023 22:47:47.518</t>
        </is>
      </c>
      <c r="C27" s="3">
        <v>1.973568351013062</v>
      </c>
      <c r="D27" s="3">
        <v>2.138196637539742</v>
      </c>
      <c r="E27" s="3">
        <v>2.141048332807205</v>
      </c>
      <c r="F27" s="3">
        <v>2.142740840758445</v>
      </c>
      <c r="G27" s="3">
        <v>2.146283239369108</v>
      </c>
      <c r="H27" s="3">
        <v>2.143259049270469</v>
      </c>
      <c r="I27" s="3">
        <v>2.155010563490113</v>
      </c>
      <c r="J27" s="3">
        <v>2.150066475197809</v>
      </c>
      <c r="K27" s="3">
        <v>2.145146895272696</v>
      </c>
      <c r="L27" s="3">
        <v>2.155061533041337</v>
      </c>
      <c r="M27" s="3">
        <v>2.145142195686702</v>
      </c>
      <c r="N27" s="3">
        <v>1.117909107239088</v>
      </c>
      <c r="O27" s="3">
        <v>3.441703724291274</v>
      </c>
      <c r="P27" s="3">
        <v>1.263020118884316</v>
      </c>
      <c r="Q27" s="3">
        <v>3.550615763546799</v>
      </c>
      <c r="R27" s="3">
        <v>2.138115631691649</v>
      </c>
      <c r="S27" s="3">
        <v>0.909850385371014</v>
      </c>
      <c r="T27" s="3">
        <v>1.866336353340883</v>
      </c>
      <c r="U27" s="3">
        <v>2.831366797044763</v>
      </c>
      <c r="V27" s="3">
        <v>0.7992384453781514</v>
      </c>
      <c r="W27" s="3">
        <v>0.7970614035087719</v>
      </c>
      <c r="X27" s="3">
        <v>0.8005140692640692</v>
      </c>
      <c r="Y27" s="3">
        <v>0.7997896950578338</v>
      </c>
      <c r="Z27" s="3">
        <v>0.8005467955239065</v>
      </c>
      <c r="AA27" s="3">
        <v>0.7997427293064878</v>
      </c>
      <c r="AB27" s="3">
        <v>0.7993243243243245</v>
      </c>
      <c r="AC27" s="3">
        <v>0.7987234042553193</v>
      </c>
      <c r="AD27" s="3">
        <v>0.7990196078431373</v>
      </c>
      <c r="AE27" s="3">
        <v>0.7999202127659575</v>
      </c>
      <c r="AF27" s="3">
        <v>0.7999131567520626</v>
      </c>
      <c r="AG27" s="3">
        <v>0.7988829787234043</v>
      </c>
      <c r="AH27" s="3">
        <v>0.8002169197396962</v>
      </c>
      <c r="AI27" s="3">
        <v>1.01685599440755</v>
      </c>
      <c r="AJ27" s="3">
        <v>0.7995698924731184</v>
      </c>
      <c r="AK27" s="3">
        <v>0.7998947368421051</v>
      </c>
      <c r="AL27" s="3">
        <v>0.80058949624866</v>
      </c>
      <c r="AM27" s="3">
        <v>1.873082406615341</v>
      </c>
      <c r="AN27" s="3">
        <v>1.074913363656053</v>
      </c>
      <c r="AO27" s="3">
        <v>0.9936054421768709</v>
      </c>
      <c r="AP27" s="3">
        <v>1.638372493329891</v>
      </c>
      <c r="AQ27" s="3">
        <v>1.030436137071651</v>
      </c>
      <c r="AR27" s="3">
        <v>1.161299559471366</v>
      </c>
      <c r="AS27" s="3">
        <v>2.019551595052083</v>
      </c>
      <c r="AT27" s="3">
        <v>0.9482644382911392</v>
      </c>
      <c r="AU27" s="3">
        <v>1.016614866614866</v>
      </c>
      <c r="AV27" s="3">
        <v>0.9804042904290429</v>
      </c>
      <c r="AW27" s="3">
        <v>0.9611956062526404</v>
      </c>
      <c r="AX27" s="3">
        <v>1.394652571711177</v>
      </c>
      <c r="AY27" s="3">
        <v>3.549118257261411</v>
      </c>
      <c r="AZ27" s="3">
        <v>3.542193308550186</v>
      </c>
      <c r="BA27" s="3">
        <v>2.794989451476793</v>
      </c>
      <c r="BB27" s="3">
        <v>1.393846960167715</v>
      </c>
      <c r="BC27" s="3">
        <v>3.13798033220395</v>
      </c>
      <c r="BD27" s="3">
        <v>0.981179202537381</v>
      </c>
      <c r="BE27" s="3">
        <v>0.800140056022409</v>
      </c>
      <c r="BF27" s="3">
        <v>0.799934554973822</v>
      </c>
      <c r="BG27" s="3">
        <v>0.8</v>
      </c>
      <c r="BH27" s="3">
        <v>0.8003405994550408</v>
      </c>
      <c r="BI27" s="3">
        <v>0.7989072847682119</v>
      </c>
      <c r="BJ27" s="3">
        <v>0.7997659356162627</v>
      </c>
      <c r="BK27" s="3">
        <v>0.8018308921438083</v>
      </c>
      <c r="BL27" s="3">
        <v>0.7994897959183674</v>
      </c>
      <c r="BM27" s="3">
        <v>0.8012717536813921</v>
      </c>
      <c r="BN27" s="3">
        <v>0.8002767527675277</v>
      </c>
      <c r="BO27" s="3">
        <v>0.8003994673768308</v>
      </c>
      <c r="BP27" s="3">
        <v>0.8</v>
      </c>
      <c r="BQ27" s="3">
        <v>0.799766355140187</v>
      </c>
      <c r="BR27" s="3">
        <v>0.7988775510204081</v>
      </c>
      <c r="BS27" s="3">
        <v>0.8004934210526315</v>
      </c>
      <c r="BT27" s="3">
        <v>0.7985472972972973</v>
      </c>
      <c r="BU27" s="3">
        <v>0.7998671978751659</v>
      </c>
      <c r="BV27" s="3">
        <v>0.8003036437246964</v>
      </c>
      <c r="BW27" s="3">
        <v>1.464239169579022</v>
      </c>
      <c r="BX27" s="3">
        <v>52.50869231042848</v>
      </c>
      <c r="BY27" s="3">
        <v>52.49216167269823</v>
      </c>
      <c r="BZ27" s="3">
        <v>52.53440663578663</v>
      </c>
      <c r="CA27" s="3">
        <v>52.47998330432208</v>
      </c>
      <c r="CB27" s="3">
        <v>52.50214394185901</v>
      </c>
      <c r="CC27" s="3">
        <v>52.48409599921633</v>
      </c>
      <c r="CD27" s="3">
        <v>52.4827783396871</v>
      </c>
      <c r="CE27" s="3">
        <v>52.48980585717629</v>
      </c>
      <c r="CF27" s="3">
        <v>52.47367451021248</v>
      </c>
      <c r="CG27" s="3">
        <v>52.4920418854683</v>
      </c>
      <c r="CH27" s="3">
        <v>0.6668555090163681</v>
      </c>
      <c r="CI27" s="3">
        <v>0.2873296355237282</v>
      </c>
      <c r="CJ27" s="3">
        <v>0.0873248906184538</v>
      </c>
      <c r="CK27" s="3">
        <v>0.01621120511709751</v>
      </c>
      <c r="CL27" s="3">
        <v>0.03729375758465289</v>
      </c>
      <c r="CM27" s="3">
        <v>1.321053500736875</v>
      </c>
      <c r="CN27" s="3">
        <v>0.03525737467585493</v>
      </c>
      <c r="CO27" s="3">
        <v>0.1837536107115338</v>
      </c>
      <c r="CP27" s="3">
        <v>0.03801248096422864</v>
      </c>
      <c r="CQ27" s="3">
        <v>0.04551914737313094</v>
      </c>
      <c r="CR27" s="3">
        <v>0.03689446681822191</v>
      </c>
      <c r="CS27" s="3">
        <v>0.03797255188758554</v>
      </c>
      <c r="CT27" s="3">
        <v>0.0785005646803293</v>
      </c>
      <c r="CU27" s="3">
        <v>0.178482972594645</v>
      </c>
      <c r="CV27" s="3">
        <v>0.036934395894865</v>
      </c>
      <c r="CW27" s="3">
        <v>0.03753333204451147</v>
      </c>
      <c r="CX27" s="3">
        <v>0.03665489235836333</v>
      </c>
      <c r="CY27" s="3">
        <v>0.03753333204451147</v>
      </c>
      <c r="CZ27" s="3">
        <v>0.1839133270181062</v>
      </c>
      <c r="DA27" s="3">
        <v>0.03753333204451147</v>
      </c>
      <c r="DB27" s="3">
        <v>0.03681460866493572</v>
      </c>
      <c r="DC27" s="3">
        <v>0.2284741765518028</v>
      </c>
      <c r="DD27" s="3">
        <v>0.0371340412780805</v>
      </c>
      <c r="DE27" s="3">
        <v>0.03793262281094244</v>
      </c>
      <c r="DF27" s="3">
        <v>0.03725382850800979</v>
      </c>
      <c r="DG27" s="3">
        <v>0.1400312717873423</v>
      </c>
      <c r="DH27" s="3">
        <v>0.1843525468611803</v>
      </c>
      <c r="DI27" s="3">
        <v>0.1467393566633826</v>
      </c>
      <c r="DJ27" s="3">
        <v>0.4639359415161476</v>
      </c>
      <c r="DK27" s="3">
        <v>0.1281723360243424</v>
      </c>
      <c r="DL27" s="3">
        <v>0.1359585059697463</v>
      </c>
      <c r="DM27" s="3">
        <v>0.2453242468951899</v>
      </c>
      <c r="DN27" s="3">
        <v>0.2018814115075</v>
      </c>
      <c r="DO27" s="3">
        <v>0.1541661649189987</v>
      </c>
      <c r="DP27" s="3">
        <v>0.1693791431200188</v>
      </c>
      <c r="DQ27" s="3">
        <v>0.1890242488284227</v>
      </c>
      <c r="DR27" s="3">
        <v>0.322946371889371</v>
      </c>
      <c r="DS27" s="3">
        <v>0.0192458149419729</v>
      </c>
      <c r="DT27" s="3">
        <v>0.01074092161699318</v>
      </c>
      <c r="DU27" s="3">
        <v>0.03785276465765625</v>
      </c>
      <c r="DV27" s="3">
        <v>0.1904616955875742</v>
      </c>
      <c r="DW27" s="3">
        <v>0.4831817564581205</v>
      </c>
      <c r="DX27" s="3">
        <v>0.1762469443026315</v>
      </c>
      <c r="DY27" s="3">
        <v>0.02850936072317148</v>
      </c>
      <c r="DZ27" s="3">
        <v>0.03050581455532634</v>
      </c>
      <c r="EA27" s="3">
        <v>0.07275077764372331</v>
      </c>
      <c r="EB27" s="3">
        <v>0.02930794225603343</v>
      </c>
      <c r="EC27" s="3">
        <v>0.03014645286553847</v>
      </c>
      <c r="ED27" s="3">
        <v>0.3113270105862297</v>
      </c>
      <c r="EE27" s="3">
        <v>0.02998673655896608</v>
      </c>
      <c r="EF27" s="3">
        <v>0.02934787133267652</v>
      </c>
      <c r="EG27" s="3">
        <v>0.02982702025239369</v>
      </c>
      <c r="EH27" s="3">
        <v>0.03246233931083811</v>
      </c>
      <c r="EI27" s="3">
        <v>0.02998673655896608</v>
      </c>
      <c r="EJ27" s="3">
        <v>0.02799028272681121</v>
      </c>
      <c r="EK27" s="3">
        <v>0.02990687840567988</v>
      </c>
      <c r="EL27" s="3">
        <v>0.02934787133267652</v>
      </c>
      <c r="EM27" s="3">
        <v>0.03034609824875395</v>
      </c>
      <c r="EN27" s="3">
        <v>0.02954751671589201</v>
      </c>
      <c r="EO27" s="3">
        <v>0.03006659471225227</v>
      </c>
      <c r="EP27" s="3">
        <v>0.02958744579253511</v>
      </c>
      <c r="HK27" s="3">
        <v>0.8787547456524557</v>
      </c>
      <c r="HL27" s="3">
        <v>2.665026690350351</v>
      </c>
      <c r="HM27" s="3">
        <v>2.667811382022892</v>
      </c>
      <c r="HN27" s="3">
        <v>2.671863949550366</v>
      </c>
      <c r="HO27" s="3">
        <v>2.674063669919376</v>
      </c>
      <c r="HP27" s="3">
        <v>2.670067763598494</v>
      </c>
      <c r="HQ27" s="3">
        <v>2.684743858765843</v>
      </c>
      <c r="HR27" s="3">
        <v>2.679115504748963</v>
      </c>
      <c r="HS27" s="3">
        <v>2.672565438416863</v>
      </c>
      <c r="HT27" s="3">
        <v>2.68447194404064</v>
      </c>
      <c r="HU27" s="3">
        <v>2.672636008261171</v>
      </c>
      <c r="HV27" s="3">
        <v>3.153496974482622</v>
      </c>
      <c r="HW27" s="3">
        <v>3.802041756217378</v>
      </c>
      <c r="HX27" s="3">
        <v>5.342020016438621</v>
      </c>
      <c r="HY27" s="3">
        <v>16.70393974507532</v>
      </c>
      <c r="HZ27" s="3">
        <v>23.32943925233645</v>
      </c>
      <c r="IA27" s="3">
        <v>2.646039168805598</v>
      </c>
      <c r="IB27" s="3">
        <v>19.25204439252336</v>
      </c>
      <c r="IC27" s="3">
        <v>27.65416246617499</v>
      </c>
      <c r="ID27" s="3">
        <v>8.8731778425656</v>
      </c>
      <c r="IE27" s="3">
        <v>10.59650145772595</v>
      </c>
      <c r="IF27" s="3">
        <v>8.556101792943897</v>
      </c>
      <c r="IG27" s="3">
        <v>8.869970845481049</v>
      </c>
      <c r="IH27" s="3">
        <v>18.35422740524782</v>
      </c>
      <c r="II27" s="3">
        <v>1.495190095779832</v>
      </c>
      <c r="IJ27" s="3">
        <v>8.622448979591837</v>
      </c>
      <c r="IK27" s="3">
        <v>8.755685131195337</v>
      </c>
      <c r="IL27" s="3">
        <v>8.494499131441806</v>
      </c>
      <c r="IM27" s="3">
        <v>8.700318194966734</v>
      </c>
      <c r="IN27" s="3">
        <v>1.524558281954732</v>
      </c>
      <c r="IO27" s="3">
        <v>8.757434402332361</v>
      </c>
      <c r="IP27" s="3">
        <v>8.601573885164676</v>
      </c>
      <c r="IQ27" s="3">
        <v>1.635464172528407</v>
      </c>
      <c r="IR27" s="3">
        <v>8.671720116618078</v>
      </c>
      <c r="IS27" s="3">
        <v>8.861807580174927</v>
      </c>
      <c r="IT27" s="3">
        <v>8.710787172011662</v>
      </c>
      <c r="IU27" s="3">
        <v>4.621754731583762</v>
      </c>
      <c r="IV27" s="3">
        <v>5.647813593558849</v>
      </c>
      <c r="IW27" s="3">
        <v>7.60927324824173</v>
      </c>
      <c r="IX27" s="3">
        <v>3.053372363461385</v>
      </c>
      <c r="IY27" s="3">
        <v>7.809928575644886</v>
      </c>
      <c r="IZ27" s="3">
        <v>8.240114613180516</v>
      </c>
      <c r="JA27" s="3">
        <v>1.396202901975346</v>
      </c>
      <c r="JB27" s="3">
        <v>5.66716903073286</v>
      </c>
      <c r="JC27" s="3">
        <v>8.179952068354693</v>
      </c>
      <c r="JD27" s="3">
        <v>7.756201044386423</v>
      </c>
      <c r="JE27" s="3">
        <v>6.499732171553048</v>
      </c>
      <c r="JF27" s="3">
        <v>2.785671509097308</v>
      </c>
      <c r="JG27" s="3">
        <v>12.06825396825397</v>
      </c>
      <c r="JH27" s="3">
        <v>11.13142523364486</v>
      </c>
      <c r="JI27" s="3">
        <v>5.198450068667843</v>
      </c>
      <c r="JJ27" s="3">
        <v>3.712618485893373</v>
      </c>
      <c r="JK27" s="3">
        <v>4.115623789150245</v>
      </c>
      <c r="JL27" s="3">
        <v>2.484967151504719</v>
      </c>
      <c r="JM27" s="3">
        <v>6.674065420560747</v>
      </c>
      <c r="JN27" s="3">
        <v>7.127113702623907</v>
      </c>
      <c r="JO27" s="3">
        <v>3.063633019809784</v>
      </c>
      <c r="JP27" s="3">
        <v>6.850728862973762</v>
      </c>
      <c r="JQ27" s="3">
        <v>6.979172693086491</v>
      </c>
      <c r="JR27" s="3">
        <v>2.57158616423527</v>
      </c>
      <c r="JS27" s="3">
        <v>7.022448979591838</v>
      </c>
      <c r="JT27" s="3">
        <v>6.852769679300292</v>
      </c>
      <c r="JU27" s="3">
        <v>6.980174927113703</v>
      </c>
      <c r="JV27" s="3">
        <v>7.587463556851312</v>
      </c>
      <c r="JW27" s="3">
        <v>7.009912536443149</v>
      </c>
      <c r="JX27" s="3">
        <v>6.539941690962099</v>
      </c>
      <c r="JY27" s="3">
        <v>6.985714285714286</v>
      </c>
      <c r="JZ27" s="3">
        <v>6.847521865889213</v>
      </c>
      <c r="KA27" s="3">
        <v>7.094752186588922</v>
      </c>
      <c r="KB27" s="3">
        <v>6.889245118041387</v>
      </c>
      <c r="KC27" s="3">
        <v>6.975101331789229</v>
      </c>
      <c r="KD27" s="3">
        <v>6.915743440233237</v>
      </c>
      <c r="ECA27" s="3">
        <v>4.3</v>
      </c>
      <c r="ECB27" s="3">
        <v>4.3</v>
      </c>
      <c r="ECC27" s="3">
        <v>4.3</v>
      </c>
      <c r="ECD27" s="3">
        <v>4.3</v>
      </c>
      <c r="ECE27" s="3">
        <v>4.3</v>
      </c>
      <c r="ECF27" s="3">
        <v>4.3</v>
      </c>
      <c r="ECG27" s="3">
        <v>4.3</v>
      </c>
      <c r="ECH27" s="3">
        <v>4.3</v>
      </c>
      <c r="ECI27" s="3">
        <v>4.3</v>
      </c>
      <c r="ECJ27" s="3">
        <v>4.3</v>
      </c>
      <c r="ECK27" s="3">
        <v>4.3</v>
      </c>
      <c r="ECL27" s="3">
        <v>4.3</v>
      </c>
      <c r="ECM27" s="3">
        <v>4.3</v>
      </c>
      <c r="ECN27" s="3">
        <v>4.3</v>
      </c>
      <c r="ECO27" s="3">
        <v>4.3</v>
      </c>
      <c r="ECP27" s="3">
        <v>4.3</v>
      </c>
      <c r="ECQ27" s="3">
        <v>4.3</v>
      </c>
      <c r="ECR27" s="3">
        <v>4.3</v>
      </c>
      <c r="ECS27" s="3">
        <v>4.3</v>
      </c>
      <c r="ECT27" s="3">
        <v>4.3</v>
      </c>
      <c r="ECU27" s="3">
        <v>4.3</v>
      </c>
      <c r="ECV27" s="3">
        <v>4.3</v>
      </c>
      <c r="ECW27" s="3">
        <v>4.3</v>
      </c>
      <c r="ECX27" s="3">
        <v>4.3</v>
      </c>
      <c r="ECY27" s="3">
        <v>4.3</v>
      </c>
      <c r="ECZ27" s="3">
        <v>4.3</v>
      </c>
      <c r="EDA27" s="3">
        <v>4.3</v>
      </c>
      <c r="EDB27" s="3">
        <v>4.3</v>
      </c>
      <c r="EDC27" s="3">
        <v>4.3</v>
      </c>
      <c r="EDD27" s="3">
        <v>4.3</v>
      </c>
      <c r="EDE27" s="3">
        <v>4.3</v>
      </c>
      <c r="EDF27" s="3">
        <v>4.3</v>
      </c>
      <c r="EDG27" s="3">
        <v>4.3</v>
      </c>
      <c r="EDH27" s="3">
        <v>4.3</v>
      </c>
      <c r="EDI27" s="3">
        <v>4.3</v>
      </c>
      <c r="EDJ27" s="3">
        <v>4.3</v>
      </c>
      <c r="EDK27" s="3">
        <v>4.3</v>
      </c>
      <c r="EDL27" s="3">
        <v>4.3</v>
      </c>
      <c r="EDM27" s="3">
        <v>4.3</v>
      </c>
      <c r="EDN27" s="3">
        <v>4.3</v>
      </c>
      <c r="EDO27" s="3">
        <v>4.3</v>
      </c>
      <c r="EDP27" s="3">
        <v>4.3</v>
      </c>
      <c r="EDQ27" s="3">
        <v>4.3</v>
      </c>
      <c r="EDR27" s="3">
        <v>4.3</v>
      </c>
      <c r="EDS27" s="3">
        <v>4.3</v>
      </c>
      <c r="EDT27" s="3">
        <v>4.3</v>
      </c>
      <c r="EDU27" s="3">
        <v>4.3</v>
      </c>
      <c r="EDV27" s="3">
        <v>4.3</v>
      </c>
      <c r="EDW27" s="3">
        <v>4.3</v>
      </c>
      <c r="EDX27" s="3">
        <v>4.3</v>
      </c>
      <c r="EDY27" s="3">
        <v>4.3</v>
      </c>
      <c r="EDZ27" s="3">
        <v>4.3</v>
      </c>
      <c r="EEA27" s="3">
        <v>4.3</v>
      </c>
      <c r="EEB27" s="3">
        <v>4.3</v>
      </c>
      <c r="EEC27" s="3">
        <v>4.3</v>
      </c>
      <c r="EED27" s="3">
        <v>4.3</v>
      </c>
      <c r="EEE27" s="3">
        <v>4.3</v>
      </c>
      <c r="EEF27" s="3">
        <v>4.3</v>
      </c>
      <c r="EEG27" s="3">
        <v>4.3</v>
      </c>
      <c r="EEH27" s="3">
        <v>4.3</v>
      </c>
      <c r="EEI27" s="3">
        <v>4.3</v>
      </c>
      <c r="EEJ27" s="3">
        <v>4.3</v>
      </c>
      <c r="EEK27" s="3">
        <v>4.3</v>
      </c>
      <c r="EEL27" s="3">
        <v>4.3</v>
      </c>
      <c r="EEM27" s="3">
        <v>4.3</v>
      </c>
      <c r="EEN27" s="3">
        <v>4.3</v>
      </c>
      <c r="EEO27" s="3">
        <v>4.3</v>
      </c>
      <c r="EEP27" s="3">
        <v>4.3</v>
      </c>
      <c r="EEQ27" s="3">
        <v>4.3</v>
      </c>
      <c r="EER27" s="3">
        <v>4.3</v>
      </c>
      <c r="EES27" s="3">
        <v>4.3</v>
      </c>
      <c r="EET27" s="3">
        <v>4.3</v>
      </c>
      <c r="LFO27" s="3">
        <v>24.70588235294118</v>
      </c>
      <c r="LFP27" s="3">
        <v>9.803921568627452</v>
      </c>
      <c r="LFQ27" s="3">
        <v>9.80392156862745</v>
      </c>
      <c r="LFR27" s="3">
        <v>9.803921568627448</v>
      </c>
      <c r="LFS27" s="3">
        <v>9.80392156862745</v>
      </c>
      <c r="LFT27" s="3">
        <v>9.803921568627453</v>
      </c>
      <c r="LFU27" s="3">
        <v>9.803921568627452</v>
      </c>
      <c r="LFV27" s="3">
        <v>9.803921568627452</v>
      </c>
      <c r="LFW27" s="3">
        <v>9.80392156862745</v>
      </c>
      <c r="LFX27" s="3">
        <v>9.803921568627452</v>
      </c>
      <c r="LFY27" s="3">
        <v>9.80392156862745</v>
      </c>
      <c r="LFZ27" s="3">
        <v>8.627450980392156</v>
      </c>
      <c r="LGA27" s="3">
        <v>6.274509803921569</v>
      </c>
      <c r="LGB27" s="3">
        <v>7.058823529411764</v>
      </c>
      <c r="LGC27" s="3">
        <v>6.666666666666667</v>
      </c>
      <c r="LGD27" s="3">
        <v>6.274509803921569</v>
      </c>
      <c r="LGE27" s="3">
        <v>9.019607843137255</v>
      </c>
      <c r="LGF27" s="3">
        <v>6.274509803921569</v>
      </c>
      <c r="LGG27" s="3">
        <v>1.176470588235294</v>
      </c>
      <c r="LGH27" s="3">
        <v>10.19607843137255</v>
      </c>
      <c r="LGI27" s="3">
        <v>9.803921568627452</v>
      </c>
      <c r="LGJ27" s="3">
        <v>10.98039215686275</v>
      </c>
      <c r="LGK27" s="3">
        <v>9.803921568627452</v>
      </c>
      <c r="LGL27" s="3">
        <v>8.627450980392158</v>
      </c>
      <c r="LGM27" s="3">
        <v>17.25490196078431</v>
      </c>
      <c r="LGN27" s="3">
        <v>10.19607843137255</v>
      </c>
      <c r="LGO27" s="3">
        <v>10.58823529411765</v>
      </c>
      <c r="LGP27" s="3">
        <v>10.98039215686275</v>
      </c>
      <c r="LGQ27" s="3">
        <v>10.19607843137255</v>
      </c>
      <c r="LGR27" s="3">
        <v>16.86274509803922</v>
      </c>
      <c r="LGS27" s="3">
        <v>10.19607843137255</v>
      </c>
      <c r="LGT27" s="3">
        <v>10.58823529411765</v>
      </c>
      <c r="LGU27" s="3">
        <v>15.29411764705882</v>
      </c>
      <c r="LGV27" s="3">
        <v>10.58823529411765</v>
      </c>
      <c r="LGW27" s="3">
        <v>10.19607843137255</v>
      </c>
      <c r="LGX27" s="3">
        <v>10.58823529411765</v>
      </c>
      <c r="LGY27" s="3">
        <v>8.235294117647058</v>
      </c>
      <c r="LGZ27" s="3">
        <v>9.411764705882353</v>
      </c>
      <c r="LHA27" s="3">
        <v>11.76470588235294</v>
      </c>
      <c r="LHB27" s="3">
        <v>8.627450980392156</v>
      </c>
      <c r="LHC27" s="3">
        <v>11.76470588235294</v>
      </c>
      <c r="LHD27" s="3">
        <v>10.98039215686275</v>
      </c>
      <c r="LHE27" s="3">
        <v>18.03921568627451</v>
      </c>
      <c r="LHF27" s="3">
        <v>10.98039215686275</v>
      </c>
      <c r="LHG27" s="3">
        <v>10.19607843137255</v>
      </c>
      <c r="LHH27" s="3">
        <v>11.37254901960784</v>
      </c>
      <c r="LHI27" s="3">
        <v>12.15686274509804</v>
      </c>
      <c r="LHJ27" s="3">
        <v>10.58823529411765</v>
      </c>
      <c r="LHK27" s="3">
        <v>5.88235294117647</v>
      </c>
      <c r="LHL27" s="3">
        <v>7.450980392156864</v>
      </c>
      <c r="LHM27" s="3">
        <v>6.274509803921569</v>
      </c>
      <c r="LHN27" s="3">
        <v>7.450980392156861</v>
      </c>
      <c r="LHO27" s="3">
        <v>8.235294117647058</v>
      </c>
      <c r="LHP27" s="3">
        <v>9.803921568627452</v>
      </c>
      <c r="LHQ27" s="3">
        <v>9.80392156862745</v>
      </c>
      <c r="LHR27" s="3">
        <v>10.19607843137255</v>
      </c>
      <c r="LHS27" s="3">
        <v>10.98039215686275</v>
      </c>
      <c r="LHT27" s="3">
        <v>10.19607843137255</v>
      </c>
      <c r="LHU27" s="3">
        <v>10.98039215686275</v>
      </c>
      <c r="LHV27" s="3">
        <v>10.58823529411764</v>
      </c>
      <c r="LHW27" s="3">
        <v>11.37254901960784</v>
      </c>
      <c r="LHX27" s="3">
        <v>11.37254901960784</v>
      </c>
      <c r="LHY27" s="3">
        <v>10.19607843137255</v>
      </c>
      <c r="LHZ27" s="3">
        <v>8.627450980392156</v>
      </c>
      <c r="LIA27" s="3">
        <v>10.58823529411765</v>
      </c>
      <c r="LIB27" s="3">
        <v>12.54901960784314</v>
      </c>
      <c r="LIC27" s="3">
        <v>10.58823529411764</v>
      </c>
      <c r="LID27" s="3">
        <v>10.58823529411765</v>
      </c>
      <c r="LIE27" s="3">
        <v>10.19607843137255</v>
      </c>
      <c r="LIF27" s="3">
        <v>10.19607843137255</v>
      </c>
      <c r="LIG27" s="3">
        <v>10.58823529411764</v>
      </c>
      <c r="LIH27" s="3">
        <v>10.19607843137255</v>
      </c>
      <c r="NAQ27" s="3">
        <v>1.137973939768055</v>
      </c>
      <c r="NAR27" s="3">
        <v>0.3752307635870384</v>
      </c>
      <c r="NAS27" s="3">
        <v>0.3748390934750945</v>
      </c>
      <c r="NAT27" s="3">
        <v>0.3742705537713792</v>
      </c>
      <c r="NAU27" s="3">
        <v>0.3739626738319773</v>
      </c>
      <c r="NAV27" s="3">
        <v>0.3745223299697397</v>
      </c>
      <c r="NAW27" s="3">
        <v>0.3724750116235269</v>
      </c>
      <c r="NAX27" s="3">
        <v>0.3732575166047951</v>
      </c>
      <c r="NAY27" s="3">
        <v>0.374172316092049</v>
      </c>
      <c r="NAZ27" s="3">
        <v>0.3725127402504382</v>
      </c>
      <c r="NBA27" s="3">
        <v>0.3741624362273726</v>
      </c>
      <c r="NBB27" s="3">
        <v>0.3171082795042367</v>
      </c>
      <c r="NBC27" s="3">
        <v>0.2630165748087134</v>
      </c>
      <c r="NBD27" s="3">
        <v>0.1871951053951072</v>
      </c>
      <c r="NBE27" s="3">
        <v>0.05986611633311367</v>
      </c>
      <c r="NBF27" s="3">
        <v>0.04286429644466701</v>
      </c>
      <c r="NBG27" s="3">
        <v>0.3779233549484426</v>
      </c>
      <c r="NBH27" s="3">
        <v>0.05194253553603666</v>
      </c>
      <c r="NBI27" s="3">
        <v>0.03616092156915414</v>
      </c>
      <c r="NBJ27" s="3">
        <v>0.1126991950057499</v>
      </c>
      <c r="NBK27" s="3">
        <v>0.09437076982336433</v>
      </c>
      <c r="NBL27" s="3">
        <v>0.1168756548484132</v>
      </c>
      <c r="NBM27" s="3">
        <v>0.1127399421509335</v>
      </c>
      <c r="NBN27" s="3">
        <v>0.05448336113096656</v>
      </c>
      <c r="NBO27" s="3">
        <v>0.6688112787949145</v>
      </c>
      <c r="NBP27" s="3">
        <v>0.1159763313609467</v>
      </c>
      <c r="NBQ27" s="3">
        <v>0.1142115077250932</v>
      </c>
      <c r="NBR27" s="3">
        <v>0.1177232447171098</v>
      </c>
      <c r="NBS27" s="3">
        <v>0.1149383249659208</v>
      </c>
      <c r="NBT27" s="3">
        <v>0.6559276951471067</v>
      </c>
      <c r="NBU27" s="3">
        <v>0.1141886943205273</v>
      </c>
      <c r="NBV27" s="3">
        <v>0.1162577934399566</v>
      </c>
      <c r="NBW27" s="3">
        <v>0.6114472067303147</v>
      </c>
      <c r="NBX27" s="3">
        <v>0.1153173749327595</v>
      </c>
      <c r="NBY27" s="3">
        <v>0.1128437952362153</v>
      </c>
      <c r="NBZ27" s="3">
        <v>0.1148001874288774</v>
      </c>
      <c r="NCA27" s="3">
        <v>0.2163680372665134</v>
      </c>
      <c r="NCB27" s="3">
        <v>0.1770596680351611</v>
      </c>
      <c r="NCC27" s="3">
        <v>0.131418595097905</v>
      </c>
      <c r="NCD27" s="3">
        <v>0.3275067305798148</v>
      </c>
      <c r="NCE27" s="3">
        <v>0.128042144088037</v>
      </c>
      <c r="NCF27" s="3">
        <v>0.1213575352945267</v>
      </c>
      <c r="NCG27" s="3">
        <v>0.7162282778421397</v>
      </c>
      <c r="NCH27" s="3">
        <v>0.1764549450664053</v>
      </c>
      <c r="NCI27" s="3">
        <v>0.1222501050915252</v>
      </c>
      <c r="NCJ27" s="3">
        <v>0.1289290974121607</v>
      </c>
      <c r="NCK27" s="3">
        <v>0.1538524932422038</v>
      </c>
      <c r="NCL27" s="3">
        <v>0.358979871364678</v>
      </c>
      <c r="NCM27" s="3">
        <v>0.08286202814678416</v>
      </c>
      <c r="NCN27" s="3">
        <v>0.08983575589022406</v>
      </c>
      <c r="NCO27" s="3">
        <v>0.1923650293434982</v>
      </c>
      <c r="NCP27" s="3">
        <v>0.2693516728960014</v>
      </c>
      <c r="NCQ27" s="3">
        <v>0.2429765331409144</v>
      </c>
      <c r="NCR27" s="3">
        <v>0.4024198063923988</v>
      </c>
      <c r="NCS27" s="3">
        <v>0.1498337125853317</v>
      </c>
      <c r="NCT27" s="3">
        <v>0.1403092530475333</v>
      </c>
      <c r="NCU27" s="3">
        <v>0.3264098518111965</v>
      </c>
      <c r="NCV27" s="3">
        <v>0.1459698697761511</v>
      </c>
      <c r="NCW27" s="3">
        <v>0.1432834583661458</v>
      </c>
      <c r="NCX27" s="3">
        <v>0.3888650568694348</v>
      </c>
      <c r="NCY27" s="3">
        <v>0.1424004649811101</v>
      </c>
      <c r="NCZ27" s="3">
        <v>0.1459263986385875</v>
      </c>
      <c r="NDA27" s="3">
        <v>0.1432628853061566</v>
      </c>
      <c r="NDB27" s="3">
        <v>0.1317963496637848</v>
      </c>
      <c r="NDC27" s="3">
        <v>0.1426551322575279</v>
      </c>
      <c r="NDD27" s="3">
        <v>0.1529065620542083</v>
      </c>
      <c r="NDE27" s="3">
        <v>0.1431492842535787</v>
      </c>
      <c r="NDF27" s="3">
        <v>0.1460382339166347</v>
      </c>
      <c r="NDG27" s="3">
        <v>0.1409492500513664</v>
      </c>
      <c r="NDH27" s="3">
        <v>0.1451537843211914</v>
      </c>
      <c r="NDI27" s="3">
        <v>0.1433670928108916</v>
      </c>
      <c r="NDJ27" s="3">
        <v>0.1445976139285865</v>
      </c>
      <c r="NDK27" s="3">
        <v>1.053920989795893</v>
      </c>
      <c r="NDL27" s="3">
        <v>1.305490819157239</v>
      </c>
      <c r="NDM27" s="3">
        <v>1.306904079113093</v>
      </c>
      <c r="NDN27" s="3">
        <v>1.308700486367119</v>
      </c>
      <c r="NDO27" s="3">
        <v>1.310047682444941</v>
      </c>
      <c r="NDP27" s="3">
        <v>1.307941544488253</v>
      </c>
      <c r="NDQ27" s="3">
        <v>1.315142803847768</v>
      </c>
      <c r="NDR27" s="3">
        <v>1.312031377138865</v>
      </c>
      <c r="NDS27" s="3">
        <v>1.30915492137805</v>
      </c>
      <c r="NDT27" s="3">
        <v>1.314926995024187</v>
      </c>
      <c r="NDU27" s="3">
        <v>1.309033223478639</v>
      </c>
      <c r="NDV27" s="3">
        <v>1.270665468100938</v>
      </c>
      <c r="NDW27" s="3">
        <v>1.146038396936914</v>
      </c>
      <c r="NDX27" s="3">
        <v>1.580974429127644</v>
      </c>
      <c r="NDY27" s="3">
        <v>3.342603321745847</v>
      </c>
      <c r="NDZ27" s="3">
        <v>5.339563862928348</v>
      </c>
      <c r="NEA27" s="3">
        <v>1.114207663129244</v>
      </c>
      <c r="NEB27" s="3">
        <v>3.9036100421477</v>
      </c>
      <c r="NEC27" s="3">
        <v>1.585104822424539</v>
      </c>
      <c r="NED27" s="3">
        <v>2.604458926427714</v>
      </c>
      <c r="NEE27" s="3">
        <v>3.39192819985137</v>
      </c>
      <c r="NEF27" s="3">
        <v>2.627292212431531</v>
      </c>
      <c r="NEG27" s="3">
        <v>2.648059223689476</v>
      </c>
      <c r="NEH27" s="3">
        <v>6.260309838221003</v>
      </c>
      <c r="NEI27" s="3">
        <v>1.183103581471904</v>
      </c>
      <c r="NEJ27" s="3">
        <v>2.677436688961299</v>
      </c>
      <c r="NEK27" s="3">
        <v>2.677619619276282</v>
      </c>
      <c r="NEL27" s="3">
        <v>2.663237848700569</v>
      </c>
      <c r="NEM27" s="3">
        <v>2.610957023827755</v>
      </c>
      <c r="NEN27" s="3">
        <v>1.189871214758093</v>
      </c>
      <c r="NEO27" s="3">
        <v>2.62853712913737</v>
      </c>
      <c r="NEP27" s="3">
        <v>2.635794743429287</v>
      </c>
      <c r="NEQ27" s="3">
        <v>1.181447401000075</v>
      </c>
      <c r="NER27" s="3">
        <v>2.622208883553422</v>
      </c>
      <c r="NES27" s="3">
        <v>2.647413251014692</v>
      </c>
      <c r="NET27" s="3">
        <v>2.61557194306294</v>
      </c>
      <c r="NEU27" s="3">
        <v>1.362650597423237</v>
      </c>
      <c r="NEV27" s="3">
        <v>1.699802354012247</v>
      </c>
      <c r="NEW27" s="3">
        <v>2.166587499808467</v>
      </c>
      <c r="NEX27" s="3">
        <v>1.154723321680906</v>
      </c>
      <c r="NEY27" s="3">
        <v>2.220474518831793</v>
      </c>
      <c r="NEZ27" s="3">
        <v>2.202942964109322</v>
      </c>
      <c r="NFA27" s="3">
        <v>1.060904217206994</v>
      </c>
      <c r="NFB27" s="3">
        <v>1.730531219580031</v>
      </c>
      <c r="NFC27" s="3">
        <v>2.222589984206666</v>
      </c>
      <c r="NFD27" s="3">
        <v>2.209184457072646</v>
      </c>
      <c r="NFE27" s="3">
        <v>1.977058480428918</v>
      </c>
      <c r="NFF27" s="3">
        <v>1.294983452012288</v>
      </c>
      <c r="NFG27" s="3">
        <v>2.015873015873016</v>
      </c>
      <c r="NFH27" s="3">
        <v>1.94075842954004</v>
      </c>
      <c r="NFI27" s="3">
        <v>1.374434019242384</v>
      </c>
      <c r="NFJ27" s="3">
        <v>1.28239285048544</v>
      </c>
      <c r="NFK27" s="3">
        <v>1.611504329851293</v>
      </c>
      <c r="NFL27" s="3">
        <v>1.089901204191692</v>
      </c>
      <c r="NFM27" s="3">
        <v>1.89793499175371</v>
      </c>
      <c r="NFN27" s="3">
        <v>1.95509060767164</v>
      </c>
      <c r="NFO27" s="3">
        <v>1.35707169211019</v>
      </c>
      <c r="NFP27" s="3">
        <v>1.970696850168639</v>
      </c>
      <c r="NFQ27" s="3">
        <v>1.912278015053288</v>
      </c>
      <c r="NFR27" s="3">
        <v>1.296230551605146</v>
      </c>
      <c r="NFS27" s="3">
        <v>1.996993082947465</v>
      </c>
      <c r="NFT27" s="3">
        <v>1.955216372263191</v>
      </c>
      <c r="NFU27" s="3">
        <v>1.920310981535471</v>
      </c>
      <c r="NFV27" s="3">
        <v>1.971988795518207</v>
      </c>
      <c r="NFW27" s="3">
        <v>1.94771051277654</v>
      </c>
      <c r="NFX27" s="3">
        <v>1.980769450637399</v>
      </c>
      <c r="NFY27" s="3">
        <v>1.939684445206654</v>
      </c>
      <c r="NFZ27" s="3">
        <v>1.956045275252958</v>
      </c>
      <c r="NGA27" s="3">
        <v>1.92729663293889</v>
      </c>
      <c r="NGB27" s="3">
        <v>1.927775015573119</v>
      </c>
      <c r="NGC27" s="3">
        <v>1.953029735345209</v>
      </c>
      <c r="NGD27" s="3">
        <v>1.954496084147945</v>
      </c>
      <c r="NGE27" s="3">
        <v>140282725.1475022</v>
      </c>
      <c r="NGF27" s="3">
        <v>5609850346.818969</v>
      </c>
      <c r="NGG27" s="3">
        <v>5615774923.388579</v>
      </c>
      <c r="NGH27" s="3">
        <v>5623925695.715081</v>
      </c>
      <c r="NGI27" s="3">
        <v>5628546438.198257</v>
      </c>
      <c r="NGJ27" s="3">
        <v>5622350643.375548</v>
      </c>
      <c r="NGK27" s="3">
        <v>5651286845.928035</v>
      </c>
      <c r="NGL27" s="3">
        <v>5636657680.738882</v>
      </c>
      <c r="NGM27" s="3">
        <v>5625937073.039631</v>
      </c>
      <c r="NGN27" s="3">
        <v>5649943382.233031</v>
      </c>
      <c r="NGO27" s="3">
        <v>5625492862.061976</v>
      </c>
      <c r="NGP27" s="3">
        <v>34817256.42855638</v>
      </c>
      <c r="NGQ27" s="3">
        <v>47506866.71977012</v>
      </c>
      <c r="NGR27" s="3">
        <v>4624186.3660371</v>
      </c>
      <c r="NGS27" s="3">
        <v>1727731.146346821</v>
      </c>
      <c r="NGT27" s="3">
        <v>2908633.588066423</v>
      </c>
      <c r="NGU27" s="3">
        <v>56114178.12633939</v>
      </c>
      <c r="NGV27" s="3">
        <v>2126422.976628147</v>
      </c>
      <c r="NGW27" s="3">
        <v>25348275.54802907</v>
      </c>
      <c r="NGX27" s="3">
        <v>874596.5125212427</v>
      </c>
      <c r="NGY27" s="3">
        <v>1184595.881309089</v>
      </c>
      <c r="NGZ27" s="3">
        <v>825932.9503624678</v>
      </c>
      <c r="NHA27" s="3">
        <v>924807.3263999375</v>
      </c>
      <c r="NHB27" s="3">
        <v>2484486.971425122</v>
      </c>
      <c r="NHC27" s="3">
        <v>6545773.179486157</v>
      </c>
      <c r="NHD27" s="3">
        <v>899102.9833109437</v>
      </c>
      <c r="NHE27" s="3">
        <v>865862.0270055651</v>
      </c>
      <c r="NHF27" s="3">
        <v>836264.5989438692</v>
      </c>
      <c r="NHG27" s="3">
        <v>883680.3774575474</v>
      </c>
      <c r="NHH27" s="3">
        <v>6809005.617255776</v>
      </c>
      <c r="NHI27" s="3">
        <v>882682.1505414699</v>
      </c>
      <c r="NHJ27" s="3">
        <v>852585.6090217353</v>
      </c>
      <c r="NHK27" s="3">
        <v>10973508.48843922</v>
      </c>
      <c r="NHL27" s="3">
        <v>847943.8538619753</v>
      </c>
      <c r="NHM27" s="3">
        <v>889020.8914585616</v>
      </c>
      <c r="NHN27" s="3">
        <v>845797.6659924088</v>
      </c>
      <c r="NHO27" s="3">
        <v>9390320.599540411</v>
      </c>
      <c r="NHP27" s="3">
        <v>6336794.374605346</v>
      </c>
      <c r="NHQ27" s="3">
        <v>3528682.236987921</v>
      </c>
      <c r="NHR27" s="3">
        <v>33318568.44810353</v>
      </c>
      <c r="NHS27" s="3">
        <v>3191780.652811787</v>
      </c>
      <c r="NHT27" s="3">
        <v>3844171.853814194</v>
      </c>
      <c r="NHU27" s="3">
        <v>20869181.46424383</v>
      </c>
      <c r="NHV27" s="3">
        <v>5323793.700169968</v>
      </c>
      <c r="NHW27" s="3">
        <v>4176581.416867978</v>
      </c>
      <c r="NHX27" s="3">
        <v>4159012.623145016</v>
      </c>
      <c r="NHY27" s="3">
        <v>4546025.198508237</v>
      </c>
      <c r="NHZ27" s="3">
        <v>19774575.73941912</v>
      </c>
      <c r="NIA27" s="3">
        <v>1939654.720630059</v>
      </c>
      <c r="NIB27" s="3">
        <v>890268.6751036583</v>
      </c>
      <c r="NIC27" s="3">
        <v>4458081.407201814</v>
      </c>
      <c r="NID27" s="3">
        <v>12306940.00293545</v>
      </c>
      <c r="NIE27" s="3">
        <v>72090400.62739228</v>
      </c>
      <c r="NIF27" s="3">
        <v>7736358.422291711</v>
      </c>
      <c r="NIG27" s="3">
        <v>661674.7113219263</v>
      </c>
      <c r="NIH27" s="3">
        <v>656533.8427041275</v>
      </c>
      <c r="NII27" s="3">
        <v>2347879.617959925</v>
      </c>
      <c r="NIJ27" s="3">
        <v>661774.5340135341</v>
      </c>
      <c r="NIK27" s="3">
        <v>600982.5148244184</v>
      </c>
      <c r="NIL27" s="3">
        <v>11853245.86957826</v>
      </c>
      <c r="NIM27" s="3">
        <v>601232.0715534377</v>
      </c>
      <c r="NIN27" s="3">
        <v>588654.412410862</v>
      </c>
      <c r="NIO27" s="3">
        <v>644854.5877860215</v>
      </c>
      <c r="NIP27" s="3">
        <v>782609.9022047073</v>
      </c>
      <c r="NIQ27" s="3">
        <v>629831.2726990562</v>
      </c>
      <c r="NIR27" s="3">
        <v>540440.0523643221</v>
      </c>
      <c r="NIS27" s="3">
        <v>627235.8827172548</v>
      </c>
      <c r="NIT27" s="3">
        <v>632526.4853724652</v>
      </c>
      <c r="NIU27" s="3">
        <v>647200.4210388035</v>
      </c>
      <c r="NIV27" s="3">
        <v>647549.8004594306</v>
      </c>
      <c r="NIW27" s="3">
        <v>635970.3682329324</v>
      </c>
      <c r="NIX27" s="3">
        <v>656334.197320912</v>
      </c>
      <c r="OQE27" s="3">
        <v>4.38</v>
      </c>
      <c r="OQF27" s="3">
        <v>4.38</v>
      </c>
      <c r="OQG27" s="3">
        <v>4.38</v>
      </c>
      <c r="OQH27" s="3">
        <v>4.38</v>
      </c>
      <c r="OQI27" s="3">
        <v>4.38</v>
      </c>
      <c r="OQJ27" s="3">
        <v>4.38</v>
      </c>
      <c r="OQK27" s="3">
        <v>4.38</v>
      </c>
      <c r="OQL27" s="3">
        <v>4.38</v>
      </c>
      <c r="OQM27" s="3">
        <v>4.38</v>
      </c>
      <c r="OQN27" s="3">
        <v>4.38</v>
      </c>
      <c r="OQO27" s="3">
        <v>4.38</v>
      </c>
      <c r="OQP27" s="3">
        <v>4.38</v>
      </c>
      <c r="OQQ27" s="3">
        <v>4.38</v>
      </c>
      <c r="OQR27" s="3">
        <v>4.38</v>
      </c>
      <c r="OQS27" s="3">
        <v>4.38</v>
      </c>
      <c r="OQT27" s="3">
        <v>4.38</v>
      </c>
      <c r="OQU27" s="3">
        <v>4.38</v>
      </c>
      <c r="OQV27" s="3">
        <v>4.38</v>
      </c>
      <c r="OQW27" s="3">
        <v>4.38</v>
      </c>
      <c r="OQX27" s="3">
        <v>4.38</v>
      </c>
      <c r="OQY27" s="3">
        <v>4.38</v>
      </c>
      <c r="OQZ27" s="3">
        <v>4.38</v>
      </c>
      <c r="ORA27" s="3">
        <v>4.38</v>
      </c>
      <c r="ORB27" s="3">
        <v>4.38</v>
      </c>
      <c r="ORC27" s="3">
        <v>4.38</v>
      </c>
      <c r="ORD27" s="3">
        <v>4.38</v>
      </c>
      <c r="ORE27" s="3">
        <v>4.38</v>
      </c>
      <c r="ORF27" s="3">
        <v>4.38</v>
      </c>
      <c r="ORG27" s="3">
        <v>4.38</v>
      </c>
      <c r="ORH27" s="3">
        <v>4.38</v>
      </c>
      <c r="ORI27" s="3">
        <v>4.38</v>
      </c>
      <c r="ORJ27" s="3">
        <v>4.38</v>
      </c>
      <c r="ORK27" s="3">
        <v>4.38</v>
      </c>
      <c r="ORL27" s="3">
        <v>4.38</v>
      </c>
      <c r="ORM27" s="3">
        <v>4.38</v>
      </c>
      <c r="ORN27" s="3">
        <v>4.38</v>
      </c>
      <c r="ORO27" s="3">
        <v>4.38</v>
      </c>
      <c r="ORP27" s="3">
        <v>4.38</v>
      </c>
      <c r="ORQ27" s="3">
        <v>4.38</v>
      </c>
      <c r="ORR27" s="3">
        <v>4.38</v>
      </c>
      <c r="ORS27" s="3">
        <v>4.38</v>
      </c>
      <c r="ORT27" s="3">
        <v>4.38</v>
      </c>
      <c r="ORU27" s="3">
        <v>4.38</v>
      </c>
      <c r="ORV27" s="3">
        <v>4.38</v>
      </c>
      <c r="ORW27" s="3">
        <v>4.38</v>
      </c>
      <c r="ORX27" s="3">
        <v>4.38</v>
      </c>
      <c r="ORY27" s="3">
        <v>4.38</v>
      </c>
      <c r="ORZ27" s="3">
        <v>4.38</v>
      </c>
      <c r="OSA27" s="3">
        <v>4.38</v>
      </c>
      <c r="OSB27" s="3">
        <v>4.38</v>
      </c>
      <c r="OSC27" s="3">
        <v>4.38</v>
      </c>
      <c r="OSD27" s="3">
        <v>4.38</v>
      </c>
      <c r="OSE27" s="3">
        <v>4.38</v>
      </c>
      <c r="OSF27" s="3">
        <v>4.38</v>
      </c>
      <c r="OSG27" s="3">
        <v>4.38</v>
      </c>
      <c r="OSH27" s="3">
        <v>4.38</v>
      </c>
      <c r="OSI27" s="3">
        <v>4.38</v>
      </c>
      <c r="OSJ27" s="3">
        <v>4.38</v>
      </c>
      <c r="OSK27" s="3">
        <v>4.38</v>
      </c>
      <c r="OSL27" s="3">
        <v>4.38</v>
      </c>
      <c r="OSM27" s="3">
        <v>4.38</v>
      </c>
      <c r="OSN27" s="3">
        <v>4.38</v>
      </c>
      <c r="OSO27" s="3">
        <v>4.38</v>
      </c>
      <c r="OSP27" s="3">
        <v>4.38</v>
      </c>
      <c r="OSQ27" s="3">
        <v>4.38</v>
      </c>
      <c r="OSR27" s="3">
        <v>4.38</v>
      </c>
      <c r="OSS27" s="3">
        <v>4.38</v>
      </c>
      <c r="OST27" s="3">
        <v>4.38</v>
      </c>
      <c r="OSU27" s="3">
        <v>4.38</v>
      </c>
      <c r="OSV27" s="3">
        <v>4.38</v>
      </c>
      <c r="OSW27" s="3">
        <v>4.38</v>
      </c>
      <c r="OSX27" s="3">
        <v>4.38</v>
      </c>
      <c r="PGU27" s="3">
        <v>2197087.460017269</v>
      </c>
      <c r="PGV27" s="3">
        <v>2182563.258388342</v>
      </c>
      <c r="PGW27" s="3">
        <v>2203126.732859537</v>
      </c>
      <c r="PGX27" s="3">
        <v>2178260.900380048</v>
      </c>
      <c r="PGY27" s="3">
        <v>2178290.847187531</v>
      </c>
      <c r="PGZ27" s="3">
        <v>2174767.106173777</v>
      </c>
      <c r="PHA27" s="3">
        <v>2143522.603700554</v>
      </c>
      <c r="PHB27" s="3">
        <v>2231566.217698583</v>
      </c>
      <c r="PHC27" s="3">
        <v>2162798.365450009</v>
      </c>
      <c r="PHD27" s="3">
        <v>2170454.765896323</v>
      </c>
      <c r="PHE27" s="3">
        <v>2222681.998145494</v>
      </c>
      <c r="PHF27" s="3">
        <v>512918.9362880673</v>
      </c>
      <c r="PHG27" s="3">
        <v>608269.5713117836</v>
      </c>
      <c r="PHH27" s="3">
        <v>59244.76746919563</v>
      </c>
      <c r="PHI27" s="3">
        <v>11918.82937796455</v>
      </c>
      <c r="PHJ27" s="3">
        <v>11599.39676481977</v>
      </c>
      <c r="PHK27" s="3">
        <v>937754.3295014618</v>
      </c>
      <c r="PHL27" s="3">
        <v>11569.44995733745</v>
      </c>
      <c r="PHM27" s="3">
        <v>31813.49181538778</v>
      </c>
      <c r="PHN27" s="3">
        <v>11299.92868999654</v>
      </c>
      <c r="PHO27" s="3">
        <v>11489.59180405125</v>
      </c>
      <c r="PHP27" s="3">
        <v>10391.54219636608</v>
      </c>
      <c r="PHQ27" s="3">
        <v>11020.42515349486</v>
      </c>
      <c r="PHR27" s="3">
        <v>11319.89322831809</v>
      </c>
      <c r="PHS27" s="3">
        <v>101479.7482884318</v>
      </c>
      <c r="PHT27" s="3">
        <v>11509.5563423728</v>
      </c>
      <c r="PHU27" s="3">
        <v>11010.44288433408</v>
      </c>
      <c r="PHV27" s="3">
        <v>10581.20531042079</v>
      </c>
      <c r="PHW27" s="3">
        <v>10161.95000566826</v>
      </c>
      <c r="PHX27" s="3">
        <v>108028.1168578998</v>
      </c>
      <c r="PHY27" s="3">
        <v>10571.22304126001</v>
      </c>
      <c r="PHZ27" s="3">
        <v>11140.21238342415</v>
      </c>
      <c r="PIA27" s="3">
        <v>158977.6186544919</v>
      </c>
      <c r="PIB27" s="3">
        <v>11539.50314985512</v>
      </c>
      <c r="PIC27" s="3">
        <v>11469.6272657297</v>
      </c>
      <c r="PID27" s="3">
        <v>10880.67338524402</v>
      </c>
      <c r="PIE27" s="3">
        <v>126804.7651493163</v>
      </c>
      <c r="PIF27" s="3">
        <v>108996.3969664949</v>
      </c>
      <c r="PIG27" s="3">
        <v>61949.96241176547</v>
      </c>
      <c r="PIH27" s="3">
        <v>557100.4595936544</v>
      </c>
      <c r="PII27" s="3">
        <v>53145.60101196252</v>
      </c>
      <c r="PIJ27" s="3">
        <v>62329.2886398749</v>
      </c>
      <c r="PIK27" s="3">
        <v>390266.7951096331</v>
      </c>
      <c r="PIL27" s="3">
        <v>114097.3365076506</v>
      </c>
      <c r="PIM27" s="3">
        <v>61351.02626211901</v>
      </c>
      <c r="PIN27" s="3">
        <v>68508.3132503942</v>
      </c>
      <c r="PIO27" s="3">
        <v>94562.03576001521</v>
      </c>
      <c r="PIP27" s="3">
        <v>296273.748691782</v>
      </c>
      <c r="PIQ27" s="3">
        <v>19066.13409707896</v>
      </c>
      <c r="PIR27" s="3">
        <v>13016.87898564972</v>
      </c>
      <c r="PIS27" s="3">
        <v>61211.27449386817</v>
      </c>
      <c r="PIT27" s="3">
        <v>208379.8687311641</v>
      </c>
      <c r="PIU27" s="3">
        <v>245603.7504316916</v>
      </c>
      <c r="PIV27" s="3">
        <v>154615.3670312336</v>
      </c>
      <c r="PIW27" s="3">
        <v>11200.1059983888</v>
      </c>
      <c r="PIX27" s="3">
        <v>11629.34357230209</v>
      </c>
      <c r="PIY27" s="3">
        <v>32402.44569587347</v>
      </c>
      <c r="PIZ27" s="3">
        <v>10940.56700020866</v>
      </c>
      <c r="PJA27" s="3">
        <v>11130.23011426338</v>
      </c>
      <c r="PJB27" s="3">
        <v>223263.4320498786</v>
      </c>
      <c r="PJC27" s="3">
        <v>10900.63792356557</v>
      </c>
      <c r="PJD27" s="3">
        <v>11160.1769217457</v>
      </c>
      <c r="PJE27" s="3">
        <v>10161.95000566826</v>
      </c>
      <c r="PJF27" s="3">
        <v>11539.50314985512</v>
      </c>
      <c r="PJG27" s="3">
        <v>11220.07053671034</v>
      </c>
      <c r="PJH27" s="3">
        <v>10661.06346370698</v>
      </c>
      <c r="PJI27" s="3">
        <v>11679.25491810596</v>
      </c>
      <c r="PJJ27" s="3">
        <v>10691.01027118931</v>
      </c>
      <c r="PJK27" s="3">
        <v>11269.98188251422</v>
      </c>
      <c r="PJL27" s="3">
        <v>10870.69111608324</v>
      </c>
      <c r="PJM27" s="3">
        <v>11379.78684328273</v>
      </c>
      <c r="PJN27" s="3">
        <v>11150.19465258492</v>
      </c>
      <c r="UBK27" s="3">
        <v>3234.255208090882</v>
      </c>
      <c r="UBL27" s="3">
        <v>1547.251719920021</v>
      </c>
      <c r="UBM27" s="3">
        <v>2106.258792923383</v>
      </c>
      <c r="UBN27" s="3">
        <v>1477.3758357946</v>
      </c>
      <c r="UBO27" s="3">
        <v>1816.772987260927</v>
      </c>
      <c r="UBP27" s="3">
        <v>3014.645286553847</v>
      </c>
      <c r="UBQ27" s="3">
        <v>818.5460711834949</v>
      </c>
      <c r="UBR27" s="3">
        <v>848.4928786658178</v>
      </c>
      <c r="UBS27" s="3">
        <v>978.262377755884</v>
      </c>
      <c r="UBT27" s="3">
        <v>848.4928786658178</v>
      </c>
      <c r="UBU27" s="3">
        <v>1267.74818341834</v>
      </c>
      <c r="UBV27" s="3">
        <v>109.8049607685176</v>
      </c>
      <c r="UBW27" s="3">
        <v>9.982269160774328</v>
      </c>
      <c r="UBX27" s="3">
        <v>0</v>
      </c>
      <c r="UBY27" s="3">
        <v>9.982269160774328</v>
      </c>
      <c r="UBZ27" s="3">
        <v>0</v>
      </c>
      <c r="UCA27" s="3">
        <v>758.6524562188489</v>
      </c>
      <c r="UCB27" s="3">
        <v>29.94680748232298</v>
      </c>
      <c r="UCC27" s="3">
        <v>69.87588412542028</v>
      </c>
      <c r="UCD27" s="3">
        <v>0</v>
      </c>
      <c r="UCE27" s="3">
        <v>79.85815328619462</v>
      </c>
      <c r="UCF27" s="3">
        <v>199.6453832154865</v>
      </c>
      <c r="UCG27" s="3">
        <v>0</v>
      </c>
      <c r="UCH27" s="3">
        <v>588.9538804856853</v>
      </c>
      <c r="UCI27" s="3">
        <v>5899.521074017627</v>
      </c>
      <c r="UCJ27" s="3">
        <v>0</v>
      </c>
      <c r="UCK27" s="3">
        <v>0</v>
      </c>
      <c r="UCL27" s="3">
        <v>0</v>
      </c>
      <c r="UCM27" s="3">
        <v>0</v>
      </c>
      <c r="UCN27" s="3">
        <v>2116.241062084157</v>
      </c>
      <c r="UCO27" s="3">
        <v>19.96453832154866</v>
      </c>
      <c r="UCP27" s="3">
        <v>0</v>
      </c>
      <c r="UCQ27" s="3">
        <v>2665.265865926745</v>
      </c>
      <c r="UCR27" s="3">
        <v>49.91134580387163</v>
      </c>
      <c r="UCS27" s="3">
        <v>0</v>
      </c>
      <c r="UCT27" s="3">
        <v>0</v>
      </c>
      <c r="UCU27" s="3">
        <v>3234.255208090882</v>
      </c>
      <c r="UCV27" s="3">
        <v>1547.251719920021</v>
      </c>
      <c r="UCW27" s="3">
        <v>2106.258792923383</v>
      </c>
      <c r="UCX27" s="3">
        <v>1477.3758357946</v>
      </c>
      <c r="UCY27" s="3">
        <v>1816.772987260927</v>
      </c>
      <c r="UCZ27" s="3">
        <v>3014.645286553847</v>
      </c>
      <c r="UDA27" s="3">
        <v>818.5460711834949</v>
      </c>
      <c r="UDB27" s="3">
        <v>848.4928786658178</v>
      </c>
      <c r="UDC27" s="3">
        <v>978.262377755884</v>
      </c>
      <c r="UDD27" s="3">
        <v>848.4928786658178</v>
      </c>
      <c r="UDE27" s="3">
        <v>1267.74818341834</v>
      </c>
      <c r="UDF27" s="3">
        <v>109.8049607685176</v>
      </c>
      <c r="UDG27" s="3">
        <v>9.982269160774328</v>
      </c>
      <c r="UDH27" s="3">
        <v>0</v>
      </c>
      <c r="UDI27" s="3">
        <v>9.982269160774328</v>
      </c>
      <c r="UDJ27" s="3">
        <v>0</v>
      </c>
      <c r="UDK27" s="3">
        <v>738.6879178973002</v>
      </c>
      <c r="UDL27" s="3">
        <v>29.94680748232298</v>
      </c>
      <c r="UDM27" s="3">
        <v>69.87588412542028</v>
      </c>
      <c r="UDN27" s="3">
        <v>0</v>
      </c>
      <c r="UDO27" s="3">
        <v>79.85815328619462</v>
      </c>
      <c r="UDP27" s="3">
        <v>199.6453832154865</v>
      </c>
      <c r="UDQ27" s="3">
        <v>0</v>
      </c>
      <c r="UDR27" s="3">
        <v>588.9538804856853</v>
      </c>
      <c r="UDS27" s="3">
        <v>5899.521074017627</v>
      </c>
      <c r="UDT27" s="3">
        <v>0</v>
      </c>
      <c r="UDU27" s="3">
        <v>0</v>
      </c>
      <c r="UDV27" s="3">
        <v>0</v>
      </c>
      <c r="UDW27" s="3">
        <v>0</v>
      </c>
      <c r="UDX27" s="3">
        <v>2116.241062084157</v>
      </c>
      <c r="UDY27" s="3">
        <v>19.96453832154866</v>
      </c>
      <c r="UDZ27" s="3">
        <v>0</v>
      </c>
      <c r="UEA27" s="3">
        <v>2665.265865926745</v>
      </c>
      <c r="UEB27" s="3">
        <v>49.91134580387163</v>
      </c>
      <c r="UEC27" s="3">
        <v>0</v>
      </c>
      <c r="UED27" s="3">
        <v>0</v>
      </c>
      <c r="UEE27" s="3">
        <v>0</v>
      </c>
      <c r="UEF27" s="3">
        <v>0</v>
      </c>
      <c r="UEG27" s="3">
        <v>0</v>
      </c>
      <c r="UEH27" s="3">
        <v>0</v>
      </c>
      <c r="UEI27" s="3">
        <v>0</v>
      </c>
      <c r="UEJ27" s="3">
        <v>0</v>
      </c>
      <c r="UEK27" s="3">
        <v>0</v>
      </c>
      <c r="UEL27" s="3">
        <v>0</v>
      </c>
      <c r="UEM27" s="3">
        <v>0</v>
      </c>
      <c r="UEN27" s="3">
        <v>0</v>
      </c>
      <c r="UEO27" s="3">
        <v>0</v>
      </c>
      <c r="UEP27" s="3">
        <v>79.85815328619462</v>
      </c>
      <c r="UEQ27" s="3">
        <v>0</v>
      </c>
      <c r="UER27" s="3">
        <v>0</v>
      </c>
      <c r="UES27" s="3">
        <v>0</v>
      </c>
      <c r="UET27" s="3">
        <v>0</v>
      </c>
      <c r="UEU27" s="3">
        <v>0</v>
      </c>
      <c r="UEV27" s="3">
        <v>0</v>
      </c>
      <c r="UEW27" s="3">
        <v>0</v>
      </c>
      <c r="UEX27" s="3">
        <v>0</v>
      </c>
      <c r="UEY27" s="3">
        <v>0</v>
      </c>
      <c r="UEZ27" s="3">
        <v>0</v>
      </c>
      <c r="UFA27" s="3">
        <v>0</v>
      </c>
      <c r="UFB27" s="3">
        <v>0</v>
      </c>
      <c r="UFC27" s="3">
        <v>0</v>
      </c>
      <c r="UFD27" s="3">
        <v>0</v>
      </c>
      <c r="UFE27" s="3">
        <v>0</v>
      </c>
      <c r="UFF27" s="3">
        <v>0</v>
      </c>
      <c r="UFG27" s="3">
        <v>0</v>
      </c>
      <c r="UFH27" s="3">
        <v>0</v>
      </c>
      <c r="UFI27" s="3">
        <v>0</v>
      </c>
      <c r="UFJ27" s="3">
        <v>0</v>
      </c>
      <c r="UFK27" s="3">
        <v>0</v>
      </c>
      <c r="UFL27" s="3">
        <v>0</v>
      </c>
      <c r="UFM27" s="3">
        <v>0</v>
      </c>
      <c r="UFN27" s="3">
        <v>0</v>
      </c>
      <c r="UFO27" s="3">
        <v>0</v>
      </c>
      <c r="UFP27" s="3">
        <v>0</v>
      </c>
      <c r="UFQ27" s="3">
        <v>0</v>
      </c>
      <c r="UFR27" s="3">
        <v>0</v>
      </c>
      <c r="UFS27" s="3">
        <v>0</v>
      </c>
      <c r="UFT27" s="3">
        <v>0</v>
      </c>
      <c r="UFU27" s="3">
        <v>0</v>
      </c>
      <c r="UFV27" s="3">
        <v>0</v>
      </c>
      <c r="UFW27" s="3">
        <v>0</v>
      </c>
      <c r="UFX27" s="3">
        <v>0</v>
      </c>
      <c r="UFY27" s="3">
        <v>0</v>
      </c>
      <c r="UFZ27" s="3">
        <v>79.85815328619462</v>
      </c>
      <c r="UGA27" s="3">
        <v>0</v>
      </c>
      <c r="UGB27" s="3">
        <v>0</v>
      </c>
      <c r="UGC27" s="3">
        <v>0</v>
      </c>
      <c r="UGD27" s="3">
        <v>0</v>
      </c>
      <c r="UGE27" s="3">
        <v>0</v>
      </c>
      <c r="UGF27" s="3">
        <v>0</v>
      </c>
      <c r="UGG27" s="3">
        <v>0</v>
      </c>
      <c r="UGH27" s="3">
        <v>0</v>
      </c>
      <c r="UGI27" s="3">
        <v>0</v>
      </c>
      <c r="UGJ27" s="3">
        <v>0</v>
      </c>
      <c r="UGK27" s="3">
        <v>0</v>
      </c>
      <c r="UGL27" s="3">
        <v>0</v>
      </c>
      <c r="UGM27" s="3">
        <v>0</v>
      </c>
      <c r="UGN27" s="3">
        <v>0</v>
      </c>
      <c r="UGO27" s="3">
        <v>0</v>
      </c>
      <c r="UGP27" s="3">
        <v>0</v>
      </c>
      <c r="UGQ27" s="3">
        <v>0</v>
      </c>
      <c r="UGR27" s="3">
        <v>0</v>
      </c>
      <c r="UGS27" s="3">
        <v>0</v>
      </c>
      <c r="UGT27" s="3">
        <v>0</v>
      </c>
      <c r="UGU27" s="3">
        <v>0</v>
      </c>
      <c r="UGV27" s="3">
        <v>0</v>
      </c>
      <c r="UGW27" s="3">
        <v>0</v>
      </c>
      <c r="UGX27" s="3">
        <v>0</v>
      </c>
      <c r="UGY27" s="3">
        <v>968.2801085951097</v>
      </c>
      <c r="UGZ27" s="3">
        <v>2665.265865926745</v>
      </c>
      <c r="UHA27" s="3">
        <v>3204.308400608559</v>
      </c>
      <c r="UHB27" s="3">
        <v>2994.680748232298</v>
      </c>
      <c r="UHC27" s="3">
        <v>3393.971514663271</v>
      </c>
      <c r="UHD27" s="3">
        <v>2016.418370476414</v>
      </c>
      <c r="UHE27" s="3">
        <v>2904.840325785329</v>
      </c>
      <c r="UHF27" s="3">
        <v>1567.216258241569</v>
      </c>
      <c r="UHG27" s="3">
        <v>1696.985757331636</v>
      </c>
      <c r="UHH27" s="3">
        <v>3174.361593126236</v>
      </c>
      <c r="UHI27" s="3">
        <v>1127.996415167499</v>
      </c>
      <c r="UHJ27" s="3">
        <v>369.3439589486501</v>
      </c>
      <c r="UHK27" s="3">
        <v>139.7517682508406</v>
      </c>
      <c r="UHL27" s="3">
        <v>0</v>
      </c>
      <c r="UHM27" s="3">
        <v>0</v>
      </c>
      <c r="UHN27" s="3">
        <v>0</v>
      </c>
      <c r="UHO27" s="3">
        <v>139.7517682508406</v>
      </c>
      <c r="UHP27" s="3">
        <v>129.7694990900663</v>
      </c>
      <c r="UHQ27" s="3">
        <v>0</v>
      </c>
      <c r="UHR27" s="3">
        <v>0</v>
      </c>
      <c r="UHS27" s="3">
        <v>0</v>
      </c>
      <c r="UHT27" s="3">
        <v>0</v>
      </c>
      <c r="UHU27" s="3">
        <v>0</v>
      </c>
      <c r="UHV27" s="3">
        <v>0</v>
      </c>
      <c r="UHW27" s="3">
        <v>628.8829571287827</v>
      </c>
      <c r="UHX27" s="3">
        <v>0</v>
      </c>
      <c r="UHY27" s="3">
        <v>0</v>
      </c>
      <c r="UHZ27" s="3">
        <v>0</v>
      </c>
      <c r="UIA27" s="3">
        <v>0</v>
      </c>
      <c r="UIB27" s="3">
        <v>239.5744598585839</v>
      </c>
      <c r="UIC27" s="3">
        <v>0</v>
      </c>
      <c r="UID27" s="3">
        <v>0</v>
      </c>
      <c r="UIE27" s="3">
        <v>509.0957271994907</v>
      </c>
      <c r="UIF27" s="3">
        <v>0</v>
      </c>
      <c r="UIG27" s="3">
        <v>0</v>
      </c>
      <c r="UIH27" s="3">
        <v>0</v>
      </c>
      <c r="UII27" s="3">
        <v>968.2801085951097</v>
      </c>
      <c r="UIJ27" s="3">
        <v>2665.265865926745</v>
      </c>
      <c r="UIK27" s="3">
        <v>3204.308400608559</v>
      </c>
      <c r="UIL27" s="3">
        <v>2994.680748232298</v>
      </c>
      <c r="UIM27" s="3">
        <v>3393.971514663271</v>
      </c>
      <c r="UIN27" s="3">
        <v>2016.418370476414</v>
      </c>
      <c r="UIO27" s="3">
        <v>2904.840325785329</v>
      </c>
      <c r="UIP27" s="3">
        <v>1567.216258241569</v>
      </c>
      <c r="UIQ27" s="3">
        <v>1696.985757331636</v>
      </c>
      <c r="UIR27" s="3">
        <v>3174.361593126236</v>
      </c>
      <c r="UIS27" s="3">
        <v>1127.996415167499</v>
      </c>
      <c r="UIT27" s="3">
        <v>369.3439589486501</v>
      </c>
      <c r="UIU27" s="3">
        <v>139.7517682508406</v>
      </c>
      <c r="UIV27" s="3">
        <v>0</v>
      </c>
      <c r="UIW27" s="3">
        <v>0</v>
      </c>
      <c r="UIX27" s="3">
        <v>0</v>
      </c>
      <c r="UIY27" s="3">
        <v>139.7517682508406</v>
      </c>
      <c r="UIZ27" s="3">
        <v>129.7694990900663</v>
      </c>
      <c r="UJA27" s="3">
        <v>0</v>
      </c>
      <c r="UJB27" s="3">
        <v>0</v>
      </c>
      <c r="UJC27" s="3">
        <v>0</v>
      </c>
      <c r="UJD27" s="3">
        <v>0</v>
      </c>
      <c r="UJE27" s="3">
        <v>0</v>
      </c>
      <c r="UJF27" s="3">
        <v>0</v>
      </c>
      <c r="UJG27" s="3">
        <v>628.8829571287827</v>
      </c>
      <c r="UJH27" s="3">
        <v>0</v>
      </c>
      <c r="UJI27" s="3">
        <v>0</v>
      </c>
      <c r="UJJ27" s="3">
        <v>0</v>
      </c>
      <c r="UJK27" s="3">
        <v>0</v>
      </c>
      <c r="UJL27" s="3">
        <v>239.5744598585839</v>
      </c>
      <c r="UJM27" s="3">
        <v>0</v>
      </c>
      <c r="UJN27" s="3">
        <v>0</v>
      </c>
      <c r="UJO27" s="3">
        <v>509.0957271994907</v>
      </c>
      <c r="UJP27" s="3">
        <v>0</v>
      </c>
      <c r="UJQ27" s="3">
        <v>0</v>
      </c>
      <c r="UJR27" s="3">
        <v>0</v>
      </c>
      <c r="UUU27" s="3">
        <v>43927175.08737064</v>
      </c>
      <c r="UUV27" s="3">
        <v>1575260769.312854</v>
      </c>
      <c r="UUW27" s="3">
        <v>1574764850.180947</v>
      </c>
      <c r="UUX27" s="3">
        <v>1576032199.073599</v>
      </c>
      <c r="UUY27" s="3">
        <v>1574399499.129663</v>
      </c>
      <c r="UUZ27" s="3">
        <v>1575064318.25577</v>
      </c>
      <c r="UVA27" s="3">
        <v>1574522879.97649</v>
      </c>
      <c r="UVB27" s="3">
        <v>1574483350.190613</v>
      </c>
      <c r="UVC27" s="3">
        <v>1574694175.715289</v>
      </c>
      <c r="UVD27" s="3">
        <v>1574210235.306374</v>
      </c>
      <c r="UVE27" s="3">
        <v>1574761256.564049</v>
      </c>
      <c r="UVF27" s="3">
        <v>20005665.27049104</v>
      </c>
      <c r="UVG27" s="3">
        <v>8619889.065711847</v>
      </c>
      <c r="UVH27" s="3">
        <v>2619746.718553614</v>
      </c>
      <c r="UVI27" s="3">
        <v>486336.1535129252</v>
      </c>
      <c r="UVJ27" s="3">
        <v>1118812.727539587</v>
      </c>
      <c r="UVK27" s="3">
        <v>39631605.02210624</v>
      </c>
      <c r="UVL27" s="3">
        <v>1057721.240275648</v>
      </c>
      <c r="UVM27" s="3">
        <v>5512608.321346015</v>
      </c>
      <c r="UVN27" s="3">
        <v>1140374.428926859</v>
      </c>
      <c r="UVO27" s="3">
        <v>1365574.421193928</v>
      </c>
      <c r="UVP27" s="3">
        <v>1106834.004546657</v>
      </c>
      <c r="UVQ27" s="3">
        <v>1139176.556627566</v>
      </c>
      <c r="UVR27" s="3">
        <v>2355016.940409879</v>
      </c>
      <c r="UVS27" s="3">
        <v>5354489.177839349</v>
      </c>
      <c r="UVT27" s="3">
        <v>1108031.87684595</v>
      </c>
      <c r="UVU27" s="3">
        <v>1125999.961335344</v>
      </c>
      <c r="UVV27" s="3">
        <v>1099646.7707509</v>
      </c>
      <c r="UVW27" s="3">
        <v>1125999.961335344</v>
      </c>
      <c r="UVX27" s="3">
        <v>5517399.810543186</v>
      </c>
      <c r="UVY27" s="3">
        <v>1125999.961335344</v>
      </c>
      <c r="UVZ27" s="3">
        <v>1104438.259948072</v>
      </c>
      <c r="UWA27" s="3">
        <v>6854225.296554084</v>
      </c>
      <c r="UWB27" s="3">
        <v>1114021.238342415</v>
      </c>
      <c r="UWC27" s="3">
        <v>1137978.684328273</v>
      </c>
      <c r="UWD27" s="3">
        <v>1117614.855240294</v>
      </c>
      <c r="UWE27" s="3">
        <v>4200938.153620268</v>
      </c>
      <c r="UWF27" s="3">
        <v>5530576.405835409</v>
      </c>
      <c r="UWG27" s="3">
        <v>4402180.699901478</v>
      </c>
      <c r="UWH27" s="3">
        <v>13918078.24548443</v>
      </c>
      <c r="UWI27" s="3">
        <v>3845170.080730271</v>
      </c>
      <c r="UWJ27" s="3">
        <v>4078755.17909239</v>
      </c>
      <c r="UWK27" s="3">
        <v>7359727.406855696</v>
      </c>
      <c r="UWL27" s="3">
        <v>6056442.345225</v>
      </c>
      <c r="UWM27" s="3">
        <v>4624984.947569962</v>
      </c>
      <c r="UWN27" s="3">
        <v>5081374.293600564</v>
      </c>
      <c r="UWO27" s="3">
        <v>5670727.46485268</v>
      </c>
      <c r="UWP27" s="3">
        <v>9688391.156681132</v>
      </c>
      <c r="UWQ27" s="3">
        <v>577374.448259187</v>
      </c>
      <c r="UWR27" s="3">
        <v>322227.6485097953</v>
      </c>
      <c r="UWS27" s="3">
        <v>1135582.939729688</v>
      </c>
      <c r="UWT27" s="3">
        <v>5713850.867627225</v>
      </c>
      <c r="UWU27" s="3">
        <v>14495452.69374362</v>
      </c>
      <c r="UWV27" s="3">
        <v>5287408.329078945</v>
      </c>
      <c r="UWW27" s="3">
        <v>855280.8216951444</v>
      </c>
      <c r="UWX27" s="3">
        <v>915174.4366597903</v>
      </c>
      <c r="UWY27" s="3">
        <v>2182523.329311699</v>
      </c>
      <c r="UWZ27" s="3">
        <v>879238.2676810027</v>
      </c>
      <c r="UXA27" s="3">
        <v>904393.585966154</v>
      </c>
      <c r="UXB27" s="3">
        <v>9339810.317586891</v>
      </c>
      <c r="UXC27" s="3">
        <v>899602.0967689824</v>
      </c>
      <c r="UXD27" s="3">
        <v>880436.1399802957</v>
      </c>
      <c r="UXE27" s="3">
        <v>894810.6075718107</v>
      </c>
      <c r="UXF27" s="3">
        <v>973870.1793251433</v>
      </c>
      <c r="UXG27" s="3">
        <v>899602.0967689824</v>
      </c>
      <c r="UXH27" s="3">
        <v>839708.4818043364</v>
      </c>
      <c r="UXI27" s="3">
        <v>897206.3521703965</v>
      </c>
      <c r="UXJ27" s="3">
        <v>880436.1399802957</v>
      </c>
      <c r="UXK27" s="3">
        <v>910382.9474626187</v>
      </c>
      <c r="UXL27" s="3">
        <v>886425.5014767603</v>
      </c>
      <c r="UXM27" s="3">
        <v>901997.8413675682</v>
      </c>
      <c r="UXN27" s="3">
        <v>887623.3737760532</v>
      </c>
      <c r="VAI27" s="3">
        <v>28897760.83394805</v>
      </c>
      <c r="VAJ27" s="3">
        <v>1122739093.397671</v>
      </c>
      <c r="VAK27" s="3">
        <v>1123882552.347768</v>
      </c>
      <c r="VAL27" s="3">
        <v>1125676186.435114</v>
      </c>
      <c r="VAM27" s="3">
        <v>1126369085.684371</v>
      </c>
      <c r="VAN27" s="3">
        <v>1125256951.0949</v>
      </c>
      <c r="VAO27" s="3">
        <v>1131037812.935404</v>
      </c>
      <c r="VAP27" s="3">
        <v>1128414622.33399</v>
      </c>
      <c r="VAQ27" s="3">
        <v>1125983440.679883</v>
      </c>
      <c r="VAR27" s="3">
        <v>1130839974.342906</v>
      </c>
      <c r="VAS27" s="3">
        <v>1126028939.862718</v>
      </c>
      <c r="VAT27" s="3">
        <v>7454838.467419554</v>
      </c>
      <c r="VAU27" s="3">
        <v>9889034.766812695</v>
      </c>
      <c r="VAV27" s="3">
        <v>1102930.937304795</v>
      </c>
      <c r="VAW27" s="3">
        <v>575597.6043485693</v>
      </c>
      <c r="VAX27" s="3">
        <v>797383.6605626532</v>
      </c>
      <c r="VAY27" s="3">
        <v>12019610.36741173</v>
      </c>
      <c r="VAZ27" s="3">
        <v>658021.2008090828</v>
      </c>
      <c r="VBA27" s="3">
        <v>5202738.722057258</v>
      </c>
      <c r="VBB27" s="3">
        <v>303810.3619081667</v>
      </c>
      <c r="VBC27" s="3">
        <v>362815.5549175037</v>
      </c>
      <c r="VBD27" s="3">
        <v>295345.39765983</v>
      </c>
      <c r="VBE27" s="3">
        <v>303700.5569473981</v>
      </c>
      <c r="VBF27" s="3">
        <v>628433.7550165477</v>
      </c>
      <c r="VBG27" s="3">
        <v>1427404.596375764</v>
      </c>
      <c r="VBH27" s="3">
        <v>295225.6104299008</v>
      </c>
      <c r="VBI27" s="3">
        <v>299787.5074363746</v>
      </c>
      <c r="VBJ27" s="3">
        <v>292879.7771771188</v>
      </c>
      <c r="VBK27" s="3">
        <v>300236.7095486094</v>
      </c>
      <c r="VBL27" s="3">
        <v>1471146.899838277</v>
      </c>
      <c r="VBM27" s="3">
        <v>299847.4010513392</v>
      </c>
      <c r="VBN27" s="3">
        <v>294596.7274727719</v>
      </c>
      <c r="VBO27" s="3">
        <v>2323253.359940296</v>
      </c>
      <c r="VBP27" s="3">
        <v>296912.6139180716</v>
      </c>
      <c r="VBQ27" s="3">
        <v>303421.0534108964</v>
      </c>
      <c r="VBR27" s="3">
        <v>298250.2379856153</v>
      </c>
      <c r="VBS27" s="3">
        <v>2622901.115608419</v>
      </c>
      <c r="VBT27" s="3">
        <v>1981630.162451116</v>
      </c>
      <c r="VBU27" s="3">
        <v>1458010.233622698</v>
      </c>
      <c r="VBV27" s="3">
        <v>7600998.852471611</v>
      </c>
      <c r="VBW27" s="3">
        <v>1320734.06812373</v>
      </c>
      <c r="VBX27" s="3">
        <v>1578885.530890515</v>
      </c>
      <c r="VBY27" s="3">
        <v>4954449.741221318</v>
      </c>
      <c r="VBZ27" s="3">
        <v>1914369.632845818</v>
      </c>
      <c r="VCA27" s="3">
        <v>1567276.151856534</v>
      </c>
      <c r="VCB27" s="3">
        <v>1660600.386240613</v>
      </c>
      <c r="VCC27" s="3">
        <v>1816892.774490857</v>
      </c>
      <c r="VCD27" s="3">
        <v>4503979.880803055</v>
      </c>
      <c r="VCE27" s="3">
        <v>683056.7318643049</v>
      </c>
      <c r="VCF27" s="3">
        <v>380464.2067937527</v>
      </c>
      <c r="VCG27" s="3">
        <v>1057980.779273828</v>
      </c>
      <c r="VCH27" s="3">
        <v>2654744.554231289</v>
      </c>
      <c r="VCI27" s="3">
        <v>15162148.48645341</v>
      </c>
      <c r="VCJ27" s="3">
        <v>1729298.362605062</v>
      </c>
      <c r="VCK27" s="3">
        <v>228114.8148620149</v>
      </c>
      <c r="VCL27" s="3">
        <v>244026.5519042892</v>
      </c>
      <c r="VCM27" s="3">
        <v>582006.2211497864</v>
      </c>
      <c r="VCN27" s="3">
        <v>234563.3607398751</v>
      </c>
      <c r="VCO27" s="3">
        <v>240842.2080420022</v>
      </c>
      <c r="VCP27" s="3">
        <v>2489887.379041101</v>
      </c>
      <c r="VCQ27" s="3">
        <v>240442.9172755712</v>
      </c>
      <c r="VCR27" s="3">
        <v>234633.2366240006</v>
      </c>
      <c r="VCS27" s="3">
        <v>238995.4882472589</v>
      </c>
      <c r="VCT27" s="3">
        <v>259788.5549091519</v>
      </c>
      <c r="VCU27" s="3">
        <v>240013.6797016579</v>
      </c>
      <c r="VCV27" s="3">
        <v>223922.2618144897</v>
      </c>
      <c r="VCW27" s="3">
        <v>239185.1513613136</v>
      </c>
      <c r="VCX27" s="3">
        <v>234453.5557791066</v>
      </c>
      <c r="VCY27" s="3">
        <v>242918.5200274432</v>
      </c>
      <c r="VCZ27" s="3">
        <v>235950.8961532228</v>
      </c>
      <c r="VDA27" s="3">
        <v>240492.8286213751</v>
      </c>
      <c r="VDB27" s="3">
        <v>236789.4067627278</v>
      </c>
    </row>
    <row r="28">
      <c r="A28" s="2">
        <v>27</v>
      </c>
      <c r="B28" s="3" t="inlineStr">
        <is>
          <t>10/01/2023 22:47:47.619</t>
        </is>
      </c>
      <c r="C28" s="3">
        <v>2.545868414418956</v>
      </c>
      <c r="D28" s="3">
        <v>2.169308709021852</v>
      </c>
      <c r="E28" s="3">
        <v>2.178063101366322</v>
      </c>
      <c r="F28" s="3">
        <v>2.167670086506152</v>
      </c>
      <c r="G28" s="3">
        <v>2.166466105231732</v>
      </c>
      <c r="H28" s="3">
        <v>2.175392719176388</v>
      </c>
      <c r="I28" s="3">
        <v>2.17660886011881</v>
      </c>
      <c r="J28" s="3">
        <v>2.174776659117294</v>
      </c>
      <c r="K28" s="3">
        <v>2.1763805360409</v>
      </c>
      <c r="L28" s="3">
        <v>2.17350988548915</v>
      </c>
      <c r="M28" s="3">
        <v>2.169228230305514</v>
      </c>
      <c r="N28" s="3">
        <v>1.257496469923751</v>
      </c>
      <c r="O28" s="3">
        <v>0.8622897053695955</v>
      </c>
      <c r="P28" s="3">
        <v>2.127604166666667</v>
      </c>
      <c r="Q28" s="3">
        <v>3.606139053254438</v>
      </c>
      <c r="R28" s="3">
        <v>1.569124952235384</v>
      </c>
      <c r="S28" s="3">
        <v>1.987472887833092</v>
      </c>
      <c r="T28" s="3">
        <v>2.377665589660743</v>
      </c>
      <c r="U28" s="3">
        <v>3.401247701602311</v>
      </c>
      <c r="V28" s="3">
        <v>1.998692468619247</v>
      </c>
      <c r="W28" s="3">
        <v>2.05031512605042</v>
      </c>
      <c r="X28" s="3">
        <v>1.799908312958435</v>
      </c>
      <c r="Y28" s="3">
        <v>2.033131313131313</v>
      </c>
      <c r="Z28" s="3">
        <v>1.628979591836734</v>
      </c>
      <c r="AA28" s="3">
        <v>2.059191176470588</v>
      </c>
      <c r="AB28" s="3">
        <v>2.046965020576131</v>
      </c>
      <c r="AC28" s="3">
        <v>2.063807531380753</v>
      </c>
      <c r="AD28" s="3">
        <v>2.087855691056911</v>
      </c>
      <c r="AE28" s="3">
        <v>1.720949809402796</v>
      </c>
      <c r="AF28" s="3">
        <v>2.087755102040816</v>
      </c>
      <c r="AG28" s="3">
        <v>2.043125</v>
      </c>
      <c r="AH28" s="3">
        <v>2.086514522821576</v>
      </c>
      <c r="AI28" s="3">
        <v>2.021356275303644</v>
      </c>
      <c r="AJ28" s="3">
        <v>2.07940251572327</v>
      </c>
      <c r="AK28" s="3">
        <v>2.086791497975709</v>
      </c>
      <c r="AL28" s="3">
        <v>2.047510162601626</v>
      </c>
      <c r="AM28" s="3">
        <v>1.309744822485207</v>
      </c>
      <c r="AN28" s="3">
        <v>1.056738803868181</v>
      </c>
      <c r="AO28" s="3">
        <v>1.198379284649776</v>
      </c>
      <c r="AP28" s="3">
        <v>1.24692320405465</v>
      </c>
      <c r="AQ28" s="3">
        <v>1.385687830687831</v>
      </c>
      <c r="AR28" s="3">
        <v>1.203975200583516</v>
      </c>
      <c r="AS28" s="3">
        <v>2.545708395802099</v>
      </c>
      <c r="AT28" s="3">
        <v>2.018516723218614</v>
      </c>
      <c r="AU28" s="3">
        <v>1.178136396790664</v>
      </c>
      <c r="AV28" s="3">
        <v>1.952772655426765</v>
      </c>
      <c r="AW28" s="3">
        <v>1.067602328201277</v>
      </c>
      <c r="AX28" s="3">
        <v>1.191621877963958</v>
      </c>
      <c r="AY28" s="3">
        <v>3.266077738515901</v>
      </c>
      <c r="AZ28" s="3">
        <v>2.366241496598639</v>
      </c>
      <c r="BA28" s="3">
        <v>3.598251028806585</v>
      </c>
      <c r="BB28" s="3">
        <v>2.872567873303167</v>
      </c>
      <c r="BC28" s="3">
        <v>2.751557110639427</v>
      </c>
      <c r="BD28" s="3">
        <v>1.16963906581741</v>
      </c>
      <c r="BE28" s="3">
        <v>1.846802325581396</v>
      </c>
      <c r="BF28" s="3">
        <v>1.976077586206897</v>
      </c>
      <c r="BG28" s="3">
        <v>1.852691387559809</v>
      </c>
      <c r="BH28" s="3">
        <v>1.808642691415313</v>
      </c>
      <c r="BI28" s="3">
        <v>1.866515837104072</v>
      </c>
      <c r="BJ28" s="3">
        <v>1.135071982281284</v>
      </c>
      <c r="BK28" s="3">
        <v>1.884551886792453</v>
      </c>
      <c r="BL28" s="3">
        <v>1.836670616113744</v>
      </c>
      <c r="BM28" s="3">
        <v>1.831416464891041</v>
      </c>
      <c r="BN28" s="3">
        <v>1.913735632183908</v>
      </c>
      <c r="BO28" s="3">
        <v>1.802771226415095</v>
      </c>
      <c r="BP28" s="3">
        <v>1.913310185185185</v>
      </c>
      <c r="BQ28" s="3">
        <v>1.847104018912529</v>
      </c>
      <c r="BR28" s="3">
        <v>1.890692124105012</v>
      </c>
      <c r="BS28" s="3">
        <v>1.864027149321267</v>
      </c>
      <c r="BT28" s="3">
        <v>1.874639423076923</v>
      </c>
      <c r="BU28" s="3">
        <v>1.918394077448747</v>
      </c>
      <c r="BV28" s="3">
        <v>1.872784090909091</v>
      </c>
      <c r="BW28" s="3">
        <v>0.7917094891182022</v>
      </c>
      <c r="BX28" s="3">
        <v>52.44042570700203</v>
      </c>
      <c r="BY28" s="3">
        <v>52.38526349303877</v>
      </c>
      <c r="BZ28" s="3">
        <v>52.42074772474162</v>
      </c>
      <c r="CA28" s="3">
        <v>52.41064928759784</v>
      </c>
      <c r="CB28" s="3">
        <v>52.43703295143989</v>
      </c>
      <c r="CC28" s="3">
        <v>52.44262101942459</v>
      </c>
      <c r="CD28" s="3">
        <v>52.431045735742</v>
      </c>
      <c r="CE28" s="3">
        <v>52.41839275323377</v>
      </c>
      <c r="CF28" s="3">
        <v>52.4175944578074</v>
      </c>
      <c r="CG28" s="3">
        <v>52.39368550978714</v>
      </c>
      <c r="CH28" s="3">
        <v>0.7066910262081053</v>
      </c>
      <c r="CI28" s="3">
        <v>0.9158045131498882</v>
      </c>
      <c r="CJ28" s="3">
        <v>0.2069181745192216</v>
      </c>
      <c r="CK28" s="3">
        <v>0.01349119270592147</v>
      </c>
      <c r="CL28" s="3">
        <v>0.1044569565425931</v>
      </c>
      <c r="CM28" s="3">
        <v>0.7729096318268146</v>
      </c>
      <c r="CN28" s="3">
        <v>0.02470724344664316</v>
      </c>
      <c r="CO28" s="3">
        <v>0.1519555344125534</v>
      </c>
      <c r="CP28" s="3">
        <v>0.01907926069062267</v>
      </c>
      <c r="CQ28" s="3">
        <v>0.01899943114798408</v>
      </c>
      <c r="CR28" s="3">
        <v>0.06530056587836545</v>
      </c>
      <c r="CS28" s="3">
        <v>0.01975781180305067</v>
      </c>
      <c r="CT28" s="3">
        <v>0.0391164758929084</v>
      </c>
      <c r="CU28" s="3">
        <v>0.01899943114798408</v>
      </c>
      <c r="CV28" s="3">
        <v>0.01939857886117703</v>
      </c>
      <c r="CW28" s="3">
        <v>0.01907926069062267</v>
      </c>
      <c r="CX28" s="3">
        <v>0.01963806748909279</v>
      </c>
      <c r="CY28" s="3">
        <v>0.06282585005656921</v>
      </c>
      <c r="CZ28" s="3">
        <v>0.0195582379464542</v>
      </c>
      <c r="DA28" s="3">
        <v>0.01915909023326126</v>
      </c>
      <c r="DB28" s="3">
        <v>0.01923891977589984</v>
      </c>
      <c r="DC28" s="3">
        <v>0.01971789703173138</v>
      </c>
      <c r="DD28" s="3">
        <v>0.01903934591930338</v>
      </c>
      <c r="DE28" s="3">
        <v>0.01971789703173138</v>
      </c>
      <c r="DF28" s="3">
        <v>0.01963806748909279</v>
      </c>
      <c r="DG28" s="3">
        <v>0.05396477082368587</v>
      </c>
      <c r="DH28" s="3">
        <v>0.4251322293218035</v>
      </c>
      <c r="DI28" s="3">
        <v>0.05356562311049293</v>
      </c>
      <c r="DJ28" s="3">
        <v>0.3622664644939149</v>
      </c>
      <c r="DK28" s="3">
        <v>0.0377194588967331</v>
      </c>
      <c r="DL28" s="3">
        <v>0.05472315147875247</v>
      </c>
      <c r="DM28" s="3">
        <v>0.1597389148198158</v>
      </c>
      <c r="DN28" s="3">
        <v>0.08234417323170412</v>
      </c>
      <c r="DO28" s="3">
        <v>0.05472315147875247</v>
      </c>
      <c r="DP28" s="3">
        <v>0.1515164719280411</v>
      </c>
      <c r="DQ28" s="3">
        <v>0.1062930360232807</v>
      </c>
      <c r="DR28" s="3">
        <v>0.1262504216829278</v>
      </c>
      <c r="DS28" s="3">
        <v>0.01129588028336028</v>
      </c>
      <c r="DT28" s="3">
        <v>0.07040965660723514</v>
      </c>
      <c r="DU28" s="3">
        <v>0.009699289430588513</v>
      </c>
      <c r="DV28" s="3">
        <v>0.08821164461564038</v>
      </c>
      <c r="DW28" s="3">
        <v>0.6017550924096807</v>
      </c>
      <c r="DX28" s="3">
        <v>0.07519942916555045</v>
      </c>
      <c r="DY28" s="3">
        <v>0.01716335166729654</v>
      </c>
      <c r="DZ28" s="3">
        <v>0.01852045389215255</v>
      </c>
      <c r="EA28" s="3">
        <v>0.01668437441146501</v>
      </c>
      <c r="EB28" s="3">
        <v>0.01720326643861584</v>
      </c>
      <c r="EC28" s="3">
        <v>0.01764232892312808</v>
      </c>
      <c r="ED28" s="3">
        <v>0.1802151925066137</v>
      </c>
      <c r="EE28" s="3">
        <v>0.01692386303938078</v>
      </c>
      <c r="EF28" s="3">
        <v>0.01684403349674219</v>
      </c>
      <c r="EG28" s="3">
        <v>0.01648480055486854</v>
      </c>
      <c r="EH28" s="3">
        <v>0.01736292552389302</v>
      </c>
      <c r="EI28" s="3">
        <v>0.01692386303938078</v>
      </c>
      <c r="EJ28" s="3">
        <v>0.01724318120993514</v>
      </c>
      <c r="EK28" s="3">
        <v>0.01688394826806149</v>
      </c>
      <c r="EL28" s="3">
        <v>0.0167242891827843</v>
      </c>
      <c r="EM28" s="3">
        <v>0.01764232892312808</v>
      </c>
      <c r="EN28" s="3">
        <v>0.01660454486882642</v>
      </c>
      <c r="EO28" s="3">
        <v>0.01752258460917019</v>
      </c>
      <c r="EP28" s="3">
        <v>0.01756249938048949</v>
      </c>
      <c r="HK28" s="3">
        <v>0.9371539710311148</v>
      </c>
      <c r="HL28" s="3">
        <v>2.673990189850749</v>
      </c>
      <c r="HM28" s="3">
        <v>2.680937232744881</v>
      </c>
      <c r="HN28" s="3">
        <v>2.670129661775816</v>
      </c>
      <c r="HO28" s="3">
        <v>2.667889535528897</v>
      </c>
      <c r="HP28" s="3">
        <v>2.680025338570471</v>
      </c>
      <c r="HQ28" s="3">
        <v>2.682563414070754</v>
      </c>
      <c r="HR28" s="3">
        <v>2.679479710136975</v>
      </c>
      <c r="HS28" s="3">
        <v>2.681293761797915</v>
      </c>
      <c r="HT28" s="3">
        <v>2.677801070009365</v>
      </c>
      <c r="HU28" s="3">
        <v>2.671377980567868</v>
      </c>
      <c r="HV28" s="3">
        <v>2.988182278786821</v>
      </c>
      <c r="HW28" s="3">
        <v>2.788426642048998</v>
      </c>
      <c r="HX28" s="3">
        <v>3.269816564758199</v>
      </c>
      <c r="HY28" s="3">
        <v>14.10326873011281</v>
      </c>
      <c r="HZ28" s="3">
        <v>6.934143870314083</v>
      </c>
      <c r="IA28" s="3">
        <v>3.407757576830869</v>
      </c>
      <c r="IB28" s="3">
        <v>17.16355685131195</v>
      </c>
      <c r="IC28" s="3">
        <v>30.99964089059133</v>
      </c>
      <c r="ID28" s="3">
        <v>11.16092289719626</v>
      </c>
      <c r="IE28" s="3">
        <v>11.40128504672897</v>
      </c>
      <c r="IF28" s="3">
        <v>2.394803188028627</v>
      </c>
      <c r="IG28" s="3">
        <v>11.73644314868805</v>
      </c>
      <c r="IH28" s="3">
        <v>18.64953271028037</v>
      </c>
      <c r="II28" s="3">
        <v>11.34133641886028</v>
      </c>
      <c r="IJ28" s="3">
        <v>11.60145772594752</v>
      </c>
      <c r="IK28" s="3">
        <v>11.50437317784256</v>
      </c>
      <c r="IL28" s="3">
        <v>11.89606253618993</v>
      </c>
      <c r="IM28" s="3">
        <v>5.469510348308936</v>
      </c>
      <c r="IN28" s="3">
        <v>11.93002915451895</v>
      </c>
      <c r="IO28" s="3">
        <v>11.43673469387755</v>
      </c>
      <c r="IP28" s="3">
        <v>11.72827988338192</v>
      </c>
      <c r="IQ28" s="3">
        <v>11.55394851026902</v>
      </c>
      <c r="IR28" s="3">
        <v>11.567055393586</v>
      </c>
      <c r="IS28" s="3">
        <v>12.01836199358788</v>
      </c>
      <c r="IT28" s="3">
        <v>11.74781341107872</v>
      </c>
      <c r="IU28" s="3">
        <v>8.932030264817151</v>
      </c>
      <c r="IV28" s="3">
        <v>3.220315584675689</v>
      </c>
      <c r="IW28" s="3">
        <v>8.11312902005297</v>
      </c>
      <c r="IX28" s="3">
        <v>3.619263487799418</v>
      </c>
      <c r="IY28" s="3">
        <v>9.22815362931642</v>
      </c>
      <c r="IZ28" s="3">
        <v>8.32715348719889</v>
      </c>
      <c r="JA28" s="3">
        <v>1.181729341622976</v>
      </c>
      <c r="JB28" s="3">
        <v>6.137814135161029</v>
      </c>
      <c r="JC28" s="3">
        <v>8.148442426535503</v>
      </c>
      <c r="JD28" s="3">
        <v>4.302282389471698</v>
      </c>
      <c r="JE28" s="3">
        <v>4.840015321756894</v>
      </c>
      <c r="JF28" s="3">
        <v>3.206380263717567</v>
      </c>
      <c r="JG28" s="3">
        <v>10.77900874635568</v>
      </c>
      <c r="JH28" s="3">
        <v>4.00014375044922</v>
      </c>
      <c r="JI28" s="3">
        <v>10.19679300291545</v>
      </c>
      <c r="JJ28" s="3">
        <v>4.49522039298991</v>
      </c>
      <c r="JK28" s="3">
        <v>4.211835689319502</v>
      </c>
      <c r="JL28" s="3">
        <v>4.136079958706771</v>
      </c>
      <c r="JM28" s="3">
        <v>9.277161214953271</v>
      </c>
      <c r="JN28" s="3">
        <v>10.71144859813084</v>
      </c>
      <c r="JO28" s="3">
        <v>8.914244604316547</v>
      </c>
      <c r="JP28" s="3">
        <v>9.106600467289718</v>
      </c>
      <c r="JQ28" s="3">
        <v>9.545849002024877</v>
      </c>
      <c r="JR28" s="3">
        <v>2.399049714446213</v>
      </c>
      <c r="JS28" s="3">
        <v>9.318367346938775</v>
      </c>
      <c r="JT28" s="3">
        <v>9.03614106674439</v>
      </c>
      <c r="JU28" s="3">
        <v>8.820699708454811</v>
      </c>
      <c r="JV28" s="3">
        <v>9.708163265306121</v>
      </c>
      <c r="JW28" s="3">
        <v>8.91399416909621</v>
      </c>
      <c r="JX28" s="3">
        <v>9.639067055393586</v>
      </c>
      <c r="JY28" s="3">
        <v>9.111661807580175</v>
      </c>
      <c r="JZ28" s="3">
        <v>9.238483965014577</v>
      </c>
      <c r="KA28" s="3">
        <v>9.608163265306121</v>
      </c>
      <c r="KB28" s="3">
        <v>9.094460641399415</v>
      </c>
      <c r="KC28" s="3">
        <v>9.753039953676895</v>
      </c>
      <c r="KD28" s="3">
        <v>9.609620991253644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0</v>
      </c>
      <c r="ABA28" s="3">
        <v>0</v>
      </c>
      <c r="ABB28" s="3">
        <v>0</v>
      </c>
      <c r="ABC28" s="3">
        <v>0</v>
      </c>
      <c r="ABD28" s="3">
        <v>0</v>
      </c>
      <c r="ABE28" s="3">
        <v>0</v>
      </c>
      <c r="ABF28" s="3">
        <v>0</v>
      </c>
      <c r="ABG28" s="3">
        <v>0</v>
      </c>
      <c r="ABH28" s="3">
        <v>0</v>
      </c>
      <c r="ABI28" s="3">
        <v>0</v>
      </c>
      <c r="ABJ28" s="3">
        <v>0</v>
      </c>
      <c r="ABK28" s="3">
        <v>0</v>
      </c>
      <c r="ABL28" s="3">
        <v>0</v>
      </c>
      <c r="ABM28" s="3">
        <v>0</v>
      </c>
      <c r="ABN28" s="3">
        <v>0</v>
      </c>
      <c r="ABO28" s="3">
        <v>0</v>
      </c>
      <c r="ABP28" s="3">
        <v>0</v>
      </c>
      <c r="ABQ28" s="3">
        <v>0</v>
      </c>
      <c r="ABR28" s="3">
        <v>0</v>
      </c>
      <c r="ABS28" s="3">
        <v>0</v>
      </c>
      <c r="ABT28" s="3">
        <v>0</v>
      </c>
      <c r="ABU28" s="3">
        <v>0</v>
      </c>
      <c r="ABV28" s="3">
        <v>0</v>
      </c>
      <c r="ABW28" s="3">
        <v>0</v>
      </c>
      <c r="ABX28" s="3">
        <v>0</v>
      </c>
      <c r="ABY28" s="3">
        <v>0</v>
      </c>
      <c r="ABZ28" s="3">
        <v>0</v>
      </c>
      <c r="ACA28" s="3">
        <v>0</v>
      </c>
      <c r="ACB28" s="3">
        <v>0</v>
      </c>
      <c r="ACC28" s="3">
        <v>0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0</v>
      </c>
      <c r="ACJ28" s="3">
        <v>0</v>
      </c>
      <c r="ACK28" s="3">
        <v>0</v>
      </c>
      <c r="ACL28" s="3">
        <v>0</v>
      </c>
      <c r="ACM28" s="3">
        <v>0</v>
      </c>
      <c r="ACN28" s="3">
        <v>0</v>
      </c>
      <c r="ACO28" s="3">
        <v>0</v>
      </c>
      <c r="ACP28" s="3">
        <v>0</v>
      </c>
      <c r="ACQ28" s="3">
        <v>0</v>
      </c>
      <c r="ACR28" s="3">
        <v>0</v>
      </c>
      <c r="ACS28" s="3">
        <v>0</v>
      </c>
      <c r="ACT28" s="3">
        <v>0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0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0</v>
      </c>
      <c r="ADL28" s="3">
        <v>0</v>
      </c>
      <c r="ADM28" s="3">
        <v>0</v>
      </c>
      <c r="ADN28" s="3">
        <v>0</v>
      </c>
      <c r="ECA28" s="3">
        <v>4.3</v>
      </c>
      <c r="ECB28" s="3">
        <v>4.3</v>
      </c>
      <c r="ECC28" s="3">
        <v>4.3</v>
      </c>
      <c r="ECD28" s="3">
        <v>4.3</v>
      </c>
      <c r="ECE28" s="3">
        <v>4.3</v>
      </c>
      <c r="ECF28" s="3">
        <v>4.3</v>
      </c>
      <c r="ECG28" s="3">
        <v>4.3</v>
      </c>
      <c r="ECH28" s="3">
        <v>4.3</v>
      </c>
      <c r="ECI28" s="3">
        <v>4.3</v>
      </c>
      <c r="ECJ28" s="3">
        <v>4.3</v>
      </c>
      <c r="ECK28" s="3">
        <v>4.3</v>
      </c>
      <c r="ECL28" s="3">
        <v>4.3</v>
      </c>
      <c r="ECM28" s="3">
        <v>4.3</v>
      </c>
      <c r="ECN28" s="3">
        <v>4.3</v>
      </c>
      <c r="ECO28" s="3">
        <v>4.3</v>
      </c>
      <c r="ECP28" s="3">
        <v>4.3</v>
      </c>
      <c r="ECQ28" s="3">
        <v>4.3</v>
      </c>
      <c r="ECR28" s="3">
        <v>4.3</v>
      </c>
      <c r="ECS28" s="3">
        <v>4.3</v>
      </c>
      <c r="ECT28" s="3">
        <v>4.3</v>
      </c>
      <c r="ECU28" s="3">
        <v>4.3</v>
      </c>
      <c r="ECV28" s="3">
        <v>4.3</v>
      </c>
      <c r="ECW28" s="3">
        <v>4.3</v>
      </c>
      <c r="ECX28" s="3">
        <v>4.3</v>
      </c>
      <c r="ECY28" s="3">
        <v>4.3</v>
      </c>
      <c r="ECZ28" s="3">
        <v>4.3</v>
      </c>
      <c r="EDA28" s="3">
        <v>4.3</v>
      </c>
      <c r="EDB28" s="3">
        <v>4.3</v>
      </c>
      <c r="EDC28" s="3">
        <v>4.3</v>
      </c>
      <c r="EDD28" s="3">
        <v>4.3</v>
      </c>
      <c r="EDE28" s="3">
        <v>4.3</v>
      </c>
      <c r="EDF28" s="3">
        <v>4.3</v>
      </c>
      <c r="EDG28" s="3">
        <v>4.3</v>
      </c>
      <c r="EDH28" s="3">
        <v>4.3</v>
      </c>
      <c r="EDI28" s="3">
        <v>4.3</v>
      </c>
      <c r="EDJ28" s="3">
        <v>4.3</v>
      </c>
      <c r="EDK28" s="3">
        <v>4.3</v>
      </c>
      <c r="EDL28" s="3">
        <v>4.3</v>
      </c>
      <c r="EDM28" s="3">
        <v>4.3</v>
      </c>
      <c r="EDN28" s="3">
        <v>4.3</v>
      </c>
      <c r="EDO28" s="3">
        <v>4.3</v>
      </c>
      <c r="EDP28" s="3">
        <v>4.3</v>
      </c>
      <c r="EDQ28" s="3">
        <v>4.3</v>
      </c>
      <c r="EDR28" s="3">
        <v>4.3</v>
      </c>
      <c r="EDS28" s="3">
        <v>4.3</v>
      </c>
      <c r="EDT28" s="3">
        <v>4.3</v>
      </c>
      <c r="EDU28" s="3">
        <v>4.3</v>
      </c>
      <c r="EDV28" s="3">
        <v>4.3</v>
      </c>
      <c r="EDW28" s="3">
        <v>4.3</v>
      </c>
      <c r="EDX28" s="3">
        <v>4.3</v>
      </c>
      <c r="EDY28" s="3">
        <v>4.3</v>
      </c>
      <c r="EDZ28" s="3">
        <v>4.3</v>
      </c>
      <c r="EEA28" s="3">
        <v>4.3</v>
      </c>
      <c r="EEB28" s="3">
        <v>4.3</v>
      </c>
      <c r="EEC28" s="3">
        <v>4.3</v>
      </c>
      <c r="EED28" s="3">
        <v>4.3</v>
      </c>
      <c r="EEE28" s="3">
        <v>4.3</v>
      </c>
      <c r="EEF28" s="3">
        <v>4.3</v>
      </c>
      <c r="EEG28" s="3">
        <v>4.3</v>
      </c>
      <c r="EEH28" s="3">
        <v>4.3</v>
      </c>
      <c r="EEI28" s="3">
        <v>4.3</v>
      </c>
      <c r="EEJ28" s="3">
        <v>4.3</v>
      </c>
      <c r="EEK28" s="3">
        <v>4.3</v>
      </c>
      <c r="EEL28" s="3">
        <v>4.3</v>
      </c>
      <c r="EEM28" s="3">
        <v>4.3</v>
      </c>
      <c r="EEN28" s="3">
        <v>4.3</v>
      </c>
      <c r="EEO28" s="3">
        <v>4.3</v>
      </c>
      <c r="EEP28" s="3">
        <v>4.3</v>
      </c>
      <c r="EEQ28" s="3">
        <v>4.3</v>
      </c>
      <c r="EER28" s="3">
        <v>4.3</v>
      </c>
      <c r="EES28" s="3">
        <v>4.3</v>
      </c>
      <c r="EET28" s="3">
        <v>4.3</v>
      </c>
      <c r="IZK28" s="3">
        <v>0</v>
      </c>
      <c r="IZL28" s="3">
        <v>0</v>
      </c>
      <c r="IZM28" s="3">
        <v>0</v>
      </c>
      <c r="IZN28" s="3">
        <v>0</v>
      </c>
      <c r="IZO28" s="3">
        <v>0</v>
      </c>
      <c r="IZP28" s="3">
        <v>0</v>
      </c>
      <c r="IZQ28" s="3">
        <v>0</v>
      </c>
      <c r="IZR28" s="3">
        <v>0</v>
      </c>
      <c r="IZS28" s="3">
        <v>0</v>
      </c>
      <c r="IZT28" s="3">
        <v>0</v>
      </c>
      <c r="IZU28" s="3">
        <v>0</v>
      </c>
      <c r="IZV28" s="3">
        <v>0</v>
      </c>
      <c r="IZW28" s="3">
        <v>0</v>
      </c>
      <c r="IZX28" s="3">
        <v>0</v>
      </c>
      <c r="IZY28" s="3">
        <v>0</v>
      </c>
      <c r="IZZ28" s="3">
        <v>0</v>
      </c>
      <c r="JAA28" s="3">
        <v>0</v>
      </c>
      <c r="JAB28" s="3">
        <v>0</v>
      </c>
      <c r="JAC28" s="3">
        <v>0</v>
      </c>
      <c r="JAD28" s="3">
        <v>0</v>
      </c>
      <c r="JAE28" s="3">
        <v>0</v>
      </c>
      <c r="JAF28" s="3">
        <v>0</v>
      </c>
      <c r="JAG28" s="3">
        <v>0</v>
      </c>
      <c r="JAH28" s="3">
        <v>0</v>
      </c>
      <c r="JAI28" s="3">
        <v>0</v>
      </c>
      <c r="JAJ28" s="3">
        <v>0</v>
      </c>
      <c r="JAK28" s="3">
        <v>0</v>
      </c>
      <c r="JAL28" s="3">
        <v>0</v>
      </c>
      <c r="JAM28" s="3">
        <v>0</v>
      </c>
      <c r="JAN28" s="3">
        <v>0</v>
      </c>
      <c r="JAO28" s="3">
        <v>0</v>
      </c>
      <c r="JAP28" s="3">
        <v>0</v>
      </c>
      <c r="JAQ28" s="3">
        <v>0</v>
      </c>
      <c r="JAR28" s="3">
        <v>0</v>
      </c>
      <c r="JAS28" s="3">
        <v>0</v>
      </c>
      <c r="JAT28" s="3">
        <v>0</v>
      </c>
      <c r="JAU28" s="3">
        <v>0</v>
      </c>
      <c r="JAV28" s="3">
        <v>0</v>
      </c>
      <c r="JAW28" s="3">
        <v>0</v>
      </c>
      <c r="JAX28" s="3">
        <v>0</v>
      </c>
      <c r="JAY28" s="3">
        <v>0</v>
      </c>
      <c r="JAZ28" s="3">
        <v>0</v>
      </c>
      <c r="JBA28" s="3">
        <v>0</v>
      </c>
      <c r="JBB28" s="3">
        <v>0</v>
      </c>
      <c r="JBC28" s="3">
        <v>0</v>
      </c>
      <c r="JBD28" s="3">
        <v>0</v>
      </c>
      <c r="JBE28" s="3">
        <v>0</v>
      </c>
      <c r="JBF28" s="3">
        <v>0</v>
      </c>
      <c r="JBG28" s="3">
        <v>0</v>
      </c>
      <c r="JBH28" s="3">
        <v>0</v>
      </c>
      <c r="JBI28" s="3">
        <v>0</v>
      </c>
      <c r="JBJ28" s="3">
        <v>0</v>
      </c>
      <c r="JBK28" s="3">
        <v>0</v>
      </c>
      <c r="JBL28" s="3">
        <v>0</v>
      </c>
      <c r="JBM28" s="3">
        <v>0</v>
      </c>
      <c r="JBN28" s="3">
        <v>0</v>
      </c>
      <c r="JBO28" s="3">
        <v>0</v>
      </c>
      <c r="JBP28" s="3">
        <v>0</v>
      </c>
      <c r="JBQ28" s="3">
        <v>0</v>
      </c>
      <c r="JBR28" s="3">
        <v>0</v>
      </c>
      <c r="JBS28" s="3">
        <v>0</v>
      </c>
      <c r="JBT28" s="3">
        <v>0</v>
      </c>
      <c r="JBU28" s="3">
        <v>0</v>
      </c>
      <c r="JBV28" s="3">
        <v>0</v>
      </c>
      <c r="JBW28" s="3">
        <v>0</v>
      </c>
      <c r="JBX28" s="3">
        <v>0</v>
      </c>
      <c r="JBY28" s="3">
        <v>0</v>
      </c>
      <c r="JBZ28" s="3">
        <v>0</v>
      </c>
      <c r="JCA28" s="3">
        <v>0</v>
      </c>
      <c r="JCB28" s="3">
        <v>0</v>
      </c>
      <c r="JCC28" s="3">
        <v>0</v>
      </c>
      <c r="JCD28" s="3">
        <v>0</v>
      </c>
      <c r="LFO28" s="3">
        <v>22.35294117647059</v>
      </c>
      <c r="LFP28" s="3">
        <v>9.80392156862745</v>
      </c>
      <c r="LFQ28" s="3">
        <v>9.80392156862745</v>
      </c>
      <c r="LFR28" s="3">
        <v>9.803921568627452</v>
      </c>
      <c r="LFS28" s="3">
        <v>9.803921568627452</v>
      </c>
      <c r="LFT28" s="3">
        <v>9.803921568627452</v>
      </c>
      <c r="LFU28" s="3">
        <v>9.803921568627452</v>
      </c>
      <c r="LFV28" s="3">
        <v>9.803921568627452</v>
      </c>
      <c r="LFW28" s="3">
        <v>9.803921568627453</v>
      </c>
      <c r="LFX28" s="3">
        <v>9.80392156862745</v>
      </c>
      <c r="LFY28" s="3">
        <v>9.803921568627452</v>
      </c>
      <c r="LFZ28" s="3">
        <v>8.627450980392156</v>
      </c>
      <c r="LGA28" s="3">
        <v>8.23529411764706</v>
      </c>
      <c r="LGB28" s="3">
        <v>8.627450980392156</v>
      </c>
      <c r="LGC28" s="3">
        <v>5.490196078431372</v>
      </c>
      <c r="LGD28" s="3">
        <v>7.058823529411764</v>
      </c>
      <c r="LGE28" s="3">
        <v>6.666666666666665</v>
      </c>
      <c r="LGF28" s="3">
        <v>5.490196078431372</v>
      </c>
      <c r="LGG28" s="3">
        <v>1.176470588235294</v>
      </c>
      <c r="LGH28" s="3">
        <v>9.019607843137257</v>
      </c>
      <c r="LGI28" s="3">
        <v>7.84313725490196</v>
      </c>
      <c r="LGJ28" s="3">
        <v>12.15686274509804</v>
      </c>
      <c r="LGK28" s="3">
        <v>7.84313725490196</v>
      </c>
      <c r="LGL28" s="3">
        <v>7.058823529411764</v>
      </c>
      <c r="LGM28" s="3">
        <v>8.235294117647058</v>
      </c>
      <c r="LGN28" s="3">
        <v>7.450980392156863</v>
      </c>
      <c r="LGO28" s="3">
        <v>7.450980392156863</v>
      </c>
      <c r="LGP28" s="3">
        <v>7.84313725490196</v>
      </c>
      <c r="LGQ28" s="3">
        <v>6.666666666666667</v>
      </c>
      <c r="LGR28" s="3">
        <v>7.058823529411766</v>
      </c>
      <c r="LGS28" s="3">
        <v>8.235294117647058</v>
      </c>
      <c r="LGT28" s="3">
        <v>7.84313725490196</v>
      </c>
      <c r="LGU28" s="3">
        <v>8.23529411764706</v>
      </c>
      <c r="LGV28" s="3">
        <v>7.84313725490196</v>
      </c>
      <c r="LGW28" s="3">
        <v>7.843137254901962</v>
      </c>
      <c r="LGX28" s="3">
        <v>7.450980392156861</v>
      </c>
      <c r="LGY28" s="3">
        <v>8.235294117647062</v>
      </c>
      <c r="LGZ28" s="3">
        <v>10.58823529411765</v>
      </c>
      <c r="LHA28" s="3">
        <v>10.58823529411765</v>
      </c>
      <c r="LHB28" s="3">
        <v>7.843137254901962</v>
      </c>
      <c r="LHC28" s="3">
        <v>9.80392156862745</v>
      </c>
      <c r="LHD28" s="3">
        <v>10.98039215686274</v>
      </c>
      <c r="LHE28" s="3">
        <v>18.82352941176471</v>
      </c>
      <c r="LHF28" s="3">
        <v>9.019607843137253</v>
      </c>
      <c r="LHG28" s="3">
        <v>10.98039215686274</v>
      </c>
      <c r="LHH28" s="3">
        <v>10.58823529411764</v>
      </c>
      <c r="LHI28" s="3">
        <v>10.19607843137255</v>
      </c>
      <c r="LHJ28" s="3">
        <v>10.19607843137255</v>
      </c>
      <c r="LHK28" s="3">
        <v>6.666666666666667</v>
      </c>
      <c r="LHL28" s="3">
        <v>8.235294117647058</v>
      </c>
      <c r="LHM28" s="3">
        <v>8.235294117647058</v>
      </c>
      <c r="LHN28" s="3">
        <v>6.666666666666667</v>
      </c>
      <c r="LHO28" s="3">
        <v>8.235294117647058</v>
      </c>
      <c r="LHP28" s="3">
        <v>8.235294117647058</v>
      </c>
      <c r="LHQ28" s="3">
        <v>6.666666666666667</v>
      </c>
      <c r="LHR28" s="3">
        <v>5.098039215686274</v>
      </c>
      <c r="LHS28" s="3">
        <v>7.84313725490196</v>
      </c>
      <c r="LHT28" s="3">
        <v>8.627450980392156</v>
      </c>
      <c r="LHU28" s="3">
        <v>7.450980392156861</v>
      </c>
      <c r="LHV28" s="3">
        <v>11.37254901960784</v>
      </c>
      <c r="LHW28" s="3">
        <v>7.450980392156861</v>
      </c>
      <c r="LHX28" s="3">
        <v>8.235294117647058</v>
      </c>
      <c r="LHY28" s="3">
        <v>8.235294117647058</v>
      </c>
      <c r="LHZ28" s="3">
        <v>7.058823529411764</v>
      </c>
      <c r="LIA28" s="3">
        <v>9.80392156862745</v>
      </c>
      <c r="LIB28" s="3">
        <v>8.235294117647058</v>
      </c>
      <c r="LIC28" s="3">
        <v>7.84313725490196</v>
      </c>
      <c r="LID28" s="3">
        <v>7.84313725490196</v>
      </c>
      <c r="LIE28" s="3">
        <v>7.058823529411764</v>
      </c>
      <c r="LIF28" s="3">
        <v>7.84313725490196</v>
      </c>
      <c r="LIG28" s="3">
        <v>7.450980392156863</v>
      </c>
      <c r="LIH28" s="3">
        <v>8.235294117647058</v>
      </c>
      <c r="NAQ28" s="3">
        <v>1.067060516106802</v>
      </c>
      <c r="NAR28" s="3">
        <v>0.3739729501609787</v>
      </c>
      <c r="NAS28" s="3">
        <v>0.3730038837858762</v>
      </c>
      <c r="NAT28" s="3">
        <v>0.3745136479008785</v>
      </c>
      <c r="NAU28" s="3">
        <v>0.3748281128895221</v>
      </c>
      <c r="NAV28" s="3">
        <v>0.3731308005219836</v>
      </c>
      <c r="NAW28" s="3">
        <v>0.3727777672485713</v>
      </c>
      <c r="NAX28" s="3">
        <v>0.3732067819796553</v>
      </c>
      <c r="NAY28" s="3">
        <v>0.3729542858181492</v>
      </c>
      <c r="NAZ28" s="3">
        <v>0.373440735086607</v>
      </c>
      <c r="NBA28" s="3">
        <v>0.3743386399357178</v>
      </c>
      <c r="NBB28" s="3">
        <v>0.334651606462907</v>
      </c>
      <c r="NBC28" s="3">
        <v>0.3586251776970463</v>
      </c>
      <c r="NBD28" s="3">
        <v>0.305827553379573</v>
      </c>
      <c r="NBE28" s="3">
        <v>0.0709055481489078</v>
      </c>
      <c r="NBF28" s="3">
        <v>0.1442139099941555</v>
      </c>
      <c r="NBG28" s="3">
        <v>0.2934481040549767</v>
      </c>
      <c r="NBH28" s="3">
        <v>0.05826298177370862</v>
      </c>
      <c r="NBI28" s="3">
        <v>0.03225843820350541</v>
      </c>
      <c r="NBJ28" s="3">
        <v>0.08959832526494832</v>
      </c>
      <c r="NBK28" s="3">
        <v>0.08770941134279421</v>
      </c>
      <c r="NBL28" s="3">
        <v>0.4175708488275347</v>
      </c>
      <c r="NBM28" s="3">
        <v>0.08520468998410176</v>
      </c>
      <c r="NBN28" s="3">
        <v>0.05362064645452268</v>
      </c>
      <c r="NBO28" s="3">
        <v>0.08817303032621726</v>
      </c>
      <c r="NBP28" s="3">
        <v>0.08619606463448347</v>
      </c>
      <c r="NBQ28" s="3">
        <v>0.08692346680182464</v>
      </c>
      <c r="NBR28" s="3">
        <v>0.08406142763269975</v>
      </c>
      <c r="NBS28" s="3">
        <v>0.182831722826739</v>
      </c>
      <c r="NBT28" s="3">
        <v>0.08382209188660802</v>
      </c>
      <c r="NBU28" s="3">
        <v>0.08743754461099215</v>
      </c>
      <c r="NBV28" s="3">
        <v>0.08526399522720494</v>
      </c>
      <c r="NBW28" s="3">
        <v>0.0865504982224225</v>
      </c>
      <c r="NBX28" s="3">
        <v>0.08645242596093258</v>
      </c>
      <c r="NBY28" s="3">
        <v>0.08320601430823329</v>
      </c>
      <c r="NBZ28" s="3">
        <v>0.08512222360094304</v>
      </c>
      <c r="NCA28" s="3">
        <v>0.1119566291595488</v>
      </c>
      <c r="NCB28" s="3">
        <v>0.3105285720314606</v>
      </c>
      <c r="NCC28" s="3">
        <v>0.1232570069486546</v>
      </c>
      <c r="NCD28" s="3">
        <v>0.2762993087878273</v>
      </c>
      <c r="NCE28" s="3">
        <v>0.1083640390232727</v>
      </c>
      <c r="NCF28" s="3">
        <v>0.1200890558264926</v>
      </c>
      <c r="NCG28" s="3">
        <v>0.846217458412778</v>
      </c>
      <c r="NCH28" s="3">
        <v>0.1629244512751549</v>
      </c>
      <c r="NCI28" s="3">
        <v>0.1227228404711418</v>
      </c>
      <c r="NCJ28" s="3">
        <v>0.232434765892435</v>
      </c>
      <c r="NCK28" s="3">
        <v>0.206610916189622</v>
      </c>
      <c r="NCL28" s="3">
        <v>0.3118781672017192</v>
      </c>
      <c r="NCM28" s="3">
        <v>0.09277290922860544</v>
      </c>
      <c r="NCN28" s="3">
        <v>0.2499910159197901</v>
      </c>
      <c r="NCO28" s="3">
        <v>0.09807005003573982</v>
      </c>
      <c r="NCP28" s="3">
        <v>0.2224585031602575</v>
      </c>
      <c r="NCQ28" s="3">
        <v>0.2374261661099054</v>
      </c>
      <c r="NCR28" s="3">
        <v>0.2417748230168815</v>
      </c>
      <c r="NCS28" s="3">
        <v>0.107791594522273</v>
      </c>
      <c r="NCT28" s="3">
        <v>0.09335805431344749</v>
      </c>
      <c r="NCU28" s="3">
        <v>0.1121800045194822</v>
      </c>
      <c r="NCV28" s="3">
        <v>0.1098104614989898</v>
      </c>
      <c r="NCW28" s="3">
        <v>0.1047575757575758</v>
      </c>
      <c r="NCX28" s="3">
        <v>0.4168317121476726</v>
      </c>
      <c r="NCY28" s="3">
        <v>0.1073149364870784</v>
      </c>
      <c r="NCZ28" s="3">
        <v>0.1106667096732574</v>
      </c>
      <c r="NDA28" s="3">
        <v>0.1133696909601719</v>
      </c>
      <c r="NDB28" s="3">
        <v>0.1030060962791676</v>
      </c>
      <c r="NDC28" s="3">
        <v>0.1121831561733442</v>
      </c>
      <c r="NDD28" s="3">
        <v>0.1037444800677515</v>
      </c>
      <c r="NDE28" s="3">
        <v>0.1097494640514511</v>
      </c>
      <c r="NDF28" s="3">
        <v>0.1082428679626357</v>
      </c>
      <c r="NDG28" s="3">
        <v>0.1040781648258284</v>
      </c>
      <c r="NDH28" s="3">
        <v>0.1099570430210938</v>
      </c>
      <c r="NDI28" s="3">
        <v>0.1025321340576484</v>
      </c>
      <c r="NDJ28" s="3">
        <v>0.1040623767482783</v>
      </c>
      <c r="NDK28" s="3">
        <v>1.025866969039161</v>
      </c>
      <c r="NDL28" s="3">
        <v>1.307295238164461</v>
      </c>
      <c r="NDM28" s="3">
        <v>1.313746063477815</v>
      </c>
      <c r="NDN28" s="3">
        <v>1.306075143534155</v>
      </c>
      <c r="NDO28" s="3">
        <v>1.307428849471904</v>
      </c>
      <c r="NDP28" s="3">
        <v>1.313306777775237</v>
      </c>
      <c r="NDQ28" s="3">
        <v>1.31454189068278</v>
      </c>
      <c r="NDR28" s="3">
        <v>1.312276717430074</v>
      </c>
      <c r="NDS28" s="3">
        <v>1.313918930576656</v>
      </c>
      <c r="NDT28" s="3">
        <v>1.310979546624298</v>
      </c>
      <c r="NDU28" s="3">
        <v>1.308632690984177</v>
      </c>
      <c r="NDV28" s="3">
        <v>1.22714082294294</v>
      </c>
      <c r="NDW28" s="3">
        <v>1.117650996876709</v>
      </c>
      <c r="NDX28" s="3">
        <v>1.263882403804583</v>
      </c>
      <c r="NDY28" s="3">
        <v>2.546977715008479</v>
      </c>
      <c r="NDZ28" s="3">
        <v>1.92784134930568</v>
      </c>
      <c r="NEA28" s="3">
        <v>1.092699545534036</v>
      </c>
      <c r="NEB28" s="3">
        <v>3.403201280512204</v>
      </c>
      <c r="NEC28" s="3">
        <v>1.755678857609599</v>
      </c>
      <c r="NED28" s="3">
        <v>2.619874702217336</v>
      </c>
      <c r="NEE28" s="3">
        <v>2.570780648708081</v>
      </c>
      <c r="NEF28" s="3">
        <v>1.265651909755444</v>
      </c>
      <c r="NEG28" s="3">
        <v>2.595323843823243</v>
      </c>
      <c r="NEH28" s="3">
        <v>4.774189114898295</v>
      </c>
      <c r="NEI28" s="3">
        <v>2.627099321070633</v>
      </c>
      <c r="NEJ28" s="3">
        <v>2.559075058594867</v>
      </c>
      <c r="NEK28" s="3">
        <v>2.558423369347739</v>
      </c>
      <c r="NEL28" s="3">
        <v>2.602836154728249</v>
      </c>
      <c r="NEM28" s="3">
        <v>1.592629984856133</v>
      </c>
      <c r="NEN28" s="3">
        <v>2.607648773795233</v>
      </c>
      <c r="NEO28" s="3">
        <v>2.623769507803121</v>
      </c>
      <c r="NEP28" s="3">
        <v>2.655805179214543</v>
      </c>
      <c r="NEQ28" s="3">
        <v>2.580050707005394</v>
      </c>
      <c r="NER28" s="3">
        <v>2.598868118676041</v>
      </c>
      <c r="NES28" s="3">
        <v>2.66966127751013</v>
      </c>
      <c r="NET28" s="3">
        <v>2.660521351397701</v>
      </c>
      <c r="NEU28" s="3">
        <v>2.104361694236333</v>
      </c>
      <c r="NEV28" s="3">
        <v>1.130640459668746</v>
      </c>
      <c r="NEW28" s="3">
        <v>2.253722374307271</v>
      </c>
      <c r="NEX28" s="3">
        <v>1.092095221791425</v>
      </c>
      <c r="NEY28" s="3">
        <v>2.329726816730921</v>
      </c>
      <c r="NEZ28" s="3">
        <v>2.264627985132759</v>
      </c>
      <c r="NFA28" s="3">
        <v>1.025529406306206</v>
      </c>
      <c r="NFB28" s="3">
        <v>1.642626864291298</v>
      </c>
      <c r="NFC28" s="3">
        <v>2.321267919451802</v>
      </c>
      <c r="NFD28" s="3">
        <v>1.473164149218648</v>
      </c>
      <c r="NFE28" s="3">
        <v>1.536680419529065</v>
      </c>
      <c r="NFF28" s="3">
        <v>1.219290080983478</v>
      </c>
      <c r="NFG28" s="3">
        <v>2.035665694849368</v>
      </c>
      <c r="NFH28" s="3">
        <v>1.272979284432813</v>
      </c>
      <c r="NFI28" s="3">
        <v>1.992076830732293</v>
      </c>
      <c r="NFJ28" s="3">
        <v>1.30102673039476</v>
      </c>
      <c r="NFK28" s="3">
        <v>1.667251924160304</v>
      </c>
      <c r="NFL28" s="3">
        <v>1.320386875598628</v>
      </c>
      <c r="NFM28" s="3">
        <v>1.86857476635514</v>
      </c>
      <c r="NFN28" s="3">
        <v>1.857196032618655</v>
      </c>
      <c r="NFO28" s="3">
        <v>1.899731979122584</v>
      </c>
      <c r="NFP28" s="3">
        <v>1.950373373648525</v>
      </c>
      <c r="NFQ28" s="3">
        <v>1.902187661295354</v>
      </c>
      <c r="NFR28" s="3">
        <v>1.268784271502815</v>
      </c>
      <c r="NFS28" s="3">
        <v>1.888486823300749</v>
      </c>
      <c r="NFT28" s="3">
        <v>1.971334030551888</v>
      </c>
      <c r="NFU28" s="3">
        <v>1.912605042016807</v>
      </c>
      <c r="NFV28" s="3">
        <v>1.874292574172526</v>
      </c>
      <c r="NFW28" s="3">
        <v>1.928056937060538</v>
      </c>
      <c r="NFX28" s="3">
        <v>1.8937575030012</v>
      </c>
      <c r="NFY28" s="3">
        <v>1.986623220716857</v>
      </c>
      <c r="NFZ28" s="3">
        <v>1.949122506145315</v>
      </c>
      <c r="NGA28" s="3">
        <v>1.903001200480192</v>
      </c>
      <c r="NGB28" s="3">
        <v>1.95975533070371</v>
      </c>
      <c r="NGC28" s="3">
        <v>1.950435414466887</v>
      </c>
      <c r="NGD28" s="3">
        <v>1.900480192076831</v>
      </c>
      <c r="NGE28" s="3">
        <v>98706834.58633561</v>
      </c>
      <c r="NGF28" s="3">
        <v>5672854043.85529</v>
      </c>
      <c r="NGG28" s="3">
        <v>5703015391.335395</v>
      </c>
      <c r="NGH28" s="3">
        <v>5669338400.690951</v>
      </c>
      <c r="NGI28" s="3">
        <v>5675731350.039306</v>
      </c>
      <c r="NGJ28" s="3">
        <v>5701685231.581179</v>
      </c>
      <c r="NGK28" s="3">
        <v>5705443207.300891</v>
      </c>
      <c r="NGL28" s="3">
        <v>5696109187.921338</v>
      </c>
      <c r="NGM28" s="3">
        <v>5702205670.305718</v>
      </c>
      <c r="NGN28" s="3">
        <v>5689269193.134207</v>
      </c>
      <c r="NGO28" s="3">
        <v>5678933612.355325</v>
      </c>
      <c r="NGP28" s="3">
        <v>42300078.05333532</v>
      </c>
      <c r="NGQ28" s="3">
        <v>38434731.59877486</v>
      </c>
      <c r="NGR28" s="3">
        <v>19723784.46050097</v>
      </c>
      <c r="NGS28" s="3">
        <v>1600332.862582955</v>
      </c>
      <c r="NGT28" s="3">
        <v>6455665.43279021</v>
      </c>
      <c r="NGU28" s="3">
        <v>73884486.91790044</v>
      </c>
      <c r="NGV28" s="3">
        <v>2121619.776012939</v>
      </c>
      <c r="NGW28" s="3">
        <v>24880673.1280255</v>
      </c>
      <c r="NGX28" s="3">
        <v>992430.8953901033</v>
      </c>
      <c r="NGY28" s="3">
        <v>1119908.6962911</v>
      </c>
      <c r="NGZ28" s="3">
        <v>5109639.556975309</v>
      </c>
      <c r="NHA28" s="3">
        <v>1132581.636184976</v>
      </c>
      <c r="NHB28" s="3">
        <v>2310865.685530543</v>
      </c>
      <c r="NHC28" s="3">
        <v>1100450.245272944</v>
      </c>
      <c r="NHD28" s="3">
        <v>1175539.908817366</v>
      </c>
      <c r="NHE28" s="3">
        <v>1175240.548032471</v>
      </c>
      <c r="NHF28" s="3">
        <v>1143807.665618527</v>
      </c>
      <c r="NHG28" s="3">
        <v>4722416.381714005</v>
      </c>
      <c r="NHH28" s="3">
        <v>1264400.168466945</v>
      </c>
      <c r="NHI28" s="3">
        <v>1090471.55244312</v>
      </c>
      <c r="NHJ28" s="3">
        <v>1158975.278719859</v>
      </c>
      <c r="NHK28" s="3">
        <v>1080742.326934042</v>
      </c>
      <c r="NHL28" s="3">
        <v>1134128.333573598</v>
      </c>
      <c r="NHM28" s="3">
        <v>1165361.642130946</v>
      </c>
      <c r="NHN28" s="3">
        <v>1222140.404332642</v>
      </c>
      <c r="NHO28" s="3">
        <v>2022032.421571299</v>
      </c>
      <c r="NHP28" s="3">
        <v>14896841.27139457</v>
      </c>
      <c r="NHQ28" s="3">
        <v>1684103.988889324</v>
      </c>
      <c r="NHR28" s="3">
        <v>17378741.75202829</v>
      </c>
      <c r="NHS28" s="3">
        <v>1345926.088886603</v>
      </c>
      <c r="NHT28" s="3">
        <v>1631815.638461049</v>
      </c>
      <c r="NHU28" s="3">
        <v>18747718.62135178</v>
      </c>
      <c r="NHV28" s="3">
        <v>4931769.357283704</v>
      </c>
      <c r="NHW28" s="3">
        <v>1672628.492135027</v>
      </c>
      <c r="NHX28" s="3">
        <v>9568418.874125376</v>
      </c>
      <c r="NHY28" s="3">
        <v>3533604.811432974</v>
      </c>
      <c r="NHZ28" s="3">
        <v>5610869.297817348</v>
      </c>
      <c r="NIA28" s="3">
        <v>1045118.393531572</v>
      </c>
      <c r="NIB28" s="3">
        <v>6438102.933409722</v>
      </c>
      <c r="NIC28" s="3">
        <v>827932.1440904618</v>
      </c>
      <c r="NID28" s="3">
        <v>11000760.44291825</v>
      </c>
      <c r="NIE28" s="3">
        <v>79588257.84596345</v>
      </c>
      <c r="NIF28" s="3">
        <v>3409569.659558267</v>
      </c>
      <c r="NIG28" s="3">
        <v>957655.1508781682</v>
      </c>
      <c r="NIH28" s="3">
        <v>1244692.250128043</v>
      </c>
      <c r="NII28" s="3">
        <v>839906.5754862501</v>
      </c>
      <c r="NIJ28" s="3">
        <v>772400.7184924936</v>
      </c>
      <c r="NIK28" s="3">
        <v>880669.5356960794</v>
      </c>
      <c r="NIL28" s="3">
        <v>9512737.768134961</v>
      </c>
      <c r="NIM28" s="3">
        <v>867497.6611607122</v>
      </c>
      <c r="NIN28" s="3">
        <v>819550.04211341</v>
      </c>
      <c r="NIO28" s="3">
        <v>794902.6708237458</v>
      </c>
      <c r="NIP28" s="3">
        <v>908809.4494761819</v>
      </c>
      <c r="NIQ28" s="3">
        <v>673112.724835749</v>
      </c>
      <c r="NIR28" s="3">
        <v>787069.3969523342</v>
      </c>
      <c r="NIS28" s="3">
        <v>866948.8330550719</v>
      </c>
      <c r="NIT28" s="3">
        <v>850583.7768141613</v>
      </c>
      <c r="NIU28" s="3">
        <v>922729.7259737857</v>
      </c>
      <c r="NIV28" s="3">
        <v>855223.8689800292</v>
      </c>
      <c r="NIW28" s="3">
        <v>902223.5122084983</v>
      </c>
      <c r="NIX28" s="3">
        <v>789863.4309446849</v>
      </c>
      <c r="OQE28" s="3">
        <v>4.38</v>
      </c>
      <c r="OQF28" s="3">
        <v>4.38</v>
      </c>
      <c r="OQG28" s="3">
        <v>4.38</v>
      </c>
      <c r="OQH28" s="3">
        <v>4.38</v>
      </c>
      <c r="OQI28" s="3">
        <v>4.38</v>
      </c>
      <c r="OQJ28" s="3">
        <v>4.38</v>
      </c>
      <c r="OQK28" s="3">
        <v>4.38</v>
      </c>
      <c r="OQL28" s="3">
        <v>4.38</v>
      </c>
      <c r="OQM28" s="3">
        <v>4.38</v>
      </c>
      <c r="OQN28" s="3">
        <v>4.38</v>
      </c>
      <c r="OQO28" s="3">
        <v>4.38</v>
      </c>
      <c r="OQP28" s="3">
        <v>4.38</v>
      </c>
      <c r="OQQ28" s="3">
        <v>4.38</v>
      </c>
      <c r="OQR28" s="3">
        <v>4.38</v>
      </c>
      <c r="OQS28" s="3">
        <v>4.38</v>
      </c>
      <c r="OQT28" s="3">
        <v>4.38</v>
      </c>
      <c r="OQU28" s="3">
        <v>4.38</v>
      </c>
      <c r="OQV28" s="3">
        <v>4.38</v>
      </c>
      <c r="OQW28" s="3">
        <v>4.38</v>
      </c>
      <c r="OQX28" s="3">
        <v>4.38</v>
      </c>
      <c r="OQY28" s="3">
        <v>4.38</v>
      </c>
      <c r="OQZ28" s="3">
        <v>4.38</v>
      </c>
      <c r="ORA28" s="3">
        <v>4.38</v>
      </c>
      <c r="ORB28" s="3">
        <v>4.38</v>
      </c>
      <c r="ORC28" s="3">
        <v>4.38</v>
      </c>
      <c r="ORD28" s="3">
        <v>4.38</v>
      </c>
      <c r="ORE28" s="3">
        <v>4.38</v>
      </c>
      <c r="ORF28" s="3">
        <v>4.38</v>
      </c>
      <c r="ORG28" s="3">
        <v>4.38</v>
      </c>
      <c r="ORH28" s="3">
        <v>4.38</v>
      </c>
      <c r="ORI28" s="3">
        <v>4.38</v>
      </c>
      <c r="ORJ28" s="3">
        <v>4.38</v>
      </c>
      <c r="ORK28" s="3">
        <v>4.38</v>
      </c>
      <c r="ORL28" s="3">
        <v>4.38</v>
      </c>
      <c r="ORM28" s="3">
        <v>4.38</v>
      </c>
      <c r="ORN28" s="3">
        <v>4.38</v>
      </c>
      <c r="ORO28" s="3">
        <v>4.38</v>
      </c>
      <c r="ORP28" s="3">
        <v>4.38</v>
      </c>
      <c r="ORQ28" s="3">
        <v>4.38</v>
      </c>
      <c r="ORR28" s="3">
        <v>4.38</v>
      </c>
      <c r="ORS28" s="3">
        <v>4.38</v>
      </c>
      <c r="ORT28" s="3">
        <v>4.38</v>
      </c>
      <c r="ORU28" s="3">
        <v>4.38</v>
      </c>
      <c r="ORV28" s="3">
        <v>4.38</v>
      </c>
      <c r="ORW28" s="3">
        <v>4.38</v>
      </c>
      <c r="ORX28" s="3">
        <v>4.38</v>
      </c>
      <c r="ORY28" s="3">
        <v>4.38</v>
      </c>
      <c r="ORZ28" s="3">
        <v>4.38</v>
      </c>
      <c r="OSA28" s="3">
        <v>4.38</v>
      </c>
      <c r="OSB28" s="3">
        <v>4.38</v>
      </c>
      <c r="OSC28" s="3">
        <v>4.38</v>
      </c>
      <c r="OSD28" s="3">
        <v>4.38</v>
      </c>
      <c r="OSE28" s="3">
        <v>4.38</v>
      </c>
      <c r="OSF28" s="3">
        <v>4.38</v>
      </c>
      <c r="OSG28" s="3">
        <v>4.38</v>
      </c>
      <c r="OSH28" s="3">
        <v>4.38</v>
      </c>
      <c r="OSI28" s="3">
        <v>4.38</v>
      </c>
      <c r="OSJ28" s="3">
        <v>4.38</v>
      </c>
      <c r="OSK28" s="3">
        <v>4.38</v>
      </c>
      <c r="OSL28" s="3">
        <v>4.38</v>
      </c>
      <c r="OSM28" s="3">
        <v>4.38</v>
      </c>
      <c r="OSN28" s="3">
        <v>4.38</v>
      </c>
      <c r="OSO28" s="3">
        <v>4.38</v>
      </c>
      <c r="OSP28" s="3">
        <v>4.38</v>
      </c>
      <c r="OSQ28" s="3">
        <v>4.38</v>
      </c>
      <c r="OSR28" s="3">
        <v>4.38</v>
      </c>
      <c r="OSS28" s="3">
        <v>4.38</v>
      </c>
      <c r="OST28" s="3">
        <v>4.38</v>
      </c>
      <c r="OSU28" s="3">
        <v>4.38</v>
      </c>
      <c r="OSV28" s="3">
        <v>4.38</v>
      </c>
      <c r="OSW28" s="3">
        <v>4.38</v>
      </c>
      <c r="OSX28" s="3">
        <v>4.38</v>
      </c>
      <c r="UUU28" s="3">
        <v>23751284.67354606</v>
      </c>
      <c r="UUV28" s="3">
        <v>1573212771.210061</v>
      </c>
      <c r="UUW28" s="3">
        <v>1571557904.791163</v>
      </c>
      <c r="UUX28" s="3">
        <v>1572622431.742249</v>
      </c>
      <c r="UUY28" s="3">
        <v>1572319478.627935</v>
      </c>
      <c r="UUZ28" s="3">
        <v>1573110988.543197</v>
      </c>
      <c r="UVA28" s="3">
        <v>1573278630.582738</v>
      </c>
      <c r="UVB28" s="3">
        <v>1572931372.07226</v>
      </c>
      <c r="UVC28" s="3">
        <v>1572551782.597013</v>
      </c>
      <c r="UVD28" s="3">
        <v>1572527833.734222</v>
      </c>
      <c r="UVE28" s="3">
        <v>1571810565.293614</v>
      </c>
      <c r="UVF28" s="3">
        <v>21200730.78624316</v>
      </c>
      <c r="UVG28" s="3">
        <v>27474135.39449665</v>
      </c>
      <c r="UVH28" s="3">
        <v>6207545.235576647</v>
      </c>
      <c r="UVI28" s="3">
        <v>404735.7811776441</v>
      </c>
      <c r="UVJ28" s="3">
        <v>3133708.696277794</v>
      </c>
      <c r="UVK28" s="3">
        <v>23187288.95480444</v>
      </c>
      <c r="UVL28" s="3">
        <v>741217.303399295</v>
      </c>
      <c r="UVM28" s="3">
        <v>4558666.0323766</v>
      </c>
      <c r="UVN28" s="3">
        <v>572377.82071868</v>
      </c>
      <c r="UVO28" s="3">
        <v>569982.9344395224</v>
      </c>
      <c r="UVP28" s="3">
        <v>1959016.976350964</v>
      </c>
      <c r="UVQ28" s="3">
        <v>592734.3540915202</v>
      </c>
      <c r="UVR28" s="3">
        <v>1173494.276787252</v>
      </c>
      <c r="UVS28" s="3">
        <v>569982.9344395224</v>
      </c>
      <c r="UVT28" s="3">
        <v>581957.3658353108</v>
      </c>
      <c r="UVU28" s="3">
        <v>572377.82071868</v>
      </c>
      <c r="UVV28" s="3">
        <v>589142.0246727837</v>
      </c>
      <c r="UVW28" s="3">
        <v>1884775.501697076</v>
      </c>
      <c r="UVX28" s="3">
        <v>586747.1383936261</v>
      </c>
      <c r="UVY28" s="3">
        <v>574772.7069978378</v>
      </c>
      <c r="UVZ28" s="3">
        <v>577167.5932769954</v>
      </c>
      <c r="UWA28" s="3">
        <v>591536.9109519414</v>
      </c>
      <c r="UWB28" s="3">
        <v>571180.3775791012</v>
      </c>
      <c r="UWC28" s="3">
        <v>591536.9109519414</v>
      </c>
      <c r="UWD28" s="3">
        <v>589142.0246727837</v>
      </c>
      <c r="UWE28" s="3">
        <v>1618943.124710576</v>
      </c>
      <c r="UWF28" s="3">
        <v>12753966.8796541</v>
      </c>
      <c r="UWG28" s="3">
        <v>1606968.693314788</v>
      </c>
      <c r="UWH28" s="3">
        <v>10867993.93481745</v>
      </c>
      <c r="UWI28" s="3">
        <v>1131583.766901993</v>
      </c>
      <c r="UWJ28" s="3">
        <v>1641694.544362574</v>
      </c>
      <c r="UWK28" s="3">
        <v>4792167.444594473</v>
      </c>
      <c r="UWL28" s="3">
        <v>2470325.196951123</v>
      </c>
      <c r="UWM28" s="3">
        <v>1641694.544362574</v>
      </c>
      <c r="UWN28" s="3">
        <v>4545494.157841234</v>
      </c>
      <c r="UWO28" s="3">
        <v>3188791.080698421</v>
      </c>
      <c r="UWP28" s="3">
        <v>3787512.650487835</v>
      </c>
      <c r="UWQ28" s="3">
        <v>338876.4085008085</v>
      </c>
      <c r="UWR28" s="3">
        <v>2112289.698217054</v>
      </c>
      <c r="UWS28" s="3">
        <v>290978.6829176554</v>
      </c>
      <c r="UWT28" s="3">
        <v>2646349.338469211</v>
      </c>
      <c r="UWU28" s="3">
        <v>18052652.77229042</v>
      </c>
      <c r="UWV28" s="3">
        <v>2255982.874966513</v>
      </c>
      <c r="UWW28" s="3">
        <v>514900.5500188963</v>
      </c>
      <c r="UWX28" s="3">
        <v>555613.6167645765</v>
      </c>
      <c r="UWY28" s="3">
        <v>500531.2323439504</v>
      </c>
      <c r="UWZ28" s="3">
        <v>516097.9931584751</v>
      </c>
      <c r="UXA28" s="3">
        <v>529269.8676938423</v>
      </c>
      <c r="UXB28" s="3">
        <v>5406455.775198411</v>
      </c>
      <c r="UXC28" s="3">
        <v>507715.8911814233</v>
      </c>
      <c r="UXD28" s="3">
        <v>505321.0049022657</v>
      </c>
      <c r="UXE28" s="3">
        <v>494544.0166460562</v>
      </c>
      <c r="UXF28" s="3">
        <v>520887.7657167905</v>
      </c>
      <c r="UXG28" s="3">
        <v>507715.8911814233</v>
      </c>
      <c r="UXH28" s="3">
        <v>517295.436298054</v>
      </c>
      <c r="UXI28" s="3">
        <v>506518.4480418445</v>
      </c>
      <c r="UXJ28" s="3">
        <v>501728.6754835292</v>
      </c>
      <c r="UXK28" s="3">
        <v>529269.8676938423</v>
      </c>
      <c r="UXL28" s="3">
        <v>498136.3460647927</v>
      </c>
      <c r="UXM28" s="3">
        <v>525677.5382751058</v>
      </c>
      <c r="UXN28" s="3">
        <v>526874.9814146846</v>
      </c>
      <c r="VAI28" s="3">
        <v>20155881.81741799</v>
      </c>
      <c r="VAJ28" s="3">
        <v>1137594721.910129</v>
      </c>
      <c r="VAK28" s="3">
        <v>1140984094.6954</v>
      </c>
      <c r="VAL28" s="3">
        <v>1136308867.552078</v>
      </c>
      <c r="VAM28" s="3">
        <v>1135458952.347684</v>
      </c>
      <c r="VAN28" s="3">
        <v>1140711396.977747</v>
      </c>
      <c r="VAO28" s="3">
        <v>1141470735.587325</v>
      </c>
      <c r="VAP28" s="3">
        <v>1140258144.79203</v>
      </c>
      <c r="VAQ28" s="3">
        <v>1140823697.186853</v>
      </c>
      <c r="VAR28" s="3">
        <v>1139301597.276056</v>
      </c>
      <c r="VAS28" s="3">
        <v>1136538616.975792</v>
      </c>
      <c r="VAT28" s="3">
        <v>8886614.707834851</v>
      </c>
      <c r="VAU28" s="3">
        <v>7896888.038201629</v>
      </c>
      <c r="VAV28" s="3">
        <v>4402399.702661564</v>
      </c>
      <c r="VAW28" s="3">
        <v>486511.1689180483</v>
      </c>
      <c r="VAX28" s="3">
        <v>1639060.169455501</v>
      </c>
      <c r="VAY28" s="3">
        <v>15361369.38000851</v>
      </c>
      <c r="VAZ28" s="3">
        <v>587455.6255845436</v>
      </c>
      <c r="VBA28" s="3">
        <v>5168384.12166448</v>
      </c>
      <c r="VBB28" s="3">
        <v>381335.7464917078</v>
      </c>
      <c r="VBC28" s="3">
        <v>389548.2106906526</v>
      </c>
      <c r="VBD28" s="3">
        <v>1175350.313653599</v>
      </c>
      <c r="VBE28" s="3">
        <v>401702.2585573777</v>
      </c>
      <c r="VBF28" s="3">
        <v>637199.409341214</v>
      </c>
      <c r="VBG28" s="3">
        <v>391234.6097788928</v>
      </c>
      <c r="VBH28" s="3">
        <v>397082.1237771694</v>
      </c>
      <c r="VBI28" s="3">
        <v>393759.2190648381</v>
      </c>
      <c r="VBJ28" s="3">
        <v>410014.5096846208</v>
      </c>
      <c r="VBK28" s="3">
        <v>1081201.346804214</v>
      </c>
      <c r="VBL28" s="3">
        <v>408328.1105963805</v>
      </c>
      <c r="VBM28" s="3">
        <v>391444.1623283191</v>
      </c>
      <c r="VBN28" s="3">
        <v>401422.8551581426</v>
      </c>
      <c r="VBO28" s="3">
        <v>398568.9490088131</v>
      </c>
      <c r="VBP28" s="3">
        <v>395904.6380232502</v>
      </c>
      <c r="VBQ28" s="3">
        <v>411471.398837775</v>
      </c>
      <c r="VBR28" s="3">
        <v>402091.4275777409</v>
      </c>
      <c r="VBS28" s="3">
        <v>706800.7918292334</v>
      </c>
      <c r="VBT28" s="3">
        <v>4492537.23499336</v>
      </c>
      <c r="VBU28" s="3">
        <v>641919.3310497205</v>
      </c>
      <c r="VBV28" s="3">
        <v>4517184.606283024</v>
      </c>
      <c r="VBW28" s="3">
        <v>522673.9517333289</v>
      </c>
      <c r="VBX28" s="3">
        <v>658853.1727819311</v>
      </c>
      <c r="VBY28" s="3">
        <v>4066486.965931213</v>
      </c>
      <c r="VBZ28" s="3">
        <v>1662130.907278053</v>
      </c>
      <c r="VCA28" s="3">
        <v>644713.3650420712</v>
      </c>
      <c r="VCB28" s="3">
        <v>2958772.232278157</v>
      </c>
      <c r="VCC28" s="3">
        <v>1134786.927300366</v>
      </c>
      <c r="VCD28" s="3">
        <v>1504427.645795521</v>
      </c>
      <c r="VCE28" s="3">
        <v>368932.2313042371</v>
      </c>
      <c r="VCF28" s="3">
        <v>1666062.512253003</v>
      </c>
      <c r="VCG28" s="3">
        <v>349004.7817230794</v>
      </c>
      <c r="VCH28" s="3">
        <v>2533939.363741249</v>
      </c>
      <c r="VCI28" s="3">
        <v>16557635.03383342</v>
      </c>
      <c r="VCJ28" s="3">
        <v>879561.9007919689</v>
      </c>
      <c r="VCK28" s="3">
        <v>316973.1777393458</v>
      </c>
      <c r="VCL28" s="3">
        <v>365978.5382266094</v>
      </c>
      <c r="VCM28" s="3">
        <v>309109.9677894448</v>
      </c>
      <c r="VCN28" s="3">
        <v>311145.6211267288</v>
      </c>
      <c r="VCO28" s="3">
        <v>329296.8633841779</v>
      </c>
      <c r="VCP28" s="3">
        <v>2045572.157956853</v>
      </c>
      <c r="VCQ28" s="3">
        <v>318938.980226821</v>
      </c>
      <c r="VCR28" s="3">
        <v>309369.4138030202</v>
      </c>
      <c r="VCS28" s="3">
        <v>301905.3515663122</v>
      </c>
      <c r="VCT28" s="3">
        <v>332280.4925402951</v>
      </c>
      <c r="VCU28" s="3">
        <v>305098.5332718557</v>
      </c>
      <c r="VCV28" s="3">
        <v>329915.5423396269</v>
      </c>
      <c r="VCW28" s="3">
        <v>311864.0870104761</v>
      </c>
      <c r="VCX28" s="3">
        <v>316204.8183914493</v>
      </c>
      <c r="VCY28" s="3">
        <v>328857.8008996656</v>
      </c>
      <c r="VCZ28" s="3">
        <v>311275.3441335165</v>
      </c>
      <c r="VDA28" s="3">
        <v>336152.2253582667</v>
      </c>
      <c r="VDB28" s="3">
        <v>328907.6943638148</v>
      </c>
    </row>
    <row r="29">
      <c r="A29" s="2">
        <v>28</v>
      </c>
      <c r="B29" s="3" t="inlineStr">
        <is>
          <t>10/01/2023 22:47:47.721</t>
        </is>
      </c>
      <c r="C29" s="3">
        <v>2.874215343936703</v>
      </c>
      <c r="D29" s="3">
        <v>2.260563959880473</v>
      </c>
      <c r="E29" s="3">
        <v>2.259869013255677</v>
      </c>
      <c r="F29" s="3">
        <v>2.259528541954032</v>
      </c>
      <c r="G29" s="3">
        <v>2.259488209709268</v>
      </c>
      <c r="H29" s="3">
        <v>2.25251440764107</v>
      </c>
      <c r="I29" s="3">
        <v>2.247989810064945</v>
      </c>
      <c r="J29" s="3">
        <v>2.253061987613953</v>
      </c>
      <c r="K29" s="3">
        <v>2.260121838107048</v>
      </c>
      <c r="L29" s="3">
        <v>2.259666737503723</v>
      </c>
      <c r="M29" s="3">
        <v>2.251218671052448</v>
      </c>
      <c r="N29" s="3">
        <v>1.434444706870309</v>
      </c>
      <c r="O29" s="3">
        <v>0.8498524489076814</v>
      </c>
      <c r="P29" s="3">
        <v>1.025818946436476</v>
      </c>
      <c r="Q29" s="3">
        <v>1.071938099966898</v>
      </c>
      <c r="R29" s="3">
        <v>3.560783633841886</v>
      </c>
      <c r="S29" s="3">
        <v>1.626076703090319</v>
      </c>
      <c r="T29" s="3">
        <v>3.595626631853786</v>
      </c>
      <c r="U29" s="3">
        <v>0.8121486189195797</v>
      </c>
      <c r="V29" s="3">
        <v>0.8010574837310196</v>
      </c>
      <c r="W29" s="3">
        <v>0.8002720348204568</v>
      </c>
      <c r="X29" s="3">
        <v>0.798068669527897</v>
      </c>
      <c r="Y29" s="3">
        <v>0.8007778969957081</v>
      </c>
      <c r="Z29" s="3">
        <v>0.930824530516432</v>
      </c>
      <c r="AA29" s="3">
        <v>0.7995915032679739</v>
      </c>
      <c r="AB29" s="3">
        <v>0.8012083780880773</v>
      </c>
      <c r="AC29" s="3">
        <v>0.8007762312633833</v>
      </c>
      <c r="AD29" s="3">
        <v>0.798921052631579</v>
      </c>
      <c r="AE29" s="3">
        <v>0.7992972972972973</v>
      </c>
      <c r="AF29" s="3">
        <v>0.799509385665529</v>
      </c>
      <c r="AG29" s="3">
        <v>0.8004049676025917</v>
      </c>
      <c r="AH29" s="3">
        <v>0.8000272925764192</v>
      </c>
      <c r="AI29" s="3">
        <v>0.800221975582686</v>
      </c>
      <c r="AJ29" s="3">
        <v>0.8012318029115341</v>
      </c>
      <c r="AK29" s="3">
        <v>0.8002440347071584</v>
      </c>
      <c r="AL29" s="3">
        <v>0.8000797024442083</v>
      </c>
      <c r="AM29" s="3">
        <v>1.23031510322347</v>
      </c>
      <c r="AN29" s="3">
        <v>1.443984899328859</v>
      </c>
      <c r="AO29" s="3">
        <v>1.652553611738149</v>
      </c>
      <c r="AP29" s="3">
        <v>1.242807646943188</v>
      </c>
      <c r="AQ29" s="3">
        <v>0.9509705113848449</v>
      </c>
      <c r="AR29" s="3">
        <v>1.009354925053533</v>
      </c>
      <c r="AS29" s="3">
        <v>2.288020544142143</v>
      </c>
      <c r="AT29" s="3">
        <v>1.072348134443417</v>
      </c>
      <c r="AU29" s="3">
        <v>0.9697888888888889</v>
      </c>
      <c r="AV29" s="3">
        <v>0.8933721697076282</v>
      </c>
      <c r="AW29" s="3">
        <v>1.033978873239437</v>
      </c>
      <c r="AX29" s="3">
        <v>1.734509644288577</v>
      </c>
      <c r="AY29" s="3">
        <v>2.901131687242799</v>
      </c>
      <c r="AZ29" s="3">
        <v>1.846275252525252</v>
      </c>
      <c r="BA29" s="3">
        <v>1.139102005231037</v>
      </c>
      <c r="BB29" s="3">
        <v>2.918133484162896</v>
      </c>
      <c r="BC29" s="3">
        <v>2.499853400350316</v>
      </c>
      <c r="BD29" s="3">
        <v>3.597201492537314</v>
      </c>
      <c r="BE29" s="3">
        <v>0.8002268602540835</v>
      </c>
      <c r="BF29" s="3">
        <v>0.8008261933904529</v>
      </c>
      <c r="BG29" s="3">
        <v>0.8007523939808481</v>
      </c>
      <c r="BH29" s="3">
        <v>0.799898921832884</v>
      </c>
      <c r="BI29" s="3">
        <v>0.8016238159675235</v>
      </c>
      <c r="BJ29" s="3">
        <v>1.013184480234261</v>
      </c>
      <c r="BK29" s="3">
        <v>0.8010704419889503</v>
      </c>
      <c r="BL29" s="3">
        <v>0.8003706199460916</v>
      </c>
      <c r="BM29" s="3">
        <v>0.7994946091644205</v>
      </c>
      <c r="BN29" s="3">
        <v>0.7992734478203434</v>
      </c>
      <c r="BO29" s="3">
        <v>0.8001700680272108</v>
      </c>
      <c r="BP29" s="3">
        <v>0.7985563380281692</v>
      </c>
      <c r="BQ29" s="3">
        <v>0.7991565452091769</v>
      </c>
      <c r="BR29" s="3">
        <v>0.8007575757575759</v>
      </c>
      <c r="BS29" s="3">
        <v>0.7989361702127659</v>
      </c>
      <c r="BT29" s="3">
        <v>0.8003148614609572</v>
      </c>
      <c r="BU29" s="3">
        <v>0.7993857493857495</v>
      </c>
      <c r="BV29" s="3">
        <v>0.7995333333333333</v>
      </c>
      <c r="BW29" s="3">
        <v>1.979475948685343</v>
      </c>
      <c r="BX29" s="3">
        <v>51.53038081126125</v>
      </c>
      <c r="BY29" s="3">
        <v>51.5320189211009</v>
      </c>
      <c r="BZ29" s="3">
        <v>51.52986141058038</v>
      </c>
      <c r="CA29" s="3">
        <v>51.51519832982049</v>
      </c>
      <c r="CB29" s="3">
        <v>51.53121984313034</v>
      </c>
      <c r="CC29" s="3">
        <v>51.52870274752306</v>
      </c>
      <c r="CD29" s="3">
        <v>51.5276239922628</v>
      </c>
      <c r="CE29" s="3">
        <v>51.51883413458657</v>
      </c>
      <c r="CF29" s="3">
        <v>51.51431934405288</v>
      </c>
      <c r="CG29" s="3">
        <v>51.52542652784374</v>
      </c>
      <c r="CH29" s="3">
        <v>0.7612416286594109</v>
      </c>
      <c r="CI29" s="3">
        <v>0.9071133121861789</v>
      </c>
      <c r="CJ29" s="3">
        <v>0.1805117135507909</v>
      </c>
      <c r="CK29" s="3">
        <v>0.1207007274539485</v>
      </c>
      <c r="CL29" s="3">
        <v>0.02880676083889337</v>
      </c>
      <c r="CM29" s="3">
        <v>0.9360399347206571</v>
      </c>
      <c r="CN29" s="3">
        <v>0.01530234313633309</v>
      </c>
      <c r="CO29" s="3">
        <v>0.1634513988792132</v>
      </c>
      <c r="CP29" s="3">
        <v>0.03683749444307861</v>
      </c>
      <c r="CQ29" s="3">
        <v>0.03671763274749376</v>
      </c>
      <c r="CR29" s="3">
        <v>0.03723703342836146</v>
      </c>
      <c r="CS29" s="3">
        <v>0.03723703342836146</v>
      </c>
      <c r="CT29" s="3">
        <v>0.06808144309219735</v>
      </c>
      <c r="CU29" s="3">
        <v>0.03667767884896547</v>
      </c>
      <c r="CV29" s="3">
        <v>0.03719707952983317</v>
      </c>
      <c r="CW29" s="3">
        <v>0.03731694122541803</v>
      </c>
      <c r="CX29" s="3">
        <v>0.03795620360187059</v>
      </c>
      <c r="CY29" s="3">
        <v>0.03695735613866347</v>
      </c>
      <c r="CZ29" s="3">
        <v>0.09365193815029962</v>
      </c>
      <c r="DA29" s="3">
        <v>0.03699731003719176</v>
      </c>
      <c r="DB29" s="3">
        <v>0.0365977710519089</v>
      </c>
      <c r="DC29" s="3">
        <v>0.03599846257398463</v>
      </c>
      <c r="DD29" s="3">
        <v>0.03567883138575836</v>
      </c>
      <c r="DE29" s="3">
        <v>0.03683749444307861</v>
      </c>
      <c r="DF29" s="3">
        <v>0.03759661851511602</v>
      </c>
      <c r="DG29" s="3">
        <v>0.1103127138365944</v>
      </c>
      <c r="DH29" s="3">
        <v>0.1190626176142888</v>
      </c>
      <c r="DI29" s="3">
        <v>0.1415966163842415</v>
      </c>
      <c r="DJ29" s="3">
        <v>0.4064909636267698</v>
      </c>
      <c r="DK29" s="3">
        <v>0.1070364941572751</v>
      </c>
      <c r="DL29" s="3">
        <v>0.07463388245083606</v>
      </c>
      <c r="DM29" s="3">
        <v>0.2158709137483229</v>
      </c>
      <c r="DN29" s="3">
        <v>0.2591409858544554</v>
      </c>
      <c r="DO29" s="3">
        <v>0.08989627168864087</v>
      </c>
      <c r="DP29" s="3">
        <v>0.1817502844051677</v>
      </c>
      <c r="DQ29" s="3">
        <v>0.07375489668321381</v>
      </c>
      <c r="DR29" s="3">
        <v>0.3189919258498261</v>
      </c>
      <c r="DS29" s="3">
        <v>0.0776703787389857</v>
      </c>
      <c r="DT29" s="3">
        <v>0.06328697526880317</v>
      </c>
      <c r="DU29" s="3">
        <v>0.09165424322388539</v>
      </c>
      <c r="DV29" s="3">
        <v>0.08829811574750948</v>
      </c>
      <c r="DW29" s="3">
        <v>0.5246346415749081</v>
      </c>
      <c r="DX29" s="3">
        <v>0.032122934416741</v>
      </c>
      <c r="DY29" s="3">
        <v>0.02201459808908494</v>
      </c>
      <c r="DZ29" s="3">
        <v>0.03264233509760871</v>
      </c>
      <c r="EA29" s="3">
        <v>0.02920629982417621</v>
      </c>
      <c r="EB29" s="3">
        <v>0.02964579270798734</v>
      </c>
      <c r="EC29" s="3">
        <v>0.02952593101240249</v>
      </c>
      <c r="ED29" s="3">
        <v>0.2728851269481854</v>
      </c>
      <c r="EE29" s="3">
        <v>0.02892662253447822</v>
      </c>
      <c r="EF29" s="3">
        <v>0.02964579270798734</v>
      </c>
      <c r="EG29" s="3">
        <v>0.02964579270798734</v>
      </c>
      <c r="EH29" s="3">
        <v>0.03024510118591162</v>
      </c>
      <c r="EI29" s="3">
        <v>0.02936611541828935</v>
      </c>
      <c r="EJ29" s="3">
        <v>0.02836726795508223</v>
      </c>
      <c r="EK29" s="3">
        <v>0.02960583880945906</v>
      </c>
      <c r="EL29" s="3">
        <v>0.02900653033153479</v>
      </c>
      <c r="EM29" s="3">
        <v>0.03192316492409958</v>
      </c>
      <c r="EN29" s="3">
        <v>0.03172339543145816</v>
      </c>
      <c r="EO29" s="3">
        <v>0.03252247340202385</v>
      </c>
      <c r="EP29" s="3">
        <v>0.02996542389621362</v>
      </c>
      <c r="HK29" s="3">
        <v>1.776736808614171</v>
      </c>
      <c r="HL29" s="3">
        <v>2.681925313034659</v>
      </c>
      <c r="HM29" s="3">
        <v>2.681466697819737</v>
      </c>
      <c r="HN29" s="3">
        <v>2.681538943670368</v>
      </c>
      <c r="HO29" s="3">
        <v>2.680845344352565</v>
      </c>
      <c r="HP29" s="3">
        <v>2.669978001910889</v>
      </c>
      <c r="HQ29" s="3">
        <v>2.665272747355254</v>
      </c>
      <c r="HR29" s="3">
        <v>2.673611198330756</v>
      </c>
      <c r="HS29" s="3">
        <v>2.681359717784336</v>
      </c>
      <c r="HT29" s="3">
        <v>2.680968862143399</v>
      </c>
      <c r="HU29" s="3">
        <v>2.671621404591144</v>
      </c>
      <c r="HV29" s="3">
        <v>3.533100425955491</v>
      </c>
      <c r="HW29" s="3">
        <v>2.968160998665524</v>
      </c>
      <c r="HX29" s="3">
        <v>3.028638643381091</v>
      </c>
      <c r="HY29" s="3">
        <v>2.614609826006216</v>
      </c>
      <c r="HZ29" s="3">
        <v>18.09249471458774</v>
      </c>
      <c r="IA29" s="3">
        <v>3.190209312939383</v>
      </c>
      <c r="IB29" s="3">
        <v>16.0597667638484</v>
      </c>
      <c r="IC29" s="3">
        <v>9.912732154844484</v>
      </c>
      <c r="ID29" s="3">
        <v>8.613119533527698</v>
      </c>
      <c r="IE29" s="3">
        <v>8.576676384839651</v>
      </c>
      <c r="IF29" s="3">
        <v>8.674052478134112</v>
      </c>
      <c r="IG29" s="3">
        <v>8.703498542274053</v>
      </c>
      <c r="IH29" s="3">
        <v>18.49708454810496</v>
      </c>
      <c r="II29" s="3">
        <v>8.493202198437951</v>
      </c>
      <c r="IJ29" s="3">
        <v>8.698833819241983</v>
      </c>
      <c r="IK29" s="3">
        <v>8.722157434402332</v>
      </c>
      <c r="IL29" s="3">
        <v>8.789519397799651</v>
      </c>
      <c r="IM29" s="3">
        <v>8.554816314723748</v>
      </c>
      <c r="IN29" s="3">
        <v>4.515239127815925</v>
      </c>
      <c r="IO29" s="3">
        <v>8.643440233236152</v>
      </c>
      <c r="IP29" s="3">
        <v>8.543573302244244</v>
      </c>
      <c r="IQ29" s="3">
        <v>8.342493491466589</v>
      </c>
      <c r="IR29" s="3">
        <v>8.344023323615161</v>
      </c>
      <c r="IS29" s="3">
        <v>8.604373177842566</v>
      </c>
      <c r="IT29" s="3">
        <v>8.779883381924199</v>
      </c>
      <c r="IU29" s="3">
        <v>2.982811230873927</v>
      </c>
      <c r="IV29" s="3">
        <v>5.627877321475281</v>
      </c>
      <c r="IW29" s="3">
        <v>4.937424916222311</v>
      </c>
      <c r="IX29" s="3">
        <v>3.641798675115207</v>
      </c>
      <c r="IY29" s="3">
        <v>6.923432298389836</v>
      </c>
      <c r="IZ29" s="3">
        <v>7.383884863912277</v>
      </c>
      <c r="JA29" s="3">
        <v>1.417136191944608</v>
      </c>
      <c r="JB29" s="3">
        <v>3.538892068943586</v>
      </c>
      <c r="JC29" s="3">
        <v>7.00152414567624</v>
      </c>
      <c r="JD29" s="3">
        <v>4.408711217183771</v>
      </c>
      <c r="JE29" s="3">
        <v>7.351145773156172</v>
      </c>
      <c r="JF29" s="3">
        <v>3.198855433514662</v>
      </c>
      <c r="JG29" s="3">
        <v>2.731237212005278</v>
      </c>
      <c r="JH29" s="3">
        <v>3.149619019412509</v>
      </c>
      <c r="JI29" s="3">
        <v>4.615357442486864</v>
      </c>
      <c r="JJ29" s="3">
        <v>4.566525048681182</v>
      </c>
      <c r="JK29" s="3">
        <v>3.631880883032249</v>
      </c>
      <c r="JL29" s="3">
        <v>5.45868918982683</v>
      </c>
      <c r="JM29" s="3">
        <v>5.14198250728863</v>
      </c>
      <c r="JN29" s="3">
        <v>7.630029154518951</v>
      </c>
      <c r="JO29" s="3">
        <v>6.726228095374893</v>
      </c>
      <c r="JP29" s="3">
        <v>6.921574344023324</v>
      </c>
      <c r="JQ29" s="3">
        <v>6.854498119757015</v>
      </c>
      <c r="JR29" s="3">
        <v>2.051874694222473</v>
      </c>
      <c r="JS29" s="3">
        <v>6.763556851311954</v>
      </c>
      <c r="JT29" s="3">
        <v>6.925655976676386</v>
      </c>
      <c r="JU29" s="3">
        <v>6.918075801749271</v>
      </c>
      <c r="JV29" s="3">
        <v>7.05597667638484</v>
      </c>
      <c r="JW29" s="3">
        <v>6.85860058309038</v>
      </c>
      <c r="JX29" s="3">
        <v>6.61195335276968</v>
      </c>
      <c r="JY29" s="3">
        <v>6.905830903790088</v>
      </c>
      <c r="JZ29" s="3">
        <v>6.779591836734695</v>
      </c>
      <c r="KA29" s="3">
        <v>7.444314868804665</v>
      </c>
      <c r="KB29" s="3">
        <v>7.408335762168464</v>
      </c>
      <c r="KC29" s="3">
        <v>7.535610885929358</v>
      </c>
      <c r="KD29" s="3">
        <v>6.993002915451896</v>
      </c>
      <c r="ECA29" s="3">
        <v>4.3</v>
      </c>
      <c r="ECB29" s="3">
        <v>4.3</v>
      </c>
      <c r="ECC29" s="3">
        <v>4.3</v>
      </c>
      <c r="ECD29" s="3">
        <v>4.3</v>
      </c>
      <c r="ECE29" s="3">
        <v>4.3</v>
      </c>
      <c r="ECF29" s="3">
        <v>4.3</v>
      </c>
      <c r="ECG29" s="3">
        <v>4.3</v>
      </c>
      <c r="ECH29" s="3">
        <v>4.3</v>
      </c>
      <c r="ECI29" s="3">
        <v>4.3</v>
      </c>
      <c r="ECJ29" s="3">
        <v>4.3</v>
      </c>
      <c r="ECK29" s="3">
        <v>4.3</v>
      </c>
      <c r="ECL29" s="3">
        <v>4.3</v>
      </c>
      <c r="ECM29" s="3">
        <v>4.3</v>
      </c>
      <c r="ECN29" s="3">
        <v>4.3</v>
      </c>
      <c r="ECO29" s="3">
        <v>4.3</v>
      </c>
      <c r="ECP29" s="3">
        <v>4.3</v>
      </c>
      <c r="ECQ29" s="3">
        <v>4.3</v>
      </c>
      <c r="ECR29" s="3">
        <v>4.3</v>
      </c>
      <c r="ECS29" s="3">
        <v>4.3</v>
      </c>
      <c r="ECT29" s="3">
        <v>4.3</v>
      </c>
      <c r="ECU29" s="3">
        <v>4.3</v>
      </c>
      <c r="ECV29" s="3">
        <v>4.3</v>
      </c>
      <c r="ECW29" s="3">
        <v>4.3</v>
      </c>
      <c r="ECX29" s="3">
        <v>4.3</v>
      </c>
      <c r="ECY29" s="3">
        <v>4.3</v>
      </c>
      <c r="ECZ29" s="3">
        <v>4.3</v>
      </c>
      <c r="EDA29" s="3">
        <v>4.3</v>
      </c>
      <c r="EDB29" s="3">
        <v>4.3</v>
      </c>
      <c r="EDC29" s="3">
        <v>4.3</v>
      </c>
      <c r="EDD29" s="3">
        <v>4.3</v>
      </c>
      <c r="EDE29" s="3">
        <v>4.3</v>
      </c>
      <c r="EDF29" s="3">
        <v>4.3</v>
      </c>
      <c r="EDG29" s="3">
        <v>4.3</v>
      </c>
      <c r="EDH29" s="3">
        <v>4.3</v>
      </c>
      <c r="EDI29" s="3">
        <v>4.3</v>
      </c>
      <c r="EDJ29" s="3">
        <v>4.3</v>
      </c>
      <c r="EDK29" s="3">
        <v>4.3</v>
      </c>
      <c r="EDL29" s="3">
        <v>4.3</v>
      </c>
      <c r="EDM29" s="3">
        <v>4.3</v>
      </c>
      <c r="EDN29" s="3">
        <v>4.3</v>
      </c>
      <c r="EDO29" s="3">
        <v>4.3</v>
      </c>
      <c r="EDP29" s="3">
        <v>4.3</v>
      </c>
      <c r="EDQ29" s="3">
        <v>4.3</v>
      </c>
      <c r="EDR29" s="3">
        <v>4.3</v>
      </c>
      <c r="EDS29" s="3">
        <v>4.3</v>
      </c>
      <c r="EDT29" s="3">
        <v>4.3</v>
      </c>
      <c r="EDU29" s="3">
        <v>4.3</v>
      </c>
      <c r="EDV29" s="3">
        <v>4.3</v>
      </c>
      <c r="EDW29" s="3">
        <v>4.3</v>
      </c>
      <c r="EDX29" s="3">
        <v>4.3</v>
      </c>
      <c r="EDY29" s="3">
        <v>4.3</v>
      </c>
      <c r="EDZ29" s="3">
        <v>4.3</v>
      </c>
      <c r="EEA29" s="3">
        <v>4.3</v>
      </c>
      <c r="EEB29" s="3">
        <v>4.3</v>
      </c>
      <c r="EEC29" s="3">
        <v>4.3</v>
      </c>
      <c r="EED29" s="3">
        <v>4.3</v>
      </c>
      <c r="EEE29" s="3">
        <v>4.3</v>
      </c>
      <c r="EEF29" s="3">
        <v>4.3</v>
      </c>
      <c r="EEG29" s="3">
        <v>4.3</v>
      </c>
      <c r="EEH29" s="3">
        <v>4.3</v>
      </c>
      <c r="EEI29" s="3">
        <v>4.3</v>
      </c>
      <c r="EEJ29" s="3">
        <v>4.3</v>
      </c>
      <c r="EEK29" s="3">
        <v>4.3</v>
      </c>
      <c r="EEL29" s="3">
        <v>4.3</v>
      </c>
      <c r="EEM29" s="3">
        <v>4.3</v>
      </c>
      <c r="EEN29" s="3">
        <v>4.3</v>
      </c>
      <c r="EEO29" s="3">
        <v>4.3</v>
      </c>
      <c r="EEP29" s="3">
        <v>4.3</v>
      </c>
      <c r="EEQ29" s="3">
        <v>4.3</v>
      </c>
      <c r="EER29" s="3">
        <v>4.3</v>
      </c>
      <c r="EES29" s="3">
        <v>4.3</v>
      </c>
      <c r="EET29" s="3">
        <v>4.3</v>
      </c>
      <c r="LFO29" s="3">
        <v>14.50980392156863</v>
      </c>
      <c r="LFP29" s="3">
        <v>9.80392156862745</v>
      </c>
      <c r="LFQ29" s="3">
        <v>9.803921568627452</v>
      </c>
      <c r="LFR29" s="3">
        <v>9.803921568627448</v>
      </c>
      <c r="LFS29" s="3">
        <v>9.803921568627452</v>
      </c>
      <c r="LFT29" s="3">
        <v>9.803921568627452</v>
      </c>
      <c r="LFU29" s="3">
        <v>9.803921568627452</v>
      </c>
      <c r="LFV29" s="3">
        <v>9.803921568627452</v>
      </c>
      <c r="LFW29" s="3">
        <v>9.803921568627452</v>
      </c>
      <c r="LFX29" s="3">
        <v>9.803921568627453</v>
      </c>
      <c r="LFY29" s="3">
        <v>9.803921568627452</v>
      </c>
      <c r="LFZ29" s="3">
        <v>8.23529411764706</v>
      </c>
      <c r="LGA29" s="3">
        <v>7.84313725490196</v>
      </c>
      <c r="LGB29" s="3">
        <v>10.58823529411765</v>
      </c>
      <c r="LGC29" s="3">
        <v>12.94117647058824</v>
      </c>
      <c r="LGD29" s="3">
        <v>6.274509803921569</v>
      </c>
      <c r="LGE29" s="3">
        <v>7.45098039215686</v>
      </c>
      <c r="LGF29" s="3">
        <v>6.666666666666668</v>
      </c>
      <c r="LGG29" s="3">
        <v>3.92156862745098</v>
      </c>
      <c r="LGH29" s="3">
        <v>10.19607843137255</v>
      </c>
      <c r="LGI29" s="3">
        <v>10.58823529411765</v>
      </c>
      <c r="LGJ29" s="3">
        <v>10.19607843137255</v>
      </c>
      <c r="LGK29" s="3">
        <v>10.58823529411765</v>
      </c>
      <c r="LGL29" s="3">
        <v>7.450980392156864</v>
      </c>
      <c r="LGM29" s="3">
        <v>9.80392156862745</v>
      </c>
      <c r="LGN29" s="3">
        <v>10.19607843137255</v>
      </c>
      <c r="LGO29" s="3">
        <v>10.58823529411765</v>
      </c>
      <c r="LGP29" s="3">
        <v>10.19607843137255</v>
      </c>
      <c r="LGQ29" s="3">
        <v>10.58823529411765</v>
      </c>
      <c r="LGR29" s="3">
        <v>8.627450980392158</v>
      </c>
      <c r="LGS29" s="3">
        <v>9.80392156862745</v>
      </c>
      <c r="LGT29" s="3">
        <v>10.58823529411764</v>
      </c>
      <c r="LGU29" s="3">
        <v>11.37254901960784</v>
      </c>
      <c r="LGV29" s="3">
        <v>11.37254901960784</v>
      </c>
      <c r="LGW29" s="3">
        <v>10.98039215686275</v>
      </c>
      <c r="LGX29" s="3">
        <v>10.58823529411764</v>
      </c>
      <c r="LGY29" s="3">
        <v>9.803921568627452</v>
      </c>
      <c r="LGZ29" s="3">
        <v>10.19607843137255</v>
      </c>
      <c r="LHA29" s="3">
        <v>8.235294117647058</v>
      </c>
      <c r="LHB29" s="3">
        <v>8.235294117647058</v>
      </c>
      <c r="LHC29" s="3">
        <v>13.72549019607843</v>
      </c>
      <c r="LHD29" s="3">
        <v>12.54901960784314</v>
      </c>
      <c r="LHE29" s="3">
        <v>19.21568627450981</v>
      </c>
      <c r="LHF29" s="3">
        <v>11.76470588235294</v>
      </c>
      <c r="LHG29" s="3">
        <v>13.72549019607843</v>
      </c>
      <c r="LHH29" s="3">
        <v>12.94117647058824</v>
      </c>
      <c r="LHI29" s="3">
        <v>12.94117647058824</v>
      </c>
      <c r="LHJ29" s="3">
        <v>9.803921568627452</v>
      </c>
      <c r="LHK29" s="3">
        <v>9.411764705882353</v>
      </c>
      <c r="LHL29" s="3">
        <v>10.19607843137255</v>
      </c>
      <c r="LHM29" s="3">
        <v>7.84313725490196</v>
      </c>
      <c r="LHN29" s="3">
        <v>6.666666666666667</v>
      </c>
      <c r="LHO29" s="3">
        <v>9.019607843137255</v>
      </c>
      <c r="LHP29" s="3">
        <v>5.490196078431373</v>
      </c>
      <c r="LHQ29" s="3">
        <v>14.11764705882353</v>
      </c>
      <c r="LHR29" s="3">
        <v>8.627450980392155</v>
      </c>
      <c r="LHS29" s="3">
        <v>10.98039215686275</v>
      </c>
      <c r="LHT29" s="3">
        <v>10.98039215686274</v>
      </c>
      <c r="LHU29" s="3">
        <v>10.58823529411765</v>
      </c>
      <c r="LHV29" s="3">
        <v>12.15686274509804</v>
      </c>
      <c r="LHW29" s="3">
        <v>11.76470588235294</v>
      </c>
      <c r="LHX29" s="3">
        <v>10.98039215686275</v>
      </c>
      <c r="LHY29" s="3">
        <v>10.19607843137255</v>
      </c>
      <c r="LHZ29" s="3">
        <v>10.58823529411765</v>
      </c>
      <c r="LIA29" s="3">
        <v>10.58823529411765</v>
      </c>
      <c r="LIB29" s="3">
        <v>11.76470588235294</v>
      </c>
      <c r="LIC29" s="3">
        <v>11.37254901960784</v>
      </c>
      <c r="LID29" s="3">
        <v>10.98039215686275</v>
      </c>
      <c r="LIE29" s="3">
        <v>8.235294117647058</v>
      </c>
      <c r="LIF29" s="3">
        <v>8.235294117647058</v>
      </c>
      <c r="LIG29" s="3">
        <v>8.235294117647058</v>
      </c>
      <c r="LIH29" s="3">
        <v>9.80392156862745</v>
      </c>
      <c r="NAQ29" s="3">
        <v>0.5628295621229265</v>
      </c>
      <c r="NAR29" s="3">
        <v>0.3728664609487121</v>
      </c>
      <c r="NAS29" s="3">
        <v>0.3729302328509566</v>
      </c>
      <c r="NAT29" s="3">
        <v>0.3729201853884865</v>
      </c>
      <c r="NAU29" s="3">
        <v>0.3730166688304446</v>
      </c>
      <c r="NAV29" s="3">
        <v>0.3745349209934708</v>
      </c>
      <c r="NAW29" s="3">
        <v>0.3751961224202283</v>
      </c>
      <c r="NAX29" s="3">
        <v>0.3740259618243447</v>
      </c>
      <c r="NAY29" s="3">
        <v>0.3729451119025242</v>
      </c>
      <c r="NAZ29" s="3">
        <v>0.3729994831795672</v>
      </c>
      <c r="NBA29" s="3">
        <v>0.3743045321771693</v>
      </c>
      <c r="NBB29" s="3">
        <v>0.2830375249606895</v>
      </c>
      <c r="NBC29" s="3">
        <v>0.3369089481499141</v>
      </c>
      <c r="NBD29" s="3">
        <v>0.3301813513426041</v>
      </c>
      <c r="NBE29" s="3">
        <v>0.3824662441231192</v>
      </c>
      <c r="NBF29" s="3">
        <v>0.05527153749525284</v>
      </c>
      <c r="NBG29" s="3">
        <v>0.3134590561014392</v>
      </c>
      <c r="NBH29" s="3">
        <v>0.06226740491966959</v>
      </c>
      <c r="NBI29" s="3">
        <v>0.1008803611738149</v>
      </c>
      <c r="NBJ29" s="3">
        <v>0.1161019530853332</v>
      </c>
      <c r="NBK29" s="3">
        <v>0.1165952818002583</v>
      </c>
      <c r="NBL29" s="3">
        <v>0.1152863673030384</v>
      </c>
      <c r="NBM29" s="3">
        <v>0.1148963253274378</v>
      </c>
      <c r="NBN29" s="3">
        <v>0.05406257388289069</v>
      </c>
      <c r="NBO29" s="3">
        <v>0.1177412213480467</v>
      </c>
      <c r="NBP29" s="3">
        <v>0.1149579381305091</v>
      </c>
      <c r="NBQ29" s="3">
        <v>0.114650533141692</v>
      </c>
      <c r="NBR29" s="3">
        <v>0.1137718633683586</v>
      </c>
      <c r="NBS29" s="3">
        <v>0.1168932170149456</v>
      </c>
      <c r="NBT29" s="3">
        <v>0.2214722125877111</v>
      </c>
      <c r="NBU29" s="3">
        <v>0.115694673997369</v>
      </c>
      <c r="NBV29" s="3">
        <v>0.1170470439736636</v>
      </c>
      <c r="NBW29" s="3">
        <v>0.1198682385575589</v>
      </c>
      <c r="NBX29" s="3">
        <v>0.1198462613556953</v>
      </c>
      <c r="NBY29" s="3">
        <v>0.1162199708602989</v>
      </c>
      <c r="NBZ29" s="3">
        <v>0.1138967292047152</v>
      </c>
      <c r="NCA29" s="3">
        <v>0.3352542023609763</v>
      </c>
      <c r="NCB29" s="3">
        <v>0.1776868867031135</v>
      </c>
      <c r="NCC29" s="3">
        <v>0.202534725482998</v>
      </c>
      <c r="NCD29" s="3">
        <v>0.27458958860991</v>
      </c>
      <c r="NCE29" s="3">
        <v>0.144437030204306</v>
      </c>
      <c r="NCF29" s="3">
        <v>0.1354300640422175</v>
      </c>
      <c r="NCG29" s="3">
        <v>0.7056484801420462</v>
      </c>
      <c r="NCH29" s="3">
        <v>0.2825743143668452</v>
      </c>
      <c r="NCI29" s="3">
        <v>0.1428260446145209</v>
      </c>
      <c r="NCJ29" s="3">
        <v>0.226823656787116</v>
      </c>
      <c r="NCK29" s="3">
        <v>0.1360332158901885</v>
      </c>
      <c r="NCL29" s="3">
        <v>0.3126118140641558</v>
      </c>
      <c r="NCM29" s="3">
        <v>0.3661344373913969</v>
      </c>
      <c r="NCN29" s="3">
        <v>0.3174987177295264</v>
      </c>
      <c r="NCO29" s="3">
        <v>0.2166679422907658</v>
      </c>
      <c r="NCP29" s="3">
        <v>0.2189848931823556</v>
      </c>
      <c r="NCQ29" s="3">
        <v>0.2753394266513229</v>
      </c>
      <c r="NCR29" s="3">
        <v>0.1831941635115744</v>
      </c>
      <c r="NCS29" s="3">
        <v>0.1944775188524125</v>
      </c>
      <c r="NCT29" s="3">
        <v>0.1310610981620878</v>
      </c>
      <c r="NCU29" s="3">
        <v>0.1486717348594858</v>
      </c>
      <c r="NCV29" s="3">
        <v>0.1444758013563034</v>
      </c>
      <c r="NCW29" s="3">
        <v>0.1458896016205267</v>
      </c>
      <c r="NCX29" s="3">
        <v>0.4873591953815362</v>
      </c>
      <c r="NCY29" s="3">
        <v>0.1478512004827794</v>
      </c>
      <c r="NCZ29" s="3">
        <v>0.1443906545990318</v>
      </c>
      <c r="NDA29" s="3">
        <v>0.1445488642589237</v>
      </c>
      <c r="NDB29" s="3">
        <v>0.1417238244773159</v>
      </c>
      <c r="NDC29" s="3">
        <v>0.1458023379383634</v>
      </c>
      <c r="NDD29" s="3">
        <v>0.151241236386084</v>
      </c>
      <c r="NDE29" s="3">
        <v>0.1448051673913961</v>
      </c>
      <c r="NDF29" s="3">
        <v>0.1475015051173992</v>
      </c>
      <c r="NDG29" s="3">
        <v>0.1343306963264667</v>
      </c>
      <c r="NDH29" s="3">
        <v>0.1349830828546699</v>
      </c>
      <c r="NDI29" s="3">
        <v>0.1327032426617489</v>
      </c>
      <c r="NDJ29" s="3">
        <v>0.1430000833819728</v>
      </c>
      <c r="NDK29" s="3">
        <v>1.280412982566103</v>
      </c>
      <c r="NDL29" s="3">
        <v>1.313506009600679</v>
      </c>
      <c r="NDM29" s="3">
        <v>1.313748680069992</v>
      </c>
      <c r="NDN29" s="3">
        <v>1.312105190483013</v>
      </c>
      <c r="NDO29" s="3">
        <v>1.313544255003608</v>
      </c>
      <c r="NDP29" s="3">
        <v>1.308366454220455</v>
      </c>
      <c r="NDQ29" s="3">
        <v>1.304487145888705</v>
      </c>
      <c r="NDR29" s="3">
        <v>1.308659275256045</v>
      </c>
      <c r="NDS29" s="3">
        <v>1.313891262088618</v>
      </c>
      <c r="NDT29" s="3">
        <v>1.313155147368255</v>
      </c>
      <c r="NDU29" s="3">
        <v>1.309178679265681</v>
      </c>
      <c r="NDV29" s="3">
        <v>1.320043215300483</v>
      </c>
      <c r="NDW29" s="3">
        <v>1.12008881129011</v>
      </c>
      <c r="NDX29" s="3">
        <v>1.379276312312185</v>
      </c>
      <c r="NDY29" s="3">
        <v>1.340431291809445</v>
      </c>
      <c r="NDZ29" s="3">
        <v>3.732924318423635</v>
      </c>
      <c r="NEA29" s="3">
        <v>1.146420168207969</v>
      </c>
      <c r="NEB29" s="3">
        <v>3.396987366375122</v>
      </c>
      <c r="NEC29" s="3">
        <v>1.806943109906005</v>
      </c>
      <c r="NED29" s="3">
        <v>2.582610186931916</v>
      </c>
      <c r="NEE29" s="3">
        <v>2.665117475561653</v>
      </c>
      <c r="NEF29" s="3">
        <v>2.641765277539588</v>
      </c>
      <c r="NEG29" s="3">
        <v>2.669284856799863</v>
      </c>
      <c r="NEH29" s="3">
        <v>5.420425312982338</v>
      </c>
      <c r="NEI29" s="3">
        <v>2.580867464139256</v>
      </c>
      <c r="NEJ29" s="3">
        <v>2.622889155662265</v>
      </c>
      <c r="NEK29" s="3">
        <v>2.6124849939976</v>
      </c>
      <c r="NEL29" s="3">
        <v>2.657061434880843</v>
      </c>
      <c r="NEM29" s="3">
        <v>2.648130817267607</v>
      </c>
      <c r="NEN29" s="3">
        <v>1.651568084166566</v>
      </c>
      <c r="NEO29" s="3">
        <v>2.597896301377694</v>
      </c>
      <c r="NEP29" s="3">
        <v>2.662797675176161</v>
      </c>
      <c r="NEQ29" s="3">
        <v>2.634240274067394</v>
      </c>
      <c r="NER29" s="3">
        <v>2.651494883667753</v>
      </c>
      <c r="NES29" s="3">
        <v>2.656582633053222</v>
      </c>
      <c r="NET29" s="3">
        <v>2.606928485679986</v>
      </c>
      <c r="NEU29" s="3">
        <v>1.168666707128047</v>
      </c>
      <c r="NEV29" s="3">
        <v>1.666514081436917</v>
      </c>
      <c r="NEW29" s="3">
        <v>1.540027944492864</v>
      </c>
      <c r="NEX29" s="3">
        <v>1.175237191650854</v>
      </c>
      <c r="NEY29" s="3">
        <v>2.278987143468027</v>
      </c>
      <c r="NEZ29" s="3">
        <v>2.256218876820358</v>
      </c>
      <c r="NFA29" s="3">
        <v>1.029588381060208</v>
      </c>
      <c r="NFB29" s="3">
        <v>1.260087320560737</v>
      </c>
      <c r="NFC29" s="3">
        <v>2.264386582484751</v>
      </c>
      <c r="NFD29" s="3">
        <v>1.582128316720483</v>
      </c>
      <c r="NFE29" s="3">
        <v>2.227013740215902</v>
      </c>
      <c r="NFF29" s="3">
        <v>1.300389991876773</v>
      </c>
      <c r="NFG29" s="3">
        <v>1.153068513384263</v>
      </c>
      <c r="NFH29" s="3">
        <v>1.245211280171852</v>
      </c>
      <c r="NFI29" s="3">
        <v>1.412020983604286</v>
      </c>
      <c r="NFJ29" s="3">
        <v>1.332943883873252</v>
      </c>
      <c r="NFK29" s="3">
        <v>1.568595993996489</v>
      </c>
      <c r="NFL29" s="3">
        <v>1.28277279863958</v>
      </c>
      <c r="NFM29" s="3">
        <v>1.930989538672612</v>
      </c>
      <c r="NFN29" s="3">
        <v>1.899799919967987</v>
      </c>
      <c r="NFO29" s="3">
        <v>1.960288625648478</v>
      </c>
      <c r="NFP29" s="3">
        <v>1.950540216086434</v>
      </c>
      <c r="NFQ29" s="3">
        <v>1.958838843608025</v>
      </c>
      <c r="NFR29" s="3">
        <v>1.196613169589195</v>
      </c>
      <c r="NFS29" s="3">
        <v>1.950265820613959</v>
      </c>
      <c r="NFT29" s="3">
        <v>1.988155262104842</v>
      </c>
      <c r="NFU29" s="3">
        <v>1.961630366432287</v>
      </c>
      <c r="NFV29" s="3">
        <v>1.938449665580519</v>
      </c>
      <c r="NFW29" s="3">
        <v>1.932275767449838</v>
      </c>
      <c r="NFX29" s="3">
        <v>1.930886640370434</v>
      </c>
      <c r="NFY29" s="3">
        <v>1.943777511004402</v>
      </c>
      <c r="NFZ29" s="3">
        <v>1.967827130852341</v>
      </c>
      <c r="NGA29" s="3">
        <v>1.899639855942377</v>
      </c>
      <c r="NGB29" s="3">
        <v>1.890565261371234</v>
      </c>
      <c r="NGC29" s="3">
        <v>1.88810926802684</v>
      </c>
      <c r="NGD29" s="3">
        <v>1.920768307322929</v>
      </c>
      <c r="NGE29" s="3">
        <v>282575795.2091014</v>
      </c>
      <c r="NGF29" s="3">
        <v>5819232481.613882</v>
      </c>
      <c r="NGG29" s="3">
        <v>5819698443.955468</v>
      </c>
      <c r="NGH29" s="3">
        <v>5811142466.412755</v>
      </c>
      <c r="NGI29" s="3">
        <v>5817261356.029989</v>
      </c>
      <c r="NGJ29" s="3">
        <v>5801761740.519672</v>
      </c>
      <c r="NGK29" s="3">
        <v>5782849163.112324</v>
      </c>
      <c r="NGL29" s="3">
        <v>5796178682.624076</v>
      </c>
      <c r="NGM29" s="3">
        <v>5819724064.3929</v>
      </c>
      <c r="NGN29" s="3">
        <v>5815630437.892064</v>
      </c>
      <c r="NGO29" s="3">
        <v>5797803058.311117</v>
      </c>
      <c r="NGP29" s="3">
        <v>49540386.99878833</v>
      </c>
      <c r="NGQ29" s="3">
        <v>37092000.77670379</v>
      </c>
      <c r="NGR29" s="3">
        <v>7964460.075001459</v>
      </c>
      <c r="NGS29" s="3">
        <v>5125585.757447341</v>
      </c>
      <c r="NGT29" s="3">
        <v>3372958.056130966</v>
      </c>
      <c r="NGU29" s="3">
        <v>73408546.32534672</v>
      </c>
      <c r="NGV29" s="3">
        <v>1745735.653820245</v>
      </c>
      <c r="NGW29" s="3">
        <v>6170430.146335149</v>
      </c>
      <c r="NGX29" s="3">
        <v>867798.6760343465</v>
      </c>
      <c r="NGY29" s="3">
        <v>862354.9573598676</v>
      </c>
      <c r="NGZ29" s="3">
        <v>887675.7405521682</v>
      </c>
      <c r="NHA29" s="3">
        <v>863703.4014351973</v>
      </c>
      <c r="NHB29" s="3">
        <v>2492374.132567568</v>
      </c>
      <c r="NHC29" s="3">
        <v>909001.1338916402</v>
      </c>
      <c r="NHD29" s="3">
        <v>881333.059160803</v>
      </c>
      <c r="NHE29" s="3">
        <v>845324.6081121863</v>
      </c>
      <c r="NHF29" s="3">
        <v>899062.6016327294</v>
      </c>
      <c r="NHG29" s="3">
        <v>863603.5166888766</v>
      </c>
      <c r="NHH29" s="3">
        <v>3174487.065191711</v>
      </c>
      <c r="NHI29" s="3">
        <v>907852.4593089521</v>
      </c>
      <c r="NHJ29" s="3">
        <v>861855.5336282641</v>
      </c>
      <c r="NHK29" s="3">
        <v>799827.106163102</v>
      </c>
      <c r="NHL29" s="3">
        <v>798778.3163267345</v>
      </c>
      <c r="NHM29" s="3">
        <v>828893.5673424292</v>
      </c>
      <c r="NHN29" s="3">
        <v>843526.6826784135</v>
      </c>
      <c r="NHO29" s="3">
        <v>5423841.609960986</v>
      </c>
      <c r="NHP29" s="3">
        <v>4993088.641452916</v>
      </c>
      <c r="NHQ29" s="3">
        <v>8862523.829170981</v>
      </c>
      <c r="NHR29" s="3">
        <v>19796357.64279457</v>
      </c>
      <c r="NHS29" s="3">
        <v>2441133.257705043</v>
      </c>
      <c r="NHT29" s="3">
        <v>1834283.481433557</v>
      </c>
      <c r="NHU29" s="3">
        <v>18674552.05686665</v>
      </c>
      <c r="NHV29" s="3">
        <v>8410545.352069758</v>
      </c>
      <c r="NHW29" s="3">
        <v>2054229.692831764</v>
      </c>
      <c r="NHX29" s="3">
        <v>4502604.594645059</v>
      </c>
      <c r="NHY29" s="3">
        <v>1785240.070990087</v>
      </c>
      <c r="NHZ29" s="3">
        <v>22942227.7281654</v>
      </c>
      <c r="NIA29" s="3">
        <v>10107587.19205866</v>
      </c>
      <c r="NIB29" s="3">
        <v>4530672.208361179</v>
      </c>
      <c r="NIC29" s="3">
        <v>4072500.876988073</v>
      </c>
      <c r="NID29" s="3">
        <v>11281682.44268547</v>
      </c>
      <c r="NIE29" s="3">
        <v>62800536.5542213</v>
      </c>
      <c r="NIF29" s="3">
        <v>4945992.9835627</v>
      </c>
      <c r="NIG29" s="3">
        <v>468609.2873636207</v>
      </c>
      <c r="NIH29" s="3">
        <v>754429.4889603383</v>
      </c>
      <c r="NII29" s="3">
        <v>620733.7560100652</v>
      </c>
      <c r="NIJ29" s="3">
        <v>608597.7593320986</v>
      </c>
      <c r="NIK29" s="3">
        <v>638812.8950941141</v>
      </c>
      <c r="NIL29" s="3">
        <v>13263245.98256891</v>
      </c>
      <c r="NIM29" s="3">
        <v>567944.6675795688</v>
      </c>
      <c r="NIN29" s="3">
        <v>620334.2170247823</v>
      </c>
      <c r="NIO29" s="3">
        <v>659139.4409703789</v>
      </c>
      <c r="NIP29" s="3">
        <v>627226.2645209115</v>
      </c>
      <c r="NIQ29" s="3">
        <v>625228.5695944972</v>
      </c>
      <c r="NIR29" s="3">
        <v>562301.1794124487</v>
      </c>
      <c r="NIS29" s="3">
        <v>585574.3253051746</v>
      </c>
      <c r="NIT29" s="3">
        <v>613991.5356334171</v>
      </c>
      <c r="NIU29" s="3">
        <v>790288.1128894739</v>
      </c>
      <c r="NIV29" s="3">
        <v>786742.2043950886</v>
      </c>
      <c r="NIW29" s="3">
        <v>790987.3061137189</v>
      </c>
      <c r="NIX29" s="3">
        <v>671225.4952751851</v>
      </c>
      <c r="OQE29" s="3">
        <v>4.38</v>
      </c>
      <c r="OQF29" s="3">
        <v>4.38</v>
      </c>
      <c r="OQG29" s="3">
        <v>4.38</v>
      </c>
      <c r="OQH29" s="3">
        <v>4.38</v>
      </c>
      <c r="OQI29" s="3">
        <v>4.38</v>
      </c>
      <c r="OQJ29" s="3">
        <v>4.38</v>
      </c>
      <c r="OQK29" s="3">
        <v>4.38</v>
      </c>
      <c r="OQL29" s="3">
        <v>4.38</v>
      </c>
      <c r="OQM29" s="3">
        <v>4.38</v>
      </c>
      <c r="OQN29" s="3">
        <v>4.38</v>
      </c>
      <c r="OQO29" s="3">
        <v>4.38</v>
      </c>
      <c r="OQP29" s="3">
        <v>4.38</v>
      </c>
      <c r="OQQ29" s="3">
        <v>4.38</v>
      </c>
      <c r="OQR29" s="3">
        <v>4.38</v>
      </c>
      <c r="OQS29" s="3">
        <v>4.38</v>
      </c>
      <c r="OQT29" s="3">
        <v>4.38</v>
      </c>
      <c r="OQU29" s="3">
        <v>4.38</v>
      </c>
      <c r="OQV29" s="3">
        <v>4.38</v>
      </c>
      <c r="OQW29" s="3">
        <v>4.38</v>
      </c>
      <c r="OQX29" s="3">
        <v>4.38</v>
      </c>
      <c r="OQY29" s="3">
        <v>4.38</v>
      </c>
      <c r="OQZ29" s="3">
        <v>4.38</v>
      </c>
      <c r="ORA29" s="3">
        <v>4.38</v>
      </c>
      <c r="ORB29" s="3">
        <v>4.38</v>
      </c>
      <c r="ORC29" s="3">
        <v>4.38</v>
      </c>
      <c r="ORD29" s="3">
        <v>4.38</v>
      </c>
      <c r="ORE29" s="3">
        <v>4.38</v>
      </c>
      <c r="ORF29" s="3">
        <v>4.38</v>
      </c>
      <c r="ORG29" s="3">
        <v>4.38</v>
      </c>
      <c r="ORH29" s="3">
        <v>4.38</v>
      </c>
      <c r="ORI29" s="3">
        <v>4.38</v>
      </c>
      <c r="ORJ29" s="3">
        <v>4.38</v>
      </c>
      <c r="ORK29" s="3">
        <v>4.38</v>
      </c>
      <c r="ORL29" s="3">
        <v>4.38</v>
      </c>
      <c r="ORM29" s="3">
        <v>4.38</v>
      </c>
      <c r="ORN29" s="3">
        <v>4.38</v>
      </c>
      <c r="ORO29" s="3">
        <v>4.38</v>
      </c>
      <c r="ORP29" s="3">
        <v>4.38</v>
      </c>
      <c r="ORQ29" s="3">
        <v>4.38</v>
      </c>
      <c r="ORR29" s="3">
        <v>4.38</v>
      </c>
      <c r="ORS29" s="3">
        <v>4.38</v>
      </c>
      <c r="ORT29" s="3">
        <v>4.38</v>
      </c>
      <c r="ORU29" s="3">
        <v>4.38</v>
      </c>
      <c r="ORV29" s="3">
        <v>4.38</v>
      </c>
      <c r="ORW29" s="3">
        <v>4.38</v>
      </c>
      <c r="ORX29" s="3">
        <v>4.38</v>
      </c>
      <c r="ORY29" s="3">
        <v>4.38</v>
      </c>
      <c r="ORZ29" s="3">
        <v>4.38</v>
      </c>
      <c r="OSA29" s="3">
        <v>4.38</v>
      </c>
      <c r="OSB29" s="3">
        <v>4.38</v>
      </c>
      <c r="OSC29" s="3">
        <v>4.38</v>
      </c>
      <c r="OSD29" s="3">
        <v>4.38</v>
      </c>
      <c r="OSE29" s="3">
        <v>4.38</v>
      </c>
      <c r="OSF29" s="3">
        <v>4.38</v>
      </c>
      <c r="OSG29" s="3">
        <v>4.38</v>
      </c>
      <c r="OSH29" s="3">
        <v>4.38</v>
      </c>
      <c r="OSI29" s="3">
        <v>4.38</v>
      </c>
      <c r="OSJ29" s="3">
        <v>4.38</v>
      </c>
      <c r="OSK29" s="3">
        <v>4.38</v>
      </c>
      <c r="OSL29" s="3">
        <v>4.38</v>
      </c>
      <c r="OSM29" s="3">
        <v>4.38</v>
      </c>
      <c r="OSN29" s="3">
        <v>4.38</v>
      </c>
      <c r="OSO29" s="3">
        <v>4.38</v>
      </c>
      <c r="OSP29" s="3">
        <v>4.38</v>
      </c>
      <c r="OSQ29" s="3">
        <v>4.38</v>
      </c>
      <c r="OSR29" s="3">
        <v>4.38</v>
      </c>
      <c r="OSS29" s="3">
        <v>4.38</v>
      </c>
      <c r="OST29" s="3">
        <v>4.38</v>
      </c>
      <c r="OSU29" s="3">
        <v>4.38</v>
      </c>
      <c r="OSV29" s="3">
        <v>4.38</v>
      </c>
      <c r="OSW29" s="3">
        <v>4.38</v>
      </c>
      <c r="OSX29" s="3">
        <v>4.38</v>
      </c>
      <c r="UUU29" s="3">
        <v>59384278.46056031</v>
      </c>
      <c r="UUV29" s="3">
        <v>1545911424.337837</v>
      </c>
      <c r="UUW29" s="3">
        <v>1545960567.633027</v>
      </c>
      <c r="UUX29" s="3">
        <v>1545895842.317411</v>
      </c>
      <c r="UUY29" s="3">
        <v>1545455949.894615</v>
      </c>
      <c r="UUZ29" s="3">
        <v>1545936595.29391</v>
      </c>
      <c r="UVA29" s="3">
        <v>1545861082.425692</v>
      </c>
      <c r="UVB29" s="3">
        <v>1545828719.767884</v>
      </c>
      <c r="UVC29" s="3">
        <v>1545565024.037597</v>
      </c>
      <c r="UVD29" s="3">
        <v>1545429580.321586</v>
      </c>
      <c r="UVE29" s="3">
        <v>1545762795.835312</v>
      </c>
      <c r="UVF29" s="3">
        <v>22837248.85978233</v>
      </c>
      <c r="UVG29" s="3">
        <v>27213399.36558536</v>
      </c>
      <c r="UVH29" s="3">
        <v>5415351.406523726</v>
      </c>
      <c r="UVI29" s="3">
        <v>3621021.823618454</v>
      </c>
      <c r="UVJ29" s="3">
        <v>864202.8251668009</v>
      </c>
      <c r="UVK29" s="3">
        <v>28081198.04161971</v>
      </c>
      <c r="UVL29" s="3">
        <v>459070.2940899927</v>
      </c>
      <c r="UVM29" s="3">
        <v>4903541.966376397</v>
      </c>
      <c r="UVN29" s="3">
        <v>1105124.833292358</v>
      </c>
      <c r="UVO29" s="3">
        <v>1101528.982424813</v>
      </c>
      <c r="UVP29" s="3">
        <v>1117111.002850844</v>
      </c>
      <c r="UVQ29" s="3">
        <v>1117111.002850844</v>
      </c>
      <c r="UVR29" s="3">
        <v>2042443.292765921</v>
      </c>
      <c r="UVS29" s="3">
        <v>1100330.365468964</v>
      </c>
      <c r="UVT29" s="3">
        <v>1115912.385894995</v>
      </c>
      <c r="UVU29" s="3">
        <v>1119508.236762541</v>
      </c>
      <c r="UVV29" s="3">
        <v>1138686.108056118</v>
      </c>
      <c r="UVW29" s="3">
        <v>1108720.684159904</v>
      </c>
      <c r="UVX29" s="3">
        <v>2809558.144508989</v>
      </c>
      <c r="UVY29" s="3">
        <v>1109919.301115753</v>
      </c>
      <c r="UVZ29" s="3">
        <v>1097933.131557267</v>
      </c>
      <c r="UWA29" s="3">
        <v>1079953.877219539</v>
      </c>
      <c r="UWB29" s="3">
        <v>1070364.941572751</v>
      </c>
      <c r="UWC29" s="3">
        <v>1105124.833292358</v>
      </c>
      <c r="UWD29" s="3">
        <v>1127898.555453481</v>
      </c>
      <c r="UWE29" s="3">
        <v>3309381.415097833</v>
      </c>
      <c r="UWF29" s="3">
        <v>3571878.528428664</v>
      </c>
      <c r="UWG29" s="3">
        <v>4247898.491527244</v>
      </c>
      <c r="UWH29" s="3">
        <v>12194728.9088031</v>
      </c>
      <c r="UWI29" s="3">
        <v>3211094.824718252</v>
      </c>
      <c r="UWJ29" s="3">
        <v>2239016.473525082</v>
      </c>
      <c r="UWK29" s="3">
        <v>6476127.412449688</v>
      </c>
      <c r="UWL29" s="3">
        <v>7774229.575633662</v>
      </c>
      <c r="UWM29" s="3">
        <v>2696888.150659226</v>
      </c>
      <c r="UWN29" s="3">
        <v>5452508.53215503</v>
      </c>
      <c r="UWO29" s="3">
        <v>2212646.900496414</v>
      </c>
      <c r="UWP29" s="3">
        <v>9569757.775494782</v>
      </c>
      <c r="UWQ29" s="3">
        <v>2330111.362169571</v>
      </c>
      <c r="UWR29" s="3">
        <v>1898609.258064095</v>
      </c>
      <c r="UWS29" s="3">
        <v>2749627.296716562</v>
      </c>
      <c r="UWT29" s="3">
        <v>2648943.472425284</v>
      </c>
      <c r="UWU29" s="3">
        <v>15739039.24724724</v>
      </c>
      <c r="UWV29" s="3">
        <v>963688.0325022301</v>
      </c>
      <c r="UWW29" s="3">
        <v>660437.9426725482</v>
      </c>
      <c r="UWX29" s="3">
        <v>979270.0529282612</v>
      </c>
      <c r="UWY29" s="3">
        <v>876188.9947252863</v>
      </c>
      <c r="UWZ29" s="3">
        <v>889373.7812396203</v>
      </c>
      <c r="UXA29" s="3">
        <v>885777.9303720747</v>
      </c>
      <c r="UXB29" s="3">
        <v>8186553.808445562</v>
      </c>
      <c r="UXC29" s="3">
        <v>867798.6760343465</v>
      </c>
      <c r="UXD29" s="3">
        <v>889373.7812396203</v>
      </c>
      <c r="UXE29" s="3">
        <v>889373.7812396203</v>
      </c>
      <c r="UXF29" s="3">
        <v>907353.0355773484</v>
      </c>
      <c r="UXG29" s="3">
        <v>880983.4625486805</v>
      </c>
      <c r="UXH29" s="3">
        <v>851018.0386524668</v>
      </c>
      <c r="UXI29" s="3">
        <v>888175.1642837718</v>
      </c>
      <c r="UXJ29" s="3">
        <v>870195.9099460436</v>
      </c>
      <c r="UXK29" s="3">
        <v>957694.9477229874</v>
      </c>
      <c r="UXL29" s="3">
        <v>951701.8629437446</v>
      </c>
      <c r="UXM29" s="3">
        <v>975674.2020607155</v>
      </c>
      <c r="UXN29" s="3">
        <v>898962.7168864086</v>
      </c>
      <c r="VAI29" s="3">
        <v>56894401.44665076</v>
      </c>
      <c r="VAJ29" s="3">
        <v>1164877217.008534</v>
      </c>
      <c r="VAK29" s="3">
        <v>1164556127.503012</v>
      </c>
      <c r="VAL29" s="3">
        <v>1164331926.20142</v>
      </c>
      <c r="VAM29" s="3">
        <v>1163979832.47064</v>
      </c>
      <c r="VAN29" s="3">
        <v>1160748151.399705</v>
      </c>
      <c r="VAO29" s="3">
        <v>1158359987.022974</v>
      </c>
      <c r="VAP29" s="3">
        <v>1160949309.29032</v>
      </c>
      <c r="VAQ29" s="3">
        <v>1164388421.013939</v>
      </c>
      <c r="VAR29" s="3">
        <v>1164051939.269009</v>
      </c>
      <c r="VAS29" s="3">
        <v>1159950022.334229</v>
      </c>
      <c r="VAT29" s="3">
        <v>10919590.24879825</v>
      </c>
      <c r="VAU29" s="3">
        <v>7709124.697981822</v>
      </c>
      <c r="VAV29" s="3">
        <v>1851723.358141153</v>
      </c>
      <c r="VAW29" s="3">
        <v>1293837.08451608</v>
      </c>
      <c r="VAX29" s="3">
        <v>1025746.425391288</v>
      </c>
      <c r="VAY29" s="3">
        <v>15220727.31011444</v>
      </c>
      <c r="VAZ29" s="3">
        <v>550215.1251076425</v>
      </c>
      <c r="VBA29" s="3">
        <v>1327468.278602263</v>
      </c>
      <c r="VBB29" s="3">
        <v>295089.5060552797</v>
      </c>
      <c r="VBC29" s="3">
        <v>293840.9467262708</v>
      </c>
      <c r="VBD29" s="3">
        <v>297177.0972533826</v>
      </c>
      <c r="VBE29" s="3">
        <v>298185.9331912217</v>
      </c>
      <c r="VBF29" s="3">
        <v>633718.7730317578</v>
      </c>
      <c r="VBG29" s="3">
        <v>293271.6036722427</v>
      </c>
      <c r="VBH29" s="3">
        <v>298026.1175971086</v>
      </c>
      <c r="VBI29" s="3">
        <v>298825.1955676743</v>
      </c>
      <c r="VBJ29" s="3">
        <v>303240.1013550498</v>
      </c>
      <c r="VBK29" s="3">
        <v>295399.1487688739</v>
      </c>
      <c r="VBL29" s="3">
        <v>748756.0353693218</v>
      </c>
      <c r="VBM29" s="3">
        <v>296128.3074170151</v>
      </c>
      <c r="VBN29" s="3">
        <v>292792.1568899033</v>
      </c>
      <c r="VBO29" s="3">
        <v>288067.6083889336</v>
      </c>
      <c r="VBP29" s="3">
        <v>285870.143969878</v>
      </c>
      <c r="VBQ29" s="3">
        <v>294789.8518163175</v>
      </c>
      <c r="VBR29" s="3">
        <v>300802.9135448244</v>
      </c>
      <c r="VBS29" s="3">
        <v>1357193.979107307</v>
      </c>
      <c r="VBT29" s="3">
        <v>1719246.219095992</v>
      </c>
      <c r="VBU29" s="3">
        <v>2339959.998156793</v>
      </c>
      <c r="VBV29" s="3">
        <v>5051900.780086551</v>
      </c>
      <c r="VBW29" s="3">
        <v>1017885.495855848</v>
      </c>
      <c r="VBX29" s="3">
        <v>753320.7682761784</v>
      </c>
      <c r="VBY29" s="3">
        <v>4939170.855388995</v>
      </c>
      <c r="VBZ29" s="3">
        <v>2778893.527388531</v>
      </c>
      <c r="VCA29" s="3">
        <v>871804.0543618071</v>
      </c>
      <c r="VCB29" s="3">
        <v>1623706.459240231</v>
      </c>
      <c r="VCC29" s="3">
        <v>762610.0496840046</v>
      </c>
      <c r="VCD29" s="3">
        <v>5532945.7183671</v>
      </c>
      <c r="VCE29" s="3">
        <v>2253319.969198208</v>
      </c>
      <c r="VCF29" s="3">
        <v>1168451.76245969</v>
      </c>
      <c r="VCG29" s="3">
        <v>1044035.322442611</v>
      </c>
      <c r="VCH29" s="3">
        <v>2576656.881512985</v>
      </c>
      <c r="VCI29" s="3">
        <v>13115096.92682603</v>
      </c>
      <c r="VCJ29" s="3">
        <v>1155526.67628579</v>
      </c>
      <c r="VCK29" s="3">
        <v>176166.7270858399</v>
      </c>
      <c r="VCL29" s="3">
        <v>261408.3695959356</v>
      </c>
      <c r="VCM29" s="3">
        <v>233870.1450353152</v>
      </c>
      <c r="VCN29" s="3">
        <v>237136.3762400025</v>
      </c>
      <c r="VCO29" s="3">
        <v>236686.8948815593</v>
      </c>
      <c r="VCP29" s="3">
        <v>2764829.755106574</v>
      </c>
      <c r="VCQ29" s="3">
        <v>231722.6229894199</v>
      </c>
      <c r="VCR29" s="3">
        <v>237276.2148848515</v>
      </c>
      <c r="VCS29" s="3">
        <v>237016.5145444177</v>
      </c>
      <c r="VCT29" s="3">
        <v>241741.0630453874</v>
      </c>
      <c r="VCU29" s="3">
        <v>234978.8657194751</v>
      </c>
      <c r="VCV29" s="3">
        <v>226528.6161807429</v>
      </c>
      <c r="VCW29" s="3">
        <v>236596.9986098707</v>
      </c>
      <c r="VCX29" s="3">
        <v>232271.9890941839</v>
      </c>
      <c r="VCY29" s="3">
        <v>255045.7112553062</v>
      </c>
      <c r="VCZ29" s="3">
        <v>253887.0481979859</v>
      </c>
      <c r="VDA29" s="3">
        <v>259980.0177235494</v>
      </c>
      <c r="VDB29" s="3">
        <v>239583.55252486</v>
      </c>
    </row>
    <row r="30">
      <c r="A30" s="2">
        <v>29</v>
      </c>
      <c r="B30" s="3" t="inlineStr">
        <is>
          <t>10/01/2023 22:47:47.822</t>
        </is>
      </c>
      <c r="C30" s="3">
        <v>1.856433434313821</v>
      </c>
      <c r="D30" s="3">
        <v>2.197244807308828</v>
      </c>
      <c r="E30" s="3">
        <v>2.187732251154319</v>
      </c>
      <c r="F30" s="3">
        <v>2.195325481896352</v>
      </c>
      <c r="G30" s="3">
        <v>2.183110287690495</v>
      </c>
      <c r="H30" s="3">
        <v>2.184135930907594</v>
      </c>
      <c r="I30" s="3">
        <v>2.185614720361921</v>
      </c>
      <c r="J30" s="3">
        <v>2.196332508260228</v>
      </c>
      <c r="K30" s="3">
        <v>2.188619705680078</v>
      </c>
      <c r="L30" s="3">
        <v>2.196458628377952</v>
      </c>
      <c r="M30" s="3">
        <v>2.186411898955246</v>
      </c>
      <c r="N30" s="3">
        <v>1.367093390915401</v>
      </c>
      <c r="O30" s="3">
        <v>1.272274791824376</v>
      </c>
      <c r="P30" s="3">
        <v>1.495897275289696</v>
      </c>
      <c r="Q30" s="3">
        <v>2.031222707423581</v>
      </c>
      <c r="R30" s="3">
        <v>1.127985480943739</v>
      </c>
      <c r="S30" s="3">
        <v>2.213190795122788</v>
      </c>
      <c r="T30" s="3">
        <v>1.921523178807947</v>
      </c>
      <c r="U30" s="3">
        <v>3.370848214285714</v>
      </c>
      <c r="V30" s="3">
        <v>2.020440251572327</v>
      </c>
      <c r="W30" s="3">
        <v>2.024737394957983</v>
      </c>
      <c r="X30" s="3">
        <v>2.043090717299578</v>
      </c>
      <c r="Y30" s="3">
        <v>2.043078512396694</v>
      </c>
      <c r="Z30" s="3">
        <v>1.28960602178091</v>
      </c>
      <c r="AA30" s="3">
        <v>1.900341402855369</v>
      </c>
      <c r="AB30" s="3">
        <v>2.042631578947368</v>
      </c>
      <c r="AC30" s="3">
        <v>2.034314775160599</v>
      </c>
      <c r="AD30" s="3">
        <v>2.078235908141962</v>
      </c>
      <c r="AE30" s="3">
        <v>2.171456692913386</v>
      </c>
      <c r="AF30" s="3">
        <v>2.048476890756302</v>
      </c>
      <c r="AG30" s="3">
        <v>2.055136268343816</v>
      </c>
      <c r="AH30" s="3">
        <v>2.018924731182796</v>
      </c>
      <c r="AI30" s="3">
        <v>1.074949372215472</v>
      </c>
      <c r="AJ30" s="3">
        <v>2.045415778251599</v>
      </c>
      <c r="AK30" s="3">
        <v>1.962262156448203</v>
      </c>
      <c r="AL30" s="3">
        <v>2.065946502057613</v>
      </c>
      <c r="AM30" s="3">
        <v>1.111284599006388</v>
      </c>
      <c r="AN30" s="3">
        <v>1.931779218063977</v>
      </c>
      <c r="AO30" s="3">
        <v>0.9312563580874872</v>
      </c>
      <c r="AP30" s="3">
        <v>1.289157192030875</v>
      </c>
      <c r="AQ30" s="3">
        <v>1.10976411446249</v>
      </c>
      <c r="AR30" s="3">
        <v>1.190625</v>
      </c>
      <c r="AS30" s="3">
        <v>2.385361781076067</v>
      </c>
      <c r="AT30" s="3">
        <v>1.025298458866941</v>
      </c>
      <c r="AU30" s="3">
        <v>0.8826384364820846</v>
      </c>
      <c r="AV30" s="3">
        <v>1.338460863460864</v>
      </c>
      <c r="AW30" s="3">
        <v>0.9009887005649717</v>
      </c>
      <c r="AX30" s="3">
        <v>1.146995783555868</v>
      </c>
      <c r="AY30" s="3">
        <v>1.233966565349544</v>
      </c>
      <c r="AZ30" s="3">
        <v>1.813317757009346</v>
      </c>
      <c r="BA30" s="3">
        <v>1.83037037037037</v>
      </c>
      <c r="BB30" s="3">
        <v>1.506549357476636</v>
      </c>
      <c r="BC30" s="3">
        <v>2.839766855903553</v>
      </c>
      <c r="BD30" s="3">
        <v>1.913425925925926</v>
      </c>
      <c r="BE30" s="3">
        <v>1.877897727272727</v>
      </c>
      <c r="BF30" s="3">
        <v>1.980760869565217</v>
      </c>
      <c r="BG30" s="3">
        <v>1.867117647058823</v>
      </c>
      <c r="BH30" s="3">
        <v>1.845933014354067</v>
      </c>
      <c r="BI30" s="3">
        <v>1.869086651053864</v>
      </c>
      <c r="BJ30" s="3">
        <v>0.9974847668981153</v>
      </c>
      <c r="BK30" s="3">
        <v>1.810819070904645</v>
      </c>
      <c r="BL30" s="3">
        <v>1.82002427184466</v>
      </c>
      <c r="BM30" s="3">
        <v>1.857506053268765</v>
      </c>
      <c r="BN30" s="3">
        <v>1.894858156028369</v>
      </c>
      <c r="BO30" s="3">
        <v>1.811138613861386</v>
      </c>
      <c r="BP30" s="3">
        <v>1.867577197149644</v>
      </c>
      <c r="BQ30" s="3">
        <v>1.858016627078385</v>
      </c>
      <c r="BR30" s="3">
        <v>1.97427293064877</v>
      </c>
      <c r="BS30" s="3">
        <v>1.741409952606635</v>
      </c>
      <c r="BT30" s="3">
        <v>1.865393794749403</v>
      </c>
      <c r="BU30" s="3">
        <v>1.934095860566448</v>
      </c>
      <c r="BV30" s="3">
        <v>1.888344988344988</v>
      </c>
      <c r="BW30" s="3">
        <v>1.224698228549285</v>
      </c>
      <c r="BX30" s="3">
        <v>52.49570678423603</v>
      </c>
      <c r="BY30" s="3">
        <v>52.47998864677069</v>
      </c>
      <c r="BZ30" s="3">
        <v>52.49598604048541</v>
      </c>
      <c r="CA30" s="3">
        <v>52.48621207175697</v>
      </c>
      <c r="CB30" s="3">
        <v>52.51541429669257</v>
      </c>
      <c r="CC30" s="3">
        <v>52.48609239050723</v>
      </c>
      <c r="CD30" s="3">
        <v>52.51002864045445</v>
      </c>
      <c r="CE30" s="3">
        <v>52.49678391548365</v>
      </c>
      <c r="CF30" s="3">
        <v>52.47939024052202</v>
      </c>
      <c r="CG30" s="3">
        <v>52.49271475299263</v>
      </c>
      <c r="CH30" s="3">
        <v>0.5173022551092408</v>
      </c>
      <c r="CI30" s="3">
        <v>0.6850953672392219</v>
      </c>
      <c r="CJ30" s="3">
        <v>0.1273807434690989</v>
      </c>
      <c r="CK30" s="3">
        <v>0.01827133745970789</v>
      </c>
      <c r="CL30" s="3">
        <v>0.1099072810076315</v>
      </c>
      <c r="CM30" s="3">
        <v>1.161506528688636</v>
      </c>
      <c r="CN30" s="3">
        <v>0.03614373742029553</v>
      </c>
      <c r="CO30" s="3">
        <v>0.1340429997044073</v>
      </c>
      <c r="CP30" s="3">
        <v>0.01902931870803639</v>
      </c>
      <c r="CQ30" s="3">
        <v>0.01898942495812436</v>
      </c>
      <c r="CR30" s="3">
        <v>0.01890963745830031</v>
      </c>
      <c r="CS30" s="3">
        <v>0.01930857495742057</v>
      </c>
      <c r="CT30" s="3">
        <v>0.06227414361267253</v>
      </c>
      <c r="CU30" s="3">
        <v>0.06426883110827383</v>
      </c>
      <c r="CV30" s="3">
        <v>0.01894953120821233</v>
      </c>
      <c r="CW30" s="3">
        <v>0.01863038120891613</v>
      </c>
      <c r="CX30" s="3">
        <v>0.01910910620786044</v>
      </c>
      <c r="CY30" s="3">
        <v>0.02026602495530919</v>
      </c>
      <c r="CZ30" s="3">
        <v>0.01898942495812436</v>
      </c>
      <c r="DA30" s="3">
        <v>0.01902931870803639</v>
      </c>
      <c r="DB30" s="3">
        <v>0.01855059370909208</v>
      </c>
      <c r="DC30" s="3">
        <v>0.09849766853279213</v>
      </c>
      <c r="DD30" s="3">
        <v>0.01871016870874018</v>
      </c>
      <c r="DE30" s="3">
        <v>0.01886974370838828</v>
      </c>
      <c r="DF30" s="3">
        <v>0.01938836245724462</v>
      </c>
      <c r="DG30" s="3">
        <v>0.05621029362604459</v>
      </c>
      <c r="DH30" s="3">
        <v>0.1908118058292202</v>
      </c>
      <c r="DI30" s="3">
        <v>0.07843111232704306</v>
      </c>
      <c r="DJ30" s="3">
        <v>0.382461380406593</v>
      </c>
      <c r="DK30" s="3">
        <v>0.1031652372724992</v>
      </c>
      <c r="DL30" s="3">
        <v>0.1362770496994807</v>
      </c>
      <c r="DM30" s="3">
        <v>0.21502731202582</v>
      </c>
      <c r="DN30" s="3">
        <v>0.3675810116894073</v>
      </c>
      <c r="DO30" s="3">
        <v>0.1224738122299197</v>
      </c>
      <c r="DP30" s="3">
        <v>0.113657293499362</v>
      </c>
      <c r="DQ30" s="3">
        <v>0.09885671228200037</v>
      </c>
      <c r="DR30" s="3">
        <v>0.1135376122496259</v>
      </c>
      <c r="DS30" s="3">
        <v>0.03937513116316963</v>
      </c>
      <c r="DT30" s="3">
        <v>0.01707452496234712</v>
      </c>
      <c r="DU30" s="3">
        <v>0.01615696871437052</v>
      </c>
      <c r="DV30" s="3">
        <v>0.1365961996987769</v>
      </c>
      <c r="DW30" s="3">
        <v>0.6254143173708311</v>
      </c>
      <c r="DX30" s="3">
        <v>0.14433558718171</v>
      </c>
      <c r="DY30" s="3">
        <v>0.01755324996129143</v>
      </c>
      <c r="DZ30" s="3">
        <v>0.01835112495953195</v>
      </c>
      <c r="EA30" s="3">
        <v>0.01695484371261104</v>
      </c>
      <c r="EB30" s="3">
        <v>0.01667558746322686</v>
      </c>
      <c r="EC30" s="3">
        <v>0.01703463121243509</v>
      </c>
      <c r="ED30" s="3">
        <v>0.2815301931291673</v>
      </c>
      <c r="EE30" s="3">
        <v>0.01631654371401862</v>
      </c>
      <c r="EF30" s="3">
        <v>0.0164362249637547</v>
      </c>
      <c r="EG30" s="3">
        <v>0.01647611871366672</v>
      </c>
      <c r="EH30" s="3">
        <v>0.01687505621278699</v>
      </c>
      <c r="EI30" s="3">
        <v>0.01611707496445849</v>
      </c>
      <c r="EJ30" s="3">
        <v>0.01679526871296293</v>
      </c>
      <c r="EK30" s="3">
        <v>0.01679526871296293</v>
      </c>
      <c r="EL30" s="3">
        <v>0.01783250621067561</v>
      </c>
      <c r="EM30" s="3">
        <v>0.01683516246287496</v>
      </c>
      <c r="EN30" s="3">
        <v>0.01671548121313888</v>
      </c>
      <c r="EO30" s="3">
        <v>0.01831123120961992</v>
      </c>
      <c r="EP30" s="3">
        <v>0.01711441871225914</v>
      </c>
      <c r="HK30" s="3">
        <v>0.8673946874774079</v>
      </c>
      <c r="HL30" s="3">
        <v>2.684511746458577</v>
      </c>
      <c r="HM30" s="3">
        <v>2.669375525183267</v>
      </c>
      <c r="HN30" s="3">
        <v>2.682618675811113</v>
      </c>
      <c r="HO30" s="3">
        <v>2.666658852340382</v>
      </c>
      <c r="HP30" s="3">
        <v>2.670084272770458</v>
      </c>
      <c r="HQ30" s="3">
        <v>2.672211064250702</v>
      </c>
      <c r="HR30" s="3">
        <v>2.684279064675687</v>
      </c>
      <c r="HS30" s="3">
        <v>2.673461161172103</v>
      </c>
      <c r="HT30" s="3">
        <v>2.683040913516869</v>
      </c>
      <c r="HU30" s="3">
        <v>2.671337243804219</v>
      </c>
      <c r="HV30" s="3">
        <v>3.053395800678643</v>
      </c>
      <c r="HW30" s="3">
        <v>3.233406588527793</v>
      </c>
      <c r="HX30" s="3">
        <v>4.504869019829761</v>
      </c>
      <c r="HY30" s="3">
        <v>10.78296146044625</v>
      </c>
      <c r="HZ30" s="3">
        <v>5.802091112770725</v>
      </c>
      <c r="IA30" s="3">
        <v>3.134158738496858</v>
      </c>
      <c r="IB30" s="3">
        <v>20.33761682242991</v>
      </c>
      <c r="IC30" s="3">
        <v>33.17044955337531</v>
      </c>
      <c r="ID30" s="3">
        <v>11.25876168224299</v>
      </c>
      <c r="IE30" s="3">
        <v>11.25905373831776</v>
      </c>
      <c r="IF30" s="3">
        <v>11.3133761682243</v>
      </c>
      <c r="IG30" s="3">
        <v>11.55198598130841</v>
      </c>
      <c r="IH30" s="3">
        <v>23.51723130841122</v>
      </c>
      <c r="II30" s="3">
        <v>2.481720168612192</v>
      </c>
      <c r="IJ30" s="3">
        <v>11.33469626168224</v>
      </c>
      <c r="IK30" s="3">
        <v>11.09842289719626</v>
      </c>
      <c r="IL30" s="3">
        <v>11.54843387470998</v>
      </c>
      <c r="IM30" s="3">
        <v>12.78585917125471</v>
      </c>
      <c r="IN30" s="3">
        <v>11.39106308411215</v>
      </c>
      <c r="IO30" s="3">
        <v>11.45210280373832</v>
      </c>
      <c r="IP30" s="3">
        <v>10.96728971962617</v>
      </c>
      <c r="IQ30" s="3">
        <v>2.139155315547675</v>
      </c>
      <c r="IR30" s="3">
        <v>11.20677570093458</v>
      </c>
      <c r="IS30" s="3">
        <v>10.83970802919708</v>
      </c>
      <c r="IT30" s="3">
        <v>11.72955607476636</v>
      </c>
      <c r="IU30" s="3">
        <v>7.854527213443693</v>
      </c>
      <c r="IV30" s="3">
        <v>4.467994052152468</v>
      </c>
      <c r="IW30" s="3">
        <v>7.187555206595349</v>
      </c>
      <c r="IX30" s="3">
        <v>3.750054995486577</v>
      </c>
      <c r="IY30" s="3">
        <v>7.811772711806737</v>
      </c>
      <c r="IZ30" s="3">
        <v>8.472398708467868</v>
      </c>
      <c r="JA30" s="3">
        <v>1.473867625775574</v>
      </c>
      <c r="JB30" s="3">
        <v>4.526370006588009</v>
      </c>
      <c r="JC30" s="3">
        <v>7.375340228633642</v>
      </c>
      <c r="JD30" s="3">
        <v>5.124336491298798</v>
      </c>
      <c r="JE30" s="3">
        <v>7.033629991336537</v>
      </c>
      <c r="JF30" s="3">
        <v>2.859326413524285</v>
      </c>
      <c r="JG30" s="3">
        <v>8.539351446099911</v>
      </c>
      <c r="JH30" s="3">
        <v>9.066588785046729</v>
      </c>
      <c r="JI30" s="3">
        <v>8.657518248175181</v>
      </c>
      <c r="JJ30" s="3">
        <v>3.806393890200708</v>
      </c>
      <c r="JK30" s="3">
        <v>4.437812445485583</v>
      </c>
      <c r="JL30" s="3">
        <v>3.078636070531208</v>
      </c>
      <c r="JM30" s="3">
        <v>9.652745327102805</v>
      </c>
      <c r="JN30" s="3">
        <v>10.64427570093458</v>
      </c>
      <c r="JO30" s="3">
        <v>9.13410071942446</v>
      </c>
      <c r="JP30" s="3">
        <v>9.014018691588786</v>
      </c>
      <c r="JQ30" s="3">
        <v>9.250651984931903</v>
      </c>
      <c r="JR30" s="3">
        <v>3.144171607874666</v>
      </c>
      <c r="JS30" s="3">
        <v>8.652161214953273</v>
      </c>
      <c r="JT30" s="3">
        <v>8.757372262773723</v>
      </c>
      <c r="JU30" s="3">
        <v>8.962032710280374</v>
      </c>
      <c r="JV30" s="3">
        <v>9.363609813084114</v>
      </c>
      <c r="JW30" s="3">
        <v>8.547897196261683</v>
      </c>
      <c r="JX30" s="3">
        <v>9.185163551401869</v>
      </c>
      <c r="JY30" s="3">
        <v>9.138142523364488</v>
      </c>
      <c r="JZ30" s="3">
        <v>10.30957943925234</v>
      </c>
      <c r="KA30" s="3">
        <v>8.584988317757009</v>
      </c>
      <c r="KB30" s="3">
        <v>9.130841121495328</v>
      </c>
      <c r="KC30" s="3">
        <v>10.29872389791183</v>
      </c>
      <c r="KD30" s="3">
        <v>9.463785046728972</v>
      </c>
      <c r="ECA30" s="3">
        <v>4.3</v>
      </c>
      <c r="ECB30" s="3">
        <v>4.3</v>
      </c>
      <c r="ECC30" s="3">
        <v>4.3</v>
      </c>
      <c r="ECD30" s="3">
        <v>4.3</v>
      </c>
      <c r="ECE30" s="3">
        <v>4.3</v>
      </c>
      <c r="ECF30" s="3">
        <v>4.3</v>
      </c>
      <c r="ECG30" s="3">
        <v>4.3</v>
      </c>
      <c r="ECH30" s="3">
        <v>4.3</v>
      </c>
      <c r="ECI30" s="3">
        <v>4.3</v>
      </c>
      <c r="ECJ30" s="3">
        <v>4.3</v>
      </c>
      <c r="ECK30" s="3">
        <v>4.3</v>
      </c>
      <c r="ECL30" s="3">
        <v>4.3</v>
      </c>
      <c r="ECM30" s="3">
        <v>4.3</v>
      </c>
      <c r="ECN30" s="3">
        <v>4.3</v>
      </c>
      <c r="ECO30" s="3">
        <v>4.3</v>
      </c>
      <c r="ECP30" s="3">
        <v>4.3</v>
      </c>
      <c r="ECQ30" s="3">
        <v>4.3</v>
      </c>
      <c r="ECR30" s="3">
        <v>4.3</v>
      </c>
      <c r="ECS30" s="3">
        <v>4.3</v>
      </c>
      <c r="ECT30" s="3">
        <v>4.3</v>
      </c>
      <c r="ECU30" s="3">
        <v>4.3</v>
      </c>
      <c r="ECV30" s="3">
        <v>4.3</v>
      </c>
      <c r="ECW30" s="3">
        <v>4.3</v>
      </c>
      <c r="ECX30" s="3">
        <v>4.3</v>
      </c>
      <c r="ECY30" s="3">
        <v>4.3</v>
      </c>
      <c r="ECZ30" s="3">
        <v>4.3</v>
      </c>
      <c r="EDA30" s="3">
        <v>4.3</v>
      </c>
      <c r="EDB30" s="3">
        <v>4.3</v>
      </c>
      <c r="EDC30" s="3">
        <v>4.3</v>
      </c>
      <c r="EDD30" s="3">
        <v>4.3</v>
      </c>
      <c r="EDE30" s="3">
        <v>4.3</v>
      </c>
      <c r="EDF30" s="3">
        <v>4.3</v>
      </c>
      <c r="EDG30" s="3">
        <v>4.3</v>
      </c>
      <c r="EDH30" s="3">
        <v>4.3</v>
      </c>
      <c r="EDI30" s="3">
        <v>4.3</v>
      </c>
      <c r="EDJ30" s="3">
        <v>4.3</v>
      </c>
      <c r="EDK30" s="3">
        <v>4.3</v>
      </c>
      <c r="EDL30" s="3">
        <v>4.3</v>
      </c>
      <c r="EDM30" s="3">
        <v>4.3</v>
      </c>
      <c r="EDN30" s="3">
        <v>4.3</v>
      </c>
      <c r="EDO30" s="3">
        <v>4.3</v>
      </c>
      <c r="EDP30" s="3">
        <v>4.3</v>
      </c>
      <c r="EDQ30" s="3">
        <v>4.3</v>
      </c>
      <c r="EDR30" s="3">
        <v>4.3</v>
      </c>
      <c r="EDS30" s="3">
        <v>4.3</v>
      </c>
      <c r="EDT30" s="3">
        <v>4.3</v>
      </c>
      <c r="EDU30" s="3">
        <v>4.3</v>
      </c>
      <c r="EDV30" s="3">
        <v>4.3</v>
      </c>
      <c r="EDW30" s="3">
        <v>4.3</v>
      </c>
      <c r="EDX30" s="3">
        <v>4.3</v>
      </c>
      <c r="EDY30" s="3">
        <v>4.3</v>
      </c>
      <c r="EDZ30" s="3">
        <v>4.3</v>
      </c>
      <c r="EEA30" s="3">
        <v>4.3</v>
      </c>
      <c r="EEB30" s="3">
        <v>4.3</v>
      </c>
      <c r="EEC30" s="3">
        <v>4.3</v>
      </c>
      <c r="EED30" s="3">
        <v>4.3</v>
      </c>
      <c r="EEE30" s="3">
        <v>4.3</v>
      </c>
      <c r="EEF30" s="3">
        <v>4.3</v>
      </c>
      <c r="EEG30" s="3">
        <v>4.3</v>
      </c>
      <c r="EEH30" s="3">
        <v>4.3</v>
      </c>
      <c r="EEI30" s="3">
        <v>4.3</v>
      </c>
      <c r="EEJ30" s="3">
        <v>4.3</v>
      </c>
      <c r="EEK30" s="3">
        <v>4.3</v>
      </c>
      <c r="EEL30" s="3">
        <v>4.3</v>
      </c>
      <c r="EEM30" s="3">
        <v>4.3</v>
      </c>
      <c r="EEN30" s="3">
        <v>4.3</v>
      </c>
      <c r="EEO30" s="3">
        <v>4.3</v>
      </c>
      <c r="EEP30" s="3">
        <v>4.3</v>
      </c>
      <c r="EEQ30" s="3">
        <v>4.3</v>
      </c>
      <c r="EER30" s="3">
        <v>4.3</v>
      </c>
      <c r="EES30" s="3">
        <v>4.3</v>
      </c>
      <c r="EET30" s="3">
        <v>4.3</v>
      </c>
      <c r="LFO30" s="3">
        <v>25.09803921568628</v>
      </c>
      <c r="LFP30" s="3">
        <v>9.803921568627452</v>
      </c>
      <c r="LFQ30" s="3">
        <v>9.803921568627452</v>
      </c>
      <c r="LFR30" s="3">
        <v>9.803921568627452</v>
      </c>
      <c r="LFS30" s="3">
        <v>9.803921568627452</v>
      </c>
      <c r="LFT30" s="3">
        <v>9.803921568627452</v>
      </c>
      <c r="LFU30" s="3">
        <v>9.803921568627448</v>
      </c>
      <c r="LFV30" s="3">
        <v>9.803921568627452</v>
      </c>
      <c r="LFW30" s="3">
        <v>9.803921568627452</v>
      </c>
      <c r="LFX30" s="3">
        <v>9.803921568627452</v>
      </c>
      <c r="LFY30" s="3">
        <v>9.803921568627452</v>
      </c>
      <c r="LFZ30" s="3">
        <v>8.235294117647058</v>
      </c>
      <c r="LGA30" s="3">
        <v>7.450980392156861</v>
      </c>
      <c r="LGB30" s="3">
        <v>7.058823529411764</v>
      </c>
      <c r="LGC30" s="3">
        <v>8.627450980392155</v>
      </c>
      <c r="LGD30" s="3">
        <v>7.450980392156863</v>
      </c>
      <c r="LGE30" s="3">
        <v>7.058823529411764</v>
      </c>
      <c r="LGF30" s="3">
        <v>5.882352941176472</v>
      </c>
      <c r="LGG30" s="3">
        <v>1.176470588235294</v>
      </c>
      <c r="LGH30" s="3">
        <v>8.627450980392156</v>
      </c>
      <c r="LGI30" s="3">
        <v>8.627450980392156</v>
      </c>
      <c r="LGJ30" s="3">
        <v>8.235294117647058</v>
      </c>
      <c r="LGK30" s="3">
        <v>8.235294117647058</v>
      </c>
      <c r="LGL30" s="3">
        <v>7.450980392156863</v>
      </c>
      <c r="LGM30" s="3">
        <v>11.37254901960784</v>
      </c>
      <c r="LGN30" s="3">
        <v>7.84313725490196</v>
      </c>
      <c r="LGO30" s="3">
        <v>8.627450980392155</v>
      </c>
      <c r="LGP30" s="3">
        <v>8.23529411764706</v>
      </c>
      <c r="LGQ30" s="3">
        <v>5.88235294117647</v>
      </c>
      <c r="LGR30" s="3">
        <v>8.23529411764706</v>
      </c>
      <c r="LGS30" s="3">
        <v>8.235294117647058</v>
      </c>
      <c r="LGT30" s="3">
        <v>9.019607843137253</v>
      </c>
      <c r="LGU30" s="3">
        <v>13.33333333333333</v>
      </c>
      <c r="LGV30" s="3">
        <v>8.627450980392156</v>
      </c>
      <c r="LGW30" s="3">
        <v>9.803921568627452</v>
      </c>
      <c r="LGX30" s="3">
        <v>7.84313725490196</v>
      </c>
      <c r="LGY30" s="3">
        <v>10.58823529411765</v>
      </c>
      <c r="LGZ30" s="3">
        <v>7.450980392156864</v>
      </c>
      <c r="LHA30" s="3">
        <v>12.54901960784314</v>
      </c>
      <c r="LHB30" s="3">
        <v>7.84313725490196</v>
      </c>
      <c r="LHC30" s="3">
        <v>11.37254901960784</v>
      </c>
      <c r="LHD30" s="3">
        <v>10.19607843137255</v>
      </c>
      <c r="LHE30" s="3">
        <v>23.13725490196078</v>
      </c>
      <c r="LHF30" s="3">
        <v>10.98039215686275</v>
      </c>
      <c r="LHG30" s="3">
        <v>12.15686274509804</v>
      </c>
      <c r="LHH30" s="3">
        <v>11.76470588235294</v>
      </c>
      <c r="LHI30" s="3">
        <v>12.94117647058823</v>
      </c>
      <c r="LHJ30" s="3">
        <v>10.19607843137255</v>
      </c>
      <c r="LHK30" s="3">
        <v>8.627450980392156</v>
      </c>
      <c r="LHL30" s="3">
        <v>9.411764705882351</v>
      </c>
      <c r="LHM30" s="3">
        <v>8.235294117647058</v>
      </c>
      <c r="LHN30" s="3">
        <v>7.058823529411764</v>
      </c>
      <c r="LHO30" s="3">
        <v>7.84313725490196</v>
      </c>
      <c r="LHP30" s="3">
        <v>7.450980392156863</v>
      </c>
      <c r="LHQ30" s="3">
        <v>6.274509803921567</v>
      </c>
      <c r="LHR30" s="3">
        <v>5.490196078431373</v>
      </c>
      <c r="LHS30" s="3">
        <v>7.450980392156861</v>
      </c>
      <c r="LHT30" s="3">
        <v>7.84313725490196</v>
      </c>
      <c r="LHU30" s="3">
        <v>7.450980392156863</v>
      </c>
      <c r="LHV30" s="3">
        <v>9.019607843137253</v>
      </c>
      <c r="LHW30" s="3">
        <v>8.627450980392156</v>
      </c>
      <c r="LHX30" s="3">
        <v>8.627450980392156</v>
      </c>
      <c r="LHY30" s="3">
        <v>7.84313725490196</v>
      </c>
      <c r="LHZ30" s="3">
        <v>7.058823529411764</v>
      </c>
      <c r="LIA30" s="3">
        <v>10.19607843137255</v>
      </c>
      <c r="LIB30" s="3">
        <v>7.450980392156864</v>
      </c>
      <c r="LIC30" s="3">
        <v>7.450980392156861</v>
      </c>
      <c r="LID30" s="3">
        <v>5.490196078431372</v>
      </c>
      <c r="LIE30" s="3">
        <v>10.58823529411764</v>
      </c>
      <c r="LIF30" s="3">
        <v>7.450980392156863</v>
      </c>
      <c r="LIG30" s="3">
        <v>5.098039215686276</v>
      </c>
      <c r="LIH30" s="3">
        <v>7.450980392156864</v>
      </c>
      <c r="NAQ30" s="3">
        <v>1.152877708887335</v>
      </c>
      <c r="NAR30" s="3">
        <v>0.3725072171202848</v>
      </c>
      <c r="NAS30" s="3">
        <v>0.3746194533387522</v>
      </c>
      <c r="NAT30" s="3">
        <v>0.3727700880549641</v>
      </c>
      <c r="NAU30" s="3">
        <v>0.3750010988928539</v>
      </c>
      <c r="NAV30" s="3">
        <v>0.3745200142924358</v>
      </c>
      <c r="NAW30" s="3">
        <v>0.3742219367991441</v>
      </c>
      <c r="NAX30" s="3">
        <v>0.3725395072217723</v>
      </c>
      <c r="NAY30" s="3">
        <v>0.3740469525136391</v>
      </c>
      <c r="NAZ30" s="3">
        <v>0.3727114241762429</v>
      </c>
      <c r="NBA30" s="3">
        <v>0.3743443484417235</v>
      </c>
      <c r="NBB30" s="3">
        <v>0.3275042167077525</v>
      </c>
      <c r="NBC30" s="3">
        <v>0.3092713435879128</v>
      </c>
      <c r="NBD30" s="3">
        <v>0.221982036680345</v>
      </c>
      <c r="NBE30" s="3">
        <v>0.09273890142964636</v>
      </c>
      <c r="NBF30" s="3">
        <v>0.172351654009525</v>
      </c>
      <c r="NBG30" s="3">
        <v>0.319064885807156</v>
      </c>
      <c r="NBH30" s="3">
        <v>0.04916996955597679</v>
      </c>
      <c r="NBI30" s="3">
        <v>0.03014731525995382</v>
      </c>
      <c r="NBJ30" s="3">
        <v>0.08881971465629052</v>
      </c>
      <c r="NBK30" s="3">
        <v>0.08881741070270549</v>
      </c>
      <c r="NBL30" s="3">
        <v>0.08839094405865193</v>
      </c>
      <c r="NBM30" s="3">
        <v>0.08656520200232592</v>
      </c>
      <c r="NBN30" s="3">
        <v>0.04252201234429914</v>
      </c>
      <c r="NBO30" s="3">
        <v>0.4029463162880335</v>
      </c>
      <c r="NBP30" s="3">
        <v>0.0882246843597011</v>
      </c>
      <c r="NBQ30" s="3">
        <v>0.09010289202915711</v>
      </c>
      <c r="NBR30" s="3">
        <v>0.08659182802179864</v>
      </c>
      <c r="NBS30" s="3">
        <v>0.07821140422445835</v>
      </c>
      <c r="NBT30" s="3">
        <v>0.08778811886265159</v>
      </c>
      <c r="NBU30" s="3">
        <v>0.08732020809956134</v>
      </c>
      <c r="NBV30" s="3">
        <v>0.09118023008095441</v>
      </c>
      <c r="NBW30" s="3">
        <v>0.4674742374861061</v>
      </c>
      <c r="NBX30" s="3">
        <v>0.08923173147086416</v>
      </c>
      <c r="NBY30" s="3">
        <v>0.09225340731562785</v>
      </c>
      <c r="NBZ30" s="3">
        <v>0.0852547183905184</v>
      </c>
      <c r="NCA30" s="3">
        <v>0.1273151104866522</v>
      </c>
      <c r="NCB30" s="3">
        <v>0.2238140848728855</v>
      </c>
      <c r="NCC30" s="3">
        <v>0.1391293661414097</v>
      </c>
      <c r="NCD30" s="3">
        <v>0.2666627559338628</v>
      </c>
      <c r="NCE30" s="3">
        <v>0.1280119169991463</v>
      </c>
      <c r="NCF30" s="3">
        <v>0.1180303281761911</v>
      </c>
      <c r="NCG30" s="3">
        <v>0.6784869838455018</v>
      </c>
      <c r="NCH30" s="3">
        <v>0.2209275862433975</v>
      </c>
      <c r="NCI30" s="3">
        <v>0.1355869653467173</v>
      </c>
      <c r="NCJ30" s="3">
        <v>0.1951472159757689</v>
      </c>
      <c r="NCK30" s="3">
        <v>0.1421740980449242</v>
      </c>
      <c r="NCL30" s="3">
        <v>0.3497327186116685</v>
      </c>
      <c r="NCM30" s="3">
        <v>0.117104912043024</v>
      </c>
      <c r="NCN30" s="3">
        <v>0.1102950650689344</v>
      </c>
      <c r="NCO30" s="3">
        <v>0.1155065425603669</v>
      </c>
      <c r="NCP30" s="3">
        <v>0.2627158483451829</v>
      </c>
      <c r="NCQ30" s="3">
        <v>0.2253362466945312</v>
      </c>
      <c r="NCR30" s="3">
        <v>0.3248191657247274</v>
      </c>
      <c r="NCS30" s="3">
        <v>0.1035974705757768</v>
      </c>
      <c r="NCT30" s="3">
        <v>0.09394720957032321</v>
      </c>
      <c r="NCU30" s="3">
        <v>0.1094798525566302</v>
      </c>
      <c r="NCV30" s="3">
        <v>0.110938310005184</v>
      </c>
      <c r="NCW30" s="3">
        <v>0.1081004886605689</v>
      </c>
      <c r="NCX30" s="3">
        <v>0.318048797812267</v>
      </c>
      <c r="NCY30" s="3">
        <v>0.1155780590717299</v>
      </c>
      <c r="NCZ30" s="3">
        <v>0.1141895045675802</v>
      </c>
      <c r="NDA30" s="3">
        <v>0.1115818288470312</v>
      </c>
      <c r="NDB30" s="3">
        <v>0.1067964193256604</v>
      </c>
      <c r="NDC30" s="3">
        <v>0.1169878365450321</v>
      </c>
      <c r="NDD30" s="3">
        <v>0.1088712241653418</v>
      </c>
      <c r="NDE30" s="3">
        <v>0.1094314295758893</v>
      </c>
      <c r="NDF30" s="3">
        <v>0.09699716713881019</v>
      </c>
      <c r="NDG30" s="3">
        <v>0.1164823949651301</v>
      </c>
      <c r="NDH30" s="3">
        <v>0.1095189355168884</v>
      </c>
      <c r="NDI30" s="3">
        <v>0.09709940861729091</v>
      </c>
      <c r="NDJ30" s="3">
        <v>0.1056659671645476</v>
      </c>
      <c r="NDK30" s="3">
        <v>1.068357214848133</v>
      </c>
      <c r="NDL30" s="3">
        <v>1.314480752400769</v>
      </c>
      <c r="NDM30" s="3">
        <v>1.308054105397917</v>
      </c>
      <c r="NDN30" s="3">
        <v>1.311976852449279</v>
      </c>
      <c r="NDO30" s="3">
        <v>1.306466448025913</v>
      </c>
      <c r="NDP30" s="3">
        <v>1.30788101400515</v>
      </c>
      <c r="NDQ30" s="3">
        <v>1.306280582267527</v>
      </c>
      <c r="NDR30" s="3">
        <v>1.313951609872242</v>
      </c>
      <c r="NDS30" s="3">
        <v>1.309854061508746</v>
      </c>
      <c r="NDT30" s="3">
        <v>1.31419385157476</v>
      </c>
      <c r="NDU30" s="3">
        <v>1.308939165476979</v>
      </c>
      <c r="NDV30" s="3">
        <v>1.198700769730356</v>
      </c>
      <c r="NDW30" s="3">
        <v>1.167435490741611</v>
      </c>
      <c r="NDX30" s="3">
        <v>1.468753250752094</v>
      </c>
      <c r="NDY30" s="3">
        <v>2.663609865853035</v>
      </c>
      <c r="NDZ30" s="3">
        <v>1.853615699453792</v>
      </c>
      <c r="NEA30" s="3">
        <v>1.094473685114039</v>
      </c>
      <c r="NEB30" s="3">
        <v>4.609933342495879</v>
      </c>
      <c r="NEC30" s="3">
        <v>1.862592921192492</v>
      </c>
      <c r="NED30" s="3">
        <v>2.603731445849368</v>
      </c>
      <c r="NEE30" s="3">
        <v>2.633589884551952</v>
      </c>
      <c r="NEF30" s="3">
        <v>2.618626305662452</v>
      </c>
      <c r="NEG30" s="3">
        <v>2.632456019791094</v>
      </c>
      <c r="NEH30" s="3">
        <v>6.939051905809054</v>
      </c>
      <c r="NEI30" s="3">
        <v>1.234665080364182</v>
      </c>
      <c r="NEJ30" s="3">
        <v>2.652899945024739</v>
      </c>
      <c r="NEK30" s="3">
        <v>2.659038849184533</v>
      </c>
      <c r="NEL30" s="3">
        <v>2.59944383785997</v>
      </c>
      <c r="NEM30" s="3">
        <v>2.647058823529411</v>
      </c>
      <c r="NEN30" s="3">
        <v>2.600347031335899</v>
      </c>
      <c r="NEO30" s="3">
        <v>2.616341396371633</v>
      </c>
      <c r="NEP30" s="3">
        <v>2.626460280373832</v>
      </c>
      <c r="NEQ30" s="3">
        <v>1.255460627065366</v>
      </c>
      <c r="NER30" s="3">
        <v>2.658282939343962</v>
      </c>
      <c r="NES30" s="3">
        <v>2.695291255188207</v>
      </c>
      <c r="NET30" s="3">
        <v>2.616822429906542</v>
      </c>
      <c r="NEU30" s="3">
        <v>2.189815429557828</v>
      </c>
      <c r="NEV30" s="3">
        <v>1.311566752452018</v>
      </c>
      <c r="NEW30" s="3">
        <v>2.262062701221425</v>
      </c>
      <c r="NEX30" s="3">
        <v>1.130772648286646</v>
      </c>
      <c r="NEY30" s="3">
        <v>2.261817745131397</v>
      </c>
      <c r="NEZ30" s="3">
        <v>2.206583873003424</v>
      </c>
      <c r="NFA30" s="3">
        <v>1.040491838330472</v>
      </c>
      <c r="NFB30" s="3">
        <v>1.567650405673439</v>
      </c>
      <c r="NFC30" s="3">
        <v>2.257821255883954</v>
      </c>
      <c r="NFD30" s="3">
        <v>1.693365110607839</v>
      </c>
      <c r="NFE30" s="3">
        <v>2.213005388025889</v>
      </c>
      <c r="NFF30" s="3">
        <v>1.156698723811339</v>
      </c>
      <c r="NFG30" s="3">
        <v>2.036411128868725</v>
      </c>
      <c r="NFH30" s="3">
        <v>2.017866959868059</v>
      </c>
      <c r="NFI30" s="3">
        <v>1.940764276513525</v>
      </c>
      <c r="NFJ30" s="3">
        <v>1.255855441350094</v>
      </c>
      <c r="NFK30" s="3">
        <v>1.715770077064145</v>
      </c>
      <c r="NFL30" s="3">
        <v>1.085563756554586</v>
      </c>
      <c r="NFM30" s="3">
        <v>1.877313542239325</v>
      </c>
      <c r="NFN30" s="3">
        <v>1.929986714311893</v>
      </c>
      <c r="NFO30" s="3">
        <v>1.922996191282268</v>
      </c>
      <c r="NFP30" s="3">
        <v>1.969946857247572</v>
      </c>
      <c r="NFQ30" s="3">
        <v>1.908409611309027</v>
      </c>
      <c r="NFR30" s="3">
        <v>1.344067912024055</v>
      </c>
      <c r="NFS30" s="3">
        <v>1.954026937877955</v>
      </c>
      <c r="NFT30" s="3">
        <v>1.990611134964935</v>
      </c>
      <c r="NFU30" s="3">
        <v>1.937076232362104</v>
      </c>
      <c r="NFV30" s="3">
        <v>1.878710830126443</v>
      </c>
      <c r="NFW30" s="3">
        <v>1.93380062305296</v>
      </c>
      <c r="NFX30" s="3">
        <v>1.913230712845887</v>
      </c>
      <c r="NFY30" s="3">
        <v>1.89810678944475</v>
      </c>
      <c r="NFZ30" s="3">
        <v>1.923412589334799</v>
      </c>
      <c r="NGA30" s="3">
        <v>1.94462960417812</v>
      </c>
      <c r="NGB30" s="3">
        <v>1.905179127725857</v>
      </c>
      <c r="NGC30" s="3">
        <v>1.833845138983668</v>
      </c>
      <c r="NGD30" s="3">
        <v>1.902350192413415</v>
      </c>
      <c r="NGE30" s="3">
        <v>111575388.2930155</v>
      </c>
      <c r="NGF30" s="3">
        <v>5760913156.366299</v>
      </c>
      <c r="NGG30" s="3">
        <v>5738575598.57962</v>
      </c>
      <c r="NGH30" s="3">
        <v>5749001431.181629</v>
      </c>
      <c r="NGI30" s="3">
        <v>5726007072.669836</v>
      </c>
      <c r="NGJ30" s="3">
        <v>5730729345.71411</v>
      </c>
      <c r="NGK30" s="3">
        <v>5719838052.785003</v>
      </c>
      <c r="NGL30" s="3">
        <v>5758272638.926809</v>
      </c>
      <c r="NGM30" s="3">
        <v>5741854814.955201</v>
      </c>
      <c r="NGN30" s="3">
        <v>5758960706.378417</v>
      </c>
      <c r="NGO30" s="3">
        <v>5736168908.381803</v>
      </c>
      <c r="NGP30" s="3">
        <v>33712512.56628188</v>
      </c>
      <c r="NGQ30" s="3">
        <v>42236809.57873403</v>
      </c>
      <c r="NGR30" s="3">
        <v>8801159.63684161</v>
      </c>
      <c r="NGS30" s="3">
        <v>1062619.896094202</v>
      </c>
      <c r="NGT30" s="3">
        <v>5315592.83984051</v>
      </c>
      <c r="NGU30" s="3">
        <v>127172298.6258086</v>
      </c>
      <c r="NGV30" s="3">
        <v>2676222.345660872</v>
      </c>
      <c r="NGW30" s="3">
        <v>21565962.79619256</v>
      </c>
      <c r="NGX30" s="3">
        <v>1030605.161789801</v>
      </c>
      <c r="NGY30" s="3">
        <v>1042423.685201239</v>
      </c>
      <c r="NGZ30" s="3">
        <v>1085858.005417957</v>
      </c>
      <c r="NHA30" s="3">
        <v>1091592.731967811</v>
      </c>
      <c r="NHB30" s="3">
        <v>3180279.87579932</v>
      </c>
      <c r="NHC30" s="3">
        <v>5342820.324155468</v>
      </c>
      <c r="NHD30" s="3">
        <v>1155073.661515322</v>
      </c>
      <c r="NHE30" s="3">
        <v>1052496.857054025</v>
      </c>
      <c r="NHF30" s="3">
        <v>1085459.067918837</v>
      </c>
      <c r="NHG30" s="3">
        <v>1548824.973147018</v>
      </c>
      <c r="NHH30" s="3">
        <v>1078278.192934672</v>
      </c>
      <c r="NHI30" s="3">
        <v>1084910.528857546</v>
      </c>
      <c r="NHJ30" s="3">
        <v>994401.5837446373</v>
      </c>
      <c r="NHK30" s="3">
        <v>4660537.466285044</v>
      </c>
      <c r="NHL30" s="3">
        <v>1052197.653929685</v>
      </c>
      <c r="NHM30" s="3">
        <v>939098.8729290913</v>
      </c>
      <c r="NHN30" s="3">
        <v>1139365.497487462</v>
      </c>
      <c r="NHO30" s="3">
        <v>1644769.441685441</v>
      </c>
      <c r="NHP30" s="3">
        <v>14522023.10860091</v>
      </c>
      <c r="NHQ30" s="3">
        <v>1831771.394398062</v>
      </c>
      <c r="NHR30" s="3">
        <v>18955764.60663609</v>
      </c>
      <c r="NHS30" s="3">
        <v>2914836.837322177</v>
      </c>
      <c r="NHT30" s="3">
        <v>4144561.678360378</v>
      </c>
      <c r="NHU30" s="3">
        <v>15650068.75455084</v>
      </c>
      <c r="NHV30" s="3">
        <v>11887340.13003594</v>
      </c>
      <c r="NHW30" s="3">
        <v>2722150.025247092</v>
      </c>
      <c r="NHX30" s="3">
        <v>4273019.553077102</v>
      </c>
      <c r="NHY30" s="3">
        <v>2165482.61241216</v>
      </c>
      <c r="NHZ30" s="3">
        <v>5166839.019856043</v>
      </c>
      <c r="NIA30" s="3">
        <v>1343023.090788354</v>
      </c>
      <c r="NIB30" s="3">
        <v>732150.0452604566</v>
      </c>
      <c r="NIC30" s="3">
        <v>805006.006037294</v>
      </c>
      <c r="NID30" s="3">
        <v>9618682.306913802</v>
      </c>
      <c r="NIE30" s="3">
        <v>87548928.60381137</v>
      </c>
      <c r="NIF30" s="3">
        <v>13069790.87742839</v>
      </c>
      <c r="NIG30" s="3">
        <v>1021728.802434375</v>
      </c>
      <c r="NIH30" s="3">
        <v>1200452.802040251</v>
      </c>
      <c r="NII30" s="3">
        <v>894467.7402150123</v>
      </c>
      <c r="NIJ30" s="3">
        <v>857715.6231085584</v>
      </c>
      <c r="NIK30" s="3">
        <v>881552.1386809939</v>
      </c>
      <c r="NIL30" s="3">
        <v>13309402.71283749</v>
      </c>
      <c r="NIM30" s="3">
        <v>773440.0764194035</v>
      </c>
      <c r="NIN30" s="3">
        <v>788150.896699463</v>
      </c>
      <c r="NIO30" s="3">
        <v>843403.740327619</v>
      </c>
      <c r="NIP30" s="3">
        <v>908879.3573707317</v>
      </c>
      <c r="NIQ30" s="3">
        <v>647675.0298217416</v>
      </c>
      <c r="NIR30" s="3">
        <v>876864.6230663308</v>
      </c>
      <c r="NIS30" s="3">
        <v>869933.0840191164</v>
      </c>
      <c r="NIT30" s="3">
        <v>1196363.692674269</v>
      </c>
      <c r="NIU30" s="3">
        <v>627179.6158044382</v>
      </c>
      <c r="NIV30" s="3">
        <v>873174.4511994685</v>
      </c>
      <c r="NIW30" s="3">
        <v>1237005.450397145</v>
      </c>
      <c r="NIX30" s="3">
        <v>871877.9043273276</v>
      </c>
      <c r="NRG30" s="3">
        <v>9.827356691470664</v>
      </c>
      <c r="NRH30" s="3">
        <v>3.036111665502445</v>
      </c>
      <c r="NRI30" s="3">
        <v>3.038519525176873</v>
      </c>
      <c r="NRJ30" s="3">
        <v>3.035816843976717</v>
      </c>
      <c r="NRK30" s="3">
        <v>3.036258839932491</v>
      </c>
      <c r="NRL30" s="3">
        <v>3.037581827947344</v>
      </c>
      <c r="NRM30" s="3">
        <v>3.03608630608622</v>
      </c>
      <c r="NRN30" s="3">
        <v>3.036020057829198</v>
      </c>
      <c r="NRO30" s="3">
        <v>3.036612263959411</v>
      </c>
      <c r="NRP30" s="3">
        <v>3.035909802313304</v>
      </c>
      <c r="NRQ30" s="3">
        <v>3.03598555351347</v>
      </c>
      <c r="NRR30" s="3">
        <v>9.282436645615157</v>
      </c>
      <c r="NRS30" s="3">
        <v>8.743505968362825</v>
      </c>
      <c r="NRT30" s="3">
        <v>8.562689279224712</v>
      </c>
      <c r="NRU30" s="3">
        <v>8.335748792270532</v>
      </c>
      <c r="NRV30" s="3">
        <v>8.195868400918133</v>
      </c>
      <c r="NRW30" s="3">
        <v>8.491842550906613</v>
      </c>
      <c r="NRX30" s="3">
        <v>8.45432098765432</v>
      </c>
      <c r="NRY30" s="3">
        <v>9.129679144385026</v>
      </c>
      <c r="NRZ30" s="3">
        <v>8.45432098765432</v>
      </c>
      <c r="NSA30" s="3">
        <v>8.45432098765432</v>
      </c>
      <c r="NSB30" s="3">
        <v>8.45432098765432</v>
      </c>
      <c r="NSC30" s="3">
        <v>8.45432098765432</v>
      </c>
      <c r="NSD30" s="3">
        <v>8.45432098765432</v>
      </c>
      <c r="NSE30" s="3">
        <v>11.7513693736604</v>
      </c>
      <c r="NSF30" s="3">
        <v>8.45432098765432</v>
      </c>
      <c r="NSG30" s="3">
        <v>8.45432098765432</v>
      </c>
      <c r="NSH30" s="3">
        <v>8.492610837438425</v>
      </c>
      <c r="NSI30" s="3">
        <v>8.335748792270532</v>
      </c>
      <c r="NSJ30" s="3">
        <v>8.45432098765432</v>
      </c>
      <c r="NSK30" s="3">
        <v>8.45432098765432</v>
      </c>
      <c r="NSL30" s="3">
        <v>8.45432098765432</v>
      </c>
      <c r="NSM30" s="3">
        <v>11.75183518825479</v>
      </c>
      <c r="NSN30" s="3">
        <v>8.45432098765432</v>
      </c>
      <c r="NSO30" s="3">
        <v>8.477722772277227</v>
      </c>
      <c r="NSP30" s="3">
        <v>8.45432098765432</v>
      </c>
      <c r="NSQ30" s="3">
        <v>8.840354767184035</v>
      </c>
      <c r="NSR30" s="3">
        <v>8.855475859115726</v>
      </c>
      <c r="NSS30" s="3">
        <v>9.048845470692717</v>
      </c>
      <c r="NST30" s="3">
        <v>8.161775631500744</v>
      </c>
      <c r="NSU30" s="3">
        <v>9.1386815920398</v>
      </c>
      <c r="NSV30" s="3">
        <v>9.191957874581139</v>
      </c>
      <c r="NSW30" s="3">
        <v>7.746536719651896</v>
      </c>
      <c r="NSX30" s="3">
        <v>8.921243855524684</v>
      </c>
      <c r="NSY30" s="3">
        <v>9.144990665836962</v>
      </c>
      <c r="NSZ30" s="3">
        <v>8.592956120092378</v>
      </c>
      <c r="NTA30" s="3">
        <v>8.960479887085391</v>
      </c>
      <c r="NTB30" s="3">
        <v>8.52136592647882</v>
      </c>
      <c r="NTC30" s="3">
        <v>8.657056145675265</v>
      </c>
      <c r="NTD30" s="3">
        <v>8.45432098765432</v>
      </c>
      <c r="NTE30" s="3">
        <v>8.477722772277227</v>
      </c>
      <c r="NTF30" s="3">
        <v>8.426550598476606</v>
      </c>
      <c r="NTG30" s="3">
        <v>7.281916341529806</v>
      </c>
      <c r="NTH30" s="3">
        <v>8.657811146404851</v>
      </c>
      <c r="NTI30" s="3">
        <v>8.45432098765432</v>
      </c>
      <c r="NTJ30" s="3">
        <v>8.45432098765432</v>
      </c>
      <c r="NTK30" s="3">
        <v>8.373493975903616</v>
      </c>
      <c r="NTL30" s="3">
        <v>8.45432098765432</v>
      </c>
      <c r="NTM30" s="3">
        <v>8.335748792270532</v>
      </c>
      <c r="NTN30" s="3">
        <v>8.491655604020483</v>
      </c>
      <c r="NTO30" s="3">
        <v>8.45432098765432</v>
      </c>
      <c r="NTP30" s="3">
        <v>8.477722772277227</v>
      </c>
      <c r="NTQ30" s="3">
        <v>8.45432098765432</v>
      </c>
      <c r="NTR30" s="3">
        <v>8.45432098765432</v>
      </c>
      <c r="NTS30" s="3">
        <v>8.45432098765432</v>
      </c>
      <c r="NTT30" s="3">
        <v>8.45432098765432</v>
      </c>
      <c r="NTU30" s="3">
        <v>8.45432098765432</v>
      </c>
      <c r="NTV30" s="3">
        <v>8.45432098765432</v>
      </c>
      <c r="NTW30" s="3">
        <v>8.45432098765432</v>
      </c>
      <c r="NTX30" s="3">
        <v>8.45432098765432</v>
      </c>
      <c r="NTY30" s="3">
        <v>8.492610837438425</v>
      </c>
      <c r="NTZ30" s="3">
        <v>8.45432098765432</v>
      </c>
      <c r="OQE30" s="3">
        <v>4.38</v>
      </c>
      <c r="OQF30" s="3">
        <v>4.38</v>
      </c>
      <c r="OQG30" s="3">
        <v>4.38</v>
      </c>
      <c r="OQH30" s="3">
        <v>4.38</v>
      </c>
      <c r="OQI30" s="3">
        <v>4.38</v>
      </c>
      <c r="OQJ30" s="3">
        <v>4.38</v>
      </c>
      <c r="OQK30" s="3">
        <v>4.38</v>
      </c>
      <c r="OQL30" s="3">
        <v>4.38</v>
      </c>
      <c r="OQM30" s="3">
        <v>4.38</v>
      </c>
      <c r="OQN30" s="3">
        <v>4.38</v>
      </c>
      <c r="OQO30" s="3">
        <v>4.38</v>
      </c>
      <c r="OQP30" s="3">
        <v>4.38</v>
      </c>
      <c r="OQQ30" s="3">
        <v>4.38</v>
      </c>
      <c r="OQR30" s="3">
        <v>4.38</v>
      </c>
      <c r="OQS30" s="3">
        <v>4.38</v>
      </c>
      <c r="OQT30" s="3">
        <v>4.38</v>
      </c>
      <c r="OQU30" s="3">
        <v>4.38</v>
      </c>
      <c r="OQV30" s="3">
        <v>4.38</v>
      </c>
      <c r="OQW30" s="3">
        <v>4.38</v>
      </c>
      <c r="OQX30" s="3">
        <v>4.38</v>
      </c>
      <c r="OQY30" s="3">
        <v>4.38</v>
      </c>
      <c r="OQZ30" s="3">
        <v>4.38</v>
      </c>
      <c r="ORA30" s="3">
        <v>4.38</v>
      </c>
      <c r="ORB30" s="3">
        <v>4.38</v>
      </c>
      <c r="ORC30" s="3">
        <v>4.38</v>
      </c>
      <c r="ORD30" s="3">
        <v>4.38</v>
      </c>
      <c r="ORE30" s="3">
        <v>4.38</v>
      </c>
      <c r="ORF30" s="3">
        <v>4.38</v>
      </c>
      <c r="ORG30" s="3">
        <v>4.38</v>
      </c>
      <c r="ORH30" s="3">
        <v>4.38</v>
      </c>
      <c r="ORI30" s="3">
        <v>4.38</v>
      </c>
      <c r="ORJ30" s="3">
        <v>4.38</v>
      </c>
      <c r="ORK30" s="3">
        <v>4.38</v>
      </c>
      <c r="ORL30" s="3">
        <v>4.38</v>
      </c>
      <c r="ORM30" s="3">
        <v>4.38</v>
      </c>
      <c r="ORN30" s="3">
        <v>4.38</v>
      </c>
      <c r="ORO30" s="3">
        <v>4.38</v>
      </c>
      <c r="ORP30" s="3">
        <v>4.38</v>
      </c>
      <c r="ORQ30" s="3">
        <v>4.38</v>
      </c>
      <c r="ORR30" s="3">
        <v>4.38</v>
      </c>
      <c r="ORS30" s="3">
        <v>4.38</v>
      </c>
      <c r="ORT30" s="3">
        <v>4.38</v>
      </c>
      <c r="ORU30" s="3">
        <v>4.38</v>
      </c>
      <c r="ORV30" s="3">
        <v>4.38</v>
      </c>
      <c r="ORW30" s="3">
        <v>4.38</v>
      </c>
      <c r="ORX30" s="3">
        <v>4.38</v>
      </c>
      <c r="ORY30" s="3">
        <v>4.38</v>
      </c>
      <c r="ORZ30" s="3">
        <v>4.38</v>
      </c>
      <c r="OSA30" s="3">
        <v>4.38</v>
      </c>
      <c r="OSB30" s="3">
        <v>4.38</v>
      </c>
      <c r="OSC30" s="3">
        <v>4.38</v>
      </c>
      <c r="OSD30" s="3">
        <v>4.38</v>
      </c>
      <c r="OSE30" s="3">
        <v>4.38</v>
      </c>
      <c r="OSF30" s="3">
        <v>4.38</v>
      </c>
      <c r="OSG30" s="3">
        <v>4.38</v>
      </c>
      <c r="OSH30" s="3">
        <v>4.38</v>
      </c>
      <c r="OSI30" s="3">
        <v>4.38</v>
      </c>
      <c r="OSJ30" s="3">
        <v>4.38</v>
      </c>
      <c r="OSK30" s="3">
        <v>4.38</v>
      </c>
      <c r="OSL30" s="3">
        <v>4.38</v>
      </c>
      <c r="OSM30" s="3">
        <v>4.38</v>
      </c>
      <c r="OSN30" s="3">
        <v>4.38</v>
      </c>
      <c r="OSO30" s="3">
        <v>4.38</v>
      </c>
      <c r="OSP30" s="3">
        <v>4.38</v>
      </c>
      <c r="OSQ30" s="3">
        <v>4.38</v>
      </c>
      <c r="OSR30" s="3">
        <v>4.38</v>
      </c>
      <c r="OSS30" s="3">
        <v>4.38</v>
      </c>
      <c r="OST30" s="3">
        <v>4.38</v>
      </c>
      <c r="OSU30" s="3">
        <v>4.38</v>
      </c>
      <c r="OSV30" s="3">
        <v>4.38</v>
      </c>
      <c r="OSW30" s="3">
        <v>4.38</v>
      </c>
      <c r="OSX30" s="3">
        <v>4.38</v>
      </c>
      <c r="QOA30" s="3">
        <v>2667196.384743277</v>
      </c>
      <c r="QOB30" s="3">
        <v>141520444.8254179</v>
      </c>
      <c r="QOC30" s="3">
        <v>141552060.6222232</v>
      </c>
      <c r="QOD30" s="3">
        <v>141511099.7145011</v>
      </c>
      <c r="QOE30" s="3">
        <v>141518968.7566712</v>
      </c>
      <c r="QOF30" s="3">
        <v>141420870.0256375</v>
      </c>
      <c r="QOG30" s="3">
        <v>141394649.8585078</v>
      </c>
      <c r="QOH30" s="3">
        <v>141516814.4941759</v>
      </c>
      <c r="QOI30" s="3">
        <v>141527156.9488406</v>
      </c>
      <c r="QOJ30" s="3">
        <v>141512775.2519974</v>
      </c>
      <c r="QOK30" s="3">
        <v>141515039.2223049</v>
      </c>
      <c r="QOL30" s="3">
        <v>249515.4588247664</v>
      </c>
      <c r="QOM30" s="3">
        <v>308308.8727576147</v>
      </c>
      <c r="QON30" s="3">
        <v>49398.43582856616</v>
      </c>
      <c r="QOO30" s="3">
        <v>4129.003115894688</v>
      </c>
      <c r="QOP30" s="3">
        <v>26070.56556750897</v>
      </c>
      <c r="QOQ30" s="3">
        <v>965867.5791200608</v>
      </c>
      <c r="QOR30" s="3">
        <v>4039.242178592629</v>
      </c>
      <c r="QOS30" s="3">
        <v>14920.26246709771</v>
      </c>
      <c r="QOT30" s="3">
        <v>4039.242178592629</v>
      </c>
      <c r="QOU30" s="3">
        <v>4039.242178592629</v>
      </c>
      <c r="QOV30" s="3">
        <v>4039.242178592629</v>
      </c>
      <c r="QOW30" s="3">
        <v>4039.242178592629</v>
      </c>
      <c r="QOX30" s="3">
        <v>4039.242178592629</v>
      </c>
      <c r="QOY30" s="3">
        <v>41878.46397014926</v>
      </c>
      <c r="QOZ30" s="3">
        <v>4039.242178592629</v>
      </c>
      <c r="QPA30" s="3">
        <v>4039.242178592629</v>
      </c>
      <c r="QPB30" s="3">
        <v>4049.215616070636</v>
      </c>
      <c r="QPC30" s="3">
        <v>4129.003115894688</v>
      </c>
      <c r="QPD30" s="3">
        <v>4039.242178592629</v>
      </c>
      <c r="QPE30" s="3">
        <v>4039.242178592629</v>
      </c>
      <c r="QPF30" s="3">
        <v>4039.242178592629</v>
      </c>
      <c r="QPG30" s="3">
        <v>42117.82646962142</v>
      </c>
      <c r="QPH30" s="3">
        <v>4039.242178592629</v>
      </c>
      <c r="QPI30" s="3">
        <v>4029.268741114623</v>
      </c>
      <c r="QPJ30" s="3">
        <v>4039.242178592629</v>
      </c>
      <c r="QPK30" s="3">
        <v>8996.040605161856</v>
      </c>
      <c r="QPL30" s="3">
        <v>93161.87948205865</v>
      </c>
      <c r="QPM30" s="3">
        <v>11230.09060023531</v>
      </c>
      <c r="QPN30" s="3">
        <v>161090.9621447609</v>
      </c>
      <c r="QPO30" s="3">
        <v>16037.28746463444</v>
      </c>
      <c r="QPP30" s="3">
        <v>20834.51089155556</v>
      </c>
      <c r="QPQ30" s="3">
        <v>449243.5177593245</v>
      </c>
      <c r="QPR30" s="3">
        <v>93331.42791918476</v>
      </c>
      <c r="QPS30" s="3">
        <v>16027.31402715643</v>
      </c>
      <c r="QPT30" s="3">
        <v>34547.98742381449</v>
      </c>
      <c r="QPU30" s="3">
        <v>14132.3609063352</v>
      </c>
      <c r="QPV30" s="3">
        <v>53447.65144463679</v>
      </c>
      <c r="QPW30" s="3">
        <v>6572.495298006279</v>
      </c>
      <c r="QPX30" s="3">
        <v>4039.242178592629</v>
      </c>
      <c r="QPY30" s="3">
        <v>4029.268741114623</v>
      </c>
      <c r="QPZ30" s="3">
        <v>64159.12329601576</v>
      </c>
      <c r="QQA30" s="3">
        <v>549586.2722255478</v>
      </c>
      <c r="QQB30" s="3">
        <v>103614.0419590095</v>
      </c>
      <c r="QQC30" s="3">
        <v>4039.242178592629</v>
      </c>
      <c r="QQD30" s="3">
        <v>4039.242178592629</v>
      </c>
      <c r="QQE30" s="3">
        <v>4138.976553372694</v>
      </c>
      <c r="QQF30" s="3">
        <v>4039.242178592629</v>
      </c>
      <c r="QQG30" s="3">
        <v>4129.003115894688</v>
      </c>
      <c r="QQH30" s="3">
        <v>105179.8716430565</v>
      </c>
      <c r="QQI30" s="3">
        <v>4039.242178592629</v>
      </c>
      <c r="QQJ30" s="3">
        <v>4029.268741114623</v>
      </c>
      <c r="QQK30" s="3">
        <v>4039.242178592629</v>
      </c>
      <c r="QQL30" s="3">
        <v>4039.242178592629</v>
      </c>
      <c r="QQM30" s="3">
        <v>4039.242178592629</v>
      </c>
      <c r="QQN30" s="3">
        <v>4039.242178592629</v>
      </c>
      <c r="QQO30" s="3">
        <v>4039.242178592629</v>
      </c>
      <c r="QQP30" s="3">
        <v>4039.242178592629</v>
      </c>
      <c r="QQQ30" s="3">
        <v>4039.242178592629</v>
      </c>
      <c r="QQR30" s="3">
        <v>4039.242178592629</v>
      </c>
      <c r="QQS30" s="3">
        <v>4049.215616070636</v>
      </c>
      <c r="QQT30" s="3">
        <v>4039.242178592629</v>
      </c>
      <c r="SDO30" s="3">
        <v>16904268.41116007</v>
      </c>
      <c r="SDP30" s="3">
        <v>1155422312.942678</v>
      </c>
      <c r="SDQ30" s="3">
        <v>1148418276.978436</v>
      </c>
      <c r="SDR30" s="3">
        <v>1135796542.779707</v>
      </c>
      <c r="SDS30" s="3">
        <v>1146285048.462828</v>
      </c>
      <c r="SDT30" s="3">
        <v>1147426099.471249</v>
      </c>
      <c r="SDU30" s="3">
        <v>1139793347.981831</v>
      </c>
      <c r="SDV30" s="3">
        <v>1132205038.129815</v>
      </c>
      <c r="SDW30" s="3">
        <v>1149298911.560869</v>
      </c>
      <c r="SDX30" s="3">
        <v>1152985492.990239</v>
      </c>
      <c r="SDY30" s="3">
        <v>1148040782.369893</v>
      </c>
      <c r="SDZ30" s="3">
        <v>6444286.759226505</v>
      </c>
      <c r="SEA30" s="3">
        <v>6424599.19364492</v>
      </c>
      <c r="SEB30" s="3">
        <v>1789932.824177825</v>
      </c>
      <c r="SEC30" s="3">
        <v>374362.9491744517</v>
      </c>
      <c r="SED30" s="3">
        <v>2864510.871808157</v>
      </c>
      <c r="SEE30" s="3">
        <v>35789620.54920143</v>
      </c>
      <c r="SEF30" s="3">
        <v>3152962.630547061</v>
      </c>
      <c r="SEG30" s="3">
        <v>4518665.318160402</v>
      </c>
      <c r="SEH30" s="3">
        <v>448844.5802602042</v>
      </c>
      <c r="SEI30" s="3">
        <v>387737.3288324584</v>
      </c>
      <c r="SEJ30" s="3">
        <v>389592.3882033676</v>
      </c>
      <c r="SEK30" s="3">
        <v>397720.7397479429</v>
      </c>
      <c r="SEL30" s="3">
        <v>3305985.081772114</v>
      </c>
      <c r="SEM30" s="3">
        <v>1225316.581672922</v>
      </c>
      <c r="SEN30" s="3">
        <v>390330.4225767401</v>
      </c>
      <c r="SEO30" s="3">
        <v>382251.9382195548</v>
      </c>
      <c r="SEP30" s="3">
        <v>400383.6475545706</v>
      </c>
      <c r="SEQ30" s="3">
        <v>440347.2115289427</v>
      </c>
      <c r="SER30" s="3">
        <v>392225.3756975613</v>
      </c>
      <c r="SES30" s="3">
        <v>394279.9038180307</v>
      </c>
      <c r="SET30" s="3">
        <v>440287.3709040746</v>
      </c>
      <c r="SEU30" s="3">
        <v>1059837.307037838</v>
      </c>
      <c r="SEV30" s="3">
        <v>385932.1366489392</v>
      </c>
      <c r="SEW30" s="3">
        <v>437913.6927843091</v>
      </c>
      <c r="SEX30" s="3">
        <v>403804.5366095269</v>
      </c>
      <c r="SEY30" s="3">
        <v>16763563.15522035</v>
      </c>
      <c r="SEZ30" s="3">
        <v>1155355849.955325</v>
      </c>
      <c r="SFA30" s="3">
        <v>1148349579.941087</v>
      </c>
      <c r="SFB30" s="3">
        <v>1135734956.80328</v>
      </c>
      <c r="SFC30" s="3">
        <v>1146201012.278638</v>
      </c>
      <c r="SFD30" s="3">
        <v>1147371634.529181</v>
      </c>
      <c r="SFE30" s="3">
        <v>1139707995.303894</v>
      </c>
      <c r="SFF30" s="3">
        <v>1132136829.790902</v>
      </c>
      <c r="SFG30" s="3">
        <v>1149233914.668825</v>
      </c>
      <c r="SFH30" s="3">
        <v>1152917583.854451</v>
      </c>
      <c r="SFI30" s="3">
        <v>1147972544.110669</v>
      </c>
      <c r="SFJ30" s="3">
        <v>6439120.518612898</v>
      </c>
      <c r="SFK30" s="3">
        <v>6420470.190529026</v>
      </c>
      <c r="SFL30" s="3">
        <v>1787559.14605806</v>
      </c>
      <c r="SFM30" s="3">
        <v>373654.8351135132</v>
      </c>
      <c r="SFN30" s="3">
        <v>2860391.84212974</v>
      </c>
      <c r="SFO30" s="3">
        <v>35838669.91471826</v>
      </c>
      <c r="SFP30" s="3">
        <v>3149292.405555154</v>
      </c>
      <c r="SFQ30" s="3">
        <v>4517608.133787733</v>
      </c>
      <c r="SFR30" s="3">
        <v>443678.3396465968</v>
      </c>
      <c r="SFS30" s="3">
        <v>387857.0100821945</v>
      </c>
      <c r="SFT30" s="3">
        <v>388993.9819546872</v>
      </c>
      <c r="SFU30" s="3">
        <v>391986.0131980892</v>
      </c>
      <c r="SFV30" s="3">
        <v>3295313.503670647</v>
      </c>
      <c r="SFW30" s="3">
        <v>1224119.769175561</v>
      </c>
      <c r="SFX30" s="3">
        <v>383149.5475925754</v>
      </c>
      <c r="SFY30" s="3">
        <v>376916.1491688213</v>
      </c>
      <c r="SFZ30" s="3">
        <v>394928.1772541011</v>
      </c>
      <c r="SGA30" s="3">
        <v>436587.2255997342</v>
      </c>
      <c r="SGB30" s="3">
        <v>388495.3100807869</v>
      </c>
      <c r="SGC30" s="3">
        <v>384595.6960268863</v>
      </c>
      <c r="SGD30" s="3">
        <v>432607.8240460096</v>
      </c>
      <c r="SGE30" s="3">
        <v>1056236.896108278</v>
      </c>
      <c r="SGF30" s="3">
        <v>384755.2710265345</v>
      </c>
      <c r="SGG30" s="3">
        <v>431979.4974848952</v>
      </c>
      <c r="SGH30" s="3">
        <v>397660.8991230749</v>
      </c>
      <c r="SGI30" s="3">
        <v>0</v>
      </c>
      <c r="SGJ30" s="3">
        <v>0</v>
      </c>
      <c r="SGK30" s="3">
        <v>0</v>
      </c>
      <c r="SGL30" s="3">
        <v>9.973437478006492</v>
      </c>
      <c r="SGM30" s="3">
        <v>0</v>
      </c>
      <c r="SGN30" s="3">
        <v>0</v>
      </c>
      <c r="SGO30" s="3">
        <v>0</v>
      </c>
      <c r="SGP30" s="3">
        <v>0</v>
      </c>
      <c r="SGQ30" s="3">
        <v>0</v>
      </c>
      <c r="SGR30" s="3">
        <v>0</v>
      </c>
      <c r="SGS30" s="3">
        <v>0</v>
      </c>
      <c r="SGT30" s="3">
        <v>0</v>
      </c>
      <c r="SGU30" s="3">
        <v>0</v>
      </c>
      <c r="SGV30" s="3">
        <v>0</v>
      </c>
      <c r="SGW30" s="3">
        <v>0</v>
      </c>
      <c r="SGX30" s="3">
        <v>0</v>
      </c>
      <c r="SGY30" s="3">
        <v>9.973437478006492</v>
      </c>
      <c r="SGZ30" s="3">
        <v>0</v>
      </c>
      <c r="SHA30" s="3">
        <v>0</v>
      </c>
      <c r="SHB30" s="3">
        <v>0</v>
      </c>
      <c r="SHC30" s="3">
        <v>0</v>
      </c>
      <c r="SHD30" s="3">
        <v>0</v>
      </c>
      <c r="SHE30" s="3">
        <v>0</v>
      </c>
      <c r="SHF30" s="3">
        <v>0</v>
      </c>
      <c r="SHG30" s="3">
        <v>0</v>
      </c>
      <c r="SHH30" s="3">
        <v>0</v>
      </c>
      <c r="SHI30" s="3">
        <v>0</v>
      </c>
      <c r="SHJ30" s="3">
        <v>0</v>
      </c>
      <c r="SHK30" s="3">
        <v>0</v>
      </c>
      <c r="SHL30" s="3">
        <v>0</v>
      </c>
      <c r="SHM30" s="3">
        <v>0</v>
      </c>
      <c r="SHN30" s="3">
        <v>0</v>
      </c>
      <c r="SHO30" s="3">
        <v>0</v>
      </c>
      <c r="SHP30" s="3">
        <v>0</v>
      </c>
      <c r="SHQ30" s="3">
        <v>0</v>
      </c>
      <c r="SHR30" s="3">
        <v>0</v>
      </c>
      <c r="SHS30" s="3">
        <v>0</v>
      </c>
      <c r="SHT30" s="3">
        <v>0</v>
      </c>
      <c r="SHU30" s="3">
        <v>0</v>
      </c>
      <c r="SHV30" s="3">
        <v>9.973437478006492</v>
      </c>
      <c r="SHW30" s="3">
        <v>0</v>
      </c>
      <c r="SHX30" s="3">
        <v>0</v>
      </c>
      <c r="SHY30" s="3">
        <v>0</v>
      </c>
      <c r="SHZ30" s="3">
        <v>0</v>
      </c>
      <c r="SIA30" s="3">
        <v>0</v>
      </c>
      <c r="SIB30" s="3">
        <v>0</v>
      </c>
      <c r="SIC30" s="3">
        <v>0</v>
      </c>
      <c r="SID30" s="3">
        <v>0</v>
      </c>
      <c r="SIE30" s="3">
        <v>0</v>
      </c>
      <c r="SIF30" s="3">
        <v>0</v>
      </c>
      <c r="SIG30" s="3">
        <v>0</v>
      </c>
      <c r="SIH30" s="3">
        <v>0</v>
      </c>
      <c r="SII30" s="3">
        <v>9.973437478006492</v>
      </c>
      <c r="SIJ30" s="3">
        <v>0</v>
      </c>
      <c r="SIK30" s="3">
        <v>0</v>
      </c>
      <c r="SIL30" s="3">
        <v>0</v>
      </c>
      <c r="SIM30" s="3">
        <v>0</v>
      </c>
      <c r="SIN30" s="3">
        <v>0</v>
      </c>
      <c r="SIO30" s="3">
        <v>0</v>
      </c>
      <c r="SIP30" s="3">
        <v>0</v>
      </c>
      <c r="SIQ30" s="3">
        <v>0</v>
      </c>
      <c r="SIR30" s="3">
        <v>0</v>
      </c>
      <c r="SIS30" s="3">
        <v>0</v>
      </c>
      <c r="SIT30" s="3">
        <v>0</v>
      </c>
      <c r="SIU30" s="3">
        <v>0</v>
      </c>
      <c r="SIV30" s="3">
        <v>0</v>
      </c>
      <c r="SIW30" s="3">
        <v>0</v>
      </c>
      <c r="SIX30" s="3">
        <v>0</v>
      </c>
      <c r="SIY30" s="3">
        <v>0</v>
      </c>
      <c r="SIZ30" s="3">
        <v>0</v>
      </c>
      <c r="SJA30" s="3">
        <v>0</v>
      </c>
      <c r="SJB30" s="3">
        <v>0</v>
      </c>
      <c r="SJC30" s="3">
        <v>5838659.741812039</v>
      </c>
      <c r="SJD30" s="3">
        <v>0</v>
      </c>
      <c r="SJE30" s="3">
        <v>0</v>
      </c>
      <c r="SJF30" s="3">
        <v>18158896.92558085</v>
      </c>
      <c r="SJG30" s="3">
        <v>0</v>
      </c>
      <c r="SJH30" s="3">
        <v>0</v>
      </c>
      <c r="SJI30" s="3">
        <v>7663290.154975848</v>
      </c>
      <c r="SJJ30" s="3">
        <v>22084611.46536133</v>
      </c>
      <c r="SJK30" s="3">
        <v>0</v>
      </c>
      <c r="SJL30" s="3">
        <v>0</v>
      </c>
      <c r="SJM30" s="3">
        <v>0</v>
      </c>
      <c r="SJN30" s="3">
        <v>518598.8019813816</v>
      </c>
      <c r="SJO30" s="3">
        <v>2297899.941807652</v>
      </c>
      <c r="SJP30" s="3">
        <v>119342.1528618257</v>
      </c>
      <c r="SJQ30" s="3">
        <v>0</v>
      </c>
      <c r="SJR30" s="3">
        <v>127191.2481570168</v>
      </c>
      <c r="SJS30" s="3">
        <v>7348668.096294655</v>
      </c>
      <c r="SJT30" s="3">
        <v>0</v>
      </c>
      <c r="SJU30" s="3">
        <v>0</v>
      </c>
      <c r="SJV30" s="3">
        <v>0</v>
      </c>
      <c r="SJW30" s="3">
        <v>0</v>
      </c>
      <c r="SJX30" s="3">
        <v>0</v>
      </c>
      <c r="SJY30" s="3">
        <v>0</v>
      </c>
      <c r="SJZ30" s="3">
        <v>0</v>
      </c>
      <c r="SKA30" s="3">
        <v>0</v>
      </c>
      <c r="SKB30" s="3">
        <v>0</v>
      </c>
      <c r="SKC30" s="3">
        <v>0</v>
      </c>
      <c r="SKD30" s="3">
        <v>0</v>
      </c>
      <c r="SKE30" s="3">
        <v>0</v>
      </c>
      <c r="SKF30" s="3">
        <v>0</v>
      </c>
      <c r="SKG30" s="3">
        <v>0</v>
      </c>
      <c r="SKH30" s="3">
        <v>0</v>
      </c>
      <c r="SKI30" s="3">
        <v>0</v>
      </c>
      <c r="SKJ30" s="3">
        <v>0</v>
      </c>
      <c r="SKK30" s="3">
        <v>0</v>
      </c>
      <c r="SKL30" s="3">
        <v>0</v>
      </c>
      <c r="SKM30" s="3">
        <v>5838829.290249165</v>
      </c>
      <c r="SKN30" s="3">
        <v>0</v>
      </c>
      <c r="SKO30" s="3">
        <v>0</v>
      </c>
      <c r="SKP30" s="3">
        <v>18159066.47401797</v>
      </c>
      <c r="SKQ30" s="3">
        <v>0</v>
      </c>
      <c r="SKR30" s="3">
        <v>0</v>
      </c>
      <c r="SKS30" s="3">
        <v>7663459.703412975</v>
      </c>
      <c r="SKT30" s="3">
        <v>22084781.01379846</v>
      </c>
      <c r="SKU30" s="3">
        <v>0</v>
      </c>
      <c r="SKV30" s="3">
        <v>0</v>
      </c>
      <c r="SKW30" s="3">
        <v>0</v>
      </c>
      <c r="SKX30" s="3">
        <v>518768.3504185077</v>
      </c>
      <c r="SKY30" s="3">
        <v>2298408.58711903</v>
      </c>
      <c r="SKZ30" s="3">
        <v>119511.7012989518</v>
      </c>
      <c r="SLA30" s="3">
        <v>0</v>
      </c>
      <c r="SLB30" s="3">
        <v>127360.7965941429</v>
      </c>
      <c r="SLC30" s="3">
        <v>7277168.523014828</v>
      </c>
      <c r="SLD30" s="3">
        <v>0</v>
      </c>
      <c r="SLE30" s="3">
        <v>0</v>
      </c>
      <c r="SLF30" s="3">
        <v>0</v>
      </c>
      <c r="SLG30" s="3">
        <v>0</v>
      </c>
      <c r="SLH30" s="3">
        <v>0</v>
      </c>
      <c r="SLI30" s="3">
        <v>0</v>
      </c>
      <c r="SLJ30" s="3">
        <v>0</v>
      </c>
      <c r="SLK30" s="3">
        <v>0</v>
      </c>
      <c r="SLL30" s="3">
        <v>0</v>
      </c>
      <c r="SLM30" s="3">
        <v>0</v>
      </c>
      <c r="SLN30" s="3">
        <v>0</v>
      </c>
      <c r="SLO30" s="3">
        <v>0</v>
      </c>
      <c r="SLP30" s="3">
        <v>0</v>
      </c>
      <c r="SLQ30" s="3">
        <v>0</v>
      </c>
      <c r="SLR30" s="3">
        <v>0</v>
      </c>
      <c r="SLS30" s="3">
        <v>0</v>
      </c>
      <c r="SLT30" s="3">
        <v>0</v>
      </c>
      <c r="SLU30" s="3">
        <v>0</v>
      </c>
      <c r="SLV30" s="3">
        <v>0</v>
      </c>
      <c r="SLW30" s="3">
        <v>9.973437478006492</v>
      </c>
      <c r="SLX30" s="3">
        <v>0</v>
      </c>
      <c r="SLY30" s="3">
        <v>0</v>
      </c>
      <c r="SLZ30" s="3">
        <v>19.94687495601298</v>
      </c>
      <c r="SMA30" s="3">
        <v>0</v>
      </c>
      <c r="SMB30" s="3">
        <v>0</v>
      </c>
      <c r="SMC30" s="3">
        <v>9.973437478006492</v>
      </c>
      <c r="SMD30" s="3">
        <v>9.973437478006492</v>
      </c>
      <c r="SME30" s="3">
        <v>0</v>
      </c>
      <c r="SMF30" s="3">
        <v>0</v>
      </c>
      <c r="SMG30" s="3">
        <v>0</v>
      </c>
      <c r="SMH30" s="3">
        <v>29.92031243401948</v>
      </c>
      <c r="SMI30" s="3">
        <v>29.92031243401948</v>
      </c>
      <c r="SMJ30" s="3">
        <v>9.973437478006492</v>
      </c>
      <c r="SMK30" s="3">
        <v>0</v>
      </c>
      <c r="SML30" s="3">
        <v>9.973437478006492</v>
      </c>
      <c r="SMM30" s="3">
        <v>49.86718739003246</v>
      </c>
      <c r="SMN30" s="3">
        <v>0</v>
      </c>
      <c r="SMO30" s="3">
        <v>0</v>
      </c>
      <c r="SMP30" s="3">
        <v>0</v>
      </c>
      <c r="SMQ30" s="3">
        <v>0</v>
      </c>
      <c r="SMR30" s="3">
        <v>0</v>
      </c>
      <c r="SMS30" s="3">
        <v>0</v>
      </c>
      <c r="SMT30" s="3">
        <v>0</v>
      </c>
      <c r="SMU30" s="3">
        <v>0</v>
      </c>
      <c r="SMV30" s="3">
        <v>0</v>
      </c>
      <c r="SMW30" s="3">
        <v>0</v>
      </c>
      <c r="SMX30" s="3">
        <v>0</v>
      </c>
      <c r="SMY30" s="3">
        <v>0</v>
      </c>
      <c r="SMZ30" s="3">
        <v>0</v>
      </c>
      <c r="SNA30" s="3">
        <v>0</v>
      </c>
      <c r="SNB30" s="3">
        <v>0</v>
      </c>
      <c r="SNC30" s="3">
        <v>0</v>
      </c>
      <c r="SND30" s="3">
        <v>0</v>
      </c>
      <c r="SNE30" s="3">
        <v>0</v>
      </c>
      <c r="SNF30" s="3">
        <v>0</v>
      </c>
      <c r="SNG30" s="3">
        <v>9.973437478006492</v>
      </c>
      <c r="SNH30" s="3">
        <v>0</v>
      </c>
      <c r="SNI30" s="3">
        <v>0</v>
      </c>
      <c r="SNJ30" s="3">
        <v>19.94687495601298</v>
      </c>
      <c r="SNK30" s="3">
        <v>0</v>
      </c>
      <c r="SNL30" s="3">
        <v>0</v>
      </c>
      <c r="SNM30" s="3">
        <v>9.973437478006492</v>
      </c>
      <c r="SNN30" s="3">
        <v>9.973437478006492</v>
      </c>
      <c r="SNO30" s="3">
        <v>0</v>
      </c>
      <c r="SNP30" s="3">
        <v>0</v>
      </c>
      <c r="SNQ30" s="3">
        <v>0</v>
      </c>
      <c r="SNR30" s="3">
        <v>29.92031243401948</v>
      </c>
      <c r="SNS30" s="3">
        <v>29.92031243401948</v>
      </c>
      <c r="SNT30" s="3">
        <v>9.973437478006492</v>
      </c>
      <c r="SNU30" s="3">
        <v>0</v>
      </c>
      <c r="SNV30" s="3">
        <v>9.973437478006492</v>
      </c>
      <c r="SNW30" s="3">
        <v>49.86718739003246</v>
      </c>
      <c r="SNX30" s="3">
        <v>0</v>
      </c>
      <c r="SNY30" s="3">
        <v>0</v>
      </c>
      <c r="SNZ30" s="3">
        <v>0</v>
      </c>
      <c r="SOA30" s="3">
        <v>0</v>
      </c>
      <c r="SOB30" s="3">
        <v>0</v>
      </c>
      <c r="SOC30" s="3">
        <v>0</v>
      </c>
      <c r="SOD30" s="3">
        <v>0</v>
      </c>
      <c r="SOE30" s="3">
        <v>0</v>
      </c>
      <c r="SOF30" s="3">
        <v>0</v>
      </c>
      <c r="SOG30" s="3">
        <v>0</v>
      </c>
      <c r="SOH30" s="3">
        <v>0</v>
      </c>
      <c r="SOI30" s="3">
        <v>0</v>
      </c>
      <c r="SOJ30" s="3">
        <v>0</v>
      </c>
      <c r="SOK30" s="3">
        <v>0</v>
      </c>
      <c r="SOL30" s="3">
        <v>0</v>
      </c>
      <c r="SOM30" s="3">
        <v>0</v>
      </c>
      <c r="SON30" s="3">
        <v>0</v>
      </c>
      <c r="SOO30" s="3">
        <v>0</v>
      </c>
      <c r="SOP30" s="3">
        <v>0</v>
      </c>
      <c r="UUU30" s="3">
        <v>36740946.85647856</v>
      </c>
      <c r="UUV30" s="3">
        <v>1574871203.527081</v>
      </c>
      <c r="UUW30" s="3">
        <v>1574399659.403121</v>
      </c>
      <c r="UUX30" s="3">
        <v>1574879581.214562</v>
      </c>
      <c r="UUY30" s="3">
        <v>1574586362.152709</v>
      </c>
      <c r="UUZ30" s="3">
        <v>1575462428.900777</v>
      </c>
      <c r="UVA30" s="3">
        <v>1574582771.715217</v>
      </c>
      <c r="UVB30" s="3">
        <v>1575300859.213633</v>
      </c>
      <c r="UVC30" s="3">
        <v>1574903517.46451</v>
      </c>
      <c r="UVD30" s="3">
        <v>1574381707.21566</v>
      </c>
      <c r="UVE30" s="3">
        <v>1574781442.589779</v>
      </c>
      <c r="UVF30" s="3">
        <v>15519067.65327722</v>
      </c>
      <c r="UVG30" s="3">
        <v>20552861.01717666</v>
      </c>
      <c r="UVH30" s="3">
        <v>3821422.304072968</v>
      </c>
      <c r="UVI30" s="3">
        <v>548140.1237912368</v>
      </c>
      <c r="UVJ30" s="3">
        <v>3297218.430228946</v>
      </c>
      <c r="UVK30" s="3">
        <v>34845195.86065909</v>
      </c>
      <c r="UVL30" s="3">
        <v>1084312.122608866</v>
      </c>
      <c r="UVM30" s="3">
        <v>4021289.991132218</v>
      </c>
      <c r="UVN30" s="3">
        <v>570879.5612410916</v>
      </c>
      <c r="UVO30" s="3">
        <v>569682.7487437308</v>
      </c>
      <c r="UVP30" s="3">
        <v>567289.1237490093</v>
      </c>
      <c r="UVQ30" s="3">
        <v>579257.248722617</v>
      </c>
      <c r="UVR30" s="3">
        <v>1868224.308380176</v>
      </c>
      <c r="UVS30" s="3">
        <v>1928064.933248215</v>
      </c>
      <c r="UVT30" s="3">
        <v>568485.9362463701</v>
      </c>
      <c r="UVU30" s="3">
        <v>558911.4362674839</v>
      </c>
      <c r="UVV30" s="3">
        <v>573273.1862358132</v>
      </c>
      <c r="UVW30" s="3">
        <v>607980.7486592758</v>
      </c>
      <c r="UVX30" s="3">
        <v>569682.7487437308</v>
      </c>
      <c r="UVY30" s="3">
        <v>570879.5612410916</v>
      </c>
      <c r="UVZ30" s="3">
        <v>556517.8112727623</v>
      </c>
      <c r="UWA30" s="3">
        <v>2954930.055983764</v>
      </c>
      <c r="UWB30" s="3">
        <v>561305.0612622054</v>
      </c>
      <c r="UWC30" s="3">
        <v>566092.3112516485</v>
      </c>
      <c r="UWD30" s="3">
        <v>581650.8737173387</v>
      </c>
      <c r="UWE30" s="3">
        <v>1686308.808781338</v>
      </c>
      <c r="UWF30" s="3">
        <v>5724354.174876606</v>
      </c>
      <c r="UWG30" s="3">
        <v>2352933.369811292</v>
      </c>
      <c r="UWH30" s="3">
        <v>11473841.41219779</v>
      </c>
      <c r="UWI30" s="3">
        <v>3094957.118174975</v>
      </c>
      <c r="UWJ30" s="3">
        <v>4088311.490984421</v>
      </c>
      <c r="UWK30" s="3">
        <v>6450819.360774599</v>
      </c>
      <c r="UWL30" s="3">
        <v>11027430.35068222</v>
      </c>
      <c r="UWM30" s="3">
        <v>3674214.366897592</v>
      </c>
      <c r="UWN30" s="3">
        <v>3409718.80498086</v>
      </c>
      <c r="UWO30" s="3">
        <v>2965701.368460011</v>
      </c>
      <c r="UWP30" s="3">
        <v>3406128.367488777</v>
      </c>
      <c r="UWQ30" s="3">
        <v>1181253.934895089</v>
      </c>
      <c r="UWR30" s="3">
        <v>512235.7488704135</v>
      </c>
      <c r="UWS30" s="3">
        <v>484709.0614311156</v>
      </c>
      <c r="UWT30" s="3">
        <v>4097885.990963308</v>
      </c>
      <c r="UWU30" s="3">
        <v>18762429.52112493</v>
      </c>
      <c r="UWV30" s="3">
        <v>4330067.615451299</v>
      </c>
      <c r="UWW30" s="3">
        <v>526597.4988387428</v>
      </c>
      <c r="UWX30" s="3">
        <v>550533.7487859584</v>
      </c>
      <c r="UWY30" s="3">
        <v>508645.3113783311</v>
      </c>
      <c r="UWZ30" s="3">
        <v>500267.6238968057</v>
      </c>
      <c r="UXA30" s="3">
        <v>511038.9363730527</v>
      </c>
      <c r="UXB30" s="3">
        <v>8445905.793875018</v>
      </c>
      <c r="UXC30" s="3">
        <v>489496.3114205587</v>
      </c>
      <c r="UXD30" s="3">
        <v>493086.748912641</v>
      </c>
      <c r="UXE30" s="3">
        <v>494283.5614100018</v>
      </c>
      <c r="UXF30" s="3">
        <v>506251.6863836095</v>
      </c>
      <c r="UXG30" s="3">
        <v>483512.2489337547</v>
      </c>
      <c r="UXH30" s="3">
        <v>503858.061388888</v>
      </c>
      <c r="UXI30" s="3">
        <v>503858.061388888</v>
      </c>
      <c r="UXJ30" s="3">
        <v>534975.1863202683</v>
      </c>
      <c r="UXK30" s="3">
        <v>505054.8738862488</v>
      </c>
      <c r="UXL30" s="3">
        <v>501464.4363941664</v>
      </c>
      <c r="UXM30" s="3">
        <v>549336.9362885976</v>
      </c>
      <c r="UXN30" s="3">
        <v>513432.5613677743</v>
      </c>
      <c r="VAI30" s="3">
        <v>22735707.38423803</v>
      </c>
      <c r="VAJ30" s="3">
        <v>1153459191.376695</v>
      </c>
      <c r="VAK30" s="3">
        <v>1148121637.027528</v>
      </c>
      <c r="VAL30" s="3">
        <v>1152457758.519528</v>
      </c>
      <c r="VAM30" s="3">
        <v>1145831895.357577</v>
      </c>
      <c r="VAN30" s="3">
        <v>1147008032.919046</v>
      </c>
      <c r="VAO30" s="3">
        <v>1147143761.429684</v>
      </c>
      <c r="VAP30" s="3">
        <v>1153294829.127057</v>
      </c>
      <c r="VAQ30" s="3">
        <v>1148954957.622565</v>
      </c>
      <c r="VAR30" s="3">
        <v>1152688095.058083</v>
      </c>
      <c r="VAS30" s="3">
        <v>1147706961.444067</v>
      </c>
      <c r="VAT30" s="3">
        <v>7072004.940654756</v>
      </c>
      <c r="VAU30" s="3">
        <v>8716295.657341253</v>
      </c>
      <c r="VAV30" s="3">
        <v>1905485.070798008</v>
      </c>
      <c r="VAW30" s="3">
        <v>371131.5554315776</v>
      </c>
      <c r="VAX30" s="3">
        <v>1239738.172266119</v>
      </c>
      <c r="VAY30" s="3">
        <v>25706355.57768713</v>
      </c>
      <c r="VAZ30" s="3">
        <v>694510.2922184601</v>
      </c>
      <c r="VBA30" s="3">
        <v>4518386.061911018</v>
      </c>
      <c r="VBB30" s="3">
        <v>384476.0147771503</v>
      </c>
      <c r="VBC30" s="3">
        <v>384485.9882146283</v>
      </c>
      <c r="VBD30" s="3">
        <v>386341.0475855375</v>
      </c>
      <c r="VBE30" s="3">
        <v>394489.3460050688</v>
      </c>
      <c r="VBF30" s="3">
        <v>803091.1060415168</v>
      </c>
      <c r="VBG30" s="3">
        <v>1221327.206681719</v>
      </c>
      <c r="VBH30" s="3">
        <v>387069.108521432</v>
      </c>
      <c r="VBI30" s="3">
        <v>379000.5976017247</v>
      </c>
      <c r="VBJ30" s="3">
        <v>397132.3069367405</v>
      </c>
      <c r="VBK30" s="3">
        <v>440067.9552795585</v>
      </c>
      <c r="VBL30" s="3">
        <v>388993.9819546872</v>
      </c>
      <c r="VBM30" s="3">
        <v>391078.4303875906</v>
      </c>
      <c r="VBN30" s="3">
        <v>374522.5241740998</v>
      </c>
      <c r="VBO30" s="3">
        <v>1058800.069540125</v>
      </c>
      <c r="VBP30" s="3">
        <v>382700.7429060651</v>
      </c>
      <c r="VBQ30" s="3">
        <v>370273.8398084691</v>
      </c>
      <c r="VBR30" s="3">
        <v>400553.1959916967</v>
      </c>
      <c r="VBS30" s="3">
        <v>624656.3361225027</v>
      </c>
      <c r="VBT30" s="3">
        <v>3686062.810621464</v>
      </c>
      <c r="VBU30" s="3">
        <v>730394.7202643275</v>
      </c>
      <c r="VBV30" s="3">
        <v>4930528.392252157</v>
      </c>
      <c r="VBW30" s="3">
        <v>1144890.781850277</v>
      </c>
      <c r="VBX30" s="3">
        <v>1622548.622984442</v>
      </c>
      <c r="VBY30" s="3">
        <v>5129179.319939091</v>
      </c>
      <c r="VBZ30" s="3">
        <v>3768802.447939005</v>
      </c>
      <c r="VCA30" s="3">
        <v>1081000.941366168</v>
      </c>
      <c r="VCB30" s="3">
        <v>1521258.391957808</v>
      </c>
      <c r="VCC30" s="3">
        <v>890687.8074108479</v>
      </c>
      <c r="VCD30" s="3">
        <v>1302271.62525322</v>
      </c>
      <c r="VCE30" s="3">
        <v>485875.9536160423</v>
      </c>
      <c r="VCF30" s="3">
        <v>309615.3930672336</v>
      </c>
      <c r="VCG30" s="3">
        <v>295732.3680978485</v>
      </c>
      <c r="VCH30" s="3">
        <v>2057889.168899426</v>
      </c>
      <c r="VCI30" s="3">
        <v>17760308.49677232</v>
      </c>
      <c r="VCJ30" s="3">
        <v>2761754.545472256</v>
      </c>
      <c r="VCK30" s="3">
        <v>329632.0820855926</v>
      </c>
      <c r="VCL30" s="3">
        <v>363491.9023234246</v>
      </c>
      <c r="VCM30" s="3">
        <v>316566.8789894041</v>
      </c>
      <c r="VCN30" s="3">
        <v>307820.1743211924</v>
      </c>
      <c r="VCO30" s="3">
        <v>318392.0180478793</v>
      </c>
      <c r="VCP30" s="3">
        <v>2808220.790682288</v>
      </c>
      <c r="VCQ30" s="3">
        <v>295463.0852859424</v>
      </c>
      <c r="VCR30" s="3">
        <v>299143.2837153267</v>
      </c>
      <c r="VCS30" s="3">
        <v>306044.9024501072</v>
      </c>
      <c r="VCT30" s="3">
        <v>319758.3789823662</v>
      </c>
      <c r="VCU30" s="3">
        <v>291902.568106294</v>
      </c>
      <c r="VCV30" s="3">
        <v>313664.6086833042</v>
      </c>
      <c r="VCW30" s="3">
        <v>312058.8852493452</v>
      </c>
      <c r="VCX30" s="3">
        <v>352062.3429736292</v>
      </c>
      <c r="VCY30" s="3">
        <v>293169.1946660008</v>
      </c>
      <c r="VCZ30" s="3">
        <v>311809.549312395</v>
      </c>
      <c r="VDA30" s="3">
        <v>354156.7648440105</v>
      </c>
      <c r="VDB30" s="3">
        <v>323179.2680373224</v>
      </c>
    </row>
    <row r="31">
      <c r="A31" s="2">
        <v>30</v>
      </c>
      <c r="B31" s="3" t="inlineStr">
        <is>
          <t>10/01/2023 22:47:47.924</t>
        </is>
      </c>
      <c r="EQ31" s="3">
        <v>0.5568046445519336</v>
      </c>
      <c r="ER31" s="3">
        <v>1.936414861330708</v>
      </c>
      <c r="ES31" s="3">
        <v>1.945840720029098</v>
      </c>
      <c r="ET31" s="3">
        <v>1.901666992400202</v>
      </c>
      <c r="EU31" s="3">
        <v>1.9109730308609</v>
      </c>
      <c r="EV31" s="3">
        <v>1.908496745948612</v>
      </c>
      <c r="EW31" s="3">
        <v>1.920279069321599</v>
      </c>
      <c r="EX31" s="3">
        <v>1.937812764103774</v>
      </c>
      <c r="EY31" s="3">
        <v>1.928826246276919</v>
      </c>
      <c r="EZ31" s="3">
        <v>1.925151758987716</v>
      </c>
      <c r="FA31" s="3">
        <v>1.93321965499227</v>
      </c>
      <c r="FB31" s="3">
        <v>0.3400098944889614</v>
      </c>
      <c r="FC31" s="3">
        <v>0.2153569072106754</v>
      </c>
      <c r="FD31" s="3">
        <v>0.08503242868166319</v>
      </c>
      <c r="FE31" s="3">
        <v>0.1079180940807205</v>
      </c>
      <c r="FF31" s="3">
        <v>0.03047428045284595</v>
      </c>
      <c r="FG31" s="3">
        <v>0.3884971506747477</v>
      </c>
      <c r="FH31" s="3">
        <v>0.01545681066219054</v>
      </c>
      <c r="FI31" s="3">
        <v>0.08139788147169073</v>
      </c>
      <c r="FJ31" s="3">
        <v>0.02811781577824842</v>
      </c>
      <c r="FK31" s="3">
        <v>0.01965051898138952</v>
      </c>
      <c r="FL31" s="3">
        <v>0.01865201700062786</v>
      </c>
      <c r="FM31" s="3">
        <v>0.02304542571597917</v>
      </c>
      <c r="FN31" s="3">
        <v>0.04653019230349348</v>
      </c>
      <c r="FO31" s="3">
        <v>0.01909135787216299</v>
      </c>
      <c r="FP31" s="3">
        <v>0.01885171739678019</v>
      </c>
      <c r="FQ31" s="3">
        <v>0.01949075866446765</v>
      </c>
      <c r="FR31" s="3">
        <v>0.01953069874369812</v>
      </c>
      <c r="FS31" s="3">
        <v>0.02104842175445585</v>
      </c>
      <c r="FT31" s="3">
        <v>0.01969045906061999</v>
      </c>
      <c r="FU31" s="3">
        <v>0.01925111818908486</v>
      </c>
      <c r="FV31" s="3">
        <v>0.02056914080369025</v>
      </c>
      <c r="FW31" s="3">
        <v>0.01993009953600278</v>
      </c>
      <c r="FX31" s="3">
        <v>0.01893159755524113</v>
      </c>
      <c r="FY31" s="3">
        <v>0.02008985985292465</v>
      </c>
      <c r="FZ31" s="3">
        <v>0.01941087850600672</v>
      </c>
      <c r="GA31" s="3">
        <v>0.08814775486163957</v>
      </c>
      <c r="GB31" s="3">
        <v>0.09793307427310387</v>
      </c>
      <c r="GC31" s="3">
        <v>0.08830751517856143</v>
      </c>
      <c r="GD31" s="3">
        <v>0.2328506619136197</v>
      </c>
      <c r="GE31" s="3">
        <v>0.0683374755633282</v>
      </c>
      <c r="GF31" s="3">
        <v>0.07113328110946085</v>
      </c>
      <c r="GG31" s="3">
        <v>0.123454784901372</v>
      </c>
      <c r="GH31" s="3">
        <v>0.100768819898467</v>
      </c>
      <c r="GI31" s="3">
        <v>0.07025459936639059</v>
      </c>
      <c r="GJ31" s="3">
        <v>0.07041435968331244</v>
      </c>
      <c r="GK31" s="3">
        <v>0.1476984129942651</v>
      </c>
      <c r="GL31" s="3">
        <v>0.3061806473807562</v>
      </c>
      <c r="GM31" s="3">
        <v>0.01078382139222596</v>
      </c>
      <c r="GN31" s="3">
        <v>0.03095356140361154</v>
      </c>
      <c r="GO31" s="3">
        <v>0.03602595146588079</v>
      </c>
      <c r="GP31" s="3">
        <v>0.1300448979743989</v>
      </c>
      <c r="GQ31" s="3">
        <v>0.4607088139234312</v>
      </c>
      <c r="GR31" s="3">
        <v>0.02979529910592801</v>
      </c>
      <c r="GS31" s="3">
        <v>0.01817273604986226</v>
      </c>
      <c r="GT31" s="3">
        <v>0.07289064459560138</v>
      </c>
      <c r="GU31" s="3">
        <v>0.0171742340691006</v>
      </c>
      <c r="GV31" s="3">
        <v>0.01853219676293646</v>
      </c>
      <c r="GW31" s="3">
        <v>0.06446328787797294</v>
      </c>
      <c r="GX31" s="3">
        <v>0.2098052361976406</v>
      </c>
      <c r="GY31" s="3">
        <v>0.016694953118335</v>
      </c>
      <c r="GZ31" s="3">
        <v>0.0168147733560264</v>
      </c>
      <c r="HA31" s="3">
        <v>0.01701447375217873</v>
      </c>
      <c r="HB31" s="3">
        <v>0.01729405430679199</v>
      </c>
      <c r="HC31" s="3">
        <v>0.0168147733560264</v>
      </c>
      <c r="HD31" s="3">
        <v>0.0174138745444834</v>
      </c>
      <c r="HE31" s="3">
        <v>0.01713429398987013</v>
      </c>
      <c r="HF31" s="3">
        <v>0.016095851929878</v>
      </c>
      <c r="HG31" s="3">
        <v>0.01769345509909666</v>
      </c>
      <c r="HH31" s="3">
        <v>0.0169345935937178</v>
      </c>
      <c r="HI31" s="3">
        <v>0.01769345509909666</v>
      </c>
      <c r="HJ31" s="3">
        <v>0.0170544138314092</v>
      </c>
      <c r="KE31" s="3">
        <v>4.258801011689111</v>
      </c>
      <c r="KF31" s="3">
        <v>3.506433482605988</v>
      </c>
      <c r="KG31" s="3">
        <v>3.399166572044964</v>
      </c>
      <c r="KH31" s="3">
        <v>3.454046058335526</v>
      </c>
      <c r="KI31" s="3">
        <v>3.381798674501793</v>
      </c>
      <c r="KJ31" s="3">
        <v>3.372324982331379</v>
      </c>
      <c r="KK31" s="3">
        <v>3.457079194700354</v>
      </c>
      <c r="KL31" s="3">
        <v>3.464358891900583</v>
      </c>
      <c r="KM31" s="3">
        <v>3.307203135533995</v>
      </c>
      <c r="KN31" s="3">
        <v>3.413084983978694</v>
      </c>
      <c r="KO31" s="3">
        <v>3.487770693602978</v>
      </c>
      <c r="KP31" s="3">
        <v>4.377879818654083</v>
      </c>
      <c r="KQ31" s="3">
        <v>4.283702179761617</v>
      </c>
      <c r="KR31" s="3">
        <v>5.460800501024824</v>
      </c>
      <c r="KS31" s="3">
        <v>1.204852110827211</v>
      </c>
      <c r="KT31" s="3">
        <v>22.94170795686389</v>
      </c>
      <c r="KU31" s="3">
        <v>4.480458047053924</v>
      </c>
      <c r="KV31" s="3">
        <v>16.21516034985423</v>
      </c>
      <c r="KW31" s="3">
        <v>27.46478725634039</v>
      </c>
      <c r="KX31" s="3">
        <v>13.82448979591837</v>
      </c>
      <c r="KY31" s="3">
        <v>11.74169096209913</v>
      </c>
      <c r="KZ31" s="3">
        <v>10.75276967930029</v>
      </c>
      <c r="LA31" s="3">
        <v>15.0530612244898</v>
      </c>
      <c r="LB31" s="3">
        <v>19.68862973760933</v>
      </c>
      <c r="LC31" s="3">
        <v>11.47551020408163</v>
      </c>
      <c r="LD31" s="3">
        <v>11.24577259475219</v>
      </c>
      <c r="LE31" s="3">
        <v>11.59387755102041</v>
      </c>
      <c r="LF31" s="3">
        <v>11.73769542559351</v>
      </c>
      <c r="LG31" s="3">
        <v>13.18368527625108</v>
      </c>
      <c r="LH31" s="3">
        <v>11.82920431361119</v>
      </c>
      <c r="LI31" s="3">
        <v>11.45510204081633</v>
      </c>
      <c r="LJ31" s="3">
        <v>13.12124744972311</v>
      </c>
      <c r="LK31" s="3">
        <v>11.90262390670554</v>
      </c>
      <c r="LL31" s="3">
        <v>11.26705539358601</v>
      </c>
      <c r="LM31" s="3">
        <v>12.06938775510204</v>
      </c>
      <c r="LN31" s="3">
        <v>11.72069970845481</v>
      </c>
      <c r="LO31" s="3">
        <v>5.761783298214484</v>
      </c>
      <c r="LP31" s="3">
        <v>4.930442108347679</v>
      </c>
      <c r="LQ31" s="3">
        <v>7.046535926699887</v>
      </c>
      <c r="LR31" s="3">
        <v>3.584333370717908</v>
      </c>
      <c r="LS31" s="3">
        <v>6.87821646042035</v>
      </c>
      <c r="LT31" s="3">
        <v>7.154971047207773</v>
      </c>
      <c r="LU31" s="3">
        <v>3.087844042097332</v>
      </c>
      <c r="LV31" s="3">
        <v>4.985519981661191</v>
      </c>
      <c r="LW31" s="3">
        <v>7.058829306619526</v>
      </c>
      <c r="LX31" s="3">
        <v>7.2394421528187</v>
      </c>
      <c r="LY31" s="3">
        <v>2.285582570687064</v>
      </c>
      <c r="LZ31" s="3">
        <v>2.974236015964734</v>
      </c>
      <c r="MA31" s="3">
        <v>10.84402332361516</v>
      </c>
      <c r="MB31" s="3">
        <v>5.439222990952635</v>
      </c>
      <c r="MC31" s="3">
        <v>4.77997930677703</v>
      </c>
      <c r="MD31" s="3">
        <v>3.775930058386574</v>
      </c>
      <c r="ME31" s="3">
        <v>7.656937296915074</v>
      </c>
      <c r="MF31" s="3">
        <v>5.289532074355308</v>
      </c>
      <c r="MG31" s="3">
        <v>9.985714285714288</v>
      </c>
      <c r="MH31" s="3">
        <v>3.890063424947146</v>
      </c>
      <c r="MI31" s="3">
        <v>9.18184429761563</v>
      </c>
      <c r="MJ31" s="3">
        <v>10.6801749271137</v>
      </c>
      <c r="MK31" s="3">
        <v>2.400305016934381</v>
      </c>
      <c r="ML31" s="3">
        <v>3.046355252262799</v>
      </c>
      <c r="MM31" s="3">
        <v>8.972303206997085</v>
      </c>
      <c r="MN31" s="3">
        <v>9.131778425655977</v>
      </c>
      <c r="MO31" s="3">
        <v>9.091545189504375</v>
      </c>
      <c r="MP31" s="3">
        <v>9.573469387755102</v>
      </c>
      <c r="MQ31" s="3">
        <v>8.905247813411078</v>
      </c>
      <c r="MR31" s="3">
        <v>9.582507288629738</v>
      </c>
      <c r="MS31" s="3">
        <v>9.325072886297377</v>
      </c>
      <c r="MT31" s="3">
        <v>8.482507288629739</v>
      </c>
      <c r="MU31" s="3">
        <v>9.706997084548105</v>
      </c>
      <c r="MV31" s="3">
        <v>9.234334013407169</v>
      </c>
      <c r="MW31" s="3">
        <v>9.624782860451651</v>
      </c>
      <c r="MX31" s="3">
        <v>9.331778425655978</v>
      </c>
      <c r="ECA31" s="3">
        <v>4.3</v>
      </c>
      <c r="ECB31" s="3">
        <v>4.3</v>
      </c>
      <c r="ECC31" s="3">
        <v>4.3</v>
      </c>
      <c r="ECD31" s="3">
        <v>4.3</v>
      </c>
      <c r="ECE31" s="3">
        <v>4.3</v>
      </c>
      <c r="ECF31" s="3">
        <v>4.3</v>
      </c>
      <c r="ECG31" s="3">
        <v>4.3</v>
      </c>
      <c r="ECH31" s="3">
        <v>4.3</v>
      </c>
      <c r="ECI31" s="3">
        <v>4.3</v>
      </c>
      <c r="ECJ31" s="3">
        <v>4.3</v>
      </c>
      <c r="ECK31" s="3">
        <v>4.3</v>
      </c>
      <c r="ECL31" s="3">
        <v>4.3</v>
      </c>
      <c r="ECM31" s="3">
        <v>4.3</v>
      </c>
      <c r="ECN31" s="3">
        <v>4.3</v>
      </c>
      <c r="ECO31" s="3">
        <v>4.3</v>
      </c>
      <c r="ECP31" s="3">
        <v>4.3</v>
      </c>
      <c r="ECQ31" s="3">
        <v>4.3</v>
      </c>
      <c r="ECR31" s="3">
        <v>4.3</v>
      </c>
      <c r="ECS31" s="3">
        <v>4.3</v>
      </c>
      <c r="ECT31" s="3">
        <v>4.3</v>
      </c>
      <c r="ECU31" s="3">
        <v>4.3</v>
      </c>
      <c r="ECV31" s="3">
        <v>4.3</v>
      </c>
      <c r="ECW31" s="3">
        <v>4.3</v>
      </c>
      <c r="ECX31" s="3">
        <v>4.3</v>
      </c>
      <c r="ECY31" s="3">
        <v>4.3</v>
      </c>
      <c r="ECZ31" s="3">
        <v>4.3</v>
      </c>
      <c r="EDA31" s="3">
        <v>4.3</v>
      </c>
      <c r="EDB31" s="3">
        <v>4.3</v>
      </c>
      <c r="EDC31" s="3">
        <v>4.3</v>
      </c>
      <c r="EDD31" s="3">
        <v>4.3</v>
      </c>
      <c r="EDE31" s="3">
        <v>4.3</v>
      </c>
      <c r="EDF31" s="3">
        <v>4.3</v>
      </c>
      <c r="EDG31" s="3">
        <v>4.3</v>
      </c>
      <c r="EDH31" s="3">
        <v>4.3</v>
      </c>
      <c r="EDI31" s="3">
        <v>4.3</v>
      </c>
      <c r="EDJ31" s="3">
        <v>4.3</v>
      </c>
      <c r="EDK31" s="3">
        <v>4.3</v>
      </c>
      <c r="EDL31" s="3">
        <v>4.3</v>
      </c>
      <c r="EDM31" s="3">
        <v>4.3</v>
      </c>
      <c r="EDN31" s="3">
        <v>4.3</v>
      </c>
      <c r="EDO31" s="3">
        <v>4.3</v>
      </c>
      <c r="EDP31" s="3">
        <v>4.3</v>
      </c>
      <c r="EDQ31" s="3">
        <v>4.3</v>
      </c>
      <c r="EDR31" s="3">
        <v>4.3</v>
      </c>
      <c r="EDS31" s="3">
        <v>4.3</v>
      </c>
      <c r="EDT31" s="3">
        <v>4.3</v>
      </c>
      <c r="EDU31" s="3">
        <v>4.3</v>
      </c>
      <c r="EDV31" s="3">
        <v>4.3</v>
      </c>
      <c r="EDW31" s="3">
        <v>4.3</v>
      </c>
      <c r="EDX31" s="3">
        <v>4.3</v>
      </c>
      <c r="EDY31" s="3">
        <v>4.3</v>
      </c>
      <c r="EDZ31" s="3">
        <v>4.3</v>
      </c>
      <c r="EEA31" s="3">
        <v>4.3</v>
      </c>
      <c r="EEB31" s="3">
        <v>4.3</v>
      </c>
      <c r="EEC31" s="3">
        <v>4.3</v>
      </c>
      <c r="EED31" s="3">
        <v>4.3</v>
      </c>
      <c r="EEE31" s="3">
        <v>4.3</v>
      </c>
      <c r="EEF31" s="3">
        <v>4.3</v>
      </c>
      <c r="EEG31" s="3">
        <v>4.3</v>
      </c>
      <c r="EEH31" s="3">
        <v>4.3</v>
      </c>
      <c r="EEI31" s="3">
        <v>4.3</v>
      </c>
      <c r="EEJ31" s="3">
        <v>4.3</v>
      </c>
      <c r="EEK31" s="3">
        <v>4.3</v>
      </c>
      <c r="EEL31" s="3">
        <v>4.3</v>
      </c>
      <c r="EEM31" s="3">
        <v>4.3</v>
      </c>
      <c r="EEN31" s="3">
        <v>4.3</v>
      </c>
      <c r="EEO31" s="3">
        <v>4.3</v>
      </c>
      <c r="EEP31" s="3">
        <v>4.3</v>
      </c>
      <c r="EEQ31" s="3">
        <v>4.3</v>
      </c>
      <c r="EER31" s="3">
        <v>4.3</v>
      </c>
      <c r="EES31" s="3">
        <v>4.3</v>
      </c>
      <c r="EET31" s="3">
        <v>4.3</v>
      </c>
      <c r="LFO31" s="3">
        <v>30.98039215686275</v>
      </c>
      <c r="LFP31" s="3">
        <v>9.803921568627452</v>
      </c>
      <c r="LFQ31" s="3">
        <v>9.803921568627452</v>
      </c>
      <c r="LFR31" s="3">
        <v>9.803921568627452</v>
      </c>
      <c r="LFS31" s="3">
        <v>9.803921568627452</v>
      </c>
      <c r="LFT31" s="3">
        <v>9.803921568627452</v>
      </c>
      <c r="LFU31" s="3">
        <v>9.803921568627452</v>
      </c>
      <c r="LFV31" s="3">
        <v>9.803921568627448</v>
      </c>
      <c r="LFW31" s="3">
        <v>9.803921568627452</v>
      </c>
      <c r="LFX31" s="3">
        <v>9.803921568627452</v>
      </c>
      <c r="LFY31" s="3">
        <v>9.803921568627452</v>
      </c>
      <c r="LFZ31" s="3">
        <v>7.058823529411766</v>
      </c>
      <c r="LGA31" s="3">
        <v>6.27450980392157</v>
      </c>
      <c r="LGB31" s="3">
        <v>7.450980392156861</v>
      </c>
      <c r="LGC31" s="3">
        <v>16.86274509803922</v>
      </c>
      <c r="LGD31" s="3">
        <v>6.27450980392157</v>
      </c>
      <c r="LGE31" s="3">
        <v>9.019607843137255</v>
      </c>
      <c r="LGF31" s="3">
        <v>6.274509803921569</v>
      </c>
      <c r="LGG31" s="3">
        <v>1.568627450980392</v>
      </c>
      <c r="LGH31" s="3">
        <v>7.450980392156863</v>
      </c>
      <c r="LGI31" s="3">
        <v>7.84313725490196</v>
      </c>
      <c r="LGJ31" s="3">
        <v>8.627450980392156</v>
      </c>
      <c r="LGK31" s="3">
        <v>6.666666666666667</v>
      </c>
      <c r="LGL31" s="3">
        <v>7.450980392156863</v>
      </c>
      <c r="LGM31" s="3">
        <v>7.058823529411764</v>
      </c>
      <c r="LGN31" s="3">
        <v>8.627450980392158</v>
      </c>
      <c r="LGO31" s="3">
        <v>7.450980392156864</v>
      </c>
      <c r="LGP31" s="3">
        <v>8.235294117647058</v>
      </c>
      <c r="LGQ31" s="3">
        <v>5.490196078431373</v>
      </c>
      <c r="LGR31" s="3">
        <v>7.450980392156864</v>
      </c>
      <c r="LGS31" s="3">
        <v>8.627450980392155</v>
      </c>
      <c r="LGT31" s="3">
        <v>5.490196078431373</v>
      </c>
      <c r="LGU31" s="3">
        <v>7.058823529411764</v>
      </c>
      <c r="LGV31" s="3">
        <v>8.627450980392156</v>
      </c>
      <c r="LGW31" s="3">
        <v>7.450980392156863</v>
      </c>
      <c r="LGX31" s="3">
        <v>8.235294117647058</v>
      </c>
      <c r="LGY31" s="3">
        <v>8.235294117647058</v>
      </c>
      <c r="LGZ31" s="3">
        <v>8.627450980392158</v>
      </c>
      <c r="LHA31" s="3">
        <v>14.11764705882353</v>
      </c>
      <c r="LHB31" s="3">
        <v>8.23529411764706</v>
      </c>
      <c r="LHC31" s="3">
        <v>15.29411764705882</v>
      </c>
      <c r="LHD31" s="3">
        <v>14.11764705882353</v>
      </c>
      <c r="LHE31" s="3">
        <v>25.88235294117647</v>
      </c>
      <c r="LHF31" s="3">
        <v>9.019607843137255</v>
      </c>
      <c r="LHG31" s="3">
        <v>14.50980392156863</v>
      </c>
      <c r="LHH31" s="3">
        <v>14.11764705882353</v>
      </c>
      <c r="LHI31" s="3">
        <v>18.82352941176471</v>
      </c>
      <c r="LHJ31" s="3">
        <v>10.98039215686275</v>
      </c>
      <c r="LHK31" s="3">
        <v>6.666666666666667</v>
      </c>
      <c r="LHL31" s="3">
        <v>5.88235294117647</v>
      </c>
      <c r="LHM31" s="3">
        <v>6.666666666666667</v>
      </c>
      <c r="LHN31" s="3">
        <v>7.058823529411764</v>
      </c>
      <c r="LHO31" s="3">
        <v>8.23529411764706</v>
      </c>
      <c r="LHP31" s="3">
        <v>5.490196078431372</v>
      </c>
      <c r="LHQ31" s="3">
        <v>5.882352941176471</v>
      </c>
      <c r="LHR31" s="3">
        <v>8.627450980392158</v>
      </c>
      <c r="LHS31" s="3">
        <v>7.450980392156864</v>
      </c>
      <c r="LHT31" s="3">
        <v>5.490196078431372</v>
      </c>
      <c r="LHU31" s="3">
        <v>10.98039215686275</v>
      </c>
      <c r="LHV31" s="3">
        <v>9.411764705882353</v>
      </c>
      <c r="LHW31" s="3">
        <v>9.411764705882353</v>
      </c>
      <c r="LHX31" s="3">
        <v>7.450980392156864</v>
      </c>
      <c r="LHY31" s="3">
        <v>8.235294117647058</v>
      </c>
      <c r="LHZ31" s="3">
        <v>7.058823529411764</v>
      </c>
      <c r="LIA31" s="3">
        <v>10.19607843137255</v>
      </c>
      <c r="LIB31" s="3">
        <v>8.235294117647058</v>
      </c>
      <c r="LIC31" s="3">
        <v>7.058823529411764</v>
      </c>
      <c r="LID31" s="3">
        <v>10.19607843137255</v>
      </c>
      <c r="LIE31" s="3">
        <v>8.23529411764706</v>
      </c>
      <c r="LIF31" s="3">
        <v>7.058823529411764</v>
      </c>
      <c r="LIG31" s="3">
        <v>7.450980392156863</v>
      </c>
      <c r="LIH31" s="3">
        <v>7.058823529411766</v>
      </c>
      <c r="NGE31" s="3">
        <v>82999728.27432764</v>
      </c>
      <c r="NGF31" s="3">
        <v>5738193529.520778</v>
      </c>
      <c r="NGG31" s="3">
        <v>5693273172.035768</v>
      </c>
      <c r="NGH31" s="3">
        <v>5729823836.292539</v>
      </c>
      <c r="NGI31" s="3">
        <v>5736923484.926348</v>
      </c>
      <c r="NGJ31" s="3">
        <v>5709577660.954525</v>
      </c>
      <c r="NGK31" s="3">
        <v>5714588343.594383</v>
      </c>
      <c r="NGL31" s="3">
        <v>5711230980.53427</v>
      </c>
      <c r="NGM31" s="3">
        <v>5736709106.551078</v>
      </c>
      <c r="NGN31" s="3">
        <v>5712945058.959545</v>
      </c>
      <c r="NGO31" s="3">
        <v>5711854145.620463</v>
      </c>
      <c r="NGP31" s="3">
        <v>42788455.90588626</v>
      </c>
      <c r="NGQ31" s="3">
        <v>46175424.54972886</v>
      </c>
      <c r="NGR31" s="3">
        <v>11429952.02397683</v>
      </c>
      <c r="NGS31" s="3">
        <v>20478676.52423324</v>
      </c>
      <c r="NGT31" s="3">
        <v>2942485.487106543</v>
      </c>
      <c r="NGU31" s="3">
        <v>133694372.7889838</v>
      </c>
      <c r="NGV31" s="3">
        <v>1807638.060871876</v>
      </c>
      <c r="NGW31" s="3">
        <v>11998598.9020206</v>
      </c>
      <c r="NGX31" s="3">
        <v>1482076.490044536</v>
      </c>
      <c r="NGY31" s="3">
        <v>1133599.298758716</v>
      </c>
      <c r="NGZ31" s="3">
        <v>1034198.426573892</v>
      </c>
      <c r="NHA31" s="3">
        <v>1702945.128189016</v>
      </c>
      <c r="NHB31" s="3">
        <v>2480927.946499465</v>
      </c>
      <c r="NHC31" s="3">
        <v>1258811.447146228</v>
      </c>
      <c r="NHD31" s="3">
        <v>1064003.710699628</v>
      </c>
      <c r="NHE31" s="3">
        <v>1188017.656710226</v>
      </c>
      <c r="NHF31" s="3">
        <v>1110483.977904083</v>
      </c>
      <c r="NHG31" s="3">
        <v>1621916.692450207</v>
      </c>
      <c r="NHH31" s="3">
        <v>1230004.665001254</v>
      </c>
      <c r="NHI31" s="3">
        <v>1041587.341231528</v>
      </c>
      <c r="NHJ31" s="3">
        <v>1577483.354306313</v>
      </c>
      <c r="NHK31" s="3">
        <v>1263005.155465427</v>
      </c>
      <c r="NHL31" s="3">
        <v>1029605.317462388</v>
      </c>
      <c r="NHM31" s="3">
        <v>1176684.659228581</v>
      </c>
      <c r="NHN31" s="3">
        <v>1085621.278583118</v>
      </c>
      <c r="NHO31" s="3">
        <v>7670741.841706282</v>
      </c>
      <c r="NHP31" s="3">
        <v>5139788.945970658</v>
      </c>
      <c r="NHQ31" s="3">
        <v>1967897.628784123</v>
      </c>
      <c r="NHR31" s="3">
        <v>26353113.3025493</v>
      </c>
      <c r="NHS31" s="3">
        <v>1517922.71115388</v>
      </c>
      <c r="NHT31" s="3">
        <v>1626459.876462672</v>
      </c>
      <c r="NHU31" s="3">
        <v>20133793.94007817</v>
      </c>
      <c r="NHV31" s="3">
        <v>4970243.309637328</v>
      </c>
      <c r="NHW31" s="3">
        <v>1603494.330905154</v>
      </c>
      <c r="NHX31" s="3">
        <v>1627857.779235739</v>
      </c>
      <c r="NHY31" s="3">
        <v>4078031.864727744</v>
      </c>
      <c r="NHZ31" s="3">
        <v>20640433.84511663</v>
      </c>
      <c r="NIA31" s="3">
        <v>1013479.510473088</v>
      </c>
      <c r="NIB31" s="3">
        <v>4364202.532414037</v>
      </c>
      <c r="NIC31" s="3">
        <v>4198351.353409525</v>
      </c>
      <c r="NID31" s="3">
        <v>12884869.26014465</v>
      </c>
      <c r="NIE31" s="3">
        <v>70024444.65982503</v>
      </c>
      <c r="NIF31" s="3">
        <v>4979379.602761297</v>
      </c>
      <c r="NIG31" s="3">
        <v>1075037.157587044</v>
      </c>
      <c r="NIH31" s="3">
        <v>3279330.13031649</v>
      </c>
      <c r="NII31" s="3">
        <v>888167.5118874989</v>
      </c>
      <c r="NIJ31" s="3">
        <v>1177283.760417038</v>
      </c>
      <c r="NIK31" s="3">
        <v>5287866.789717613</v>
      </c>
      <c r="NIL31" s="3">
        <v>9935943.43526219</v>
      </c>
      <c r="NIM31" s="3">
        <v>708087.6796571331</v>
      </c>
      <c r="NIN31" s="3">
        <v>871692.2292049315</v>
      </c>
      <c r="NIO31" s="3">
        <v>798352.2587179873</v>
      </c>
      <c r="NIP31" s="3">
        <v>916425.1179430539</v>
      </c>
      <c r="NIQ31" s="3">
        <v>648127.6357123952</v>
      </c>
      <c r="NIR31" s="3">
        <v>806490.0498611949</v>
      </c>
      <c r="NIS31" s="3">
        <v>922765.6055208906</v>
      </c>
      <c r="NIT31" s="3">
        <v>658112.6555200118</v>
      </c>
      <c r="NIU31" s="3">
        <v>785022.2572748192</v>
      </c>
      <c r="NIV31" s="3">
        <v>910833.5068507886</v>
      </c>
      <c r="NIW31" s="3">
        <v>889964.8154528699</v>
      </c>
      <c r="NIX31" s="3">
        <v>924213.4333929949</v>
      </c>
      <c r="OQE31" s="3">
        <v>4.38</v>
      </c>
      <c r="OQF31" s="3">
        <v>4.38</v>
      </c>
      <c r="OQG31" s="3">
        <v>4.38</v>
      </c>
      <c r="OQH31" s="3">
        <v>4.38</v>
      </c>
      <c r="OQI31" s="3">
        <v>4.38</v>
      </c>
      <c r="OQJ31" s="3">
        <v>4.38</v>
      </c>
      <c r="OQK31" s="3">
        <v>4.38</v>
      </c>
      <c r="OQL31" s="3">
        <v>4.38</v>
      </c>
      <c r="OQM31" s="3">
        <v>4.38</v>
      </c>
      <c r="OQN31" s="3">
        <v>4.38</v>
      </c>
      <c r="OQO31" s="3">
        <v>4.38</v>
      </c>
      <c r="OQP31" s="3">
        <v>4.38</v>
      </c>
      <c r="OQQ31" s="3">
        <v>4.38</v>
      </c>
      <c r="OQR31" s="3">
        <v>4.38</v>
      </c>
      <c r="OQS31" s="3">
        <v>4.38</v>
      </c>
      <c r="OQT31" s="3">
        <v>4.38</v>
      </c>
      <c r="OQU31" s="3">
        <v>4.38</v>
      </c>
      <c r="OQV31" s="3">
        <v>4.38</v>
      </c>
      <c r="OQW31" s="3">
        <v>4.38</v>
      </c>
      <c r="OQX31" s="3">
        <v>4.38</v>
      </c>
      <c r="OQY31" s="3">
        <v>4.38</v>
      </c>
      <c r="OQZ31" s="3">
        <v>4.38</v>
      </c>
      <c r="ORA31" s="3">
        <v>4.38</v>
      </c>
      <c r="ORB31" s="3">
        <v>4.38</v>
      </c>
      <c r="ORC31" s="3">
        <v>4.38</v>
      </c>
      <c r="ORD31" s="3">
        <v>4.38</v>
      </c>
      <c r="ORE31" s="3">
        <v>4.38</v>
      </c>
      <c r="ORF31" s="3">
        <v>4.38</v>
      </c>
      <c r="ORG31" s="3">
        <v>4.38</v>
      </c>
      <c r="ORH31" s="3">
        <v>4.38</v>
      </c>
      <c r="ORI31" s="3">
        <v>4.38</v>
      </c>
      <c r="ORJ31" s="3">
        <v>4.38</v>
      </c>
      <c r="ORK31" s="3">
        <v>4.38</v>
      </c>
      <c r="ORL31" s="3">
        <v>4.38</v>
      </c>
      <c r="ORM31" s="3">
        <v>4.38</v>
      </c>
      <c r="ORN31" s="3">
        <v>4.38</v>
      </c>
      <c r="ORO31" s="3">
        <v>4.38</v>
      </c>
      <c r="ORP31" s="3">
        <v>4.38</v>
      </c>
      <c r="ORQ31" s="3">
        <v>4.38</v>
      </c>
      <c r="ORR31" s="3">
        <v>4.38</v>
      </c>
      <c r="ORS31" s="3">
        <v>4.38</v>
      </c>
      <c r="ORT31" s="3">
        <v>4.38</v>
      </c>
      <c r="ORU31" s="3">
        <v>4.38</v>
      </c>
      <c r="ORV31" s="3">
        <v>4.38</v>
      </c>
      <c r="ORW31" s="3">
        <v>4.38</v>
      </c>
      <c r="ORX31" s="3">
        <v>4.38</v>
      </c>
      <c r="ORY31" s="3">
        <v>4.38</v>
      </c>
      <c r="ORZ31" s="3">
        <v>4.38</v>
      </c>
      <c r="OSA31" s="3">
        <v>4.38</v>
      </c>
      <c r="OSB31" s="3">
        <v>4.38</v>
      </c>
      <c r="OSC31" s="3">
        <v>4.38</v>
      </c>
      <c r="OSD31" s="3">
        <v>4.38</v>
      </c>
      <c r="OSE31" s="3">
        <v>4.38</v>
      </c>
      <c r="OSF31" s="3">
        <v>4.38</v>
      </c>
      <c r="OSG31" s="3">
        <v>4.38</v>
      </c>
      <c r="OSH31" s="3">
        <v>4.38</v>
      </c>
      <c r="OSI31" s="3">
        <v>4.38</v>
      </c>
      <c r="OSJ31" s="3">
        <v>4.38</v>
      </c>
      <c r="OSK31" s="3">
        <v>4.38</v>
      </c>
      <c r="OSL31" s="3">
        <v>4.38</v>
      </c>
      <c r="OSM31" s="3">
        <v>4.38</v>
      </c>
      <c r="OSN31" s="3">
        <v>4.38</v>
      </c>
      <c r="OSO31" s="3">
        <v>4.38</v>
      </c>
      <c r="OSP31" s="3">
        <v>4.38</v>
      </c>
      <c r="OSQ31" s="3">
        <v>4.38</v>
      </c>
      <c r="OSR31" s="3">
        <v>4.38</v>
      </c>
      <c r="OSS31" s="3">
        <v>4.38</v>
      </c>
      <c r="OST31" s="3">
        <v>4.38</v>
      </c>
      <c r="OSU31" s="3">
        <v>4.38</v>
      </c>
      <c r="OSV31" s="3">
        <v>4.38</v>
      </c>
      <c r="OSW31" s="3">
        <v>4.38</v>
      </c>
      <c r="OSX31" s="3">
        <v>4.38</v>
      </c>
      <c r="SOQ31" s="3">
        <v>0</v>
      </c>
      <c r="SOR31" s="3">
        <v>0</v>
      </c>
      <c r="SOS31" s="3">
        <v>0</v>
      </c>
      <c r="SOT31" s="3">
        <v>0</v>
      </c>
      <c r="SOU31" s="3">
        <v>0</v>
      </c>
      <c r="SOV31" s="3">
        <v>0</v>
      </c>
      <c r="SOW31" s="3">
        <v>0</v>
      </c>
      <c r="SOX31" s="3">
        <v>0</v>
      </c>
      <c r="SOY31" s="3">
        <v>0</v>
      </c>
      <c r="SOZ31" s="3">
        <v>0</v>
      </c>
      <c r="SPA31" s="3">
        <v>0</v>
      </c>
      <c r="SPB31" s="3">
        <v>0</v>
      </c>
      <c r="SPC31" s="3">
        <v>0</v>
      </c>
      <c r="SPD31" s="3">
        <v>0</v>
      </c>
      <c r="SPE31" s="3">
        <v>0</v>
      </c>
      <c r="SPF31" s="3">
        <v>0</v>
      </c>
      <c r="SPG31" s="3">
        <v>0</v>
      </c>
      <c r="SPH31" s="3">
        <v>0</v>
      </c>
      <c r="SPI31" s="3">
        <v>0</v>
      </c>
      <c r="SPJ31" s="3">
        <v>0</v>
      </c>
      <c r="SPK31" s="3">
        <v>0</v>
      </c>
      <c r="SPL31" s="3">
        <v>0</v>
      </c>
      <c r="SPM31" s="3">
        <v>0</v>
      </c>
      <c r="SPN31" s="3">
        <v>0</v>
      </c>
      <c r="SPO31" s="3">
        <v>0</v>
      </c>
      <c r="SPP31" s="3">
        <v>0</v>
      </c>
      <c r="SPQ31" s="3">
        <v>0</v>
      </c>
      <c r="SPR31" s="3">
        <v>0</v>
      </c>
      <c r="SPS31" s="3">
        <v>0</v>
      </c>
      <c r="SPT31" s="3">
        <v>0</v>
      </c>
      <c r="SPU31" s="3">
        <v>0</v>
      </c>
      <c r="SPV31" s="3">
        <v>0</v>
      </c>
      <c r="SPW31" s="3">
        <v>0</v>
      </c>
      <c r="SPX31" s="3">
        <v>0</v>
      </c>
      <c r="SPY31" s="3">
        <v>0</v>
      </c>
      <c r="SPZ31" s="3">
        <v>0</v>
      </c>
      <c r="SQA31" s="3">
        <v>0</v>
      </c>
      <c r="SQB31" s="3">
        <v>0</v>
      </c>
      <c r="SQC31" s="3">
        <v>0</v>
      </c>
      <c r="SQD31" s="3">
        <v>0</v>
      </c>
      <c r="SQE31" s="3">
        <v>0</v>
      </c>
      <c r="SQF31" s="3">
        <v>0</v>
      </c>
      <c r="SQG31" s="3">
        <v>0</v>
      </c>
      <c r="SQH31" s="3">
        <v>0</v>
      </c>
      <c r="SQI31" s="3">
        <v>0</v>
      </c>
      <c r="SQJ31" s="3">
        <v>0</v>
      </c>
      <c r="SQK31" s="3">
        <v>0</v>
      </c>
      <c r="SQL31" s="3">
        <v>0</v>
      </c>
      <c r="SQM31" s="3">
        <v>0</v>
      </c>
      <c r="SQN31" s="3">
        <v>0</v>
      </c>
      <c r="SQO31" s="3">
        <v>0</v>
      </c>
      <c r="SQP31" s="3">
        <v>0</v>
      </c>
      <c r="SQQ31" s="3">
        <v>0</v>
      </c>
      <c r="SQR31" s="3">
        <v>0</v>
      </c>
      <c r="SQS31" s="3">
        <v>0</v>
      </c>
      <c r="SQT31" s="3">
        <v>0</v>
      </c>
      <c r="SQU31" s="3">
        <v>0</v>
      </c>
      <c r="SQV31" s="3">
        <v>0</v>
      </c>
      <c r="SQW31" s="3">
        <v>0</v>
      </c>
      <c r="SQX31" s="3">
        <v>0</v>
      </c>
      <c r="SQY31" s="3">
        <v>0</v>
      </c>
      <c r="SQZ31" s="3">
        <v>0</v>
      </c>
      <c r="SRA31" s="3">
        <v>0</v>
      </c>
      <c r="SRB31" s="3">
        <v>0</v>
      </c>
      <c r="SRC31" s="3">
        <v>0</v>
      </c>
      <c r="SRD31" s="3">
        <v>0</v>
      </c>
      <c r="SRE31" s="3">
        <v>0</v>
      </c>
      <c r="SRF31" s="3">
        <v>0</v>
      </c>
      <c r="SRG31" s="3">
        <v>0</v>
      </c>
      <c r="SRH31" s="3">
        <v>0</v>
      </c>
      <c r="SRI31" s="3">
        <v>0</v>
      </c>
      <c r="SRJ31" s="3">
        <v>0</v>
      </c>
      <c r="SRK31" s="3">
        <v>0</v>
      </c>
      <c r="SRL31" s="3">
        <v>0</v>
      </c>
      <c r="SRM31" s="3">
        <v>0</v>
      </c>
      <c r="SRN31" s="3">
        <v>0</v>
      </c>
      <c r="SRO31" s="3">
        <v>0</v>
      </c>
      <c r="SRP31" s="3">
        <v>0</v>
      </c>
      <c r="SRQ31" s="3">
        <v>0</v>
      </c>
      <c r="SRR31" s="3">
        <v>0</v>
      </c>
      <c r="SRS31" s="3">
        <v>0</v>
      </c>
      <c r="SRT31" s="3">
        <v>0</v>
      </c>
      <c r="SRU31" s="3">
        <v>0</v>
      </c>
      <c r="SRV31" s="3">
        <v>0</v>
      </c>
      <c r="SRW31" s="3">
        <v>0</v>
      </c>
      <c r="SRX31" s="3">
        <v>0</v>
      </c>
      <c r="SRY31" s="3">
        <v>0</v>
      </c>
      <c r="SRZ31" s="3">
        <v>0</v>
      </c>
      <c r="SSA31" s="3">
        <v>0</v>
      </c>
      <c r="SSB31" s="3">
        <v>0</v>
      </c>
      <c r="SSC31" s="3">
        <v>0</v>
      </c>
      <c r="SSD31" s="3">
        <v>0</v>
      </c>
      <c r="SSE31" s="3">
        <v>0</v>
      </c>
      <c r="SSF31" s="3">
        <v>0</v>
      </c>
      <c r="SSG31" s="3">
        <v>0</v>
      </c>
      <c r="SSH31" s="3">
        <v>0</v>
      </c>
      <c r="SSI31" s="3">
        <v>0</v>
      </c>
      <c r="SSJ31" s="3">
        <v>0</v>
      </c>
      <c r="SSK31" s="3">
        <v>0</v>
      </c>
      <c r="SSL31" s="3">
        <v>0</v>
      </c>
      <c r="SSM31" s="3">
        <v>0</v>
      </c>
      <c r="SSN31" s="3">
        <v>0</v>
      </c>
      <c r="SSO31" s="3">
        <v>0</v>
      </c>
      <c r="SSP31" s="3">
        <v>0</v>
      </c>
      <c r="SSQ31" s="3">
        <v>0</v>
      </c>
      <c r="SSR31" s="3">
        <v>0</v>
      </c>
      <c r="SSS31" s="3">
        <v>0</v>
      </c>
      <c r="SST31" s="3">
        <v>0</v>
      </c>
      <c r="SSU31" s="3">
        <v>0</v>
      </c>
      <c r="SSV31" s="3">
        <v>0</v>
      </c>
      <c r="SSW31" s="3">
        <v>0</v>
      </c>
      <c r="SSX31" s="3">
        <v>0</v>
      </c>
      <c r="SSY31" s="3">
        <v>0</v>
      </c>
      <c r="SSZ31" s="3">
        <v>0</v>
      </c>
      <c r="STA31" s="3">
        <v>0</v>
      </c>
      <c r="STB31" s="3">
        <v>0</v>
      </c>
      <c r="STC31" s="3">
        <v>0</v>
      </c>
      <c r="STD31" s="3">
        <v>0</v>
      </c>
      <c r="STE31" s="3">
        <v>0</v>
      </c>
      <c r="STF31" s="3">
        <v>0</v>
      </c>
      <c r="STG31" s="3">
        <v>0</v>
      </c>
      <c r="STH31" s="3">
        <v>0</v>
      </c>
      <c r="STI31" s="3">
        <v>0</v>
      </c>
      <c r="STJ31" s="3">
        <v>0</v>
      </c>
      <c r="STK31" s="3">
        <v>0</v>
      </c>
      <c r="STL31" s="3">
        <v>0</v>
      </c>
      <c r="STM31" s="3">
        <v>0</v>
      </c>
      <c r="STN31" s="3">
        <v>0</v>
      </c>
      <c r="STO31" s="3">
        <v>0</v>
      </c>
      <c r="STP31" s="3">
        <v>0</v>
      </c>
      <c r="STQ31" s="3">
        <v>0</v>
      </c>
      <c r="STR31" s="3">
        <v>0</v>
      </c>
      <c r="STS31" s="3">
        <v>0</v>
      </c>
      <c r="STT31" s="3">
        <v>0</v>
      </c>
      <c r="STU31" s="3">
        <v>0</v>
      </c>
      <c r="STV31" s="3">
        <v>0</v>
      </c>
      <c r="STW31" s="3">
        <v>0</v>
      </c>
      <c r="STX31" s="3">
        <v>0</v>
      </c>
      <c r="STY31" s="3">
        <v>0</v>
      </c>
      <c r="STZ31" s="3">
        <v>0</v>
      </c>
      <c r="SUA31" s="3">
        <v>0</v>
      </c>
      <c r="SUB31" s="3">
        <v>0</v>
      </c>
      <c r="SUC31" s="3">
        <v>0</v>
      </c>
      <c r="SUD31" s="3">
        <v>0</v>
      </c>
      <c r="SUE31" s="3">
        <v>0</v>
      </c>
      <c r="SUF31" s="3">
        <v>0</v>
      </c>
      <c r="SUG31" s="3">
        <v>0</v>
      </c>
      <c r="SUH31" s="3">
        <v>0</v>
      </c>
      <c r="SUI31" s="3">
        <v>0</v>
      </c>
      <c r="SUJ31" s="3">
        <v>0</v>
      </c>
      <c r="SUK31" s="3">
        <v>0</v>
      </c>
      <c r="SUL31" s="3">
        <v>0</v>
      </c>
      <c r="SUM31" s="3">
        <v>0</v>
      </c>
      <c r="SUN31" s="3">
        <v>0</v>
      </c>
      <c r="SUO31" s="3">
        <v>0</v>
      </c>
      <c r="SUP31" s="3">
        <v>985231.8894373401</v>
      </c>
      <c r="SUQ31" s="3">
        <v>0</v>
      </c>
      <c r="SUR31" s="3">
        <v>0</v>
      </c>
      <c r="SUS31" s="3">
        <v>0</v>
      </c>
      <c r="SUT31" s="3">
        <v>0</v>
      </c>
      <c r="SUU31" s="3">
        <v>0</v>
      </c>
      <c r="SUV31" s="3">
        <v>0</v>
      </c>
      <c r="SUW31" s="3">
        <v>0</v>
      </c>
      <c r="SUX31" s="3">
        <v>0</v>
      </c>
      <c r="SUY31" s="3">
        <v>0</v>
      </c>
      <c r="SUZ31" s="3">
        <v>0</v>
      </c>
      <c r="SVA31" s="3">
        <v>0</v>
      </c>
      <c r="SVB31" s="3">
        <v>0</v>
      </c>
      <c r="SVC31" s="3">
        <v>0</v>
      </c>
      <c r="SVD31" s="3">
        <v>0</v>
      </c>
      <c r="SVE31" s="3">
        <v>0</v>
      </c>
      <c r="SVF31" s="3">
        <v>0</v>
      </c>
      <c r="SVG31" s="3">
        <v>0</v>
      </c>
      <c r="SVH31" s="3">
        <v>0</v>
      </c>
      <c r="SVI31" s="3">
        <v>0</v>
      </c>
      <c r="SVJ31" s="3">
        <v>0</v>
      </c>
      <c r="SVK31" s="3">
        <v>0</v>
      </c>
      <c r="SVL31" s="3">
        <v>0</v>
      </c>
      <c r="SVM31" s="3">
        <v>0</v>
      </c>
      <c r="SVN31" s="3">
        <v>0</v>
      </c>
      <c r="SVO31" s="3">
        <v>0</v>
      </c>
      <c r="SVP31" s="3">
        <v>0</v>
      </c>
      <c r="SVQ31" s="3">
        <v>0</v>
      </c>
      <c r="SVR31" s="3">
        <v>0</v>
      </c>
      <c r="SVS31" s="3">
        <v>0</v>
      </c>
      <c r="SVT31" s="3">
        <v>0</v>
      </c>
      <c r="SVU31" s="3">
        <v>0</v>
      </c>
      <c r="SVV31" s="3">
        <v>0</v>
      </c>
      <c r="SVW31" s="3">
        <v>0</v>
      </c>
      <c r="SVX31" s="3">
        <v>0</v>
      </c>
      <c r="SVY31" s="3">
        <v>0</v>
      </c>
      <c r="SVZ31" s="3">
        <v>985401.6347740697</v>
      </c>
      <c r="SWA31" s="3">
        <v>0</v>
      </c>
      <c r="SWB31" s="3">
        <v>0</v>
      </c>
      <c r="SWC31" s="3">
        <v>0</v>
      </c>
      <c r="SWD31" s="3">
        <v>0</v>
      </c>
      <c r="SWE31" s="3">
        <v>0</v>
      </c>
      <c r="SWF31" s="3">
        <v>0</v>
      </c>
      <c r="SWG31" s="3">
        <v>0</v>
      </c>
      <c r="SWH31" s="3">
        <v>0</v>
      </c>
      <c r="SWI31" s="3">
        <v>0</v>
      </c>
      <c r="SWJ31" s="3">
        <v>0</v>
      </c>
      <c r="SWK31" s="3">
        <v>0</v>
      </c>
      <c r="SWL31" s="3">
        <v>0</v>
      </c>
      <c r="SWM31" s="3">
        <v>0</v>
      </c>
      <c r="SWN31" s="3">
        <v>0</v>
      </c>
      <c r="SWO31" s="3">
        <v>0</v>
      </c>
      <c r="SWP31" s="3">
        <v>0</v>
      </c>
      <c r="SWQ31" s="3">
        <v>0</v>
      </c>
      <c r="SWR31" s="3">
        <v>0</v>
      </c>
      <c r="SWS31" s="3">
        <v>0</v>
      </c>
      <c r="SWT31" s="3">
        <v>0</v>
      </c>
      <c r="SWU31" s="3">
        <v>0</v>
      </c>
      <c r="SWV31" s="3">
        <v>0</v>
      </c>
      <c r="SWW31" s="3">
        <v>0</v>
      </c>
      <c r="SWX31" s="3">
        <v>0</v>
      </c>
      <c r="SWY31" s="3">
        <v>0</v>
      </c>
      <c r="SWZ31" s="3">
        <v>0</v>
      </c>
      <c r="SXA31" s="3">
        <v>0</v>
      </c>
      <c r="SXB31" s="3">
        <v>0</v>
      </c>
      <c r="SXC31" s="3">
        <v>0</v>
      </c>
      <c r="SXD31" s="3">
        <v>0</v>
      </c>
      <c r="SXE31" s="3">
        <v>0</v>
      </c>
      <c r="SXF31" s="3">
        <v>0</v>
      </c>
      <c r="SXG31" s="3">
        <v>0</v>
      </c>
      <c r="SXH31" s="3">
        <v>0</v>
      </c>
      <c r="SXI31" s="3">
        <v>0</v>
      </c>
      <c r="SXJ31" s="3">
        <v>9.985019807616627</v>
      </c>
      <c r="SXK31" s="3">
        <v>0</v>
      </c>
      <c r="SXL31" s="3">
        <v>0</v>
      </c>
      <c r="SXM31" s="3">
        <v>0</v>
      </c>
      <c r="SXN31" s="3">
        <v>0</v>
      </c>
      <c r="SXO31" s="3">
        <v>0</v>
      </c>
      <c r="SXP31" s="3">
        <v>0</v>
      </c>
      <c r="SXQ31" s="3">
        <v>0</v>
      </c>
      <c r="SXR31" s="3">
        <v>0</v>
      </c>
      <c r="SXS31" s="3">
        <v>0</v>
      </c>
      <c r="SXT31" s="3">
        <v>0</v>
      </c>
      <c r="SXU31" s="3">
        <v>0</v>
      </c>
      <c r="SXV31" s="3">
        <v>0</v>
      </c>
      <c r="SXW31" s="3">
        <v>0</v>
      </c>
      <c r="SXX31" s="3">
        <v>0</v>
      </c>
      <c r="SXY31" s="3">
        <v>0</v>
      </c>
      <c r="SXZ31" s="3">
        <v>0</v>
      </c>
      <c r="SYA31" s="3">
        <v>0</v>
      </c>
      <c r="SYB31" s="3">
        <v>0</v>
      </c>
      <c r="SYC31" s="3">
        <v>0</v>
      </c>
      <c r="SYD31" s="3">
        <v>0</v>
      </c>
      <c r="SYE31" s="3">
        <v>0</v>
      </c>
      <c r="SYF31" s="3">
        <v>0</v>
      </c>
      <c r="SYG31" s="3">
        <v>0</v>
      </c>
      <c r="SYH31" s="3">
        <v>0</v>
      </c>
      <c r="SYI31" s="3">
        <v>0</v>
      </c>
      <c r="SYJ31" s="3">
        <v>0</v>
      </c>
      <c r="SYK31" s="3">
        <v>0</v>
      </c>
      <c r="SYL31" s="3">
        <v>0</v>
      </c>
      <c r="SYM31" s="3">
        <v>0</v>
      </c>
      <c r="SYN31" s="3">
        <v>0</v>
      </c>
      <c r="SYO31" s="3">
        <v>0</v>
      </c>
      <c r="SYP31" s="3">
        <v>0</v>
      </c>
      <c r="SYQ31" s="3">
        <v>0</v>
      </c>
      <c r="SYR31" s="3">
        <v>0</v>
      </c>
      <c r="SYS31" s="3">
        <v>0</v>
      </c>
      <c r="SYT31" s="3">
        <v>9.985019807616627</v>
      </c>
      <c r="SYU31" s="3">
        <v>0</v>
      </c>
      <c r="SYV31" s="3">
        <v>0</v>
      </c>
      <c r="SYW31" s="3">
        <v>0</v>
      </c>
      <c r="SYX31" s="3">
        <v>0</v>
      </c>
      <c r="SYY31" s="3">
        <v>0</v>
      </c>
      <c r="SYZ31" s="3">
        <v>0</v>
      </c>
      <c r="SZA31" s="3">
        <v>0</v>
      </c>
      <c r="SZB31" s="3">
        <v>0</v>
      </c>
      <c r="SZC31" s="3">
        <v>0</v>
      </c>
      <c r="SZD31" s="3">
        <v>0</v>
      </c>
      <c r="SZE31" s="3">
        <v>0</v>
      </c>
      <c r="SZF31" s="3">
        <v>0</v>
      </c>
      <c r="SZG31" s="3">
        <v>0</v>
      </c>
      <c r="SZH31" s="3">
        <v>0</v>
      </c>
      <c r="SZI31" s="3">
        <v>0</v>
      </c>
      <c r="SZJ31" s="3">
        <v>0</v>
      </c>
      <c r="SZK31" s="3">
        <v>0</v>
      </c>
      <c r="SZL31" s="3">
        <v>0</v>
      </c>
      <c r="SZM31" s="3">
        <v>0</v>
      </c>
      <c r="SZN31" s="3">
        <v>0</v>
      </c>
      <c r="SZO31" s="3">
        <v>0</v>
      </c>
      <c r="SZP31" s="3">
        <v>0</v>
      </c>
      <c r="SZQ31" s="3">
        <v>0</v>
      </c>
      <c r="SZR31" s="3">
        <v>0</v>
      </c>
      <c r="UXO31" s="3">
        <v>16704139.33655801</v>
      </c>
      <c r="UXP31" s="3">
        <v>58092445.83992123</v>
      </c>
      <c r="UXQ31" s="3">
        <v>58375221.60087293</v>
      </c>
      <c r="UXR31" s="3">
        <v>57050009.77200605</v>
      </c>
      <c r="UXS31" s="3">
        <v>57329190.92582701</v>
      </c>
      <c r="UXT31" s="3">
        <v>57254902.37845834</v>
      </c>
      <c r="UXU31" s="3">
        <v>57608372.07964797</v>
      </c>
      <c r="UXV31" s="3">
        <v>58134382.92311322</v>
      </c>
      <c r="UXW31" s="3">
        <v>57864787.38830757</v>
      </c>
      <c r="UXX31" s="3">
        <v>57754552.76963148</v>
      </c>
      <c r="UXY31" s="3">
        <v>57996589.64976811</v>
      </c>
      <c r="UXZ31" s="3">
        <v>10200296.83466884</v>
      </c>
      <c r="UYA31" s="3">
        <v>6460707.216320262</v>
      </c>
      <c r="UYB31" s="3">
        <v>2550972.860449896</v>
      </c>
      <c r="UYC31" s="3">
        <v>3237542.822421615</v>
      </c>
      <c r="UYD31" s="3">
        <v>914228.4135853783</v>
      </c>
      <c r="UYE31" s="3">
        <v>11654914.52024243</v>
      </c>
      <c r="UYF31" s="3">
        <v>463704.3198657162</v>
      </c>
      <c r="UYG31" s="3">
        <v>2441936.444150722</v>
      </c>
      <c r="UYH31" s="3">
        <v>843534.4733474526</v>
      </c>
      <c r="UYI31" s="3">
        <v>589515.5694416856</v>
      </c>
      <c r="UYJ31" s="3">
        <v>559560.5100188358</v>
      </c>
      <c r="UYK31" s="3">
        <v>691362.7714793752</v>
      </c>
      <c r="UYL31" s="3">
        <v>1395905.769104804</v>
      </c>
      <c r="UYM31" s="3">
        <v>572740.7361648896</v>
      </c>
      <c r="UYN31" s="3">
        <v>565551.5219034057</v>
      </c>
      <c r="UYO31" s="3">
        <v>584722.7599340297</v>
      </c>
      <c r="UYP31" s="3">
        <v>585920.9623109436</v>
      </c>
      <c r="UYQ31" s="3">
        <v>631452.6526336755</v>
      </c>
      <c r="UYR31" s="3">
        <v>590713.7718185997</v>
      </c>
      <c r="UYS31" s="3">
        <v>577533.5456725457</v>
      </c>
      <c r="UYT31" s="3">
        <v>617074.2241107075</v>
      </c>
      <c r="UYU31" s="3">
        <v>597902.9860800835</v>
      </c>
      <c r="UYV31" s="3">
        <v>567947.9266572337</v>
      </c>
      <c r="UYW31" s="3">
        <v>602695.7955877396</v>
      </c>
      <c r="UYX31" s="3">
        <v>582326.3551802017</v>
      </c>
      <c r="UYY31" s="3">
        <v>2644432.645849187</v>
      </c>
      <c r="UYZ31" s="3">
        <v>2937992.228193116</v>
      </c>
      <c r="UZA31" s="3">
        <v>2649225.455356843</v>
      </c>
      <c r="UZB31" s="3">
        <v>6985519.857408592</v>
      </c>
      <c r="UZC31" s="3">
        <v>2050124.266899846</v>
      </c>
      <c r="UZD31" s="3">
        <v>2133998.433283825</v>
      </c>
      <c r="UZE31" s="3">
        <v>3703643.547041159</v>
      </c>
      <c r="UZF31" s="3">
        <v>3023064.59695401</v>
      </c>
      <c r="UZG31" s="3">
        <v>2107637.980991717</v>
      </c>
      <c r="UZH31" s="3">
        <v>2112430.790499373</v>
      </c>
      <c r="UZI31" s="3">
        <v>4430952.389827954</v>
      </c>
      <c r="UZJ31" s="3">
        <v>9185419.421422686</v>
      </c>
      <c r="UZK31" s="3">
        <v>323514.6417667787</v>
      </c>
      <c r="UZL31" s="3">
        <v>928606.8421083463</v>
      </c>
      <c r="UZM31" s="3">
        <v>1080778.543976424</v>
      </c>
      <c r="UZN31" s="3">
        <v>3901346.939231968</v>
      </c>
      <c r="UZO31" s="3">
        <v>13821264.41770293</v>
      </c>
      <c r="UZP31" s="3">
        <v>893858.9731778404</v>
      </c>
      <c r="UZQ31" s="3">
        <v>545182.0814958678</v>
      </c>
      <c r="UZR31" s="3">
        <v>2186719.337868041</v>
      </c>
      <c r="UZS31" s="3">
        <v>515227.0220730179</v>
      </c>
      <c r="UZT31" s="3">
        <v>555965.9028880937</v>
      </c>
      <c r="UZU31" s="3">
        <v>1933898.636339188</v>
      </c>
      <c r="UZV31" s="3">
        <v>6294157.085929217</v>
      </c>
      <c r="UZW31" s="3">
        <v>500848.59355005</v>
      </c>
      <c r="UZX31" s="3">
        <v>504443.200680792</v>
      </c>
      <c r="UZY31" s="3">
        <v>510434.2125653619</v>
      </c>
      <c r="UZZ31" s="3">
        <v>518821.6292037599</v>
      </c>
      <c r="VAA31" s="3">
        <v>504443.200680792</v>
      </c>
      <c r="VAB31" s="3">
        <v>522416.2363345019</v>
      </c>
      <c r="VAC31" s="3">
        <v>514028.8196961039</v>
      </c>
      <c r="VAD31" s="3">
        <v>482875.55789634</v>
      </c>
      <c r="VAE31" s="3">
        <v>530803.6529728998</v>
      </c>
      <c r="VAF31" s="3">
        <v>508037.807811534</v>
      </c>
      <c r="VAG31" s="3">
        <v>530803.6529728998</v>
      </c>
      <c r="VAH31" s="3">
        <v>511632.4149422759</v>
      </c>
      <c r="VDC31" s="3">
        <v>9331300.560811967</v>
      </c>
      <c r="VDD31" s="3">
        <v>29733042.50742752</v>
      </c>
      <c r="VDE31" s="3">
        <v>29891614.60699228</v>
      </c>
      <c r="VDF31" s="3">
        <v>29237845.43508859</v>
      </c>
      <c r="VDG31" s="3">
        <v>29490087.0054686</v>
      </c>
      <c r="VDH31" s="3">
        <v>29110985.75843282</v>
      </c>
      <c r="VDI31" s="3">
        <v>29341809.46132549</v>
      </c>
      <c r="VDJ31" s="3">
        <v>30118294.5266648</v>
      </c>
      <c r="VDK31" s="3">
        <v>29438194.85752841</v>
      </c>
      <c r="VDL31" s="3">
        <v>29737555.73638057</v>
      </c>
      <c r="VDM31" s="3">
        <v>29643187.31417878</v>
      </c>
      <c r="VDN31" s="3">
        <v>8263153.066892177</v>
      </c>
      <c r="VDO31" s="3">
        <v>5135265.731997808</v>
      </c>
      <c r="VDP31" s="3">
        <v>1915396.394635675</v>
      </c>
      <c r="VDQ31" s="3">
        <v>3253508.869093994</v>
      </c>
      <c r="VDR31" s="3">
        <v>785950.8641169275</v>
      </c>
      <c r="VDS31" s="3">
        <v>10743701.58263895</v>
      </c>
      <c r="VDT31" s="3">
        <v>555346.8316600216</v>
      </c>
      <c r="VDU31" s="3">
        <v>2616764.155962282</v>
      </c>
      <c r="VDV31" s="3">
        <v>473469.6692375652</v>
      </c>
      <c r="VDW31" s="3">
        <v>402136.687731952</v>
      </c>
      <c r="VDX31" s="3">
        <v>368267.5005445164</v>
      </c>
      <c r="VDY31" s="3">
        <v>515546.5427068616</v>
      </c>
      <c r="VDZ31" s="3">
        <v>674308.357647966</v>
      </c>
      <c r="VEA31" s="3">
        <v>393020.364647598</v>
      </c>
      <c r="VEB31" s="3">
        <v>385152.1690391961</v>
      </c>
      <c r="VEC31" s="3">
        <v>397074.2826894904</v>
      </c>
      <c r="VED31" s="3">
        <v>404812.6730403933</v>
      </c>
      <c r="VEE31" s="3">
        <v>455077.2627519353</v>
      </c>
      <c r="VEF31" s="3">
        <v>405252.0139119284</v>
      </c>
      <c r="VEG31" s="3">
        <v>392321.4132610649</v>
      </c>
      <c r="VEH31" s="3">
        <v>449515.6067190929</v>
      </c>
      <c r="VEI31" s="3">
        <v>407648.4186657564</v>
      </c>
      <c r="VEJ31" s="3">
        <v>385881.0754851521</v>
      </c>
      <c r="VEK31" s="3">
        <v>413359.8499957131</v>
      </c>
      <c r="VEL31" s="3">
        <v>401417.7663058036</v>
      </c>
      <c r="VEM31" s="3">
        <v>1556285.157254743</v>
      </c>
      <c r="VEN31" s="3">
        <v>1344043.576224043</v>
      </c>
      <c r="VEO31" s="3">
        <v>875416.6415931724</v>
      </c>
      <c r="VEP31" s="3">
        <v>2872011.217304385</v>
      </c>
      <c r="VEQ31" s="3">
        <v>699290.8772066229</v>
      </c>
      <c r="VER31" s="3">
        <v>727927.9140148673</v>
      </c>
      <c r="VES31" s="3">
        <v>2619070.695537841</v>
      </c>
      <c r="VET31" s="3">
        <v>1302955.219715701</v>
      </c>
      <c r="VEU31" s="3">
        <v>717653.3286328298</v>
      </c>
      <c r="VEV31" s="3">
        <v>736015.7800590368</v>
      </c>
      <c r="VEW31" s="3">
        <v>1336614.721487177</v>
      </c>
      <c r="VEX31" s="3">
        <v>3988296.491716694</v>
      </c>
      <c r="VEY31" s="3">
        <v>371392.8117443004</v>
      </c>
      <c r="VEZ31" s="3">
        <v>1020498.979397842</v>
      </c>
      <c r="VFA31" s="3">
        <v>922585.8751643534</v>
      </c>
      <c r="VFB31" s="3">
        <v>2466739.233352842</v>
      </c>
      <c r="VFC31" s="3">
        <v>13623381.29515559</v>
      </c>
      <c r="VFD31" s="3">
        <v>1071162.969901689</v>
      </c>
      <c r="VFE31" s="3">
        <v>341996.9134306771</v>
      </c>
      <c r="VFF31" s="3">
        <v>771642.3307326129</v>
      </c>
      <c r="VFG31" s="3">
        <v>319141.2030910426</v>
      </c>
      <c r="VFH31" s="3">
        <v>365781.2306124199</v>
      </c>
      <c r="VFI31" s="3">
        <v>1210074.565465251</v>
      </c>
      <c r="VFJ31" s="3">
        <v>2130653.451648274</v>
      </c>
      <c r="VFK31" s="3">
        <v>307288.9845794017</v>
      </c>
      <c r="VFL31" s="3">
        <v>312750.790414168</v>
      </c>
      <c r="VFM31" s="3">
        <v>311372.8576807169</v>
      </c>
      <c r="VFN31" s="3">
        <v>327878.0954227071</v>
      </c>
      <c r="VFO31" s="3">
        <v>304992.4300236498</v>
      </c>
      <c r="VFP31" s="3">
        <v>328187.6310367433</v>
      </c>
      <c r="VFQ31" s="3">
        <v>319370.8585466178</v>
      </c>
      <c r="VFR31" s="3">
        <v>290514.1513026058</v>
      </c>
      <c r="VFS31" s="3">
        <v>332451.2344945956</v>
      </c>
      <c r="VFT31" s="3">
        <v>316355.3825647176</v>
      </c>
      <c r="VFU31" s="3">
        <v>331941.9984844071</v>
      </c>
      <c r="VFV31" s="3">
        <v>319600.514002193</v>
      </c>
    </row>
    <row r="32">
      <c r="A32" s="2">
        <v>31</v>
      </c>
      <c r="B32" s="3" t="inlineStr">
        <is>
          <t>10/01/2023 22:47:48.025</t>
        </is>
      </c>
      <c r="C32" s="3">
        <v>2.239968267705178</v>
      </c>
      <c r="D32" s="3">
        <v>2.009970426313697</v>
      </c>
      <c r="E32" s="3">
        <v>2.000731996501274</v>
      </c>
      <c r="F32" s="3">
        <v>2.009109715418332</v>
      </c>
      <c r="G32" s="3">
        <v>2.009159772550956</v>
      </c>
      <c r="H32" s="3">
        <v>2.008396859187978</v>
      </c>
      <c r="I32" s="3">
        <v>2.005582584903449</v>
      </c>
      <c r="J32" s="3">
        <v>2.007868416676861</v>
      </c>
      <c r="K32" s="3">
        <v>2.009609264329526</v>
      </c>
      <c r="L32" s="3">
        <v>2.005105222977909</v>
      </c>
      <c r="M32" s="3">
        <v>1.99781335470195</v>
      </c>
      <c r="N32" s="3">
        <v>3.118381367292225</v>
      </c>
      <c r="O32" s="3">
        <v>1.262755905511811</v>
      </c>
      <c r="P32" s="3">
        <v>1.034582326081117</v>
      </c>
      <c r="Q32" s="3">
        <v>3.604476351351352</v>
      </c>
      <c r="R32" s="3">
        <v>1.170646926295462</v>
      </c>
      <c r="S32" s="3">
        <v>2.273272552783109</v>
      </c>
      <c r="T32" s="3">
        <v>3.534718670076726</v>
      </c>
      <c r="U32" s="3">
        <v>3.394853737811484</v>
      </c>
      <c r="V32" s="3">
        <v>2.011931818181818</v>
      </c>
      <c r="W32" s="3">
        <v>2.013097713097713</v>
      </c>
      <c r="X32" s="3">
        <v>2.022584033613446</v>
      </c>
      <c r="Y32" s="3">
        <v>2.025672877846791</v>
      </c>
      <c r="Z32" s="3">
        <v>1.553707627118644</v>
      </c>
      <c r="AA32" s="3">
        <v>2.048109243697479</v>
      </c>
      <c r="AB32" s="3">
        <v>2.030913978494624</v>
      </c>
      <c r="AC32" s="3">
        <v>2.040870488322718</v>
      </c>
      <c r="AD32" s="3">
        <v>2.115724206349206</v>
      </c>
      <c r="AE32" s="3">
        <v>2.13029702970297</v>
      </c>
      <c r="AF32" s="3">
        <v>2.054061181434599</v>
      </c>
      <c r="AG32" s="3">
        <v>2.011599576271187</v>
      </c>
      <c r="AH32" s="3">
        <v>2.03539501039501</v>
      </c>
      <c r="AI32" s="3">
        <v>2.040384615384615</v>
      </c>
      <c r="AJ32" s="3">
        <v>2.016117021276596</v>
      </c>
      <c r="AK32" s="3">
        <v>2.096766409266409</v>
      </c>
      <c r="AL32" s="3">
        <v>2.132680722891566</v>
      </c>
      <c r="AM32" s="3">
        <v>1.586227154046998</v>
      </c>
      <c r="AN32" s="3">
        <v>1.328511198945981</v>
      </c>
      <c r="AO32" s="3">
        <v>0.9830707762557078</v>
      </c>
      <c r="AP32" s="3">
        <v>0.8281193718031843</v>
      </c>
      <c r="AQ32" s="3">
        <v>0.9261194029850748</v>
      </c>
      <c r="AR32" s="3">
        <v>0.9100469872857933</v>
      </c>
      <c r="AS32" s="3">
        <v>2.357476802284082</v>
      </c>
      <c r="AT32" s="3">
        <v>1.114918887601391</v>
      </c>
      <c r="AU32" s="3">
        <v>0.9438651264439588</v>
      </c>
      <c r="AV32" s="3">
        <v>0.9872289972899729</v>
      </c>
      <c r="AW32" s="3">
        <v>1.035415527610716</v>
      </c>
      <c r="AX32" s="3">
        <v>2.109208776595744</v>
      </c>
      <c r="AY32" s="3">
        <v>3.291281138790035</v>
      </c>
      <c r="AZ32" s="3">
        <v>3.436446886446887</v>
      </c>
      <c r="BA32" s="3">
        <v>3.601836734693878</v>
      </c>
      <c r="BB32" s="3">
        <v>1.5213534645457</v>
      </c>
      <c r="BC32" s="3">
        <v>2.937344244628544</v>
      </c>
      <c r="BD32" s="3">
        <v>2.408844444444445</v>
      </c>
      <c r="BE32" s="3">
        <v>1.866341743119266</v>
      </c>
      <c r="BF32" s="3">
        <v>1.827044392523365</v>
      </c>
      <c r="BG32" s="3">
        <v>1.830164319248826</v>
      </c>
      <c r="BH32" s="3">
        <v>1.818144208037825</v>
      </c>
      <c r="BI32" s="3">
        <v>1.833002336448598</v>
      </c>
      <c r="BJ32" s="3">
        <v>1.093582474226804</v>
      </c>
      <c r="BK32" s="3">
        <v>1.875414691943128</v>
      </c>
      <c r="BL32" s="3">
        <v>1.842095588235294</v>
      </c>
      <c r="BM32" s="3">
        <v>1.869821428571429</v>
      </c>
      <c r="BN32" s="3">
        <v>1.775496277915632</v>
      </c>
      <c r="BO32" s="3">
        <v>1.778501228501228</v>
      </c>
      <c r="BP32" s="3">
        <v>1.862889688249401</v>
      </c>
      <c r="BQ32" s="3">
        <v>1.836666666666667</v>
      </c>
      <c r="BR32" s="3">
        <v>1.852803738317757</v>
      </c>
      <c r="BS32" s="3">
        <v>1.863662790697675</v>
      </c>
      <c r="BT32" s="3">
        <v>1.836630695443645</v>
      </c>
      <c r="BU32" s="3">
        <v>1.739794685990338</v>
      </c>
      <c r="BV32" s="3">
        <v>1.775441919191919</v>
      </c>
      <c r="BW32" s="3">
        <v>1.106678383566632</v>
      </c>
      <c r="BX32" s="3">
        <v>54.48802772814907</v>
      </c>
      <c r="BY32" s="3">
        <v>54.47465915543543</v>
      </c>
      <c r="BZ32" s="3">
        <v>54.48120377013704</v>
      </c>
      <c r="CA32" s="3">
        <v>54.47406056262736</v>
      </c>
      <c r="CB32" s="3">
        <v>54.474379812125</v>
      </c>
      <c r="CC32" s="3">
        <v>54.47513802968189</v>
      </c>
      <c r="CD32" s="3">
        <v>54.47884930509195</v>
      </c>
      <c r="CE32" s="3">
        <v>54.48224133100437</v>
      </c>
      <c r="CF32" s="3">
        <v>54.46839388404426</v>
      </c>
      <c r="CG32" s="3">
        <v>54.48160283200908</v>
      </c>
      <c r="CH32" s="3">
        <v>0.2381601252389175</v>
      </c>
      <c r="CI32" s="3">
        <v>0.6841915796282239</v>
      </c>
      <c r="CJ32" s="3">
        <v>0.148570734963889</v>
      </c>
      <c r="CK32" s="3">
        <v>0.01181223141265408</v>
      </c>
      <c r="CL32" s="3">
        <v>0.123988523645663</v>
      </c>
      <c r="CM32" s="3">
        <v>0.7068982001478191</v>
      </c>
      <c r="CN32" s="3">
        <v>0.01560331919712077</v>
      </c>
      <c r="CO32" s="3">
        <v>0.1473336431605368</v>
      </c>
      <c r="CP32" s="3">
        <v>0.01931459460717763</v>
      </c>
      <c r="CQ32" s="3">
        <v>0.01919487604556289</v>
      </c>
      <c r="CR32" s="3">
        <v>0.01899534510953833</v>
      </c>
      <c r="CS32" s="3">
        <v>0.01927468841997271</v>
      </c>
      <c r="CT32" s="3">
        <v>0.03767144072143735</v>
      </c>
      <c r="CU32" s="3">
        <v>0.01899534510953833</v>
      </c>
      <c r="CV32" s="3">
        <v>0.01855637705028429</v>
      </c>
      <c r="CW32" s="3">
        <v>0.01879581417351376</v>
      </c>
      <c r="CX32" s="3">
        <v>0.02011271835127587</v>
      </c>
      <c r="CY32" s="3">
        <v>0.02015262453848079</v>
      </c>
      <c r="CZ32" s="3">
        <v>0.0189155327351285</v>
      </c>
      <c r="DA32" s="3">
        <v>0.01883572036071867</v>
      </c>
      <c r="DB32" s="3">
        <v>0.01919487604556289</v>
      </c>
      <c r="DC32" s="3">
        <v>0.01919487604556289</v>
      </c>
      <c r="DD32" s="3">
        <v>0.01875590798630885</v>
      </c>
      <c r="DE32" s="3">
        <v>0.02067140497214465</v>
      </c>
      <c r="DF32" s="3">
        <v>0.0198732812280464</v>
      </c>
      <c r="DG32" s="3">
        <v>0.09170441819688881</v>
      </c>
      <c r="DH32" s="3">
        <v>0.1514439804426428</v>
      </c>
      <c r="DI32" s="3">
        <v>0.08739454997875827</v>
      </c>
      <c r="DJ32" s="3">
        <v>0.5539377845913898</v>
      </c>
      <c r="DK32" s="3">
        <v>0.1256645835082693</v>
      </c>
      <c r="DL32" s="3">
        <v>0.1443805853073733</v>
      </c>
      <c r="DM32" s="3">
        <v>0.2236342730963294</v>
      </c>
      <c r="DN32" s="3">
        <v>0.2755123164627156</v>
      </c>
      <c r="DO32" s="3">
        <v>0.1278195176173346</v>
      </c>
      <c r="DP32" s="3">
        <v>0.08835229847167617</v>
      </c>
      <c r="DQ32" s="3">
        <v>0.07298841639778487</v>
      </c>
      <c r="DR32" s="3">
        <v>0.06001890555618832</v>
      </c>
      <c r="DS32" s="3">
        <v>0.0112136386045804</v>
      </c>
      <c r="DT32" s="3">
        <v>0.0108943891069411</v>
      </c>
      <c r="DU32" s="3">
        <v>0.009777015865203549</v>
      </c>
      <c r="DV32" s="3">
        <v>0.1480120483430203</v>
      </c>
      <c r="DW32" s="3">
        <v>0.5924871614313352</v>
      </c>
      <c r="DX32" s="3">
        <v>0.04489446060552651</v>
      </c>
      <c r="DY32" s="3">
        <v>0.01739909762134183</v>
      </c>
      <c r="DZ32" s="3">
        <v>0.01707984812370253</v>
      </c>
      <c r="EA32" s="3">
        <v>0.0170000357492927</v>
      </c>
      <c r="EB32" s="3">
        <v>0.01688031718767797</v>
      </c>
      <c r="EC32" s="3">
        <v>0.01707984812370253</v>
      </c>
      <c r="ED32" s="3">
        <v>0.1548360063550603</v>
      </c>
      <c r="EE32" s="3">
        <v>0.01684041100047306</v>
      </c>
      <c r="EF32" s="3">
        <v>0.01628172437960428</v>
      </c>
      <c r="EG32" s="3">
        <v>0.01676059862606323</v>
      </c>
      <c r="EH32" s="3">
        <v>0.01608219344357972</v>
      </c>
      <c r="EI32" s="3">
        <v>0.01624181819239937</v>
      </c>
      <c r="EJ32" s="3">
        <v>0.01664088006444849</v>
      </c>
      <c r="EK32" s="3">
        <v>0.01676059862606323</v>
      </c>
      <c r="EL32" s="3">
        <v>0.01707984812370253</v>
      </c>
      <c r="EM32" s="3">
        <v>0.01715966049811236</v>
      </c>
      <c r="EN32" s="3">
        <v>0.01664088006444849</v>
      </c>
      <c r="EO32" s="3">
        <v>0.01652116150283376</v>
      </c>
      <c r="EP32" s="3">
        <v>0.01580285013314533</v>
      </c>
      <c r="HK32" s="3">
        <v>0.8664483301159378</v>
      </c>
      <c r="HL32" s="3">
        <v>2.682881393399083</v>
      </c>
      <c r="HM32" s="3">
        <v>2.669909918708152</v>
      </c>
      <c r="HN32" s="3">
        <v>2.681563724903853</v>
      </c>
      <c r="HO32" s="3">
        <v>2.681384123579642</v>
      </c>
      <c r="HP32" s="3">
        <v>2.678070436998534</v>
      </c>
      <c r="HQ32" s="3">
        <v>2.676873111867403</v>
      </c>
      <c r="HR32" s="3">
        <v>2.680086895197951</v>
      </c>
      <c r="HS32" s="3">
        <v>2.681957150672063</v>
      </c>
      <c r="HT32" s="3">
        <v>2.675893855079754</v>
      </c>
      <c r="HU32" s="3">
        <v>2.664219100403892</v>
      </c>
      <c r="HV32" s="3">
        <v>3.473452875880121</v>
      </c>
      <c r="HW32" s="3">
        <v>3.408179650050768</v>
      </c>
      <c r="HX32" s="3">
        <v>4.330972058244785</v>
      </c>
      <c r="HY32" s="3">
        <v>12.36656041727036</v>
      </c>
      <c r="HZ32" s="3">
        <v>6.144697385648519</v>
      </c>
      <c r="IA32" s="3">
        <v>3.261155652737285</v>
      </c>
      <c r="IB32" s="3">
        <v>16.14573598130841</v>
      </c>
      <c r="IC32" s="3">
        <v>34.95203569436698</v>
      </c>
      <c r="ID32" s="3">
        <v>11.3758761682243</v>
      </c>
      <c r="IE32" s="3">
        <v>11.31191588785047</v>
      </c>
      <c r="IF32" s="3">
        <v>11.24707943925234</v>
      </c>
      <c r="IG32" s="3">
        <v>11.42990654205607</v>
      </c>
      <c r="IH32" s="3">
        <v>17.13434579439252</v>
      </c>
      <c r="II32" s="3">
        <v>11.38901869158878</v>
      </c>
      <c r="IJ32" s="3">
        <v>11.03241822429907</v>
      </c>
      <c r="IK32" s="3">
        <v>11.22955607476636</v>
      </c>
      <c r="IL32" s="3">
        <v>12.3703596287703</v>
      </c>
      <c r="IM32" s="3">
        <v>12.46942915097073</v>
      </c>
      <c r="IN32" s="3">
        <v>11.3741238317757</v>
      </c>
      <c r="IO32" s="3">
        <v>11.0919976635514</v>
      </c>
      <c r="IP32" s="3">
        <v>11.43720794392523</v>
      </c>
      <c r="IQ32" s="3">
        <v>11.4652453271028</v>
      </c>
      <c r="IR32" s="3">
        <v>11.06980140186916</v>
      </c>
      <c r="IS32" s="3">
        <v>12.68467153284672</v>
      </c>
      <c r="IT32" s="3">
        <v>12.40741822429906</v>
      </c>
      <c r="IU32" s="3">
        <v>9.921475231355471</v>
      </c>
      <c r="IV32" s="3">
        <v>5.746018178191868</v>
      </c>
      <c r="IW32" s="3">
        <v>6.92147564700209</v>
      </c>
      <c r="IX32" s="3">
        <v>3.32433214040415</v>
      </c>
      <c r="IY32" s="3">
        <v>6.883054047675242</v>
      </c>
      <c r="IZ32" s="3">
        <v>6.858764712009165</v>
      </c>
      <c r="JA32" s="3">
        <v>1.502902272617392</v>
      </c>
      <c r="JB32" s="3">
        <v>3.733022951296693</v>
      </c>
      <c r="JC32" s="3">
        <v>7.134816213345919</v>
      </c>
      <c r="JD32" s="3">
        <v>7.026924931683009</v>
      </c>
      <c r="JE32" s="3">
        <v>7.365192027224112</v>
      </c>
      <c r="JF32" s="3">
        <v>2.920502669858221</v>
      </c>
      <c r="JG32" s="3">
        <v>10.80432242990654</v>
      </c>
      <c r="JH32" s="3">
        <v>10.95969626168224</v>
      </c>
      <c r="JI32" s="3">
        <v>10.3089953271028</v>
      </c>
      <c r="JJ32" s="3">
        <v>3.995397578418184</v>
      </c>
      <c r="JK32" s="3">
        <v>4.402302563507245</v>
      </c>
      <c r="JL32" s="3">
        <v>5.116250530985982</v>
      </c>
      <c r="JM32" s="3">
        <v>9.506133177570094</v>
      </c>
      <c r="JN32" s="3">
        <v>9.135221962616821</v>
      </c>
      <c r="JO32" s="3">
        <v>8.974388489208634</v>
      </c>
      <c r="JP32" s="3">
        <v>8.984521028037383</v>
      </c>
      <c r="JQ32" s="3">
        <v>9.165011682242991</v>
      </c>
      <c r="JR32" s="3">
        <v>3.420751370525637</v>
      </c>
      <c r="JS32" s="3">
        <v>9.245619158878505</v>
      </c>
      <c r="JT32" s="3">
        <v>8.777518248175184</v>
      </c>
      <c r="JU32" s="3">
        <v>9.174357476635514</v>
      </c>
      <c r="JV32" s="3">
        <v>8.358936915887849</v>
      </c>
      <c r="JW32" s="3">
        <v>8.456191588785046</v>
      </c>
      <c r="JX32" s="3">
        <v>9.075058411214954</v>
      </c>
      <c r="JY32" s="3">
        <v>9.011682242990654</v>
      </c>
      <c r="JZ32" s="3">
        <v>9.264018691588785</v>
      </c>
      <c r="KA32" s="3">
        <v>9.361857476635514</v>
      </c>
      <c r="KB32" s="3">
        <v>8.947137850467289</v>
      </c>
      <c r="KC32" s="3">
        <v>8.355858468677495</v>
      </c>
      <c r="KD32" s="3">
        <v>8.213492990654204</v>
      </c>
      <c r="ECA32" s="3">
        <v>4.3</v>
      </c>
      <c r="ECB32" s="3">
        <v>4.3</v>
      </c>
      <c r="ECC32" s="3">
        <v>4.3</v>
      </c>
      <c r="ECD32" s="3">
        <v>4.3</v>
      </c>
      <c r="ECE32" s="3">
        <v>4.3</v>
      </c>
      <c r="ECF32" s="3">
        <v>4.3</v>
      </c>
      <c r="ECG32" s="3">
        <v>4.3</v>
      </c>
      <c r="ECH32" s="3">
        <v>4.3</v>
      </c>
      <c r="ECI32" s="3">
        <v>4.3</v>
      </c>
      <c r="ECJ32" s="3">
        <v>4.3</v>
      </c>
      <c r="ECK32" s="3">
        <v>4.3</v>
      </c>
      <c r="ECL32" s="3">
        <v>4.3</v>
      </c>
      <c r="ECM32" s="3">
        <v>4.3</v>
      </c>
      <c r="ECN32" s="3">
        <v>4.3</v>
      </c>
      <c r="ECO32" s="3">
        <v>4.3</v>
      </c>
      <c r="ECP32" s="3">
        <v>4.3</v>
      </c>
      <c r="ECQ32" s="3">
        <v>4.3</v>
      </c>
      <c r="ECR32" s="3">
        <v>4.3</v>
      </c>
      <c r="ECS32" s="3">
        <v>4.3</v>
      </c>
      <c r="ECT32" s="3">
        <v>4.3</v>
      </c>
      <c r="ECU32" s="3">
        <v>4.3</v>
      </c>
      <c r="ECV32" s="3">
        <v>4.3</v>
      </c>
      <c r="ECW32" s="3">
        <v>4.3</v>
      </c>
      <c r="ECX32" s="3">
        <v>4.3</v>
      </c>
      <c r="ECY32" s="3">
        <v>4.3</v>
      </c>
      <c r="ECZ32" s="3">
        <v>4.3</v>
      </c>
      <c r="EDA32" s="3">
        <v>4.3</v>
      </c>
      <c r="EDB32" s="3">
        <v>4.3</v>
      </c>
      <c r="EDC32" s="3">
        <v>4.3</v>
      </c>
      <c r="EDD32" s="3">
        <v>4.3</v>
      </c>
      <c r="EDE32" s="3">
        <v>4.3</v>
      </c>
      <c r="EDF32" s="3">
        <v>4.3</v>
      </c>
      <c r="EDG32" s="3">
        <v>4.3</v>
      </c>
      <c r="EDH32" s="3">
        <v>4.3</v>
      </c>
      <c r="EDI32" s="3">
        <v>4.3</v>
      </c>
      <c r="EDJ32" s="3">
        <v>4.3</v>
      </c>
      <c r="EDK32" s="3">
        <v>4.3</v>
      </c>
      <c r="EDL32" s="3">
        <v>4.3</v>
      </c>
      <c r="EDM32" s="3">
        <v>4.3</v>
      </c>
      <c r="EDN32" s="3">
        <v>4.3</v>
      </c>
      <c r="EDO32" s="3">
        <v>4.3</v>
      </c>
      <c r="EDP32" s="3">
        <v>4.3</v>
      </c>
      <c r="EDQ32" s="3">
        <v>4.3</v>
      </c>
      <c r="EDR32" s="3">
        <v>4.3</v>
      </c>
      <c r="EDS32" s="3">
        <v>4.3</v>
      </c>
      <c r="EDT32" s="3">
        <v>4.3</v>
      </c>
      <c r="EDU32" s="3">
        <v>4.3</v>
      </c>
      <c r="EDV32" s="3">
        <v>4.3</v>
      </c>
      <c r="EDW32" s="3">
        <v>4.3</v>
      </c>
      <c r="EDX32" s="3">
        <v>4.3</v>
      </c>
      <c r="EDY32" s="3">
        <v>4.3</v>
      </c>
      <c r="EDZ32" s="3">
        <v>4.3</v>
      </c>
      <c r="EEA32" s="3">
        <v>4.3</v>
      </c>
      <c r="EEB32" s="3">
        <v>4.3</v>
      </c>
      <c r="EEC32" s="3">
        <v>4.3</v>
      </c>
      <c r="EED32" s="3">
        <v>4.3</v>
      </c>
      <c r="EEE32" s="3">
        <v>4.3</v>
      </c>
      <c r="EEF32" s="3">
        <v>4.3</v>
      </c>
      <c r="EEG32" s="3">
        <v>4.3</v>
      </c>
      <c r="EEH32" s="3">
        <v>4.3</v>
      </c>
      <c r="EEI32" s="3">
        <v>4.3</v>
      </c>
      <c r="EEJ32" s="3">
        <v>4.3</v>
      </c>
      <c r="EEK32" s="3">
        <v>4.3</v>
      </c>
      <c r="EEL32" s="3">
        <v>4.3</v>
      </c>
      <c r="EEM32" s="3">
        <v>4.3</v>
      </c>
      <c r="EEN32" s="3">
        <v>4.3</v>
      </c>
      <c r="EEO32" s="3">
        <v>4.3</v>
      </c>
      <c r="EEP32" s="3">
        <v>4.3</v>
      </c>
      <c r="EEQ32" s="3">
        <v>4.3</v>
      </c>
      <c r="EER32" s="3">
        <v>4.3</v>
      </c>
      <c r="EES32" s="3">
        <v>4.3</v>
      </c>
      <c r="EET32" s="3">
        <v>4.3</v>
      </c>
      <c r="LFO32" s="3">
        <v>25.09803921568627</v>
      </c>
      <c r="LFP32" s="3">
        <v>9.803921568627452</v>
      </c>
      <c r="LFQ32" s="3">
        <v>9.803921568627452</v>
      </c>
      <c r="LFR32" s="3">
        <v>9.803921568627452</v>
      </c>
      <c r="LFS32" s="3">
        <v>9.803921568627452</v>
      </c>
      <c r="LFT32" s="3">
        <v>9.803921568627452</v>
      </c>
      <c r="LFU32" s="3">
        <v>9.803921568627452</v>
      </c>
      <c r="LFV32" s="3">
        <v>9.803921568627453</v>
      </c>
      <c r="LFW32" s="3">
        <v>9.803921568627452</v>
      </c>
      <c r="LFX32" s="3">
        <v>9.803921568627452</v>
      </c>
      <c r="LFY32" s="3">
        <v>9.80392156862745</v>
      </c>
      <c r="LFZ32" s="3">
        <v>7.058823529411766</v>
      </c>
      <c r="LGA32" s="3">
        <v>6.666666666666668</v>
      </c>
      <c r="LGB32" s="3">
        <v>8.23529411764706</v>
      </c>
      <c r="LGC32" s="3">
        <v>7.84313725490196</v>
      </c>
      <c r="LGD32" s="3">
        <v>7.84313725490196</v>
      </c>
      <c r="LGE32" s="3">
        <v>7.058823529411766</v>
      </c>
      <c r="LGF32" s="3">
        <v>6.274509803921569</v>
      </c>
      <c r="LGG32" s="3">
        <v>0.7843137254901963</v>
      </c>
      <c r="LGH32" s="3">
        <v>7.450980392156861</v>
      </c>
      <c r="LGI32" s="3">
        <v>8.627450980392158</v>
      </c>
      <c r="LGJ32" s="3">
        <v>7.450980392156863</v>
      </c>
      <c r="LGK32" s="3">
        <v>8.235294117647058</v>
      </c>
      <c r="LGL32" s="3">
        <v>7.84313725490196</v>
      </c>
      <c r="LGM32" s="3">
        <v>7.843137254901962</v>
      </c>
      <c r="LGN32" s="3">
        <v>8.23529411764706</v>
      </c>
      <c r="LGO32" s="3">
        <v>8.627450980392156</v>
      </c>
      <c r="LGP32" s="3">
        <v>6.274509803921569</v>
      </c>
      <c r="LGQ32" s="3">
        <v>5.88235294117647</v>
      </c>
      <c r="LGR32" s="3">
        <v>8.235294117647058</v>
      </c>
      <c r="LGS32" s="3">
        <v>8.235294117647058</v>
      </c>
      <c r="LGT32" s="3">
        <v>8.627450980392156</v>
      </c>
      <c r="LGU32" s="3">
        <v>8.235294117647058</v>
      </c>
      <c r="LGV32" s="3">
        <v>8.235294117647058</v>
      </c>
      <c r="LGW32" s="3">
        <v>5.882352941176471</v>
      </c>
      <c r="LGX32" s="3">
        <v>6.274509803921569</v>
      </c>
      <c r="LGY32" s="3">
        <v>7.84313725490196</v>
      </c>
      <c r="LGZ32" s="3">
        <v>10.58823529411765</v>
      </c>
      <c r="LHA32" s="3">
        <v>13.72549019607843</v>
      </c>
      <c r="LHB32" s="3">
        <v>9.411764705882353</v>
      </c>
      <c r="LHC32" s="3">
        <v>14.11764705882353</v>
      </c>
      <c r="LHD32" s="3">
        <v>14.11764705882353</v>
      </c>
      <c r="LHE32" s="3">
        <v>23.13725490196078</v>
      </c>
      <c r="LHF32" s="3">
        <v>11.76470588235294</v>
      </c>
      <c r="LHG32" s="3">
        <v>12.15686274509804</v>
      </c>
      <c r="LHH32" s="3">
        <v>14.50980392156863</v>
      </c>
      <c r="LHI32" s="3">
        <v>14.50980392156863</v>
      </c>
      <c r="LHJ32" s="3">
        <v>8.627450980392156</v>
      </c>
      <c r="LHK32" s="3">
        <v>7.058823529411764</v>
      </c>
      <c r="LHL32" s="3">
        <v>6.27450980392157</v>
      </c>
      <c r="LHM32" s="3">
        <v>6.666666666666668</v>
      </c>
      <c r="LHN32" s="3">
        <v>7.450980392156863</v>
      </c>
      <c r="LHO32" s="3">
        <v>7.84313725490196</v>
      </c>
      <c r="LHP32" s="3">
        <v>6.27450980392157</v>
      </c>
      <c r="LHQ32" s="3">
        <v>6.27450980392157</v>
      </c>
      <c r="LHR32" s="3">
        <v>8.627450980392158</v>
      </c>
      <c r="LHS32" s="3">
        <v>7.450980392156863</v>
      </c>
      <c r="LHT32" s="3">
        <v>8.627450980392158</v>
      </c>
      <c r="LHU32" s="3">
        <v>7.84313725490196</v>
      </c>
      <c r="LHV32" s="3">
        <v>8.627450980392156</v>
      </c>
      <c r="LHW32" s="3">
        <v>8.627450980392156</v>
      </c>
      <c r="LHX32" s="3">
        <v>8.23529411764706</v>
      </c>
      <c r="LHY32" s="3">
        <v>7.450980392156863</v>
      </c>
      <c r="LHZ32" s="3">
        <v>10.19607843137255</v>
      </c>
      <c r="LIA32" s="3">
        <v>10.58823529411765</v>
      </c>
      <c r="LIB32" s="3">
        <v>7.84313725490196</v>
      </c>
      <c r="LIC32" s="3">
        <v>8.235294117647058</v>
      </c>
      <c r="LID32" s="3">
        <v>7.058823529411764</v>
      </c>
      <c r="LIE32" s="3">
        <v>7.450980392156863</v>
      </c>
      <c r="LIF32" s="3">
        <v>8.23529411764706</v>
      </c>
      <c r="LIG32" s="3">
        <v>10.58823529411765</v>
      </c>
      <c r="LIH32" s="3">
        <v>10.19607843137255</v>
      </c>
      <c r="NAQ32" s="3">
        <v>1.154136911852772</v>
      </c>
      <c r="NAR32" s="3">
        <v>0.3727335850404657</v>
      </c>
      <c r="NAS32" s="3">
        <v>0.3745444717040695</v>
      </c>
      <c r="NAT32" s="3">
        <v>0.3729167391074605</v>
      </c>
      <c r="NAU32" s="3">
        <v>0.3729417173787851</v>
      </c>
      <c r="NAV32" s="3">
        <v>0.3734031734881316</v>
      </c>
      <c r="NAW32" s="3">
        <v>0.3735701911183956</v>
      </c>
      <c r="NAX32" s="3">
        <v>0.3731222303992275</v>
      </c>
      <c r="NAY32" s="3">
        <v>0.3728620346337052</v>
      </c>
      <c r="NAZ32" s="3">
        <v>0.3737069010049336</v>
      </c>
      <c r="NBA32" s="3">
        <v>0.375344505205447</v>
      </c>
      <c r="NBB32" s="3">
        <v>0.2878979608285646</v>
      </c>
      <c r="NBC32" s="3">
        <v>0.2934117630756654</v>
      </c>
      <c r="NBD32" s="3">
        <v>0.2308950477055884</v>
      </c>
      <c r="NBE32" s="3">
        <v>0.08086322843686294</v>
      </c>
      <c r="NBF32" s="3">
        <v>0.1627419443527989</v>
      </c>
      <c r="NBG32" s="3">
        <v>0.3066397640850536</v>
      </c>
      <c r="NBH32" s="3">
        <v>0.06193585731599226</v>
      </c>
      <c r="NBI32" s="3">
        <v>0.02861063683799008</v>
      </c>
      <c r="NBJ32" s="3">
        <v>0.08790531693666402</v>
      </c>
      <c r="NBK32" s="3">
        <v>0.08840235464215636</v>
      </c>
      <c r="NBL32" s="3">
        <v>0.08891197091664503</v>
      </c>
      <c r="NBM32" s="3">
        <v>0.08748977923139821</v>
      </c>
      <c r="NBN32" s="3">
        <v>0.0583623099475012</v>
      </c>
      <c r="NBO32" s="3">
        <v>0.08780387732075084</v>
      </c>
      <c r="NBP32" s="3">
        <v>0.09064195896757114</v>
      </c>
      <c r="NBQ32" s="3">
        <v>0.08905071521456437</v>
      </c>
      <c r="NBR32" s="3">
        <v>0.08083839354793332</v>
      </c>
      <c r="NBS32" s="3">
        <v>0.08019613311024354</v>
      </c>
      <c r="NBT32" s="3">
        <v>0.08791885993067146</v>
      </c>
      <c r="NBU32" s="3">
        <v>0.09015508570525817</v>
      </c>
      <c r="NBV32" s="3">
        <v>0.08743392661065857</v>
      </c>
      <c r="NBW32" s="3">
        <v>0.08722011361031154</v>
      </c>
      <c r="NBX32" s="3">
        <v>0.09033585732000106</v>
      </c>
      <c r="NBY32" s="3">
        <v>0.07883530901139371</v>
      </c>
      <c r="NBZ32" s="3">
        <v>0.08059694466021704</v>
      </c>
      <c r="NCA32" s="3">
        <v>0.1007914626284241</v>
      </c>
      <c r="NCB32" s="3">
        <v>0.1740335601086935</v>
      </c>
      <c r="NCC32" s="3">
        <v>0.1444778615139868</v>
      </c>
      <c r="NCD32" s="3">
        <v>0.3008123008666718</v>
      </c>
      <c r="NCE32" s="3">
        <v>0.1452843451574742</v>
      </c>
      <c r="NCF32" s="3">
        <v>0.1457988489164933</v>
      </c>
      <c r="NCG32" s="3">
        <v>0.6653792586649309</v>
      </c>
      <c r="NCH32" s="3">
        <v>0.2678794138280459</v>
      </c>
      <c r="NCI32" s="3">
        <v>0.1401577798359354</v>
      </c>
      <c r="NCJ32" s="3">
        <v>0.1423097599194775</v>
      </c>
      <c r="NCK32" s="3">
        <v>0.1357737851645523</v>
      </c>
      <c r="NCL32" s="3">
        <v>0.3424068090472062</v>
      </c>
      <c r="NCM32" s="3">
        <v>0.09255554954857545</v>
      </c>
      <c r="NCN32" s="3">
        <v>0.09124340457282951</v>
      </c>
      <c r="NCO32" s="3">
        <v>0.09700266304039888</v>
      </c>
      <c r="NCP32" s="3">
        <v>0.2502879827033158</v>
      </c>
      <c r="NCQ32" s="3">
        <v>0.2271538554140894</v>
      </c>
      <c r="NCR32" s="3">
        <v>0.195455635712836</v>
      </c>
      <c r="NCS32" s="3">
        <v>0.1051952440935205</v>
      </c>
      <c r="NCT32" s="3">
        <v>0.1094664151667253</v>
      </c>
      <c r="NCU32" s="3">
        <v>0.1114282049637658</v>
      </c>
      <c r="NCV32" s="3">
        <v>0.1113025387640997</v>
      </c>
      <c r="NCW32" s="3">
        <v>0.1091106083298811</v>
      </c>
      <c r="NCX32" s="3">
        <v>0.2923334354599232</v>
      </c>
      <c r="NCY32" s="3">
        <v>0.108159332848975</v>
      </c>
      <c r="NCZ32" s="3">
        <v>0.1139274190865848</v>
      </c>
      <c r="NDA32" s="3">
        <v>0.1089994588227804</v>
      </c>
      <c r="NDB32" s="3">
        <v>0.1196324377205548</v>
      </c>
      <c r="NDC32" s="3">
        <v>0.1182565448642675</v>
      </c>
      <c r="NDD32" s="3">
        <v>0.1101921282142053</v>
      </c>
      <c r="NDE32" s="3">
        <v>0.1109670728545502</v>
      </c>
      <c r="NDF32" s="3">
        <v>0.1079445145018916</v>
      </c>
      <c r="NDG32" s="3">
        <v>0.1068164092965216</v>
      </c>
      <c r="NDH32" s="3">
        <v>0.1117675860943365</v>
      </c>
      <c r="NDI32" s="3">
        <v>0.1196765124431641</v>
      </c>
      <c r="NDJ32" s="3">
        <v>0.1217508800625822</v>
      </c>
      <c r="NDK32" s="3">
        <v>1.051866691084303</v>
      </c>
      <c r="NDL32" s="3">
        <v>1.313768922885757</v>
      </c>
      <c r="NDM32" s="3">
        <v>1.308289095138855</v>
      </c>
      <c r="NDN32" s="3">
        <v>1.312286142737831</v>
      </c>
      <c r="NDO32" s="3">
        <v>1.313751958383088</v>
      </c>
      <c r="NDP32" s="3">
        <v>1.312055296994038</v>
      </c>
      <c r="NDQ32" s="3">
        <v>1.308368992917776</v>
      </c>
      <c r="NDR32" s="3">
        <v>1.311564467435184</v>
      </c>
      <c r="NDS32" s="3">
        <v>1.314005741236245</v>
      </c>
      <c r="NDT32" s="3">
        <v>1.311247069026628</v>
      </c>
      <c r="NDU32" s="3">
        <v>1.305611077743356</v>
      </c>
      <c r="NDV32" s="3">
        <v>1.194582296867011</v>
      </c>
      <c r="NDW32" s="3">
        <v>1.111151778475682</v>
      </c>
      <c r="NDX32" s="3">
        <v>1.543405792068894</v>
      </c>
      <c r="NDY32" s="3">
        <v>2.644075885932466</v>
      </c>
      <c r="NDZ32" s="3">
        <v>1.915021361841184</v>
      </c>
      <c r="NEA32" s="3">
        <v>1.116330818041502</v>
      </c>
      <c r="NEB32" s="3">
        <v>3.313542239325637</v>
      </c>
      <c r="NEC32" s="3">
        <v>1.313523178373413</v>
      </c>
      <c r="NED32" s="3">
        <v>2.595221733553234</v>
      </c>
      <c r="NEE32" s="3">
        <v>2.606125160344512</v>
      </c>
      <c r="NEF32" s="3">
        <v>2.553114119479567</v>
      </c>
      <c r="NEG32" s="3">
        <v>2.658792605827377</v>
      </c>
      <c r="NEH32" s="3">
        <v>4.803807036833423</v>
      </c>
      <c r="NEI32" s="3">
        <v>2.692298882169691</v>
      </c>
      <c r="NEJ32" s="3">
        <v>2.630050852116548</v>
      </c>
      <c r="NEK32" s="3">
        <v>2.613936228697086</v>
      </c>
      <c r="NEL32" s="3">
        <v>2.660479505027069</v>
      </c>
      <c r="NEM32" s="3">
        <v>2.578110351645729</v>
      </c>
      <c r="NEN32" s="3">
        <v>2.666489142385926</v>
      </c>
      <c r="NEO32" s="3">
        <v>2.661678807036833</v>
      </c>
      <c r="NEP32" s="3">
        <v>2.656015209822247</v>
      </c>
      <c r="NEQ32" s="3">
        <v>2.591928944474986</v>
      </c>
      <c r="NER32" s="3">
        <v>2.604556074766355</v>
      </c>
      <c r="NES32" s="3">
        <v>2.638042078145127</v>
      </c>
      <c r="NET32" s="3">
        <v>2.665292285138354</v>
      </c>
      <c r="NEU32" s="3">
        <v>2.128870601043901</v>
      </c>
      <c r="NEV32" s="3">
        <v>1.701171040259851</v>
      </c>
      <c r="NEW32" s="3">
        <v>2.201130894408881</v>
      </c>
      <c r="NEX32" s="3">
        <v>1.198580393007436</v>
      </c>
      <c r="NEY32" s="3">
        <v>2.246969970428577</v>
      </c>
      <c r="NEZ32" s="3">
        <v>2.208262619702604</v>
      </c>
      <c r="NFA32" s="3">
        <v>1.04567434488705</v>
      </c>
      <c r="NFB32" s="3">
        <v>1.304702872674185</v>
      </c>
      <c r="NFC32" s="3">
        <v>2.218202473626184</v>
      </c>
      <c r="NFD32" s="3">
        <v>2.263585389146817</v>
      </c>
      <c r="NFE32" s="3">
        <v>2.267394930748187</v>
      </c>
      <c r="NFF32" s="3">
        <v>1.080506424628404</v>
      </c>
      <c r="NFG32" s="3">
        <v>1.955607476635514</v>
      </c>
      <c r="NFH32" s="3">
        <v>1.905625801722558</v>
      </c>
      <c r="NFI32" s="3">
        <v>1.910533489096574</v>
      </c>
      <c r="NFJ32" s="3">
        <v>1.343463520081969</v>
      </c>
      <c r="NFK32" s="3">
        <v>1.679087398585795</v>
      </c>
      <c r="NFL32" s="3">
        <v>1.341214599777703</v>
      </c>
      <c r="NFM32" s="3">
        <v>1.897471137987906</v>
      </c>
      <c r="NFN32" s="3">
        <v>1.91421568627451</v>
      </c>
      <c r="NFO32" s="3">
        <v>1.954729863168289</v>
      </c>
      <c r="NFP32" s="3">
        <v>1.923034634414513</v>
      </c>
      <c r="NFQ32" s="3">
        <v>1.969717793659519</v>
      </c>
      <c r="NFR32" s="3">
        <v>1.365305941789808</v>
      </c>
      <c r="NFS32" s="3">
        <v>1.978468022723108</v>
      </c>
      <c r="NFT32" s="3">
        <v>1.933310433662517</v>
      </c>
      <c r="NFU32" s="3">
        <v>1.951312534359538</v>
      </c>
      <c r="NFV32" s="3">
        <v>1.962089976177386</v>
      </c>
      <c r="NFW32" s="3">
        <v>1.955452858713579</v>
      </c>
      <c r="NFX32" s="3">
        <v>1.937305295950156</v>
      </c>
      <c r="NFY32" s="3">
        <v>1.931590159428257</v>
      </c>
      <c r="NFZ32" s="3">
        <v>1.880050852116547</v>
      </c>
      <c r="NGA32" s="3">
        <v>1.951421339563863</v>
      </c>
      <c r="NGB32" s="3">
        <v>1.976446536558549</v>
      </c>
      <c r="NGC32" s="3">
        <v>1.915279104681316</v>
      </c>
      <c r="NGD32" s="3">
        <v>1.955985431555799</v>
      </c>
      <c r="NGE32" s="3">
        <v>119906170.5773344</v>
      </c>
      <c r="NGF32" s="3">
        <v>5470265916.541198</v>
      </c>
      <c r="NGG32" s="3">
        <v>5447418277.532567</v>
      </c>
      <c r="NGH32" s="3">
        <v>5463751530.7764</v>
      </c>
      <c r="NGI32" s="3">
        <v>5469639938.112155</v>
      </c>
      <c r="NGJ32" s="3">
        <v>5467290411.457731</v>
      </c>
      <c r="NGK32" s="3">
        <v>5446801128.347444</v>
      </c>
      <c r="NGL32" s="3">
        <v>5460144210.984012</v>
      </c>
      <c r="NGM32" s="3">
        <v>5471572894.054893</v>
      </c>
      <c r="NGN32" s="3">
        <v>5458804709.927745</v>
      </c>
      <c r="NGO32" s="3">
        <v>5440625695.760217</v>
      </c>
      <c r="NGP32" s="3">
        <v>36184336.6552463</v>
      </c>
      <c r="NGQ32" s="3">
        <v>42251224.41327512</v>
      </c>
      <c r="NGR32" s="3">
        <v>6651413.635112789</v>
      </c>
      <c r="NGS32" s="3">
        <v>1160671.454854879</v>
      </c>
      <c r="NGT32" s="3">
        <v>5767541.471257985</v>
      </c>
      <c r="NGU32" s="3">
        <v>77928702.60828502</v>
      </c>
      <c r="NGV32" s="3">
        <v>1803959.192598067</v>
      </c>
      <c r="NGW32" s="3">
        <v>23966159.55325023</v>
      </c>
      <c r="NGX32" s="3">
        <v>1189802.971514465</v>
      </c>
      <c r="NGY32" s="3">
        <v>1031874.235651024</v>
      </c>
      <c r="NGZ32" s="3">
        <v>1170498.353454088</v>
      </c>
      <c r="NHA32" s="3">
        <v>1102857.366141762</v>
      </c>
      <c r="NHB32" s="3">
        <v>2092231.512419554</v>
      </c>
      <c r="NHC32" s="3">
        <v>1172593.428282346</v>
      </c>
      <c r="NHD32" s="3">
        <v>1090935.392714294</v>
      </c>
      <c r="NHE32" s="3">
        <v>1034966.965159404</v>
      </c>
      <c r="NHF32" s="3">
        <v>1458571.14233955</v>
      </c>
      <c r="NHG32" s="3">
        <v>1508952.703685752</v>
      </c>
      <c r="NHH32" s="3">
        <v>1106049.861118155</v>
      </c>
      <c r="NHI32" s="3">
        <v>1104054.551757909</v>
      </c>
      <c r="NHJ32" s="3">
        <v>1051627.798317455</v>
      </c>
      <c r="NHK32" s="3">
        <v>1075122.566034348</v>
      </c>
      <c r="NHL32" s="3">
        <v>1080360.253104992</v>
      </c>
      <c r="NHM32" s="3">
        <v>1532397.588668638</v>
      </c>
      <c r="NHN32" s="3">
        <v>1451038.849504623</v>
      </c>
      <c r="NHO32" s="3">
        <v>3979594.636275888</v>
      </c>
      <c r="NHP32" s="3">
        <v>5625674.97574452</v>
      </c>
      <c r="NHQ32" s="3">
        <v>1990620.383249045</v>
      </c>
      <c r="NHR32" s="3">
        <v>17572988.83208723</v>
      </c>
      <c r="NHS32" s="3">
        <v>2691123.616897278</v>
      </c>
      <c r="NHT32" s="3">
        <v>2996505.71448287</v>
      </c>
      <c r="NHU32" s="3">
        <v>15854029.81823563</v>
      </c>
      <c r="NHV32" s="3">
        <v>9125447.593615342</v>
      </c>
      <c r="NHW32" s="3">
        <v>3085346.863747806</v>
      </c>
      <c r="NHX32" s="3">
        <v>1936447.734118377</v>
      </c>
      <c r="NHY32" s="3">
        <v>1603430.601893382</v>
      </c>
      <c r="NHZ32" s="3">
        <v>5428688.059154271</v>
      </c>
      <c r="NIA32" s="3">
        <v>946375.2295644988</v>
      </c>
      <c r="NIB32" s="3">
        <v>1037461.101859711</v>
      </c>
      <c r="NIC32" s="3">
        <v>978948.6548705086</v>
      </c>
      <c r="NID32" s="3">
        <v>10162010.80626294</v>
      </c>
      <c r="NIE32" s="3">
        <v>84632542.99683827</v>
      </c>
      <c r="NIF32" s="3">
        <v>4518228.398074194</v>
      </c>
      <c r="NIG32" s="3">
        <v>1033021.538533165</v>
      </c>
      <c r="NIH32" s="3">
        <v>757918.2604892998</v>
      </c>
      <c r="NII32" s="3">
        <v>909511.8891339609</v>
      </c>
      <c r="NIJ32" s="3">
        <v>761410.0518697295</v>
      </c>
      <c r="NIK32" s="3">
        <v>857883.2594376054</v>
      </c>
      <c r="NIL32" s="3">
        <v>7833385.01738829</v>
      </c>
      <c r="NIM32" s="3">
        <v>783358.4548324314</v>
      </c>
      <c r="NIN32" s="3">
        <v>802164.2455527465</v>
      </c>
      <c r="NIO32" s="3">
        <v>894596.9516661249</v>
      </c>
      <c r="NIP32" s="3">
        <v>657354.6687329203</v>
      </c>
      <c r="NIQ32" s="3">
        <v>630866.9369756597</v>
      </c>
      <c r="NIR32" s="3">
        <v>843766.4457138677</v>
      </c>
      <c r="NIS32" s="3">
        <v>801216.4736066298</v>
      </c>
      <c r="NIT32" s="3">
        <v>909811.1855379977</v>
      </c>
      <c r="NIU32" s="3">
        <v>894646.834400131</v>
      </c>
      <c r="NIV32" s="3">
        <v>819822.7333909202</v>
      </c>
      <c r="NIW32" s="3">
        <v>622237.2239925974</v>
      </c>
      <c r="NIX32" s="3">
        <v>655309.4766386686</v>
      </c>
      <c r="OQE32" s="3">
        <v>4.38</v>
      </c>
      <c r="OQF32" s="3">
        <v>4.38</v>
      </c>
      <c r="OQG32" s="3">
        <v>4.38</v>
      </c>
      <c r="OQH32" s="3">
        <v>4.38</v>
      </c>
      <c r="OQI32" s="3">
        <v>4.38</v>
      </c>
      <c r="OQJ32" s="3">
        <v>4.38</v>
      </c>
      <c r="OQK32" s="3">
        <v>4.38</v>
      </c>
      <c r="OQL32" s="3">
        <v>4.38</v>
      </c>
      <c r="OQM32" s="3">
        <v>4.38</v>
      </c>
      <c r="OQN32" s="3">
        <v>4.38</v>
      </c>
      <c r="OQO32" s="3">
        <v>4.38</v>
      </c>
      <c r="OQP32" s="3">
        <v>4.38</v>
      </c>
      <c r="OQQ32" s="3">
        <v>4.38</v>
      </c>
      <c r="OQR32" s="3">
        <v>4.38</v>
      </c>
      <c r="OQS32" s="3">
        <v>4.38</v>
      </c>
      <c r="OQT32" s="3">
        <v>4.38</v>
      </c>
      <c r="OQU32" s="3">
        <v>4.38</v>
      </c>
      <c r="OQV32" s="3">
        <v>4.38</v>
      </c>
      <c r="OQW32" s="3">
        <v>4.38</v>
      </c>
      <c r="OQX32" s="3">
        <v>4.38</v>
      </c>
      <c r="OQY32" s="3">
        <v>4.38</v>
      </c>
      <c r="OQZ32" s="3">
        <v>4.38</v>
      </c>
      <c r="ORA32" s="3">
        <v>4.38</v>
      </c>
      <c r="ORB32" s="3">
        <v>4.38</v>
      </c>
      <c r="ORC32" s="3">
        <v>4.38</v>
      </c>
      <c r="ORD32" s="3">
        <v>4.38</v>
      </c>
      <c r="ORE32" s="3">
        <v>4.38</v>
      </c>
      <c r="ORF32" s="3">
        <v>4.38</v>
      </c>
      <c r="ORG32" s="3">
        <v>4.38</v>
      </c>
      <c r="ORH32" s="3">
        <v>4.38</v>
      </c>
      <c r="ORI32" s="3">
        <v>4.38</v>
      </c>
      <c r="ORJ32" s="3">
        <v>4.38</v>
      </c>
      <c r="ORK32" s="3">
        <v>4.38</v>
      </c>
      <c r="ORL32" s="3">
        <v>4.38</v>
      </c>
      <c r="ORM32" s="3">
        <v>4.38</v>
      </c>
      <c r="ORN32" s="3">
        <v>4.38</v>
      </c>
      <c r="ORO32" s="3">
        <v>4.38</v>
      </c>
      <c r="ORP32" s="3">
        <v>4.38</v>
      </c>
      <c r="ORQ32" s="3">
        <v>4.38</v>
      </c>
      <c r="ORR32" s="3">
        <v>4.38</v>
      </c>
      <c r="ORS32" s="3">
        <v>4.38</v>
      </c>
      <c r="ORT32" s="3">
        <v>4.38</v>
      </c>
      <c r="ORU32" s="3">
        <v>4.38</v>
      </c>
      <c r="ORV32" s="3">
        <v>4.38</v>
      </c>
      <c r="ORW32" s="3">
        <v>4.38</v>
      </c>
      <c r="ORX32" s="3">
        <v>4.38</v>
      </c>
      <c r="ORY32" s="3">
        <v>4.38</v>
      </c>
      <c r="ORZ32" s="3">
        <v>4.38</v>
      </c>
      <c r="OSA32" s="3">
        <v>4.38</v>
      </c>
      <c r="OSB32" s="3">
        <v>4.38</v>
      </c>
      <c r="OSC32" s="3">
        <v>4.38</v>
      </c>
      <c r="OSD32" s="3">
        <v>4.38</v>
      </c>
      <c r="OSE32" s="3">
        <v>4.38</v>
      </c>
      <c r="OSF32" s="3">
        <v>4.38</v>
      </c>
      <c r="OSG32" s="3">
        <v>4.38</v>
      </c>
      <c r="OSH32" s="3">
        <v>4.38</v>
      </c>
      <c r="OSI32" s="3">
        <v>4.38</v>
      </c>
      <c r="OSJ32" s="3">
        <v>4.38</v>
      </c>
      <c r="OSK32" s="3">
        <v>4.38</v>
      </c>
      <c r="OSL32" s="3">
        <v>4.38</v>
      </c>
      <c r="OSM32" s="3">
        <v>4.38</v>
      </c>
      <c r="OSN32" s="3">
        <v>4.38</v>
      </c>
      <c r="OSO32" s="3">
        <v>4.38</v>
      </c>
      <c r="OSP32" s="3">
        <v>4.38</v>
      </c>
      <c r="OSQ32" s="3">
        <v>4.38</v>
      </c>
      <c r="OSR32" s="3">
        <v>4.38</v>
      </c>
      <c r="OSS32" s="3">
        <v>4.38</v>
      </c>
      <c r="OST32" s="3">
        <v>4.38</v>
      </c>
      <c r="OSU32" s="3">
        <v>4.38</v>
      </c>
      <c r="OSV32" s="3">
        <v>4.38</v>
      </c>
      <c r="OSW32" s="3">
        <v>4.38</v>
      </c>
      <c r="OSX32" s="3">
        <v>4.38</v>
      </c>
      <c r="SZS32" s="3">
        <v>0</v>
      </c>
      <c r="SZT32" s="3">
        <v>0</v>
      </c>
      <c r="SZU32" s="3">
        <v>0</v>
      </c>
      <c r="SZV32" s="3">
        <v>0</v>
      </c>
      <c r="SZW32" s="3">
        <v>0</v>
      </c>
      <c r="SZX32" s="3">
        <v>0</v>
      </c>
      <c r="SZY32" s="3">
        <v>0</v>
      </c>
      <c r="SZZ32" s="3">
        <v>0</v>
      </c>
      <c r="TAA32" s="3">
        <v>0</v>
      </c>
      <c r="TAB32" s="3">
        <v>0</v>
      </c>
      <c r="TAC32" s="3">
        <v>0</v>
      </c>
      <c r="TAD32" s="3">
        <v>0</v>
      </c>
      <c r="TAE32" s="3">
        <v>0</v>
      </c>
      <c r="TAF32" s="3">
        <v>0</v>
      </c>
      <c r="TAG32" s="3">
        <v>0</v>
      </c>
      <c r="TAH32" s="3">
        <v>0</v>
      </c>
      <c r="TAI32" s="3">
        <v>0</v>
      </c>
      <c r="TAJ32" s="3">
        <v>0</v>
      </c>
      <c r="TAK32" s="3">
        <v>0</v>
      </c>
      <c r="TAL32" s="3">
        <v>0</v>
      </c>
      <c r="TAM32" s="3">
        <v>0</v>
      </c>
      <c r="TAN32" s="3">
        <v>0</v>
      </c>
      <c r="TAO32" s="3">
        <v>0</v>
      </c>
      <c r="TAP32" s="3">
        <v>0</v>
      </c>
      <c r="TAQ32" s="3">
        <v>0</v>
      </c>
      <c r="TAR32" s="3">
        <v>0</v>
      </c>
      <c r="TAS32" s="3">
        <v>0</v>
      </c>
      <c r="TAT32" s="3">
        <v>0</v>
      </c>
      <c r="TAU32" s="3">
        <v>0</v>
      </c>
      <c r="TAV32" s="3">
        <v>0</v>
      </c>
      <c r="TAW32" s="3">
        <v>0</v>
      </c>
      <c r="TAX32" s="3">
        <v>0</v>
      </c>
      <c r="TAY32" s="3">
        <v>0</v>
      </c>
      <c r="TAZ32" s="3">
        <v>0</v>
      </c>
      <c r="TBA32" s="3">
        <v>0</v>
      </c>
      <c r="TBB32" s="3">
        <v>0</v>
      </c>
      <c r="TBC32" s="3">
        <v>0</v>
      </c>
      <c r="TBD32" s="3">
        <v>0</v>
      </c>
      <c r="TBE32" s="3">
        <v>0</v>
      </c>
      <c r="TBF32" s="3">
        <v>0</v>
      </c>
      <c r="TBG32" s="3">
        <v>0</v>
      </c>
      <c r="TBH32" s="3">
        <v>0</v>
      </c>
      <c r="TBI32" s="3">
        <v>0</v>
      </c>
      <c r="TBJ32" s="3">
        <v>0</v>
      </c>
      <c r="TBK32" s="3">
        <v>0</v>
      </c>
      <c r="TBL32" s="3">
        <v>0</v>
      </c>
      <c r="TBM32" s="3">
        <v>0</v>
      </c>
      <c r="TBN32" s="3">
        <v>0</v>
      </c>
      <c r="TBO32" s="3">
        <v>0</v>
      </c>
      <c r="TBP32" s="3">
        <v>0</v>
      </c>
      <c r="TBQ32" s="3">
        <v>0</v>
      </c>
      <c r="TBR32" s="3">
        <v>0</v>
      </c>
      <c r="TBS32" s="3">
        <v>0</v>
      </c>
      <c r="TBT32" s="3">
        <v>0</v>
      </c>
      <c r="TBU32" s="3">
        <v>0</v>
      </c>
      <c r="TBV32" s="3">
        <v>0</v>
      </c>
      <c r="TBW32" s="3">
        <v>0</v>
      </c>
      <c r="TBX32" s="3">
        <v>0</v>
      </c>
      <c r="TBY32" s="3">
        <v>0</v>
      </c>
      <c r="TBZ32" s="3">
        <v>0</v>
      </c>
      <c r="TCA32" s="3">
        <v>0</v>
      </c>
      <c r="TCB32" s="3">
        <v>0</v>
      </c>
      <c r="TCC32" s="3">
        <v>0</v>
      </c>
      <c r="TCD32" s="3">
        <v>0</v>
      </c>
      <c r="TCE32" s="3">
        <v>0</v>
      </c>
      <c r="TCF32" s="3">
        <v>0</v>
      </c>
      <c r="TCG32" s="3">
        <v>0</v>
      </c>
      <c r="TCH32" s="3">
        <v>0</v>
      </c>
      <c r="TCI32" s="3">
        <v>0</v>
      </c>
      <c r="TCJ32" s="3">
        <v>0</v>
      </c>
      <c r="TCK32" s="3">
        <v>0</v>
      </c>
      <c r="TCL32" s="3">
        <v>0</v>
      </c>
      <c r="TCM32" s="3">
        <v>0</v>
      </c>
      <c r="TCN32" s="3">
        <v>0</v>
      </c>
      <c r="TCO32" s="3">
        <v>0</v>
      </c>
      <c r="TCP32" s="3">
        <v>0</v>
      </c>
      <c r="TCQ32" s="3">
        <v>0</v>
      </c>
      <c r="TCR32" s="3">
        <v>0</v>
      </c>
      <c r="TCS32" s="3">
        <v>0</v>
      </c>
      <c r="TCT32" s="3">
        <v>0</v>
      </c>
      <c r="TCU32" s="3">
        <v>0</v>
      </c>
      <c r="TCV32" s="3">
        <v>0</v>
      </c>
      <c r="TCW32" s="3">
        <v>0</v>
      </c>
      <c r="TCX32" s="3">
        <v>0</v>
      </c>
      <c r="TCY32" s="3">
        <v>0</v>
      </c>
      <c r="TCZ32" s="3">
        <v>0</v>
      </c>
      <c r="TDA32" s="3">
        <v>0</v>
      </c>
      <c r="TDB32" s="3">
        <v>0</v>
      </c>
      <c r="TDC32" s="3">
        <v>0</v>
      </c>
      <c r="TDD32" s="3">
        <v>0</v>
      </c>
      <c r="TDE32" s="3">
        <v>0</v>
      </c>
      <c r="TDF32" s="3">
        <v>0</v>
      </c>
      <c r="TDG32" s="3">
        <v>0</v>
      </c>
      <c r="TDH32" s="3">
        <v>0</v>
      </c>
      <c r="TDI32" s="3">
        <v>0</v>
      </c>
      <c r="TDJ32" s="3">
        <v>0</v>
      </c>
      <c r="TDK32" s="3">
        <v>0</v>
      </c>
      <c r="TDL32" s="3">
        <v>0</v>
      </c>
      <c r="TDM32" s="3">
        <v>0</v>
      </c>
      <c r="TDN32" s="3">
        <v>0</v>
      </c>
      <c r="TDO32" s="3">
        <v>0</v>
      </c>
      <c r="TDP32" s="3">
        <v>0</v>
      </c>
      <c r="TDQ32" s="3">
        <v>0</v>
      </c>
      <c r="TDR32" s="3">
        <v>0</v>
      </c>
      <c r="TDS32" s="3">
        <v>0</v>
      </c>
      <c r="TDT32" s="3">
        <v>0</v>
      </c>
      <c r="TDU32" s="3">
        <v>0</v>
      </c>
      <c r="TDV32" s="3">
        <v>0</v>
      </c>
      <c r="TDW32" s="3">
        <v>0</v>
      </c>
      <c r="TDX32" s="3">
        <v>0</v>
      </c>
      <c r="TDY32" s="3">
        <v>0</v>
      </c>
      <c r="TDZ32" s="3">
        <v>0</v>
      </c>
      <c r="TEA32" s="3">
        <v>0</v>
      </c>
      <c r="TEB32" s="3">
        <v>0</v>
      </c>
      <c r="TEC32" s="3">
        <v>0</v>
      </c>
      <c r="TED32" s="3">
        <v>0</v>
      </c>
      <c r="TEE32" s="3">
        <v>0</v>
      </c>
      <c r="TEF32" s="3">
        <v>0</v>
      </c>
      <c r="TEG32" s="3">
        <v>0</v>
      </c>
      <c r="TEH32" s="3">
        <v>0</v>
      </c>
      <c r="TEI32" s="3">
        <v>0</v>
      </c>
      <c r="TEJ32" s="3">
        <v>0</v>
      </c>
      <c r="TEK32" s="3">
        <v>0</v>
      </c>
      <c r="TEL32" s="3">
        <v>0</v>
      </c>
      <c r="TEM32" s="3">
        <v>0</v>
      </c>
      <c r="TEN32" s="3">
        <v>0</v>
      </c>
      <c r="TEO32" s="3">
        <v>0</v>
      </c>
      <c r="TEP32" s="3">
        <v>0</v>
      </c>
      <c r="TEQ32" s="3">
        <v>0</v>
      </c>
      <c r="TER32" s="3">
        <v>0</v>
      </c>
      <c r="TES32" s="3">
        <v>0</v>
      </c>
      <c r="TET32" s="3">
        <v>0</v>
      </c>
      <c r="TEU32" s="3">
        <v>0</v>
      </c>
      <c r="TEV32" s="3">
        <v>0</v>
      </c>
      <c r="TEW32" s="3">
        <v>0</v>
      </c>
      <c r="TEX32" s="3">
        <v>0</v>
      </c>
      <c r="TEY32" s="3">
        <v>0</v>
      </c>
      <c r="TEZ32" s="3">
        <v>0</v>
      </c>
      <c r="TFA32" s="3">
        <v>0</v>
      </c>
      <c r="TFB32" s="3">
        <v>0</v>
      </c>
      <c r="TFC32" s="3">
        <v>0</v>
      </c>
      <c r="TFD32" s="3">
        <v>0</v>
      </c>
      <c r="TFE32" s="3">
        <v>0</v>
      </c>
      <c r="TFF32" s="3">
        <v>0</v>
      </c>
      <c r="TNO32" s="3">
        <v>507067.9677192201</v>
      </c>
      <c r="TNP32" s="3">
        <v>848.0064781043895</v>
      </c>
      <c r="TNQ32" s="3">
        <v>0</v>
      </c>
      <c r="TNR32" s="3">
        <v>20062.83561726973</v>
      </c>
      <c r="TNS32" s="3">
        <v>0</v>
      </c>
      <c r="TNT32" s="3">
        <v>0</v>
      </c>
      <c r="TNU32" s="3">
        <v>7342.738445703892</v>
      </c>
      <c r="TNV32" s="3">
        <v>5596.842755488971</v>
      </c>
      <c r="TNW32" s="3">
        <v>0</v>
      </c>
      <c r="TNX32" s="3">
        <v>0</v>
      </c>
      <c r="TNY32" s="3">
        <v>0</v>
      </c>
      <c r="TNZ32" s="3">
        <v>130652.8569088834</v>
      </c>
      <c r="TOA32" s="3">
        <v>8619.73643626109</v>
      </c>
      <c r="TOB32" s="3">
        <v>2264.676123878782</v>
      </c>
      <c r="TOC32" s="3">
        <v>0</v>
      </c>
      <c r="TOD32" s="3">
        <v>2783.456557542644</v>
      </c>
      <c r="TOE32" s="3">
        <v>272389.6573139312</v>
      </c>
      <c r="TOF32" s="3">
        <v>169.6012956208779</v>
      </c>
      <c r="TOG32" s="3">
        <v>0</v>
      </c>
      <c r="TOH32" s="3">
        <v>0</v>
      </c>
      <c r="TOI32" s="3">
        <v>0</v>
      </c>
      <c r="TOJ32" s="3">
        <v>0</v>
      </c>
      <c r="TOK32" s="3">
        <v>0</v>
      </c>
      <c r="TOL32" s="3">
        <v>0</v>
      </c>
      <c r="TOM32" s="3">
        <v>0</v>
      </c>
      <c r="TON32" s="3">
        <v>0</v>
      </c>
      <c r="TOO32" s="3">
        <v>0</v>
      </c>
      <c r="TOP32" s="3">
        <v>0</v>
      </c>
      <c r="TOQ32" s="3">
        <v>0</v>
      </c>
      <c r="TOR32" s="3">
        <v>0</v>
      </c>
      <c r="TOS32" s="3">
        <v>0</v>
      </c>
      <c r="TOT32" s="3">
        <v>0</v>
      </c>
      <c r="TOU32" s="3">
        <v>0</v>
      </c>
      <c r="TOV32" s="3">
        <v>0</v>
      </c>
      <c r="TOW32" s="3">
        <v>0</v>
      </c>
      <c r="TOX32" s="3">
        <v>0</v>
      </c>
      <c r="TOY32" s="3">
        <v>507067.9677192201</v>
      </c>
      <c r="TOZ32" s="3">
        <v>848.0064781043895</v>
      </c>
      <c r="TPA32" s="3">
        <v>0</v>
      </c>
      <c r="TPB32" s="3">
        <v>20062.83561726973</v>
      </c>
      <c r="TPC32" s="3">
        <v>0</v>
      </c>
      <c r="TPD32" s="3">
        <v>0</v>
      </c>
      <c r="TPE32" s="3">
        <v>7342.738445703892</v>
      </c>
      <c r="TPF32" s="3">
        <v>5596.842755488971</v>
      </c>
      <c r="TPG32" s="3">
        <v>0</v>
      </c>
      <c r="TPH32" s="3">
        <v>0</v>
      </c>
      <c r="TPI32" s="3">
        <v>0</v>
      </c>
      <c r="TPJ32" s="3">
        <v>130652.8569088834</v>
      </c>
      <c r="TPK32" s="3">
        <v>8619.73643626109</v>
      </c>
      <c r="TPL32" s="3">
        <v>2264.676123878782</v>
      </c>
      <c r="TPM32" s="3">
        <v>0</v>
      </c>
      <c r="TPN32" s="3">
        <v>2783.456557542644</v>
      </c>
      <c r="TPO32" s="3">
        <v>272389.6573139312</v>
      </c>
      <c r="TPP32" s="3">
        <v>169.6012956208779</v>
      </c>
      <c r="TPQ32" s="3">
        <v>0</v>
      </c>
      <c r="TPR32" s="3">
        <v>0</v>
      </c>
      <c r="TPS32" s="3">
        <v>0</v>
      </c>
      <c r="TPT32" s="3">
        <v>0</v>
      </c>
      <c r="TPU32" s="3">
        <v>0</v>
      </c>
      <c r="TPV32" s="3">
        <v>0</v>
      </c>
      <c r="TPW32" s="3">
        <v>0</v>
      </c>
      <c r="TPX32" s="3">
        <v>0</v>
      </c>
      <c r="TPY32" s="3">
        <v>0</v>
      </c>
      <c r="TPZ32" s="3">
        <v>0</v>
      </c>
      <c r="TQA32" s="3">
        <v>0</v>
      </c>
      <c r="TQB32" s="3">
        <v>0</v>
      </c>
      <c r="TQC32" s="3">
        <v>0</v>
      </c>
      <c r="TQD32" s="3">
        <v>0</v>
      </c>
      <c r="TQE32" s="3">
        <v>0</v>
      </c>
      <c r="TQF32" s="3">
        <v>0</v>
      </c>
      <c r="TQG32" s="3">
        <v>0</v>
      </c>
      <c r="TQH32" s="3">
        <v>0</v>
      </c>
      <c r="UUU32" s="3">
        <v>33200351.50699896</v>
      </c>
      <c r="UUV32" s="3">
        <v>1634640831.844472</v>
      </c>
      <c r="UUW32" s="3">
        <v>1634239774.663063</v>
      </c>
      <c r="UUX32" s="3">
        <v>1634436113.104111</v>
      </c>
      <c r="UUY32" s="3">
        <v>1634221816.878821</v>
      </c>
      <c r="UUZ32" s="3">
        <v>1634231394.36375</v>
      </c>
      <c r="UVA32" s="3">
        <v>1634254140.890457</v>
      </c>
      <c r="UVB32" s="3">
        <v>1634365479.152758</v>
      </c>
      <c r="UVC32" s="3">
        <v>1634467239.930131</v>
      </c>
      <c r="UVD32" s="3">
        <v>1634051816.521328</v>
      </c>
      <c r="UVE32" s="3">
        <v>1634448084.960273</v>
      </c>
      <c r="UVF32" s="3">
        <v>7144803.757167526</v>
      </c>
      <c r="UVG32" s="3">
        <v>20525747.38884672</v>
      </c>
      <c r="UVH32" s="3">
        <v>4457122.048916671</v>
      </c>
      <c r="UVI32" s="3">
        <v>354366.9423796225</v>
      </c>
      <c r="UVJ32" s="3">
        <v>3719655.709369889</v>
      </c>
      <c r="UVK32" s="3">
        <v>21206946.00443457</v>
      </c>
      <c r="UVL32" s="3">
        <v>468099.575913623</v>
      </c>
      <c r="UVM32" s="3">
        <v>4420009.294816103</v>
      </c>
      <c r="UVN32" s="3">
        <v>579437.8382153288</v>
      </c>
      <c r="UVO32" s="3">
        <v>575846.2813668867</v>
      </c>
      <c r="UVP32" s="3">
        <v>569860.3532861498</v>
      </c>
      <c r="UVQ32" s="3">
        <v>578240.6525991814</v>
      </c>
      <c r="UVR32" s="3">
        <v>1130143.221643121</v>
      </c>
      <c r="UVS32" s="3">
        <v>569860.3532861498</v>
      </c>
      <c r="UVT32" s="3">
        <v>556691.3115085287</v>
      </c>
      <c r="UVU32" s="3">
        <v>563874.4252054129</v>
      </c>
      <c r="UVV32" s="3">
        <v>603381.5505382763</v>
      </c>
      <c r="UVW32" s="3">
        <v>604578.7361544237</v>
      </c>
      <c r="UVX32" s="3">
        <v>567465.9820538551</v>
      </c>
      <c r="UVY32" s="3">
        <v>565071.6108215603</v>
      </c>
      <c r="UVZ32" s="3">
        <v>575846.2813668867</v>
      </c>
      <c r="UWA32" s="3">
        <v>575846.2813668867</v>
      </c>
      <c r="UWB32" s="3">
        <v>562677.2395892655</v>
      </c>
      <c r="UWC32" s="3">
        <v>620142.1491643395</v>
      </c>
      <c r="UWD32" s="3">
        <v>596198.4368413921</v>
      </c>
      <c r="UWE32" s="3">
        <v>2751132.545906664</v>
      </c>
      <c r="UWF32" s="3">
        <v>4543319.413279283</v>
      </c>
      <c r="UWG32" s="3">
        <v>2621836.499362748</v>
      </c>
      <c r="UWH32" s="3">
        <v>16618133.53774169</v>
      </c>
      <c r="UWI32" s="3">
        <v>3769937.505248079</v>
      </c>
      <c r="UWJ32" s="3">
        <v>4331417.559221198</v>
      </c>
      <c r="UWK32" s="3">
        <v>6709028.192889881</v>
      </c>
      <c r="UWL32" s="3">
        <v>8265369.493881467</v>
      </c>
      <c r="UWM32" s="3">
        <v>3834585.528520037</v>
      </c>
      <c r="UWN32" s="3">
        <v>2650568.954150285</v>
      </c>
      <c r="UWO32" s="3">
        <v>2189652.491933546</v>
      </c>
      <c r="UWP32" s="3">
        <v>1800567.16668565</v>
      </c>
      <c r="UWQ32" s="3">
        <v>336409.158137412</v>
      </c>
      <c r="UWR32" s="3">
        <v>326831.673208233</v>
      </c>
      <c r="UWS32" s="3">
        <v>293310.4759561065</v>
      </c>
      <c r="UWT32" s="3">
        <v>4440361.450290608</v>
      </c>
      <c r="UWU32" s="3">
        <v>17774614.84294005</v>
      </c>
      <c r="UWV32" s="3">
        <v>1346833.818165795</v>
      </c>
      <c r="UWW32" s="3">
        <v>521972.9286402549</v>
      </c>
      <c r="UWX32" s="3">
        <v>512395.4437110759</v>
      </c>
      <c r="UWY32" s="3">
        <v>510001.0724787811</v>
      </c>
      <c r="UWZ32" s="3">
        <v>506409.515630339</v>
      </c>
      <c r="UXA32" s="3">
        <v>512395.4437110759</v>
      </c>
      <c r="UXB32" s="3">
        <v>4645080.19065181</v>
      </c>
      <c r="UXC32" s="3">
        <v>505212.3300141916</v>
      </c>
      <c r="UXD32" s="3">
        <v>488451.7313881284</v>
      </c>
      <c r="UXE32" s="3">
        <v>502817.9587818969</v>
      </c>
      <c r="UXF32" s="3">
        <v>482465.8033073915</v>
      </c>
      <c r="UXG32" s="3">
        <v>487254.545771981</v>
      </c>
      <c r="UXH32" s="3">
        <v>499226.4019334548</v>
      </c>
      <c r="UXI32" s="3">
        <v>502817.9587818969</v>
      </c>
      <c r="UXJ32" s="3">
        <v>512395.4437110759</v>
      </c>
      <c r="UXK32" s="3">
        <v>514789.8149433706</v>
      </c>
      <c r="UXL32" s="3">
        <v>499226.4019334548</v>
      </c>
      <c r="UXM32" s="3">
        <v>495634.8450850127</v>
      </c>
      <c r="UXN32" s="3">
        <v>474085.5039943599</v>
      </c>
      <c r="VAI32" s="3">
        <v>24789244.61744516</v>
      </c>
      <c r="VAJ32" s="3">
        <v>1095193243.217403</v>
      </c>
      <c r="VAK32" s="3">
        <v>1089891935.707807</v>
      </c>
      <c r="VAL32" s="3">
        <v>1094587158.022682</v>
      </c>
      <c r="VAM32" s="3">
        <v>1094470911.299354</v>
      </c>
      <c r="VAN32" s="3">
        <v>1094061733.208848</v>
      </c>
      <c r="VAO32" s="3">
        <v>1092543881.425416</v>
      </c>
      <c r="VAP32" s="3">
        <v>1093863608.965923</v>
      </c>
      <c r="VAQ32" s="3">
        <v>1094880169.202234</v>
      </c>
      <c r="VAR32" s="3">
        <v>1092148610.641151</v>
      </c>
      <c r="VAS32" s="3">
        <v>1088440737.233553</v>
      </c>
      <c r="VAT32" s="3">
        <v>7426740.969770232</v>
      </c>
      <c r="VAU32" s="3">
        <v>8639669.576769942</v>
      </c>
      <c r="VAV32" s="3">
        <v>1537086.565665215</v>
      </c>
      <c r="VAW32" s="3">
        <v>425769.0878360122</v>
      </c>
      <c r="VAX32" s="3">
        <v>1451467.841017076</v>
      </c>
      <c r="VAY32" s="3">
        <v>16069722.76007818</v>
      </c>
      <c r="VAZ32" s="3">
        <v>551533.4368122937</v>
      </c>
      <c r="VBA32" s="3">
        <v>5001761.691889317</v>
      </c>
      <c r="VBB32" s="3">
        <v>388596.4744546362</v>
      </c>
      <c r="VBC32" s="3">
        <v>386411.6107051673</v>
      </c>
      <c r="VBD32" s="3">
        <v>384196.8173152946</v>
      </c>
      <c r="VBE32" s="3">
        <v>390442.1356128634</v>
      </c>
      <c r="VBF32" s="3">
        <v>585304.0477344509</v>
      </c>
      <c r="VBG32" s="3">
        <v>389045.4190606915</v>
      </c>
      <c r="VBH32" s="3">
        <v>376864.055416392</v>
      </c>
      <c r="VBI32" s="3">
        <v>383598.224507221</v>
      </c>
      <c r="VBJ32" s="3">
        <v>425529.6507127827</v>
      </c>
      <c r="VBK32" s="3">
        <v>429310.7619504482</v>
      </c>
      <c r="VBL32" s="3">
        <v>388536.6151738288</v>
      </c>
      <c r="VBM32" s="3">
        <v>378899.2709638425</v>
      </c>
      <c r="VBN32" s="3">
        <v>390691.5492828941</v>
      </c>
      <c r="VBO32" s="3">
        <v>391649.297775812</v>
      </c>
      <c r="VBP32" s="3">
        <v>378141.0534069492</v>
      </c>
      <c r="VBQ32" s="3">
        <v>433431.0757793554</v>
      </c>
      <c r="VBR32" s="3">
        <v>423833.6377565739</v>
      </c>
      <c r="VBS32" s="3">
        <v>1454640.382899866</v>
      </c>
      <c r="VBT32" s="3">
        <v>2011950.240310071</v>
      </c>
      <c r="VBU32" s="3">
        <v>859150.2808813615</v>
      </c>
      <c r="VBV32" s="3">
        <v>4587266.101938693</v>
      </c>
      <c r="VBW32" s="3">
        <v>1163804.090550464</v>
      </c>
      <c r="VBX32" s="3">
        <v>1313931.166815345</v>
      </c>
      <c r="VBY32" s="3">
        <v>5272126.110202598</v>
      </c>
      <c r="VBZ32" s="3">
        <v>3071738.853910931</v>
      </c>
      <c r="VCA32" s="3">
        <v>1206443.851578913</v>
      </c>
      <c r="VCB32" s="3">
        <v>872239.5102845727</v>
      </c>
      <c r="VCC32" s="3">
        <v>755733.3967398307</v>
      </c>
      <c r="VCD32" s="3">
        <v>1265924.023607835</v>
      </c>
      <c r="VCE32" s="3">
        <v>369072.3723646328</v>
      </c>
      <c r="VCF32" s="3">
        <v>374379.8952628862</v>
      </c>
      <c r="VCG32" s="3">
        <v>352152.14898975</v>
      </c>
      <c r="VCH32" s="3">
        <v>2251786.425411595</v>
      </c>
      <c r="VCI32" s="3">
        <v>17403387.53646636</v>
      </c>
      <c r="VCJ32" s="3">
        <v>1081437.720159525</v>
      </c>
      <c r="VCK32" s="3">
        <v>324726.6218331738</v>
      </c>
      <c r="VCL32" s="3">
        <v>312056.4073956141</v>
      </c>
      <c r="VCM32" s="3">
        <v>311128.5885430999</v>
      </c>
      <c r="VCN32" s="3">
        <v>306908.5092461804</v>
      </c>
      <c r="VCO32" s="3">
        <v>313074.0151693394</v>
      </c>
      <c r="VCP32" s="3">
        <v>1693259.42929164</v>
      </c>
      <c r="VCQ32" s="3">
        <v>315827.5420864784</v>
      </c>
      <c r="VCR32" s="3">
        <v>299924.9264853208</v>
      </c>
      <c r="VCS32" s="3">
        <v>313393.2646669787</v>
      </c>
      <c r="VCT32" s="3">
        <v>285538.7459979498</v>
      </c>
      <c r="VCU32" s="3">
        <v>288860.9360827588</v>
      </c>
      <c r="VCV32" s="3">
        <v>310001.2387545612</v>
      </c>
      <c r="VCW32" s="3">
        <v>307836.3280986947</v>
      </c>
      <c r="VCX32" s="3">
        <v>316456.0645349557</v>
      </c>
      <c r="VCY32" s="3">
        <v>319798.2077133672</v>
      </c>
      <c r="VCZ32" s="3">
        <v>305631.5112556232</v>
      </c>
      <c r="VDA32" s="3">
        <v>287434.2898901831</v>
      </c>
      <c r="VDB32" s="3">
        <v>280570.4256909382</v>
      </c>
    </row>
    <row r="33">
      <c r="A33" s="2">
        <v>32</v>
      </c>
      <c r="B33" s="3" t="inlineStr">
        <is>
          <t>10/01/2023 22:47:48.126</t>
        </is>
      </c>
      <c r="C33" s="3">
        <v>2.613923476005188</v>
      </c>
      <c r="D33" s="3">
        <v>2.337751732802385</v>
      </c>
      <c r="E33" s="3">
        <v>2.331458675402589</v>
      </c>
      <c r="F33" s="3">
        <v>2.314698060618304</v>
      </c>
      <c r="G33" s="3">
        <v>2.322946389312754</v>
      </c>
      <c r="H33" s="3">
        <v>2.329970160844177</v>
      </c>
      <c r="I33" s="3">
        <v>2.331149190683546</v>
      </c>
      <c r="J33" s="3">
        <v>2.331526988126219</v>
      </c>
      <c r="K33" s="3">
        <v>2.331617710901955</v>
      </c>
      <c r="L33" s="3">
        <v>2.3295798104427</v>
      </c>
      <c r="M33" s="3">
        <v>2.330015557404654</v>
      </c>
      <c r="N33" s="3">
        <v>1.538762376237624</v>
      </c>
      <c r="O33" s="3">
        <v>2.782398944387229</v>
      </c>
      <c r="P33" s="3">
        <v>1.640784557907846</v>
      </c>
      <c r="Q33" s="3">
        <v>1.392675159235669</v>
      </c>
      <c r="R33" s="3">
        <v>1.22836747361887</v>
      </c>
      <c r="S33" s="3">
        <v>1.715719131614654</v>
      </c>
      <c r="T33" s="3">
        <v>1.17035864978903</v>
      </c>
      <c r="U33" s="3">
        <v>0.9848891481913652</v>
      </c>
      <c r="V33" s="3">
        <v>1.658203732503888</v>
      </c>
      <c r="W33" s="3">
        <v>1.399046015712682</v>
      </c>
      <c r="X33" s="3">
        <v>1.689788732394366</v>
      </c>
      <c r="Y33" s="3">
        <v>1.64310618066561</v>
      </c>
      <c r="Z33" s="3">
        <v>1.247410358565737</v>
      </c>
      <c r="AA33" s="3">
        <v>1.491666666666667</v>
      </c>
      <c r="AB33" s="3">
        <v>1.681219709208401</v>
      </c>
      <c r="AC33" s="3">
        <v>1.678485576923077</v>
      </c>
      <c r="AD33" s="3">
        <v>1.601190476190476</v>
      </c>
      <c r="AE33" s="3">
        <v>1.000737940964723</v>
      </c>
      <c r="AF33" s="3">
        <v>1.685270700636943</v>
      </c>
      <c r="AG33" s="3">
        <v>1.66336</v>
      </c>
      <c r="AH33" s="3">
        <v>1.736047463175123</v>
      </c>
      <c r="AI33" s="3">
        <v>1.764498432601881</v>
      </c>
      <c r="AJ33" s="3">
        <v>1.669602272727273</v>
      </c>
      <c r="AK33" s="3">
        <v>1.677314049586777</v>
      </c>
      <c r="AL33" s="3">
        <v>1.708240445859873</v>
      </c>
      <c r="AM33" s="3">
        <v>2.084794250281849</v>
      </c>
      <c r="AN33" s="3">
        <v>0.9191420560747664</v>
      </c>
      <c r="AO33" s="3">
        <v>0.9328524533517623</v>
      </c>
      <c r="AP33" s="3">
        <v>2.445567375886525</v>
      </c>
      <c r="AQ33" s="3">
        <v>0.9317660936973374</v>
      </c>
      <c r="AR33" s="3">
        <v>0.9282263630089717</v>
      </c>
      <c r="AS33" s="3">
        <v>1.910017364879531</v>
      </c>
      <c r="AT33" s="3">
        <v>0.9054584909859782</v>
      </c>
      <c r="AU33" s="3">
        <v>0.9386787652645862</v>
      </c>
      <c r="AV33" s="3">
        <v>1.281290121255349</v>
      </c>
      <c r="AW33" s="3">
        <v>0.8615266635205285</v>
      </c>
      <c r="AX33" s="3">
        <v>1.252303468208093</v>
      </c>
      <c r="AY33" s="3">
        <v>0.8098548972188634</v>
      </c>
      <c r="AZ33" s="3">
        <v>1.386515513126491</v>
      </c>
      <c r="BA33" s="3">
        <v>1.566926201760325</v>
      </c>
      <c r="BB33" s="3">
        <v>1.758846737481032</v>
      </c>
      <c r="BC33" s="3">
        <v>1.772169532806849</v>
      </c>
      <c r="BD33" s="3">
        <v>1.613501291989664</v>
      </c>
      <c r="BE33" s="3">
        <v>0.8801624129930394</v>
      </c>
      <c r="BF33" s="3">
        <v>1.501230899830221</v>
      </c>
      <c r="BG33" s="3">
        <v>0.9875778629611881</v>
      </c>
      <c r="BH33" s="3">
        <v>1.649717741935484</v>
      </c>
      <c r="BI33" s="3">
        <v>1.480242634315425</v>
      </c>
      <c r="BJ33" s="3">
        <v>0.9747155804087928</v>
      </c>
      <c r="BK33" s="3">
        <v>1.052320916905444</v>
      </c>
      <c r="BL33" s="3">
        <v>1.512984154929577</v>
      </c>
      <c r="BM33" s="3">
        <v>1.482085561497326</v>
      </c>
      <c r="BN33" s="3">
        <v>1.574535472972973</v>
      </c>
      <c r="BO33" s="3">
        <v>1.517598967297763</v>
      </c>
      <c r="BP33" s="3">
        <v>1.516276041666667</v>
      </c>
      <c r="BQ33" s="3">
        <v>1.499300699300699</v>
      </c>
      <c r="BR33" s="3">
        <v>1.57927927927928</v>
      </c>
      <c r="BS33" s="3">
        <v>1.612649572649573</v>
      </c>
      <c r="BT33" s="3">
        <v>1.497839506172839</v>
      </c>
      <c r="BU33" s="3">
        <v>1.663091216216216</v>
      </c>
      <c r="BV33" s="3">
        <v>1.544381533101045</v>
      </c>
      <c r="BW33" s="3">
        <v>0.924077196921623</v>
      </c>
      <c r="BX33" s="3">
        <v>50.62516772120978</v>
      </c>
      <c r="BY33" s="3">
        <v>50.61050553654614</v>
      </c>
      <c r="BZ33" s="3">
        <v>50.6268057309406</v>
      </c>
      <c r="CA33" s="3">
        <v>50.609746458866</v>
      </c>
      <c r="CB33" s="3">
        <v>50.62356966293582</v>
      </c>
      <c r="CC33" s="3">
        <v>50.60842806078998</v>
      </c>
      <c r="CD33" s="3">
        <v>50.61486024534269</v>
      </c>
      <c r="CE33" s="3">
        <v>50.61418107057627</v>
      </c>
      <c r="CF33" s="3">
        <v>50.61657815798721</v>
      </c>
      <c r="CG33" s="3">
        <v>50.6538528672275</v>
      </c>
      <c r="CH33" s="3">
        <v>0.6254400569739735</v>
      </c>
      <c r="CI33" s="3">
        <v>0.3103429168044604</v>
      </c>
      <c r="CJ33" s="3">
        <v>0.1283240793995786</v>
      </c>
      <c r="CK33" s="3">
        <v>0.1003580596051499</v>
      </c>
      <c r="CL33" s="3">
        <v>0.06436179698403523</v>
      </c>
      <c r="CM33" s="3">
        <v>0.8833267109354557</v>
      </c>
      <c r="CN33" s="3">
        <v>0.03787398109302632</v>
      </c>
      <c r="CO33" s="3">
        <v>0.03423839851975059</v>
      </c>
      <c r="CP33" s="3">
        <v>0.02568878675402523</v>
      </c>
      <c r="CQ33" s="3">
        <v>0.03559674805262283</v>
      </c>
      <c r="CR33" s="3">
        <v>0.0255289809266285</v>
      </c>
      <c r="CS33" s="3">
        <v>0.02520936927183503</v>
      </c>
      <c r="CT33" s="3">
        <v>0.05013907834572576</v>
      </c>
      <c r="CU33" s="3">
        <v>0.03355922375331446</v>
      </c>
      <c r="CV33" s="3">
        <v>0.02472995178964482</v>
      </c>
      <c r="CW33" s="3">
        <v>0.02492970907389074</v>
      </c>
      <c r="CX33" s="3">
        <v>0.02433043722115298</v>
      </c>
      <c r="CY33" s="3">
        <v>0.1109851471270328</v>
      </c>
      <c r="CZ33" s="3">
        <v>0.02508951490128747</v>
      </c>
      <c r="DA33" s="3">
        <v>0.02496966053073992</v>
      </c>
      <c r="DB33" s="3">
        <v>0.02441034013485135</v>
      </c>
      <c r="DC33" s="3">
        <v>0.02548902946977931</v>
      </c>
      <c r="DD33" s="3">
        <v>0.02461009741909726</v>
      </c>
      <c r="DE33" s="3">
        <v>0.02417063139375624</v>
      </c>
      <c r="DF33" s="3">
        <v>0.02508951490128747</v>
      </c>
      <c r="DG33" s="3">
        <v>0.0708738844504522</v>
      </c>
      <c r="DH33" s="3">
        <v>0.5343507353578344</v>
      </c>
      <c r="DI33" s="3">
        <v>0.1156195161215381</v>
      </c>
      <c r="DJ33" s="3">
        <v>0.230959372045132</v>
      </c>
      <c r="DK33" s="3">
        <v>0.1185359724715286</v>
      </c>
      <c r="DL33" s="3">
        <v>0.1157793219489349</v>
      </c>
      <c r="DM33" s="3">
        <v>0.1840563617041901</v>
      </c>
      <c r="DN33" s="3">
        <v>0.1795018956233831</v>
      </c>
      <c r="DO33" s="3">
        <v>0.1177768947913941</v>
      </c>
      <c r="DP33" s="3">
        <v>0.2240477700102232</v>
      </c>
      <c r="DQ33" s="3">
        <v>0.2539714111902619</v>
      </c>
      <c r="DR33" s="3">
        <v>0.3455801017454405</v>
      </c>
      <c r="DS33" s="3">
        <v>0.03303985481427506</v>
      </c>
      <c r="DT33" s="3">
        <v>0.06695864167923218</v>
      </c>
      <c r="DU33" s="3">
        <v>0.05900830176624459</v>
      </c>
      <c r="DV33" s="3">
        <v>0.1316400503180609</v>
      </c>
      <c r="DW33" s="3">
        <v>0.5413022888495924</v>
      </c>
      <c r="DX33" s="3">
        <v>0.06184485520253664</v>
      </c>
      <c r="DY33" s="3">
        <v>0.03443815580399651</v>
      </c>
      <c r="DZ33" s="3">
        <v>0.0235314080841693</v>
      </c>
      <c r="EA33" s="3">
        <v>0.08337869044424676</v>
      </c>
      <c r="EB33" s="3">
        <v>0.024769903246494</v>
      </c>
      <c r="EC33" s="3">
        <v>0.0230519906019791</v>
      </c>
      <c r="ED33" s="3">
        <v>0.2071882552198676</v>
      </c>
      <c r="EE33" s="3">
        <v>0.06971529220182587</v>
      </c>
      <c r="EF33" s="3">
        <v>0.02269242749033644</v>
      </c>
      <c r="EG33" s="3">
        <v>0.02241276729239216</v>
      </c>
      <c r="EH33" s="3">
        <v>0.02365126245471685</v>
      </c>
      <c r="EI33" s="3">
        <v>0.02321179642937583</v>
      </c>
      <c r="EJ33" s="3">
        <v>0.02301203914512991</v>
      </c>
      <c r="EK33" s="3">
        <v>0.02285223331773317</v>
      </c>
      <c r="EL33" s="3">
        <v>0.02217305855129705</v>
      </c>
      <c r="EM33" s="3">
        <v>0.02337160225677257</v>
      </c>
      <c r="EN33" s="3">
        <v>0.02265247603348726</v>
      </c>
      <c r="EO33" s="3">
        <v>0.02365126245471685</v>
      </c>
      <c r="EP33" s="3">
        <v>0.02293213623143154</v>
      </c>
      <c r="HK33" s="3">
        <v>0.6560087930712248</v>
      </c>
      <c r="HL33" s="3">
        <v>2.689001883685346</v>
      </c>
      <c r="HM33" s="3">
        <v>2.681892262501542</v>
      </c>
      <c r="HN33" s="3">
        <v>2.662052913631282</v>
      </c>
      <c r="HO33" s="3">
        <v>2.67211679944325</v>
      </c>
      <c r="HP33" s="3">
        <v>2.680264742097649</v>
      </c>
      <c r="HQ33" s="3">
        <v>2.681767048472361</v>
      </c>
      <c r="HR33" s="3">
        <v>2.682725293925612</v>
      </c>
      <c r="HS33" s="3">
        <v>2.682509061526387</v>
      </c>
      <c r="HT33" s="3">
        <v>2.679945390769667</v>
      </c>
      <c r="HU33" s="3">
        <v>2.68279640211681</v>
      </c>
      <c r="HV33" s="3">
        <v>2.961586810795526</v>
      </c>
      <c r="HW33" s="3">
        <v>3.653195580063806</v>
      </c>
      <c r="HX33" s="3">
        <v>3.468720176391221</v>
      </c>
      <c r="HY33" s="3">
        <v>2.507588925723502</v>
      </c>
      <c r="HZ33" s="3">
        <v>12.74243399871217</v>
      </c>
      <c r="IA33" s="3">
        <v>3.463970761128372</v>
      </c>
      <c r="IB33" s="3">
        <v>11.19011598587998</v>
      </c>
      <c r="IC33" s="3">
        <v>7.957105821352815</v>
      </c>
      <c r="ID33" s="3">
        <v>10.75365607665154</v>
      </c>
      <c r="IE33" s="3">
        <v>12.57236510337872</v>
      </c>
      <c r="IF33" s="3">
        <v>10.89031770045386</v>
      </c>
      <c r="IG33" s="3">
        <v>10.45688350983359</v>
      </c>
      <c r="IH33" s="3">
        <v>15.78920827029753</v>
      </c>
      <c r="II33" s="3">
        <v>12.63741805345436</v>
      </c>
      <c r="IJ33" s="3">
        <v>10.49596570852244</v>
      </c>
      <c r="IK33" s="3">
        <v>10.56354009077156</v>
      </c>
      <c r="IL33" s="3">
        <v>9.775689223057645</v>
      </c>
      <c r="IM33" s="3">
        <v>2.531806384044442</v>
      </c>
      <c r="IN33" s="3">
        <v>10.67154020670532</v>
      </c>
      <c r="IO33" s="3">
        <v>10.4851235501765</v>
      </c>
      <c r="IP33" s="3">
        <v>10.69548777413663</v>
      </c>
      <c r="IQ33" s="3">
        <v>11.35400907715582</v>
      </c>
      <c r="IR33" s="3">
        <v>10.37291981845688</v>
      </c>
      <c r="IS33" s="3">
        <v>10.23474533535048</v>
      </c>
      <c r="IT33" s="3">
        <v>10.81971759959657</v>
      </c>
      <c r="IU33" s="3">
        <v>3.209254398333948</v>
      </c>
      <c r="IV33" s="3">
        <v>2.380643693296798</v>
      </c>
      <c r="IW33" s="3">
        <v>7.090413657255417</v>
      </c>
      <c r="IX33" s="3">
        <v>4.244191108042388</v>
      </c>
      <c r="IY33" s="3">
        <v>7.260801050558109</v>
      </c>
      <c r="IZ33" s="3">
        <v>7.06500328299409</v>
      </c>
      <c r="JA33" s="3">
        <v>1.000705086287778</v>
      </c>
      <c r="JB33" s="3">
        <v>5.045860465116279</v>
      </c>
      <c r="JC33" s="3">
        <v>7.267826657912015</v>
      </c>
      <c r="JD33" s="3">
        <v>4.298882723343155</v>
      </c>
      <c r="JE33" s="3">
        <v>3.685300450844493</v>
      </c>
      <c r="JF33" s="3">
        <v>2.444870138297212</v>
      </c>
      <c r="JG33" s="3">
        <v>6.754916792738276</v>
      </c>
      <c r="JH33" s="3">
        <v>2.620359146393031</v>
      </c>
      <c r="JI33" s="3">
        <v>4.422184006878762</v>
      </c>
      <c r="JJ33" s="3">
        <v>4.065093115421035</v>
      </c>
      <c r="JK33" s="3">
        <v>2.8089593533028</v>
      </c>
      <c r="JL33" s="3">
        <v>4.584828598962875</v>
      </c>
      <c r="JM33" s="3">
        <v>7.652042360060515</v>
      </c>
      <c r="JN33" s="3">
        <v>8.918053454362077</v>
      </c>
      <c r="JO33" s="3">
        <v>4.085584022994201</v>
      </c>
      <c r="JP33" s="3">
        <v>10.31593545133636</v>
      </c>
      <c r="JQ33" s="3">
        <v>8.614220877458397</v>
      </c>
      <c r="JR33" s="3">
        <v>2.924767112191171</v>
      </c>
      <c r="JS33" s="3">
        <v>4.525693160813309</v>
      </c>
      <c r="JT33" s="3">
        <v>8.667423096318709</v>
      </c>
      <c r="JU33" s="3">
        <v>8.385779122541603</v>
      </c>
      <c r="JV33" s="3">
        <v>9.401159858799797</v>
      </c>
      <c r="JW33" s="3">
        <v>8.892839132627333</v>
      </c>
      <c r="JX33" s="3">
        <v>8.808623298033282</v>
      </c>
      <c r="JY33" s="3">
        <v>8.649520927887041</v>
      </c>
      <c r="JZ33" s="3">
        <v>8.840141200201714</v>
      </c>
      <c r="KA33" s="3">
        <v>9.5148764498235</v>
      </c>
      <c r="KB33" s="3">
        <v>8.563398033778673</v>
      </c>
      <c r="KC33" s="3">
        <v>9.870175438596492</v>
      </c>
      <c r="KD33" s="3">
        <v>8.940746343923349</v>
      </c>
      <c r="BIA33" s="3">
        <v>0.003464767360388701</v>
      </c>
      <c r="BIB33" s="3">
        <v>3.481161989178624E-05</v>
      </c>
      <c r="BIC33" s="3">
        <v>3.371102928398795E-05</v>
      </c>
      <c r="BID33" s="3">
        <v>4.133927075983531E-05</v>
      </c>
      <c r="BIE33" s="3">
        <v>4.311016479115884E-05</v>
      </c>
      <c r="BIF33" s="3">
        <v>3.361261154263435E-05</v>
      </c>
      <c r="BIG33" s="3">
        <v>4.123031065358987E-05</v>
      </c>
      <c r="BIH33" s="3">
        <v>3.809976534813172E-05</v>
      </c>
      <c r="BII33" s="3">
        <v>3.870870572867731E-05</v>
      </c>
      <c r="BIJ33" s="3">
        <v>3.525329000818248E-05</v>
      </c>
      <c r="BIK33" s="3">
        <v>3.627987768822712E-05</v>
      </c>
      <c r="BIL33" s="3">
        <v>0.004035567084771497</v>
      </c>
      <c r="BIM33" s="3">
        <v>0.01725718873465593</v>
      </c>
      <c r="BIN33" s="3">
        <v>0.001102445124559845</v>
      </c>
      <c r="BIO33" s="3">
        <v>0.001791954125974375</v>
      </c>
      <c r="BIP33" s="3">
        <v>0.0025756600128783</v>
      </c>
      <c r="BIQ33" s="3">
        <v>0.02135843870634886</v>
      </c>
      <c r="BIR33" s="3">
        <v>0.004286434694906706</v>
      </c>
      <c r="BIS33" s="3">
        <v>0.003770916804148008</v>
      </c>
      <c r="BIT33" s="3">
        <v>0.004790721129601614</v>
      </c>
      <c r="BIU33" s="3">
        <v>0.002773575390821987</v>
      </c>
      <c r="BIV33" s="3">
        <v>0.00302571860816944</v>
      </c>
      <c r="BIW33" s="3">
        <v>0.003530005042864347</v>
      </c>
      <c r="BIX33" s="3">
        <v>0.004286434694906706</v>
      </c>
      <c r="BIY33" s="3">
        <v>0.001008572869389814</v>
      </c>
      <c r="BIZ33" s="3">
        <v>0.0037821482602118</v>
      </c>
      <c r="BJA33" s="3">
        <v>0.005042864346949067</v>
      </c>
      <c r="BJB33" s="3">
        <v>0.003258145363408522</v>
      </c>
      <c r="BJC33" s="3">
        <v>0.0004781203041755839</v>
      </c>
      <c r="BJD33" s="3">
        <v>0.003024955886059995</v>
      </c>
      <c r="BJE33" s="3">
        <v>0.006303580433686334</v>
      </c>
      <c r="BJF33" s="3">
        <v>0.004789513486261659</v>
      </c>
      <c r="BJG33" s="3">
        <v>0.004034291477559254</v>
      </c>
      <c r="BJH33" s="3">
        <v>0.00529500756429652</v>
      </c>
      <c r="BJI33" s="3">
        <v>0.007312153303076147</v>
      </c>
      <c r="BJJ33" s="3">
        <v>0.004790721129601614</v>
      </c>
      <c r="BJK33" s="3">
        <v>0.002234418725730525</v>
      </c>
      <c r="BJL33" s="3">
        <v>0.01534677911288839</v>
      </c>
      <c r="BJM33" s="3">
        <v>0.001313197636244255</v>
      </c>
      <c r="BJN33" s="3">
        <v>0.01240581189396896</v>
      </c>
      <c r="BJO33" s="3">
        <v>0.0007879185817465528</v>
      </c>
      <c r="BJP33" s="3">
        <v>0.001116217990807616</v>
      </c>
      <c r="BJQ33" s="3">
        <v>0.0007448895459585478</v>
      </c>
      <c r="BJR33" s="3">
        <v>0.00248062015503876</v>
      </c>
      <c r="BJS33" s="3">
        <v>0.0007879185817465528</v>
      </c>
      <c r="BJT33" s="3">
        <v>0.003200765790693848</v>
      </c>
      <c r="BJU33" s="3">
        <v>0.002001884126236458</v>
      </c>
      <c r="BJV33" s="3">
        <v>0.008085675433201487</v>
      </c>
      <c r="BJW33" s="3">
        <v>0.004286434694906706</v>
      </c>
      <c r="BJX33" s="3">
        <v>0.001747808192146139</v>
      </c>
      <c r="BJY33" s="3">
        <v>0.003487150090761441</v>
      </c>
      <c r="BJZ33" s="3">
        <v>0.002823273594500754</v>
      </c>
      <c r="BKA33" s="3">
        <v>0.001061645638478951</v>
      </c>
      <c r="BKB33" s="3">
        <v>0.002707539810013308</v>
      </c>
      <c r="BKC33" s="3">
        <v>0.007312153303076147</v>
      </c>
      <c r="BKD33" s="3">
        <v>0.003277861825516894</v>
      </c>
      <c r="BKE33" s="3">
        <v>0.001486694087913177</v>
      </c>
      <c r="BKF33" s="3">
        <v>0.0037821482602118</v>
      </c>
      <c r="BKG33" s="3">
        <v>0.004790721129601614</v>
      </c>
      <c r="BKH33" s="3">
        <v>0.0003905571949314355</v>
      </c>
      <c r="BKI33" s="3">
        <v>0.00308071472581639</v>
      </c>
      <c r="BKJ33" s="3">
        <v>0.002773575390821987</v>
      </c>
      <c r="BKK33" s="3">
        <v>0.004034291477559254</v>
      </c>
      <c r="BKL33" s="3">
        <v>0.00453857791225416</v>
      </c>
      <c r="BKM33" s="3">
        <v>0.002773575390821987</v>
      </c>
      <c r="BKN33" s="3">
        <v>0.004790721129601614</v>
      </c>
      <c r="BKO33" s="3">
        <v>0.0037821482602118</v>
      </c>
      <c r="BKP33" s="3">
        <v>0.002521432173474533</v>
      </c>
      <c r="BKQ33" s="3">
        <v>0.002521432173474533</v>
      </c>
      <c r="BKR33" s="3">
        <v>0.003277035543231661</v>
      </c>
      <c r="BKS33" s="3">
        <v>0.006015037593984963</v>
      </c>
      <c r="BKT33" s="3">
        <v>0.007312153303076147</v>
      </c>
      <c r="ECA33" s="3">
        <v>4.3</v>
      </c>
      <c r="ECB33" s="3">
        <v>4.3</v>
      </c>
      <c r="ECC33" s="3">
        <v>4.3</v>
      </c>
      <c r="ECD33" s="3">
        <v>4.3</v>
      </c>
      <c r="ECE33" s="3">
        <v>4.3</v>
      </c>
      <c r="ECF33" s="3">
        <v>4.3</v>
      </c>
      <c r="ECG33" s="3">
        <v>4.3</v>
      </c>
      <c r="ECH33" s="3">
        <v>4.3</v>
      </c>
      <c r="ECI33" s="3">
        <v>4.3</v>
      </c>
      <c r="ECJ33" s="3">
        <v>4.3</v>
      </c>
      <c r="ECK33" s="3">
        <v>4.3</v>
      </c>
      <c r="ECL33" s="3">
        <v>4.3</v>
      </c>
      <c r="ECM33" s="3">
        <v>4.3</v>
      </c>
      <c r="ECN33" s="3">
        <v>4.3</v>
      </c>
      <c r="ECO33" s="3">
        <v>4.3</v>
      </c>
      <c r="ECP33" s="3">
        <v>4.3</v>
      </c>
      <c r="ECQ33" s="3">
        <v>4.3</v>
      </c>
      <c r="ECR33" s="3">
        <v>4.3</v>
      </c>
      <c r="ECS33" s="3">
        <v>4.3</v>
      </c>
      <c r="ECT33" s="3">
        <v>4.3</v>
      </c>
      <c r="ECU33" s="3">
        <v>4.3</v>
      </c>
      <c r="ECV33" s="3">
        <v>4.3</v>
      </c>
      <c r="ECW33" s="3">
        <v>4.3</v>
      </c>
      <c r="ECX33" s="3">
        <v>4.3</v>
      </c>
      <c r="ECY33" s="3">
        <v>4.3</v>
      </c>
      <c r="ECZ33" s="3">
        <v>4.3</v>
      </c>
      <c r="EDA33" s="3">
        <v>4.3</v>
      </c>
      <c r="EDB33" s="3">
        <v>4.3</v>
      </c>
      <c r="EDC33" s="3">
        <v>4.3</v>
      </c>
      <c r="EDD33" s="3">
        <v>4.3</v>
      </c>
      <c r="EDE33" s="3">
        <v>4.3</v>
      </c>
      <c r="EDF33" s="3">
        <v>4.3</v>
      </c>
      <c r="EDG33" s="3">
        <v>4.3</v>
      </c>
      <c r="EDH33" s="3">
        <v>4.3</v>
      </c>
      <c r="EDI33" s="3">
        <v>4.3</v>
      </c>
      <c r="EDJ33" s="3">
        <v>4.3</v>
      </c>
      <c r="EDK33" s="3">
        <v>4.3</v>
      </c>
      <c r="EDL33" s="3">
        <v>4.3</v>
      </c>
      <c r="EDM33" s="3">
        <v>4.3</v>
      </c>
      <c r="EDN33" s="3">
        <v>4.3</v>
      </c>
      <c r="EDO33" s="3">
        <v>4.3</v>
      </c>
      <c r="EDP33" s="3">
        <v>4.3</v>
      </c>
      <c r="EDQ33" s="3">
        <v>4.3</v>
      </c>
      <c r="EDR33" s="3">
        <v>4.3</v>
      </c>
      <c r="EDS33" s="3">
        <v>4.3</v>
      </c>
      <c r="EDT33" s="3">
        <v>4.3</v>
      </c>
      <c r="EDU33" s="3">
        <v>4.3</v>
      </c>
      <c r="EDV33" s="3">
        <v>4.3</v>
      </c>
      <c r="EDW33" s="3">
        <v>4.3</v>
      </c>
      <c r="EDX33" s="3">
        <v>4.3</v>
      </c>
      <c r="EDY33" s="3">
        <v>4.3</v>
      </c>
      <c r="EDZ33" s="3">
        <v>4.3</v>
      </c>
      <c r="EEA33" s="3">
        <v>4.3</v>
      </c>
      <c r="EEB33" s="3">
        <v>4.3</v>
      </c>
      <c r="EEC33" s="3">
        <v>4.3</v>
      </c>
      <c r="EED33" s="3">
        <v>4.3</v>
      </c>
      <c r="EEE33" s="3">
        <v>4.3</v>
      </c>
      <c r="EEF33" s="3">
        <v>4.3</v>
      </c>
      <c r="EEG33" s="3">
        <v>4.3</v>
      </c>
      <c r="EEH33" s="3">
        <v>4.3</v>
      </c>
      <c r="EEI33" s="3">
        <v>4.3</v>
      </c>
      <c r="EEJ33" s="3">
        <v>4.3</v>
      </c>
      <c r="EEK33" s="3">
        <v>4.3</v>
      </c>
      <c r="EEL33" s="3">
        <v>4.3</v>
      </c>
      <c r="EEM33" s="3">
        <v>4.3</v>
      </c>
      <c r="EEN33" s="3">
        <v>4.3</v>
      </c>
      <c r="EEO33" s="3">
        <v>4.3</v>
      </c>
      <c r="EEP33" s="3">
        <v>4.3</v>
      </c>
      <c r="EEQ33" s="3">
        <v>4.3</v>
      </c>
      <c r="EER33" s="3">
        <v>4.3</v>
      </c>
      <c r="EES33" s="3">
        <v>4.3</v>
      </c>
      <c r="EET33" s="3">
        <v>4.3</v>
      </c>
      <c r="GNS33" s="3">
        <v>3.454677923686797</v>
      </c>
      <c r="GNT33" s="3">
        <v>0.1525433504127852</v>
      </c>
      <c r="GNU33" s="3">
        <v>0.1441090822715492</v>
      </c>
      <c r="GNV33" s="3">
        <v>0.1462274750146078</v>
      </c>
      <c r="GNW33" s="3">
        <v>0.1430642268120046</v>
      </c>
      <c r="GNX33" s="3">
        <v>0.1375870102376462</v>
      </c>
      <c r="GNY33" s="3">
        <v>0.1481394086985545</v>
      </c>
      <c r="GNZ33" s="3">
        <v>0.1528564995403725</v>
      </c>
      <c r="GOA33" s="3">
        <v>0.1513190412432724</v>
      </c>
      <c r="GOB33" s="3">
        <v>0.1326781425012616</v>
      </c>
      <c r="GOC33" s="3">
        <v>0.1431508284529023</v>
      </c>
      <c r="GOD33" s="3">
        <v>8.879659351185639</v>
      </c>
      <c r="GOE33" s="3">
        <v>15.18147654205035</v>
      </c>
      <c r="GOF33" s="3">
        <v>7.079902091002239</v>
      </c>
      <c r="GOG33" s="3">
        <v>11.38091699062428</v>
      </c>
      <c r="GOH33" s="3">
        <v>4.943402900601344</v>
      </c>
      <c r="GOI33" s="3">
        <v>15.76557518146386</v>
      </c>
      <c r="GOJ33" s="3">
        <v>6.915277151870212</v>
      </c>
      <c r="GOK33" s="3">
        <v>7.857946804099283</v>
      </c>
      <c r="GOL33" s="3">
        <v>7.880606813758822</v>
      </c>
      <c r="GOM33" s="3">
        <v>6.429746099233885</v>
      </c>
      <c r="GON33" s="3">
        <v>6.29529300085666</v>
      </c>
      <c r="GOO33" s="3">
        <v>7.113233024691358</v>
      </c>
      <c r="GOP33" s="3">
        <v>5.094219099329288</v>
      </c>
      <c r="GOQ33" s="3">
        <v>6.175179569034317</v>
      </c>
      <c r="GOR33" s="3">
        <v>6.507795421241021</v>
      </c>
      <c r="GOS33" s="3">
        <v>7.048573815491109</v>
      </c>
      <c r="GOT33" s="3">
        <v>9.098833482886809</v>
      </c>
      <c r="GOU33" s="3">
        <v>5.114116652578192</v>
      </c>
      <c r="GOV33" s="3">
        <v>7.946331553833798</v>
      </c>
      <c r="GOW33" s="3">
        <v>7.23114659484417</v>
      </c>
      <c r="GOX33" s="3">
        <v>7.648070894906786</v>
      </c>
      <c r="GOY33" s="3">
        <v>5.705085498556517</v>
      </c>
      <c r="GOZ33" s="3">
        <v>7.532997885218407</v>
      </c>
      <c r="GPA33" s="3">
        <v>8.196398216353378</v>
      </c>
      <c r="GPB33" s="3">
        <v>7.685675001747803</v>
      </c>
      <c r="GPC33" s="3">
        <v>9.43104159202904</v>
      </c>
      <c r="GPD33" s="3">
        <v>8.935598211253486</v>
      </c>
      <c r="GPE33" s="3">
        <v>7.25828108939039</v>
      </c>
      <c r="GPF33" s="3">
        <v>10.4404319617763</v>
      </c>
      <c r="GPG33" s="3">
        <v>6.866397786258162</v>
      </c>
      <c r="GPH33" s="3">
        <v>7.063197026022305</v>
      </c>
      <c r="GPI33" s="3">
        <v>7.637125047588203</v>
      </c>
      <c r="GPJ33" s="3">
        <v>8.311364292781251</v>
      </c>
      <c r="GPK33" s="3">
        <v>7.306055705625672</v>
      </c>
      <c r="GPL33" s="3">
        <v>7.724611107825161</v>
      </c>
      <c r="GPM33" s="3">
        <v>6.923845911562109</v>
      </c>
      <c r="GPN33" s="3">
        <v>11.1339335375043</v>
      </c>
      <c r="GPO33" s="3">
        <v>11.19820828667413</v>
      </c>
      <c r="GPP33" s="3">
        <v>9.442507961098201</v>
      </c>
      <c r="GPQ33" s="3">
        <v>12.44841964266425</v>
      </c>
      <c r="GPR33" s="3">
        <v>11.1618697587742</v>
      </c>
      <c r="GPS33" s="3">
        <v>3.169988911390033</v>
      </c>
      <c r="GPT33" s="3">
        <v>13.03999679705329</v>
      </c>
      <c r="GPU33" s="3">
        <v>10.17200474495848</v>
      </c>
      <c r="GPV33" s="3">
        <v>10.05965676157087</v>
      </c>
      <c r="GPW33" s="3">
        <v>7.859975983406718</v>
      </c>
      <c r="GPX33" s="3">
        <v>8.322538068584558</v>
      </c>
      <c r="GPY33" s="3">
        <v>9.337314131834679</v>
      </c>
      <c r="GPZ33" s="3">
        <v>4.664309206459111</v>
      </c>
      <c r="GQA33" s="3">
        <v>8.278876000653488</v>
      </c>
      <c r="GQB33" s="3">
        <v>8.898909090909092</v>
      </c>
      <c r="GQC33" s="3">
        <v>10.06975765229418</v>
      </c>
      <c r="GQD33" s="3">
        <v>8.217781949845783</v>
      </c>
      <c r="GQE33" s="3">
        <v>9.010745980889732</v>
      </c>
      <c r="GQF33" s="3">
        <v>8.630313439244313</v>
      </c>
      <c r="GQG33" s="3">
        <v>9.427472014925373</v>
      </c>
      <c r="GQH33" s="3">
        <v>8.628066172276098</v>
      </c>
      <c r="GQI33" s="3">
        <v>7.001271994912021</v>
      </c>
      <c r="GQJ33" s="3">
        <v>9.022401460068883</v>
      </c>
      <c r="GQK33" s="3">
        <v>8.572444263876898</v>
      </c>
      <c r="GQL33" s="3">
        <v>8.564821342959474</v>
      </c>
      <c r="LFO33" s="3">
        <v>31.76470588235295</v>
      </c>
      <c r="LFP33" s="3">
        <v>9.80392156862745</v>
      </c>
      <c r="LFQ33" s="3">
        <v>9.803921568627452</v>
      </c>
      <c r="LFR33" s="3">
        <v>9.803921568627452</v>
      </c>
      <c r="LFS33" s="3">
        <v>9.803921568627452</v>
      </c>
      <c r="LFT33" s="3">
        <v>9.80392156862745</v>
      </c>
      <c r="LFU33" s="3">
        <v>9.803921568627452</v>
      </c>
      <c r="LFV33" s="3">
        <v>9.803921568627452</v>
      </c>
      <c r="LFW33" s="3">
        <v>9.80392156862745</v>
      </c>
      <c r="LFX33" s="3">
        <v>9.803921568627452</v>
      </c>
      <c r="LFY33" s="3">
        <v>9.803921568627452</v>
      </c>
      <c r="LFZ33" s="3">
        <v>8.627450980392156</v>
      </c>
      <c r="LGA33" s="3">
        <v>6.274509803921569</v>
      </c>
      <c r="LGB33" s="3">
        <v>8.627450980392156</v>
      </c>
      <c r="LGC33" s="3">
        <v>11.37254901960784</v>
      </c>
      <c r="LGD33" s="3">
        <v>7.84313725490196</v>
      </c>
      <c r="LGE33" s="3">
        <v>6.666666666666667</v>
      </c>
      <c r="LGF33" s="3">
        <v>7.843137254901962</v>
      </c>
      <c r="LGG33" s="3">
        <v>10.19607843137255</v>
      </c>
      <c r="LGH33" s="3">
        <v>8.627450980392155</v>
      </c>
      <c r="LGI33" s="3">
        <v>7.450980392156863</v>
      </c>
      <c r="LGJ33" s="3">
        <v>9.019607843137255</v>
      </c>
      <c r="LGK33" s="3">
        <v>8.235294117647058</v>
      </c>
      <c r="LGL33" s="3">
        <v>8.235294117647058</v>
      </c>
      <c r="LGM33" s="3">
        <v>7.84313725490196</v>
      </c>
      <c r="LGN33" s="3">
        <v>8.23529411764706</v>
      </c>
      <c r="LGO33" s="3">
        <v>8.235294117647058</v>
      </c>
      <c r="LGP33" s="3">
        <v>9.019607843137255</v>
      </c>
      <c r="LGQ33" s="3">
        <v>12.54901960784314</v>
      </c>
      <c r="LGR33" s="3">
        <v>7.450980392156861</v>
      </c>
      <c r="LGS33" s="3">
        <v>8.627450980392158</v>
      </c>
      <c r="LGT33" s="3">
        <v>8.235294117647062</v>
      </c>
      <c r="LGU33" s="3">
        <v>8.235294117647058</v>
      </c>
      <c r="LGV33" s="3">
        <v>8.235294117647058</v>
      </c>
      <c r="LGW33" s="3">
        <v>8.627450980392158</v>
      </c>
      <c r="LGX33" s="3">
        <v>8.23529411764706</v>
      </c>
      <c r="LGY33" s="3">
        <v>8.627450980392156</v>
      </c>
      <c r="LGZ33" s="3">
        <v>10.98039215686274</v>
      </c>
      <c r="LHA33" s="3">
        <v>12.94117647058824</v>
      </c>
      <c r="LHB33" s="3">
        <v>7.058823529411764</v>
      </c>
      <c r="LHC33" s="3">
        <v>12.94117647058823</v>
      </c>
      <c r="LHD33" s="3">
        <v>13.33333333333333</v>
      </c>
      <c r="LHE33" s="3">
        <v>25.09803921568627</v>
      </c>
      <c r="LHF33" s="3">
        <v>10.19607843137255</v>
      </c>
      <c r="LHG33" s="3">
        <v>12.94117647058824</v>
      </c>
      <c r="LHH33" s="3">
        <v>12.15686274509804</v>
      </c>
      <c r="LHI33" s="3">
        <v>14.50980392156863</v>
      </c>
      <c r="LHJ33" s="3">
        <v>10.98039215686275</v>
      </c>
      <c r="LHK33" s="3">
        <v>10.98039215686275</v>
      </c>
      <c r="LHL33" s="3">
        <v>10.58823529411764</v>
      </c>
      <c r="LHM33" s="3">
        <v>7.058823529411764</v>
      </c>
      <c r="LHN33" s="3">
        <v>7.058823529411764</v>
      </c>
      <c r="LHO33" s="3">
        <v>10.19607843137255</v>
      </c>
      <c r="LHP33" s="3">
        <v>6.666666666666668</v>
      </c>
      <c r="LHQ33" s="3">
        <v>7.843137254901962</v>
      </c>
      <c r="LHR33" s="3">
        <v>7.450980392156863</v>
      </c>
      <c r="LHS33" s="3">
        <v>8.627450980392156</v>
      </c>
      <c r="LHT33" s="3">
        <v>5.490196078431373</v>
      </c>
      <c r="LHU33" s="3">
        <v>8.235294117647058</v>
      </c>
      <c r="LHV33" s="3">
        <v>9.411764705882353</v>
      </c>
      <c r="LHW33" s="3">
        <v>8.627450980392155</v>
      </c>
      <c r="LHX33" s="3">
        <v>8.235294117647058</v>
      </c>
      <c r="LHY33" s="3">
        <v>8.235294117647058</v>
      </c>
      <c r="LHZ33" s="3">
        <v>6.274509803921569</v>
      </c>
      <c r="LIA33" s="3">
        <v>8.235294117647058</v>
      </c>
      <c r="LIB33" s="3">
        <v>9.019607843137257</v>
      </c>
      <c r="LIC33" s="3">
        <v>7.84313725490196</v>
      </c>
      <c r="LID33" s="3">
        <v>7.84313725490196</v>
      </c>
      <c r="LIE33" s="3">
        <v>7.058823529411764</v>
      </c>
      <c r="LIF33" s="3">
        <v>8.235294117647058</v>
      </c>
      <c r="LIG33" s="3">
        <v>5.882352941176471</v>
      </c>
      <c r="LIH33" s="3">
        <v>7.450980392156864</v>
      </c>
      <c r="NAQ33" s="3">
        <v>1.524369811139753</v>
      </c>
      <c r="NAR33" s="3">
        <v>0.3718851987673115</v>
      </c>
      <c r="NAS33" s="3">
        <v>0.3728710560010518</v>
      </c>
      <c r="NAT33" s="3">
        <v>0.3756499335078615</v>
      </c>
      <c r="NAU33" s="3">
        <v>0.3742351383024707</v>
      </c>
      <c r="NAV33" s="3">
        <v>0.3730974721614151</v>
      </c>
      <c r="NAW33" s="3">
        <v>0.3728884656740186</v>
      </c>
      <c r="NAX33" s="3">
        <v>0.3727552732530088</v>
      </c>
      <c r="NAY33" s="3">
        <v>0.3727853204085676</v>
      </c>
      <c r="NAZ33" s="3">
        <v>0.3731419317140656</v>
      </c>
      <c r="NBA33" s="3">
        <v>0.3727453932810439</v>
      </c>
      <c r="NBB33" s="3">
        <v>0.3376568251704852</v>
      </c>
      <c r="NBC33" s="3">
        <v>0.2737329491629721</v>
      </c>
      <c r="NBD33" s="3">
        <v>0.2882907669538158</v>
      </c>
      <c r="NBE33" s="3">
        <v>0.3987894466041619</v>
      </c>
      <c r="NBF33" s="3">
        <v>0.07847794229117186</v>
      </c>
      <c r="NBG33" s="3">
        <v>0.2886860395075202</v>
      </c>
      <c r="NBH33" s="3">
        <v>0.0893645786390266</v>
      </c>
      <c r="NBI33" s="3">
        <v>0.1256738344884782</v>
      </c>
      <c r="NBJ33" s="3">
        <v>0.0929916293465263</v>
      </c>
      <c r="NBK33" s="3">
        <v>0.07953952910031688</v>
      </c>
      <c r="NBL33" s="3">
        <v>0.09182468569840939</v>
      </c>
      <c r="NBM33" s="3">
        <v>0.09563078703703703</v>
      </c>
      <c r="NBN33" s="3">
        <v>0.06333439795592462</v>
      </c>
      <c r="NBO33" s="3">
        <v>0.07913008778930566</v>
      </c>
      <c r="NBP33" s="3">
        <v>0.09527470151584308</v>
      </c>
      <c r="NBQ33" s="3">
        <v>0.09466523451485857</v>
      </c>
      <c r="NBR33" s="3">
        <v>0.1022945776182541</v>
      </c>
      <c r="NBS33" s="3">
        <v>0.3949749105231921</v>
      </c>
      <c r="NBT33" s="3">
        <v>0.09370718571361081</v>
      </c>
      <c r="NBU33" s="3">
        <v>0.09537322046941131</v>
      </c>
      <c r="NBV33" s="3">
        <v>0.0934973720804167</v>
      </c>
      <c r="NBW33" s="3">
        <v>0.08807461692205197</v>
      </c>
      <c r="NBX33" s="3">
        <v>0.09640487129001678</v>
      </c>
      <c r="NBY33" s="3">
        <v>0.09770638811559212</v>
      </c>
      <c r="NBZ33" s="3">
        <v>0.09242385402344387</v>
      </c>
      <c r="NCA33" s="3">
        <v>0.3115988562698986</v>
      </c>
      <c r="NCB33" s="3">
        <v>0.4200544595630627</v>
      </c>
      <c r="NCC33" s="3">
        <v>0.1410354950132886</v>
      </c>
      <c r="NCD33" s="3">
        <v>0.2356161573650827</v>
      </c>
      <c r="NCE33" s="3">
        <v>0.1377258505000814</v>
      </c>
      <c r="NCF33" s="3">
        <v>0.141542750929368</v>
      </c>
      <c r="NCG33" s="3">
        <v>0.9992954105086113</v>
      </c>
      <c r="NCH33" s="3">
        <v>0.1981822539313828</v>
      </c>
      <c r="NCI33" s="3">
        <v>0.1375927147232336</v>
      </c>
      <c r="NCJ33" s="3">
        <v>0.232618581235061</v>
      </c>
      <c r="NCK33" s="3">
        <v>0.2713482966553917</v>
      </c>
      <c r="NCL33" s="3">
        <v>0.4090196793423448</v>
      </c>
      <c r="NCM33" s="3">
        <v>0.148040313549832</v>
      </c>
      <c r="NCN33" s="3">
        <v>0.3816270763404768</v>
      </c>
      <c r="NCO33" s="3">
        <v>0.2261326074275715</v>
      </c>
      <c r="NCP33" s="3">
        <v>0.2459968250681575</v>
      </c>
      <c r="NCQ33" s="3">
        <v>0.3560037274388435</v>
      </c>
      <c r="NCR33" s="3">
        <v>0.2181106618088642</v>
      </c>
      <c r="NCS33" s="3">
        <v>0.1306840648477659</v>
      </c>
      <c r="NCT33" s="3">
        <v>0.1121320930758574</v>
      </c>
      <c r="NCU33" s="3">
        <v>0.244763048409204</v>
      </c>
      <c r="NCV33" s="3">
        <v>0.09693740375919635</v>
      </c>
      <c r="NCW33" s="3">
        <v>0.1160871092377942</v>
      </c>
      <c r="NCX33" s="3">
        <v>0.3419075644798338</v>
      </c>
      <c r="NCY33" s="3">
        <v>0.2209606273484725</v>
      </c>
      <c r="NCZ33" s="3">
        <v>0.1153745454545455</v>
      </c>
      <c r="NDA33" s="3">
        <v>0.119249503878766</v>
      </c>
      <c r="NDB33" s="3">
        <v>0.1063698538286174</v>
      </c>
      <c r="NDC33" s="3">
        <v>0.112450026935836</v>
      </c>
      <c r="NDD33" s="3">
        <v>0.1135251180764277</v>
      </c>
      <c r="NDE33" s="3">
        <v>0.1156133395522388</v>
      </c>
      <c r="NDF33" s="3">
        <v>0.1131203650884199</v>
      </c>
      <c r="NDG33" s="3">
        <v>0.1050985796056816</v>
      </c>
      <c r="NDH33" s="3">
        <v>0.1167760737099291</v>
      </c>
      <c r="NDI33" s="3">
        <v>0.101315321720583</v>
      </c>
      <c r="NDJ33" s="3">
        <v>0.1118474858287036</v>
      </c>
      <c r="NDK33" s="3">
        <v>1.034061853934321</v>
      </c>
      <c r="NDL33" s="3">
        <v>1.31705795191736</v>
      </c>
      <c r="NDM33" s="3">
        <v>1.314042211848311</v>
      </c>
      <c r="NDN33" s="3">
        <v>1.301684157228399</v>
      </c>
      <c r="NDO33" s="3">
        <v>1.309248324491568</v>
      </c>
      <c r="NDP33" s="3">
        <v>1.313266474297291</v>
      </c>
      <c r="NDQ33" s="3">
        <v>1.313991694941522</v>
      </c>
      <c r="NDR33" s="3">
        <v>1.314429950752574</v>
      </c>
      <c r="NDS33" s="3">
        <v>1.314351087072424</v>
      </c>
      <c r="NDT33" s="3">
        <v>1.312279373560623</v>
      </c>
      <c r="NDU33" s="3">
        <v>1.313736603685323</v>
      </c>
      <c r="NDV33" s="3">
        <v>1.227443615932713</v>
      </c>
      <c r="NDW33" s="3">
        <v>1.127596927934724</v>
      </c>
      <c r="NDX33" s="3">
        <v>1.397620370424143</v>
      </c>
      <c r="NDY33" s="3">
        <v>1.29086226372997</v>
      </c>
      <c r="NDZ33" s="3">
        <v>3.536355946113152</v>
      </c>
      <c r="NEA33" s="3">
        <v>1.12303778666064</v>
      </c>
      <c r="NEB33" s="3">
        <v>3.077828206421248</v>
      </c>
      <c r="NEC33" s="3">
        <v>2.352451326983775</v>
      </c>
      <c r="NED33" s="3">
        <v>2.493824963167314</v>
      </c>
      <c r="NEE33" s="3">
        <v>3.019187604441676</v>
      </c>
      <c r="NEF33" s="3">
        <v>2.477890500627886</v>
      </c>
      <c r="NEG33" s="3">
        <v>2.483773842365993</v>
      </c>
      <c r="NEH33" s="3">
        <v>4.218978968289282</v>
      </c>
      <c r="NEI33" s="3">
        <v>3.102350370304451</v>
      </c>
      <c r="NEJ33" s="3">
        <v>2.460205867520988</v>
      </c>
      <c r="NEK33" s="3">
        <v>2.482839429266411</v>
      </c>
      <c r="NEL33" s="3">
        <v>2.465924615460219</v>
      </c>
      <c r="NEM33" s="3">
        <v>1.33512974426144</v>
      </c>
      <c r="NEN33" s="3">
        <v>2.441900581760306</v>
      </c>
      <c r="NEO33" s="3">
        <v>2.469678542117806</v>
      </c>
      <c r="NEP33" s="3">
        <v>2.471211020329484</v>
      </c>
      <c r="NEQ33" s="3">
        <v>2.491872089229035</v>
      </c>
      <c r="NER33" s="3">
        <v>2.429266411557059</v>
      </c>
      <c r="NES33" s="3">
        <v>2.449121453927007</v>
      </c>
      <c r="NET33" s="3">
        <v>2.393447242739759</v>
      </c>
      <c r="NEU33" s="3">
        <v>1.162676147101572</v>
      </c>
      <c r="NEV33" s="3">
        <v>1.093031649089113</v>
      </c>
      <c r="NEW33" s="3">
        <v>2.214487659804565</v>
      </c>
      <c r="NEX33" s="3">
        <v>1.137681952790723</v>
      </c>
      <c r="NEY33" s="3">
        <v>2.255613919894944</v>
      </c>
      <c r="NEZ33" s="3">
        <v>2.195666447800394</v>
      </c>
      <c r="NFA33" s="3">
        <v>1.052479313733852</v>
      </c>
      <c r="NFB33" s="3">
        <v>1.728448700410396</v>
      </c>
      <c r="NFC33" s="3">
        <v>2.195878876829787</v>
      </c>
      <c r="NFD33" s="3">
        <v>1.544250132485427</v>
      </c>
      <c r="NFE33" s="3">
        <v>1.466114095190596</v>
      </c>
      <c r="NFF33" s="3">
        <v>1.230449881657257</v>
      </c>
      <c r="NFG33" s="3">
        <v>1.925860006130541</v>
      </c>
      <c r="NFH33" s="3">
        <v>1.19672460081487</v>
      </c>
      <c r="NFI33" s="3">
        <v>1.342538735184529</v>
      </c>
      <c r="NFJ33" s="3">
        <v>1.30758931426532</v>
      </c>
      <c r="NFK33" s="3">
        <v>1.362556028430288</v>
      </c>
      <c r="NFL33" s="3">
        <v>1.331344744772307</v>
      </c>
      <c r="NFM33" s="3">
        <v>1.881186160798157</v>
      </c>
      <c r="NFN33" s="3">
        <v>1.873735575924772</v>
      </c>
      <c r="NFO33" s="3">
        <v>1.417571558084555</v>
      </c>
      <c r="NFP33" s="3">
        <v>1.887376029584804</v>
      </c>
      <c r="NFQ33" s="3">
        <v>1.843700869152502</v>
      </c>
      <c r="NFR33" s="3">
        <v>1.285050593749043</v>
      </c>
      <c r="NFS33" s="3">
        <v>1.491491186739637</v>
      </c>
      <c r="NFT33" s="3">
        <v>1.884918869211829</v>
      </c>
      <c r="NFU33" s="3">
        <v>1.890006229420664</v>
      </c>
      <c r="NFV33" s="3">
        <v>1.841060781347335</v>
      </c>
      <c r="NFW33" s="3">
        <v>1.864880899409688</v>
      </c>
      <c r="NFX33" s="3">
        <v>1.888750457318581</v>
      </c>
      <c r="NFY33" s="3">
        <v>1.889096536244351</v>
      </c>
      <c r="NFZ33" s="3">
        <v>1.861904620648057</v>
      </c>
      <c r="NGA33" s="3">
        <v>1.892231022514905</v>
      </c>
      <c r="NGB33" s="3">
        <v>1.868147511084091</v>
      </c>
      <c r="NGC33" s="3">
        <v>1.8499926286304</v>
      </c>
      <c r="NGD33" s="3">
        <v>1.887544125063036</v>
      </c>
      <c r="NGE33" s="3">
        <v>119865207.380222</v>
      </c>
      <c r="NGF33" s="3">
        <v>5912604270.472482</v>
      </c>
      <c r="NGG33" s="3">
        <v>5897073740.894214</v>
      </c>
      <c r="NGH33" s="3">
        <v>5844723649.047812</v>
      </c>
      <c r="NGI33" s="3">
        <v>5875436131.743339</v>
      </c>
      <c r="NGJ33" s="3">
        <v>5894927398.814313</v>
      </c>
      <c r="NGK33" s="3">
        <v>5896097527.046104</v>
      </c>
      <c r="NGL33" s="3">
        <v>5897662325.732244</v>
      </c>
      <c r="NGM33" s="3">
        <v>5897934195.396103</v>
      </c>
      <c r="NGN33" s="3">
        <v>5889398017.307743</v>
      </c>
      <c r="NGO33" s="3">
        <v>5895112024.484277</v>
      </c>
      <c r="NGP33" s="3">
        <v>46232974.47025999</v>
      </c>
      <c r="NGQ33" s="3">
        <v>42477837.16236308</v>
      </c>
      <c r="NGR33" s="3">
        <v>9833252.074289627</v>
      </c>
      <c r="NGS33" s="3">
        <v>6326562.888673575</v>
      </c>
      <c r="NGT33" s="3">
        <v>2797500.887221978</v>
      </c>
      <c r="NGU33" s="3">
        <v>73701948.2021638</v>
      </c>
      <c r="NGV33" s="3">
        <v>1554461.246680683</v>
      </c>
      <c r="NGW33" s="3">
        <v>977761.9670627139</v>
      </c>
      <c r="NGX33" s="3">
        <v>1145008.75329761</v>
      </c>
      <c r="NGY33" s="3">
        <v>1605099.718237024</v>
      </c>
      <c r="NGZ33" s="3">
        <v>1088227.745250707</v>
      </c>
      <c r="NHA33" s="3">
        <v>1194698.377753782</v>
      </c>
      <c r="NHB33" s="3">
        <v>2029334.250654295</v>
      </c>
      <c r="NHC33" s="3">
        <v>1566846.19830393</v>
      </c>
      <c r="NHD33" s="3">
        <v>1183362.151872827</v>
      </c>
      <c r="NHE33" s="3">
        <v>1194248.923864229</v>
      </c>
      <c r="NHF33" s="3">
        <v>1089526.167598306</v>
      </c>
      <c r="NHG33" s="3">
        <v>4667328.946405906</v>
      </c>
      <c r="NHH33" s="3">
        <v>1298522.226240599</v>
      </c>
      <c r="NHI33" s="3">
        <v>1133922.224021961</v>
      </c>
      <c r="NHJ33" s="3">
        <v>1188955.355831712</v>
      </c>
      <c r="NHK33" s="3">
        <v>1198593.644796578</v>
      </c>
      <c r="NHL33" s="3">
        <v>1168480.234196506</v>
      </c>
      <c r="NHM33" s="3">
        <v>1124483.692341342</v>
      </c>
      <c r="NHN33" s="3">
        <v>1151251.168430295</v>
      </c>
      <c r="NHO33" s="3">
        <v>6204710.945283564</v>
      </c>
      <c r="NHP33" s="3">
        <v>20536646.87875448</v>
      </c>
      <c r="NHQ33" s="3">
        <v>2602987.231687514</v>
      </c>
      <c r="NHR33" s="3">
        <v>21449088.21386878</v>
      </c>
      <c r="NHS33" s="3">
        <v>2651328.494475027</v>
      </c>
      <c r="NHT33" s="3">
        <v>2504956.344443829</v>
      </c>
      <c r="NHU33" s="3">
        <v>14731800.07721019</v>
      </c>
      <c r="NHV33" s="3">
        <v>5460415.304183268</v>
      </c>
      <c r="NHW33" s="3">
        <v>2581113.809062586</v>
      </c>
      <c r="NHX33" s="3">
        <v>8482593.196860844</v>
      </c>
      <c r="NHY33" s="3">
        <v>5999110.760473451</v>
      </c>
      <c r="NHZ33" s="3">
        <v>19835748.50765661</v>
      </c>
      <c r="NIA33" s="3">
        <v>694755.8346073076</v>
      </c>
      <c r="NIB33" s="3">
        <v>4004434.398635823</v>
      </c>
      <c r="NIC33" s="3">
        <v>3976668.13612564</v>
      </c>
      <c r="NID33" s="3">
        <v>10550780.23930097</v>
      </c>
      <c r="NIE33" s="3">
        <v>45637398.12728079</v>
      </c>
      <c r="NIF33" s="3">
        <v>4346418.869264836</v>
      </c>
      <c r="NIG33" s="3">
        <v>950095.5831946541</v>
      </c>
      <c r="NIH33" s="3">
        <v>996139.6372133385</v>
      </c>
      <c r="NII33" s="3">
        <v>3311576.258228851</v>
      </c>
      <c r="NIJ33" s="3">
        <v>1361745.406704432</v>
      </c>
      <c r="NIK33" s="3">
        <v>886822.4634097591</v>
      </c>
      <c r="NIL33" s="3">
        <v>9427594.969307227</v>
      </c>
      <c r="NIM33" s="3">
        <v>2802394.940686003</v>
      </c>
      <c r="NIN33" s="3">
        <v>906648.3738711666</v>
      </c>
      <c r="NIO33" s="3">
        <v>909095.4006031791</v>
      </c>
      <c r="NIP33" s="3">
        <v>1162287.758384882</v>
      </c>
      <c r="NIQ33" s="3">
        <v>897010.084906301</v>
      </c>
      <c r="NIR33" s="3">
        <v>829492.1228311802</v>
      </c>
      <c r="NIS33" s="3">
        <v>954090.7288795725</v>
      </c>
      <c r="NIT33" s="3">
        <v>940357.4155876655</v>
      </c>
      <c r="NIU33" s="3">
        <v>1061859.783730246</v>
      </c>
      <c r="NIV33" s="3">
        <v>898807.9004645143</v>
      </c>
      <c r="NIW33" s="3">
        <v>1253327.14067996</v>
      </c>
      <c r="NIX33" s="3">
        <v>1003480.717409376</v>
      </c>
      <c r="OQE33" s="3">
        <v>4.38</v>
      </c>
      <c r="OQF33" s="3">
        <v>4.38</v>
      </c>
      <c r="OQG33" s="3">
        <v>4.38</v>
      </c>
      <c r="OQH33" s="3">
        <v>4.38</v>
      </c>
      <c r="OQI33" s="3">
        <v>4.38</v>
      </c>
      <c r="OQJ33" s="3">
        <v>4.38</v>
      </c>
      <c r="OQK33" s="3">
        <v>4.38</v>
      </c>
      <c r="OQL33" s="3">
        <v>4.38</v>
      </c>
      <c r="OQM33" s="3">
        <v>4.38</v>
      </c>
      <c r="OQN33" s="3">
        <v>4.38</v>
      </c>
      <c r="OQO33" s="3">
        <v>4.38</v>
      </c>
      <c r="OQP33" s="3">
        <v>4.38</v>
      </c>
      <c r="OQQ33" s="3">
        <v>4.38</v>
      </c>
      <c r="OQR33" s="3">
        <v>4.38</v>
      </c>
      <c r="OQS33" s="3">
        <v>4.38</v>
      </c>
      <c r="OQT33" s="3">
        <v>4.38</v>
      </c>
      <c r="OQU33" s="3">
        <v>4.38</v>
      </c>
      <c r="OQV33" s="3">
        <v>4.38</v>
      </c>
      <c r="OQW33" s="3">
        <v>4.38</v>
      </c>
      <c r="OQX33" s="3">
        <v>4.38</v>
      </c>
      <c r="OQY33" s="3">
        <v>4.38</v>
      </c>
      <c r="OQZ33" s="3">
        <v>4.38</v>
      </c>
      <c r="ORA33" s="3">
        <v>4.38</v>
      </c>
      <c r="ORB33" s="3">
        <v>4.38</v>
      </c>
      <c r="ORC33" s="3">
        <v>4.38</v>
      </c>
      <c r="ORD33" s="3">
        <v>4.38</v>
      </c>
      <c r="ORE33" s="3">
        <v>4.38</v>
      </c>
      <c r="ORF33" s="3">
        <v>4.38</v>
      </c>
      <c r="ORG33" s="3">
        <v>4.38</v>
      </c>
      <c r="ORH33" s="3">
        <v>4.38</v>
      </c>
      <c r="ORI33" s="3">
        <v>4.38</v>
      </c>
      <c r="ORJ33" s="3">
        <v>4.38</v>
      </c>
      <c r="ORK33" s="3">
        <v>4.38</v>
      </c>
      <c r="ORL33" s="3">
        <v>4.38</v>
      </c>
      <c r="ORM33" s="3">
        <v>4.38</v>
      </c>
      <c r="ORN33" s="3">
        <v>4.38</v>
      </c>
      <c r="ORO33" s="3">
        <v>4.38</v>
      </c>
      <c r="ORP33" s="3">
        <v>4.38</v>
      </c>
      <c r="ORQ33" s="3">
        <v>4.38</v>
      </c>
      <c r="ORR33" s="3">
        <v>4.38</v>
      </c>
      <c r="ORS33" s="3">
        <v>4.38</v>
      </c>
      <c r="ORT33" s="3">
        <v>4.38</v>
      </c>
      <c r="ORU33" s="3">
        <v>4.38</v>
      </c>
      <c r="ORV33" s="3">
        <v>4.38</v>
      </c>
      <c r="ORW33" s="3">
        <v>4.38</v>
      </c>
      <c r="ORX33" s="3">
        <v>4.38</v>
      </c>
      <c r="ORY33" s="3">
        <v>4.38</v>
      </c>
      <c r="ORZ33" s="3">
        <v>4.38</v>
      </c>
      <c r="OSA33" s="3">
        <v>4.38</v>
      </c>
      <c r="OSB33" s="3">
        <v>4.38</v>
      </c>
      <c r="OSC33" s="3">
        <v>4.38</v>
      </c>
      <c r="OSD33" s="3">
        <v>4.38</v>
      </c>
      <c r="OSE33" s="3">
        <v>4.38</v>
      </c>
      <c r="OSF33" s="3">
        <v>4.38</v>
      </c>
      <c r="OSG33" s="3">
        <v>4.38</v>
      </c>
      <c r="OSH33" s="3">
        <v>4.38</v>
      </c>
      <c r="OSI33" s="3">
        <v>4.38</v>
      </c>
      <c r="OSJ33" s="3">
        <v>4.38</v>
      </c>
      <c r="OSK33" s="3">
        <v>4.38</v>
      </c>
      <c r="OSL33" s="3">
        <v>4.38</v>
      </c>
      <c r="OSM33" s="3">
        <v>4.38</v>
      </c>
      <c r="OSN33" s="3">
        <v>4.38</v>
      </c>
      <c r="OSO33" s="3">
        <v>4.38</v>
      </c>
      <c r="OSP33" s="3">
        <v>4.38</v>
      </c>
      <c r="OSQ33" s="3">
        <v>4.38</v>
      </c>
      <c r="OSR33" s="3">
        <v>4.38</v>
      </c>
      <c r="OSS33" s="3">
        <v>4.38</v>
      </c>
      <c r="OST33" s="3">
        <v>4.38</v>
      </c>
      <c r="OSU33" s="3">
        <v>4.38</v>
      </c>
      <c r="OSV33" s="3">
        <v>4.38</v>
      </c>
      <c r="OSW33" s="3">
        <v>4.38</v>
      </c>
      <c r="OSX33" s="3">
        <v>4.38</v>
      </c>
      <c r="UUU33" s="3">
        <v>27722315.90764869</v>
      </c>
      <c r="UUV33" s="3">
        <v>1518755031.636294</v>
      </c>
      <c r="UUW33" s="3">
        <v>1518315166.096384</v>
      </c>
      <c r="UUX33" s="3">
        <v>1518804171.928218</v>
      </c>
      <c r="UUY33" s="3">
        <v>1518292393.76598</v>
      </c>
      <c r="UUZ33" s="3">
        <v>1518707089.888075</v>
      </c>
      <c r="UVA33" s="3">
        <v>1518252841.823699</v>
      </c>
      <c r="UVB33" s="3">
        <v>1518445807.360281</v>
      </c>
      <c r="UVC33" s="3">
        <v>1518425432.117288</v>
      </c>
      <c r="UVD33" s="3">
        <v>1518497344.739616</v>
      </c>
      <c r="UVE33" s="3">
        <v>1519615586.016825</v>
      </c>
      <c r="UVF33" s="3">
        <v>18763201.70921921</v>
      </c>
      <c r="UVG33" s="3">
        <v>9310287.504133811</v>
      </c>
      <c r="UVH33" s="3">
        <v>3849722.381987358</v>
      </c>
      <c r="UVI33" s="3">
        <v>3010741.788154497</v>
      </c>
      <c r="UVJ33" s="3">
        <v>1930853.909521057</v>
      </c>
      <c r="UVK33" s="3">
        <v>26499801.32806367</v>
      </c>
      <c r="UVL33" s="3">
        <v>1136219.43279079</v>
      </c>
      <c r="UVM33" s="3">
        <v>1027151.955592518</v>
      </c>
      <c r="UVN33" s="3">
        <v>770663.602620757</v>
      </c>
      <c r="UVO33" s="3">
        <v>1067902.441578685</v>
      </c>
      <c r="UVP33" s="3">
        <v>765869.4277988549</v>
      </c>
      <c r="UVQ33" s="3">
        <v>756281.0781550508</v>
      </c>
      <c r="UVR33" s="3">
        <v>1504172.350371773</v>
      </c>
      <c r="UVS33" s="3">
        <v>1006776.712599434</v>
      </c>
      <c r="UVT33" s="3">
        <v>741898.5536893446</v>
      </c>
      <c r="UVU33" s="3">
        <v>747891.2722167221</v>
      </c>
      <c r="UVV33" s="3">
        <v>729913.1166345894</v>
      </c>
      <c r="UVW33" s="3">
        <v>3329554.413810984</v>
      </c>
      <c r="UVX33" s="3">
        <v>752685.4470386242</v>
      </c>
      <c r="UVY33" s="3">
        <v>749089.8159221977</v>
      </c>
      <c r="UVZ33" s="3">
        <v>732310.2040455404</v>
      </c>
      <c r="UWA33" s="3">
        <v>764670.8840933794</v>
      </c>
      <c r="UWB33" s="3">
        <v>738302.922572918</v>
      </c>
      <c r="UWC33" s="3">
        <v>725118.9418126873</v>
      </c>
      <c r="UWD33" s="3">
        <v>752685.4470386242</v>
      </c>
      <c r="UWE33" s="3">
        <v>2126216.533513566</v>
      </c>
      <c r="UWF33" s="3">
        <v>16030522.06073503</v>
      </c>
      <c r="UWG33" s="3">
        <v>3468585.483646144</v>
      </c>
      <c r="UWH33" s="3">
        <v>6928781.16135396</v>
      </c>
      <c r="UWI33" s="3">
        <v>3556079.174145857</v>
      </c>
      <c r="UWJ33" s="3">
        <v>3473379.658468046</v>
      </c>
      <c r="UWK33" s="3">
        <v>5521690.851125703</v>
      </c>
      <c r="UWL33" s="3">
        <v>5385056.868701494</v>
      </c>
      <c r="UWM33" s="3">
        <v>3533306.843741822</v>
      </c>
      <c r="UWN33" s="3">
        <v>6721433.100306695</v>
      </c>
      <c r="UWO33" s="3">
        <v>7619142.335707857</v>
      </c>
      <c r="UWP33" s="3">
        <v>10367403.05236322</v>
      </c>
      <c r="UWQ33" s="3">
        <v>991195.644428252</v>
      </c>
      <c r="UWR33" s="3">
        <v>2008759.250376965</v>
      </c>
      <c r="UWS33" s="3">
        <v>1770249.052987338</v>
      </c>
      <c r="UWT33" s="3">
        <v>3949201.509541826</v>
      </c>
      <c r="UWU33" s="3">
        <v>16239068.66548777</v>
      </c>
      <c r="UWV33" s="3">
        <v>1855345.656076099</v>
      </c>
      <c r="UWW33" s="3">
        <v>1033144.674119895</v>
      </c>
      <c r="UWX33" s="3">
        <v>705942.2425250791</v>
      </c>
      <c r="UWY33" s="3">
        <v>2501360.713327403</v>
      </c>
      <c r="UWZ33" s="3">
        <v>743097.0973948201</v>
      </c>
      <c r="UXA33" s="3">
        <v>691559.7180593729</v>
      </c>
      <c r="UXB33" s="3">
        <v>6215647.656596027</v>
      </c>
      <c r="UXC33" s="3">
        <v>2091458.766054776</v>
      </c>
      <c r="UXD33" s="3">
        <v>680772.8247100932</v>
      </c>
      <c r="UXE33" s="3">
        <v>672383.0187717646</v>
      </c>
      <c r="UXF33" s="3">
        <v>709537.8736415056</v>
      </c>
      <c r="UXG33" s="3">
        <v>696353.8928812749</v>
      </c>
      <c r="UXH33" s="3">
        <v>690361.1743538973</v>
      </c>
      <c r="UXI33" s="3">
        <v>685566.9995319953</v>
      </c>
      <c r="UXJ33" s="3">
        <v>665191.7565389115</v>
      </c>
      <c r="UXK33" s="3">
        <v>701148.067703177</v>
      </c>
      <c r="UXL33" s="3">
        <v>679574.2810046177</v>
      </c>
      <c r="UXM33" s="3">
        <v>709537.8736415056</v>
      </c>
      <c r="UXN33" s="3">
        <v>687964.0869429463</v>
      </c>
      <c r="VAI33" s="3">
        <v>24154670.786745</v>
      </c>
      <c r="VAJ33" s="3">
        <v>1183490735.636696</v>
      </c>
      <c r="VAK33" s="3">
        <v>1179963021.996912</v>
      </c>
      <c r="VAL33" s="3">
        <v>1171857690.407079</v>
      </c>
      <c r="VAM33" s="3">
        <v>1175637278.006567</v>
      </c>
      <c r="VAN33" s="3">
        <v>1179514067.50057</v>
      </c>
      <c r="VAO33" s="3">
        <v>1179757961.15677</v>
      </c>
      <c r="VAP33" s="3">
        <v>1180099126.622534</v>
      </c>
      <c r="VAQ33" s="3">
        <v>1180129210.069541</v>
      </c>
      <c r="VAR33" s="3">
        <v>1179153585.50542</v>
      </c>
      <c r="VAS33" s="3">
        <v>1180242652.231264</v>
      </c>
      <c r="VAT33" s="3">
        <v>9624036.282634664</v>
      </c>
      <c r="VAU33" s="3">
        <v>8634978.041147843</v>
      </c>
      <c r="VAV33" s="3">
        <v>2105521.678865689</v>
      </c>
      <c r="VAW33" s="3">
        <v>1397661.766411849</v>
      </c>
      <c r="VAX33" s="3">
        <v>790599.3795884998</v>
      </c>
      <c r="VAY33" s="3">
        <v>15155405.37418208</v>
      </c>
      <c r="VAZ33" s="3">
        <v>443261.4137416951</v>
      </c>
      <c r="VBA33" s="3">
        <v>337210.2715355365</v>
      </c>
      <c r="VBB33" s="3">
        <v>425972.4207902108</v>
      </c>
      <c r="VBC33" s="3">
        <v>498014.8853535016</v>
      </c>
      <c r="VBD33" s="3">
        <v>431385.8431932752</v>
      </c>
      <c r="VBE33" s="3">
        <v>414216.7046123384</v>
      </c>
      <c r="VBF33" s="3">
        <v>625440.0569739736</v>
      </c>
      <c r="VBG33" s="3">
        <v>500591.754320274</v>
      </c>
      <c r="VBH33" s="3">
        <v>415764.8235652443</v>
      </c>
      <c r="VBI33" s="3">
        <v>418441.5711741396</v>
      </c>
      <c r="VBJ33" s="3">
        <v>389576.6436006043</v>
      </c>
      <c r="VBK33" s="3">
        <v>1110670.476135736</v>
      </c>
      <c r="VBL33" s="3">
        <v>422826.2435633375</v>
      </c>
      <c r="VBM33" s="3">
        <v>415335.3454041156</v>
      </c>
      <c r="VBN33" s="3">
        <v>423775.0906635057</v>
      </c>
      <c r="VBO33" s="3">
        <v>449753.5254796875</v>
      </c>
      <c r="VBP33" s="3">
        <v>410890.7458296439</v>
      </c>
      <c r="VBQ33" s="3">
        <v>405417.3962413057</v>
      </c>
      <c r="VBR33" s="3">
        <v>428589.2412138323</v>
      </c>
      <c r="VBS33" s="3">
        <v>1477574.667974429</v>
      </c>
      <c r="VBT33" s="3">
        <v>4911442.335618632</v>
      </c>
      <c r="VBU33" s="3">
        <v>1078559.492693205</v>
      </c>
      <c r="VBV33" s="3">
        <v>5648267.05428813</v>
      </c>
      <c r="VBW33" s="3">
        <v>1104478.000324113</v>
      </c>
      <c r="VBX33" s="3">
        <v>1074694.189243046</v>
      </c>
      <c r="VBY33" s="3">
        <v>3515508.46971551</v>
      </c>
      <c r="VBZ33" s="3">
        <v>1625315.155402711</v>
      </c>
      <c r="VCA33" s="3">
        <v>1105546.701794829</v>
      </c>
      <c r="VCB33" s="3">
        <v>2870701.944033895</v>
      </c>
      <c r="VCC33" s="3">
        <v>2188031.425123466</v>
      </c>
      <c r="VCD33" s="3">
        <v>4327711.599595207</v>
      </c>
      <c r="VCE33" s="3">
        <v>267574.882247409</v>
      </c>
      <c r="VCF33" s="3">
        <v>928391.954261335</v>
      </c>
      <c r="VCG33" s="3">
        <v>924616.541589087</v>
      </c>
      <c r="VCH33" s="3">
        <v>2315346.730237602</v>
      </c>
      <c r="VCI33" s="3">
        <v>9592794.243378602</v>
      </c>
      <c r="VCJ33" s="3">
        <v>997867.5377220657</v>
      </c>
      <c r="VCK33" s="3">
        <v>303111.7031147581</v>
      </c>
      <c r="VCL33" s="3">
        <v>353260.7693246962</v>
      </c>
      <c r="VCM33" s="3">
        <v>823429.4892543165</v>
      </c>
      <c r="VCN33" s="3">
        <v>408633.488517665</v>
      </c>
      <c r="VCO33" s="3">
        <v>341225.3929488795</v>
      </c>
      <c r="VCP33" s="3">
        <v>2019496.204405183</v>
      </c>
      <c r="VCQ33" s="3">
        <v>733628.6021215635</v>
      </c>
      <c r="VCR33" s="3">
        <v>343332.8322976739</v>
      </c>
      <c r="VCS33" s="3">
        <v>332176.3879725393</v>
      </c>
      <c r="VCT33" s="3">
        <v>372397.5171554552</v>
      </c>
      <c r="VCU33" s="3">
        <v>352261.9829034666</v>
      </c>
      <c r="VCV33" s="3">
        <v>348926.0362565597</v>
      </c>
      <c r="VCW33" s="3">
        <v>342623.6939386009</v>
      </c>
      <c r="VCX33" s="3">
        <v>350174.5192830967</v>
      </c>
      <c r="VCY33" s="3">
        <v>376902.0439152007</v>
      </c>
      <c r="VCZ33" s="3">
        <v>339297.7351559064</v>
      </c>
      <c r="VDA33" s="3">
        <v>393342.0684086399</v>
      </c>
      <c r="VDB33" s="3">
        <v>354159.6771038028</v>
      </c>
      <c r="VIQ33" s="3">
        <v>4869733.014668084</v>
      </c>
      <c r="VIR33" s="3">
        <v>5099873.381847808</v>
      </c>
      <c r="VIS33" s="3">
        <v>4844263.960926729</v>
      </c>
      <c r="VIT33" s="3">
        <v>5228427.182124269</v>
      </c>
      <c r="VIU33" s="3">
        <v>4927133.270296149</v>
      </c>
      <c r="VIV33" s="3">
        <v>4579655.474350372</v>
      </c>
      <c r="VIW33" s="3">
        <v>5192900.349121133</v>
      </c>
      <c r="VIX33" s="3">
        <v>5041004.910180535</v>
      </c>
      <c r="VIY33" s="3">
        <v>5020729.545829575</v>
      </c>
      <c r="VIZ33" s="3">
        <v>4354219.39121464</v>
      </c>
      <c r="VJA33" s="3">
        <v>4801056.460344337</v>
      </c>
      <c r="VJB33" s="3">
        <v>2146961.327482505</v>
      </c>
      <c r="VJC33" s="3">
        <v>2967634.166214228</v>
      </c>
      <c r="VJD33" s="3">
        <v>558031.9614051881</v>
      </c>
      <c r="VJE33" s="3">
        <v>350753.8154074099</v>
      </c>
      <c r="VJF33" s="3">
        <v>44995.32827639334</v>
      </c>
      <c r="VJG33" s="3">
        <v>4920920.818756101</v>
      </c>
      <c r="VJH33" s="3">
        <v>34737.79173036538</v>
      </c>
      <c r="VJI33" s="3">
        <v>32051.05625725777</v>
      </c>
      <c r="VJJ33" s="3">
        <v>49000.46182552403</v>
      </c>
      <c r="VJK33" s="3">
        <v>55123.02258766146</v>
      </c>
      <c r="VJL33" s="3">
        <v>37614.29662350662</v>
      </c>
      <c r="VJM33" s="3">
        <v>42558.28940859313</v>
      </c>
      <c r="VJN33" s="3">
        <v>40490.80151664786</v>
      </c>
      <c r="VJO33" s="3">
        <v>57070.65610905916</v>
      </c>
      <c r="VJP33" s="3">
        <v>40810.41317144133</v>
      </c>
      <c r="VJQ33" s="3">
        <v>40500.78938086015</v>
      </c>
      <c r="VJR33" s="3">
        <v>44945.38895533186</v>
      </c>
      <c r="VJS33" s="3">
        <v>235194.2264711455</v>
      </c>
      <c r="VJT33" s="3">
        <v>38912.7189711051</v>
      </c>
      <c r="VJU33" s="3">
        <v>37644.26021614351</v>
      </c>
      <c r="VJV33" s="3">
        <v>49599.73367826179</v>
      </c>
      <c r="VJW33" s="3">
        <v>52336.40847243088</v>
      </c>
      <c r="VJX33" s="3">
        <v>42967.79184129726</v>
      </c>
      <c r="VJY33" s="3">
        <v>48261.35987381412</v>
      </c>
      <c r="VJZ33" s="3">
        <v>44396.05642365558</v>
      </c>
      <c r="VKA33" s="3">
        <v>484681.0866300865</v>
      </c>
      <c r="VKB33" s="3">
        <v>1021508.81231257</v>
      </c>
      <c r="VKC33" s="3">
        <v>134087.0770500734</v>
      </c>
      <c r="VKD33" s="3">
        <v>1630398.978286769</v>
      </c>
      <c r="VKE33" s="3">
        <v>128393.9944490647</v>
      </c>
      <c r="VKF33" s="3">
        <v>139560.4266384116</v>
      </c>
      <c r="VKG33" s="3">
        <v>637265.688201332</v>
      </c>
      <c r="VKH33" s="3">
        <v>232966.9327518035</v>
      </c>
      <c r="VKI33" s="3">
        <v>137283.1935980081</v>
      </c>
      <c r="VKJ33" s="3">
        <v>413837.1657722712</v>
      </c>
      <c r="VKK33" s="3">
        <v>397726.7407978378</v>
      </c>
      <c r="VKL33" s="3">
        <v>1076641.822764444</v>
      </c>
      <c r="VKM33" s="3">
        <v>30323.15574853056</v>
      </c>
      <c r="VKN33" s="3">
        <v>201185.5488282777</v>
      </c>
      <c r="VKO33" s="3">
        <v>232817.114788619</v>
      </c>
      <c r="VKP33" s="3">
        <v>587066.6826703325</v>
      </c>
      <c r="VKQ33" s="3">
        <v>1246345.623595565</v>
      </c>
      <c r="VKR33" s="3">
        <v>271050.658993288</v>
      </c>
      <c r="VKS33" s="3">
        <v>43267.42776766614</v>
      </c>
      <c r="VKT33" s="3">
        <v>55123.02258766146</v>
      </c>
      <c r="VKU33" s="3">
        <v>147760.4631567066</v>
      </c>
      <c r="VKV33" s="3">
        <v>49639.68513511097</v>
      </c>
      <c r="VKW33" s="3">
        <v>52945.66818938093</v>
      </c>
      <c r="VKX33" s="3">
        <v>424554.1440720648</v>
      </c>
      <c r="VKY33" s="3">
        <v>113392.2224021961</v>
      </c>
      <c r="VKZ33" s="3">
        <v>54723.50801916962</v>
      </c>
      <c r="VLA33" s="3">
        <v>48351.25065172479</v>
      </c>
      <c r="VLB33" s="3">
        <v>42638.19232229149</v>
      </c>
      <c r="VLC33" s="3">
        <v>45494.72148700814</v>
      </c>
      <c r="VLD33" s="3">
        <v>47032.85257570172</v>
      </c>
      <c r="VLE33" s="3">
        <v>52256.50555873251</v>
      </c>
      <c r="VLF33" s="3">
        <v>38922.70683531739</v>
      </c>
      <c r="VLG33" s="3">
        <v>40131.23840500521</v>
      </c>
      <c r="VLH33" s="3">
        <v>45524.68507964502</v>
      </c>
      <c r="VLI33" s="3">
        <v>56461.39639210911</v>
      </c>
      <c r="VLJ33" s="3">
        <v>46513.48363666233</v>
      </c>
      <c r="VLK33" s="3">
        <v>17923292.2440146</v>
      </c>
      <c r="VLL33" s="3">
        <v>1165763555.106489</v>
      </c>
      <c r="VLM33" s="3">
        <v>1163338451.736423</v>
      </c>
      <c r="VLN33" s="3">
        <v>1154813080.517141</v>
      </c>
      <c r="VLO33" s="3">
        <v>1159018590.598099</v>
      </c>
      <c r="VLP33" s="3">
        <v>1162746510.976017</v>
      </c>
      <c r="VLQ33" s="3">
        <v>1162985820.202543</v>
      </c>
      <c r="VLR33" s="3">
        <v>1163349168.714723</v>
      </c>
      <c r="VLS33" s="3">
        <v>1163354961.675966</v>
      </c>
      <c r="VLT33" s="3">
        <v>1162816266.219676</v>
      </c>
      <c r="VLU33" s="3">
        <v>1163176967.947838</v>
      </c>
      <c r="VLV33" s="3">
        <v>4583830.401591112</v>
      </c>
      <c r="VLW33" s="3">
        <v>4703684.772138664</v>
      </c>
      <c r="VLX33" s="3">
        <v>975314.9403307014</v>
      </c>
      <c r="VLY33" s="3">
        <v>681891.4655018704</v>
      </c>
      <c r="VLZ33" s="3">
        <v>163860.9002669277</v>
      </c>
      <c r="VMA33" s="3">
        <v>8114250.752575581</v>
      </c>
      <c r="VMB33" s="3">
        <v>110935.2078059713</v>
      </c>
      <c r="VMC33" s="3">
        <v>115969.0913689685</v>
      </c>
      <c r="VMD33" s="3">
        <v>163681.1187111063</v>
      </c>
      <c r="VME33" s="3">
        <v>156569.7593919516</v>
      </c>
      <c r="VMF33" s="3">
        <v>144294.6742750399</v>
      </c>
      <c r="VMG33" s="3">
        <v>153873.0360546317</v>
      </c>
      <c r="VMH33" s="3">
        <v>141997.4655062118</v>
      </c>
      <c r="VMI33" s="3">
        <v>155670.851612845</v>
      </c>
      <c r="VMJ33" s="3">
        <v>160634.8201263561</v>
      </c>
      <c r="VMK33" s="3">
        <v>153313.7156587431</v>
      </c>
      <c r="VML33" s="3">
        <v>136713.8853379072</v>
      </c>
      <c r="VMM33" s="3">
        <v>519638.6113731224</v>
      </c>
      <c r="VMN33" s="3">
        <v>133108.2663572684</v>
      </c>
      <c r="VMO33" s="3">
        <v>156929.3225035943</v>
      </c>
      <c r="VMP33" s="3">
        <v>157308.8613436615</v>
      </c>
      <c r="VMQ33" s="3">
        <v>157768.3030974271</v>
      </c>
      <c r="VMR33" s="3">
        <v>151525.8879647421</v>
      </c>
      <c r="VMS33" s="3">
        <v>137143.3634990359</v>
      </c>
      <c r="VMT33" s="3">
        <v>160215.3298294396</v>
      </c>
      <c r="VMU33" s="3">
        <v>834905.5452342447</v>
      </c>
      <c r="VMV33" s="3">
        <v>2765459.818828932</v>
      </c>
      <c r="VMW33" s="3">
        <v>380987.0803780297</v>
      </c>
      <c r="VMX33" s="3">
        <v>3126481.158646583</v>
      </c>
      <c r="VMY33" s="3">
        <v>394580.5635709646</v>
      </c>
      <c r="VMZ33" s="3">
        <v>383344.2163321316</v>
      </c>
      <c r="VNA33" s="3">
        <v>1940102.671781643</v>
      </c>
      <c r="VNB33" s="3">
        <v>658040.4457629076</v>
      </c>
      <c r="VNC33" s="3">
        <v>408873.1972587601</v>
      </c>
      <c r="VND33" s="3">
        <v>1246245.744953442</v>
      </c>
      <c r="VNE33" s="3">
        <v>1111569.383914843</v>
      </c>
      <c r="VNF33" s="3">
        <v>2387698.818591475</v>
      </c>
      <c r="VNG33" s="3">
        <v>110585.632558541</v>
      </c>
      <c r="VNH33" s="3">
        <v>492611.4508146495</v>
      </c>
      <c r="VNI33" s="3">
        <v>454657.5668079248</v>
      </c>
      <c r="VNJ33" s="3">
        <v>1123005.488437922</v>
      </c>
      <c r="VNK33" s="3">
        <v>3855874.906342132</v>
      </c>
      <c r="VNL33" s="3">
        <v>505276.0626358408</v>
      </c>
      <c r="VNM33" s="3">
        <v>114690.6447497946</v>
      </c>
      <c r="VNN33" s="3">
        <v>150027.7083328977</v>
      </c>
      <c r="VNO33" s="3">
        <v>392103.5732463152</v>
      </c>
      <c r="VNP33" s="3">
        <v>134526.5430754144</v>
      </c>
      <c r="VNQ33" s="3">
        <v>138661.5188593049</v>
      </c>
      <c r="VNR33" s="3">
        <v>1052850.730210755</v>
      </c>
      <c r="VNS33" s="3">
        <v>317034.7858266986</v>
      </c>
      <c r="VNT33" s="3">
        <v>142966.2883348045</v>
      </c>
      <c r="VNU33" s="3">
        <v>138162.1256486901</v>
      </c>
      <c r="VNV33" s="3">
        <v>134286.8343343193</v>
      </c>
      <c r="VNW33" s="3">
        <v>134896.0940512693</v>
      </c>
      <c r="VNX33" s="3">
        <v>161733.4851897086</v>
      </c>
      <c r="VNY33" s="3">
        <v>137482.950882254</v>
      </c>
      <c r="VNZ33" s="3">
        <v>137083.4363137622</v>
      </c>
      <c r="VOA33" s="3">
        <v>145882.7446847949</v>
      </c>
      <c r="VOB33" s="3">
        <v>137053.4727211253</v>
      </c>
      <c r="VOC33" s="3">
        <v>163531.3007479219</v>
      </c>
      <c r="VOD33" s="3">
        <v>142556.7859021004</v>
      </c>
      <c r="VZG33" s="3">
        <v>11393526.25794187</v>
      </c>
      <c r="VZH33" s="3">
        <v>690151868.6714646</v>
      </c>
      <c r="VZI33" s="3">
        <v>688820236.6753602</v>
      </c>
      <c r="VZJ33" s="3">
        <v>673991654.1939328</v>
      </c>
      <c r="VZK33" s="3">
        <v>680625303.9556776</v>
      </c>
      <c r="VZL33" s="3">
        <v>687568267.8842131</v>
      </c>
      <c r="VZM33" s="3">
        <v>689666128.8712279</v>
      </c>
      <c r="VZN33" s="3">
        <v>689885692.0902069</v>
      </c>
      <c r="VZO33" s="3">
        <v>687222068.5348865</v>
      </c>
      <c r="VZP33" s="3">
        <v>686539717.6276308</v>
      </c>
      <c r="VZQ33" s="3">
        <v>692011269.4004108</v>
      </c>
      <c r="VZR33" s="3">
        <v>7103359.039920681</v>
      </c>
      <c r="VZS33" s="3">
        <v>6672172.954011652</v>
      </c>
      <c r="VZT33" s="3">
        <v>1600305.543415122</v>
      </c>
      <c r="VZU33" s="3">
        <v>1042103.788318324</v>
      </c>
      <c r="VZV33" s="3">
        <v>666729.8876276051</v>
      </c>
      <c r="VZW33" s="3">
        <v>11669610.80049815</v>
      </c>
      <c r="VZX33" s="3">
        <v>370359.9928561468</v>
      </c>
      <c r="VZY33" s="3">
        <v>275205.6105056031</v>
      </c>
      <c r="VZZ33" s="3">
        <v>363708.0752907577</v>
      </c>
      <c r="WAA33" s="3">
        <v>426761.4620629821</v>
      </c>
      <c r="WAB33" s="3">
        <v>370969.2525730969</v>
      </c>
      <c r="WAC33" s="3">
        <v>351253.2086180247</v>
      </c>
      <c r="WAD33" s="3">
        <v>535739.0484833434</v>
      </c>
      <c r="WAE33" s="3">
        <v>428409.459658011</v>
      </c>
      <c r="WAF33" s="3">
        <v>352891.2183488412</v>
      </c>
      <c r="WAG33" s="3">
        <v>357235.9392811899</v>
      </c>
      <c r="WAH33" s="3">
        <v>325854.069926156</v>
      </c>
      <c r="WAI33" s="3">
        <v>791588.178145517</v>
      </c>
      <c r="WAJ33" s="3">
        <v>359812.8082479623</v>
      </c>
      <c r="WAK33" s="3">
        <v>356556.7645147538</v>
      </c>
      <c r="WAL33" s="3">
        <v>361221.097101896</v>
      </c>
      <c r="WAM33" s="3">
        <v>387449.2285233852</v>
      </c>
      <c r="WAN33" s="3">
        <v>348017.1406132408</v>
      </c>
      <c r="WAO33" s="3">
        <v>341634.8953815836</v>
      </c>
      <c r="WAP33" s="3">
        <v>367233.7913576982</v>
      </c>
      <c r="WAQ33" s="3">
        <v>1143041.144047788</v>
      </c>
      <c r="WAR33" s="3">
        <v>3306931.901370134</v>
      </c>
      <c r="WAS33" s="3">
        <v>880220.4851654315</v>
      </c>
      <c r="WAT33" s="3">
        <v>4379298.918251716</v>
      </c>
      <c r="WAU33" s="3">
        <v>903861.759755936</v>
      </c>
      <c r="WAV33" s="3">
        <v>874517.4147002104</v>
      </c>
      <c r="WAW33" s="3">
        <v>2032370.561374833</v>
      </c>
      <c r="WAX33" s="3">
        <v>1285058.585282424</v>
      </c>
      <c r="WAY33" s="3">
        <v>902563.3374083375</v>
      </c>
      <c r="WAZ33" s="3">
        <v>2210394.253094796</v>
      </c>
      <c r="WBA33" s="3">
        <v>1607836.393031193</v>
      </c>
      <c r="WBB33" s="3">
        <v>3067692.589893009</v>
      </c>
      <c r="WBC33" s="3">
        <v>216067.4665045987</v>
      </c>
      <c r="WBD33" s="3">
        <v>673192.0357729606</v>
      </c>
      <c r="WBE33" s="3">
        <v>724649.5121947094</v>
      </c>
      <c r="WBF33" s="3">
        <v>1805855.788904173</v>
      </c>
      <c r="WBG33" s="3">
        <v>7465489.032665896</v>
      </c>
      <c r="WBH33" s="3">
        <v>789900.2290936391</v>
      </c>
      <c r="WBI33" s="3">
        <v>250325.8407527739</v>
      </c>
      <c r="WBJ33" s="3">
        <v>302802.0793241769</v>
      </c>
      <c r="WBK33" s="3">
        <v>622923.115192475</v>
      </c>
      <c r="WBL33" s="3">
        <v>354988.6698334233</v>
      </c>
      <c r="WBM33" s="3">
        <v>289967.6738113766</v>
      </c>
      <c r="WBN33" s="3">
        <v>1422751.281313136</v>
      </c>
      <c r="WBO33" s="3">
        <v>572674.1703404139</v>
      </c>
      <c r="WBP33" s="3">
        <v>290796.6665409972</v>
      </c>
      <c r="WBQ33" s="3">
        <v>278641.4357946329</v>
      </c>
      <c r="WBR33" s="3">
        <v>320890.1014126449</v>
      </c>
      <c r="WBS33" s="3">
        <v>301323.8754207571</v>
      </c>
      <c r="WBT33" s="3">
        <v>297928.0015885765</v>
      </c>
      <c r="WBU33" s="3">
        <v>288938.9237975101</v>
      </c>
      <c r="WBV33" s="3">
        <v>298107.7831443978</v>
      </c>
      <c r="WBW33" s="3">
        <v>324355.8902943116</v>
      </c>
      <c r="WBX33" s="3">
        <v>287900.1859194313</v>
      </c>
      <c r="WBY33" s="3">
        <v>341225.3929488795</v>
      </c>
      <c r="WBZ33" s="3">
        <v>300165.2831721308</v>
      </c>
      <c r="WHO33" s="3">
        <v>127574.9895836564</v>
      </c>
      <c r="WHP33" s="3">
        <v>15321.38370166202</v>
      </c>
      <c r="WHQ33" s="3">
        <v>14831.97835525951</v>
      </c>
      <c r="WHR33" s="3">
        <v>18197.88859480325</v>
      </c>
      <c r="WHS33" s="3">
        <v>18966.95413915005</v>
      </c>
      <c r="WHT33" s="3">
        <v>14792.02689841033</v>
      </c>
      <c r="WHU33" s="3">
        <v>18137.96140952948</v>
      </c>
      <c r="WHV33" s="3">
        <v>16759.63614823264</v>
      </c>
      <c r="WHW33" s="3">
        <v>17029.30848196463</v>
      </c>
      <c r="WHX33" s="3">
        <v>15511.15312169564</v>
      </c>
      <c r="WHY33" s="3">
        <v>15960.60701124896</v>
      </c>
      <c r="WHZ33" s="3">
        <v>13114.06571074461</v>
      </c>
      <c r="WIA33" s="3">
        <v>40790.43744301674</v>
      </c>
      <c r="WIB33" s="3">
        <v>669.18690222383</v>
      </c>
      <c r="WIC33" s="3">
        <v>998.786421229597</v>
      </c>
      <c r="WID33" s="3">
        <v>159.8058273967355</v>
      </c>
      <c r="WIE33" s="3">
        <v>93446.45757024108</v>
      </c>
      <c r="WIF33" s="3">
        <v>169.7936916090315</v>
      </c>
      <c r="WIG33" s="3">
        <v>159.8058273967355</v>
      </c>
      <c r="WIH33" s="3">
        <v>189.7694200336234</v>
      </c>
      <c r="WII33" s="3">
        <v>109.8665063352557</v>
      </c>
      <c r="WIJ33" s="3">
        <v>119.8543705475516</v>
      </c>
      <c r="WIK33" s="3">
        <v>139.8300989721436</v>
      </c>
      <c r="WIL33" s="3">
        <v>169.7936916090315</v>
      </c>
      <c r="WIM33" s="3">
        <v>39.95145684918388</v>
      </c>
      <c r="WIN33" s="3">
        <v>149.8179631844395</v>
      </c>
      <c r="WIO33" s="3">
        <v>199.7572842459194</v>
      </c>
      <c r="WIP33" s="3">
        <v>129.8422347598476</v>
      </c>
      <c r="WIQ33" s="3">
        <v>209.7451484582153</v>
      </c>
      <c r="WIR33" s="3">
        <v>119.8543705475516</v>
      </c>
      <c r="WIS33" s="3">
        <v>249.6966053073992</v>
      </c>
      <c r="WIT33" s="3">
        <v>189.7694200336234</v>
      </c>
      <c r="WIU33" s="3">
        <v>159.8058273967355</v>
      </c>
      <c r="WIV33" s="3">
        <v>209.7451484582153</v>
      </c>
      <c r="WIW33" s="3">
        <v>289.6480621565831</v>
      </c>
      <c r="WIX33" s="3">
        <v>189.7694200336234</v>
      </c>
      <c r="WIY33" s="3">
        <v>1028.750013866485</v>
      </c>
      <c r="WIZ33" s="3">
        <v>31661.52955297822</v>
      </c>
      <c r="WJA33" s="3">
        <v>199.7572842459194</v>
      </c>
      <c r="WJB33" s="3">
        <v>16509.93954292524</v>
      </c>
      <c r="WJC33" s="3">
        <v>119.8543705475516</v>
      </c>
      <c r="WJD33" s="3">
        <v>169.7936916090315</v>
      </c>
      <c r="WJE33" s="3">
        <v>2616.820423621544</v>
      </c>
      <c r="WJF33" s="3">
        <v>799.0291369836775</v>
      </c>
      <c r="WJG33" s="3">
        <v>119.8543705475516</v>
      </c>
      <c r="WJH33" s="3">
        <v>2137.402941431337</v>
      </c>
      <c r="WJI33" s="3">
        <v>1188.55584126322</v>
      </c>
      <c r="WJJ33" s="3">
        <v>14312.60941622012</v>
      </c>
      <c r="WJK33" s="3">
        <v>169.7936916090315</v>
      </c>
      <c r="WJL33" s="3">
        <v>619.2475811623501</v>
      </c>
      <c r="WJM33" s="3">
        <v>729.1140874976057</v>
      </c>
      <c r="WJN33" s="3">
        <v>1608.046138179651</v>
      </c>
      <c r="WJO33" s="3">
        <v>3625.594709063437</v>
      </c>
      <c r="WJP33" s="3">
        <v>589.2839885254622</v>
      </c>
      <c r="WJQ33" s="3">
        <v>289.6480621565831</v>
      </c>
      <c r="WJR33" s="3">
        <v>129.8422347598476</v>
      </c>
      <c r="WJS33" s="3">
        <v>299.6359263688791</v>
      </c>
      <c r="WJT33" s="3">
        <v>149.8179631844395</v>
      </c>
      <c r="WJU33" s="3">
        <v>189.7694200336234</v>
      </c>
      <c r="WJV33" s="3">
        <v>269.6723337319912</v>
      </c>
      <c r="WJW33" s="3">
        <v>499.3932106147985</v>
      </c>
      <c r="WJX33" s="3">
        <v>109.8665063352557</v>
      </c>
      <c r="WJY33" s="3">
        <v>159.8058273967355</v>
      </c>
      <c r="WJZ33" s="3">
        <v>179.7815558213274</v>
      </c>
      <c r="WKA33" s="3">
        <v>109.8665063352557</v>
      </c>
      <c r="WKB33" s="3">
        <v>189.7694200336234</v>
      </c>
      <c r="WKC33" s="3">
        <v>149.8179631844395</v>
      </c>
      <c r="WKD33" s="3">
        <v>99.87864212295969</v>
      </c>
      <c r="WKE33" s="3">
        <v>99.87864212295969</v>
      </c>
      <c r="WKF33" s="3">
        <v>129.8422347598476</v>
      </c>
      <c r="WKG33" s="3">
        <v>239.7087410951032</v>
      </c>
      <c r="WKH33" s="3">
        <v>289.6480621565831</v>
      </c>
      <c r="WNC33" s="3">
        <v>834466.0792089036</v>
      </c>
      <c r="WND33" s="3">
        <v>1805336.419965133</v>
      </c>
      <c r="WNE33" s="3">
        <v>1700433.882143389</v>
      </c>
      <c r="WNF33" s="3">
        <v>1713577.91144677</v>
      </c>
      <c r="WNG33" s="3">
        <v>1681916.381893792</v>
      </c>
      <c r="WNH33" s="3">
        <v>1622858.140806486</v>
      </c>
      <c r="WNI33" s="3">
        <v>1747686.467731761</v>
      </c>
      <c r="WNJ33" s="3">
        <v>1803858.216061713</v>
      </c>
      <c r="WNK33" s="3">
        <v>1785760.206109033</v>
      </c>
      <c r="WNL33" s="3">
        <v>1564479.074485616</v>
      </c>
      <c r="WNM33" s="3">
        <v>1689527.134423562</v>
      </c>
      <c r="WNN33" s="3">
        <v>854581.6377324677</v>
      </c>
      <c r="WNO33" s="3">
        <v>1310917.165728058</v>
      </c>
      <c r="WNP33" s="3">
        <v>149068.8733685174</v>
      </c>
      <c r="WNQ33" s="3">
        <v>159066.7254450256</v>
      </c>
      <c r="WNR33" s="3">
        <v>39082.51266271413</v>
      </c>
      <c r="WNS33" s="3">
        <v>2389336.828322291</v>
      </c>
      <c r="WNT33" s="3">
        <v>30652.75526753633</v>
      </c>
      <c r="WNU33" s="3">
        <v>26497.8037552212</v>
      </c>
      <c r="WNV33" s="3">
        <v>33569.21161752675</v>
      </c>
      <c r="WNW33" s="3">
        <v>32021.09266462088</v>
      </c>
      <c r="WNX33" s="3">
        <v>27157.00279323274</v>
      </c>
      <c r="WNY33" s="3">
        <v>29464.19942627311</v>
      </c>
      <c r="WNZ33" s="3">
        <v>31861.28683722414</v>
      </c>
      <c r="WOA33" s="3">
        <v>30912.43973705603</v>
      </c>
      <c r="WOB33" s="3">
        <v>27057.12415110978</v>
      </c>
      <c r="WOC33" s="3">
        <v>29494.16301891</v>
      </c>
      <c r="WOD33" s="3">
        <v>35446.93008943839</v>
      </c>
      <c r="WOE33" s="3">
        <v>56800.98377532718</v>
      </c>
      <c r="WOF33" s="3">
        <v>33599.17521016364</v>
      </c>
      <c r="WOG33" s="3">
        <v>30033.50768637398</v>
      </c>
      <c r="WOH33" s="3">
        <v>32410.61936890042</v>
      </c>
      <c r="WOI33" s="3">
        <v>25658.82316138834</v>
      </c>
      <c r="WOJ33" s="3">
        <v>30952.39119390521</v>
      </c>
      <c r="WOK33" s="3">
        <v>33229.62423430869</v>
      </c>
      <c r="WOL33" s="3">
        <v>32939.97617215211</v>
      </c>
      <c r="WOM33" s="3">
        <v>139350.6814899534</v>
      </c>
      <c r="WON33" s="3">
        <v>438866.7534882849</v>
      </c>
      <c r="WOO33" s="3">
        <v>78284.8796959758</v>
      </c>
      <c r="WOP33" s="3">
        <v>589703.4788223786</v>
      </c>
      <c r="WOQ33" s="3">
        <v>75837.85296396329</v>
      </c>
      <c r="WOR33" s="3">
        <v>75907.76801344937</v>
      </c>
      <c r="WOS33" s="3">
        <v>268483.777890728</v>
      </c>
      <c r="WOT33" s="3">
        <v>135085.863471303</v>
      </c>
      <c r="WOU33" s="3">
        <v>80771.8578848375</v>
      </c>
      <c r="WOV33" s="3">
        <v>221750.5612413951</v>
      </c>
      <c r="WOW33" s="3">
        <v>151495.9243721052</v>
      </c>
      <c r="WOX33" s="3">
        <v>481844.5331937944</v>
      </c>
      <c r="WOY33" s="3">
        <v>29963.59263688791</v>
      </c>
      <c r="WOZ33" s="3">
        <v>87663.48419132172</v>
      </c>
      <c r="WPA33" s="3">
        <v>115100.1471824988</v>
      </c>
      <c r="WPB33" s="3">
        <v>258435.9864931582</v>
      </c>
      <c r="WPC33" s="3">
        <v>304090.5138075631</v>
      </c>
      <c r="WPD33" s="3">
        <v>130121.8949577919</v>
      </c>
      <c r="WPE33" s="3">
        <v>30832.53682335766</v>
      </c>
      <c r="WPF33" s="3">
        <v>35536.82086734906</v>
      </c>
      <c r="WPG33" s="3">
        <v>64721.36009567788</v>
      </c>
      <c r="WPH33" s="3">
        <v>34008.67764286778</v>
      </c>
      <c r="WPI33" s="3">
        <v>31861.28683722414</v>
      </c>
      <c r="WPJ33" s="3">
        <v>94195.54738616328</v>
      </c>
      <c r="WPK33" s="3">
        <v>60736.20227497179</v>
      </c>
      <c r="WPL33" s="3">
        <v>30552.87662541337</v>
      </c>
      <c r="WPM33" s="3">
        <v>33449.3572469792</v>
      </c>
      <c r="WPN33" s="3">
        <v>30602.81594647485</v>
      </c>
      <c r="WPO33" s="3">
        <v>31741.43246667659</v>
      </c>
      <c r="WPP33" s="3">
        <v>30113.41060007235</v>
      </c>
      <c r="WPQ33" s="3">
        <v>32300.75286256516</v>
      </c>
      <c r="WPR33" s="3">
        <v>30213.28924219531</v>
      </c>
      <c r="WPS33" s="3">
        <v>26387.93724888595</v>
      </c>
      <c r="WPT33" s="3">
        <v>30612.80381068715</v>
      </c>
      <c r="WPU33" s="3">
        <v>33719.02958071119</v>
      </c>
      <c r="WPV33" s="3">
        <v>30333.14361274286</v>
      </c>
    </row>
    <row r="34">
      <c r="A34" s="2">
        <v>33</v>
      </c>
      <c r="B34" s="3" t="inlineStr">
        <is>
          <t>10/01/2023 22:47:48.228</t>
        </is>
      </c>
      <c r="C34" s="3">
        <v>2.235959184788547</v>
      </c>
      <c r="D34" s="3">
        <v>2.291539383754122</v>
      </c>
      <c r="E34" s="3">
        <v>2.299689172075352</v>
      </c>
      <c r="F34" s="3">
        <v>2.290553625836215</v>
      </c>
      <c r="G34" s="3">
        <v>2.298864279635018</v>
      </c>
      <c r="H34" s="3">
        <v>2.298603248860122</v>
      </c>
      <c r="I34" s="3">
        <v>2.280784327846175</v>
      </c>
      <c r="J34" s="3">
        <v>2.293019856370958</v>
      </c>
      <c r="K34" s="3">
        <v>2.299400452757308</v>
      </c>
      <c r="L34" s="3">
        <v>2.288968134111871</v>
      </c>
      <c r="M34" s="3">
        <v>2.29974506310801</v>
      </c>
      <c r="N34" s="3">
        <v>1.63443814687038</v>
      </c>
      <c r="O34" s="3">
        <v>2.09345391441248</v>
      </c>
      <c r="P34" s="3">
        <v>2.965469973890339</v>
      </c>
      <c r="Q34" s="3">
        <v>2.239065420560748</v>
      </c>
      <c r="R34" s="3">
        <v>1.248367865519938</v>
      </c>
      <c r="S34" s="3">
        <v>2.558708527225479</v>
      </c>
      <c r="T34" s="3">
        <v>2.51716573816156</v>
      </c>
      <c r="U34" s="3">
        <v>3.406103782976605</v>
      </c>
      <c r="V34" s="3">
        <v>2.348397435897436</v>
      </c>
      <c r="W34" s="3">
        <v>2.330578175895765</v>
      </c>
      <c r="X34" s="3">
        <v>2.386571879936809</v>
      </c>
      <c r="Y34" s="3">
        <v>2.30464824120603</v>
      </c>
      <c r="Z34" s="3">
        <v>1.734463414634146</v>
      </c>
      <c r="AA34" s="3">
        <v>2.349161073825504</v>
      </c>
      <c r="AB34" s="3">
        <v>2.33422165820643</v>
      </c>
      <c r="AC34" s="3">
        <v>2.318622448979592</v>
      </c>
      <c r="AD34" s="3">
        <v>2.418108974358975</v>
      </c>
      <c r="AE34" s="3">
        <v>2.387764227642276</v>
      </c>
      <c r="AF34" s="3">
        <v>2.380923202614379</v>
      </c>
      <c r="AG34" s="3">
        <v>2.395255775577557</v>
      </c>
      <c r="AH34" s="3">
        <v>2.377223154362416</v>
      </c>
      <c r="AI34" s="3">
        <v>2.379944178628389</v>
      </c>
      <c r="AJ34" s="3">
        <v>2.326877133105802</v>
      </c>
      <c r="AK34" s="3">
        <v>2.280779109589041</v>
      </c>
      <c r="AL34" s="3">
        <v>2.394237012987013</v>
      </c>
      <c r="AM34" s="3">
        <v>1.941740088105727</v>
      </c>
      <c r="AN34" s="3">
        <v>1.730059223790323</v>
      </c>
      <c r="AO34" s="3">
        <v>1.106079591018444</v>
      </c>
      <c r="AP34" s="3">
        <v>2.260283469419196</v>
      </c>
      <c r="AQ34" s="3">
        <v>1.102947924980048</v>
      </c>
      <c r="AR34" s="3">
        <v>1.079570674913589</v>
      </c>
      <c r="AS34" s="3">
        <v>1.616889339675434</v>
      </c>
      <c r="AT34" s="3">
        <v>1.191410882455529</v>
      </c>
      <c r="AU34" s="3">
        <v>1.083351528384279</v>
      </c>
      <c r="AV34" s="3">
        <v>0.9878924609889077</v>
      </c>
      <c r="AW34" s="3">
        <v>1.424764498086547</v>
      </c>
      <c r="AX34" s="3">
        <v>0.997426007556675</v>
      </c>
      <c r="AY34" s="3">
        <v>2.269680511182109</v>
      </c>
      <c r="AZ34" s="3">
        <v>2.116564417177914</v>
      </c>
      <c r="BA34" s="3">
        <v>2.093997912317327</v>
      </c>
      <c r="BB34" s="3">
        <v>2.486323366555925</v>
      </c>
      <c r="BC34" s="3">
        <v>2.190084757885701</v>
      </c>
      <c r="BD34" s="3">
        <v>2.238411306042885</v>
      </c>
      <c r="BE34" s="3">
        <v>2.239524647887324</v>
      </c>
      <c r="BF34" s="3">
        <v>2.243365553602812</v>
      </c>
      <c r="BG34" s="3">
        <v>2.222535842293907</v>
      </c>
      <c r="BH34" s="3">
        <v>2.17066037735849</v>
      </c>
      <c r="BI34" s="3">
        <v>2.196639042357274</v>
      </c>
      <c r="BJ34" s="3">
        <v>1.071591286997007</v>
      </c>
      <c r="BK34" s="3">
        <v>2.235674676524954</v>
      </c>
      <c r="BL34" s="3">
        <v>2.210412757973734</v>
      </c>
      <c r="BM34" s="3">
        <v>2.191539923954372</v>
      </c>
      <c r="BN34" s="3">
        <v>2.199380952380952</v>
      </c>
      <c r="BO34" s="3">
        <v>2.279838709677419</v>
      </c>
      <c r="BP34" s="3">
        <v>2.275497287522604</v>
      </c>
      <c r="BQ34" s="3">
        <v>2.173186274509804</v>
      </c>
      <c r="BR34" s="3">
        <v>2.260304990757856</v>
      </c>
      <c r="BS34" s="3">
        <v>2.176701323251418</v>
      </c>
      <c r="BT34" s="3">
        <v>2.196739130434783</v>
      </c>
      <c r="BU34" s="3">
        <v>2.259595070422535</v>
      </c>
      <c r="BV34" s="3">
        <v>2.285867620751342</v>
      </c>
      <c r="BW34" s="3">
        <v>0.7305268463526855</v>
      </c>
      <c r="BX34" s="3">
        <v>50.4232764166313</v>
      </c>
      <c r="BY34" s="3">
        <v>50.42878470560501</v>
      </c>
      <c r="BZ34" s="3">
        <v>50.42403480424363</v>
      </c>
      <c r="CA34" s="3">
        <v>50.41581228592057</v>
      </c>
      <c r="CB34" s="3">
        <v>50.45077794636232</v>
      </c>
      <c r="CC34" s="3">
        <v>50.43744629044046</v>
      </c>
      <c r="CD34" s="3">
        <v>50.46187435458471</v>
      </c>
      <c r="CE34" s="3">
        <v>50.42758725148028</v>
      </c>
      <c r="CF34" s="3">
        <v>50.45588708396111</v>
      </c>
      <c r="CG34" s="3">
        <v>50.43469214595361</v>
      </c>
      <c r="CH34" s="3">
        <v>0.4049390698419842</v>
      </c>
      <c r="CI34" s="3">
        <v>0.5577741312934338</v>
      </c>
      <c r="CJ34" s="3">
        <v>0.04586249297668209</v>
      </c>
      <c r="CK34" s="3">
        <v>0.02135459855746294</v>
      </c>
      <c r="CL34" s="3">
        <v>0.1021029217009163</v>
      </c>
      <c r="CM34" s="3">
        <v>0.6604757800567089</v>
      </c>
      <c r="CN34" s="3">
        <v>0.02865906871823998</v>
      </c>
      <c r="CO34" s="3">
        <v>0.1603790224371703</v>
      </c>
      <c r="CP34" s="3">
        <v>0.024907045794125</v>
      </c>
      <c r="CQ34" s="3">
        <v>0.02450789441921915</v>
      </c>
      <c r="CR34" s="3">
        <v>0.02526628203154026</v>
      </c>
      <c r="CS34" s="3">
        <v>0.02382933708187921</v>
      </c>
      <c r="CT34" s="3">
        <v>0.04091301592784956</v>
      </c>
      <c r="CU34" s="3">
        <v>0.02378942194438862</v>
      </c>
      <c r="CV34" s="3">
        <v>0.0235898462569357</v>
      </c>
      <c r="CW34" s="3">
        <v>0.02347010084446394</v>
      </c>
      <c r="CX34" s="3">
        <v>0.024907045794125</v>
      </c>
      <c r="CY34" s="3">
        <v>0.02454780955670974</v>
      </c>
      <c r="CZ34" s="3">
        <v>0.02442806414423798</v>
      </c>
      <c r="DA34" s="3">
        <v>0.02418857331929447</v>
      </c>
      <c r="DB34" s="3">
        <v>0.02378942194438862</v>
      </c>
      <c r="DC34" s="3">
        <v>0.02502679120659675</v>
      </c>
      <c r="DD34" s="3">
        <v>0.02339027056948277</v>
      </c>
      <c r="DE34" s="3">
        <v>0.0233104402945016</v>
      </c>
      <c r="DF34" s="3">
        <v>0.02458772469420032</v>
      </c>
      <c r="DG34" s="3">
        <v>0.01812147242072556</v>
      </c>
      <c r="DH34" s="3">
        <v>0.158383265562641</v>
      </c>
      <c r="DI34" s="3">
        <v>0.1990967058030376</v>
      </c>
      <c r="DJ34" s="3">
        <v>0.2590891574513868</v>
      </c>
      <c r="DK34" s="3">
        <v>0.2000546691028117</v>
      </c>
      <c r="DL34" s="3">
        <v>0.2194135107857454</v>
      </c>
      <c r="DM34" s="3">
        <v>0.2853134027827011</v>
      </c>
      <c r="DN34" s="3">
        <v>0.228873398371014</v>
      </c>
      <c r="DO34" s="3">
        <v>0.2193735956482548</v>
      </c>
      <c r="DP34" s="3">
        <v>0.2123086163124213</v>
      </c>
      <c r="DQ34" s="3">
        <v>0.135591722055517</v>
      </c>
      <c r="DR34" s="3">
        <v>0.1267704766700977</v>
      </c>
      <c r="DS34" s="3">
        <v>0.06246719017276543</v>
      </c>
      <c r="DT34" s="3">
        <v>0.01951850223289603</v>
      </c>
      <c r="DU34" s="3">
        <v>0.01911935085799019</v>
      </c>
      <c r="DV34" s="3">
        <v>0.07208673830799639</v>
      </c>
      <c r="DW34" s="3">
        <v>0.5580535372558679</v>
      </c>
      <c r="DX34" s="3">
        <v>0.1023823276633503</v>
      </c>
      <c r="DY34" s="3">
        <v>0.02267179809465224</v>
      </c>
      <c r="DZ34" s="3">
        <v>0.02271171323214283</v>
      </c>
      <c r="EA34" s="3">
        <v>0.02227264671974639</v>
      </c>
      <c r="EB34" s="3">
        <v>0.02115502287001001</v>
      </c>
      <c r="EC34" s="3">
        <v>0.02167391965738762</v>
      </c>
      <c r="ED34" s="3">
        <v>0.1200248184341889</v>
      </c>
      <c r="EE34" s="3">
        <v>0.02159408938240645</v>
      </c>
      <c r="EF34" s="3">
        <v>0.02127476828248177</v>
      </c>
      <c r="EG34" s="3">
        <v>0.02099536232004767</v>
      </c>
      <c r="EH34" s="3">
        <v>0.02095544718255709</v>
      </c>
      <c r="EI34" s="3">
        <v>0.02227264671974639</v>
      </c>
      <c r="EJ34" s="3">
        <v>0.02207307103229347</v>
      </c>
      <c r="EK34" s="3">
        <v>0.02035672012019831</v>
      </c>
      <c r="EL34" s="3">
        <v>0.02159408938240645</v>
      </c>
      <c r="EM34" s="3">
        <v>0.02111510773251943</v>
      </c>
      <c r="EN34" s="3">
        <v>0.02111510773251943</v>
      </c>
      <c r="EO34" s="3">
        <v>0.02267179809465224</v>
      </c>
      <c r="EP34" s="3">
        <v>0.02231256185723698</v>
      </c>
      <c r="HK34" s="3">
        <v>0.7925434436424924</v>
      </c>
      <c r="HL34" s="3">
        <v>2.664160163368111</v>
      </c>
      <c r="HM34" s="3">
        <v>2.674852660195104</v>
      </c>
      <c r="HN34" s="3">
        <v>2.664293717739657</v>
      </c>
      <c r="HO34" s="3">
        <v>2.673573522724019</v>
      </c>
      <c r="HP34" s="3">
        <v>2.674002969701243</v>
      </c>
      <c r="HQ34" s="3">
        <v>2.652314462537091</v>
      </c>
      <c r="HR34" s="3">
        <v>2.668103079229665</v>
      </c>
      <c r="HS34" s="3">
        <v>2.674744274198819</v>
      </c>
      <c r="HT34" s="3">
        <v>2.662984409073931</v>
      </c>
      <c r="HU34" s="3">
        <v>2.674359428924379</v>
      </c>
      <c r="HV34" s="3">
        <v>3.265303610637942</v>
      </c>
      <c r="HW34" s="3">
        <v>3.735930680646325</v>
      </c>
      <c r="HX34" s="3">
        <v>6.372703043905176</v>
      </c>
      <c r="HY34" s="3">
        <v>11.53212996389892</v>
      </c>
      <c r="HZ34" s="3">
        <v>5.772199376383931</v>
      </c>
      <c r="IA34" s="3">
        <v>3.262199843589279</v>
      </c>
      <c r="IB34" s="3">
        <v>17.51283914728682</v>
      </c>
      <c r="IC34" s="3">
        <v>31.70377019748653</v>
      </c>
      <c r="ID34" s="3">
        <v>14.19961240310077</v>
      </c>
      <c r="IE34" s="3">
        <v>13.86603682170543</v>
      </c>
      <c r="IF34" s="3">
        <v>14.63856589147287</v>
      </c>
      <c r="IG34" s="3">
        <v>13.33212209302326</v>
      </c>
      <c r="IH34" s="3">
        <v>17.22698643410853</v>
      </c>
      <c r="II34" s="3">
        <v>13.56686046511628</v>
      </c>
      <c r="IJ34" s="3">
        <v>13.36749031007752</v>
      </c>
      <c r="IK34" s="3">
        <v>13.21075581395349</v>
      </c>
      <c r="IL34" s="3">
        <v>14.53660886319846</v>
      </c>
      <c r="IM34" s="3">
        <v>14.13694344163658</v>
      </c>
      <c r="IN34" s="3">
        <v>14.11942829457364</v>
      </c>
      <c r="IO34" s="3">
        <v>14.06516472868217</v>
      </c>
      <c r="IP34" s="3">
        <v>13.72892441860465</v>
      </c>
      <c r="IQ34" s="3">
        <v>14.45954457364341</v>
      </c>
      <c r="IR34" s="3">
        <v>13.21269379844961</v>
      </c>
      <c r="IS34" s="3">
        <v>12.90360862194236</v>
      </c>
      <c r="IT34" s="3">
        <v>14.29118217054264</v>
      </c>
      <c r="IU34" s="3">
        <v>8.542151162790697</v>
      </c>
      <c r="IV34" s="3">
        <v>6.950012655024045</v>
      </c>
      <c r="IW34" s="3">
        <v>7.633253778838505</v>
      </c>
      <c r="IX34" s="3">
        <v>4.081425431885832</v>
      </c>
      <c r="IY34" s="3">
        <v>7.648265366123621</v>
      </c>
      <c r="IZ34" s="3">
        <v>7.616749558799936</v>
      </c>
      <c r="JA34" s="3">
        <v>1.287079674597562</v>
      </c>
      <c r="JB34" s="3">
        <v>5.96498657527668</v>
      </c>
      <c r="JC34" s="3">
        <v>7.642034333386811</v>
      </c>
      <c r="JD34" s="3">
        <v>7.269532736139453</v>
      </c>
      <c r="JE34" s="3">
        <v>8.654700701864186</v>
      </c>
      <c r="JF34" s="3">
        <v>2.732002328539704</v>
      </c>
      <c r="JG34" s="3">
        <v>10.81293759512938</v>
      </c>
      <c r="JH34" s="3">
        <v>10.02906976744186</v>
      </c>
      <c r="JI34" s="3">
        <v>9.719234496124031</v>
      </c>
      <c r="JJ34" s="3">
        <v>4.561806313971503</v>
      </c>
      <c r="JK34" s="3">
        <v>3.522882660031927</v>
      </c>
      <c r="JL34" s="3">
        <v>3.159240663044226</v>
      </c>
      <c r="JM34" s="3">
        <v>12.32606589147287</v>
      </c>
      <c r="JN34" s="3">
        <v>12.36894379844961</v>
      </c>
      <c r="JO34" s="3">
        <v>11.94773603082852</v>
      </c>
      <c r="JP34" s="3">
        <v>11.14777131782946</v>
      </c>
      <c r="JQ34" s="3">
        <v>11.5578972868217</v>
      </c>
      <c r="JR34" s="3">
        <v>3.734996667536005</v>
      </c>
      <c r="JS34" s="3">
        <v>11.71996124031008</v>
      </c>
      <c r="JT34" s="3">
        <v>11.4134172923226</v>
      </c>
      <c r="JU34" s="3">
        <v>11.17005813953488</v>
      </c>
      <c r="JV34" s="3">
        <v>11.18871124031008</v>
      </c>
      <c r="JW34" s="3">
        <v>12.32703488372093</v>
      </c>
      <c r="JX34" s="3">
        <v>12.19331395348837</v>
      </c>
      <c r="JY34" s="3">
        <v>10.73958333333333</v>
      </c>
      <c r="JZ34" s="3">
        <v>11.84907945736434</v>
      </c>
      <c r="KA34" s="3">
        <v>11.15770348837209</v>
      </c>
      <c r="KB34" s="3">
        <v>11.26041666666667</v>
      </c>
      <c r="KC34" s="3">
        <v>12.36464354527938</v>
      </c>
      <c r="KD34" s="3">
        <v>12.38178294573643</v>
      </c>
      <c r="ECA34" s="3">
        <v>4.3</v>
      </c>
      <c r="ECB34" s="3">
        <v>4.3</v>
      </c>
      <c r="ECC34" s="3">
        <v>4.3</v>
      </c>
      <c r="ECD34" s="3">
        <v>4.3</v>
      </c>
      <c r="ECE34" s="3">
        <v>4.3</v>
      </c>
      <c r="ECF34" s="3">
        <v>4.3</v>
      </c>
      <c r="ECG34" s="3">
        <v>4.3</v>
      </c>
      <c r="ECH34" s="3">
        <v>4.3</v>
      </c>
      <c r="ECI34" s="3">
        <v>4.3</v>
      </c>
      <c r="ECJ34" s="3">
        <v>4.3</v>
      </c>
      <c r="ECK34" s="3">
        <v>4.3</v>
      </c>
      <c r="ECL34" s="3">
        <v>4.3</v>
      </c>
      <c r="ECM34" s="3">
        <v>4.3</v>
      </c>
      <c r="ECN34" s="3">
        <v>4.3</v>
      </c>
      <c r="ECO34" s="3">
        <v>4.3</v>
      </c>
      <c r="ECP34" s="3">
        <v>4.3</v>
      </c>
      <c r="ECQ34" s="3">
        <v>4.3</v>
      </c>
      <c r="ECR34" s="3">
        <v>4.3</v>
      </c>
      <c r="ECS34" s="3">
        <v>4.3</v>
      </c>
      <c r="ECT34" s="3">
        <v>4.3</v>
      </c>
      <c r="ECU34" s="3">
        <v>4.3</v>
      </c>
      <c r="ECV34" s="3">
        <v>4.3</v>
      </c>
      <c r="ECW34" s="3">
        <v>4.3</v>
      </c>
      <c r="ECX34" s="3">
        <v>4.3</v>
      </c>
      <c r="ECY34" s="3">
        <v>4.3</v>
      </c>
      <c r="ECZ34" s="3">
        <v>4.3</v>
      </c>
      <c r="EDA34" s="3">
        <v>4.3</v>
      </c>
      <c r="EDB34" s="3">
        <v>4.3</v>
      </c>
      <c r="EDC34" s="3">
        <v>4.3</v>
      </c>
      <c r="EDD34" s="3">
        <v>4.3</v>
      </c>
      <c r="EDE34" s="3">
        <v>4.3</v>
      </c>
      <c r="EDF34" s="3">
        <v>4.3</v>
      </c>
      <c r="EDG34" s="3">
        <v>4.3</v>
      </c>
      <c r="EDH34" s="3">
        <v>4.3</v>
      </c>
      <c r="EDI34" s="3">
        <v>4.3</v>
      </c>
      <c r="EDJ34" s="3">
        <v>4.3</v>
      </c>
      <c r="EDK34" s="3">
        <v>4.3</v>
      </c>
      <c r="EDL34" s="3">
        <v>4.3</v>
      </c>
      <c r="EDM34" s="3">
        <v>4.3</v>
      </c>
      <c r="EDN34" s="3">
        <v>4.3</v>
      </c>
      <c r="EDO34" s="3">
        <v>4.3</v>
      </c>
      <c r="EDP34" s="3">
        <v>4.3</v>
      </c>
      <c r="EDQ34" s="3">
        <v>4.3</v>
      </c>
      <c r="EDR34" s="3">
        <v>4.3</v>
      </c>
      <c r="EDS34" s="3">
        <v>4.3</v>
      </c>
      <c r="EDT34" s="3">
        <v>4.3</v>
      </c>
      <c r="EDU34" s="3">
        <v>4.3</v>
      </c>
      <c r="EDV34" s="3">
        <v>4.3</v>
      </c>
      <c r="EDW34" s="3">
        <v>4.3</v>
      </c>
      <c r="EDX34" s="3">
        <v>4.3</v>
      </c>
      <c r="EDY34" s="3">
        <v>4.3</v>
      </c>
      <c r="EDZ34" s="3">
        <v>4.3</v>
      </c>
      <c r="EEA34" s="3">
        <v>4.3</v>
      </c>
      <c r="EEB34" s="3">
        <v>4.3</v>
      </c>
      <c r="EEC34" s="3">
        <v>4.3</v>
      </c>
      <c r="EED34" s="3">
        <v>4.3</v>
      </c>
      <c r="EEE34" s="3">
        <v>4.3</v>
      </c>
      <c r="EEF34" s="3">
        <v>4.3</v>
      </c>
      <c r="EEG34" s="3">
        <v>4.3</v>
      </c>
      <c r="EEH34" s="3">
        <v>4.3</v>
      </c>
      <c r="EEI34" s="3">
        <v>4.3</v>
      </c>
      <c r="EEJ34" s="3">
        <v>4.3</v>
      </c>
      <c r="EEK34" s="3">
        <v>4.3</v>
      </c>
      <c r="EEL34" s="3">
        <v>4.3</v>
      </c>
      <c r="EEM34" s="3">
        <v>4.3</v>
      </c>
      <c r="EEN34" s="3">
        <v>4.3</v>
      </c>
      <c r="EEO34" s="3">
        <v>4.3</v>
      </c>
      <c r="EEP34" s="3">
        <v>4.3</v>
      </c>
      <c r="EEQ34" s="3">
        <v>4.3</v>
      </c>
      <c r="EER34" s="3">
        <v>4.3</v>
      </c>
      <c r="EES34" s="3">
        <v>4.3</v>
      </c>
      <c r="EET34" s="3">
        <v>4.3</v>
      </c>
      <c r="LFO34" s="3">
        <v>25.88235294117647</v>
      </c>
      <c r="LFP34" s="3">
        <v>9.803921568627452</v>
      </c>
      <c r="LFQ34" s="3">
        <v>9.803921568627452</v>
      </c>
      <c r="LFR34" s="3">
        <v>9.80392156862745</v>
      </c>
      <c r="LFS34" s="3">
        <v>9.80392156862745</v>
      </c>
      <c r="LFT34" s="3">
        <v>9.803921568627448</v>
      </c>
      <c r="LFU34" s="3">
        <v>9.803921568627452</v>
      </c>
      <c r="LFV34" s="3">
        <v>9.803921568627448</v>
      </c>
      <c r="LFW34" s="3">
        <v>9.803921568627452</v>
      </c>
      <c r="LFX34" s="3">
        <v>9.803921568627452</v>
      </c>
      <c r="LFY34" s="3">
        <v>9.803921568627452</v>
      </c>
      <c r="LFZ34" s="3">
        <v>7.843137254901962</v>
      </c>
      <c r="LGA34" s="3">
        <v>6.666666666666667</v>
      </c>
      <c r="LGB34" s="3">
        <v>5.88235294117647</v>
      </c>
      <c r="LGC34" s="3">
        <v>7.450980392156863</v>
      </c>
      <c r="LGD34" s="3">
        <v>7.058823529411764</v>
      </c>
      <c r="LGE34" s="3">
        <v>7.058823529411764</v>
      </c>
      <c r="LGF34" s="3">
        <v>5.882352941176471</v>
      </c>
      <c r="LGG34" s="3">
        <v>0.7843137254901961</v>
      </c>
      <c r="LGH34" s="3">
        <v>6.666666666666667</v>
      </c>
      <c r="LGI34" s="3">
        <v>6.274509803921567</v>
      </c>
      <c r="LGJ34" s="3">
        <v>5.490196078431373</v>
      </c>
      <c r="LGK34" s="3">
        <v>6.666666666666667</v>
      </c>
      <c r="LGL34" s="3">
        <v>6.666666666666668</v>
      </c>
      <c r="LGM34" s="3">
        <v>7.058823529411766</v>
      </c>
      <c r="LGN34" s="3">
        <v>6.274509803921569</v>
      </c>
      <c r="LGO34" s="3">
        <v>6.666666666666667</v>
      </c>
      <c r="LGP34" s="3">
        <v>5.098039215686275</v>
      </c>
      <c r="LGQ34" s="3">
        <v>6.274509803921569</v>
      </c>
      <c r="LGR34" s="3">
        <v>5.88235294117647</v>
      </c>
      <c r="LGS34" s="3">
        <v>5.490196078431373</v>
      </c>
      <c r="LGT34" s="3">
        <v>6.666666666666667</v>
      </c>
      <c r="LGU34" s="3">
        <v>5.490196078431373</v>
      </c>
      <c r="LGV34" s="3">
        <v>7.058823529411766</v>
      </c>
      <c r="LGW34" s="3">
        <v>6.666666666666667</v>
      </c>
      <c r="LGX34" s="3">
        <v>6.27450980392157</v>
      </c>
      <c r="LGY34" s="3">
        <v>8.23529411764706</v>
      </c>
      <c r="LGZ34" s="3">
        <v>9.019607843137257</v>
      </c>
      <c r="LHA34" s="3">
        <v>11.37254901960784</v>
      </c>
      <c r="LHB34" s="3">
        <v>7.450980392156863</v>
      </c>
      <c r="LHC34" s="3">
        <v>11.37254901960784</v>
      </c>
      <c r="LHD34" s="3">
        <v>11.37254901960784</v>
      </c>
      <c r="LHE34" s="3">
        <v>21.96078431372549</v>
      </c>
      <c r="LHF34" s="3">
        <v>10.98039215686274</v>
      </c>
      <c r="LHG34" s="3">
        <v>11.37254901960785</v>
      </c>
      <c r="LHH34" s="3">
        <v>12.15686274509804</v>
      </c>
      <c r="LHI34" s="3">
        <v>9.803921568627452</v>
      </c>
      <c r="LHJ34" s="3">
        <v>10.98039215686275</v>
      </c>
      <c r="LHK34" s="3">
        <v>7.058823529411764</v>
      </c>
      <c r="LHL34" s="3">
        <v>7.450980392156861</v>
      </c>
      <c r="LHM34" s="3">
        <v>7.450980392156864</v>
      </c>
      <c r="LHN34" s="3">
        <v>6.274509803921567</v>
      </c>
      <c r="LHO34" s="3">
        <v>9.019607843137255</v>
      </c>
      <c r="LHP34" s="3">
        <v>7.450980392156861</v>
      </c>
      <c r="LHQ34" s="3">
        <v>5.490196078431373</v>
      </c>
      <c r="LHR34" s="3">
        <v>5.490196078431372</v>
      </c>
      <c r="LHS34" s="3">
        <v>5.88235294117647</v>
      </c>
      <c r="LHT34" s="3">
        <v>6.666666666666663</v>
      </c>
      <c r="LHU34" s="3">
        <v>6.274509803921567</v>
      </c>
      <c r="LHV34" s="3">
        <v>9.019607843137257</v>
      </c>
      <c r="LHW34" s="3">
        <v>5.882352941176471</v>
      </c>
      <c r="LHX34" s="3">
        <v>6.666666666666667</v>
      </c>
      <c r="LHY34" s="3">
        <v>6.27450980392157</v>
      </c>
      <c r="LHZ34" s="3">
        <v>7.450980392156861</v>
      </c>
      <c r="LIA34" s="3">
        <v>5.88235294117647</v>
      </c>
      <c r="LIB34" s="3">
        <v>5.882352941176471</v>
      </c>
      <c r="LIC34" s="3">
        <v>7.058823529411764</v>
      </c>
      <c r="LID34" s="3">
        <v>5.490196078431373</v>
      </c>
      <c r="LIE34" s="3">
        <v>6.274509803921569</v>
      </c>
      <c r="LIF34" s="3">
        <v>5.882352941176469</v>
      </c>
      <c r="LIG34" s="3">
        <v>5.098039215686274</v>
      </c>
      <c r="LIH34" s="3">
        <v>5.88235294117647</v>
      </c>
      <c r="NAQ34" s="3">
        <v>1.261760485209551</v>
      </c>
      <c r="NAR34" s="3">
        <v>0.3753528086448714</v>
      </c>
      <c r="NAS34" s="3">
        <v>0.3738523676018326</v>
      </c>
      <c r="NAT34" s="3">
        <v>0.375333993148617</v>
      </c>
      <c r="NAU34" s="3">
        <v>0.3740312325434507</v>
      </c>
      <c r="NAV34" s="3">
        <v>0.3739711628337222</v>
      </c>
      <c r="NAW34" s="3">
        <v>0.3770292000155376</v>
      </c>
      <c r="NAX34" s="3">
        <v>0.3747981132305878</v>
      </c>
      <c r="NAY34" s="3">
        <v>0.3738675168487035</v>
      </c>
      <c r="NAZ34" s="3">
        <v>0.3755185334891826</v>
      </c>
      <c r="NBA34" s="3">
        <v>0.3739213170767392</v>
      </c>
      <c r="NBB34" s="3">
        <v>0.3062502355805836</v>
      </c>
      <c r="NBC34" s="3">
        <v>0.2676709193723577</v>
      </c>
      <c r="NBD34" s="3">
        <v>0.15691928418921</v>
      </c>
      <c r="NBE34" s="3">
        <v>0.08671424993739044</v>
      </c>
      <c r="NBF34" s="3">
        <v>0.1732441890505977</v>
      </c>
      <c r="NBG34" s="3">
        <v>0.3065416123923715</v>
      </c>
      <c r="NBH34" s="3">
        <v>0.05710096413207364</v>
      </c>
      <c r="NBI34" s="3">
        <v>0.03154198992015403</v>
      </c>
      <c r="NBJ34" s="3">
        <v>0.07042445748601064</v>
      </c>
      <c r="NBK34" s="3">
        <v>0.07211866035395448</v>
      </c>
      <c r="NBL34" s="3">
        <v>0.0683127027205931</v>
      </c>
      <c r="NBM34" s="3">
        <v>0.07500681384573453</v>
      </c>
      <c r="NBN34" s="3">
        <v>0.05804845808783204</v>
      </c>
      <c r="NBO34" s="3">
        <v>0.0737090207842297</v>
      </c>
      <c r="NBP34" s="3">
        <v>0.07480835794929414</v>
      </c>
      <c r="NBQ34" s="3">
        <v>0.07569589613818901</v>
      </c>
      <c r="NBR34" s="3">
        <v>0.06879183511167075</v>
      </c>
      <c r="NBS34" s="3">
        <v>0.07073664856398644</v>
      </c>
      <c r="NBT34" s="3">
        <v>0.07082439735781076</v>
      </c>
      <c r="NBU34" s="3">
        <v>0.07109763869034291</v>
      </c>
      <c r="NBV34" s="3">
        <v>0.07283891800328199</v>
      </c>
      <c r="NBW34" s="3">
        <v>0.06915847141014257</v>
      </c>
      <c r="NBX34" s="3">
        <v>0.07568479337024678</v>
      </c>
      <c r="NBY34" s="3">
        <v>0.07749770078267233</v>
      </c>
      <c r="NBZ34" s="3">
        <v>0.06997321761535071</v>
      </c>
      <c r="NCA34" s="3">
        <v>0.117066530542794</v>
      </c>
      <c r="NCB34" s="3">
        <v>0.1438846300915894</v>
      </c>
      <c r="NCC34" s="3">
        <v>0.1310057321521626</v>
      </c>
      <c r="NCD34" s="3">
        <v>0.2450124390825751</v>
      </c>
      <c r="NCE34" s="3">
        <v>0.1307486014318082</v>
      </c>
      <c r="NCF34" s="3">
        <v>0.1312895996225398</v>
      </c>
      <c r="NCG34" s="3">
        <v>0.7769526780171361</v>
      </c>
      <c r="NCH34" s="3">
        <v>0.1676449707606619</v>
      </c>
      <c r="NCI34" s="3">
        <v>0.1308552090156363</v>
      </c>
      <c r="NCJ34" s="3">
        <v>0.1375604232482016</v>
      </c>
      <c r="NCK34" s="3">
        <v>0.115544145828706</v>
      </c>
      <c r="NCL34" s="3">
        <v>0.3660318988580493</v>
      </c>
      <c r="NCM34" s="3">
        <v>0.09248180628088004</v>
      </c>
      <c r="NCN34" s="3">
        <v>0.09971014492753623</v>
      </c>
      <c r="NCO34" s="3">
        <v>0.1028887614964732</v>
      </c>
      <c r="NCP34" s="3">
        <v>0.2192114112642808</v>
      </c>
      <c r="NCQ34" s="3">
        <v>0.2838584467615896</v>
      </c>
      <c r="NCR34" s="3">
        <v>0.3165317576776205</v>
      </c>
      <c r="NCS34" s="3">
        <v>0.08112888644314295</v>
      </c>
      <c r="NCT34" s="3">
        <v>0.08084764683993027</v>
      </c>
      <c r="NCU34" s="3">
        <v>0.08369786522063419</v>
      </c>
      <c r="NCV34" s="3">
        <v>0.08970402885827285</v>
      </c>
      <c r="NCW34" s="3">
        <v>0.08652092808786234</v>
      </c>
      <c r="NCX34" s="3">
        <v>0.2677378560178756</v>
      </c>
      <c r="NCY34" s="3">
        <v>0.08532451426209177</v>
      </c>
      <c r="NCZ34" s="3">
        <v>0.08761617790603912</v>
      </c>
      <c r="NDA34" s="3">
        <v>0.08952504879635655</v>
      </c>
      <c r="NDB34" s="3">
        <v>0.0893757983848269</v>
      </c>
      <c r="NDC34" s="3">
        <v>0.08112250913807334</v>
      </c>
      <c r="NDD34" s="3">
        <v>0.08201215877935392</v>
      </c>
      <c r="NDE34" s="3">
        <v>0.09311348205625607</v>
      </c>
      <c r="NDF34" s="3">
        <v>0.08439474168421483</v>
      </c>
      <c r="NDG34" s="3">
        <v>0.08962417768514297</v>
      </c>
      <c r="NDH34" s="3">
        <v>0.08880666049953746</v>
      </c>
      <c r="NDI34" s="3">
        <v>0.08087576454088589</v>
      </c>
      <c r="NDJ34" s="3">
        <v>0.08076381280325559</v>
      </c>
      <c r="NDK34" s="3">
        <v>1.012820932364178</v>
      </c>
      <c r="NDL34" s="3">
        <v>1.304179895656763</v>
      </c>
      <c r="NDM34" s="3">
        <v>1.309924253281457</v>
      </c>
      <c r="NDN34" s="3">
        <v>1.304719194617946</v>
      </c>
      <c r="NDO34" s="3">
        <v>1.309280145801367</v>
      </c>
      <c r="NDP34" s="3">
        <v>1.309415450777533</v>
      </c>
      <c r="NDQ34" s="3">
        <v>1.29891886018975</v>
      </c>
      <c r="NDR34" s="3">
        <v>1.306501664507845</v>
      </c>
      <c r="NDS34" s="3">
        <v>1.309776066379958</v>
      </c>
      <c r="NDT34" s="3">
        <v>1.304185697445012</v>
      </c>
      <c r="NDU34" s="3">
        <v>1.309837170658587</v>
      </c>
      <c r="NDV34" s="3">
        <v>1.223630500437195</v>
      </c>
      <c r="NDW34" s="3">
        <v>1.162268757230078</v>
      </c>
      <c r="NDX34" s="3">
        <v>1.582819689806067</v>
      </c>
      <c r="NDY34" s="3">
        <v>2.440173662726222</v>
      </c>
      <c r="NDZ34" s="3">
        <v>1.712966482629926</v>
      </c>
      <c r="NEA34" s="3">
        <v>1.108650383061231</v>
      </c>
      <c r="NEB34" s="3">
        <v>3.555061559507525</v>
      </c>
      <c r="NEC34" s="3">
        <v>1.179479841974434</v>
      </c>
      <c r="NED34" s="3">
        <v>2.464712532299742</v>
      </c>
      <c r="NEE34" s="3">
        <v>2.397552819577443</v>
      </c>
      <c r="NEF34" s="3">
        <v>2.460679814561484</v>
      </c>
      <c r="NEG34" s="3">
        <v>2.489583333333333</v>
      </c>
      <c r="NEH34" s="3">
        <v>3.66327519379845</v>
      </c>
      <c r="NEI34" s="3">
        <v>2.512568399452805</v>
      </c>
      <c r="NEJ34" s="3">
        <v>2.432284541723666</v>
      </c>
      <c r="NEK34" s="3">
        <v>2.378391472868217</v>
      </c>
      <c r="NEL34" s="3">
        <v>2.417700895387057</v>
      </c>
      <c r="NEM34" s="3">
        <v>2.431882211368302</v>
      </c>
      <c r="NEN34" s="3">
        <v>2.362844847241222</v>
      </c>
      <c r="NEO34" s="3">
        <v>2.380680954552363</v>
      </c>
      <c r="NEP34" s="3">
        <v>2.411821705426357</v>
      </c>
      <c r="NEQ34" s="3">
        <v>2.35953412372701</v>
      </c>
      <c r="NER34" s="3">
        <v>2.453915868673051</v>
      </c>
      <c r="NES34" s="3">
        <v>2.459836925809316</v>
      </c>
      <c r="NET34" s="3">
        <v>2.498176014591884</v>
      </c>
      <c r="NEU34" s="3">
        <v>1.977228682170543</v>
      </c>
      <c r="NEV34" s="3">
        <v>1.758264226976541</v>
      </c>
      <c r="NEW34" s="3">
        <v>2.16462354718097</v>
      </c>
      <c r="NEX34" s="3">
        <v>1.257880201625814</v>
      </c>
      <c r="NEY34" s="3">
        <v>2.194243862672529</v>
      </c>
      <c r="NEZ34" s="3">
        <v>2.143870543564771</v>
      </c>
      <c r="NFA34" s="3">
        <v>1.080256523382991</v>
      </c>
      <c r="NFB34" s="3">
        <v>1.812623990898666</v>
      </c>
      <c r="NFC34" s="3">
        <v>2.152829185580859</v>
      </c>
      <c r="NFD34" s="3">
        <v>2.166396417107984</v>
      </c>
      <c r="NFE34" s="3">
        <v>2.124745467948903</v>
      </c>
      <c r="NFF34" s="3">
        <v>1.180319358290308</v>
      </c>
      <c r="NFG34" s="3">
        <v>2.089820037604083</v>
      </c>
      <c r="NFH34" s="3">
        <v>1.928627070983431</v>
      </c>
      <c r="NFI34" s="3">
        <v>1.882599939200487</v>
      </c>
      <c r="NFJ34" s="3">
        <v>1.267132896386147</v>
      </c>
      <c r="NFK34" s="3">
        <v>1.501734287260415</v>
      </c>
      <c r="NFL34" s="3">
        <v>1.076381982740135</v>
      </c>
      <c r="NFM34" s="3">
        <v>1.850015199878401</v>
      </c>
      <c r="NFN34" s="3">
        <v>1.874420504635963</v>
      </c>
      <c r="NFO34" s="3">
        <v>1.824634478068684</v>
      </c>
      <c r="NFP34" s="3">
        <v>1.879521963824289</v>
      </c>
      <c r="NFQ34" s="3">
        <v>1.856133150934792</v>
      </c>
      <c r="NFR34" s="3">
        <v>1.354613942711165</v>
      </c>
      <c r="NFS34" s="3">
        <v>1.907204742362061</v>
      </c>
      <c r="NFT34" s="3">
        <v>1.885686606926617</v>
      </c>
      <c r="NFU34" s="3">
        <v>1.912980696154432</v>
      </c>
      <c r="NFV34" s="3">
        <v>1.877545979632163</v>
      </c>
      <c r="NFW34" s="3">
        <v>1.902431030551756</v>
      </c>
      <c r="NFX34" s="3">
        <v>1.80375056999544</v>
      </c>
      <c r="NFY34" s="3">
        <v>1.879787961696306</v>
      </c>
      <c r="NFZ34" s="3">
        <v>1.79109667122663</v>
      </c>
      <c r="NGA34" s="3">
        <v>1.833485332117343</v>
      </c>
      <c r="NGB34" s="3">
        <v>1.854266415868673</v>
      </c>
      <c r="NGC34" s="3">
        <v>1.788733990706109</v>
      </c>
      <c r="NGD34" s="3">
        <v>1.872577519379845</v>
      </c>
      <c r="NGE34" s="3">
        <v>80650281.58699207</v>
      </c>
      <c r="NGF34" s="3">
        <v>5769467489.024053</v>
      </c>
      <c r="NGG34" s="3">
        <v>5792874673.633047</v>
      </c>
      <c r="NGH34" s="3">
        <v>5769167925.917186</v>
      </c>
      <c r="NGI34" s="3">
        <v>5789228924.762501</v>
      </c>
      <c r="NGJ34" s="3">
        <v>5792254442.290365</v>
      </c>
      <c r="NGK34" s="3">
        <v>5746381970.52931</v>
      </c>
      <c r="NGL34" s="3">
        <v>5779346435.65905</v>
      </c>
      <c r="NGM34" s="3">
        <v>5791589306.418006</v>
      </c>
      <c r="NGN34" s="3">
        <v>5769292710.615766</v>
      </c>
      <c r="NGO34" s="3">
        <v>5794377378.771724</v>
      </c>
      <c r="NGP34" s="3">
        <v>31622418.41946287</v>
      </c>
      <c r="NGQ34" s="3">
        <v>54490499.20272507</v>
      </c>
      <c r="NGR34" s="3">
        <v>5742590.830770454</v>
      </c>
      <c r="NGS34" s="3">
        <v>1357863.083507836</v>
      </c>
      <c r="NGT34" s="3">
        <v>5358657.102032891</v>
      </c>
      <c r="NGU34" s="3">
        <v>81363465.30610509</v>
      </c>
      <c r="NGV34" s="3">
        <v>2489507.125287782</v>
      </c>
      <c r="NGW34" s="3">
        <v>25911659.91084116</v>
      </c>
      <c r="NGX34" s="3">
        <v>1522912.177031405</v>
      </c>
      <c r="NGY34" s="3">
        <v>1574003.553019354</v>
      </c>
      <c r="NGZ34" s="3">
        <v>1846224.790705143</v>
      </c>
      <c r="NHA34" s="3">
        <v>1538279.50496528</v>
      </c>
      <c r="NHB34" s="3">
        <v>2263487.659247345</v>
      </c>
      <c r="NHC34" s="3">
        <v>1466232.681794774</v>
      </c>
      <c r="NHD34" s="3">
        <v>1596805.07531085</v>
      </c>
      <c r="NHE34" s="3">
        <v>1469575.574559611</v>
      </c>
      <c r="NHF34" s="3">
        <v>1964872.536895907</v>
      </c>
      <c r="NHG34" s="3">
        <v>1606983.435370949</v>
      </c>
      <c r="NHH34" s="3">
        <v>1654632.130750335</v>
      </c>
      <c r="NHI34" s="3">
        <v>1786202.402703676</v>
      </c>
      <c r="NHJ34" s="3">
        <v>1490231.658210988</v>
      </c>
      <c r="NHK34" s="3">
        <v>1770336.135551168</v>
      </c>
      <c r="NHL34" s="3">
        <v>1432005.451396598</v>
      </c>
      <c r="NHM34" s="3">
        <v>1520267.799172654</v>
      </c>
      <c r="NHN34" s="3">
        <v>1640063.105566272</v>
      </c>
      <c r="NHO34" s="3">
        <v>988997.3191729682</v>
      </c>
      <c r="NHP34" s="3">
        <v>7685659.723812129</v>
      </c>
      <c r="NHQ34" s="3">
        <v>5491175.358501633</v>
      </c>
      <c r="NHR34" s="3">
        <v>24222900.33753637</v>
      </c>
      <c r="NHS34" s="3">
        <v>5566315.604827658</v>
      </c>
      <c r="NHT34" s="3">
        <v>5862535.818929662</v>
      </c>
      <c r="NHU34" s="3">
        <v>17630965.27488814</v>
      </c>
      <c r="NHV34" s="3">
        <v>7546355.893969988</v>
      </c>
      <c r="NHW34" s="3">
        <v>5887033.734564508</v>
      </c>
      <c r="NHX34" s="3">
        <v>5141468.860162245</v>
      </c>
      <c r="NHY34" s="3">
        <v>4837614.876015168</v>
      </c>
      <c r="NHZ34" s="3">
        <v>4975072.63074837</v>
      </c>
      <c r="NIA34" s="3">
        <v>3881946.696646838</v>
      </c>
      <c r="NIB34" s="3">
        <v>1066233.11021725</v>
      </c>
      <c r="NIC34" s="3">
        <v>1040787.210067002</v>
      </c>
      <c r="NID34" s="3">
        <v>7934480.712144063</v>
      </c>
      <c r="NIE34" s="3">
        <v>57762243.23498458</v>
      </c>
      <c r="NIF34" s="3">
        <v>10479370.09070003</v>
      </c>
      <c r="NIG34" s="3">
        <v>1388048.906235091</v>
      </c>
      <c r="NIH34" s="3">
        <v>1406359.975558897</v>
      </c>
      <c r="NII34" s="3">
        <v>1285167.639353108</v>
      </c>
      <c r="NIJ34" s="3">
        <v>1161330.925288569</v>
      </c>
      <c r="NIK34" s="3">
        <v>1218559.253665695</v>
      </c>
      <c r="NIL34" s="3">
        <v>5171754.470733226</v>
      </c>
      <c r="NIM34" s="3">
        <v>1335560.500434972</v>
      </c>
      <c r="NIN34" s="3">
        <v>1165422.226881354</v>
      </c>
      <c r="NIO34" s="3">
        <v>1255879.907219392</v>
      </c>
      <c r="NIP34" s="3">
        <v>1037993.150442661</v>
      </c>
      <c r="NIQ34" s="3">
        <v>1332217.607670135</v>
      </c>
      <c r="NIR34" s="3">
        <v>1263114.52588956</v>
      </c>
      <c r="NIS34" s="3">
        <v>1096967.766085</v>
      </c>
      <c r="NIT34" s="3">
        <v>1343842.891464268</v>
      </c>
      <c r="NIU34" s="3">
        <v>1203690.864950452</v>
      </c>
      <c r="NIV34" s="3">
        <v>1298489.316490591</v>
      </c>
      <c r="NIW34" s="3">
        <v>1453709.307407103</v>
      </c>
      <c r="NIX34" s="3">
        <v>1311312.054409442</v>
      </c>
      <c r="OQE34" s="3">
        <v>4.38</v>
      </c>
      <c r="OQF34" s="3">
        <v>4.38</v>
      </c>
      <c r="OQG34" s="3">
        <v>4.38</v>
      </c>
      <c r="OQH34" s="3">
        <v>4.38</v>
      </c>
      <c r="OQI34" s="3">
        <v>4.38</v>
      </c>
      <c r="OQJ34" s="3">
        <v>4.38</v>
      </c>
      <c r="OQK34" s="3">
        <v>4.38</v>
      </c>
      <c r="OQL34" s="3">
        <v>4.38</v>
      </c>
      <c r="OQM34" s="3">
        <v>4.38</v>
      </c>
      <c r="OQN34" s="3">
        <v>4.38</v>
      </c>
      <c r="OQO34" s="3">
        <v>4.38</v>
      </c>
      <c r="OQP34" s="3">
        <v>4.38</v>
      </c>
      <c r="OQQ34" s="3">
        <v>4.38</v>
      </c>
      <c r="OQR34" s="3">
        <v>4.38</v>
      </c>
      <c r="OQS34" s="3">
        <v>4.38</v>
      </c>
      <c r="OQT34" s="3">
        <v>4.38</v>
      </c>
      <c r="OQU34" s="3">
        <v>4.38</v>
      </c>
      <c r="OQV34" s="3">
        <v>4.38</v>
      </c>
      <c r="OQW34" s="3">
        <v>4.38</v>
      </c>
      <c r="OQX34" s="3">
        <v>4.38</v>
      </c>
      <c r="OQY34" s="3">
        <v>4.38</v>
      </c>
      <c r="OQZ34" s="3">
        <v>4.38</v>
      </c>
      <c r="ORA34" s="3">
        <v>4.38</v>
      </c>
      <c r="ORB34" s="3">
        <v>4.38</v>
      </c>
      <c r="ORC34" s="3">
        <v>4.38</v>
      </c>
      <c r="ORD34" s="3">
        <v>4.38</v>
      </c>
      <c r="ORE34" s="3">
        <v>4.38</v>
      </c>
      <c r="ORF34" s="3">
        <v>4.38</v>
      </c>
      <c r="ORG34" s="3">
        <v>4.38</v>
      </c>
      <c r="ORH34" s="3">
        <v>4.38</v>
      </c>
      <c r="ORI34" s="3">
        <v>4.38</v>
      </c>
      <c r="ORJ34" s="3">
        <v>4.38</v>
      </c>
      <c r="ORK34" s="3">
        <v>4.38</v>
      </c>
      <c r="ORL34" s="3">
        <v>4.38</v>
      </c>
      <c r="ORM34" s="3">
        <v>4.38</v>
      </c>
      <c r="ORN34" s="3">
        <v>4.38</v>
      </c>
      <c r="ORO34" s="3">
        <v>4.38</v>
      </c>
      <c r="ORP34" s="3">
        <v>4.38</v>
      </c>
      <c r="ORQ34" s="3">
        <v>4.38</v>
      </c>
      <c r="ORR34" s="3">
        <v>4.38</v>
      </c>
      <c r="ORS34" s="3">
        <v>4.38</v>
      </c>
      <c r="ORT34" s="3">
        <v>4.38</v>
      </c>
      <c r="ORU34" s="3">
        <v>4.38</v>
      </c>
      <c r="ORV34" s="3">
        <v>4.38</v>
      </c>
      <c r="ORW34" s="3">
        <v>4.38</v>
      </c>
      <c r="ORX34" s="3">
        <v>4.38</v>
      </c>
      <c r="ORY34" s="3">
        <v>4.38</v>
      </c>
      <c r="ORZ34" s="3">
        <v>4.38</v>
      </c>
      <c r="OSA34" s="3">
        <v>4.38</v>
      </c>
      <c r="OSB34" s="3">
        <v>4.38</v>
      </c>
      <c r="OSC34" s="3">
        <v>4.38</v>
      </c>
      <c r="OSD34" s="3">
        <v>4.38</v>
      </c>
      <c r="OSE34" s="3">
        <v>4.38</v>
      </c>
      <c r="OSF34" s="3">
        <v>4.38</v>
      </c>
      <c r="OSG34" s="3">
        <v>4.38</v>
      </c>
      <c r="OSH34" s="3">
        <v>4.38</v>
      </c>
      <c r="OSI34" s="3">
        <v>4.38</v>
      </c>
      <c r="OSJ34" s="3">
        <v>4.38</v>
      </c>
      <c r="OSK34" s="3">
        <v>4.38</v>
      </c>
      <c r="OSL34" s="3">
        <v>4.38</v>
      </c>
      <c r="OSM34" s="3">
        <v>4.38</v>
      </c>
      <c r="OSN34" s="3">
        <v>4.38</v>
      </c>
      <c r="OSO34" s="3">
        <v>4.38</v>
      </c>
      <c r="OSP34" s="3">
        <v>4.38</v>
      </c>
      <c r="OSQ34" s="3">
        <v>4.38</v>
      </c>
      <c r="OSR34" s="3">
        <v>4.38</v>
      </c>
      <c r="OSS34" s="3">
        <v>4.38</v>
      </c>
      <c r="OST34" s="3">
        <v>4.38</v>
      </c>
      <c r="OSU34" s="3">
        <v>4.38</v>
      </c>
      <c r="OSV34" s="3">
        <v>4.38</v>
      </c>
      <c r="OSW34" s="3">
        <v>4.38</v>
      </c>
      <c r="OSX34" s="3">
        <v>4.38</v>
      </c>
      <c r="UUU34" s="3">
        <v>21915805.39058056</v>
      </c>
      <c r="UUV34" s="3">
        <v>1512698292.498939</v>
      </c>
      <c r="UUW34" s="3">
        <v>1512863541.16815</v>
      </c>
      <c r="UUX34" s="3">
        <v>1512721044.127309</v>
      </c>
      <c r="UUY34" s="3">
        <v>1512474368.577617</v>
      </c>
      <c r="UUZ34" s="3">
        <v>1513523338.39087</v>
      </c>
      <c r="UVA34" s="3">
        <v>1513123388.713214</v>
      </c>
      <c r="UVB34" s="3">
        <v>1513856230.637541</v>
      </c>
      <c r="UVC34" s="3">
        <v>1512827617.544409</v>
      </c>
      <c r="UVD34" s="3">
        <v>1513676612.518833</v>
      </c>
      <c r="UVE34" s="3">
        <v>1513040764.378608</v>
      </c>
      <c r="UVF34" s="3">
        <v>12148172.09525952</v>
      </c>
      <c r="UVG34" s="3">
        <v>16733223.93880302</v>
      </c>
      <c r="UVH34" s="3">
        <v>1375874.789300463</v>
      </c>
      <c r="UVI34" s="3">
        <v>640637.9567238882</v>
      </c>
      <c r="UVJ34" s="3">
        <v>3063087.651027488</v>
      </c>
      <c r="UVK34" s="3">
        <v>19814273.40170127</v>
      </c>
      <c r="UVL34" s="3">
        <v>859772.0615471995</v>
      </c>
      <c r="UVM34" s="3">
        <v>4811370.673115108</v>
      </c>
      <c r="UVN34" s="3">
        <v>747211.3738237499</v>
      </c>
      <c r="UVO34" s="3">
        <v>735236.8325765745</v>
      </c>
      <c r="UVP34" s="3">
        <v>757988.4609462079</v>
      </c>
      <c r="UVQ34" s="3">
        <v>714880.1124563762</v>
      </c>
      <c r="UVR34" s="3">
        <v>1227390.477835487</v>
      </c>
      <c r="UVS34" s="3">
        <v>713682.6583316586</v>
      </c>
      <c r="UVT34" s="3">
        <v>707695.3877080709</v>
      </c>
      <c r="UVU34" s="3">
        <v>704103.0253339183</v>
      </c>
      <c r="UVV34" s="3">
        <v>747211.3738237499</v>
      </c>
      <c r="UVW34" s="3">
        <v>736434.286701292</v>
      </c>
      <c r="UVX34" s="3">
        <v>732841.9243271394</v>
      </c>
      <c r="UVY34" s="3">
        <v>725657.1995788341</v>
      </c>
      <c r="UVZ34" s="3">
        <v>713682.6583316586</v>
      </c>
      <c r="UWA34" s="3">
        <v>750803.7361979026</v>
      </c>
      <c r="UWB34" s="3">
        <v>701708.1170844832</v>
      </c>
      <c r="UWC34" s="3">
        <v>699313.208835048</v>
      </c>
      <c r="UWD34" s="3">
        <v>737631.7408260095</v>
      </c>
      <c r="UWE34" s="3">
        <v>543644.1726217668</v>
      </c>
      <c r="UWF34" s="3">
        <v>4751497.966879231</v>
      </c>
      <c r="UWG34" s="3">
        <v>5972901.17409113</v>
      </c>
      <c r="UWH34" s="3">
        <v>7772674.723541604</v>
      </c>
      <c r="UWI34" s="3">
        <v>6001640.073084351</v>
      </c>
      <c r="UWJ34" s="3">
        <v>6582405.323572362</v>
      </c>
      <c r="UWK34" s="3">
        <v>8559402.083481032</v>
      </c>
      <c r="UWL34" s="3">
        <v>6866201.95113042</v>
      </c>
      <c r="UWM34" s="3">
        <v>6581207.869447644</v>
      </c>
      <c r="UWN34" s="3">
        <v>6369258.489372638</v>
      </c>
      <c r="UWO34" s="3">
        <v>4067751.66166551</v>
      </c>
      <c r="UWP34" s="3">
        <v>3803114.300102932</v>
      </c>
      <c r="UWQ34" s="3">
        <v>1874015.705182963</v>
      </c>
      <c r="UWR34" s="3">
        <v>585555.066986881</v>
      </c>
      <c r="UWS34" s="3">
        <v>573580.5257397055</v>
      </c>
      <c r="UWT34" s="3">
        <v>2162602.149239892</v>
      </c>
      <c r="UWU34" s="3">
        <v>16741606.11767604</v>
      </c>
      <c r="UWV34" s="3">
        <v>3071469.829900511</v>
      </c>
      <c r="UWW34" s="3">
        <v>680153.9428395673</v>
      </c>
      <c r="UWX34" s="3">
        <v>681351.3969642848</v>
      </c>
      <c r="UWY34" s="3">
        <v>668179.4015923918</v>
      </c>
      <c r="UWZ34" s="3">
        <v>634650.6861003004</v>
      </c>
      <c r="UXA34" s="3">
        <v>650217.5897216286</v>
      </c>
      <c r="UXB34" s="3">
        <v>3600744.553025667</v>
      </c>
      <c r="UXC34" s="3">
        <v>647822.6814721934</v>
      </c>
      <c r="UXD34" s="3">
        <v>638243.048474453</v>
      </c>
      <c r="UXE34" s="3">
        <v>629860.8696014303</v>
      </c>
      <c r="UXF34" s="3">
        <v>628663.4154767127</v>
      </c>
      <c r="UXG34" s="3">
        <v>668179.4015923918</v>
      </c>
      <c r="UXH34" s="3">
        <v>662192.130968804</v>
      </c>
      <c r="UXI34" s="3">
        <v>610701.6036059494</v>
      </c>
      <c r="UXJ34" s="3">
        <v>647822.6814721934</v>
      </c>
      <c r="UXK34" s="3">
        <v>633453.2319755829</v>
      </c>
      <c r="UXL34" s="3">
        <v>633453.2319755829</v>
      </c>
      <c r="UXM34" s="3">
        <v>680153.9428395673</v>
      </c>
      <c r="UXN34" s="3">
        <v>669376.8557171093</v>
      </c>
      <c r="VAI34" s="3">
        <v>16334282.11836899</v>
      </c>
      <c r="VAJ34" s="3">
        <v>1155469237.666311</v>
      </c>
      <c r="VAK34" s="3">
        <v>1159705301.483989</v>
      </c>
      <c r="VAL34" s="3">
        <v>1154989557.501518</v>
      </c>
      <c r="VAM34" s="3">
        <v>1158991099.928871</v>
      </c>
      <c r="VAN34" s="3">
        <v>1159663220.95029</v>
      </c>
      <c r="VAO34" s="3">
        <v>1150369370.358198</v>
      </c>
      <c r="VAP34" s="3">
        <v>1157100798.847591</v>
      </c>
      <c r="VAQ34" s="3">
        <v>1159532169.575124</v>
      </c>
      <c r="VAR34" s="3">
        <v>1154919177.135337</v>
      </c>
      <c r="VAS34" s="3">
        <v>1159869342.720292</v>
      </c>
      <c r="VAT34" s="3">
        <v>6618478.629079478</v>
      </c>
      <c r="VAU34" s="3">
        <v>11676744.3851426</v>
      </c>
      <c r="VAV34" s="3">
        <v>1360038.458501073</v>
      </c>
      <c r="VAW34" s="3">
        <v>478143.4319997169</v>
      </c>
      <c r="VAX34" s="3">
        <v>1274620.064271221</v>
      </c>
      <c r="VAY34" s="3">
        <v>16899650.10457001</v>
      </c>
      <c r="VAZ34" s="3">
        <v>721396.2586517142</v>
      </c>
      <c r="VBA34" s="3">
        <v>5462675.950333355</v>
      </c>
      <c r="VBB34" s="3">
        <v>584916.4247870316</v>
      </c>
      <c r="VBC34" s="3">
        <v>571175.6387058977</v>
      </c>
      <c r="VBD34" s="3">
        <v>602997.9820702666</v>
      </c>
      <c r="VBE34" s="3">
        <v>549182.3979485855</v>
      </c>
      <c r="VBF34" s="3">
        <v>709621.2930919916</v>
      </c>
      <c r="VBG34" s="3">
        <v>558851.8400056796</v>
      </c>
      <c r="VBH34" s="3">
        <v>550639.3004669918</v>
      </c>
      <c r="VBI34" s="3">
        <v>544183.0269778897</v>
      </c>
      <c r="VBJ34" s="3">
        <v>602279.509595436</v>
      </c>
      <c r="VBK34" s="3">
        <v>586143.8152648672</v>
      </c>
      <c r="VBL34" s="3">
        <v>581613.4471596857</v>
      </c>
      <c r="VBM34" s="3">
        <v>579378.199460213</v>
      </c>
      <c r="VBN34" s="3">
        <v>565527.6467509799</v>
      </c>
      <c r="VBO34" s="3">
        <v>595623.660418881</v>
      </c>
      <c r="VBP34" s="3">
        <v>544262.8572528709</v>
      </c>
      <c r="VBQ34" s="3">
        <v>531659.6525902187</v>
      </c>
      <c r="VBR34" s="3">
        <v>588688.4052798919</v>
      </c>
      <c r="VBS34" s="3">
        <v>351871.8945482515</v>
      </c>
      <c r="VBT34" s="3">
        <v>2740124.294806792</v>
      </c>
      <c r="VBU34" s="3">
        <v>2202168.029277434</v>
      </c>
      <c r="VBV34" s="3">
        <v>5856149.396931169</v>
      </c>
      <c r="VBW34" s="3">
        <v>2206498.821695162</v>
      </c>
      <c r="VBX34" s="3">
        <v>2368723.919241272</v>
      </c>
      <c r="VBY34" s="3">
        <v>4613201.994258726</v>
      </c>
      <c r="VBZ34" s="3">
        <v>2726822.575238055</v>
      </c>
      <c r="VCA34" s="3">
        <v>2376587.201326917</v>
      </c>
      <c r="VCB34" s="3">
        <v>2097380.814580276</v>
      </c>
      <c r="VCC34" s="3">
        <v>1931862.718191193</v>
      </c>
      <c r="VCD34" s="3">
        <v>1264441.704211122</v>
      </c>
      <c r="VCE34" s="3">
        <v>1417805.641234322</v>
      </c>
      <c r="VCF34" s="3">
        <v>413121.6730275541</v>
      </c>
      <c r="VCG34" s="3">
        <v>400358.8078149395</v>
      </c>
      <c r="VCH34" s="3">
        <v>1792309.418739735</v>
      </c>
      <c r="VCI34" s="3">
        <v>12221845.46028277</v>
      </c>
      <c r="VCJ34" s="3">
        <v>2291737.597806307</v>
      </c>
      <c r="VCK34" s="3">
        <v>507740.5064489857</v>
      </c>
      <c r="VCL34" s="3">
        <v>509506.7512829441</v>
      </c>
      <c r="VCM34" s="3">
        <v>495017.5563738617</v>
      </c>
      <c r="VCN34" s="3">
        <v>459203.6992604344</v>
      </c>
      <c r="VCO34" s="3">
        <v>476097.7812033244</v>
      </c>
      <c r="VCP34" s="3">
        <v>1286175.496574746</v>
      </c>
      <c r="VCQ34" s="3">
        <v>482773.5879486248</v>
      </c>
      <c r="VCR34" s="3">
        <v>470260.1923453264</v>
      </c>
      <c r="VCS34" s="3">
        <v>460121.7474227178</v>
      </c>
      <c r="VCT34" s="3">
        <v>460890.1138194116</v>
      </c>
      <c r="VCU34" s="3">
        <v>507780.4215864762</v>
      </c>
      <c r="VCV34" s="3">
        <v>502272.1326127755</v>
      </c>
      <c r="VCW34" s="3">
        <v>442389.4475925255</v>
      </c>
      <c r="VCX34" s="3">
        <v>488092.2800192452</v>
      </c>
      <c r="VCY34" s="3">
        <v>459612.8294197129</v>
      </c>
      <c r="VCZ34" s="3">
        <v>463843.8339937149</v>
      </c>
      <c r="VDA34" s="3">
        <v>512290.8321229123</v>
      </c>
      <c r="VDB34" s="3">
        <v>510035.6268546943</v>
      </c>
    </row>
    <row r="35">
      <c r="A35" s="2">
        <v>34</v>
      </c>
      <c r="B35" s="3" t="inlineStr">
        <is>
          <t>10/01/2023 22:47:48.329</t>
        </is>
      </c>
      <c r="C35" s="3">
        <v>1.661394810489583</v>
      </c>
      <c r="D35" s="3">
        <v>2.230325944994782</v>
      </c>
      <c r="E35" s="3">
        <v>2.229538955528985</v>
      </c>
      <c r="F35" s="3">
        <v>2.227058760264504</v>
      </c>
      <c r="G35" s="3">
        <v>2.226364916538293</v>
      </c>
      <c r="H35" s="3">
        <v>2.198870814707391</v>
      </c>
      <c r="I35" s="3">
        <v>2.229139450098739</v>
      </c>
      <c r="J35" s="3">
        <v>2.229922094213694</v>
      </c>
      <c r="K35" s="3">
        <v>2.229903986809904</v>
      </c>
      <c r="L35" s="3">
        <v>2.21875303303257</v>
      </c>
      <c r="M35" s="3">
        <v>2.230312556647035</v>
      </c>
      <c r="N35" s="3">
        <v>1.134978143913921</v>
      </c>
      <c r="O35" s="3">
        <v>0.8541439241597243</v>
      </c>
      <c r="P35" s="3">
        <v>2.394893697798026</v>
      </c>
      <c r="Q35" s="3">
        <v>1.23735167206041</v>
      </c>
      <c r="R35" s="3">
        <v>1.16752421307506</v>
      </c>
      <c r="S35" s="3">
        <v>2.475260014054814</v>
      </c>
      <c r="T35" s="3">
        <v>1.626826792963464</v>
      </c>
      <c r="U35" s="3">
        <v>3.138989931796038</v>
      </c>
      <c r="V35" s="3">
        <v>1.380828220858896</v>
      </c>
      <c r="W35" s="3">
        <v>1.450415407854985</v>
      </c>
      <c r="X35" s="3">
        <v>1.447744648318043</v>
      </c>
      <c r="Y35" s="3">
        <v>1.486584454409567</v>
      </c>
      <c r="Z35" s="3">
        <v>1.212141033822591</v>
      </c>
      <c r="AA35" s="3">
        <v>1.462616099071208</v>
      </c>
      <c r="AB35" s="3">
        <v>1.478101071975498</v>
      </c>
      <c r="AC35" s="3">
        <v>1.480504587155963</v>
      </c>
      <c r="AD35" s="3">
        <v>1.49339908952959</v>
      </c>
      <c r="AE35" s="3">
        <v>1.507066052227343</v>
      </c>
      <c r="AF35" s="3">
        <v>1.501641221374046</v>
      </c>
      <c r="AG35" s="3">
        <v>1.477227342549923</v>
      </c>
      <c r="AH35" s="3">
        <v>1.432676848874598</v>
      </c>
      <c r="AI35" s="3">
        <v>1.524369085173501</v>
      </c>
      <c r="AJ35" s="3">
        <v>1.470085139318886</v>
      </c>
      <c r="AK35" s="3">
        <v>1.4618</v>
      </c>
      <c r="AL35" s="3">
        <v>1.490522620904836</v>
      </c>
      <c r="AM35" s="3">
        <v>0.987757660167131</v>
      </c>
      <c r="AN35" s="3">
        <v>1.299269480519481</v>
      </c>
      <c r="AO35" s="3">
        <v>0.871189889025894</v>
      </c>
      <c r="AP35" s="3">
        <v>0.8375415558510637</v>
      </c>
      <c r="AQ35" s="3">
        <v>0.8713002246069379</v>
      </c>
      <c r="AR35" s="3">
        <v>0.8914381325497878</v>
      </c>
      <c r="AS35" s="3">
        <v>1.890242121445042</v>
      </c>
      <c r="AT35" s="3">
        <v>1.252286135693215</v>
      </c>
      <c r="AU35" s="3">
        <v>0.8828508895792148</v>
      </c>
      <c r="AV35" s="3">
        <v>0.8938720703125</v>
      </c>
      <c r="AW35" s="3">
        <v>0.8932031756318859</v>
      </c>
      <c r="AX35" s="3">
        <v>0.9346920843520783</v>
      </c>
      <c r="AY35" s="3">
        <v>1.065964419475655</v>
      </c>
      <c r="AZ35" s="3">
        <v>1.353938053097345</v>
      </c>
      <c r="BA35" s="3">
        <v>0.9423466981132075</v>
      </c>
      <c r="BB35" s="3">
        <v>1.21158470683599</v>
      </c>
      <c r="BC35" s="3">
        <v>2.735513780197346</v>
      </c>
      <c r="BD35" s="3">
        <v>1.589247141041932</v>
      </c>
      <c r="BE35" s="3">
        <v>1.331733870967742</v>
      </c>
      <c r="BF35" s="3">
        <v>1.359835423197492</v>
      </c>
      <c r="BG35" s="3">
        <v>1.25225</v>
      </c>
      <c r="BH35" s="3">
        <v>1.272296173044925</v>
      </c>
      <c r="BI35" s="3">
        <v>1.316802610114192</v>
      </c>
      <c r="BJ35" s="3">
        <v>1.049817595061035</v>
      </c>
      <c r="BK35" s="3">
        <v>1.293623310810811</v>
      </c>
      <c r="BL35" s="3">
        <v>1.277533783783784</v>
      </c>
      <c r="BM35" s="3">
        <v>1.280775716694772</v>
      </c>
      <c r="BN35" s="3">
        <v>1.32135761589404</v>
      </c>
      <c r="BO35" s="3">
        <v>1.325958333333334</v>
      </c>
      <c r="BP35" s="3">
        <v>1.323502495840266</v>
      </c>
      <c r="BQ35" s="3">
        <v>1.315981543624161</v>
      </c>
      <c r="BR35" s="3">
        <v>1.414925986842105</v>
      </c>
      <c r="BS35" s="3">
        <v>1.366018998272884</v>
      </c>
      <c r="BT35" s="3">
        <v>1.304882154882155</v>
      </c>
      <c r="BU35" s="3">
        <v>1.441009852216749</v>
      </c>
      <c r="BV35" s="3">
        <v>1.320578231292517</v>
      </c>
      <c r="BW35" s="3">
        <v>1.156390497844628</v>
      </c>
      <c r="BX35" s="3">
        <v>51.7915352718979</v>
      </c>
      <c r="BY35" s="3">
        <v>51.79445191862915</v>
      </c>
      <c r="BZ35" s="3">
        <v>51.82309898309913</v>
      </c>
      <c r="CA35" s="3">
        <v>51.79417224017546</v>
      </c>
      <c r="CB35" s="3">
        <v>51.79465168895321</v>
      </c>
      <c r="CC35" s="3">
        <v>51.8144689050998</v>
      </c>
      <c r="CD35" s="3">
        <v>51.78769968167597</v>
      </c>
      <c r="CE35" s="3">
        <v>51.78542229998171</v>
      </c>
      <c r="CF35" s="3">
        <v>51.78626133534275</v>
      </c>
      <c r="CG35" s="3">
        <v>51.7966493921938</v>
      </c>
      <c r="CH35" s="3">
        <v>0.7129403324997251</v>
      </c>
      <c r="CI35" s="3">
        <v>0.8344805976568739</v>
      </c>
      <c r="CJ35" s="3">
        <v>0.1052390067139809</v>
      </c>
      <c r="CK35" s="3">
        <v>0.03703741808043292</v>
      </c>
      <c r="CL35" s="3">
        <v>0.06600411506890529</v>
      </c>
      <c r="CM35" s="3">
        <v>0.5685463422702918</v>
      </c>
      <c r="CN35" s="3">
        <v>0.02952605389583596</v>
      </c>
      <c r="CO35" s="3">
        <v>0.1230185655551812</v>
      </c>
      <c r="CP35" s="3">
        <v>0.02605005025721928</v>
      </c>
      <c r="CQ35" s="3">
        <v>0.02644959090533614</v>
      </c>
      <c r="CR35" s="3">
        <v>0.02612995838684265</v>
      </c>
      <c r="CS35" s="3">
        <v>0.02672926935901793</v>
      </c>
      <c r="CT35" s="3">
        <v>0.06260801955991198</v>
      </c>
      <c r="CU35" s="3">
        <v>0.02581032586834916</v>
      </c>
      <c r="CV35" s="3">
        <v>0.02609000432203096</v>
      </c>
      <c r="CW35" s="3">
        <v>0.02612995838684265</v>
      </c>
      <c r="CX35" s="3">
        <v>0.02632972871090108</v>
      </c>
      <c r="CY35" s="3">
        <v>0.02601009619240759</v>
      </c>
      <c r="CZ35" s="3">
        <v>0.02616991245165433</v>
      </c>
      <c r="DA35" s="3">
        <v>0.02601009619240759</v>
      </c>
      <c r="DB35" s="3">
        <v>0.02485142831286869</v>
      </c>
      <c r="DC35" s="3">
        <v>0.02533087709060892</v>
      </c>
      <c r="DD35" s="3">
        <v>0.02581032586834916</v>
      </c>
      <c r="DE35" s="3">
        <v>0.02497129050730375</v>
      </c>
      <c r="DF35" s="3">
        <v>0.02561055554429073</v>
      </c>
      <c r="DG35" s="3">
        <v>0.1434350926739528</v>
      </c>
      <c r="DH35" s="3">
        <v>0.1476702235439915</v>
      </c>
      <c r="DI35" s="3">
        <v>0.1620137328113868</v>
      </c>
      <c r="DJ35" s="3">
        <v>0.6009091347677575</v>
      </c>
      <c r="DK35" s="3">
        <v>0.1600959377004258</v>
      </c>
      <c r="DL35" s="3">
        <v>0.1223793005181942</v>
      </c>
      <c r="DM35" s="3">
        <v>0.2599011916000175</v>
      </c>
      <c r="DN35" s="3">
        <v>0.1625331356539387</v>
      </c>
      <c r="DO35" s="3">
        <v>0.1414773434981801</v>
      </c>
      <c r="DP35" s="3">
        <v>0.1227388871014994</v>
      </c>
      <c r="DQ35" s="3">
        <v>0.123298244008863</v>
      </c>
      <c r="DR35" s="3">
        <v>0.5229188002553464</v>
      </c>
      <c r="DS35" s="3">
        <v>0.04267094121888065</v>
      </c>
      <c r="DT35" s="3">
        <v>0.02257404661860259</v>
      </c>
      <c r="DU35" s="3">
        <v>0.08470261740077432</v>
      </c>
      <c r="DV35" s="3">
        <v>0.1478699938680499</v>
      </c>
      <c r="DW35" s="3">
        <v>0.4696999859261807</v>
      </c>
      <c r="DX35" s="3">
        <v>0.06288769801359377</v>
      </c>
      <c r="DY35" s="3">
        <v>0.02477152018324532</v>
      </c>
      <c r="DZ35" s="3">
        <v>0.02549069334985567</v>
      </c>
      <c r="EA35" s="3">
        <v>0.0239724388870116</v>
      </c>
      <c r="EB35" s="3">
        <v>0.02401239295182329</v>
      </c>
      <c r="EC35" s="3">
        <v>0.02449184172956352</v>
      </c>
      <c r="ED35" s="3">
        <v>0.2847526199128862</v>
      </c>
      <c r="EE35" s="3">
        <v>0.02365280636851811</v>
      </c>
      <c r="EF35" s="3">
        <v>0.02365280636851811</v>
      </c>
      <c r="EG35" s="3">
        <v>0.0236927604333298</v>
      </c>
      <c r="EH35" s="3">
        <v>0.02413225514625835</v>
      </c>
      <c r="EI35" s="3">
        <v>0.0239724388870116</v>
      </c>
      <c r="EJ35" s="3">
        <v>0.02401239295182329</v>
      </c>
      <c r="EK35" s="3">
        <v>0.02381262262776486</v>
      </c>
      <c r="EL35" s="3">
        <v>0.02429207140550509</v>
      </c>
      <c r="EM35" s="3">
        <v>0.0231334035259662</v>
      </c>
      <c r="EN35" s="3">
        <v>0.02373271449814149</v>
      </c>
      <c r="EO35" s="3">
        <v>0.02433202547031678</v>
      </c>
      <c r="EP35" s="3">
        <v>0.02349299010927137</v>
      </c>
      <c r="HK35" s="3">
        <v>0.9198212798964751</v>
      </c>
      <c r="HL35" s="3">
        <v>2.6830717555427</v>
      </c>
      <c r="HM35" s="3">
        <v>2.681638148205904</v>
      </c>
      <c r="HN35" s="3">
        <v>2.678708048171677</v>
      </c>
      <c r="HO35" s="3">
        <v>2.678399399494431</v>
      </c>
      <c r="HP35" s="3">
        <v>2.644428529728397</v>
      </c>
      <c r="HQ35" s="3">
        <v>2.682827811638382</v>
      </c>
      <c r="HR35" s="3">
        <v>2.6824239758766</v>
      </c>
      <c r="HS35" s="3">
        <v>2.682125737841452</v>
      </c>
      <c r="HT35" s="3">
        <v>2.66863948552267</v>
      </c>
      <c r="HU35" s="3">
        <v>2.683175226900735</v>
      </c>
      <c r="HV35" s="3">
        <v>3.34665768828776</v>
      </c>
      <c r="HW35" s="3">
        <v>2.658567117469543</v>
      </c>
      <c r="HX35" s="3">
        <v>3.398055375996552</v>
      </c>
      <c r="HY35" s="3">
        <v>13.29498696030136</v>
      </c>
      <c r="HZ35" s="3">
        <v>13.60670194003527</v>
      </c>
      <c r="IA35" s="3">
        <v>3.068809367710065</v>
      </c>
      <c r="IB35" s="3">
        <v>14.04468457943925</v>
      </c>
      <c r="IC35" s="3">
        <v>30.3953140970202</v>
      </c>
      <c r="ID35" s="3">
        <v>10.51752336448598</v>
      </c>
      <c r="IE35" s="3">
        <v>11.2169976635514</v>
      </c>
      <c r="IF35" s="3">
        <v>11.06103971962617</v>
      </c>
      <c r="IG35" s="3">
        <v>11.61828271028037</v>
      </c>
      <c r="IH35" s="3">
        <v>22.18954439252337</v>
      </c>
      <c r="II35" s="3">
        <v>11.03796728971963</v>
      </c>
      <c r="IJ35" s="3">
        <v>11.27570093457944</v>
      </c>
      <c r="IK35" s="3">
        <v>11.31133177570094</v>
      </c>
      <c r="IL35" s="3">
        <v>11.41705336426914</v>
      </c>
      <c r="IM35" s="3">
        <v>11.37177629672559</v>
      </c>
      <c r="IN35" s="3">
        <v>11.48700729927007</v>
      </c>
      <c r="IO35" s="3">
        <v>11.23452102803738</v>
      </c>
      <c r="IP35" s="3">
        <v>10.40729927007299</v>
      </c>
      <c r="IQ35" s="3">
        <v>11.29030373831776</v>
      </c>
      <c r="IR35" s="3">
        <v>11.09433411214953</v>
      </c>
      <c r="IS35" s="3">
        <v>10.67318925233645</v>
      </c>
      <c r="IT35" s="3">
        <v>11.16150700934579</v>
      </c>
      <c r="IU35" s="3">
        <v>2.962695296181803</v>
      </c>
      <c r="IV35" s="3">
        <v>6.038288642293546</v>
      </c>
      <c r="IW35" s="3">
        <v>7.364342297269127</v>
      </c>
      <c r="IX35" s="3">
        <v>3.51458525152758</v>
      </c>
      <c r="IY35" s="3">
        <v>7.275436311539464</v>
      </c>
      <c r="IZ35" s="3">
        <v>7.437959684009805</v>
      </c>
      <c r="JA35" s="3">
        <v>1.302455339409892</v>
      </c>
      <c r="JB35" s="3">
        <v>6.012392304968723</v>
      </c>
      <c r="JC35" s="3">
        <v>7.383938588721582</v>
      </c>
      <c r="JD35" s="3">
        <v>7.481201471189212</v>
      </c>
      <c r="JE35" s="3">
        <v>7.436231199838132</v>
      </c>
      <c r="JF35" s="3">
        <v>2.504837372155165</v>
      </c>
      <c r="JG35" s="3">
        <v>8.031393298059964</v>
      </c>
      <c r="JH35" s="3">
        <v>8.936623831775702</v>
      </c>
      <c r="JI35" s="3">
        <v>3.919511477339611</v>
      </c>
      <c r="JJ35" s="3">
        <v>3.932709173829152</v>
      </c>
      <c r="JK35" s="3">
        <v>3.599525416519759</v>
      </c>
      <c r="JL35" s="3">
        <v>4.696723619977469</v>
      </c>
      <c r="JM35" s="3">
        <v>9.628862973760931</v>
      </c>
      <c r="JN35" s="3">
        <v>10.13522196261682</v>
      </c>
      <c r="JO35" s="3">
        <v>8.716357308584687</v>
      </c>
      <c r="JP35" s="3">
        <v>8.932827102803738</v>
      </c>
      <c r="JQ35" s="3">
        <v>9.429906542056074</v>
      </c>
      <c r="JR35" s="3">
        <v>2.786896237044762</v>
      </c>
      <c r="JS35" s="3">
        <v>8.946553738317757</v>
      </c>
      <c r="JT35" s="3">
        <v>8.835280373831777</v>
      </c>
      <c r="JU35" s="3">
        <v>8.872663551401869</v>
      </c>
      <c r="JV35" s="3">
        <v>9.323598130841122</v>
      </c>
      <c r="JW35" s="3">
        <v>9.29410046728972</v>
      </c>
      <c r="JX35" s="3">
        <v>9.292348130841122</v>
      </c>
      <c r="JY35" s="3">
        <v>9.162675233644858</v>
      </c>
      <c r="JZ35" s="3">
        <v>10.04994158878505</v>
      </c>
      <c r="KA35" s="3">
        <v>9.239778037383179</v>
      </c>
      <c r="KB35" s="3">
        <v>9.052262773722626</v>
      </c>
      <c r="KC35" s="3">
        <v>10.18068445475638</v>
      </c>
      <c r="KD35" s="3">
        <v>9.071261682242991</v>
      </c>
      <c r="ECA35" s="3">
        <v>4.3</v>
      </c>
      <c r="ECB35" s="3">
        <v>4.3</v>
      </c>
      <c r="ECC35" s="3">
        <v>4.3</v>
      </c>
      <c r="ECD35" s="3">
        <v>4.3</v>
      </c>
      <c r="ECE35" s="3">
        <v>4.3</v>
      </c>
      <c r="ECF35" s="3">
        <v>4.3</v>
      </c>
      <c r="ECG35" s="3">
        <v>4.3</v>
      </c>
      <c r="ECH35" s="3">
        <v>4.3</v>
      </c>
      <c r="ECI35" s="3">
        <v>4.3</v>
      </c>
      <c r="ECJ35" s="3">
        <v>4.3</v>
      </c>
      <c r="ECK35" s="3">
        <v>4.3</v>
      </c>
      <c r="ECL35" s="3">
        <v>4.3</v>
      </c>
      <c r="ECM35" s="3">
        <v>4.3</v>
      </c>
      <c r="ECN35" s="3">
        <v>4.3</v>
      </c>
      <c r="ECO35" s="3">
        <v>4.3</v>
      </c>
      <c r="ECP35" s="3">
        <v>4.3</v>
      </c>
      <c r="ECQ35" s="3">
        <v>4.3</v>
      </c>
      <c r="ECR35" s="3">
        <v>4.3</v>
      </c>
      <c r="ECS35" s="3">
        <v>4.3</v>
      </c>
      <c r="ECT35" s="3">
        <v>4.3</v>
      </c>
      <c r="ECU35" s="3">
        <v>4.3</v>
      </c>
      <c r="ECV35" s="3">
        <v>4.3</v>
      </c>
      <c r="ECW35" s="3">
        <v>4.3</v>
      </c>
      <c r="ECX35" s="3">
        <v>4.3</v>
      </c>
      <c r="ECY35" s="3">
        <v>4.3</v>
      </c>
      <c r="ECZ35" s="3">
        <v>4.3</v>
      </c>
      <c r="EDA35" s="3">
        <v>4.3</v>
      </c>
      <c r="EDB35" s="3">
        <v>4.3</v>
      </c>
      <c r="EDC35" s="3">
        <v>4.3</v>
      </c>
      <c r="EDD35" s="3">
        <v>4.3</v>
      </c>
      <c r="EDE35" s="3">
        <v>4.3</v>
      </c>
      <c r="EDF35" s="3">
        <v>4.3</v>
      </c>
      <c r="EDG35" s="3">
        <v>4.3</v>
      </c>
      <c r="EDH35" s="3">
        <v>4.3</v>
      </c>
      <c r="EDI35" s="3">
        <v>4.3</v>
      </c>
      <c r="EDJ35" s="3">
        <v>4.3</v>
      </c>
      <c r="EDK35" s="3">
        <v>4.3</v>
      </c>
      <c r="EDL35" s="3">
        <v>4.3</v>
      </c>
      <c r="EDM35" s="3">
        <v>4.3</v>
      </c>
      <c r="EDN35" s="3">
        <v>4.3</v>
      </c>
      <c r="EDO35" s="3">
        <v>4.3</v>
      </c>
      <c r="EDP35" s="3">
        <v>4.3</v>
      </c>
      <c r="EDQ35" s="3">
        <v>4.3</v>
      </c>
      <c r="EDR35" s="3">
        <v>4.3</v>
      </c>
      <c r="EDS35" s="3">
        <v>4.3</v>
      </c>
      <c r="EDT35" s="3">
        <v>4.3</v>
      </c>
      <c r="EDU35" s="3">
        <v>4.3</v>
      </c>
      <c r="EDV35" s="3">
        <v>4.3</v>
      </c>
      <c r="EDW35" s="3">
        <v>4.3</v>
      </c>
      <c r="EDX35" s="3">
        <v>4.3</v>
      </c>
      <c r="EDY35" s="3">
        <v>4.3</v>
      </c>
      <c r="EDZ35" s="3">
        <v>4.3</v>
      </c>
      <c r="EEA35" s="3">
        <v>4.3</v>
      </c>
      <c r="EEB35" s="3">
        <v>4.3</v>
      </c>
      <c r="EEC35" s="3">
        <v>4.3</v>
      </c>
      <c r="EED35" s="3">
        <v>4.3</v>
      </c>
      <c r="EEE35" s="3">
        <v>4.3</v>
      </c>
      <c r="EEF35" s="3">
        <v>4.3</v>
      </c>
      <c r="EEG35" s="3">
        <v>4.3</v>
      </c>
      <c r="EEH35" s="3">
        <v>4.3</v>
      </c>
      <c r="EEI35" s="3">
        <v>4.3</v>
      </c>
      <c r="EEJ35" s="3">
        <v>4.3</v>
      </c>
      <c r="EEK35" s="3">
        <v>4.3</v>
      </c>
      <c r="EEL35" s="3">
        <v>4.3</v>
      </c>
      <c r="EEM35" s="3">
        <v>4.3</v>
      </c>
      <c r="EEN35" s="3">
        <v>4.3</v>
      </c>
      <c r="EEO35" s="3">
        <v>4.3</v>
      </c>
      <c r="EEP35" s="3">
        <v>4.3</v>
      </c>
      <c r="EEQ35" s="3">
        <v>4.3</v>
      </c>
      <c r="EER35" s="3">
        <v>4.3</v>
      </c>
      <c r="EES35" s="3">
        <v>4.3</v>
      </c>
      <c r="EET35" s="3">
        <v>4.3</v>
      </c>
      <c r="LFO35" s="3">
        <v>23.92156862745098</v>
      </c>
      <c r="LFP35" s="3">
        <v>9.803921568627452</v>
      </c>
      <c r="LFQ35" s="3">
        <v>9.803921568627452</v>
      </c>
      <c r="LFR35" s="3">
        <v>9.803921568627452</v>
      </c>
      <c r="LFS35" s="3">
        <v>9.803921568627452</v>
      </c>
      <c r="LFT35" s="3">
        <v>9.803921568627452</v>
      </c>
      <c r="LFU35" s="3">
        <v>9.803921568627453</v>
      </c>
      <c r="LFV35" s="3">
        <v>9.803921568627452</v>
      </c>
      <c r="LFW35" s="3">
        <v>9.803921568627452</v>
      </c>
      <c r="LFX35" s="3">
        <v>9.803921568627452</v>
      </c>
      <c r="LFY35" s="3">
        <v>9.803921568627453</v>
      </c>
      <c r="LFZ35" s="3">
        <v>8.627450980392158</v>
      </c>
      <c r="LGA35" s="3">
        <v>8.627450980392155</v>
      </c>
      <c r="LGB35" s="3">
        <v>7.450980392156863</v>
      </c>
      <c r="LGC35" s="3">
        <v>7.843137254901962</v>
      </c>
      <c r="LGD35" s="3">
        <v>7.84313725490196</v>
      </c>
      <c r="LGE35" s="3">
        <v>7.450980392156864</v>
      </c>
      <c r="LGF35" s="3">
        <v>7.450980392156863</v>
      </c>
      <c r="LGG35" s="3">
        <v>1.176470588235294</v>
      </c>
      <c r="LGH35" s="3">
        <v>9.803921568627452</v>
      </c>
      <c r="LGI35" s="3">
        <v>7.450980392156864</v>
      </c>
      <c r="LGJ35" s="3">
        <v>8.235294117647058</v>
      </c>
      <c r="LGK35" s="3">
        <v>8.235294117647058</v>
      </c>
      <c r="LGL35" s="3">
        <v>7.058823529411766</v>
      </c>
      <c r="LGM35" s="3">
        <v>8.627450980392156</v>
      </c>
      <c r="LGN35" s="3">
        <v>7.450980392156863</v>
      </c>
      <c r="LGO35" s="3">
        <v>7.450980392156863</v>
      </c>
      <c r="LGP35" s="3">
        <v>8.627450980392156</v>
      </c>
      <c r="LGQ35" s="3">
        <v>8.627450980392158</v>
      </c>
      <c r="LGR35" s="3">
        <v>8.235294117647058</v>
      </c>
      <c r="LGS35" s="3">
        <v>8.627450980392155</v>
      </c>
      <c r="LGT35" s="3">
        <v>10.19607843137255</v>
      </c>
      <c r="LGU35" s="3">
        <v>8.627450980392158</v>
      </c>
      <c r="LGV35" s="3">
        <v>7.84313725490196</v>
      </c>
      <c r="LGW35" s="3">
        <v>9.411764705882353</v>
      </c>
      <c r="LGX35" s="3">
        <v>8.235294117647058</v>
      </c>
      <c r="LGY35" s="3">
        <v>10.19607843137255</v>
      </c>
      <c r="LGZ35" s="3">
        <v>9.803921568627452</v>
      </c>
      <c r="LHA35" s="3">
        <v>12.15686274509804</v>
      </c>
      <c r="LHB35" s="3">
        <v>9.019607843137251</v>
      </c>
      <c r="LHC35" s="3">
        <v>12.54901960784314</v>
      </c>
      <c r="LHD35" s="3">
        <v>12.54901960784314</v>
      </c>
      <c r="LHE35" s="3">
        <v>21.5686274509804</v>
      </c>
      <c r="LHF35" s="3">
        <v>10.19607843137255</v>
      </c>
      <c r="LHG35" s="3">
        <v>12.15686274509804</v>
      </c>
      <c r="LHH35" s="3">
        <v>12.15686274509804</v>
      </c>
      <c r="LHI35" s="3">
        <v>12.54901960784314</v>
      </c>
      <c r="LHJ35" s="3">
        <v>11.37254901960784</v>
      </c>
      <c r="LHK35" s="3">
        <v>9.411764705882353</v>
      </c>
      <c r="LHL35" s="3">
        <v>8.627450980392156</v>
      </c>
      <c r="LHM35" s="3">
        <v>8.627450980392158</v>
      </c>
      <c r="LHN35" s="3">
        <v>7.843137254901962</v>
      </c>
      <c r="LHO35" s="3">
        <v>9.019607843137255</v>
      </c>
      <c r="LHP35" s="3">
        <v>6.274509803921569</v>
      </c>
      <c r="LHQ35" s="3">
        <v>6.666666666666667</v>
      </c>
      <c r="LHR35" s="3">
        <v>5.490196078431372</v>
      </c>
      <c r="LHS35" s="3">
        <v>8.627450980392156</v>
      </c>
      <c r="LHT35" s="3">
        <v>7.84313725490196</v>
      </c>
      <c r="LHU35" s="3">
        <v>7.450980392156861</v>
      </c>
      <c r="LHV35" s="3">
        <v>9.803921568627452</v>
      </c>
      <c r="LHW35" s="3">
        <v>7.84313725490196</v>
      </c>
      <c r="LHX35" s="3">
        <v>9.411764705882353</v>
      </c>
      <c r="LHY35" s="3">
        <v>9.411764705882351</v>
      </c>
      <c r="LHZ35" s="3">
        <v>7.058823529411764</v>
      </c>
      <c r="LIA35" s="3">
        <v>7.058823529411764</v>
      </c>
      <c r="LIB35" s="3">
        <v>7.450980392156863</v>
      </c>
      <c r="LIC35" s="3">
        <v>7.450980392156866</v>
      </c>
      <c r="LID35" s="3">
        <v>5.490196078431372</v>
      </c>
      <c r="LIE35" s="3">
        <v>7.450980392156861</v>
      </c>
      <c r="LIF35" s="3">
        <v>8.62745098039216</v>
      </c>
      <c r="LIG35" s="3">
        <v>5.490196078431373</v>
      </c>
      <c r="LIH35" s="3">
        <v>7.84313725490196</v>
      </c>
      <c r="NAQ35" s="3">
        <v>1.087167716007341</v>
      </c>
      <c r="NAR35" s="3">
        <v>0.372707139842308</v>
      </c>
      <c r="NAS35" s="3">
        <v>0.3729063895772178</v>
      </c>
      <c r="NAT35" s="3">
        <v>0.3733142925682174</v>
      </c>
      <c r="NAU35" s="3">
        <v>0.3733573119038027</v>
      </c>
      <c r="NAV35" s="3">
        <v>0.3781535362964442</v>
      </c>
      <c r="NAW35" s="3">
        <v>0.3727410293205913</v>
      </c>
      <c r="NAX35" s="3">
        <v>0.3727971450423701</v>
      </c>
      <c r="NAY35" s="3">
        <v>0.3728385980907779</v>
      </c>
      <c r="NAZ35" s="3">
        <v>0.374722777439585</v>
      </c>
      <c r="NBA35" s="3">
        <v>0.3726927671269064</v>
      </c>
      <c r="NBB35" s="3">
        <v>0.2988055825068942</v>
      </c>
      <c r="NBC35" s="3">
        <v>0.3761424691627919</v>
      </c>
      <c r="NBD35" s="3">
        <v>0.2942859633965584</v>
      </c>
      <c r="NBE35" s="3">
        <v>0.07521632048124495</v>
      </c>
      <c r="NBF35" s="3">
        <v>0.07349319507453014</v>
      </c>
      <c r="NBG35" s="3">
        <v>0.3258592764092729</v>
      </c>
      <c r="NBH35" s="3">
        <v>0.07120131422986546</v>
      </c>
      <c r="NBI35" s="3">
        <v>0.03289980806936404</v>
      </c>
      <c r="NBJ35" s="3">
        <v>0.09507941797178718</v>
      </c>
      <c r="NBK35" s="3">
        <v>0.08915041528887964</v>
      </c>
      <c r="NBL35" s="3">
        <v>0.09040741425289785</v>
      </c>
      <c r="NBM35" s="3">
        <v>0.08607124003921469</v>
      </c>
      <c r="NBN35" s="3">
        <v>0.04506627005541151</v>
      </c>
      <c r="NBO35" s="3">
        <v>0.09059639096152829</v>
      </c>
      <c r="NBP35" s="3">
        <v>0.08868628263572317</v>
      </c>
      <c r="NBQ35" s="3">
        <v>0.08840691970049057</v>
      </c>
      <c r="NBR35" s="3">
        <v>0.08758827414520143</v>
      </c>
      <c r="NBS35" s="3">
        <v>0.08793700947915604</v>
      </c>
      <c r="NBT35" s="3">
        <v>0.08705487634394937</v>
      </c>
      <c r="NBU35" s="3">
        <v>0.08901136038682507</v>
      </c>
      <c r="NBV35" s="3">
        <v>0.09608640763080376</v>
      </c>
      <c r="NBW35" s="3">
        <v>0.08857157638781106</v>
      </c>
      <c r="NBX35" s="3">
        <v>0.09013609919182879</v>
      </c>
      <c r="NBY35" s="3">
        <v>0.09369270762074156</v>
      </c>
      <c r="NBZ35" s="3">
        <v>0.08959363633984875</v>
      </c>
      <c r="NCA35" s="3">
        <v>0.3375304916738343</v>
      </c>
      <c r="NCB35" s="3">
        <v>0.1656098373628205</v>
      </c>
      <c r="NCC35" s="3">
        <v>0.1357894513364518</v>
      </c>
      <c r="NCD35" s="3">
        <v>0.2845285939686226</v>
      </c>
      <c r="NCE35" s="3">
        <v>0.1374488013061037</v>
      </c>
      <c r="NCF35" s="3">
        <v>0.1344454719416951</v>
      </c>
      <c r="NCG35" s="3">
        <v>0.7677806445578957</v>
      </c>
      <c r="NCH35" s="3">
        <v>0.1663231454763167</v>
      </c>
      <c r="NCI35" s="3">
        <v>0.1354290786664214</v>
      </c>
      <c r="NCJ35" s="3">
        <v>0.1336683691584956</v>
      </c>
      <c r="NCK35" s="3">
        <v>0.1344767225663677</v>
      </c>
      <c r="NCL35" s="3">
        <v>0.3992275151738091</v>
      </c>
      <c r="NCM35" s="3">
        <v>0.1245113970749704</v>
      </c>
      <c r="NCN35" s="3">
        <v>0.1118990816693356</v>
      </c>
      <c r="NCO35" s="3">
        <v>0.2551338363929872</v>
      </c>
      <c r="NCP35" s="3">
        <v>0.2542776380858929</v>
      </c>
      <c r="NCQ35" s="3">
        <v>0.2778144017015613</v>
      </c>
      <c r="NCR35" s="3">
        <v>0.2129143805154959</v>
      </c>
      <c r="NCS35" s="3">
        <v>0.1038544221394617</v>
      </c>
      <c r="NCT35" s="3">
        <v>0.09866582139872634</v>
      </c>
      <c r="NCU35" s="3">
        <v>0.1147268250482465</v>
      </c>
      <c r="NCV35" s="3">
        <v>0.1119466422546263</v>
      </c>
      <c r="NCW35" s="3">
        <v>0.1060455896927651</v>
      </c>
      <c r="NCX35" s="3">
        <v>0.3588221142601293</v>
      </c>
      <c r="NCY35" s="3">
        <v>0.1117748832957921</v>
      </c>
      <c r="NCZ35" s="3">
        <v>0.1131825994975539</v>
      </c>
      <c r="NDA35" s="3">
        <v>0.1127057274522712</v>
      </c>
      <c r="NDB35" s="3">
        <v>0.1072547299837113</v>
      </c>
      <c r="NDC35" s="3">
        <v>0.1075951355937529</v>
      </c>
      <c r="NDD35" s="3">
        <v>0.1076154257158123</v>
      </c>
      <c r="NDE35" s="3">
        <v>0.1091384311350524</v>
      </c>
      <c r="NDF35" s="3">
        <v>0.09950306588009648</v>
      </c>
      <c r="NDG35" s="3">
        <v>0.1082277080633435</v>
      </c>
      <c r="NDH35" s="3">
        <v>0.1104696168236357</v>
      </c>
      <c r="NDI35" s="3">
        <v>0.09822522291542032</v>
      </c>
      <c r="NDJ35" s="3">
        <v>0.1102382485511912</v>
      </c>
      <c r="NDK35" s="3">
        <v>1.076994014223235</v>
      </c>
      <c r="NDL35" s="3">
        <v>1.313954607964369</v>
      </c>
      <c r="NDM35" s="3">
        <v>1.313721677500446</v>
      </c>
      <c r="NDN35" s="3">
        <v>1.310230444042662</v>
      </c>
      <c r="NDO35" s="3">
        <v>1.312125233441402</v>
      </c>
      <c r="NDP35" s="3">
        <v>1.295660477555552</v>
      </c>
      <c r="NDQ35" s="3">
        <v>1.313630451887147</v>
      </c>
      <c r="NDR35" s="3">
        <v>1.313568971579758</v>
      </c>
      <c r="NDS35" s="3">
        <v>1.314035572549674</v>
      </c>
      <c r="NDT35" s="3">
        <v>1.307510634949324</v>
      </c>
      <c r="NDU35" s="3">
        <v>1.31465933460745</v>
      </c>
      <c r="NDV35" s="3">
        <v>1.327850398368987</v>
      </c>
      <c r="NDW35" s="3">
        <v>1.107690970281783</v>
      </c>
      <c r="NDX35" s="3">
        <v>1.186265795911124</v>
      </c>
      <c r="NDY35" s="3">
        <v>3.371571752433226</v>
      </c>
      <c r="NDZ35" s="3">
        <v>3.698723934018051</v>
      </c>
      <c r="NEA35" s="3">
        <v>1.092656496327777</v>
      </c>
      <c r="NEB35" s="3">
        <v>3.290269378779549</v>
      </c>
      <c r="NEC35" s="3">
        <v>1.697367995079155</v>
      </c>
      <c r="NED35" s="3">
        <v>2.62306441268096</v>
      </c>
      <c r="NEE35" s="3">
        <v>2.549849963349827</v>
      </c>
      <c r="NEF35" s="3">
        <v>2.55043980208906</v>
      </c>
      <c r="NEG35" s="3">
        <v>2.667571467839472</v>
      </c>
      <c r="NEH35" s="3">
        <v>6.209352666300166</v>
      </c>
      <c r="NEI35" s="3">
        <v>2.652361645592817</v>
      </c>
      <c r="NEJ35" s="3">
        <v>2.671494181784864</v>
      </c>
      <c r="NEK35" s="3">
        <v>2.663660207073484</v>
      </c>
      <c r="NEL35" s="3">
        <v>2.635025704017106</v>
      </c>
      <c r="NEM35" s="3">
        <v>2.660234885029063</v>
      </c>
      <c r="NEN35" s="3">
        <v>2.641665951051953</v>
      </c>
      <c r="NEO35" s="3">
        <v>2.646818306761957</v>
      </c>
      <c r="NEP35" s="3">
        <v>2.651873479318735</v>
      </c>
      <c r="NEQ35" s="3">
        <v>2.623385101704233</v>
      </c>
      <c r="NER35" s="3">
        <v>2.631482499541873</v>
      </c>
      <c r="NES35" s="3">
        <v>2.636338647608576</v>
      </c>
      <c r="NET35" s="3">
        <v>2.635943512919186</v>
      </c>
      <c r="NEU35" s="3">
        <v>1.184913968929539</v>
      </c>
      <c r="NEV35" s="3">
        <v>1.692379193040267</v>
      </c>
      <c r="NEW35" s="3">
        <v>2.169012904307022</v>
      </c>
      <c r="NEX35" s="3">
        <v>1.193432075544985</v>
      </c>
      <c r="NEY35" s="3">
        <v>2.251141790396805</v>
      </c>
      <c r="NEZ35" s="3">
        <v>2.257609990332281</v>
      </c>
      <c r="NFA35" s="3">
        <v>1.066753930099737</v>
      </c>
      <c r="NFB35" s="3">
        <v>1.741850121377478</v>
      </c>
      <c r="NFC35" s="3">
        <v>2.2207899870902</v>
      </c>
      <c r="NFD35" s="3">
        <v>2.252066689637304</v>
      </c>
      <c r="NFE35" s="3">
        <v>2.198554042241433</v>
      </c>
      <c r="NFF35" s="3">
        <v>1.26782841887638</v>
      </c>
      <c r="NFG35" s="3">
        <v>2.019711588339039</v>
      </c>
      <c r="NFH35" s="3">
        <v>1.983003481766539</v>
      </c>
      <c r="NFI35" s="3">
        <v>1.377819324708499</v>
      </c>
      <c r="NFJ35" s="3">
        <v>1.350425277987006</v>
      </c>
      <c r="NFK35" s="3">
        <v>1.545395871953321</v>
      </c>
      <c r="NFL35" s="3">
        <v>1.279082267529618</v>
      </c>
      <c r="NFM35" s="3">
        <v>1.896501457725947</v>
      </c>
      <c r="NFN35" s="3">
        <v>1.946903060289536</v>
      </c>
      <c r="NFO35" s="3">
        <v>1.899640598698876</v>
      </c>
      <c r="NFP35" s="3">
        <v>1.932838555983141</v>
      </c>
      <c r="NFQ35" s="3">
        <v>1.938473520249221</v>
      </c>
      <c r="NFR35" s="3">
        <v>1.296934235240437</v>
      </c>
      <c r="NFS35" s="3">
        <v>1.942230163093274</v>
      </c>
      <c r="NFT35" s="3">
        <v>1.95959318306762</v>
      </c>
      <c r="NFU35" s="3">
        <v>1.988730071467839</v>
      </c>
      <c r="NFV35" s="3">
        <v>1.910355964815833</v>
      </c>
      <c r="NFW35" s="3">
        <v>1.878298515667949</v>
      </c>
      <c r="NFX35" s="3">
        <v>1.921608713578889</v>
      </c>
      <c r="NFY35" s="3">
        <v>1.915080401319407</v>
      </c>
      <c r="NFZ35" s="3">
        <v>1.963097855964816</v>
      </c>
      <c r="NGA35" s="3">
        <v>1.96219305479201</v>
      </c>
      <c r="NGB35" s="3">
        <v>1.919324459710892</v>
      </c>
      <c r="NGC35" s="3">
        <v>1.908989581911651</v>
      </c>
      <c r="NGD35" s="3">
        <v>1.887713029136888</v>
      </c>
      <c r="NGE35" s="3">
        <v>94036735.96466143</v>
      </c>
      <c r="NGF35" s="3">
        <v>5769994087.797259</v>
      </c>
      <c r="NGG35" s="3">
        <v>5770343536.036618</v>
      </c>
      <c r="NGH35" s="3">
        <v>5758077837.909755</v>
      </c>
      <c r="NGI35" s="3">
        <v>5762054565.865624</v>
      </c>
      <c r="NGJ35" s="3">
        <v>5691728569.663458</v>
      </c>
      <c r="NGK35" s="3">
        <v>5768579314.362278</v>
      </c>
      <c r="NGL35" s="3">
        <v>5768221675.539632</v>
      </c>
      <c r="NGM35" s="3">
        <v>5770611627.811505</v>
      </c>
      <c r="NGN35" s="3">
        <v>5742209281.988498</v>
      </c>
      <c r="NGO35" s="3">
        <v>5773401520.272143</v>
      </c>
      <c r="NGP35" s="3">
        <v>37213116.08044232</v>
      </c>
      <c r="NGQ35" s="3">
        <v>34421975.05527895</v>
      </c>
      <c r="NGR35" s="3">
        <v>11808673.56799887</v>
      </c>
      <c r="NGS35" s="3">
        <v>1481796.378703405</v>
      </c>
      <c r="NGT35" s="3">
        <v>2670829.34749918</v>
      </c>
      <c r="NGU35" s="3">
        <v>67249183.61359945</v>
      </c>
      <c r="NGV35" s="3">
        <v>1510263.649881731</v>
      </c>
      <c r="NGW35" s="3">
        <v>18329426.6581711</v>
      </c>
      <c r="NGX35" s="3">
        <v>915047.9693496387</v>
      </c>
      <c r="NGY35" s="3">
        <v>1170404.386077327</v>
      </c>
      <c r="NGZ35" s="3">
        <v>1059182.258157796</v>
      </c>
      <c r="NHA35" s="3">
        <v>1107826.332066024</v>
      </c>
      <c r="NHB35" s="3">
        <v>3008491.137738942</v>
      </c>
      <c r="NHC35" s="3">
        <v>1051441.158100532</v>
      </c>
      <c r="NHD35" s="3">
        <v>1226240.191651658</v>
      </c>
      <c r="NHE35" s="3">
        <v>1222644.325818606</v>
      </c>
      <c r="NHF35" s="3">
        <v>1051890.641329663</v>
      </c>
      <c r="NHG35" s="3">
        <v>1062878.009152877</v>
      </c>
      <c r="NHH35" s="3">
        <v>1097388.332633971</v>
      </c>
      <c r="NHI35" s="3">
        <v>1049243.684535889</v>
      </c>
      <c r="NHJ35" s="3">
        <v>889777.0233562473</v>
      </c>
      <c r="NHK35" s="3">
        <v>1039954.364467172</v>
      </c>
      <c r="NHL35" s="3">
        <v>1147480.741391622</v>
      </c>
      <c r="NHM35" s="3">
        <v>957998.5890222011</v>
      </c>
      <c r="NHN35" s="3">
        <v>1094691.433259182</v>
      </c>
      <c r="NHO35" s="3">
        <v>5557410.644981464</v>
      </c>
      <c r="NHP35" s="3">
        <v>5484993.902510284</v>
      </c>
      <c r="NHQ35" s="3">
        <v>3419568.522070176</v>
      </c>
      <c r="NHR35" s="3">
        <v>18947466.09822687</v>
      </c>
      <c r="NHS35" s="3">
        <v>3439395.726732975</v>
      </c>
      <c r="NHT35" s="3">
        <v>2638666.325325773</v>
      </c>
      <c r="NHU35" s="3">
        <v>18655401.88445345</v>
      </c>
      <c r="NHV35" s="3">
        <v>5783300.938910535</v>
      </c>
      <c r="NHW35" s="3">
        <v>3090097.31511681</v>
      </c>
      <c r="NHX35" s="3">
        <v>2716726.579451604</v>
      </c>
      <c r="NHY35" s="3">
        <v>2594666.911451904</v>
      </c>
      <c r="NHZ35" s="3">
        <v>21753340.18478955</v>
      </c>
      <c r="NIA35" s="3">
        <v>1215352.708990474</v>
      </c>
      <c r="NIB35" s="3">
        <v>786096.2251699221</v>
      </c>
      <c r="NIC35" s="3">
        <v>3252260.875671241</v>
      </c>
      <c r="NID35" s="3">
        <v>7843732.061249182</v>
      </c>
      <c r="NIE35" s="3">
        <v>61159834.5382314</v>
      </c>
      <c r="NIF35" s="3">
        <v>4337912.701766779</v>
      </c>
      <c r="NIG35" s="3">
        <v>974629.4685000655</v>
      </c>
      <c r="NIH35" s="3">
        <v>1212805.637358729</v>
      </c>
      <c r="NII35" s="3">
        <v>758328.1501258004</v>
      </c>
      <c r="NIJ35" s="3">
        <v>842830.9972025163</v>
      </c>
      <c r="NIK35" s="3">
        <v>889777.0233562473</v>
      </c>
      <c r="NIL35" s="3">
        <v>14189885.88819434</v>
      </c>
      <c r="NIM35" s="3">
        <v>846926.2888457141</v>
      </c>
      <c r="NIN35" s="3">
        <v>712081.3201062739</v>
      </c>
      <c r="NIO35" s="3">
        <v>722669.1472813706</v>
      </c>
      <c r="NIP35" s="3">
        <v>925585.8539437209</v>
      </c>
      <c r="NIQ35" s="3">
        <v>910053.7112481779</v>
      </c>
      <c r="NIR35" s="3">
        <v>882035.9232989831</v>
      </c>
      <c r="NIS35" s="3">
        <v>879039.3684381067</v>
      </c>
      <c r="NIT35" s="3">
        <v>1222894.038723679</v>
      </c>
      <c r="NIU35" s="3">
        <v>900664.5060174317</v>
      </c>
      <c r="NIV35" s="3">
        <v>761074.9920816037</v>
      </c>
      <c r="NIW35" s="3">
        <v>1197523.207568259</v>
      </c>
      <c r="NIX35" s="3">
        <v>823153.6202827609</v>
      </c>
      <c r="OQE35" s="3">
        <v>4.38</v>
      </c>
      <c r="OQF35" s="3">
        <v>4.38</v>
      </c>
      <c r="OQG35" s="3">
        <v>4.38</v>
      </c>
      <c r="OQH35" s="3">
        <v>4.38</v>
      </c>
      <c r="OQI35" s="3">
        <v>4.38</v>
      </c>
      <c r="OQJ35" s="3">
        <v>4.38</v>
      </c>
      <c r="OQK35" s="3">
        <v>4.38</v>
      </c>
      <c r="OQL35" s="3">
        <v>4.38</v>
      </c>
      <c r="OQM35" s="3">
        <v>4.38</v>
      </c>
      <c r="OQN35" s="3">
        <v>4.38</v>
      </c>
      <c r="OQO35" s="3">
        <v>4.38</v>
      </c>
      <c r="OQP35" s="3">
        <v>4.38</v>
      </c>
      <c r="OQQ35" s="3">
        <v>4.38</v>
      </c>
      <c r="OQR35" s="3">
        <v>4.38</v>
      </c>
      <c r="OQS35" s="3">
        <v>4.38</v>
      </c>
      <c r="OQT35" s="3">
        <v>4.38</v>
      </c>
      <c r="OQU35" s="3">
        <v>4.38</v>
      </c>
      <c r="OQV35" s="3">
        <v>4.38</v>
      </c>
      <c r="OQW35" s="3">
        <v>4.38</v>
      </c>
      <c r="OQX35" s="3">
        <v>4.38</v>
      </c>
      <c r="OQY35" s="3">
        <v>4.38</v>
      </c>
      <c r="OQZ35" s="3">
        <v>4.38</v>
      </c>
      <c r="ORA35" s="3">
        <v>4.38</v>
      </c>
      <c r="ORB35" s="3">
        <v>4.38</v>
      </c>
      <c r="ORC35" s="3">
        <v>4.38</v>
      </c>
      <c r="ORD35" s="3">
        <v>4.38</v>
      </c>
      <c r="ORE35" s="3">
        <v>4.38</v>
      </c>
      <c r="ORF35" s="3">
        <v>4.38</v>
      </c>
      <c r="ORG35" s="3">
        <v>4.38</v>
      </c>
      <c r="ORH35" s="3">
        <v>4.38</v>
      </c>
      <c r="ORI35" s="3">
        <v>4.38</v>
      </c>
      <c r="ORJ35" s="3">
        <v>4.38</v>
      </c>
      <c r="ORK35" s="3">
        <v>4.38</v>
      </c>
      <c r="ORL35" s="3">
        <v>4.38</v>
      </c>
      <c r="ORM35" s="3">
        <v>4.38</v>
      </c>
      <c r="ORN35" s="3">
        <v>4.38</v>
      </c>
      <c r="ORO35" s="3">
        <v>4.38</v>
      </c>
      <c r="ORP35" s="3">
        <v>4.38</v>
      </c>
      <c r="ORQ35" s="3">
        <v>4.38</v>
      </c>
      <c r="ORR35" s="3">
        <v>4.38</v>
      </c>
      <c r="ORS35" s="3">
        <v>4.38</v>
      </c>
      <c r="ORT35" s="3">
        <v>4.38</v>
      </c>
      <c r="ORU35" s="3">
        <v>4.38</v>
      </c>
      <c r="ORV35" s="3">
        <v>4.38</v>
      </c>
      <c r="ORW35" s="3">
        <v>4.38</v>
      </c>
      <c r="ORX35" s="3">
        <v>4.38</v>
      </c>
      <c r="ORY35" s="3">
        <v>4.38</v>
      </c>
      <c r="ORZ35" s="3">
        <v>4.38</v>
      </c>
      <c r="OSA35" s="3">
        <v>4.38</v>
      </c>
      <c r="OSB35" s="3">
        <v>4.38</v>
      </c>
      <c r="OSC35" s="3">
        <v>4.38</v>
      </c>
      <c r="OSD35" s="3">
        <v>4.38</v>
      </c>
      <c r="OSE35" s="3">
        <v>4.38</v>
      </c>
      <c r="OSF35" s="3">
        <v>4.38</v>
      </c>
      <c r="OSG35" s="3">
        <v>4.38</v>
      </c>
      <c r="OSH35" s="3">
        <v>4.38</v>
      </c>
      <c r="OSI35" s="3">
        <v>4.38</v>
      </c>
      <c r="OSJ35" s="3">
        <v>4.38</v>
      </c>
      <c r="OSK35" s="3">
        <v>4.38</v>
      </c>
      <c r="OSL35" s="3">
        <v>4.38</v>
      </c>
      <c r="OSM35" s="3">
        <v>4.38</v>
      </c>
      <c r="OSN35" s="3">
        <v>4.38</v>
      </c>
      <c r="OSO35" s="3">
        <v>4.38</v>
      </c>
      <c r="OSP35" s="3">
        <v>4.38</v>
      </c>
      <c r="OSQ35" s="3">
        <v>4.38</v>
      </c>
      <c r="OSR35" s="3">
        <v>4.38</v>
      </c>
      <c r="OSS35" s="3">
        <v>4.38</v>
      </c>
      <c r="OST35" s="3">
        <v>4.38</v>
      </c>
      <c r="OSU35" s="3">
        <v>4.38</v>
      </c>
      <c r="OSV35" s="3">
        <v>4.38</v>
      </c>
      <c r="OSW35" s="3">
        <v>4.38</v>
      </c>
      <c r="OSX35" s="3">
        <v>4.38</v>
      </c>
      <c r="UUU35" s="3">
        <v>34691714.93533884</v>
      </c>
      <c r="UUV35" s="3">
        <v>1553746058.156937</v>
      </c>
      <c r="UUW35" s="3">
        <v>1553833557.558875</v>
      </c>
      <c r="UUX35" s="3">
        <v>1554692969.492974</v>
      </c>
      <c r="UUY35" s="3">
        <v>1553825167.205264</v>
      </c>
      <c r="UUZ35" s="3">
        <v>1553839550.668596</v>
      </c>
      <c r="UVA35" s="3">
        <v>1554434067.152994</v>
      </c>
      <c r="UVB35" s="3">
        <v>1553630990.450279</v>
      </c>
      <c r="UVC35" s="3">
        <v>1553562668.999451</v>
      </c>
      <c r="UVD35" s="3">
        <v>1553587840.060283</v>
      </c>
      <c r="UVE35" s="3">
        <v>1553899481.765814</v>
      </c>
      <c r="UVF35" s="3">
        <v>21388209.97499175</v>
      </c>
      <c r="UVG35" s="3">
        <v>25034417.92970622</v>
      </c>
      <c r="UVH35" s="3">
        <v>3157170.201419428</v>
      </c>
      <c r="UVI35" s="3">
        <v>1111122.542412988</v>
      </c>
      <c r="UVJ35" s="3">
        <v>1980123.452067158</v>
      </c>
      <c r="UVK35" s="3">
        <v>17056390.26810876</v>
      </c>
      <c r="UVL35" s="3">
        <v>885781.6168750788</v>
      </c>
      <c r="UVM35" s="3">
        <v>3690556.966655436</v>
      </c>
      <c r="UVN35" s="3">
        <v>781501.5077165782</v>
      </c>
      <c r="UVO35" s="3">
        <v>793487.7271600841</v>
      </c>
      <c r="UVP35" s="3">
        <v>783898.7516052794</v>
      </c>
      <c r="UVQ35" s="3">
        <v>801878.0807705381</v>
      </c>
      <c r="UVR35" s="3">
        <v>1878240.586797359</v>
      </c>
      <c r="UVS35" s="3">
        <v>774309.7760504747</v>
      </c>
      <c r="UVT35" s="3">
        <v>782700.1296609289</v>
      </c>
      <c r="UVU35" s="3">
        <v>783898.7516052794</v>
      </c>
      <c r="UVV35" s="3">
        <v>789891.8613270323</v>
      </c>
      <c r="UVW35" s="3">
        <v>780302.8857722277</v>
      </c>
      <c r="UVX35" s="3">
        <v>785097.3735496299</v>
      </c>
      <c r="UVY35" s="3">
        <v>780302.8857722277</v>
      </c>
      <c r="UVZ35" s="3">
        <v>745542.8493860608</v>
      </c>
      <c r="UWA35" s="3">
        <v>759926.3127182678</v>
      </c>
      <c r="UWB35" s="3">
        <v>774309.7760504747</v>
      </c>
      <c r="UWC35" s="3">
        <v>749138.7152191126</v>
      </c>
      <c r="UWD35" s="3">
        <v>768316.6663287219</v>
      </c>
      <c r="UWE35" s="3">
        <v>4303052.780218583</v>
      </c>
      <c r="UWF35" s="3">
        <v>4430106.706319744</v>
      </c>
      <c r="UWG35" s="3">
        <v>4860411.984341603</v>
      </c>
      <c r="UWH35" s="3">
        <v>18027274.04303272</v>
      </c>
      <c r="UWI35" s="3">
        <v>4802878.131012775</v>
      </c>
      <c r="UWJ35" s="3">
        <v>3671379.015545827</v>
      </c>
      <c r="UWK35" s="3">
        <v>7797035.748000524</v>
      </c>
      <c r="UWL35" s="3">
        <v>4875994.06961816</v>
      </c>
      <c r="UWM35" s="3">
        <v>4244320.304945405</v>
      </c>
      <c r="UWN35" s="3">
        <v>3682166.613044982</v>
      </c>
      <c r="UWO35" s="3">
        <v>3698947.32026589</v>
      </c>
      <c r="UWP35" s="3">
        <v>15687564.00766039</v>
      </c>
      <c r="UWQ35" s="3">
        <v>1280128.236566419</v>
      </c>
      <c r="UWR35" s="3">
        <v>677221.3985580778</v>
      </c>
      <c r="UWS35" s="3">
        <v>2541078.52202323</v>
      </c>
      <c r="UWT35" s="3">
        <v>4436099.816041498</v>
      </c>
      <c r="UWU35" s="3">
        <v>14090999.57778542</v>
      </c>
      <c r="UWV35" s="3">
        <v>1886630.940407813</v>
      </c>
      <c r="UWW35" s="3">
        <v>743145.6054973596</v>
      </c>
      <c r="UWX35" s="3">
        <v>764720.8004956702</v>
      </c>
      <c r="UWY35" s="3">
        <v>719173.166610348</v>
      </c>
      <c r="UWZ35" s="3">
        <v>720371.7885546987</v>
      </c>
      <c r="UXA35" s="3">
        <v>734755.2518869056</v>
      </c>
      <c r="UXB35" s="3">
        <v>8542578.597386586</v>
      </c>
      <c r="UXC35" s="3">
        <v>709584.1910555435</v>
      </c>
      <c r="UXD35" s="3">
        <v>709584.1910555435</v>
      </c>
      <c r="UXE35" s="3">
        <v>710782.812999894</v>
      </c>
      <c r="UXF35" s="3">
        <v>723967.6543877504</v>
      </c>
      <c r="UXG35" s="3">
        <v>719173.166610348</v>
      </c>
      <c r="UXH35" s="3">
        <v>720371.7885546987</v>
      </c>
      <c r="UXI35" s="3">
        <v>714378.6788329458</v>
      </c>
      <c r="UXJ35" s="3">
        <v>728762.1421651527</v>
      </c>
      <c r="UXK35" s="3">
        <v>694002.1057789859</v>
      </c>
      <c r="UXL35" s="3">
        <v>711981.4349442446</v>
      </c>
      <c r="UXM35" s="3">
        <v>729960.7641095034</v>
      </c>
      <c r="UXN35" s="3">
        <v>704789.7032781411</v>
      </c>
      <c r="VAI35" s="3">
        <v>19212211.7201853</v>
      </c>
      <c r="VAJ35" s="3">
        <v>1155120048.480262</v>
      </c>
      <c r="VAK35" s="3">
        <v>1154777482.328567</v>
      </c>
      <c r="VAL35" s="3">
        <v>1154130865.743654</v>
      </c>
      <c r="VAM35" s="3">
        <v>1153127279.566682</v>
      </c>
      <c r="VAN35" s="3">
        <v>1138897479.567741</v>
      </c>
      <c r="VAO35" s="3">
        <v>1155016767.222724</v>
      </c>
      <c r="VAP35" s="3">
        <v>1154825357.286727</v>
      </c>
      <c r="VAQ35" s="3">
        <v>1154765196.453637</v>
      </c>
      <c r="VAR35" s="3">
        <v>1149009244.07209</v>
      </c>
      <c r="VAS35" s="3">
        <v>1155227175.316539</v>
      </c>
      <c r="VAT35" s="3">
        <v>8091716.953019114</v>
      </c>
      <c r="VAU35" s="3">
        <v>7127665.323177942</v>
      </c>
      <c r="VAV35" s="3">
        <v>2520362.339418371</v>
      </c>
      <c r="VAW35" s="3">
        <v>458283.1119062414</v>
      </c>
      <c r="VAX35" s="3">
        <v>770614.0250553938</v>
      </c>
      <c r="VAY35" s="3">
        <v>14073000.27158776</v>
      </c>
      <c r="VAZ35" s="3">
        <v>480337.755682292</v>
      </c>
      <c r="VBA35" s="3">
        <v>3861540.387017047</v>
      </c>
      <c r="VBB35" s="3">
        <v>359706.4454996091</v>
      </c>
      <c r="VBC35" s="3">
        <v>383628.9418056061</v>
      </c>
      <c r="VBD35" s="3">
        <v>378295.074153246</v>
      </c>
      <c r="VBE35" s="3">
        <v>397353.1630684203</v>
      </c>
      <c r="VBF35" s="3">
        <v>758897.4955493669</v>
      </c>
      <c r="VBG35" s="3">
        <v>377505.9813732152</v>
      </c>
      <c r="VBH35" s="3">
        <v>385636.6335623933</v>
      </c>
      <c r="VBI35" s="3">
        <v>386855.2325391498</v>
      </c>
      <c r="VBJ35" s="3">
        <v>393207.9288442078</v>
      </c>
      <c r="VBK35" s="3">
        <v>391989.3298674514</v>
      </c>
      <c r="VBL35" s="3">
        <v>392978.1929715406</v>
      </c>
      <c r="VBM35" s="3">
        <v>384228.2527777814</v>
      </c>
      <c r="VBN35" s="3">
        <v>356040.6600531369</v>
      </c>
      <c r="VBO35" s="3">
        <v>386136.0593725394</v>
      </c>
      <c r="VBP35" s="3">
        <v>379433.7650003791</v>
      </c>
      <c r="VBQ35" s="3">
        <v>365030.3246357663</v>
      </c>
      <c r="VBR35" s="3">
        <v>381731.123727051</v>
      </c>
      <c r="VBS35" s="3">
        <v>1416791.115254791</v>
      </c>
      <c r="VBT35" s="3">
        <v>1918634.146321974</v>
      </c>
      <c r="VBU35" s="3">
        <v>1411447.259086229</v>
      </c>
      <c r="VBV35" s="3">
        <v>5032863.716585042</v>
      </c>
      <c r="VBW35" s="3">
        <v>1394916.264770393</v>
      </c>
      <c r="VBX35" s="3">
        <v>1090935.751166883</v>
      </c>
      <c r="VBY35" s="3">
        <v>4912761.797761114</v>
      </c>
      <c r="VBZ35" s="3">
        <v>2035379.92370172</v>
      </c>
      <c r="VCA35" s="3">
        <v>1249033.985626725</v>
      </c>
      <c r="VCB35" s="3">
        <v>1097128.631212695</v>
      </c>
      <c r="VCC35" s="3">
        <v>1101303.830985516</v>
      </c>
      <c r="VCD35" s="3">
        <v>4887680.633575578</v>
      </c>
      <c r="VCE35" s="3">
        <v>454857.0508486393</v>
      </c>
      <c r="VCF35" s="3">
        <v>305638.607293195</v>
      </c>
      <c r="VCG35" s="3">
        <v>798192.31829166</v>
      </c>
      <c r="VCH35" s="3">
        <v>1791570.231704609</v>
      </c>
      <c r="VCI35" s="3">
        <v>12848707.84059567</v>
      </c>
      <c r="VCJ35" s="3">
        <v>999440.9427481225</v>
      </c>
      <c r="VCK35" s="3">
        <v>329890.7246338884</v>
      </c>
      <c r="VCL35" s="3">
        <v>346631.4777899848</v>
      </c>
      <c r="VCM35" s="3">
        <v>300194.8659626028</v>
      </c>
      <c r="VCN35" s="3">
        <v>305508.756582557</v>
      </c>
      <c r="VCO35" s="3">
        <v>322509.2111599294</v>
      </c>
      <c r="VCP35" s="3">
        <v>2989383.106242753</v>
      </c>
      <c r="VCQ35" s="3">
        <v>305978.2168440943</v>
      </c>
      <c r="VCR35" s="3">
        <v>302172.5921707813</v>
      </c>
      <c r="VCS35" s="3">
        <v>303451.1222447552</v>
      </c>
      <c r="VCT35" s="3">
        <v>318873.391262066</v>
      </c>
      <c r="VCU35" s="3">
        <v>317864.551125571</v>
      </c>
      <c r="VCV35" s="3">
        <v>317804.6200283534</v>
      </c>
      <c r="VCW35" s="3">
        <v>313369.7188342562</v>
      </c>
      <c r="VCX35" s="3">
        <v>343714.8310587318</v>
      </c>
      <c r="VCY35" s="3">
        <v>316006.6871118275</v>
      </c>
      <c r="VCZ35" s="3">
        <v>309683.9563553782</v>
      </c>
      <c r="VDA35" s="3">
        <v>350626.8842711535</v>
      </c>
      <c r="VDB35" s="3">
        <v>310243.3132627418</v>
      </c>
      <c r="WKI35" s="3">
        <v>55126.62092392377</v>
      </c>
      <c r="WKJ35" s="3">
        <v>13774.16384382875</v>
      </c>
      <c r="WKK35" s="3">
        <v>12305.85196199929</v>
      </c>
      <c r="WKL35" s="3">
        <v>15402.29198490495</v>
      </c>
      <c r="WKM35" s="3">
        <v>16790.69573711104</v>
      </c>
      <c r="WKN35" s="3">
        <v>12575.54189947817</v>
      </c>
      <c r="WKO35" s="3">
        <v>16610.90244545846</v>
      </c>
      <c r="WKP35" s="3">
        <v>15721.92450339844</v>
      </c>
      <c r="WKQ35" s="3">
        <v>15222.49869325237</v>
      </c>
      <c r="WKR35" s="3">
        <v>13734.20977901706</v>
      </c>
      <c r="WKS35" s="3">
        <v>13554.41648736448</v>
      </c>
      <c r="WKT35" s="3">
        <v>9998.504719124423</v>
      </c>
      <c r="WKU35" s="3">
        <v>41072.77862641322</v>
      </c>
      <c r="WKV35" s="3">
        <v>1518.254462844068</v>
      </c>
      <c r="WKW35" s="3">
        <v>119.862194435058</v>
      </c>
      <c r="WKX35" s="3">
        <v>139.839226840901</v>
      </c>
      <c r="WKY35" s="3">
        <v>95919.72109665518</v>
      </c>
      <c r="WKZ35" s="3">
        <v>179.793291652587</v>
      </c>
      <c r="WLA35" s="3">
        <v>519.4028425519181</v>
      </c>
      <c r="WLB35" s="3">
        <v>129.8507106379795</v>
      </c>
      <c r="WLC35" s="3">
        <v>109.8736782321365</v>
      </c>
      <c r="WLD35" s="3">
        <v>109.8736782321365</v>
      </c>
      <c r="WLE35" s="3">
        <v>239.724388870116</v>
      </c>
      <c r="WLF35" s="3">
        <v>159.816259246744</v>
      </c>
      <c r="WLG35" s="3">
        <v>119.862194435058</v>
      </c>
      <c r="WLH35" s="3">
        <v>139.839226840901</v>
      </c>
      <c r="WLI35" s="3">
        <v>259.701421275959</v>
      </c>
      <c r="WLJ35" s="3">
        <v>159.816259246744</v>
      </c>
      <c r="WLK35" s="3">
        <v>119.862194435058</v>
      </c>
      <c r="WLL35" s="3">
        <v>69.9196134204505</v>
      </c>
      <c r="WLM35" s="3">
        <v>239.724388870116</v>
      </c>
      <c r="WLN35" s="3">
        <v>99.88516202921501</v>
      </c>
      <c r="WLO35" s="3">
        <v>129.8507106379795</v>
      </c>
      <c r="WLP35" s="3">
        <v>179.793291652587</v>
      </c>
      <c r="WLQ35" s="3">
        <v>309.6440022905666</v>
      </c>
      <c r="WLR35" s="3">
        <v>219.747356464273</v>
      </c>
      <c r="WLS35" s="3">
        <v>968.8860716833856</v>
      </c>
      <c r="WLT35" s="3">
        <v>689.2076180015836</v>
      </c>
      <c r="WLU35" s="3">
        <v>509.4143263489966</v>
      </c>
      <c r="WLV35" s="3">
        <v>15891.72927884811</v>
      </c>
      <c r="WLW35" s="3">
        <v>209.7588402613515</v>
      </c>
      <c r="WLX35" s="3">
        <v>139.839226840901</v>
      </c>
      <c r="WLY35" s="3">
        <v>3555.911768240054</v>
      </c>
      <c r="WLZ35" s="3">
        <v>699.196134204505</v>
      </c>
      <c r="WMA35" s="3">
        <v>159.816259246744</v>
      </c>
      <c r="WMB35" s="3">
        <v>149.8277430438225</v>
      </c>
      <c r="WMC35" s="3">
        <v>349.5980671022525</v>
      </c>
      <c r="WMD35" s="3">
        <v>14333.52075119235</v>
      </c>
      <c r="WME35" s="3">
        <v>139.839226840901</v>
      </c>
      <c r="WMF35" s="3">
        <v>99.88516202921501</v>
      </c>
      <c r="WMG35" s="3">
        <v>659.2420693928191</v>
      </c>
      <c r="WMH35" s="3">
        <v>1258.553041568109</v>
      </c>
      <c r="WMI35" s="3">
        <v>2946.612279861843</v>
      </c>
      <c r="WMJ35" s="3">
        <v>549.3683911606826</v>
      </c>
      <c r="WMK35" s="3">
        <v>79.90812962337201</v>
      </c>
      <c r="WML35" s="3">
        <v>159.816259246744</v>
      </c>
      <c r="WMM35" s="3">
        <v>149.8277430438225</v>
      </c>
      <c r="WMN35" s="3">
        <v>179.793291652587</v>
      </c>
      <c r="WMO35" s="3">
        <v>149.8277430438225</v>
      </c>
      <c r="WMP35" s="3">
        <v>389.5521319139385</v>
      </c>
      <c r="WMQ35" s="3">
        <v>99.88516202921501</v>
      </c>
      <c r="WMR35" s="3">
        <v>119.862194435058</v>
      </c>
      <c r="WMS35" s="3">
        <v>179.793291652587</v>
      </c>
      <c r="WMT35" s="3">
        <v>159.816259246744</v>
      </c>
      <c r="WMU35" s="3">
        <v>139.839226840901</v>
      </c>
      <c r="WMV35" s="3">
        <v>159.816259246744</v>
      </c>
      <c r="WMW35" s="3">
        <v>249.7129050730375</v>
      </c>
      <c r="WMX35" s="3">
        <v>79.90812962337201</v>
      </c>
      <c r="WMY35" s="3">
        <v>119.862194435058</v>
      </c>
      <c r="WMZ35" s="3">
        <v>159.816259246744</v>
      </c>
      <c r="WNA35" s="3">
        <v>259.701421275959</v>
      </c>
      <c r="WNB35" s="3">
        <v>159.816259246744</v>
      </c>
      <c r="XDS35" s="3">
        <v>8410.330642859904</v>
      </c>
      <c r="XDT35" s="3">
        <v>22304.35668112371</v>
      </c>
      <c r="XDU35" s="3">
        <v>23113.42649356035</v>
      </c>
      <c r="XDV35" s="3">
        <v>25181.04934756511</v>
      </c>
      <c r="XDW35" s="3">
        <v>23123.41500976327</v>
      </c>
      <c r="XDX35" s="3">
        <v>27528.35065525166</v>
      </c>
      <c r="XDY35" s="3">
        <v>25340.86560681185</v>
      </c>
      <c r="XDZ35" s="3">
        <v>24921.34792628915</v>
      </c>
      <c r="XEA35" s="3">
        <v>22234.43706770326</v>
      </c>
      <c r="XEB35" s="3">
        <v>23982.42740321453</v>
      </c>
      <c r="XEC35" s="3">
        <v>24042.35850043205</v>
      </c>
      <c r="XED35" s="3">
        <v>9808.722911268915</v>
      </c>
      <c r="XEE35" s="3">
        <v>17999.30619766454</v>
      </c>
      <c r="XEF35" s="3">
        <v>2437.197953512846</v>
      </c>
      <c r="XEG35" s="3">
        <v>49.94258101460751</v>
      </c>
      <c r="XEH35" s="3">
        <v>49.94258101460751</v>
      </c>
      <c r="XEI35" s="3">
        <v>31483.80307160857</v>
      </c>
      <c r="XEJ35" s="3">
        <v>29.9655486087645</v>
      </c>
      <c r="XEK35" s="3">
        <v>179.793291652587</v>
      </c>
      <c r="XEL35" s="3">
        <v>29.9655486087645</v>
      </c>
      <c r="XEM35" s="3">
        <v>49.94258101460751</v>
      </c>
      <c r="XEN35" s="3">
        <v>39.954064811686</v>
      </c>
      <c r="XEO35" s="3">
        <v>59.93109721752901</v>
      </c>
      <c r="XEP35" s="3">
        <v>89.89664582629351</v>
      </c>
      <c r="XEQ35" s="3">
        <v>49.94258101460751</v>
      </c>
      <c r="XER35" s="3">
        <v>39.954064811686</v>
      </c>
      <c r="XES35" s="3">
        <v>59.93109721752901</v>
      </c>
      <c r="XET35" s="3">
        <v>39.954064811686</v>
      </c>
      <c r="XEU35" s="3">
        <v>69.9196134204505</v>
      </c>
      <c r="XEV35" s="3">
        <v>49.94258101460751</v>
      </c>
      <c r="XEW35" s="3">
        <v>29.9655486087645</v>
      </c>
      <c r="XEX35" s="3">
        <v>29.9655486087645</v>
      </c>
      <c r="XEY35" s="3">
        <v>29.9655486087645</v>
      </c>
      <c r="XEZ35" s="3">
        <v>59.93109721752901</v>
      </c>
      <c r="XFA35" s="3">
        <v>49.94258101460751</v>
      </c>
      <c r="XFB35" s="3">
        <v>59.93109721752901</v>
      </c>
      <c r="XFC35" s="3">
        <v>2027.668789193065</v>
      </c>
      <c r="XFD35" s="3">
        <v>1028.817168900915</v>
      </c>
    </row>
    <row r="36">
      <c r="A36" s="2">
        <v>35</v>
      </c>
      <c r="B36" s="3" t="inlineStr">
        <is>
          <t>10/01/2023 22:47:48.431</t>
        </is>
      </c>
      <c r="C36" s="3">
        <v>2.278799977185878</v>
      </c>
      <c r="D36" s="3">
        <v>2.289984723147048</v>
      </c>
      <c r="E36" s="3">
        <v>2.292136065301488</v>
      </c>
      <c r="F36" s="3">
        <v>2.300846165232532</v>
      </c>
      <c r="G36" s="3">
        <v>2.302532379663638</v>
      </c>
      <c r="H36" s="3">
        <v>2.30209446811031</v>
      </c>
      <c r="I36" s="3">
        <v>2.302233811965572</v>
      </c>
      <c r="J36" s="3">
        <v>2.296775638321145</v>
      </c>
      <c r="K36" s="3">
        <v>2.302849181388424</v>
      </c>
      <c r="L36" s="3">
        <v>2.291496215867656</v>
      </c>
      <c r="M36" s="3">
        <v>2.299705785631461</v>
      </c>
      <c r="N36" s="3">
        <v>1.604729907340474</v>
      </c>
      <c r="O36" s="3">
        <v>1.803561982013754</v>
      </c>
      <c r="P36" s="3">
        <v>2.550843253968254</v>
      </c>
      <c r="Q36" s="3">
        <v>1.406770833333333</v>
      </c>
      <c r="R36" s="3">
        <v>1.009247967479675</v>
      </c>
      <c r="S36" s="3">
        <v>2.57013083189336</v>
      </c>
      <c r="T36" s="3">
        <v>1.635472496473907</v>
      </c>
      <c r="U36" s="3">
        <v>1.338866385828473</v>
      </c>
      <c r="V36" s="3">
        <v>3.540779702970297</v>
      </c>
      <c r="W36" s="3">
        <v>3.606472491909385</v>
      </c>
      <c r="X36" s="3">
        <v>3.610209003215434</v>
      </c>
      <c r="Y36" s="3">
        <v>3.604080118694362</v>
      </c>
      <c r="Z36" s="3">
        <v>2.022469220246238</v>
      </c>
      <c r="AA36" s="3">
        <v>3.601666666666667</v>
      </c>
      <c r="AB36" s="3">
        <v>3.604318936877076</v>
      </c>
      <c r="AC36" s="3">
        <v>3.602163461538461</v>
      </c>
      <c r="AD36" s="3">
        <v>3.599618902439024</v>
      </c>
      <c r="AE36" s="3">
        <v>2.118857142857143</v>
      </c>
      <c r="AF36" s="3">
        <v>3.599846153846154</v>
      </c>
      <c r="AG36" s="3">
        <v>3.591717325227964</v>
      </c>
      <c r="AH36" s="3">
        <v>3.600996932515337</v>
      </c>
      <c r="AI36" s="3">
        <v>3.602846153846154</v>
      </c>
      <c r="AJ36" s="3">
        <v>3.595754716981133</v>
      </c>
      <c r="AK36" s="3">
        <v>3.591025641025641</v>
      </c>
      <c r="AL36" s="3">
        <v>3.617954545454545</v>
      </c>
      <c r="AM36" s="3">
        <v>1.13984461709212</v>
      </c>
      <c r="AN36" s="3">
        <v>1.799519230769231</v>
      </c>
      <c r="AO36" s="3">
        <v>0.9518759195684159</v>
      </c>
      <c r="AP36" s="3">
        <v>1.542716535433071</v>
      </c>
      <c r="AQ36" s="3">
        <v>1.19608310626703</v>
      </c>
      <c r="AR36" s="3">
        <v>1.20184342284934</v>
      </c>
      <c r="AS36" s="3">
        <v>2.883242817098809</v>
      </c>
      <c r="AT36" s="3">
        <v>1.906527377521614</v>
      </c>
      <c r="AU36" s="3">
        <v>1.206530612244898</v>
      </c>
      <c r="AV36" s="3">
        <v>0.9664624098867146</v>
      </c>
      <c r="AW36" s="3">
        <v>1.439820592823713</v>
      </c>
      <c r="AX36" s="3">
        <v>0.8746640195479535</v>
      </c>
      <c r="AY36" s="3">
        <v>1.20278730703259</v>
      </c>
      <c r="AZ36" s="3">
        <v>2.599368686868687</v>
      </c>
      <c r="BA36" s="3">
        <v>1.214708480565371</v>
      </c>
      <c r="BB36" s="3">
        <v>1.549854207164677</v>
      </c>
      <c r="BC36" s="3">
        <v>1.844085024227741</v>
      </c>
      <c r="BD36" s="3">
        <v>1.678733876442634</v>
      </c>
      <c r="BE36" s="3">
        <v>2.03764705882353</v>
      </c>
      <c r="BF36" s="3">
        <v>1.993988853503185</v>
      </c>
      <c r="BG36" s="3">
        <v>3.60205078125</v>
      </c>
      <c r="BH36" s="3">
        <v>3.599505928853755</v>
      </c>
      <c r="BI36" s="3">
        <v>3.596908127208482</v>
      </c>
      <c r="BJ36" s="3">
        <v>1.020785099436034</v>
      </c>
      <c r="BK36" s="3">
        <v>3.595980392156862</v>
      </c>
      <c r="BL36" s="3">
        <v>3.595934256055363</v>
      </c>
      <c r="BM36" s="3">
        <v>3.61046511627907</v>
      </c>
      <c r="BN36" s="3">
        <v>3.591394927536232</v>
      </c>
      <c r="BO36" s="3">
        <v>3.533783783783784</v>
      </c>
      <c r="BP36" s="3">
        <v>3.601486988847584</v>
      </c>
      <c r="BQ36" s="3">
        <v>3.601642335766424</v>
      </c>
      <c r="BR36" s="3">
        <v>3.59889705882353</v>
      </c>
      <c r="BS36" s="3">
        <v>3.590693430656935</v>
      </c>
      <c r="BT36" s="3">
        <v>3.616382575757576</v>
      </c>
      <c r="BU36" s="3">
        <v>3.592927631578947</v>
      </c>
      <c r="BV36" s="3">
        <v>3.589507299270073</v>
      </c>
      <c r="BW36" s="3">
        <v>0.7006103891027652</v>
      </c>
      <c r="BX36" s="3">
        <v>51.18907331772039</v>
      </c>
      <c r="BY36" s="3">
        <v>51.24493673664275</v>
      </c>
      <c r="BZ36" s="3">
        <v>51.29144962621759</v>
      </c>
      <c r="CA36" s="3">
        <v>51.26423718824468</v>
      </c>
      <c r="CB36" s="3">
        <v>51.2737475557007</v>
      </c>
      <c r="CC36" s="3">
        <v>51.2693120481897</v>
      </c>
      <c r="CD36" s="3">
        <v>51.14499795930026</v>
      </c>
      <c r="CE36" s="3">
        <v>51.26667471939938</v>
      </c>
      <c r="CF36" s="3">
        <v>51.30987096822274</v>
      </c>
      <c r="CG36" s="3">
        <v>51.27798326557607</v>
      </c>
      <c r="CH36" s="3">
        <v>0.6080641242786048</v>
      </c>
      <c r="CI36" s="3">
        <v>0.4532209566647786</v>
      </c>
      <c r="CJ36" s="3">
        <v>0.08055840668631579</v>
      </c>
      <c r="CK36" s="3">
        <v>0.02493474492671679</v>
      </c>
      <c r="CL36" s="3">
        <v>0.1376206114224561</v>
      </c>
      <c r="CM36" s="3">
        <v>0.6475041775521135</v>
      </c>
      <c r="CN36" s="3">
        <v>0.02833130473243943</v>
      </c>
      <c r="CO36" s="3">
        <v>0.7398906042677695</v>
      </c>
      <c r="CP36" s="3">
        <v>0.01614364895896408</v>
      </c>
      <c r="CQ36" s="3">
        <v>0.01234749388197995</v>
      </c>
      <c r="CR36" s="3">
        <v>0.01242741293623225</v>
      </c>
      <c r="CS36" s="3">
        <v>0.01346636064151211</v>
      </c>
      <c r="CT36" s="3">
        <v>0.0292104143292147</v>
      </c>
      <c r="CU36" s="3">
        <v>0.01258725104473684</v>
      </c>
      <c r="CV36" s="3">
        <v>0.01202781766497076</v>
      </c>
      <c r="CW36" s="3">
        <v>0.01246737246335839</v>
      </c>
      <c r="CX36" s="3">
        <v>0.01310672489737678</v>
      </c>
      <c r="CY36" s="3">
        <v>0.05594333797660819</v>
      </c>
      <c r="CZ36" s="3">
        <v>0.01298684631599833</v>
      </c>
      <c r="DA36" s="3">
        <v>0.01314668442450292</v>
      </c>
      <c r="DB36" s="3">
        <v>0.01302680584312448</v>
      </c>
      <c r="DC36" s="3">
        <v>0.01298684631599833</v>
      </c>
      <c r="DD36" s="3">
        <v>0.01270712962611529</v>
      </c>
      <c r="DE36" s="3">
        <v>0.01246737246335839</v>
      </c>
      <c r="DF36" s="3">
        <v>0.01318664395162907</v>
      </c>
      <c r="DG36" s="3">
        <v>0.03600353394065998</v>
      </c>
      <c r="DH36" s="3">
        <v>0.1059726659385464</v>
      </c>
      <c r="DI36" s="3">
        <v>0.08147747581021721</v>
      </c>
      <c r="DJ36" s="3">
        <v>0.3856893558215873</v>
      </c>
      <c r="DK36" s="3">
        <v>0.08799087873177945</v>
      </c>
      <c r="DL36" s="3">
        <v>0.08779108109614871</v>
      </c>
      <c r="DM36" s="3">
        <v>0.2280889808360568</v>
      </c>
      <c r="DN36" s="3">
        <v>0.138659559127736</v>
      </c>
      <c r="DO36" s="3">
        <v>0.0881107573131579</v>
      </c>
      <c r="DP36" s="3">
        <v>0.194003504197452</v>
      </c>
      <c r="DQ36" s="3">
        <v>0.05122811377572263</v>
      </c>
      <c r="DR36" s="3">
        <v>0.1308274918110109</v>
      </c>
      <c r="DS36" s="3">
        <v>0.0232964043145447</v>
      </c>
      <c r="DT36" s="3">
        <v>0.0553839045968421</v>
      </c>
      <c r="DU36" s="3">
        <v>0.02261709235340017</v>
      </c>
      <c r="DV36" s="3">
        <v>0.1438942571812615</v>
      </c>
      <c r="DW36" s="3">
        <v>0.5277854342821722</v>
      </c>
      <c r="DX36" s="3">
        <v>0.05886038345681704</v>
      </c>
      <c r="DY36" s="3">
        <v>0.01358623922289056</v>
      </c>
      <c r="DZ36" s="3">
        <v>0.05018916607044278</v>
      </c>
      <c r="EA36" s="3">
        <v>0.01022963894429407</v>
      </c>
      <c r="EB36" s="3">
        <v>0.01010976036291562</v>
      </c>
      <c r="EC36" s="3">
        <v>0.01130854617670008</v>
      </c>
      <c r="ED36" s="3">
        <v>0.134623646887995</v>
      </c>
      <c r="EE36" s="3">
        <v>0.01018967941716792</v>
      </c>
      <c r="EF36" s="3">
        <v>0.01154830333945698</v>
      </c>
      <c r="EG36" s="3">
        <v>0.01030955799854637</v>
      </c>
      <c r="EH36" s="3">
        <v>0.01102882948681704</v>
      </c>
      <c r="EI36" s="3">
        <v>0.01182802002934002</v>
      </c>
      <c r="EJ36" s="3">
        <v>0.010749112796934</v>
      </c>
      <c r="EK36" s="3">
        <v>0.01094891043256474</v>
      </c>
      <c r="EL36" s="3">
        <v>0.01086899137831245</v>
      </c>
      <c r="EM36" s="3">
        <v>0.01094891043256474</v>
      </c>
      <c r="EN36" s="3">
        <v>0.01054931516130326</v>
      </c>
      <c r="EO36" s="3">
        <v>0.01214769624634921</v>
      </c>
      <c r="EP36" s="3">
        <v>0.01094891043256474</v>
      </c>
      <c r="HK36" s="3">
        <v>1.003116993325391</v>
      </c>
      <c r="HL36" s="3">
        <v>2.662654638509131</v>
      </c>
      <c r="HM36" s="3">
        <v>2.667932213355184</v>
      </c>
      <c r="HN36" s="3">
        <v>2.680553233832561</v>
      </c>
      <c r="HO36" s="3">
        <v>2.681083149503572</v>
      </c>
      <c r="HP36" s="3">
        <v>2.680226460316195</v>
      </c>
      <c r="HQ36" s="3">
        <v>2.681106484772832</v>
      </c>
      <c r="HR36" s="3">
        <v>2.668145745722596</v>
      </c>
      <c r="HS36" s="3">
        <v>2.681330205194065</v>
      </c>
      <c r="HT36" s="3">
        <v>2.67013710151318</v>
      </c>
      <c r="HU36" s="3">
        <v>2.678490606846687</v>
      </c>
      <c r="HV36" s="3">
        <v>2.794259673534309</v>
      </c>
      <c r="HW36" s="3">
        <v>3.233715627148921</v>
      </c>
      <c r="HX36" s="3">
        <v>5.793876573810664</v>
      </c>
      <c r="HY36" s="3">
        <v>10.15413533834586</v>
      </c>
      <c r="HZ36" s="3">
        <v>5.870376625570006</v>
      </c>
      <c r="IA36" s="3">
        <v>3.804592398379369</v>
      </c>
      <c r="IB36" s="3">
        <v>13.51850772369572</v>
      </c>
      <c r="IC36" s="3">
        <v>10.64139078177818</v>
      </c>
      <c r="ID36" s="3">
        <v>16.67706208102594</v>
      </c>
      <c r="IE36" s="3">
        <v>12.99213057417663</v>
      </c>
      <c r="IF36" s="3">
        <v>13.08976974642961</v>
      </c>
      <c r="IG36" s="3">
        <v>14.16001165840863</v>
      </c>
      <c r="IH36" s="3">
        <v>17.23608277470125</v>
      </c>
      <c r="II36" s="3">
        <v>13.22675604779948</v>
      </c>
      <c r="IJ36" s="3">
        <v>12.64820751967356</v>
      </c>
      <c r="IK36" s="3">
        <v>13.10259399591956</v>
      </c>
      <c r="IL36" s="3">
        <v>13.66917510853835</v>
      </c>
      <c r="IM36" s="3">
        <v>6.064707385637618</v>
      </c>
      <c r="IN36" s="3">
        <v>13.63975517341883</v>
      </c>
      <c r="IO36" s="3">
        <v>13.77645001457301</v>
      </c>
      <c r="IP36" s="3">
        <v>13.68609734771204</v>
      </c>
      <c r="IQ36" s="3">
        <v>13.65112212183037</v>
      </c>
      <c r="IR36" s="3">
        <v>13.33080734479744</v>
      </c>
      <c r="IS36" s="3">
        <v>13.05827505827506</v>
      </c>
      <c r="IT36" s="3">
        <v>13.91926552025648</v>
      </c>
      <c r="IU36" s="3">
        <v>7.227304714989444</v>
      </c>
      <c r="IV36" s="3">
        <v>5.98541999811871</v>
      </c>
      <c r="IW36" s="3">
        <v>7.623232521602514</v>
      </c>
      <c r="IX36" s="3">
        <v>4.333930000727643</v>
      </c>
      <c r="IY36" s="3">
        <v>8.466688097725628</v>
      </c>
      <c r="IZ36" s="3">
        <v>8.488145945511533</v>
      </c>
      <c r="JA36" s="3">
        <v>1.785928025935622</v>
      </c>
      <c r="JB36" s="3">
        <v>3.468503420976748</v>
      </c>
      <c r="JC36" s="3">
        <v>8.552278389455918</v>
      </c>
      <c r="JD36" s="3">
        <v>4.767138248964974</v>
      </c>
      <c r="JE36" s="3">
        <v>9.226943264183953</v>
      </c>
      <c r="JF36" s="3">
        <v>2.506038330270412</v>
      </c>
      <c r="JG36" s="3">
        <v>8.175167589624017</v>
      </c>
      <c r="JH36" s="3">
        <v>3.652675335208983</v>
      </c>
      <c r="JI36" s="3">
        <v>8.015447391431069</v>
      </c>
      <c r="JJ36" s="3">
        <v>3.951727678255329</v>
      </c>
      <c r="JK36" s="3">
        <v>2.909771045259329</v>
      </c>
      <c r="JL36" s="3">
        <v>4.666934037935265</v>
      </c>
      <c r="JM36" s="3">
        <v>8.076945496939668</v>
      </c>
      <c r="JN36" s="3">
        <v>4.822742152898132</v>
      </c>
      <c r="JO36" s="3">
        <v>10.67583212735166</v>
      </c>
      <c r="JP36" s="3">
        <v>10.61702127659574</v>
      </c>
      <c r="JQ36" s="3">
        <v>11.86738560186535</v>
      </c>
      <c r="JR36" s="3">
        <v>3.007455181460428</v>
      </c>
      <c r="JS36" s="3">
        <v>10.69046925094725</v>
      </c>
      <c r="JT36" s="3">
        <v>12.11217948717949</v>
      </c>
      <c r="JU36" s="3">
        <v>10.85980763625765</v>
      </c>
      <c r="JV36" s="3">
        <v>11.55610609151851</v>
      </c>
      <c r="JW36" s="3">
        <v>12.19469542407461</v>
      </c>
      <c r="JX36" s="3">
        <v>11.29466627805305</v>
      </c>
      <c r="JY36" s="3">
        <v>11.50510055377441</v>
      </c>
      <c r="JZ36" s="3">
        <v>11.41241620518799</v>
      </c>
      <c r="KA36" s="3">
        <v>11.47012532789274</v>
      </c>
      <c r="KB36" s="3">
        <v>11.13057417662489</v>
      </c>
      <c r="KC36" s="3">
        <v>12.64544138929088</v>
      </c>
      <c r="KD36" s="3">
        <v>11.46633634508889</v>
      </c>
      <c r="YA36" s="3">
        <v>0.001372205264271617</v>
      </c>
      <c r="YB36" s="3">
        <v>4.832927721124038E-05</v>
      </c>
      <c r="YC36" s="3">
        <v>4.740796833530316E-05</v>
      </c>
      <c r="YD36" s="3">
        <v>4.725792572793414E-05</v>
      </c>
      <c r="YE36" s="3">
        <v>4.721369952364139E-05</v>
      </c>
      <c r="YF36" s="3">
        <v>4.878931247561241E-05</v>
      </c>
      <c r="YG36" s="3">
        <v>4.531020984016708E-05</v>
      </c>
      <c r="YH36" s="3">
        <v>4.721767424281741E-05</v>
      </c>
      <c r="YI36" s="3">
        <v>4.568175977754123E-05</v>
      </c>
      <c r="YJ36" s="3">
        <v>4.775166255017718E-05</v>
      </c>
      <c r="YK36" s="3">
        <v>4.729931761803172E-05</v>
      </c>
      <c r="YL36" s="3">
        <v>0.002861392332395048</v>
      </c>
      <c r="YM36" s="3">
        <v>0.001223159081534307</v>
      </c>
      <c r="YN36" s="3">
        <v>0.001367532979166287</v>
      </c>
      <c r="YO36" s="3">
        <v>1.149083003947446E-05</v>
      </c>
      <c r="YP36" s="3">
        <v>0.0006185854510358101</v>
      </c>
      <c r="YQ36" s="3">
        <v>0.001442596498789862</v>
      </c>
      <c r="YR36" s="3">
        <v>0.002288333044707754</v>
      </c>
      <c r="YS36" s="3">
        <v>9.682088556174087E-05</v>
      </c>
      <c r="YT36" s="3">
        <v>0.0006460288407475802</v>
      </c>
      <c r="YU36" s="3">
        <v>0.000324787596566856</v>
      </c>
      <c r="YV36" s="3">
        <v>0.009937895978454989</v>
      </c>
      <c r="YW36" s="3">
        <v>0.002750210262277815</v>
      </c>
      <c r="YX36" s="3">
        <v>0.002702779455649441</v>
      </c>
      <c r="YY36" s="3">
        <v>0.000854281126297425</v>
      </c>
      <c r="YZ36" s="3">
        <v>0.002486801429286237</v>
      </c>
      <c r="ZA36" s="3">
        <v>0.002499443909770468</v>
      </c>
      <c r="ZB36" s="3">
        <v>0.003060287567350576</v>
      </c>
      <c r="ZC36" s="3">
        <v>0.0005014723863358597</v>
      </c>
      <c r="ZD36" s="3">
        <v>1.792961404271498E-06</v>
      </c>
      <c r="ZE36" s="3">
        <v>0.002586141360116617</v>
      </c>
      <c r="ZF36" s="3">
        <v>0.003074398726939185</v>
      </c>
      <c r="ZG36" s="3">
        <v>0.0002947773580090436</v>
      </c>
      <c r="ZH36" s="3">
        <v>0.00307477471146507</v>
      </c>
      <c r="ZI36" s="3">
        <v>0.003081069518692311</v>
      </c>
      <c r="ZJ36" s="3">
        <v>0.003074747885276464</v>
      </c>
      <c r="ZK36" s="3">
        <v>0.001357171717638705</v>
      </c>
      <c r="ZL36" s="3">
        <v>0.001101331203677341</v>
      </c>
      <c r="ZM36" s="3">
        <v>0.0003907706954372367</v>
      </c>
      <c r="ZN36" s="3">
        <v>0.001341575589234556</v>
      </c>
      <c r="ZO36" s="3">
        <v>0.001827350516964567</v>
      </c>
      <c r="ZP36" s="3">
        <v>0.003177439381514033</v>
      </c>
      <c r="ZQ36" s="3">
        <v>0.002525566959349815</v>
      </c>
      <c r="ZR36" s="3">
        <v>0.003898474931183931</v>
      </c>
      <c r="ZS36" s="3">
        <v>0.002947927457757694</v>
      </c>
      <c r="ZT36" s="3">
        <v>0.003388009246479316</v>
      </c>
      <c r="ZU36" s="3">
        <v>0.001733045698091388</v>
      </c>
      <c r="ZV36" s="3">
        <v>0.007256328630246804</v>
      </c>
      <c r="ZW36" s="3">
        <v>0.001351111110356829</v>
      </c>
      <c r="ZX36" s="3">
        <v>0.002592397780812391</v>
      </c>
      <c r="ZY36" s="3">
        <v>0.006281368872934987</v>
      </c>
      <c r="ZZ36" s="3">
        <v>0.003721800740753871</v>
      </c>
      <c r="AAA36" s="3">
        <v>0.0009514170888895947</v>
      </c>
      <c r="AAB36" s="3">
        <v>0.001170864696965928</v>
      </c>
      <c r="AAC36" s="3">
        <v>0.003014929626741987</v>
      </c>
      <c r="AAD36" s="3">
        <v>0.001462049679515496</v>
      </c>
      <c r="AAE36" s="3">
        <v>0.001671495620326468</v>
      </c>
      <c r="AAF36" s="3">
        <v>0.003074935863609708</v>
      </c>
      <c r="AAG36" s="3">
        <v>0.0002815848760542777</v>
      </c>
      <c r="AAH36" s="3">
        <v>0.009600773025235303</v>
      </c>
      <c r="AAI36" s="3">
        <v>0.0003157125070300691</v>
      </c>
      <c r="AAJ36" s="3">
        <v>0.002788037674764973</v>
      </c>
      <c r="AAK36" s="3">
        <v>0.003081500941723623</v>
      </c>
      <c r="AAL36" s="3">
        <v>0.002376407650950278</v>
      </c>
      <c r="AAM36" s="3">
        <v>0.003081473973145714</v>
      </c>
      <c r="AAN36" s="3">
        <v>0.002210655979632327</v>
      </c>
      <c r="AAO36" s="3">
        <v>0.003015626921417813</v>
      </c>
      <c r="AAP36" s="3">
        <v>0.001456139719009964</v>
      </c>
      <c r="AAQ36" s="3">
        <v>0.002049413411358557</v>
      </c>
      <c r="AAR36" s="3">
        <v>0.0004348583479490633</v>
      </c>
      <c r="AAS36" s="3">
        <v>0.001180935933529975</v>
      </c>
      <c r="AAT36" s="3">
        <v>0.003081498833799577</v>
      </c>
      <c r="AWY36" s="3">
        <v>12.06395445559165</v>
      </c>
      <c r="AWZ36" s="3">
        <v>2.689026949086161</v>
      </c>
      <c r="AXA36" s="3">
        <v>2.538328391954012</v>
      </c>
      <c r="AXB36" s="3">
        <v>2.712236916326191</v>
      </c>
      <c r="AXC36" s="3">
        <v>2.555085439159659</v>
      </c>
      <c r="AXD36" s="3">
        <v>2.690918794613598</v>
      </c>
      <c r="AXE36" s="3">
        <v>2.465457026703056</v>
      </c>
      <c r="AXF36" s="3">
        <v>2.653310510614293</v>
      </c>
      <c r="AXG36" s="3">
        <v>2.641123391886909</v>
      </c>
      <c r="AXH36" s="3">
        <v>2.391156315221897</v>
      </c>
      <c r="AXI36" s="3">
        <v>2.564196906811213</v>
      </c>
      <c r="AXJ36" s="3">
        <v>12.3752903586849</v>
      </c>
      <c r="AXK36" s="3">
        <v>14.16946330343024</v>
      </c>
      <c r="AXL36" s="3">
        <v>2.447284685460473</v>
      </c>
      <c r="AXM36" s="3">
        <v>2.382818333464685</v>
      </c>
      <c r="AXN36" s="3">
        <v>0.3582957162775824</v>
      </c>
      <c r="AXO36" s="3">
        <v>13.58259756972711</v>
      </c>
      <c r="AXP36" s="3">
        <v>0.9649642279149642</v>
      </c>
      <c r="AXQ36" s="3">
        <v>2.890655680865129</v>
      </c>
      <c r="AXR36" s="3">
        <v>2.939952116469017</v>
      </c>
      <c r="AXS36" s="3">
        <v>2.432568669501498</v>
      </c>
      <c r="AXT36" s="3">
        <v>2.499355754560252</v>
      </c>
      <c r="AXU36" s="3">
        <v>2.35819226552892</v>
      </c>
      <c r="AXV36" s="3">
        <v>0.2624229288139753</v>
      </c>
      <c r="AXW36" s="3">
        <v>0.6180122603459987</v>
      </c>
      <c r="AXX36" s="3">
        <v>2.69578403230563</v>
      </c>
      <c r="AXY36" s="3">
        <v>2.59156685406371</v>
      </c>
      <c r="AXZ36" s="3">
        <v>2.523860519105362</v>
      </c>
      <c r="AYA36" s="3">
        <v>6.359087893856063</v>
      </c>
      <c r="AYB36" s="3">
        <v>0.0329913284287877</v>
      </c>
      <c r="AYC36" s="3">
        <v>2.389497051932821</v>
      </c>
      <c r="AYD36" s="3">
        <v>2.300652184034868</v>
      </c>
      <c r="AYE36" s="3">
        <v>2.362903428880776</v>
      </c>
      <c r="AYF36" s="3">
        <v>2.419316644918192</v>
      </c>
      <c r="AYG36" s="3">
        <v>2.610558483032052</v>
      </c>
      <c r="AYH36" s="3">
        <v>2.48033448519348</v>
      </c>
      <c r="AYI36" s="3">
        <v>0.884991544635047</v>
      </c>
      <c r="AYJ36" s="3">
        <v>0.311420222580893</v>
      </c>
      <c r="AYK36" s="3">
        <v>0.2530855512505664</v>
      </c>
      <c r="AYL36" s="3">
        <v>2.55708427410593</v>
      </c>
      <c r="AYM36" s="3">
        <v>0.06449661583159888</v>
      </c>
      <c r="AYN36" s="3">
        <v>0.08842147254205576</v>
      </c>
      <c r="AYO36" s="3">
        <v>0.6929369946029604</v>
      </c>
      <c r="AYP36" s="3">
        <v>0.231068482866845</v>
      </c>
      <c r="AYQ36" s="3">
        <v>0.08552809997840376</v>
      </c>
      <c r="AYR36" s="3">
        <v>0.1268410389336753</v>
      </c>
      <c r="AYS36" s="3">
        <v>0.151296117377162</v>
      </c>
      <c r="AYT36" s="3">
        <v>7.635817413752048</v>
      </c>
      <c r="AYU36" s="3">
        <v>0.2459794148218223</v>
      </c>
      <c r="AYV36" s="3">
        <v>0.8146850130601961</v>
      </c>
      <c r="AYW36" s="3">
        <v>2.261894728595963</v>
      </c>
      <c r="AYX36" s="3">
        <v>4.582904874884227</v>
      </c>
      <c r="AYY36" s="3">
        <v>4.162717168891659</v>
      </c>
      <c r="AYZ36" s="3">
        <v>6.087110004071631</v>
      </c>
      <c r="AZA36" s="3">
        <v>0.3927828840384336</v>
      </c>
      <c r="AZB36" s="3">
        <v>0.565429878070012</v>
      </c>
      <c r="AZC36" s="3">
        <v>11.40357637600618</v>
      </c>
      <c r="AZD36" s="3">
        <v>2.501438117196836</v>
      </c>
      <c r="AZE36" s="3">
        <v>2.400804657354967</v>
      </c>
      <c r="AZF36" s="3">
        <v>3.833702872744517</v>
      </c>
      <c r="AZG36" s="3">
        <v>2.792659824591722</v>
      </c>
      <c r="AZH36" s="3">
        <v>2.472105434509311</v>
      </c>
      <c r="AZI36" s="3">
        <v>2.491230212458214</v>
      </c>
      <c r="AZJ36" s="3">
        <v>2.527020611575026</v>
      </c>
      <c r="AZK36" s="3">
        <v>1.224717889829725</v>
      </c>
      <c r="AZL36" s="3">
        <v>0.1207643792068947</v>
      </c>
      <c r="AZM36" s="3">
        <v>2.449289154962352</v>
      </c>
      <c r="AZN36" s="3">
        <v>2.219543303815206</v>
      </c>
      <c r="AZO36" s="3">
        <v>2.568253601226489</v>
      </c>
      <c r="AZP36" s="3">
        <v>2.39996091140328</v>
      </c>
      <c r="AZQ36" s="3">
        <v>2.63254167446662</v>
      </c>
      <c r="AZR36" s="3">
        <v>2.48343781266948</v>
      </c>
      <c r="BNO36" s="3">
        <v>0.0002703036695625771</v>
      </c>
      <c r="BNP36" s="3">
        <v>3.777566521625967E-05</v>
      </c>
      <c r="BNQ36" s="3">
        <v>3.933974336859E-05</v>
      </c>
      <c r="BNR36" s="3">
        <v>3.700820512935773E-05</v>
      </c>
      <c r="BNS36" s="3">
        <v>3.677585403020682E-05</v>
      </c>
      <c r="BNT36" s="3">
        <v>3.730023024381286E-05</v>
      </c>
      <c r="BNU36" s="3">
        <v>3.817901970337564E-05</v>
      </c>
      <c r="BNV36" s="3">
        <v>3.819756859725008E-05</v>
      </c>
      <c r="BNW36" s="3">
        <v>3.817572159602137E-05</v>
      </c>
      <c r="BNX36" s="3">
        <v>3.593128553996389E-05</v>
      </c>
      <c r="BNY36" s="3">
        <v>3.824553383923946E-05</v>
      </c>
      <c r="BNZ36" s="3">
        <v>0.002778659381536863</v>
      </c>
      <c r="BOA36" s="3">
        <v>0.00607664220382993</v>
      </c>
      <c r="BOB36" s="3">
        <v>0.004339604743181418</v>
      </c>
      <c r="BOC36" s="3">
        <v>8.978368763746854E-05</v>
      </c>
      <c r="BOD36" s="3">
        <v>0.002296631173314868</v>
      </c>
      <c r="BOE36" s="3">
        <v>0.00529137099209436</v>
      </c>
      <c r="BOF36" s="3">
        <v>0.05175791083755689</v>
      </c>
      <c r="BOG36" s="3">
        <v>0.0004838338297640056</v>
      </c>
      <c r="BOH36" s="3">
        <v>0.002582304395360161</v>
      </c>
      <c r="BOI36" s="3">
        <v>0.001239236246575249</v>
      </c>
      <c r="BOJ36" s="3">
        <v>0.006517211722326556</v>
      </c>
      <c r="BOK36" s="3">
        <v>0.01099313157633393</v>
      </c>
      <c r="BOL36" s="3">
        <v>0.01006702635304647</v>
      </c>
      <c r="BOM36" s="3">
        <v>0.003259533761951953</v>
      </c>
      <c r="BON36" s="3">
        <v>0.005876218700752067</v>
      </c>
      <c r="BOO36" s="3">
        <v>0.006813988511562346</v>
      </c>
      <c r="BOP36" s="3">
        <v>0.01251055055051182</v>
      </c>
      <c r="BOQ36" s="3">
        <v>-0.001000328763068007</v>
      </c>
      <c r="BOR36" s="3">
        <v>6.841094870525114E-06</v>
      </c>
      <c r="BOS36" s="3">
        <v>0.01080700989983979</v>
      </c>
      <c r="BOT36" s="3">
        <v>0.01284734778635163</v>
      </c>
      <c r="BOU36" s="3">
        <v>0.003989938424364787</v>
      </c>
      <c r="BOV36" s="3">
        <v>0.01173173935234521</v>
      </c>
      <c r="BOW36" s="3">
        <v>0.01231549042972829</v>
      </c>
      <c r="BOX36" s="3">
        <v>0.01256951439059463</v>
      </c>
      <c r="BOY36" s="3">
        <v>0.0002590089224387855</v>
      </c>
      <c r="BOZ36" s="3">
        <v>0.004344859586513435</v>
      </c>
      <c r="BPA36" s="3">
        <v>0.000620397052481897</v>
      </c>
      <c r="BPB36" s="3">
        <v>0.005216438684344975</v>
      </c>
      <c r="BPC36" s="3">
        <v>0.003617125750504509</v>
      </c>
      <c r="BPD36" s="3">
        <v>0.006351826962945089</v>
      </c>
      <c r="BPE36" s="3">
        <v>0.000951834293824335</v>
      </c>
      <c r="BPF36" s="3">
        <v>0.003396258687959474</v>
      </c>
      <c r="BPG36" s="3">
        <v>0.005843885255338742</v>
      </c>
      <c r="BPH36" s="3">
        <v>0.01069152723569074</v>
      </c>
      <c r="BPI36" s="3">
        <v>0.004686746350994316</v>
      </c>
      <c r="BPJ36" s="3">
        <v>0.001363751760657227</v>
      </c>
      <c r="BPK36" s="3">
        <v>0.008100588945178636</v>
      </c>
      <c r="BPL36" s="3">
        <v>0.003598421895029015</v>
      </c>
      <c r="BPM36" s="3">
        <v>0.005598101819021341</v>
      </c>
      <c r="BPN36" s="3">
        <v>0.00299414426573162</v>
      </c>
      <c r="BPO36" s="3">
        <v>0.0008907563053883519</v>
      </c>
      <c r="BPP36" s="3">
        <v>0.001075640036366346</v>
      </c>
      <c r="BPQ36" s="3">
        <v>0.01177726058544264</v>
      </c>
      <c r="BPR36" s="3">
        <v>0.005976832954153543</v>
      </c>
      <c r="BPS36" s="3">
        <v>0.006833044216118011</v>
      </c>
      <c r="BPT36" s="3">
        <v>0.01284959238187353</v>
      </c>
      <c r="BPU36" s="3">
        <v>0.0005886969472598339</v>
      </c>
      <c r="BPV36" s="3">
        <v>0.002557320035424689</v>
      </c>
      <c r="BPW36" s="3">
        <v>0.001204594544420267</v>
      </c>
      <c r="BPX36" s="3">
        <v>0.006841141662012645</v>
      </c>
      <c r="BPY36" s="3">
        <v>0.01231721489137417</v>
      </c>
      <c r="BPZ36" s="3">
        <v>0.00928299351143567</v>
      </c>
      <c r="BQA36" s="3">
        <v>0.01203720367039336</v>
      </c>
      <c r="BQB36" s="3">
        <v>0.008635515504563041</v>
      </c>
      <c r="BQC36" s="3">
        <v>0.01177998443711373</v>
      </c>
      <c r="BQD36" s="3">
        <v>0.005555870997742906</v>
      </c>
      <c r="BQE36" s="3">
        <v>0.008005651468207963</v>
      </c>
      <c r="BQF36" s="3">
        <v>0.0007117238469038019</v>
      </c>
      <c r="BQG36" s="3">
        <v>0.004613163851131742</v>
      </c>
      <c r="BQH36" s="3">
        <v>0.01259711214747667</v>
      </c>
      <c r="DTS36" s="3">
        <v>100</v>
      </c>
      <c r="DTT36" s="3">
        <v>100</v>
      </c>
      <c r="DTU36" s="3">
        <v>100</v>
      </c>
      <c r="DTV36" s="3">
        <v>100</v>
      </c>
      <c r="DTW36" s="3">
        <v>100</v>
      </c>
      <c r="DTX36" s="3">
        <v>100</v>
      </c>
      <c r="DTY36" s="3">
        <v>100</v>
      </c>
      <c r="DTZ36" s="3">
        <v>100</v>
      </c>
      <c r="DUA36" s="3">
        <v>100</v>
      </c>
      <c r="DUB36" s="3">
        <v>100</v>
      </c>
      <c r="DUC36" s="3">
        <v>100</v>
      </c>
      <c r="DUD36" s="3">
        <v>89.84755568276192</v>
      </c>
      <c r="DUE36" s="3">
        <v>100</v>
      </c>
      <c r="DUF36" s="3">
        <v>100</v>
      </c>
      <c r="DUG36" s="3">
        <v>100</v>
      </c>
      <c r="DUH36" s="3">
        <v>100</v>
      </c>
      <c r="DUI36" s="3">
        <v>100</v>
      </c>
      <c r="DUJ36" s="3">
        <v>100</v>
      </c>
      <c r="DUK36" s="3">
        <v>100</v>
      </c>
      <c r="DUL36" s="3">
        <v>100</v>
      </c>
      <c r="DUM36" s="3">
        <v>100</v>
      </c>
      <c r="DUN36" s="3">
        <v>100</v>
      </c>
      <c r="DUO36" s="3">
        <v>100</v>
      </c>
      <c r="DUP36" s="3">
        <v>100</v>
      </c>
      <c r="DUQ36" s="3">
        <v>100</v>
      </c>
      <c r="DUR36" s="3">
        <v>100</v>
      </c>
      <c r="DUS36" s="3">
        <v>100</v>
      </c>
      <c r="DUT36" s="3">
        <v>100</v>
      </c>
      <c r="DUU36" s="3">
        <v>100</v>
      </c>
      <c r="DUV36" s="3">
        <v>100</v>
      </c>
      <c r="DUW36" s="3">
        <v>100</v>
      </c>
      <c r="DUX36" s="3">
        <v>100</v>
      </c>
      <c r="DUY36" s="3">
        <v>100</v>
      </c>
      <c r="DUZ36" s="3">
        <v>100</v>
      </c>
      <c r="DVA36" s="3">
        <v>100</v>
      </c>
      <c r="DVB36" s="3">
        <v>100</v>
      </c>
      <c r="DVC36" s="3">
        <v>100</v>
      </c>
      <c r="DVD36" s="3">
        <v>100</v>
      </c>
      <c r="DVE36" s="3">
        <v>100</v>
      </c>
      <c r="DVF36" s="3">
        <v>100</v>
      </c>
      <c r="DVG36" s="3">
        <v>100</v>
      </c>
      <c r="DVH36" s="3">
        <v>100</v>
      </c>
      <c r="DVI36" s="3">
        <v>100</v>
      </c>
      <c r="DVJ36" s="3">
        <v>100</v>
      </c>
      <c r="DVK36" s="3">
        <v>100</v>
      </c>
      <c r="DVL36" s="3">
        <v>100</v>
      </c>
      <c r="DVM36" s="3">
        <v>100</v>
      </c>
      <c r="DVN36" s="3">
        <v>89.84744120364459</v>
      </c>
      <c r="DVO36" s="3">
        <v>100</v>
      </c>
      <c r="DVP36" s="3">
        <v>99.99999999999999</v>
      </c>
      <c r="DVQ36" s="3">
        <v>99.99999999999999</v>
      </c>
      <c r="DVR36" s="3">
        <v>100</v>
      </c>
      <c r="DVS36" s="3">
        <v>100</v>
      </c>
      <c r="DVT36" s="3">
        <v>100</v>
      </c>
      <c r="DVU36" s="3">
        <v>100</v>
      </c>
      <c r="DVV36" s="3">
        <v>100</v>
      </c>
      <c r="DVW36" s="3">
        <v>100</v>
      </c>
      <c r="DVX36" s="3">
        <v>100</v>
      </c>
      <c r="DVY36" s="3">
        <v>100</v>
      </c>
      <c r="DVZ36" s="3">
        <v>100</v>
      </c>
      <c r="DWA36" s="3">
        <v>100</v>
      </c>
      <c r="DWB36" s="3">
        <v>100</v>
      </c>
      <c r="DWC36" s="3">
        <v>100</v>
      </c>
      <c r="DWD36" s="3">
        <v>99.99999999999999</v>
      </c>
      <c r="DWE36" s="3">
        <v>100</v>
      </c>
      <c r="DWF36" s="3">
        <v>100</v>
      </c>
      <c r="DWG36" s="3">
        <v>100</v>
      </c>
      <c r="DWH36" s="3">
        <v>100</v>
      </c>
      <c r="DWI36" s="3">
        <v>99.99999999999999</v>
      </c>
      <c r="DWJ36" s="3">
        <v>100</v>
      </c>
      <c r="DWK36" s="3">
        <v>100</v>
      </c>
      <c r="DWL36" s="3">
        <v>100</v>
      </c>
      <c r="DWM36" s="3">
        <v>0</v>
      </c>
      <c r="DWN36" s="3">
        <v>0</v>
      </c>
      <c r="DWO36" s="3">
        <v>0</v>
      </c>
      <c r="DWP36" s="3">
        <v>0</v>
      </c>
      <c r="DWQ36" s="3">
        <v>0</v>
      </c>
      <c r="DWR36" s="3">
        <v>0</v>
      </c>
      <c r="DWS36" s="3">
        <v>0</v>
      </c>
      <c r="DWT36" s="3">
        <v>0</v>
      </c>
      <c r="DWU36" s="3">
        <v>0</v>
      </c>
      <c r="DWV36" s="3">
        <v>0</v>
      </c>
      <c r="DWW36" s="3">
        <v>0</v>
      </c>
      <c r="DWX36" s="3">
        <v>10.15244431723808</v>
      </c>
      <c r="DWY36" s="3">
        <v>0</v>
      </c>
      <c r="DWZ36" s="3">
        <v>0</v>
      </c>
      <c r="DXA36" s="3">
        <v>0</v>
      </c>
      <c r="DXB36" s="3">
        <v>0</v>
      </c>
      <c r="DXC36" s="3">
        <v>0</v>
      </c>
      <c r="DXD36" s="3">
        <v>0</v>
      </c>
      <c r="DXE36" s="3">
        <v>0</v>
      </c>
      <c r="DXF36" s="3">
        <v>0</v>
      </c>
      <c r="DXG36" s="3">
        <v>0</v>
      </c>
      <c r="DXH36" s="3">
        <v>0</v>
      </c>
      <c r="DXI36" s="3">
        <v>0</v>
      </c>
      <c r="DXJ36" s="3">
        <v>0</v>
      </c>
      <c r="DXK36" s="3">
        <v>0</v>
      </c>
      <c r="DXL36" s="3">
        <v>0</v>
      </c>
      <c r="DXM36" s="3">
        <v>0</v>
      </c>
      <c r="DXN36" s="3">
        <v>0</v>
      </c>
      <c r="DXO36" s="3">
        <v>0</v>
      </c>
      <c r="DXP36" s="3">
        <v>0</v>
      </c>
      <c r="DXQ36" s="3">
        <v>0</v>
      </c>
      <c r="DXR36" s="3">
        <v>0</v>
      </c>
      <c r="DXS36" s="3">
        <v>0</v>
      </c>
      <c r="DXT36" s="3">
        <v>0</v>
      </c>
      <c r="DXU36" s="3">
        <v>0</v>
      </c>
      <c r="DXV36" s="3">
        <v>0</v>
      </c>
      <c r="DXW36" s="3">
        <v>0</v>
      </c>
      <c r="DXX36" s="3">
        <v>0</v>
      </c>
      <c r="DXY36" s="3">
        <v>0</v>
      </c>
      <c r="DXZ36" s="3">
        <v>0</v>
      </c>
      <c r="DYA36" s="3">
        <v>0</v>
      </c>
      <c r="DYB36" s="3">
        <v>0</v>
      </c>
      <c r="DYC36" s="3">
        <v>0</v>
      </c>
      <c r="DYD36" s="3">
        <v>0</v>
      </c>
      <c r="DYE36" s="3">
        <v>0</v>
      </c>
      <c r="DYF36" s="3">
        <v>0</v>
      </c>
      <c r="DYG36" s="3">
        <v>0</v>
      </c>
      <c r="DYH36" s="3">
        <v>10.15255879635542</v>
      </c>
      <c r="DYI36" s="3">
        <v>0</v>
      </c>
      <c r="DYJ36" s="3">
        <v>0</v>
      </c>
      <c r="DYK36" s="3">
        <v>0</v>
      </c>
      <c r="DYL36" s="3">
        <v>0</v>
      </c>
      <c r="DYM36" s="3">
        <v>0</v>
      </c>
      <c r="DYN36" s="3">
        <v>0</v>
      </c>
      <c r="DYO36" s="3">
        <v>0</v>
      </c>
      <c r="DYP36" s="3">
        <v>0</v>
      </c>
      <c r="DYQ36" s="3">
        <v>0</v>
      </c>
      <c r="DYR36" s="3">
        <v>0</v>
      </c>
      <c r="DYS36" s="3">
        <v>0</v>
      </c>
      <c r="DYT36" s="3">
        <v>0</v>
      </c>
      <c r="DYU36" s="3">
        <v>0</v>
      </c>
      <c r="DYV36" s="3">
        <v>0</v>
      </c>
      <c r="DYW36" s="3">
        <v>0</v>
      </c>
      <c r="DYX36" s="3">
        <v>0</v>
      </c>
      <c r="DYY36" s="3">
        <v>0</v>
      </c>
      <c r="DYZ36" s="3">
        <v>0</v>
      </c>
      <c r="DZA36" s="3">
        <v>0</v>
      </c>
      <c r="DZB36" s="3">
        <v>0</v>
      </c>
      <c r="DZC36" s="3">
        <v>0</v>
      </c>
      <c r="DZD36" s="3">
        <v>0</v>
      </c>
      <c r="DZE36" s="3">
        <v>0</v>
      </c>
      <c r="DZF36" s="3">
        <v>0</v>
      </c>
      <c r="DZG36" s="3">
        <v>0</v>
      </c>
      <c r="DZH36" s="3">
        <v>0</v>
      </c>
      <c r="DZI36" s="3">
        <v>0</v>
      </c>
      <c r="DZJ36" s="3">
        <v>0</v>
      </c>
      <c r="DZK36" s="3">
        <v>0</v>
      </c>
      <c r="DZL36" s="3">
        <v>0</v>
      </c>
      <c r="DZM36" s="3">
        <v>0</v>
      </c>
      <c r="DZN36" s="3">
        <v>0</v>
      </c>
      <c r="DZO36" s="3">
        <v>0</v>
      </c>
      <c r="DZP36" s="3">
        <v>0</v>
      </c>
      <c r="DZQ36" s="3">
        <v>0</v>
      </c>
      <c r="DZR36" s="3">
        <v>0</v>
      </c>
      <c r="DZS36" s="3">
        <v>0</v>
      </c>
      <c r="DZT36" s="3">
        <v>0</v>
      </c>
      <c r="DZU36" s="3">
        <v>0</v>
      </c>
      <c r="DZV36" s="3">
        <v>0</v>
      </c>
      <c r="DZW36" s="3">
        <v>0</v>
      </c>
      <c r="DZX36" s="3">
        <v>0</v>
      </c>
      <c r="DZY36" s="3">
        <v>0</v>
      </c>
      <c r="DZZ36" s="3">
        <v>0</v>
      </c>
      <c r="EAA36" s="3">
        <v>0</v>
      </c>
      <c r="EAB36" s="3">
        <v>0</v>
      </c>
      <c r="EAC36" s="3">
        <v>0</v>
      </c>
      <c r="EAD36" s="3">
        <v>0</v>
      </c>
      <c r="EAE36" s="3">
        <v>0</v>
      </c>
      <c r="EAF36" s="3">
        <v>0</v>
      </c>
      <c r="EAG36" s="3">
        <v>0</v>
      </c>
      <c r="EAH36" s="3">
        <v>0</v>
      </c>
      <c r="EAI36" s="3">
        <v>0</v>
      </c>
      <c r="EAJ36" s="3">
        <v>0</v>
      </c>
      <c r="EAK36" s="3">
        <v>0</v>
      </c>
      <c r="EAL36" s="3">
        <v>0</v>
      </c>
      <c r="EAM36" s="3">
        <v>0</v>
      </c>
      <c r="EAN36" s="3">
        <v>0</v>
      </c>
      <c r="EAO36" s="3">
        <v>0</v>
      </c>
      <c r="EAP36" s="3">
        <v>0</v>
      </c>
      <c r="EAQ36" s="3">
        <v>0</v>
      </c>
      <c r="EAR36" s="3">
        <v>0</v>
      </c>
      <c r="EAS36" s="3">
        <v>0</v>
      </c>
      <c r="EAT36" s="3">
        <v>0</v>
      </c>
      <c r="EAU36" s="3">
        <v>0</v>
      </c>
      <c r="EAV36" s="3">
        <v>0</v>
      </c>
      <c r="EAW36" s="3">
        <v>0</v>
      </c>
      <c r="EAX36" s="3">
        <v>0</v>
      </c>
      <c r="EAY36" s="3">
        <v>0</v>
      </c>
      <c r="EAZ36" s="3">
        <v>0</v>
      </c>
      <c r="EBA36" s="3">
        <v>0</v>
      </c>
      <c r="EBB36" s="3">
        <v>0</v>
      </c>
      <c r="EBC36" s="3">
        <v>0</v>
      </c>
      <c r="EBD36" s="3">
        <v>0</v>
      </c>
      <c r="EBE36" s="3">
        <v>0</v>
      </c>
      <c r="EBF36" s="3">
        <v>0</v>
      </c>
      <c r="EBG36" s="3">
        <v>0</v>
      </c>
      <c r="EBH36" s="3">
        <v>0</v>
      </c>
      <c r="EBI36" s="3">
        <v>0</v>
      </c>
      <c r="EBJ36" s="3">
        <v>0</v>
      </c>
      <c r="EBK36" s="3">
        <v>0</v>
      </c>
      <c r="EBL36" s="3">
        <v>0</v>
      </c>
      <c r="EBM36" s="3">
        <v>0</v>
      </c>
      <c r="EBN36" s="3">
        <v>0</v>
      </c>
      <c r="EBO36" s="3">
        <v>0</v>
      </c>
      <c r="EBP36" s="3">
        <v>0</v>
      </c>
      <c r="EBQ36" s="3">
        <v>0</v>
      </c>
      <c r="EBR36" s="3">
        <v>0</v>
      </c>
      <c r="EBS36" s="3">
        <v>0</v>
      </c>
      <c r="EBT36" s="3">
        <v>0</v>
      </c>
      <c r="EBU36" s="3">
        <v>0</v>
      </c>
      <c r="EBV36" s="3">
        <v>0</v>
      </c>
      <c r="EBW36" s="3">
        <v>0</v>
      </c>
      <c r="EBX36" s="3">
        <v>0</v>
      </c>
      <c r="EBY36" s="3">
        <v>0</v>
      </c>
      <c r="EBZ36" s="3">
        <v>0</v>
      </c>
      <c r="ECA36" s="3">
        <v>4.3</v>
      </c>
      <c r="ECB36" s="3">
        <v>4.3</v>
      </c>
      <c r="ECC36" s="3">
        <v>4.3</v>
      </c>
      <c r="ECD36" s="3">
        <v>4.3</v>
      </c>
      <c r="ECE36" s="3">
        <v>4.3</v>
      </c>
      <c r="ECF36" s="3">
        <v>4.3</v>
      </c>
      <c r="ECG36" s="3">
        <v>4.3</v>
      </c>
      <c r="ECH36" s="3">
        <v>4.3</v>
      </c>
      <c r="ECI36" s="3">
        <v>4.3</v>
      </c>
      <c r="ECJ36" s="3">
        <v>4.3</v>
      </c>
      <c r="ECK36" s="3">
        <v>4.3</v>
      </c>
      <c r="ECL36" s="3">
        <v>4.3</v>
      </c>
      <c r="ECM36" s="3">
        <v>4.3</v>
      </c>
      <c r="ECN36" s="3">
        <v>4.3</v>
      </c>
      <c r="ECO36" s="3">
        <v>4.3</v>
      </c>
      <c r="ECP36" s="3">
        <v>4.3</v>
      </c>
      <c r="ECQ36" s="3">
        <v>4.3</v>
      </c>
      <c r="ECR36" s="3">
        <v>4.3</v>
      </c>
      <c r="ECS36" s="3">
        <v>4.3</v>
      </c>
      <c r="ECT36" s="3">
        <v>4.3</v>
      </c>
      <c r="ECU36" s="3">
        <v>4.3</v>
      </c>
      <c r="ECV36" s="3">
        <v>4.3</v>
      </c>
      <c r="ECW36" s="3">
        <v>4.3</v>
      </c>
      <c r="ECX36" s="3">
        <v>4.3</v>
      </c>
      <c r="ECY36" s="3">
        <v>4.3</v>
      </c>
      <c r="ECZ36" s="3">
        <v>4.3</v>
      </c>
      <c r="EDA36" s="3">
        <v>4.3</v>
      </c>
      <c r="EDB36" s="3">
        <v>4.3</v>
      </c>
      <c r="EDC36" s="3">
        <v>4.3</v>
      </c>
      <c r="EDD36" s="3">
        <v>4.3</v>
      </c>
      <c r="EDE36" s="3">
        <v>4.3</v>
      </c>
      <c r="EDF36" s="3">
        <v>4.3</v>
      </c>
      <c r="EDG36" s="3">
        <v>4.3</v>
      </c>
      <c r="EDH36" s="3">
        <v>4.3</v>
      </c>
      <c r="EDI36" s="3">
        <v>4.3</v>
      </c>
      <c r="EDJ36" s="3">
        <v>4.3</v>
      </c>
      <c r="EDK36" s="3">
        <v>4.3</v>
      </c>
      <c r="EDL36" s="3">
        <v>4.3</v>
      </c>
      <c r="EDM36" s="3">
        <v>4.3</v>
      </c>
      <c r="EDN36" s="3">
        <v>4.3</v>
      </c>
      <c r="EDO36" s="3">
        <v>4.3</v>
      </c>
      <c r="EDP36" s="3">
        <v>4.3</v>
      </c>
      <c r="EDQ36" s="3">
        <v>4.3</v>
      </c>
      <c r="EDR36" s="3">
        <v>4.3</v>
      </c>
      <c r="EDS36" s="3">
        <v>4.3</v>
      </c>
      <c r="EDT36" s="3">
        <v>4.3</v>
      </c>
      <c r="EDU36" s="3">
        <v>4.3</v>
      </c>
      <c r="EDV36" s="3">
        <v>4.3</v>
      </c>
      <c r="EDW36" s="3">
        <v>4.3</v>
      </c>
      <c r="EDX36" s="3">
        <v>4.3</v>
      </c>
      <c r="EDY36" s="3">
        <v>4.3</v>
      </c>
      <c r="EDZ36" s="3">
        <v>4.3</v>
      </c>
      <c r="EEA36" s="3">
        <v>4.3</v>
      </c>
      <c r="EEB36" s="3">
        <v>4.3</v>
      </c>
      <c r="EEC36" s="3">
        <v>4.3</v>
      </c>
      <c r="EED36" s="3">
        <v>4.3</v>
      </c>
      <c r="EEE36" s="3">
        <v>4.3</v>
      </c>
      <c r="EEF36" s="3">
        <v>4.3</v>
      </c>
      <c r="EEG36" s="3">
        <v>4.3</v>
      </c>
      <c r="EEH36" s="3">
        <v>4.3</v>
      </c>
      <c r="EEI36" s="3">
        <v>4.3</v>
      </c>
      <c r="EEJ36" s="3">
        <v>4.3</v>
      </c>
      <c r="EEK36" s="3">
        <v>4.3</v>
      </c>
      <c r="EEL36" s="3">
        <v>4.3</v>
      </c>
      <c r="EEM36" s="3">
        <v>4.3</v>
      </c>
      <c r="EEN36" s="3">
        <v>4.3</v>
      </c>
      <c r="EEO36" s="3">
        <v>4.3</v>
      </c>
      <c r="EEP36" s="3">
        <v>4.3</v>
      </c>
      <c r="EEQ36" s="3">
        <v>4.3</v>
      </c>
      <c r="EER36" s="3">
        <v>4.3</v>
      </c>
      <c r="EES36" s="3">
        <v>4.3</v>
      </c>
      <c r="EET36" s="3">
        <v>4.3</v>
      </c>
      <c r="EHO36" s="3">
        <v>13.03272936785544</v>
      </c>
      <c r="EHP36" s="3">
        <v>0.9167954043217692</v>
      </c>
      <c r="EHQ36" s="3">
        <v>0.8938137574581657</v>
      </c>
      <c r="EHR36" s="3">
        <v>0.8802671375071156</v>
      </c>
      <c r="EHS36" s="3">
        <v>0.8802947722551178</v>
      </c>
      <c r="EHT36" s="3">
        <v>0.900864537865125</v>
      </c>
      <c r="EHU36" s="3">
        <v>0.9108351066104945</v>
      </c>
      <c r="EHV36" s="3">
        <v>0.9173972060737418</v>
      </c>
      <c r="EHW36" s="3">
        <v>0.9038701370659485</v>
      </c>
      <c r="EHX36" s="3">
        <v>0.893461634120244</v>
      </c>
      <c r="EHY36" s="3">
        <v>0.906669792581543</v>
      </c>
      <c r="EHZ36" s="3">
        <v>33.43279461181113</v>
      </c>
      <c r="EIA36" s="3">
        <v>53.72395917972639</v>
      </c>
      <c r="EIB36" s="3">
        <v>16.38542843919791</v>
      </c>
      <c r="EIC36" s="3">
        <v>0.9819034409046525</v>
      </c>
      <c r="EID36" s="3">
        <v>48.0324918032138</v>
      </c>
      <c r="EIE36" s="3">
        <v>35.20850372803567</v>
      </c>
      <c r="EIF36" s="3">
        <v>14.37277426267753</v>
      </c>
      <c r="EIG36" s="3">
        <v>6.73746400150098</v>
      </c>
      <c r="EIH36" s="3">
        <v>14.13613772004627</v>
      </c>
      <c r="EII36" s="3">
        <v>10.9069360852705</v>
      </c>
      <c r="EIJ36" s="3">
        <v>22.04281706074108</v>
      </c>
      <c r="EIK36" s="3">
        <v>16.73535012110471</v>
      </c>
      <c r="EIL36" s="3">
        <v>19.28189063108537</v>
      </c>
      <c r="EIM36" s="3">
        <v>14.75409205168671</v>
      </c>
      <c r="EIN36" s="3">
        <v>9.39227974382343</v>
      </c>
      <c r="EIO36" s="3">
        <v>7.341445063273452</v>
      </c>
      <c r="EIP36" s="3">
        <v>46.46357576200639</v>
      </c>
      <c r="EIQ36" s="3">
        <v>14.73105098518158</v>
      </c>
      <c r="EIR36" s="3">
        <v>0.187059806023662</v>
      </c>
      <c r="EIS36" s="3">
        <v>2.754749166872366</v>
      </c>
      <c r="EIT36" s="3">
        <v>26.69532312622343</v>
      </c>
      <c r="EIU36" s="3">
        <v>19.64360763500964</v>
      </c>
      <c r="EIV36" s="3">
        <v>25.92306994539954</v>
      </c>
      <c r="EIW36" s="3">
        <v>21.05700935310463</v>
      </c>
      <c r="EIX36" s="3">
        <v>26.29646450057165</v>
      </c>
      <c r="EIY36" s="3">
        <v>23.0481448597796</v>
      </c>
      <c r="EIZ36" s="3">
        <v>24.78514331202118</v>
      </c>
      <c r="EJA36" s="3">
        <v>6.572187329479179</v>
      </c>
      <c r="EJB36" s="3">
        <v>52.59775656758211</v>
      </c>
      <c r="EJC36" s="3">
        <v>19.60239636420597</v>
      </c>
      <c r="EJD36" s="3">
        <v>28.87103168920286</v>
      </c>
      <c r="EJE36" s="3">
        <v>29.22533075132693</v>
      </c>
      <c r="EJF36" s="3">
        <v>27.36315715730308</v>
      </c>
      <c r="EJG36" s="3">
        <v>21.75196519793395</v>
      </c>
      <c r="EJH36" s="3">
        <v>24.53420461888863</v>
      </c>
      <c r="EJI36" s="3">
        <v>15.71212214333032</v>
      </c>
      <c r="EJJ36" s="3">
        <v>15.29325278587154</v>
      </c>
      <c r="EJK36" s="3">
        <v>42.2665172680984</v>
      </c>
      <c r="EJL36" s="3">
        <v>12.63979427083943</v>
      </c>
      <c r="EJM36" s="3">
        <v>16.39122371081745</v>
      </c>
      <c r="EJN36" s="3">
        <v>52.18529477685227</v>
      </c>
      <c r="EJO36" s="3">
        <v>9.153920101121813</v>
      </c>
      <c r="EJP36" s="3">
        <v>25.7334886717127</v>
      </c>
      <c r="EJQ36" s="3">
        <v>75.57891859412381</v>
      </c>
      <c r="EJR36" s="3">
        <v>115.0189600519217</v>
      </c>
      <c r="EJS36" s="3">
        <v>36.22326578043666</v>
      </c>
      <c r="EJT36" s="3">
        <v>52.43580775402973</v>
      </c>
      <c r="EJU36" s="3">
        <v>7.470091525696403</v>
      </c>
      <c r="EJV36" s="3">
        <v>37.82297164257164</v>
      </c>
      <c r="EJW36" s="3">
        <v>14.32734394813322</v>
      </c>
      <c r="EJX36" s="3">
        <v>50.85942717352317</v>
      </c>
      <c r="EJY36" s="3">
        <v>41.32333122836246</v>
      </c>
      <c r="EJZ36" s="3">
        <v>4.320895662226342</v>
      </c>
      <c r="EKA36" s="3">
        <v>52.39431905074022</v>
      </c>
      <c r="EKB36" s="3">
        <v>6.06030451909293</v>
      </c>
      <c r="EKC36" s="3">
        <v>56.04426333100678</v>
      </c>
      <c r="EKD36" s="3">
        <v>2.423583881360221</v>
      </c>
      <c r="EKE36" s="3">
        <v>2.376924810235737</v>
      </c>
      <c r="EKF36" s="3">
        <v>3.136525858717921</v>
      </c>
      <c r="EKG36" s="3">
        <v>7.10500315225915</v>
      </c>
      <c r="EKH36" s="3">
        <v>7.774650813264324</v>
      </c>
      <c r="EPW36" s="3">
        <v>5.707928517663069</v>
      </c>
      <c r="EPX36" s="3">
        <v>0.6120392470568271</v>
      </c>
      <c r="EPY36" s="3">
        <v>0.5962569837443834</v>
      </c>
      <c r="EPZ36" s="3">
        <v>0.5959945760715935</v>
      </c>
      <c r="EQA36" s="3">
        <v>0.594692736625361</v>
      </c>
      <c r="EQB36" s="3">
        <v>0.6125588517030381</v>
      </c>
      <c r="EQC36" s="3">
        <v>0.6022464203814955</v>
      </c>
      <c r="EQD36" s="3">
        <v>0.6030363929924044</v>
      </c>
      <c r="EQE36" s="3">
        <v>0.6066905558924586</v>
      </c>
      <c r="EQF36" s="3">
        <v>0.5981545870450409</v>
      </c>
      <c r="EQG36" s="3">
        <v>0.5988104648903659</v>
      </c>
      <c r="EQH36" s="3">
        <v>20.89674207414592</v>
      </c>
      <c r="EQI36" s="3">
        <v>49.97235638165282</v>
      </c>
      <c r="EQJ36" s="3">
        <v>32.27454414264928</v>
      </c>
      <c r="EQK36" s="3">
        <v>2.600722764305679</v>
      </c>
      <c r="EQL36" s="3">
        <v>29.36521918870188</v>
      </c>
      <c r="EQM36" s="3">
        <v>31.26435247450415</v>
      </c>
      <c r="EQN36" s="3">
        <v>32.49164012200425</v>
      </c>
      <c r="EQO36" s="3">
        <v>1.267597332711342</v>
      </c>
      <c r="EQP36" s="3">
        <v>9.13703943285083</v>
      </c>
      <c r="EQQ36" s="3">
        <v>7.985741196983851</v>
      </c>
      <c r="EQR36" s="3">
        <v>14.5802270571981</v>
      </c>
      <c r="EQS36" s="3">
        <v>11.96674118152566</v>
      </c>
      <c r="EQT36" s="3">
        <v>9.454871740315919</v>
      </c>
      <c r="EQU36" s="3">
        <v>11.64357858763983</v>
      </c>
      <c r="EQV36" s="3">
        <v>14.73889554351411</v>
      </c>
      <c r="EQW36" s="3">
        <v>15.80553104181793</v>
      </c>
      <c r="EQX36" s="3">
        <v>15.6544127937279</v>
      </c>
      <c r="EQY36" s="3">
        <v>26.73989474089216</v>
      </c>
      <c r="EQZ36" s="3">
        <v>0.3718716207072202</v>
      </c>
      <c r="ERA36" s="3">
        <v>16.01800612092437</v>
      </c>
      <c r="ERB36" s="3">
        <v>15.92002867078317</v>
      </c>
      <c r="ERC36" s="3">
        <v>8.351100630253242</v>
      </c>
      <c r="ERD36" s="3">
        <v>14.91878656628023</v>
      </c>
      <c r="ERE36" s="3">
        <v>14.87343663292014</v>
      </c>
      <c r="ERF36" s="3">
        <v>17.0044606648695</v>
      </c>
      <c r="ERG36" s="3">
        <v>14.33121953021095</v>
      </c>
      <c r="ERH36" s="3">
        <v>17.02325086023222</v>
      </c>
      <c r="ERI36" s="3">
        <v>11.30484576471706</v>
      </c>
      <c r="ERJ36" s="3">
        <v>30.29648870528945</v>
      </c>
      <c r="ERK36" s="3">
        <v>35.16873013458625</v>
      </c>
      <c r="ERL36" s="3">
        <v>27.02275799819439</v>
      </c>
      <c r="ERM36" s="3">
        <v>15.99966329684186</v>
      </c>
      <c r="ERN36" s="3">
        <v>24.02619303174393</v>
      </c>
      <c r="ERO36" s="3">
        <v>23.80113065676055</v>
      </c>
      <c r="ERP36" s="3">
        <v>12.58906443958125</v>
      </c>
      <c r="ERQ36" s="3">
        <v>22.84160938878358</v>
      </c>
      <c r="ERR36" s="3">
        <v>20.32922704063337</v>
      </c>
      <c r="ERS36" s="3">
        <v>25.59121135439441</v>
      </c>
      <c r="ERT36" s="3">
        <v>19.47254709019507</v>
      </c>
      <c r="ERU36" s="3">
        <v>26.14384699230453</v>
      </c>
      <c r="ERV36" s="3">
        <v>24.18356411617772</v>
      </c>
      <c r="ERW36" s="3">
        <v>4.810833568633545</v>
      </c>
      <c r="ERX36" s="3">
        <v>53.99385634304294</v>
      </c>
      <c r="ERY36" s="3">
        <v>36.70731746500341</v>
      </c>
      <c r="ERZ36" s="3">
        <v>31.91132024488202</v>
      </c>
      <c r="ESA36" s="3">
        <v>22.76398359251456</v>
      </c>
      <c r="ESB36" s="3">
        <v>29.3146289058837</v>
      </c>
      <c r="ESC36" s="3">
        <v>48.59670715991384</v>
      </c>
      <c r="ESD36" s="3">
        <v>4.429357536468268</v>
      </c>
      <c r="ESE36" s="3">
        <v>12.13116740867766</v>
      </c>
      <c r="ESF36" s="3">
        <v>27.44830579175146</v>
      </c>
      <c r="ESG36" s="3">
        <v>28.27498353015002</v>
      </c>
      <c r="ESH36" s="3">
        <v>27.12532715725743</v>
      </c>
      <c r="ESI36" s="3">
        <v>22.40985434184363</v>
      </c>
      <c r="ESJ36" s="3">
        <v>17.45006681849276</v>
      </c>
      <c r="ESK36" s="3">
        <v>29.91354059969049</v>
      </c>
      <c r="ESL36" s="3">
        <v>22.21156720082724</v>
      </c>
      <c r="ESM36" s="3">
        <v>25.41782087208653</v>
      </c>
      <c r="ESN36" s="3">
        <v>15.12136262687251</v>
      </c>
      <c r="ESO36" s="3">
        <v>18.08331161073242</v>
      </c>
      <c r="ESP36" s="3">
        <v>29.66535544803167</v>
      </c>
      <c r="ESQ36" s="3">
        <v>0.06719104616463777</v>
      </c>
      <c r="ESR36" s="3">
        <v>0.005661637279652202</v>
      </c>
      <c r="ESS36" s="3">
        <v>0.005784667947618552</v>
      </c>
      <c r="EST36" s="3">
        <v>0.00550908244221503</v>
      </c>
      <c r="ESU36" s="3">
        <v>0.005772438036123127</v>
      </c>
      <c r="ESV36" s="3">
        <v>0.005275797360128677</v>
      </c>
      <c r="ESW36" s="3">
        <v>0.005268060659567749</v>
      </c>
      <c r="ESX36" s="3">
        <v>0.005258059963607632</v>
      </c>
      <c r="ESY36" s="3">
        <v>0.005147444405677009</v>
      </c>
      <c r="ESZ36" s="3">
        <v>0.005348404438813995</v>
      </c>
      <c r="ETA36" s="3">
        <v>0.005393184833962175</v>
      </c>
      <c r="ETB36" s="3">
        <v>0.2290185255531956</v>
      </c>
      <c r="ETC36" s="3">
        <v>10.26139202265664</v>
      </c>
      <c r="ETD36" s="3">
        <v>0.09056579714501732</v>
      </c>
      <c r="ETE36" s="3">
        <v>0.006941179148622208</v>
      </c>
      <c r="ETF36" s="3">
        <v>2.8861659990065</v>
      </c>
      <c r="ETG36" s="3">
        <v>0.08233889283809312</v>
      </c>
      <c r="ETH36" s="3">
        <v>2.036949877058093</v>
      </c>
      <c r="ETI36" s="3">
        <v>0.05701273258979896</v>
      </c>
      <c r="ETJ36" s="3">
        <v>0.3192434715122456</v>
      </c>
      <c r="ETK36" s="3">
        <v>0.2760209150877713</v>
      </c>
      <c r="ETL36" s="3">
        <v>1.10066211282207</v>
      </c>
      <c r="ETM36" s="3">
        <v>0.4299162860505031</v>
      </c>
      <c r="ETN36" s="3">
        <v>0.7707575730299832</v>
      </c>
      <c r="ETO36" s="3">
        <v>0.3786883107504358</v>
      </c>
      <c r="ETP36" s="3">
        <v>0.4708366261287587</v>
      </c>
      <c r="ETQ36" s="3">
        <v>0.5558148453332378</v>
      </c>
      <c r="ETR36" s="3">
        <v>0.6261281417058584</v>
      </c>
      <c r="ETS36" s="3">
        <v>0.3136434592978934</v>
      </c>
      <c r="ETT36" s="3">
        <v>0.02222512169091882</v>
      </c>
      <c r="ETU36" s="3">
        <v>0.5725012225865969</v>
      </c>
      <c r="ETV36" s="3">
        <v>0.6043321698363604</v>
      </c>
      <c r="ETW36" s="3">
        <v>0.3181889927239631</v>
      </c>
      <c r="ETX36" s="3">
        <v>0.6873420911960872</v>
      </c>
      <c r="ETY36" s="3">
        <v>0.5442291495480081</v>
      </c>
      <c r="ETZ36" s="3">
        <v>0.5832687227578014</v>
      </c>
      <c r="EUA36" s="3">
        <v>0.3406010633180758</v>
      </c>
      <c r="EUB36" s="3">
        <v>0.3771274528911026</v>
      </c>
      <c r="EUC36" s="3">
        <v>2.022669812863475</v>
      </c>
      <c r="EUD36" s="3">
        <v>0.7377630627372618</v>
      </c>
      <c r="EUE36" s="3">
        <v>3.688495963444664</v>
      </c>
      <c r="EUF36" s="3">
        <v>2.901845208616846</v>
      </c>
      <c r="EUG36" s="3">
        <v>0.3254354807482979</v>
      </c>
      <c r="EUH36" s="3">
        <v>0.6306932184306446</v>
      </c>
      <c r="EUI36" s="3">
        <v>1.138658539578365</v>
      </c>
      <c r="EUJ36" s="3">
        <v>1.73280834966142</v>
      </c>
      <c r="EUK36" s="3">
        <v>0.8746068439057166</v>
      </c>
      <c r="EUL36" s="3">
        <v>0.5403188348271661</v>
      </c>
      <c r="EUM36" s="3">
        <v>1.800767844810885</v>
      </c>
      <c r="EUN36" s="3">
        <v>1.028236950792097</v>
      </c>
      <c r="EUO36" s="3">
        <v>1.875668877699297</v>
      </c>
      <c r="EUP36" s="3">
        <v>0.1676945617142248</v>
      </c>
      <c r="EUQ36" s="3">
        <v>0.08348644209906536</v>
      </c>
      <c r="EUR36" s="3">
        <v>0.140818292496701</v>
      </c>
      <c r="EUS36" s="3">
        <v>1.578207140812359</v>
      </c>
      <c r="EUT36" s="3">
        <v>1.737435922398645</v>
      </c>
      <c r="EUU36" s="3">
        <v>1.117774528800417</v>
      </c>
      <c r="EUV36" s="3">
        <v>1.514564013196738</v>
      </c>
      <c r="EUW36" s="3">
        <v>0.03355153628864868</v>
      </c>
      <c r="EUX36" s="3">
        <v>0.8601605561938601</v>
      </c>
      <c r="EUY36" s="3">
        <v>0.5755742808030606</v>
      </c>
      <c r="EUZ36" s="3">
        <v>1.176530488666994</v>
      </c>
      <c r="EVA36" s="3">
        <v>1.230283241221484</v>
      </c>
      <c r="EVB36" s="3">
        <v>1.359408634170452</v>
      </c>
      <c r="EVC36" s="3">
        <v>0.8887784449985491</v>
      </c>
      <c r="EVD36" s="3">
        <v>0.6913865039960783</v>
      </c>
      <c r="EVE36" s="3">
        <v>1.332579026117698</v>
      </c>
      <c r="EVF36" s="3">
        <v>1.039228536377344</v>
      </c>
      <c r="EVG36" s="3">
        <v>1.199330043127699</v>
      </c>
      <c r="EVH36" s="3">
        <v>0.6926832065526733</v>
      </c>
      <c r="EVI36" s="3">
        <v>1.006670898595106</v>
      </c>
      <c r="EVJ36" s="3">
        <v>1.487741122457688</v>
      </c>
      <c r="FGM36" s="3">
        <v>12.5315875053902</v>
      </c>
      <c r="FGN36" s="3">
        <v>0.1209218076832339</v>
      </c>
      <c r="FGO36" s="3">
        <v>0.05430137350015598</v>
      </c>
      <c r="FGP36" s="3">
        <v>0</v>
      </c>
      <c r="FGQ36" s="3">
        <v>0</v>
      </c>
      <c r="FGR36" s="3">
        <v>0</v>
      </c>
      <c r="FGS36" s="3">
        <v>0.1230929170896237</v>
      </c>
      <c r="FGT36" s="3">
        <v>0.0864239623637639</v>
      </c>
      <c r="FGU36" s="3">
        <v>0.1219739643647844</v>
      </c>
      <c r="FGV36" s="3">
        <v>0</v>
      </c>
      <c r="FGW36" s="3">
        <v>0.07425308785163534</v>
      </c>
      <c r="FGX36" s="3">
        <v>16.18098534663103</v>
      </c>
      <c r="FGY36" s="3">
        <v>6.407075753157265</v>
      </c>
      <c r="FGZ36" s="3">
        <v>28.54351824971469</v>
      </c>
      <c r="FHA36" s="3">
        <v>31.59984629868688</v>
      </c>
      <c r="FHB36" s="3">
        <v>0</v>
      </c>
      <c r="FHC36" s="3">
        <v>19.93800577325627</v>
      </c>
      <c r="FHD36" s="3">
        <v>13.07926720359391</v>
      </c>
      <c r="FHE36" s="3">
        <v>7.704141365882257</v>
      </c>
      <c r="FHF36" s="3">
        <v>18.05907247004738</v>
      </c>
      <c r="FHG36" s="3">
        <v>14.22161870774302</v>
      </c>
      <c r="FHH36" s="3">
        <v>12.27831188477335</v>
      </c>
      <c r="FHI36" s="3">
        <v>6.064099378775167</v>
      </c>
      <c r="FHJ36" s="3">
        <v>0.6781333739577872</v>
      </c>
      <c r="FHK36" s="3">
        <v>19.24817820341184</v>
      </c>
      <c r="FHL36" s="3">
        <v>33.48461985983417</v>
      </c>
      <c r="FHM36" s="3">
        <v>37.11743878416236</v>
      </c>
      <c r="FHN36" s="3">
        <v>0</v>
      </c>
      <c r="FHO36" s="3">
        <v>26.56427323057263</v>
      </c>
      <c r="FHP36" s="3">
        <v>28.84140390952243</v>
      </c>
      <c r="FHQ36" s="3">
        <v>41.43444576625338</v>
      </c>
      <c r="FHR36" s="3">
        <v>0</v>
      </c>
      <c r="FHS36" s="3">
        <v>9.95003537640436</v>
      </c>
      <c r="FHT36" s="3">
        <v>0.4013687699504387</v>
      </c>
      <c r="FHU36" s="3">
        <v>5.883846872852772</v>
      </c>
      <c r="FHV36" s="3">
        <v>4.30034634692606</v>
      </c>
      <c r="FHW36" s="3">
        <v>25.78579086860234</v>
      </c>
      <c r="FHX36" s="3">
        <v>22.95674994377947</v>
      </c>
      <c r="FHY36" s="3">
        <v>31.21250721422881</v>
      </c>
      <c r="FHZ36" s="3">
        <v>11.68353442712892</v>
      </c>
      <c r="FIA36" s="3">
        <v>24.23639792906801</v>
      </c>
      <c r="FIB36" s="3">
        <v>21.48725521282109</v>
      </c>
      <c r="FIC36" s="3">
        <v>16.92832046983981</v>
      </c>
      <c r="FID36" s="3">
        <v>25.62813128250725</v>
      </c>
      <c r="FIE36" s="3">
        <v>28.46493727829868</v>
      </c>
      <c r="FIF36" s="3">
        <v>25.36643615393325</v>
      </c>
      <c r="FIG36" s="3">
        <v>34.5846954753475</v>
      </c>
      <c r="FIH36" s="3">
        <v>38.94431496098747</v>
      </c>
      <c r="FII36" s="3">
        <v>11.70118270785325</v>
      </c>
      <c r="FIJ36" s="3">
        <v>40.55324406904538</v>
      </c>
      <c r="FIK36" s="3">
        <v>40.96594325555797</v>
      </c>
      <c r="FIL36" s="3">
        <v>5.488020376606606</v>
      </c>
      <c r="FIM36" s="3">
        <v>3.413807413675041</v>
      </c>
      <c r="FIN36" s="3">
        <v>27.31718077911457</v>
      </c>
      <c r="FIO36" s="3">
        <v>0</v>
      </c>
      <c r="FIP36" s="3">
        <v>0</v>
      </c>
      <c r="FIQ36" s="3">
        <v>17.46861961311855</v>
      </c>
      <c r="FIR36" s="3">
        <v>1.581663910185349</v>
      </c>
      <c r="FIS36" s="3">
        <v>43.3834230969315</v>
      </c>
      <c r="FIT36" s="3">
        <v>14.00098496647882</v>
      </c>
      <c r="FIU36" s="3">
        <v>24.56738378785584</v>
      </c>
      <c r="FIV36" s="3">
        <v>3.425745980802519</v>
      </c>
      <c r="FIW36" s="3">
        <v>12.30423166291671</v>
      </c>
      <c r="FIX36" s="3">
        <v>40.29184696059755</v>
      </c>
      <c r="FIY36" s="3">
        <v>2.133930467638534</v>
      </c>
      <c r="FIZ36" s="3">
        <v>40.12472882471329</v>
      </c>
      <c r="FJA36" s="3">
        <v>0</v>
      </c>
      <c r="FJB36" s="3">
        <v>43.19457505341156</v>
      </c>
      <c r="FJC36" s="3">
        <v>41.93308701786354</v>
      </c>
      <c r="FJD36" s="3">
        <v>42.69043430304295</v>
      </c>
      <c r="FJE36" s="3">
        <v>39.85443251090063</v>
      </c>
      <c r="FJF36" s="3">
        <v>36.92328803848824</v>
      </c>
      <c r="FRO36" s="3">
        <v>4.798844677861802</v>
      </c>
      <c r="FRP36" s="3">
        <v>0.7984125347107351</v>
      </c>
      <c r="FRQ36" s="3">
        <v>0.7623849126905724</v>
      </c>
      <c r="FRR36" s="3">
        <v>0.8326090291061683</v>
      </c>
      <c r="FRS36" s="3">
        <v>0.8653725237539156</v>
      </c>
      <c r="FRT36" s="3">
        <v>0.8858940501736634</v>
      </c>
      <c r="FRU36" s="3">
        <v>0.7571388351244157</v>
      </c>
      <c r="FRV36" s="3">
        <v>0.7536353276835994</v>
      </c>
      <c r="FRW36" s="3">
        <v>0.7194387122733237</v>
      </c>
      <c r="FRX36" s="3">
        <v>0.8873093468939497</v>
      </c>
      <c r="FRY36" s="3">
        <v>0.831551837062483</v>
      </c>
      <c r="FRZ36" s="3">
        <v>9.184674538056658</v>
      </c>
      <c r="FSA36" s="3">
        <v>9.556869468620356</v>
      </c>
      <c r="FSB36" s="3">
        <v>8.292521688496413</v>
      </c>
      <c r="FSC36" s="3">
        <v>23.90128976394845</v>
      </c>
      <c r="FSD36" s="3">
        <v>7.65619453776779</v>
      </c>
      <c r="FSE36" s="3">
        <v>8.351015193734268</v>
      </c>
      <c r="FSF36" s="3">
        <v>1.663988370556824</v>
      </c>
      <c r="FSG36" s="3">
        <v>3.113726152860052</v>
      </c>
      <c r="FSH36" s="3">
        <v>5.856821029728865</v>
      </c>
      <c r="FSI36" s="3">
        <v>10.6827617184802</v>
      </c>
      <c r="FSJ36" s="3">
        <v>6.6020793740598</v>
      </c>
      <c r="FSK36" s="3">
        <v>4.051849663477514</v>
      </c>
      <c r="FSL36" s="3">
        <v>3.728012660808599</v>
      </c>
      <c r="FSM36" s="3">
        <v>7.101002660867239</v>
      </c>
      <c r="FSN36" s="3">
        <v>8.926510075893956</v>
      </c>
      <c r="FSO36" s="3">
        <v>8.904195411375238</v>
      </c>
      <c r="FSP36" s="3">
        <v>4.773379999184058</v>
      </c>
      <c r="FSQ36" s="3">
        <v>10.01715066232767</v>
      </c>
      <c r="FSR36" s="3">
        <v>2.585006624670982</v>
      </c>
      <c r="FSS36" s="3">
        <v>10.18288664613625</v>
      </c>
      <c r="FST36" s="3">
        <v>3.216148453270906</v>
      </c>
      <c r="FSU36" s="3">
        <v>7.162703348730204</v>
      </c>
      <c r="FSV36" s="3">
        <v>3.356859083667618</v>
      </c>
      <c r="FSW36" s="3">
        <v>3.785482519615324</v>
      </c>
      <c r="FSX36" s="3">
        <v>4.278482973860287</v>
      </c>
      <c r="FSY36" s="3">
        <v>11.68367842897836</v>
      </c>
      <c r="FSZ36" s="3">
        <v>9.774480361336968</v>
      </c>
      <c r="FTA36" s="3">
        <v>9.054959619933744</v>
      </c>
      <c r="FTB36" s="3">
        <v>10.83838940051127</v>
      </c>
      <c r="FTC36" s="3">
        <v>9.372067902762915</v>
      </c>
      <c r="FTD36" s="3">
        <v>10.58431819489747</v>
      </c>
      <c r="FTE36" s="3">
        <v>7.945571870061086</v>
      </c>
      <c r="FTF36" s="3">
        <v>10.69395313019481</v>
      </c>
      <c r="FTG36" s="3">
        <v>10.82597398098242</v>
      </c>
      <c r="FTH36" s="3">
        <v>8.825216771077482</v>
      </c>
      <c r="FTI36" s="3">
        <v>10.77107012262195</v>
      </c>
      <c r="FTJ36" s="3">
        <v>9.104997821558246</v>
      </c>
      <c r="FTK36" s="3">
        <v>7.709906818026269</v>
      </c>
      <c r="FTL36" s="3">
        <v>9.845948985957753</v>
      </c>
      <c r="FTM36" s="3">
        <v>9.248088113366293</v>
      </c>
      <c r="FTN36" s="3">
        <v>9.517539318328216</v>
      </c>
      <c r="FTO36" s="3">
        <v>2.506105054041108</v>
      </c>
      <c r="FTP36" s="3">
        <v>12.04516617714062</v>
      </c>
      <c r="FTQ36" s="3">
        <v>7.876459113667112</v>
      </c>
      <c r="FTR36" s="3">
        <v>9.119765728586005</v>
      </c>
      <c r="FTS36" s="3">
        <v>10.05079936236679</v>
      </c>
      <c r="FTT36" s="3">
        <v>7.625046773092281</v>
      </c>
      <c r="FTU36" s="3">
        <v>11.70491642047262</v>
      </c>
      <c r="FTV36" s="3">
        <v>11.74208537698851</v>
      </c>
      <c r="FTW36" s="3">
        <v>16.10929189995759</v>
      </c>
      <c r="FTX36" s="3">
        <v>8.087560110630655</v>
      </c>
      <c r="FTY36" s="3">
        <v>9.21337781649224</v>
      </c>
      <c r="FTZ36" s="3">
        <v>11.64964662526815</v>
      </c>
      <c r="FUA36" s="3">
        <v>9.294374066018218</v>
      </c>
      <c r="FUB36" s="3">
        <v>10.8770946440893</v>
      </c>
      <c r="FUC36" s="3">
        <v>8.494465850323007</v>
      </c>
      <c r="FUD36" s="3">
        <v>11.97213601090785</v>
      </c>
      <c r="FUE36" s="3">
        <v>12.04736107827059</v>
      </c>
      <c r="FUF36" s="3">
        <v>11.72830358152359</v>
      </c>
      <c r="FUG36" s="3">
        <v>11.56630025241556</v>
      </c>
      <c r="FUH36" s="3">
        <v>10.67870626678813</v>
      </c>
      <c r="FUI36" s="3">
        <v>4.690808653193148</v>
      </c>
      <c r="FUJ36" s="3">
        <v>0.7822876246661328</v>
      </c>
      <c r="FUK36" s="3">
        <v>0.7464860463947632</v>
      </c>
      <c r="FUL36" s="3">
        <v>0.8154582314761301</v>
      </c>
      <c r="FUM36" s="3">
        <v>0.8468425957929835</v>
      </c>
      <c r="FUN36" s="3">
        <v>0.8690126137314437</v>
      </c>
      <c r="FUO36" s="3">
        <v>0.7428359606083427</v>
      </c>
      <c r="FUP36" s="3">
        <v>0.7393833844156892</v>
      </c>
      <c r="FUQ36" s="3">
        <v>0.7060673616832743</v>
      </c>
      <c r="FUR36" s="3">
        <v>0.8699544570641093</v>
      </c>
      <c r="FUS36" s="3">
        <v>0.815586745050603</v>
      </c>
      <c r="FUT36" s="3">
        <v>8.994464140594213</v>
      </c>
      <c r="FUU36" s="3">
        <v>6.796948882676332</v>
      </c>
      <c r="FUV36" s="3">
        <v>8.240331247395691</v>
      </c>
      <c r="FUW36" s="3">
        <v>23.53460573192422</v>
      </c>
      <c r="FUX36" s="3">
        <v>6.510510217507086</v>
      </c>
      <c r="FUY36" s="3">
        <v>8.289783579113802</v>
      </c>
      <c r="FUZ36" s="3">
        <v>1.477327028707959</v>
      </c>
      <c r="FVA36" s="3">
        <v>2.861816635861041</v>
      </c>
      <c r="FVB36" s="3">
        <v>5.475791078115326</v>
      </c>
      <c r="FVC36" s="3">
        <v>9.964407591311348</v>
      </c>
      <c r="FVD36" s="3">
        <v>5.599742961076755</v>
      </c>
      <c r="FVE36" s="3">
        <v>3.794522733945784</v>
      </c>
      <c r="FVF36" s="3">
        <v>3.126580822054813</v>
      </c>
      <c r="FVG36" s="3">
        <v>6.619454630500508</v>
      </c>
      <c r="FVH36" s="3">
        <v>8.364064508560936</v>
      </c>
      <c r="FVI36" s="3">
        <v>8.310429152535091</v>
      </c>
      <c r="FVJ36" s="3">
        <v>4.40253746415102</v>
      </c>
      <c r="FVK36" s="3">
        <v>9.880360446081927</v>
      </c>
      <c r="FVL36" s="3">
        <v>2.386109196446116</v>
      </c>
      <c r="FVM36" s="3">
        <v>9.503852300108145</v>
      </c>
      <c r="FVN36" s="3">
        <v>2.988398012592128</v>
      </c>
      <c r="FVO36" s="3">
        <v>6.589541279735337</v>
      </c>
      <c r="FVP36" s="3">
        <v>3.059717019051579</v>
      </c>
      <c r="FVQ36" s="3">
        <v>3.526579416068051</v>
      </c>
      <c r="FVR36" s="3">
        <v>3.993177147614059</v>
      </c>
      <c r="FVS36" s="3">
        <v>11.36058307545394</v>
      </c>
      <c r="FVT36" s="3">
        <v>9.235997355149857</v>
      </c>
      <c r="FVU36" s="3">
        <v>6.603498749390739</v>
      </c>
      <c r="FVV36" s="3">
        <v>10.30912282303666</v>
      </c>
      <c r="FVW36" s="3">
        <v>8.099456297236156</v>
      </c>
      <c r="FVX36" s="3">
        <v>8.73985116219913</v>
      </c>
      <c r="FVY36" s="3">
        <v>7.674661201574227</v>
      </c>
      <c r="FVZ36" s="3">
        <v>9.993863572191515</v>
      </c>
      <c r="FWA36" s="3">
        <v>10.02078604125483</v>
      </c>
      <c r="FWB36" s="3">
        <v>6.891842508837989</v>
      </c>
      <c r="FWC36" s="3">
        <v>9.897850553816868</v>
      </c>
      <c r="FWD36" s="3">
        <v>8.80056220369873</v>
      </c>
      <c r="FWE36" s="3">
        <v>6.938724227265689</v>
      </c>
      <c r="FWF36" s="3">
        <v>9.224441688515777</v>
      </c>
      <c r="FWG36" s="3">
        <v>8.352888275192285</v>
      </c>
      <c r="FWH36" s="3">
        <v>9.401574741138276</v>
      </c>
      <c r="FWI36" s="3">
        <v>2.419561657367902</v>
      </c>
      <c r="FWJ36" s="3">
        <v>11.92180306993602</v>
      </c>
      <c r="FWK36" s="3">
        <v>7.413017385332283</v>
      </c>
      <c r="FWL36" s="3">
        <v>8.496031333163435</v>
      </c>
      <c r="FWM36" s="3">
        <v>9.284828518193603</v>
      </c>
      <c r="FWN36" s="3">
        <v>7.033297392276183</v>
      </c>
      <c r="FWO36" s="3">
        <v>11.67403440217628</v>
      </c>
      <c r="FWP36" s="3">
        <v>8.204629176264062</v>
      </c>
      <c r="FWQ36" s="3">
        <v>14.96851796413163</v>
      </c>
      <c r="FWR36" s="3">
        <v>7.552707283283267</v>
      </c>
      <c r="FWS36" s="3">
        <v>8.583240945305254</v>
      </c>
      <c r="FWT36" s="3">
        <v>10.80981697705347</v>
      </c>
      <c r="FWU36" s="3">
        <v>8.65321769742676</v>
      </c>
      <c r="FWV36" s="3">
        <v>10.099959782816</v>
      </c>
      <c r="FWW36" s="3">
        <v>7.941837402995964</v>
      </c>
      <c r="FWX36" s="3">
        <v>11.17378758288023</v>
      </c>
      <c r="FWY36" s="3">
        <v>11.2017148177934</v>
      </c>
      <c r="FWZ36" s="3">
        <v>10.92616166675664</v>
      </c>
      <c r="FXA36" s="3">
        <v>10.61213651449289</v>
      </c>
      <c r="FXB36" s="3">
        <v>9.901873910818347</v>
      </c>
      <c r="FXC36" s="3">
        <v>0.1080360246686542</v>
      </c>
      <c r="FXD36" s="3">
        <v>0.01612491004460235</v>
      </c>
      <c r="FXE36" s="3">
        <v>0.01589886629580917</v>
      </c>
      <c r="FXF36" s="3">
        <v>0.01715079763003821</v>
      </c>
      <c r="FXG36" s="3">
        <v>0.01852992796093217</v>
      </c>
      <c r="FXH36" s="3">
        <v>0.0168814364422197</v>
      </c>
      <c r="FXI36" s="3">
        <v>0.01430287451607308</v>
      </c>
      <c r="FXJ36" s="3">
        <v>0.01425194326791024</v>
      </c>
      <c r="FXK36" s="3">
        <v>0.01337135059004931</v>
      </c>
      <c r="FXL36" s="3">
        <v>0.01735488982984035</v>
      </c>
      <c r="FXM36" s="3">
        <v>0.01596509201187996</v>
      </c>
      <c r="FXN36" s="3">
        <v>0.1902103974624467</v>
      </c>
      <c r="FXO36" s="3">
        <v>2.759920585944023</v>
      </c>
      <c r="FXP36" s="3">
        <v>0.0521904411007218</v>
      </c>
      <c r="FXQ36" s="3">
        <v>0.3666840320242365</v>
      </c>
      <c r="FXR36" s="3">
        <v>1.145684320260705</v>
      </c>
      <c r="FXS36" s="3">
        <v>0.06123161462046611</v>
      </c>
      <c r="FXT36" s="3">
        <v>0.1866613418488643</v>
      </c>
      <c r="FXU36" s="3">
        <v>0.2519095169990111</v>
      </c>
      <c r="FXV36" s="3">
        <v>0.3810299516135388</v>
      </c>
      <c r="FXW36" s="3">
        <v>0.7183541271688563</v>
      </c>
      <c r="FXX36" s="3">
        <v>1.002336412983045</v>
      </c>
      <c r="FXY36" s="3">
        <v>0.2573269295317294</v>
      </c>
      <c r="FXZ36" s="3">
        <v>0.601431838753786</v>
      </c>
      <c r="FYA36" s="3">
        <v>0.4815480303667311</v>
      </c>
      <c r="FYB36" s="3">
        <v>0.5624455673330198</v>
      </c>
      <c r="FYC36" s="3">
        <v>0.5937662588401462</v>
      </c>
      <c r="FYD36" s="3">
        <v>0.370842535033037</v>
      </c>
      <c r="FYE36" s="3">
        <v>0.1367902162457413</v>
      </c>
      <c r="FYF36" s="3">
        <v>0.198897428224867</v>
      </c>
      <c r="FYG36" s="3">
        <v>0.6790343460281012</v>
      </c>
      <c r="FYH36" s="3">
        <v>0.227750440678778</v>
      </c>
      <c r="FYI36" s="3">
        <v>0.5731620689948674</v>
      </c>
      <c r="FYJ36" s="3">
        <v>0.2971420646160395</v>
      </c>
      <c r="FYK36" s="3">
        <v>0.2589031035472728</v>
      </c>
      <c r="FYL36" s="3">
        <v>0.285305826246228</v>
      </c>
      <c r="FYM36" s="3">
        <v>0.3230953535244246</v>
      </c>
      <c r="FYN36" s="3">
        <v>0.5384830061871113</v>
      </c>
      <c r="FYO36" s="3">
        <v>2.451460870543006</v>
      </c>
      <c r="FYP36" s="3">
        <v>0.5292665774746103</v>
      </c>
      <c r="FYQ36" s="3">
        <v>1.272611605526759</v>
      </c>
      <c r="FYR36" s="3">
        <v>1.844467032698338</v>
      </c>
      <c r="FYS36" s="3">
        <v>0.2709106684868581</v>
      </c>
      <c r="FYT36" s="3">
        <v>0.700089558003296</v>
      </c>
      <c r="FYU36" s="3">
        <v>0.8051879397275891</v>
      </c>
      <c r="FYV36" s="3">
        <v>1.933374262239493</v>
      </c>
      <c r="FYW36" s="3">
        <v>0.8732195688050823</v>
      </c>
      <c r="FYX36" s="3">
        <v>0.3044356178595164</v>
      </c>
      <c r="FYY36" s="3">
        <v>0.7711825907605802</v>
      </c>
      <c r="FYZ36" s="3">
        <v>0.6215072974419769</v>
      </c>
      <c r="FZA36" s="3">
        <v>0.8951998381740073</v>
      </c>
      <c r="FZB36" s="3">
        <v>0.1159645771899406</v>
      </c>
      <c r="FZC36" s="3">
        <v>0.08654339667320612</v>
      </c>
      <c r="FZD36" s="3">
        <v>0.1233631072046007</v>
      </c>
      <c r="FZE36" s="3">
        <v>0.4634417283348277</v>
      </c>
      <c r="FZF36" s="3">
        <v>0.6237343954225691</v>
      </c>
      <c r="FZG36" s="3">
        <v>0.7659708441731888</v>
      </c>
      <c r="FZH36" s="3">
        <v>0.5917493808160978</v>
      </c>
      <c r="FZI36" s="3">
        <v>0.03088201829634651</v>
      </c>
      <c r="FZJ36" s="3">
        <v>3.537456200724448</v>
      </c>
      <c r="FZK36" s="3">
        <v>1.140773935825956</v>
      </c>
      <c r="FZL36" s="3">
        <v>0.5348528273473874</v>
      </c>
      <c r="FZM36" s="3">
        <v>0.630136871186987</v>
      </c>
      <c r="FZN36" s="3">
        <v>0.8398296482146781</v>
      </c>
      <c r="FZO36" s="3">
        <v>0.6411563685914584</v>
      </c>
      <c r="FZP36" s="3">
        <v>0.7771348612732987</v>
      </c>
      <c r="FZQ36" s="3">
        <v>0.5526284473270429</v>
      </c>
      <c r="FZR36" s="3">
        <v>0.7983484280276176</v>
      </c>
      <c r="FZS36" s="3">
        <v>0.8456462604771925</v>
      </c>
      <c r="FZT36" s="3">
        <v>0.802141914766949</v>
      </c>
      <c r="FZU36" s="3">
        <v>0.9541637379226684</v>
      </c>
      <c r="FZV36" s="3">
        <v>0.7768323559697823</v>
      </c>
      <c r="GCQ36" s="3">
        <v>22.05924411640003</v>
      </c>
      <c r="GCR36" s="3">
        <v>63.82491438186347</v>
      </c>
      <c r="GCS36" s="3">
        <v>63.43822665463151</v>
      </c>
      <c r="GCT36" s="3">
        <v>65.66516698533141</v>
      </c>
      <c r="GCU36" s="3">
        <v>65.48035892941473</v>
      </c>
      <c r="GCV36" s="3">
        <v>63.60282769773763</v>
      </c>
      <c r="GCW36" s="3">
        <v>64.66709809721914</v>
      </c>
      <c r="GCX36" s="3">
        <v>64.37873851391335</v>
      </c>
      <c r="GCY36" s="3">
        <v>64.44524480913644</v>
      </c>
      <c r="GCZ36" s="3">
        <v>63.98586606968708</v>
      </c>
      <c r="GDA36" s="3">
        <v>63.79114754264962</v>
      </c>
      <c r="GDB36" s="3">
        <v>10.8134589054171</v>
      </c>
      <c r="GDC36" s="3">
        <v>9.984142984910784</v>
      </c>
      <c r="GDD36" s="3">
        <v>8.1237662178698</v>
      </c>
      <c r="GDE36" s="3">
        <v>1.535188801140556</v>
      </c>
      <c r="GDF36" s="3">
        <v>22.63084933907832</v>
      </c>
      <c r="GDG36" s="3">
        <v>13.18443184386637</v>
      </c>
      <c r="GDH36" s="3">
        <v>18.60795674250256</v>
      </c>
      <c r="GDI36" s="3">
        <v>357.147546776263</v>
      </c>
      <c r="GDJ36" s="3">
        <v>9.341383560820811</v>
      </c>
      <c r="GDK36" s="3">
        <v>7.736748907031841</v>
      </c>
      <c r="GDL36" s="3">
        <v>7.937143770743567</v>
      </c>
      <c r="GDM36" s="3">
        <v>16.32784158456149</v>
      </c>
      <c r="GDN36" s="3">
        <v>8.736853903828006</v>
      </c>
      <c r="GDO36" s="3">
        <v>7.041521792786382</v>
      </c>
      <c r="GDP36" s="3">
        <v>6.600524642403961</v>
      </c>
      <c r="GDQ36" s="3">
        <v>6.553126532337179</v>
      </c>
      <c r="GDR36" s="3">
        <v>11.68845873760803</v>
      </c>
      <c r="GDS36" s="3">
        <v>2.587375019406583</v>
      </c>
      <c r="GDT36" s="3">
        <v>5.057450825790236</v>
      </c>
      <c r="GDU36" s="3">
        <v>5.403108821081264</v>
      </c>
      <c r="GDV36" s="3">
        <v>14.35151936577216</v>
      </c>
      <c r="GDW36" s="3">
        <v>9.095596743133827</v>
      </c>
      <c r="GDX36" s="3">
        <v>15.45298316856016</v>
      </c>
      <c r="GDY36" s="3">
        <v>16.39004586140545</v>
      </c>
      <c r="GDZ36" s="3">
        <v>9.160933466024582</v>
      </c>
      <c r="GEA36" s="3">
        <v>3.545788105728848</v>
      </c>
      <c r="GEB36" s="3">
        <v>8.250982426354739</v>
      </c>
      <c r="GEC36" s="3">
        <v>12.5437727276528</v>
      </c>
      <c r="GED36" s="3">
        <v>5.823491825199415</v>
      </c>
      <c r="GEE36" s="3">
        <v>10.28574498925358</v>
      </c>
      <c r="GEF36" s="3">
        <v>5.449491324628106</v>
      </c>
      <c r="GEG36" s="3">
        <v>12.92418382851483</v>
      </c>
      <c r="GEH36" s="3">
        <v>9.726363346620595</v>
      </c>
      <c r="GEI36" s="3">
        <v>11.72392044098666</v>
      </c>
      <c r="GEJ36" s="3">
        <v>10.48278354694236</v>
      </c>
      <c r="GEK36" s="3">
        <v>3.800124833217823</v>
      </c>
      <c r="GEL36" s="3">
        <v>16.80792654239398</v>
      </c>
      <c r="GEM36" s="3">
        <v>12.13712498641877</v>
      </c>
      <c r="GEN36" s="3">
        <v>8.799322001295048</v>
      </c>
      <c r="GEO36" s="3">
        <v>3.339698861563176</v>
      </c>
      <c r="GEP36" s="3">
        <v>7.960454097630556</v>
      </c>
      <c r="GEQ36" s="3">
        <v>26.20148819419416</v>
      </c>
      <c r="GER36" s="3">
        <v>9.78976470123084</v>
      </c>
      <c r="GES36" s="3">
        <v>5.46649666623281</v>
      </c>
      <c r="GET36" s="3">
        <v>5.510893826785476</v>
      </c>
      <c r="GEU36" s="3">
        <v>2.822720126503218</v>
      </c>
      <c r="GEV36" s="3">
        <v>5.178141334079752</v>
      </c>
      <c r="GEW36" s="3">
        <v>34.27631355301137</v>
      </c>
      <c r="GEX36" s="3">
        <v>1.240030228748976</v>
      </c>
      <c r="GEY36" s="3">
        <v>3.620443776224572</v>
      </c>
      <c r="GEZ36" s="3">
        <v>5.694093447571063</v>
      </c>
      <c r="GFA36" s="3">
        <v>6.064863510898223</v>
      </c>
      <c r="GFB36" s="3">
        <v>17.55463779382046</v>
      </c>
      <c r="GFC36" s="3">
        <v>5.331741124554004</v>
      </c>
      <c r="GFD36" s="3">
        <v>10.84842478583888</v>
      </c>
      <c r="GFE36" s="3">
        <v>5.848176929962849</v>
      </c>
      <c r="GFF36" s="3">
        <v>27.34690983814597</v>
      </c>
      <c r="GFG36" s="3">
        <v>19.84180685658576</v>
      </c>
      <c r="GFH36" s="3">
        <v>29.48641003594123</v>
      </c>
      <c r="GFI36" s="3">
        <v>33.51797459984527</v>
      </c>
      <c r="GFJ36" s="3">
        <v>5.06546966231595</v>
      </c>
      <c r="GIE36" s="3">
        <v>4.518659467441135</v>
      </c>
      <c r="GIF36" s="3">
        <v>0.1652677009873907</v>
      </c>
      <c r="GIG36" s="3">
        <v>0.1562484261355269</v>
      </c>
      <c r="GIH36" s="3">
        <v>0.1548044297733389</v>
      </c>
      <c r="GII36" s="3">
        <v>0.1560701413609743</v>
      </c>
      <c r="GIJ36" s="3">
        <v>0.1467497326084709</v>
      </c>
      <c r="GIK36" s="3">
        <v>0.1636453828991733</v>
      </c>
      <c r="GIL36" s="3">
        <v>0.1683891303905629</v>
      </c>
      <c r="GIM36" s="3">
        <v>0.1652631022184427</v>
      </c>
      <c r="GIN36" s="3">
        <v>0.1464310375263203</v>
      </c>
      <c r="GIO36" s="3">
        <v>0.155515869804424</v>
      </c>
      <c r="GIP36" s="3">
        <v>10.56862030825017</v>
      </c>
      <c r="GIQ36" s="3">
        <v>18.98782531870846</v>
      </c>
      <c r="GIR36" s="3">
        <v>8.738828512159973</v>
      </c>
      <c r="GIS36" s="3">
        <v>1.831800307984192</v>
      </c>
      <c r="GIT36" s="3">
        <v>5.775970515995614</v>
      </c>
      <c r="GIU36" s="3">
        <v>17.50485979903158</v>
      </c>
      <c r="GIV36" s="3">
        <v>11.63596462899319</v>
      </c>
      <c r="GIW36" s="3">
        <v>0.6505592712367997</v>
      </c>
      <c r="GIX36" s="3">
        <v>4.695282547989914</v>
      </c>
      <c r="GIY36" s="3">
        <v>4.079430595980741</v>
      </c>
      <c r="GIZ36" s="3">
        <v>6.972349094693382</v>
      </c>
      <c r="GJA36" s="3">
        <v>5.751194786779933</v>
      </c>
      <c r="GJB36" s="3">
        <v>4.962492508877926</v>
      </c>
      <c r="GJC36" s="3">
        <v>6.056724811819716</v>
      </c>
      <c r="GJD36" s="3">
        <v>6.948168606115228</v>
      </c>
      <c r="GJE36" s="3">
        <v>7.732064614693964</v>
      </c>
      <c r="GJF36" s="3">
        <v>8.714580330204253</v>
      </c>
      <c r="GJG36" s="3">
        <v>5.223423765939369</v>
      </c>
      <c r="GJH36" s="3">
        <v>0.0897548944652351</v>
      </c>
      <c r="GJI36" s="3">
        <v>8.15838077833237</v>
      </c>
      <c r="GJJ36" s="3">
        <v>7.859474193964163</v>
      </c>
      <c r="GJK36" s="3">
        <v>8.460610154928805</v>
      </c>
      <c r="GJL36" s="3">
        <v>7.246580973872979</v>
      </c>
      <c r="GJM36" s="3">
        <v>7.963214645130441</v>
      </c>
      <c r="GJN36" s="3">
        <v>8.811535591949415</v>
      </c>
      <c r="GJO36" s="3">
        <v>7.602184422133444</v>
      </c>
      <c r="GJP36" s="3">
        <v>13.10612999152465</v>
      </c>
      <c r="GJQ36" s="3">
        <v>3.413676079330239</v>
      </c>
      <c r="GJR36" s="3">
        <v>11.68445913657851</v>
      </c>
      <c r="GJS36" s="3">
        <v>6.12963864809174</v>
      </c>
      <c r="GJT36" s="3">
        <v>6.643843594812846</v>
      </c>
      <c r="GJU36" s="3">
        <v>7.134869110271754</v>
      </c>
      <c r="GJV36" s="3">
        <v>6.264539956774776</v>
      </c>
      <c r="GJW36" s="3">
        <v>6.757999899209627</v>
      </c>
      <c r="GJX36" s="3">
        <v>12.32706860556825</v>
      </c>
      <c r="GJY36" s="3">
        <v>8.285325630671098</v>
      </c>
      <c r="GJZ36" s="3">
        <v>12.97345178368379</v>
      </c>
      <c r="GKA36" s="3">
        <v>8.85465230526485</v>
      </c>
      <c r="GKB36" s="3">
        <v>11.36434045486334</v>
      </c>
      <c r="GKC36" s="3">
        <v>14.34004725228743</v>
      </c>
      <c r="GKD36" s="3">
        <v>10.62123227110533</v>
      </c>
      <c r="GKE36" s="3">
        <v>2.229028593482862</v>
      </c>
      <c r="GKF36" s="3">
        <v>7.920801805483888</v>
      </c>
      <c r="GKG36" s="3">
        <v>10.47588616852276</v>
      </c>
      <c r="GKH36" s="3">
        <v>7.64613298018422</v>
      </c>
      <c r="GKI36" s="3">
        <v>13.11830718316951</v>
      </c>
      <c r="GKJ36" s="3">
        <v>11.45105149944188</v>
      </c>
      <c r="GKK36" s="3">
        <v>2.530107138244601</v>
      </c>
      <c r="GKL36" s="3">
        <v>5.5882333272733</v>
      </c>
      <c r="GKM36" s="3">
        <v>6.449102898066648</v>
      </c>
      <c r="GKN36" s="3">
        <v>10.15426055689059</v>
      </c>
      <c r="GKO36" s="3">
        <v>11.55824434037999</v>
      </c>
      <c r="GKP36" s="3">
        <v>9.11807127788564</v>
      </c>
      <c r="GKQ36" s="3">
        <v>10.86193378906436</v>
      </c>
      <c r="GKR36" s="3">
        <v>8.442316967560849</v>
      </c>
      <c r="GKS36" s="3">
        <v>11.0134083900863</v>
      </c>
      <c r="GKT36" s="3">
        <v>6.998788042775928</v>
      </c>
      <c r="GKU36" s="3">
        <v>8.440334596546544</v>
      </c>
      <c r="GKV36" s="3">
        <v>5.342259028154074</v>
      </c>
      <c r="GKW36" s="3">
        <v>7.117643005503252</v>
      </c>
      <c r="GKX36" s="3">
        <v>10.13606859002896</v>
      </c>
      <c r="GKY36" s="3">
        <v>1.52650231542064</v>
      </c>
      <c r="GKZ36" s="3">
        <v>0.008469675671946203</v>
      </c>
      <c r="GLA36" s="3">
        <v>0.007558882135591852</v>
      </c>
      <c r="GLB36" s="3">
        <v>0.009467385896124239</v>
      </c>
      <c r="GLC36" s="3">
        <v>0.0103273817878168</v>
      </c>
      <c r="GLD36" s="3">
        <v>0.007735979782089934</v>
      </c>
      <c r="GLE36" s="3">
        <v>0.01021316325099258</v>
      </c>
      <c r="GLF36" s="3">
        <v>0.009646448050949601</v>
      </c>
      <c r="GLG36" s="3">
        <v>0.009348539197141771</v>
      </c>
      <c r="GLH36" s="3">
        <v>0.008451898585510566</v>
      </c>
      <c r="GLI36" s="3">
        <v>0.008344552654458215</v>
      </c>
      <c r="GLJ36" s="3">
        <v>0.8097622438086913</v>
      </c>
      <c r="GLK36" s="3">
        <v>3.090076157810365</v>
      </c>
      <c r="GLL36" s="3">
        <v>0.4940572743232369</v>
      </c>
      <c r="GLM36" s="3">
        <v>0.0125230682412502</v>
      </c>
      <c r="GLN36" s="3">
        <v>0.07014369068530021</v>
      </c>
      <c r="GLO36" s="3">
        <v>4.005676817601373</v>
      </c>
      <c r="GLP36" s="3">
        <v>-11.50922446707456</v>
      </c>
      <c r="GLQ36" s="3">
        <v>0.06052478752057418</v>
      </c>
      <c r="GLR36" s="3">
        <v>0.1315572113258591</v>
      </c>
      <c r="GLS36" s="3">
        <v>0.1039076054344779</v>
      </c>
      <c r="GLT36" s="3">
        <v>0.1890428345088471</v>
      </c>
      <c r="GLU36" s="3">
        <v>0.3078764724444058</v>
      </c>
      <c r="GLV36" s="3">
        <v>0.1784312932853992</v>
      </c>
      <c r="GLW36" s="3">
        <v>0.166568053546947</v>
      </c>
      <c r="GLX36" s="3">
        <v>0.2467449537589414</v>
      </c>
      <c r="GLY36" s="3">
        <v>0.4553593145308302</v>
      </c>
      <c r="GLZ36" s="3">
        <v>0.2957766823806385</v>
      </c>
      <c r="GMA36" s="3">
        <v>0.1054060378067538</v>
      </c>
      <c r="GMB36" s="3">
        <v>0.001404692045003898</v>
      </c>
      <c r="GMC36" s="3">
        <v>0.4356933224157408</v>
      </c>
      <c r="GMD36" s="3">
        <v>0.174913800867664</v>
      </c>
      <c r="GME36" s="3">
        <v>0.1269613896149047</v>
      </c>
      <c r="GMF36" s="3">
        <v>0.3059783512937606</v>
      </c>
      <c r="GMG36" s="3">
        <v>0.5236583364419554</v>
      </c>
      <c r="GMH36" s="3">
        <v>0.4189018457691818</v>
      </c>
      <c r="GMI36" s="3">
        <v>0.4432883201571883</v>
      </c>
      <c r="GMJ36" s="3">
        <v>0.1426040030871267</v>
      </c>
      <c r="GMK36" s="3">
        <v>0.146896915545159</v>
      </c>
      <c r="GML36" s="3">
        <v>2.04602706048497</v>
      </c>
      <c r="GMM36" s="3">
        <v>0.1101294413964699</v>
      </c>
      <c r="GMN36" s="3">
        <v>0.08201093272834498</v>
      </c>
      <c r="GMO36" s="3">
        <v>0.5750861673515142</v>
      </c>
      <c r="GMP36" s="3">
        <v>0.2202768050329137</v>
      </c>
      <c r="GMQ36" s="3">
        <v>0.08875893502014176</v>
      </c>
      <c r="GMR36" s="3">
        <v>0.05418724338894787</v>
      </c>
      <c r="GMS36" s="3">
        <v>0.1535419464554794</v>
      </c>
      <c r="GMT36" s="3">
        <v>3.056924197914292</v>
      </c>
      <c r="GMU36" s="3">
        <v>0.1662198464890824</v>
      </c>
      <c r="GMV36" s="3">
        <v>0.08026373402973963</v>
      </c>
      <c r="GMW36" s="3">
        <v>0.7050947379705463</v>
      </c>
      <c r="GMX36" s="3">
        <v>0.4067008484924847</v>
      </c>
      <c r="GMY36" s="3">
        <v>0.1350333485938233</v>
      </c>
      <c r="GMZ36" s="3">
        <v>0.2434605484713151</v>
      </c>
      <c r="GNA36" s="3">
        <v>0.1965678675944618</v>
      </c>
      <c r="GNB36" s="3">
        <v>0.2508246859100699</v>
      </c>
      <c r="GNC36" s="3">
        <v>0.2773183108836869</v>
      </c>
      <c r="GND36" s="3">
        <v>0.4278008687006632</v>
      </c>
      <c r="GNE36" s="3">
        <v>0.08271574978478136</v>
      </c>
      <c r="GNF36" s="3">
        <v>0.1515319988499582</v>
      </c>
      <c r="GNG36" s="3">
        <v>0.0988100709977513</v>
      </c>
      <c r="GNH36" s="3">
        <v>0.2753883934331472</v>
      </c>
      <c r="GNI36" s="3">
        <v>0.4355501197788242</v>
      </c>
      <c r="GNJ36" s="3">
        <v>0.3335799253592495</v>
      </c>
      <c r="GNK36" s="3">
        <v>0.3338720314829985</v>
      </c>
      <c r="GNL36" s="3">
        <v>0.2965336068072408</v>
      </c>
      <c r="GNM36" s="3">
        <v>0.5860401024764539</v>
      </c>
      <c r="GNN36" s="3">
        <v>0.1285951107511618</v>
      </c>
      <c r="GNO36" s="3">
        <v>0.2383831082530166</v>
      </c>
      <c r="GNP36" s="3">
        <v>0.1879367806481652</v>
      </c>
      <c r="GNQ36" s="3">
        <v>0.3657854665268273</v>
      </c>
      <c r="GNR36" s="3">
        <v>0.3664640205652797</v>
      </c>
      <c r="GTG36" s="3">
        <v>1.582960600226563</v>
      </c>
      <c r="GTH36" s="3">
        <v>1.987930085217181E-05</v>
      </c>
      <c r="GTI36" s="3">
        <v>2.014280063600117E-05</v>
      </c>
      <c r="GTJ36" s="3">
        <v>1.93658193947929E-05</v>
      </c>
      <c r="GTK36" s="3">
        <v>1.827178259966431E-05</v>
      </c>
      <c r="GTL36" s="3">
        <v>1.764125326617131E-05</v>
      </c>
      <c r="GTM36" s="3">
        <v>1.83871575155002E-05</v>
      </c>
      <c r="GTN36" s="3">
        <v>1.809510287625959E-05</v>
      </c>
      <c r="GTO36" s="3">
        <v>1.763482130483802E-05</v>
      </c>
      <c r="GTP36" s="3">
        <v>1.829144781100186E-05</v>
      </c>
      <c r="GTQ36" s="3">
        <v>1.829902053098915E-05</v>
      </c>
      <c r="GTR36" s="3">
        <v>0.2313679204458288</v>
      </c>
      <c r="GTS36" s="3">
        <v>0.03350399796409675</v>
      </c>
      <c r="GTT36" s="3">
        <v>0.04961473982885478</v>
      </c>
      <c r="GTU36" s="3">
        <v>4.037206207174033E-05</v>
      </c>
      <c r="GTV36" s="3">
        <v>0.002885463013718705</v>
      </c>
      <c r="GTW36" s="3">
        <v>1.835497776390537</v>
      </c>
      <c r="GTX36" s="3">
        <v>0.01272126741699879</v>
      </c>
      <c r="GTY36" s="3">
        <v>0.002726971211582482</v>
      </c>
      <c r="GTZ36" s="3">
        <v>0.0288637584790929</v>
      </c>
      <c r="GUA36" s="3">
        <v>0.01360932141389284</v>
      </c>
      <c r="GUB36" s="3">
        <v>1.783882286354547</v>
      </c>
      <c r="GUC36" s="3">
        <v>0.02055460481263669</v>
      </c>
      <c r="GUD36" s="3">
        <v>0.0164119380906191</v>
      </c>
      <c r="GUE36" s="3">
        <v>0.02085730315435168</v>
      </c>
      <c r="GUF36" s="3">
        <v>0.02305915415307873</v>
      </c>
      <c r="GUG36" s="3">
        <v>0.03050190593390501</v>
      </c>
      <c r="GUH36" s="3">
        <v>0.02488544429938136</v>
      </c>
      <c r="GUI36" s="3">
        <v>0.02360905423313523</v>
      </c>
      <c r="GUJ36" s="3">
        <v>0.000225385026887962</v>
      </c>
      <c r="GUK36" s="3">
        <v>0.04391358352598695</v>
      </c>
      <c r="GUL36" s="3">
        <v>0.02189244460023667</v>
      </c>
      <c r="GUM36" s="3">
        <v>0.01136851133603058</v>
      </c>
      <c r="GUN36" s="3">
        <v>0.02533829777019935</v>
      </c>
      <c r="GUO36" s="3">
        <v>0.02692174623969568</v>
      </c>
      <c r="GUP36" s="3">
        <v>0.04175822054438803</v>
      </c>
      <c r="GUQ36" s="3">
        <v>0.3414249182741433</v>
      </c>
      <c r="GUR36" s="3">
        <v>0.002522781336458793</v>
      </c>
      <c r="GUS36" s="3">
        <v>5.287353820180176E-05</v>
      </c>
      <c r="GUT36" s="3">
        <v>0.05618851035116888</v>
      </c>
      <c r="GUU36" s="3">
        <v>0.03870868594951389</v>
      </c>
      <c r="GUV36" s="3">
        <v>0.02168258406365077</v>
      </c>
      <c r="GUW36" s="3">
        <v>4.50378265769174</v>
      </c>
      <c r="GUX36" s="3">
        <v>1.65991677247031</v>
      </c>
      <c r="GUY36" s="3">
        <v>0.02939925936450967</v>
      </c>
      <c r="GUZ36" s="3">
        <v>0.006024858258832557</v>
      </c>
      <c r="GVA36" s="3">
        <v>0.006778711208308331</v>
      </c>
      <c r="GVB36" s="3">
        <v>0.1988082173455573</v>
      </c>
      <c r="GVC36" s="3">
        <v>0.01224742167311354</v>
      </c>
      <c r="GVD36" s="3">
        <v>0.05570234973196974</v>
      </c>
      <c r="GVE36" s="3">
        <v>0.2273796905650529</v>
      </c>
      <c r="GVF36" s="3">
        <v>0.1897933822967004</v>
      </c>
      <c r="GVG36" s="3">
        <v>0.04473715517733701</v>
      </c>
      <c r="GVH36" s="3">
        <v>0.3049760695733587</v>
      </c>
      <c r="GVI36" s="3">
        <v>0.05266206063383767</v>
      </c>
      <c r="GVJ36" s="3">
        <v>0.02396490901220401</v>
      </c>
      <c r="GVK36" s="3">
        <v>0.007851082186665578</v>
      </c>
      <c r="GVL36" s="3">
        <v>0.03701964113730783</v>
      </c>
      <c r="GVM36" s="3">
        <v>0.006919313703238965</v>
      </c>
      <c r="GVN36" s="3">
        <v>3.54785447549007</v>
      </c>
      <c r="GVO36" s="3">
        <v>0.01264215802271391</v>
      </c>
      <c r="GVP36" s="3">
        <v>0.04205880519430513</v>
      </c>
      <c r="GVQ36" s="3">
        <v>0.05366485478606944</v>
      </c>
      <c r="GVR36" s="3">
        <v>0.0437297809386375</v>
      </c>
      <c r="GVS36" s="3">
        <v>0.03927825298679259</v>
      </c>
      <c r="GVT36" s="3">
        <v>0.04792226948958652</v>
      </c>
      <c r="GVU36" s="3">
        <v>0.04042256442875531</v>
      </c>
      <c r="GVV36" s="3">
        <v>0.03893876329673487</v>
      </c>
      <c r="GVW36" s="3">
        <v>0.03046458315308101</v>
      </c>
      <c r="GVX36" s="3">
        <v>0.0002607878330501019</v>
      </c>
      <c r="GVY36" s="3">
        <v>0.02075273983053761</v>
      </c>
      <c r="GVZ36" s="3">
        <v>0.0317776350139951</v>
      </c>
      <c r="GWA36" s="3">
        <v>0.02671575874296761</v>
      </c>
      <c r="GWB36" s="3">
        <v>0</v>
      </c>
      <c r="GWC36" s="3">
        <v>0</v>
      </c>
      <c r="GWD36" s="3">
        <v>0</v>
      </c>
      <c r="GWE36" s="3">
        <v>0</v>
      </c>
      <c r="GWF36" s="3">
        <v>0</v>
      </c>
      <c r="GWG36" s="3">
        <v>0</v>
      </c>
      <c r="GWH36" s="3">
        <v>0</v>
      </c>
      <c r="GWI36" s="3">
        <v>0</v>
      </c>
      <c r="GWJ36" s="3">
        <v>0</v>
      </c>
      <c r="GWK36" s="3">
        <v>0</v>
      </c>
      <c r="GWL36" s="3">
        <v>0.004563612656980498</v>
      </c>
      <c r="GWM36" s="3">
        <v>0</v>
      </c>
      <c r="GWN36" s="3">
        <v>0</v>
      </c>
      <c r="GWO36" s="3">
        <v>0</v>
      </c>
      <c r="GWP36" s="3">
        <v>0</v>
      </c>
      <c r="GWQ36" s="3">
        <v>0.006406888213193957</v>
      </c>
      <c r="GWR36" s="3">
        <v>0</v>
      </c>
      <c r="GWS36" s="3">
        <v>0</v>
      </c>
      <c r="GWT36" s="3">
        <v>0</v>
      </c>
      <c r="GWU36" s="3">
        <v>0</v>
      </c>
      <c r="GWV36" s="3">
        <v>0</v>
      </c>
      <c r="GWW36" s="3">
        <v>0</v>
      </c>
      <c r="GWX36" s="3">
        <v>0</v>
      </c>
      <c r="GWY36" s="3">
        <v>0</v>
      </c>
      <c r="GWZ36" s="3">
        <v>0</v>
      </c>
      <c r="GXA36" s="3">
        <v>0</v>
      </c>
      <c r="GXB36" s="3">
        <v>0</v>
      </c>
      <c r="GXC36" s="3">
        <v>0</v>
      </c>
      <c r="GXD36" s="3">
        <v>0</v>
      </c>
      <c r="GXE36" s="3">
        <v>0</v>
      </c>
      <c r="GXF36" s="3">
        <v>0</v>
      </c>
      <c r="GXG36" s="3">
        <v>0</v>
      </c>
      <c r="GXH36" s="3">
        <v>0</v>
      </c>
      <c r="GXI36" s="3">
        <v>0</v>
      </c>
      <c r="GXJ36" s="3">
        <v>0</v>
      </c>
      <c r="GXK36" s="3">
        <v>0</v>
      </c>
      <c r="GXL36" s="3">
        <v>0</v>
      </c>
      <c r="GXM36" s="3">
        <v>0</v>
      </c>
      <c r="GXN36" s="3">
        <v>0</v>
      </c>
      <c r="GXO36" s="3">
        <v>0</v>
      </c>
      <c r="GXP36" s="3">
        <v>0</v>
      </c>
      <c r="GXQ36" s="3">
        <v>0</v>
      </c>
      <c r="GXR36" s="3">
        <v>0</v>
      </c>
      <c r="GXS36" s="3">
        <v>0</v>
      </c>
      <c r="GXT36" s="3">
        <v>0</v>
      </c>
      <c r="GXU36" s="3">
        <v>0</v>
      </c>
      <c r="GXV36" s="3">
        <v>0</v>
      </c>
      <c r="GXW36" s="3">
        <v>0</v>
      </c>
      <c r="GXX36" s="3">
        <v>0</v>
      </c>
      <c r="GXY36" s="3">
        <v>0</v>
      </c>
      <c r="GXZ36" s="3">
        <v>0</v>
      </c>
      <c r="GYA36" s="3">
        <v>0</v>
      </c>
      <c r="GYB36" s="3">
        <v>0</v>
      </c>
      <c r="GYC36" s="3">
        <v>0</v>
      </c>
      <c r="GYD36" s="3">
        <v>0</v>
      </c>
      <c r="GYE36" s="3">
        <v>0</v>
      </c>
      <c r="GYF36" s="3">
        <v>0</v>
      </c>
      <c r="GYG36" s="3">
        <v>0</v>
      </c>
      <c r="GYH36" s="3">
        <v>0</v>
      </c>
      <c r="GYI36" s="3">
        <v>0</v>
      </c>
      <c r="GYJ36" s="3">
        <v>0</v>
      </c>
      <c r="GYK36" s="3">
        <v>0</v>
      </c>
      <c r="GYL36" s="3">
        <v>0</v>
      </c>
      <c r="GYM36" s="3">
        <v>0</v>
      </c>
      <c r="GYN36" s="3">
        <v>0</v>
      </c>
      <c r="GYO36" s="3">
        <v>0</v>
      </c>
      <c r="GYP36" s="3">
        <v>0</v>
      </c>
      <c r="GYQ36" s="3">
        <v>0</v>
      </c>
      <c r="GYR36" s="3">
        <v>0</v>
      </c>
      <c r="GYS36" s="3">
        <v>0</v>
      </c>
      <c r="GYT36" s="3">
        <v>0</v>
      </c>
      <c r="HEI36" s="3">
        <v>0.7020761499518308</v>
      </c>
      <c r="HEJ36" s="3">
        <v>0.05403999961472088</v>
      </c>
      <c r="HEK36" s="3">
        <v>0.05818139468530176</v>
      </c>
      <c r="HEL36" s="3">
        <v>0.05778054814330238</v>
      </c>
      <c r="HEM36" s="3">
        <v>0.05485125914197717</v>
      </c>
      <c r="HEN36" s="3">
        <v>0.0523501589171955</v>
      </c>
      <c r="HEO36" s="3">
        <v>0.05678209289944999</v>
      </c>
      <c r="HEP36" s="3">
        <v>0.05780861237367774</v>
      </c>
      <c r="HEQ36" s="3">
        <v>0.05185089003777953</v>
      </c>
      <c r="HER36" s="3">
        <v>0.05085041974097857</v>
      </c>
      <c r="HES36" s="3">
        <v>0.0546318829047306</v>
      </c>
      <c r="HET36" s="3">
        <v>1.185623298433059</v>
      </c>
      <c r="HEU36" s="3">
        <v>3.576549935123557</v>
      </c>
      <c r="HEV36" s="3">
        <v>0.7053491901796612</v>
      </c>
      <c r="HEW36" s="3">
        <v>0.06738185768288607</v>
      </c>
      <c r="HEX36" s="3">
        <v>1.878409481281758</v>
      </c>
      <c r="HEY36" s="3">
        <v>1.92276078500938</v>
      </c>
      <c r="HEZ36" s="3">
        <v>0.9151278590505901</v>
      </c>
      <c r="HFA36" s="3">
        <v>0.1799760545399278</v>
      </c>
      <c r="HFB36" s="3">
        <v>0.9647671009375695</v>
      </c>
      <c r="HFC36" s="3">
        <v>0.7871007208697465</v>
      </c>
      <c r="HFD36" s="3">
        <v>1.632031268753497</v>
      </c>
      <c r="HFE36" s="3">
        <v>1.393054442141466</v>
      </c>
      <c r="HFF36" s="3">
        <v>1.020427551560396</v>
      </c>
      <c r="HFG36" s="3">
        <v>1.071350137058424</v>
      </c>
      <c r="HFH36" s="3">
        <v>1.538491513015608</v>
      </c>
      <c r="HFI36" s="3">
        <v>1.448826778097233</v>
      </c>
      <c r="HFJ36" s="3">
        <v>1.679460522828519</v>
      </c>
      <c r="HFK36" s="3">
        <v>0.7258986474909991</v>
      </c>
      <c r="HFL36" s="3">
        <v>0.01578463328722341</v>
      </c>
      <c r="HFM36" s="3">
        <v>1.884032358606962</v>
      </c>
      <c r="HFN36" s="3">
        <v>1.385791939247948</v>
      </c>
      <c r="HFO36" s="3">
        <v>0.8044882718077125</v>
      </c>
      <c r="HFP36" s="3">
        <v>1.096153393402398</v>
      </c>
      <c r="HFQ36" s="3">
        <v>1.402071685643454</v>
      </c>
      <c r="HFR36" s="3">
        <v>1.554338279518532</v>
      </c>
      <c r="HFS36" s="3">
        <v>1.046165659852026</v>
      </c>
      <c r="HFT36" s="3">
        <v>1.947243804208098</v>
      </c>
      <c r="HFU36" s="3">
        <v>1.331903839354851</v>
      </c>
      <c r="HFV36" s="3">
        <v>3.303565912516934</v>
      </c>
      <c r="HFW36" s="3">
        <v>1.874168068741724</v>
      </c>
      <c r="HFX36" s="3">
        <v>1.395115337991796</v>
      </c>
      <c r="HFY36" s="3">
        <v>1.698854707482872</v>
      </c>
      <c r="HFZ36" s="3">
        <v>1.6583856724825</v>
      </c>
      <c r="HGA36" s="3">
        <v>3.412125307779061</v>
      </c>
      <c r="HGB36" s="3">
        <v>3.591230474077546</v>
      </c>
      <c r="HGC36" s="3">
        <v>0.8908827826599545</v>
      </c>
      <c r="HGD36" s="3">
        <v>6.131555953107403</v>
      </c>
      <c r="HGE36" s="3">
        <v>1.021912742545314</v>
      </c>
      <c r="HGF36" s="3">
        <v>2.10135236129429</v>
      </c>
      <c r="HGG36" s="3">
        <v>1.196186645267904</v>
      </c>
      <c r="HGH36" s="3">
        <v>2.400031564536039</v>
      </c>
      <c r="HGI36" s="3">
        <v>0.9137686891808772</v>
      </c>
      <c r="HGJ36" s="3">
        <v>1.364166164336191</v>
      </c>
      <c r="HGK36" s="3">
        <v>2.64388211454398</v>
      </c>
      <c r="HGL36" s="3">
        <v>1.29319083399282</v>
      </c>
      <c r="HGM36" s="3">
        <v>1.852774293178653</v>
      </c>
      <c r="HGN36" s="3">
        <v>2.073091502867937</v>
      </c>
      <c r="HGO36" s="3">
        <v>9.477460833998107</v>
      </c>
      <c r="HGP36" s="3">
        <v>0.3535330719146652</v>
      </c>
      <c r="HGQ36" s="3">
        <v>1.000176465567378</v>
      </c>
      <c r="HGR36" s="3">
        <v>2.394110449987049</v>
      </c>
      <c r="HGS36" s="3">
        <v>2.384288401190741</v>
      </c>
      <c r="HGT36" s="3">
        <v>13.2684380781802</v>
      </c>
      <c r="HGU36" s="3">
        <v>2.287411076041054</v>
      </c>
      <c r="HGV36" s="3">
        <v>4.8080366620115</v>
      </c>
      <c r="HGW36" s="3">
        <v>1.934232382020375</v>
      </c>
      <c r="HGX36" s="3">
        <v>34.45186921562374</v>
      </c>
      <c r="HGY36" s="3">
        <v>18.26167776107135</v>
      </c>
      <c r="HGZ36" s="3">
        <v>30.27836331711008</v>
      </c>
      <c r="HHA36" s="3">
        <v>41.3025288185747</v>
      </c>
      <c r="HHB36" s="3">
        <v>2.063382587456269</v>
      </c>
      <c r="HJW36" s="3">
        <v>5.537908329018226</v>
      </c>
      <c r="HJX36" s="3">
        <v>0.02983627963821112</v>
      </c>
      <c r="HJY36" s="3">
        <v>0.05109680970530305</v>
      </c>
      <c r="HJZ36" s="3">
        <v>0.03088691619313991</v>
      </c>
      <c r="HKA36" s="3">
        <v>0.02914704492322068</v>
      </c>
      <c r="HKB36" s="3">
        <v>0.02140478019761841</v>
      </c>
      <c r="HKC36" s="3">
        <v>0.0291484132240381</v>
      </c>
      <c r="HKD36" s="3">
        <v>0.03054836740890839</v>
      </c>
      <c r="HKE36" s="3">
        <v>0.02708901496708889</v>
      </c>
      <c r="HKF36" s="3">
        <v>0.02646850887185305</v>
      </c>
      <c r="HKG36" s="3">
        <v>0.04310329105133639</v>
      </c>
      <c r="HKH36" s="3">
        <v>0.5657802427736944</v>
      </c>
      <c r="HKI36" s="3">
        <v>1.077799703603122</v>
      </c>
      <c r="HKJ36" s="3">
        <v>0.3250875882901063</v>
      </c>
      <c r="HKK36" s="3">
        <v>0.05089044496024282</v>
      </c>
      <c r="HKM36" s="3">
        <v>0.5172022717650241</v>
      </c>
      <c r="HKP36" s="3">
        <v>0.1229136195938496</v>
      </c>
      <c r="HKQ36" s="3">
        <v>0.1416518755496843</v>
      </c>
      <c r="HKV36" s="3">
        <v>0.1662476157906909</v>
      </c>
      <c r="HKW36" s="3">
        <v>0.19510456692354</v>
      </c>
      <c r="HLG36" s="3">
        <v>0.2629531412711641</v>
      </c>
      <c r="HLH36" s="3">
        <v>0.1468282036911726</v>
      </c>
      <c r="HLI36" s="3">
        <v>0.1019998137330076</v>
      </c>
      <c r="HLJ36" s="3">
        <v>0.1770238828083381</v>
      </c>
      <c r="HLK36" s="3">
        <v>0.1320301376534601</v>
      </c>
      <c r="HLL36" s="3">
        <v>0.310273861081021</v>
      </c>
      <c r="HLM36" s="3">
        <v>0.6739466547993614</v>
      </c>
      <c r="HLN36" s="3">
        <v>0.8965162665057825</v>
      </c>
      <c r="HLO36" s="3">
        <v>0.3035793730845802</v>
      </c>
      <c r="HLP36" s="3">
        <v>0.1503798443055275</v>
      </c>
      <c r="HLQ36" s="3">
        <v>0.09994685072998576</v>
      </c>
      <c r="HLR36" s="3">
        <v>0.3599060420710142</v>
      </c>
      <c r="HLS36" s="3">
        <v>0.7596817687591467</v>
      </c>
      <c r="HLT36" s="3">
        <v>0.4589065862546517</v>
      </c>
      <c r="HLU36" s="3">
        <v>0.7956223152951837</v>
      </c>
      <c r="HLV36" s="3">
        <v>0.3610778460202628</v>
      </c>
      <c r="HLW36" s="3">
        <v>0.6705975790289137</v>
      </c>
      <c r="HLX36" s="3">
        <v>2.85947087938271</v>
      </c>
      <c r="HLZ36" s="3">
        <v>0.1605102194331769</v>
      </c>
      <c r="HMA36" s="3">
        <v>0.1757405758794231</v>
      </c>
      <c r="HMD36" s="3">
        <v>0.1878072011787466</v>
      </c>
      <c r="HMI36" s="3">
        <v>0.2252965933466323</v>
      </c>
      <c r="HMK36" s="3">
        <v>0.2464496925267865</v>
      </c>
      <c r="HMO36" s="3">
        <v>0</v>
      </c>
      <c r="HMQ36" s="3">
        <v>1.985725921844796</v>
      </c>
      <c r="HMR36" s="3">
        <v>0.01359553337939308</v>
      </c>
      <c r="HMS36" s="3">
        <v>0.01506940839827662</v>
      </c>
      <c r="HMT36" s="3">
        <v>0.02560735365247267</v>
      </c>
      <c r="HMU36" s="3">
        <v>0.03083445944626605</v>
      </c>
      <c r="HMV36" s="3">
        <v>0.01533623454058522</v>
      </c>
      <c r="HMW36" s="3">
        <v>0.02354803587438967</v>
      </c>
      <c r="HMX36" s="3">
        <v>0.02118509626208954</v>
      </c>
      <c r="HMY36" s="3">
        <v>0.01550020142231119</v>
      </c>
      <c r="HMZ36" s="3">
        <v>0.01467132144189832</v>
      </c>
      <c r="HNA36" s="3">
        <v>0.01236319341577499</v>
      </c>
      <c r="HNB36" s="3">
        <v>0.03319105664573749</v>
      </c>
      <c r="HNC36" s="3">
        <v>0.1626716078685935</v>
      </c>
      <c r="HND36" s="3">
        <v>0.2354819384064616</v>
      </c>
      <c r="HNE36" s="3">
        <v>0</v>
      </c>
      <c r="HNG36" s="3">
        <v>0.3915241349152816</v>
      </c>
      <c r="HNJ36" s="3">
        <v>0</v>
      </c>
      <c r="HNK36" s="3">
        <v>0</v>
      </c>
      <c r="HNP36" s="3">
        <v>0</v>
      </c>
      <c r="HNQ36" s="3">
        <v>0</v>
      </c>
      <c r="HOA36" s="3">
        <v>0.06573828531779104</v>
      </c>
      <c r="HOB36" s="3">
        <v>0.03054114900195509</v>
      </c>
      <c r="HOC36" s="3">
        <v>0</v>
      </c>
      <c r="HOD36" s="3">
        <v>0.08642816725668516</v>
      </c>
      <c r="HOE36" s="3">
        <v>0</v>
      </c>
      <c r="HOF36" s="3">
        <v>0</v>
      </c>
      <c r="HOG36" s="3">
        <v>0.3288765681496466</v>
      </c>
      <c r="HOH36" s="3">
        <v>0.1433574469462881</v>
      </c>
      <c r="HOI36" s="3">
        <v>0</v>
      </c>
      <c r="HOJ36" s="3">
        <v>0</v>
      </c>
      <c r="HOK36" s="3">
        <v>0</v>
      </c>
      <c r="HOL36" s="3">
        <v>0.08143517726964432</v>
      </c>
      <c r="HOM36" s="3">
        <v>0</v>
      </c>
      <c r="HON36" s="3">
        <v>0</v>
      </c>
      <c r="HOO36" s="3">
        <v>0.1323501748196577</v>
      </c>
      <c r="HOP36" s="3">
        <v>0.01892966110500926</v>
      </c>
      <c r="HOQ36" s="3">
        <v>0.1676253106608692</v>
      </c>
      <c r="HOR36" s="3">
        <v>0.1028629177201967</v>
      </c>
      <c r="HOT36" s="3">
        <v>0</v>
      </c>
      <c r="HOU36" s="3">
        <v>0.1757405758794231</v>
      </c>
      <c r="HOX36" s="3">
        <v>0.09390360058937329</v>
      </c>
      <c r="HPC36" s="3">
        <v>0</v>
      </c>
      <c r="HPE36" s="3">
        <v>0</v>
      </c>
      <c r="HPI36" s="3">
        <v>0</v>
      </c>
      <c r="HPK36" s="3">
        <v>50.35568492735729</v>
      </c>
      <c r="HPL36" s="3">
        <v>0.3554173783882517</v>
      </c>
      <c r="HPM36" s="3">
        <v>0.3423522551676705</v>
      </c>
      <c r="HPN36" s="3">
        <v>0.3372231745141442</v>
      </c>
      <c r="HPO36" s="3">
        <v>0.3460780786652157</v>
      </c>
      <c r="HPP36" s="3">
        <v>0.3683850238327337</v>
      </c>
      <c r="HPQ36" s="3">
        <v>0.3608048916629646</v>
      </c>
      <c r="HPR36" s="3">
        <v>0.3475094079545826</v>
      </c>
      <c r="HPS36" s="3">
        <v>0.3458914461585184</v>
      </c>
      <c r="HPT36" s="3">
        <v>0.35421491315031</v>
      </c>
      <c r="HPU36" s="3">
        <v>0.3500615085918827</v>
      </c>
      <c r="HPV36" s="3">
        <v>9.179709174402328</v>
      </c>
      <c r="HPW36" s="3">
        <v>26.81704985556392</v>
      </c>
      <c r="HPX36" s="3">
        <v>10.76028162442421</v>
      </c>
      <c r="HPY36" s="3">
        <v>0.3539222148830081</v>
      </c>
      <c r="HPZ36" s="3">
        <v>12.96796046607382</v>
      </c>
      <c r="HQA36" s="3">
        <v>12.49279063332978</v>
      </c>
      <c r="HQB36" s="3">
        <v>3.317878152629398</v>
      </c>
      <c r="HQC36" s="3">
        <v>1.74108720885229</v>
      </c>
      <c r="HQD36" s="3">
        <v>2.579179915556114</v>
      </c>
      <c r="HQE36" s="3">
        <v>2.910452929669583</v>
      </c>
      <c r="HQF36" s="3">
        <v>4.55327312420175</v>
      </c>
      <c r="HQG36" s="3">
        <v>3.46428619342608</v>
      </c>
      <c r="HQH36" s="3">
        <v>1.971516499593681</v>
      </c>
      <c r="HQI36" s="3">
        <v>2.491972490928864</v>
      </c>
      <c r="HQJ36" s="3">
        <v>3.779193787984849</v>
      </c>
      <c r="HQK36" s="3">
        <v>3.923427752358664</v>
      </c>
      <c r="HQL36" s="3">
        <v>3.93060700882118</v>
      </c>
      <c r="HQM36" s="3">
        <v>13.17784502284621</v>
      </c>
      <c r="HQN36" s="3">
        <v>0.1118377735730047</v>
      </c>
      <c r="HQO36" s="3">
        <v>3.230371452310642</v>
      </c>
      <c r="HQP36" s="3">
        <v>4.05265440202798</v>
      </c>
      <c r="HQQ36" s="3">
        <v>2.163679631799479</v>
      </c>
      <c r="HQR36" s="3">
        <v>3.634950906285418</v>
      </c>
      <c r="HQS36" s="3">
        <v>3.325666304204449</v>
      </c>
      <c r="HQT36" s="3">
        <v>4.055419256439989</v>
      </c>
      <c r="HQU36" s="3">
        <v>20.490298944131</v>
      </c>
      <c r="HQV36" s="3">
        <v>4.126335629932973</v>
      </c>
      <c r="HQW36" s="3">
        <v>3.746090403721748</v>
      </c>
      <c r="HQX36" s="3">
        <v>9.028892862638138</v>
      </c>
      <c r="HQY36" s="3">
        <v>13.15977051154651</v>
      </c>
      <c r="HQZ36" s="3">
        <v>5.764893181189351</v>
      </c>
      <c r="HRA36" s="3">
        <v>8.432014301019645</v>
      </c>
      <c r="HRB36" s="3">
        <v>4.29816508283665</v>
      </c>
      <c r="HRC36" s="3">
        <v>5.442308830045952</v>
      </c>
      <c r="HRD36" s="3">
        <v>3.742111419177434</v>
      </c>
      <c r="HRE36" s="3">
        <v>5.625880137850745</v>
      </c>
      <c r="HRF36" s="3">
        <v>9.889735583585335</v>
      </c>
      <c r="HRG36" s="3">
        <v>5.960715845184329</v>
      </c>
      <c r="HRH36" s="3">
        <v>7.846094205035853</v>
      </c>
      <c r="HRI36" s="3">
        <v>14.86955718334485</v>
      </c>
      <c r="HRJ36" s="3">
        <v>12.51637639932349</v>
      </c>
      <c r="HRK36" s="3">
        <v>13.37535988912636</v>
      </c>
      <c r="HRL36" s="3">
        <v>12.63588171053579</v>
      </c>
      <c r="HRM36" s="3">
        <v>4.860030151862435</v>
      </c>
      <c r="HRN36" s="3">
        <v>2.876914386168075</v>
      </c>
      <c r="HRO36" s="3">
        <v>3.91816403647022</v>
      </c>
      <c r="HRP36" s="3">
        <v>3.954272250747974</v>
      </c>
      <c r="HRQ36" s="3">
        <v>7.986921784442276</v>
      </c>
      <c r="HRR36" s="3">
        <v>0.6704979633541368</v>
      </c>
      <c r="HRS36" s="3">
        <v>2.934619402323802</v>
      </c>
      <c r="HRT36" s="3">
        <v>4.012286588962414</v>
      </c>
      <c r="HRU36" s="3">
        <v>3.858213754242418</v>
      </c>
      <c r="HRV36" s="3">
        <v>3.895011931908249</v>
      </c>
      <c r="HRW36" s="3">
        <v>5.121513965660244</v>
      </c>
      <c r="HRX36" s="3">
        <v>3.256287451584368</v>
      </c>
      <c r="HRY36" s="3">
        <v>5.386897075059384</v>
      </c>
      <c r="HRZ36" s="3">
        <v>2.289819788209683</v>
      </c>
      <c r="HSA36" s="3">
        <v>3.984283654159067</v>
      </c>
      <c r="HSB36" s="3">
        <v>1.932325273159955</v>
      </c>
      <c r="HSC36" s="3">
        <v>2.28051348235133</v>
      </c>
      <c r="HSD36" s="3">
        <v>4.403670705099515</v>
      </c>
      <c r="HUY36" s="3">
        <v>0.6910175451704489</v>
      </c>
      <c r="HUZ36" s="3">
        <v>0.005110540123057401</v>
      </c>
      <c r="HVA36" s="3">
        <v>0.004638978723126128</v>
      </c>
      <c r="HVB36" s="3">
        <v>0.004795870745683255</v>
      </c>
      <c r="HVC36" s="3">
        <v>0.004551313683129343</v>
      </c>
      <c r="HVD36" s="3">
        <v>0.004627249072306362</v>
      </c>
      <c r="HVE36" s="3">
        <v>0.003911368484381341</v>
      </c>
      <c r="HVF36" s="3">
        <v>0.004765213758245207</v>
      </c>
      <c r="HVG36" s="3">
        <v>0.004471710388743305</v>
      </c>
      <c r="HVH36" s="3">
        <v>0.003802410408653074</v>
      </c>
      <c r="HVI36" s="3">
        <v>0.003651264531667579</v>
      </c>
      <c r="HVJ36" s="3">
        <v>2.311506996586812</v>
      </c>
      <c r="HVK36" s="3">
        <v>3.79905858700352</v>
      </c>
      <c r="HVL36" s="3">
        <v>0.2671710350873214</v>
      </c>
      <c r="HVM36" s="3">
        <v>0.01700445451869177</v>
      </c>
      <c r="HVN36" s="3">
        <v>0.2265937549891347</v>
      </c>
      <c r="HVO36" s="3">
        <v>0.6512199044112731</v>
      </c>
      <c r="HVP36" s="3">
        <v>0.1660047416187223</v>
      </c>
      <c r="HVQ36" s="3">
        <v>1.034261632811398</v>
      </c>
      <c r="HVR36" s="3">
        <v>0.28649949922229</v>
      </c>
      <c r="HVS36" s="3">
        <v>0.3606661739656297</v>
      </c>
      <c r="HVT36" s="3">
        <v>1.139945512975292</v>
      </c>
      <c r="HVU36" s="3">
        <v>0.5278864746317474</v>
      </c>
      <c r="HVV36" s="3">
        <v>0.2980265609830328</v>
      </c>
      <c r="HVW36" s="3">
        <v>0.4291606378635002</v>
      </c>
      <c r="HVX36" s="3">
        <v>0.4471771554578907</v>
      </c>
      <c r="HVY36" s="3">
        <v>0.7891126839496501</v>
      </c>
      <c r="HVZ36" s="3">
        <v>0.4981662433340094</v>
      </c>
      <c r="HWA36" s="3">
        <v>0.2161244060831384</v>
      </c>
      <c r="HWB36" s="3">
        <v>0.006880992412308344</v>
      </c>
      <c r="HWC36" s="3">
        <v>0.8577000791051399</v>
      </c>
      <c r="HWD36" s="3">
        <v>0.4626326323829436</v>
      </c>
      <c r="HWE36" s="3">
        <v>0.4559928397775352</v>
      </c>
      <c r="HWF36" s="3">
        <v>0.7196108551007165</v>
      </c>
      <c r="HWG36" s="3">
        <v>0.7130740293377652</v>
      </c>
      <c r="HWH36" s="3">
        <v>0.6044804129349179</v>
      </c>
      <c r="HWI36" s="3">
        <v>0.0956818369771361</v>
      </c>
      <c r="HWJ36" s="3">
        <v>3.026822738272899</v>
      </c>
      <c r="HWK36" s="3">
        <v>0.4192216973255365</v>
      </c>
      <c r="HWL36" s="3">
        <v>0.8829185191453225</v>
      </c>
      <c r="HWM36" s="3">
        <v>0.4951794391992701</v>
      </c>
      <c r="HWN36" s="3">
        <v>0.3918410286531131</v>
      </c>
      <c r="HWO36" s="3">
        <v>0.541117641915331</v>
      </c>
      <c r="HWP36" s="3">
        <v>0.560365698702639</v>
      </c>
      <c r="HWQ36" s="3">
        <v>1.749250720311646</v>
      </c>
      <c r="HWR36" s="3">
        <v>3.263338107682187</v>
      </c>
      <c r="HWS36" s="3">
        <v>0.3772717965144942</v>
      </c>
      <c r="HWT36" s="3">
        <v>4.388234368360303</v>
      </c>
      <c r="HWU36" s="3">
        <v>0.1853556181674088</v>
      </c>
      <c r="HWV36" s="3">
        <v>0.8690560794981018</v>
      </c>
      <c r="HWW36" s="3">
        <v>0.1247502891599269</v>
      </c>
      <c r="HWX36" s="3">
        <v>0.4723925962866481</v>
      </c>
      <c r="HWY36" s="3">
        <v>0.4372609765139059</v>
      </c>
      <c r="HWZ36" s="3">
        <v>0.118721906087403</v>
      </c>
      <c r="HXA36" s="3">
        <v>1.049486023412895</v>
      </c>
      <c r="HXB36" s="3">
        <v>0.7211573132489371</v>
      </c>
      <c r="HXC36" s="3">
        <v>0.7205620461250908</v>
      </c>
      <c r="HXD36" s="3">
        <v>1.451931410501619</v>
      </c>
      <c r="HXE36" s="3">
        <v>5.773647190683246</v>
      </c>
      <c r="HXF36" s="3">
        <v>0.1224509308339805</v>
      </c>
      <c r="HXG36" s="3">
        <v>0.4498503511590706</v>
      </c>
      <c r="HXH36" s="3">
        <v>1.062001109859129</v>
      </c>
      <c r="HXI36" s="3">
        <v>1.066553640566923</v>
      </c>
      <c r="HXJ36" s="3">
        <v>1.431578841328682</v>
      </c>
      <c r="HXK36" s="3">
        <v>0.9775851606790633</v>
      </c>
      <c r="HXL36" s="3">
        <v>1.680770710958029</v>
      </c>
      <c r="HXM36" s="3">
        <v>1.057824256390623</v>
      </c>
      <c r="HXN36" s="3">
        <v>9.05135798633524</v>
      </c>
      <c r="HXO36" s="3">
        <v>3.266641468718751</v>
      </c>
      <c r="HXP36" s="3">
        <v>11.96198048114728</v>
      </c>
      <c r="HXQ36" s="3">
        <v>9.256165830436725</v>
      </c>
      <c r="HXR36" s="3">
        <v>0.686935334931089</v>
      </c>
      <c r="IAM36" s="3">
        <v>10.92896838552713</v>
      </c>
      <c r="IAN36" s="3">
        <v>0.3838757167583087</v>
      </c>
      <c r="IAO36" s="3">
        <v>0.370942561503614</v>
      </c>
      <c r="IAP36" s="3">
        <v>0.3362467036821409</v>
      </c>
      <c r="IAQ36" s="3">
        <v>0.3805579414550759</v>
      </c>
      <c r="IAR36" s="3">
        <v>0.3427283185261223</v>
      </c>
      <c r="IAS36" s="3">
        <v>0.388720082341444</v>
      </c>
      <c r="IAT36" s="3">
        <v>0.381230470154746</v>
      </c>
      <c r="IAU36" s="3">
        <v>0.3954942018794904</v>
      </c>
      <c r="IAV36" s="3">
        <v>0.3606702751123746</v>
      </c>
      <c r="IAW36" s="3">
        <v>0.3668456117043183</v>
      </c>
      <c r="IAX36" s="3">
        <v>26.27400571356854</v>
      </c>
      <c r="IAY36" s="3">
        <v>26.7816864817768</v>
      </c>
      <c r="IAZ36" s="3">
        <v>-8.375684125464161</v>
      </c>
      <c r="IBA36" s="3">
        <v>4.611704744862253</v>
      </c>
      <c r="IBB36" s="3">
        <v>-0.2194762865472294</v>
      </c>
      <c r="IBC36" s="3">
        <v>37.47738616241351</v>
      </c>
      <c r="IBD36" s="3">
        <v>1.200518823649366</v>
      </c>
      <c r="IBE36" s="3">
        <v>7.688163560752059</v>
      </c>
      <c r="IBF36" s="3">
        <v>-5.742722155966118</v>
      </c>
      <c r="IBG36" s="3">
        <v>-90.18548527037353</v>
      </c>
      <c r="IBH36" s="3">
        <v>16.29872344266778</v>
      </c>
      <c r="IBI36" s="3">
        <v>-51.93212909803429</v>
      </c>
      <c r="IBJ36" s="3">
        <v>10.15473348572841</v>
      </c>
      <c r="IBK36" s="3">
        <v>63.81932654081726</v>
      </c>
      <c r="IBL36" s="3">
        <v>-3.320082054800552</v>
      </c>
      <c r="IBM36" s="3">
        <v>70.17774483697103</v>
      </c>
      <c r="IBN36" s="3">
        <v>95.75070865910908</v>
      </c>
      <c r="IBO36" s="3">
        <v>-45.99069446360971</v>
      </c>
      <c r="IBP36" s="3">
        <v>-38.31906490467444</v>
      </c>
      <c r="IBQ36" s="3">
        <v>75.6566928566663</v>
      </c>
      <c r="IBR36" s="3">
        <v>12.70560414906604</v>
      </c>
      <c r="IBS36" s="3">
        <v>-89.98526493113808</v>
      </c>
      <c r="IBT36" s="3">
        <v>9.704144199151909</v>
      </c>
      <c r="IBU36" s="3">
        <v>20.67949767124714</v>
      </c>
      <c r="IBV36" s="3">
        <v>15.59414059493721</v>
      </c>
      <c r="IBW36" s="3">
        <v>88.51581319242403</v>
      </c>
      <c r="IBX36" s="3">
        <v>-0.02504649137761716</v>
      </c>
      <c r="IBY36" s="3">
        <v>-6.203397819146464</v>
      </c>
      <c r="IBZ36" s="3">
        <v>19.27834477270522</v>
      </c>
      <c r="ICA36" s="3">
        <v>-22.4476667990021</v>
      </c>
      <c r="ICB36" s="3">
        <v>-3.374405195351915</v>
      </c>
      <c r="ICC36" s="3">
        <v>10.77099368104404</v>
      </c>
      <c r="ICD36" s="3">
        <v>26.09366080096989</v>
      </c>
      <c r="ICE36" s="3">
        <v>-7.471446974856656</v>
      </c>
      <c r="ICF36" s="3">
        <v>-1.078951874440043</v>
      </c>
      <c r="ICG36" s="3">
        <v>0.6292932057536615</v>
      </c>
      <c r="ICH36" s="3">
        <v>52.66432435515143</v>
      </c>
      <c r="ICI36" s="3">
        <v>2.728838828694621</v>
      </c>
      <c r="ICJ36" s="3">
        <v>4.089368502634208</v>
      </c>
      <c r="ICK36" s="3">
        <v>27.52698973929036</v>
      </c>
      <c r="ICL36" s="3">
        <v>34.92367583794712</v>
      </c>
      <c r="ICM36" s="3">
        <v>8.465332467198794</v>
      </c>
      <c r="ICN36" s="3">
        <v>18.5778497127801</v>
      </c>
      <c r="ICO36" s="3">
        <v>12.11213015326463</v>
      </c>
      <c r="ICP36" s="3">
        <v>19.06986771736685</v>
      </c>
      <c r="ICQ36" s="3">
        <v>82.46977238103061</v>
      </c>
      <c r="ICR36" s="3">
        <v>96.5003398561433</v>
      </c>
      <c r="ICS36" s="3">
        <v>58.94419508600156</v>
      </c>
      <c r="ICT36" s="3">
        <v>17.37572157270759</v>
      </c>
      <c r="ICU36" s="3">
        <v>-80.06658071684245</v>
      </c>
      <c r="ICV36" s="3">
        <v>97.15448302928317</v>
      </c>
      <c r="ICW36" s="3">
        <v>11.054577791423</v>
      </c>
      <c r="ICX36" s="3">
        <v>17.84217181246479</v>
      </c>
      <c r="ICY36" s="3">
        <v>97.00558704276277</v>
      </c>
      <c r="ICZ36" s="3">
        <v>80.61765790667629</v>
      </c>
      <c r="IDA36" s="3">
        <v>14.6995647516477</v>
      </c>
      <c r="IDB36" s="3">
        <v>10.67385708817894</v>
      </c>
      <c r="IDC36" s="3">
        <v>92.9334931350226</v>
      </c>
      <c r="IDD36" s="3">
        <v>7.687447665862853</v>
      </c>
      <c r="IDE36" s="3">
        <v>13.62160461433936</v>
      </c>
      <c r="IDF36" s="3">
        <v>95.48682623221445</v>
      </c>
      <c r="IDG36" s="3">
        <v>0.4663627726174899</v>
      </c>
      <c r="IDH36" s="3">
        <v>0.0002160591146873488</v>
      </c>
      <c r="IDI36" s="3">
        <v>0</v>
      </c>
      <c r="IDJ36" s="3">
        <v>0</v>
      </c>
      <c r="IDK36" s="3">
        <v>0</v>
      </c>
      <c r="IDL36" s="3">
        <v>0</v>
      </c>
      <c r="IDM36" s="3">
        <v>0</v>
      </c>
      <c r="IDN36" s="3">
        <v>0</v>
      </c>
      <c r="IDO36" s="3">
        <v>0</v>
      </c>
      <c r="IDP36" s="3">
        <v>0</v>
      </c>
      <c r="IDQ36" s="3">
        <v>0.000219316170335084</v>
      </c>
      <c r="IDR36" s="3">
        <v>0.009816398637725508</v>
      </c>
      <c r="IDS36" s="3">
        <v>0.1573890397405286</v>
      </c>
      <c r="IDT36" s="3">
        <v>0</v>
      </c>
      <c r="IDU36" s="3">
        <v>0.02535746822651658</v>
      </c>
      <c r="IDV36" s="3">
        <v>0</v>
      </c>
      <c r="IDW36" s="3">
        <v>0.03526649880573541</v>
      </c>
      <c r="IDX36" s="3">
        <v>0</v>
      </c>
      <c r="IDY36" s="3">
        <v>0</v>
      </c>
      <c r="IDZ36" s="3">
        <v>0</v>
      </c>
      <c r="IEA36" s="3">
        <v>0</v>
      </c>
      <c r="IEB36" s="3">
        <v>0.4093846612624668</v>
      </c>
      <c r="IEC36" s="3">
        <v>0</v>
      </c>
      <c r="IED36" s="3">
        <v>0</v>
      </c>
      <c r="IEE36" s="3">
        <v>0.1360322866821807</v>
      </c>
      <c r="IEF36" s="3">
        <v>0</v>
      </c>
      <c r="IEG36" s="3">
        <v>0</v>
      </c>
      <c r="IEH36" s="3">
        <v>0</v>
      </c>
      <c r="IEI36" s="3">
        <v>0.08277507376252465</v>
      </c>
      <c r="IEJ36" s="3">
        <v>0</v>
      </c>
      <c r="IEK36" s="3">
        <v>0</v>
      </c>
      <c r="IEL36" s="3">
        <v>0</v>
      </c>
      <c r="IEM36" s="3">
        <v>0</v>
      </c>
      <c r="IEN36" s="3">
        <v>0</v>
      </c>
      <c r="IEO36" s="3">
        <v>0</v>
      </c>
      <c r="IEP36" s="3">
        <v>0</v>
      </c>
      <c r="IEQ36" s="3">
        <v>0.1976642207216068</v>
      </c>
      <c r="IER36" s="3">
        <v>0</v>
      </c>
      <c r="IES36" s="3">
        <v>0.03394734217237903</v>
      </c>
      <c r="IET36" s="3">
        <v>0.4549578345732097</v>
      </c>
      <c r="IEU36" s="3">
        <v>0</v>
      </c>
      <c r="IEV36" s="3">
        <v>0</v>
      </c>
      <c r="IEW36" s="3">
        <v>0.1247233253511359</v>
      </c>
      <c r="IEX36" s="3">
        <v>0.2433190508464241</v>
      </c>
      <c r="IEY36" s="3">
        <v>0</v>
      </c>
      <c r="IEZ36" s="3">
        <v>0</v>
      </c>
      <c r="IFA36" s="3">
        <v>0.1494032382919403</v>
      </c>
      <c r="IFB36" s="3">
        <v>0.1714035366690901</v>
      </c>
      <c r="IFC36" s="3">
        <v>0</v>
      </c>
      <c r="IFD36" s="3">
        <v>0</v>
      </c>
      <c r="IFE36" s="3">
        <v>0.1326517418864287</v>
      </c>
      <c r="IFF36" s="3">
        <v>0</v>
      </c>
      <c r="IFG36" s="3">
        <v>0.0225483419898359</v>
      </c>
      <c r="IFH36" s="3">
        <v>0</v>
      </c>
      <c r="IFI36" s="3">
        <v>0</v>
      </c>
      <c r="IFJ36" s="3">
        <v>0</v>
      </c>
      <c r="IFK36" s="3">
        <v>0</v>
      </c>
      <c r="IFL36" s="3">
        <v>0</v>
      </c>
      <c r="IFM36" s="3">
        <v>0</v>
      </c>
      <c r="IFN36" s="3">
        <v>0</v>
      </c>
      <c r="IFO36" s="3">
        <v>0</v>
      </c>
      <c r="IFP36" s="3">
        <v>0</v>
      </c>
      <c r="IFQ36" s="3">
        <v>0</v>
      </c>
      <c r="IFR36" s="3">
        <v>0</v>
      </c>
      <c r="IFS36" s="3">
        <v>0</v>
      </c>
      <c r="IFT36" s="3">
        <v>0</v>
      </c>
      <c r="IFU36" s="3">
        <v>0</v>
      </c>
      <c r="IFV36" s="3">
        <v>0</v>
      </c>
      <c r="IFW36" s="3">
        <v>0.1985822664926817</v>
      </c>
      <c r="IFX36" s="3">
        <v>0</v>
      </c>
      <c r="IFY36" s="3">
        <v>0.1161898458403997</v>
      </c>
      <c r="IFZ36" s="3">
        <v>0</v>
      </c>
      <c r="IGA36" s="3">
        <v>0.1029214394742047</v>
      </c>
      <c r="IGB36" s="3">
        <v>0</v>
      </c>
      <c r="IGC36" s="3">
        <v>0</v>
      </c>
      <c r="IGD36" s="3">
        <v>0.0002740651527044293</v>
      </c>
      <c r="IGE36" s="3">
        <v>0.0005508826881003935</v>
      </c>
      <c r="IGF36" s="3">
        <v>0.0002728959897829429</v>
      </c>
      <c r="IGG36" s="3">
        <v>0</v>
      </c>
      <c r="IGH36" s="3">
        <v>0</v>
      </c>
      <c r="IGI36" s="3">
        <v>0</v>
      </c>
      <c r="IGJ36" s="3">
        <v>0</v>
      </c>
      <c r="IGK36" s="3">
        <v>0.0002722545562780353</v>
      </c>
      <c r="IGL36" s="3">
        <v>0.3899479734710271</v>
      </c>
      <c r="IGM36" s="3">
        <v>0</v>
      </c>
      <c r="IGN36" s="3">
        <v>0.09252267751219503</v>
      </c>
      <c r="IGO36" s="3">
        <v>0.06295647283824805</v>
      </c>
      <c r="IGP36" s="3">
        <v>0</v>
      </c>
      <c r="IGQ36" s="3">
        <v>0</v>
      </c>
      <c r="IGR36" s="3">
        <v>0</v>
      </c>
      <c r="IGS36" s="3">
        <v>0</v>
      </c>
      <c r="IGT36" s="3">
        <v>0</v>
      </c>
      <c r="IGU36" s="3">
        <v>0</v>
      </c>
      <c r="IGV36" s="3">
        <v>0.5082016484637518</v>
      </c>
      <c r="IGW36" s="3">
        <v>0</v>
      </c>
      <c r="IGX36" s="3">
        <v>0</v>
      </c>
      <c r="IGY36" s="3">
        <v>1.013205997356933</v>
      </c>
      <c r="IGZ36" s="3">
        <v>0</v>
      </c>
      <c r="IHA36" s="3">
        <v>0</v>
      </c>
      <c r="IHB36" s="3">
        <v>0</v>
      </c>
      <c r="IHC36" s="3">
        <v>0</v>
      </c>
      <c r="IHD36" s="3">
        <v>0</v>
      </c>
      <c r="IHE36" s="3">
        <v>0</v>
      </c>
      <c r="IHF36" s="3">
        <v>0</v>
      </c>
      <c r="IHG36" s="3">
        <v>0</v>
      </c>
      <c r="IHH36" s="3">
        <v>0</v>
      </c>
      <c r="IHI36" s="3">
        <v>0</v>
      </c>
      <c r="IHJ36" s="3">
        <v>0</v>
      </c>
      <c r="IHK36" s="3">
        <v>0</v>
      </c>
      <c r="IHL36" s="3">
        <v>0</v>
      </c>
      <c r="IHM36" s="3">
        <v>0</v>
      </c>
      <c r="IHN36" s="3">
        <v>0</v>
      </c>
      <c r="IHO36" s="3">
        <v>0</v>
      </c>
      <c r="IHP36" s="3">
        <v>0</v>
      </c>
      <c r="IHQ36" s="3">
        <v>0</v>
      </c>
      <c r="IHR36" s="3">
        <v>0</v>
      </c>
      <c r="IHS36" s="3">
        <v>0</v>
      </c>
      <c r="IHT36" s="3">
        <v>0</v>
      </c>
      <c r="IHU36" s="3">
        <v>0.1236440592760885</v>
      </c>
      <c r="IHV36" s="3">
        <v>0</v>
      </c>
      <c r="IHW36" s="3">
        <v>0</v>
      </c>
      <c r="IHX36" s="3">
        <v>0</v>
      </c>
      <c r="IHY36" s="3">
        <v>0</v>
      </c>
      <c r="IHZ36" s="3">
        <v>0</v>
      </c>
      <c r="IIA36" s="3">
        <v>0.1679462713725709</v>
      </c>
      <c r="IIB36" s="3">
        <v>0</v>
      </c>
      <c r="IIC36" s="3">
        <v>0</v>
      </c>
      <c r="IID36" s="3">
        <v>0</v>
      </c>
      <c r="IIE36" s="3">
        <v>0</v>
      </c>
      <c r="IIF36" s="3">
        <v>0</v>
      </c>
      <c r="IIG36" s="3">
        <v>0</v>
      </c>
      <c r="IIH36" s="3">
        <v>0.1557807973193835</v>
      </c>
      <c r="III36" s="3">
        <v>0</v>
      </c>
      <c r="IIJ36" s="3">
        <v>0</v>
      </c>
      <c r="IIK36" s="3">
        <v>0</v>
      </c>
      <c r="IIL36" s="3">
        <v>0</v>
      </c>
      <c r="IIM36" s="3">
        <v>0</v>
      </c>
      <c r="IIN36" s="3">
        <v>0</v>
      </c>
      <c r="IIO36" s="3">
        <v>0</v>
      </c>
      <c r="IIP36" s="3">
        <v>0</v>
      </c>
      <c r="IIQ36" s="3">
        <v>0</v>
      </c>
      <c r="IIR36" s="3">
        <v>0</v>
      </c>
      <c r="IIS36" s="3">
        <v>0</v>
      </c>
      <c r="IIT36" s="3">
        <v>0</v>
      </c>
      <c r="IIU36" s="3">
        <v>0.7626192772151138</v>
      </c>
      <c r="IIV36" s="3">
        <v>0.0002408934956858946</v>
      </c>
      <c r="IIW36" s="3">
        <v>0.002665869687772522</v>
      </c>
      <c r="IIX36" s="3">
        <v>0.002461511093734227</v>
      </c>
      <c r="IIY36" s="3">
        <v>0.008658549657874239</v>
      </c>
      <c r="IIZ36" s="3">
        <v>0.00196080822288485</v>
      </c>
      <c r="IJA36" s="3">
        <v>0.0007378412488346759</v>
      </c>
      <c r="IJB36" s="3">
        <v>0.0007210350647892768</v>
      </c>
      <c r="IJC36" s="3">
        <v>0.0004962420719128265</v>
      </c>
      <c r="IJD36" s="3">
        <v>0.001461002076679591</v>
      </c>
      <c r="IJE36" s="3">
        <v>0.001222624627730066</v>
      </c>
      <c r="IJF36" s="3">
        <v>2.845627283257901</v>
      </c>
      <c r="IJG36" s="3">
        <v>0.1032233729197517</v>
      </c>
      <c r="IJH36" s="3">
        <v>0.4154953573464316</v>
      </c>
      <c r="IJI36" s="3">
        <v>0.4523539159488934</v>
      </c>
      <c r="IJJ36" s="3">
        <v>0.1312837042766423</v>
      </c>
      <c r="IJK36" s="3">
        <v>0.0655335322635313</v>
      </c>
      <c r="IJL36" s="3">
        <v>0.3392508549889829</v>
      </c>
      <c r="IJM36" s="3">
        <v>1.9333033837451</v>
      </c>
      <c r="IJN36" s="3">
        <v>0.5494155145192978</v>
      </c>
      <c r="IJO36" s="3">
        <v>0.6331742433826071</v>
      </c>
      <c r="IJP36" s="3">
        <v>17.80117440868865</v>
      </c>
      <c r="IJQ36" s="3">
        <v>0.9488061982864865</v>
      </c>
      <c r="IJR36" s="3">
        <v>0.7032078944322175</v>
      </c>
      <c r="IJS36" s="3">
        <v>7.583409085156053</v>
      </c>
      <c r="IJT36" s="3">
        <v>0.74311552836102</v>
      </c>
      <c r="IJU36" s="3">
        <v>1.308156204034593</v>
      </c>
      <c r="IJV36" s="3">
        <v>0.8202081159460392</v>
      </c>
      <c r="IJW36" s="3">
        <v>0.3691578002282708</v>
      </c>
      <c r="IJX36" s="3">
        <v>0.02485943186745138</v>
      </c>
      <c r="IJY36" s="3">
        <v>1.126034156381921</v>
      </c>
      <c r="IJZ36" s="3">
        <v>1.172777100999407</v>
      </c>
      <c r="IKA36" s="3">
        <v>0.663704450172626</v>
      </c>
      <c r="IKB36" s="3">
        <v>1.211971745002773</v>
      </c>
      <c r="IKC36" s="3">
        <v>1.108849527247811</v>
      </c>
      <c r="IKD36" s="3">
        <v>0.8462529528469727</v>
      </c>
      <c r="IKE36" s="3">
        <v>1.028459815095563</v>
      </c>
      <c r="IKF36" s="3">
        <v>0.05655698382822669</v>
      </c>
      <c r="IKG36" s="3">
        <v>0.2270960131531563</v>
      </c>
      <c r="IKH36" s="3">
        <v>0.05339493037338332</v>
      </c>
      <c r="IKI36" s="3">
        <v>0.1967219099359521</v>
      </c>
      <c r="IKJ36" s="3">
        <v>0.1978042044782001</v>
      </c>
      <c r="IKK36" s="3">
        <v>0.4171780192779374</v>
      </c>
      <c r="IKL36" s="3">
        <v>0.135643378920133</v>
      </c>
      <c r="IKM36" s="3">
        <v>0.1932196152737114</v>
      </c>
      <c r="IKN36" s="3">
        <v>0.1670866493320442</v>
      </c>
      <c r="IKO36" s="3">
        <v>1.110506828683387</v>
      </c>
      <c r="IKP36" s="3">
        <v>1.583442195895404</v>
      </c>
      <c r="IKQ36" s="3">
        <v>0.4232494914672849</v>
      </c>
      <c r="IKR36" s="3">
        <v>0.2046576435587752</v>
      </c>
      <c r="IKS36" s="3">
        <v>1.18319254832033</v>
      </c>
      <c r="IKT36" s="3">
        <v>0.1057678710672049</v>
      </c>
      <c r="IKU36" s="3">
        <v>2.815691808937669</v>
      </c>
      <c r="IKV36" s="3">
        <v>0.1149475604309394</v>
      </c>
      <c r="IKW36" s="3">
        <v>1.355276947641094</v>
      </c>
      <c r="IKX36" s="3">
        <v>0.717469757109789</v>
      </c>
      <c r="IKY36" s="3">
        <v>1.178322620850664</v>
      </c>
      <c r="IKZ36" s="3">
        <v>1.410424647236435</v>
      </c>
      <c r="ILA36" s="3">
        <v>0.3132957122588728</v>
      </c>
      <c r="ILB36" s="3">
        <v>9.374253720172906</v>
      </c>
      <c r="ILC36" s="3">
        <v>0.9784659792250026</v>
      </c>
      <c r="ILD36" s="3">
        <v>1.50092802462851</v>
      </c>
      <c r="ILE36" s="3">
        <v>1.517306977815715</v>
      </c>
      <c r="ILF36" s="3">
        <v>0.8473668162818276</v>
      </c>
      <c r="ILG36" s="3">
        <v>1.007060439372</v>
      </c>
      <c r="ILH36" s="3">
        <v>1.085717107789036</v>
      </c>
      <c r="ILI36" s="3">
        <v>1.652420029653522</v>
      </c>
      <c r="ILJ36" s="3">
        <v>0.6327907151476764</v>
      </c>
      <c r="ILK36" s="3">
        <v>1.328446886192423</v>
      </c>
      <c r="ILL36" s="3">
        <v>0.5811146646777507</v>
      </c>
      <c r="ILM36" s="3">
        <v>0.7772700032081912</v>
      </c>
      <c r="ILN36" s="3">
        <v>1.608115814503533</v>
      </c>
      <c r="ILO36" s="3">
        <v>0</v>
      </c>
      <c r="ILP36" s="3">
        <v>0</v>
      </c>
      <c r="ILQ36" s="3">
        <v>0</v>
      </c>
      <c r="ILR36" s="3">
        <v>0</v>
      </c>
      <c r="ILS36" s="3">
        <v>0</v>
      </c>
      <c r="ILT36" s="3">
        <v>0</v>
      </c>
      <c r="ILU36" s="3">
        <v>0</v>
      </c>
      <c r="ILV36" s="3">
        <v>0</v>
      </c>
      <c r="ILW36" s="3">
        <v>0</v>
      </c>
      <c r="ILX36" s="3">
        <v>0</v>
      </c>
      <c r="ILY36" s="3">
        <v>0</v>
      </c>
      <c r="ILZ36" s="3">
        <v>0</v>
      </c>
      <c r="IMA36" s="3">
        <v>0</v>
      </c>
      <c r="IMB36" s="3">
        <v>0</v>
      </c>
      <c r="IMC36" s="3">
        <v>0</v>
      </c>
      <c r="IMD36" s="3">
        <v>0</v>
      </c>
      <c r="IME36" s="3">
        <v>0</v>
      </c>
      <c r="IMF36" s="3">
        <v>0</v>
      </c>
      <c r="IMG36" s="3">
        <v>0</v>
      </c>
      <c r="IMH36" s="3">
        <v>0</v>
      </c>
      <c r="IMI36" s="3">
        <v>0</v>
      </c>
      <c r="IMJ36" s="3">
        <v>0</v>
      </c>
      <c r="IMK36" s="3">
        <v>0</v>
      </c>
      <c r="IML36" s="3">
        <v>0</v>
      </c>
      <c r="IMM36" s="3">
        <v>0</v>
      </c>
      <c r="IMN36" s="3">
        <v>0</v>
      </c>
      <c r="IMO36" s="3">
        <v>0</v>
      </c>
      <c r="IMP36" s="3">
        <v>0</v>
      </c>
      <c r="IMQ36" s="3">
        <v>0</v>
      </c>
      <c r="IMR36" s="3">
        <v>0</v>
      </c>
      <c r="IMS36" s="3">
        <v>0</v>
      </c>
      <c r="IMT36" s="3">
        <v>0</v>
      </c>
      <c r="IMU36" s="3">
        <v>0</v>
      </c>
      <c r="IMV36" s="3">
        <v>0</v>
      </c>
      <c r="IMW36" s="3">
        <v>0</v>
      </c>
      <c r="IMX36" s="3">
        <v>0</v>
      </c>
      <c r="IMY36" s="3">
        <v>0</v>
      </c>
      <c r="IMZ36" s="3">
        <v>0</v>
      </c>
      <c r="INA36" s="3">
        <v>0</v>
      </c>
      <c r="INB36" s="3">
        <v>0</v>
      </c>
      <c r="INC36" s="3">
        <v>0</v>
      </c>
      <c r="IND36" s="3">
        <v>0</v>
      </c>
      <c r="INE36" s="3">
        <v>0</v>
      </c>
      <c r="INF36" s="3">
        <v>0</v>
      </c>
      <c r="ING36" s="3">
        <v>0</v>
      </c>
      <c r="INH36" s="3">
        <v>0</v>
      </c>
      <c r="INI36" s="3">
        <v>0</v>
      </c>
      <c r="INJ36" s="3">
        <v>0</v>
      </c>
      <c r="INK36" s="3">
        <v>0</v>
      </c>
      <c r="INL36" s="3">
        <v>0</v>
      </c>
      <c r="INM36" s="3">
        <v>0</v>
      </c>
      <c r="INN36" s="3">
        <v>0</v>
      </c>
      <c r="INO36" s="3">
        <v>0</v>
      </c>
      <c r="INP36" s="3">
        <v>0</v>
      </c>
      <c r="INQ36" s="3">
        <v>0</v>
      </c>
      <c r="INR36" s="3">
        <v>0</v>
      </c>
      <c r="INS36" s="3">
        <v>0</v>
      </c>
      <c r="INT36" s="3">
        <v>0</v>
      </c>
      <c r="INU36" s="3">
        <v>0</v>
      </c>
      <c r="INV36" s="3">
        <v>0</v>
      </c>
      <c r="INW36" s="3">
        <v>0</v>
      </c>
      <c r="INX36" s="3">
        <v>0</v>
      </c>
      <c r="INY36" s="3">
        <v>0</v>
      </c>
      <c r="INZ36" s="3">
        <v>0</v>
      </c>
      <c r="IOA36" s="3">
        <v>0</v>
      </c>
      <c r="IOB36" s="3">
        <v>0</v>
      </c>
      <c r="IOC36" s="3">
        <v>0</v>
      </c>
      <c r="IOD36" s="3">
        <v>0</v>
      </c>
      <c r="IOE36" s="3">
        <v>0</v>
      </c>
      <c r="IOF36" s="3">
        <v>0</v>
      </c>
      <c r="IOG36" s="3">
        <v>0</v>
      </c>
      <c r="IOH36" s="3">
        <v>0</v>
      </c>
      <c r="IRC36" s="3">
        <v>3.006267355776846</v>
      </c>
      <c r="IRD36" s="3">
        <v>0.1311338667787088</v>
      </c>
      <c r="IRE36" s="3">
        <v>0.1354752945326093</v>
      </c>
      <c r="IRF36" s="3">
        <v>0.1306683816564928</v>
      </c>
      <c r="IRG36" s="3">
        <v>0.1234244475670289</v>
      </c>
      <c r="IRH36" s="3">
        <v>0.1152766812232016</v>
      </c>
      <c r="IRI36" s="3">
        <v>0.1293897395213473</v>
      </c>
      <c r="IRJ36" s="3">
        <v>0.1278054379235173</v>
      </c>
      <c r="IRK36" s="3">
        <v>0.1230841061944994</v>
      </c>
      <c r="IRL36" s="3">
        <v>0.1221695845059748</v>
      </c>
      <c r="IRM36" s="3">
        <v>0.1233680254033138</v>
      </c>
      <c r="IRN36" s="3">
        <v>4.157642760773762</v>
      </c>
      <c r="IRO36" s="3">
        <v>3.663589631710128</v>
      </c>
      <c r="IRP36" s="3">
        <v>2.350465849968304</v>
      </c>
      <c r="IRQ36" s="3">
        <v>0.1105930402375164</v>
      </c>
      <c r="IRR36" s="3">
        <v>0.6019233246558966</v>
      </c>
      <c r="IRS36" s="3">
        <v>3.274815964194096</v>
      </c>
      <c r="IRT36" s="3">
        <v>1.043032689438628</v>
      </c>
      <c r="IRU36" s="3">
        <v>0.5046241815527893</v>
      </c>
      <c r="IRV36" s="3">
        <v>2.366575801521658</v>
      </c>
      <c r="IRW36" s="3">
        <v>1.115845351761046</v>
      </c>
      <c r="IRX36" s="3">
        <v>3.929125069547835</v>
      </c>
      <c r="IRY36" s="3">
        <v>1.687164218089296</v>
      </c>
      <c r="IRZ36" s="3">
        <v>1.345635412292688</v>
      </c>
      <c r="ISA36" s="3">
        <v>1.710116475851322</v>
      </c>
      <c r="ISB36" s="3">
        <v>1.890649004070685</v>
      </c>
      <c r="ISC36" s="3">
        <v>2.500889568340722</v>
      </c>
      <c r="ISD36" s="3">
        <v>2.040388826413221</v>
      </c>
      <c r="ISE36" s="3">
        <v>1.952885630638555</v>
      </c>
      <c r="ISF36" s="3">
        <v>0.01864332116077884</v>
      </c>
      <c r="ISG36" s="3">
        <v>3.60052985497289</v>
      </c>
      <c r="ISH36" s="3">
        <v>1.794989022812175</v>
      </c>
      <c r="ISI36" s="3">
        <v>0.9403766118985839</v>
      </c>
      <c r="ISJ36" s="3">
        <v>2.077518851127405</v>
      </c>
      <c r="ISK36" s="3">
        <v>2.207347779455671</v>
      </c>
      <c r="ISL36" s="3">
        <v>3.4276005866218</v>
      </c>
      <c r="ISM36" s="3">
        <v>5.601986987026884</v>
      </c>
      <c r="ISN36" s="3">
        <v>2.917027876274939</v>
      </c>
      <c r="ISO36" s="3">
        <v>0.4450360407196449</v>
      </c>
      <c r="ISP36" s="3">
        <v>3.52189648286948</v>
      </c>
      <c r="ISQ36" s="3">
        <v>0.6549377698049073</v>
      </c>
      <c r="ISR36" s="3">
        <v>0.4798158548089358</v>
      </c>
      <c r="ISS36" s="3">
        <v>0.1133596562010134</v>
      </c>
      <c r="IST36" s="3">
        <v>5.277074103783975</v>
      </c>
      <c r="ISU36" s="3">
        <v>0.7961623787471234</v>
      </c>
      <c r="ISV36" s="3">
        <v>0.9058953099060602</v>
      </c>
      <c r="ISW36" s="3">
        <v>3.203007849949925</v>
      </c>
      <c r="ISX36" s="3">
        <v>5.786228398881095</v>
      </c>
      <c r="ISY36" s="3">
        <v>1.004181481895954</v>
      </c>
      <c r="ISZ36" s="3">
        <v>0.8571208747407336</v>
      </c>
      <c r="ITA36" s="3">
        <v>5.03904720464056</v>
      </c>
      <c r="ITB36" s="3">
        <v>2.843611782769388</v>
      </c>
      <c r="ITC36" s="3">
        <v>3.620169189913564</v>
      </c>
      <c r="ITD36" s="3">
        <v>3.457372804064598</v>
      </c>
      <c r="ITE36" s="3">
        <v>4.322610196700855</v>
      </c>
      <c r="ITF36" s="3">
        <v>7.670424832486762</v>
      </c>
      <c r="ITG36" s="3">
        <v>2.421639666739714</v>
      </c>
      <c r="ITH36" s="3">
        <v>3.035286861897333</v>
      </c>
      <c r="ITI36" s="3">
        <v>22.99419570030624</v>
      </c>
      <c r="ITJ36" s="3">
        <v>0.3871144015108934</v>
      </c>
      <c r="ITK36" s="3">
        <v>1.037694319583338</v>
      </c>
      <c r="ITL36" s="3">
        <v>3.448454250538895</v>
      </c>
      <c r="ITM36" s="3">
        <v>4.400048830123005</v>
      </c>
      <c r="ITN36" s="3">
        <v>3.58545965003775</v>
      </c>
      <c r="ITO36" s="3">
        <v>3.220473283544134</v>
      </c>
      <c r="ITP36" s="3">
        <v>3.929207050779734</v>
      </c>
      <c r="ITQ36" s="3">
        <v>3.31429681556665</v>
      </c>
      <c r="ITR36" s="3">
        <v>3.192638097563811</v>
      </c>
      <c r="ITS36" s="3">
        <v>2.497829426675263</v>
      </c>
      <c r="ITT36" s="3">
        <v>1.705850871057407</v>
      </c>
      <c r="ITU36" s="3">
        <v>1.701543197633092</v>
      </c>
      <c r="ITV36" s="3">
        <v>2.605488197532604</v>
      </c>
      <c r="IWQ36" s="3">
        <v>0.1423336648931239</v>
      </c>
      <c r="IWR36" s="3">
        <v>0.000119512475640107</v>
      </c>
      <c r="IWS36" s="3">
        <v>0.0001194235940465252</v>
      </c>
      <c r="IWT36" s="3">
        <v>0.000123945978848581</v>
      </c>
      <c r="IWU36" s="3">
        <v>0.0001255221793400742</v>
      </c>
      <c r="IWV36" s="3">
        <v>0.0001334419691621218</v>
      </c>
      <c r="IWW36" s="3">
        <v>0.0001203806751306361</v>
      </c>
      <c r="IWX36" s="3">
        <v>0.0001257036453576374</v>
      </c>
      <c r="IWY36" s="3">
        <v>0.0001196823266711406</v>
      </c>
      <c r="IWZ36" s="3">
        <v>0.0001194519373532623</v>
      </c>
      <c r="IXA36" s="3">
        <v>0.0001208619958478538</v>
      </c>
      <c r="IXB36" s="3">
        <v>0.01191337933124807</v>
      </c>
      <c r="IXC36" s="3">
        <v>0.007914814272639405</v>
      </c>
      <c r="IXD36" s="3">
        <v>0.02146414970229407</v>
      </c>
      <c r="IXE36" s="3">
        <v>0</v>
      </c>
      <c r="IXF36" s="3">
        <v>0.007546572381662034</v>
      </c>
      <c r="IXG36" s="3">
        <v>0.00452356884555381</v>
      </c>
      <c r="IXH36" s="3">
        <v>0</v>
      </c>
      <c r="IXI36" s="3">
        <v>0</v>
      </c>
      <c r="IXJ36" s="3">
        <v>0</v>
      </c>
      <c r="IXK36" s="3">
        <v>0</v>
      </c>
      <c r="IXL36" s="3">
        <v>0.3716171248567073</v>
      </c>
      <c r="IXM36" s="3">
        <v>0</v>
      </c>
      <c r="IXN36" s="3">
        <v>0</v>
      </c>
      <c r="IXO36" s="3">
        <v>0</v>
      </c>
      <c r="IXP36" s="3">
        <v>0</v>
      </c>
      <c r="IXQ36" s="3">
        <v>0</v>
      </c>
      <c r="IXR36" s="3">
        <v>0</v>
      </c>
      <c r="IXS36" s="3">
        <v>0.004883706172699958</v>
      </c>
      <c r="IXT36" s="3">
        <v>0</v>
      </c>
      <c r="IXU36" s="3">
        <v>0</v>
      </c>
      <c r="IXV36" s="3">
        <v>0</v>
      </c>
      <c r="IXW36" s="3">
        <v>0</v>
      </c>
      <c r="IXX36" s="3">
        <v>0</v>
      </c>
      <c r="IXY36" s="3">
        <v>0</v>
      </c>
      <c r="IXZ36" s="3">
        <v>0</v>
      </c>
      <c r="IYA36" s="3">
        <v>0</v>
      </c>
      <c r="IYB36" s="3">
        <v>0.01056106517673348</v>
      </c>
      <c r="IYC36" s="3">
        <v>0</v>
      </c>
      <c r="IYD36" s="3">
        <v>0.007408866132002067</v>
      </c>
      <c r="IYE36" s="3">
        <v>0</v>
      </c>
      <c r="IYF36" s="3">
        <v>0</v>
      </c>
      <c r="IYG36" s="3">
        <v>0.0985287488103091</v>
      </c>
      <c r="IYH36" s="3">
        <v>0.001636814384547411</v>
      </c>
      <c r="IYI36" s="3">
        <v>0</v>
      </c>
      <c r="IYJ36" s="3">
        <v>0.03027411079975576</v>
      </c>
      <c r="IYK36" s="3">
        <v>0.004053312470402283</v>
      </c>
      <c r="IYL36" s="3">
        <v>0.002452887973687591</v>
      </c>
      <c r="IYM36" s="3">
        <v>0</v>
      </c>
      <c r="IYN36" s="3">
        <v>0.001736989845905021</v>
      </c>
      <c r="IYO36" s="3">
        <v>0</v>
      </c>
      <c r="IYP36" s="3">
        <v>0.002669709021748517</v>
      </c>
      <c r="IYQ36" s="3">
        <v>0.003209549715653282</v>
      </c>
      <c r="IYR36" s="3">
        <v>0.003834090215135133</v>
      </c>
      <c r="IYS36" s="3">
        <v>0</v>
      </c>
      <c r="IYT36" s="3">
        <v>0</v>
      </c>
      <c r="IYU36" s="3">
        <v>0</v>
      </c>
      <c r="IYV36" s="3">
        <v>0</v>
      </c>
      <c r="IYW36" s="3">
        <v>0</v>
      </c>
      <c r="IYX36" s="3">
        <v>0.01638758978733969</v>
      </c>
      <c r="IYY36" s="3">
        <v>0</v>
      </c>
      <c r="IYZ36" s="3">
        <v>0</v>
      </c>
      <c r="IZA36" s="3">
        <v>0</v>
      </c>
      <c r="IZB36" s="3">
        <v>0</v>
      </c>
      <c r="IZC36" s="3">
        <v>0</v>
      </c>
      <c r="IZD36" s="3">
        <v>0</v>
      </c>
      <c r="IZE36" s="3">
        <v>0</v>
      </c>
      <c r="IZF36" s="3">
        <v>0</v>
      </c>
      <c r="IZG36" s="3">
        <v>0</v>
      </c>
      <c r="IZH36" s="3">
        <v>0</v>
      </c>
      <c r="IZI36" s="3">
        <v>0</v>
      </c>
      <c r="IZJ36" s="3">
        <v>0</v>
      </c>
      <c r="JCE36" s="3">
        <v>0.5175721280837821</v>
      </c>
      <c r="JCF36" s="3">
        <v>0.03723596706528283</v>
      </c>
      <c r="JCG36" s="3">
        <v>0.0369007980230123</v>
      </c>
      <c r="JCH36" s="3">
        <v>0.04024523736040681</v>
      </c>
      <c r="JCI36" s="3">
        <v>0.03867668056783938</v>
      </c>
      <c r="JCJ36" s="3">
        <v>0.04122255548860976</v>
      </c>
      <c r="JCK36" s="3">
        <v>0.04062604607044176</v>
      </c>
      <c r="JCL36" s="3">
        <v>0.0431115655120432</v>
      </c>
      <c r="JCM36" s="3">
        <v>0.03980980025680071</v>
      </c>
      <c r="JCN36" s="3">
        <v>0.03883505398665017</v>
      </c>
      <c r="JCO36" s="3">
        <v>0.04056567251018765</v>
      </c>
      <c r="JCP36" s="3">
        <v>2.165728379764026</v>
      </c>
      <c r="JCQ36" s="3">
        <v>3.84661546858866</v>
      </c>
      <c r="JCR36" s="3">
        <v>1.991325189150635</v>
      </c>
      <c r="JCS36" s="3">
        <v>2.445418178013529</v>
      </c>
      <c r="JCT36" s="3">
        <v>2.16175628756597</v>
      </c>
      <c r="JCU36" s="3">
        <v>2.425330408417058</v>
      </c>
      <c r="JCV36" s="3">
        <v>9.278917294860166</v>
      </c>
      <c r="JCW36" s="3">
        <v>0.06356312873942824</v>
      </c>
      <c r="JCX36" s="3">
        <v>0.316912611752086</v>
      </c>
      <c r="JCY36" s="3">
        <v>0.154456147487424</v>
      </c>
      <c r="JCZ36" s="3">
        <v>2.061591660666669</v>
      </c>
      <c r="JDA36" s="3">
        <v>0.9902370922239511</v>
      </c>
      <c r="JDB36" s="3">
        <v>1.348718271409774</v>
      </c>
      <c r="JDC36" s="3">
        <v>1.535448953037035</v>
      </c>
      <c r="JDD36" s="3">
        <v>1.008170908395094</v>
      </c>
      <c r="JDE36" s="3">
        <v>1.369435451197475</v>
      </c>
      <c r="JDF36" s="3">
        <v>1.937164512643219</v>
      </c>
      <c r="JDG36" s="3">
        <v>0.3934066277481582</v>
      </c>
      <c r="JDH36" s="3">
        <v>0.00329245491788892</v>
      </c>
      <c r="JDI36" s="3">
        <v>1.105919329730992</v>
      </c>
      <c r="JDJ36" s="3">
        <v>1.92270643601003</v>
      </c>
      <c r="JDK36" s="3">
        <v>0.8524610921289772</v>
      </c>
      <c r="JDL36" s="3">
        <v>1.854250954139324</v>
      </c>
      <c r="JDM36" s="3">
        <v>1.691474932287589</v>
      </c>
      <c r="JDN36" s="3">
        <v>2.141317193142153</v>
      </c>
      <c r="JDO36" s="3">
        <v>2.567145466624204</v>
      </c>
      <c r="JDP36" s="3">
        <v>5.590289411021999</v>
      </c>
      <c r="JDQ36" s="3">
        <v>1.49581989131799</v>
      </c>
      <c r="JDR36" s="3">
        <v>4.092332770278671</v>
      </c>
      <c r="JDS36" s="3">
        <v>2.413192847655719</v>
      </c>
      <c r="JDT36" s="3">
        <v>2.546103074531266</v>
      </c>
      <c r="JDU36" s="3">
        <v>2.291137717840348</v>
      </c>
      <c r="JDV36" s="3">
        <v>2.748012690753784</v>
      </c>
      <c r="JDW36" s="3">
        <v>2.312110465963316</v>
      </c>
      <c r="JDX36" s="3">
        <v>3.494143804925663</v>
      </c>
      <c r="JDY36" s="3">
        <v>2.410172931755956</v>
      </c>
      <c r="JDZ36" s="3">
        <v>3.720511372336706</v>
      </c>
      <c r="JEA36" s="3">
        <v>3.595496549098225</v>
      </c>
      <c r="JEB36" s="3">
        <v>3.037468616736554</v>
      </c>
      <c r="JEC36" s="3">
        <v>3.349531685177788</v>
      </c>
      <c r="JED36" s="3">
        <v>1.79018435354193</v>
      </c>
      <c r="JEE36" s="3">
        <v>0.6206234858681938</v>
      </c>
      <c r="JEF36" s="3">
        <v>1.950111759446337</v>
      </c>
      <c r="JEG36" s="3">
        <v>2.906563506644538</v>
      </c>
      <c r="JEH36" s="3">
        <v>1.360322510411929</v>
      </c>
      <c r="JEI36" s="3">
        <v>1.163188160551172</v>
      </c>
      <c r="JEJ36" s="3">
        <v>3.280631459293895</v>
      </c>
      <c r="JEK36" s="3">
        <v>0.2261811792815482</v>
      </c>
      <c r="JEL36" s="3">
        <v>1.594482040142507</v>
      </c>
      <c r="JEM36" s="3">
        <v>0.2018666263218379</v>
      </c>
      <c r="JEN36" s="3">
        <v>3.72494121683016</v>
      </c>
      <c r="JEO36" s="3">
        <v>2.939472044360126</v>
      </c>
      <c r="JEP36" s="3">
        <v>2.643044050863222</v>
      </c>
      <c r="JEQ36" s="3">
        <v>2.90285286047636</v>
      </c>
      <c r="JER36" s="3">
        <v>1.860509787967185</v>
      </c>
      <c r="JES36" s="3">
        <v>2.889224048335071</v>
      </c>
      <c r="JET36" s="3">
        <v>2.572729678411705</v>
      </c>
      <c r="JEU36" s="3">
        <v>3.147504326580064</v>
      </c>
      <c r="JEV36" s="3">
        <v>2.974733325111109</v>
      </c>
      <c r="JEW36" s="3">
        <v>3.05016965642982</v>
      </c>
      <c r="JEX36" s="3">
        <v>2.524399882928088</v>
      </c>
      <c r="JEY36" s="3">
        <v>0.1859478471388461</v>
      </c>
      <c r="JEZ36" s="3">
        <v>0.01364918634314195</v>
      </c>
      <c r="JFA36" s="3">
        <v>0.01413377876040142</v>
      </c>
      <c r="JFB36" s="3">
        <v>0.01541850646617654</v>
      </c>
      <c r="JFC36" s="3">
        <v>0.01413950932137752</v>
      </c>
      <c r="JFD36" s="3">
        <v>0.01684246249174767</v>
      </c>
      <c r="JFE36" s="3">
        <v>0.0155068476396624</v>
      </c>
      <c r="JFF36" s="3">
        <v>0.01526094033619888</v>
      </c>
      <c r="JFG36" s="3">
        <v>0.0136257363279803</v>
      </c>
      <c r="JFH36" s="3">
        <v>0.01466865029773172</v>
      </c>
      <c r="JFI36" s="3">
        <v>0.01477107590509176</v>
      </c>
      <c r="JFJ36" s="3">
        <v>0.8280119941754418</v>
      </c>
      <c r="JFK36" s="3">
        <v>1.561496104974125</v>
      </c>
      <c r="JFL36" s="3">
        <v>0.7057088044095778</v>
      </c>
      <c r="JFM36" s="3">
        <v>0.05272872533080043</v>
      </c>
      <c r="JFN36" s="3">
        <v>0.04406500869518076</v>
      </c>
      <c r="JFO36" s="3">
        <v>1.297484123449955</v>
      </c>
      <c r="JFP36" s="3">
        <v>0.05529685384961791</v>
      </c>
      <c r="JFQ36" s="3">
        <v>0.01189970606757768</v>
      </c>
      <c r="JFR36" s="3">
        <v>0.01366058202775184</v>
      </c>
      <c r="JFS36" s="3">
        <v>0.01357051814182336</v>
      </c>
      <c r="JFT36" s="3">
        <v>0.1335323437932249</v>
      </c>
      <c r="JFU36" s="3">
        <v>0.07815633146613724</v>
      </c>
      <c r="JFV36" s="3">
        <v>0.1584750822086317</v>
      </c>
      <c r="JFW36" s="3">
        <v>0.1126114846641067</v>
      </c>
      <c r="JFX36" s="3">
        <v>0.08267355927368963</v>
      </c>
      <c r="JFY36" s="3">
        <v>0.1230947529387778</v>
      </c>
      <c r="JFZ36" s="3">
        <v>0.1341466361244322</v>
      </c>
      <c r="JGA36" s="3">
        <v>0.0479074358604544</v>
      </c>
      <c r="JGB36" s="3">
        <v>0.0003094357328559501</v>
      </c>
      <c r="JGC36" s="3">
        <v>0.06287250253254623</v>
      </c>
      <c r="JGD36" s="3">
        <v>0.09449614830918211</v>
      </c>
      <c r="JGE36" s="3">
        <v>0.01513300058787539</v>
      </c>
      <c r="JGF36" s="3">
        <v>0.2005159019924107</v>
      </c>
      <c r="JGG36" s="3">
        <v>0.163800142899073</v>
      </c>
      <c r="JGH36" s="3">
        <v>0.2010683704942479</v>
      </c>
      <c r="JGI36" s="3">
        <v>1.154789093821356</v>
      </c>
      <c r="JGJ36" s="3">
        <v>0.3464556363289788</v>
      </c>
      <c r="JGK36" s="3">
        <v>0.1701003923290444</v>
      </c>
      <c r="JGL36" s="3">
        <v>1.897712859854046</v>
      </c>
      <c r="JGM36" s="3">
        <v>0.2552015113128026</v>
      </c>
      <c r="JGN36" s="3">
        <v>0.2134533017766671</v>
      </c>
      <c r="JGO36" s="3">
        <v>0.8827812490862905</v>
      </c>
      <c r="JGP36" s="3">
        <v>0.6307939028506608</v>
      </c>
      <c r="JGQ36" s="3">
        <v>0.2026342638944755</v>
      </c>
      <c r="JGR36" s="3">
        <v>0.1060636979144408</v>
      </c>
      <c r="JGS36" s="3">
        <v>0.179873752701026</v>
      </c>
      <c r="JGT36" s="3">
        <v>3.087236209932193</v>
      </c>
      <c r="JGU36" s="3">
        <v>0.1683516815913715</v>
      </c>
      <c r="JGV36" s="3">
        <v>0.04868359437939507</v>
      </c>
      <c r="JGW36" s="3">
        <v>1.216424390534863</v>
      </c>
      <c r="JGX36" s="3">
        <v>0.7183242330111244</v>
      </c>
      <c r="JGY36" s="3">
        <v>0.2874089747191215</v>
      </c>
      <c r="JGZ36" s="3">
        <v>0.5843148894922056</v>
      </c>
      <c r="JHA36" s="3">
        <v>0.1827755572334461</v>
      </c>
      <c r="JHB36" s="3">
        <v>0.1937461944250974</v>
      </c>
      <c r="JHC36" s="3">
        <v>0.06524666309300799</v>
      </c>
      <c r="JHD36" s="3">
        <v>0.2732844467967389</v>
      </c>
      <c r="JHE36" s="3">
        <v>0.01252025085024424</v>
      </c>
      <c r="JHF36" s="3">
        <v>0.6440244016840065</v>
      </c>
      <c r="JHG36" s="3">
        <v>0.01365321519925218</v>
      </c>
      <c r="JHH36" s="3">
        <v>0.3502163254468886</v>
      </c>
      <c r="JHI36" s="3">
        <v>0.04919304037238441</v>
      </c>
      <c r="JHJ36" s="3">
        <v>0.1662044707038807</v>
      </c>
      <c r="JHK36" s="3">
        <v>0.09809396081128102</v>
      </c>
      <c r="JHL36" s="3">
        <v>0.0277577231181117</v>
      </c>
      <c r="JHM36" s="3">
        <v>0.3095944688694258</v>
      </c>
      <c r="JHN36" s="3">
        <v>0.1490821741890944</v>
      </c>
      <c r="JHO36" s="3">
        <v>0.2910025594366997</v>
      </c>
      <c r="JHP36" s="3">
        <v>0.09459677109648901</v>
      </c>
      <c r="JHQ36" s="3">
        <v>0.3144832963320188</v>
      </c>
      <c r="JHR36" s="3">
        <v>0.1237786786893954</v>
      </c>
      <c r="JHS36" s="3">
        <v>0.331624280944936</v>
      </c>
      <c r="JHT36" s="3">
        <v>0.02358678072214088</v>
      </c>
      <c r="JHU36" s="3">
        <v>0.02276701926261088</v>
      </c>
      <c r="JHV36" s="3">
        <v>0.02482673089423027</v>
      </c>
      <c r="JHW36" s="3">
        <v>0.02453717124646187</v>
      </c>
      <c r="JHX36" s="3">
        <v>0.02438009299686208</v>
      </c>
      <c r="JHY36" s="3">
        <v>0.02511919843077935</v>
      </c>
      <c r="JHZ36" s="3">
        <v>0.02785062517584432</v>
      </c>
      <c r="JIA36" s="3">
        <v>0.0261840639288204</v>
      </c>
      <c r="JIB36" s="3">
        <v>0.02416640368891844</v>
      </c>
      <c r="JIC36" s="3">
        <v>0.02579459660509589</v>
      </c>
      <c r="JID36" s="3">
        <v>1.337716385588584</v>
      </c>
      <c r="JIE36" s="3">
        <v>2.285119363614535</v>
      </c>
      <c r="JIF36" s="3">
        <v>1.285616384741057</v>
      </c>
      <c r="JIG36" s="3">
        <v>2.392689452682729</v>
      </c>
      <c r="JIH36" s="3">
        <v>2.117691278870789</v>
      </c>
      <c r="JII36" s="3">
        <v>1.127846284967103</v>
      </c>
      <c r="JIJ36" s="3">
        <v>9.223620441010548</v>
      </c>
      <c r="JIK36" s="3">
        <v>0.05166342267185056</v>
      </c>
      <c r="JIL36" s="3">
        <v>0.3032520297243342</v>
      </c>
      <c r="JIM36" s="3">
        <v>0.1408856293456007</v>
      </c>
      <c r="JIN36" s="3">
        <v>1.928059316873444</v>
      </c>
      <c r="JIO36" s="3">
        <v>0.9120807607578139</v>
      </c>
      <c r="JIP36" s="3">
        <v>1.190243189201142</v>
      </c>
      <c r="JIQ36" s="3">
        <v>1.422837468372928</v>
      </c>
      <c r="JIR36" s="3">
        <v>0.9254973491214039</v>
      </c>
      <c r="JIS36" s="3">
        <v>1.246340698258698</v>
      </c>
      <c r="JIT36" s="3">
        <v>1.803017876518787</v>
      </c>
      <c r="JIU36" s="3">
        <v>0.3454991918877038</v>
      </c>
      <c r="JIV36" s="3">
        <v>0.00298301918503297</v>
      </c>
      <c r="JIW36" s="3">
        <v>1.043046827198446</v>
      </c>
      <c r="JIX36" s="3">
        <v>1.828210287700848</v>
      </c>
      <c r="JIY36" s="3">
        <v>0.8373280915411018</v>
      </c>
      <c r="JIZ36" s="3">
        <v>1.653735052146913</v>
      </c>
      <c r="JJA36" s="3">
        <v>1.527674789388516</v>
      </c>
      <c r="JJB36" s="3">
        <v>1.940248822647905</v>
      </c>
      <c r="JJC36" s="3">
        <v>1.412356372802848</v>
      </c>
      <c r="JJD36" s="3">
        <v>5.24383377469302</v>
      </c>
      <c r="JJE36" s="3">
        <v>1.325719498988946</v>
      </c>
      <c r="JJF36" s="3">
        <v>2.194619910424624</v>
      </c>
      <c r="JJG36" s="3">
        <v>2.157991336342916</v>
      </c>
      <c r="JJH36" s="3">
        <v>2.332649772754599</v>
      </c>
      <c r="JJI36" s="3">
        <v>1.408356468754058</v>
      </c>
      <c r="JJJ36" s="3">
        <v>2.117218787903123</v>
      </c>
      <c r="JJK36" s="3">
        <v>2.109476202068841</v>
      </c>
      <c r="JJL36" s="3">
        <v>3.388080107011223</v>
      </c>
      <c r="JJM36" s="3">
        <v>2.23029917905493</v>
      </c>
      <c r="JJN36" s="3">
        <v>0.6332751624045128</v>
      </c>
      <c r="JJO36" s="3">
        <v>3.427144867506854</v>
      </c>
      <c r="JJP36" s="3">
        <v>2.988785022357159</v>
      </c>
      <c r="JJQ36" s="3">
        <v>2.133107294642925</v>
      </c>
      <c r="JJR36" s="3">
        <v>1.071860120530806</v>
      </c>
      <c r="JJS36" s="3">
        <v>0.3332145111490722</v>
      </c>
      <c r="JJT36" s="3">
        <v>1.365796869954132</v>
      </c>
      <c r="JJU36" s="3">
        <v>2.723787949411092</v>
      </c>
      <c r="JJV36" s="3">
        <v>1.166576315986831</v>
      </c>
      <c r="JJW36" s="3">
        <v>1.097941497458164</v>
      </c>
      <c r="JJX36" s="3">
        <v>3.007347012497156</v>
      </c>
      <c r="JJY36" s="3">
        <v>0.2136609284313039</v>
      </c>
      <c r="JJZ36" s="3">
        <v>0.9504576384585</v>
      </c>
      <c r="JKA36" s="3">
        <v>0.1882134111225858</v>
      </c>
      <c r="JKB36" s="3">
        <v>3.374724891383271</v>
      </c>
      <c r="JKC36" s="3">
        <v>2.890279003987741</v>
      </c>
      <c r="JKD36" s="3">
        <v>2.476839580159341</v>
      </c>
      <c r="JKE36" s="3">
        <v>2.804758899665079</v>
      </c>
      <c r="JKF36" s="3">
        <v>1.832752064849074</v>
      </c>
      <c r="JKG36" s="3">
        <v>2.579629579465645</v>
      </c>
      <c r="JKH36" s="3">
        <v>2.423647504222611</v>
      </c>
      <c r="JKI36" s="3">
        <v>2.856501767143364</v>
      </c>
      <c r="JKJ36" s="3">
        <v>2.88013655401462</v>
      </c>
      <c r="JKK36" s="3">
        <v>2.735686360097802</v>
      </c>
      <c r="JKL36" s="3">
        <v>2.400621204238692</v>
      </c>
      <c r="JKM36" s="3">
        <v>23.59916964021212</v>
      </c>
      <c r="JKN36" s="3">
        <v>24.53503430279333</v>
      </c>
      <c r="JKO36" s="3">
        <v>25.04735173309214</v>
      </c>
      <c r="JKP36" s="3">
        <v>22.82902842626577</v>
      </c>
      <c r="JKQ36" s="3">
        <v>23.00216502001716</v>
      </c>
      <c r="JKR36" s="3">
        <v>24.84793193833574</v>
      </c>
      <c r="JKS36" s="3">
        <v>23.73791347532889</v>
      </c>
      <c r="JKT36" s="3">
        <v>24.04862810491541</v>
      </c>
      <c r="JKU36" s="3">
        <v>24.00555080853206</v>
      </c>
      <c r="JKV36" s="3">
        <v>24.45263982356096</v>
      </c>
      <c r="JKW36" s="3">
        <v>24.59245617122727</v>
      </c>
      <c r="JKX36" s="3">
        <v>21.79757654453185</v>
      </c>
      <c r="JKY36" s="3">
        <v>13.16760920309824</v>
      </c>
      <c r="JKZ36" s="3">
        <v>30.93344998002191</v>
      </c>
      <c r="JLA36" s="3">
        <v>13.36473965915878</v>
      </c>
      <c r="JLB36" s="3">
        <v>26.7437246111062</v>
      </c>
      <c r="JLC36" s="3">
        <v>16.34112556926299</v>
      </c>
      <c r="JLD36" s="3">
        <v>45.83655406206457</v>
      </c>
      <c r="JLE36" s="3">
        <v>0</v>
      </c>
      <c r="JLF36" s="3">
        <v>42.41753951677138</v>
      </c>
      <c r="JLG36" s="3">
        <v>42.93618705634286</v>
      </c>
      <c r="JLH36" s="3">
        <v>41.05750026551783</v>
      </c>
      <c r="JLI36" s="3">
        <v>48.77375154812469</v>
      </c>
      <c r="JLJ36" s="3">
        <v>59.71044822400696</v>
      </c>
      <c r="JLK36" s="3">
        <v>41.11999034505232</v>
      </c>
      <c r="JLL36" s="3">
        <v>31.87854225225899</v>
      </c>
      <c r="JLM36" s="3">
        <v>29.46981494100869</v>
      </c>
      <c r="JLN36" s="3">
        <v>46.1290428952691</v>
      </c>
      <c r="JLO36" s="3">
        <v>31.1900335123407</v>
      </c>
      <c r="JLP36" s="3">
        <v>25.05331427332671</v>
      </c>
      <c r="JLQ36" s="3">
        <v>24.85039853226135</v>
      </c>
      <c r="JLR36" s="3">
        <v>47.96417312577827</v>
      </c>
      <c r="JLS36" s="3">
        <v>39.72440898155785</v>
      </c>
      <c r="JLT36" s="3">
        <v>46.8481940774968</v>
      </c>
      <c r="JLU36" s="3">
        <v>44.50342914438028</v>
      </c>
      <c r="JLV36" s="3">
        <v>47.39266416477858</v>
      </c>
      <c r="JLW36" s="3">
        <v>23.40294796631347</v>
      </c>
      <c r="JLX36" s="3">
        <v>22.86485643570473</v>
      </c>
      <c r="JLY36" s="3">
        <v>22.4461592924478</v>
      </c>
      <c r="JLZ36" s="3">
        <v>10.96051802768324</v>
      </c>
      <c r="JMA36" s="3">
        <v>23.9579311132314</v>
      </c>
      <c r="JMB36" s="3">
        <v>22.0310238023905</v>
      </c>
      <c r="JMC36" s="3">
        <v>11.16159741424815</v>
      </c>
      <c r="JMD36" s="3">
        <v>16.5536689612316</v>
      </c>
      <c r="JME36" s="3">
        <v>15.34041112657206</v>
      </c>
      <c r="JMF36" s="3">
        <v>19.43924513431798</v>
      </c>
      <c r="JMG36" s="3">
        <v>23.96508704405847</v>
      </c>
      <c r="JMH36" s="3">
        <v>9.983436987561298</v>
      </c>
      <c r="JMI36" s="3">
        <v>18.31971712273932</v>
      </c>
      <c r="JMJ36" s="3">
        <v>17.94844275535759</v>
      </c>
      <c r="JMK36" s="3">
        <v>22.51782113085089</v>
      </c>
      <c r="JML36" s="3">
        <v>17.65867751941805</v>
      </c>
      <c r="JMM36" s="3">
        <v>50.24081004053562</v>
      </c>
      <c r="JMN36" s="3">
        <v>15.11208089676059</v>
      </c>
      <c r="JMO36" s="3">
        <v>17.30460571752401</v>
      </c>
      <c r="JMP36" s="3">
        <v>21.26338452166919</v>
      </c>
      <c r="JMQ36" s="3">
        <v>24.58590385603396</v>
      </c>
      <c r="JMR36" s="3">
        <v>24.51091174675893</v>
      </c>
      <c r="JMS36" s="3">
        <v>0</v>
      </c>
      <c r="JMT36" s="3">
        <v>25.43508591602868</v>
      </c>
      <c r="JMU36" s="3">
        <v>28.71783760047854</v>
      </c>
      <c r="JMV36" s="3">
        <v>22.86317638664124</v>
      </c>
      <c r="JMW36" s="3">
        <v>22.06676803738853</v>
      </c>
      <c r="JMX36" s="3">
        <v>5.972658626836128</v>
      </c>
      <c r="JMY36" s="3">
        <v>21.53956504937646</v>
      </c>
      <c r="JMZ36" s="3">
        <v>13.98131111477051</v>
      </c>
      <c r="JNA36" s="3">
        <v>22.27263862006555</v>
      </c>
      <c r="JNB36" s="3">
        <v>0</v>
      </c>
      <c r="JNC36" s="3">
        <v>1.752572880831277</v>
      </c>
      <c r="JND36" s="3">
        <v>0</v>
      </c>
      <c r="JNE36" s="3">
        <v>0</v>
      </c>
      <c r="JNF36" s="3">
        <v>20.36965287703221</v>
      </c>
      <c r="JQA36" s="3">
        <v>28.27525872178183</v>
      </c>
      <c r="JQB36" s="3">
        <v>21.41246836241538</v>
      </c>
      <c r="JQC36" s="3">
        <v>21.82298764774173</v>
      </c>
      <c r="JQD36" s="3">
        <v>19.44455989966388</v>
      </c>
      <c r="JQE36" s="3">
        <v>19.69468779435716</v>
      </c>
      <c r="JQF36" s="3">
        <v>21.58363120647887</v>
      </c>
      <c r="JQG36" s="3">
        <v>20.58650221184442</v>
      </c>
      <c r="JQH36" s="3">
        <v>20.86038350069555</v>
      </c>
      <c r="JQI36" s="3">
        <v>20.77419518155664</v>
      </c>
      <c r="JQJ36" s="3">
        <v>21.18287942544602</v>
      </c>
      <c r="JQK36" s="3">
        <v>21.51911508265131</v>
      </c>
      <c r="JQL36" s="3">
        <v>62.08718169973918</v>
      </c>
      <c r="JQM36" s="3">
        <v>47.3769733355674</v>
      </c>
      <c r="JQN36" s="3">
        <v>62.72031030966758</v>
      </c>
      <c r="JQO36" s="3">
        <v>14.39985275256489</v>
      </c>
      <c r="JQP36" s="3">
        <v>30.76942863468052</v>
      </c>
      <c r="JQQ36" s="3">
        <v>43.24252711753348</v>
      </c>
      <c r="JQR36" s="3">
        <v>44.02040036176719</v>
      </c>
      <c r="JQS36" s="3">
        <v>1.129706219404053</v>
      </c>
      <c r="JQT36" s="3">
        <v>46.974592325661</v>
      </c>
      <c r="JQU36" s="3">
        <v>52.48270171588813</v>
      </c>
      <c r="JQV36" s="3">
        <v>82.53463390370483</v>
      </c>
      <c r="JQW36" s="3">
        <v>59.58925208672539</v>
      </c>
      <c r="JQX36" s="3">
        <v>79.08578627531119</v>
      </c>
      <c r="JQY36" s="3">
        <v>78.16845990537171</v>
      </c>
      <c r="JQZ36" s="3">
        <v>80.33900554445746</v>
      </c>
      <c r="JRA36" s="3">
        <v>79.96283305005511</v>
      </c>
      <c r="JRB36" s="3">
        <v>78.1064699723173</v>
      </c>
      <c r="JRC36" s="3">
        <v>95.30119169662531</v>
      </c>
      <c r="JRD36" s="3">
        <v>0.9485649613285374</v>
      </c>
      <c r="JRE36" s="3">
        <v>82.80440483849844</v>
      </c>
      <c r="JRF36" s="3">
        <v>86.76172142436573</v>
      </c>
      <c r="JRG36" s="3">
        <v>50.44587684741014</v>
      </c>
      <c r="JRH36" s="3">
        <v>82.74074177625023</v>
      </c>
      <c r="JRI36" s="3">
        <v>80.41127807176711</v>
      </c>
      <c r="JRJ36" s="3">
        <v>90.45630851901319</v>
      </c>
      <c r="JRK36" s="3">
        <v>68.52906842675608</v>
      </c>
      <c r="JRL36" s="3">
        <v>79.04303060082222</v>
      </c>
      <c r="JRM36" s="3">
        <v>27.06447436540725</v>
      </c>
      <c r="JRN36" s="3">
        <v>61.3188365915162</v>
      </c>
      <c r="JRO36" s="3">
        <v>53.07112955461254</v>
      </c>
      <c r="JRP36" s="3">
        <v>64.47785115857938</v>
      </c>
      <c r="JRQ36" s="3">
        <v>27.58917531049095</v>
      </c>
      <c r="JRR36" s="3">
        <v>41.78771326860084</v>
      </c>
      <c r="JRS36" s="3">
        <v>49.7062165051379</v>
      </c>
      <c r="JRT36" s="3">
        <v>87.9315310541965</v>
      </c>
      <c r="JRU36" s="3">
        <v>91.42855471695739</v>
      </c>
      <c r="JRV36" s="3">
        <v>43.78884685774207</v>
      </c>
      <c r="JRW36" s="3">
        <v>24.77793114509076</v>
      </c>
      <c r="JRX36" s="3">
        <v>59.44258848590938</v>
      </c>
      <c r="JRY36" s="3">
        <v>99.8192368675943</v>
      </c>
      <c r="JRZ36" s="3">
        <v>64.36537324878429</v>
      </c>
      <c r="JSA36" s="3">
        <v>38.33497350651818</v>
      </c>
      <c r="JSB36" s="3">
        <v>33.79336296864717</v>
      </c>
      <c r="JSC36" s="3">
        <v>73.17809377742948</v>
      </c>
      <c r="JSD36" s="3">
        <v>58.52021737608425</v>
      </c>
      <c r="JSE36" s="3">
        <v>154.0028093716922</v>
      </c>
      <c r="JSF36" s="3">
        <v>107.0619862002755</v>
      </c>
      <c r="JSG36" s="3">
        <v>48.02753411086103</v>
      </c>
      <c r="JSH36" s="3">
        <v>76.79873182896931</v>
      </c>
      <c r="JSI36" s="3">
        <v>75.11382191803804</v>
      </c>
      <c r="JSJ36" s="3">
        <v>83.53875960927388</v>
      </c>
      <c r="JSK36" s="3">
        <v>82.7047478865196</v>
      </c>
      <c r="JSL36" s="3">
        <v>52.90972648348365</v>
      </c>
      <c r="JSM36" s="3">
        <v>89.63823136989274</v>
      </c>
      <c r="JSN36" s="3">
        <v>56.14755659474259</v>
      </c>
      <c r="JSO36" s="3">
        <v>83.73861704215339</v>
      </c>
      <c r="JSP36" s="3">
        <v>144.2019344670246</v>
      </c>
      <c r="JSQ36" s="3">
        <v>81.30727993916142</v>
      </c>
      <c r="JSR36" s="3">
        <v>132.5086340385638</v>
      </c>
      <c r="JSS36" s="3">
        <v>167.4225720473974</v>
      </c>
      <c r="JST36" s="3">
        <v>85.61484466365019</v>
      </c>
      <c r="JSU36" s="3">
        <v>20.76909120560052</v>
      </c>
      <c r="JSV36" s="3">
        <v>4.936788646339869</v>
      </c>
      <c r="JSW36" s="3">
        <v>5.187201442117676</v>
      </c>
      <c r="JSX36" s="3">
        <v>3.26702155919269</v>
      </c>
      <c r="JSY36" s="3">
        <v>3.753481942771233</v>
      </c>
      <c r="JSZ36" s="3">
        <v>5.192564949053456</v>
      </c>
      <c r="JTA36" s="3">
        <v>4.51071379403743</v>
      </c>
      <c r="JTB36" s="3">
        <v>4.640273610396925</v>
      </c>
      <c r="JTC36" s="3">
        <v>4.536157799058922</v>
      </c>
      <c r="JTD36" s="3">
        <v>4.940389838956379</v>
      </c>
      <c r="JTE36" s="3">
        <v>5.055482288452656</v>
      </c>
      <c r="JTF36" s="3">
        <v>52.07237421883124</v>
      </c>
      <c r="JTG36" s="3">
        <v>37.295576003955</v>
      </c>
      <c r="JTH36" s="3">
        <v>58.47530212752886</v>
      </c>
      <c r="JTI36" s="3">
        <v>13.97043156433852</v>
      </c>
      <c r="JTJ36" s="3">
        <v>23.0377541739415</v>
      </c>
      <c r="JTK36" s="3">
        <v>35.27582488661108</v>
      </c>
      <c r="JTL36" s="3">
        <v>39.92581113606825</v>
      </c>
      <c r="JTM36" s="3">
        <v>-45.2525806869062</v>
      </c>
      <c r="JTN36" s="3">
        <v>42.99036096472912</v>
      </c>
      <c r="JTO36" s="3">
        <v>48.83979929276359</v>
      </c>
      <c r="JTP36" s="3">
        <v>76.1108045265232</v>
      </c>
      <c r="JTQ36" s="3">
        <v>52.02251680364116</v>
      </c>
      <c r="JTR36" s="3">
        <v>74.6752014684822</v>
      </c>
      <c r="JTS36" s="3">
        <v>72.85314788080103</v>
      </c>
      <c r="JTT36" s="3">
        <v>73.4650869141102</v>
      </c>
      <c r="JTU36" s="3">
        <v>73.05739483003161</v>
      </c>
      <c r="JTV36" s="3">
        <v>70.02070117679928</v>
      </c>
      <c r="JTW36" s="3">
        <v>92.03068640591715</v>
      </c>
      <c r="JTX36" s="3">
        <v>0.8602431731763666</v>
      </c>
      <c r="JTY36" s="3">
        <v>75.82806677516753</v>
      </c>
      <c r="JTZ36" s="3">
        <v>75.56469668535378</v>
      </c>
      <c r="JUA36" s="3">
        <v>45.65566050167129</v>
      </c>
      <c r="JUB36" s="3">
        <v>70.78412760648156</v>
      </c>
      <c r="JUC36" s="3">
        <v>67.84195862239051</v>
      </c>
      <c r="JUD36" s="3">
        <v>83.48657455932775</v>
      </c>
      <c r="JUE36" s="3">
        <v>64.8672009378563</v>
      </c>
      <c r="JUF36" s="3">
        <v>69.46035383004332</v>
      </c>
      <c r="JUG36" s="3">
        <v>21.34214147354665</v>
      </c>
      <c r="JUH36" s="3">
        <v>48.23317345829502</v>
      </c>
      <c r="JUI36" s="3">
        <v>45.30998367128122</v>
      </c>
      <c r="JUJ36" s="3">
        <v>58.41492747905021</v>
      </c>
      <c r="JUK36" s="3">
        <v>15.56343952548288</v>
      </c>
      <c r="JUL36" s="3">
        <v>33.48131206356475</v>
      </c>
      <c r="JUM36" s="3">
        <v>34.08353266032152</v>
      </c>
      <c r="JUN36" s="3">
        <v>67.36344551597766</v>
      </c>
      <c r="JUO36" s="3">
        <v>86.7030685329656</v>
      </c>
      <c r="JUP36" s="3">
        <v>20.64721473406431</v>
      </c>
      <c r="JUQ36" s="3">
        <v>20.45346779405839</v>
      </c>
      <c r="JUR36" s="3">
        <v>48.34030882272614</v>
      </c>
      <c r="JUS36" s="3">
        <v>96.03745649332943</v>
      </c>
      <c r="JUT36" s="3">
        <v>54.39126832253742</v>
      </c>
      <c r="JUU36" s="3">
        <v>30.8899291796851</v>
      </c>
      <c r="JUV36" s="3">
        <v>28.20653710381769</v>
      </c>
      <c r="JUW36" s="3">
        <v>65.17795390113582</v>
      </c>
      <c r="JUX36" s="3">
        <v>52.8154816437753</v>
      </c>
      <c r="JUY36" s="3">
        <v>147.2408306931836</v>
      </c>
      <c r="JUZ36" s="3">
        <v>98.29897228503516</v>
      </c>
      <c r="JVA36" s="3">
        <v>-65.00278134409598</v>
      </c>
      <c r="JVB36" s="3">
        <v>75.34368908022961</v>
      </c>
      <c r="JVC36" s="3">
        <v>71.54926044710986</v>
      </c>
      <c r="JVD36" s="3">
        <v>75.0981514730702</v>
      </c>
      <c r="JVE36" s="3">
        <v>73.94434578316826</v>
      </c>
      <c r="JVF36" s="3">
        <v>-15.06015717959628</v>
      </c>
      <c r="JVG36" s="3">
        <v>81.19518937196662</v>
      </c>
      <c r="JVH36" s="3">
        <v>35.83273201981527</v>
      </c>
      <c r="JVI36" s="3">
        <v>75.37512388334385</v>
      </c>
      <c r="JVJ36" s="3">
        <v>-225.6333118536483</v>
      </c>
      <c r="JVK36" s="3">
        <v>-67.19576147464663</v>
      </c>
      <c r="JVL36" s="3">
        <v>-208.6480687133888</v>
      </c>
      <c r="JVM36" s="3">
        <v>-274.8812240483703</v>
      </c>
      <c r="JVN36" s="3">
        <v>77.16719351649937</v>
      </c>
      <c r="KBC36" s="3">
        <v>0</v>
      </c>
      <c r="KBD36" s="3">
        <v>0</v>
      </c>
      <c r="KBE36" s="3">
        <v>0</v>
      </c>
      <c r="KBF36" s="3">
        <v>0</v>
      </c>
      <c r="KBG36" s="3">
        <v>0</v>
      </c>
      <c r="KBH36" s="3">
        <v>0</v>
      </c>
      <c r="KBI36" s="3">
        <v>0</v>
      </c>
      <c r="KBJ36" s="3">
        <v>0</v>
      </c>
      <c r="KBK36" s="3">
        <v>0</v>
      </c>
      <c r="KBL36" s="3">
        <v>0</v>
      </c>
      <c r="KBM36" s="3">
        <v>0</v>
      </c>
      <c r="KBN36" s="3">
        <v>155777.3506747793</v>
      </c>
      <c r="KBO36" s="3">
        <v>0</v>
      </c>
      <c r="KBP36" s="3">
        <v>0</v>
      </c>
      <c r="KBQ36" s="3">
        <v>0</v>
      </c>
      <c r="KBR36" s="3">
        <v>0</v>
      </c>
      <c r="KBS36" s="3">
        <v>0</v>
      </c>
      <c r="KBT36" s="3">
        <v>0</v>
      </c>
      <c r="KBU36" s="3">
        <v>0</v>
      </c>
      <c r="KBV36" s="3">
        <v>0</v>
      </c>
      <c r="KBW36" s="3">
        <v>0</v>
      </c>
      <c r="KBX36" s="3">
        <v>0</v>
      </c>
      <c r="KBY36" s="3">
        <v>0</v>
      </c>
      <c r="KBZ36" s="3">
        <v>0</v>
      </c>
      <c r="KCA36" s="3">
        <v>0</v>
      </c>
      <c r="KCB36" s="3">
        <v>0</v>
      </c>
      <c r="KCC36" s="3">
        <v>0</v>
      </c>
      <c r="KCD36" s="3">
        <v>0</v>
      </c>
      <c r="KCE36" s="3">
        <v>0</v>
      </c>
      <c r="KCF36" s="3">
        <v>0</v>
      </c>
      <c r="KCG36" s="3">
        <v>0</v>
      </c>
      <c r="KCH36" s="3">
        <v>0</v>
      </c>
      <c r="KCI36" s="3">
        <v>0</v>
      </c>
      <c r="KCJ36" s="3">
        <v>0</v>
      </c>
      <c r="KCK36" s="3">
        <v>0</v>
      </c>
      <c r="KCL36" s="3">
        <v>0</v>
      </c>
      <c r="KCM36" s="3">
        <v>0</v>
      </c>
      <c r="KCN36" s="3">
        <v>0</v>
      </c>
      <c r="KCO36" s="3">
        <v>0</v>
      </c>
      <c r="KCP36" s="3">
        <v>0</v>
      </c>
      <c r="KCQ36" s="3">
        <v>0</v>
      </c>
      <c r="KCR36" s="3">
        <v>0</v>
      </c>
      <c r="KCS36" s="3">
        <v>0</v>
      </c>
      <c r="KCT36" s="3">
        <v>0</v>
      </c>
      <c r="KCU36" s="3">
        <v>0</v>
      </c>
      <c r="KCV36" s="3">
        <v>0</v>
      </c>
      <c r="KCW36" s="3">
        <v>0</v>
      </c>
      <c r="KCX36" s="3">
        <v>0</v>
      </c>
      <c r="KCY36" s="3">
        <v>0</v>
      </c>
      <c r="KCZ36" s="3">
        <v>0</v>
      </c>
      <c r="KDA36" s="3">
        <v>0</v>
      </c>
      <c r="KDB36" s="3">
        <v>0</v>
      </c>
      <c r="KDC36" s="3">
        <v>0</v>
      </c>
      <c r="KDD36" s="3">
        <v>0</v>
      </c>
      <c r="KDE36" s="3">
        <v>0</v>
      </c>
      <c r="KDF36" s="3">
        <v>0</v>
      </c>
      <c r="KDG36" s="3">
        <v>0</v>
      </c>
      <c r="KDH36" s="3">
        <v>0</v>
      </c>
      <c r="KDI36" s="3">
        <v>0</v>
      </c>
      <c r="KDJ36" s="3">
        <v>0</v>
      </c>
      <c r="KDK36" s="3">
        <v>0</v>
      </c>
      <c r="KDL36" s="3">
        <v>0</v>
      </c>
      <c r="KDM36" s="3">
        <v>0</v>
      </c>
      <c r="KDN36" s="3">
        <v>0</v>
      </c>
      <c r="KDO36" s="3">
        <v>0</v>
      </c>
      <c r="KDP36" s="3">
        <v>0</v>
      </c>
      <c r="KDQ36" s="3">
        <v>0</v>
      </c>
      <c r="KDR36" s="3">
        <v>0</v>
      </c>
      <c r="KDS36" s="3">
        <v>0</v>
      </c>
      <c r="KDT36" s="3">
        <v>0</v>
      </c>
      <c r="KDU36" s="3">
        <v>0</v>
      </c>
      <c r="KDV36" s="3">
        <v>0</v>
      </c>
      <c r="KME36" s="3">
        <v>11.95970577462121</v>
      </c>
      <c r="KMF36" s="3">
        <v>66.70377806926811</v>
      </c>
      <c r="KMG36" s="3">
        <v>66.47930232018155</v>
      </c>
      <c r="KMH36" s="3">
        <v>66.73996747967844</v>
      </c>
      <c r="KMI36" s="3">
        <v>66.7849313903282</v>
      </c>
      <c r="KMJ36" s="3">
        <v>66.69556129089618</v>
      </c>
      <c r="KMK36" s="3">
        <v>66.84915255318155</v>
      </c>
      <c r="KML36" s="3">
        <v>66.79944314618301</v>
      </c>
      <c r="KMM36" s="3">
        <v>67.13269889852175</v>
      </c>
      <c r="KMN36" s="3">
        <v>66.65559031643166</v>
      </c>
      <c r="KMO36" s="3">
        <v>67.0191718882472</v>
      </c>
      <c r="KMP36" s="3">
        <v>7.215656452214671</v>
      </c>
      <c r="KMQ36" s="3">
        <v>7.911758133914802</v>
      </c>
      <c r="KMR36" s="3">
        <v>7.424386304226072</v>
      </c>
      <c r="KMS36" s="3">
        <v>81.83382071253521</v>
      </c>
      <c r="KMT36" s="3">
        <v>4.518543410329369</v>
      </c>
      <c r="KMU36" s="3">
        <v>13.95719503539452</v>
      </c>
      <c r="KMV36" s="3">
        <v>6.197660391880643</v>
      </c>
      <c r="KMW36" s="3">
        <v>0.5540631297231701</v>
      </c>
      <c r="KMX36" s="3">
        <v>1.529937335933446</v>
      </c>
      <c r="KMY36" s="3">
        <v>0.7416599106054621</v>
      </c>
      <c r="KMZ36" s="3">
        <v>9.062718902450145</v>
      </c>
      <c r="KNA36" s="3">
        <v>4.394754759699699</v>
      </c>
      <c r="KNB36" s="3">
        <v>8.939392241971328</v>
      </c>
      <c r="KNC36" s="3">
        <v>6.264635471222302</v>
      </c>
      <c r="KND36" s="3">
        <v>5.633854236013821</v>
      </c>
      <c r="KNE36" s="3">
        <v>5.612767299591611</v>
      </c>
      <c r="KNF36" s="3">
        <v>9.284008149771356</v>
      </c>
      <c r="KNG36" s="3">
        <v>1.871645426643809</v>
      </c>
      <c r="KNH36" s="3">
        <v>0.01697102781322608</v>
      </c>
      <c r="KNI36" s="3">
        <v>5.753064911547682</v>
      </c>
      <c r="KNJ36" s="3">
        <v>8.52641669416705</v>
      </c>
      <c r="KNK36" s="3">
        <v>1.357531289293829</v>
      </c>
      <c r="KNL36" s="3">
        <v>9.265841714039114</v>
      </c>
      <c r="KNM36" s="3">
        <v>9.002345558309429</v>
      </c>
      <c r="KNN36" s="3">
        <v>9.10114104984784</v>
      </c>
      <c r="KNO36" s="3">
        <v>10.69308898217457</v>
      </c>
      <c r="KNP36" s="3">
        <v>4.390184335417363</v>
      </c>
      <c r="KNQ36" s="3">
        <v>5.627454408129249</v>
      </c>
      <c r="KNR36" s="3">
        <v>12.5620091375655</v>
      </c>
      <c r="KNS36" s="3">
        <v>5.920897240233498</v>
      </c>
      <c r="KNT36" s="3">
        <v>7.060745483683478</v>
      </c>
      <c r="KNU36" s="3">
        <v>22.78144107476213</v>
      </c>
      <c r="KNV36" s="3">
        <v>7.160280375786424</v>
      </c>
      <c r="KNW36" s="3">
        <v>5.087233432519819</v>
      </c>
      <c r="KNX36" s="3">
        <v>4.18686623081746</v>
      </c>
      <c r="KNY36" s="3">
        <v>18.88858264432924</v>
      </c>
      <c r="KNZ36" s="3">
        <v>12.4042191459562</v>
      </c>
      <c r="KOA36" s="3">
        <v>4.661108171406604</v>
      </c>
      <c r="KOB36" s="3">
        <v>9.897560236804997</v>
      </c>
      <c r="KOC36" s="3">
        <v>11.07188670442397</v>
      </c>
      <c r="KOD36" s="3">
        <v>9.661925840131591</v>
      </c>
      <c r="KOE36" s="3">
        <v>4.463861901207816</v>
      </c>
      <c r="KOF36" s="3">
        <v>5.88594289195706</v>
      </c>
      <c r="KOG36" s="3">
        <v>9.758755899996677</v>
      </c>
      <c r="KOH36" s="3">
        <v>18.01362602490491</v>
      </c>
      <c r="KOI36" s="3">
        <v>4.598279595698963</v>
      </c>
      <c r="KOJ36" s="3">
        <v>9.774629714411088</v>
      </c>
      <c r="KOK36" s="3">
        <v>6.616573345885375</v>
      </c>
      <c r="KOL36" s="3">
        <v>12.97846670517498</v>
      </c>
      <c r="KOM36" s="3">
        <v>0.9527908184055124</v>
      </c>
      <c r="KON36" s="3">
        <v>10.55997021670217</v>
      </c>
      <c r="KOO36" s="3">
        <v>10.63954007862977</v>
      </c>
      <c r="KOP36" s="3">
        <v>8.543183009009574</v>
      </c>
      <c r="KOQ36" s="3">
        <v>10.31902434581798</v>
      </c>
      <c r="KOR36" s="3">
        <v>5.886541434672938</v>
      </c>
      <c r="KOS36" s="3">
        <v>9.47564323377715</v>
      </c>
      <c r="KOT36" s="3">
        <v>10.40371258215283</v>
      </c>
      <c r="KOU36" s="3">
        <v>10.19191368672547</v>
      </c>
      <c r="KOV36" s="3">
        <v>9.888656839349862</v>
      </c>
      <c r="KOW36" s="3">
        <v>9.596402755625055</v>
      </c>
      <c r="KOX36" s="3">
        <v>8.411057789143554</v>
      </c>
      <c r="KOY36" s="3">
        <v>10.51984765241709</v>
      </c>
      <c r="KOZ36" s="3">
        <v>62.67831201388985</v>
      </c>
      <c r="KPA36" s="3">
        <v>62.1954121753036</v>
      </c>
      <c r="KPB36" s="3">
        <v>62.56615956762769</v>
      </c>
      <c r="KPC36" s="3">
        <v>62.63069984521822</v>
      </c>
      <c r="KPD36" s="3">
        <v>62.39830336221112</v>
      </c>
      <c r="KPE36" s="3">
        <v>62.56380806162039</v>
      </c>
      <c r="KPF36" s="3">
        <v>62.45389359255312</v>
      </c>
      <c r="KPG36" s="3">
        <v>62.84575595625876</v>
      </c>
      <c r="KPH36" s="3">
        <v>62.33482929928078</v>
      </c>
      <c r="KPI36" s="3">
        <v>62.68414121881609</v>
      </c>
      <c r="KPJ36" s="3">
        <v>5.043999618296848</v>
      </c>
      <c r="KPK36" s="3">
        <v>5.27015363956477</v>
      </c>
      <c r="KPL36" s="3">
        <v>5.383482905065722</v>
      </c>
      <c r="KPM36" s="3">
        <v>71.5127737189684</v>
      </c>
      <c r="KPN36" s="3">
        <v>2.864481526888</v>
      </c>
      <c r="KPO36" s="3">
        <v>11.60878252017051</v>
      </c>
      <c r="KPP36" s="3">
        <v>4.177399465667691</v>
      </c>
      <c r="KPQ36" s="3">
        <v>0.42908914583034</v>
      </c>
      <c r="KPR36" s="3">
        <v>1.030037505097685</v>
      </c>
      <c r="KPS36" s="3">
        <v>0.5104604663012248</v>
      </c>
      <c r="KPT36" s="3">
        <v>6.011619429768349</v>
      </c>
      <c r="KPU36" s="3">
        <v>2.94657842936056</v>
      </c>
      <c r="KPV36" s="3">
        <v>5.765970860995852</v>
      </c>
      <c r="KPW36" s="3">
        <v>4.416041330760221</v>
      </c>
      <c r="KPX36" s="3">
        <v>3.958086983887117</v>
      </c>
      <c r="KPY36" s="3">
        <v>3.934723467754944</v>
      </c>
      <c r="KPZ36" s="3">
        <v>6.508623717069524</v>
      </c>
      <c r="KQA36" s="3">
        <v>1.28034230229942</v>
      </c>
      <c r="KQB36" s="3">
        <v>0.01187817283217074</v>
      </c>
      <c r="KQC36" s="3">
        <v>3.959581156445614</v>
      </c>
      <c r="KQD36" s="3">
        <v>5.622801829442791</v>
      </c>
      <c r="KQE36" s="3">
        <v>0.9206288074913844</v>
      </c>
      <c r="KQF36" s="3">
        <v>6.371310166490968</v>
      </c>
      <c r="KQG36" s="3">
        <v>6.170764605124146</v>
      </c>
      <c r="KQH36" s="3">
        <v>6.274008632233741</v>
      </c>
      <c r="KQI36" s="3">
        <v>8.091254962865561</v>
      </c>
      <c r="KQJ36" s="3">
        <v>3.068493630356816</v>
      </c>
      <c r="KQK36" s="3">
        <v>4.125338885779168</v>
      </c>
      <c r="KQL36" s="3">
        <v>9.047842648737356</v>
      </c>
      <c r="KQM36" s="3">
        <v>4.281565267530071</v>
      </c>
      <c r="KQN36" s="3">
        <v>4.997551052414004</v>
      </c>
      <c r="KQO36" s="3">
        <v>20.85576058179285</v>
      </c>
      <c r="KQP36" s="3">
        <v>5.042946938193263</v>
      </c>
      <c r="KQQ36" s="3">
        <v>3.669290098085967</v>
      </c>
      <c r="KQR36" s="3">
        <v>3.007557292477999</v>
      </c>
      <c r="KQS36" s="3">
        <v>14.87427297148861</v>
      </c>
      <c r="KQT36" s="3">
        <v>8.953808882101539</v>
      </c>
      <c r="KQU36" s="3">
        <v>3.320776614702964</v>
      </c>
      <c r="KQV36" s="3">
        <v>6.988864643461742</v>
      </c>
      <c r="KQW36" s="3">
        <v>7.765592260964949</v>
      </c>
      <c r="KQX36" s="3">
        <v>6.723918198299937</v>
      </c>
      <c r="KQY36" s="3">
        <v>2.490455492138506</v>
      </c>
      <c r="KQZ36" s="3">
        <v>4.060957706366756</v>
      </c>
      <c r="KRA36" s="3">
        <v>7.269310647005215</v>
      </c>
      <c r="KRB36" s="3">
        <v>12.56757456947031</v>
      </c>
      <c r="KRC36" s="3">
        <v>3.239449927939222</v>
      </c>
      <c r="KRD36" s="3">
        <v>6.556530861504823</v>
      </c>
      <c r="KRE36" s="3">
        <v>5.241168825069561</v>
      </c>
      <c r="KRF36" s="3">
        <v>8.993935726747644</v>
      </c>
      <c r="KRG36" s="3">
        <v>0.6817718748345039</v>
      </c>
      <c r="KRH36" s="3">
        <v>7.59489062270258</v>
      </c>
      <c r="KRI36" s="3">
        <v>7.994583433133498</v>
      </c>
      <c r="KRJ36" s="3">
        <v>6.129611424418747</v>
      </c>
      <c r="KRK36" s="3">
        <v>7.27742494166291</v>
      </c>
      <c r="KRL36" s="3">
        <v>4.118597003788002</v>
      </c>
      <c r="KRM36" s="3">
        <v>7.004491482258864</v>
      </c>
      <c r="KRN36" s="3">
        <v>7.288276140430392</v>
      </c>
      <c r="KRO36" s="3">
        <v>7.203255340940866</v>
      </c>
      <c r="KRP36" s="3">
        <v>6.943674338013427</v>
      </c>
      <c r="KRQ36" s="3">
        <v>6.832805572281921</v>
      </c>
      <c r="KRR36" s="3">
        <v>5.815561497642513</v>
      </c>
      <c r="KRS36" s="3">
        <v>11.03189252068758</v>
      </c>
      <c r="KRT36" s="3">
        <v>62.59481409942922</v>
      </c>
      <c r="KRU36" s="3">
        <v>62.15505368056442</v>
      </c>
      <c r="KRV36" s="3">
        <v>62.66867547949457</v>
      </c>
      <c r="KRW36" s="3">
        <v>62.61620766917125</v>
      </c>
      <c r="KRX36" s="3">
        <v>62.42873084023518</v>
      </c>
      <c r="KRY36" s="3">
        <v>62.5891773537671</v>
      </c>
      <c r="KRZ36" s="3">
        <v>62.41311533005829</v>
      </c>
      <c r="KSA36" s="3">
        <v>62.81985583920232</v>
      </c>
      <c r="KSB36" s="3">
        <v>62.29560589988877</v>
      </c>
      <c r="KSC36" s="3">
        <v>62.62129695047164</v>
      </c>
      <c r="KSD36" s="3">
        <v>5.270497345194515</v>
      </c>
      <c r="KSE36" s="3">
        <v>5.377566369891204</v>
      </c>
      <c r="KSF36" s="3">
        <v>5.506566985601979</v>
      </c>
      <c r="KSG36" s="3">
        <v>69.71610658099368</v>
      </c>
      <c r="KSH36" s="3">
        <v>3.279806177095838</v>
      </c>
      <c r="KSI36" s="3">
        <v>10.14362776684115</v>
      </c>
      <c r="KSJ36" s="3">
        <v>4.801245510635079</v>
      </c>
      <c r="KSK36" s="3">
        <v>0.4193650133725788</v>
      </c>
      <c r="KSL36" s="3">
        <v>1.180251307924431</v>
      </c>
      <c r="KSM36" s="3">
        <v>0.6127851155825638</v>
      </c>
      <c r="KSN36" s="3">
        <v>7.441822307587942</v>
      </c>
      <c r="KSO36" s="3">
        <v>3.458137184457879</v>
      </c>
      <c r="KSP36" s="3">
        <v>6.500233177354679</v>
      </c>
      <c r="KSQ36" s="3">
        <v>5.011065108029443</v>
      </c>
      <c r="KSR36" s="3">
        <v>4.577921634607695</v>
      </c>
      <c r="KSS36" s="3">
        <v>4.673033455747682</v>
      </c>
      <c r="KST36" s="3">
        <v>7.490424940027032</v>
      </c>
      <c r="KSU36" s="3">
        <v>1.538365483831517</v>
      </c>
      <c r="KSV36" s="3">
        <v>0.01383135452555596</v>
      </c>
      <c r="KSW36" s="3">
        <v>4.74371589793371</v>
      </c>
      <c r="KSX36" s="3">
        <v>7.012758441681048</v>
      </c>
      <c r="KSY36" s="3">
        <v>1.087033544995696</v>
      </c>
      <c r="KSZ36" s="3">
        <v>7.712387437490191</v>
      </c>
      <c r="KTA36" s="3">
        <v>7.27018058859964</v>
      </c>
      <c r="KTB36" s="3">
        <v>7.441711230452682</v>
      </c>
      <c r="KTC36" s="3">
        <v>8.387771836504712</v>
      </c>
      <c r="KTD36" s="3">
        <v>3.556532066243248</v>
      </c>
      <c r="KTE36" s="3">
        <v>5.036800088653571</v>
      </c>
      <c r="KTF36" s="3">
        <v>9.249381751194665</v>
      </c>
      <c r="KTG36" s="3">
        <v>5.393800381163356</v>
      </c>
      <c r="KTH36" s="3">
        <v>6.224878999475549</v>
      </c>
      <c r="KTI36" s="3">
        <v>18.87359216803018</v>
      </c>
      <c r="KTJ36" s="3">
        <v>5.850408075097868</v>
      </c>
      <c r="KTK36" s="3">
        <v>4.608026460719317</v>
      </c>
      <c r="KTL36" s="3">
        <v>3.649396714668772</v>
      </c>
      <c r="KTM36" s="3">
        <v>15.81658966491958</v>
      </c>
      <c r="KTN36" s="3">
        <v>9.700266427679699</v>
      </c>
      <c r="KTO36" s="3">
        <v>3.840681007774107</v>
      </c>
      <c r="KTP36" s="3">
        <v>7.664982113321633</v>
      </c>
      <c r="KTQ36" s="3">
        <v>8.334458164054318</v>
      </c>
      <c r="KTR36" s="3">
        <v>7.232553091012017</v>
      </c>
      <c r="KTS36" s="3">
        <v>2.575883645867756</v>
      </c>
      <c r="KTT36" s="3">
        <v>4.431182003640628</v>
      </c>
      <c r="KTU36" s="3">
        <v>8.045834854360349</v>
      </c>
      <c r="KTV36" s="3">
        <v>13.53596644554251</v>
      </c>
      <c r="KTW36" s="3">
        <v>3.829570240794881</v>
      </c>
      <c r="KTX36" s="3">
        <v>8.358275949438193</v>
      </c>
      <c r="KTY36" s="3">
        <v>5.257856649393185</v>
      </c>
      <c r="KTZ36" s="3">
        <v>9.989221836501089</v>
      </c>
      <c r="KUA36" s="3">
        <v>0.8247554901477457</v>
      </c>
      <c r="KUB36" s="3">
        <v>8.823791080938555</v>
      </c>
      <c r="KUC36" s="3">
        <v>8.732220744626483</v>
      </c>
      <c r="KUD36" s="3">
        <v>7.446914170034392</v>
      </c>
      <c r="KUE36" s="3">
        <v>8.538191534058795</v>
      </c>
      <c r="KUF36" s="3">
        <v>4.99464121729825</v>
      </c>
      <c r="KUG36" s="3">
        <v>7.970846033012339</v>
      </c>
      <c r="KUH36" s="3">
        <v>8.885026025140069</v>
      </c>
      <c r="KUI36" s="3">
        <v>8.339153298550771</v>
      </c>
      <c r="KUJ36" s="3">
        <v>8.530992888045679</v>
      </c>
      <c r="KUK36" s="3">
        <v>7.621946497531383</v>
      </c>
      <c r="KUL36" s="3">
        <v>7.076483646067536</v>
      </c>
      <c r="KUM36" s="3">
        <v>10.62918859589417</v>
      </c>
      <c r="KUN36" s="3">
        <v>64.56663757903543</v>
      </c>
      <c r="KUO36" s="3">
        <v>64.10404999180068</v>
      </c>
      <c r="KUP36" s="3">
        <v>64.62031557923169</v>
      </c>
      <c r="KUQ36" s="3">
        <v>64.53460980047564</v>
      </c>
      <c r="KUR36" s="3">
        <v>64.37244058003458</v>
      </c>
      <c r="KUS36" s="3">
        <v>64.48233459391105</v>
      </c>
      <c r="KUT36" s="3">
        <v>64.40417487900304</v>
      </c>
      <c r="KUU36" s="3">
        <v>64.86325960006712</v>
      </c>
      <c r="KUV36" s="3">
        <v>64.1220158310811</v>
      </c>
      <c r="KUW36" s="3">
        <v>64.52496297758809</v>
      </c>
      <c r="KUX36" s="3">
        <v>5.830660782476784</v>
      </c>
      <c r="KUY36" s="3">
        <v>6.121783144295791</v>
      </c>
      <c r="KUZ36" s="3">
        <v>5.839472250408098</v>
      </c>
      <c r="KVA36" s="3">
        <v>71.90282970282041</v>
      </c>
      <c r="KVB36" s="3">
        <v>3.673735315020243</v>
      </c>
      <c r="KVC36" s="3">
        <v>10.54189543871591</v>
      </c>
      <c r="KVD36" s="3">
        <v>4.951284432842424</v>
      </c>
      <c r="KVE36" s="3">
        <v>0.4646813588068061</v>
      </c>
      <c r="KVF36" s="3">
        <v>1.204961803627532</v>
      </c>
      <c r="KVG36" s="3">
        <v>0.5806148659979004</v>
      </c>
      <c r="KVH36" s="3">
        <v>7.170083760802219</v>
      </c>
      <c r="KVI36" s="3">
        <v>3.474879107351974</v>
      </c>
      <c r="KVJ36" s="3">
        <v>7.242039284635</v>
      </c>
      <c r="KVK36" s="3">
        <v>5.036795865965408</v>
      </c>
      <c r="KVL36" s="3">
        <v>4.462809485188159</v>
      </c>
      <c r="KVM36" s="3">
        <v>4.485526157209843</v>
      </c>
      <c r="KVN36" s="3">
        <v>7.198279210268945</v>
      </c>
      <c r="KVO36" s="3">
        <v>1.518818273109389</v>
      </c>
      <c r="KVP36" s="3">
        <v>0.01341597199347856</v>
      </c>
      <c r="KVQ36" s="3">
        <v>4.456399351434256</v>
      </c>
      <c r="KVR36" s="3">
        <v>6.648400883133156</v>
      </c>
      <c r="KVS36" s="3">
        <v>1.089915012311788</v>
      </c>
      <c r="KVT36" s="3">
        <v>7.192183086817895</v>
      </c>
      <c r="KVU36" s="3">
        <v>7.069010855453059</v>
      </c>
      <c r="KVV36" s="3">
        <v>6.91528792797693</v>
      </c>
      <c r="KVW36" s="3">
        <v>8.605488335505511</v>
      </c>
      <c r="KVX36" s="3">
        <v>3.675179205676267</v>
      </c>
      <c r="KVY36" s="3">
        <v>5.029407008213107</v>
      </c>
      <c r="KVZ36" s="3">
        <v>10.18321620277137</v>
      </c>
      <c r="KWA36" s="3">
        <v>5.381652182106681</v>
      </c>
      <c r="KWB36" s="3">
        <v>6.507244644812585</v>
      </c>
      <c r="KWC36" s="3">
        <v>18.36285731908285</v>
      </c>
      <c r="KWD36" s="3">
        <v>6.025658260998056</v>
      </c>
      <c r="KWE36" s="3">
        <v>4.638121584552199</v>
      </c>
      <c r="KWF36" s="3">
        <v>3.856716528031277</v>
      </c>
      <c r="KWG36" s="3">
        <v>16.24516124571961</v>
      </c>
      <c r="KWH36" s="3">
        <v>9.968721155333169</v>
      </c>
      <c r="KWI36" s="3">
        <v>3.822649641540425</v>
      </c>
      <c r="KWJ36" s="3">
        <v>7.724077213515042</v>
      </c>
      <c r="KWK36" s="3">
        <v>8.632253737483653</v>
      </c>
      <c r="KWL36" s="3">
        <v>7.497021864008321</v>
      </c>
      <c r="KWM36" s="3">
        <v>4.09811057461174</v>
      </c>
      <c r="KWN36" s="3">
        <v>4.541481988579734</v>
      </c>
      <c r="KWO36" s="3">
        <v>7.876174103173512</v>
      </c>
      <c r="KWP36" s="3">
        <v>13.92947171581946</v>
      </c>
      <c r="KWQ36" s="3">
        <v>3.531404187983601</v>
      </c>
      <c r="KWR36" s="3">
        <v>7.65579049999125</v>
      </c>
      <c r="KWS36" s="3">
        <v>5.427714861258641</v>
      </c>
      <c r="KWT36" s="3">
        <v>10.14821095002188</v>
      </c>
      <c r="KWU36" s="3">
        <v>0.7493641293462181</v>
      </c>
      <c r="KWV36" s="3">
        <v>8.102169300230221</v>
      </c>
      <c r="KWW36" s="3">
        <v>8.205336950702922</v>
      </c>
      <c r="KWX36" s="3">
        <v>6.865402147195054</v>
      </c>
      <c r="KWY36" s="3">
        <v>8.307050992119549</v>
      </c>
      <c r="KWZ36" s="3">
        <v>4.610133123585608</v>
      </c>
      <c r="KXA36" s="3">
        <v>7.383454051181795</v>
      </c>
      <c r="KXB36" s="3">
        <v>8.125682746633689</v>
      </c>
      <c r="KXC36" s="3">
        <v>8.048252602089697</v>
      </c>
      <c r="KXD36" s="3">
        <v>7.848783638882882</v>
      </c>
      <c r="KXE36" s="3">
        <v>7.711767415852459</v>
      </c>
      <c r="KXF36" s="3">
        <v>6.899718858905149</v>
      </c>
      <c r="KXG36" s="3">
        <v>15.657894329486</v>
      </c>
      <c r="KXH36" s="3">
        <v>76.97534858471796</v>
      </c>
      <c r="KXI36" s="3">
        <v>77.46269343305747</v>
      </c>
      <c r="KXJ36" s="3">
        <v>77.10471929235983</v>
      </c>
      <c r="KXK36" s="3">
        <v>77.35820824644767</v>
      </c>
      <c r="KXL36" s="3">
        <v>77.58277038110383</v>
      </c>
      <c r="KXM36" s="3">
        <v>77.76129020342768</v>
      </c>
      <c r="KXN36" s="3">
        <v>77.92658878311761</v>
      </c>
      <c r="KXO36" s="3">
        <v>78.00192419855884</v>
      </c>
      <c r="KXP36" s="3">
        <v>77.869910235476</v>
      </c>
      <c r="KXQ36" s="3">
        <v>78.24628640611296</v>
      </c>
      <c r="KXR36" s="3">
        <v>12.71746806289054</v>
      </c>
      <c r="KXS36" s="3">
        <v>14.87752938190745</v>
      </c>
      <c r="KXT36" s="3">
        <v>12.96802307582848</v>
      </c>
      <c r="KXU36" s="3">
        <v>114.2035728473583</v>
      </c>
      <c r="KXV36" s="3">
        <v>8.256150622313394</v>
      </c>
      <c r="KXW36" s="3">
        <v>23.53447441585052</v>
      </c>
      <c r="KXX36" s="3">
        <v>10.86071215837737</v>
      </c>
      <c r="KXY36" s="3">
        <v>0.9031170008829555</v>
      </c>
      <c r="KXZ36" s="3">
        <v>2.704498727084137</v>
      </c>
      <c r="KYA36" s="3">
        <v>1.26277919454016</v>
      </c>
      <c r="KYB36" s="3">
        <v>15.62735011164207</v>
      </c>
      <c r="KYC36" s="3">
        <v>7.699424317628383</v>
      </c>
      <c r="KYD36" s="3">
        <v>16.24932564489978</v>
      </c>
      <c r="KYE36" s="3">
        <v>10.59463958013414</v>
      </c>
      <c r="KYF36" s="3">
        <v>9.536598840372317</v>
      </c>
      <c r="KYG36" s="3">
        <v>9.357786117653976</v>
      </c>
      <c r="KYH36" s="3">
        <v>15.93870473171993</v>
      </c>
      <c r="KYI36" s="3">
        <v>3.14905564733491</v>
      </c>
      <c r="KYJ36" s="3">
        <v>0.02875861190169909</v>
      </c>
      <c r="KYK36" s="3">
        <v>9.852563240377146</v>
      </c>
      <c r="KYL36" s="3">
        <v>14.8217056224112</v>
      </c>
      <c r="KYM36" s="3">
        <v>2.33254779237645</v>
      </c>
      <c r="KYN36" s="3">
        <v>15.7874861653574</v>
      </c>
      <c r="KYO36" s="3">
        <v>15.49942618406088</v>
      </c>
      <c r="KYP36" s="3">
        <v>15.773556408728</v>
      </c>
      <c r="KYQ36" s="3">
        <v>17.68784079382248</v>
      </c>
      <c r="KYR36" s="3">
        <v>7.260532439393122</v>
      </c>
      <c r="KYS36" s="3">
        <v>8.318271649871152</v>
      </c>
      <c r="KYT36" s="3">
        <v>21.76759594755861</v>
      </c>
      <c r="KYU36" s="3">
        <v>8.626571130133884</v>
      </c>
      <c r="KYV36" s="3">
        <v>10.51330723803177</v>
      </c>
      <c r="KYW36" s="3">
        <v>33.03355423014266</v>
      </c>
      <c r="KYX36" s="3">
        <v>11.72210822885651</v>
      </c>
      <c r="KYY36" s="3">
        <v>7.433495586721792</v>
      </c>
      <c r="KYZ36" s="3">
        <v>6.233794388091794</v>
      </c>
      <c r="KZA36" s="3">
        <v>28.61830669518914</v>
      </c>
      <c r="KZB36" s="3">
        <v>20.99408011871039</v>
      </c>
      <c r="KZC36" s="3">
        <v>7.660325421608919</v>
      </c>
      <c r="KZD36" s="3">
        <v>17.21231697692157</v>
      </c>
      <c r="KZE36" s="3">
        <v>19.55524265519295</v>
      </c>
      <c r="KZF36" s="3">
        <v>17.19421020720608</v>
      </c>
      <c r="KZG36" s="3">
        <v>8.690997892213263</v>
      </c>
      <c r="KZH36" s="3">
        <v>10.51014986924112</v>
      </c>
      <c r="KZI36" s="3">
        <v>15.84370399544763</v>
      </c>
      <c r="KZJ36" s="3">
        <v>32.02149136878737</v>
      </c>
      <c r="KZK36" s="3">
        <v>7.792694026078148</v>
      </c>
      <c r="KZL36" s="3">
        <v>16.52792154671008</v>
      </c>
      <c r="KZM36" s="3">
        <v>10.53955304782012</v>
      </c>
      <c r="KZN36" s="3">
        <v>22.78249830742933</v>
      </c>
      <c r="KZO36" s="3">
        <v>1.555271779293582</v>
      </c>
      <c r="KZP36" s="3">
        <v>17.71902986293734</v>
      </c>
      <c r="KZQ36" s="3">
        <v>17.62601918605619</v>
      </c>
      <c r="KZR36" s="3">
        <v>13.73080429439011</v>
      </c>
      <c r="KZS36" s="3">
        <v>17.15342991543067</v>
      </c>
      <c r="KZT36" s="3">
        <v>9.822794394019892</v>
      </c>
      <c r="KZU36" s="3">
        <v>15.5437813686556</v>
      </c>
      <c r="KZV36" s="3">
        <v>17.31586541640716</v>
      </c>
      <c r="KZW36" s="3">
        <v>17.17699350532052</v>
      </c>
      <c r="KZX36" s="3">
        <v>16.23117649245746</v>
      </c>
      <c r="KZY36" s="3">
        <v>16.21909153683446</v>
      </c>
      <c r="KZZ36" s="3">
        <v>13.85246715395902</v>
      </c>
      <c r="LAA36" s="3">
        <v>11.95985327965527</v>
      </c>
      <c r="LAB36" s="3">
        <v>11.80458368062273</v>
      </c>
      <c r="LAC36" s="3">
        <v>11.7959100490268</v>
      </c>
      <c r="LAD36" s="3">
        <v>11.81166784224465</v>
      </c>
      <c r="LAE36" s="3">
        <v>11.79621006556258</v>
      </c>
      <c r="LAF36" s="3">
        <v>11.80343308477043</v>
      </c>
      <c r="LAG36" s="3">
        <v>11.80319211197705</v>
      </c>
      <c r="LAH36" s="3">
        <v>11.81185988995378</v>
      </c>
      <c r="LAI36" s="3">
        <v>11.82095814178937</v>
      </c>
      <c r="LAJ36" s="3">
        <v>11.79822581519284</v>
      </c>
      <c r="LAK36" s="3">
        <v>11.86271735349066</v>
      </c>
      <c r="LAL36" s="3">
        <v>5.797078962211032</v>
      </c>
      <c r="LAM36" s="3">
        <v>7.807706977950954</v>
      </c>
      <c r="LAN36" s="3">
        <v>3.100489921685261</v>
      </c>
      <c r="LAO36" s="3">
        <v>1.191745925572735</v>
      </c>
      <c r="LAP36" s="3">
        <v>6.078085493565972</v>
      </c>
      <c r="LAQ36" s="3">
        <v>6.829883518022522</v>
      </c>
      <c r="LAR36" s="3">
        <v>2.147417968097651</v>
      </c>
      <c r="LAS36" s="3">
        <v>0.232426508471587</v>
      </c>
      <c r="LAT36" s="3">
        <v>0.4593551484351596</v>
      </c>
      <c r="LAU36" s="3">
        <v>0.312135160951245</v>
      </c>
      <c r="LAV36" s="3">
        <v>3.481970467545429</v>
      </c>
      <c r="LAW36" s="3">
        <v>1.497130597231521</v>
      </c>
      <c r="LAX36" s="3">
        <v>2.200917726155377</v>
      </c>
      <c r="LAY36" s="3">
        <v>2.429493274528471</v>
      </c>
      <c r="LAZ36" s="3">
        <v>2.328305714767283</v>
      </c>
      <c r="LBA36" s="3">
        <v>2.311115502490392</v>
      </c>
      <c r="LBB36" s="3">
        <v>4.005220950102109</v>
      </c>
      <c r="LBC36" s="3">
        <v>0.7646239104177961</v>
      </c>
      <c r="LBD36" s="3">
        <v>0.007342499717332472</v>
      </c>
      <c r="LBE36" s="3">
        <v>2.369845257160384</v>
      </c>
      <c r="LBF36" s="3">
        <v>3.651719810885083</v>
      </c>
      <c r="LBG36" s="3">
        <v>0.5783235812390242</v>
      </c>
      <c r="LBH36" s="3">
        <v>3.70033051247138</v>
      </c>
      <c r="LBI36" s="3">
        <v>3.741853964134159</v>
      </c>
      <c r="LBJ36" s="3">
        <v>3.863537166858875</v>
      </c>
      <c r="LBK36" s="3">
        <v>2.135139070090804</v>
      </c>
      <c r="LBL36" s="3">
        <v>3.329859640707868</v>
      </c>
      <c r="LBM36" s="3">
        <v>2.152726576681852</v>
      </c>
      <c r="LBN36" s="3">
        <v>8.768702074508191</v>
      </c>
      <c r="LBO36" s="3">
        <v>3.879404649223977</v>
      </c>
      <c r="LBP36" s="3">
        <v>5.101512018898149</v>
      </c>
      <c r="LBQ36" s="3">
        <v>14.65291867368355</v>
      </c>
      <c r="LBR36" s="3">
        <v>12.5807135807807</v>
      </c>
      <c r="LBS36" s="3">
        <v>3.346397960476243</v>
      </c>
      <c r="LBT36" s="3">
        <v>1.982054869822042</v>
      </c>
      <c r="LBU36" s="3">
        <v>2.443621778634906</v>
      </c>
      <c r="LBV36" s="3">
        <v>2.57773738107218</v>
      </c>
      <c r="LBW36" s="3">
        <v>2.420158108590598</v>
      </c>
      <c r="LBX36" s="3">
        <v>1.384083180714058</v>
      </c>
      <c r="LBY36" s="3">
        <v>1.5792660155709</v>
      </c>
      <c r="LBZ36" s="3">
        <v>5.988470997037698</v>
      </c>
      <c r="LCA36" s="3">
        <v>3.733219191781826</v>
      </c>
      <c r="LCB36" s="3">
        <v>4.371839475535108</v>
      </c>
      <c r="LCC36" s="3">
        <v>5.219160918270722</v>
      </c>
      <c r="LCD36" s="3">
        <v>2.488037466907429</v>
      </c>
      <c r="LCE36" s="3">
        <v>2.448472776973255</v>
      </c>
      <c r="LCF36" s="3">
        <v>5.163435932447574</v>
      </c>
      <c r="LCG36" s="3">
        <v>0.4454250108094602</v>
      </c>
      <c r="LCH36" s="3">
        <v>7.590096409397469</v>
      </c>
      <c r="LCI36" s="3">
        <v>0.5194992125351716</v>
      </c>
      <c r="LCJ36" s="3">
        <v>5.339753027099857</v>
      </c>
      <c r="LCK36" s="3">
        <v>5.457393740093401</v>
      </c>
      <c r="LCL36" s="3">
        <v>4.852690796033904</v>
      </c>
      <c r="LCM36" s="3">
        <v>5.33971452048716</v>
      </c>
      <c r="LCN36" s="3">
        <v>3.101178948437393</v>
      </c>
      <c r="LCO36" s="3">
        <v>5.124274757963111</v>
      </c>
      <c r="LCP36" s="3">
        <v>5.388889533769475</v>
      </c>
      <c r="LCQ36" s="3">
        <v>5.186787091035477</v>
      </c>
      <c r="LCR36" s="3">
        <v>5.135848445722465</v>
      </c>
      <c r="LCS36" s="3">
        <v>4.910317092652456</v>
      </c>
      <c r="LCT36" s="3">
        <v>4.415369738649555</v>
      </c>
      <c r="LCU36" s="3">
        <v>7.909951204511974</v>
      </c>
      <c r="LCV36" s="3">
        <v>24.80431876487456</v>
      </c>
      <c r="LCW36" s="3">
        <v>24.62539682701154</v>
      </c>
      <c r="LCX36" s="3">
        <v>24.88907579214485</v>
      </c>
      <c r="LCY36" s="3">
        <v>24.75998636657574</v>
      </c>
      <c r="LCZ36" s="3">
        <v>24.74187804648772</v>
      </c>
      <c r="LDA36" s="3">
        <v>24.70974718960975</v>
      </c>
      <c r="LDB36" s="3">
        <v>24.76890535446737</v>
      </c>
      <c r="LDC36" s="3">
        <v>24.89524043278984</v>
      </c>
      <c r="LDD36" s="3">
        <v>24.69682677222128</v>
      </c>
      <c r="LDE36" s="3">
        <v>24.57086248947925</v>
      </c>
      <c r="LDF36" s="3">
        <v>3.630362950667801</v>
      </c>
      <c r="LDG36" s="3">
        <v>4.865822089715061</v>
      </c>
      <c r="LDH36" s="3">
        <v>2.606714307244104</v>
      </c>
      <c r="LDI36" s="3">
        <v>1.474258927499858</v>
      </c>
      <c r="LDJ36" s="3">
        <v>6.687968904009645</v>
      </c>
      <c r="LDK36" s="3">
        <v>4.04784089171726</v>
      </c>
      <c r="LDL36" s="3">
        <v>3.590645904403329</v>
      </c>
      <c r="LDM36" s="3">
        <v>0.1511385443176137</v>
      </c>
      <c r="LDN36" s="3">
        <v>0.6170757457231865</v>
      </c>
      <c r="LDO36" s="3">
        <v>0.3747751885987188</v>
      </c>
      <c r="LDP36" s="3">
        <v>4.565620647253479</v>
      </c>
      <c r="LDQ36" s="3">
        <v>1.801946758554885</v>
      </c>
      <c r="LDR36" s="3">
        <v>5.425036073288809</v>
      </c>
      <c r="LDS36" s="3">
        <v>3.135685268017401</v>
      </c>
      <c r="LDT36" s="3">
        <v>2.859878995434543</v>
      </c>
      <c r="LDU36" s="3">
        <v>2.858523480914335</v>
      </c>
      <c r="LDV36" s="3">
        <v>4.691898615979831</v>
      </c>
      <c r="LDW36" s="3">
        <v>0.9389347252448413</v>
      </c>
      <c r="LDX36" s="3">
        <v>0.008603043114385039</v>
      </c>
      <c r="LDY36" s="3">
        <v>2.911844566763311</v>
      </c>
      <c r="LDZ36" s="3">
        <v>4.315771013418339</v>
      </c>
      <c r="LEA36" s="3">
        <v>0.6927647130585698</v>
      </c>
      <c r="LEB36" s="3">
        <v>4.607531388757049</v>
      </c>
      <c r="LEC36" s="3">
        <v>4.485082921407527</v>
      </c>
      <c r="LED36" s="3">
        <v>4.578387174835856</v>
      </c>
      <c r="LEE36" s="3">
        <v>2.11687614324152</v>
      </c>
      <c r="LEF36" s="3">
        <v>2.712170197411381</v>
      </c>
      <c r="LEG36" s="3">
        <v>2.238730113936543</v>
      </c>
      <c r="LEH36" s="3">
        <v>5.507855993707117</v>
      </c>
      <c r="LEI36" s="3">
        <v>4.041580352011803</v>
      </c>
      <c r="LEJ36" s="3">
        <v>5.475008421224391</v>
      </c>
      <c r="LEK36" s="3">
        <v>14.58105660187393</v>
      </c>
      <c r="LEL36" s="3">
        <v>8.394847397509988</v>
      </c>
      <c r="LEM36" s="3">
        <v>3.454821948309196</v>
      </c>
      <c r="LEN36" s="3">
        <v>2.058196801113225</v>
      </c>
      <c r="LEO36" s="3">
        <v>2.401408854045441</v>
      </c>
      <c r="LEP36" s="3">
        <v>1.443520671598157</v>
      </c>
      <c r="LEQ36" s="3">
        <v>1.75956904669242</v>
      </c>
      <c r="LER36" s="3">
        <v>1.020262068594114</v>
      </c>
      <c r="LES36" s="3">
        <v>1.154409125512424</v>
      </c>
      <c r="LET36" s="3">
        <v>4.177729900411572</v>
      </c>
      <c r="LEU36" s="3">
        <v>3.022825838817162</v>
      </c>
      <c r="LEV36" s="3">
        <v>2.909209050384855</v>
      </c>
      <c r="LEW36" s="3">
        <v>3.86302666342961</v>
      </c>
      <c r="LEX36" s="3">
        <v>1.722428406874495</v>
      </c>
      <c r="LEY36" s="3">
        <v>1.795236377032989</v>
      </c>
      <c r="LEZ36" s="3">
        <v>3.714164424661786</v>
      </c>
      <c r="LFA36" s="3">
        <v>0.3444897977984929</v>
      </c>
      <c r="LFB36" s="3">
        <v>5.048607299624797</v>
      </c>
      <c r="LFC36" s="3">
        <v>0.3826436387329373</v>
      </c>
      <c r="LFD36" s="3">
        <v>3.997676063069411</v>
      </c>
      <c r="LFE36" s="3">
        <v>4.067600864802734</v>
      </c>
      <c r="LFF36" s="3">
        <v>3.397179995268695</v>
      </c>
      <c r="LFG36" s="3">
        <v>4.010034626787867</v>
      </c>
      <c r="LFH36" s="3">
        <v>2.261523856395595</v>
      </c>
      <c r="LFI36" s="3">
        <v>3.696482684084843</v>
      </c>
      <c r="LFJ36" s="3">
        <v>3.984941997340059</v>
      </c>
      <c r="LFK36" s="3">
        <v>3.877114700136926</v>
      </c>
      <c r="LFL36" s="3">
        <v>3.769213346827854</v>
      </c>
      <c r="LFM36" s="3">
        <v>3.591390536760494</v>
      </c>
      <c r="LFN36" s="3">
        <v>3.265901816687788</v>
      </c>
      <c r="LFO36" s="3">
        <v>20.78431372549019</v>
      </c>
      <c r="LFP36" s="3">
        <v>9.80392156862745</v>
      </c>
      <c r="LFQ36" s="3">
        <v>9.80392156862745</v>
      </c>
      <c r="LFR36" s="3">
        <v>9.803921568627452</v>
      </c>
      <c r="LFS36" s="3">
        <v>9.803921568627452</v>
      </c>
      <c r="LFT36" s="3">
        <v>9.803921568627452</v>
      </c>
      <c r="LFU36" s="3">
        <v>9.803921568627452</v>
      </c>
      <c r="LFV36" s="3">
        <v>9.803921568627452</v>
      </c>
      <c r="LFW36" s="3">
        <v>9.803921568627452</v>
      </c>
      <c r="LFX36" s="3">
        <v>9.803921568627453</v>
      </c>
      <c r="LFY36" s="3">
        <v>9.803921568627452</v>
      </c>
      <c r="LFZ36" s="3">
        <v>8.627450980392158</v>
      </c>
      <c r="LGA36" s="3">
        <v>7.058823529411764</v>
      </c>
      <c r="LGB36" s="3">
        <v>6.274509803921569</v>
      </c>
      <c r="LGC36" s="3">
        <v>9.019607843137253</v>
      </c>
      <c r="LGD36" s="3">
        <v>7.84313725490196</v>
      </c>
      <c r="LGE36" s="3">
        <v>5.882352941176472</v>
      </c>
      <c r="LGF36" s="3">
        <v>7.450980392156861</v>
      </c>
      <c r="LGG36" s="3">
        <v>5.098039215686275</v>
      </c>
      <c r="LGH36" s="3">
        <v>6.666666666666667</v>
      </c>
      <c r="LGI36" s="3">
        <v>6.666666666666668</v>
      </c>
      <c r="LGJ36" s="3">
        <v>6.666666666666667</v>
      </c>
      <c r="LGK36" s="3">
        <v>7.003891050583658</v>
      </c>
      <c r="LGL36" s="3">
        <v>7.058823529411764</v>
      </c>
      <c r="LGM36" s="3">
        <v>7.058823529411764</v>
      </c>
      <c r="LGN36" s="3">
        <v>7.84313725490196</v>
      </c>
      <c r="LGO36" s="3">
        <v>7.450980392156863</v>
      </c>
      <c r="LGP36" s="3">
        <v>6.666666666666665</v>
      </c>
      <c r="LGQ36" s="3">
        <v>6.666666666666668</v>
      </c>
      <c r="LGR36" s="3">
        <v>7.058823529411766</v>
      </c>
      <c r="LGS36" s="3">
        <v>7.058823529411764</v>
      </c>
      <c r="LGT36" s="3">
        <v>7.450980392156863</v>
      </c>
      <c r="LGU36" s="3">
        <v>7.450980392156864</v>
      </c>
      <c r="LGV36" s="3">
        <v>7.450980392156863</v>
      </c>
      <c r="LGW36" s="3">
        <v>7.843137254901962</v>
      </c>
      <c r="LGX36" s="3">
        <v>7.058823529411764</v>
      </c>
      <c r="LGY36" s="3">
        <v>10.98039215686274</v>
      </c>
      <c r="LGZ36" s="3">
        <v>8.235294117647058</v>
      </c>
      <c r="LHA36" s="3">
        <v>10.58823529411765</v>
      </c>
      <c r="LHB36" s="3">
        <v>7.450980392156861</v>
      </c>
      <c r="LHC36" s="3">
        <v>9.803921568627452</v>
      </c>
      <c r="LHD36" s="3">
        <v>9.803921568627448</v>
      </c>
      <c r="LHE36" s="3">
        <v>18.03921568627451</v>
      </c>
      <c r="LHF36" s="3">
        <v>8.235294117647058</v>
      </c>
      <c r="LHG36" s="3">
        <v>9.803921568627452</v>
      </c>
      <c r="LHH36" s="3">
        <v>11.37254901960785</v>
      </c>
      <c r="LHI36" s="3">
        <v>9.803921568627448</v>
      </c>
      <c r="LHJ36" s="3">
        <v>11.37254901960784</v>
      </c>
      <c r="LHK36" s="3">
        <v>8.627450980392156</v>
      </c>
      <c r="LHL36" s="3">
        <v>8.235294117647058</v>
      </c>
      <c r="LHM36" s="3">
        <v>8.627450980392156</v>
      </c>
      <c r="LHN36" s="3">
        <v>7.450980392156863</v>
      </c>
      <c r="LHO36" s="3">
        <v>9.803921568627452</v>
      </c>
      <c r="LHP36" s="3">
        <v>6.666666666666667</v>
      </c>
      <c r="LHQ36" s="3">
        <v>7.84313725490196</v>
      </c>
      <c r="LHR36" s="3">
        <v>6.666666666666667</v>
      </c>
      <c r="LHS36" s="3">
        <v>7.450980392156863</v>
      </c>
      <c r="LHT36" s="3">
        <v>7.058823529411766</v>
      </c>
      <c r="LHU36" s="3">
        <v>5.490196078431373</v>
      </c>
      <c r="LHV36" s="3">
        <v>10.19607843137255</v>
      </c>
      <c r="LHW36" s="3">
        <v>6.666666666666668</v>
      </c>
      <c r="LHX36" s="3">
        <v>5.098039215686274</v>
      </c>
      <c r="LHY36" s="3">
        <v>6.27450980392157</v>
      </c>
      <c r="LHZ36" s="3">
        <v>6.666666666666667</v>
      </c>
      <c r="LIA36" s="3">
        <v>5.88235294117647</v>
      </c>
      <c r="LIB36" s="3">
        <v>5.882352941176471</v>
      </c>
      <c r="LIC36" s="3">
        <v>6.27450980392157</v>
      </c>
      <c r="LID36" s="3">
        <v>5.882352941176468</v>
      </c>
      <c r="LIE36" s="3">
        <v>5.88235294117647</v>
      </c>
      <c r="LIF36" s="3">
        <v>6.274509803921569</v>
      </c>
      <c r="LIG36" s="3">
        <v>4.705882352941178</v>
      </c>
      <c r="LIH36" s="3">
        <v>5.88235294117647</v>
      </c>
      <c r="LII36" s="3">
        <v>20.04985091873364</v>
      </c>
      <c r="LIJ36" s="3">
        <v>8.913341323382308</v>
      </c>
      <c r="LIK36" s="3">
        <v>8.900193820292781</v>
      </c>
      <c r="LIL36" s="3">
        <v>8.920142851263064</v>
      </c>
      <c r="LIM36" s="3">
        <v>8.912137612179295</v>
      </c>
      <c r="LIN36" s="3">
        <v>8.893464096280997</v>
      </c>
      <c r="LIO36" s="3">
        <v>8.896618120185732</v>
      </c>
      <c r="LIP36" s="3">
        <v>8.903292098995074</v>
      </c>
      <c r="LIQ36" s="3">
        <v>8.898042727933685</v>
      </c>
      <c r="LIR36" s="3">
        <v>8.899764562897513</v>
      </c>
      <c r="LIS36" s="3">
        <v>8.903850978370432</v>
      </c>
      <c r="LIT36" s="3">
        <v>6.138496033234786</v>
      </c>
      <c r="LIU36" s="3">
        <v>5.73677827022459</v>
      </c>
      <c r="LIV36" s="3">
        <v>3.180125413824715</v>
      </c>
      <c r="LIW36" s="3">
        <v>22.86285441706689</v>
      </c>
      <c r="LIX36" s="3">
        <v>2.300200215958025</v>
      </c>
      <c r="LIY36" s="3">
        <v>0</v>
      </c>
      <c r="LIZ36" s="3">
        <v>5.112991706408736</v>
      </c>
      <c r="LJA36" s="3">
        <v>1.988231051673545</v>
      </c>
      <c r="LJB36" s="3">
        <v>2.981977690181612</v>
      </c>
      <c r="LJC36" s="3">
        <v>4.209785119639942</v>
      </c>
      <c r="LJD36" s="3">
        <v>3.629088419690726</v>
      </c>
      <c r="LJE36" s="3">
        <v>0</v>
      </c>
      <c r="LJF36" s="3">
        <v>2.397870347201993</v>
      </c>
      <c r="LJG36" s="3">
        <v>0</v>
      </c>
      <c r="LJH36" s="3">
        <v>0</v>
      </c>
      <c r="LJI36" s="3">
        <v>0</v>
      </c>
      <c r="LJJ36" s="3">
        <v>0</v>
      </c>
      <c r="LJK36" s="3">
        <v>0</v>
      </c>
      <c r="LJL36" s="3">
        <v>0</v>
      </c>
      <c r="LJM36" s="3">
        <v>0</v>
      </c>
      <c r="LJN36" s="3">
        <v>0</v>
      </c>
      <c r="LJO36" s="3">
        <v>0</v>
      </c>
      <c r="LJP36" s="3">
        <v>0</v>
      </c>
      <c r="LJQ36" s="3">
        <v>0</v>
      </c>
      <c r="LJR36" s="3">
        <v>0</v>
      </c>
      <c r="LJS36" s="3">
        <v>0</v>
      </c>
      <c r="LJT36" s="3">
        <v>8.079673137559206</v>
      </c>
      <c r="LJU36" s="3">
        <v>6.034351138786473</v>
      </c>
      <c r="LJV36" s="3">
        <v>6.559300912207615</v>
      </c>
      <c r="LJW36" s="3">
        <v>5.327246203909339</v>
      </c>
      <c r="LJX36" s="3">
        <v>4.815298247786737</v>
      </c>
      <c r="LJY36" s="3">
        <v>18.08344677146358</v>
      </c>
      <c r="LJZ36" s="3">
        <v>5.959324881722913</v>
      </c>
      <c r="LKA36" s="3">
        <v>4.386623973634434</v>
      </c>
      <c r="LKB36" s="3">
        <v>4.876049005170144</v>
      </c>
      <c r="LKC36" s="3">
        <v>7.048660362112215</v>
      </c>
      <c r="LKD36" s="3">
        <v>5.741055512823291</v>
      </c>
      <c r="LKE36" s="3">
        <v>2.811626048488232</v>
      </c>
      <c r="LKF36" s="3">
        <v>4.855828384456281</v>
      </c>
      <c r="LKG36" s="3">
        <v>2.647141562953295</v>
      </c>
      <c r="LKH36" s="3">
        <v>5.104660896517722</v>
      </c>
      <c r="LKI36" s="3">
        <v>5.772394645963465</v>
      </c>
      <c r="LKJ36" s="3">
        <v>0</v>
      </c>
      <c r="LKK36" s="3">
        <v>3.668484862085474</v>
      </c>
      <c r="LKL36" s="3">
        <v>3.50395581919246</v>
      </c>
      <c r="LKM36" s="3">
        <v>4.096113664447229</v>
      </c>
      <c r="LKN36" s="3">
        <v>4.037791274550438</v>
      </c>
      <c r="LKO36" s="3">
        <v>5.696997801628997</v>
      </c>
      <c r="LKP36" s="3">
        <v>0</v>
      </c>
      <c r="LKQ36" s="3">
        <v>0</v>
      </c>
      <c r="LKR36" s="3">
        <v>0.905454909373829</v>
      </c>
      <c r="LKS36" s="3">
        <v>3.927220517549666</v>
      </c>
      <c r="LKT36" s="3">
        <v>0</v>
      </c>
      <c r="LKU36" s="3">
        <v>1.125563605975979</v>
      </c>
      <c r="LKV36" s="3">
        <v>0</v>
      </c>
      <c r="LKW36" s="3">
        <v>3.912595516355993</v>
      </c>
      <c r="LKX36" s="3">
        <v>0</v>
      </c>
      <c r="LKY36" s="3">
        <v>0</v>
      </c>
      <c r="LKZ36" s="3">
        <v>0</v>
      </c>
      <c r="LLA36" s="3">
        <v>0</v>
      </c>
      <c r="LLB36" s="3">
        <v>0</v>
      </c>
      <c r="LLC36" s="3">
        <v>0</v>
      </c>
      <c r="LLD36" s="3">
        <v>0</v>
      </c>
      <c r="LLE36" s="3">
        <v>0</v>
      </c>
      <c r="LLF36" s="3">
        <v>0</v>
      </c>
      <c r="LLG36" s="3">
        <v>0</v>
      </c>
      <c r="LLH36" s="3">
        <v>0</v>
      </c>
      <c r="LLI36" s="3">
        <v>0</v>
      </c>
      <c r="LLJ36" s="3">
        <v>0</v>
      </c>
      <c r="LLK36" s="3">
        <v>0</v>
      </c>
      <c r="LLL36" s="3">
        <v>0</v>
      </c>
      <c r="LLM36" s="3">
        <v>0</v>
      </c>
      <c r="LLN36" s="3">
        <v>0</v>
      </c>
      <c r="LLO36" s="3">
        <v>0.009742103020820632</v>
      </c>
      <c r="LLP36" s="3">
        <v>0</v>
      </c>
      <c r="LLQ36" s="3">
        <v>0</v>
      </c>
      <c r="LLR36" s="3">
        <v>0.02437678484309999</v>
      </c>
      <c r="LLS36" s="3">
        <v>0.006953951263680733</v>
      </c>
      <c r="LLT36" s="3">
        <v>0</v>
      </c>
      <c r="LLU36" s="3">
        <v>0</v>
      </c>
      <c r="LLV36" s="3">
        <v>0</v>
      </c>
      <c r="LLW36" s="3">
        <v>0</v>
      </c>
      <c r="LLX36" s="3">
        <v>0</v>
      </c>
      <c r="LLY36" s="3">
        <v>0</v>
      </c>
      <c r="LLZ36" s="3">
        <v>0</v>
      </c>
      <c r="LMA36" s="3">
        <v>0</v>
      </c>
      <c r="LMB36" s="3">
        <v>0</v>
      </c>
      <c r="LMC36" s="3">
        <v>0</v>
      </c>
      <c r="LMD36" s="3">
        <v>0</v>
      </c>
      <c r="LME36" s="3">
        <v>0</v>
      </c>
      <c r="LMF36" s="3">
        <v>0</v>
      </c>
      <c r="LMG36" s="3">
        <v>0</v>
      </c>
      <c r="LMH36" s="3">
        <v>0</v>
      </c>
      <c r="LMI36" s="3">
        <v>0</v>
      </c>
      <c r="LMJ36" s="3">
        <v>0</v>
      </c>
      <c r="LMK36" s="3">
        <v>0</v>
      </c>
      <c r="LML36" s="3">
        <v>0</v>
      </c>
      <c r="LMM36" s="3">
        <v>0.008506223195463692</v>
      </c>
      <c r="LMN36" s="3">
        <v>0</v>
      </c>
      <c r="LMO36" s="3">
        <v>0</v>
      </c>
      <c r="LMP36" s="3">
        <v>0.004723081848374372</v>
      </c>
      <c r="LMQ36" s="3">
        <v>0</v>
      </c>
      <c r="LMR36" s="3">
        <v>0</v>
      </c>
      <c r="LMS36" s="3">
        <v>0.004076133764113313</v>
      </c>
      <c r="LMT36" s="3">
        <v>0</v>
      </c>
      <c r="LMU36" s="3">
        <v>0</v>
      </c>
      <c r="LMV36" s="3">
        <v>0</v>
      </c>
      <c r="LMW36" s="3">
        <v>0</v>
      </c>
      <c r="LMX36" s="3">
        <v>0</v>
      </c>
      <c r="LMY36" s="3">
        <v>0</v>
      </c>
      <c r="LMZ36" s="3">
        <v>0</v>
      </c>
      <c r="LNA36" s="3">
        <v>0</v>
      </c>
      <c r="LNB36" s="3">
        <v>0</v>
      </c>
      <c r="LNC36" s="3">
        <v>0.001619971777218526</v>
      </c>
      <c r="LND36" s="3">
        <v>0</v>
      </c>
      <c r="LNE36" s="3">
        <v>0</v>
      </c>
      <c r="LNF36" s="3">
        <v>0</v>
      </c>
      <c r="LNG36" s="3">
        <v>0</v>
      </c>
      <c r="LNH36" s="3">
        <v>0</v>
      </c>
      <c r="LNI36" s="3">
        <v>0</v>
      </c>
      <c r="LNJ36" s="3">
        <v>0</v>
      </c>
      <c r="LNK36" s="3">
        <v>0</v>
      </c>
      <c r="LNL36" s="3">
        <v>0</v>
      </c>
      <c r="LNM36" s="3">
        <v>0</v>
      </c>
      <c r="LNN36" s="3">
        <v>0</v>
      </c>
      <c r="LNO36" s="3">
        <v>0</v>
      </c>
      <c r="LNP36" s="3">
        <v>0</v>
      </c>
      <c r="LNQ36" s="3">
        <v>0</v>
      </c>
      <c r="LNR36" s="3">
        <v>0</v>
      </c>
      <c r="LNS36" s="3">
        <v>0</v>
      </c>
      <c r="LNT36" s="3">
        <v>0</v>
      </c>
      <c r="LNU36" s="3">
        <v>0</v>
      </c>
      <c r="LNV36" s="3">
        <v>0</v>
      </c>
      <c r="LNW36" s="3">
        <v>0</v>
      </c>
      <c r="LNX36" s="3">
        <v>0</v>
      </c>
      <c r="LNY36" s="3">
        <v>0</v>
      </c>
      <c r="LNZ36" s="3">
        <v>0</v>
      </c>
      <c r="LOA36" s="3">
        <v>0</v>
      </c>
      <c r="LOB36" s="3">
        <v>0</v>
      </c>
      <c r="LOC36" s="3">
        <v>0</v>
      </c>
      <c r="LOD36" s="3">
        <v>0</v>
      </c>
      <c r="LOE36" s="3">
        <v>0</v>
      </c>
      <c r="LOF36" s="3">
        <v>0</v>
      </c>
      <c r="LOG36" s="3">
        <v>0</v>
      </c>
      <c r="LOH36" s="3">
        <v>0</v>
      </c>
      <c r="LOI36" s="3">
        <v>0</v>
      </c>
      <c r="LOJ36" s="3">
        <v>0</v>
      </c>
      <c r="LOK36" s="3">
        <v>0</v>
      </c>
      <c r="LOL36" s="3">
        <v>0</v>
      </c>
      <c r="LOM36" s="3">
        <v>0</v>
      </c>
      <c r="LON36" s="3">
        <v>0</v>
      </c>
      <c r="LOO36" s="3">
        <v>0</v>
      </c>
      <c r="LOP36" s="3">
        <v>0</v>
      </c>
      <c r="LOQ36" s="3">
        <v>0</v>
      </c>
      <c r="LOR36" s="3">
        <v>0</v>
      </c>
      <c r="LOS36" s="3">
        <v>0</v>
      </c>
      <c r="LOT36" s="3">
        <v>0</v>
      </c>
      <c r="LOU36" s="3">
        <v>0</v>
      </c>
      <c r="LOV36" s="3">
        <v>0</v>
      </c>
      <c r="LOW36" s="3">
        <v>0</v>
      </c>
      <c r="LOX36" s="3">
        <v>0</v>
      </c>
      <c r="LOY36" s="3">
        <v>0</v>
      </c>
      <c r="LOZ36" s="3">
        <v>0</v>
      </c>
      <c r="LPA36" s="3">
        <v>0</v>
      </c>
      <c r="LPB36" s="3">
        <v>0</v>
      </c>
      <c r="LPC36" s="3">
        <v>0</v>
      </c>
      <c r="LPD36" s="3">
        <v>0</v>
      </c>
      <c r="LPE36" s="3">
        <v>0</v>
      </c>
      <c r="LPF36" s="3">
        <v>0</v>
      </c>
      <c r="LPG36" s="3">
        <v>0</v>
      </c>
      <c r="LPH36" s="3">
        <v>0</v>
      </c>
      <c r="LPI36" s="3">
        <v>0</v>
      </c>
      <c r="LPJ36" s="3">
        <v>0</v>
      </c>
      <c r="LPK36" s="3">
        <v>0</v>
      </c>
      <c r="LPL36" s="3">
        <v>0</v>
      </c>
      <c r="LPM36" s="3">
        <v>0</v>
      </c>
      <c r="LPN36" s="3">
        <v>0</v>
      </c>
      <c r="LPO36" s="3">
        <v>0</v>
      </c>
      <c r="LPP36" s="3">
        <v>0</v>
      </c>
      <c r="LPQ36" s="3">
        <v>0</v>
      </c>
      <c r="LPR36" s="3">
        <v>0</v>
      </c>
      <c r="LPS36" s="3">
        <v>0</v>
      </c>
      <c r="LPT36" s="3">
        <v>0</v>
      </c>
      <c r="LPU36" s="3">
        <v>0</v>
      </c>
      <c r="LPV36" s="3">
        <v>0</v>
      </c>
      <c r="LPW36" s="3">
        <v>0</v>
      </c>
      <c r="LPX36" s="3">
        <v>0</v>
      </c>
      <c r="LPY36" s="3">
        <v>0</v>
      </c>
      <c r="LPZ36" s="3">
        <v>0</v>
      </c>
      <c r="LQA36" s="3">
        <v>0</v>
      </c>
      <c r="LQB36" s="3">
        <v>0</v>
      </c>
      <c r="LQC36" s="3">
        <v>0</v>
      </c>
      <c r="LQD36" s="3">
        <v>0</v>
      </c>
      <c r="LQE36" s="3">
        <v>0</v>
      </c>
      <c r="LQF36" s="3">
        <v>0</v>
      </c>
      <c r="LQG36" s="3">
        <v>0</v>
      </c>
      <c r="LQH36" s="3">
        <v>0</v>
      </c>
      <c r="LQI36" s="3">
        <v>0</v>
      </c>
      <c r="LQJ36" s="3">
        <v>0</v>
      </c>
      <c r="LQK36" s="3">
        <v>0</v>
      </c>
      <c r="LQL36" s="3">
        <v>0</v>
      </c>
      <c r="LQM36" s="3">
        <v>0</v>
      </c>
      <c r="LQN36" s="3">
        <v>0</v>
      </c>
      <c r="LQO36" s="3">
        <v>0</v>
      </c>
      <c r="LQP36" s="3">
        <v>0</v>
      </c>
      <c r="LTK36" s="3">
        <v>0</v>
      </c>
      <c r="LTL36" s="3">
        <v>0</v>
      </c>
      <c r="LTM36" s="3">
        <v>0</v>
      </c>
      <c r="LTN36" s="3">
        <v>0</v>
      </c>
      <c r="LTO36" s="3">
        <v>0</v>
      </c>
      <c r="LTP36" s="3">
        <v>0</v>
      </c>
      <c r="LTQ36" s="3">
        <v>0</v>
      </c>
      <c r="LTR36" s="3">
        <v>0</v>
      </c>
      <c r="LTS36" s="3">
        <v>0</v>
      </c>
      <c r="LTT36" s="3">
        <v>0</v>
      </c>
      <c r="LTU36" s="3">
        <v>0</v>
      </c>
      <c r="LTV36" s="3">
        <v>0</v>
      </c>
      <c r="LTW36" s="3">
        <v>0</v>
      </c>
      <c r="LTX36" s="3">
        <v>0</v>
      </c>
      <c r="LTY36" s="3">
        <v>0</v>
      </c>
      <c r="LTZ36" s="3">
        <v>0</v>
      </c>
      <c r="LUA36" s="3">
        <v>0</v>
      </c>
      <c r="LUB36" s="3">
        <v>0</v>
      </c>
      <c r="LUC36" s="3">
        <v>0</v>
      </c>
      <c r="LUD36" s="3">
        <v>0</v>
      </c>
      <c r="LUE36" s="3">
        <v>0</v>
      </c>
      <c r="LUF36" s="3">
        <v>0</v>
      </c>
      <c r="LUG36" s="3">
        <v>0</v>
      </c>
      <c r="LUH36" s="3">
        <v>0</v>
      </c>
      <c r="LUI36" s="3">
        <v>0</v>
      </c>
      <c r="LUJ36" s="3">
        <v>0</v>
      </c>
      <c r="LUK36" s="3">
        <v>0</v>
      </c>
      <c r="LUL36" s="3">
        <v>0</v>
      </c>
      <c r="LUM36" s="3">
        <v>0</v>
      </c>
      <c r="LUN36" s="3">
        <v>0</v>
      </c>
      <c r="LUO36" s="3">
        <v>0</v>
      </c>
      <c r="LUP36" s="3">
        <v>0</v>
      </c>
      <c r="LUQ36" s="3">
        <v>0</v>
      </c>
      <c r="LUR36" s="3">
        <v>0</v>
      </c>
      <c r="LUS36" s="3">
        <v>0</v>
      </c>
      <c r="LUT36" s="3">
        <v>0</v>
      </c>
      <c r="LUU36" s="3">
        <v>0</v>
      </c>
      <c r="LUV36" s="3">
        <v>0</v>
      </c>
      <c r="LUW36" s="3">
        <v>0</v>
      </c>
      <c r="LUX36" s="3">
        <v>0</v>
      </c>
      <c r="LUY36" s="3">
        <v>0</v>
      </c>
      <c r="LUZ36" s="3">
        <v>0</v>
      </c>
      <c r="LVA36" s="3">
        <v>0</v>
      </c>
      <c r="LVB36" s="3">
        <v>0</v>
      </c>
      <c r="LVC36" s="3">
        <v>0</v>
      </c>
      <c r="LVD36" s="3">
        <v>0</v>
      </c>
      <c r="LVE36" s="3">
        <v>0</v>
      </c>
      <c r="LVF36" s="3">
        <v>0</v>
      </c>
      <c r="LVG36" s="3">
        <v>0</v>
      </c>
      <c r="LVH36" s="3">
        <v>0</v>
      </c>
      <c r="LVI36" s="3">
        <v>0</v>
      </c>
      <c r="LVJ36" s="3">
        <v>0</v>
      </c>
      <c r="LVK36" s="3">
        <v>0</v>
      </c>
      <c r="LVL36" s="3">
        <v>0</v>
      </c>
      <c r="LVM36" s="3">
        <v>0</v>
      </c>
      <c r="LVN36" s="3">
        <v>0</v>
      </c>
      <c r="LVO36" s="3">
        <v>0</v>
      </c>
      <c r="LVP36" s="3">
        <v>0</v>
      </c>
      <c r="LVQ36" s="3">
        <v>0</v>
      </c>
      <c r="LVR36" s="3">
        <v>0</v>
      </c>
      <c r="LVS36" s="3">
        <v>0</v>
      </c>
      <c r="LVT36" s="3">
        <v>0</v>
      </c>
      <c r="LVU36" s="3">
        <v>0</v>
      </c>
      <c r="LVV36" s="3">
        <v>0</v>
      </c>
      <c r="LVW36" s="3">
        <v>0</v>
      </c>
      <c r="LVX36" s="3">
        <v>0</v>
      </c>
      <c r="LVY36" s="3">
        <v>0</v>
      </c>
      <c r="LVZ36" s="3">
        <v>0</v>
      </c>
      <c r="LWA36" s="3">
        <v>0</v>
      </c>
      <c r="LWB36" s="3">
        <v>0</v>
      </c>
      <c r="LWC36" s="3">
        <v>0</v>
      </c>
      <c r="LWD36" s="3">
        <v>0</v>
      </c>
      <c r="LWE36" s="3">
        <v>5.347633571428537</v>
      </c>
      <c r="LWF36" s="3">
        <v>6.006122165246587</v>
      </c>
      <c r="LWG36" s="3">
        <v>5.994790345154532</v>
      </c>
      <c r="LWH36" s="3">
        <v>6.009793096541091</v>
      </c>
      <c r="LWI36" s="3">
        <v>6.004649828105292</v>
      </c>
      <c r="LWJ36" s="3">
        <v>5.991534631454478</v>
      </c>
      <c r="LWK36" s="3">
        <v>5.996776047859957</v>
      </c>
      <c r="LWL36" s="3">
        <v>5.977069235704607</v>
      </c>
      <c r="LWM36" s="3">
        <v>5.99421636001313</v>
      </c>
      <c r="LWN36" s="3">
        <v>5.997917550373035</v>
      </c>
      <c r="LWO36" s="3">
        <v>5.99990699171954</v>
      </c>
      <c r="LWP36" s="3">
        <v>1.787799661867914</v>
      </c>
      <c r="LWQ36" s="3">
        <v>2.597737419281972</v>
      </c>
      <c r="LWR36" s="3">
        <v>0.486236970919887</v>
      </c>
      <c r="LWS36" s="3">
        <v>0.03723208920186534</v>
      </c>
      <c r="LWT36" s="3">
        <v>0.56932798839684</v>
      </c>
      <c r="LWU36" s="3">
        <v>0</v>
      </c>
      <c r="LWV36" s="3">
        <v>1.646473389462344</v>
      </c>
      <c r="LWW36" s="3">
        <v>0.1028619904062474</v>
      </c>
      <c r="LWX36" s="3">
        <v>0.2710919941512805</v>
      </c>
      <c r="LWY36" s="3">
        <v>0.1924065089454836</v>
      </c>
      <c r="LWZ36" s="3">
        <v>0.872298454379385</v>
      </c>
      <c r="LXA36" s="3">
        <v>0</v>
      </c>
      <c r="LXB36" s="3">
        <v>0.9120039133002205</v>
      </c>
      <c r="LXC36" s="3">
        <v>0</v>
      </c>
      <c r="LXD36" s="3">
        <v>0</v>
      </c>
      <c r="LXE36" s="3">
        <v>0</v>
      </c>
      <c r="LXF36" s="3">
        <v>0</v>
      </c>
      <c r="LXG36" s="3">
        <v>0</v>
      </c>
      <c r="LXH36" s="3">
        <v>0</v>
      </c>
      <c r="LXI36" s="3">
        <v>0</v>
      </c>
      <c r="LXJ36" s="3">
        <v>0</v>
      </c>
      <c r="LXK36" s="3">
        <v>0</v>
      </c>
      <c r="LXL36" s="3">
        <v>0</v>
      </c>
      <c r="LXM36" s="3">
        <v>0</v>
      </c>
      <c r="LXN36" s="3">
        <v>0</v>
      </c>
      <c r="LXO36" s="3">
        <v>0</v>
      </c>
      <c r="LXP36" s="3">
        <v>0.9319026231041497</v>
      </c>
      <c r="LXQ36" s="3">
        <v>0.4387637369482253</v>
      </c>
      <c r="LXR36" s="3">
        <v>2.659481291701258</v>
      </c>
      <c r="LXS36" s="3">
        <v>1.811351728191723</v>
      </c>
      <c r="LXT36" s="3">
        <v>3.063837628210887</v>
      </c>
      <c r="LXU36" s="3">
        <v>8.010345568618401</v>
      </c>
      <c r="LXV36" s="3">
        <v>1.997769497921515</v>
      </c>
      <c r="LXW36" s="3">
        <v>2.16497467926115</v>
      </c>
      <c r="LXX36" s="3">
        <v>1.178964862327927</v>
      </c>
      <c r="LXY36" s="3">
        <v>1.760897375007332</v>
      </c>
      <c r="LXZ36" s="3">
        <v>0.8328341544366812</v>
      </c>
      <c r="LYA36" s="3">
        <v>1.531897121894295</v>
      </c>
      <c r="LYB36" s="3">
        <v>0.2706359930407709</v>
      </c>
      <c r="LYC36" s="3">
        <v>0.3478186187487993</v>
      </c>
      <c r="LYD36" s="3">
        <v>1.452187913869488</v>
      </c>
      <c r="LYE36" s="3">
        <v>2.418442730000002</v>
      </c>
      <c r="LYF36" s="3">
        <v>0</v>
      </c>
      <c r="LYG36" s="3">
        <v>1.556411053278215</v>
      </c>
      <c r="LYH36" s="3">
        <v>0.7209101615306526</v>
      </c>
      <c r="LYI36" s="3">
        <v>0.9653359490665923</v>
      </c>
      <c r="LYJ36" s="3">
        <v>1.747190753357751</v>
      </c>
      <c r="LYK36" s="3">
        <v>0.2257437694604074</v>
      </c>
      <c r="LYL36" s="3">
        <v>0</v>
      </c>
      <c r="LYM36" s="3">
        <v>0</v>
      </c>
      <c r="LYN36" s="3">
        <v>0.3554727573296975</v>
      </c>
      <c r="LYO36" s="3">
        <v>1.702973886277064</v>
      </c>
      <c r="LYP36" s="3">
        <v>0</v>
      </c>
      <c r="LYQ36" s="3">
        <v>0.4880776733369209</v>
      </c>
      <c r="LYR36" s="3">
        <v>0</v>
      </c>
      <c r="LYS36" s="3">
        <v>1.660362668915217</v>
      </c>
      <c r="LYT36" s="3">
        <v>0</v>
      </c>
      <c r="LYU36" s="3">
        <v>0</v>
      </c>
      <c r="LYV36" s="3">
        <v>0</v>
      </c>
      <c r="LYW36" s="3">
        <v>0</v>
      </c>
      <c r="LYX36" s="3">
        <v>0</v>
      </c>
      <c r="LYY36" s="3">
        <v>4.15989504944418</v>
      </c>
      <c r="LYZ36" s="3">
        <v>2.261443763688669</v>
      </c>
      <c r="LZA36" s="3">
        <v>2.256544286814604</v>
      </c>
      <c r="LZB36" s="3">
        <v>2.265922098292246</v>
      </c>
      <c r="LZC36" s="3">
        <v>2.261197605093956</v>
      </c>
      <c r="LZD36" s="3">
        <v>2.257880935577549</v>
      </c>
      <c r="LZE36" s="3">
        <v>2.258262796128952</v>
      </c>
      <c r="LZF36" s="3">
        <v>2.25228953073225</v>
      </c>
      <c r="LZG36" s="3">
        <v>2.255154757063278</v>
      </c>
      <c r="LZH36" s="3">
        <v>2.260683213371365</v>
      </c>
      <c r="LZI36" s="3">
        <v>2.261735220882779</v>
      </c>
      <c r="LZJ36" s="3">
        <v>0.7837869083502345</v>
      </c>
      <c r="LZK36" s="3">
        <v>0.01319313142160232</v>
      </c>
      <c r="LZL36" s="3">
        <v>0.8433487613629236</v>
      </c>
      <c r="LZM36" s="3">
        <v>0.105222371603785</v>
      </c>
      <c r="LZN36" s="3">
        <v>0.03419397722665712</v>
      </c>
      <c r="LZO36" s="3">
        <v>0</v>
      </c>
      <c r="LZP36" s="3">
        <v>0.2532399772174364</v>
      </c>
      <c r="LZQ36" s="3">
        <v>0.03198909141830261</v>
      </c>
      <c r="LZR36" s="3">
        <v>0.08623239888334491</v>
      </c>
      <c r="LZS36" s="3">
        <v>0.08194530152200175</v>
      </c>
      <c r="LZT36" s="3">
        <v>0.1835071992500186</v>
      </c>
      <c r="LZU36" s="3">
        <v>0</v>
      </c>
      <c r="LZV36" s="3">
        <v>0.09979079634825994</v>
      </c>
      <c r="LZW36" s="3">
        <v>0</v>
      </c>
      <c r="LZX36" s="3">
        <v>0</v>
      </c>
      <c r="LZY36" s="3">
        <v>0</v>
      </c>
      <c r="LZZ36" s="3">
        <v>0</v>
      </c>
      <c r="MAA36" s="3">
        <v>0</v>
      </c>
      <c r="MAB36" s="3">
        <v>0</v>
      </c>
      <c r="MAC36" s="3">
        <v>0</v>
      </c>
      <c r="MAD36" s="3">
        <v>0</v>
      </c>
      <c r="MAE36" s="3">
        <v>0</v>
      </c>
      <c r="MAF36" s="3">
        <v>0</v>
      </c>
      <c r="MAG36" s="3">
        <v>0</v>
      </c>
      <c r="MAH36" s="3">
        <v>0</v>
      </c>
      <c r="MAI36" s="3">
        <v>0</v>
      </c>
      <c r="MAJ36" s="3">
        <v>0.6128330674701066</v>
      </c>
      <c r="MAK36" s="3">
        <v>0.06824595880923656</v>
      </c>
      <c r="MAL36" s="3">
        <v>0.4802868718053116</v>
      </c>
      <c r="MAM36" s="3">
        <v>0.3616238974485468</v>
      </c>
      <c r="MAN36" s="3">
        <v>0.3691110854911555</v>
      </c>
      <c r="MAO36" s="3">
        <v>3.413946872847036</v>
      </c>
      <c r="MAP36" s="3">
        <v>0.8162831550697189</v>
      </c>
      <c r="MAQ36" s="3">
        <v>1.23987594060431</v>
      </c>
      <c r="MAR36" s="3">
        <v>0.2055179597440532</v>
      </c>
      <c r="MAS36" s="3">
        <v>0.8982545545314448</v>
      </c>
      <c r="MAT36" s="3">
        <v>1.326290537433809</v>
      </c>
      <c r="MAU36" s="3">
        <v>0.1528867039070076</v>
      </c>
      <c r="MAV36" s="3">
        <v>0.1743843693335557</v>
      </c>
      <c r="MAW36" s="3">
        <v>0.103737956708839</v>
      </c>
      <c r="MAX36" s="3">
        <v>0.9229099285294936</v>
      </c>
      <c r="MAY36" s="3">
        <v>0.7549491809623502</v>
      </c>
      <c r="MAZ36" s="3">
        <v>0</v>
      </c>
      <c r="MBA36" s="3">
        <v>0.3852928247917723</v>
      </c>
      <c r="MBB36" s="3">
        <v>0.2133715244099984</v>
      </c>
      <c r="MBC36" s="3">
        <v>0.2953340046229918</v>
      </c>
      <c r="MBD36" s="3">
        <v>0.428722027884009</v>
      </c>
      <c r="MBE36" s="3">
        <v>2.137863311951736</v>
      </c>
      <c r="MBF36" s="3">
        <v>0</v>
      </c>
      <c r="MBG36" s="3">
        <v>0</v>
      </c>
      <c r="MBH36" s="3">
        <v>0.08776726983281631</v>
      </c>
      <c r="MBI36" s="3">
        <v>0.4115477400932226</v>
      </c>
      <c r="MBJ36" s="3">
        <v>0</v>
      </c>
      <c r="MBK36" s="3">
        <v>0.1162835965832274</v>
      </c>
      <c r="MBL36" s="3">
        <v>0</v>
      </c>
      <c r="MBM36" s="3">
        <v>0.402416270298302</v>
      </c>
      <c r="MBN36" s="3">
        <v>0</v>
      </c>
      <c r="MBO36" s="3">
        <v>0</v>
      </c>
      <c r="MBP36" s="3">
        <v>0</v>
      </c>
      <c r="MBQ36" s="3">
        <v>0</v>
      </c>
      <c r="MBR36" s="3">
        <v>0</v>
      </c>
      <c r="MBS36" s="3">
        <v>0.5227438158603451</v>
      </c>
      <c r="MBT36" s="3">
        <v>0.00448829977048145</v>
      </c>
      <c r="MBU36" s="3">
        <v>0.004504533178295856</v>
      </c>
      <c r="MBV36" s="3">
        <v>0.00451042696587425</v>
      </c>
      <c r="MBW36" s="3">
        <v>0.004515110796852998</v>
      </c>
      <c r="MBX36" s="3">
        <v>0.004562695952576233</v>
      </c>
      <c r="MBY36" s="3">
        <v>0.004490245938069008</v>
      </c>
      <c r="MBZ36" s="3">
        <v>0.004488078673726361</v>
      </c>
      <c r="MCA36" s="3">
        <v>0.004485922773519089</v>
      </c>
      <c r="MCB36" s="3">
        <v>0.004541072319115805</v>
      </c>
      <c r="MCC36" s="3">
        <v>0.004490738747117861</v>
      </c>
      <c r="MCD36" s="3">
        <v>0.1473993732183795</v>
      </c>
      <c r="MCE36" s="3">
        <v>0.1037245138904568</v>
      </c>
      <c r="MCF36" s="3">
        <v>0.03234392059894556</v>
      </c>
      <c r="MCG36" s="3">
        <v>0.003282453863007859</v>
      </c>
      <c r="MCH36" s="3">
        <v>0.03693536407505604</v>
      </c>
      <c r="MCI36" s="3">
        <v>0</v>
      </c>
      <c r="MCJ36" s="3">
        <v>0.04328206307923041</v>
      </c>
      <c r="MCK36" s="3">
        <v>0.006021561694356161</v>
      </c>
      <c r="MCL36" s="3">
        <v>0.01473825803079132</v>
      </c>
      <c r="MCM36" s="3">
        <v>0.01400553636314903</v>
      </c>
      <c r="MCN36" s="3">
        <v>0.03094054531870738</v>
      </c>
      <c r="MCO36" s="3">
        <v>0</v>
      </c>
      <c r="MCP36" s="3">
        <v>0.01705556756768906</v>
      </c>
      <c r="MCQ36" s="3">
        <v>0</v>
      </c>
      <c r="MCR36" s="3">
        <v>0</v>
      </c>
      <c r="MCS36" s="3">
        <v>0</v>
      </c>
      <c r="MCT36" s="3">
        <v>0</v>
      </c>
      <c r="MCU36" s="3">
        <v>0</v>
      </c>
      <c r="MCV36" s="3">
        <v>0</v>
      </c>
      <c r="MCW36" s="3">
        <v>0</v>
      </c>
      <c r="MCX36" s="3">
        <v>0</v>
      </c>
      <c r="MCY36" s="3">
        <v>0</v>
      </c>
      <c r="MCZ36" s="3">
        <v>0</v>
      </c>
      <c r="MDA36" s="3">
        <v>0</v>
      </c>
      <c r="MDB36" s="3">
        <v>0</v>
      </c>
      <c r="MDC36" s="3">
        <v>0</v>
      </c>
      <c r="MDD36" s="3">
        <v>0.09060517953500231</v>
      </c>
      <c r="MDE36" s="3">
        <v>0.02450408681956252</v>
      </c>
      <c r="MDF36" s="3">
        <v>0.08350159844473486</v>
      </c>
      <c r="MDG36" s="3">
        <v>0.05437435548523651</v>
      </c>
      <c r="MDH36" s="3">
        <v>0.04638016781066801</v>
      </c>
      <c r="MDI36" s="3">
        <v>0.3730956434099693</v>
      </c>
      <c r="MDJ36" s="3">
        <v>0.08475534307983773</v>
      </c>
      <c r="MDK36" s="3">
        <v>0.183360559940413</v>
      </c>
      <c r="MDL36" s="3">
        <v>0.1776289149832449</v>
      </c>
      <c r="MDM36" s="3">
        <v>0.04732865852924451</v>
      </c>
      <c r="MDN36" s="3">
        <v>0.2819566790055756</v>
      </c>
      <c r="MDO36" s="3">
        <v>0.02613036075578635</v>
      </c>
      <c r="MDP36" s="3">
        <v>0.2003766721693957</v>
      </c>
      <c r="MDQ36" s="3">
        <v>0.01773018950371827</v>
      </c>
      <c r="MDR36" s="3">
        <v>0.1446448045778387</v>
      </c>
      <c r="MDS36" s="3">
        <v>0.02305465576888939</v>
      </c>
      <c r="MDT36" s="3">
        <v>0</v>
      </c>
      <c r="MDU36" s="3">
        <v>0.06585164210583473</v>
      </c>
      <c r="MDV36" s="3">
        <v>0.03646801693910923</v>
      </c>
      <c r="MDW36" s="3">
        <v>0.04939533296908783</v>
      </c>
      <c r="MDX36" s="3">
        <v>0.07327426758690146</v>
      </c>
      <c r="MDY36" s="3">
        <v>0.7061055124270016</v>
      </c>
      <c r="MDZ36" s="3">
        <v>0</v>
      </c>
      <c r="MEA36" s="3">
        <v>0</v>
      </c>
      <c r="MEB36" s="3">
        <v>0.01500058778608292</v>
      </c>
      <c r="MEC36" s="3">
        <v>0.07033895454640378</v>
      </c>
      <c r="MED36" s="3">
        <v>0</v>
      </c>
      <c r="MEE36" s="3">
        <v>0.01987440536718107</v>
      </c>
      <c r="MEF36" s="3">
        <v>0</v>
      </c>
      <c r="MEG36" s="3">
        <v>0.06877826552718747</v>
      </c>
      <c r="MEH36" s="3">
        <v>0</v>
      </c>
      <c r="MEI36" s="3">
        <v>0</v>
      </c>
      <c r="MEJ36" s="3">
        <v>0</v>
      </c>
      <c r="MEK36" s="3">
        <v>0</v>
      </c>
      <c r="MEL36" s="3">
        <v>0</v>
      </c>
      <c r="MEM36" s="3">
        <v>10.01957848200058</v>
      </c>
      <c r="MEN36" s="3">
        <v>0.6412870946765694</v>
      </c>
      <c r="MEO36" s="3">
        <v>0.6443546551453503</v>
      </c>
      <c r="MEP36" s="3">
        <v>0.6399172294638517</v>
      </c>
      <c r="MEQ36" s="3">
        <v>0.6417750681831952</v>
      </c>
      <c r="MER36" s="3">
        <v>0.6394858332963937</v>
      </c>
      <c r="MES36" s="3">
        <v>0.6370890302587542</v>
      </c>
      <c r="MET36" s="3">
        <v>0.6694452538844888</v>
      </c>
      <c r="MEU36" s="3">
        <v>0.6441856880837593</v>
      </c>
      <c r="MEV36" s="3">
        <v>0.6366227268339963</v>
      </c>
      <c r="MEW36" s="3">
        <v>0.6377180270209976</v>
      </c>
      <c r="MEX36" s="3">
        <v>3.419510089798258</v>
      </c>
      <c r="MEY36" s="3">
        <v>3.012381102609738</v>
      </c>
      <c r="MEZ36" s="3">
        <v>1.818195760942959</v>
      </c>
      <c r="MFA36" s="3">
        <v>22.71711750239823</v>
      </c>
      <c r="MFB36" s="3">
        <v>1.635366101416371</v>
      </c>
      <c r="MFC36" s="3">
        <v>0</v>
      </c>
      <c r="MFD36" s="3">
        <v>3.169996276649725</v>
      </c>
      <c r="MFE36" s="3">
        <v>1.847358408154639</v>
      </c>
      <c r="MFF36" s="3">
        <v>2.609915039116194</v>
      </c>
      <c r="MFG36" s="3">
        <v>3.921427772809307</v>
      </c>
      <c r="MFH36" s="3">
        <v>2.542342220742615</v>
      </c>
      <c r="MFI36" s="3">
        <v>0</v>
      </c>
      <c r="MFJ36" s="3">
        <v>1.369020069985823</v>
      </c>
      <c r="MFK36" s="3">
        <v>0</v>
      </c>
      <c r="MFL36" s="3">
        <v>0</v>
      </c>
      <c r="MFM36" s="3">
        <v>0</v>
      </c>
      <c r="MFN36" s="3">
        <v>0</v>
      </c>
      <c r="MFO36" s="3">
        <v>0</v>
      </c>
      <c r="MFP36" s="3">
        <v>0</v>
      </c>
      <c r="MFQ36" s="3">
        <v>0</v>
      </c>
      <c r="MFR36" s="3">
        <v>0</v>
      </c>
      <c r="MFS36" s="3">
        <v>0</v>
      </c>
      <c r="MFT36" s="3">
        <v>0</v>
      </c>
      <c r="MFU36" s="3">
        <v>0</v>
      </c>
      <c r="MFV36" s="3">
        <v>0</v>
      </c>
      <c r="MFW36" s="3">
        <v>0</v>
      </c>
      <c r="MFX36" s="3">
        <v>6.444332267449948</v>
      </c>
      <c r="MFY36" s="3">
        <v>5.502837356209449</v>
      </c>
      <c r="MFZ36" s="3">
        <v>3.331308068407936</v>
      </c>
      <c r="MGA36" s="3">
        <v>3.099896222783832</v>
      </c>
      <c r="MGB36" s="3">
        <v>1.335969366274026</v>
      </c>
      <c r="MGC36" s="3">
        <v>6.281982552824064</v>
      </c>
      <c r="MGD36" s="3">
        <v>3.060516885651841</v>
      </c>
      <c r="MGE36" s="3">
        <v>0.7984127938285602</v>
      </c>
      <c r="MGF36" s="3">
        <v>3.313937268114918</v>
      </c>
      <c r="MGG36" s="3">
        <v>4.342179774044194</v>
      </c>
      <c r="MGH36" s="3">
        <v>3.299974141947225</v>
      </c>
      <c r="MGI36" s="3">
        <v>1.100711861931144</v>
      </c>
      <c r="MGJ36" s="3">
        <v>4.210431349912558</v>
      </c>
      <c r="MGK36" s="3">
        <v>2.177854797991938</v>
      </c>
      <c r="MGL36" s="3">
        <v>2.584918249540902</v>
      </c>
      <c r="MGM36" s="3">
        <v>2.574328107455005</v>
      </c>
      <c r="MGN36" s="3">
        <v>0</v>
      </c>
      <c r="MGO36" s="3">
        <v>1.660929341909652</v>
      </c>
      <c r="MGP36" s="3">
        <v>2.533206116312701</v>
      </c>
      <c r="MGQ36" s="3">
        <v>2.786048377788557</v>
      </c>
      <c r="MGR36" s="3">
        <v>1.788604225721777</v>
      </c>
      <c r="MGS36" s="3">
        <v>2.627285207789852</v>
      </c>
      <c r="MGT36" s="3">
        <v>0</v>
      </c>
      <c r="MGU36" s="3">
        <v>0</v>
      </c>
      <c r="MGV36" s="3">
        <v>0.4472142944252323</v>
      </c>
      <c r="MGW36" s="3">
        <v>1.742359936632976</v>
      </c>
      <c r="MGX36" s="3">
        <v>0</v>
      </c>
      <c r="MGY36" s="3">
        <v>0.50132793068865</v>
      </c>
      <c r="MGZ36" s="3">
        <v>0</v>
      </c>
      <c r="MHA36" s="3">
        <v>1.781038311615287</v>
      </c>
      <c r="MHB36" s="3">
        <v>0</v>
      </c>
      <c r="MHC36" s="3">
        <v>0</v>
      </c>
      <c r="MHD36" s="3">
        <v>0</v>
      </c>
      <c r="MHE36" s="3">
        <v>0</v>
      </c>
      <c r="MHF36" s="3">
        <v>0</v>
      </c>
      <c r="MHG36" s="3">
        <v>3.928573773546748</v>
      </c>
      <c r="MHH36" s="3">
        <v>0.8905802452451431</v>
      </c>
      <c r="MHI36" s="3">
        <v>0.9037277483346713</v>
      </c>
      <c r="MHJ36" s="3">
        <v>0.8837787173643882</v>
      </c>
      <c r="MHK36" s="3">
        <v>0.8917839564481587</v>
      </c>
      <c r="MHL36" s="3">
        <v>0.9104574723464527</v>
      </c>
      <c r="MHM36" s="3">
        <v>0.907303448441719</v>
      </c>
      <c r="MHN36" s="3">
        <v>0.9118847860550755</v>
      </c>
      <c r="MHO36" s="3">
        <v>0.9058788406937648</v>
      </c>
      <c r="MHP36" s="3">
        <v>0.9041570057299367</v>
      </c>
      <c r="MHQ36" s="3">
        <v>0.9000705902570201</v>
      </c>
      <c r="MHR36" s="3">
        <v>2.452014020317449</v>
      </c>
      <c r="MHS36" s="3">
        <v>1.423565140262383</v>
      </c>
      <c r="MHT36" s="3">
        <v>4.541190010874555</v>
      </c>
      <c r="MHU36" s="3">
        <v>5.754177619093796</v>
      </c>
      <c r="MHV36" s="3">
        <v>6.661115963984027</v>
      </c>
      <c r="MHW36" s="3">
        <v>11.36467564647256</v>
      </c>
      <c r="MHX36" s="3">
        <v>1.326467652195864</v>
      </c>
      <c r="MHY36" s="3">
        <v>3.702742483067691</v>
      </c>
      <c r="MHZ36" s="3">
        <v>7.207068012403689</v>
      </c>
      <c r="MIA36" s="3">
        <v>9.305962405491627</v>
      </c>
      <c r="MIB36" s="3">
        <v>6.453059224473663</v>
      </c>
      <c r="MIC36" s="3">
        <v>14.07996024897029</v>
      </c>
      <c r="MID36" s="3">
        <v>5.466790859111279</v>
      </c>
      <c r="MIE36" s="3">
        <v>37.6804330880416</v>
      </c>
      <c r="MIF36" s="3">
        <v>124.4374988226516</v>
      </c>
      <c r="MIG36" s="3">
        <v>502.5960174770107</v>
      </c>
      <c r="MIH36" s="3">
        <v>50.58008919244982</v>
      </c>
      <c r="MII36" s="3">
        <v>1077.000753499342</v>
      </c>
      <c r="MIJ36" s="3">
        <v>287.9740026765099</v>
      </c>
      <c r="MIK36" s="3">
        <v>1454.811669141218</v>
      </c>
      <c r="MIL36" s="3">
        <v>49.73662915762208</v>
      </c>
      <c r="MIM36" s="3">
        <v>86.08131769256001</v>
      </c>
      <c r="MIN36" s="3">
        <v>47.2913146189557</v>
      </c>
      <c r="MIO36" s="3">
        <v>47.30969917911679</v>
      </c>
      <c r="MIP36" s="3">
        <v>43.70950382550882</v>
      </c>
      <c r="MIQ36" s="3">
        <v>18.75556284722577</v>
      </c>
      <c r="MIR36" s="3">
        <v>3.288114383243713</v>
      </c>
      <c r="MIS36" s="3">
        <v>12.13606267747119</v>
      </c>
      <c r="MIT36" s="3">
        <v>1.537008839687437</v>
      </c>
      <c r="MIU36" s="3">
        <v>7.218215497568792</v>
      </c>
      <c r="MIV36" s="3">
        <v>6.76158152827324</v>
      </c>
      <c r="MIW36" s="3">
        <v>3.731548894545606</v>
      </c>
      <c r="MIX36" s="3">
        <v>4.075401240419758</v>
      </c>
      <c r="MIY36" s="3">
        <v>7.506168001591787</v>
      </c>
      <c r="MIZ36" s="3">
        <v>6.476064769670173</v>
      </c>
      <c r="MJA36" s="3">
        <v>4.118240019311727</v>
      </c>
      <c r="MJB36" s="3">
        <v>4.125015388804166</v>
      </c>
      <c r="MJC36" s="3">
        <v>5.053925048375771</v>
      </c>
      <c r="MJD36" s="3">
        <v>5.357419533048507</v>
      </c>
      <c r="MJE36" s="3">
        <v>4.890083364890925</v>
      </c>
      <c r="MJF36" s="3">
        <v>2.085353014646572</v>
      </c>
      <c r="MJG36" s="3">
        <v>2.711474550468784</v>
      </c>
      <c r="MJH36" s="3">
        <v>10.87804734897971</v>
      </c>
      <c r="MJI36" s="3">
        <v>4.463060484757024</v>
      </c>
      <c r="MJJ36" s="3">
        <v>4.318695694731448</v>
      </c>
      <c r="MJK36" s="3">
        <v>4.752577597093589</v>
      </c>
      <c r="MJL36" s="3">
        <v>4.630637207303523</v>
      </c>
      <c r="MJM36" s="3">
        <v>4.083665951755875</v>
      </c>
      <c r="MJN36" s="3">
        <v>13.30628914369775</v>
      </c>
      <c r="MJO36" s="3">
        <v>26.87875812881466</v>
      </c>
      <c r="MJP36" s="3">
        <v>8.16454199145752</v>
      </c>
      <c r="MJQ36" s="3">
        <v>5.100207226392178</v>
      </c>
      <c r="MJR36" s="3">
        <v>1919.311535593782</v>
      </c>
      <c r="MJS36" s="3">
        <v>8.180506635696592</v>
      </c>
      <c r="MJT36" s="3">
        <v>1428.959161922215</v>
      </c>
      <c r="MJU36" s="3">
        <v>4.880100684230007</v>
      </c>
      <c r="MJV36" s="3">
        <v>4594.710914842864</v>
      </c>
      <c r="MJW36" s="3">
        <v>4299.606128062269</v>
      </c>
      <c r="MJX36" s="3">
        <v>3002.89530555549</v>
      </c>
      <c r="MJY36" s="3">
        <v>1376.997778439353</v>
      </c>
      <c r="MJZ36" s="3">
        <v>1366.84767684568</v>
      </c>
      <c r="MKA36" s="3">
        <v>3.399641504266071</v>
      </c>
      <c r="MKB36" s="3">
        <v>0.07740626288394971</v>
      </c>
      <c r="MKC36" s="3">
        <v>0.07483997098291011</v>
      </c>
      <c r="MKD36" s="3">
        <v>0.07445452305862814</v>
      </c>
      <c r="MKE36" s="3">
        <v>0.07436077472724331</v>
      </c>
      <c r="MKF36" s="3">
        <v>0.07480191364483361</v>
      </c>
      <c r="MKG36" s="3">
        <v>0.0732182117045591</v>
      </c>
      <c r="MKH36" s="3">
        <v>0.07566568512468583</v>
      </c>
      <c r="MKI36" s="3">
        <v>0.07333629410006251</v>
      </c>
      <c r="MKJ36" s="3">
        <v>0.07324793464462322</v>
      </c>
      <c r="MKK36" s="3">
        <v>0.07436996279407621</v>
      </c>
      <c r="MKL36" s="3">
        <v>1.371814576410224</v>
      </c>
      <c r="MKM36" s="3">
        <v>0.9678741507880266</v>
      </c>
      <c r="MKN36" s="3">
        <v>0.3441571911621378</v>
      </c>
      <c r="MKO36" s="3">
        <v>3.002438285541857</v>
      </c>
      <c r="MKP36" s="3">
        <v>1.775850824526771</v>
      </c>
      <c r="MKQ36" s="3">
        <v>0.2069105816240623</v>
      </c>
      <c r="MKR36" s="3">
        <v>0.742039026978811</v>
      </c>
      <c r="MKS36" s="3">
        <v>3.293643131663252</v>
      </c>
      <c r="MKT36" s="3">
        <v>6.231563899666314</v>
      </c>
      <c r="MKU36" s="3">
        <v>7.884780133356122</v>
      </c>
      <c r="MKV36" s="3">
        <v>5.660556512391222</v>
      </c>
      <c r="MKW36" s="3">
        <v>13.59546085394869</v>
      </c>
      <c r="MKX36" s="3">
        <v>4.563216350457882</v>
      </c>
      <c r="MKY36" s="3">
        <v>37.62527966418256</v>
      </c>
      <c r="MKZ36" s="3">
        <v>124.4287451580904</v>
      </c>
      <c r="MLA36" s="3">
        <v>502.5939679929182</v>
      </c>
      <c r="MLB36" s="3">
        <v>50.27316194573308</v>
      </c>
      <c r="MLC36" s="3">
        <v>1076.998028154753</v>
      </c>
      <c r="MLD36" s="3">
        <v>287.5652492300399</v>
      </c>
      <c r="MLE36" s="3">
        <v>1454.809960844286</v>
      </c>
      <c r="MLF36" s="3">
        <v>49.40151076667982</v>
      </c>
      <c r="MLG36" s="3">
        <v>85.67602208713087</v>
      </c>
      <c r="MLH36" s="3">
        <v>47.00405192031721</v>
      </c>
      <c r="MLI36" s="3">
        <v>46.9341510186691</v>
      </c>
      <c r="MLJ36" s="3">
        <v>43.22328837384818</v>
      </c>
      <c r="MLK36" s="3">
        <v>18.62963026239252</v>
      </c>
      <c r="MLL36" s="3">
        <v>3.038250157910643</v>
      </c>
      <c r="MLM36" s="3">
        <v>9.512213330778749</v>
      </c>
      <c r="MLN36" s="3">
        <v>1.051807466935839</v>
      </c>
      <c r="MLO36" s="3">
        <v>5.078707895315131</v>
      </c>
      <c r="MLP36" s="3">
        <v>4.797570041798862</v>
      </c>
      <c r="MLQ36" s="3">
        <v>1.748944575307708</v>
      </c>
      <c r="MLR36" s="3">
        <v>2.106714507956922</v>
      </c>
      <c r="MLS36" s="3">
        <v>5.569385960229732</v>
      </c>
      <c r="MLT36" s="3">
        <v>3.54793424798938</v>
      </c>
      <c r="MLU36" s="3">
        <v>2.725819472163892</v>
      </c>
      <c r="MLV36" s="3">
        <v>1.767384878662833</v>
      </c>
      <c r="MLW36" s="3">
        <v>3.606809276830472</v>
      </c>
      <c r="MLX36" s="3">
        <v>4.465775393354551</v>
      </c>
      <c r="MLY36" s="3">
        <v>4.790344034944506</v>
      </c>
      <c r="MLZ36" s="3">
        <v>1.519845288708901</v>
      </c>
      <c r="MMA36" s="3">
        <v>2.184231183682398</v>
      </c>
      <c r="MMB36" s="3">
        <v>0.1591603675785986</v>
      </c>
      <c r="MMC36" s="3">
        <v>3.415576587029183</v>
      </c>
      <c r="MMD36" s="3">
        <v>3.493873056875775</v>
      </c>
      <c r="MME36" s="3">
        <v>3.930493188218236</v>
      </c>
      <c r="MMF36" s="3">
        <v>3.841185193281174</v>
      </c>
      <c r="MMG36" s="3">
        <v>4.072353148761667</v>
      </c>
      <c r="MMH36" s="3">
        <v>4.718789844231563</v>
      </c>
      <c r="MMI36" s="3">
        <v>26.67018197579159</v>
      </c>
      <c r="MMJ36" s="3">
        <v>7.624417450876257</v>
      </c>
      <c r="MMK36" s="3">
        <v>4.197873427705224</v>
      </c>
      <c r="MML36" s="3">
        <v>1919.308477772537</v>
      </c>
      <c r="MMM36" s="3">
        <v>7.586403343449962</v>
      </c>
      <c r="MMN36" s="3">
        <v>1428.955716840603</v>
      </c>
      <c r="MMO36" s="3">
        <v>3.934119735138943</v>
      </c>
      <c r="MMP36" s="3">
        <v>4594.708967498126</v>
      </c>
      <c r="MMQ36" s="3">
        <v>4299.604248535009</v>
      </c>
      <c r="MMR36" s="3">
        <v>3002.892579735202</v>
      </c>
      <c r="MMS36" s="3">
        <v>1376.993930196254</v>
      </c>
      <c r="MMT36" s="3">
        <v>1366.843106169021</v>
      </c>
      <c r="MPO36" s="3">
        <v>3.387473025587594</v>
      </c>
      <c r="MPP36" s="3">
        <v>0.07644182159725491</v>
      </c>
      <c r="MPQ36" s="3">
        <v>0.07361355473808041</v>
      </c>
      <c r="MPR36" s="3">
        <v>0.07322569283652222</v>
      </c>
      <c r="MPS36" s="3">
        <v>0.07313325600580542</v>
      </c>
      <c r="MPT36" s="3">
        <v>0.07357393132216251</v>
      </c>
      <c r="MPU36" s="3">
        <v>0.07216563945397965</v>
      </c>
      <c r="MPV36" s="3">
        <v>0.07452803515927045</v>
      </c>
      <c r="MPW36" s="3">
        <v>0.07228572251184451</v>
      </c>
      <c r="MPX36" s="3">
        <v>0.07201896957185754</v>
      </c>
      <c r="MPY36" s="3">
        <v>0.07340455147986451</v>
      </c>
      <c r="MPZ36" s="3">
        <v>1.334757458936123</v>
      </c>
      <c r="MQA36" s="3">
        <v>0.8890205342302414</v>
      </c>
      <c r="MQB36" s="3">
        <v>0.2905553187851306</v>
      </c>
      <c r="MQC36" s="3">
        <v>2.969548807744427</v>
      </c>
      <c r="MQD36" s="3">
        <v>1.684719920222502</v>
      </c>
      <c r="MQE36" s="3">
        <v>0.1134947234742099</v>
      </c>
      <c r="MQF36" s="3">
        <v>0.5238582495001655</v>
      </c>
      <c r="MQG36" s="3">
        <v>3.275715290170402</v>
      </c>
      <c r="MQH36" s="3">
        <v>6.030001514411606</v>
      </c>
      <c r="MQI36" s="3">
        <v>7.704804338465171</v>
      </c>
      <c r="MQJ36" s="3">
        <v>5.316509587635444</v>
      </c>
      <c r="MQK36" s="3">
        <v>13.33267266028953</v>
      </c>
      <c r="MQL36" s="3">
        <v>4.339316032123073</v>
      </c>
      <c r="MQM36" s="3">
        <v>37.37822382116674</v>
      </c>
      <c r="MQN36" s="3">
        <v>124.2737475996528</v>
      </c>
      <c r="MQO36" s="3">
        <v>502.5320282003288</v>
      </c>
      <c r="MQP36" s="3">
        <v>49.92864280772471</v>
      </c>
      <c r="MQQ36" s="3">
        <v>1076.947699844976</v>
      </c>
      <c r="MQR36" s="3">
        <v>287.5621098300599</v>
      </c>
      <c r="MQS36" s="3">
        <v>1454.764640712054</v>
      </c>
      <c r="MQT36" s="3">
        <v>49.07968970955009</v>
      </c>
      <c r="MQU36" s="3">
        <v>85.50936664286849</v>
      </c>
      <c r="MQV36" s="3">
        <v>46.68440591698025</v>
      </c>
      <c r="MQW36" s="3">
        <v>46.60152775480751</v>
      </c>
      <c r="MQX36" s="3">
        <v>42.82462415179432</v>
      </c>
      <c r="MQY36" s="3">
        <v>18.27381729550869</v>
      </c>
      <c r="MQZ36" s="3">
        <v>2.879890754153036</v>
      </c>
      <c r="MRA36" s="3">
        <v>9.20509020380171</v>
      </c>
      <c r="MRB36" s="3">
        <v>0.9082345409121012</v>
      </c>
      <c r="MRC36" s="3">
        <v>4.389834709851583</v>
      </c>
      <c r="MRD36" s="3">
        <v>3.949720128830045</v>
      </c>
      <c r="MRE36" s="3">
        <v>1.630239034228132</v>
      </c>
      <c r="MRF36" s="3">
        <v>1.751826113446042</v>
      </c>
      <c r="MRG36" s="3">
        <v>4.807388687161471</v>
      </c>
      <c r="MRH36" s="3">
        <v>3.09079131235925</v>
      </c>
      <c r="MRI36" s="3">
        <v>2.383745654044839</v>
      </c>
      <c r="MRJ36" s="3">
        <v>1.662317291646409</v>
      </c>
      <c r="MRK36" s="3">
        <v>3.314224842818118</v>
      </c>
      <c r="MRL36" s="3">
        <v>4.313310536513757</v>
      </c>
      <c r="MRM36" s="3">
        <v>4.386222591997779</v>
      </c>
      <c r="MRN36" s="3">
        <v>1.468286437838029</v>
      </c>
      <c r="MRO36" s="3">
        <v>2.136069888967508</v>
      </c>
      <c r="MRP36" s="3">
        <v>0.08457836520415794</v>
      </c>
      <c r="MRQ36" s="3">
        <v>2.831342113910427</v>
      </c>
      <c r="MRR36" s="3">
        <v>3.168005051047663</v>
      </c>
      <c r="MRS36" s="3">
        <v>3.503395546588735</v>
      </c>
      <c r="MRT36" s="3">
        <v>3.211559844527198</v>
      </c>
      <c r="MRU36" s="3">
        <v>3.992591523157658</v>
      </c>
      <c r="MRV36" s="3">
        <v>4.658157688358937</v>
      </c>
      <c r="MRW36" s="3">
        <v>26.48832949624293</v>
      </c>
      <c r="MRX36" s="3">
        <v>7.022990617462456</v>
      </c>
      <c r="MRY36" s="3">
        <v>3.550717616837657</v>
      </c>
      <c r="MRZ36" s="3">
        <v>1919.240165267135</v>
      </c>
      <c r="MSA36" s="3">
        <v>6.928708191163419</v>
      </c>
      <c r="MSB36" s="3">
        <v>1428.878818883903</v>
      </c>
      <c r="MSC36" s="3">
        <v>3.31547325319732</v>
      </c>
      <c r="MSD36" s="3">
        <v>4594.671555912683</v>
      </c>
      <c r="MSE36" s="3">
        <v>4299.566390928468</v>
      </c>
      <c r="MSF36" s="3">
        <v>3002.844560227612</v>
      </c>
      <c r="MSG36" s="3">
        <v>1376.912698815707</v>
      </c>
      <c r="MSH36" s="3">
        <v>1366.753641917127</v>
      </c>
      <c r="MSI36" s="3">
        <v>6.949615742121401</v>
      </c>
      <c r="MSJ36" s="3">
        <v>0.972261441616009</v>
      </c>
      <c r="MSK36" s="3">
        <v>0.9376130647615992</v>
      </c>
      <c r="MSL36" s="3">
        <v>0.998719286945283</v>
      </c>
      <c r="MSM36" s="3">
        <v>1.029911465432813</v>
      </c>
      <c r="MSN36" s="3">
        <v>1.060625264284444</v>
      </c>
      <c r="MSO36" s="3">
        <v>0.932242724839673</v>
      </c>
      <c r="MSP36" s="3">
        <v>0.931665512845075</v>
      </c>
      <c r="MSQ36" s="3">
        <v>0.8936705820024645</v>
      </c>
      <c r="MSR36" s="3">
        <v>1.058618060683652</v>
      </c>
      <c r="MSS36" s="3">
        <v>1.008811007801465</v>
      </c>
      <c r="MST36" s="3">
        <v>16.75295499296614</v>
      </c>
      <c r="MSU36" s="3">
        <v>21.79200792807809</v>
      </c>
      <c r="MSV36" s="3">
        <v>12.38204504128821</v>
      </c>
      <c r="MSW36" s="3">
        <v>23.64124157879271</v>
      </c>
      <c r="MSX36" s="3">
        <v>26.40876272970766</v>
      </c>
      <c r="MSY36" s="3">
        <v>14.88698416873128</v>
      </c>
      <c r="MSZ36" s="3">
        <v>6.443304485908071</v>
      </c>
      <c r="MTA36" s="3">
        <v>3.771767010352297</v>
      </c>
      <c r="MTB36" s="3">
        <v>8.576037165958025</v>
      </c>
      <c r="MTC36" s="3">
        <v>12.14760852331802</v>
      </c>
      <c r="MTD36" s="3">
        <v>9.602966450561743</v>
      </c>
      <c r="MTE36" s="3">
        <v>7.677203337746779</v>
      </c>
      <c r="MTF36" s="3">
        <v>6.455231594566804</v>
      </c>
      <c r="MTG36" s="3">
        <v>9.478422096569814</v>
      </c>
      <c r="MTH36" s="3">
        <v>10.2210002297024</v>
      </c>
      <c r="MTI36" s="3">
        <v>9.911894298281155</v>
      </c>
      <c r="MTJ36" s="3">
        <v>13.95125812424476</v>
      </c>
      <c r="MTK36" s="3">
        <v>18.20061781161714</v>
      </c>
      <c r="MTL36" s="3">
        <v>2.469313034860979</v>
      </c>
      <c r="MTM36" s="3">
        <v>10.1089196044194</v>
      </c>
      <c r="MTN36" s="3">
        <v>8.820400340202571</v>
      </c>
      <c r="MTO36" s="3">
        <v>10.03808416352967</v>
      </c>
      <c r="MTP36" s="3">
        <v>8.635497658283862</v>
      </c>
      <c r="MTQ36" s="3">
        <v>7.78919561612959</v>
      </c>
      <c r="MTR36" s="3">
        <v>9.373255245748188</v>
      </c>
      <c r="MTS36" s="3">
        <v>16.9110086668069</v>
      </c>
      <c r="MTT36" s="3">
        <v>14.47373378451161</v>
      </c>
      <c r="MTU36" s="3">
        <v>8.509826755456745</v>
      </c>
      <c r="MTV36" s="3">
        <v>21.6260229053152</v>
      </c>
      <c r="MTW36" s="3">
        <v>17.08851687755298</v>
      </c>
      <c r="MTX36" s="3">
        <v>17.7413147498419</v>
      </c>
      <c r="MTY36" s="3">
        <v>13.4595996032563</v>
      </c>
      <c r="MTZ36" s="3">
        <v>15.5533804777663</v>
      </c>
      <c r="MUA36" s="3">
        <v>18.60968246905594</v>
      </c>
      <c r="MUB36" s="3">
        <v>13.84232745146187</v>
      </c>
      <c r="MUC36" s="3">
        <v>14.17653339405024</v>
      </c>
      <c r="MUD36" s="3">
        <v>12.34677972352017</v>
      </c>
      <c r="MUE36" s="3">
        <v>18.27178660627801</v>
      </c>
      <c r="MUF36" s="3">
        <v>15.21511591093023</v>
      </c>
      <c r="MUG36" s="3">
        <v>11.70839670234126</v>
      </c>
      <c r="MUH36" s="3">
        <v>20.51355316274692</v>
      </c>
      <c r="MUI36" s="3">
        <v>3.286729739390996</v>
      </c>
      <c r="MUJ36" s="3">
        <v>16.66462517694843</v>
      </c>
      <c r="MUK36" s="3">
        <v>36.97693346963032</v>
      </c>
      <c r="MUL36" s="3">
        <v>41.37776794994708</v>
      </c>
      <c r="MUM36" s="3">
        <v>20.33439590999107</v>
      </c>
      <c r="MUN36" s="3">
        <v>23.29196557558139</v>
      </c>
      <c r="MUO36" s="3">
        <v>13.29385097465975</v>
      </c>
      <c r="MUP36" s="3">
        <v>10.02903034335536</v>
      </c>
      <c r="MUQ36" s="3">
        <v>19.48681112819619</v>
      </c>
      <c r="MUR36" s="3">
        <v>22.78840638694406</v>
      </c>
      <c r="MUS36" s="3">
        <v>20.73909285157035</v>
      </c>
      <c r="MUT36" s="3">
        <v>12.2716381013591</v>
      </c>
      <c r="MUU36" s="3">
        <v>20.62611875257614</v>
      </c>
      <c r="MUV36" s="3">
        <v>11.47430668764199</v>
      </c>
      <c r="MUW36" s="3">
        <v>26.31370549361324</v>
      </c>
      <c r="MUX36" s="3">
        <v>12.0062545596256</v>
      </c>
      <c r="MUY36" s="3">
        <v>11.93496170667265</v>
      </c>
      <c r="MUZ36" s="3">
        <v>11.96447135224197</v>
      </c>
      <c r="MVA36" s="3">
        <v>12.78343202322919</v>
      </c>
      <c r="MVB36" s="3">
        <v>12.37619043161628</v>
      </c>
      <c r="MVC36" s="3">
        <v>7.84910105335014</v>
      </c>
      <c r="MVD36" s="3">
        <v>0.6228044992026418</v>
      </c>
      <c r="MVE36" s="3">
        <v>0.6010397350580055</v>
      </c>
      <c r="MVF36" s="3">
        <v>0.5939804836596003</v>
      </c>
      <c r="MVG36" s="3">
        <v>0.5932395893502571</v>
      </c>
      <c r="MVH36" s="3">
        <v>0.60554356457504</v>
      </c>
      <c r="MVI36" s="3">
        <v>0.6183484591184618</v>
      </c>
      <c r="MVJ36" s="3">
        <v>0.6192782879523725</v>
      </c>
      <c r="MVK36" s="3">
        <v>0.6158294350311894</v>
      </c>
      <c r="MVL36" s="3">
        <v>0.6029977767595127</v>
      </c>
      <c r="MVM36" s="3">
        <v>0.6122266345078125</v>
      </c>
      <c r="MVN36" s="3">
        <v>23.2091788686809</v>
      </c>
      <c r="MVO36" s="3">
        <v>30.21393153183669</v>
      </c>
      <c r="MVP36" s="3">
        <v>11.20590934786464</v>
      </c>
      <c r="MVQ36" s="3">
        <v>0.7413480353254907</v>
      </c>
      <c r="MVR36" s="3">
        <v>17.14359375220329</v>
      </c>
      <c r="MVS36" s="3">
        <v>26.07536116947792</v>
      </c>
      <c r="MVT36" s="3">
        <v>7.212926176134481</v>
      </c>
      <c r="MVU36" s="3">
        <v>4.095083449091944</v>
      </c>
      <c r="MVV36" s="3">
        <v>8.122314762293442</v>
      </c>
      <c r="MVW36" s="3">
        <v>6.426775079971201</v>
      </c>
      <c r="MVX36" s="3">
        <v>13.08945250706646</v>
      </c>
      <c r="MVY36" s="3">
        <v>9.394513275477179</v>
      </c>
      <c r="MVZ36" s="3">
        <v>11.20462377751695</v>
      </c>
      <c r="MWA36" s="3">
        <v>8.723079799324246</v>
      </c>
      <c r="MWB36" s="3">
        <v>5.605787627089093</v>
      </c>
      <c r="MWC36" s="3">
        <v>4.116739644244094</v>
      </c>
      <c r="MWD36" s="3">
        <v>27.3450885888085</v>
      </c>
      <c r="MWE36" s="3">
        <v>3.91497677127806</v>
      </c>
      <c r="MWF36" s="3">
        <v>0.07405618971499782</v>
      </c>
      <c r="MWG36" s="3">
        <v>1.554683427236737</v>
      </c>
      <c r="MWH36" s="3">
        <v>15.29050620789857</v>
      </c>
      <c r="MWI36" s="3">
        <v>11.96610213577128</v>
      </c>
      <c r="MWJ36" s="3">
        <v>14.83792731154495</v>
      </c>
      <c r="MWK36" s="3">
        <v>12.72291919812731</v>
      </c>
      <c r="MWL36" s="3">
        <v>15.76397886062414</v>
      </c>
      <c r="MWM36" s="3">
        <v>15.14953670811488</v>
      </c>
      <c r="MWN36" s="3">
        <v>15.63852172719307</v>
      </c>
      <c r="MWO36" s="3">
        <v>2.986286449693572</v>
      </c>
      <c r="MWP36" s="3">
        <v>35.6031861567193</v>
      </c>
      <c r="MWQ36" s="3">
        <v>6.600801825772045</v>
      </c>
      <c r="MWR36" s="3">
        <v>12.01298350373251</v>
      </c>
      <c r="MWS36" s="3">
        <v>19.32082815655387</v>
      </c>
      <c r="MWT36" s="3">
        <v>17.7229656296379</v>
      </c>
      <c r="MWU36" s="3">
        <v>8.292605058454066</v>
      </c>
      <c r="MWV36" s="3">
        <v>10.53469760498459</v>
      </c>
      <c r="MWW36" s="3">
        <v>8.437998258851293</v>
      </c>
      <c r="MWX36" s="3">
        <v>11.09522239255537</v>
      </c>
      <c r="MWY36" s="3">
        <v>24.7849531862008</v>
      </c>
      <c r="MWZ36" s="3">
        <v>5.001604220439401</v>
      </c>
      <c r="MXA36" s="3">
        <v>11.90573280568829</v>
      </c>
      <c r="MXB36" s="3">
        <v>35.89913688868653</v>
      </c>
      <c r="MXC36" s="3">
        <v>2.974794169518029</v>
      </c>
      <c r="MXD36" s="3">
        <v>18.98906930968517</v>
      </c>
      <c r="MXE36" s="3">
        <v>33.57015354273726</v>
      </c>
      <c r="MXF36" s="3">
        <v>63.8426438855354</v>
      </c>
      <c r="MXG36" s="3">
        <v>18.77013483960813</v>
      </c>
      <c r="MXH36" s="3">
        <v>26.87062868254112</v>
      </c>
      <c r="MXI36" s="3">
        <v>5.201539920615381</v>
      </c>
      <c r="MXJ36" s="3">
        <v>30.40491543451742</v>
      </c>
      <c r="MXK36" s="3">
        <v>7.311382023387698</v>
      </c>
      <c r="MXL36" s="3">
        <v>26.7136384672532</v>
      </c>
      <c r="MXM36" s="3">
        <v>21.89650877484083</v>
      </c>
      <c r="MXN36" s="3">
        <v>2.155269896371191</v>
      </c>
      <c r="MXO36" s="3">
        <v>30.89407588939222</v>
      </c>
      <c r="MXP36" s="3">
        <v>3.588888166944583</v>
      </c>
      <c r="MXQ36" s="3">
        <v>27.80443254096888</v>
      </c>
      <c r="MXR36" s="3">
        <v>1.185101308075207</v>
      </c>
      <c r="MXS36" s="3">
        <v>1.228830244028968</v>
      </c>
      <c r="MXT36" s="3">
        <v>1.580649025028364</v>
      </c>
      <c r="MXU36" s="3">
        <v>3.77694239695158</v>
      </c>
      <c r="MXV36" s="3">
        <v>3.977124947936197</v>
      </c>
      <c r="MXW36" s="3">
        <v>15.45640873096725</v>
      </c>
      <c r="MXX36" s="3">
        <v>0.2249388958524852</v>
      </c>
      <c r="MXY36" s="3">
        <v>0.1559483775334802</v>
      </c>
      <c r="MXZ36" s="3">
        <v>0.09203245154044226</v>
      </c>
      <c r="MYA36" s="3">
        <v>0.07187349919666086</v>
      </c>
      <c r="MYB36" s="3">
        <v>0.06226852999747301</v>
      </c>
      <c r="MYC36" s="3">
        <v>0.2261728003503259</v>
      </c>
      <c r="MYD36" s="3">
        <v>0.1922607520557472</v>
      </c>
      <c r="MYE36" s="3">
        <v>0.2224114460803536</v>
      </c>
      <c r="MYF36" s="3">
        <v>0.07860181085149998</v>
      </c>
      <c r="MYG36" s="3">
        <v>0.1754719831745039</v>
      </c>
      <c r="MYH36" s="3">
        <v>18.64611023738933</v>
      </c>
      <c r="MYI36" s="3">
        <v>14.9220443556452</v>
      </c>
      <c r="MYJ36" s="3">
        <v>29.58132354715545</v>
      </c>
      <c r="MYK36" s="3">
        <v>31.73376585739755</v>
      </c>
      <c r="MYL36" s="3">
        <v>-3.033930932298212</v>
      </c>
      <c r="MYM36" s="3">
        <v>22.47394774219655</v>
      </c>
      <c r="MYN36" s="3">
        <v>15.27313783293685</v>
      </c>
      <c r="MYO36" s="3">
        <v>9.436571543800039</v>
      </c>
      <c r="MYP36" s="3">
        <v>20.97264933995751</v>
      </c>
      <c r="MYQ36" s="3">
        <v>16.51857878103564</v>
      </c>
      <c r="MYR36" s="3">
        <v>17.22845294896297</v>
      </c>
      <c r="MYS36" s="3">
        <v>9.522255620601699</v>
      </c>
      <c r="MYT36" s="3">
        <v>5.426749455014223</v>
      </c>
      <c r="MYU36" s="3">
        <v>22.42022298970499</v>
      </c>
      <c r="MYV36" s="3">
        <v>35.41417625542704</v>
      </c>
      <c r="MYW36" s="3">
        <v>38.74067905744565</v>
      </c>
      <c r="MYX36" s="3">
        <v>-7.444191365704953</v>
      </c>
      <c r="MYY36" s="3">
        <v>29.06009007894093</v>
      </c>
      <c r="MYZ36" s="3">
        <v>28.87120368741623</v>
      </c>
      <c r="MZA36" s="3">
        <v>42.02944420157775</v>
      </c>
      <c r="MZB36" s="3">
        <v>5.430725538093965</v>
      </c>
      <c r="MZC36" s="3">
        <v>14.17899799184838</v>
      </c>
      <c r="MZD36" s="3">
        <v>5.910730764572738</v>
      </c>
      <c r="MZE36" s="3">
        <v>9.955320827768549</v>
      </c>
      <c r="MZF36" s="3">
        <v>9.452753888739441</v>
      </c>
      <c r="MZG36" s="3">
        <v>28.1339734289141</v>
      </c>
      <c r="MZH36" s="3">
        <v>26.86563509924584</v>
      </c>
      <c r="MZI36" s="3">
        <v>32.89208008794841</v>
      </c>
      <c r="MZJ36" s="3">
        <v>17.3612047557132</v>
      </c>
      <c r="MZK36" s="3">
        <v>28.24893188718511</v>
      </c>
      <c r="MZL36" s="3">
        <v>29.34383981064867</v>
      </c>
      <c r="MZM36" s="3">
        <v>21.0478846629308</v>
      </c>
      <c r="MZN36" s="3">
        <v>29.70880590459765</v>
      </c>
      <c r="MZO36" s="3">
        <v>33.33540098997747</v>
      </c>
      <c r="MZP36" s="3">
        <v>32.41545822521341</v>
      </c>
      <c r="MZQ36" s="3">
        <v>37.58013651959315</v>
      </c>
      <c r="MZR36" s="3">
        <v>39.59612783448221</v>
      </c>
      <c r="MZS36" s="3">
        <v>17.84968441073853</v>
      </c>
      <c r="MZT36" s="3">
        <v>42.20075989703096</v>
      </c>
      <c r="MZU36" s="3">
        <v>42.09592573353815</v>
      </c>
      <c r="MZV36" s="3">
        <v>10.66219984316371</v>
      </c>
      <c r="MZW36" s="3">
        <v>8.725765263255729</v>
      </c>
      <c r="MZX36" s="3">
        <v>29.31877803412969</v>
      </c>
      <c r="MZY36" s="3">
        <v>-1.913176471301714</v>
      </c>
      <c r="MZZ36" s="3">
        <v>-40.44107609328363</v>
      </c>
      <c r="NAA36" s="3">
        <v>23.8721831621496</v>
      </c>
      <c r="NAB36" s="3">
        <v>10.88817479836874</v>
      </c>
      <c r="NAC36" s="3">
        <v>44.03215812952905</v>
      </c>
      <c r="NAD36" s="3">
        <v>19.59464000744174</v>
      </c>
      <c r="NAE36" s="3">
        <v>27.06505254853681</v>
      </c>
      <c r="NAF36" s="3">
        <v>12.33583558341169</v>
      </c>
      <c r="NAG36" s="3">
        <v>19.57520221017324</v>
      </c>
      <c r="NAH36" s="3">
        <v>40.99565160214708</v>
      </c>
      <c r="NAI36" s="3">
        <v>11.66127257383714</v>
      </c>
      <c r="NAJ36" s="3">
        <v>41.22179827203565</v>
      </c>
      <c r="NAK36" s="3">
        <v>8.415721767476455</v>
      </c>
      <c r="NAL36" s="3">
        <v>43.60059064995121</v>
      </c>
      <c r="NAM36" s="3">
        <v>42.34793469519106</v>
      </c>
      <c r="NAN36" s="3">
        <v>43.20800145124718</v>
      </c>
      <c r="NAO36" s="3">
        <v>41.0111977574719</v>
      </c>
      <c r="NAP36" s="3">
        <v>38.24649738301844</v>
      </c>
      <c r="NAQ36" s="3">
        <v>0.9968926921324918</v>
      </c>
      <c r="NAR36" s="3">
        <v>0.3755650415706629</v>
      </c>
      <c r="NAS36" s="3">
        <v>0.3748221169166824</v>
      </c>
      <c r="NAT36" s="3">
        <v>0.373057317936654</v>
      </c>
      <c r="NAU36" s="3">
        <v>0.3729835832152985</v>
      </c>
      <c r="NAV36" s="3">
        <v>0.3731028011274938</v>
      </c>
      <c r="NAW36" s="3">
        <v>0.3729803369166553</v>
      </c>
      <c r="NAX36" s="3">
        <v>0.3747921198094734</v>
      </c>
      <c r="NAY36" s="3">
        <v>0.3729492167965279</v>
      </c>
      <c r="NAZ36" s="3">
        <v>0.3745126044027084</v>
      </c>
      <c r="NBA36" s="3">
        <v>0.3733445984256307</v>
      </c>
      <c r="NBB36" s="3">
        <v>0.3578765457882996</v>
      </c>
      <c r="NBC36" s="3">
        <v>0.3092417872506844</v>
      </c>
      <c r="NBD36" s="3">
        <v>0.1725960136120564</v>
      </c>
      <c r="NBE36" s="3">
        <v>0.09848204368752315</v>
      </c>
      <c r="NBF36" s="3">
        <v>0.1703468216407497</v>
      </c>
      <c r="NBG36" s="3">
        <v>0.262840245495409</v>
      </c>
      <c r="NBH36" s="3">
        <v>0.07397266180846018</v>
      </c>
      <c r="NBI36" s="3">
        <v>0.09397267899533893</v>
      </c>
      <c r="NBJ36" s="3">
        <v>0.0599625998357189</v>
      </c>
      <c r="NBK36" s="3">
        <v>0.07696966977745873</v>
      </c>
      <c r="NBL36" s="3">
        <v>0.07639553784150876</v>
      </c>
      <c r="NBM36" s="3">
        <v>0.0706214107815491</v>
      </c>
      <c r="NBN36" s="3">
        <v>0.05801782302112046</v>
      </c>
      <c r="NBO36" s="3">
        <v>0.07560432780238426</v>
      </c>
      <c r="NBP36" s="3">
        <v>0.07906258641349434</v>
      </c>
      <c r="NBQ36" s="3">
        <v>0.0763207652096541</v>
      </c>
      <c r="NBR36" s="3">
        <v>0.07315730408452792</v>
      </c>
      <c r="NBS36" s="3">
        <v>0.1648884169363538</v>
      </c>
      <c r="NBT36" s="3">
        <v>0.07331509893585196</v>
      </c>
      <c r="NBU36" s="3">
        <v>0.07258764042566695</v>
      </c>
      <c r="NBV36" s="3">
        <v>0.07306684839321081</v>
      </c>
      <c r="NBW36" s="3">
        <v>0.07325405128424109</v>
      </c>
      <c r="NBX36" s="3">
        <v>0.07501421137784774</v>
      </c>
      <c r="NBY36" s="3">
        <v>0.07657979293109604</v>
      </c>
      <c r="NBZ36" s="3">
        <v>0.07184287120212744</v>
      </c>
      <c r="NCA36" s="3">
        <v>0.1383641674780915</v>
      </c>
      <c r="NCB36" s="3">
        <v>0.1670726532664896</v>
      </c>
      <c r="NCC36" s="3">
        <v>0.1311779480904231</v>
      </c>
      <c r="NCD36" s="3">
        <v>0.2307374599571533</v>
      </c>
      <c r="NCE36" s="3">
        <v>0.1181099372573587</v>
      </c>
      <c r="NCF36" s="3">
        <v>0.117811357912477</v>
      </c>
      <c r="NCG36" s="3">
        <v>0.5599329790886249</v>
      </c>
      <c r="NCH36" s="3">
        <v>0.2883087829616137</v>
      </c>
      <c r="NCI36" s="3">
        <v>0.1169279055781086</v>
      </c>
      <c r="NCJ36" s="3">
        <v>0.209769456595289</v>
      </c>
      <c r="NCK36" s="3">
        <v>0.1083782539209578</v>
      </c>
      <c r="NCL36" s="3">
        <v>0.3990361950657378</v>
      </c>
      <c r="NCM36" s="3">
        <v>0.1223216513957717</v>
      </c>
      <c r="NCN36" s="3">
        <v>0.2737719365202729</v>
      </c>
      <c r="NCO36" s="3">
        <v>0.1247590996691029</v>
      </c>
      <c r="NCP36" s="3">
        <v>0.2530538745122983</v>
      </c>
      <c r="NCQ36" s="3">
        <v>0.3436696511325951</v>
      </c>
      <c r="NCR36" s="3">
        <v>0.2142734377369555</v>
      </c>
      <c r="NCS36" s="3">
        <v>0.1238091801385681</v>
      </c>
      <c r="NCT36" s="3">
        <v>0.2073509153706402</v>
      </c>
      <c r="NCU36" s="3">
        <v>0.09366951335231122</v>
      </c>
      <c r="NCV36" s="3">
        <v>0.09418837675350701</v>
      </c>
      <c r="NCW36" s="3">
        <v>0.08426455780140973</v>
      </c>
      <c r="NCX36" s="3">
        <v>0.3325070332434338</v>
      </c>
      <c r="NCY36" s="3">
        <v>0.09354126339322229</v>
      </c>
      <c r="NCZ36" s="3">
        <v>0.08256152421275471</v>
      </c>
      <c r="NDA36" s="3">
        <v>0.09208266237251744</v>
      </c>
      <c r="NDB36" s="3">
        <v>0.08653433882317334</v>
      </c>
      <c r="NDC36" s="3">
        <v>0.08200286806883365</v>
      </c>
      <c r="NDD36" s="3">
        <v>0.08853736581337737</v>
      </c>
      <c r="NDE36" s="3">
        <v>0.08691797132289608</v>
      </c>
      <c r="NDF36" s="3">
        <v>0.08762386352027786</v>
      </c>
      <c r="NDG36" s="3">
        <v>0.08718300553946232</v>
      </c>
      <c r="NDH36" s="3">
        <v>0.0898426248396135</v>
      </c>
      <c r="NDI36" s="3">
        <v>0.0790798809796292</v>
      </c>
      <c r="NDJ36" s="3">
        <v>0.08721181464629776</v>
      </c>
      <c r="NDK36" s="3">
        <v>1.028626553539941</v>
      </c>
      <c r="NDL36" s="3">
        <v>1.304554794281213</v>
      </c>
      <c r="NDM36" s="3">
        <v>1.307366053696466</v>
      </c>
      <c r="NDN36" s="3">
        <v>1.309311184896161</v>
      </c>
      <c r="NDO36" s="3">
        <v>1.313645005821279</v>
      </c>
      <c r="NDP36" s="3">
        <v>1.31323232461181</v>
      </c>
      <c r="NDQ36" s="3">
        <v>1.309623945496116</v>
      </c>
      <c r="NDR36" s="3">
        <v>1.307337725451129</v>
      </c>
      <c r="NDS36" s="3">
        <v>1.313766401962971</v>
      </c>
      <c r="NDT36" s="3">
        <v>1.308067415355413</v>
      </c>
      <c r="NDU36" s="3">
        <v>1.312549330149642</v>
      </c>
      <c r="NDV36" s="3">
        <v>1.177408568773628</v>
      </c>
      <c r="NDW36" s="3">
        <v>1.119154412636479</v>
      </c>
      <c r="NDX36" s="3">
        <v>1.587343350713803</v>
      </c>
      <c r="NDY36" s="3">
        <v>2.561250411095612</v>
      </c>
      <c r="NDZ36" s="3">
        <v>1.912998268045607</v>
      </c>
      <c r="NEA36" s="3">
        <v>1.09894608973875</v>
      </c>
      <c r="NEB36" s="3">
        <v>3.342191437927546</v>
      </c>
      <c r="NEC36" s="3">
        <v>2.669830308042088</v>
      </c>
      <c r="NED36" s="3">
        <v>3.254930535315263</v>
      </c>
      <c r="NEE36" s="3">
        <v>2.597396288739921</v>
      </c>
      <c r="NEF36" s="3">
        <v>2.562712523073934</v>
      </c>
      <c r="NEG36" s="3">
        <v>2.537302938304564</v>
      </c>
      <c r="NEH36" s="3">
        <v>3.936255936358805</v>
      </c>
      <c r="NEI36" s="3">
        <v>2.60297975208737</v>
      </c>
      <c r="NEJ36" s="3">
        <v>2.679262319909018</v>
      </c>
      <c r="NEK36" s="3">
        <v>2.587538075562489</v>
      </c>
      <c r="NEL36" s="3">
        <v>2.677954655089242</v>
      </c>
      <c r="NEM36" s="3">
        <v>1.638316722037652</v>
      </c>
      <c r="NEN36" s="3">
        <v>2.588886793423286</v>
      </c>
      <c r="NEO36" s="3">
        <v>2.626227990467537</v>
      </c>
      <c r="NEP36" s="3">
        <v>2.665392242586338</v>
      </c>
      <c r="NEQ36" s="3">
        <v>2.649104759945366</v>
      </c>
      <c r="NER36" s="3">
        <v>2.641178185060092</v>
      </c>
      <c r="NES36" s="3">
        <v>2.668197815256639</v>
      </c>
      <c r="NET36" s="3">
        <v>2.611209217000703</v>
      </c>
      <c r="NEU36" s="3">
        <v>2.101806239737274</v>
      </c>
      <c r="NEV36" s="3">
        <v>1.703362899105649</v>
      </c>
      <c r="NEW36" s="3">
        <v>2.226606903562682</v>
      </c>
      <c r="NEX36" s="3">
        <v>1.13649815307044</v>
      </c>
      <c r="NEY36" s="3">
        <v>2.285165452502627</v>
      </c>
      <c r="NEZ36" s="3">
        <v>2.255500769784728</v>
      </c>
      <c r="NFA36" s="3">
        <v>1.028421996978007</v>
      </c>
      <c r="NFB36" s="3">
        <v>1.20930718474508</v>
      </c>
      <c r="NFC36" s="3">
        <v>2.299623538236319</v>
      </c>
      <c r="NFD36" s="3">
        <v>1.663911578194561</v>
      </c>
      <c r="NFE36" s="3">
        <v>2.281414940382551</v>
      </c>
      <c r="NFF36" s="3">
        <v>1.152954732256077</v>
      </c>
      <c r="NFG36" s="3">
        <v>1.990524685537287</v>
      </c>
      <c r="NFH36" s="3">
        <v>1.204557619565201</v>
      </c>
      <c r="NFI36" s="3">
        <v>1.970911127493842</v>
      </c>
      <c r="NFJ36" s="3">
        <v>1.322142784749671</v>
      </c>
      <c r="NFK36" s="3">
        <v>1.377644144813642</v>
      </c>
      <c r="NFL36" s="3">
        <v>1.358088767261175</v>
      </c>
      <c r="NFM36" s="3">
        <v>1.938610477709009</v>
      </c>
      <c r="NFN36" s="3">
        <v>1.337216766159574</v>
      </c>
      <c r="NFO36" s="3">
        <v>1.91913963848926</v>
      </c>
      <c r="NFP36" s="3">
        <v>1.928575102439694</v>
      </c>
      <c r="NFQ36" s="3">
        <v>1.916528080191564</v>
      </c>
      <c r="NFR36" s="3">
        <v>1.334306437922786</v>
      </c>
      <c r="NFS36" s="3">
        <v>1.934712911687555</v>
      </c>
      <c r="NFT36" s="3">
        <v>1.943627450980392</v>
      </c>
      <c r="NFU36" s="3">
        <v>1.935387270617953</v>
      </c>
      <c r="NFV36" s="3">
        <v>1.904789662877684</v>
      </c>
      <c r="NFW36" s="3">
        <v>1.929809522176693</v>
      </c>
      <c r="NFX36" s="3">
        <v>1.858401769334956</v>
      </c>
      <c r="NFY36" s="3">
        <v>1.989884616044028</v>
      </c>
      <c r="NFZ36" s="3">
        <v>1.91506506420697</v>
      </c>
      <c r="NGA36" s="3">
        <v>1.941125036432527</v>
      </c>
      <c r="NGB36" s="3">
        <v>1.969859584754916</v>
      </c>
      <c r="NGC36" s="3">
        <v>1.952226100280923</v>
      </c>
      <c r="NGD36" s="3">
        <v>1.913179145164332</v>
      </c>
      <c r="NGE36" s="3">
        <v>78768619.46633558</v>
      </c>
      <c r="NGF36" s="3">
        <v>5858109832.982697</v>
      </c>
      <c r="NGG36" s="3">
        <v>5871025151.745139</v>
      </c>
      <c r="NGH36" s="3">
        <v>5879645870.279107</v>
      </c>
      <c r="NGI36" s="3">
        <v>5899132533.277445</v>
      </c>
      <c r="NGJ36" s="3">
        <v>5899136529.230158</v>
      </c>
      <c r="NGK36" s="3">
        <v>5880843657.104713</v>
      </c>
      <c r="NGL36" s="3">
        <v>5870838790.500504</v>
      </c>
      <c r="NGM36" s="3">
        <v>5900226275.484297</v>
      </c>
      <c r="NGN36" s="3">
        <v>5875120853.427342</v>
      </c>
      <c r="NGO36" s="3">
        <v>5894254623.851748</v>
      </c>
      <c r="NGP36" s="3">
        <v>47657280.48232108</v>
      </c>
      <c r="NGQ36" s="3">
        <v>40077157.98412631</v>
      </c>
      <c r="NGR36" s="3">
        <v>8972562.170314338</v>
      </c>
      <c r="NGS36" s="3">
        <v>980956.441538043</v>
      </c>
      <c r="NGT36" s="3">
        <v>5770855.008740581</v>
      </c>
      <c r="NGU36" s="3">
        <v>81717482.72001864</v>
      </c>
      <c r="NGV36" s="3">
        <v>1537442.806178571</v>
      </c>
      <c r="NGW36" s="3">
        <v>48751372.33503503</v>
      </c>
      <c r="NGX36" s="3">
        <v>1673455.0466342</v>
      </c>
      <c r="NGY36" s="3">
        <v>1335397.447146982</v>
      </c>
      <c r="NGZ36" s="3">
        <v>1317565.508166938</v>
      </c>
      <c r="NHA36" s="3">
        <v>1241692.356036163</v>
      </c>
      <c r="NHB36" s="3">
        <v>1911314.1318526</v>
      </c>
      <c r="NHC36" s="3">
        <v>1263919.843000083</v>
      </c>
      <c r="NHD36" s="3">
        <v>1170864.094205065</v>
      </c>
      <c r="NHE36" s="3">
        <v>1190294.414270154</v>
      </c>
      <c r="NHF36" s="3">
        <v>1386445.743050637</v>
      </c>
      <c r="NHG36" s="3">
        <v>4803185.109971981</v>
      </c>
      <c r="NHH36" s="3">
        <v>1257076.77397973</v>
      </c>
      <c r="NHI36" s="3">
        <v>1275208.409413221</v>
      </c>
      <c r="NHJ36" s="3">
        <v>1226108.140456965</v>
      </c>
      <c r="NHK36" s="3">
        <v>1218615.729120812</v>
      </c>
      <c r="NHL36" s="3">
        <v>1214969.422270551</v>
      </c>
      <c r="NHM36" s="3">
        <v>1166368.647403373</v>
      </c>
      <c r="NHN36" s="3">
        <v>1267915.795712698</v>
      </c>
      <c r="NHO36" s="3">
        <v>1086899.137831245</v>
      </c>
      <c r="NHP36" s="3">
        <v>6589975.365417721</v>
      </c>
      <c r="NHQ36" s="3">
        <v>2139433.082334002</v>
      </c>
      <c r="NHR36" s="3">
        <v>20940989.98809386</v>
      </c>
      <c r="NHS36" s="3">
        <v>2897365.413099227</v>
      </c>
      <c r="NHT36" s="3">
        <v>2859753.50819174</v>
      </c>
      <c r="NHU36" s="3">
        <v>20993037.27217567</v>
      </c>
      <c r="NHV36" s="3">
        <v>11192014.20571845</v>
      </c>
      <c r="NHW36" s="3">
        <v>2915696.846168348</v>
      </c>
      <c r="NHX36" s="3">
        <v>5754521.552027768</v>
      </c>
      <c r="NHY36" s="3">
        <v>1860215.886540038</v>
      </c>
      <c r="NHZ36" s="3">
        <v>4629211.318746512</v>
      </c>
      <c r="NIA36" s="3">
        <v>790799.0418264829</v>
      </c>
      <c r="NIB36" s="3">
        <v>5764861.079671659</v>
      </c>
      <c r="NIC36" s="3">
        <v>783006.9340368839</v>
      </c>
      <c r="NID36" s="3">
        <v>10014107.2448574</v>
      </c>
      <c r="NIE36" s="3">
        <v>47002044.13627006</v>
      </c>
      <c r="NIF36" s="3">
        <v>4313131.459178676</v>
      </c>
      <c r="NIG36" s="3">
        <v>847191.9244832603</v>
      </c>
      <c r="NIH36" s="3">
        <v>4162284.244277464</v>
      </c>
      <c r="NII36" s="3">
        <v>888999.5797389933</v>
      </c>
      <c r="NIJ36" s="3">
        <v>936451.5182012949</v>
      </c>
      <c r="NIK36" s="3">
        <v>1196488.140974708</v>
      </c>
      <c r="NIL36" s="3">
        <v>5979693.487383615</v>
      </c>
      <c r="NIM36" s="3">
        <v>994692.5289876566</v>
      </c>
      <c r="NIN36" s="3">
        <v>1307126.081705232</v>
      </c>
      <c r="NIO36" s="3">
        <v>1057229.188940079</v>
      </c>
      <c r="NIP36" s="3">
        <v>979308.1110440893</v>
      </c>
      <c r="NIQ36" s="3">
        <v>1124461.093329825</v>
      </c>
      <c r="NIR36" s="3">
        <v>1082853.235709722</v>
      </c>
      <c r="NIS36" s="3">
        <v>1086999.03664906</v>
      </c>
      <c r="NIT36" s="3">
        <v>1115869.794997703</v>
      </c>
      <c r="NIU36" s="3">
        <v>1131054.415305639</v>
      </c>
      <c r="NIV36" s="3">
        <v>1076060.116098277</v>
      </c>
      <c r="NIW36" s="3">
        <v>1431849.755747723</v>
      </c>
      <c r="NIX36" s="3">
        <v>1114770.908001733</v>
      </c>
      <c r="NLS36" s="3">
        <v>0</v>
      </c>
      <c r="NLT36" s="3">
        <v>0</v>
      </c>
      <c r="NLU36" s="3">
        <v>0</v>
      </c>
      <c r="NLV36" s="3">
        <v>0</v>
      </c>
      <c r="NLW36" s="3">
        <v>0</v>
      </c>
      <c r="NLX36" s="3">
        <v>0</v>
      </c>
      <c r="NLY36" s="3">
        <v>0</v>
      </c>
      <c r="NLZ36" s="3">
        <v>0</v>
      </c>
      <c r="NMA36" s="3">
        <v>0</v>
      </c>
      <c r="NMB36" s="3">
        <v>0</v>
      </c>
      <c r="NMC36" s="3">
        <v>0</v>
      </c>
      <c r="NMD36" s="3">
        <v>0</v>
      </c>
      <c r="NME36" s="3">
        <v>1.914356379137921E-05</v>
      </c>
      <c r="NMF36" s="3">
        <v>0</v>
      </c>
      <c r="NMG36" s="3">
        <v>0</v>
      </c>
      <c r="NMH36" s="3">
        <v>7.536680056933594E-05</v>
      </c>
      <c r="NMI36" s="3">
        <v>1.144077455962241E-05</v>
      </c>
      <c r="NMJ36" s="3">
        <v>0</v>
      </c>
      <c r="NMK36" s="3">
        <v>0</v>
      </c>
      <c r="NML36" s="3">
        <v>0</v>
      </c>
      <c r="NMM36" s="3">
        <v>0</v>
      </c>
      <c r="NMN36" s="3">
        <v>0</v>
      </c>
      <c r="NMO36" s="3">
        <v>0</v>
      </c>
      <c r="NMP36" s="3">
        <v>0</v>
      </c>
      <c r="NMQ36" s="3">
        <v>0</v>
      </c>
      <c r="NMR36" s="3">
        <v>0</v>
      </c>
      <c r="NMS36" s="3">
        <v>0</v>
      </c>
      <c r="NMT36" s="3">
        <v>0</v>
      </c>
      <c r="NMU36" s="3">
        <v>0</v>
      </c>
      <c r="NMV36" s="3">
        <v>0</v>
      </c>
      <c r="NMW36" s="3">
        <v>0</v>
      </c>
      <c r="NMX36" s="3">
        <v>0</v>
      </c>
      <c r="NMY36" s="3">
        <v>0</v>
      </c>
      <c r="NMZ36" s="3">
        <v>0</v>
      </c>
      <c r="NNA36" s="3">
        <v>0</v>
      </c>
      <c r="NNB36" s="3">
        <v>0</v>
      </c>
      <c r="NNC36" s="3">
        <v>2.432388063083988E-05</v>
      </c>
      <c r="NND36" s="3">
        <v>0</v>
      </c>
      <c r="NNE36" s="3">
        <v>0</v>
      </c>
      <c r="NNF36" s="3">
        <v>1.096171010028462E-05</v>
      </c>
      <c r="NNG36" s="3">
        <v>0</v>
      </c>
      <c r="NNH36" s="3">
        <v>0</v>
      </c>
      <c r="NNI36" s="3">
        <v>2.419662140196815E-05</v>
      </c>
      <c r="NNJ36" s="3">
        <v>0</v>
      </c>
      <c r="NNK36" s="3">
        <v>0</v>
      </c>
      <c r="NNL36" s="3">
        <v>0</v>
      </c>
      <c r="NNM36" s="3">
        <v>0</v>
      </c>
      <c r="NNN36" s="3">
        <v>0</v>
      </c>
      <c r="NNO36" s="3">
        <v>0</v>
      </c>
      <c r="NNP36" s="3">
        <v>0</v>
      </c>
      <c r="NNQ36" s="3">
        <v>0</v>
      </c>
      <c r="NNR36" s="3">
        <v>0</v>
      </c>
      <c r="NNS36" s="3">
        <v>3.205342519801498E-06</v>
      </c>
      <c r="NNT36" s="3">
        <v>0</v>
      </c>
      <c r="NNU36" s="3">
        <v>0</v>
      </c>
      <c r="NNV36" s="3">
        <v>0</v>
      </c>
      <c r="NNW36" s="3">
        <v>0</v>
      </c>
      <c r="NNX36" s="3">
        <v>0</v>
      </c>
      <c r="NNY36" s="3">
        <v>0</v>
      </c>
      <c r="NNZ36" s="3">
        <v>0</v>
      </c>
      <c r="NOA36" s="3">
        <v>0</v>
      </c>
      <c r="NOB36" s="3">
        <v>0</v>
      </c>
      <c r="NOC36" s="3">
        <v>0</v>
      </c>
      <c r="NOD36" s="3">
        <v>0</v>
      </c>
      <c r="NOE36" s="3">
        <v>0</v>
      </c>
      <c r="NOF36" s="3">
        <v>0</v>
      </c>
      <c r="NOG36" s="3">
        <v>0</v>
      </c>
      <c r="NOH36" s="3">
        <v>0</v>
      </c>
      <c r="NOI36" s="3">
        <v>0</v>
      </c>
      <c r="NOJ36" s="3">
        <v>0</v>
      </c>
      <c r="NOK36" s="3">
        <v>0</v>
      </c>
      <c r="NOL36" s="3">
        <v>0</v>
      </c>
      <c r="NOM36" s="3">
        <v>12.02278422672328</v>
      </c>
      <c r="NON36" s="3">
        <v>4.413349026013297</v>
      </c>
      <c r="NOO36" s="3">
        <v>4.319061842505009</v>
      </c>
      <c r="NOP36" s="3">
        <v>4.438924149319909</v>
      </c>
      <c r="NOQ36" s="3">
        <v>4.422420085055625</v>
      </c>
      <c r="NOR36" s="3">
        <v>4.441993382282762</v>
      </c>
      <c r="NOS36" s="3">
        <v>4.435238647652168</v>
      </c>
      <c r="NOT36" s="3">
        <v>4.247501986849415</v>
      </c>
      <c r="NOU36" s="3">
        <v>4.396003341111048</v>
      </c>
      <c r="NOV36" s="3">
        <v>4.454029931700155</v>
      </c>
      <c r="NOW36" s="3">
        <v>4.449676430839512</v>
      </c>
      <c r="NOX36" s="3">
        <v>2.736999143046402</v>
      </c>
      <c r="NOY36" s="3">
        <v>4.290796694970075</v>
      </c>
      <c r="NOZ36" s="3">
        <v>1.47778143608341</v>
      </c>
      <c r="NPA36" s="3">
        <v>1.326412509306234</v>
      </c>
      <c r="NPB36" s="3">
        <v>1.056410338079676</v>
      </c>
      <c r="NPC36" s="3">
        <v>8.718694552791234</v>
      </c>
      <c r="NPD36" s="3">
        <v>7.388307281065124</v>
      </c>
      <c r="NPE36" s="3">
        <v>2.394290008024788</v>
      </c>
      <c r="NPF36" s="3">
        <v>0.6845849339449007</v>
      </c>
      <c r="NPG36" s="3">
        <v>0.6974851466376724</v>
      </c>
      <c r="NPH36" s="3">
        <v>1.325316791522481</v>
      </c>
      <c r="NPI36" s="3">
        <v>0.2720900480535196</v>
      </c>
      <c r="NPJ36" s="3">
        <v>1.302605644407841</v>
      </c>
      <c r="NPK36" s="3">
        <v>1.289311183947855</v>
      </c>
      <c r="NPL36" s="3">
        <v>1.293226610171842</v>
      </c>
      <c r="NPM36" s="3">
        <v>1.31780709551871</v>
      </c>
      <c r="NPN36" s="3">
        <v>1.266650312112483</v>
      </c>
      <c r="NPO36" s="3">
        <v>1.283607954300205</v>
      </c>
      <c r="NPP36" s="3">
        <v>1.313047902292323</v>
      </c>
      <c r="NPQ36" s="3">
        <v>1.305724553161612</v>
      </c>
      <c r="NPR36" s="3">
        <v>1.284616183522983</v>
      </c>
      <c r="NPS36" s="3">
        <v>1.289474759328408</v>
      </c>
      <c r="NPT36" s="3">
        <v>0.1063295997951833</v>
      </c>
      <c r="NPU36" s="3">
        <v>1.286405380458513</v>
      </c>
      <c r="NPV36" s="3">
        <v>1.308952536797917</v>
      </c>
      <c r="NPW36" s="3">
        <v>0.04565723338830247</v>
      </c>
      <c r="NPX36" s="3">
        <v>0.005398085252720192</v>
      </c>
      <c r="NPY36" s="3">
        <v>0.001653182941327858</v>
      </c>
      <c r="NPZ36" s="3">
        <v>0.01213662086056701</v>
      </c>
      <c r="NQA36" s="3">
        <v>0.001930548626213969</v>
      </c>
      <c r="NQB36" s="3">
        <v>0.002216724659185973</v>
      </c>
      <c r="NQC36" s="3">
        <v>0.02056457949282381</v>
      </c>
      <c r="NQD36" s="3">
        <v>0.004495834877394348</v>
      </c>
      <c r="NQE36" s="3">
        <v>0.001956675401063389</v>
      </c>
      <c r="NQF36" s="3">
        <v>0.001697266324295623</v>
      </c>
      <c r="NQG36" s="3">
        <v>0.003038206814140296</v>
      </c>
      <c r="NQH36" s="3">
        <v>0.5564547810602612</v>
      </c>
      <c r="NQI36" s="3">
        <v>0.1338524170317024</v>
      </c>
      <c r="NQJ36" s="3">
        <v>0.09628773079037653</v>
      </c>
      <c r="NQK36" s="3">
        <v>0.2365685279559893</v>
      </c>
      <c r="NQL36" s="3">
        <v>1.346874003981884</v>
      </c>
      <c r="NQM36" s="3">
        <v>3.157955527256133</v>
      </c>
      <c r="NQN36" s="3">
        <v>25.61882251690273</v>
      </c>
      <c r="NQO36" s="3">
        <v>0.631410954549899</v>
      </c>
      <c r="NQP36" s="3">
        <v>0.518710775030467</v>
      </c>
      <c r="NQQ36" s="3">
        <v>0.5255465010448214</v>
      </c>
      <c r="NQR36" s="3">
        <v>0.9794874379194077</v>
      </c>
      <c r="NQS36" s="3">
        <v>2.092528568072071</v>
      </c>
      <c r="NQT36" s="3">
        <v>0.9061847921158515</v>
      </c>
      <c r="NQU36" s="3">
        <v>0.9525020867262237</v>
      </c>
      <c r="NQV36" s="3">
        <v>0.9493386351040599</v>
      </c>
      <c r="NQW36" s="3">
        <v>0.9386535205692571</v>
      </c>
      <c r="NQX36" s="3">
        <v>0.9176816111028412</v>
      </c>
      <c r="NQY36" s="3">
        <v>0.9257427239907904</v>
      </c>
      <c r="NQZ36" s="3">
        <v>0.9577057996787891</v>
      </c>
      <c r="NRA36" s="3">
        <v>0.9765922989837649</v>
      </c>
      <c r="NRB36" s="3">
        <v>0.9361662327098409</v>
      </c>
      <c r="NRC36" s="3">
        <v>0.949449428855299</v>
      </c>
      <c r="NRD36" s="3">
        <v>0.07823793977707307</v>
      </c>
      <c r="NRE36" s="3">
        <v>0.9330376696275351</v>
      </c>
      <c r="NRF36" s="3">
        <v>0.9719201054846407</v>
      </c>
      <c r="NUA36" s="3">
        <v>4.94141984449947</v>
      </c>
      <c r="NUB36" s="3">
        <v>1.451493488579321</v>
      </c>
      <c r="NUC36" s="3">
        <v>1.436030313803582</v>
      </c>
      <c r="NUD36" s="3">
        <v>1.399345489041498</v>
      </c>
      <c r="NUE36" s="3">
        <v>1.464711416567829</v>
      </c>
      <c r="NUF36" s="3">
        <v>1.409257560462511</v>
      </c>
      <c r="NUG36" s="3">
        <v>1.448591537745273</v>
      </c>
      <c r="NUH36" s="3">
        <v>1.374708211699624</v>
      </c>
      <c r="NUI36" s="3">
        <v>1.392238879538456</v>
      </c>
      <c r="NUJ36" s="3">
        <v>1.459972401487881</v>
      </c>
      <c r="NUK36" s="3">
        <v>1.385844523354584</v>
      </c>
      <c r="NUL36" s="3">
        <v>0.6477549530007104</v>
      </c>
      <c r="NUM36" s="3">
        <v>1.357090564893356</v>
      </c>
      <c r="NUN36" s="3">
        <v>0.9198284557269811</v>
      </c>
      <c r="NUO36" s="3">
        <v>1.60394920438639</v>
      </c>
      <c r="NUP36" s="3">
        <v>1.716811647887392</v>
      </c>
      <c r="NUQ36" s="3">
        <v>2.170110692480824</v>
      </c>
      <c r="NUR36" s="3">
        <v>1.310209806213855</v>
      </c>
      <c r="NUS36" s="3">
        <v>0.3736700670998727</v>
      </c>
      <c r="NUT36" s="3">
        <v>1.674224742431075</v>
      </c>
      <c r="NUU36" s="3">
        <v>1.826289294211979</v>
      </c>
      <c r="NUV36" s="3">
        <v>1.490860918491629</v>
      </c>
      <c r="NUW36" s="3">
        <v>1.49724722743906</v>
      </c>
      <c r="NUX36" s="3">
        <v>1.493474151878273</v>
      </c>
      <c r="NUY36" s="3">
        <v>1.188394415934752</v>
      </c>
      <c r="NUZ36" s="3">
        <v>1.206346105869852</v>
      </c>
      <c r="NVA36" s="3">
        <v>1.590616690750179</v>
      </c>
      <c r="NVB36" s="3">
        <v>1.352771960939135</v>
      </c>
      <c r="NVC36" s="3">
        <v>0.2861005808862594</v>
      </c>
      <c r="NVD36" s="3">
        <v>0.08331709883370161</v>
      </c>
      <c r="NVE36" s="3">
        <v>1.517112916530015</v>
      </c>
      <c r="NVF36" s="3">
        <v>1.353781460432452</v>
      </c>
      <c r="NVG36" s="3">
        <v>1.19072449946894</v>
      </c>
      <c r="NVH36" s="3">
        <v>1.197212363735154</v>
      </c>
      <c r="NVI36" s="3">
        <v>1.376753262867632</v>
      </c>
      <c r="NVJ36" s="3">
        <v>1.59644549784169</v>
      </c>
      <c r="NVK36" s="3">
        <v>1.30822986356601</v>
      </c>
      <c r="NVL36" s="3">
        <v>3.229488023991116</v>
      </c>
      <c r="NVM36" s="3">
        <v>22.560164608076</v>
      </c>
      <c r="NVN36" s="3">
        <v>1.089593880137397</v>
      </c>
      <c r="NVO36" s="3">
        <v>0.6444460085008147</v>
      </c>
      <c r="NVP36" s="3">
        <v>0.5060049139548221</v>
      </c>
      <c r="NVQ36" s="3">
        <v>0.67426503797825</v>
      </c>
      <c r="NVR36" s="3">
        <v>1.29921430586017</v>
      </c>
      <c r="NVS36" s="3">
        <v>0.328420360628338</v>
      </c>
      <c r="NVT36" s="3">
        <v>0.1982674823083865</v>
      </c>
      <c r="NVU36" s="3">
        <v>2.183309297311807</v>
      </c>
      <c r="NVV36" s="3">
        <v>1.377989729022246</v>
      </c>
      <c r="NVW36" s="3">
        <v>1.600229188154578</v>
      </c>
      <c r="NVX36" s="3">
        <v>0.2452491573016553</v>
      </c>
      <c r="NVY36" s="3">
        <v>1.393825802103213</v>
      </c>
      <c r="NVZ36" s="3">
        <v>1.474718670986873</v>
      </c>
      <c r="NWA36" s="3">
        <v>2.34162394077535</v>
      </c>
      <c r="NWB36" s="3">
        <v>4.462864680287595</v>
      </c>
      <c r="NWC36" s="3">
        <v>0.8686776744145402</v>
      </c>
      <c r="NWD36" s="3">
        <v>1.215237643388343</v>
      </c>
      <c r="NWE36" s="3">
        <v>1.206565778665532</v>
      </c>
      <c r="NWF36" s="3">
        <v>1.534181950696646</v>
      </c>
      <c r="NWG36" s="3">
        <v>0.1428138096006881</v>
      </c>
      <c r="NWH36" s="3">
        <v>114.9202818702162</v>
      </c>
      <c r="NWI36" s="3">
        <v>1.591735075948143</v>
      </c>
      <c r="NWJ36" s="3">
        <v>1.557850580844525</v>
      </c>
      <c r="NWK36" s="3">
        <v>1.201080471520986</v>
      </c>
      <c r="NWL36" s="3">
        <v>1.469276925622967</v>
      </c>
      <c r="NWM36" s="3">
        <v>1.302598586040546</v>
      </c>
      <c r="NWN36" s="3">
        <v>1.485718465036913</v>
      </c>
      <c r="NWO36" s="3">
        <v>1.472485316663082</v>
      </c>
      <c r="NWP36" s="3">
        <v>1.439905053552754</v>
      </c>
      <c r="NWQ36" s="3">
        <v>1.551019006836772</v>
      </c>
      <c r="NWR36" s="3">
        <v>1.518728809525877</v>
      </c>
      <c r="NWS36" s="3">
        <v>1.164864079011912</v>
      </c>
      <c r="NWT36" s="3">
        <v>1.095699086887886</v>
      </c>
      <c r="NWU36" s="3">
        <v>14.70386726813462</v>
      </c>
      <c r="NWV36" s="3">
        <v>55.98983420258558</v>
      </c>
      <c r="NWW36" s="3">
        <v>50.28330602860549</v>
      </c>
      <c r="NWX36" s="3">
        <v>48.67609296600014</v>
      </c>
      <c r="NWY36" s="3">
        <v>48.34097474445748</v>
      </c>
      <c r="NWZ36" s="3">
        <v>44.47819883730982</v>
      </c>
      <c r="NXA36" s="3">
        <v>52.88738200823031</v>
      </c>
      <c r="NXB36" s="3">
        <v>51.88596833909812</v>
      </c>
      <c r="NXC36" s="3">
        <v>48.02356330784225</v>
      </c>
      <c r="NXD36" s="3">
        <v>49.12219698654024</v>
      </c>
      <c r="NXE36" s="3">
        <v>47.79695730483738</v>
      </c>
      <c r="NXF36" s="3">
        <v>39.50429319170405</v>
      </c>
      <c r="NXG36" s="3">
        <v>46.15130784472346</v>
      </c>
      <c r="NXH36" s="3">
        <v>109.9123018570664</v>
      </c>
      <c r="NXI36" s="3">
        <v>23.88391412640743</v>
      </c>
      <c r="NXJ36" s="3">
        <v>82.10968654128077</v>
      </c>
      <c r="NXK36" s="3">
        <v>107.5566170818209</v>
      </c>
      <c r="NXL36" s="3">
        <v>64.8246148932617</v>
      </c>
      <c r="NXM36" s="3">
        <v>74.69344167021244</v>
      </c>
      <c r="NXN36" s="3">
        <v>54.2563353607054</v>
      </c>
      <c r="NXO36" s="3">
        <v>44.44278892587327</v>
      </c>
      <c r="NXP36" s="3">
        <v>32.76584376079096</v>
      </c>
      <c r="NXQ36" s="3">
        <v>42.25630029406778</v>
      </c>
      <c r="NXR36" s="3">
        <v>38.72345783878912</v>
      </c>
      <c r="NXS36" s="3">
        <v>31.34621284472296</v>
      </c>
      <c r="NXT36" s="3">
        <v>30.76038655521549</v>
      </c>
      <c r="NXU36" s="3">
        <v>38.41774584254689</v>
      </c>
      <c r="NXV36" s="3">
        <v>45.0711503836778</v>
      </c>
      <c r="NXW36" s="3">
        <v>37.803994418912</v>
      </c>
      <c r="NXX36" s="3">
        <v>44.65200995492241</v>
      </c>
      <c r="NXY36" s="3">
        <v>46.28069802586359</v>
      </c>
      <c r="NXZ36" s="3">
        <v>41.78800316068453</v>
      </c>
      <c r="NYA36" s="3">
        <v>34.49932357431117</v>
      </c>
      <c r="NYB36" s="3">
        <v>32.7277328637153</v>
      </c>
      <c r="NYC36" s="3">
        <v>39.65265609371145</v>
      </c>
      <c r="NYD36" s="3">
        <v>38.04475801883284</v>
      </c>
      <c r="NYE36" s="3">
        <v>1.48303650436884</v>
      </c>
      <c r="NYF36" s="3">
        <v>36.57528710933943</v>
      </c>
      <c r="NYG36" s="3">
        <v>2416.185674172085</v>
      </c>
      <c r="NYH36" s="3">
        <v>36.12568507832861</v>
      </c>
      <c r="NYI36" s="3">
        <v>39.74803896527273</v>
      </c>
      <c r="NYJ36" s="3">
        <v>22.80937189977713</v>
      </c>
      <c r="NYK36" s="3">
        <v>29.55117982428823</v>
      </c>
      <c r="NYL36" s="3">
        <v>76.00596128568503</v>
      </c>
      <c r="NYM36" s="3">
        <v>32.99038904626372</v>
      </c>
      <c r="NYN36" s="3">
        <v>5.953835196792459</v>
      </c>
      <c r="NYO36" s="3">
        <v>33.2842817704359</v>
      </c>
      <c r="NYP36" s="3">
        <v>19.96643696961318</v>
      </c>
      <c r="NYQ36" s="3">
        <v>53.63209921485718</v>
      </c>
      <c r="NYR36" s="3">
        <v>15.25266988470361</v>
      </c>
      <c r="NYS36" s="3">
        <v>15.27471868935499</v>
      </c>
      <c r="NYT36" s="3">
        <v>33.75948135194484</v>
      </c>
      <c r="NYU36" s="3">
        <v>11.11819386736206</v>
      </c>
      <c r="NYV36" s="3">
        <v>253.4851041744238</v>
      </c>
      <c r="NYW36" s="3">
        <v>36.12484295179615</v>
      </c>
      <c r="NYX36" s="3">
        <v>47.24413073859812</v>
      </c>
      <c r="NYY36" s="3">
        <v>45.83603738207431</v>
      </c>
      <c r="NYZ36" s="3">
        <v>59.71342390136587</v>
      </c>
      <c r="NZA36" s="3">
        <v>47.72549177172151</v>
      </c>
      <c r="NZB36" s="3">
        <v>221.1785857789478</v>
      </c>
      <c r="NZC36" s="3">
        <v>56.34573194257339</v>
      </c>
      <c r="NZD36" s="3">
        <v>53.89855029540279</v>
      </c>
      <c r="NZE36" s="3">
        <v>47.11214091073519</v>
      </c>
      <c r="NZF36" s="3">
        <v>45.18017976426705</v>
      </c>
      <c r="NZG36" s="3">
        <v>42.3507343753172</v>
      </c>
      <c r="NZH36" s="3">
        <v>46.61465861835984</v>
      </c>
      <c r="NZI36" s="3">
        <v>44.71628966645818</v>
      </c>
      <c r="NZJ36" s="3">
        <v>42.66514927619131</v>
      </c>
      <c r="NZK36" s="3">
        <v>50.46517954434123</v>
      </c>
      <c r="NZL36" s="3">
        <v>51.05506838212675</v>
      </c>
      <c r="NZM36" s="3">
        <v>41.15832524711691</v>
      </c>
      <c r="NZN36" s="3">
        <v>41.56546548799228</v>
      </c>
      <c r="NZO36" s="3">
        <v>0</v>
      </c>
      <c r="NZP36" s="3">
        <v>0</v>
      </c>
      <c r="NZQ36" s="3">
        <v>0</v>
      </c>
      <c r="NZR36" s="3">
        <v>0</v>
      </c>
      <c r="NZS36" s="3">
        <v>0</v>
      </c>
      <c r="NZT36" s="3">
        <v>0</v>
      </c>
      <c r="NZU36" s="3">
        <v>0</v>
      </c>
      <c r="NZV36" s="3">
        <v>0</v>
      </c>
      <c r="NZW36" s="3">
        <v>0</v>
      </c>
      <c r="NZX36" s="3">
        <v>0</v>
      </c>
      <c r="NZY36" s="3">
        <v>0</v>
      </c>
      <c r="NZZ36" s="3">
        <v>0</v>
      </c>
      <c r="OAA36" s="3">
        <v>3.089339841560316E-07</v>
      </c>
      <c r="OAB36" s="3">
        <v>0</v>
      </c>
      <c r="OAC36" s="3">
        <v>0</v>
      </c>
      <c r="OAD36" s="3">
        <v>1.195873487055606E-07</v>
      </c>
      <c r="OAE36" s="3">
        <v>3.88658883293072E-07</v>
      </c>
      <c r="OAF36" s="3">
        <v>0</v>
      </c>
      <c r="OAG36" s="3">
        <v>0</v>
      </c>
      <c r="OAH36" s="3">
        <v>0</v>
      </c>
      <c r="OAI36" s="3">
        <v>0</v>
      </c>
      <c r="OAJ36" s="3">
        <v>0</v>
      </c>
      <c r="OAK36" s="3">
        <v>0</v>
      </c>
      <c r="OAL36" s="3">
        <v>0</v>
      </c>
      <c r="OAM36" s="3">
        <v>0</v>
      </c>
      <c r="OAN36" s="3">
        <v>0</v>
      </c>
      <c r="OAO36" s="3">
        <v>0</v>
      </c>
      <c r="OAP36" s="3">
        <v>0</v>
      </c>
      <c r="OAQ36" s="3">
        <v>0</v>
      </c>
      <c r="OAR36" s="3">
        <v>0</v>
      </c>
      <c r="OAS36" s="3">
        <v>0</v>
      </c>
      <c r="OAT36" s="3">
        <v>0</v>
      </c>
      <c r="OAU36" s="3">
        <v>0</v>
      </c>
      <c r="OAV36" s="3">
        <v>0</v>
      </c>
      <c r="OAW36" s="3">
        <v>0</v>
      </c>
      <c r="OAX36" s="3">
        <v>0</v>
      </c>
      <c r="OAY36" s="3">
        <v>5.979367435278031E-08</v>
      </c>
      <c r="OAZ36" s="3">
        <v>0</v>
      </c>
      <c r="OBA36" s="3">
        <v>0</v>
      </c>
      <c r="OBB36" s="3">
        <v>7.972489913704043E-08</v>
      </c>
      <c r="OBC36" s="3">
        <v>0</v>
      </c>
      <c r="OBD36" s="3">
        <v>0</v>
      </c>
      <c r="OBE36" s="3">
        <v>1.494841858819508E-07</v>
      </c>
      <c r="OBF36" s="3">
        <v>0</v>
      </c>
      <c r="OBG36" s="3">
        <v>0</v>
      </c>
      <c r="OBH36" s="3">
        <v>0</v>
      </c>
      <c r="OBI36" s="3">
        <v>0</v>
      </c>
      <c r="OBJ36" s="3">
        <v>0</v>
      </c>
      <c r="OBK36" s="3">
        <v>0</v>
      </c>
      <c r="OBL36" s="3">
        <v>0</v>
      </c>
      <c r="OBM36" s="3">
        <v>0</v>
      </c>
      <c r="OBN36" s="3">
        <v>0</v>
      </c>
      <c r="OBO36" s="3">
        <v>9.965612392130052E-08</v>
      </c>
      <c r="OBP36" s="3">
        <v>0</v>
      </c>
      <c r="OBQ36" s="3">
        <v>0</v>
      </c>
      <c r="OBR36" s="3">
        <v>0</v>
      </c>
      <c r="OBS36" s="3">
        <v>0</v>
      </c>
      <c r="OBT36" s="3">
        <v>0</v>
      </c>
      <c r="OBU36" s="3">
        <v>0</v>
      </c>
      <c r="OBV36" s="3">
        <v>0</v>
      </c>
      <c r="OBW36" s="3">
        <v>0</v>
      </c>
      <c r="OBX36" s="3">
        <v>0</v>
      </c>
      <c r="OBY36" s="3">
        <v>0</v>
      </c>
      <c r="OBZ36" s="3">
        <v>0</v>
      </c>
      <c r="OCA36" s="3">
        <v>0</v>
      </c>
      <c r="OCB36" s="3">
        <v>0</v>
      </c>
      <c r="OCC36" s="3">
        <v>0</v>
      </c>
      <c r="OCD36" s="3">
        <v>0</v>
      </c>
      <c r="OCE36" s="3">
        <v>0</v>
      </c>
      <c r="OCF36" s="3">
        <v>0</v>
      </c>
      <c r="OCG36" s="3">
        <v>0</v>
      </c>
      <c r="OCH36" s="3">
        <v>0</v>
      </c>
      <c r="OCI36" s="3">
        <v>0.03384249663466565</v>
      </c>
      <c r="OCJ36" s="3">
        <v>0.0561785979075311</v>
      </c>
      <c r="OCK36" s="3">
        <v>0.05522938225495111</v>
      </c>
      <c r="OCL36" s="3">
        <v>0.06172200627495195</v>
      </c>
      <c r="OCM36" s="3">
        <v>0.05567764868745284</v>
      </c>
      <c r="OCN36" s="3">
        <v>0.05619604636519682</v>
      </c>
      <c r="OCO36" s="3">
        <v>0.05428073512633547</v>
      </c>
      <c r="OCP36" s="3">
        <v>0.05643634280447807</v>
      </c>
      <c r="OCQ36" s="3">
        <v>0.05564541249373811</v>
      </c>
      <c r="OCR36" s="3">
        <v>0.05570092444603425</v>
      </c>
      <c r="OCS36" s="3">
        <v>0.0557597796506758</v>
      </c>
      <c r="OCT36" s="3">
        <v>-0.4958887083792405</v>
      </c>
      <c r="OCU36" s="3">
        <v>0.03457477033326828</v>
      </c>
      <c r="OCV36" s="3">
        <v>-0.7302018695593209</v>
      </c>
      <c r="OCW36" s="3">
        <v>-2.376222657517394</v>
      </c>
      <c r="OCX36" s="3">
        <v>0.2374818455780249</v>
      </c>
      <c r="OCY36" s="3">
        <v>-0.5678912970496115</v>
      </c>
      <c r="OCZ36" s="3">
        <v>-0.2372373056885355</v>
      </c>
      <c r="ODA36" s="3">
        <v>0.6729041222353989</v>
      </c>
      <c r="ODB36" s="3">
        <v>0.9638056754794952</v>
      </c>
      <c r="ODC36" s="3">
        <v>0.8198464157940932</v>
      </c>
      <c r="ODD36" s="3">
        <v>0.8226174368494659</v>
      </c>
      <c r="ODE36" s="3">
        <v>0.6746415545112103</v>
      </c>
      <c r="ODF36" s="3">
        <v>0.8365873528741982</v>
      </c>
      <c r="ODG36" s="3">
        <v>0.8506292479448556</v>
      </c>
      <c r="ODH36" s="3">
        <v>0.8221868594524019</v>
      </c>
      <c r="ODI36" s="3">
        <v>0.8391352205922025</v>
      </c>
      <c r="ODJ36" s="3">
        <v>0.8177332282758691</v>
      </c>
      <c r="ODK36" s="3">
        <v>0.110832260507561</v>
      </c>
      <c r="ODL36" s="3">
        <v>0.9997009662020114</v>
      </c>
      <c r="ODM36" s="3">
        <v>0.8228205090345494</v>
      </c>
      <c r="ODN36" s="3">
        <v>0.7953259520134489</v>
      </c>
      <c r="ODO36" s="3">
        <v>0.8494964192904167</v>
      </c>
      <c r="ODP36" s="3">
        <v>0.8217443547309201</v>
      </c>
      <c r="ODQ36" s="3">
        <v>0.8214383734341336</v>
      </c>
      <c r="ODR36" s="3">
        <v>0.8205768614153496</v>
      </c>
      <c r="ODS36" s="3">
        <v>-0.9556100259801492</v>
      </c>
      <c r="ODT36" s="3">
        <v>0.6933311224715735</v>
      </c>
      <c r="ODU36" s="3">
        <v>0.9357517448057592</v>
      </c>
      <c r="ODV36" s="3">
        <v>0.8188947535471839</v>
      </c>
      <c r="ODW36" s="3">
        <v>0.02500828332519411</v>
      </c>
      <c r="ODX36" s="3">
        <v>0.9607010981569457</v>
      </c>
      <c r="ODY36" s="3">
        <v>0.06482112680514729</v>
      </c>
      <c r="ODZ36" s="3">
        <v>0.7830154996916189</v>
      </c>
      <c r="OEA36" s="3">
        <v>0.9499233119463325</v>
      </c>
      <c r="OEB36" s="3">
        <v>0.4687717567495195</v>
      </c>
      <c r="OEC36" s="3">
        <v>0.9638816160137602</v>
      </c>
      <c r="OED36" s="3">
        <v>-0.1989405159296243</v>
      </c>
      <c r="OEE36" s="3">
        <v>0.9940125797226765</v>
      </c>
      <c r="OEF36" s="3">
        <v>-4.176172394476772</v>
      </c>
      <c r="OEG36" s="3">
        <v>-1.548704423484858</v>
      </c>
      <c r="OEH36" s="3">
        <v>-0.1835876338157001</v>
      </c>
      <c r="OEI36" s="3">
        <v>0.1964197601921338</v>
      </c>
      <c r="OEJ36" s="3">
        <v>-2.050250135951285</v>
      </c>
      <c r="OEK36" s="3">
        <v>1</v>
      </c>
      <c r="OEL36" s="3">
        <v>0.9514869030435781</v>
      </c>
      <c r="OEM36" s="3">
        <v>0.9884370390861043</v>
      </c>
      <c r="OEN36" s="3">
        <v>0.9457066907025538</v>
      </c>
      <c r="OEO36" s="3">
        <v>-0.7929008327305649</v>
      </c>
      <c r="OEP36" s="3">
        <v>0.6636703941804331</v>
      </c>
      <c r="OEQ36" s="3">
        <v>0.9991497617433557</v>
      </c>
      <c r="OER36" s="3">
        <v>0.9874808674966771</v>
      </c>
      <c r="OES36" s="3">
        <v>0.9876111133065403</v>
      </c>
      <c r="OET36" s="3">
        <v>0.9249745980551783</v>
      </c>
      <c r="OEU36" s="3">
        <v>0.9896354039702046</v>
      </c>
      <c r="OEV36" s="3">
        <v>0.9984913375844788</v>
      </c>
      <c r="OEW36" s="3">
        <v>0.9884370390861043</v>
      </c>
      <c r="OEX36" s="3">
        <v>0.9891829617339216</v>
      </c>
      <c r="OEY36" s="3">
        <v>0.9859855515467195</v>
      </c>
      <c r="OEZ36" s="3">
        <v>0.9902995294346513</v>
      </c>
      <c r="OFA36" s="3">
        <v>0.9898706368248602</v>
      </c>
      <c r="OFB36" s="3">
        <v>0.9488066499689256</v>
      </c>
      <c r="OQE36" s="3">
        <v>4.38</v>
      </c>
      <c r="OQF36" s="3">
        <v>4.38</v>
      </c>
      <c r="OQG36" s="3">
        <v>4.38</v>
      </c>
      <c r="OQH36" s="3">
        <v>4.38</v>
      </c>
      <c r="OQI36" s="3">
        <v>4.38</v>
      </c>
      <c r="OQJ36" s="3">
        <v>4.38</v>
      </c>
      <c r="OQK36" s="3">
        <v>4.38</v>
      </c>
      <c r="OQL36" s="3">
        <v>4.38</v>
      </c>
      <c r="OQM36" s="3">
        <v>4.38</v>
      </c>
      <c r="OQN36" s="3">
        <v>4.38</v>
      </c>
      <c r="OQO36" s="3">
        <v>4.38</v>
      </c>
      <c r="OQP36" s="3">
        <v>4.38</v>
      </c>
      <c r="OQQ36" s="3">
        <v>4.38</v>
      </c>
      <c r="OQR36" s="3">
        <v>4.38</v>
      </c>
      <c r="OQS36" s="3">
        <v>4.38</v>
      </c>
      <c r="OQT36" s="3">
        <v>4.38</v>
      </c>
      <c r="OQU36" s="3">
        <v>4.38</v>
      </c>
      <c r="OQV36" s="3">
        <v>4.38</v>
      </c>
      <c r="OQW36" s="3">
        <v>4.38</v>
      </c>
      <c r="OQX36" s="3">
        <v>4.38</v>
      </c>
      <c r="OQY36" s="3">
        <v>4.38</v>
      </c>
      <c r="OQZ36" s="3">
        <v>4.38</v>
      </c>
      <c r="ORA36" s="3">
        <v>4.38</v>
      </c>
      <c r="ORB36" s="3">
        <v>4.38</v>
      </c>
      <c r="ORC36" s="3">
        <v>4.38</v>
      </c>
      <c r="ORD36" s="3">
        <v>4.38</v>
      </c>
      <c r="ORE36" s="3">
        <v>4.38</v>
      </c>
      <c r="ORF36" s="3">
        <v>4.38</v>
      </c>
      <c r="ORG36" s="3">
        <v>4.38</v>
      </c>
      <c r="ORH36" s="3">
        <v>4.38</v>
      </c>
      <c r="ORI36" s="3">
        <v>4.38</v>
      </c>
      <c r="ORJ36" s="3">
        <v>4.38</v>
      </c>
      <c r="ORK36" s="3">
        <v>4.38</v>
      </c>
      <c r="ORL36" s="3">
        <v>4.38</v>
      </c>
      <c r="ORM36" s="3">
        <v>4.38</v>
      </c>
      <c r="ORN36" s="3">
        <v>4.38</v>
      </c>
      <c r="ORO36" s="3">
        <v>4.38</v>
      </c>
      <c r="ORP36" s="3">
        <v>4.38</v>
      </c>
      <c r="ORQ36" s="3">
        <v>4.38</v>
      </c>
      <c r="ORR36" s="3">
        <v>4.38</v>
      </c>
      <c r="ORS36" s="3">
        <v>4.38</v>
      </c>
      <c r="ORT36" s="3">
        <v>4.38</v>
      </c>
      <c r="ORU36" s="3">
        <v>4.38</v>
      </c>
      <c r="ORV36" s="3">
        <v>4.38</v>
      </c>
      <c r="ORW36" s="3">
        <v>4.38</v>
      </c>
      <c r="ORX36" s="3">
        <v>4.38</v>
      </c>
      <c r="ORY36" s="3">
        <v>4.38</v>
      </c>
      <c r="ORZ36" s="3">
        <v>4.38</v>
      </c>
      <c r="OSA36" s="3">
        <v>4.38</v>
      </c>
      <c r="OSB36" s="3">
        <v>4.38</v>
      </c>
      <c r="OSC36" s="3">
        <v>4.38</v>
      </c>
      <c r="OSD36" s="3">
        <v>4.38</v>
      </c>
      <c r="OSE36" s="3">
        <v>4.38</v>
      </c>
      <c r="OSF36" s="3">
        <v>4.38</v>
      </c>
      <c r="OSG36" s="3">
        <v>4.38</v>
      </c>
      <c r="OSH36" s="3">
        <v>4.38</v>
      </c>
      <c r="OSI36" s="3">
        <v>4.38</v>
      </c>
      <c r="OSJ36" s="3">
        <v>4.38</v>
      </c>
      <c r="OSK36" s="3">
        <v>4.38</v>
      </c>
      <c r="OSL36" s="3">
        <v>4.38</v>
      </c>
      <c r="OSM36" s="3">
        <v>4.38</v>
      </c>
      <c r="OSN36" s="3">
        <v>4.38</v>
      </c>
      <c r="OSO36" s="3">
        <v>4.38</v>
      </c>
      <c r="OSP36" s="3">
        <v>4.38</v>
      </c>
      <c r="OSQ36" s="3">
        <v>4.38</v>
      </c>
      <c r="OSR36" s="3">
        <v>4.38</v>
      </c>
      <c r="OSS36" s="3">
        <v>4.38</v>
      </c>
      <c r="OST36" s="3">
        <v>4.38</v>
      </c>
      <c r="OSU36" s="3">
        <v>4.38</v>
      </c>
      <c r="OSV36" s="3">
        <v>4.38</v>
      </c>
      <c r="OSW36" s="3">
        <v>4.38</v>
      </c>
      <c r="OSX36" s="3">
        <v>4.38</v>
      </c>
      <c r="TFG36" s="3">
        <v>15969065.78494993</v>
      </c>
      <c r="TFH36" s="3">
        <v>1173335101.45361</v>
      </c>
      <c r="TFI36" s="3">
        <v>1174916579.658681</v>
      </c>
      <c r="TFJ36" s="3">
        <v>1180442752.492947</v>
      </c>
      <c r="TFK36" s="3">
        <v>1180744896.467429</v>
      </c>
      <c r="TFL36" s="3">
        <v>1180711510.282515</v>
      </c>
      <c r="TFM36" s="3">
        <v>1180657375.113141</v>
      </c>
      <c r="TFN36" s="3">
        <v>1176693469.941282</v>
      </c>
      <c r="TFO36" s="3">
        <v>1180979458.89166</v>
      </c>
      <c r="TFP36" s="3">
        <v>1176436779.928905</v>
      </c>
      <c r="TFQ36" s="3">
        <v>1179525891.132919</v>
      </c>
      <c r="TFR36" s="3">
        <v>9564782.342087425</v>
      </c>
      <c r="TFS36" s="3">
        <v>8202482.143302763</v>
      </c>
      <c r="TFT36" s="3">
        <v>2952509.560533312</v>
      </c>
      <c r="TFU36" s="3">
        <v>354011.4406923329</v>
      </c>
      <c r="TFV36" s="3">
        <v>3162117.260073525</v>
      </c>
      <c r="TFW36" s="3">
        <v>25876321.25427201</v>
      </c>
      <c r="TFX36" s="3">
        <v>1171952.991319252</v>
      </c>
      <c r="TFY36" s="3">
        <v>9906905.823459728</v>
      </c>
      <c r="TFZ36" s="3">
        <v>1170444.51917024</v>
      </c>
      <c r="TGA36" s="3">
        <v>448545.6919910192</v>
      </c>
      <c r="TGB36" s="3">
        <v>451892.3023878342</v>
      </c>
      <c r="TGC36" s="3">
        <v>488575.1482896387</v>
      </c>
      <c r="TGD36" s="3">
        <v>1583276.383792264</v>
      </c>
      <c r="TGE36" s="3">
        <v>456587.5468251566</v>
      </c>
      <c r="TGF36" s="3">
        <v>498135.4651545698</v>
      </c>
      <c r="TGG36" s="3">
        <v>452351.8369497849</v>
      </c>
      <c r="TGH36" s="3">
        <v>475008.8888303112</v>
      </c>
      <c r="TGI36" s="3">
        <v>1189375.345146253</v>
      </c>
      <c r="TGJ36" s="3">
        <v>470743.2093095948</v>
      </c>
      <c r="TGK36" s="3">
        <v>475428.4638651357</v>
      </c>
      <c r="TGL36" s="3">
        <v>472351.5802764223</v>
      </c>
      <c r="TGM36" s="3">
        <v>471152.7944626379</v>
      </c>
      <c r="TGN36" s="3">
        <v>460173.9143847285</v>
      </c>
      <c r="TGO36" s="3">
        <v>521791.5052132498</v>
      </c>
      <c r="TGP36" s="3">
        <v>480323.505938089</v>
      </c>
      <c r="TGQ36" s="3">
        <v>15980064.64479141</v>
      </c>
      <c r="TGR36" s="3">
        <v>1173313793.03577</v>
      </c>
      <c r="TGS36" s="3">
        <v>1174887678.930687</v>
      </c>
      <c r="TGT36" s="3">
        <v>1180431234.159253</v>
      </c>
      <c r="TGU36" s="3">
        <v>1180719182.511724</v>
      </c>
      <c r="TGV36" s="3">
        <v>1180684397.74336</v>
      </c>
      <c r="TGW36" s="3">
        <v>1180628734.122074</v>
      </c>
      <c r="TGX36" s="3">
        <v>1176666267.493191</v>
      </c>
      <c r="TGY36" s="3">
        <v>1180958000.625593</v>
      </c>
      <c r="TGZ36" s="3">
        <v>1176422184.711622</v>
      </c>
      <c r="THA36" s="3">
        <v>1179513144.043766</v>
      </c>
      <c r="THB36" s="3">
        <v>9559357.83628005</v>
      </c>
      <c r="THC36" s="3">
        <v>8199015.65432457</v>
      </c>
      <c r="THD36" s="3">
        <v>2949692.413870919</v>
      </c>
      <c r="THE36" s="3">
        <v>352373.1000801608</v>
      </c>
      <c r="THF36" s="3">
        <v>3159010.406839467</v>
      </c>
      <c r="THG36" s="3">
        <v>25887280.15458636</v>
      </c>
      <c r="THH36" s="3">
        <v>1170284.681061736</v>
      </c>
      <c r="THI36" s="3">
        <v>9932160.244603455</v>
      </c>
      <c r="THJ36" s="3">
        <v>1163401.652514257</v>
      </c>
      <c r="THK36" s="3">
        <v>442631.6819763492</v>
      </c>
      <c r="THL36" s="3">
        <v>449824.396859056</v>
      </c>
      <c r="THM36" s="3">
        <v>487016.7267317189</v>
      </c>
      <c r="THN36" s="3">
        <v>1574824.943805083</v>
      </c>
      <c r="THO36" s="3">
        <v>449334.8926517607</v>
      </c>
      <c r="THP36" s="3">
        <v>495218.4196743609</v>
      </c>
      <c r="THQ36" s="3">
        <v>447227.0275958563</v>
      </c>
      <c r="THR36" s="3">
        <v>473260.6595185422</v>
      </c>
      <c r="THS36" s="3">
        <v>1183591.203594743</v>
      </c>
      <c r="THT36" s="3">
        <v>466047.9648722723</v>
      </c>
      <c r="THU36" s="3">
        <v>469074.8990520781</v>
      </c>
      <c r="THV36" s="3">
        <v>465498.5213742878</v>
      </c>
      <c r="THW36" s="3">
        <v>468535.4454358751</v>
      </c>
      <c r="THX36" s="3">
        <v>456677.4557611904</v>
      </c>
      <c r="THY36" s="3">
        <v>515787.586262546</v>
      </c>
      <c r="THZ36" s="3">
        <v>473770.1434894006</v>
      </c>
      <c r="TIA36" s="3">
        <v>0</v>
      </c>
      <c r="TIB36" s="3">
        <v>0</v>
      </c>
      <c r="TIC36" s="3">
        <v>0</v>
      </c>
      <c r="TID36" s="3">
        <v>0</v>
      </c>
      <c r="TIE36" s="3">
        <v>0</v>
      </c>
      <c r="TIF36" s="3">
        <v>0</v>
      </c>
      <c r="TIG36" s="3">
        <v>0</v>
      </c>
      <c r="TIH36" s="3">
        <v>0</v>
      </c>
      <c r="TII36" s="3">
        <v>0</v>
      </c>
      <c r="TIJ36" s="3">
        <v>0</v>
      </c>
      <c r="TIK36" s="3">
        <v>0</v>
      </c>
      <c r="TIL36" s="3">
        <v>1080785.330180944</v>
      </c>
      <c r="TIM36" s="3">
        <v>0</v>
      </c>
      <c r="TIN36" s="3">
        <v>0</v>
      </c>
      <c r="TIO36" s="3">
        <v>0</v>
      </c>
      <c r="TIP36" s="3">
        <v>0</v>
      </c>
      <c r="TIQ36" s="3">
        <v>0</v>
      </c>
      <c r="TIR36" s="3">
        <v>0</v>
      </c>
      <c r="TIS36" s="3">
        <v>0</v>
      </c>
      <c r="TIT36" s="3">
        <v>0</v>
      </c>
      <c r="TIU36" s="3">
        <v>0</v>
      </c>
      <c r="TIV36" s="3">
        <v>0</v>
      </c>
      <c r="TIW36" s="3">
        <v>0</v>
      </c>
      <c r="TIX36" s="3">
        <v>0</v>
      </c>
      <c r="TIY36" s="3">
        <v>0</v>
      </c>
      <c r="TIZ36" s="3">
        <v>0</v>
      </c>
      <c r="TJA36" s="3">
        <v>0</v>
      </c>
      <c r="TJB36" s="3">
        <v>0</v>
      </c>
      <c r="TJC36" s="3">
        <v>0</v>
      </c>
      <c r="TJD36" s="3">
        <v>0</v>
      </c>
      <c r="TJE36" s="3">
        <v>0</v>
      </c>
      <c r="TJF36" s="3">
        <v>0</v>
      </c>
      <c r="TJG36" s="3">
        <v>0</v>
      </c>
      <c r="TJH36" s="3">
        <v>0</v>
      </c>
      <c r="TJI36" s="3">
        <v>0</v>
      </c>
      <c r="TJJ36" s="3">
        <v>0</v>
      </c>
      <c r="TJK36" s="3">
        <v>0</v>
      </c>
      <c r="TJL36" s="3">
        <v>0</v>
      </c>
      <c r="TJM36" s="3">
        <v>0</v>
      </c>
      <c r="TJN36" s="3">
        <v>0</v>
      </c>
      <c r="TJO36" s="3">
        <v>0</v>
      </c>
      <c r="TJP36" s="3">
        <v>0</v>
      </c>
      <c r="TJQ36" s="3">
        <v>0</v>
      </c>
      <c r="TJR36" s="3">
        <v>0</v>
      </c>
      <c r="TJS36" s="3">
        <v>0</v>
      </c>
      <c r="TJT36" s="3">
        <v>0</v>
      </c>
      <c r="TJU36" s="3">
        <v>0</v>
      </c>
      <c r="TJV36" s="3">
        <v>1080185.937274052</v>
      </c>
      <c r="TJW36" s="3">
        <v>0</v>
      </c>
      <c r="TJX36" s="3">
        <v>0</v>
      </c>
      <c r="TJY36" s="3">
        <v>0</v>
      </c>
      <c r="TJZ36" s="3">
        <v>0</v>
      </c>
      <c r="TKA36" s="3">
        <v>0</v>
      </c>
      <c r="TKB36" s="3">
        <v>0</v>
      </c>
      <c r="TKC36" s="3">
        <v>0</v>
      </c>
      <c r="TKD36" s="3">
        <v>0</v>
      </c>
      <c r="TKE36" s="3">
        <v>0</v>
      </c>
      <c r="TKF36" s="3">
        <v>0</v>
      </c>
      <c r="TKG36" s="3">
        <v>0</v>
      </c>
      <c r="TKH36" s="3">
        <v>0</v>
      </c>
      <c r="TKI36" s="3">
        <v>0</v>
      </c>
      <c r="TKJ36" s="3">
        <v>0</v>
      </c>
      <c r="TKK36" s="3">
        <v>0</v>
      </c>
      <c r="TKL36" s="3">
        <v>0</v>
      </c>
      <c r="TKM36" s="3">
        <v>0</v>
      </c>
      <c r="TKN36" s="3">
        <v>0</v>
      </c>
      <c r="TKO36" s="3">
        <v>0</v>
      </c>
      <c r="TKP36" s="3">
        <v>0</v>
      </c>
      <c r="TKQ36" s="3">
        <v>0</v>
      </c>
      <c r="TKR36" s="3">
        <v>0</v>
      </c>
      <c r="TKS36" s="3">
        <v>0</v>
      </c>
      <c r="TKT36" s="3">
        <v>0</v>
      </c>
      <c r="TKU36" s="3">
        <v>0</v>
      </c>
      <c r="TKV36" s="3">
        <v>0</v>
      </c>
      <c r="TKW36" s="3">
        <v>0</v>
      </c>
      <c r="TKX36" s="3">
        <v>0</v>
      </c>
      <c r="TKY36" s="3">
        <v>0</v>
      </c>
      <c r="TKZ36" s="3">
        <v>0</v>
      </c>
      <c r="TLA36" s="3">
        <v>0</v>
      </c>
      <c r="TLB36" s="3">
        <v>0</v>
      </c>
      <c r="TLC36" s="3">
        <v>0</v>
      </c>
      <c r="TLD36" s="3">
        <v>0</v>
      </c>
      <c r="TLE36" s="3">
        <v>0</v>
      </c>
      <c r="TLF36" s="3">
        <v>0</v>
      </c>
      <c r="TLG36" s="3">
        <v>0</v>
      </c>
      <c r="TLH36" s="3">
        <v>0</v>
      </c>
      <c r="TLI36" s="3">
        <v>0</v>
      </c>
      <c r="TLJ36" s="3">
        <v>0</v>
      </c>
      <c r="TLK36" s="3">
        <v>0</v>
      </c>
      <c r="TLL36" s="3">
        <v>0</v>
      </c>
      <c r="TLM36" s="3">
        <v>0</v>
      </c>
      <c r="TLN36" s="3">
        <v>0</v>
      </c>
      <c r="TLO36" s="3">
        <v>0</v>
      </c>
      <c r="TLP36" s="3">
        <v>0</v>
      </c>
      <c r="TLQ36" s="3">
        <v>0</v>
      </c>
      <c r="TLR36" s="3">
        <v>0</v>
      </c>
      <c r="TLS36" s="3">
        <v>0</v>
      </c>
      <c r="TLT36" s="3">
        <v>0</v>
      </c>
      <c r="TLU36" s="3">
        <v>0</v>
      </c>
      <c r="TLV36" s="3">
        <v>0</v>
      </c>
      <c r="TLW36" s="3">
        <v>0</v>
      </c>
      <c r="TLX36" s="3">
        <v>0</v>
      </c>
      <c r="TLY36" s="3">
        <v>0</v>
      </c>
      <c r="TLZ36" s="3">
        <v>0</v>
      </c>
      <c r="TMA36" s="3">
        <v>0</v>
      </c>
      <c r="TMB36" s="3">
        <v>0</v>
      </c>
      <c r="TMC36" s="3">
        <v>0</v>
      </c>
      <c r="TMD36" s="3">
        <v>0</v>
      </c>
      <c r="TME36" s="3">
        <v>0</v>
      </c>
      <c r="TMF36" s="3">
        <v>0</v>
      </c>
      <c r="TMG36" s="3">
        <v>0</v>
      </c>
      <c r="TMH36" s="3">
        <v>0</v>
      </c>
      <c r="TMI36" s="3">
        <v>0</v>
      </c>
      <c r="TMJ36" s="3">
        <v>0</v>
      </c>
      <c r="TMK36" s="3">
        <v>0</v>
      </c>
      <c r="TML36" s="3">
        <v>0</v>
      </c>
      <c r="TMM36" s="3">
        <v>0</v>
      </c>
      <c r="TMN36" s="3">
        <v>0</v>
      </c>
      <c r="TMO36" s="3">
        <v>0</v>
      </c>
      <c r="TMP36" s="3">
        <v>0</v>
      </c>
      <c r="TMQ36" s="3">
        <v>0</v>
      </c>
      <c r="TMR36" s="3">
        <v>0</v>
      </c>
      <c r="TMS36" s="3">
        <v>0</v>
      </c>
      <c r="TMT36" s="3">
        <v>0</v>
      </c>
      <c r="TMU36" s="3">
        <v>0</v>
      </c>
      <c r="TMV36" s="3">
        <v>0</v>
      </c>
      <c r="TMW36" s="3">
        <v>0</v>
      </c>
      <c r="TMX36" s="3">
        <v>0</v>
      </c>
      <c r="TMY36" s="3">
        <v>0</v>
      </c>
      <c r="TMZ36" s="3">
        <v>0</v>
      </c>
      <c r="TNA36" s="3">
        <v>0</v>
      </c>
      <c r="TNB36" s="3">
        <v>0</v>
      </c>
      <c r="TNC36" s="3">
        <v>0</v>
      </c>
      <c r="TND36" s="3">
        <v>0</v>
      </c>
      <c r="TNE36" s="3">
        <v>0</v>
      </c>
      <c r="TNF36" s="3">
        <v>0</v>
      </c>
      <c r="TNG36" s="3">
        <v>0</v>
      </c>
      <c r="TNH36" s="3">
        <v>0</v>
      </c>
      <c r="TNI36" s="3">
        <v>0</v>
      </c>
      <c r="TNJ36" s="3">
        <v>0</v>
      </c>
      <c r="TNK36" s="3">
        <v>0</v>
      </c>
      <c r="TNL36" s="3">
        <v>0</v>
      </c>
      <c r="TNM36" s="3">
        <v>0</v>
      </c>
      <c r="TNN36" s="3">
        <v>0</v>
      </c>
      <c r="UUU36" s="3">
        <v>21018311.67308296</v>
      </c>
      <c r="UUV36" s="3">
        <v>1535672199.531612</v>
      </c>
      <c r="UUW36" s="3">
        <v>1537348102.099283</v>
      </c>
      <c r="UUX36" s="3">
        <v>1538743488.786528</v>
      </c>
      <c r="UUY36" s="3">
        <v>1537927115.64734</v>
      </c>
      <c r="UUZ36" s="3">
        <v>1538212426.671021</v>
      </c>
      <c r="UVA36" s="3">
        <v>1538079361.445691</v>
      </c>
      <c r="UVB36" s="3">
        <v>1534349938.779007</v>
      </c>
      <c r="UVC36" s="3">
        <v>1538000241.581981</v>
      </c>
      <c r="UVD36" s="3">
        <v>1539296129.046682</v>
      </c>
      <c r="UVE36" s="3">
        <v>1538339497.967282</v>
      </c>
      <c r="UVF36" s="3">
        <v>18241923.72835815</v>
      </c>
      <c r="UVG36" s="3">
        <v>13596628.69994336</v>
      </c>
      <c r="UVH36" s="3">
        <v>2416752.200589474</v>
      </c>
      <c r="UVI36" s="3">
        <v>748042.3478015037</v>
      </c>
      <c r="UVJ36" s="3">
        <v>4128618.342673684</v>
      </c>
      <c r="UVK36" s="3">
        <v>19425125.32656341</v>
      </c>
      <c r="UVL36" s="3">
        <v>849939.1419731829</v>
      </c>
      <c r="UVM36" s="3">
        <v>22196718.12803308</v>
      </c>
      <c r="UVN36" s="3">
        <v>484309.4687689223</v>
      </c>
      <c r="UVO36" s="3">
        <v>370424.8164593985</v>
      </c>
      <c r="UVP36" s="3">
        <v>372822.3880869674</v>
      </c>
      <c r="UVQ36" s="3">
        <v>403990.8192453634</v>
      </c>
      <c r="UVR36" s="3">
        <v>876312.4298764411</v>
      </c>
      <c r="UVS36" s="3">
        <v>377617.5313421052</v>
      </c>
      <c r="UVT36" s="3">
        <v>360834.5299491228</v>
      </c>
      <c r="UVU36" s="3">
        <v>374021.1739007519</v>
      </c>
      <c r="UVV36" s="3">
        <v>393201.7469213033</v>
      </c>
      <c r="UVW36" s="3">
        <v>1678300.139298246</v>
      </c>
      <c r="UVX36" s="3">
        <v>389605.3894799498</v>
      </c>
      <c r="UVY36" s="3">
        <v>394400.5327350877</v>
      </c>
      <c r="UVZ36" s="3">
        <v>390804.1752937343</v>
      </c>
      <c r="UWA36" s="3">
        <v>389605.3894799498</v>
      </c>
      <c r="UWB36" s="3">
        <v>381213.8887834586</v>
      </c>
      <c r="UWC36" s="3">
        <v>374021.1739007519</v>
      </c>
      <c r="UWD36" s="3">
        <v>395599.3185488722</v>
      </c>
      <c r="UWE36" s="3">
        <v>1080106.0182198</v>
      </c>
      <c r="UWF36" s="3">
        <v>3179179.978156391</v>
      </c>
      <c r="UWG36" s="3">
        <v>2444324.274306516</v>
      </c>
      <c r="UWH36" s="3">
        <v>11570680.67464762</v>
      </c>
      <c r="UWI36" s="3">
        <v>2639726.361953383</v>
      </c>
      <c r="UWJ36" s="3">
        <v>2633732.432884461</v>
      </c>
      <c r="UWK36" s="3">
        <v>6842669.425081704</v>
      </c>
      <c r="UWL36" s="3">
        <v>4159786.77383208</v>
      </c>
      <c r="UWM36" s="3">
        <v>2643322.719394737</v>
      </c>
      <c r="UWN36" s="3">
        <v>5820105.125923559</v>
      </c>
      <c r="UWO36" s="3">
        <v>1536843.413271679</v>
      </c>
      <c r="UWP36" s="3">
        <v>3924824.754330326</v>
      </c>
      <c r="UWQ36" s="3">
        <v>698892.1294363409</v>
      </c>
      <c r="UWR36" s="3">
        <v>1661517.137905263</v>
      </c>
      <c r="UWS36" s="3">
        <v>678512.770602005</v>
      </c>
      <c r="UWT36" s="3">
        <v>4316827.715437844</v>
      </c>
      <c r="UWU36" s="3">
        <v>15833563.02846516</v>
      </c>
      <c r="UWV36" s="3">
        <v>1765811.503704511</v>
      </c>
      <c r="UWW36" s="3">
        <v>407587.1766867168</v>
      </c>
      <c r="UWX36" s="3">
        <v>1505674.982113283</v>
      </c>
      <c r="UWY36" s="3">
        <v>306889.1683288221</v>
      </c>
      <c r="UWZ36" s="3">
        <v>303292.8108874687</v>
      </c>
      <c r="UXA36" s="3">
        <v>339256.3853010025</v>
      </c>
      <c r="UXB36" s="3">
        <v>4038709.406639849</v>
      </c>
      <c r="UXC36" s="3">
        <v>305690.3825150376</v>
      </c>
      <c r="UXD36" s="3">
        <v>346449.1001837093</v>
      </c>
      <c r="UXE36" s="3">
        <v>309286.739956391</v>
      </c>
      <c r="UXF36" s="3">
        <v>330864.8846045113</v>
      </c>
      <c r="UXG36" s="3">
        <v>354840.6008802005</v>
      </c>
      <c r="UXH36" s="3">
        <v>322473.38390802</v>
      </c>
      <c r="UXI36" s="3">
        <v>328467.3129769423</v>
      </c>
      <c r="UXJ36" s="3">
        <v>326069.7413493734</v>
      </c>
      <c r="UXK36" s="3">
        <v>328467.3129769423</v>
      </c>
      <c r="UXL36" s="3">
        <v>316479.4548390977</v>
      </c>
      <c r="UXM36" s="3">
        <v>364430.8873904762</v>
      </c>
      <c r="UXN36" s="3">
        <v>328467.3129769423</v>
      </c>
      <c r="VAI36" s="3">
        <v>15965509.38703571</v>
      </c>
      <c r="VAJ36" s="3">
        <v>1172221958.896338</v>
      </c>
      <c r="VAK36" s="3">
        <v>1174603676.58152</v>
      </c>
      <c r="VAL36" s="3">
        <v>1180137351.817003</v>
      </c>
      <c r="VAM36" s="3">
        <v>1180375660.446902</v>
      </c>
      <c r="VAN36" s="3">
        <v>1180370106.072631</v>
      </c>
      <c r="VAO36" s="3">
        <v>1180339437.135562</v>
      </c>
      <c r="VAP36" s="3">
        <v>1174685853.349055</v>
      </c>
      <c r="VAQ36" s="3">
        <v>1180594199.100755</v>
      </c>
      <c r="VAR36" s="3">
        <v>1175763751.603401</v>
      </c>
      <c r="VAS36" s="3">
        <v>1179242747.913585</v>
      </c>
      <c r="VAT36" s="3">
        <v>9757786.858106723</v>
      </c>
      <c r="VAU36" s="3">
        <v>8174120.868924979</v>
      </c>
      <c r="VAV36" s="3">
        <v>2054918.682462197</v>
      </c>
      <c r="VAW36" s="3">
        <v>350774.7189951148</v>
      </c>
      <c r="VAX36" s="3">
        <v>1388933.22361424</v>
      </c>
      <c r="VAY36" s="3">
        <v>16641704.50506439</v>
      </c>
      <c r="VAZ36" s="3">
        <v>463350.6967912573</v>
      </c>
      <c r="VBA36" s="3">
        <v>9906146.592444332</v>
      </c>
      <c r="VBB36" s="3">
        <v>571611.0456577757</v>
      </c>
      <c r="VBC36" s="3">
        <v>445308.9702938012</v>
      </c>
      <c r="VBD36" s="3">
        <v>448655.5806906161</v>
      </c>
      <c r="VBE36" s="3">
        <v>485338.4265924206</v>
      </c>
      <c r="VBF36" s="3">
        <v>590771.6389147639</v>
      </c>
      <c r="VBG36" s="3">
        <v>453350.8251279386</v>
      </c>
      <c r="VBH36" s="3">
        <v>433520.9097915873</v>
      </c>
      <c r="VBI36" s="3">
        <v>449095.1354890037</v>
      </c>
      <c r="VBJ36" s="3">
        <v>471792.1468966562</v>
      </c>
      <c r="VBK36" s="3">
        <v>1185359.412670075</v>
      </c>
      <c r="VBL36" s="3">
        <v>467506.4876123767</v>
      </c>
      <c r="VBM36" s="3">
        <v>472191.7421679177</v>
      </c>
      <c r="VBN36" s="3">
        <v>469094.8788156412</v>
      </c>
      <c r="VBO36" s="3">
        <v>467896.0930018567</v>
      </c>
      <c r="VBP36" s="3">
        <v>456917.2129239474</v>
      </c>
      <c r="VBQ36" s="3">
        <v>447706.5419213701</v>
      </c>
      <c r="VBR36" s="3">
        <v>477086.7842408709</v>
      </c>
      <c r="VBS36" s="3">
        <v>410384.3435855472</v>
      </c>
      <c r="VBT36" s="3">
        <v>1906998.502922976</v>
      </c>
      <c r="VBU36" s="3">
        <v>775564.4721096386</v>
      </c>
      <c r="VBV36" s="3">
        <v>5950093.467664921</v>
      </c>
      <c r="VBW36" s="3">
        <v>1052444.035566723</v>
      </c>
      <c r="VBX36" s="3">
        <v>1055111.334002394</v>
      </c>
      <c r="VBY36" s="3">
        <v>6576359.156549486</v>
      </c>
      <c r="VBZ36" s="3">
        <v>2643582.456321057</v>
      </c>
      <c r="VCA36" s="3">
        <v>1063083.25966406</v>
      </c>
      <c r="VCB36" s="3">
        <v>1874970.941931368</v>
      </c>
      <c r="VCC36" s="3">
        <v>737592.9314580158</v>
      </c>
      <c r="VCD36" s="3">
        <v>1144300.998547957</v>
      </c>
      <c r="VCE36" s="3">
        <v>280206.1940903363</v>
      </c>
      <c r="VCF36" s="3">
        <v>1439631.873655541</v>
      </c>
      <c r="VCG36" s="3">
        <v>274731.7388740539</v>
      </c>
      <c r="VCH36" s="3">
        <v>2230151.198792141</v>
      </c>
      <c r="VCI36" s="3">
        <v>9732812.15365288</v>
      </c>
      <c r="VCJ36" s="3">
        <v>988109.1968936236</v>
      </c>
      <c r="VCK36" s="3">
        <v>276839.6039299582</v>
      </c>
      <c r="VCL36" s="3">
        <v>1000766.377110831</v>
      </c>
      <c r="VCM36" s="3">
        <v>368476.7895119988</v>
      </c>
      <c r="VCN36" s="3">
        <v>363901.4236560547</v>
      </c>
      <c r="VCO36" s="3">
        <v>406758.0164988492</v>
      </c>
      <c r="VCP36" s="3">
        <v>1374218.127750035</v>
      </c>
      <c r="VCQ36" s="3">
        <v>366418.8738650021</v>
      </c>
      <c r="VCR36" s="3">
        <v>415269.3957767189</v>
      </c>
      <c r="VCS36" s="3">
        <v>372222.9951800752</v>
      </c>
      <c r="VCT36" s="3">
        <v>396088.8227561675</v>
      </c>
      <c r="VCU36" s="3">
        <v>417976.6537395155</v>
      </c>
      <c r="VCV36" s="3">
        <v>387127.8987981286</v>
      </c>
      <c r="VCW36" s="3">
        <v>394340.5934443985</v>
      </c>
      <c r="VCX36" s="3">
        <v>391163.8110378697</v>
      </c>
      <c r="VCY36" s="3">
        <v>393141.807630614</v>
      </c>
      <c r="VCZ36" s="3">
        <v>381503.5953551232</v>
      </c>
      <c r="VDA36" s="3">
        <v>436457.9350353592</v>
      </c>
      <c r="VDB36" s="3">
        <v>393011.939167454</v>
      </c>
    </row>
    <row r="37">
      <c r="A37" s="2">
        <v>36</v>
      </c>
      <c r="B37" s="3" t="inlineStr">
        <is>
          <t>10/01/2023 22:47:48.533</t>
        </is>
      </c>
      <c r="C37" s="3">
        <v>1.820295156407669</v>
      </c>
      <c r="D37" s="3">
        <v>2.280706100564109</v>
      </c>
      <c r="E37" s="3">
        <v>2.287210986929253</v>
      </c>
      <c r="F37" s="3">
        <v>2.277111228055801</v>
      </c>
      <c r="G37" s="3">
        <v>2.275827160250601</v>
      </c>
      <c r="H37" s="3">
        <v>2.266460839246738</v>
      </c>
      <c r="I37" s="3">
        <v>2.280534296555175</v>
      </c>
      <c r="J37" s="3">
        <v>2.271846167704052</v>
      </c>
      <c r="K37" s="3">
        <v>2.262554259081796</v>
      </c>
      <c r="L37" s="3">
        <v>2.286675402403155</v>
      </c>
      <c r="M37" s="3">
        <v>2.276181049972677</v>
      </c>
      <c r="N37" s="3">
        <v>1.375015036086608</v>
      </c>
      <c r="O37" s="3">
        <v>0.8674197956806164</v>
      </c>
      <c r="P37" s="3">
        <v>1.636745444191344</v>
      </c>
      <c r="Q37" s="3">
        <v>2.073489477257298</v>
      </c>
      <c r="R37" s="3">
        <v>1.290746031746032</v>
      </c>
      <c r="S37" s="3">
        <v>1.471540116154012</v>
      </c>
      <c r="T37" s="3">
        <v>1.674385510996119</v>
      </c>
      <c r="U37" s="3">
        <v>3.0814440433213</v>
      </c>
      <c r="V37" s="3">
        <v>1.081863317757009</v>
      </c>
      <c r="W37" s="3">
        <v>1.152584204413473</v>
      </c>
      <c r="X37" s="3">
        <v>1.216300675675676</v>
      </c>
      <c r="Y37" s="3">
        <v>1.115701042873696</v>
      </c>
      <c r="Z37" s="3">
        <v>1.152693726937269</v>
      </c>
      <c r="AA37" s="3">
        <v>1.174180327868853</v>
      </c>
      <c r="AB37" s="3">
        <v>1.164556592765461</v>
      </c>
      <c r="AC37" s="3">
        <v>1.143347010550997</v>
      </c>
      <c r="AD37" s="3">
        <v>1.140988372093023</v>
      </c>
      <c r="AE37" s="3">
        <v>1.2288876276958</v>
      </c>
      <c r="AF37" s="3">
        <v>1.145706775700935</v>
      </c>
      <c r="AG37" s="3">
        <v>1.155523255813954</v>
      </c>
      <c r="AH37" s="3">
        <v>1.218176605504587</v>
      </c>
      <c r="AI37" s="3">
        <v>1.270236753100338</v>
      </c>
      <c r="AJ37" s="3">
        <v>1.172839861751152</v>
      </c>
      <c r="AK37" s="3">
        <v>1.1742252681764</v>
      </c>
      <c r="AL37" s="3">
        <v>1.242093287827076</v>
      </c>
      <c r="AM37" s="3">
        <v>1.131101190476191</v>
      </c>
      <c r="AN37" s="3">
        <v>0.8796740594880297</v>
      </c>
      <c r="AO37" s="3">
        <v>1.01580265610438</v>
      </c>
      <c r="AP37" s="3">
        <v>0.8552472694174758</v>
      </c>
      <c r="AQ37" s="3">
        <v>1.01054783777728</v>
      </c>
      <c r="AR37" s="3">
        <v>0.9834171359613838</v>
      </c>
      <c r="AS37" s="3">
        <v>1.871809164325843</v>
      </c>
      <c r="AT37" s="3">
        <v>0.9859360902255638</v>
      </c>
      <c r="AU37" s="3">
        <v>0.9598125000000001</v>
      </c>
      <c r="AV37" s="3">
        <v>1.01811327077748</v>
      </c>
      <c r="AW37" s="3">
        <v>0.9897070274479268</v>
      </c>
      <c r="AX37" s="3">
        <v>2.177360754070266</v>
      </c>
      <c r="AY37" s="3">
        <v>1.046318635607321</v>
      </c>
      <c r="AZ37" s="3">
        <v>1.272473200612558</v>
      </c>
      <c r="BA37" s="3">
        <v>1.126381156316917</v>
      </c>
      <c r="BB37" s="3">
        <v>1.413748370273794</v>
      </c>
      <c r="BC37" s="3">
        <v>2.471574613313294</v>
      </c>
      <c r="BD37" s="3">
        <v>1.643070565797839</v>
      </c>
      <c r="BE37" s="3">
        <v>0.9147484276729559</v>
      </c>
      <c r="BF37" s="3">
        <v>1.056972586412396</v>
      </c>
      <c r="BG37" s="3">
        <v>1.006627620221948</v>
      </c>
      <c r="BH37" s="3">
        <v>1.072458133971292</v>
      </c>
      <c r="BI37" s="3">
        <v>0.9688731527093598</v>
      </c>
      <c r="BJ37" s="3">
        <v>0.9910722805343513</v>
      </c>
      <c r="BK37" s="3">
        <v>1.016562107904642</v>
      </c>
      <c r="BL37" s="3">
        <v>1.018757763975155</v>
      </c>
      <c r="BM37" s="3">
        <v>0.9968164794007491</v>
      </c>
      <c r="BN37" s="3">
        <v>0.9957868649318464</v>
      </c>
      <c r="BO37" s="3">
        <v>1.082797330097087</v>
      </c>
      <c r="BP37" s="3">
        <v>0.9957142857142858</v>
      </c>
      <c r="BQ37" s="3">
        <v>0.9989170792079208</v>
      </c>
      <c r="BR37" s="3">
        <v>1.076996314496315</v>
      </c>
      <c r="BS37" s="3">
        <v>0.9827168367346938</v>
      </c>
      <c r="BT37" s="3">
        <v>1.017048267326733</v>
      </c>
      <c r="BU37" s="3">
        <v>1.130974264705882</v>
      </c>
      <c r="BV37" s="3">
        <v>1.096380778588808</v>
      </c>
      <c r="BW37" s="3">
        <v>1.027711761432386</v>
      </c>
      <c r="BX37" s="3">
        <v>50.69675076198888</v>
      </c>
      <c r="BY37" s="3">
        <v>50.61645953417845</v>
      </c>
      <c r="BZ37" s="3">
        <v>50.62998100771434</v>
      </c>
      <c r="CA37" s="3">
        <v>50.61378714855338</v>
      </c>
      <c r="CB37" s="3">
        <v>50.6555082733868</v>
      </c>
      <c r="CC37" s="3">
        <v>50.61598089794709</v>
      </c>
      <c r="CD37" s="3">
        <v>50.70129780618679</v>
      </c>
      <c r="CE37" s="3">
        <v>50.61227146715407</v>
      </c>
      <c r="CF37" s="3">
        <v>50.63564486978542</v>
      </c>
      <c r="CG37" s="3">
        <v>50.65622622773385</v>
      </c>
      <c r="CH37" s="3">
        <v>0.5968593805043167</v>
      </c>
      <c r="CI37" s="3">
        <v>0.8901836176219821</v>
      </c>
      <c r="CJ37" s="3">
        <v>0.07004043518882518</v>
      </c>
      <c r="CK37" s="3">
        <v>0.05875259739928218</v>
      </c>
      <c r="CL37" s="3">
        <v>0.06282100536583124</v>
      </c>
      <c r="CM37" s="3">
        <v>0.9271582664944428</v>
      </c>
      <c r="CN37" s="3">
        <v>0.03083215057002384</v>
      </c>
      <c r="CO37" s="3">
        <v>0.1657277951079548</v>
      </c>
      <c r="CP37" s="3">
        <v>0.03414271783692162</v>
      </c>
      <c r="CQ37" s="3">
        <v>0.03434214959998774</v>
      </c>
      <c r="CR37" s="3">
        <v>0.03541908112054485</v>
      </c>
      <c r="CS37" s="3">
        <v>0.0344219223052142</v>
      </c>
      <c r="CT37" s="3">
        <v>0.05404600779092148</v>
      </c>
      <c r="CU37" s="3">
        <v>0.03406294513169516</v>
      </c>
      <c r="CV37" s="3">
        <v>0.03418260418953484</v>
      </c>
      <c r="CW37" s="3">
        <v>0.03402305877908194</v>
      </c>
      <c r="CX37" s="3">
        <v>0.03430226324737452</v>
      </c>
      <c r="CY37" s="3">
        <v>0.03513987665225227</v>
      </c>
      <c r="CZ37" s="3">
        <v>0.03414271783692162</v>
      </c>
      <c r="DA37" s="3">
        <v>0.03430226324737452</v>
      </c>
      <c r="DB37" s="3">
        <v>0.03478089947873324</v>
      </c>
      <c r="DC37" s="3">
        <v>0.03537919476793163</v>
      </c>
      <c r="DD37" s="3">
        <v>0.03462135406828033</v>
      </c>
      <c r="DE37" s="3">
        <v>0.03346464984249677</v>
      </c>
      <c r="DF37" s="3">
        <v>0.03506010394702581</v>
      </c>
      <c r="DG37" s="3">
        <v>0.13401814478044</v>
      </c>
      <c r="DH37" s="3">
        <v>0.3848634163650195</v>
      </c>
      <c r="DI37" s="3">
        <v>0.1711922254159668</v>
      </c>
      <c r="DJ37" s="3">
        <v>0.6573270910659675</v>
      </c>
      <c r="DK37" s="3">
        <v>0.1780127917128285</v>
      </c>
      <c r="DL37" s="3">
        <v>0.1983149451929606</v>
      </c>
      <c r="DM37" s="3">
        <v>0.2271926644849364</v>
      </c>
      <c r="DN37" s="3">
        <v>0.2652442448779541</v>
      </c>
      <c r="DO37" s="3">
        <v>0.1116817873170333</v>
      </c>
      <c r="DP37" s="3">
        <v>0.1785313142968004</v>
      </c>
      <c r="DQ37" s="3">
        <v>0.2048961933741429</v>
      </c>
      <c r="DR37" s="3">
        <v>0.2327368674981748</v>
      </c>
      <c r="DS37" s="3">
        <v>0.04794339584109788</v>
      </c>
      <c r="DT37" s="3">
        <v>0.0260457882564367</v>
      </c>
      <c r="DU37" s="3">
        <v>0.09313463335188316</v>
      </c>
      <c r="DV37" s="3">
        <v>0.1529641622717224</v>
      </c>
      <c r="DW37" s="3">
        <v>0.636945164880609</v>
      </c>
      <c r="DX37" s="3">
        <v>0.06274123266060479</v>
      </c>
      <c r="DY37" s="3">
        <v>0.03170965032751482</v>
      </c>
      <c r="DZ37" s="3">
        <v>0.03346464984249677</v>
      </c>
      <c r="EA37" s="3">
        <v>0.03234783196932644</v>
      </c>
      <c r="EB37" s="3">
        <v>0.03334499078465709</v>
      </c>
      <c r="EC37" s="3">
        <v>0.03238771832193967</v>
      </c>
      <c r="ED37" s="3">
        <v>0.1672035901546442</v>
      </c>
      <c r="EE37" s="3">
        <v>0.03178942303274127</v>
      </c>
      <c r="EF37" s="3">
        <v>0.03210851385364707</v>
      </c>
      <c r="EG37" s="3">
        <v>0.03194896844319418</v>
      </c>
      <c r="EH37" s="3">
        <v>0.03218828655887353</v>
      </c>
      <c r="EI37" s="3">
        <v>0.03286635455329838</v>
      </c>
      <c r="EJ37" s="3">
        <v>0.03210851385364707</v>
      </c>
      <c r="EK37" s="3">
        <v>0.03222817291148676</v>
      </c>
      <c r="EL37" s="3">
        <v>0.03246749102716612</v>
      </c>
      <c r="EM37" s="3">
        <v>0.03127090044876933</v>
      </c>
      <c r="EN37" s="3">
        <v>0.03222817291148676</v>
      </c>
      <c r="EO37" s="3">
        <v>0.03254726373239257</v>
      </c>
      <c r="EP37" s="3">
        <v>0.03278658184807193</v>
      </c>
      <c r="HK37" s="3">
        <v>1.000726513529848</v>
      </c>
      <c r="HL37" s="3">
        <v>2.679607986432827</v>
      </c>
      <c r="HM37" s="3">
        <v>2.680372420467542</v>
      </c>
      <c r="HN37" s="3">
        <v>2.669010770889275</v>
      </c>
      <c r="HO37" s="3">
        <v>2.666803958673144</v>
      </c>
      <c r="HP37" s="3">
        <v>2.655309263703513</v>
      </c>
      <c r="HQ37" s="3">
        <v>2.672382096760417</v>
      </c>
      <c r="HR37" s="3">
        <v>2.669350234525931</v>
      </c>
      <c r="HS37" s="3">
        <v>2.649926751593606</v>
      </c>
      <c r="HT37" s="3">
        <v>2.68047148998527</v>
      </c>
      <c r="HU37" s="3">
        <v>2.66940146296735</v>
      </c>
      <c r="HV37" s="3">
        <v>3.704901281139431</v>
      </c>
      <c r="HW37" s="3">
        <v>3.019924498280152</v>
      </c>
      <c r="HX37" s="3">
        <v>5.389826535396155</v>
      </c>
      <c r="HY37" s="3">
        <v>6.518166782265379</v>
      </c>
      <c r="HZ37" s="3">
        <v>12.75560784313726</v>
      </c>
      <c r="IA37" s="3">
        <v>3.19519776188241</v>
      </c>
      <c r="IB37" s="3">
        <v>13.35018050541516</v>
      </c>
      <c r="IC37" s="3">
        <v>29.7062645011601</v>
      </c>
      <c r="ID37" s="3">
        <v>8.973594961240309</v>
      </c>
      <c r="IE37" s="3">
        <v>9.616036821705427</v>
      </c>
      <c r="IF37" s="3">
        <v>10.46584302325581</v>
      </c>
      <c r="IG37" s="3">
        <v>9.329941860465116</v>
      </c>
      <c r="IH37" s="3">
        <v>15.13468992248062</v>
      </c>
      <c r="II37" s="3">
        <v>9.716569767441861</v>
      </c>
      <c r="IJ37" s="3">
        <v>9.670784883720929</v>
      </c>
      <c r="IK37" s="3">
        <v>9.450339147286822</v>
      </c>
      <c r="IL37" s="3">
        <v>9.453275529865124</v>
      </c>
      <c r="IM37" s="3">
        <v>10.42262334536703</v>
      </c>
      <c r="IN37" s="3">
        <v>9.500847662872365</v>
      </c>
      <c r="IO37" s="3">
        <v>9.62936046511628</v>
      </c>
      <c r="IP37" s="3">
        <v>10.29062727052555</v>
      </c>
      <c r="IQ37" s="3">
        <v>10.91763565891473</v>
      </c>
      <c r="IR37" s="3">
        <v>9.864583333333334</v>
      </c>
      <c r="IS37" s="3">
        <v>9.546269379844961</v>
      </c>
      <c r="IT37" s="3">
        <v>10.57945736434108</v>
      </c>
      <c r="IU37" s="3">
        <v>3.132237194544031</v>
      </c>
      <c r="IV37" s="3">
        <v>3.788893972703634</v>
      </c>
      <c r="IW37" s="3">
        <v>7.14549700893223</v>
      </c>
      <c r="IX37" s="3">
        <v>3.901584775086505</v>
      </c>
      <c r="IY37" s="3">
        <v>7.391747930836679</v>
      </c>
      <c r="IZ37" s="3">
        <v>7.33643422483964</v>
      </c>
      <c r="JA37" s="3">
        <v>1.19307163359052</v>
      </c>
      <c r="JB37" s="3">
        <v>6.005060334760608</v>
      </c>
      <c r="JC37" s="3">
        <v>6.983175263089517</v>
      </c>
      <c r="JD37" s="3">
        <v>5.212255518700675</v>
      </c>
      <c r="JE37" s="3">
        <v>5.094696495227597</v>
      </c>
      <c r="JF37" s="3">
        <v>3.107548185109089</v>
      </c>
      <c r="JG37" s="3">
        <v>7.89253216190775</v>
      </c>
      <c r="JH37" s="3">
        <v>8.051598837209303</v>
      </c>
      <c r="JI37" s="3">
        <v>4.506296581855564</v>
      </c>
      <c r="JJ37" s="3">
        <v>3.815295028324127</v>
      </c>
      <c r="JK37" s="3">
        <v>4.127626921005433</v>
      </c>
      <c r="JL37" s="3">
        <v>4.709886104783599</v>
      </c>
      <c r="JM37" s="3">
        <v>7.046753875968992</v>
      </c>
      <c r="JN37" s="3">
        <v>8.593023255813954</v>
      </c>
      <c r="JO37" s="3">
        <v>7.864884393063583</v>
      </c>
      <c r="JP37" s="3">
        <v>8.687742248062015</v>
      </c>
      <c r="JQ37" s="3">
        <v>7.623304263565892</v>
      </c>
      <c r="JR37" s="3">
        <v>3.364845711508869</v>
      </c>
      <c r="JS37" s="3">
        <v>7.85077519379845</v>
      </c>
      <c r="JT37" s="3">
        <v>7.946705426356589</v>
      </c>
      <c r="JU37" s="3">
        <v>7.736918604651163</v>
      </c>
      <c r="JV37" s="3">
        <v>7.786821705426356</v>
      </c>
      <c r="JW37" s="3">
        <v>8.645591085271318</v>
      </c>
      <c r="JX37" s="3">
        <v>7.766957364341084</v>
      </c>
      <c r="JY37" s="3">
        <v>7.820978682170542</v>
      </c>
      <c r="JZ37" s="3">
        <v>8.494912790697674</v>
      </c>
      <c r="KA37" s="3">
        <v>7.465600775193797</v>
      </c>
      <c r="KB37" s="3">
        <v>7.961007507871156</v>
      </c>
      <c r="KC37" s="3">
        <v>8.890895953757225</v>
      </c>
      <c r="KD37" s="3">
        <v>8.7328003875969</v>
      </c>
      <c r="SM37" s="3">
        <v>0.2311433199961381</v>
      </c>
      <c r="SN37" s="3">
        <v>0.6585770062898337</v>
      </c>
      <c r="SO37" s="3">
        <v>0.6584809611077173</v>
      </c>
      <c r="SP37" s="3">
        <v>0.6584271440177384</v>
      </c>
      <c r="SQ37" s="3">
        <v>0.6584521860329543</v>
      </c>
      <c r="SR37" s="3">
        <v>0.6582899408465521</v>
      </c>
      <c r="SS37" s="3">
        <v>0.658469087408495</v>
      </c>
      <c r="ST37" s="3">
        <v>0.6585700002675966</v>
      </c>
      <c r="SU37" s="3">
        <v>0.6582878021460709</v>
      </c>
      <c r="SV37" s="3">
        <v>0.6585036735027421</v>
      </c>
      <c r="SW37" s="3">
        <v>0.6584873716630049</v>
      </c>
      <c r="SX37" s="3">
        <v>0.26499239239059</v>
      </c>
      <c r="SY37" s="3">
        <v>0.276911137283654</v>
      </c>
      <c r="SZ37" s="3">
        <v>0.2475386779184247</v>
      </c>
      <c r="TA37" s="3">
        <v>0.2574294403243878</v>
      </c>
      <c r="TB37" s="3">
        <v>0.2378039215686275</v>
      </c>
      <c r="TC37" s="3">
        <v>0.2760422869713253</v>
      </c>
      <c r="TD37" s="3">
        <v>0.2658586900464157</v>
      </c>
      <c r="TE37" s="3">
        <v>0.2458816705336427</v>
      </c>
      <c r="TF37" s="3">
        <v>0.2536337209302326</v>
      </c>
      <c r="TG37" s="3">
        <v>0.2536337209302326</v>
      </c>
      <c r="TH37" s="3">
        <v>0.2536337209302326</v>
      </c>
      <c r="TI37" s="3">
        <v>0.2536337209302326</v>
      </c>
      <c r="TJ37" s="3">
        <v>0.2536337209302326</v>
      </c>
      <c r="TK37" s="3">
        <v>0.2536337209302326</v>
      </c>
      <c r="TL37" s="3">
        <v>0.2536337209302326</v>
      </c>
      <c r="TM37" s="3">
        <v>0.2536337209302326</v>
      </c>
      <c r="TN37" s="3">
        <v>0.2528901734104046</v>
      </c>
      <c r="TO37" s="3">
        <v>0.2536702767749699</v>
      </c>
      <c r="TP37" s="3">
        <v>0.2535722935335433</v>
      </c>
      <c r="TQ37" s="3">
        <v>0.2536337209302326</v>
      </c>
      <c r="TR37" s="3">
        <v>0.2535722935335433</v>
      </c>
      <c r="TS37" s="3">
        <v>0.2536337209302326</v>
      </c>
      <c r="TT37" s="3">
        <v>0.2536337209302326</v>
      </c>
      <c r="TU37" s="3">
        <v>0.2536337209302326</v>
      </c>
      <c r="TV37" s="3">
        <v>0.2536337209302326</v>
      </c>
      <c r="TW37" s="3">
        <v>0.2299625005151028</v>
      </c>
      <c r="TX37" s="3">
        <v>0.2218303965003515</v>
      </c>
      <c r="TY37" s="3">
        <v>0.2158485618290584</v>
      </c>
      <c r="TZ37" s="3">
        <v>0.2668650519031142</v>
      </c>
      <c r="UA37" s="3">
        <v>0.2158485618290584</v>
      </c>
      <c r="UB37" s="3">
        <v>0.2151993698188229</v>
      </c>
      <c r="UC37" s="3">
        <v>0.2189152292017524</v>
      </c>
      <c r="UD37" s="3">
        <v>0.2275089872461246</v>
      </c>
      <c r="UE37" s="3">
        <v>0.2203455891905938</v>
      </c>
      <c r="UF37" s="3">
        <v>0.2358172252087385</v>
      </c>
      <c r="UG37" s="3">
        <v>0.2264699250945713</v>
      </c>
      <c r="UH37" s="3">
        <v>0.2701301242539869</v>
      </c>
      <c r="UI37" s="3">
        <v>0.2378412299968622</v>
      </c>
      <c r="UJ37" s="3">
        <v>0.2536337209302326</v>
      </c>
      <c r="UK37" s="3">
        <v>0.2445386790028271</v>
      </c>
      <c r="UL37" s="3">
        <v>0.2473523099116851</v>
      </c>
      <c r="UM37" s="3">
        <v>0.2535831751559551</v>
      </c>
      <c r="UN37" s="3">
        <v>0.2440546697038724</v>
      </c>
      <c r="UO37" s="3">
        <v>0.2536337209302326</v>
      </c>
      <c r="UP37" s="3">
        <v>0.2536337209302326</v>
      </c>
      <c r="UQ37" s="3">
        <v>0.2528901734104046</v>
      </c>
      <c r="UR37" s="3">
        <v>0.2536337209302326</v>
      </c>
      <c r="US37" s="3">
        <v>0.2536337209302326</v>
      </c>
      <c r="UT37" s="3">
        <v>0.2555276585405362</v>
      </c>
      <c r="UU37" s="3">
        <v>0.2536337209302326</v>
      </c>
      <c r="UV37" s="3">
        <v>0.2536337209302326</v>
      </c>
      <c r="UW37" s="3">
        <v>0.2536337209302326</v>
      </c>
      <c r="UX37" s="3">
        <v>0.2536337209302326</v>
      </c>
      <c r="UY37" s="3">
        <v>0.2536337209302326</v>
      </c>
      <c r="UZ37" s="3">
        <v>0.2536337209302326</v>
      </c>
      <c r="VA37" s="3">
        <v>0.2536337209302326</v>
      </c>
      <c r="VB37" s="3">
        <v>0.2536337209302326</v>
      </c>
      <c r="VC37" s="3">
        <v>0.2536337209302326</v>
      </c>
      <c r="VD37" s="3">
        <v>0.2535722935335433</v>
      </c>
      <c r="VE37" s="3">
        <v>0.2528901734104046</v>
      </c>
      <c r="VF37" s="3">
        <v>0.2536337209302326</v>
      </c>
      <c r="VG37" s="3">
        <v>0.1503125555086741</v>
      </c>
      <c r="VH37" s="3">
        <v>0.3298488797298139</v>
      </c>
      <c r="VI37" s="3">
        <v>0.3297949071707689</v>
      </c>
      <c r="VJ37" s="3">
        <v>0.3297787180295673</v>
      </c>
      <c r="VK37" s="3">
        <v>0.3297899667777354</v>
      </c>
      <c r="VL37" s="3">
        <v>0.3297344223676523</v>
      </c>
      <c r="VM37" s="3">
        <v>0.3297978636710968</v>
      </c>
      <c r="VN37" s="3">
        <v>0.3298406673034447</v>
      </c>
      <c r="VO37" s="3">
        <v>0.3297183207824467</v>
      </c>
      <c r="VP37" s="3">
        <v>0.3298145716185873</v>
      </c>
      <c r="VQ37" s="3">
        <v>0.3298044201874711</v>
      </c>
      <c r="VR37" s="3">
        <v>0.1486319807694039</v>
      </c>
      <c r="VS37" s="3">
        <v>0.1542208425305556</v>
      </c>
      <c r="VT37" s="3">
        <v>0.1510548523206751</v>
      </c>
      <c r="VU37" s="3">
        <v>0.1573387397961906</v>
      </c>
      <c r="VV37" s="3">
        <v>0.124078431372549</v>
      </c>
      <c r="VW37" s="3">
        <v>0.1399617483658986</v>
      </c>
      <c r="VX37" s="3">
        <v>0.1348633316142341</v>
      </c>
      <c r="VY37" s="3">
        <v>0.09576566125290024</v>
      </c>
      <c r="VZ37" s="3">
        <v>0.1266957364341085</v>
      </c>
      <c r="WA37" s="3">
        <v>0.1266957364341085</v>
      </c>
      <c r="WB37" s="3">
        <v>0.1266957364341085</v>
      </c>
      <c r="WC37" s="3">
        <v>0.1266957364341085</v>
      </c>
      <c r="WD37" s="3">
        <v>0.1266957364341085</v>
      </c>
      <c r="WE37" s="3">
        <v>0.1266957364341085</v>
      </c>
      <c r="WF37" s="3">
        <v>0.1266957364341085</v>
      </c>
      <c r="WG37" s="3">
        <v>0.1266957364341085</v>
      </c>
      <c r="WH37" s="3">
        <v>0.1259633911368016</v>
      </c>
      <c r="WI37" s="3">
        <v>0.1268351383874849</v>
      </c>
      <c r="WJ37" s="3">
        <v>0.1269072414628239</v>
      </c>
      <c r="WK37" s="3">
        <v>0.1266957364341085</v>
      </c>
      <c r="WL37" s="3">
        <v>0.1269072414628239</v>
      </c>
      <c r="WM37" s="3">
        <v>0.1266957364341085</v>
      </c>
      <c r="WN37" s="3">
        <v>0.1266957364341085</v>
      </c>
      <c r="WO37" s="3">
        <v>0.1266957364341085</v>
      </c>
      <c r="WP37" s="3">
        <v>0.1266957364341085</v>
      </c>
      <c r="WQ37" s="3">
        <v>0.121358223101331</v>
      </c>
      <c r="WR37" s="3">
        <v>0.1185706792844469</v>
      </c>
      <c r="WS37" s="3">
        <v>0.1199295255265099</v>
      </c>
      <c r="WT37" s="3">
        <v>0.1475363321799308</v>
      </c>
      <c r="WU37" s="3">
        <v>0.1199295255265099</v>
      </c>
      <c r="WV37" s="3">
        <v>0.1198094452154994</v>
      </c>
      <c r="WW37" s="3">
        <v>0.2192145650677842</v>
      </c>
      <c r="WX37" s="3">
        <v>0.1338584480113572</v>
      </c>
      <c r="WY37" s="3">
        <v>0.120761335585293</v>
      </c>
      <c r="WZ37" s="3">
        <v>0.1367093674939952</v>
      </c>
      <c r="XA37" s="3">
        <v>0.1322995215071273</v>
      </c>
      <c r="XB37" s="3">
        <v>0.1639883573035907</v>
      </c>
      <c r="XC37" s="3">
        <v>0.1239410103545654</v>
      </c>
      <c r="XD37" s="3">
        <v>0.1266957364341085</v>
      </c>
      <c r="XE37" s="3">
        <v>0.1477769210999743</v>
      </c>
      <c r="XF37" s="3">
        <v>0.1544808416311882</v>
      </c>
      <c r="XG37" s="3">
        <v>0.1962209986352299</v>
      </c>
      <c r="XH37" s="3">
        <v>0.1460136674259681</v>
      </c>
      <c r="XI37" s="3">
        <v>0.1266957364341085</v>
      </c>
      <c r="XJ37" s="3">
        <v>0.1266957364341085</v>
      </c>
      <c r="XK37" s="3">
        <v>0.1259633911368016</v>
      </c>
      <c r="XL37" s="3">
        <v>0.1266957364341085</v>
      </c>
      <c r="XM37" s="3">
        <v>0.1266957364341085</v>
      </c>
      <c r="XN37" s="3">
        <v>0.1585202883291488</v>
      </c>
      <c r="XO37" s="3">
        <v>0.1266957364341085</v>
      </c>
      <c r="XP37" s="3">
        <v>0.1266957364341085</v>
      </c>
      <c r="XQ37" s="3">
        <v>0.1266957364341085</v>
      </c>
      <c r="XR37" s="3">
        <v>0.1266957364341085</v>
      </c>
      <c r="XS37" s="3">
        <v>0.1266957364341085</v>
      </c>
      <c r="XT37" s="3">
        <v>0.1266957364341085</v>
      </c>
      <c r="XU37" s="3">
        <v>0.1266957364341085</v>
      </c>
      <c r="XV37" s="3">
        <v>0.1266957364341085</v>
      </c>
      <c r="XW37" s="3">
        <v>0.1266957364341085</v>
      </c>
      <c r="XX37" s="3">
        <v>0.1269072414628239</v>
      </c>
      <c r="XY37" s="3">
        <v>0.1259633911368016</v>
      </c>
      <c r="XZ37" s="3">
        <v>0.1266957364341085</v>
      </c>
      <c r="ADO37" s="3">
        <v>0.01509089153665079</v>
      </c>
      <c r="ADP37" s="3">
        <v>0.0004753344869786914</v>
      </c>
      <c r="ADQ37" s="3">
        <v>0.0004927620949961468</v>
      </c>
      <c r="ADR37" s="3">
        <v>0.0004887013156130282</v>
      </c>
      <c r="ADS37" s="3">
        <v>0.0004848506339383947</v>
      </c>
      <c r="ADT37" s="3">
        <v>0.0004857403205309555</v>
      </c>
      <c r="ADU37" s="3">
        <v>0.0004890193987159865</v>
      </c>
      <c r="ADV37" s="3">
        <v>0.000467369562758847</v>
      </c>
      <c r="ADW37" s="3">
        <v>0.0005050444565804026</v>
      </c>
      <c r="ADX37" s="3">
        <v>0.0004848834329146862</v>
      </c>
      <c r="ADY37" s="3">
        <v>0.0004756990526395422</v>
      </c>
      <c r="ADZ37" s="3">
        <v>0.03404517749588108</v>
      </c>
      <c r="AEA37" s="3">
        <v>0.0515057445265153</v>
      </c>
      <c r="AEB37" s="3">
        <v>0.03792780121894046</v>
      </c>
      <c r="AEC37" s="3">
        <v>0.03201195112842128</v>
      </c>
      <c r="AED37" s="3">
        <v>0.0436078431372549</v>
      </c>
      <c r="AEE37" s="3">
        <v>0.04522473418850723</v>
      </c>
      <c r="AEF37" s="3">
        <v>0.05492521918514699</v>
      </c>
      <c r="AEG37" s="3">
        <v>0.06078886310904873</v>
      </c>
      <c r="AEH37" s="3">
        <v>0.04021317829457365</v>
      </c>
      <c r="AEI37" s="3">
        <v>0.04069767441860465</v>
      </c>
      <c r="AEJ37" s="3">
        <v>0.04602713178294573</v>
      </c>
      <c r="AEK37" s="3">
        <v>0.04263565891472868</v>
      </c>
      <c r="AEL37" s="3">
        <v>0.05426356589147287</v>
      </c>
      <c r="AEM37" s="3">
        <v>0.0501453488372093</v>
      </c>
      <c r="AEN37" s="3">
        <v>0.04336240310077519</v>
      </c>
      <c r="AEO37" s="3">
        <v>0.05474806201550387</v>
      </c>
      <c r="AEP37" s="3">
        <v>0.04744701348747592</v>
      </c>
      <c r="AEQ37" s="3">
        <v>0.04139590854392299</v>
      </c>
      <c r="AER37" s="3">
        <v>0.05303947687091305</v>
      </c>
      <c r="AES37" s="3">
        <v>0.05450581395348838</v>
      </c>
      <c r="AET37" s="3">
        <v>0.04698474206829741</v>
      </c>
      <c r="AEU37" s="3">
        <v>0.04263565891472868</v>
      </c>
      <c r="AEV37" s="3">
        <v>0.04869186046511628</v>
      </c>
      <c r="AEW37" s="3">
        <v>0.0501453488372093</v>
      </c>
      <c r="AEX37" s="3">
        <v>0.05595930232558139</v>
      </c>
      <c r="AEY37" s="3">
        <v>0.03993077018172827</v>
      </c>
      <c r="AEZ37" s="3">
        <v>0.03360153556004419</v>
      </c>
      <c r="AFA37" s="3">
        <v>0.04388265180693272</v>
      </c>
      <c r="AFB37" s="3">
        <v>0.04677508650519032</v>
      </c>
      <c r="AFC37" s="3">
        <v>0.04982381381627469</v>
      </c>
      <c r="AFD37" s="3">
        <v>0.05007689710791852</v>
      </c>
      <c r="AFE37" s="3">
        <v>0.01114536532963313</v>
      </c>
      <c r="AFF37" s="3">
        <v>0.04558880773017654</v>
      </c>
      <c r="AFG37" s="3">
        <v>0.04560218266857217</v>
      </c>
      <c r="AFH37" s="3">
        <v>0.04463570856685348</v>
      </c>
      <c r="AFI37" s="3">
        <v>0.03371996893554124</v>
      </c>
      <c r="AFJ37" s="3">
        <v>0.03495866353585755</v>
      </c>
      <c r="AFK37" s="3">
        <v>0.05114527769061814</v>
      </c>
      <c r="AFL37" s="3">
        <v>0.0627422480620155</v>
      </c>
      <c r="AFM37" s="3">
        <v>0.04236271738199263</v>
      </c>
      <c r="AFN37" s="3">
        <v>0.03629358572886246</v>
      </c>
      <c r="AFO37" s="3">
        <v>0.04208041162721383</v>
      </c>
      <c r="AFP37" s="3">
        <v>0.04195899772209567</v>
      </c>
      <c r="AFQ37" s="3">
        <v>0.0622577519379845</v>
      </c>
      <c r="AFR37" s="3">
        <v>0.05789728682170542</v>
      </c>
      <c r="AFS37" s="3">
        <v>0.05973025048169557</v>
      </c>
      <c r="AFT37" s="3">
        <v>0.05256782945736434</v>
      </c>
      <c r="AFU37" s="3">
        <v>0.06031976744186047</v>
      </c>
      <c r="AFV37" s="3">
        <v>0.03195108123430793</v>
      </c>
      <c r="AFW37" s="3">
        <v>0.0494186046511628</v>
      </c>
      <c r="AFX37" s="3">
        <v>0.05935077519379845</v>
      </c>
      <c r="AFY37" s="3">
        <v>0.04869186046511628</v>
      </c>
      <c r="AFZ37" s="3">
        <v>0.05135658914728682</v>
      </c>
      <c r="AGA37" s="3">
        <v>0.05450581395348838</v>
      </c>
      <c r="AGB37" s="3">
        <v>0.0443313953488372</v>
      </c>
      <c r="AGC37" s="3">
        <v>0.04723837209302326</v>
      </c>
      <c r="AGD37" s="3">
        <v>0.04917635658914728</v>
      </c>
      <c r="AGE37" s="3">
        <v>0.05329457364341085</v>
      </c>
      <c r="AGF37" s="3">
        <v>0.04674255267619278</v>
      </c>
      <c r="AGG37" s="3">
        <v>0.04913294797687862</v>
      </c>
      <c r="AGH37" s="3">
        <v>0.04093992248062015</v>
      </c>
      <c r="AOQ37" s="3">
        <v>0.03628140290722764</v>
      </c>
      <c r="AOR37" s="3">
        <v>0.003200402212148329</v>
      </c>
      <c r="AOS37" s="3">
        <v>0.003396512341446454</v>
      </c>
      <c r="AOT37" s="3">
        <v>0.003186438767029435</v>
      </c>
      <c r="AOU37" s="3">
        <v>0.003257955242990576</v>
      </c>
      <c r="AOV37" s="3">
        <v>0.003313559860091474</v>
      </c>
      <c r="AOW37" s="3">
        <v>0.003323983720130294</v>
      </c>
      <c r="AOX37" s="3">
        <v>0.00318317378988719</v>
      </c>
      <c r="AOY37" s="3">
        <v>0.003453625383649302</v>
      </c>
      <c r="AOZ37" s="3">
        <v>0.003386289237065178</v>
      </c>
      <c r="APA37" s="3">
        <v>0.003301290479695839</v>
      </c>
      <c r="APB37" s="3">
        <v>0.185211527553951</v>
      </c>
      <c r="APC37" s="3">
        <v>0.2182530087591355</v>
      </c>
      <c r="APD37" s="3">
        <v>0.2318799812470698</v>
      </c>
      <c r="APE37" s="3">
        <v>0.1984207437443312</v>
      </c>
      <c r="APF37" s="3">
        <v>0.1937254901960784</v>
      </c>
      <c r="APG37" s="3">
        <v>0.1542979377278342</v>
      </c>
      <c r="APH37" s="3">
        <v>0.1905621454357916</v>
      </c>
      <c r="API37" s="3">
        <v>0.1013341067285383</v>
      </c>
      <c r="APJ37" s="3">
        <v>0.1390503875968992</v>
      </c>
      <c r="APK37" s="3">
        <v>0.1695736434108527</v>
      </c>
      <c r="APL37" s="3">
        <v>0.1816860465116279</v>
      </c>
      <c r="APM37" s="3">
        <v>0.1344476744186046</v>
      </c>
      <c r="APN37" s="3">
        <v>0.1828972868217054</v>
      </c>
      <c r="APO37" s="3">
        <v>0.1964631782945736</v>
      </c>
      <c r="APP37" s="3">
        <v>0.154796511627907</v>
      </c>
      <c r="APQ37" s="3">
        <v>0.2003391472868217</v>
      </c>
      <c r="APR37" s="3">
        <v>0.1707610789980732</v>
      </c>
      <c r="APS37" s="3">
        <v>0.1489771359807461</v>
      </c>
      <c r="APT37" s="3">
        <v>0.1922983773310729</v>
      </c>
      <c r="APU37" s="3">
        <v>0.1838662790697674</v>
      </c>
      <c r="APV37" s="3">
        <v>0.1663841123758779</v>
      </c>
      <c r="APW37" s="3">
        <v>0.1627906976744186</v>
      </c>
      <c r="APX37" s="3">
        <v>0.1770833333333333</v>
      </c>
      <c r="APY37" s="3">
        <v>0.1826550387596899</v>
      </c>
      <c r="APZ37" s="3">
        <v>0.1962209302325581</v>
      </c>
      <c r="AQA37" s="3">
        <v>0.1522643919726377</v>
      </c>
      <c r="AQB37" s="3">
        <v>0.109509089488779</v>
      </c>
      <c r="AQC37" s="3">
        <v>0.2271572564123576</v>
      </c>
      <c r="AQD37" s="3">
        <v>0.1733425605536332</v>
      </c>
      <c r="AQE37" s="3">
        <v>0.2212160944030157</v>
      </c>
      <c r="AQF37" s="3">
        <v>0.2254773247308601</v>
      </c>
      <c r="AQG37" s="3">
        <v>0.03461945179573545</v>
      </c>
      <c r="AQH37" s="3">
        <v>0.1906212076111098</v>
      </c>
      <c r="AQI37" s="3">
        <v>0.198518903468884</v>
      </c>
      <c r="AQJ37" s="3">
        <v>0.1999027793663502</v>
      </c>
      <c r="AQK37" s="3">
        <v>0.1880151313976501</v>
      </c>
      <c r="AQL37" s="3">
        <v>0.137749486351629</v>
      </c>
      <c r="AQM37" s="3">
        <v>0.202541575149043</v>
      </c>
      <c r="AQN37" s="3">
        <v>0.1959786821705426</v>
      </c>
      <c r="AQO37" s="3">
        <v>0.2425683200548274</v>
      </c>
      <c r="AQP37" s="3">
        <v>0.2165300306111678</v>
      </c>
      <c r="AQQ37" s="3">
        <v>0.06074795676659293</v>
      </c>
      <c r="AQR37" s="3">
        <v>0.2363553530751708</v>
      </c>
      <c r="AQS37" s="3">
        <v>0.2458817829457364</v>
      </c>
      <c r="AQT37" s="3">
        <v>0.2209302325581395</v>
      </c>
      <c r="AQU37" s="3">
        <v>0.1864161849710982</v>
      </c>
      <c r="AQV37" s="3">
        <v>0.1824127906976744</v>
      </c>
      <c r="AQW37" s="3">
        <v>0.2364341085271318</v>
      </c>
      <c r="AQX37" s="3">
        <v>0.2250344213169191</v>
      </c>
      <c r="AQY37" s="3">
        <v>0.1644864341085271</v>
      </c>
      <c r="AQZ37" s="3">
        <v>0.1945251937984496</v>
      </c>
      <c r="ARA37" s="3">
        <v>0.1739341085271318</v>
      </c>
      <c r="ARB37" s="3">
        <v>0.1952519379844961</v>
      </c>
      <c r="ARC37" s="3">
        <v>0.2054263565891473</v>
      </c>
      <c r="ARD37" s="3">
        <v>0.1606104651162791</v>
      </c>
      <c r="ARE37" s="3">
        <v>0.1911337209302326</v>
      </c>
      <c r="ARF37" s="3">
        <v>0.1974321705426356</v>
      </c>
      <c r="ARG37" s="3">
        <v>0.1954941860465116</v>
      </c>
      <c r="ARH37" s="3">
        <v>0.1746185517074352</v>
      </c>
      <c r="ARI37" s="3">
        <v>0.1828034682080925</v>
      </c>
      <c r="ARJ37" s="3">
        <v>0.1610949612403101</v>
      </c>
      <c r="DOE37" s="3">
        <v>98.86950509651859</v>
      </c>
      <c r="DOF37" s="3">
        <v>36.38693476783802</v>
      </c>
      <c r="DOG37" s="3">
        <v>38.5550379016077</v>
      </c>
      <c r="DOH37" s="3">
        <v>36.49299058511897</v>
      </c>
      <c r="DOI37" s="3">
        <v>36.56831263816633</v>
      </c>
      <c r="DOJ37" s="3">
        <v>36.6285928828707</v>
      </c>
      <c r="DOK37" s="3">
        <v>37.53128884930744</v>
      </c>
      <c r="DOL37" s="3">
        <v>36.38768795512988</v>
      </c>
      <c r="DOM37" s="3">
        <v>38.49446582175672</v>
      </c>
      <c r="DON37" s="3">
        <v>37.84379709248699</v>
      </c>
      <c r="DOO37" s="3">
        <v>37.39807906793997</v>
      </c>
      <c r="DOP37" s="3">
        <v>98.48261478866827</v>
      </c>
      <c r="DOQ37" s="3">
        <v>99.24642714007832</v>
      </c>
      <c r="DOR37" s="3">
        <v>100.1679029308705</v>
      </c>
      <c r="DOS37" s="3">
        <v>100.0738150136911</v>
      </c>
      <c r="DOT37" s="3">
        <v>99.97983877829911</v>
      </c>
      <c r="DOU37" s="3">
        <v>97.19500687747083</v>
      </c>
      <c r="DOV37" s="3">
        <v>100.1692883168512</v>
      </c>
      <c r="DOW37" s="3">
        <v>99.94506186745562</v>
      </c>
      <c r="DOX37" s="3">
        <v>100.1429992218439</v>
      </c>
      <c r="DOY37" s="3">
        <v>100.1473927035842</v>
      </c>
      <c r="DOZ37" s="3">
        <v>100.1464321072588</v>
      </c>
      <c r="DPA37" s="3">
        <v>100.1472012490917</v>
      </c>
      <c r="DPB37" s="3">
        <v>99.95824164790413</v>
      </c>
      <c r="DPC37" s="3">
        <v>100.1476147376138</v>
      </c>
      <c r="DPD37" s="3">
        <v>100.1469752264268</v>
      </c>
      <c r="DPE37" s="3">
        <v>100.1475848228493</v>
      </c>
      <c r="DPF37" s="3">
        <v>100.1477736182516</v>
      </c>
      <c r="DPG37" s="3">
        <v>100.1443081589821</v>
      </c>
      <c r="DPH37" s="3">
        <v>100.1473607945021</v>
      </c>
      <c r="DPI37" s="3">
        <v>100.1474970728735</v>
      </c>
      <c r="DPJ37" s="3">
        <v>100.1468382832829</v>
      </c>
      <c r="DPK37" s="3">
        <v>100.1464321072588</v>
      </c>
      <c r="DPL37" s="3">
        <v>100.1476838739583</v>
      </c>
      <c r="DPM37" s="3">
        <v>100.1466002947123</v>
      </c>
      <c r="DPN37" s="3">
        <v>100.146236664131</v>
      </c>
      <c r="DPO37" s="3">
        <v>98.86950509651859</v>
      </c>
      <c r="DPP37" s="3">
        <v>36.38693476783802</v>
      </c>
      <c r="DPQ37" s="3">
        <v>38.5550379016077</v>
      </c>
      <c r="DPR37" s="3">
        <v>36.49299058511897</v>
      </c>
      <c r="DPS37" s="3">
        <v>36.56831263816633</v>
      </c>
      <c r="DPT37" s="3">
        <v>36.6285928828707</v>
      </c>
      <c r="DPU37" s="3">
        <v>37.53128884930744</v>
      </c>
      <c r="DPV37" s="3">
        <v>36.38768795512988</v>
      </c>
      <c r="DPW37" s="3">
        <v>38.49446582175672</v>
      </c>
      <c r="DPX37" s="3">
        <v>37.84379709248699</v>
      </c>
      <c r="DPY37" s="3">
        <v>37.39807906793997</v>
      </c>
      <c r="DPZ37" s="3">
        <v>98.48261478866827</v>
      </c>
      <c r="DQA37" s="3">
        <v>99.24642714007832</v>
      </c>
      <c r="DQB37" s="3">
        <v>100.1679029308705</v>
      </c>
      <c r="DQC37" s="3">
        <v>100.0738150136911</v>
      </c>
      <c r="DQD37" s="3">
        <v>99.97983877829911</v>
      </c>
      <c r="DQE37" s="3">
        <v>97.19500687747083</v>
      </c>
      <c r="DQF37" s="3">
        <v>100.1692883168512</v>
      </c>
      <c r="DQG37" s="3">
        <v>99.94506186745562</v>
      </c>
      <c r="DQH37" s="3">
        <v>100.1429992218439</v>
      </c>
      <c r="DQI37" s="3">
        <v>100.1473927035842</v>
      </c>
      <c r="DQJ37" s="3">
        <v>100.1464321072588</v>
      </c>
      <c r="DQK37" s="3">
        <v>100.1472012490917</v>
      </c>
      <c r="DQL37" s="3">
        <v>99.95824164790413</v>
      </c>
      <c r="DQM37" s="3">
        <v>100.1476147376138</v>
      </c>
      <c r="DQN37" s="3">
        <v>100.1469752264268</v>
      </c>
      <c r="DQO37" s="3">
        <v>100.1475848228493</v>
      </c>
      <c r="DQP37" s="3">
        <v>100.1477736182516</v>
      </c>
      <c r="DQQ37" s="3">
        <v>100.1443081589821</v>
      </c>
      <c r="DQR37" s="3">
        <v>100.1473607945021</v>
      </c>
      <c r="DQS37" s="3">
        <v>100.1474970728735</v>
      </c>
      <c r="DQT37" s="3">
        <v>100.1468382832829</v>
      </c>
      <c r="DQU37" s="3">
        <v>100.1464321072588</v>
      </c>
      <c r="DQV37" s="3">
        <v>100.1476838739583</v>
      </c>
      <c r="DQW37" s="3">
        <v>100.1466002947123</v>
      </c>
      <c r="DQX37" s="3">
        <v>100.146236664131</v>
      </c>
      <c r="ECA37" s="3">
        <v>4.3</v>
      </c>
      <c r="ECB37" s="3">
        <v>4.3</v>
      </c>
      <c r="ECC37" s="3">
        <v>4.3</v>
      </c>
      <c r="ECD37" s="3">
        <v>4.3</v>
      </c>
      <c r="ECE37" s="3">
        <v>4.3</v>
      </c>
      <c r="ECF37" s="3">
        <v>4.3</v>
      </c>
      <c r="ECG37" s="3">
        <v>4.3</v>
      </c>
      <c r="ECH37" s="3">
        <v>4.3</v>
      </c>
      <c r="ECI37" s="3">
        <v>4.3</v>
      </c>
      <c r="ECJ37" s="3">
        <v>4.3</v>
      </c>
      <c r="ECK37" s="3">
        <v>4.3</v>
      </c>
      <c r="ECL37" s="3">
        <v>4.3</v>
      </c>
      <c r="ECM37" s="3">
        <v>4.3</v>
      </c>
      <c r="ECN37" s="3">
        <v>4.3</v>
      </c>
      <c r="ECO37" s="3">
        <v>4.3</v>
      </c>
      <c r="ECP37" s="3">
        <v>4.3</v>
      </c>
      <c r="ECQ37" s="3">
        <v>4.3</v>
      </c>
      <c r="ECR37" s="3">
        <v>4.3</v>
      </c>
      <c r="ECS37" s="3">
        <v>4.3</v>
      </c>
      <c r="ECT37" s="3">
        <v>4.3</v>
      </c>
      <c r="ECU37" s="3">
        <v>4.3</v>
      </c>
      <c r="ECV37" s="3">
        <v>4.3</v>
      </c>
      <c r="ECW37" s="3">
        <v>4.3</v>
      </c>
      <c r="ECX37" s="3">
        <v>4.3</v>
      </c>
      <c r="ECY37" s="3">
        <v>4.3</v>
      </c>
      <c r="ECZ37" s="3">
        <v>4.3</v>
      </c>
      <c r="EDA37" s="3">
        <v>4.3</v>
      </c>
      <c r="EDB37" s="3">
        <v>4.3</v>
      </c>
      <c r="EDC37" s="3">
        <v>4.3</v>
      </c>
      <c r="EDD37" s="3">
        <v>4.3</v>
      </c>
      <c r="EDE37" s="3">
        <v>4.3</v>
      </c>
      <c r="EDF37" s="3">
        <v>4.3</v>
      </c>
      <c r="EDG37" s="3">
        <v>4.3</v>
      </c>
      <c r="EDH37" s="3">
        <v>4.3</v>
      </c>
      <c r="EDI37" s="3">
        <v>4.3</v>
      </c>
      <c r="EDJ37" s="3">
        <v>4.3</v>
      </c>
      <c r="EDK37" s="3">
        <v>4.3</v>
      </c>
      <c r="EDL37" s="3">
        <v>4.3</v>
      </c>
      <c r="EDM37" s="3">
        <v>4.3</v>
      </c>
      <c r="EDN37" s="3">
        <v>4.3</v>
      </c>
      <c r="EDO37" s="3">
        <v>4.3</v>
      </c>
      <c r="EDP37" s="3">
        <v>4.3</v>
      </c>
      <c r="EDQ37" s="3">
        <v>4.3</v>
      </c>
      <c r="EDR37" s="3">
        <v>4.3</v>
      </c>
      <c r="EDS37" s="3">
        <v>4.3</v>
      </c>
      <c r="EDT37" s="3">
        <v>4.3</v>
      </c>
      <c r="EDU37" s="3">
        <v>4.3</v>
      </c>
      <c r="EDV37" s="3">
        <v>4.3</v>
      </c>
      <c r="EDW37" s="3">
        <v>4.3</v>
      </c>
      <c r="EDX37" s="3">
        <v>4.3</v>
      </c>
      <c r="EDY37" s="3">
        <v>4.3</v>
      </c>
      <c r="EDZ37" s="3">
        <v>4.3</v>
      </c>
      <c r="EEA37" s="3">
        <v>4.3</v>
      </c>
      <c r="EEB37" s="3">
        <v>4.3</v>
      </c>
      <c r="EEC37" s="3">
        <v>4.3</v>
      </c>
      <c r="EED37" s="3">
        <v>4.3</v>
      </c>
      <c r="EEE37" s="3">
        <v>4.3</v>
      </c>
      <c r="EEF37" s="3">
        <v>4.3</v>
      </c>
      <c r="EEG37" s="3">
        <v>4.3</v>
      </c>
      <c r="EEH37" s="3">
        <v>4.3</v>
      </c>
      <c r="EEI37" s="3">
        <v>4.3</v>
      </c>
      <c r="EEJ37" s="3">
        <v>4.3</v>
      </c>
      <c r="EEK37" s="3">
        <v>4.3</v>
      </c>
      <c r="EEL37" s="3">
        <v>4.3</v>
      </c>
      <c r="EEM37" s="3">
        <v>4.3</v>
      </c>
      <c r="EEN37" s="3">
        <v>4.3</v>
      </c>
      <c r="EEO37" s="3">
        <v>4.3</v>
      </c>
      <c r="EEP37" s="3">
        <v>4.3</v>
      </c>
      <c r="EEQ37" s="3">
        <v>4.3</v>
      </c>
      <c r="EER37" s="3">
        <v>4.3</v>
      </c>
      <c r="EES37" s="3">
        <v>4.3</v>
      </c>
      <c r="EET37" s="3">
        <v>4.3</v>
      </c>
      <c r="LFO37" s="3">
        <v>21.96078431372549</v>
      </c>
      <c r="LFP37" s="3">
        <v>9.803921568627452</v>
      </c>
      <c r="LFQ37" s="3">
        <v>9.80392156862745</v>
      </c>
      <c r="LFR37" s="3">
        <v>9.803921568627452</v>
      </c>
      <c r="LFS37" s="3">
        <v>9.803921568627452</v>
      </c>
      <c r="LFT37" s="3">
        <v>9.803921568627452</v>
      </c>
      <c r="LFU37" s="3">
        <v>9.803921568627452</v>
      </c>
      <c r="LFV37" s="3">
        <v>9.803921568627452</v>
      </c>
      <c r="LFW37" s="3">
        <v>9.803921568627452</v>
      </c>
      <c r="LFX37" s="3">
        <v>9.803921568627452</v>
      </c>
      <c r="LFY37" s="3">
        <v>9.803921568627453</v>
      </c>
      <c r="LFZ37" s="3">
        <v>7.843137254901962</v>
      </c>
      <c r="LGA37" s="3">
        <v>7.843137254901962</v>
      </c>
      <c r="LGB37" s="3">
        <v>7.058823529411764</v>
      </c>
      <c r="LGC37" s="3">
        <v>7.450980392156863</v>
      </c>
      <c r="LGD37" s="3">
        <v>8.235294117647058</v>
      </c>
      <c r="LGE37" s="3">
        <v>7.450980392156863</v>
      </c>
      <c r="LGF37" s="3">
        <v>7.058823529411764</v>
      </c>
      <c r="LGG37" s="3">
        <v>1.176470588235294</v>
      </c>
      <c r="LGH37" s="3">
        <v>9.803921568627452</v>
      </c>
      <c r="LGI37" s="3">
        <v>9.019607843137253</v>
      </c>
      <c r="LGJ37" s="3">
        <v>8.235294117647058</v>
      </c>
      <c r="LGK37" s="3">
        <v>8.627450980392156</v>
      </c>
      <c r="LGL37" s="3">
        <v>7.843137254901962</v>
      </c>
      <c r="LGM37" s="3">
        <v>8.627450980392158</v>
      </c>
      <c r="LGN37" s="3">
        <v>9.019607843137253</v>
      </c>
      <c r="LGO37" s="3">
        <v>9.019607843137257</v>
      </c>
      <c r="LGP37" s="3">
        <v>9.019607843137253</v>
      </c>
      <c r="LGQ37" s="3">
        <v>8.627450980392156</v>
      </c>
      <c r="LGR37" s="3">
        <v>8.627450980392158</v>
      </c>
      <c r="LGS37" s="3">
        <v>9.019607843137257</v>
      </c>
      <c r="LGT37" s="3">
        <v>8.235294117647058</v>
      </c>
      <c r="LGU37" s="3">
        <v>6.274509803921569</v>
      </c>
      <c r="LGV37" s="3">
        <v>8.627450980392156</v>
      </c>
      <c r="LGW37" s="3">
        <v>9.411764705882351</v>
      </c>
      <c r="LGX37" s="3">
        <v>8.235294117647058</v>
      </c>
      <c r="LGY37" s="3">
        <v>10.58823529411765</v>
      </c>
      <c r="LGZ37" s="3">
        <v>12.15686274509804</v>
      </c>
      <c r="LHA37" s="3">
        <v>12.94117647058823</v>
      </c>
      <c r="LHB37" s="3">
        <v>9.019607843137255</v>
      </c>
      <c r="LHC37" s="3">
        <v>12.15686274509804</v>
      </c>
      <c r="LHD37" s="3">
        <v>12.15686274509804</v>
      </c>
      <c r="LHE37" s="3">
        <v>22.35294117647059</v>
      </c>
      <c r="LHF37" s="3">
        <v>11.37254901960784</v>
      </c>
      <c r="LHG37" s="3">
        <v>13.33333333333333</v>
      </c>
      <c r="LHH37" s="3">
        <v>11.37254901960784</v>
      </c>
      <c r="LHI37" s="3">
        <v>11.37254901960784</v>
      </c>
      <c r="LHJ37" s="3">
        <v>10.19607843137255</v>
      </c>
      <c r="LHK37" s="3">
        <v>9.411764705882351</v>
      </c>
      <c r="LHL37" s="3">
        <v>8.23529411764706</v>
      </c>
      <c r="LHM37" s="3">
        <v>8.627450980392156</v>
      </c>
      <c r="LHN37" s="3">
        <v>7.450980392156863</v>
      </c>
      <c r="LHO37" s="3">
        <v>8.235294117647058</v>
      </c>
      <c r="LHP37" s="3">
        <v>6.666666666666665</v>
      </c>
      <c r="LHQ37" s="3">
        <v>9.411764705882355</v>
      </c>
      <c r="LHR37" s="3">
        <v>7.058823529411767</v>
      </c>
      <c r="LHS37" s="3">
        <v>9.019607843137253</v>
      </c>
      <c r="LHT37" s="3">
        <v>7.843137254901962</v>
      </c>
      <c r="LHU37" s="3">
        <v>10.19607843137255</v>
      </c>
      <c r="LHV37" s="3">
        <v>9.019607843137257</v>
      </c>
      <c r="LHW37" s="3">
        <v>9.019607843137255</v>
      </c>
      <c r="LHX37" s="3">
        <v>8.627450980392156</v>
      </c>
      <c r="LHY37" s="3">
        <v>9.411764705882355</v>
      </c>
      <c r="LHZ37" s="3">
        <v>9.019607843137257</v>
      </c>
      <c r="LIA37" s="3">
        <v>7.84313725490196</v>
      </c>
      <c r="LIB37" s="3">
        <v>9.411764705882355</v>
      </c>
      <c r="LIC37" s="3">
        <v>9.019607843137255</v>
      </c>
      <c r="LID37" s="3">
        <v>8.627450980392155</v>
      </c>
      <c r="LIE37" s="3">
        <v>10.98039215686275</v>
      </c>
      <c r="LIF37" s="3">
        <v>9.019607843137255</v>
      </c>
      <c r="LIG37" s="3">
        <v>6.666666666666667</v>
      </c>
      <c r="LIH37" s="3">
        <v>7.84313725490196</v>
      </c>
      <c r="NAQ37" s="3">
        <v>0.9992740139088701</v>
      </c>
      <c r="NAR37" s="3">
        <v>0.37318891608889</v>
      </c>
      <c r="NAS37" s="3">
        <v>0.3730824837488696</v>
      </c>
      <c r="NAT37" s="3">
        <v>0.374670649855345</v>
      </c>
      <c r="NAU37" s="3">
        <v>0.3749806943055333</v>
      </c>
      <c r="NAV37" s="3">
        <v>0.3766039661253026</v>
      </c>
      <c r="NAW37" s="3">
        <v>0.3741979865874141</v>
      </c>
      <c r="NAX37" s="3">
        <v>0.3746230026565237</v>
      </c>
      <c r="NAY37" s="3">
        <v>0.3773689213857034</v>
      </c>
      <c r="NAZ37" s="3">
        <v>0.3730686947188889</v>
      </c>
      <c r="NBA37" s="3">
        <v>0.3746158132723819</v>
      </c>
      <c r="NBB37" s="3">
        <v>0.2699127248250062</v>
      </c>
      <c r="NBC37" s="3">
        <v>0.3311341063558047</v>
      </c>
      <c r="NBD37" s="3">
        <v>0.1855347279606837</v>
      </c>
      <c r="NBE37" s="3">
        <v>0.1534173692395842</v>
      </c>
      <c r="NBF37" s="3">
        <v>0.07839689117896627</v>
      </c>
      <c r="NBG37" s="3">
        <v>0.3129696734047732</v>
      </c>
      <c r="NBH37" s="3">
        <v>0.07490535424553812</v>
      </c>
      <c r="NBI37" s="3">
        <v>0.03366293328334661</v>
      </c>
      <c r="NBJ37" s="3">
        <v>0.1114380584725859</v>
      </c>
      <c r="NBK37" s="3">
        <v>0.1039929462148885</v>
      </c>
      <c r="NBL37" s="3">
        <v>0.09554892021387404</v>
      </c>
      <c r="NBM37" s="3">
        <v>0.1071818040193177</v>
      </c>
      <c r="NBN37" s="3">
        <v>0.06607337217491517</v>
      </c>
      <c r="NBO37" s="3">
        <v>0.1029169783096485</v>
      </c>
      <c r="NBP37" s="3">
        <v>0.1034042233410987</v>
      </c>
      <c r="NBQ37" s="3">
        <v>0.1058163082207582</v>
      </c>
      <c r="NBR37" s="3">
        <v>0.1057834394904459</v>
      </c>
      <c r="NBS37" s="3">
        <v>0.09594513462337781</v>
      </c>
      <c r="NBT37" s="3">
        <v>0.1052537663463254</v>
      </c>
      <c r="NBU37" s="3">
        <v>0.1038490566037736</v>
      </c>
      <c r="NBV37" s="3">
        <v>0.09717580607201694</v>
      </c>
      <c r="NBW37" s="3">
        <v>0.09159492322712345</v>
      </c>
      <c r="NBX37" s="3">
        <v>0.1013727560718057</v>
      </c>
      <c r="NBY37" s="3">
        <v>0.1047529626716066</v>
      </c>
      <c r="NBZ37" s="3">
        <v>0.09452280637479392</v>
      </c>
      <c r="NCA37" s="3">
        <v>0.3192606236021576</v>
      </c>
      <c r="NCB37" s="3">
        <v>0.263929264636147</v>
      </c>
      <c r="NCC37" s="3">
        <v>0.1399482777405056</v>
      </c>
      <c r="NCD37" s="3">
        <v>0.2563061057613001</v>
      </c>
      <c r="NCE37" s="3">
        <v>0.1352859985698686</v>
      </c>
      <c r="NCF37" s="3">
        <v>0.1363059995296091</v>
      </c>
      <c r="NCG37" s="3">
        <v>0.838172639299557</v>
      </c>
      <c r="NCH37" s="3">
        <v>0.166526220263175</v>
      </c>
      <c r="NCI37" s="3">
        <v>0.1432013321054149</v>
      </c>
      <c r="NCJ37" s="3">
        <v>0.191855521359644</v>
      </c>
      <c r="NCK37" s="3">
        <v>0.1962825461608438</v>
      </c>
      <c r="NCL37" s="3">
        <v>0.321797101905564</v>
      </c>
      <c r="NCM37" s="3">
        <v>0.1267020494165822</v>
      </c>
      <c r="NCN37" s="3">
        <v>0.1241989349219244</v>
      </c>
      <c r="NCO37" s="3">
        <v>0.2219117143834835</v>
      </c>
      <c r="NCP37" s="3">
        <v>0.2621029284960045</v>
      </c>
      <c r="NCQ37" s="3">
        <v>0.2422699578082056</v>
      </c>
      <c r="NCR37" s="3">
        <v>0.2123193592695053</v>
      </c>
      <c r="NCS37" s="3">
        <v>0.1419093127986524</v>
      </c>
      <c r="NCT37" s="3">
        <v>0.1163734776725305</v>
      </c>
      <c r="NCU37" s="3">
        <v>0.1271474506201195</v>
      </c>
      <c r="NCV37" s="3">
        <v>0.115104704012492</v>
      </c>
      <c r="NCW37" s="3">
        <v>0.1311767135911532</v>
      </c>
      <c r="NCX37" s="3">
        <v>0.2971904466762545</v>
      </c>
      <c r="NCY37" s="3">
        <v>0.1273759565539373</v>
      </c>
      <c r="NCZ37" s="3">
        <v>0.1258383124009267</v>
      </c>
      <c r="NDA37" s="3">
        <v>0.1292504226939696</v>
      </c>
      <c r="NDB37" s="3">
        <v>0.1284221005475361</v>
      </c>
      <c r="NDC37" s="3">
        <v>0.1156658914511474</v>
      </c>
      <c r="NDD37" s="3">
        <v>0.1287505458174786</v>
      </c>
      <c r="NDE37" s="3">
        <v>0.1278612358680502</v>
      </c>
      <c r="NDF37" s="3">
        <v>0.1177175121909488</v>
      </c>
      <c r="NDG37" s="3">
        <v>0.1339476929067428</v>
      </c>
      <c r="NDH37" s="3">
        <v>0.1256122417936783</v>
      </c>
      <c r="NDI37" s="3">
        <v>0.1124746038195855</v>
      </c>
      <c r="NDJ37" s="3">
        <v>0.1145108047379955</v>
      </c>
      <c r="NDK37" s="3">
        <v>1.077269266767616</v>
      </c>
      <c r="NDL37" s="3">
        <v>1.31127798695545</v>
      </c>
      <c r="NDM37" s="3">
        <v>1.312937390164555</v>
      </c>
      <c r="NDN37" s="3">
        <v>1.30465117397721</v>
      </c>
      <c r="NDO37" s="3">
        <v>1.306224313095598</v>
      </c>
      <c r="NDP37" s="3">
        <v>1.300503672875934</v>
      </c>
      <c r="NDQ37" s="3">
        <v>1.309080706015072</v>
      </c>
      <c r="NDR37" s="3">
        <v>1.306898307323852</v>
      </c>
      <c r="NDS37" s="3">
        <v>1.298365594801987</v>
      </c>
      <c r="NDT37" s="3">
        <v>1.313120455811927</v>
      </c>
      <c r="NDU37" s="3">
        <v>1.307652270221975</v>
      </c>
      <c r="NDV37" s="3">
        <v>1.292448015551687</v>
      </c>
      <c r="NDW37" s="3">
        <v>1.142166918323773</v>
      </c>
      <c r="NDX37" s="3">
        <v>1.598196409365434</v>
      </c>
      <c r="NDY37" s="3">
        <v>1.873915804383963</v>
      </c>
      <c r="NDZ37" s="3">
        <v>3.506362168396771</v>
      </c>
      <c r="NEA37" s="3">
        <v>1.124018072750086</v>
      </c>
      <c r="NEB37" s="3">
        <v>3.097563935321421</v>
      </c>
      <c r="NEC37" s="3">
        <v>1.690623720485874</v>
      </c>
      <c r="NED37" s="3">
        <v>2.470455236358109</v>
      </c>
      <c r="NEE37" s="3">
        <v>2.479408914728682</v>
      </c>
      <c r="NEF37" s="3">
        <v>2.395377336981304</v>
      </c>
      <c r="NEG37" s="3">
        <v>2.440682474540203</v>
      </c>
      <c r="NEH37" s="3">
        <v>4.264705882352942</v>
      </c>
      <c r="NEI37" s="3">
        <v>2.430441556467548</v>
      </c>
      <c r="NEJ37" s="3">
        <v>2.446197180422556</v>
      </c>
      <c r="NEK37" s="3">
        <v>2.479955160358717</v>
      </c>
      <c r="NEL37" s="3">
        <v>2.40381672900374</v>
      </c>
      <c r="NEM37" s="3">
        <v>2.450881291144617</v>
      </c>
      <c r="NEN37" s="3">
        <v>2.406450785690882</v>
      </c>
      <c r="NEO37" s="3">
        <v>2.464332535339718</v>
      </c>
      <c r="NEP37" s="3">
        <v>2.430299317595771</v>
      </c>
      <c r="NEQ37" s="3">
        <v>2.363657090743274</v>
      </c>
      <c r="NER37" s="3">
        <v>2.503486472108223</v>
      </c>
      <c r="NES37" s="3">
        <v>2.465344277245781</v>
      </c>
      <c r="NET37" s="3">
        <v>2.411037961696306</v>
      </c>
      <c r="NEU37" s="3">
        <v>1.215997760211762</v>
      </c>
      <c r="NEV37" s="3">
        <v>1.339969571508814</v>
      </c>
      <c r="NEW37" s="3">
        <v>2.177666051260298</v>
      </c>
      <c r="NEX37" s="3">
        <v>1.221229934188208</v>
      </c>
      <c r="NEY37" s="3">
        <v>2.180698895964187</v>
      </c>
      <c r="NEZ37" s="3">
        <v>2.176005013206002</v>
      </c>
      <c r="NFA37" s="3">
        <v>1.069718597956222</v>
      </c>
      <c r="NFB37" s="3">
        <v>1.826722033580222</v>
      </c>
      <c r="NFC37" s="3">
        <v>2.201333853016326</v>
      </c>
      <c r="NFD37" s="3">
        <v>1.715735613701045</v>
      </c>
      <c r="NFE37" s="3">
        <v>1.722962401885874</v>
      </c>
      <c r="NFF37" s="3">
        <v>1.295483539272279</v>
      </c>
      <c r="NFG37" s="3">
        <v>2.026689307665331</v>
      </c>
      <c r="NFH37" s="3">
        <v>1.854636912904697</v>
      </c>
      <c r="NFI37" s="3">
        <v>1.417731214819518</v>
      </c>
      <c r="NFJ37" s="3">
        <v>1.281952174275995</v>
      </c>
      <c r="NFK37" s="3">
        <v>1.614015976761075</v>
      </c>
      <c r="NFL37" s="3">
        <v>1.333530751708428</v>
      </c>
      <c r="NFM37" s="3">
        <v>1.887140902872777</v>
      </c>
      <c r="NFN37" s="3">
        <v>1.902530779753763</v>
      </c>
      <c r="NFO37" s="3">
        <v>1.875500585590691</v>
      </c>
      <c r="NFP37" s="3">
        <v>1.846595227238182</v>
      </c>
      <c r="NFQ37" s="3">
        <v>1.897438820489436</v>
      </c>
      <c r="NFR37" s="3">
        <v>1.364328002197883</v>
      </c>
      <c r="NFS37" s="3">
        <v>1.864664082687339</v>
      </c>
      <c r="NFT37" s="3">
        <v>1.854755661954704</v>
      </c>
      <c r="NFU37" s="3">
        <v>1.885430916552667</v>
      </c>
      <c r="NFV37" s="3">
        <v>1.893615101079192</v>
      </c>
      <c r="NFW37" s="3">
        <v>1.888109895120839</v>
      </c>
      <c r="NFX37" s="3">
        <v>1.872549019607843</v>
      </c>
      <c r="NFY37" s="3">
        <v>1.905851003191974</v>
      </c>
      <c r="NFZ37" s="3">
        <v>1.908781729746162</v>
      </c>
      <c r="NGA37" s="3">
        <v>1.848818209454324</v>
      </c>
      <c r="NGB37" s="3">
        <v>1.854710108795274</v>
      </c>
      <c r="NGC37" s="3">
        <v>1.894749518304431</v>
      </c>
      <c r="NGD37" s="3">
        <v>1.872625018999848</v>
      </c>
      <c r="NGE37" s="3">
        <v>91701018.12308227</v>
      </c>
      <c r="NGF37" s="3">
        <v>5771293070.081279</v>
      </c>
      <c r="NGG37" s="3">
        <v>5784249802.7221</v>
      </c>
      <c r="NGH37" s="3">
        <v>5748258153.009792</v>
      </c>
      <c r="NGI37" s="3">
        <v>5754862535.27549</v>
      </c>
      <c r="NGJ37" s="3">
        <v>5735503394.887016</v>
      </c>
      <c r="NGK37" s="3">
        <v>5767562449.663423</v>
      </c>
      <c r="NGL37" s="3">
        <v>5752205655.469982</v>
      </c>
      <c r="NGM37" s="3">
        <v>5722926031.317488</v>
      </c>
      <c r="NGN37" s="3">
        <v>5785680027.610929</v>
      </c>
      <c r="NGO37" s="3">
        <v>5761269430.237812</v>
      </c>
      <c r="NGP37" s="3">
        <v>36502793.32104621</v>
      </c>
      <c r="NGQ37" s="3">
        <v>37235106.75502504</v>
      </c>
      <c r="NGR37" s="3">
        <v>4815628.924817097</v>
      </c>
      <c r="NGS37" s="3">
        <v>4700457.081646406</v>
      </c>
      <c r="NGT37" s="3">
        <v>2706588.172451996</v>
      </c>
      <c r="NGU37" s="3">
        <v>64415163.16390036</v>
      </c>
      <c r="NGV37" s="3">
        <v>1696915.013988942</v>
      </c>
      <c r="NGW37" s="3">
        <v>24704011.35452777</v>
      </c>
      <c r="NGX37" s="3">
        <v>1037244.599706947</v>
      </c>
      <c r="NGY37" s="3">
        <v>1131525.96569646</v>
      </c>
      <c r="NGZ37" s="3">
        <v>1197288.589567517</v>
      </c>
      <c r="NHA37" s="3">
        <v>1164482.064543138</v>
      </c>
      <c r="NHB37" s="3">
        <v>2238222.676891188</v>
      </c>
      <c r="NHC37" s="3">
        <v>1159595.986348018</v>
      </c>
      <c r="NHD37" s="3">
        <v>1116369.151703435</v>
      </c>
      <c r="NHE37" s="3">
        <v>1131775.255400293</v>
      </c>
      <c r="NHF37" s="3">
        <v>1103406.087104136</v>
      </c>
      <c r="NHG37" s="3">
        <v>1176996.407675538</v>
      </c>
      <c r="NHH37" s="3">
        <v>1148427.807616315</v>
      </c>
      <c r="NHI37" s="3">
        <v>1124645.569870679</v>
      </c>
      <c r="NHJ37" s="3">
        <v>1215038.016480403</v>
      </c>
      <c r="NHK37" s="3">
        <v>1550631.815779935</v>
      </c>
      <c r="NHL37" s="3">
        <v>1194446.686943825</v>
      </c>
      <c r="NHM37" s="3">
        <v>1078227.827017037</v>
      </c>
      <c r="NHN37" s="3">
        <v>1205116.286267863</v>
      </c>
      <c r="NHO37" s="3">
        <v>5558013.662830769</v>
      </c>
      <c r="NHP37" s="3">
        <v>9848937.619020876</v>
      </c>
      <c r="NHQ37" s="3">
        <v>4095231.538681466</v>
      </c>
      <c r="NHR37" s="3">
        <v>19509312.50606273</v>
      </c>
      <c r="NHS37" s="3">
        <v>4365511.435576839</v>
      </c>
      <c r="NHT37" s="3">
        <v>4758242.434994818</v>
      </c>
      <c r="NHU37" s="3">
        <v>17057847.41651308</v>
      </c>
      <c r="NHV37" s="3">
        <v>6995069.089544542</v>
      </c>
      <c r="NHW37" s="3">
        <v>2534328.987103625</v>
      </c>
      <c r="NHX37" s="3">
        <v>5261109.625566067</v>
      </c>
      <c r="NHY37" s="3">
        <v>6030317.935712134</v>
      </c>
      <c r="NHZ37" s="3">
        <v>20719364.72846647</v>
      </c>
      <c r="NIA37" s="3">
        <v>1368650.33198209</v>
      </c>
      <c r="NIB37" s="3">
        <v>927008.6926721431</v>
      </c>
      <c r="NIC37" s="3">
        <v>3825500.079134523</v>
      </c>
      <c r="NID37" s="3">
        <v>9751963.92422997</v>
      </c>
      <c r="NIE37" s="3">
        <v>74748769.8251127</v>
      </c>
      <c r="NIF37" s="3">
        <v>4378175.352531539</v>
      </c>
      <c r="NIG37" s="3">
        <v>825348.3514491828</v>
      </c>
      <c r="NIH37" s="3">
        <v>1109438.897936886</v>
      </c>
      <c r="NII37" s="3">
        <v>860897.0632157207</v>
      </c>
      <c r="NIJ37" s="3">
        <v>969138.6526198633</v>
      </c>
      <c r="NIK37" s="3">
        <v>766017.401937009</v>
      </c>
      <c r="NIL37" s="3">
        <v>7449324.787868422</v>
      </c>
      <c r="NIM37" s="3">
        <v>850975.3330031807</v>
      </c>
      <c r="NIN37" s="3">
        <v>884928.5906651894</v>
      </c>
      <c r="NIO37" s="3">
        <v>824600.4823376848</v>
      </c>
      <c r="NIP37" s="3">
        <v>864187.6873063119</v>
      </c>
      <c r="NIQ37" s="3">
        <v>990926.5727348381</v>
      </c>
      <c r="NIR37" s="3">
        <v>818966.5350310666</v>
      </c>
      <c r="NIS37" s="3">
        <v>869771.7766721635</v>
      </c>
      <c r="NIT37" s="3">
        <v>910705.1460414869</v>
      </c>
      <c r="NIU37" s="3">
        <v>693075.2345955715</v>
      </c>
      <c r="NIV37" s="3">
        <v>846637.6921564924</v>
      </c>
      <c r="NIW37" s="3">
        <v>1176697.260030939</v>
      </c>
      <c r="NIX37" s="3">
        <v>982799.7283898932</v>
      </c>
      <c r="OQE37" s="3">
        <v>4.38</v>
      </c>
      <c r="OQF37" s="3">
        <v>4.38</v>
      </c>
      <c r="OQG37" s="3">
        <v>4.38</v>
      </c>
      <c r="OQH37" s="3">
        <v>4.38</v>
      </c>
      <c r="OQI37" s="3">
        <v>4.38</v>
      </c>
      <c r="OQJ37" s="3">
        <v>4.38</v>
      </c>
      <c r="OQK37" s="3">
        <v>4.38</v>
      </c>
      <c r="OQL37" s="3">
        <v>4.38</v>
      </c>
      <c r="OQM37" s="3">
        <v>4.38</v>
      </c>
      <c r="OQN37" s="3">
        <v>4.38</v>
      </c>
      <c r="OQO37" s="3">
        <v>4.38</v>
      </c>
      <c r="OQP37" s="3">
        <v>4.38</v>
      </c>
      <c r="OQQ37" s="3">
        <v>4.38</v>
      </c>
      <c r="OQR37" s="3">
        <v>4.38</v>
      </c>
      <c r="OQS37" s="3">
        <v>4.38</v>
      </c>
      <c r="OQT37" s="3">
        <v>4.38</v>
      </c>
      <c r="OQU37" s="3">
        <v>4.38</v>
      </c>
      <c r="OQV37" s="3">
        <v>4.38</v>
      </c>
      <c r="OQW37" s="3">
        <v>4.38</v>
      </c>
      <c r="OQX37" s="3">
        <v>4.38</v>
      </c>
      <c r="OQY37" s="3">
        <v>4.38</v>
      </c>
      <c r="OQZ37" s="3">
        <v>4.38</v>
      </c>
      <c r="ORA37" s="3">
        <v>4.38</v>
      </c>
      <c r="ORB37" s="3">
        <v>4.38</v>
      </c>
      <c r="ORC37" s="3">
        <v>4.38</v>
      </c>
      <c r="ORD37" s="3">
        <v>4.38</v>
      </c>
      <c r="ORE37" s="3">
        <v>4.38</v>
      </c>
      <c r="ORF37" s="3">
        <v>4.38</v>
      </c>
      <c r="ORG37" s="3">
        <v>4.38</v>
      </c>
      <c r="ORH37" s="3">
        <v>4.38</v>
      </c>
      <c r="ORI37" s="3">
        <v>4.38</v>
      </c>
      <c r="ORJ37" s="3">
        <v>4.38</v>
      </c>
      <c r="ORK37" s="3">
        <v>4.38</v>
      </c>
      <c r="ORL37" s="3">
        <v>4.38</v>
      </c>
      <c r="ORM37" s="3">
        <v>4.38</v>
      </c>
      <c r="ORN37" s="3">
        <v>4.38</v>
      </c>
      <c r="ORO37" s="3">
        <v>4.38</v>
      </c>
      <c r="ORP37" s="3">
        <v>4.38</v>
      </c>
      <c r="ORQ37" s="3">
        <v>4.38</v>
      </c>
      <c r="ORR37" s="3">
        <v>4.38</v>
      </c>
      <c r="ORS37" s="3">
        <v>4.38</v>
      </c>
      <c r="ORT37" s="3">
        <v>4.38</v>
      </c>
      <c r="ORU37" s="3">
        <v>4.38</v>
      </c>
      <c r="ORV37" s="3">
        <v>4.38</v>
      </c>
      <c r="ORW37" s="3">
        <v>4.38</v>
      </c>
      <c r="ORX37" s="3">
        <v>4.38</v>
      </c>
      <c r="ORY37" s="3">
        <v>4.38</v>
      </c>
      <c r="ORZ37" s="3">
        <v>4.38</v>
      </c>
      <c r="OSA37" s="3">
        <v>4.38</v>
      </c>
      <c r="OSB37" s="3">
        <v>4.38</v>
      </c>
      <c r="OSC37" s="3">
        <v>4.38</v>
      </c>
      <c r="OSD37" s="3">
        <v>4.38</v>
      </c>
      <c r="OSE37" s="3">
        <v>4.38</v>
      </c>
      <c r="OSF37" s="3">
        <v>4.38</v>
      </c>
      <c r="OSG37" s="3">
        <v>4.38</v>
      </c>
      <c r="OSH37" s="3">
        <v>4.38</v>
      </c>
      <c r="OSI37" s="3">
        <v>4.38</v>
      </c>
      <c r="OSJ37" s="3">
        <v>4.38</v>
      </c>
      <c r="OSK37" s="3">
        <v>4.38</v>
      </c>
      <c r="OSL37" s="3">
        <v>4.38</v>
      </c>
      <c r="OSM37" s="3">
        <v>4.38</v>
      </c>
      <c r="OSN37" s="3">
        <v>4.38</v>
      </c>
      <c r="OSO37" s="3">
        <v>4.38</v>
      </c>
      <c r="OSP37" s="3">
        <v>4.38</v>
      </c>
      <c r="OSQ37" s="3">
        <v>4.38</v>
      </c>
      <c r="OSR37" s="3">
        <v>4.38</v>
      </c>
      <c r="OSS37" s="3">
        <v>4.38</v>
      </c>
      <c r="OST37" s="3">
        <v>4.38</v>
      </c>
      <c r="OSU37" s="3">
        <v>4.38</v>
      </c>
      <c r="OSV37" s="3">
        <v>4.38</v>
      </c>
      <c r="OSW37" s="3">
        <v>4.38</v>
      </c>
      <c r="OSX37" s="3">
        <v>4.38</v>
      </c>
      <c r="UUU37" s="3">
        <v>30831352.84297158</v>
      </c>
      <c r="UUV37" s="3">
        <v>1520902522.859666</v>
      </c>
      <c r="UUW37" s="3">
        <v>1518493786.025354</v>
      </c>
      <c r="UUX37" s="3">
        <v>1518899430.23143</v>
      </c>
      <c r="UUY37" s="3">
        <v>1518413614.456601</v>
      </c>
      <c r="UUZ37" s="3">
        <v>1519665248.201604</v>
      </c>
      <c r="UVA37" s="3">
        <v>1518479426.938413</v>
      </c>
      <c r="UVB37" s="3">
        <v>1521038934.185604</v>
      </c>
      <c r="UVC37" s="3">
        <v>1518368144.014622</v>
      </c>
      <c r="UVD37" s="3">
        <v>1519069346.093563</v>
      </c>
      <c r="UVE37" s="3">
        <v>1519686786.832015</v>
      </c>
      <c r="UVF37" s="3">
        <v>17905781.4151295</v>
      </c>
      <c r="UVG37" s="3">
        <v>26705508.52865946</v>
      </c>
      <c r="UVH37" s="3">
        <v>2101213.055664755</v>
      </c>
      <c r="UVI37" s="3">
        <v>1762577.921978465</v>
      </c>
      <c r="UVJ37" s="3">
        <v>1884630.160974937</v>
      </c>
      <c r="UVK37" s="3">
        <v>27814747.99483328</v>
      </c>
      <c r="UVL37" s="3">
        <v>924964.5171007153</v>
      </c>
      <c r="UVM37" s="3">
        <v>4971833.853238644</v>
      </c>
      <c r="UVN37" s="3">
        <v>1024281.535107648</v>
      </c>
      <c r="UVO37" s="3">
        <v>1030264.487999632</v>
      </c>
      <c r="UVP37" s="3">
        <v>1062572.433616346</v>
      </c>
      <c r="UVQ37" s="3">
        <v>1032657.669156426</v>
      </c>
      <c r="UVR37" s="3">
        <v>1621380.233727644</v>
      </c>
      <c r="UVS37" s="3">
        <v>1021888.353950855</v>
      </c>
      <c r="UVT37" s="3">
        <v>1025478.125686045</v>
      </c>
      <c r="UVU37" s="3">
        <v>1020691.763372458</v>
      </c>
      <c r="UVV37" s="3">
        <v>1029067.897421236</v>
      </c>
      <c r="UVW37" s="3">
        <v>1054196.299567568</v>
      </c>
      <c r="UVX37" s="3">
        <v>1024281.535107648</v>
      </c>
      <c r="UVY37" s="3">
        <v>1029067.897421236</v>
      </c>
      <c r="UVZ37" s="3">
        <v>1043426.984361997</v>
      </c>
      <c r="UWA37" s="3">
        <v>1061375.843037949</v>
      </c>
      <c r="UWB37" s="3">
        <v>1038640.62204841</v>
      </c>
      <c r="UWC37" s="3">
        <v>1003939.495274903</v>
      </c>
      <c r="UWD37" s="3">
        <v>1051803.118410775</v>
      </c>
      <c r="UWE37" s="3">
        <v>4020544.3434132</v>
      </c>
      <c r="UWF37" s="3">
        <v>11545902.49095058</v>
      </c>
      <c r="UWG37" s="3">
        <v>5135766.762479004</v>
      </c>
      <c r="UWH37" s="3">
        <v>19719812.73197903</v>
      </c>
      <c r="UWI37" s="3">
        <v>5340383.751384854</v>
      </c>
      <c r="UWJ37" s="3">
        <v>5949448.355788818</v>
      </c>
      <c r="UWK37" s="3">
        <v>6815779.934548091</v>
      </c>
      <c r="UWL37" s="3">
        <v>7957327.346338624</v>
      </c>
      <c r="UWM37" s="3">
        <v>3350453.619511</v>
      </c>
      <c r="UWN37" s="3">
        <v>5355939.428904013</v>
      </c>
      <c r="UWO37" s="3">
        <v>6146885.801224288</v>
      </c>
      <c r="UWP37" s="3">
        <v>6982106.024945244</v>
      </c>
      <c r="UWQ37" s="3">
        <v>1438301.875232936</v>
      </c>
      <c r="UWR37" s="3">
        <v>781373.647693101</v>
      </c>
      <c r="UWS37" s="3">
        <v>2794039.000556495</v>
      </c>
      <c r="UWT37" s="3">
        <v>4588924.868151673</v>
      </c>
      <c r="UWU37" s="3">
        <v>19108354.94641827</v>
      </c>
      <c r="UWV37" s="3">
        <v>1882236.979818144</v>
      </c>
      <c r="UWW37" s="3">
        <v>951289.5098254445</v>
      </c>
      <c r="UWX37" s="3">
        <v>1003939.495274903</v>
      </c>
      <c r="UWY37" s="3">
        <v>970434.9590797931</v>
      </c>
      <c r="UWZ37" s="3">
        <v>1000349.723539713</v>
      </c>
      <c r="UXA37" s="3">
        <v>971631.5496581899</v>
      </c>
      <c r="UXB37" s="3">
        <v>5016107.704639325</v>
      </c>
      <c r="UXC37" s="3">
        <v>953682.6909822382</v>
      </c>
      <c r="UXD37" s="3">
        <v>963255.4156094124</v>
      </c>
      <c r="UXE37" s="3">
        <v>958469.0532958253</v>
      </c>
      <c r="UXF37" s="3">
        <v>965648.596766206</v>
      </c>
      <c r="UXG37" s="3">
        <v>985990.6365989513</v>
      </c>
      <c r="UXH37" s="3">
        <v>963255.4156094124</v>
      </c>
      <c r="UXI37" s="3">
        <v>966845.1873446028</v>
      </c>
      <c r="UXJ37" s="3">
        <v>974024.7308149835</v>
      </c>
      <c r="UXK37" s="3">
        <v>938127.0134630799</v>
      </c>
      <c r="UXL37" s="3">
        <v>966845.1873446028</v>
      </c>
      <c r="UXM37" s="3">
        <v>976417.9119717771</v>
      </c>
      <c r="UXN37" s="3">
        <v>983597.4554421578</v>
      </c>
      <c r="VAI37" s="3">
        <v>18707387.41518566</v>
      </c>
      <c r="VAJ37" s="3">
        <v>1156243887.416462</v>
      </c>
      <c r="VAK37" s="3">
        <v>1157705223.660329</v>
      </c>
      <c r="VAL37" s="3">
        <v>1152900982.289183</v>
      </c>
      <c r="VAM37" s="3">
        <v>1151882314.758206</v>
      </c>
      <c r="VAN37" s="3">
        <v>1148087257.937703</v>
      </c>
      <c r="VAO37" s="3">
        <v>1154314803.9155</v>
      </c>
      <c r="VAP37" s="3">
        <v>1151855491.186073</v>
      </c>
      <c r="VAQ37" s="3">
        <v>1145130103.698135</v>
      </c>
      <c r="VAR37" s="3">
        <v>1157872836.085598</v>
      </c>
      <c r="VAS37" s="3">
        <v>1153027422.026967</v>
      </c>
      <c r="VAT37" s="3">
        <v>8206906.226227734</v>
      </c>
      <c r="VAU37" s="3">
        <v>7721628.917158918</v>
      </c>
      <c r="VAV37" s="3">
        <v>1146383.632044887</v>
      </c>
      <c r="VAW37" s="3">
        <v>1218228.924689461</v>
      </c>
      <c r="VAX37" s="3">
        <v>810859.6338624285</v>
      </c>
      <c r="VAY37" s="3">
        <v>13643505.83170384</v>
      </c>
      <c r="VAZ37" s="3">
        <v>516249.0618729866</v>
      </c>
      <c r="VBA37" s="3">
        <v>5106809.270481802</v>
      </c>
      <c r="VBB37" s="3">
        <v>369377.5399629344</v>
      </c>
      <c r="VBC37" s="3">
        <v>395822.1917455034</v>
      </c>
      <c r="VBD37" s="3">
        <v>430802.5229873027</v>
      </c>
      <c r="VBE37" s="3">
        <v>384045.7461364483</v>
      </c>
      <c r="VBF37" s="3">
        <v>622984.9414659798</v>
      </c>
      <c r="VBG37" s="3">
        <v>399960.4008291256</v>
      </c>
      <c r="VBH37" s="3">
        <v>398075.7706681506</v>
      </c>
      <c r="VBI37" s="3">
        <v>389001.6254486417</v>
      </c>
      <c r="VBJ37" s="3">
        <v>391384.8350172819</v>
      </c>
      <c r="VBK37" s="3">
        <v>431829.5965670933</v>
      </c>
      <c r="VBL37" s="3">
        <v>391175.4316660625</v>
      </c>
      <c r="VBM37" s="3">
        <v>396370.6290939352</v>
      </c>
      <c r="VBN37" s="3">
        <v>423692.7806339952</v>
      </c>
      <c r="VBO37" s="3">
        <v>449399.5348932195</v>
      </c>
      <c r="VBP37" s="3">
        <v>406053.0411907959</v>
      </c>
      <c r="VBQ37" s="3">
        <v>392950.3743573511</v>
      </c>
      <c r="VBR37" s="3">
        <v>435479.1978312035</v>
      </c>
      <c r="VBS37" s="3">
        <v>1515880.831065661</v>
      </c>
      <c r="VBT37" s="3">
        <v>3385543.638222485</v>
      </c>
      <c r="VBU37" s="3">
        <v>1738975.172819589</v>
      </c>
      <c r="VBV37" s="3">
        <v>5621771.997483011</v>
      </c>
      <c r="VBW37" s="3">
        <v>1798904.417620961</v>
      </c>
      <c r="VBX37" s="3">
        <v>1950263.154200001</v>
      </c>
      <c r="VBY37" s="3">
        <v>4252613.114505103</v>
      </c>
      <c r="VBZ37" s="3">
        <v>2615138.737498022</v>
      </c>
      <c r="VCA37" s="3">
        <v>1071935.754892301</v>
      </c>
      <c r="VCB37" s="3">
        <v>1817651.003349177</v>
      </c>
      <c r="VCC37" s="3">
        <v>2027872.024797186</v>
      </c>
      <c r="VCD37" s="3">
        <v>5067521.213157774</v>
      </c>
      <c r="VCE37" s="3">
        <v>501640.6852283924</v>
      </c>
      <c r="VCF37" s="3">
        <v>331425.6754514497</v>
      </c>
      <c r="VCG37" s="3">
        <v>1049050.960080462</v>
      </c>
      <c r="VCH37" s="3">
        <v>2162528.351219438</v>
      </c>
      <c r="VCI37" s="3">
        <v>15742574.99591564</v>
      </c>
      <c r="VCJ37" s="3">
        <v>1030882.726465137</v>
      </c>
      <c r="VCK37" s="3">
        <v>290063.5277915341</v>
      </c>
      <c r="VCL37" s="3">
        <v>353712.1749740898</v>
      </c>
      <c r="VCM37" s="3">
        <v>325622.2111462253</v>
      </c>
      <c r="VCN37" s="3">
        <v>357611.0659420327</v>
      </c>
      <c r="VCO37" s="3">
        <v>313795.9075964037</v>
      </c>
      <c r="VCP37" s="3">
        <v>1657108.434080942</v>
      </c>
      <c r="VCQ37" s="3">
        <v>323159.2288723586</v>
      </c>
      <c r="VCR37" s="3">
        <v>327107.977781068</v>
      </c>
      <c r="VCS37" s="3">
        <v>318472.5824403045</v>
      </c>
      <c r="VCT37" s="3">
        <v>320526.7295998856</v>
      </c>
      <c r="VCU37" s="3">
        <v>355876.0096033573</v>
      </c>
      <c r="VCV37" s="3">
        <v>319709.0593713145</v>
      </c>
      <c r="VCW37" s="3">
        <v>321932.7235295019</v>
      </c>
      <c r="VCX37" s="3">
        <v>349673.6817720007</v>
      </c>
      <c r="VCY37" s="3">
        <v>307304.4037086011</v>
      </c>
      <c r="VCZ37" s="3">
        <v>327776.0741873395</v>
      </c>
      <c r="VDA37" s="3">
        <v>368101.1766793111</v>
      </c>
      <c r="VDB37" s="3">
        <v>359465.7813385477</v>
      </c>
    </row>
    <row r="38">
      <c r="A38" s="2">
        <v>37</v>
      </c>
      <c r="B38" s="3" t="inlineStr">
        <is>
          <t>10/01/2023 22:47:48.634</t>
        </is>
      </c>
      <c r="C38" s="3">
        <v>1.546460370111732</v>
      </c>
      <c r="D38" s="3">
        <v>2.214786332795898</v>
      </c>
      <c r="E38" s="3">
        <v>2.194188367281693</v>
      </c>
      <c r="F38" s="3">
        <v>2.211109497698583</v>
      </c>
      <c r="G38" s="3">
        <v>2.221654111352822</v>
      </c>
      <c r="H38" s="3">
        <v>2.22112696939619</v>
      </c>
      <c r="I38" s="3">
        <v>2.223087366275325</v>
      </c>
      <c r="J38" s="3">
        <v>2.221325269872537</v>
      </c>
      <c r="K38" s="3">
        <v>2.223454841333167</v>
      </c>
      <c r="L38" s="3">
        <v>2.223226678665045</v>
      </c>
      <c r="M38" s="3">
        <v>2.213212948579695</v>
      </c>
      <c r="N38" s="3">
        <v>1.803876623005205</v>
      </c>
      <c r="O38" s="3">
        <v>1.475984089756592</v>
      </c>
      <c r="P38" s="3">
        <v>1.631555227794166</v>
      </c>
      <c r="Q38" s="3">
        <v>1.14164807585053</v>
      </c>
      <c r="R38" s="3">
        <v>1.18190243902439</v>
      </c>
      <c r="S38" s="3">
        <v>2.084077207826547</v>
      </c>
      <c r="T38" s="3">
        <v>1.798110979929162</v>
      </c>
      <c r="U38" s="3">
        <v>3.08079248366013</v>
      </c>
      <c r="V38" s="3">
        <v>1.332779349363508</v>
      </c>
      <c r="W38" s="3">
        <v>1.325583090379009</v>
      </c>
      <c r="X38" s="3">
        <v>1.339992721979621</v>
      </c>
      <c r="Y38" s="3">
        <v>1.318122270742358</v>
      </c>
      <c r="Z38" s="3">
        <v>1.135433979686057</v>
      </c>
      <c r="AA38" s="3">
        <v>1.347052401746725</v>
      </c>
      <c r="AB38" s="3">
        <v>1.346750369276218</v>
      </c>
      <c r="AC38" s="3">
        <v>1.307734604105572</v>
      </c>
      <c r="AD38" s="3">
        <v>1.350614161849711</v>
      </c>
      <c r="AE38" s="3">
        <v>0.9675696257615318</v>
      </c>
      <c r="AF38" s="3">
        <v>1.346065808297568</v>
      </c>
      <c r="AG38" s="3">
        <v>1.339790764790765</v>
      </c>
      <c r="AH38" s="3">
        <v>1.336620234604106</v>
      </c>
      <c r="AI38" s="3">
        <v>1.387310030395137</v>
      </c>
      <c r="AJ38" s="3">
        <v>1.338521545319465</v>
      </c>
      <c r="AK38" s="3">
        <v>1.334379671150972</v>
      </c>
      <c r="AL38" s="3">
        <v>1.317992424242424</v>
      </c>
      <c r="AM38" s="3">
        <v>1.595654993514916</v>
      </c>
      <c r="AN38" s="3">
        <v>1.074101128510192</v>
      </c>
      <c r="AO38" s="3">
        <v>0.9471827411167514</v>
      </c>
      <c r="AP38" s="3">
        <v>1.161005731955653</v>
      </c>
      <c r="AQ38" s="3">
        <v>0.9128205128205129</v>
      </c>
      <c r="AR38" s="3">
        <v>0.8981315483119908</v>
      </c>
      <c r="AS38" s="3">
        <v>1.915003892060197</v>
      </c>
      <c r="AT38" s="3">
        <v>1.307492906886768</v>
      </c>
      <c r="AU38" s="3">
        <v>0.9251639344262294</v>
      </c>
      <c r="AV38" s="3">
        <v>1.326076265720735</v>
      </c>
      <c r="AW38" s="3">
        <v>0.8781534263189813</v>
      </c>
      <c r="AX38" s="3">
        <v>1.66262800141243</v>
      </c>
      <c r="AY38" s="3">
        <v>1.265520728008089</v>
      </c>
      <c r="AZ38" s="3">
        <v>0.9556533101045296</v>
      </c>
      <c r="BA38" s="3">
        <v>1.866609195402299</v>
      </c>
      <c r="BB38" s="3">
        <v>2.222618609783008</v>
      </c>
      <c r="BC38" s="3">
        <v>3.131428895098558</v>
      </c>
      <c r="BD38" s="3">
        <v>1.445079099482811</v>
      </c>
      <c r="BE38" s="3">
        <v>1.094066455696203</v>
      </c>
      <c r="BF38" s="3">
        <v>1.166947852760736</v>
      </c>
      <c r="BG38" s="3">
        <v>1.15086887835703</v>
      </c>
      <c r="BH38" s="3">
        <v>1.143044515103339</v>
      </c>
      <c r="BI38" s="3">
        <v>1.145511811023622</v>
      </c>
      <c r="BJ38" s="3">
        <v>0.8633813851457223</v>
      </c>
      <c r="BK38" s="3">
        <v>1.176454402515723</v>
      </c>
      <c r="BL38" s="3">
        <v>1.16866028708134</v>
      </c>
      <c r="BM38" s="3">
        <v>1.140231259968102</v>
      </c>
      <c r="BN38" s="3">
        <v>1.180070754716981</v>
      </c>
      <c r="BO38" s="3">
        <v>1.175385802469136</v>
      </c>
      <c r="BP38" s="3">
        <v>1.171323529411765</v>
      </c>
      <c r="BQ38" s="3">
        <v>1.15059335443038</v>
      </c>
      <c r="BR38" s="3">
        <v>1.16715530903328</v>
      </c>
      <c r="BS38" s="3">
        <v>1.212582236842105</v>
      </c>
      <c r="BT38" s="3">
        <v>1.165177133655395</v>
      </c>
      <c r="BU38" s="3">
        <v>1.291486902927581</v>
      </c>
      <c r="BV38" s="3">
        <v>1.307900763358779</v>
      </c>
      <c r="BW38" s="3">
        <v>1.600419306452237</v>
      </c>
      <c r="BX38" s="3">
        <v>51.9633748682466</v>
      </c>
      <c r="BY38" s="3">
        <v>51.9366719423683</v>
      </c>
      <c r="BZ38" s="3">
        <v>51.95251807327067</v>
      </c>
      <c r="CA38" s="3">
        <v>51.92541600051825</v>
      </c>
      <c r="CB38" s="3">
        <v>51.95567133357618</v>
      </c>
      <c r="CC38" s="3">
        <v>51.92876883426082</v>
      </c>
      <c r="CD38" s="3">
        <v>51.95427431951678</v>
      </c>
      <c r="CE38" s="3">
        <v>51.92509668301896</v>
      </c>
      <c r="CF38" s="3">
        <v>51.9404638376724</v>
      </c>
      <c r="CG38" s="3">
        <v>51.92992636019576</v>
      </c>
      <c r="CH38" s="3">
        <v>0.6978284800155742</v>
      </c>
      <c r="CI38" s="3">
        <v>0.6296941086041126</v>
      </c>
      <c r="CJ38" s="3">
        <v>0.1217797112925423</v>
      </c>
      <c r="CK38" s="3">
        <v>0.07156703452885228</v>
      </c>
      <c r="CL38" s="3">
        <v>0.1227376637904187</v>
      </c>
      <c r="CM38" s="3">
        <v>0.7547867389518108</v>
      </c>
      <c r="CN38" s="3">
        <v>0.03380774023755598</v>
      </c>
      <c r="CO38" s="3">
        <v>0.1221389434792459</v>
      </c>
      <c r="CP38" s="3">
        <v>0.02821968399994343</v>
      </c>
      <c r="CQ38" s="3">
        <v>0.02738147556430154</v>
      </c>
      <c r="CR38" s="3">
        <v>0.02742139025171306</v>
      </c>
      <c r="CS38" s="3">
        <v>0.02742139025171306</v>
      </c>
      <c r="CT38" s="3">
        <v>0.0432276064666743</v>
      </c>
      <c r="CU38" s="3">
        <v>0.02742139025171306</v>
      </c>
      <c r="CV38" s="3">
        <v>0.02702224337759788</v>
      </c>
      <c r="CW38" s="3">
        <v>0.02722181681465547</v>
      </c>
      <c r="CX38" s="3">
        <v>0.02762096368877066</v>
      </c>
      <c r="CY38" s="3">
        <v>0.09172395167166902</v>
      </c>
      <c r="CZ38" s="3">
        <v>0.02790036650065128</v>
      </c>
      <c r="DA38" s="3">
        <v>0.02766087837618217</v>
      </c>
      <c r="DB38" s="3">
        <v>0.02722181681465547</v>
      </c>
      <c r="DC38" s="3">
        <v>0.02626386431677903</v>
      </c>
      <c r="DD38" s="3">
        <v>0.02686258462795181</v>
      </c>
      <c r="DE38" s="3">
        <v>0.02670292587830573</v>
      </c>
      <c r="DF38" s="3">
        <v>0.02634369369160207</v>
      </c>
      <c r="DG38" s="3">
        <v>0.0307742239942806</v>
      </c>
      <c r="DH38" s="3">
        <v>0.4562647918010656</v>
      </c>
      <c r="DI38" s="3">
        <v>0.1179479013010365</v>
      </c>
      <c r="DJ38" s="3">
        <v>0.5292288403893209</v>
      </c>
      <c r="DK38" s="3">
        <v>0.1541106080958721</v>
      </c>
      <c r="DL38" s="3">
        <v>0.171433582432471</v>
      </c>
      <c r="DM38" s="3">
        <v>0.3076624105679829</v>
      </c>
      <c r="DN38" s="3">
        <v>0.1547492430944564</v>
      </c>
      <c r="DO38" s="3">
        <v>0.1339137762656439</v>
      </c>
      <c r="DP38" s="3">
        <v>0.2475508913262364</v>
      </c>
      <c r="DQ38" s="3">
        <v>0.1316386390831873</v>
      </c>
      <c r="DR38" s="3">
        <v>0.2260767894988396</v>
      </c>
      <c r="DS38" s="3">
        <v>0.03947562584999158</v>
      </c>
      <c r="DT38" s="3">
        <v>0.1145551528710575</v>
      </c>
      <c r="DU38" s="3">
        <v>0.01736288902401046</v>
      </c>
      <c r="DV38" s="3">
        <v>0.1085280350719182</v>
      </c>
      <c r="DW38" s="3">
        <v>0.5285103760159137</v>
      </c>
      <c r="DX38" s="3">
        <v>0.1311995775216606</v>
      </c>
      <c r="DY38" s="3">
        <v>0.02522608244407956</v>
      </c>
      <c r="DZ38" s="3">
        <v>0.02602437619230992</v>
      </c>
      <c r="EA38" s="3">
        <v>0.02526599713149107</v>
      </c>
      <c r="EB38" s="3">
        <v>0.025106338381845</v>
      </c>
      <c r="EC38" s="3">
        <v>0.02534582650631411</v>
      </c>
      <c r="ED38" s="3">
        <v>0.1273677675301549</v>
      </c>
      <c r="EE38" s="3">
        <v>0.02538574119372563</v>
      </c>
      <c r="EF38" s="3">
        <v>0.02502650900702197</v>
      </c>
      <c r="EG38" s="3">
        <v>0.02502650900702197</v>
      </c>
      <c r="EH38" s="3">
        <v>0.02538574119372563</v>
      </c>
      <c r="EI38" s="3">
        <v>0.02586471744266385</v>
      </c>
      <c r="EJ38" s="3">
        <v>0.02578488806784081</v>
      </c>
      <c r="EK38" s="3">
        <v>0.02522608244407956</v>
      </c>
      <c r="EL38" s="3">
        <v>0.02518616775666804</v>
      </c>
      <c r="EM38" s="3">
        <v>0.02426812994620312</v>
      </c>
      <c r="EN38" s="3">
        <v>0.02478702088255285</v>
      </c>
      <c r="EO38" s="3">
        <v>0.02590463213007536</v>
      </c>
      <c r="EP38" s="3">
        <v>0.02614412025454448</v>
      </c>
      <c r="HK38" s="3">
        <v>0.8549105373275289</v>
      </c>
      <c r="HL38" s="3">
        <v>2.672271883045749</v>
      </c>
      <c r="HM38" s="3">
        <v>2.643674270287248</v>
      </c>
      <c r="HN38" s="3">
        <v>2.667770066390768</v>
      </c>
      <c r="HO38" s="3">
        <v>2.678769147338061</v>
      </c>
      <c r="HP38" s="3">
        <v>2.678636252173455</v>
      </c>
      <c r="HQ38" s="3">
        <v>2.680754735466342</v>
      </c>
      <c r="HR38" s="3">
        <v>2.680170775068774</v>
      </c>
      <c r="HS38" s="3">
        <v>2.681083372051124</v>
      </c>
      <c r="HT38" s="3">
        <v>2.681221759903971</v>
      </c>
      <c r="HU38" s="3">
        <v>2.668855630417227</v>
      </c>
      <c r="HV38" s="3">
        <v>1.943967244238154</v>
      </c>
      <c r="HW38" s="3">
        <v>3.421603670654965</v>
      </c>
      <c r="HX38" s="3">
        <v>5.133814619053759</v>
      </c>
      <c r="HY38" s="3">
        <v>4.941996619990343</v>
      </c>
      <c r="HZ38" s="3">
        <v>6.137290496897032</v>
      </c>
      <c r="IA38" s="3">
        <v>3.492098232680132</v>
      </c>
      <c r="IB38" s="3">
        <v>17.76093294460641</v>
      </c>
      <c r="IC38" s="3">
        <v>29.71076268515601</v>
      </c>
      <c r="ID38" s="3">
        <v>10.98862973760933</v>
      </c>
      <c r="IE38" s="3">
        <v>10.60466472303207</v>
      </c>
      <c r="IF38" s="3">
        <v>10.73556851311953</v>
      </c>
      <c r="IG38" s="3">
        <v>10.56034985422741</v>
      </c>
      <c r="IH38" s="3">
        <v>14.3402332361516</v>
      </c>
      <c r="II38" s="3">
        <v>10.79212827988338</v>
      </c>
      <c r="IJ38" s="3">
        <v>10.63265306122449</v>
      </c>
      <c r="IK38" s="3">
        <v>10.40087463556851</v>
      </c>
      <c r="IL38" s="3">
        <v>10.82368268674001</v>
      </c>
      <c r="IM38" s="3">
        <v>4.517651241936304</v>
      </c>
      <c r="IN38" s="3">
        <v>10.97259475218659</v>
      </c>
      <c r="IO38" s="3">
        <v>10.82769679300292</v>
      </c>
      <c r="IP38" s="3">
        <v>10.63061224489796</v>
      </c>
      <c r="IQ38" s="3">
        <v>10.64548104956268</v>
      </c>
      <c r="IR38" s="3">
        <v>10.50524781341108</v>
      </c>
      <c r="IS38" s="3">
        <v>10.40746138152142</v>
      </c>
      <c r="IT38" s="3">
        <v>10.14431486880467</v>
      </c>
      <c r="IU38" s="3">
        <v>8.659158894949851</v>
      </c>
      <c r="IV38" s="3">
        <v>2.887611051334968</v>
      </c>
      <c r="IW38" s="3">
        <v>7.621825856082783</v>
      </c>
      <c r="IX38" s="3">
        <v>4.055689482558752</v>
      </c>
      <c r="IY38" s="3">
        <v>7.344030006251302</v>
      </c>
      <c r="IZ38" s="3">
        <v>7.193761946943915</v>
      </c>
      <c r="JA38" s="3">
        <v>1.10486851437051</v>
      </c>
      <c r="JB38" s="3">
        <v>5.99172601282468</v>
      </c>
      <c r="JC38" s="3">
        <v>7.328355566048872</v>
      </c>
      <c r="JD38" s="3">
        <v>4.945252018099004</v>
      </c>
      <c r="JE38" s="3">
        <v>6.767891569784424</v>
      </c>
      <c r="JF38" s="3">
        <v>2.269542217455746</v>
      </c>
      <c r="JG38" s="3">
        <v>8.807881773399014</v>
      </c>
      <c r="JH38" s="3">
        <v>2.778427797193942</v>
      </c>
      <c r="JI38" s="3">
        <v>9.469096209912536</v>
      </c>
      <c r="JJ38" s="3">
        <v>4.279048360829852</v>
      </c>
      <c r="JK38" s="3">
        <v>4.269159388505782</v>
      </c>
      <c r="JL38" s="3">
        <v>2.666652631578947</v>
      </c>
      <c r="JM38" s="3">
        <v>8.063556851311953</v>
      </c>
      <c r="JN38" s="3">
        <v>8.872886297376095</v>
      </c>
      <c r="JO38" s="3">
        <v>8.436595251881876</v>
      </c>
      <c r="JP38" s="3">
        <v>8.384548104956268</v>
      </c>
      <c r="JQ38" s="3">
        <v>8.482798833819242</v>
      </c>
      <c r="JR38" s="3">
        <v>3.135459640936638</v>
      </c>
      <c r="JS38" s="3">
        <v>8.725655976676386</v>
      </c>
      <c r="JT38" s="3">
        <v>8.542698921597202</v>
      </c>
      <c r="JU38" s="3">
        <v>8.337317784256561</v>
      </c>
      <c r="JV38" s="3">
        <v>8.752478134110786</v>
      </c>
      <c r="JW38" s="3">
        <v>8.882215743440234</v>
      </c>
      <c r="JX38" s="3">
        <v>8.824198250728863</v>
      </c>
      <c r="JY38" s="3">
        <v>8.480174927113701</v>
      </c>
      <c r="JZ38" s="3">
        <v>8.588629737609329</v>
      </c>
      <c r="KA38" s="3">
        <v>8.597667638483966</v>
      </c>
      <c r="KB38" s="3">
        <v>8.438192419825072</v>
      </c>
      <c r="KC38" s="3">
        <v>9.70671685002895</v>
      </c>
      <c r="KD38" s="3">
        <v>9.990379008746356</v>
      </c>
      <c r="PS38" s="3">
        <v>0.01127680690077156</v>
      </c>
      <c r="PT38" s="3">
        <v>0.001462209632489763</v>
      </c>
      <c r="PU38" s="3">
        <v>0.001554590068554678</v>
      </c>
      <c r="PV38" s="3">
        <v>0.001492622917469242</v>
      </c>
      <c r="PW38" s="3">
        <v>0.0015112137649369</v>
      </c>
      <c r="PX38" s="3">
        <v>0.001533831779653037</v>
      </c>
      <c r="PY38" s="3">
        <v>0.001488064705675157</v>
      </c>
      <c r="PZ38" s="3">
        <v>0.001477284035535211</v>
      </c>
      <c r="QA38" s="3">
        <v>0.001513643484473827</v>
      </c>
      <c r="QB38" s="3">
        <v>0.001518768980673542</v>
      </c>
      <c r="QC38" s="3">
        <v>0.001470107636331756</v>
      </c>
      <c r="QD38" s="3">
        <v>0.06311027793626213</v>
      </c>
      <c r="QE38" s="3">
        <v>0.1239924541245069</v>
      </c>
      <c r="QF38" s="3">
        <v>0.1504146770545363</v>
      </c>
      <c r="QG38" s="3">
        <v>0.1547650650384922</v>
      </c>
      <c r="QH38" s="3">
        <v>0.1489155693261038</v>
      </c>
      <c r="QI38" s="3">
        <v>0.09468203719189265</v>
      </c>
      <c r="QJ38" s="3">
        <v>0.1477428180574555</v>
      </c>
      <c r="QK38" s="3">
        <v>0.04363207547169811</v>
      </c>
      <c r="QL38" s="3">
        <v>0.1477428180574555</v>
      </c>
      <c r="QM38" s="3">
        <v>0.158686730506156</v>
      </c>
      <c r="QN38" s="3">
        <v>0.1518467852257182</v>
      </c>
      <c r="QO38" s="3">
        <v>0.1532147742818058</v>
      </c>
      <c r="QP38" s="3">
        <v>0.1641586867305062</v>
      </c>
      <c r="QQ38" s="3">
        <v>0.158686730506156</v>
      </c>
      <c r="QR38" s="3">
        <v>0.1477428180574555</v>
      </c>
      <c r="QS38" s="3">
        <v>0.1504787961696306</v>
      </c>
      <c r="QT38" s="3">
        <v>0.1413043478260869</v>
      </c>
      <c r="QU38" s="3">
        <v>0.1638041527813381</v>
      </c>
      <c r="QV38" s="3">
        <v>0.1545827633378933</v>
      </c>
      <c r="QW38" s="3">
        <v>0.1545827633378933</v>
      </c>
      <c r="QX38" s="3">
        <v>0.1518467852257182</v>
      </c>
      <c r="QY38" s="3">
        <v>0.1491108071135431</v>
      </c>
      <c r="QZ38" s="3">
        <v>0.1518467852257182</v>
      </c>
      <c r="RA38" s="3">
        <v>0.1641586867305062</v>
      </c>
      <c r="RB38" s="3">
        <v>0.1450068399452805</v>
      </c>
      <c r="RC38" s="3">
        <v>0.1188694929343308</v>
      </c>
      <c r="RD38" s="3">
        <v>0.1006608312561591</v>
      </c>
      <c r="RE38" s="3">
        <v>0.1663968921981224</v>
      </c>
      <c r="RF38" s="3">
        <v>0.1235134319348023</v>
      </c>
      <c r="RG38" s="3">
        <v>0.1658814778080833</v>
      </c>
      <c r="RH38" s="3">
        <v>0.1693673695893452</v>
      </c>
      <c r="RI38" s="3">
        <v>0.02781626747353637</v>
      </c>
      <c r="RJ38" s="3">
        <v>0.1379598662207358</v>
      </c>
      <c r="RK38" s="3">
        <v>0.1693344566133108</v>
      </c>
      <c r="RL38" s="3">
        <v>0.1278752156411731</v>
      </c>
      <c r="RM38" s="3">
        <v>0.1475819899944413</v>
      </c>
      <c r="RN38" s="3">
        <v>0.07501153136531366</v>
      </c>
      <c r="RO38" s="3">
        <v>0.1529509559434747</v>
      </c>
      <c r="RP38" s="3">
        <v>0.09624358376108261</v>
      </c>
      <c r="RQ38" s="3">
        <v>0.1559507523939808</v>
      </c>
      <c r="RR38" s="3">
        <v>0.1323686590479322</v>
      </c>
      <c r="RS38" s="3">
        <v>0.03377737863593275</v>
      </c>
      <c r="RT38" s="3">
        <v>0.105917667238422</v>
      </c>
      <c r="RU38" s="3">
        <v>0.1573187414500684</v>
      </c>
      <c r="RV38" s="3">
        <v>0.1545827633378933</v>
      </c>
      <c r="RW38" s="3">
        <v>0.1345108695652174</v>
      </c>
      <c r="RX38" s="3">
        <v>0.158686730506156</v>
      </c>
      <c r="RY38" s="3">
        <v>0.146374829001368</v>
      </c>
      <c r="RZ38" s="3">
        <v>0.1541091012676257</v>
      </c>
      <c r="SA38" s="3">
        <v>0.1668946648426813</v>
      </c>
      <c r="SB38" s="3">
        <v>0.1532147742818058</v>
      </c>
      <c r="SC38" s="3">
        <v>0.1641586867305062</v>
      </c>
      <c r="SD38" s="3">
        <v>0.1504787961696306</v>
      </c>
      <c r="SE38" s="3">
        <v>0.1518467852257182</v>
      </c>
      <c r="SF38" s="3">
        <v>0.146374829001368</v>
      </c>
      <c r="SG38" s="3">
        <v>0.1573187414500684</v>
      </c>
      <c r="SH38" s="3">
        <v>0.146374829001368</v>
      </c>
      <c r="SI38" s="3">
        <v>0.1627906976744186</v>
      </c>
      <c r="SJ38" s="3">
        <v>0.158686730506156</v>
      </c>
      <c r="SK38" s="3">
        <v>0.1467391304347826</v>
      </c>
      <c r="SL38" s="3">
        <v>0.158686730506156</v>
      </c>
      <c r="BCM38" s="3">
        <v>0.0001144350115986089</v>
      </c>
      <c r="BCN38" s="3">
        <v>1.682134893316503E-05</v>
      </c>
      <c r="BCO38" s="3">
        <v>1.726917090941954E-05</v>
      </c>
      <c r="BCP38" s="3">
        <v>1.689397365309493E-05</v>
      </c>
      <c r="BCQ38" s="3">
        <v>1.758706529970757E-05</v>
      </c>
      <c r="BCR38" s="3">
        <v>1.70010677087441E-05</v>
      </c>
      <c r="BCS38" s="3">
        <v>1.774982337651275E-05</v>
      </c>
      <c r="BCT38" s="3">
        <v>1.74500527580214E-05</v>
      </c>
      <c r="BCU38" s="3">
        <v>1.793570259175537E-05</v>
      </c>
      <c r="BCV38" s="3">
        <v>1.800267023389848E-05</v>
      </c>
      <c r="BCW38" s="3">
        <v>1.705433257788356E-05</v>
      </c>
      <c r="BCX38" s="3">
        <v>0.001038642429621959</v>
      </c>
      <c r="BCY38" s="3">
        <v>0.004606686675507782</v>
      </c>
      <c r="BCZ38" s="3">
        <v>0.002088436251128014</v>
      </c>
      <c r="BDA38" s="3">
        <v>0.001690004828585225</v>
      </c>
      <c r="BDB38" s="3">
        <v>0.002828555747878583</v>
      </c>
      <c r="BDC38" s="3">
        <v>0.003925408379816489</v>
      </c>
      <c r="BDD38" s="3">
        <v>0.005830903790087463</v>
      </c>
      <c r="BDE38" s="3">
        <v>0.001575795776867318</v>
      </c>
      <c r="BDF38" s="3">
        <v>0.005830903790087463</v>
      </c>
      <c r="BDG38" s="3">
        <v>0.005539358600583091</v>
      </c>
      <c r="BDH38" s="3">
        <v>0.005539358600583091</v>
      </c>
      <c r="BDI38" s="3">
        <v>0.005539358600583091</v>
      </c>
      <c r="BDJ38" s="3">
        <v>0.005247813411078718</v>
      </c>
      <c r="BDK38" s="3">
        <v>0.005247813411078718</v>
      </c>
      <c r="BDL38" s="3">
        <v>0.005539358600583091</v>
      </c>
      <c r="BDM38" s="3">
        <v>0.005539358600583091</v>
      </c>
      <c r="BDN38" s="3">
        <v>0.005500868558193399</v>
      </c>
      <c r="BDO38" s="3">
        <v>0.001625438106364606</v>
      </c>
      <c r="BDP38" s="3">
        <v>0.006122448979591836</v>
      </c>
      <c r="BDQ38" s="3">
        <v>0.005247813411078718</v>
      </c>
      <c r="BDR38" s="3">
        <v>0.005247813411078718</v>
      </c>
      <c r="BDS38" s="3">
        <v>0.004956268221574344</v>
      </c>
      <c r="BDT38" s="3">
        <v>0.005247813411078718</v>
      </c>
      <c r="BDU38" s="3">
        <v>0.004954823666569514</v>
      </c>
      <c r="BDV38" s="3">
        <v>0.005247813411078718</v>
      </c>
      <c r="BDW38" s="3">
        <v>0.005102938588773536</v>
      </c>
      <c r="BDX38" s="3">
        <v>0.002257774328400332</v>
      </c>
      <c r="BDY38" s="3">
        <v>0.004152767376948737</v>
      </c>
      <c r="BDZ38" s="3">
        <v>0.004781852671514385</v>
      </c>
      <c r="BEA38" s="3">
        <v>0.003907063971660763</v>
      </c>
      <c r="BEB38" s="3">
        <v>0.003916266492610379</v>
      </c>
      <c r="BEC38" s="3">
        <v>0.001571876877129753</v>
      </c>
      <c r="BED38" s="3">
        <v>0.003339144824325522</v>
      </c>
      <c r="BEE38" s="3">
        <v>0.004131743595797426</v>
      </c>
      <c r="BEF38" s="3">
        <v>0.00223982682681178</v>
      </c>
      <c r="BEG38" s="3">
        <v>0.003972658760296781</v>
      </c>
      <c r="BEH38" s="3">
        <v>0.001873787460686613</v>
      </c>
      <c r="BEI38" s="3">
        <v>0.004574243490499647</v>
      </c>
      <c r="BEJ38" s="3">
        <v>0.001722129362305627</v>
      </c>
      <c r="BEK38" s="3">
        <v>0.006122448979591836</v>
      </c>
      <c r="BEL38" s="3">
        <v>0.002177299440628762</v>
      </c>
      <c r="BEM38" s="3">
        <v>0.0003320540244175541</v>
      </c>
      <c r="BEN38" s="3">
        <v>0.001431578947368421</v>
      </c>
      <c r="BEO38" s="3">
        <v>0.005539358600583091</v>
      </c>
      <c r="BEP38" s="3">
        <v>0.005830903790087463</v>
      </c>
      <c r="BEQ38" s="3">
        <v>0.005500868558193399</v>
      </c>
      <c r="BER38" s="3">
        <v>0.005247813411078718</v>
      </c>
      <c r="BES38" s="3">
        <v>0.005539358600583091</v>
      </c>
      <c r="BET38" s="3">
        <v>0.001138077218539278</v>
      </c>
      <c r="BEU38" s="3">
        <v>0.005830903790087463</v>
      </c>
      <c r="BEV38" s="3">
        <v>0.005537744097930632</v>
      </c>
      <c r="BEW38" s="3">
        <v>0.005539358600583091</v>
      </c>
      <c r="BEX38" s="3">
        <v>0.005539358600583091</v>
      </c>
      <c r="BEY38" s="3">
        <v>0.005247813411078718</v>
      </c>
      <c r="BEZ38" s="3">
        <v>0.005247813411078718</v>
      </c>
      <c r="BFA38" s="3">
        <v>0.005539358600583091</v>
      </c>
      <c r="BFB38" s="3">
        <v>0.005539358600583091</v>
      </c>
      <c r="BFC38" s="3">
        <v>0.005539358600583091</v>
      </c>
      <c r="BFD38" s="3">
        <v>0.005830903790087463</v>
      </c>
      <c r="BFE38" s="3">
        <v>0.005500868558193399</v>
      </c>
      <c r="BFF38" s="3">
        <v>0.005247813411078718</v>
      </c>
      <c r="BFG38" s="3">
        <v>3.58471120670341E-05</v>
      </c>
      <c r="BFH38" s="3">
        <v>7.530218186334206E-06</v>
      </c>
      <c r="BFI38" s="3">
        <v>7.662326502704917E-06</v>
      </c>
      <c r="BFJ38" s="3">
        <v>7.717000310672992E-06</v>
      </c>
      <c r="BFK38" s="3">
        <v>7.785578314495053E-06</v>
      </c>
      <c r="BFL38" s="3">
        <v>7.574045150898257E-06</v>
      </c>
      <c r="BFM38" s="3">
        <v>7.669962842853421E-06</v>
      </c>
      <c r="BFN38" s="3">
        <v>7.438867111985216E-06</v>
      </c>
      <c r="BFO38" s="3">
        <v>7.67017772334758E-06</v>
      </c>
      <c r="BFP38" s="3">
        <v>7.738599560002692E-06</v>
      </c>
      <c r="BFQ38" s="3">
        <v>7.438098855299758E-06</v>
      </c>
      <c r="BFR38" s="3">
        <v>0.000127904038069173</v>
      </c>
      <c r="BFS38" s="3">
        <v>0.0002167420365669531</v>
      </c>
      <c r="BFT38" s="3">
        <v>0.0007477117442310173</v>
      </c>
      <c r="BFU38" s="3">
        <v>0.0008450024142926123</v>
      </c>
      <c r="BFV38" s="3">
        <v>0.0008865622493350783</v>
      </c>
      <c r="BFW38" s="3">
        <v>0.0001794345816959005</v>
      </c>
      <c r="BFX38" s="3">
        <v>0.002040816326530612</v>
      </c>
      <c r="BFY38" s="3">
        <v>0.0005515285219035613</v>
      </c>
      <c r="BFZ38" s="3">
        <v>0.002040816326530612</v>
      </c>
      <c r="BGA38" s="3">
        <v>0.002040816326530612</v>
      </c>
      <c r="BGB38" s="3">
        <v>0.002040816326530612</v>
      </c>
      <c r="BGC38" s="3">
        <v>0.002040816326530612</v>
      </c>
      <c r="BGD38" s="3">
        <v>0.002040816326530612</v>
      </c>
      <c r="BGE38" s="3">
        <v>0.002040816326530612</v>
      </c>
      <c r="BGF38" s="3">
        <v>0.002040816326530612</v>
      </c>
      <c r="BGG38" s="3">
        <v>0.002040816326530612</v>
      </c>
      <c r="BGH38" s="3">
        <v>0.002026635784597568</v>
      </c>
      <c r="BGI38" s="3">
        <v>0.000761924112358409</v>
      </c>
      <c r="BGJ38" s="3">
        <v>0.002332361516034985</v>
      </c>
      <c r="BGK38" s="3">
        <v>0.002040816326530612</v>
      </c>
      <c r="BGL38" s="3">
        <v>0.002040816326530612</v>
      </c>
      <c r="BGM38" s="3">
        <v>0.002040816326530612</v>
      </c>
      <c r="BGN38" s="3">
        <v>0.002040816326530612</v>
      </c>
      <c r="BGO38" s="3">
        <v>0.002040221509763917</v>
      </c>
      <c r="BGP38" s="3">
        <v>0.002040816326530612</v>
      </c>
      <c r="BGQ38" s="3">
        <v>0.002463487594580327</v>
      </c>
      <c r="BGR38" s="3">
        <v>0.000517406616925076</v>
      </c>
      <c r="BGS38" s="3">
        <v>0.00251889168765743</v>
      </c>
      <c r="BGT38" s="3">
        <v>0.0003951944356623459</v>
      </c>
      <c r="BGU38" s="3">
        <v>0.002552615128151698</v>
      </c>
      <c r="BGV38" s="3">
        <v>0.002564222108256795</v>
      </c>
      <c r="BGW38" s="3">
        <v>0.0001403461497437279</v>
      </c>
      <c r="BGX38" s="3">
        <v>0.001507047664076121</v>
      </c>
      <c r="BGY38" s="3">
        <v>0.002538071065989848</v>
      </c>
      <c r="BGZ38" s="3">
        <v>0.001217623979676202</v>
      </c>
      <c r="BHA38" s="3">
        <v>0.002570543903721446</v>
      </c>
      <c r="BHB38" s="3">
        <v>0.0002169014423945919</v>
      </c>
      <c r="BHC38" s="3">
        <v>0.002287121745249824</v>
      </c>
      <c r="BHD38" s="3">
        <v>0.0005318340677708555</v>
      </c>
      <c r="BHE38" s="3">
        <v>0.002332361516034985</v>
      </c>
      <c r="BHF38" s="3">
        <v>0.0006549599943354811</v>
      </c>
      <c r="BHG38" s="3">
        <v>9.266623937234067E-05</v>
      </c>
      <c r="BHH38" s="3">
        <v>0.0003228070175438596</v>
      </c>
      <c r="BHI38" s="3">
        <v>0.002040816326530612</v>
      </c>
      <c r="BHJ38" s="3">
        <v>0.002332361516034985</v>
      </c>
      <c r="BHK38" s="3">
        <v>0.002026635784597568</v>
      </c>
      <c r="BHL38" s="3">
        <v>0.002040816326530612</v>
      </c>
      <c r="BHM38" s="3">
        <v>0.002040816326530612</v>
      </c>
      <c r="BHN38" s="3">
        <v>0.0005974905397331208</v>
      </c>
      <c r="BHO38" s="3">
        <v>0.002332361516034985</v>
      </c>
      <c r="BHP38" s="3">
        <v>0.002040221509763917</v>
      </c>
      <c r="BHQ38" s="3">
        <v>0.002040816326530612</v>
      </c>
      <c r="BHR38" s="3">
        <v>0.002040816326530612</v>
      </c>
      <c r="BHS38" s="3">
        <v>0.002040816326530612</v>
      </c>
      <c r="BHT38" s="3">
        <v>0.002040816326530612</v>
      </c>
      <c r="BHU38" s="3">
        <v>0.002040816326530612</v>
      </c>
      <c r="BHV38" s="3">
        <v>0.002040816326530612</v>
      </c>
      <c r="BHW38" s="3">
        <v>0.002040816326530612</v>
      </c>
      <c r="BHX38" s="3">
        <v>0.002040816326530612</v>
      </c>
      <c r="BHY38" s="3">
        <v>0.002026635784597568</v>
      </c>
      <c r="BHZ38" s="3">
        <v>0.002040816326530612</v>
      </c>
      <c r="CEE38" s="3">
        <v>50.63253012048193</v>
      </c>
      <c r="CEF38" s="3">
        <v>57.09228650137742</v>
      </c>
      <c r="CEG38" s="3">
        <v>55.50804289544236</v>
      </c>
      <c r="CEH38" s="3">
        <v>57.07818930041152</v>
      </c>
      <c r="CEI38" s="3">
        <v>54.47430830039526</v>
      </c>
      <c r="CEJ38" s="3">
        <v>53.81062670299728</v>
      </c>
      <c r="CEK38" s="3">
        <v>56.49086161879896</v>
      </c>
      <c r="CEL38" s="3">
        <v>54.49933598937583</v>
      </c>
      <c r="CEM38" s="3">
        <v>54.11757105943153</v>
      </c>
      <c r="CEN38" s="3">
        <v>50.9021879021879</v>
      </c>
      <c r="CEO38" s="3">
        <v>53.23233695652174</v>
      </c>
      <c r="CEP38" s="3">
        <v>44.21216617210683</v>
      </c>
      <c r="CEQ38" s="3">
        <v>45.28708133971292</v>
      </c>
      <c r="CER38" s="3">
        <v>46.80246913580247</v>
      </c>
      <c r="CES38" s="3">
        <v>32.85714285714285</v>
      </c>
      <c r="CET38" s="3">
        <v>40.26865671641792</v>
      </c>
      <c r="CEU38" s="3">
        <v>49.91083521444695</v>
      </c>
      <c r="CEV38" s="3">
        <v>26.4</v>
      </c>
      <c r="CEW38" s="3">
        <v>37.15</v>
      </c>
      <c r="CEX38" s="3">
        <v>25.75</v>
      </c>
      <c r="CEY38" s="3">
        <v>29.05263157894737</v>
      </c>
      <c r="CEZ38" s="3">
        <v>31</v>
      </c>
      <c r="CFA38" s="3">
        <v>31.89473684210526</v>
      </c>
      <c r="CFB38" s="3">
        <v>33.83333333333333</v>
      </c>
      <c r="CFC38" s="3">
        <v>32.77777777777778</v>
      </c>
      <c r="CFD38" s="3">
        <v>27.94736842105263</v>
      </c>
      <c r="CFE38" s="3">
        <v>24.10526315789474</v>
      </c>
      <c r="CFF38" s="3">
        <v>30.52631578947368</v>
      </c>
      <c r="CFG38" s="3">
        <v>35.03125</v>
      </c>
      <c r="CFH38" s="3">
        <v>26.38095238095238</v>
      </c>
      <c r="CFI38" s="3">
        <v>24.88888888888889</v>
      </c>
      <c r="CFJ38" s="3">
        <v>26.88888888888889</v>
      </c>
      <c r="CFK38" s="3">
        <v>30.82352941176471</v>
      </c>
      <c r="CFL38" s="3">
        <v>31.16666666666666</v>
      </c>
      <c r="CFM38" s="3">
        <v>31.70588235294117</v>
      </c>
      <c r="CFN38" s="3">
        <v>33.44444444444444</v>
      </c>
      <c r="CFO38" s="3">
        <v>31.37931034482758</v>
      </c>
      <c r="CFP38" s="3">
        <v>41.12760416666666</v>
      </c>
      <c r="CFQ38" s="3">
        <v>43.72131147540983</v>
      </c>
      <c r="CFR38" s="3">
        <v>42.16666666666666</v>
      </c>
      <c r="CFS38" s="3">
        <v>45.74666666666666</v>
      </c>
      <c r="CFT38" s="3">
        <v>44.16666666666667</v>
      </c>
      <c r="CFU38" s="3">
        <v>30.175</v>
      </c>
      <c r="CFV38" s="3">
        <v>45.57522123893806</v>
      </c>
      <c r="CFW38" s="3">
        <v>43.31428571428572</v>
      </c>
      <c r="CFX38" s="3">
        <v>48.98657718120806</v>
      </c>
      <c r="CFY38" s="3">
        <v>42.54411764705883</v>
      </c>
      <c r="CFZ38" s="3">
        <v>50.83601286173634</v>
      </c>
      <c r="CGA38" s="3">
        <v>40.61538461538462</v>
      </c>
      <c r="CGB38" s="3">
        <v>39.95588235294118</v>
      </c>
      <c r="CGC38" s="3">
        <v>30.09523809523809</v>
      </c>
      <c r="CGD38" s="3">
        <v>62.68292682926829</v>
      </c>
      <c r="CGE38" s="3">
        <v>56.17054263565891</v>
      </c>
      <c r="CGF38" s="3">
        <v>50.63725490196079</v>
      </c>
      <c r="CGG38" s="3">
        <v>34.21052631578947</v>
      </c>
      <c r="CGH38" s="3">
        <v>39.45</v>
      </c>
      <c r="CGI38" s="3">
        <v>38.78947368421053</v>
      </c>
      <c r="CGJ38" s="3">
        <v>34</v>
      </c>
      <c r="CGK38" s="3">
        <v>35.26315789473684</v>
      </c>
      <c r="CGL38" s="3">
        <v>38</v>
      </c>
      <c r="CGM38" s="3">
        <v>35.2</v>
      </c>
      <c r="CGN38" s="3">
        <v>32.36842105263158</v>
      </c>
      <c r="CGO38" s="3">
        <v>38.31578947368421</v>
      </c>
      <c r="CGP38" s="3">
        <v>33.63157894736842</v>
      </c>
      <c r="CGQ38" s="3">
        <v>34.27777777777778</v>
      </c>
      <c r="CGR38" s="3">
        <v>36.38888888888889</v>
      </c>
      <c r="CGS38" s="3">
        <v>37.15789473684211</v>
      </c>
      <c r="CGT38" s="3">
        <v>36</v>
      </c>
      <c r="CGU38" s="3">
        <v>32</v>
      </c>
      <c r="CGV38" s="3">
        <v>33.55</v>
      </c>
      <c r="CGW38" s="3">
        <v>38</v>
      </c>
      <c r="CGX38" s="3">
        <v>32.66666666666666</v>
      </c>
      <c r="ECA38" s="3">
        <v>4.3</v>
      </c>
      <c r="ECB38" s="3">
        <v>4.3</v>
      </c>
      <c r="ECC38" s="3">
        <v>4.3</v>
      </c>
      <c r="ECD38" s="3">
        <v>4.3</v>
      </c>
      <c r="ECE38" s="3">
        <v>4.3</v>
      </c>
      <c r="ECF38" s="3">
        <v>4.3</v>
      </c>
      <c r="ECG38" s="3">
        <v>4.3</v>
      </c>
      <c r="ECH38" s="3">
        <v>4.3</v>
      </c>
      <c r="ECI38" s="3">
        <v>4.3</v>
      </c>
      <c r="ECJ38" s="3">
        <v>4.3</v>
      </c>
      <c r="ECK38" s="3">
        <v>4.3</v>
      </c>
      <c r="ECL38" s="3">
        <v>4.3</v>
      </c>
      <c r="ECM38" s="3">
        <v>4.3</v>
      </c>
      <c r="ECN38" s="3">
        <v>4.3</v>
      </c>
      <c r="ECO38" s="3">
        <v>4.3</v>
      </c>
      <c r="ECP38" s="3">
        <v>4.3</v>
      </c>
      <c r="ECQ38" s="3">
        <v>4.3</v>
      </c>
      <c r="ECR38" s="3">
        <v>4.3</v>
      </c>
      <c r="ECS38" s="3">
        <v>4.3</v>
      </c>
      <c r="ECT38" s="3">
        <v>4.3</v>
      </c>
      <c r="ECU38" s="3">
        <v>4.3</v>
      </c>
      <c r="ECV38" s="3">
        <v>4.3</v>
      </c>
      <c r="ECW38" s="3">
        <v>4.3</v>
      </c>
      <c r="ECX38" s="3">
        <v>4.3</v>
      </c>
      <c r="ECY38" s="3">
        <v>4.3</v>
      </c>
      <c r="ECZ38" s="3">
        <v>4.3</v>
      </c>
      <c r="EDA38" s="3">
        <v>4.3</v>
      </c>
      <c r="EDB38" s="3">
        <v>4.3</v>
      </c>
      <c r="EDC38" s="3">
        <v>4.3</v>
      </c>
      <c r="EDD38" s="3">
        <v>4.3</v>
      </c>
      <c r="EDE38" s="3">
        <v>4.3</v>
      </c>
      <c r="EDF38" s="3">
        <v>4.3</v>
      </c>
      <c r="EDG38" s="3">
        <v>4.3</v>
      </c>
      <c r="EDH38" s="3">
        <v>4.3</v>
      </c>
      <c r="EDI38" s="3">
        <v>4.3</v>
      </c>
      <c r="EDJ38" s="3">
        <v>4.3</v>
      </c>
      <c r="EDK38" s="3">
        <v>4.3</v>
      </c>
      <c r="EDL38" s="3">
        <v>4.3</v>
      </c>
      <c r="EDM38" s="3">
        <v>4.3</v>
      </c>
      <c r="EDN38" s="3">
        <v>4.3</v>
      </c>
      <c r="EDO38" s="3">
        <v>4.3</v>
      </c>
      <c r="EDP38" s="3">
        <v>4.3</v>
      </c>
      <c r="EDQ38" s="3">
        <v>4.3</v>
      </c>
      <c r="EDR38" s="3">
        <v>4.3</v>
      </c>
      <c r="EDS38" s="3">
        <v>4.3</v>
      </c>
      <c r="EDT38" s="3">
        <v>4.3</v>
      </c>
      <c r="EDU38" s="3">
        <v>4.3</v>
      </c>
      <c r="EDV38" s="3">
        <v>4.3</v>
      </c>
      <c r="EDW38" s="3">
        <v>4.3</v>
      </c>
      <c r="EDX38" s="3">
        <v>4.3</v>
      </c>
      <c r="EDY38" s="3">
        <v>4.3</v>
      </c>
      <c r="EDZ38" s="3">
        <v>4.3</v>
      </c>
      <c r="EEA38" s="3">
        <v>4.3</v>
      </c>
      <c r="EEB38" s="3">
        <v>4.3</v>
      </c>
      <c r="EEC38" s="3">
        <v>4.3</v>
      </c>
      <c r="EED38" s="3">
        <v>4.3</v>
      </c>
      <c r="EEE38" s="3">
        <v>4.3</v>
      </c>
      <c r="EEF38" s="3">
        <v>4.3</v>
      </c>
      <c r="EEG38" s="3">
        <v>4.3</v>
      </c>
      <c r="EEH38" s="3">
        <v>4.3</v>
      </c>
      <c r="EEI38" s="3">
        <v>4.3</v>
      </c>
      <c r="EEJ38" s="3">
        <v>4.3</v>
      </c>
      <c r="EEK38" s="3">
        <v>4.3</v>
      </c>
      <c r="EEL38" s="3">
        <v>4.3</v>
      </c>
      <c r="EEM38" s="3">
        <v>4.3</v>
      </c>
      <c r="EEN38" s="3">
        <v>4.3</v>
      </c>
      <c r="EEO38" s="3">
        <v>4.3</v>
      </c>
      <c r="EEP38" s="3">
        <v>4.3</v>
      </c>
      <c r="EEQ38" s="3">
        <v>4.3</v>
      </c>
      <c r="EER38" s="3">
        <v>4.3</v>
      </c>
      <c r="EES38" s="3">
        <v>4.3</v>
      </c>
      <c r="EET38" s="3">
        <v>4.3</v>
      </c>
      <c r="LFO38" s="3">
        <v>25.49019607843137</v>
      </c>
      <c r="LFP38" s="3">
        <v>9.80392156862745</v>
      </c>
      <c r="LFQ38" s="3">
        <v>9.803921568627452</v>
      </c>
      <c r="LFR38" s="3">
        <v>9.803921568627452</v>
      </c>
      <c r="LFS38" s="3">
        <v>9.803921568627452</v>
      </c>
      <c r="LFT38" s="3">
        <v>9.803921568627452</v>
      </c>
      <c r="LFU38" s="3">
        <v>9.80392156862745</v>
      </c>
      <c r="LFV38" s="3">
        <v>9.803921568627452</v>
      </c>
      <c r="LFW38" s="3">
        <v>9.803921568627452</v>
      </c>
      <c r="LFX38" s="3">
        <v>9.803921568627452</v>
      </c>
      <c r="LFY38" s="3">
        <v>9.803921568627453</v>
      </c>
      <c r="LFZ38" s="3">
        <v>12.54901960784314</v>
      </c>
      <c r="LGA38" s="3">
        <v>7.058823529411764</v>
      </c>
      <c r="LGB38" s="3">
        <v>7.450980392156861</v>
      </c>
      <c r="LGC38" s="3">
        <v>8.627450980392155</v>
      </c>
      <c r="LGD38" s="3">
        <v>7.450980392156863</v>
      </c>
      <c r="LGE38" s="3">
        <v>6.666666666666667</v>
      </c>
      <c r="LGF38" s="3">
        <v>6.274509803921569</v>
      </c>
      <c r="LGG38" s="3">
        <v>1.176470588235294</v>
      </c>
      <c r="LGH38" s="3">
        <v>8.23529411764706</v>
      </c>
      <c r="LGI38" s="3">
        <v>8.627450980392156</v>
      </c>
      <c r="LGJ38" s="3">
        <v>8.627450980392158</v>
      </c>
      <c r="LGK38" s="3">
        <v>9.019607843137257</v>
      </c>
      <c r="LGL38" s="3">
        <v>8.235294117647058</v>
      </c>
      <c r="LGM38" s="3">
        <v>9.019607843137257</v>
      </c>
      <c r="LGN38" s="3">
        <v>9.019607843137253</v>
      </c>
      <c r="LGO38" s="3">
        <v>9.019607843137253</v>
      </c>
      <c r="LGP38" s="3">
        <v>8.627450980392156</v>
      </c>
      <c r="LGQ38" s="3">
        <v>9.019607843137255</v>
      </c>
      <c r="LGR38" s="3">
        <v>7.84313725490196</v>
      </c>
      <c r="LGS38" s="3">
        <v>8.627450980392155</v>
      </c>
      <c r="LGT38" s="3">
        <v>7.84313725490196</v>
      </c>
      <c r="LGU38" s="3">
        <v>9.019607843137255</v>
      </c>
      <c r="LGV38" s="3">
        <v>9.019607843137255</v>
      </c>
      <c r="LGW38" s="3">
        <v>9.803921568627452</v>
      </c>
      <c r="LGX38" s="3">
        <v>10.19607843137255</v>
      </c>
      <c r="LGY38" s="3">
        <v>8.235294117647058</v>
      </c>
      <c r="LGZ38" s="3">
        <v>10.98039215686274</v>
      </c>
      <c r="LHA38" s="3">
        <v>11.37254901960784</v>
      </c>
      <c r="LHB38" s="3">
        <v>8.235294117647058</v>
      </c>
      <c r="LHC38" s="3">
        <v>12.15686274509804</v>
      </c>
      <c r="LHD38" s="3">
        <v>12.54901960784314</v>
      </c>
      <c r="LHE38" s="3">
        <v>25.09803921568627</v>
      </c>
      <c r="LHF38" s="3">
        <v>9.803921568627452</v>
      </c>
      <c r="LHG38" s="3">
        <v>12.15686274509804</v>
      </c>
      <c r="LHH38" s="3">
        <v>10.19607843137255</v>
      </c>
      <c r="LHI38" s="3">
        <v>13.33333333333333</v>
      </c>
      <c r="LHJ38" s="3">
        <v>11.37254901960784</v>
      </c>
      <c r="LHK38" s="3">
        <v>9.019607843137255</v>
      </c>
      <c r="LHL38" s="3">
        <v>11.37254901960784</v>
      </c>
      <c r="LHM38" s="3">
        <v>7.450980392156864</v>
      </c>
      <c r="LHN38" s="3">
        <v>6.666666666666667</v>
      </c>
      <c r="LHO38" s="3">
        <v>8.23529411764706</v>
      </c>
      <c r="LHP38" s="3">
        <v>9.019607843137257</v>
      </c>
      <c r="LHQ38" s="3">
        <v>7.84313725490196</v>
      </c>
      <c r="LHR38" s="3">
        <v>8.235294117647058</v>
      </c>
      <c r="LHS38" s="3">
        <v>8.23529411764706</v>
      </c>
      <c r="LHT38" s="3">
        <v>8.235294117647058</v>
      </c>
      <c r="LHU38" s="3">
        <v>8.235294117647058</v>
      </c>
      <c r="LHV38" s="3">
        <v>9.803921568627452</v>
      </c>
      <c r="LHW38" s="3">
        <v>7.84313725490196</v>
      </c>
      <c r="LHX38" s="3">
        <v>8.235294117647058</v>
      </c>
      <c r="LHY38" s="3">
        <v>8.627450980392156</v>
      </c>
      <c r="LHZ38" s="3">
        <v>7.84313725490196</v>
      </c>
      <c r="LIA38" s="3">
        <v>7.84313725490196</v>
      </c>
      <c r="LIB38" s="3">
        <v>9.019607843137255</v>
      </c>
      <c r="LIC38" s="3">
        <v>8.23529411764706</v>
      </c>
      <c r="LID38" s="3">
        <v>9.803921568627452</v>
      </c>
      <c r="LIE38" s="3">
        <v>7.84313725490196</v>
      </c>
      <c r="LIF38" s="3">
        <v>8.235294117647058</v>
      </c>
      <c r="LIG38" s="3">
        <v>5.490196078431372</v>
      </c>
      <c r="LIH38" s="3">
        <v>5.490196078431373</v>
      </c>
      <c r="NAQ38" s="3">
        <v>1.169713035852879</v>
      </c>
      <c r="NAR38" s="3">
        <v>0.3742134198037663</v>
      </c>
      <c r="NAS38" s="3">
        <v>0.3782614262427062</v>
      </c>
      <c r="NAT38" s="3">
        <v>0.3748448985908678</v>
      </c>
      <c r="NAU38" s="3">
        <v>0.3733057777650296</v>
      </c>
      <c r="NAV38" s="3">
        <v>0.3733242985823835</v>
      </c>
      <c r="NAW38" s="3">
        <v>0.3730292767070468</v>
      </c>
      <c r="NAX38" s="3">
        <v>0.3731105529924076</v>
      </c>
      <c r="NAY38" s="3">
        <v>0.3729835522552082</v>
      </c>
      <c r="NAZ38" s="3">
        <v>0.3729643011832842</v>
      </c>
      <c r="NBA38" s="3">
        <v>0.3746924294453755</v>
      </c>
      <c r="NBB38" s="3">
        <v>0.5144119598537281</v>
      </c>
      <c r="NBC38" s="3">
        <v>0.2922606170248174</v>
      </c>
      <c r="NBD38" s="3">
        <v>0.1947869321748738</v>
      </c>
      <c r="NBE38" s="3">
        <v>0.2023473662355427</v>
      </c>
      <c r="NBF38" s="3">
        <v>0.1629383521124823</v>
      </c>
      <c r="NBG38" s="3">
        <v>0.2863607875178572</v>
      </c>
      <c r="NBH38" s="3">
        <v>0.05630334865397243</v>
      </c>
      <c r="NBI38" s="3">
        <v>0.0336578367441108</v>
      </c>
      <c r="NBJ38" s="3">
        <v>0.09100315725239448</v>
      </c>
      <c r="NBK38" s="3">
        <v>0.0942981250343652</v>
      </c>
      <c r="NBL38" s="3">
        <v>0.09314830404909974</v>
      </c>
      <c r="NBM38" s="3">
        <v>0.09469383247749986</v>
      </c>
      <c r="NBN38" s="3">
        <v>0.0697338727712607</v>
      </c>
      <c r="NBO38" s="3">
        <v>0.09266012912985926</v>
      </c>
      <c r="NBP38" s="3">
        <v>0.09404990403071017</v>
      </c>
      <c r="NBQ38" s="3">
        <v>0.09614576033637001</v>
      </c>
      <c r="NBR38" s="3">
        <v>0.09238999598769561</v>
      </c>
      <c r="NBS38" s="3">
        <v>0.2213539617040893</v>
      </c>
      <c r="NBT38" s="3">
        <v>0.09113614624295886</v>
      </c>
      <c r="NBU38" s="3">
        <v>0.09235574463501979</v>
      </c>
      <c r="NBV38" s="3">
        <v>0.09406795930120944</v>
      </c>
      <c r="NBW38" s="3">
        <v>0.09393657227364846</v>
      </c>
      <c r="NBX38" s="3">
        <v>0.09519051980129326</v>
      </c>
      <c r="NBY38" s="3">
        <v>0.09608491094432618</v>
      </c>
      <c r="NBZ38" s="3">
        <v>0.098577381807731</v>
      </c>
      <c r="NCA38" s="3">
        <v>0.1154846575899208</v>
      </c>
      <c r="NCB38" s="3">
        <v>0.3463070275817414</v>
      </c>
      <c r="NCC38" s="3">
        <v>0.131202157971364</v>
      </c>
      <c r="NCD38" s="3">
        <v>0.2465672000532683</v>
      </c>
      <c r="NCE38" s="3">
        <v>0.1361650209964817</v>
      </c>
      <c r="NCF38" s="3">
        <v>0.1390093260487754</v>
      </c>
      <c r="NCG38" s="3">
        <v>0.9050850730140879</v>
      </c>
      <c r="NCH38" s="3">
        <v>0.166896817020605</v>
      </c>
      <c r="NCI38" s="3">
        <v>0.1364562610243482</v>
      </c>
      <c r="NCJ38" s="3">
        <v>0.2022141634723822</v>
      </c>
      <c r="NCK38" s="3">
        <v>0.147756504324707</v>
      </c>
      <c r="NCL38" s="3">
        <v>0.4406174920689701</v>
      </c>
      <c r="NCM38" s="3">
        <v>0.1135346756152125</v>
      </c>
      <c r="NCN38" s="3">
        <v>0.3599157771923908</v>
      </c>
      <c r="NCO38" s="3">
        <v>0.1056066997136611</v>
      </c>
      <c r="NCP38" s="3">
        <v>0.2336968212731455</v>
      </c>
      <c r="NCQ38" s="3">
        <v>0.2342381506514805</v>
      </c>
      <c r="NCR38" s="3">
        <v>0.3750019736945984</v>
      </c>
      <c r="NCS38" s="3">
        <v>0.1240147516089378</v>
      </c>
      <c r="NCT38" s="3">
        <v>0.1127028980745219</v>
      </c>
      <c r="NCU38" s="3">
        <v>0.1185312285518188</v>
      </c>
      <c r="NCV38" s="3">
        <v>0.1192670120657881</v>
      </c>
      <c r="NCW38" s="3">
        <v>0.1178856200164971</v>
      </c>
      <c r="NCX38" s="3">
        <v>0.3189325057621459</v>
      </c>
      <c r="NCY38" s="3">
        <v>0.1146045641351198</v>
      </c>
      <c r="NCZ38" s="3">
        <v>0.1170590242238144</v>
      </c>
      <c r="NDA38" s="3">
        <v>0.1199426513270623</v>
      </c>
      <c r="NDB38" s="3">
        <v>0.1142533559841444</v>
      </c>
      <c r="NDC38" s="3">
        <v>0.1125845204490251</v>
      </c>
      <c r="NDD38" s="3">
        <v>0.1133247431195692</v>
      </c>
      <c r="NDE38" s="3">
        <v>0.1179220957816207</v>
      </c>
      <c r="NDF38" s="3">
        <v>0.1164330085882073</v>
      </c>
      <c r="NDG38" s="3">
        <v>0.1163106137673788</v>
      </c>
      <c r="NDH38" s="3">
        <v>0.1185087931451474</v>
      </c>
      <c r="NDI38" s="3">
        <v>0.1030214454022132</v>
      </c>
      <c r="NDJ38" s="3">
        <v>0.1000963025651501</v>
      </c>
      <c r="NDK38" s="3">
        <v>1.079087690997894</v>
      </c>
      <c r="NDL38" s="3">
        <v>1.308771978651125</v>
      </c>
      <c r="NDM38" s="3">
        <v>1.295325010208447</v>
      </c>
      <c r="NDN38" s="3">
        <v>1.302930814478986</v>
      </c>
      <c r="NDO38" s="3">
        <v>1.312378739169091</v>
      </c>
      <c r="NDP38" s="3">
        <v>1.312244310435029</v>
      </c>
      <c r="NDQ38" s="3">
        <v>1.311996975629286</v>
      </c>
      <c r="NDR38" s="3">
        <v>1.312535517284751</v>
      </c>
      <c r="NDS38" s="3">
        <v>1.313603129029033</v>
      </c>
      <c r="NDT38" s="3">
        <v>1.312689559572121</v>
      </c>
      <c r="NDU38" s="3">
        <v>1.307686316860307</v>
      </c>
      <c r="NDV38" s="3">
        <v>1.190000073726873</v>
      </c>
      <c r="NDW38" s="3">
        <v>1.173522637225477</v>
      </c>
      <c r="NDX38" s="3">
        <v>1.660856860470113</v>
      </c>
      <c r="NDY38" s="3">
        <v>1.672323685630698</v>
      </c>
      <c r="NDZ38" s="3">
        <v>1.891118401174799</v>
      </c>
      <c r="NEA38" s="3">
        <v>1.122275437251801</v>
      </c>
      <c r="NEB38" s="3">
        <v>4.05510775738867</v>
      </c>
      <c r="NEC38" s="3">
        <v>1.667984464507517</v>
      </c>
      <c r="NED38" s="3">
        <v>2.637695078031213</v>
      </c>
      <c r="NEE38" s="3">
        <v>2.585594237695078</v>
      </c>
      <c r="NEF38" s="3">
        <v>2.60521351397702</v>
      </c>
      <c r="NEG38" s="3">
        <v>2.641193620305266</v>
      </c>
      <c r="NEH38" s="3">
        <v>4.06422569027611</v>
      </c>
      <c r="NEI38" s="3">
        <v>2.659732464414338</v>
      </c>
      <c r="NEJ38" s="3">
        <v>2.688789801634939</v>
      </c>
      <c r="NEK38" s="3">
        <v>2.662099125364431</v>
      </c>
      <c r="NEL38" s="3">
        <v>2.60372174347446</v>
      </c>
      <c r="NEM38" s="3">
        <v>1.651265839804708</v>
      </c>
      <c r="NEN38" s="3">
        <v>2.643114388612588</v>
      </c>
      <c r="NEO38" s="3">
        <v>2.661807580174927</v>
      </c>
      <c r="NEP38" s="3">
        <v>2.635797176013262</v>
      </c>
      <c r="NEQ38" s="3">
        <v>2.641062139141371</v>
      </c>
      <c r="NER38" s="3">
        <v>2.616080718001486</v>
      </c>
      <c r="NES38" s="3">
        <v>2.595710391413925</v>
      </c>
      <c r="NET38" s="3">
        <v>2.645183787800835</v>
      </c>
      <c r="NEU38" s="3">
        <v>2.123743673080705</v>
      </c>
      <c r="NEV38" s="3">
        <v>1.235611271301952</v>
      </c>
      <c r="NEW38" s="3">
        <v>2.215436654612829</v>
      </c>
      <c r="NEX38" s="3">
        <v>1.158321477500263</v>
      </c>
      <c r="NEY38" s="3">
        <v>2.235967256250281</v>
      </c>
      <c r="NEZ38" s="3">
        <v>2.243512426649993</v>
      </c>
      <c r="NFA38" s="3">
        <v>1.039919691915068</v>
      </c>
      <c r="NFB38" s="3">
        <v>1.699527953966965</v>
      </c>
      <c r="NFC38" s="3">
        <v>2.249077012460042</v>
      </c>
      <c r="NFD38" s="3">
        <v>1.602920764836458</v>
      </c>
      <c r="NFE38" s="3">
        <v>2.198905571459173</v>
      </c>
      <c r="NFF38" s="3">
        <v>1.176191428045545</v>
      </c>
      <c r="NFG38" s="3">
        <v>2.084078458969794</v>
      </c>
      <c r="NFH38" s="3">
        <v>1.247002908948617</v>
      </c>
      <c r="NFI38" s="3">
        <v>1.927479563253873</v>
      </c>
      <c r="NFJ38" s="3">
        <v>1.282034034317544</v>
      </c>
      <c r="NFK38" s="3">
        <v>1.683265279671102</v>
      </c>
      <c r="NFL38" s="3">
        <v>1.100151633986928</v>
      </c>
      <c r="NFM38" s="3">
        <v>1.960098325044303</v>
      </c>
      <c r="NFN38" s="3">
        <v>1.915246098439376</v>
      </c>
      <c r="NFO38" s="3">
        <v>1.913621036138833</v>
      </c>
      <c r="NFP38" s="3">
        <v>1.963265306122449</v>
      </c>
      <c r="NFQ38" s="3">
        <v>1.965186074429772</v>
      </c>
      <c r="NFR38" s="3">
        <v>1.345120800760057</v>
      </c>
      <c r="NFS38" s="3">
        <v>1.947293202995484</v>
      </c>
      <c r="NFT38" s="3">
        <v>1.950571776364291</v>
      </c>
      <c r="NFU38" s="3">
        <v>1.967461270222375</v>
      </c>
      <c r="NFV38" s="3">
        <v>1.914937403532842</v>
      </c>
      <c r="NFW38" s="3">
        <v>1.949351169039044</v>
      </c>
      <c r="NFX38" s="3">
        <v>1.946841593780369</v>
      </c>
      <c r="NFY38" s="3">
        <v>1.943577430972389</v>
      </c>
      <c r="NFZ38" s="3">
        <v>1.951351969359172</v>
      </c>
      <c r="NGA38" s="3">
        <v>1.907391528039788</v>
      </c>
      <c r="NGB38" s="3">
        <v>1.964465786314525</v>
      </c>
      <c r="NGC38" s="3">
        <v>1.848927642857954</v>
      </c>
      <c r="NGD38" s="3">
        <v>1.96030412164866</v>
      </c>
      <c r="NGE38" s="3">
        <v>122556251.5361334</v>
      </c>
      <c r="NGF38" s="3">
        <v>5749269963.693467</v>
      </c>
      <c r="NGG38" s="3">
        <v>5695331450.433349</v>
      </c>
      <c r="NGH38" s="3">
        <v>5722555113.302298</v>
      </c>
      <c r="NGI38" s="3">
        <v>5764750276.485713</v>
      </c>
      <c r="NGJ38" s="3">
        <v>5766435973.52182</v>
      </c>
      <c r="NGK38" s="3">
        <v>5762891998.319911</v>
      </c>
      <c r="NGL38" s="3">
        <v>5764772977.964179</v>
      </c>
      <c r="NGM38" s="3">
        <v>5769785314.729239</v>
      </c>
      <c r="NGN38" s="3">
        <v>5766589495.388277</v>
      </c>
      <c r="NGO38" s="3">
        <v>5744068082.056561</v>
      </c>
      <c r="NGP38" s="3">
        <v>61405004.58067605</v>
      </c>
      <c r="NGQ38" s="3">
        <v>45158629.15028429</v>
      </c>
      <c r="NGR38" s="3">
        <v>8626911.07032924</v>
      </c>
      <c r="NGS38" s="3">
        <v>3204650.465552274</v>
      </c>
      <c r="NGT38" s="3">
        <v>5999127.624591934</v>
      </c>
      <c r="NGU38" s="3">
        <v>75830222.50455803</v>
      </c>
      <c r="NGV38" s="3">
        <v>2212022.082987079</v>
      </c>
      <c r="NGW38" s="3">
        <v>17956170.95902341</v>
      </c>
      <c r="NGX38" s="3">
        <v>1096256.88975735</v>
      </c>
      <c r="NGY38" s="3">
        <v>1025757.573116756</v>
      </c>
      <c r="NGZ38" s="3">
        <v>1033540.937162002</v>
      </c>
      <c r="NHA38" s="3">
        <v>1002257.800903224</v>
      </c>
      <c r="NHB38" s="3">
        <v>1689139.67789619</v>
      </c>
      <c r="NHC38" s="3">
        <v>1009292.764559504</v>
      </c>
      <c r="NHD38" s="3">
        <v>1020319.196956936</v>
      </c>
      <c r="NHE38" s="3">
        <v>1010190.845026263</v>
      </c>
      <c r="NHF38" s="3">
        <v>1040176.753944166</v>
      </c>
      <c r="NHG38" s="3">
        <v>3596512.909214855</v>
      </c>
      <c r="NHH38" s="3">
        <v>1153434.67947435</v>
      </c>
      <c r="NHI38" s="3">
        <v>1055992.948830981</v>
      </c>
      <c r="NHJ38" s="3">
        <v>1150241.504481428</v>
      </c>
      <c r="NHK38" s="3">
        <v>1002207.90754396</v>
      </c>
      <c r="NHL38" s="3">
        <v>992728.1692837242</v>
      </c>
      <c r="NHM38" s="3">
        <v>906462.5511155803</v>
      </c>
      <c r="NHN38" s="3">
        <v>887952.1148284887</v>
      </c>
      <c r="NHO38" s="3">
        <v>1462424.253398766</v>
      </c>
      <c r="NHP38" s="3">
        <v>19097980.48578915</v>
      </c>
      <c r="NHQ38" s="3">
        <v>2855396.950701489</v>
      </c>
      <c r="NHR38" s="3">
        <v>21309004.70159094</v>
      </c>
      <c r="NHS38" s="3">
        <v>3523119.777736926</v>
      </c>
      <c r="NHT38" s="3">
        <v>3826471.402064465</v>
      </c>
      <c r="NHU38" s="3">
        <v>22094974.79008301</v>
      </c>
      <c r="NHV38" s="3">
        <v>5853888.055773271</v>
      </c>
      <c r="NHW38" s="3">
        <v>3127665.012207308</v>
      </c>
      <c r="NHX38" s="3">
        <v>10435744.91710072</v>
      </c>
      <c r="NHY38" s="3">
        <v>2816879.277349374</v>
      </c>
      <c r="NHZ38" s="3">
        <v>17129038.84913822</v>
      </c>
      <c r="NIA38" s="3">
        <v>1310548.867797938</v>
      </c>
      <c r="NIB38" s="3">
        <v>4320415.658782003</v>
      </c>
      <c r="NIC38" s="3">
        <v>885407.5535060044</v>
      </c>
      <c r="NID38" s="3">
        <v>10840529.74081278</v>
      </c>
      <c r="NIE38" s="3">
        <v>79236841.28841259</v>
      </c>
      <c r="NIF38" s="3">
        <v>8672064.56046352</v>
      </c>
      <c r="NIG38" s="3">
        <v>855371.7512288368</v>
      </c>
      <c r="NIH38" s="3">
        <v>795998.6537042034</v>
      </c>
      <c r="NII38" s="3">
        <v>800888.2029121144</v>
      </c>
      <c r="NIJ38" s="3">
        <v>815955.9974099626</v>
      </c>
      <c r="NIK38" s="3">
        <v>816754.2911581929</v>
      </c>
      <c r="NIL38" s="3">
        <v>4811965.034254851</v>
      </c>
      <c r="NIM38" s="3">
        <v>849783.6949912243</v>
      </c>
      <c r="NIN38" s="3">
        <v>810916.7681242584</v>
      </c>
      <c r="NIO38" s="3">
        <v>780531.7123322401</v>
      </c>
      <c r="NIP38" s="3">
        <v>835663.8743193997</v>
      </c>
      <c r="NIQ38" s="3">
        <v>850681.7754579835</v>
      </c>
      <c r="NIR38" s="3">
        <v>738770.9706279391</v>
      </c>
      <c r="NIS38" s="3">
        <v>807773.4864906013</v>
      </c>
      <c r="NIT38" s="3">
        <v>681243.9273960884</v>
      </c>
      <c r="NIU38" s="3">
        <v>832370.9126079495</v>
      </c>
      <c r="NIV38" s="3">
        <v>816454.9310026065</v>
      </c>
      <c r="NIW38" s="3">
        <v>1160719.109926952</v>
      </c>
      <c r="NIX38" s="3">
        <v>1222087.941822161</v>
      </c>
      <c r="OQE38" s="3">
        <v>4.38</v>
      </c>
      <c r="OQF38" s="3">
        <v>4.38</v>
      </c>
      <c r="OQG38" s="3">
        <v>4.38</v>
      </c>
      <c r="OQH38" s="3">
        <v>4.38</v>
      </c>
      <c r="OQI38" s="3">
        <v>4.38</v>
      </c>
      <c r="OQJ38" s="3">
        <v>4.38</v>
      </c>
      <c r="OQK38" s="3">
        <v>4.38</v>
      </c>
      <c r="OQL38" s="3">
        <v>4.38</v>
      </c>
      <c r="OQM38" s="3">
        <v>4.38</v>
      </c>
      <c r="OQN38" s="3">
        <v>4.38</v>
      </c>
      <c r="OQO38" s="3">
        <v>4.38</v>
      </c>
      <c r="OQP38" s="3">
        <v>4.38</v>
      </c>
      <c r="OQQ38" s="3">
        <v>4.38</v>
      </c>
      <c r="OQR38" s="3">
        <v>4.38</v>
      </c>
      <c r="OQS38" s="3">
        <v>4.38</v>
      </c>
      <c r="OQT38" s="3">
        <v>4.38</v>
      </c>
      <c r="OQU38" s="3">
        <v>4.38</v>
      </c>
      <c r="OQV38" s="3">
        <v>4.38</v>
      </c>
      <c r="OQW38" s="3">
        <v>4.38</v>
      </c>
      <c r="OQX38" s="3">
        <v>4.38</v>
      </c>
      <c r="OQY38" s="3">
        <v>4.38</v>
      </c>
      <c r="OQZ38" s="3">
        <v>4.38</v>
      </c>
      <c r="ORA38" s="3">
        <v>4.38</v>
      </c>
      <c r="ORB38" s="3">
        <v>4.38</v>
      </c>
      <c r="ORC38" s="3">
        <v>4.38</v>
      </c>
      <c r="ORD38" s="3">
        <v>4.38</v>
      </c>
      <c r="ORE38" s="3">
        <v>4.38</v>
      </c>
      <c r="ORF38" s="3">
        <v>4.38</v>
      </c>
      <c r="ORG38" s="3">
        <v>4.38</v>
      </c>
      <c r="ORH38" s="3">
        <v>4.38</v>
      </c>
      <c r="ORI38" s="3">
        <v>4.38</v>
      </c>
      <c r="ORJ38" s="3">
        <v>4.38</v>
      </c>
      <c r="ORK38" s="3">
        <v>4.38</v>
      </c>
      <c r="ORL38" s="3">
        <v>4.38</v>
      </c>
      <c r="ORM38" s="3">
        <v>4.38</v>
      </c>
      <c r="ORN38" s="3">
        <v>4.38</v>
      </c>
      <c r="ORO38" s="3">
        <v>4.38</v>
      </c>
      <c r="ORP38" s="3">
        <v>4.38</v>
      </c>
      <c r="ORQ38" s="3">
        <v>4.38</v>
      </c>
      <c r="ORR38" s="3">
        <v>4.38</v>
      </c>
      <c r="ORS38" s="3">
        <v>4.38</v>
      </c>
      <c r="ORT38" s="3">
        <v>4.38</v>
      </c>
      <c r="ORU38" s="3">
        <v>4.38</v>
      </c>
      <c r="ORV38" s="3">
        <v>4.38</v>
      </c>
      <c r="ORW38" s="3">
        <v>4.38</v>
      </c>
      <c r="ORX38" s="3">
        <v>4.38</v>
      </c>
      <c r="ORY38" s="3">
        <v>4.38</v>
      </c>
      <c r="ORZ38" s="3">
        <v>4.38</v>
      </c>
      <c r="OSA38" s="3">
        <v>4.38</v>
      </c>
      <c r="OSB38" s="3">
        <v>4.38</v>
      </c>
      <c r="OSC38" s="3">
        <v>4.38</v>
      </c>
      <c r="OSD38" s="3">
        <v>4.38</v>
      </c>
      <c r="OSE38" s="3">
        <v>4.38</v>
      </c>
      <c r="OSF38" s="3">
        <v>4.38</v>
      </c>
      <c r="OSG38" s="3">
        <v>4.38</v>
      </c>
      <c r="OSH38" s="3">
        <v>4.38</v>
      </c>
      <c r="OSI38" s="3">
        <v>4.38</v>
      </c>
      <c r="OSJ38" s="3">
        <v>4.38</v>
      </c>
      <c r="OSK38" s="3">
        <v>4.38</v>
      </c>
      <c r="OSL38" s="3">
        <v>4.38</v>
      </c>
      <c r="OSM38" s="3">
        <v>4.38</v>
      </c>
      <c r="OSN38" s="3">
        <v>4.38</v>
      </c>
      <c r="OSO38" s="3">
        <v>4.38</v>
      </c>
      <c r="OSP38" s="3">
        <v>4.38</v>
      </c>
      <c r="OSQ38" s="3">
        <v>4.38</v>
      </c>
      <c r="OSR38" s="3">
        <v>4.38</v>
      </c>
      <c r="OSS38" s="3">
        <v>4.38</v>
      </c>
      <c r="OST38" s="3">
        <v>4.38</v>
      </c>
      <c r="OSU38" s="3">
        <v>4.38</v>
      </c>
      <c r="OSV38" s="3">
        <v>4.38</v>
      </c>
      <c r="OSW38" s="3">
        <v>4.38</v>
      </c>
      <c r="OSX38" s="3">
        <v>4.38</v>
      </c>
      <c r="PJO38" s="3">
        <v>5349126.918767211</v>
      </c>
      <c r="PJP38" s="3">
        <v>142506670.0436266</v>
      </c>
      <c r="PJQ38" s="3">
        <v>142575373.1993337</v>
      </c>
      <c r="PJR38" s="3">
        <v>142491053.4221769</v>
      </c>
      <c r="PJS38" s="3">
        <v>142501161.8167638</v>
      </c>
      <c r="PJT38" s="3">
        <v>142527196.171628</v>
      </c>
      <c r="PJU38" s="3">
        <v>142498357.8099732</v>
      </c>
      <c r="PJV38" s="3">
        <v>142491272.9529576</v>
      </c>
      <c r="PJW38" s="3">
        <v>142496561.6490397</v>
      </c>
      <c r="PJX38" s="3">
        <v>142508436.2685446</v>
      </c>
      <c r="PJY38" s="3">
        <v>142501291.5394979</v>
      </c>
      <c r="PJZ38" s="3">
        <v>1224283.249629795</v>
      </c>
      <c r="PKA38" s="3">
        <v>581856.3557414078</v>
      </c>
      <c r="PKB38" s="3">
        <v>79410.27060521563</v>
      </c>
      <c r="PKC38" s="3">
        <v>37589.65686979734</v>
      </c>
      <c r="PKD38" s="3">
        <v>51529.86144827011</v>
      </c>
      <c r="PKE38" s="3">
        <v>1002377.544965459</v>
      </c>
      <c r="PKF38" s="3">
        <v>7294.409124454966</v>
      </c>
      <c r="PKG38" s="3">
        <v>25385.74119372563</v>
      </c>
      <c r="PKH38" s="3">
        <v>7294.409124454966</v>
      </c>
      <c r="PKI38" s="3">
        <v>7294.409124454966</v>
      </c>
      <c r="PKJ38" s="3">
        <v>7294.409124454966</v>
      </c>
      <c r="PKK38" s="3">
        <v>7294.409124454966</v>
      </c>
      <c r="PKL38" s="3">
        <v>7294.409124454966</v>
      </c>
      <c r="PKM38" s="3">
        <v>7294.409124454966</v>
      </c>
      <c r="PKN38" s="3">
        <v>7294.409124454966</v>
      </c>
      <c r="PKO38" s="3">
        <v>7294.409124454966</v>
      </c>
      <c r="PKP38" s="3">
        <v>7344.302483719364</v>
      </c>
      <c r="PKQ38" s="3">
        <v>38926.79889808321</v>
      </c>
      <c r="PKR38" s="3">
        <v>7294.409124454966</v>
      </c>
      <c r="PKS38" s="3">
        <v>7294.409124454966</v>
      </c>
      <c r="PKT38" s="3">
        <v>7294.409124454966</v>
      </c>
      <c r="PKU38" s="3">
        <v>7294.409124454966</v>
      </c>
      <c r="PKV38" s="3">
        <v>7294.409124454966</v>
      </c>
      <c r="PKW38" s="3">
        <v>7294.409124454966</v>
      </c>
      <c r="PKX38" s="3">
        <v>7294.409124454966</v>
      </c>
      <c r="PKY38" s="3">
        <v>12004.34223901412</v>
      </c>
      <c r="PKZ38" s="3">
        <v>344284.136268051</v>
      </c>
      <c r="PLA38" s="3">
        <v>30824.117353545</v>
      </c>
      <c r="PLB38" s="3">
        <v>330593.3984859002</v>
      </c>
      <c r="PLC38" s="3">
        <v>40243.98358266331</v>
      </c>
      <c r="PLD38" s="3">
        <v>44953.91669722247</v>
      </c>
      <c r="PLE38" s="3">
        <v>1058627.318200141</v>
      </c>
      <c r="PLF38" s="3">
        <v>71606.94921626381</v>
      </c>
      <c r="PLG38" s="3">
        <v>35534.05046810416</v>
      </c>
      <c r="PLH38" s="3">
        <v>138823.2828172606</v>
      </c>
      <c r="PLI38" s="3">
        <v>35903.2613266607</v>
      </c>
      <c r="PLJ38" s="3">
        <v>346140.1692326866</v>
      </c>
      <c r="PLK38" s="3">
        <v>12004.34223901412</v>
      </c>
      <c r="PLL38" s="3">
        <v>85537.17512288368</v>
      </c>
      <c r="PLM38" s="3">
        <v>7294.409124454966</v>
      </c>
      <c r="PLN38" s="3">
        <v>121370.5857465742</v>
      </c>
      <c r="PLO38" s="3">
        <v>600007.5598417957</v>
      </c>
      <c r="PLP38" s="3">
        <v>162891.8393264061</v>
      </c>
      <c r="PLQ38" s="3">
        <v>7294.409124454966</v>
      </c>
      <c r="PLR38" s="3">
        <v>7294.409124454966</v>
      </c>
      <c r="PLS38" s="3">
        <v>7344.302483719364</v>
      </c>
      <c r="PLT38" s="3">
        <v>7294.409124454966</v>
      </c>
      <c r="PLU38" s="3">
        <v>7294.409124454966</v>
      </c>
      <c r="PLV38" s="3">
        <v>70060.25507906747</v>
      </c>
      <c r="PLW38" s="3">
        <v>7294.409124454966</v>
      </c>
      <c r="PLX38" s="3">
        <v>7294.409124454966</v>
      </c>
      <c r="PLY38" s="3">
        <v>7294.409124454966</v>
      </c>
      <c r="PLZ38" s="3">
        <v>7294.409124454966</v>
      </c>
      <c r="PMA38" s="3">
        <v>7294.409124454966</v>
      </c>
      <c r="PMB38" s="3">
        <v>7294.409124454966</v>
      </c>
      <c r="PMC38" s="3">
        <v>7294.409124454966</v>
      </c>
      <c r="PMD38" s="3">
        <v>7294.409124454966</v>
      </c>
      <c r="PME38" s="3">
        <v>7294.409124454966</v>
      </c>
      <c r="PMF38" s="3">
        <v>7294.409124454966</v>
      </c>
      <c r="PMG38" s="3">
        <v>7344.302483719364</v>
      </c>
      <c r="PMH38" s="3">
        <v>7294.409124454966</v>
      </c>
      <c r="PMI38" s="3">
        <v>783824.6740436903</v>
      </c>
      <c r="PMJ38" s="3">
        <v>1795093.215630065</v>
      </c>
      <c r="PMK38" s="3">
        <v>1863796.371337141</v>
      </c>
      <c r="PML38" s="3">
        <v>1779476.594180308</v>
      </c>
      <c r="PMM38" s="3">
        <v>1789584.988767275</v>
      </c>
      <c r="PMN38" s="3">
        <v>1815619.343631438</v>
      </c>
      <c r="PMO38" s="3">
        <v>1786780.981976616</v>
      </c>
      <c r="PMP38" s="3">
        <v>1779696.124961072</v>
      </c>
      <c r="PMQ38" s="3">
        <v>1784984.821043098</v>
      </c>
      <c r="PMR38" s="3">
        <v>1796859.440548024</v>
      </c>
      <c r="PMS38" s="3">
        <v>1789714.711501363</v>
      </c>
      <c r="PMT38" s="3">
        <v>1053298.707430703</v>
      </c>
      <c r="PMU38" s="3">
        <v>261970.0721536474</v>
      </c>
      <c r="PMV38" s="3">
        <v>77075.2613916418</v>
      </c>
      <c r="PMW38" s="3">
        <v>37589.65686979734</v>
      </c>
      <c r="PMX38" s="3">
        <v>48985.30012578581</v>
      </c>
      <c r="PMY38" s="3">
        <v>389228.0742934205</v>
      </c>
      <c r="PMZ38" s="3">
        <v>7294.409124454966</v>
      </c>
      <c r="PNA38" s="3">
        <v>25385.74119372563</v>
      </c>
      <c r="PNB38" s="3">
        <v>7294.409124454966</v>
      </c>
      <c r="PNC38" s="3">
        <v>7294.409124454966</v>
      </c>
      <c r="PND38" s="3">
        <v>7294.409124454966</v>
      </c>
      <c r="PNE38" s="3">
        <v>7294.409124454966</v>
      </c>
      <c r="PNF38" s="3">
        <v>7294.409124454966</v>
      </c>
      <c r="PNG38" s="3">
        <v>7294.409124454966</v>
      </c>
      <c r="PNH38" s="3">
        <v>7294.409124454966</v>
      </c>
      <c r="PNI38" s="3">
        <v>7294.409124454966</v>
      </c>
      <c r="PNJ38" s="3">
        <v>7344.302483719364</v>
      </c>
      <c r="PNK38" s="3">
        <v>38926.79889808321</v>
      </c>
      <c r="PNL38" s="3">
        <v>7294.409124454966</v>
      </c>
      <c r="PNM38" s="3">
        <v>7294.409124454966</v>
      </c>
      <c r="PNN38" s="3">
        <v>7294.409124454966</v>
      </c>
      <c r="PNO38" s="3">
        <v>7294.409124454966</v>
      </c>
      <c r="PNP38" s="3">
        <v>7294.409124454966</v>
      </c>
      <c r="PNQ38" s="3">
        <v>7294.409124454966</v>
      </c>
      <c r="PNR38" s="3">
        <v>7294.409124454966</v>
      </c>
      <c r="PNS38" s="3">
        <v>12004.34223901412</v>
      </c>
      <c r="PNT38" s="3">
        <v>154609.5416885161</v>
      </c>
      <c r="PNU38" s="3">
        <v>30824.117353545</v>
      </c>
      <c r="PNV38" s="3">
        <v>161225.4011269752</v>
      </c>
      <c r="PNW38" s="3">
        <v>40243.98358266331</v>
      </c>
      <c r="PNX38" s="3">
        <v>44953.91669722247</v>
      </c>
      <c r="PNY38" s="3">
        <v>212346.1370292773</v>
      </c>
      <c r="PNZ38" s="3">
        <v>69371.72672121877</v>
      </c>
      <c r="POA38" s="3">
        <v>35534.05046810416</v>
      </c>
      <c r="POB38" s="3">
        <v>130431.2197889889</v>
      </c>
      <c r="POC38" s="3">
        <v>35903.2613266607</v>
      </c>
      <c r="POD38" s="3">
        <v>202806.5267379244</v>
      </c>
      <c r="POE38" s="3">
        <v>12004.34223901412</v>
      </c>
      <c r="POF38" s="3">
        <v>49294.63895322508</v>
      </c>
      <c r="POG38" s="3">
        <v>7294.409124454966</v>
      </c>
      <c r="POH38" s="3">
        <v>111880.8688144858</v>
      </c>
      <c r="POI38" s="3">
        <v>442643.9047218849</v>
      </c>
      <c r="POJ38" s="3">
        <v>80687.54060238421</v>
      </c>
      <c r="POK38" s="3">
        <v>7294.409124454966</v>
      </c>
      <c r="POL38" s="3">
        <v>7294.409124454966</v>
      </c>
      <c r="POM38" s="3">
        <v>7344.302483719364</v>
      </c>
      <c r="PON38" s="3">
        <v>7294.409124454966</v>
      </c>
      <c r="POO38" s="3">
        <v>7294.409124454966</v>
      </c>
      <c r="POP38" s="3">
        <v>70060.25507906747</v>
      </c>
      <c r="POQ38" s="3">
        <v>7294.409124454966</v>
      </c>
      <c r="POR38" s="3">
        <v>7294.409124454966</v>
      </c>
      <c r="POS38" s="3">
        <v>7294.409124454966</v>
      </c>
      <c r="POT38" s="3">
        <v>7294.409124454966</v>
      </c>
      <c r="POU38" s="3">
        <v>7294.409124454966</v>
      </c>
      <c r="POV38" s="3">
        <v>7294.409124454966</v>
      </c>
      <c r="POW38" s="3">
        <v>7294.409124454966</v>
      </c>
      <c r="POX38" s="3">
        <v>7294.409124454966</v>
      </c>
      <c r="POY38" s="3">
        <v>7294.409124454966</v>
      </c>
      <c r="POZ38" s="3">
        <v>7294.409124454966</v>
      </c>
      <c r="PPA38" s="3">
        <v>7344.302483719364</v>
      </c>
      <c r="PPB38" s="3">
        <v>7294.409124454966</v>
      </c>
      <c r="QQU38" s="3">
        <v>60321.07135065701</v>
      </c>
      <c r="QQV38" s="3">
        <v>208374.6256318312</v>
      </c>
      <c r="QQW38" s="3">
        <v>221646.259196161</v>
      </c>
      <c r="QQX38" s="3">
        <v>212685.4118722752</v>
      </c>
      <c r="QQY38" s="3">
        <v>215349.717256994</v>
      </c>
      <c r="QQZ38" s="3">
        <v>218612.7429528857</v>
      </c>
      <c r="QRA38" s="3">
        <v>212046.7768736909</v>
      </c>
      <c r="QRB38" s="3">
        <v>210500.0827364945</v>
      </c>
      <c r="QRC38" s="3">
        <v>215688.9920999919</v>
      </c>
      <c r="QRD38" s="3">
        <v>216437.3924889579</v>
      </c>
      <c r="QRE38" s="3">
        <v>209492.2368793537</v>
      </c>
      <c r="QRF38" s="3">
        <v>77264.85615684652</v>
      </c>
      <c r="QRG38" s="3">
        <v>72145.7974963193</v>
      </c>
      <c r="QRH38" s="3">
        <v>11944.47020789685</v>
      </c>
      <c r="QRI38" s="3">
        <v>5817.56569022879</v>
      </c>
      <c r="QRJ38" s="3">
        <v>7673.59865486439</v>
      </c>
      <c r="QRK38" s="3">
        <v>94907.14799273761</v>
      </c>
      <c r="QRL38" s="3">
        <v>1077.696560110994</v>
      </c>
      <c r="QRM38" s="3">
        <v>1107.632575669632</v>
      </c>
      <c r="QRN38" s="3">
        <v>1077.696560110994</v>
      </c>
      <c r="QRO38" s="3">
        <v>1157.52593493403</v>
      </c>
      <c r="QRP38" s="3">
        <v>1107.632575669632</v>
      </c>
      <c r="QRQ38" s="3">
        <v>1117.611247522512</v>
      </c>
      <c r="QRR38" s="3">
        <v>1197.440622345548</v>
      </c>
      <c r="QRS38" s="3">
        <v>1157.52593493403</v>
      </c>
      <c r="QRT38" s="3">
        <v>1077.696560110994</v>
      </c>
      <c r="QRU38" s="3">
        <v>1097.653903816753</v>
      </c>
      <c r="QRV38" s="3">
        <v>1037.781872699475</v>
      </c>
      <c r="QRW38" s="3">
        <v>6376.371313990046</v>
      </c>
      <c r="QRX38" s="3">
        <v>1127.589919375391</v>
      </c>
      <c r="QRY38" s="3">
        <v>1127.589919375391</v>
      </c>
      <c r="QRZ38" s="3">
        <v>1107.632575669632</v>
      </c>
      <c r="QSA38" s="3">
        <v>1087.675231963873</v>
      </c>
      <c r="QSB38" s="3">
        <v>1107.632575669632</v>
      </c>
      <c r="QSC38" s="3">
        <v>1197.440622345548</v>
      </c>
      <c r="QSD38" s="3">
        <v>1057.739216405235</v>
      </c>
      <c r="QSE38" s="3">
        <v>1426.950074961779</v>
      </c>
      <c r="QSF38" s="3">
        <v>34655.92734505075</v>
      </c>
      <c r="QSG38" s="3">
        <v>5129.0373323801</v>
      </c>
      <c r="QSH38" s="3">
        <v>40832.72522198321</v>
      </c>
      <c r="QSI38" s="3">
        <v>6675.731469576433</v>
      </c>
      <c r="QSJ38" s="3">
        <v>7613.726623747113</v>
      </c>
      <c r="QSK38" s="3">
        <v>29447.06063784761</v>
      </c>
      <c r="QSL38" s="3">
        <v>9878.885134350776</v>
      </c>
      <c r="QSM38" s="3">
        <v>6017.139127286381</v>
      </c>
      <c r="QSN38" s="3">
        <v>17752.05722627276</v>
      </c>
      <c r="QSO38" s="3">
        <v>5298.674753879052</v>
      </c>
      <c r="QSP38" s="3">
        <v>25964.50416119265</v>
      </c>
      <c r="QSQ38" s="3">
        <v>1836.075620929841</v>
      </c>
      <c r="QSR38" s="3">
        <v>8232.404278625647</v>
      </c>
      <c r="QSS38" s="3">
        <v>1137.568591228271</v>
      </c>
      <c r="QST38" s="3">
        <v>16065.66168313611</v>
      </c>
      <c r="QSU38" s="3">
        <v>20266.68253319841</v>
      </c>
      <c r="QSV38" s="3">
        <v>17253.12363362878</v>
      </c>
      <c r="QSW38" s="3">
        <v>1147.547263081151</v>
      </c>
      <c r="QSX38" s="3">
        <v>1127.589919375391</v>
      </c>
      <c r="QSY38" s="3">
        <v>987.8885134350776</v>
      </c>
      <c r="QSZ38" s="3">
        <v>1157.52593493403</v>
      </c>
      <c r="QTA38" s="3">
        <v>1067.717888258114</v>
      </c>
      <c r="QTB38" s="3">
        <v>10796.9229448157</v>
      </c>
      <c r="QTC38" s="3">
        <v>1217.397966051308</v>
      </c>
      <c r="QTD38" s="3">
        <v>1117.611247522512</v>
      </c>
      <c r="QTE38" s="3">
        <v>1197.440622345548</v>
      </c>
      <c r="QTF38" s="3">
        <v>1097.653903816753</v>
      </c>
      <c r="QTG38" s="3">
        <v>1107.632575669632</v>
      </c>
      <c r="QTH38" s="3">
        <v>1067.717888258114</v>
      </c>
      <c r="QTI38" s="3">
        <v>1147.547263081151</v>
      </c>
      <c r="QTJ38" s="3">
        <v>1067.717888258114</v>
      </c>
      <c r="QTK38" s="3">
        <v>1187.461950492669</v>
      </c>
      <c r="QTL38" s="3">
        <v>1157.52593493403</v>
      </c>
      <c r="QTM38" s="3">
        <v>1077.696560110994</v>
      </c>
      <c r="QTN38" s="3">
        <v>1157.52593493403</v>
      </c>
      <c r="QTO38" s="3">
        <v>47328.8405982078</v>
      </c>
      <c r="QTP38" s="3">
        <v>204313.3061877092</v>
      </c>
      <c r="QTQ38" s="3">
        <v>217515.0890490689</v>
      </c>
      <c r="QTR38" s="3">
        <v>208544.2630533302</v>
      </c>
      <c r="QTS38" s="3">
        <v>211158.6750787846</v>
      </c>
      <c r="QTT38" s="3">
        <v>214431.6794465291</v>
      </c>
      <c r="QTU38" s="3">
        <v>207875.6920391872</v>
      </c>
      <c r="QTV38" s="3">
        <v>206299.0618864323</v>
      </c>
      <c r="QTW38" s="3">
        <v>211477.9925780768</v>
      </c>
      <c r="QTX38" s="3">
        <v>212286.26499816</v>
      </c>
      <c r="QTY38" s="3">
        <v>205321.1520448501</v>
      </c>
      <c r="QTZ38" s="3">
        <v>64901.28173112873</v>
      </c>
      <c r="QUA38" s="3">
        <v>35713.66656145598</v>
      </c>
      <c r="QUB38" s="3">
        <v>11415.60059969423</v>
      </c>
      <c r="QUC38" s="3">
        <v>5817.56569022879</v>
      </c>
      <c r="QUD38" s="3">
        <v>7084.857015544496</v>
      </c>
      <c r="QUE38" s="3">
        <v>44115.70826158058</v>
      </c>
      <c r="QUF38" s="3">
        <v>1077.696560110994</v>
      </c>
      <c r="QUG38" s="3">
        <v>1107.632575669632</v>
      </c>
      <c r="QUH38" s="3">
        <v>1077.696560110994</v>
      </c>
      <c r="QUI38" s="3">
        <v>1157.52593493403</v>
      </c>
      <c r="QUJ38" s="3">
        <v>1107.632575669632</v>
      </c>
      <c r="QUK38" s="3">
        <v>1117.611247522512</v>
      </c>
      <c r="QUL38" s="3">
        <v>1197.440622345548</v>
      </c>
      <c r="QUM38" s="3">
        <v>1157.52593493403</v>
      </c>
      <c r="QUN38" s="3">
        <v>1077.696560110994</v>
      </c>
      <c r="QUO38" s="3">
        <v>1097.653903816753</v>
      </c>
      <c r="QUP38" s="3">
        <v>1037.781872699475</v>
      </c>
      <c r="QUQ38" s="3">
        <v>6376.371313990046</v>
      </c>
      <c r="QUR38" s="3">
        <v>1127.589919375391</v>
      </c>
      <c r="QUS38" s="3">
        <v>1127.589919375391</v>
      </c>
      <c r="QUT38" s="3">
        <v>1107.632575669632</v>
      </c>
      <c r="QUU38" s="3">
        <v>1087.675231963873</v>
      </c>
      <c r="QUV38" s="3">
        <v>1107.632575669632</v>
      </c>
      <c r="QUW38" s="3">
        <v>1197.440622345548</v>
      </c>
      <c r="QUX38" s="3">
        <v>1057.739216405235</v>
      </c>
      <c r="QUY38" s="3">
        <v>1426.950074961779</v>
      </c>
      <c r="QUZ38" s="3">
        <v>14668.64762373297</v>
      </c>
      <c r="QVA38" s="3">
        <v>5129.0373323801</v>
      </c>
      <c r="QVB38" s="3">
        <v>18909.58316120679</v>
      </c>
      <c r="QVC38" s="3">
        <v>6675.731469576433</v>
      </c>
      <c r="QVD38" s="3">
        <v>7613.726623747113</v>
      </c>
      <c r="QVE38" s="3">
        <v>16315.1284794581</v>
      </c>
      <c r="QVF38" s="3">
        <v>9359.994198001037</v>
      </c>
      <c r="QVG38" s="3">
        <v>6017.139127286381</v>
      </c>
      <c r="QVH38" s="3">
        <v>17312.99566474606</v>
      </c>
      <c r="QVI38" s="3">
        <v>5298.674753879052</v>
      </c>
      <c r="QVJ38" s="3">
        <v>17662.24917959684</v>
      </c>
      <c r="QVK38" s="3">
        <v>1836.075620929841</v>
      </c>
      <c r="QVL38" s="3">
        <v>7364.259827425124</v>
      </c>
      <c r="QVM38" s="3">
        <v>1137.568591228271</v>
      </c>
      <c r="QVN38" s="3">
        <v>14748.47699855601</v>
      </c>
      <c r="QVO38" s="3">
        <v>19009.36987973558</v>
      </c>
      <c r="QVP38" s="3">
        <v>11375.68591228271</v>
      </c>
      <c r="QVQ38" s="3">
        <v>1147.547263081151</v>
      </c>
      <c r="QVR38" s="3">
        <v>1127.589919375391</v>
      </c>
      <c r="QVS38" s="3">
        <v>987.8885134350776</v>
      </c>
      <c r="QVT38" s="3">
        <v>1157.52593493403</v>
      </c>
      <c r="QVU38" s="3">
        <v>1067.717888258114</v>
      </c>
      <c r="QVV38" s="3">
        <v>10796.9229448157</v>
      </c>
      <c r="QVW38" s="3">
        <v>1217.397966051308</v>
      </c>
      <c r="QVX38" s="3">
        <v>1117.611247522512</v>
      </c>
      <c r="QVY38" s="3">
        <v>1197.440622345548</v>
      </c>
      <c r="QVZ38" s="3">
        <v>1097.653903816753</v>
      </c>
      <c r="QWA38" s="3">
        <v>1107.632575669632</v>
      </c>
      <c r="QWB38" s="3">
        <v>1067.717888258114</v>
      </c>
      <c r="QWC38" s="3">
        <v>1147.547263081151</v>
      </c>
      <c r="QWD38" s="3">
        <v>1067.717888258114</v>
      </c>
      <c r="QWE38" s="3">
        <v>1187.461950492669</v>
      </c>
      <c r="QWF38" s="3">
        <v>1157.52593493403</v>
      </c>
      <c r="QWG38" s="3">
        <v>1077.696560110994</v>
      </c>
      <c r="QWH38" s="3">
        <v>1157.52593493403</v>
      </c>
      <c r="UUU38" s="3">
        <v>48012579.19356711</v>
      </c>
      <c r="UUV38" s="3">
        <v>1558901246.047398</v>
      </c>
      <c r="UUW38" s="3">
        <v>1558100158.271049</v>
      </c>
      <c r="UUX38" s="3">
        <v>1558575542.19812</v>
      </c>
      <c r="UUY38" s="3">
        <v>1557762480.015548</v>
      </c>
      <c r="UUZ38" s="3">
        <v>1558670140.007286</v>
      </c>
      <c r="UVA38" s="3">
        <v>1557863065.027825</v>
      </c>
      <c r="UVB38" s="3">
        <v>1558628229.585503</v>
      </c>
      <c r="UVC38" s="3">
        <v>1557752900.490569</v>
      </c>
      <c r="UVD38" s="3">
        <v>1558213915.130172</v>
      </c>
      <c r="UVE38" s="3">
        <v>1557897790.805873</v>
      </c>
      <c r="UVF38" s="3">
        <v>20934854.40046722</v>
      </c>
      <c r="UVG38" s="3">
        <v>18890823.25812338</v>
      </c>
      <c r="UVH38" s="3">
        <v>3653391.338776269</v>
      </c>
      <c r="UVI38" s="3">
        <v>2147011.035865569</v>
      </c>
      <c r="UVJ38" s="3">
        <v>3682129.913712562</v>
      </c>
      <c r="UVK38" s="3">
        <v>22643602.16855432</v>
      </c>
      <c r="UVL38" s="3">
        <v>1014232.20712668</v>
      </c>
      <c r="UVM38" s="3">
        <v>3664168.304377378</v>
      </c>
      <c r="UVN38" s="3">
        <v>846590.5199983028</v>
      </c>
      <c r="UVO38" s="3">
        <v>821444.2669290463</v>
      </c>
      <c r="UVP38" s="3">
        <v>822641.7075513919</v>
      </c>
      <c r="UVQ38" s="3">
        <v>822641.7075513919</v>
      </c>
      <c r="UVR38" s="3">
        <v>1296828.194000229</v>
      </c>
      <c r="UVS38" s="3">
        <v>822641.7075513919</v>
      </c>
      <c r="UVT38" s="3">
        <v>810667.3013279364</v>
      </c>
      <c r="UVU38" s="3">
        <v>816654.5044396641</v>
      </c>
      <c r="UVV38" s="3">
        <v>828628.9106631196</v>
      </c>
      <c r="UVW38" s="3">
        <v>2751718.550150071</v>
      </c>
      <c r="UVX38" s="3">
        <v>837010.9950195384</v>
      </c>
      <c r="UVY38" s="3">
        <v>829826.3512854652</v>
      </c>
      <c r="UVZ38" s="3">
        <v>816654.5044396641</v>
      </c>
      <c r="UWA38" s="3">
        <v>787915.9295033709</v>
      </c>
      <c r="UWB38" s="3">
        <v>805877.5388385542</v>
      </c>
      <c r="UWC38" s="3">
        <v>801087.776349172</v>
      </c>
      <c r="UWD38" s="3">
        <v>790310.8107480621</v>
      </c>
      <c r="UWE38" s="3">
        <v>923226.719828418</v>
      </c>
      <c r="UWF38" s="3">
        <v>13687943.75403197</v>
      </c>
      <c r="UWG38" s="3">
        <v>3538437.039031096</v>
      </c>
      <c r="UWH38" s="3">
        <v>15876865.21167963</v>
      </c>
      <c r="UWI38" s="3">
        <v>4623318.242876163</v>
      </c>
      <c r="UWJ38" s="3">
        <v>5143007.472974131</v>
      </c>
      <c r="UWK38" s="3">
        <v>9229872.317039488</v>
      </c>
      <c r="UWL38" s="3">
        <v>4642477.292833691</v>
      </c>
      <c r="UWM38" s="3">
        <v>4017413.287969315</v>
      </c>
      <c r="UWN38" s="3">
        <v>7426526.739787092</v>
      </c>
      <c r="UWO38" s="3">
        <v>3949159.172495619</v>
      </c>
      <c r="UWP38" s="3">
        <v>6782303.684965187</v>
      </c>
      <c r="UWQ38" s="3">
        <v>1184268.775499748</v>
      </c>
      <c r="UWR38" s="3">
        <v>3436654.586131725</v>
      </c>
      <c r="UWS38" s="3">
        <v>520886.6707203136</v>
      </c>
      <c r="UWT38" s="3">
        <v>3255841.052157546</v>
      </c>
      <c r="UWU38" s="3">
        <v>15855311.28047741</v>
      </c>
      <c r="UWV38" s="3">
        <v>3935987.325649818</v>
      </c>
      <c r="UWW38" s="3">
        <v>756782.4733223867</v>
      </c>
      <c r="UWX38" s="3">
        <v>780731.2857692976</v>
      </c>
      <c r="UWY38" s="3">
        <v>757979.9139447323</v>
      </c>
      <c r="UWZ38" s="3">
        <v>753190.15145535</v>
      </c>
      <c r="UXA38" s="3">
        <v>760374.7951894234</v>
      </c>
      <c r="UXB38" s="3">
        <v>3821033.025904645</v>
      </c>
      <c r="UXC38" s="3">
        <v>761572.2358117689</v>
      </c>
      <c r="UXD38" s="3">
        <v>750795.2702106589</v>
      </c>
      <c r="UXE38" s="3">
        <v>750795.2702106589</v>
      </c>
      <c r="UXF38" s="3">
        <v>761572.2358117689</v>
      </c>
      <c r="UXG38" s="3">
        <v>775941.5232799154</v>
      </c>
      <c r="UXH38" s="3">
        <v>773546.6420352244</v>
      </c>
      <c r="UXI38" s="3">
        <v>756782.4733223867</v>
      </c>
      <c r="UXJ38" s="3">
        <v>755585.0327000412</v>
      </c>
      <c r="UXK38" s="3">
        <v>728043.8983860936</v>
      </c>
      <c r="UXL38" s="3">
        <v>743610.6264765856</v>
      </c>
      <c r="UXM38" s="3">
        <v>777138.963902261</v>
      </c>
      <c r="UXN38" s="3">
        <v>784323.6076363343</v>
      </c>
      <c r="VAI38" s="3">
        <v>24749850.32990088</v>
      </c>
      <c r="VAJ38" s="3">
        <v>1150877724.641424</v>
      </c>
      <c r="VAK38" s="3">
        <v>1139588414.1127</v>
      </c>
      <c r="VAL38" s="3">
        <v>1148727061.41166</v>
      </c>
      <c r="VAM38" s="3">
        <v>1153603139.41257</v>
      </c>
      <c r="VAN38" s="3">
        <v>1154001428.120906</v>
      </c>
      <c r="VAO38" s="3">
        <v>1154421899.416771</v>
      </c>
      <c r="VAP38" s="3">
        <v>1154073424.238324</v>
      </c>
      <c r="VAQ38" s="3">
        <v>1154531076.065513</v>
      </c>
      <c r="VAR38" s="3">
        <v>1154754249.061503</v>
      </c>
      <c r="VAS38" s="3">
        <v>1149319854.391752</v>
      </c>
      <c r="VAT38" s="3">
        <v>12587964.81967349</v>
      </c>
      <c r="VAU38" s="3">
        <v>9294184.857131297</v>
      </c>
      <c r="VAV38" s="3">
        <v>1986903.245986116</v>
      </c>
      <c r="VAW38" s="3">
        <v>817043.6726419264</v>
      </c>
      <c r="VAX38" s="3">
        <v>1450639.441940515</v>
      </c>
      <c r="VAY38" s="3">
        <v>15730338.39419194</v>
      </c>
      <c r="VAZ38" s="3">
        <v>607900.6892774234</v>
      </c>
      <c r="VBA38" s="3">
        <v>3762847.390330505</v>
      </c>
      <c r="VBB38" s="3">
        <v>376106.1208068839</v>
      </c>
      <c r="VBC38" s="3">
        <v>362964.2099766415</v>
      </c>
      <c r="VBD38" s="3">
        <v>367444.6336385845</v>
      </c>
      <c r="VBE38" s="3">
        <v>361447.4518550038</v>
      </c>
      <c r="VBF38" s="3">
        <v>490820.9324275875</v>
      </c>
      <c r="VBG38" s="3">
        <v>369380.4959780431</v>
      </c>
      <c r="VBH38" s="3">
        <v>363922.1624745179</v>
      </c>
      <c r="VBI38" s="3">
        <v>355989.1183514787</v>
      </c>
      <c r="VBJ38" s="3">
        <v>373052.6472199028</v>
      </c>
      <c r="VBK38" s="3">
        <v>887493.0959232562</v>
      </c>
      <c r="VBL38" s="3">
        <v>375557.2938549755</v>
      </c>
      <c r="VBM38" s="3">
        <v>370597.8939440944</v>
      </c>
      <c r="VBN38" s="3">
        <v>363852.3117715478</v>
      </c>
      <c r="VBO38" s="3">
        <v>364361.2240360447</v>
      </c>
      <c r="VBP38" s="3">
        <v>359561.4828748096</v>
      </c>
      <c r="VBQ38" s="3">
        <v>356318.4145226238</v>
      </c>
      <c r="VBR38" s="3">
        <v>347207.8871209447</v>
      </c>
      <c r="VBS38" s="3">
        <v>491050.4418802037</v>
      </c>
      <c r="VBT38" s="3">
        <v>4900745.277729921</v>
      </c>
      <c r="VBU38" s="3">
        <v>1117182.164632838</v>
      </c>
      <c r="VBV38" s="3">
        <v>6144377.172082449</v>
      </c>
      <c r="VBW38" s="3">
        <v>1406753.24313155</v>
      </c>
      <c r="VBX38" s="3">
        <v>1539699.088227465</v>
      </c>
      <c r="VBY38" s="3">
        <v>5891747.136783097</v>
      </c>
      <c r="VBZ38" s="3">
        <v>2023335.376920979</v>
      </c>
      <c r="VCA38" s="3">
        <v>1238921.961237969</v>
      </c>
      <c r="VCB38" s="3">
        <v>3282713.615457351</v>
      </c>
      <c r="VCC38" s="3">
        <v>1155989.219468687</v>
      </c>
      <c r="VCD38" s="3">
        <v>3758816.006901941</v>
      </c>
      <c r="VCE38" s="3">
        <v>499572.2276425629</v>
      </c>
      <c r="VCF38" s="3">
        <v>1094750.110307565</v>
      </c>
      <c r="VCG38" s="3">
        <v>324097.2831096756</v>
      </c>
      <c r="VCH38" s="3">
        <v>2412164.304340284</v>
      </c>
      <c r="VCI38" s="3">
        <v>16549926.62815635</v>
      </c>
      <c r="VCJ38" s="3">
        <v>1895937.673375266</v>
      </c>
      <c r="VCK38" s="3">
        <v>275990.1061069432</v>
      </c>
      <c r="VCL38" s="3">
        <v>303690.8991705369</v>
      </c>
      <c r="VCM38" s="3">
        <v>290778.4977929107</v>
      </c>
      <c r="VCN38" s="3">
        <v>286976.6238169636</v>
      </c>
      <c r="VCO38" s="3">
        <v>290339.436231384</v>
      </c>
      <c r="VCP38" s="3">
        <v>1099669.595531035</v>
      </c>
      <c r="VCQ38" s="3">
        <v>298651.6698848327</v>
      </c>
      <c r="VCR38" s="3">
        <v>292474.8720079002</v>
      </c>
      <c r="VCS38" s="3">
        <v>285360.0789767971</v>
      </c>
      <c r="VCT38" s="3">
        <v>299569.7076952976</v>
      </c>
      <c r="VCU38" s="3">
        <v>304010.216669829</v>
      </c>
      <c r="VCV38" s="3">
        <v>302024.460971106</v>
      </c>
      <c r="VCW38" s="3">
        <v>290249.6281847081</v>
      </c>
      <c r="VCX38" s="3">
        <v>293961.6941139793</v>
      </c>
      <c r="VCY38" s="3">
        <v>294271.0329414186</v>
      </c>
      <c r="VCZ38" s="3">
        <v>288812.6994378934</v>
      </c>
      <c r="VDA38" s="3">
        <v>334554.9312114934</v>
      </c>
      <c r="VDB38" s="3">
        <v>341939.1483826243</v>
      </c>
    </row>
    <row r="39">
      <c r="A39" s="2">
        <v>38</v>
      </c>
      <c r="B39" s="3" t="inlineStr">
        <is>
          <t>10/01/2023 22:47:48.736</t>
        </is>
      </c>
      <c r="EQ39" s="3">
        <v>0.977491273223691</v>
      </c>
      <c r="ER39" s="3">
        <v>1.784843509302494</v>
      </c>
      <c r="ES39" s="3">
        <v>1.826230837831523</v>
      </c>
      <c r="ET39" s="3">
        <v>1.710011068615967</v>
      </c>
      <c r="EU39" s="3">
        <v>1.795459738221223</v>
      </c>
      <c r="EV39" s="3">
        <v>1.809388549847675</v>
      </c>
      <c r="EW39" s="3">
        <v>1.800967405855751</v>
      </c>
      <c r="EX39" s="3">
        <v>1.811743277314611</v>
      </c>
      <c r="EY39" s="3">
        <v>1.814776485577105</v>
      </c>
      <c r="EZ39" s="3">
        <v>1.816652285423647</v>
      </c>
      <c r="FA39" s="3">
        <v>1.771872552916829</v>
      </c>
      <c r="FB39" s="3">
        <v>0.4893442961373376</v>
      </c>
      <c r="FC39" s="3">
        <v>0.3572800048137548</v>
      </c>
      <c r="FD39" s="3">
        <v>0.1763650962100069</v>
      </c>
      <c r="FE39" s="3">
        <v>0.02274906196870422</v>
      </c>
      <c r="FF39" s="3">
        <v>0.02925449547905297</v>
      </c>
      <c r="FG39" s="3">
        <v>0.3857761982271842</v>
      </c>
      <c r="FH39" s="3">
        <v>0.01560505829783044</v>
      </c>
      <c r="FI39" s="3">
        <v>0.2143201101262134</v>
      </c>
      <c r="FJ39" s="3">
        <v>0.6119098563231108</v>
      </c>
      <c r="FK39" s="3">
        <v>0.02390647038465584</v>
      </c>
      <c r="FL39" s="3">
        <v>0.02390647038465584</v>
      </c>
      <c r="FM39" s="3">
        <v>0.02430557673498398</v>
      </c>
      <c r="FN39" s="3">
        <v>0.06230050128622331</v>
      </c>
      <c r="FO39" s="3">
        <v>0.04078866900353634</v>
      </c>
      <c r="FP39" s="3">
        <v>0.02334772149419644</v>
      </c>
      <c r="FQ39" s="3">
        <v>0.02402620228975429</v>
      </c>
      <c r="FR39" s="3">
        <v>0.02414593419485273</v>
      </c>
      <c r="FS39" s="3">
        <v>0.02530334261080434</v>
      </c>
      <c r="FT39" s="3">
        <v>13.60058656394237</v>
      </c>
      <c r="FU39" s="3">
        <v>0.02382664911459021</v>
      </c>
      <c r="FV39" s="3">
        <v>0.02338763212922925</v>
      </c>
      <c r="FW39" s="3">
        <v>0.02346745339929488</v>
      </c>
      <c r="FX39" s="3">
        <v>0.02330781085916363</v>
      </c>
      <c r="FY39" s="3">
        <v>0.0240661129247871</v>
      </c>
      <c r="FZ39" s="3">
        <v>0.0240661129247871</v>
      </c>
      <c r="GA39" s="3">
        <v>0.106880680617877</v>
      </c>
      <c r="GB39" s="3">
        <v>0.1485473835921353</v>
      </c>
      <c r="GC39" s="3">
        <v>0.1663475268167705</v>
      </c>
      <c r="GD39" s="3">
        <v>0.2896314784331343</v>
      </c>
      <c r="GE39" s="3">
        <v>0.1599219145764874</v>
      </c>
      <c r="GF39" s="3">
        <v>0.1442370350085913</v>
      </c>
      <c r="GG39" s="3">
        <v>0.1912118524422139</v>
      </c>
      <c r="GH39" s="3">
        <v>0.1662277949116721</v>
      </c>
      <c r="GI39" s="3">
        <v>0.1605604847370125</v>
      </c>
      <c r="GJ39" s="3">
        <v>0.160001735846553</v>
      </c>
      <c r="GK39" s="3">
        <v>0.1627156590287844</v>
      </c>
      <c r="GL39" s="3">
        <v>0.1220866325653793</v>
      </c>
      <c r="GM39" s="3">
        <v>0.01109515653912241</v>
      </c>
      <c r="GN39" s="3">
        <v>0.01117497780918804</v>
      </c>
      <c r="GO39" s="3">
        <v>0.06413639049773277</v>
      </c>
      <c r="GP39" s="3">
        <v>0.09662364741444371</v>
      </c>
      <c r="GQ39" s="3">
        <v>0.560664600940977</v>
      </c>
      <c r="GR39" s="3">
        <v>0.04605687282786784</v>
      </c>
      <c r="GS39" s="3">
        <v>0.02921458484402016</v>
      </c>
      <c r="GT39" s="3">
        <v>0.02302843641393392</v>
      </c>
      <c r="GU39" s="3">
        <v>0.02191093863301512</v>
      </c>
      <c r="GV39" s="3">
        <v>0.02175129609288386</v>
      </c>
      <c r="GW39" s="3">
        <v>0.02231004498334326</v>
      </c>
      <c r="GX39" s="3">
        <v>0.1629152122039485</v>
      </c>
      <c r="GY39" s="3">
        <v>0.09614471979404995</v>
      </c>
      <c r="GZ39" s="3">
        <v>0.02115263656739165</v>
      </c>
      <c r="HA39" s="3">
        <v>0.02211049180817919</v>
      </c>
      <c r="HB39" s="3">
        <v>0.02215040244321201</v>
      </c>
      <c r="HC39" s="3">
        <v>0.02079344085209632</v>
      </c>
      <c r="HD39" s="3">
        <v>0.03647832041999238</v>
      </c>
      <c r="HE39" s="3">
        <v>0.02167147482281823</v>
      </c>
      <c r="HF39" s="3">
        <v>0.02139210037758853</v>
      </c>
      <c r="HG39" s="3">
        <v>0.02139210037758853</v>
      </c>
      <c r="HH39" s="3">
        <v>0.02139210037758853</v>
      </c>
      <c r="HI39" s="3">
        <v>0.02163156418778542</v>
      </c>
      <c r="HJ39" s="3">
        <v>0.02183111736294949</v>
      </c>
      <c r="KE39" s="3">
        <v>2.287750763147227</v>
      </c>
      <c r="KF39" s="3">
        <v>3.228347583620189</v>
      </c>
      <c r="KG39" s="3">
        <v>3.261891593937737</v>
      </c>
      <c r="KH39" s="3">
        <v>3.048460864375941</v>
      </c>
      <c r="KI39" s="3">
        <v>3.204708434975545</v>
      </c>
      <c r="KJ39" s="3">
        <v>3.167211318482842</v>
      </c>
      <c r="KK39" s="3">
        <v>3.271289383154008</v>
      </c>
      <c r="KL39" s="3">
        <v>3.26721361810835</v>
      </c>
      <c r="KM39" s="3">
        <v>3.240376739372477</v>
      </c>
      <c r="KN39" s="3">
        <v>3.224016436900254</v>
      </c>
      <c r="KO39" s="3">
        <v>3.194310817478692</v>
      </c>
      <c r="KP39" s="3">
        <v>3.91700566507097</v>
      </c>
      <c r="KQ39" s="3">
        <v>3.435518212631881</v>
      </c>
      <c r="KR39" s="3">
        <v>3.111066388862582</v>
      </c>
      <c r="KS39" s="3">
        <v>15.14431486880467</v>
      </c>
      <c r="KT39" s="3">
        <v>21.97755102040816</v>
      </c>
      <c r="KU39" s="3">
        <v>4.766737629412574</v>
      </c>
      <c r="KV39" s="3">
        <v>16.14169096209913</v>
      </c>
      <c r="KW39" s="3">
        <v>10.5893015758134</v>
      </c>
      <c r="KX39" s="3">
        <v>5.756454767921905</v>
      </c>
      <c r="KY39" s="3">
        <v>10.91020408163265</v>
      </c>
      <c r="KZ39" s="3">
        <v>10.81516034985423</v>
      </c>
      <c r="LA39" s="3">
        <v>10.91516034985423</v>
      </c>
      <c r="LB39" s="3">
        <v>14.89146221786065</v>
      </c>
      <c r="LC39" s="3">
        <v>29.17580174927113</v>
      </c>
      <c r="LD39" s="3">
        <v>10.62186588921283</v>
      </c>
      <c r="LE39" s="3">
        <v>11.00612244897959</v>
      </c>
      <c r="LF39" s="3">
        <v>11.19108280254777</v>
      </c>
      <c r="LG39" s="3">
        <v>12.65860058309038</v>
      </c>
      <c r="LH39" s="3">
        <v>0.5521568491107367</v>
      </c>
      <c r="LI39" s="3">
        <v>10.88571428571428</v>
      </c>
      <c r="LJ39" s="3">
        <v>10.79714368988633</v>
      </c>
      <c r="LK39" s="3">
        <v>11.03848396501458</v>
      </c>
      <c r="LL39" s="3">
        <v>10.72361516034985</v>
      </c>
      <c r="LM39" s="3">
        <v>11.7667638483965</v>
      </c>
      <c r="LN39" s="3">
        <v>11.42157434402332</v>
      </c>
      <c r="LO39" s="3">
        <v>4.338743540051679</v>
      </c>
      <c r="LP39" s="3">
        <v>5.358416139716953</v>
      </c>
      <c r="LQ39" s="3">
        <v>7.112974590198474</v>
      </c>
      <c r="LR39" s="3">
        <v>3.178771449760888</v>
      </c>
      <c r="LS39" s="3">
        <v>6.745274234100009</v>
      </c>
      <c r="LT39" s="3">
        <v>6.898678872360346</v>
      </c>
      <c r="LU39" s="3">
        <v>4.062237899274937</v>
      </c>
      <c r="LV39" s="3">
        <v>5.443970542238904</v>
      </c>
      <c r="LW39" s="3">
        <v>6.804683862557035</v>
      </c>
      <c r="LX39" s="3">
        <v>6.771045026568473</v>
      </c>
      <c r="LY39" s="3">
        <v>4.329345312222025</v>
      </c>
      <c r="LZ39" s="3">
        <v>5.868239268800338</v>
      </c>
      <c r="MA39" s="3">
        <v>10.97026239067055</v>
      </c>
      <c r="MB39" s="3">
        <v>11.1134110787172</v>
      </c>
      <c r="MC39" s="3">
        <v>4.100879461976202</v>
      </c>
      <c r="MD39" s="3">
        <v>3.517399195139272</v>
      </c>
      <c r="ME39" s="3">
        <v>8.095733944063817</v>
      </c>
      <c r="MF39" s="3">
        <v>4.83256020529017</v>
      </c>
      <c r="MG39" s="3">
        <v>6.878425655976676</v>
      </c>
      <c r="MH39" s="3">
        <v>9.528279883381924</v>
      </c>
      <c r="MI39" s="3">
        <v>8.725535610885927</v>
      </c>
      <c r="MJ39" s="3">
        <v>8.615160349854227</v>
      </c>
      <c r="MK39" s="3">
        <v>8.879008746355684</v>
      </c>
      <c r="ML39" s="3">
        <v>4.175893115820909</v>
      </c>
      <c r="MM39" s="3">
        <v>3.179984319708431</v>
      </c>
      <c r="MN39" s="3">
        <v>8.431195335276966</v>
      </c>
      <c r="MO39" s="3">
        <v>8.985422740524781</v>
      </c>
      <c r="MP39" s="3">
        <v>9.109912536443149</v>
      </c>
      <c r="MQ39" s="3">
        <v>7.944897959183674</v>
      </c>
      <c r="MR39" s="3">
        <v>10.14489101675696</v>
      </c>
      <c r="MS39" s="3">
        <v>8.812827988338192</v>
      </c>
      <c r="MT39" s="3">
        <v>8.793002915451895</v>
      </c>
      <c r="MU39" s="3">
        <v>8.997667638483964</v>
      </c>
      <c r="MV39" s="3">
        <v>8.720781113378024</v>
      </c>
      <c r="MW39" s="3">
        <v>9.349449913144179</v>
      </c>
      <c r="MX39" s="3">
        <v>9.171720116618076</v>
      </c>
      <c r="CGY39" s="3">
        <v>72.3992892722691</v>
      </c>
      <c r="CGZ39" s="3">
        <v>97.30643829341776</v>
      </c>
      <c r="CHA39" s="3">
        <v>97.23417638658179</v>
      </c>
      <c r="CHB39" s="3">
        <v>97.33291263275467</v>
      </c>
      <c r="CHC39" s="3">
        <v>97.25160267762949</v>
      </c>
      <c r="CHD39" s="3">
        <v>97.22705472099773</v>
      </c>
      <c r="CHE39" s="3">
        <v>97.27250846969919</v>
      </c>
      <c r="CHF39" s="3">
        <v>97.25256613211994</v>
      </c>
      <c r="CHG39" s="3">
        <v>97.27065110334983</v>
      </c>
      <c r="CHH39" s="3">
        <v>97.26305413724489</v>
      </c>
      <c r="CHI39" s="3">
        <v>97.30009132419471</v>
      </c>
      <c r="CHJ39" s="3">
        <v>14.50344347188193</v>
      </c>
      <c r="CHK39" s="3">
        <v>12.32857333067039</v>
      </c>
      <c r="CHL39" s="3">
        <v>41.21512683932325</v>
      </c>
      <c r="CHM39" s="3">
        <v>6.708608446493086</v>
      </c>
      <c r="CHN39" s="3">
        <v>5.155357391667828</v>
      </c>
      <c r="CHO39" s="3">
        <v>18.77740332701848</v>
      </c>
      <c r="CHP39" s="3">
        <v>3.533016100645329</v>
      </c>
      <c r="CHQ39" s="3">
        <v>16.4776914791088</v>
      </c>
      <c r="CHR39" s="3">
        <v>38.54250365451078</v>
      </c>
      <c r="CHS39" s="3">
        <v>9.757239871985014</v>
      </c>
      <c r="CHT39" s="3">
        <v>5.531948378973875</v>
      </c>
      <c r="CHU39" s="3">
        <v>6.50549115314216</v>
      </c>
      <c r="CHV39" s="3">
        <v>7.298773665620955</v>
      </c>
      <c r="CHW39" s="3">
        <v>4.663608562691131</v>
      </c>
      <c r="CHX39" s="3">
        <v>9.719896483483026</v>
      </c>
      <c r="CHY39" s="3">
        <v>9.662389245340666</v>
      </c>
      <c r="CHZ39" s="3">
        <v>5.812619502868069</v>
      </c>
      <c r="CIA39" s="3">
        <v>7.016047755639971</v>
      </c>
      <c r="CIB39" s="3">
        <v>28.30375367523151</v>
      </c>
      <c r="CIC39" s="3">
        <v>2.499601974207929</v>
      </c>
      <c r="CID39" s="3">
        <v>8.604236170377842</v>
      </c>
      <c r="CIE39" s="3">
        <v>8.026462617567354</v>
      </c>
      <c r="CIF39" s="3">
        <v>8.285625870338851</v>
      </c>
      <c r="CIG39" s="3">
        <v>5.755850727387729</v>
      </c>
      <c r="CIH39" s="3">
        <v>8.003658815458497</v>
      </c>
      <c r="CII39" s="3">
        <v>35.66405379891172</v>
      </c>
      <c r="CIJ39" s="3">
        <v>12.67781975175391</v>
      </c>
      <c r="CIK39" s="3">
        <v>10.36235241264092</v>
      </c>
      <c r="CIL39" s="3">
        <v>15.8778199651446</v>
      </c>
      <c r="CIM39" s="3">
        <v>10.06692563298544</v>
      </c>
      <c r="CIN39" s="3">
        <v>12.80597784076269</v>
      </c>
      <c r="CIO39" s="3">
        <v>52.91067487998996</v>
      </c>
      <c r="CIP39" s="3">
        <v>11.5007159206112</v>
      </c>
      <c r="CIQ39" s="3">
        <v>8.178886732202116</v>
      </c>
      <c r="CIR39" s="3">
        <v>7.084595291893018</v>
      </c>
      <c r="CIS39" s="3">
        <v>13.07859495268737</v>
      </c>
      <c r="CIT39" s="3">
        <v>10.57817691147623</v>
      </c>
      <c r="CIU39" s="3">
        <v>6.763285024154589</v>
      </c>
      <c r="CIV39" s="3">
        <v>10.37926068170907</v>
      </c>
      <c r="CIW39" s="3">
        <v>12.00410177529962</v>
      </c>
      <c r="CIX39" s="3">
        <v>12.12733339345297</v>
      </c>
      <c r="CIY39" s="3">
        <v>46.97371869652135</v>
      </c>
      <c r="CIZ39" s="3">
        <v>17.60913647319892</v>
      </c>
      <c r="CJA39" s="3">
        <v>13.60280196895115</v>
      </c>
      <c r="CJB39" s="3">
        <v>5.96665691722726</v>
      </c>
      <c r="CJC39" s="3">
        <v>7.952423080703825</v>
      </c>
      <c r="CJD39" s="3">
        <v>12.5047911077041</v>
      </c>
      <c r="CJE39" s="3">
        <v>12.69502228826152</v>
      </c>
      <c r="CJF39" s="3">
        <v>18.98631965610108</v>
      </c>
      <c r="CJG39" s="3">
        <v>71.65471473988639</v>
      </c>
      <c r="CJH39" s="3">
        <v>10.47756874095514</v>
      </c>
      <c r="CJI39" s="3">
        <v>7.603530210454854</v>
      </c>
      <c r="CJJ39" s="3">
        <v>13.38530278543588</v>
      </c>
      <c r="CJK39" s="3">
        <v>12.43708865660085</v>
      </c>
      <c r="CJL39" s="3">
        <v>10.67180290394954</v>
      </c>
      <c r="CJM39" s="3">
        <v>10.68134483784588</v>
      </c>
      <c r="CJN39" s="3">
        <v>12.04049538038137</v>
      </c>
      <c r="CJO39" s="3">
        <v>9.196878395732492</v>
      </c>
      <c r="CJP39" s="3">
        <v>7.724260706161607</v>
      </c>
      <c r="CJQ39" s="3">
        <v>4.547304170905392</v>
      </c>
      <c r="CJR39" s="3">
        <v>10.57335073802591</v>
      </c>
      <c r="CJS39" s="3">
        <v>19.47644185894117</v>
      </c>
      <c r="CJT39" s="3">
        <v>1.956978635239186</v>
      </c>
      <c r="CJU39" s="3">
        <v>2.014148631254095</v>
      </c>
      <c r="CJV39" s="3">
        <v>1.952204307108117</v>
      </c>
      <c r="CJW39" s="3">
        <v>2.003722238572637</v>
      </c>
      <c r="CJX39" s="3">
        <v>2.023111340924469</v>
      </c>
      <c r="CJY39" s="3">
        <v>1.987274452300309</v>
      </c>
      <c r="CJZ39" s="3">
        <v>1.999124455934016</v>
      </c>
      <c r="CKA39" s="3">
        <v>1.984469004112336</v>
      </c>
      <c r="CKB39" s="3">
        <v>1.990566390834844</v>
      </c>
      <c r="CKC39" s="3">
        <v>1.972866039340643</v>
      </c>
      <c r="CKD39" s="3">
        <v>64.28312883781014</v>
      </c>
      <c r="CKE39" s="3">
        <v>75.41441981226284</v>
      </c>
      <c r="CKF39" s="3">
        <v>42.06208289965101</v>
      </c>
      <c r="CKG39" s="3">
        <v>31.15734396412109</v>
      </c>
      <c r="CKH39" s="3">
        <v>22.18197018252752</v>
      </c>
      <c r="CKI39" s="3">
        <v>67.07162427516879</v>
      </c>
      <c r="CKJ39" s="3">
        <v>30.87152076135846</v>
      </c>
      <c r="CKK39" s="3">
        <v>50.59881512557401</v>
      </c>
      <c r="CKL39" s="3">
        <v>16.24442142559803</v>
      </c>
      <c r="CKM39" s="3">
        <v>35.11045195535088</v>
      </c>
      <c r="CKN39" s="3">
        <v>38.88888888888889</v>
      </c>
      <c r="CKO39" s="3">
        <v>38.61348383160464</v>
      </c>
      <c r="CKP39" s="3">
        <v>28.55669876927802</v>
      </c>
      <c r="CKQ39" s="3">
        <v>26.84032328527741</v>
      </c>
      <c r="CKR39" s="3">
        <v>35.95676663114629</v>
      </c>
      <c r="CKS39" s="3">
        <v>35.8997861289337</v>
      </c>
      <c r="CKT39" s="3">
        <v>39.20458891013385</v>
      </c>
      <c r="CKU39" s="3">
        <v>37.72385456236918</v>
      </c>
      <c r="CKV39" s="3">
        <v>60.58378087708937</v>
      </c>
      <c r="CKW39" s="3">
        <v>40.78172265562809</v>
      </c>
      <c r="CKX39" s="3">
        <v>36.01520676545892</v>
      </c>
      <c r="CKY39" s="3">
        <v>35.31802965088475</v>
      </c>
      <c r="CKZ39" s="3">
        <v>36.68574965186446</v>
      </c>
      <c r="CLA39" s="3">
        <v>37.75300442757748</v>
      </c>
      <c r="CLB39" s="3">
        <v>37.65530909368092</v>
      </c>
      <c r="CLC39" s="3">
        <v>45.78529227701348</v>
      </c>
      <c r="CLD39" s="3">
        <v>53.1559633027523</v>
      </c>
      <c r="CLE39" s="3">
        <v>42.44198290022323</v>
      </c>
      <c r="CLF39" s="3">
        <v>67.99369650130146</v>
      </c>
      <c r="CLG39" s="3">
        <v>41.52041309807959</v>
      </c>
      <c r="CLH39" s="3">
        <v>39.7818431675685</v>
      </c>
      <c r="CLI39" s="3">
        <v>35.0142757041112</v>
      </c>
      <c r="CLJ39" s="3">
        <v>52.584107607571</v>
      </c>
      <c r="CLK39" s="3">
        <v>43.02016154279632</v>
      </c>
      <c r="CLL39" s="3">
        <v>43.79597134753137</v>
      </c>
      <c r="CLM39" s="3">
        <v>51.68607575714434</v>
      </c>
      <c r="CLN39" s="3">
        <v>54.45793788481817</v>
      </c>
      <c r="CLO39" s="3">
        <v>50.00966183574879</v>
      </c>
      <c r="CLP39" s="3">
        <v>44.75276044167067</v>
      </c>
      <c r="CLQ39" s="3">
        <v>64.25687367813882</v>
      </c>
      <c r="CLR39" s="3">
        <v>65.75705654251962</v>
      </c>
      <c r="CLS39" s="3">
        <v>18.13970100777544</v>
      </c>
      <c r="CLT39" s="3">
        <v>60.91747331369324</v>
      </c>
      <c r="CLU39" s="3">
        <v>44.29193487315411</v>
      </c>
      <c r="CLV39" s="3">
        <v>50.50209612947256</v>
      </c>
      <c r="CLW39" s="3">
        <v>48.24535535240342</v>
      </c>
      <c r="CLX39" s="3">
        <v>45.01724798773476</v>
      </c>
      <c r="CLY39" s="3">
        <v>45.02228826151561</v>
      </c>
      <c r="CLZ39" s="3">
        <v>59.02384608562935</v>
      </c>
      <c r="CMA39" s="3">
        <v>24.49087570536436</v>
      </c>
      <c r="CMB39" s="3">
        <v>46.31934394597202</v>
      </c>
      <c r="CMC39" s="3">
        <v>48.32702938609253</v>
      </c>
      <c r="CMD39" s="3">
        <v>43.80644547960833</v>
      </c>
      <c r="CME39" s="3">
        <v>45.12195121951219</v>
      </c>
      <c r="CMF39" s="3">
        <v>42.31046014477416</v>
      </c>
      <c r="CMG39" s="3">
        <v>44.62957453138946</v>
      </c>
      <c r="CMH39" s="3">
        <v>44.33850992726558</v>
      </c>
      <c r="CMI39" s="3">
        <v>46.98211992492345</v>
      </c>
      <c r="CMJ39" s="3">
        <v>48.15547423598062</v>
      </c>
      <c r="CMK39" s="3">
        <v>50.12207527975584</v>
      </c>
      <c r="CML39" s="3">
        <v>45.20534190179738</v>
      </c>
      <c r="CMM39" s="3">
        <v>8.124268868789715</v>
      </c>
      <c r="CMN39" s="3">
        <v>0.736583071343067</v>
      </c>
      <c r="CMO39" s="3">
        <v>0.7516749821641119</v>
      </c>
      <c r="CMP39" s="3">
        <v>0.7148830601372016</v>
      </c>
      <c r="CMQ39" s="3">
        <v>0.7446750837978778</v>
      </c>
      <c r="CMR39" s="3">
        <v>0.7498339380777973</v>
      </c>
      <c r="CMS39" s="3">
        <v>0.740217078000493</v>
      </c>
      <c r="CMT39" s="3">
        <v>0.7483094119460276</v>
      </c>
      <c r="CMU39" s="3">
        <v>0.7448798925378447</v>
      </c>
      <c r="CMV39" s="3">
        <v>0.7463794719202653</v>
      </c>
      <c r="CMW39" s="3">
        <v>0.7270426364646445</v>
      </c>
      <c r="CMX39" s="3">
        <v>21.21342769030793</v>
      </c>
      <c r="CMY39" s="3">
        <v>12.25700685706677</v>
      </c>
      <c r="CMZ39" s="3">
        <v>16.72279026102574</v>
      </c>
      <c r="CNA39" s="3">
        <v>62.13404758938583</v>
      </c>
      <c r="CNB39" s="3">
        <v>72.66267242580466</v>
      </c>
      <c r="CNC39" s="3">
        <v>14.15097239781273</v>
      </c>
      <c r="CND39" s="3">
        <v>65.59546313799622</v>
      </c>
      <c r="CNE39" s="3">
        <v>32.92349339531719</v>
      </c>
      <c r="CNF39" s="3">
        <v>45.21307491989119</v>
      </c>
      <c r="CNG39" s="3">
        <v>55.13230817266411</v>
      </c>
      <c r="CNH39" s="3">
        <v>55.57916273213723</v>
      </c>
      <c r="CNI39" s="3">
        <v>54.8810250152532</v>
      </c>
      <c r="CNJ39" s="3">
        <v>64.14452756510101</v>
      </c>
      <c r="CNK39" s="3">
        <v>68.49606815203146</v>
      </c>
      <c r="CNL39" s="3">
        <v>54.32333688537069</v>
      </c>
      <c r="CNM39" s="3">
        <v>54.43782462572564</v>
      </c>
      <c r="CNN39" s="3">
        <v>54.98279158699809</v>
      </c>
      <c r="CNO39" s="3">
        <v>55.26009768199085</v>
      </c>
      <c r="CNP39" s="3">
        <v>11.11246544767912</v>
      </c>
      <c r="CNQ39" s="3">
        <v>56.71867537016399</v>
      </c>
      <c r="CNR39" s="3">
        <v>55.38055706416324</v>
      </c>
      <c r="CNS39" s="3">
        <v>56.65550773154791</v>
      </c>
      <c r="CNT39" s="3">
        <v>55.02862447779668</v>
      </c>
      <c r="CNU39" s="3">
        <v>56.49114484503479</v>
      </c>
      <c r="CNV39" s="3">
        <v>54.34103209086059</v>
      </c>
      <c r="CNW39" s="3">
        <v>18.5506539240748</v>
      </c>
      <c r="CNX39" s="3">
        <v>34.16621694549379</v>
      </c>
      <c r="CNY39" s="3">
        <v>47.19566468713586</v>
      </c>
      <c r="CNZ39" s="3">
        <v>16.12848353355393</v>
      </c>
      <c r="COA39" s="3">
        <v>48.41266126893496</v>
      </c>
      <c r="COB39" s="3">
        <v>47.41217899166881</v>
      </c>
      <c r="COC39" s="3">
        <v>12.07504941589885</v>
      </c>
      <c r="COD39" s="3">
        <v>35.91517647181781</v>
      </c>
      <c r="COE39" s="3">
        <v>48.80095172500156</v>
      </c>
      <c r="COF39" s="3">
        <v>49.11943336057561</v>
      </c>
      <c r="COG39" s="3">
        <v>35.23532929016827</v>
      </c>
      <c r="COH39" s="3">
        <v>34.96388520370559</v>
      </c>
      <c r="COI39" s="3">
        <v>43.22705314009661</v>
      </c>
      <c r="COJ39" s="3">
        <v>44.86797887662026</v>
      </c>
      <c r="COK39" s="3">
        <v>23.73902454656156</v>
      </c>
      <c r="COL39" s="3">
        <v>22.11561006402742</v>
      </c>
      <c r="COM39" s="3">
        <v>34.88658029570321</v>
      </c>
      <c r="CON39" s="3">
        <v>21.47339021310786</v>
      </c>
      <c r="COO39" s="3">
        <v>42.10526315789474</v>
      </c>
      <c r="COP39" s="3">
        <v>43.53124695330019</v>
      </c>
      <c r="COQ39" s="3">
        <v>43.80222156689275</v>
      </c>
      <c r="COR39" s="3">
        <v>42.47796090456114</v>
      </c>
      <c r="COS39" s="3">
        <v>42.28268945022288</v>
      </c>
      <c r="COT39" s="3">
        <v>21.98983425826958</v>
      </c>
      <c r="COU39" s="3">
        <v>3.854409554749241</v>
      </c>
      <c r="COV39" s="3">
        <v>43.20308731307284</v>
      </c>
      <c r="COW39" s="3">
        <v>44.06944040345262</v>
      </c>
      <c r="COX39" s="3">
        <v>42.8082517349558</v>
      </c>
      <c r="COY39" s="3">
        <v>42.44096012388695</v>
      </c>
      <c r="COZ39" s="3">
        <v>47.0177369512763</v>
      </c>
      <c r="CPA39" s="3">
        <v>44.68908063076466</v>
      </c>
      <c r="CPB39" s="3">
        <v>43.62099469235305</v>
      </c>
      <c r="CPC39" s="3">
        <v>43.82100167934407</v>
      </c>
      <c r="CPD39" s="3">
        <v>44.12026505785779</v>
      </c>
      <c r="CPE39" s="3">
        <v>45.33062054933875</v>
      </c>
      <c r="CPF39" s="3">
        <v>44.22130736017672</v>
      </c>
      <c r="CPG39" s="3">
        <v>0</v>
      </c>
      <c r="CPH39" s="3">
        <v>0</v>
      </c>
      <c r="CPI39" s="3">
        <v>0</v>
      </c>
      <c r="CPJ39" s="3">
        <v>0</v>
      </c>
      <c r="CPK39" s="3">
        <v>0</v>
      </c>
      <c r="CPL39" s="3">
        <v>0</v>
      </c>
      <c r="CPM39" s="3">
        <v>0</v>
      </c>
      <c r="CPN39" s="3">
        <v>0</v>
      </c>
      <c r="CPO39" s="3">
        <v>0</v>
      </c>
      <c r="CPP39" s="3">
        <v>0</v>
      </c>
      <c r="CPQ39" s="3">
        <v>0</v>
      </c>
      <c r="CPR39" s="3">
        <v>0</v>
      </c>
      <c r="CPS39" s="3">
        <v>0</v>
      </c>
      <c r="CPT39" s="3">
        <v>0</v>
      </c>
      <c r="CPU39" s="3">
        <v>0</v>
      </c>
      <c r="CPV39" s="3">
        <v>0</v>
      </c>
      <c r="CPW39" s="3">
        <v>0</v>
      </c>
      <c r="CPX39" s="3">
        <v>0</v>
      </c>
      <c r="CPY39" s="3">
        <v>0</v>
      </c>
      <c r="CPZ39" s="3">
        <v>0</v>
      </c>
      <c r="CQA39" s="3">
        <v>0</v>
      </c>
      <c r="CQB39" s="3">
        <v>0</v>
      </c>
      <c r="CQC39" s="3">
        <v>0</v>
      </c>
      <c r="CQD39" s="3">
        <v>0</v>
      </c>
      <c r="CQE39" s="3">
        <v>0</v>
      </c>
      <c r="CQF39" s="3">
        <v>0</v>
      </c>
      <c r="CQG39" s="3">
        <v>0</v>
      </c>
      <c r="CQH39" s="3">
        <v>0</v>
      </c>
      <c r="CQI39" s="3">
        <v>0</v>
      </c>
      <c r="CQJ39" s="3">
        <v>0</v>
      </c>
      <c r="CQK39" s="3">
        <v>0</v>
      </c>
      <c r="CQL39" s="3">
        <v>0</v>
      </c>
      <c r="CQM39" s="3">
        <v>0</v>
      </c>
      <c r="CQN39" s="3">
        <v>0</v>
      </c>
      <c r="CQO39" s="3">
        <v>0</v>
      </c>
      <c r="CQP39" s="3">
        <v>0</v>
      </c>
      <c r="CQQ39" s="3">
        <v>0</v>
      </c>
      <c r="CQR39" s="3">
        <v>0</v>
      </c>
      <c r="CQS39" s="3">
        <v>0</v>
      </c>
      <c r="CQT39" s="3">
        <v>0</v>
      </c>
      <c r="CQU39" s="3">
        <v>0</v>
      </c>
      <c r="CQV39" s="3">
        <v>0</v>
      </c>
      <c r="CQW39" s="3">
        <v>0</v>
      </c>
      <c r="CQX39" s="3">
        <v>0</v>
      </c>
      <c r="CQY39" s="3">
        <v>0</v>
      </c>
      <c r="CQZ39" s="3">
        <v>0</v>
      </c>
      <c r="CRA39" s="3">
        <v>0</v>
      </c>
      <c r="CRB39" s="3">
        <v>0</v>
      </c>
      <c r="CRC39" s="3">
        <v>0</v>
      </c>
      <c r="CRD39" s="3">
        <v>0</v>
      </c>
      <c r="CRE39" s="3">
        <v>0</v>
      </c>
      <c r="CRF39" s="3">
        <v>0</v>
      </c>
      <c r="CRG39" s="3">
        <v>0</v>
      </c>
      <c r="CRH39" s="3">
        <v>0</v>
      </c>
      <c r="CRI39" s="3">
        <v>0</v>
      </c>
      <c r="CRJ39" s="3">
        <v>0</v>
      </c>
      <c r="CRK39" s="3">
        <v>0</v>
      </c>
      <c r="CRL39" s="3">
        <v>0</v>
      </c>
      <c r="CRM39" s="3">
        <v>0</v>
      </c>
      <c r="CRN39" s="3">
        <v>0</v>
      </c>
      <c r="CRO39" s="3">
        <v>0</v>
      </c>
      <c r="CRP39" s="3">
        <v>0</v>
      </c>
      <c r="CRQ39" s="3">
        <v>0</v>
      </c>
      <c r="CRR39" s="3">
        <v>0</v>
      </c>
      <c r="CRS39" s="3">
        <v>0</v>
      </c>
      <c r="CRT39" s="3">
        <v>0</v>
      </c>
      <c r="CRU39" s="3">
        <v>0</v>
      </c>
      <c r="CRV39" s="3">
        <v>0</v>
      </c>
      <c r="CRW39" s="3">
        <v>0</v>
      </c>
      <c r="CRX39" s="3">
        <v>0</v>
      </c>
      <c r="CRY39" s="3">
        <v>0</v>
      </c>
      <c r="CRZ39" s="3">
        <v>0</v>
      </c>
      <c r="ECA39" s="3">
        <v>4.3</v>
      </c>
      <c r="ECB39" s="3">
        <v>4.3</v>
      </c>
      <c r="ECC39" s="3">
        <v>4.3</v>
      </c>
      <c r="ECD39" s="3">
        <v>4.3</v>
      </c>
      <c r="ECE39" s="3">
        <v>4.3</v>
      </c>
      <c r="ECF39" s="3">
        <v>4.3</v>
      </c>
      <c r="ECG39" s="3">
        <v>4.3</v>
      </c>
      <c r="ECH39" s="3">
        <v>4.3</v>
      </c>
      <c r="ECI39" s="3">
        <v>4.3</v>
      </c>
      <c r="ECJ39" s="3">
        <v>4.3</v>
      </c>
      <c r="ECK39" s="3">
        <v>4.3</v>
      </c>
      <c r="ECL39" s="3">
        <v>4.3</v>
      </c>
      <c r="ECM39" s="3">
        <v>4.3</v>
      </c>
      <c r="ECN39" s="3">
        <v>4.3</v>
      </c>
      <c r="ECO39" s="3">
        <v>4.3</v>
      </c>
      <c r="ECP39" s="3">
        <v>4.3</v>
      </c>
      <c r="ECQ39" s="3">
        <v>4.3</v>
      </c>
      <c r="ECR39" s="3">
        <v>4.3</v>
      </c>
      <c r="ECS39" s="3">
        <v>4.3</v>
      </c>
      <c r="ECT39" s="3">
        <v>4.3</v>
      </c>
      <c r="ECU39" s="3">
        <v>4.3</v>
      </c>
      <c r="ECV39" s="3">
        <v>4.3</v>
      </c>
      <c r="ECW39" s="3">
        <v>4.3</v>
      </c>
      <c r="ECX39" s="3">
        <v>4.3</v>
      </c>
      <c r="ECY39" s="3">
        <v>4.3</v>
      </c>
      <c r="ECZ39" s="3">
        <v>4.3</v>
      </c>
      <c r="EDA39" s="3">
        <v>4.3</v>
      </c>
      <c r="EDB39" s="3">
        <v>4.3</v>
      </c>
      <c r="EDC39" s="3">
        <v>4.3</v>
      </c>
      <c r="EDD39" s="3">
        <v>4.3</v>
      </c>
      <c r="EDE39" s="3">
        <v>4.3</v>
      </c>
      <c r="EDF39" s="3">
        <v>4.3</v>
      </c>
      <c r="EDG39" s="3">
        <v>4.3</v>
      </c>
      <c r="EDH39" s="3">
        <v>4.3</v>
      </c>
      <c r="EDI39" s="3">
        <v>4.3</v>
      </c>
      <c r="EDJ39" s="3">
        <v>4.3</v>
      </c>
      <c r="EDK39" s="3">
        <v>4.3</v>
      </c>
      <c r="EDL39" s="3">
        <v>4.3</v>
      </c>
      <c r="EDM39" s="3">
        <v>4.3</v>
      </c>
      <c r="EDN39" s="3">
        <v>4.3</v>
      </c>
      <c r="EDO39" s="3">
        <v>4.3</v>
      </c>
      <c r="EDP39" s="3">
        <v>4.3</v>
      </c>
      <c r="EDQ39" s="3">
        <v>4.3</v>
      </c>
      <c r="EDR39" s="3">
        <v>4.3</v>
      </c>
      <c r="EDS39" s="3">
        <v>4.3</v>
      </c>
      <c r="EDT39" s="3">
        <v>4.3</v>
      </c>
      <c r="EDU39" s="3">
        <v>4.3</v>
      </c>
      <c r="EDV39" s="3">
        <v>4.3</v>
      </c>
      <c r="EDW39" s="3">
        <v>4.3</v>
      </c>
      <c r="EDX39" s="3">
        <v>4.3</v>
      </c>
      <c r="EDY39" s="3">
        <v>4.3</v>
      </c>
      <c r="EDZ39" s="3">
        <v>4.3</v>
      </c>
      <c r="EEA39" s="3">
        <v>4.3</v>
      </c>
      <c r="EEB39" s="3">
        <v>4.3</v>
      </c>
      <c r="EEC39" s="3">
        <v>4.3</v>
      </c>
      <c r="EED39" s="3">
        <v>4.3</v>
      </c>
      <c r="EEE39" s="3">
        <v>4.3</v>
      </c>
      <c r="EEF39" s="3">
        <v>4.3</v>
      </c>
      <c r="EEG39" s="3">
        <v>4.3</v>
      </c>
      <c r="EEH39" s="3">
        <v>4.3</v>
      </c>
      <c r="EEI39" s="3">
        <v>4.3</v>
      </c>
      <c r="EEJ39" s="3">
        <v>4.3</v>
      </c>
      <c r="EEK39" s="3">
        <v>4.3</v>
      </c>
      <c r="EEL39" s="3">
        <v>4.3</v>
      </c>
      <c r="EEM39" s="3">
        <v>4.3</v>
      </c>
      <c r="EEN39" s="3">
        <v>4.3</v>
      </c>
      <c r="EEO39" s="3">
        <v>4.3</v>
      </c>
      <c r="EEP39" s="3">
        <v>4.3</v>
      </c>
      <c r="EEQ39" s="3">
        <v>4.3</v>
      </c>
      <c r="EER39" s="3">
        <v>4.3</v>
      </c>
      <c r="EES39" s="3">
        <v>4.3</v>
      </c>
      <c r="EET39" s="3">
        <v>4.3</v>
      </c>
      <c r="LFO39" s="3">
        <v>29.01960784313726</v>
      </c>
      <c r="LFP39" s="3">
        <v>9.803921568627452</v>
      </c>
      <c r="LFQ39" s="3">
        <v>9.803921568627452</v>
      </c>
      <c r="LFR39" s="3">
        <v>9.803921568627452</v>
      </c>
      <c r="LFS39" s="3">
        <v>9.803921568627452</v>
      </c>
      <c r="LFT39" s="3">
        <v>9.80392156862745</v>
      </c>
      <c r="LFU39" s="3">
        <v>9.803921568627452</v>
      </c>
      <c r="LFV39" s="3">
        <v>9.803921568627452</v>
      </c>
      <c r="LFW39" s="3">
        <v>9.803921568627448</v>
      </c>
      <c r="LFX39" s="3">
        <v>9.803921568627452</v>
      </c>
      <c r="LFY39" s="3">
        <v>9.803921568627453</v>
      </c>
      <c r="LFZ39" s="3">
        <v>7.450980392156863</v>
      </c>
      <c r="LGA39" s="3">
        <v>8.235294117647058</v>
      </c>
      <c r="LGB39" s="3">
        <v>9.803921568627452</v>
      </c>
      <c r="LGC39" s="3">
        <v>6.666666666666667</v>
      </c>
      <c r="LGD39" s="3">
        <v>5.88235294117647</v>
      </c>
      <c r="LGE39" s="3">
        <v>5.882352941176471</v>
      </c>
      <c r="LGF39" s="3">
        <v>6.274509803921569</v>
      </c>
      <c r="LGG39" s="3">
        <v>2.745098039215686</v>
      </c>
      <c r="LGH39" s="3">
        <v>7.058823529411766</v>
      </c>
      <c r="LGI39" s="3">
        <v>8.627450980392155</v>
      </c>
      <c r="LGJ39" s="3">
        <v>8.627450980392156</v>
      </c>
      <c r="LGK39" s="3">
        <v>8.627450980392156</v>
      </c>
      <c r="LGL39" s="3">
        <v>7.450980392156863</v>
      </c>
      <c r="LGM39" s="3">
        <v>3.137254901960785</v>
      </c>
      <c r="LGN39" s="3">
        <v>8.627450980392156</v>
      </c>
      <c r="LGO39" s="3">
        <v>8.23529411764706</v>
      </c>
      <c r="LGP39" s="3">
        <v>8.23529411764706</v>
      </c>
      <c r="LGQ39" s="3">
        <v>5.88235294117647</v>
      </c>
      <c r="LGR39" s="3">
        <v>40.3921568627451</v>
      </c>
      <c r="LGS39" s="3">
        <v>9.019607843137257</v>
      </c>
      <c r="LGT39" s="3">
        <v>9.019607843137257</v>
      </c>
      <c r="LGU39" s="3">
        <v>7.84313725490196</v>
      </c>
      <c r="LGV39" s="3">
        <v>7.843137254901963</v>
      </c>
      <c r="LGW39" s="3">
        <v>8.235294117647058</v>
      </c>
      <c r="LGX39" s="3">
        <v>7.058823529411764</v>
      </c>
      <c r="LGY39" s="3">
        <v>10.98039215686275</v>
      </c>
      <c r="LGZ39" s="3">
        <v>9.411764705882351</v>
      </c>
      <c r="LHA39" s="3">
        <v>13.33333333333333</v>
      </c>
      <c r="LHB39" s="3">
        <v>9.80392156862745</v>
      </c>
      <c r="LHC39" s="3">
        <v>14.11764705882353</v>
      </c>
      <c r="LHD39" s="3">
        <v>13.33333333333333</v>
      </c>
      <c r="LHE39" s="3">
        <v>21.96078431372549</v>
      </c>
      <c r="LHF39" s="3">
        <v>9.803921568627452</v>
      </c>
      <c r="LHG39" s="3">
        <v>13.72549019607843</v>
      </c>
      <c r="LHH39" s="3">
        <v>13.72549019607843</v>
      </c>
      <c r="LHI39" s="3">
        <v>11.37254901960785</v>
      </c>
      <c r="LHJ39" s="3">
        <v>9.411764705882351</v>
      </c>
      <c r="LHK39" s="3">
        <v>6.274509803921567</v>
      </c>
      <c r="LHL39" s="3">
        <v>6.666666666666665</v>
      </c>
      <c r="LHM39" s="3">
        <v>8.235294117647058</v>
      </c>
      <c r="LHN39" s="3">
        <v>7.84313725490196</v>
      </c>
      <c r="LHO39" s="3">
        <v>8.235294117647058</v>
      </c>
      <c r="LHP39" s="3">
        <v>6.27450980392157</v>
      </c>
      <c r="LHQ39" s="3">
        <v>9.803921568627452</v>
      </c>
      <c r="LHR39" s="3">
        <v>7.058823529411764</v>
      </c>
      <c r="LHS39" s="3">
        <v>7.843137254901962</v>
      </c>
      <c r="LHT39" s="3">
        <v>7.84313725490196</v>
      </c>
      <c r="LHU39" s="3">
        <v>7.84313725490196</v>
      </c>
      <c r="LHV39" s="3">
        <v>7.450980392156863</v>
      </c>
      <c r="LHW39" s="3">
        <v>12.15686274509804</v>
      </c>
      <c r="LHX39" s="3">
        <v>8.627450980392156</v>
      </c>
      <c r="LHY39" s="3">
        <v>8.23529411764706</v>
      </c>
      <c r="LHZ39" s="3">
        <v>7.84313725490196</v>
      </c>
      <c r="LIA39" s="3">
        <v>10.98039215686275</v>
      </c>
      <c r="LIB39" s="3">
        <v>8.627450980392156</v>
      </c>
      <c r="LIC39" s="3">
        <v>7.84313725490196</v>
      </c>
      <c r="LID39" s="3">
        <v>7.84313725490196</v>
      </c>
      <c r="LIE39" s="3">
        <v>9.019607843137255</v>
      </c>
      <c r="LIF39" s="3">
        <v>9.411764705882355</v>
      </c>
      <c r="LIG39" s="3">
        <v>7.450980392156863</v>
      </c>
      <c r="LIH39" s="3">
        <v>9.019607843137255</v>
      </c>
      <c r="NGE39" s="3">
        <v>99673967.36170794</v>
      </c>
      <c r="NGF39" s="3">
        <v>5808704724.352909</v>
      </c>
      <c r="NGG39" s="3">
        <v>5830511246.78702</v>
      </c>
      <c r="NGH39" s="3">
        <v>5823476448.591254</v>
      </c>
      <c r="NGI39" s="3">
        <v>5829040240.556297</v>
      </c>
      <c r="NGJ39" s="3">
        <v>5830099119.592011</v>
      </c>
      <c r="NGK39" s="3">
        <v>5792976990.740646</v>
      </c>
      <c r="NGL39" s="3">
        <v>5831866462.287852</v>
      </c>
      <c r="NGM39" s="3">
        <v>5808045450.550461</v>
      </c>
      <c r="NGN39" s="3">
        <v>5805967453.449183</v>
      </c>
      <c r="NGO39" s="3">
        <v>5828097401.691941</v>
      </c>
      <c r="NGP39" s="3">
        <v>47715858.14959436</v>
      </c>
      <c r="NGQ39" s="3">
        <v>33462273.7305626</v>
      </c>
      <c r="NGR39" s="3">
        <v>14619515.05398888</v>
      </c>
      <c r="NGS39" s="3">
        <v>1658137.220732066</v>
      </c>
      <c r="NGT39" s="3">
        <v>2696312.614523151</v>
      </c>
      <c r="NGU39" s="3">
        <v>96234917.82922411</v>
      </c>
      <c r="NGV39" s="3">
        <v>1777170.689717435</v>
      </c>
      <c r="NGW39" s="3">
        <v>31424436.70578709</v>
      </c>
      <c r="NGX39" s="3">
        <v>106690306.8887705</v>
      </c>
      <c r="NGY39" s="3">
        <v>1031889.468773417</v>
      </c>
      <c r="NGZ39" s="3">
        <v>1019467.283619453</v>
      </c>
      <c r="NHA39" s="3">
        <v>1026351.868162614</v>
      </c>
      <c r="NHB39" s="3">
        <v>4563880.892589912</v>
      </c>
      <c r="NHC39" s="3">
        <v>4199197.46497757</v>
      </c>
      <c r="NHD39" s="3">
        <v>1053690.653160092</v>
      </c>
      <c r="NHE39" s="3">
        <v>1078634.800055601</v>
      </c>
      <c r="NHF39" s="3">
        <v>1103429.282069737</v>
      </c>
      <c r="NHG39" s="3">
        <v>1556963.760923882</v>
      </c>
      <c r="NHH39" s="3">
        <v>2582960873.429348</v>
      </c>
      <c r="NHI39" s="3">
        <v>1013780.018127277</v>
      </c>
      <c r="NHJ39" s="3">
        <v>1010686.943912234</v>
      </c>
      <c r="NHK39" s="3">
        <v>1157458.304245409</v>
      </c>
      <c r="NHL39" s="3">
        <v>1149176.8474761</v>
      </c>
      <c r="NHM39" s="3">
        <v>1116749.456511939</v>
      </c>
      <c r="NHN39" s="3">
        <v>1245610.919374138</v>
      </c>
      <c r="NHO39" s="3">
        <v>5198360.213024079</v>
      </c>
      <c r="NHP39" s="3">
        <v>6236984.601459283</v>
      </c>
      <c r="NHQ39" s="3">
        <v>3919823.019747869</v>
      </c>
      <c r="NHR39" s="3">
        <v>19018315.58242431</v>
      </c>
      <c r="NHS39" s="3">
        <v>3370752.458283924</v>
      </c>
      <c r="NHT39" s="3">
        <v>3158926.762847262</v>
      </c>
      <c r="NHU39" s="3">
        <v>17732195.36849187</v>
      </c>
      <c r="NHV39" s="3">
        <v>6559612.197405796</v>
      </c>
      <c r="NHW39" s="3">
        <v>3496820.176693827</v>
      </c>
      <c r="NHX39" s="3">
        <v>3488139.61357419</v>
      </c>
      <c r="NHY39" s="3">
        <v>6401316.641206897</v>
      </c>
      <c r="NHZ39" s="3">
        <v>6042919.138612223</v>
      </c>
      <c r="NIA39" s="3">
        <v>1074843.289727483</v>
      </c>
      <c r="NIB39" s="3">
        <v>1036678.744977355</v>
      </c>
      <c r="NIC39" s="3">
        <v>3406771.806401039</v>
      </c>
      <c r="NID39" s="3">
        <v>8898774.51667905</v>
      </c>
      <c r="NIE39" s="3">
        <v>84047307.43266599</v>
      </c>
      <c r="NIF39" s="3">
        <v>4547268.090757502</v>
      </c>
      <c r="NIG39" s="3">
        <v>686662.4757395722</v>
      </c>
      <c r="NIH39" s="3">
        <v>932062.9928975898</v>
      </c>
      <c r="NII39" s="3">
        <v>850395.8559616933</v>
      </c>
      <c r="NIJ39" s="3">
        <v>842663.1704240856</v>
      </c>
      <c r="NIK39" s="3">
        <v>852740.6057698712</v>
      </c>
      <c r="NIL39" s="3">
        <v>16196733.46219191</v>
      </c>
      <c r="NIM39" s="3">
        <v>33653146.34260704</v>
      </c>
      <c r="NIN39" s="3">
        <v>775014.6440434651</v>
      </c>
      <c r="NIO39" s="3">
        <v>817120.3640030844</v>
      </c>
      <c r="NIP39" s="3">
        <v>840218.6440283257</v>
      </c>
      <c r="NIQ39" s="3">
        <v>605943.216385705</v>
      </c>
      <c r="NIR39" s="3">
        <v>1891464.770792658</v>
      </c>
      <c r="NIS39" s="3">
        <v>857829.211736555</v>
      </c>
      <c r="NIT39" s="3">
        <v>849797.1964362011</v>
      </c>
      <c r="NIU39" s="3">
        <v>742836.6945482584</v>
      </c>
      <c r="NIV39" s="3">
        <v>699134.5491873267</v>
      </c>
      <c r="NIW39" s="3">
        <v>908116.6118779012</v>
      </c>
      <c r="NIX39" s="3">
        <v>718790.5369409878</v>
      </c>
      <c r="OQE39" s="3">
        <v>4.38</v>
      </c>
      <c r="OQF39" s="3">
        <v>4.38</v>
      </c>
      <c r="OQG39" s="3">
        <v>4.38</v>
      </c>
      <c r="OQH39" s="3">
        <v>4.38</v>
      </c>
      <c r="OQI39" s="3">
        <v>4.38</v>
      </c>
      <c r="OQJ39" s="3">
        <v>4.38</v>
      </c>
      <c r="OQK39" s="3">
        <v>4.38</v>
      </c>
      <c r="OQL39" s="3">
        <v>4.38</v>
      </c>
      <c r="OQM39" s="3">
        <v>4.38</v>
      </c>
      <c r="OQN39" s="3">
        <v>4.38</v>
      </c>
      <c r="OQO39" s="3">
        <v>4.38</v>
      </c>
      <c r="OQP39" s="3">
        <v>4.38</v>
      </c>
      <c r="OQQ39" s="3">
        <v>4.38</v>
      </c>
      <c r="OQR39" s="3">
        <v>4.38</v>
      </c>
      <c r="OQS39" s="3">
        <v>4.38</v>
      </c>
      <c r="OQT39" s="3">
        <v>4.38</v>
      </c>
      <c r="OQU39" s="3">
        <v>4.38</v>
      </c>
      <c r="OQV39" s="3">
        <v>4.38</v>
      </c>
      <c r="OQW39" s="3">
        <v>4.38</v>
      </c>
      <c r="OQX39" s="3">
        <v>4.38</v>
      </c>
      <c r="OQY39" s="3">
        <v>4.38</v>
      </c>
      <c r="OQZ39" s="3">
        <v>4.38</v>
      </c>
      <c r="ORA39" s="3">
        <v>4.38</v>
      </c>
      <c r="ORB39" s="3">
        <v>4.38</v>
      </c>
      <c r="ORC39" s="3">
        <v>4.38</v>
      </c>
      <c r="ORD39" s="3">
        <v>4.38</v>
      </c>
      <c r="ORE39" s="3">
        <v>4.38</v>
      </c>
      <c r="ORF39" s="3">
        <v>4.38</v>
      </c>
      <c r="ORG39" s="3">
        <v>4.38</v>
      </c>
      <c r="ORH39" s="3">
        <v>4.38</v>
      </c>
      <c r="ORI39" s="3">
        <v>4.38</v>
      </c>
      <c r="ORJ39" s="3">
        <v>4.38</v>
      </c>
      <c r="ORK39" s="3">
        <v>4.38</v>
      </c>
      <c r="ORL39" s="3">
        <v>4.38</v>
      </c>
      <c r="ORM39" s="3">
        <v>4.38</v>
      </c>
      <c r="ORN39" s="3">
        <v>4.38</v>
      </c>
      <c r="ORO39" s="3">
        <v>4.38</v>
      </c>
      <c r="ORP39" s="3">
        <v>4.38</v>
      </c>
      <c r="ORQ39" s="3">
        <v>4.38</v>
      </c>
      <c r="ORR39" s="3">
        <v>4.38</v>
      </c>
      <c r="ORS39" s="3">
        <v>4.38</v>
      </c>
      <c r="ORT39" s="3">
        <v>4.38</v>
      </c>
      <c r="ORU39" s="3">
        <v>4.38</v>
      </c>
      <c r="ORV39" s="3">
        <v>4.38</v>
      </c>
      <c r="ORW39" s="3">
        <v>4.38</v>
      </c>
      <c r="ORX39" s="3">
        <v>4.38</v>
      </c>
      <c r="ORY39" s="3">
        <v>4.38</v>
      </c>
      <c r="ORZ39" s="3">
        <v>4.38</v>
      </c>
      <c r="OSA39" s="3">
        <v>4.38</v>
      </c>
      <c r="OSB39" s="3">
        <v>4.38</v>
      </c>
      <c r="OSC39" s="3">
        <v>4.38</v>
      </c>
      <c r="OSD39" s="3">
        <v>4.38</v>
      </c>
      <c r="OSE39" s="3">
        <v>4.38</v>
      </c>
      <c r="OSF39" s="3">
        <v>4.38</v>
      </c>
      <c r="OSG39" s="3">
        <v>4.38</v>
      </c>
      <c r="OSH39" s="3">
        <v>4.38</v>
      </c>
      <c r="OSI39" s="3">
        <v>4.38</v>
      </c>
      <c r="OSJ39" s="3">
        <v>4.38</v>
      </c>
      <c r="OSK39" s="3">
        <v>4.38</v>
      </c>
      <c r="OSL39" s="3">
        <v>4.38</v>
      </c>
      <c r="OSM39" s="3">
        <v>4.38</v>
      </c>
      <c r="OSN39" s="3">
        <v>4.38</v>
      </c>
      <c r="OSO39" s="3">
        <v>4.38</v>
      </c>
      <c r="OSP39" s="3">
        <v>4.38</v>
      </c>
      <c r="OSQ39" s="3">
        <v>4.38</v>
      </c>
      <c r="OSR39" s="3">
        <v>4.38</v>
      </c>
      <c r="OSS39" s="3">
        <v>4.38</v>
      </c>
      <c r="OST39" s="3">
        <v>4.38</v>
      </c>
      <c r="OSU39" s="3">
        <v>4.38</v>
      </c>
      <c r="OSV39" s="3">
        <v>4.38</v>
      </c>
      <c r="OSW39" s="3">
        <v>4.38</v>
      </c>
      <c r="OSX39" s="3">
        <v>4.38</v>
      </c>
      <c r="PUQ39" s="3">
        <v>2313080.719279309</v>
      </c>
      <c r="PUR39" s="3">
        <v>765994.840526049</v>
      </c>
      <c r="PUS39" s="3">
        <v>772450.3857426068</v>
      </c>
      <c r="PUT39" s="3">
        <v>779724.0989773372</v>
      </c>
      <c r="PUU39" s="3">
        <v>771901.6145109056</v>
      </c>
      <c r="PUV39" s="3">
        <v>779803.9202474029</v>
      </c>
      <c r="PUW39" s="3">
        <v>766982.6287431112</v>
      </c>
      <c r="PUX39" s="3">
        <v>769776.3731954083</v>
      </c>
      <c r="PUY39" s="3">
        <v>772889.4027279677</v>
      </c>
      <c r="PUZ39" s="3">
        <v>773128.8665381647</v>
      </c>
      <c r="PVA39" s="3">
        <v>772939.2910217588</v>
      </c>
      <c r="PVB39" s="3">
        <v>256795.0034598862</v>
      </c>
      <c r="PVC39" s="3">
        <v>245151.0756890626</v>
      </c>
      <c r="PVD39" s="3">
        <v>122405.9176456418</v>
      </c>
      <c r="PVE39" s="3">
        <v>3252.716755174376</v>
      </c>
      <c r="PVF39" s="3">
        <v>3252.716755174376</v>
      </c>
      <c r="PVG39" s="3">
        <v>532727.156418007</v>
      </c>
      <c r="PVH39" s="3">
        <v>3252.716755174376</v>
      </c>
      <c r="PVI39" s="3">
        <v>51225.30006461732</v>
      </c>
      <c r="PVJ39" s="3">
        <v>497416.2220727244</v>
      </c>
      <c r="PVK39" s="3">
        <v>3252.716755174376</v>
      </c>
      <c r="PVL39" s="3">
        <v>3252.716755174376</v>
      </c>
      <c r="PVM39" s="3">
        <v>3252.716755174376</v>
      </c>
      <c r="PVN39" s="3">
        <v>10177.21193336768</v>
      </c>
      <c r="PVO39" s="3">
        <v>3252.716755174376</v>
      </c>
      <c r="PVP39" s="3">
        <v>3252.716755174376</v>
      </c>
      <c r="PVQ39" s="3">
        <v>3252.716755174376</v>
      </c>
      <c r="PVR39" s="3">
        <v>3292.62739020719</v>
      </c>
      <c r="PVS39" s="3">
        <v>3252.716755174376</v>
      </c>
      <c r="PVT39" s="3">
        <v>88600462.34209083</v>
      </c>
      <c r="PVU39" s="3">
        <v>3252.716755174376</v>
      </c>
      <c r="PVV39" s="3">
        <v>3262.694413932579</v>
      </c>
      <c r="PVW39" s="3">
        <v>3252.716755174376</v>
      </c>
      <c r="PVX39" s="3">
        <v>3252.716755174376</v>
      </c>
      <c r="PVY39" s="3">
        <v>3252.716755174376</v>
      </c>
      <c r="PVZ39" s="3">
        <v>3252.716755174376</v>
      </c>
      <c r="PWA39" s="3">
        <v>51784.04895507672</v>
      </c>
      <c r="PWB39" s="3">
        <v>33654.64299142076</v>
      </c>
      <c r="PWC39" s="3">
        <v>24026.20228975428</v>
      </c>
      <c r="PWD39" s="3">
        <v>147090.6454134376</v>
      </c>
      <c r="PWE39" s="3">
        <v>21721.36311660925</v>
      </c>
      <c r="PWF39" s="3">
        <v>19406.54628470602</v>
      </c>
      <c r="PWG39" s="3">
        <v>256425.8300858327</v>
      </c>
      <c r="PWH39" s="3">
        <v>35520.46517920484</v>
      </c>
      <c r="PWI39" s="3">
        <v>21721.36311660925</v>
      </c>
      <c r="PWJ39" s="3">
        <v>21711.38545785105</v>
      </c>
      <c r="PWK39" s="3">
        <v>40868.49027360197</v>
      </c>
      <c r="PWL39" s="3">
        <v>29643.62417062291</v>
      </c>
      <c r="PWM39" s="3">
        <v>3252.716755174376</v>
      </c>
      <c r="PWN39" s="3">
        <v>3252.716755174376</v>
      </c>
      <c r="PWO39" s="3">
        <v>19336.70267339859</v>
      </c>
      <c r="PWP39" s="3">
        <v>52572.2839969748</v>
      </c>
      <c r="PWQ39" s="3">
        <v>91325.5106138376</v>
      </c>
      <c r="PWR39" s="3">
        <v>20504.08874810841</v>
      </c>
      <c r="PWS39" s="3">
        <v>3252.716755174376</v>
      </c>
      <c r="PWT39" s="3">
        <v>3252.716755174376</v>
      </c>
      <c r="PWU39" s="3">
        <v>3292.62739020719</v>
      </c>
      <c r="PWV39" s="3">
        <v>3252.716755174376</v>
      </c>
      <c r="PWW39" s="3">
        <v>3252.716755174376</v>
      </c>
      <c r="PWX39" s="3">
        <v>75251.50235437159</v>
      </c>
      <c r="PWY39" s="3">
        <v>446570.0730409188</v>
      </c>
      <c r="PWZ39" s="3">
        <v>3252.716755174376</v>
      </c>
      <c r="PXA39" s="3">
        <v>3252.716755174376</v>
      </c>
      <c r="PXB39" s="3">
        <v>3252.716755174376</v>
      </c>
      <c r="PXC39" s="3">
        <v>3252.716755174376</v>
      </c>
      <c r="PXD39" s="3">
        <v>7872.372760222645</v>
      </c>
      <c r="PXE39" s="3">
        <v>3252.716755174376</v>
      </c>
      <c r="PXF39" s="3">
        <v>3252.716755174376</v>
      </c>
      <c r="PXG39" s="3">
        <v>3252.716755174376</v>
      </c>
      <c r="PXH39" s="3">
        <v>3262.694413932579</v>
      </c>
      <c r="PXI39" s="3">
        <v>3292.62739020719</v>
      </c>
      <c r="PXJ39" s="3">
        <v>3252.716755174376</v>
      </c>
      <c r="PXK39" s="3">
        <v>1118615.278699723</v>
      </c>
      <c r="PXL39" s="3">
        <v>142867990.4727195</v>
      </c>
      <c r="PXM39" s="3">
        <v>142874575.7274999</v>
      </c>
      <c r="PXN39" s="3">
        <v>142872640.0617008</v>
      </c>
      <c r="PXO39" s="3">
        <v>142868559.1992687</v>
      </c>
      <c r="PXP39" s="3">
        <v>142874406.107301</v>
      </c>
      <c r="PXQ39" s="3">
        <v>142866972.7515261</v>
      </c>
      <c r="PXR39" s="3">
        <v>142869187.7917704</v>
      </c>
      <c r="PXS39" s="3">
        <v>142871063.591617</v>
      </c>
      <c r="PXT39" s="3">
        <v>142869946.0938361</v>
      </c>
      <c r="PXU39" s="3">
        <v>142870973.7926882</v>
      </c>
      <c r="PXV39" s="3">
        <v>123433.6164977368</v>
      </c>
      <c r="PXW39" s="3">
        <v>132184.0232286814</v>
      </c>
      <c r="PXX39" s="3">
        <v>66151.8775668899</v>
      </c>
      <c r="PXY39" s="3">
        <v>1576.47008379617</v>
      </c>
      <c r="PXZ39" s="3">
        <v>1576.47008379617</v>
      </c>
      <c r="PYA39" s="3">
        <v>279065.1378081967</v>
      </c>
      <c r="PYB39" s="3">
        <v>1576.47008379617</v>
      </c>
      <c r="PYC39" s="3">
        <v>29623.6688531065</v>
      </c>
      <c r="PYD39" s="3">
        <v>440822.9415961935</v>
      </c>
      <c r="PYE39" s="3">
        <v>1576.47008379617</v>
      </c>
      <c r="PYF39" s="3">
        <v>1576.47008379617</v>
      </c>
      <c r="PYG39" s="3">
        <v>1576.47008379617</v>
      </c>
      <c r="PYH39" s="3">
        <v>4619.656005048269</v>
      </c>
      <c r="PYI39" s="3">
        <v>1576.47008379617</v>
      </c>
      <c r="PYJ39" s="3">
        <v>1576.47008379617</v>
      </c>
      <c r="PYK39" s="3">
        <v>1576.47008379617</v>
      </c>
      <c r="PYL39" s="3">
        <v>1586.447742554373</v>
      </c>
      <c r="PYM39" s="3">
        <v>1576.47008379617</v>
      </c>
      <c r="PYN39" s="3">
        <v>38327499.87296777</v>
      </c>
      <c r="PYO39" s="3">
        <v>1576.47008379617</v>
      </c>
      <c r="PYP39" s="3">
        <v>1566.492425037966</v>
      </c>
      <c r="PYQ39" s="3">
        <v>1576.47008379617</v>
      </c>
      <c r="PYR39" s="3">
        <v>1576.47008379617</v>
      </c>
      <c r="PYS39" s="3">
        <v>1576.47008379617</v>
      </c>
      <c r="PYT39" s="3">
        <v>1576.47008379617</v>
      </c>
      <c r="PYU39" s="3">
        <v>32098.128225141</v>
      </c>
      <c r="PYV39" s="3">
        <v>16123.89655325703</v>
      </c>
      <c r="PYW39" s="3">
        <v>10716.00550631067</v>
      </c>
      <c r="PYX39" s="3">
        <v>85229.16111257521</v>
      </c>
      <c r="PYY39" s="3">
        <v>9698.284312973905</v>
      </c>
      <c r="PYZ39" s="3">
        <v>8690.540778395341</v>
      </c>
      <c r="PZA39" s="3">
        <v>253262.9122594821</v>
      </c>
      <c r="PZB39" s="3">
        <v>17091.72945280278</v>
      </c>
      <c r="PZC39" s="3">
        <v>9698.284312973905</v>
      </c>
      <c r="PZD39" s="3">
        <v>9698.284312973905</v>
      </c>
      <c r="PZE39" s="3">
        <v>22729.10665118782</v>
      </c>
      <c r="PZF39" s="3">
        <v>14377.8062705714</v>
      </c>
      <c r="PZG39" s="3">
        <v>1576.47008379617</v>
      </c>
      <c r="PZH39" s="3">
        <v>1576.47008379617</v>
      </c>
      <c r="PZI39" s="3">
        <v>9987.63641696181</v>
      </c>
      <c r="PZJ39" s="3">
        <v>26700.21483695285</v>
      </c>
      <c r="PZK39" s="3">
        <v>461267.1643917527</v>
      </c>
      <c r="PZL39" s="3">
        <v>11324.64269056109</v>
      </c>
      <c r="PZM39" s="3">
        <v>1576.47008379617</v>
      </c>
      <c r="PZN39" s="3">
        <v>1576.47008379617</v>
      </c>
      <c r="PZO39" s="3">
        <v>1586.447742554373</v>
      </c>
      <c r="PZP39" s="3">
        <v>1576.47008379617</v>
      </c>
      <c r="PZQ39" s="3">
        <v>1576.47008379617</v>
      </c>
      <c r="PZR39" s="3">
        <v>40688.8924159543</v>
      </c>
      <c r="PZS39" s="3">
        <v>264417.9347511537</v>
      </c>
      <c r="PZT39" s="3">
        <v>1576.47008379617</v>
      </c>
      <c r="PZU39" s="3">
        <v>1576.47008379617</v>
      </c>
      <c r="PZV39" s="3">
        <v>1576.47008379617</v>
      </c>
      <c r="PZW39" s="3">
        <v>1576.47008379617</v>
      </c>
      <c r="PZX39" s="3">
        <v>3601.934811711502</v>
      </c>
      <c r="PZY39" s="3">
        <v>1576.47008379617</v>
      </c>
      <c r="PZZ39" s="3">
        <v>1576.47008379617</v>
      </c>
      <c r="QAA39" s="3">
        <v>1576.47008379617</v>
      </c>
      <c r="QAB39" s="3">
        <v>1566.492425037966</v>
      </c>
      <c r="QAC39" s="3">
        <v>1586.447742554373</v>
      </c>
      <c r="QAD39" s="3">
        <v>1576.47008379617</v>
      </c>
      <c r="QZC39" s="3">
        <v>12771.40321050062</v>
      </c>
      <c r="QZD39" s="3">
        <v>36328.65553861933</v>
      </c>
      <c r="QZE39" s="3">
        <v>38453.8968541167</v>
      </c>
      <c r="QZF39" s="3">
        <v>35031.55990005286</v>
      </c>
      <c r="QZG39" s="3">
        <v>36777.65018273849</v>
      </c>
      <c r="QZH39" s="3">
        <v>36827.53847652951</v>
      </c>
      <c r="QZI39" s="3">
        <v>36737.73954770568</v>
      </c>
      <c r="QZJ39" s="3">
        <v>38493.80748914951</v>
      </c>
      <c r="QZK39" s="3">
        <v>37296.48843816508</v>
      </c>
      <c r="QZL39" s="3">
        <v>38234.38836143622</v>
      </c>
      <c r="QZM39" s="3">
        <v>36129.10236345525</v>
      </c>
      <c r="QZN39" s="3">
        <v>10656.13955376145</v>
      </c>
      <c r="QZO39" s="3">
        <v>9827.993876830553</v>
      </c>
      <c r="QZP39" s="3">
        <v>4998.807037860007</v>
      </c>
      <c r="QZQ39" s="3">
        <v>159.6425401312577</v>
      </c>
      <c r="QZR39" s="3">
        <v>129.7095638566469</v>
      </c>
      <c r="QZS39" s="3">
        <v>18269.0931862708</v>
      </c>
      <c r="QZT39" s="3">
        <v>159.6425401312577</v>
      </c>
      <c r="QZU39" s="3">
        <v>1795.978576476649</v>
      </c>
      <c r="QZV39" s="3">
        <v>3971.108185765035</v>
      </c>
      <c r="QZW39" s="3">
        <v>149.6648813730541</v>
      </c>
      <c r="QZX39" s="3">
        <v>149.6648813730541</v>
      </c>
      <c r="QZY39" s="3">
        <v>179.5978576476649</v>
      </c>
      <c r="QZZ39" s="3">
        <v>628.5925017668271</v>
      </c>
      <c r="RAA39" s="3">
        <v>149.6648813730541</v>
      </c>
      <c r="RAB39" s="3">
        <v>129.7095638566469</v>
      </c>
      <c r="RAC39" s="3">
        <v>179.5978576476649</v>
      </c>
      <c r="RAD39" s="3">
        <v>89.79892882383245</v>
      </c>
      <c r="RAE39" s="3">
        <v>169.6201988894613</v>
      </c>
      <c r="RAF39" s="3">
        <v>133580.8954548299</v>
      </c>
      <c r="RAG39" s="3">
        <v>159.6425401312577</v>
      </c>
      <c r="RAH39" s="3">
        <v>139.6872226148505</v>
      </c>
      <c r="RAI39" s="3">
        <v>119.7319050984433</v>
      </c>
      <c r="RAJ39" s="3">
        <v>209.5308339222757</v>
      </c>
      <c r="RAK39" s="3">
        <v>139.6872226148505</v>
      </c>
      <c r="RAL39" s="3">
        <v>169.6201988894613</v>
      </c>
      <c r="RAM39" s="3">
        <v>2294.861514386829</v>
      </c>
      <c r="RAN39" s="3">
        <v>1815.933893993056</v>
      </c>
      <c r="RAO39" s="3">
        <v>1257.185003533654</v>
      </c>
      <c r="RAP39" s="3">
        <v>6475.50053407414</v>
      </c>
      <c r="RAQ39" s="3">
        <v>1067.609487127786</v>
      </c>
      <c r="RAR39" s="3">
        <v>1037.676510853175</v>
      </c>
      <c r="RAS39" s="3">
        <v>4569.767711257252</v>
      </c>
      <c r="RAT39" s="3">
        <v>1786.000917718445</v>
      </c>
      <c r="RAU39" s="3">
        <v>1117.497780918804</v>
      </c>
      <c r="RAV39" s="3">
        <v>1047.654169611379</v>
      </c>
      <c r="RAW39" s="3">
        <v>1875.799846542278</v>
      </c>
      <c r="RAX39" s="3">
        <v>1366.939249873894</v>
      </c>
      <c r="RAY39" s="3">
        <v>129.7095638566469</v>
      </c>
      <c r="RAZ39" s="3">
        <v>139.6872226148505</v>
      </c>
      <c r="RBA39" s="3">
        <v>937.899923271139</v>
      </c>
      <c r="RBB39" s="3">
        <v>2354.727466936051</v>
      </c>
      <c r="RBC39" s="3">
        <v>3542.06885916228</v>
      </c>
      <c r="RBD39" s="3">
        <v>1137.453098435211</v>
      </c>
      <c r="RBE39" s="3">
        <v>129.7095638566469</v>
      </c>
      <c r="RBF39" s="3">
        <v>139.6872226148505</v>
      </c>
      <c r="RBG39" s="3">
        <v>109.7542463402397</v>
      </c>
      <c r="RBH39" s="3">
        <v>139.6872226148505</v>
      </c>
      <c r="RBI39" s="3">
        <v>159.6425401312577</v>
      </c>
      <c r="RBJ39" s="3">
        <v>4110.795408379886</v>
      </c>
      <c r="RBK39" s="3">
        <v>23437.52042302027</v>
      </c>
      <c r="RBL39" s="3">
        <v>139.6872226148505</v>
      </c>
      <c r="RBM39" s="3">
        <v>169.6201988894613</v>
      </c>
      <c r="RBN39" s="3">
        <v>139.6872226148505</v>
      </c>
      <c r="RBO39" s="3">
        <v>179.5978576476649</v>
      </c>
      <c r="RBP39" s="3">
        <v>538.7935729429947</v>
      </c>
      <c r="RBQ39" s="3">
        <v>139.6872226148505</v>
      </c>
      <c r="RBR39" s="3">
        <v>119.7319050984433</v>
      </c>
      <c r="RBS39" s="3">
        <v>139.6872226148505</v>
      </c>
      <c r="RBT39" s="3">
        <v>159.6425401312577</v>
      </c>
      <c r="RBU39" s="3">
        <v>139.6872226148505</v>
      </c>
      <c r="RBV39" s="3">
        <v>169.6201988894613</v>
      </c>
      <c r="REQ39" s="3">
        <v>42604.6028975294</v>
      </c>
      <c r="RER39" s="3">
        <v>142550.8106784549</v>
      </c>
      <c r="RES39" s="3">
        <v>150443.138756194</v>
      </c>
      <c r="RET39" s="3">
        <v>132742.7721191408</v>
      </c>
      <c r="REU39" s="3">
        <v>147280.2209298434</v>
      </c>
      <c r="REV39" s="3">
        <v>153246.8608672492</v>
      </c>
      <c r="REW39" s="3">
        <v>144885.5828278746</v>
      </c>
      <c r="REX39" s="3">
        <v>147310.153906118</v>
      </c>
      <c r="REY39" s="3">
        <v>146741.4273569004</v>
      </c>
      <c r="REZ39" s="3">
        <v>148277.9868056638</v>
      </c>
      <c r="RFA39" s="3">
        <v>143977.615880878</v>
      </c>
      <c r="RFB39" s="3">
        <v>50786.28307925635</v>
      </c>
      <c r="RFC39" s="3">
        <v>45847.34199394557</v>
      </c>
      <c r="RFD39" s="3">
        <v>16233.65079959727</v>
      </c>
      <c r="RFE39" s="3">
        <v>698.4361130742524</v>
      </c>
      <c r="RFF39" s="3">
        <v>798.2127006562885</v>
      </c>
      <c r="RFG39" s="3">
        <v>79571.82859667376</v>
      </c>
      <c r="RFH39" s="3">
        <v>688.4584543160488</v>
      </c>
      <c r="RFI39" s="3">
        <v>6964.405813226117</v>
      </c>
      <c r="RFJ39" s="3">
        <v>6156.215453811625</v>
      </c>
      <c r="RFK39" s="3">
        <v>808.190359414492</v>
      </c>
      <c r="RFL39" s="3">
        <v>818.1680181726957</v>
      </c>
      <c r="RFM39" s="3">
        <v>848.1009944473066</v>
      </c>
      <c r="RFN39" s="3">
        <v>2514.370007067309</v>
      </c>
      <c r="RFO39" s="3">
        <v>868.0563119637137</v>
      </c>
      <c r="RFP39" s="3">
        <v>927.9222645129354</v>
      </c>
      <c r="RFQ39" s="3">
        <v>798.2127006562885</v>
      </c>
      <c r="RFR39" s="3">
        <v>708.4137718324561</v>
      </c>
      <c r="RFS39" s="3">
        <v>778.2573831398813</v>
      </c>
      <c r="RFT39" s="3">
        <v>178699.8683594266</v>
      </c>
      <c r="RFU39" s="3">
        <v>738.3467481070669</v>
      </c>
      <c r="RFV39" s="3">
        <v>758.302065623474</v>
      </c>
      <c r="RFW39" s="3">
        <v>808.190359414492</v>
      </c>
      <c r="RFX39" s="3">
        <v>818.1680181726957</v>
      </c>
      <c r="RFY39" s="3">
        <v>838.1233356891029</v>
      </c>
      <c r="RFZ39" s="3">
        <v>888.011629480121</v>
      </c>
      <c r="RGA39" s="3">
        <v>7323.601528521447</v>
      </c>
      <c r="RGB39" s="3">
        <v>7483.244068652704</v>
      </c>
      <c r="RGC39" s="3">
        <v>5727.17612720887</v>
      </c>
      <c r="RGD39" s="3">
        <v>29244.51782029477</v>
      </c>
      <c r="RGE39" s="3">
        <v>4998.807037860007</v>
      </c>
      <c r="RGF39" s="3">
        <v>4489.946441191622</v>
      </c>
      <c r="RGG39" s="3">
        <v>11843.48094598768</v>
      </c>
      <c r="RGH39" s="3">
        <v>8351.300380616418</v>
      </c>
      <c r="RGI39" s="3">
        <v>4958.896402827192</v>
      </c>
      <c r="RGJ39" s="3">
        <v>4938.941085310785</v>
      </c>
      <c r="RGK39" s="3">
        <v>5318.092118122522</v>
      </c>
      <c r="RGL39" s="3">
        <v>7503.199386169112</v>
      </c>
      <c r="RGM39" s="3">
        <v>818.1680181726957</v>
      </c>
      <c r="RGN39" s="3">
        <v>798.2127006562885</v>
      </c>
      <c r="RGO39" s="3">
        <v>4819.209180212341</v>
      </c>
      <c r="RGP39" s="3">
        <v>8760.384389702765</v>
      </c>
      <c r="RGQ39" s="3">
        <v>18069.54001110673</v>
      </c>
      <c r="RGR39" s="3">
        <v>4968.874061585396</v>
      </c>
      <c r="RGS39" s="3">
        <v>858.0786532055101</v>
      </c>
      <c r="RGT39" s="3">
        <v>858.0786532055101</v>
      </c>
      <c r="RGU39" s="3">
        <v>678.4807955578452</v>
      </c>
      <c r="RGV39" s="3">
        <v>868.0563119637137</v>
      </c>
      <c r="RGW39" s="3">
        <v>888.011629480121</v>
      </c>
      <c r="RGX39" s="3">
        <v>18418.75806764386</v>
      </c>
      <c r="RGY39" s="3">
        <v>40010.41162039646</v>
      </c>
      <c r="RGZ39" s="3">
        <v>838.1233356891029</v>
      </c>
      <c r="RHA39" s="3">
        <v>848.1009944473066</v>
      </c>
      <c r="RHB39" s="3">
        <v>828.1456769308993</v>
      </c>
      <c r="RHC39" s="3">
        <v>838.1233356891029</v>
      </c>
      <c r="RHD39" s="3">
        <v>1795.978576476649</v>
      </c>
      <c r="RHE39" s="3">
        <v>808.190359414492</v>
      </c>
      <c r="RHF39" s="3">
        <v>818.1680181726957</v>
      </c>
      <c r="RHG39" s="3">
        <v>738.3467481070669</v>
      </c>
      <c r="RHH39" s="3">
        <v>758.302065623474</v>
      </c>
      <c r="RHI39" s="3">
        <v>668.5031367996417</v>
      </c>
      <c r="RHJ39" s="3">
        <v>878.0339707219173</v>
      </c>
      <c r="UXO39" s="3">
        <v>29324738.19671073</v>
      </c>
      <c r="UXP39" s="3">
        <v>53545305.27907482</v>
      </c>
      <c r="UXQ39" s="3">
        <v>54786925.13494568</v>
      </c>
      <c r="UXR39" s="3">
        <v>51300332.058479</v>
      </c>
      <c r="UXS39" s="3">
        <v>53863792.14663667</v>
      </c>
      <c r="UXT39" s="3">
        <v>54281656.49543024</v>
      </c>
      <c r="UXU39" s="3">
        <v>54029022.17567252</v>
      </c>
      <c r="UXV39" s="3">
        <v>54352298.31943832</v>
      </c>
      <c r="UXW39" s="3">
        <v>54443294.56731314</v>
      </c>
      <c r="UXX39" s="3">
        <v>54499568.56270941</v>
      </c>
      <c r="UXY39" s="3">
        <v>53156176.58750488</v>
      </c>
      <c r="UXZ39" s="3">
        <v>14680328.88412013</v>
      </c>
      <c r="UYA39" s="3">
        <v>10718400.14441264</v>
      </c>
      <c r="UYB39" s="3">
        <v>5290952.886300208</v>
      </c>
      <c r="UYC39" s="3">
        <v>682471.8590611267</v>
      </c>
      <c r="UYD39" s="3">
        <v>877634.8643715892</v>
      </c>
      <c r="UYE39" s="3">
        <v>11573285.94681553</v>
      </c>
      <c r="UYF39" s="3">
        <v>468151.7489349132</v>
      </c>
      <c r="UYG39" s="3">
        <v>6429603.303786403</v>
      </c>
      <c r="UYH39" s="3">
        <v>18357295.68969332</v>
      </c>
      <c r="UYI39" s="3">
        <v>717194.1115396752</v>
      </c>
      <c r="UYJ39" s="3">
        <v>717194.1115396752</v>
      </c>
      <c r="UYK39" s="3">
        <v>729167.3020495195</v>
      </c>
      <c r="UYL39" s="3">
        <v>1869015.038586699</v>
      </c>
      <c r="UYM39" s="3">
        <v>1223660.07010609</v>
      </c>
      <c r="UYN39" s="3">
        <v>700431.6448258931</v>
      </c>
      <c r="UYO39" s="3">
        <v>720786.0686926285</v>
      </c>
      <c r="UYP39" s="3">
        <v>724378.0258455818</v>
      </c>
      <c r="UYQ39" s="3">
        <v>759100.2783241303</v>
      </c>
      <c r="UYR39" s="3">
        <v>408017596.9182711</v>
      </c>
      <c r="UYS39" s="3">
        <v>714799.4734377064</v>
      </c>
      <c r="UYT39" s="3">
        <v>701628.9638768776</v>
      </c>
      <c r="UYU39" s="3">
        <v>704023.6019788465</v>
      </c>
      <c r="UYV39" s="3">
        <v>699234.3257749088</v>
      </c>
      <c r="UYW39" s="3">
        <v>721983.387743613</v>
      </c>
      <c r="UYX39" s="3">
        <v>721983.387743613</v>
      </c>
      <c r="UYY39" s="3">
        <v>3206420.418536311</v>
      </c>
      <c r="UYZ39" s="3">
        <v>4456421.507764058</v>
      </c>
      <c r="UZA39" s="3">
        <v>4990425.804503116</v>
      </c>
      <c r="UZB39" s="3">
        <v>8688944.352994028</v>
      </c>
      <c r="UZC39" s="3">
        <v>4797657.437294622</v>
      </c>
      <c r="UZD39" s="3">
        <v>4327111.05025774</v>
      </c>
      <c r="UZE39" s="3">
        <v>5736355.573266417</v>
      </c>
      <c r="UZF39" s="3">
        <v>4986833.847350162</v>
      </c>
      <c r="UZG39" s="3">
        <v>4816814.542110373</v>
      </c>
      <c r="UZH39" s="3">
        <v>4800052.075396591</v>
      </c>
      <c r="UZI39" s="3">
        <v>4881469.770863532</v>
      </c>
      <c r="UZJ39" s="3">
        <v>3662598.97696138</v>
      </c>
      <c r="UZK39" s="3">
        <v>332854.6961736723</v>
      </c>
      <c r="UZL39" s="3">
        <v>335249.3342756412</v>
      </c>
      <c r="UZM39" s="3">
        <v>1924091.714931984</v>
      </c>
      <c r="UZN39" s="3">
        <v>2898709.422433312</v>
      </c>
      <c r="UZO39" s="3">
        <v>16819938.02822931</v>
      </c>
      <c r="UZP39" s="3">
        <v>1381706.184836035</v>
      </c>
      <c r="UZQ39" s="3">
        <v>876437.5453206048</v>
      </c>
      <c r="UZR39" s="3">
        <v>690853.0924180177</v>
      </c>
      <c r="UZS39" s="3">
        <v>657328.1589904536</v>
      </c>
      <c r="UZT39" s="3">
        <v>652538.8827865159</v>
      </c>
      <c r="UZU39" s="3">
        <v>669301.3495002979</v>
      </c>
      <c r="UZV39" s="3">
        <v>4887456.366118454</v>
      </c>
      <c r="UZW39" s="3">
        <v>2884341.593821499</v>
      </c>
      <c r="UZX39" s="3">
        <v>634579.0970217494</v>
      </c>
      <c r="UZY39" s="3">
        <v>663314.7542453757</v>
      </c>
      <c r="UZZ39" s="3">
        <v>664512.0732963602</v>
      </c>
      <c r="VAA39" s="3">
        <v>623803.2255628895</v>
      </c>
      <c r="VAB39" s="3">
        <v>1094349.612599771</v>
      </c>
      <c r="VAC39" s="3">
        <v>650144.244684547</v>
      </c>
      <c r="VAD39" s="3">
        <v>641763.011327656</v>
      </c>
      <c r="VAE39" s="3">
        <v>641763.011327656</v>
      </c>
      <c r="VAF39" s="3">
        <v>641763.011327656</v>
      </c>
      <c r="VAG39" s="3">
        <v>648946.9256335625</v>
      </c>
      <c r="VAH39" s="3">
        <v>654933.5208884847</v>
      </c>
      <c r="VDC39" s="3">
        <v>13796388.13941335</v>
      </c>
      <c r="VDD39" s="3">
        <v>26107621.72798562</v>
      </c>
      <c r="VDE39" s="3">
        <v>26540352.78832891</v>
      </c>
      <c r="VDF39" s="3">
        <v>25025694.30053981</v>
      </c>
      <c r="VDG39" s="3">
        <v>26084643.17986548</v>
      </c>
      <c r="VDH39" s="3">
        <v>26244924.29015726</v>
      </c>
      <c r="VDI39" s="3">
        <v>26461778.72560806</v>
      </c>
      <c r="VDJ39" s="3">
        <v>26542547.87325571</v>
      </c>
      <c r="VDK39" s="3">
        <v>26367010.92272264</v>
      </c>
      <c r="VDL39" s="3">
        <v>26271684.37094676</v>
      </c>
      <c r="VDM39" s="3">
        <v>26031023.24169889</v>
      </c>
      <c r="VDN39" s="3">
        <v>9347958.736314619</v>
      </c>
      <c r="VDO39" s="3">
        <v>3590151.196718063</v>
      </c>
      <c r="VDP39" s="3">
        <v>2622108.766338391</v>
      </c>
      <c r="VDQ39" s="3">
        <v>518289.4841948863</v>
      </c>
      <c r="VDR39" s="3">
        <v>752145.8501696624</v>
      </c>
      <c r="VDS39" s="3">
        <v>11751247.46842685</v>
      </c>
      <c r="VDT39" s="3">
        <v>552423.0548067009</v>
      </c>
      <c r="VDU39" s="3">
        <v>6423277.468133703</v>
      </c>
      <c r="VDV39" s="3">
        <v>21522568.2435108</v>
      </c>
      <c r="VDW39" s="3">
        <v>373383.9460494954</v>
      </c>
      <c r="VDX39" s="3">
        <v>370131.229294321</v>
      </c>
      <c r="VDY39" s="3">
        <v>373553.5662483848</v>
      </c>
      <c r="VDZ39" s="3">
        <v>1514049.850604848</v>
      </c>
      <c r="VEA39" s="3">
        <v>998494.2449097094</v>
      </c>
      <c r="VEB39" s="3">
        <v>363516.041537632</v>
      </c>
      <c r="VEC39" s="3">
        <v>376666.5957809443</v>
      </c>
      <c r="VED39" s="3">
        <v>385676.4216396022</v>
      </c>
      <c r="VEE39" s="3">
        <v>433219.9656224424</v>
      </c>
      <c r="VEF39" s="3">
        <v>423084769.6101055</v>
      </c>
      <c r="VEG39" s="3">
        <v>372545.8227138062</v>
      </c>
      <c r="VEH39" s="3">
        <v>369622.3686976526</v>
      </c>
      <c r="VEI39" s="3">
        <v>377774.1159031049</v>
      </c>
      <c r="VEJ39" s="3">
        <v>366998.2444442451</v>
      </c>
      <c r="VEK39" s="3">
        <v>402698.3074810975</v>
      </c>
      <c r="VEL39" s="3">
        <v>390884.7595113845</v>
      </c>
      <c r="VEM39" s="3">
        <v>1072219.165474076</v>
      </c>
      <c r="VEN39" s="3">
        <v>1775554.308998606</v>
      </c>
      <c r="VEO39" s="3">
        <v>1684208.843067252</v>
      </c>
      <c r="VEP39" s="3">
        <v>2480435.989630658</v>
      </c>
      <c r="VEQ39" s="3">
        <v>1445513.312594747</v>
      </c>
      <c r="VER39" s="3">
        <v>1323376.791735577</v>
      </c>
      <c r="VES39" s="3">
        <v>3102493.124910862</v>
      </c>
      <c r="VET39" s="3">
        <v>1910312.568186904</v>
      </c>
      <c r="VEU39" s="3">
        <v>1458244.805170215</v>
      </c>
      <c r="VEV39" s="3">
        <v>1449414.577169205</v>
      </c>
      <c r="VEW39" s="3">
        <v>1942470.562364595</v>
      </c>
      <c r="VEX39" s="3">
        <v>1941033.779503413</v>
      </c>
      <c r="VEY39" s="3">
        <v>375439.3437536853</v>
      </c>
      <c r="VEZ39" s="3">
        <v>380338.3742039633</v>
      </c>
      <c r="VFA39" s="3">
        <v>790929.0097627998</v>
      </c>
      <c r="VFB39" s="3">
        <v>1779056.467222736</v>
      </c>
      <c r="VFC39" s="3">
        <v>16647384.39766494</v>
      </c>
      <c r="VFD39" s="3">
        <v>977082.1892146046</v>
      </c>
      <c r="VFE39" s="3">
        <v>235402.9030822977</v>
      </c>
      <c r="VFF39" s="3">
        <v>326089.8435356102</v>
      </c>
      <c r="VFG39" s="3">
        <v>300706.6796547403</v>
      </c>
      <c r="VFH39" s="3">
        <v>294839.8163049166</v>
      </c>
      <c r="VFI39" s="3">
        <v>303869.5974810908</v>
      </c>
      <c r="VFJ39" s="3">
        <v>3739157.552613076</v>
      </c>
      <c r="VFK39" s="3">
        <v>2994754.36563978</v>
      </c>
      <c r="VFL39" s="3">
        <v>288543.9136284901</v>
      </c>
      <c r="VFM39" s="3">
        <v>307511.4429278352</v>
      </c>
      <c r="VFN39" s="3">
        <v>311771.9032175881</v>
      </c>
      <c r="VFO39" s="3">
        <v>271901.1788198065</v>
      </c>
      <c r="VFP39" s="3">
        <v>803401.0832105543</v>
      </c>
      <c r="VFQ39" s="3">
        <v>301604.6689429786</v>
      </c>
      <c r="VFR39" s="3">
        <v>300926.1881474208</v>
      </c>
      <c r="VFS39" s="3">
        <v>307930.5045956797</v>
      </c>
      <c r="VFT39" s="3">
        <v>298541.5277042101</v>
      </c>
      <c r="VFU39" s="3">
        <v>322208.534278669</v>
      </c>
      <c r="VFV39" s="3">
        <v>313887.1668743272</v>
      </c>
    </row>
    <row r="40">
      <c r="A40" s="2">
        <v>39</v>
      </c>
      <c r="B40" s="3" t="inlineStr">
        <is>
          <t>10/01/2023 22:47:48.837</t>
        </is>
      </c>
      <c r="C40" s="3">
        <v>2.080209073153409</v>
      </c>
      <c r="D40" s="3">
        <v>2.289738991807675</v>
      </c>
      <c r="E40" s="3">
        <v>2.309921742558952</v>
      </c>
      <c r="F40" s="3">
        <v>2.296856928418841</v>
      </c>
      <c r="G40" s="3">
        <v>2.307600118760107</v>
      </c>
      <c r="H40" s="3">
        <v>2.300414393707662</v>
      </c>
      <c r="I40" s="3">
        <v>2.297698641003956</v>
      </c>
      <c r="J40" s="3">
        <v>2.288304811152978</v>
      </c>
      <c r="K40" s="3">
        <v>2.310218496881019</v>
      </c>
      <c r="L40" s="3">
        <v>2.298123151560496</v>
      </c>
      <c r="M40" s="3">
        <v>2.305618030909953</v>
      </c>
      <c r="N40" s="3">
        <v>1.133621296715457</v>
      </c>
      <c r="O40" s="3">
        <v>1.02545907720844</v>
      </c>
      <c r="P40" s="3">
        <v>1.873282593933907</v>
      </c>
      <c r="Q40" s="3">
        <v>3.54016497461929</v>
      </c>
      <c r="R40" s="3">
        <v>1.585356200527704</v>
      </c>
      <c r="S40" s="3">
        <v>1.466894973914531</v>
      </c>
      <c r="T40" s="3">
        <v>2.90437660119556</v>
      </c>
      <c r="U40" s="3">
        <v>1.076789896286383</v>
      </c>
      <c r="V40" s="3">
        <v>0.9806531881804045</v>
      </c>
      <c r="W40" s="3">
        <v>1.103612565445026</v>
      </c>
      <c r="X40" s="3">
        <v>1.038314883148831</v>
      </c>
      <c r="Y40" s="3">
        <v>1.044625779625779</v>
      </c>
      <c r="Z40" s="3">
        <v>1.068658465143527</v>
      </c>
      <c r="AA40" s="3">
        <v>1.030841784989858</v>
      </c>
      <c r="AB40" s="3">
        <v>0.9944605667463298</v>
      </c>
      <c r="AC40" s="3">
        <v>1.030923137876387</v>
      </c>
      <c r="AD40" s="3">
        <v>1.015395374860127</v>
      </c>
      <c r="AE40" s="3">
        <v>1.109795623451693</v>
      </c>
      <c r="AF40" s="3">
        <v>1.442525773195876</v>
      </c>
      <c r="AG40" s="3">
        <v>1.448765730880929</v>
      </c>
      <c r="AH40" s="3">
        <v>1.448401883052527</v>
      </c>
      <c r="AI40" s="3">
        <v>1.464594866633115</v>
      </c>
      <c r="AJ40" s="3">
        <v>2.945371972318339</v>
      </c>
      <c r="AK40" s="3">
        <v>2.901843220338983</v>
      </c>
      <c r="AL40" s="3">
        <v>2.927372881355932</v>
      </c>
      <c r="AM40" s="3">
        <v>1.012659993436167</v>
      </c>
      <c r="AN40" s="3">
        <v>0.9838154941945554</v>
      </c>
      <c r="AO40" s="3">
        <v>0.9673437500000002</v>
      </c>
      <c r="AP40" s="3">
        <v>0.8423224679860304</v>
      </c>
      <c r="AQ40" s="3">
        <v>0.9603444564047363</v>
      </c>
      <c r="AR40" s="3">
        <v>0.9684177081126878</v>
      </c>
      <c r="AS40" s="3">
        <v>2.114775796866558</v>
      </c>
      <c r="AT40" s="3">
        <v>1.538224409998603</v>
      </c>
      <c r="AU40" s="3">
        <v>1.246593578700079</v>
      </c>
      <c r="AV40" s="3">
        <v>1.390126359094916</v>
      </c>
      <c r="AW40" s="3">
        <v>1.072217145705266</v>
      </c>
      <c r="AX40" s="3">
        <v>1.095055295618885</v>
      </c>
      <c r="AY40" s="3">
        <v>3.504632505175984</v>
      </c>
      <c r="AZ40" s="3">
        <v>2.607375289065081</v>
      </c>
      <c r="BA40" s="3">
        <v>3.545360429447853</v>
      </c>
      <c r="BB40" s="3">
        <v>1.830625879043601</v>
      </c>
      <c r="BC40" s="3">
        <v>3.358051341890315</v>
      </c>
      <c r="BD40" s="3">
        <v>1.859966485796361</v>
      </c>
      <c r="BE40" s="3">
        <v>1.087395632626846</v>
      </c>
      <c r="BF40" s="3">
        <v>0.8778315412186379</v>
      </c>
      <c r="BG40" s="3">
        <v>1.096416440217391</v>
      </c>
      <c r="BH40" s="3">
        <v>1.035804157549234</v>
      </c>
      <c r="BI40" s="3">
        <v>1.088478964401294</v>
      </c>
      <c r="BJ40" s="3">
        <v>0.9249976733364356</v>
      </c>
      <c r="BK40" s="3">
        <v>1.036306256860593</v>
      </c>
      <c r="BL40" s="3">
        <v>0.9011976047904191</v>
      </c>
      <c r="BM40" s="3">
        <v>1.037</v>
      </c>
      <c r="BN40" s="3">
        <v>0.9415449529373578</v>
      </c>
      <c r="BO40" s="3">
        <v>0.9939602446483179</v>
      </c>
      <c r="BP40" s="3">
        <v>2.791173361522199</v>
      </c>
      <c r="BQ40" s="3">
        <v>2.78052016985138</v>
      </c>
      <c r="BR40" s="3">
        <v>2.813653637350706</v>
      </c>
      <c r="BS40" s="3">
        <v>2.808667017913593</v>
      </c>
      <c r="BT40" s="3">
        <v>2.818394199785177</v>
      </c>
      <c r="BU40" s="3">
        <v>2.784888438133874</v>
      </c>
      <c r="BV40" s="3">
        <v>2.808221993833504</v>
      </c>
      <c r="BW40" s="3">
        <v>0.8991088194461337</v>
      </c>
      <c r="BX40" s="3">
        <v>51.0458974737768</v>
      </c>
      <c r="BY40" s="3">
        <v>51.0171218408391</v>
      </c>
      <c r="BZ40" s="3">
        <v>51.02278916383099</v>
      </c>
      <c r="CA40" s="3">
        <v>51.01416844716726</v>
      </c>
      <c r="CB40" s="3">
        <v>51.01600434053084</v>
      </c>
      <c r="CC40" s="3">
        <v>51.01480701877199</v>
      </c>
      <c r="CD40" s="3">
        <v>51.03200854137415</v>
      </c>
      <c r="CE40" s="3">
        <v>51.01795996607029</v>
      </c>
      <c r="CF40" s="3">
        <v>50.99660772803747</v>
      </c>
      <c r="CG40" s="3">
        <v>51.0331260416824</v>
      </c>
      <c r="CH40" s="3">
        <v>0.7934651295902249</v>
      </c>
      <c r="CI40" s="3">
        <v>0.8606747909870327</v>
      </c>
      <c r="CJ40" s="3">
        <v>0.3526511687067665</v>
      </c>
      <c r="CK40" s="3">
        <v>0.03144965153247307</v>
      </c>
      <c r="CL40" s="3">
        <v>0.1210093190944903</v>
      </c>
      <c r="CM40" s="3">
        <v>1.399948511173297</v>
      </c>
      <c r="CN40" s="3">
        <v>0.04673545932046443</v>
      </c>
      <c r="CO40" s="3">
        <v>0.2385863158136092</v>
      </c>
      <c r="CP40" s="3">
        <v>0.1283129818234783</v>
      </c>
      <c r="CQ40" s="3">
        <v>0.07622948531348168</v>
      </c>
      <c r="CR40" s="3">
        <v>0.09734225899454546</v>
      </c>
      <c r="CS40" s="3">
        <v>0.0959852943345149</v>
      </c>
      <c r="CT40" s="3">
        <v>0.1362552161571866</v>
      </c>
      <c r="CU40" s="3">
        <v>0.09837993785221588</v>
      </c>
      <c r="CV40" s="3">
        <v>0.1168985143891036</v>
      </c>
      <c r="CW40" s="3">
        <v>0.1007346706446219</v>
      </c>
      <c r="CX40" s="3">
        <v>0.1070006545159395</v>
      </c>
      <c r="CY40" s="3">
        <v>0.09666377666453017</v>
      </c>
      <c r="CZ40" s="3">
        <v>0.08129814742594881</v>
      </c>
      <c r="DA40" s="3">
        <v>0.08245555845950428</v>
      </c>
      <c r="DB40" s="3">
        <v>0.08053984364534349</v>
      </c>
      <c r="DC40" s="3">
        <v>0.07930261116119797</v>
      </c>
      <c r="DD40" s="3">
        <v>0.04613679844103918</v>
      </c>
      <c r="DE40" s="3">
        <v>0.04709465584811957</v>
      </c>
      <c r="DF40" s="3">
        <v>0.04709465584811957</v>
      </c>
      <c r="DG40" s="3">
        <v>0.1216079799739155</v>
      </c>
      <c r="DH40" s="3">
        <v>0.4090450235486251</v>
      </c>
      <c r="DI40" s="3">
        <v>0.1788000493216743</v>
      </c>
      <c r="DJ40" s="3">
        <v>0.685666260568385</v>
      </c>
      <c r="DK40" s="3">
        <v>0.1853853189953521</v>
      </c>
      <c r="DL40" s="3">
        <v>0.1884185341177733</v>
      </c>
      <c r="DM40" s="3">
        <v>0.2954990100843028</v>
      </c>
      <c r="DN40" s="3">
        <v>0.2858007038376138</v>
      </c>
      <c r="DO40" s="3">
        <v>0.1528979886052085</v>
      </c>
      <c r="DP40" s="3">
        <v>0.2716323963578829</v>
      </c>
      <c r="DQ40" s="3">
        <v>0.2402226555507049</v>
      </c>
      <c r="DR40" s="3">
        <v>0.3753204606743359</v>
      </c>
      <c r="DS40" s="3">
        <v>0.03855376063498602</v>
      </c>
      <c r="DT40" s="3">
        <v>0.1208097654680152</v>
      </c>
      <c r="DU40" s="3">
        <v>0.02602179289235081</v>
      </c>
      <c r="DV40" s="3">
        <v>0.1135061027390272</v>
      </c>
      <c r="DW40" s="3">
        <v>0.5130523736674383</v>
      </c>
      <c r="DX40" s="3">
        <v>0.125040302349287</v>
      </c>
      <c r="DY40" s="3">
        <v>0.06214099928434083</v>
      </c>
      <c r="DZ40" s="3">
        <v>0.2227018471461925</v>
      </c>
      <c r="EA40" s="3">
        <v>0.05874858763426442</v>
      </c>
      <c r="EB40" s="3">
        <v>0.07295680583929033</v>
      </c>
      <c r="EC40" s="3">
        <v>0.06166207058080063</v>
      </c>
      <c r="ED40" s="3">
        <v>0.4288407432949533</v>
      </c>
      <c r="EE40" s="3">
        <v>0.07271734148752022</v>
      </c>
      <c r="EF40" s="3">
        <v>0.1666272781066943</v>
      </c>
      <c r="EG40" s="3">
        <v>0.07283707366340528</v>
      </c>
      <c r="EH40" s="3">
        <v>0.1229649446339461</v>
      </c>
      <c r="EI40" s="3">
        <v>0.09135565020029299</v>
      </c>
      <c r="EJ40" s="3">
        <v>0.03775554612908569</v>
      </c>
      <c r="EK40" s="3">
        <v>0.03759590322790562</v>
      </c>
      <c r="EL40" s="3">
        <v>0.03675777799671028</v>
      </c>
      <c r="EM40" s="3">
        <v>0.03787527830497075</v>
      </c>
      <c r="EN40" s="3">
        <v>0.03715688524966045</v>
      </c>
      <c r="EO40" s="3">
        <v>0.03935197514088636</v>
      </c>
      <c r="EP40" s="3">
        <v>0.03883313571205115</v>
      </c>
      <c r="HK40" s="3">
        <v>0.7599205263326454</v>
      </c>
      <c r="HL40" s="3">
        <v>2.660106206024246</v>
      </c>
      <c r="HM40" s="3">
        <v>2.681903914133779</v>
      </c>
      <c r="HN40" s="3">
        <v>2.667009077680108</v>
      </c>
      <c r="HO40" s="3">
        <v>2.679192152329126</v>
      </c>
      <c r="HP40" s="3">
        <v>2.66994813393108</v>
      </c>
      <c r="HQ40" s="3">
        <v>2.667530042363462</v>
      </c>
      <c r="HR40" s="3">
        <v>2.657582683419079</v>
      </c>
      <c r="HS40" s="3">
        <v>2.682358546201682</v>
      </c>
      <c r="HT40" s="3">
        <v>2.667217518041054</v>
      </c>
      <c r="HU40" s="3">
        <v>2.677351309105403</v>
      </c>
      <c r="HV40" s="3">
        <v>2.730092153757166</v>
      </c>
      <c r="HW40" s="3">
        <v>3.012358502131833</v>
      </c>
      <c r="HX40" s="3">
        <v>5.60558956253757</v>
      </c>
      <c r="HY40" s="3">
        <v>7.739353585795533</v>
      </c>
      <c r="HZ40" s="3">
        <v>5.966177428863996</v>
      </c>
      <c r="IA40" s="3">
        <v>2.419314114431808</v>
      </c>
      <c r="IB40" s="3">
        <v>9.562842682412485</v>
      </c>
      <c r="IC40" s="3">
        <v>10.04415837721865</v>
      </c>
      <c r="ID40" s="3">
        <v>7.44023598820059</v>
      </c>
      <c r="IE40" s="3">
        <v>6.361551229817414</v>
      </c>
      <c r="IF40" s="3">
        <v>6.510991129965291</v>
      </c>
      <c r="IG40" s="3">
        <v>6.50187629399586</v>
      </c>
      <c r="IH40" s="3">
        <v>9.451201347063016</v>
      </c>
      <c r="II40" s="3">
        <v>6.542710009655616</v>
      </c>
      <c r="IJ40" s="3">
        <v>7.114306649569518</v>
      </c>
      <c r="IK40" s="3">
        <v>6.316038594574914</v>
      </c>
      <c r="IL40" s="3">
        <v>6.985565819861431</v>
      </c>
      <c r="IM40" s="3">
        <v>6.822144670050762</v>
      </c>
      <c r="IN40" s="3">
        <v>7.020068088156245</v>
      </c>
      <c r="IO40" s="3">
        <v>7.253483581727855</v>
      </c>
      <c r="IP40" s="3">
        <v>7.110320501125099</v>
      </c>
      <c r="IQ40" s="3">
        <v>7.492662203913492</v>
      </c>
      <c r="IR40" s="3">
        <v>8.265202087631994</v>
      </c>
      <c r="IS40" s="3">
        <v>8.870345184897353</v>
      </c>
      <c r="IT40" s="3">
        <v>8.436954265127923</v>
      </c>
      <c r="IU40" s="3">
        <v>5.828162629267602</v>
      </c>
      <c r="IV40" s="3">
        <v>3.481291269258987</v>
      </c>
      <c r="IW40" s="3">
        <v>5.963738947947845</v>
      </c>
      <c r="IX40" s="3">
        <v>3.876481697271668</v>
      </c>
      <c r="IY40" s="3">
        <v>5.946940407945608</v>
      </c>
      <c r="IZ40" s="3">
        <v>6.102172244652808</v>
      </c>
      <c r="JA40" s="3">
        <v>1.715007051027533</v>
      </c>
      <c r="JB40" s="3">
        <v>4.55409819121447</v>
      </c>
      <c r="JC40" s="3">
        <v>6.374399359316604</v>
      </c>
      <c r="JD40" s="3">
        <v>4.862807581111468</v>
      </c>
      <c r="JE40" s="3">
        <v>5.372242570548573</v>
      </c>
      <c r="JF40" s="3">
        <v>2.320509714890908</v>
      </c>
      <c r="JG40" s="3">
        <v>7.266527151749303</v>
      </c>
      <c r="JH40" s="3">
        <v>5.331076174876307</v>
      </c>
      <c r="JI40" s="3">
        <v>7.011146496815287</v>
      </c>
      <c r="JJ40" s="3">
        <v>4.289963744232037</v>
      </c>
      <c r="JK40" s="3">
        <v>4.433065387785072</v>
      </c>
      <c r="JL40" s="3">
        <v>4.241411310866876</v>
      </c>
      <c r="JM40" s="3">
        <v>4.772250017616799</v>
      </c>
      <c r="JN40" s="3">
        <v>3.958702064896755</v>
      </c>
      <c r="JO40" s="3">
        <v>4.720114060100899</v>
      </c>
      <c r="JP40" s="3">
        <v>4.903405412404505</v>
      </c>
      <c r="JQ40" s="3">
        <v>4.989837549143239</v>
      </c>
      <c r="JR40" s="3">
        <v>2.11478086950046</v>
      </c>
      <c r="JS40" s="3">
        <v>4.798653027511278</v>
      </c>
      <c r="JT40" s="3">
        <v>3.766454777516393</v>
      </c>
      <c r="JU40" s="3">
        <v>4.901009970218826</v>
      </c>
      <c r="JV40" s="3">
        <v>4.392640823743185</v>
      </c>
      <c r="JW40" s="3">
        <v>5.139896080424715</v>
      </c>
      <c r="JX40" s="3">
        <v>6.44405125076266</v>
      </c>
      <c r="JY40" s="3">
        <v>6.391922396437069</v>
      </c>
      <c r="JZ40" s="3">
        <v>6.322354376334248</v>
      </c>
      <c r="KA40" s="3">
        <v>6.505003050640634</v>
      </c>
      <c r="KB40" s="3">
        <v>6.40372178157413</v>
      </c>
      <c r="KC40" s="3">
        <v>6.613837538387426</v>
      </c>
      <c r="KD40" s="3">
        <v>6.668456375838926</v>
      </c>
      <c r="ECA40" s="3">
        <v>4.3</v>
      </c>
      <c r="ECB40" s="3">
        <v>4.3</v>
      </c>
      <c r="ECC40" s="3">
        <v>4.3</v>
      </c>
      <c r="ECD40" s="3">
        <v>4.3</v>
      </c>
      <c r="ECE40" s="3">
        <v>4.3</v>
      </c>
      <c r="ECF40" s="3">
        <v>4.3</v>
      </c>
      <c r="ECG40" s="3">
        <v>4.3</v>
      </c>
      <c r="ECH40" s="3">
        <v>4.3</v>
      </c>
      <c r="ECI40" s="3">
        <v>4.3</v>
      </c>
      <c r="ECJ40" s="3">
        <v>4.3</v>
      </c>
      <c r="ECK40" s="3">
        <v>4.3</v>
      </c>
      <c r="ECL40" s="3">
        <v>4.3</v>
      </c>
      <c r="ECM40" s="3">
        <v>4.3</v>
      </c>
      <c r="ECN40" s="3">
        <v>4.3</v>
      </c>
      <c r="ECO40" s="3">
        <v>4.3</v>
      </c>
      <c r="ECP40" s="3">
        <v>4.3</v>
      </c>
      <c r="ECQ40" s="3">
        <v>4.3</v>
      </c>
      <c r="ECR40" s="3">
        <v>4.3</v>
      </c>
      <c r="ECS40" s="3">
        <v>4.3</v>
      </c>
      <c r="ECT40" s="3">
        <v>4.3</v>
      </c>
      <c r="ECU40" s="3">
        <v>4.3</v>
      </c>
      <c r="ECV40" s="3">
        <v>4.3</v>
      </c>
      <c r="ECW40" s="3">
        <v>4.3</v>
      </c>
      <c r="ECX40" s="3">
        <v>4.3</v>
      </c>
      <c r="ECY40" s="3">
        <v>4.3</v>
      </c>
      <c r="ECZ40" s="3">
        <v>4.3</v>
      </c>
      <c r="EDA40" s="3">
        <v>4.3</v>
      </c>
      <c r="EDB40" s="3">
        <v>4.3</v>
      </c>
      <c r="EDC40" s="3">
        <v>4.3</v>
      </c>
      <c r="EDD40" s="3">
        <v>4.3</v>
      </c>
      <c r="EDE40" s="3">
        <v>4.3</v>
      </c>
      <c r="EDF40" s="3">
        <v>4.3</v>
      </c>
      <c r="EDG40" s="3">
        <v>4.3</v>
      </c>
      <c r="EDH40" s="3">
        <v>4.3</v>
      </c>
      <c r="EDI40" s="3">
        <v>4.3</v>
      </c>
      <c r="EDJ40" s="3">
        <v>4.3</v>
      </c>
      <c r="EDK40" s="3">
        <v>4.3</v>
      </c>
      <c r="EDL40" s="3">
        <v>4.3</v>
      </c>
      <c r="EDM40" s="3">
        <v>4.3</v>
      </c>
      <c r="EDN40" s="3">
        <v>4.3</v>
      </c>
      <c r="EDO40" s="3">
        <v>4.3</v>
      </c>
      <c r="EDP40" s="3">
        <v>4.3</v>
      </c>
      <c r="EDQ40" s="3">
        <v>4.3</v>
      </c>
      <c r="EDR40" s="3">
        <v>4.3</v>
      </c>
      <c r="EDS40" s="3">
        <v>4.3</v>
      </c>
      <c r="EDT40" s="3">
        <v>4.3</v>
      </c>
      <c r="EDU40" s="3">
        <v>4.3</v>
      </c>
      <c r="EDV40" s="3">
        <v>4.3</v>
      </c>
      <c r="EDW40" s="3">
        <v>4.3</v>
      </c>
      <c r="EDX40" s="3">
        <v>4.3</v>
      </c>
      <c r="EDY40" s="3">
        <v>4.3</v>
      </c>
      <c r="EDZ40" s="3">
        <v>4.3</v>
      </c>
      <c r="EEA40" s="3">
        <v>4.3</v>
      </c>
      <c r="EEB40" s="3">
        <v>4.3</v>
      </c>
      <c r="EEC40" s="3">
        <v>4.3</v>
      </c>
      <c r="EED40" s="3">
        <v>4.3</v>
      </c>
      <c r="EEE40" s="3">
        <v>4.3</v>
      </c>
      <c r="EEF40" s="3">
        <v>4.3</v>
      </c>
      <c r="EEG40" s="3">
        <v>4.3</v>
      </c>
      <c r="EEH40" s="3">
        <v>4.3</v>
      </c>
      <c r="EEI40" s="3">
        <v>4.3</v>
      </c>
      <c r="EEJ40" s="3">
        <v>4.3</v>
      </c>
      <c r="EEK40" s="3">
        <v>4.3</v>
      </c>
      <c r="EEL40" s="3">
        <v>4.3</v>
      </c>
      <c r="EEM40" s="3">
        <v>4.3</v>
      </c>
      <c r="EEN40" s="3">
        <v>4.3</v>
      </c>
      <c r="EEO40" s="3">
        <v>4.3</v>
      </c>
      <c r="EEP40" s="3">
        <v>4.3</v>
      </c>
      <c r="EEQ40" s="3">
        <v>4.3</v>
      </c>
      <c r="EER40" s="3">
        <v>4.3</v>
      </c>
      <c r="EES40" s="3">
        <v>4.3</v>
      </c>
      <c r="EET40" s="3">
        <v>4.3</v>
      </c>
      <c r="GFK40" s="3">
        <v>16.15871386671133</v>
      </c>
      <c r="GFL40" s="3">
        <v>55.95593787195384</v>
      </c>
      <c r="GFM40" s="3">
        <v>57.25268326556511</v>
      </c>
      <c r="GFN40" s="3">
        <v>57.20346849442722</v>
      </c>
      <c r="GFO40" s="3">
        <v>56.89904425296307</v>
      </c>
      <c r="GFP40" s="3">
        <v>57.30628132873205</v>
      </c>
      <c r="GFQ40" s="3">
        <v>57.34128909161096</v>
      </c>
      <c r="GFR40" s="3">
        <v>57.04181438364242</v>
      </c>
      <c r="GFS40" s="3">
        <v>57.20881476692946</v>
      </c>
      <c r="GFT40" s="3">
        <v>57.2957321137653</v>
      </c>
      <c r="GFU40" s="3">
        <v>57.66542876419095</v>
      </c>
      <c r="GFV40" s="3">
        <v>11.4156279360755</v>
      </c>
      <c r="GFW40" s="3">
        <v>12.71794709466051</v>
      </c>
      <c r="GFX40" s="3">
        <v>9.456677536237358</v>
      </c>
      <c r="GFY40" s="3">
        <v>11.28456974889323</v>
      </c>
      <c r="GFZ40" s="3">
        <v>10.3254764084214</v>
      </c>
      <c r="GGA40" s="3">
        <v>11.10903807312415</v>
      </c>
      <c r="GGB40" s="3">
        <v>8.114465492020788</v>
      </c>
      <c r="GGC40" s="3">
        <v>35.12828081186257</v>
      </c>
      <c r="GGD40" s="3">
        <v>11.6364818573966</v>
      </c>
      <c r="GGE40" s="3">
        <v>13.73760614829926</v>
      </c>
      <c r="GGF40" s="3">
        <v>13.46818298485656</v>
      </c>
      <c r="GGG40" s="3">
        <v>11.31422089100733</v>
      </c>
      <c r="GGH40" s="3">
        <v>9.23692577568249</v>
      </c>
      <c r="GGI40" s="3">
        <v>13.78774313515215</v>
      </c>
      <c r="GGJ40" s="3">
        <v>11.08221541313696</v>
      </c>
      <c r="GGK40" s="3">
        <v>12.89079764032205</v>
      </c>
      <c r="GGL40" s="3">
        <v>11.88160637701922</v>
      </c>
      <c r="GGM40" s="3">
        <v>12.51150980775133</v>
      </c>
      <c r="GGN40" s="3">
        <v>14.85489675591516</v>
      </c>
      <c r="GGO40" s="3">
        <v>14.24084994069793</v>
      </c>
      <c r="GGP40" s="3">
        <v>12.94017020912629</v>
      </c>
      <c r="GGQ40" s="3">
        <v>13.00706149167569</v>
      </c>
      <c r="GGR40" s="3">
        <v>11.79273683128478</v>
      </c>
      <c r="GGS40" s="3">
        <v>10.61715595727438</v>
      </c>
      <c r="GGT40" s="3">
        <v>10.71924847291781</v>
      </c>
      <c r="GGU40" s="3">
        <v>11.91269050339078</v>
      </c>
      <c r="GGV40" s="3">
        <v>13.57639620653319</v>
      </c>
      <c r="GGW40" s="3">
        <v>13.25137872949212</v>
      </c>
      <c r="GGX40" s="3">
        <v>19.47640469625668</v>
      </c>
      <c r="GGY40" s="3">
        <v>14.51533357245337</v>
      </c>
      <c r="GGZ40" s="3">
        <v>13.84107263938406</v>
      </c>
      <c r="GHA40" s="3">
        <v>17.49543358581666</v>
      </c>
      <c r="GHB40" s="3">
        <v>11.52631925357857</v>
      </c>
      <c r="GHC40" s="3">
        <v>13.14781079213519</v>
      </c>
      <c r="GHD40" s="3">
        <v>15.2200566524331</v>
      </c>
      <c r="GHE40" s="3">
        <v>13.78749317249474</v>
      </c>
      <c r="GHF40" s="3">
        <v>13.94556171646646</v>
      </c>
      <c r="GHG40" s="3">
        <v>14.02092763940067</v>
      </c>
      <c r="GHH40" s="3">
        <v>11.77031431639431</v>
      </c>
      <c r="GHI40" s="3">
        <v>12.39414684792836</v>
      </c>
      <c r="GHJ40" s="3">
        <v>11.2738413076465</v>
      </c>
      <c r="GHK40" s="3">
        <v>14.5672985040916</v>
      </c>
      <c r="GHL40" s="3">
        <v>11.79668026650536</v>
      </c>
      <c r="GHM40" s="3">
        <v>12.87155028572272</v>
      </c>
      <c r="GHN40" s="3">
        <v>13.23469366923218</v>
      </c>
      <c r="GHO40" s="3">
        <v>15.73957897671825</v>
      </c>
      <c r="GHP40" s="3">
        <v>15.13507090232116</v>
      </c>
      <c r="GHQ40" s="3">
        <v>17.40649342926801</v>
      </c>
      <c r="GHR40" s="3">
        <v>12.47698483766136</v>
      </c>
      <c r="GHS40" s="3">
        <v>14.38445038794587</v>
      </c>
      <c r="GHT40" s="3">
        <v>13.19003322259136</v>
      </c>
      <c r="GHU40" s="3">
        <v>13.90866699251001</v>
      </c>
      <c r="GHV40" s="3">
        <v>14.46878554931228</v>
      </c>
      <c r="GHW40" s="3">
        <v>15.36145571219796</v>
      </c>
      <c r="GHX40" s="3">
        <v>12.79422068208071</v>
      </c>
      <c r="GHY40" s="3">
        <v>13.88279087525055</v>
      </c>
      <c r="GHZ40" s="3">
        <v>15.19367131349187</v>
      </c>
      <c r="GIA40" s="3">
        <v>15.10078130129341</v>
      </c>
      <c r="GIB40" s="3">
        <v>15.03568127899997</v>
      </c>
      <c r="GIC40" s="3">
        <v>15.20539713755053</v>
      </c>
      <c r="GID40" s="3">
        <v>14.24480310349875</v>
      </c>
      <c r="HHC40" s="3">
        <v>12.69190266511178</v>
      </c>
      <c r="HHD40" s="3">
        <v>0.2696647514329253</v>
      </c>
      <c r="HHE40" s="3">
        <v>0.2530726595700284</v>
      </c>
      <c r="HHF40" s="3">
        <v>0.2457562411843821</v>
      </c>
      <c r="HHG40" s="3">
        <v>0.2575120064330961</v>
      </c>
      <c r="HHH40" s="3">
        <v>0.2290987391445761</v>
      </c>
      <c r="HHI40" s="3">
        <v>0.2824951044379477</v>
      </c>
      <c r="HHJ40" s="3">
        <v>0.2609340466879459</v>
      </c>
      <c r="HHK40" s="3">
        <v>0.2752410456481245</v>
      </c>
      <c r="HHL40" s="3">
        <v>0.2421507751703265</v>
      </c>
      <c r="HHM40" s="3">
        <v>0.2331545103110388</v>
      </c>
      <c r="HHN40" s="3">
        <v>9.993111488506392</v>
      </c>
      <c r="HHO40" s="3">
        <v>11.19346206762451</v>
      </c>
      <c r="HHP40" s="3">
        <v>13.45732397110376</v>
      </c>
      <c r="HHQ40" s="3">
        <v>11.00675712006883</v>
      </c>
      <c r="HHR40" s="3">
        <v>9.953087293001582</v>
      </c>
      <c r="HHS40" s="3">
        <v>15.32792950634325</v>
      </c>
      <c r="HHT40" s="3">
        <v>10.90627090362464</v>
      </c>
      <c r="HHU40" s="3">
        <v>13.21956486278653</v>
      </c>
      <c r="HHV40" s="3">
        <v>5.098642476528799</v>
      </c>
      <c r="HHW40" s="3">
        <v>7.099482897670669</v>
      </c>
      <c r="HHX40" s="3">
        <v>6.039605915220439</v>
      </c>
      <c r="HHY40" s="3">
        <v>6.995512125222652</v>
      </c>
      <c r="HHZ40" s="3">
        <v>3.922267295252714</v>
      </c>
      <c r="HIA40" s="3">
        <v>5.523361635560453</v>
      </c>
      <c r="HIB40" s="3">
        <v>5.625219936315026</v>
      </c>
      <c r="HIC40" s="3">
        <v>6.116331354124633</v>
      </c>
      <c r="HID40" s="3">
        <v>5.072044521585806</v>
      </c>
      <c r="HIE40" s="3">
        <v>6.246454049127114</v>
      </c>
      <c r="HIF40" s="3">
        <v>6.694913091196813</v>
      </c>
      <c r="HIG40" s="3">
        <v>7.244875799742746</v>
      </c>
      <c r="HIH40" s="3">
        <v>7.101740580763802</v>
      </c>
      <c r="HII40" s="3">
        <v>8.149923543459959</v>
      </c>
      <c r="HIJ40" s="3">
        <v>9.202314345712733</v>
      </c>
      <c r="HIK40" s="3">
        <v>9.860039279534485</v>
      </c>
      <c r="HIL40" s="3">
        <v>9.889123700894537</v>
      </c>
      <c r="HIM40" s="3">
        <v>9.19439650632378</v>
      </c>
      <c r="HIN40" s="3">
        <v>11.60627285687721</v>
      </c>
      <c r="HIO40" s="3">
        <v>8.626000876848881</v>
      </c>
      <c r="HIP40" s="3">
        <v>8.426795475119377</v>
      </c>
      <c r="HIQ40" s="3">
        <v>7.620830344332854</v>
      </c>
      <c r="HIR40" s="3">
        <v>7.598591395262365</v>
      </c>
      <c r="HIS40" s="3">
        <v>8.147217361315127</v>
      </c>
      <c r="HIT40" s="3">
        <v>18.03367611646608</v>
      </c>
      <c r="HIU40" s="3">
        <v>9.859287643696211</v>
      </c>
      <c r="HIV40" s="3">
        <v>10.47647232909145</v>
      </c>
      <c r="HIW40" s="3">
        <v>8.891058195524256</v>
      </c>
      <c r="HIX40" s="3">
        <v>11.84537624175803</v>
      </c>
      <c r="HIY40" s="3">
        <v>13.76911659368331</v>
      </c>
      <c r="HIZ40" s="3">
        <v>16.77695034225422</v>
      </c>
      <c r="HJA40" s="3">
        <v>14.70101554135167</v>
      </c>
      <c r="HJB40" s="3">
        <v>16.97510708180474</v>
      </c>
      <c r="HJC40" s="3">
        <v>4.399001569458681</v>
      </c>
      <c r="HJD40" s="3">
        <v>19.3572467405434</v>
      </c>
      <c r="HJE40" s="3">
        <v>10.19299204110863</v>
      </c>
      <c r="HJF40" s="3">
        <v>8.684645693403834</v>
      </c>
      <c r="HJG40" s="3">
        <v>9.36226900258686</v>
      </c>
      <c r="HJH40" s="3">
        <v>6.992526868942934</v>
      </c>
      <c r="HJI40" s="3">
        <v>7.96069453529167</v>
      </c>
      <c r="HJJ40" s="3">
        <v>7.186515881719671</v>
      </c>
      <c r="HJK40" s="3">
        <v>7.482191563170298</v>
      </c>
      <c r="HJL40" s="3">
        <v>7.469767441860466</v>
      </c>
      <c r="HJM40" s="3">
        <v>7.221833265082365</v>
      </c>
      <c r="HJN40" s="3">
        <v>9.028232617463546</v>
      </c>
      <c r="HJO40" s="3">
        <v>7.282956256112167</v>
      </c>
      <c r="HJP40" s="3">
        <v>10.72544452650116</v>
      </c>
      <c r="HJQ40" s="3">
        <v>9.685024339028347</v>
      </c>
      <c r="HJR40" s="3">
        <v>10.82147508562057</v>
      </c>
      <c r="HJS40" s="3">
        <v>11.34340677377904</v>
      </c>
      <c r="HJT40" s="3">
        <v>10.65579237211429</v>
      </c>
      <c r="HJU40" s="3">
        <v>10.70231982228049</v>
      </c>
      <c r="HJV40" s="3">
        <v>10.13394817742644</v>
      </c>
      <c r="IOI40" s="3">
        <v>2.794905143615585</v>
      </c>
      <c r="IOJ40" s="3">
        <v>0.01575848642725662</v>
      </c>
      <c r="IOK40" s="3">
        <v>0.01414369518476733</v>
      </c>
      <c r="IOL40" s="3">
        <v>0.01372109427276365</v>
      </c>
      <c r="IOM40" s="3">
        <v>0.01412060360071154</v>
      </c>
      <c r="ION40" s="3">
        <v>0.01575746206884544</v>
      </c>
      <c r="IOO40" s="3">
        <v>0.01391910118289377</v>
      </c>
      <c r="IOP40" s="3">
        <v>0.01449785490190007</v>
      </c>
      <c r="IOQ40" s="3">
        <v>0.01480872879791175</v>
      </c>
      <c r="IOR40" s="3">
        <v>0.01394022646457238</v>
      </c>
      <c r="IOS40" s="3">
        <v>0.01265453630613432</v>
      </c>
      <c r="IOT40" s="3">
        <v>0.4148636551706542</v>
      </c>
      <c r="IOU40" s="3">
        <v>0.3548652947620345</v>
      </c>
      <c r="IOV40" s="3">
        <v>0.7607692574910172</v>
      </c>
      <c r="IOW40" s="3">
        <v>1.128277740935243</v>
      </c>
      <c r="IOX40" s="3">
        <v>1.090642423233752</v>
      </c>
      <c r="IOY40" s="3">
        <v>0.5118622310779813</v>
      </c>
      <c r="IOZ40" s="3">
        <v>1.244477767731787</v>
      </c>
      <c r="IPA40" s="3">
        <v>3.297317870763782</v>
      </c>
      <c r="IPB40" s="3">
        <v>1.570032986551637</v>
      </c>
      <c r="IPC40" s="3">
        <v>1.075715166753641</v>
      </c>
      <c r="IPD40" s="3">
        <v>1.049379059803748</v>
      </c>
      <c r="IPE40" s="3">
        <v>1.310539042520375</v>
      </c>
      <c r="IPF40" s="3">
        <v>1.962504111391295</v>
      </c>
      <c r="IPG40" s="3">
        <v>1.230802530474907</v>
      </c>
      <c r="IPH40" s="3">
        <v>1.556076250311129</v>
      </c>
      <c r="IPI40" s="3">
        <v>1.204819277108434</v>
      </c>
      <c r="IPJ40" s="3">
        <v>1.512521696007934</v>
      </c>
      <c r="IPK40" s="3">
        <v>1.058437270385148</v>
      </c>
      <c r="IPL40" s="3">
        <v>1.099228328100939</v>
      </c>
      <c r="IPM40" s="3">
        <v>0.7809498354576282</v>
      </c>
      <c r="IPN40" s="3">
        <v>0.7980156523970405</v>
      </c>
      <c r="IPO40" s="3">
        <v>0.7954916413243304</v>
      </c>
      <c r="IPP40" s="3">
        <v>0.7445261905810828</v>
      </c>
      <c r="IPQ40" s="3">
        <v>0.9111683836252528</v>
      </c>
      <c r="IPR40" s="3">
        <v>0.7222881625799726</v>
      </c>
      <c r="IPS40" s="3">
        <v>1.771954984079142</v>
      </c>
      <c r="IPT40" s="3">
        <v>0.1457881361185148</v>
      </c>
      <c r="IPU40" s="3">
        <v>0.3766988947089092</v>
      </c>
      <c r="IPV40" s="3">
        <v>0.5013440581572928</v>
      </c>
      <c r="IPW40" s="3">
        <v>0.6966239239598278</v>
      </c>
      <c r="IPX40" s="3">
        <v>0.2449747369802489</v>
      </c>
      <c r="IPY40" s="3">
        <v>6.508257865089603</v>
      </c>
      <c r="IPZ40" s="3">
        <v>0.2628180541023901</v>
      </c>
      <c r="IQA40" s="3">
        <v>0.7145549343551729</v>
      </c>
      <c r="IQB40" s="3">
        <v>0.4917452331628123</v>
      </c>
      <c r="IQC40" s="3">
        <v>0.7476360368317276</v>
      </c>
      <c r="IQD40" s="3">
        <v>0.1512444284757087</v>
      </c>
      <c r="IQE40" s="3">
        <v>0.2665800220057747</v>
      </c>
      <c r="IQF40" s="3">
        <v>0.282862582000057</v>
      </c>
      <c r="IQG40" s="3">
        <v>0</v>
      </c>
      <c r="IQH40" s="3">
        <v>0.04657818412308165</v>
      </c>
      <c r="IQI40" s="3">
        <v>1.791094045902323</v>
      </c>
      <c r="IQJ40" s="3">
        <v>0.07035878691154956</v>
      </c>
      <c r="IQK40" s="3">
        <v>0.08711959009494559</v>
      </c>
      <c r="IQL40" s="3">
        <v>0.1862891207153502</v>
      </c>
      <c r="IQM40" s="3">
        <v>0.1781371501154019</v>
      </c>
      <c r="IQN40" s="3">
        <v>0.3670548469724577</v>
      </c>
      <c r="IQO40" s="3">
        <v>0.1367663673663555</v>
      </c>
      <c r="IQP40" s="3">
        <v>0.05407934320008854</v>
      </c>
      <c r="IQQ40" s="3">
        <v>0.9890633689060722</v>
      </c>
      <c r="IQR40" s="3">
        <v>0.4066445182724253</v>
      </c>
      <c r="IQS40" s="3">
        <v>0.376481156127396</v>
      </c>
      <c r="IQT40" s="3">
        <v>0.1602950808369817</v>
      </c>
      <c r="IQU40" s="3">
        <v>0.3648071027503379</v>
      </c>
      <c r="IQV40" s="3">
        <v>0.6731807078338919</v>
      </c>
      <c r="IQW40" s="3">
        <v>0.8828863224205403</v>
      </c>
      <c r="IQX40" s="3">
        <v>0.324152235782162</v>
      </c>
      <c r="IQY40" s="3">
        <v>0.2532429162328709</v>
      </c>
      <c r="IQZ40" s="3">
        <v>0.3334698971959946</v>
      </c>
      <c r="IRA40" s="3">
        <v>0.1019702101314687</v>
      </c>
      <c r="IRB40" s="3">
        <v>0.1747547943200117</v>
      </c>
      <c r="KDW40" s="3">
        <v>6.170652935848042</v>
      </c>
      <c r="KDX40" s="3">
        <v>16.34455443989379</v>
      </c>
      <c r="KDY40" s="3">
        <v>15.46558161622058</v>
      </c>
      <c r="KDZ40" s="3">
        <v>15.1563193714615</v>
      </c>
      <c r="KEA40" s="3">
        <v>15.89212401297214</v>
      </c>
      <c r="KEB40" s="3">
        <v>15.07234489399736</v>
      </c>
      <c r="KEC40" s="3">
        <v>14.99892278482467</v>
      </c>
      <c r="KED40" s="3">
        <v>15.0656251793221</v>
      </c>
      <c r="KEE40" s="3">
        <v>15.59999728087595</v>
      </c>
      <c r="KEF40" s="3">
        <v>15.04477955077923</v>
      </c>
      <c r="KEG40" s="3">
        <v>15.01866876940744</v>
      </c>
      <c r="KEH40" s="3">
        <v>10.08994998341655</v>
      </c>
      <c r="KEI40" s="3">
        <v>10.30793806193129</v>
      </c>
      <c r="KEJ40" s="3">
        <v>7.282964779872314</v>
      </c>
      <c r="KEK40" s="3">
        <v>6.3870019536501</v>
      </c>
      <c r="KEL40" s="3">
        <v>7.050948656070566</v>
      </c>
      <c r="KEM40" s="3">
        <v>10.02088747727958</v>
      </c>
      <c r="KEN40" s="3">
        <v>5.525540094530325</v>
      </c>
      <c r="KEO40" s="3">
        <v>3.894252802137625</v>
      </c>
      <c r="KEP40" s="3">
        <v>7.422767064196904</v>
      </c>
      <c r="KEQ40" s="3">
        <v>7.684188054461787</v>
      </c>
      <c r="KER40" s="3">
        <v>7.944875515804853</v>
      </c>
      <c r="KES40" s="3">
        <v>8.06623346899784</v>
      </c>
      <c r="KET40" s="3">
        <v>6.045800899024229</v>
      </c>
      <c r="KEU40" s="3">
        <v>7.980047421808127</v>
      </c>
      <c r="KEV40" s="3">
        <v>7.480838719090902</v>
      </c>
      <c r="KEW40" s="3">
        <v>8.200265175534675</v>
      </c>
      <c r="KEX40" s="3">
        <v>7.7049526590811</v>
      </c>
      <c r="KEY40" s="3">
        <v>7.778304826213528</v>
      </c>
      <c r="KEZ40" s="3">
        <v>7.207092234785642</v>
      </c>
      <c r="KFA40" s="3">
        <v>7.056946694953478</v>
      </c>
      <c r="KFB40" s="3">
        <v>7.099174614035839</v>
      </c>
      <c r="KFC40" s="3">
        <v>6.973008264178822</v>
      </c>
      <c r="KFD40" s="3">
        <v>6.340220567719576</v>
      </c>
      <c r="KFE40" s="3">
        <v>6.097819182722845</v>
      </c>
      <c r="KFF40" s="3">
        <v>6.287815186868541</v>
      </c>
      <c r="KFG40" s="3">
        <v>8.721226999829854</v>
      </c>
      <c r="KFH40" s="3">
        <v>11.24279427260894</v>
      </c>
      <c r="KFI40" s="3">
        <v>10.22682696079563</v>
      </c>
      <c r="KFJ40" s="3">
        <v>14.26377400474049</v>
      </c>
      <c r="KFK40" s="3">
        <v>10.64102851506456</v>
      </c>
      <c r="KFL40" s="3">
        <v>10.33323126052626</v>
      </c>
      <c r="KFM40" s="3">
        <v>16.96742198776329</v>
      </c>
      <c r="KFN40" s="3">
        <v>9.19840493498771</v>
      </c>
      <c r="KFO40" s="3">
        <v>9.856146742885858</v>
      </c>
      <c r="KFP40" s="3">
        <v>11.75035936244874</v>
      </c>
      <c r="KFQ40" s="3">
        <v>9.90172266189419</v>
      </c>
      <c r="KFR40" s="3">
        <v>10.5040833568009</v>
      </c>
      <c r="KFS40" s="3">
        <v>6.933295918593403</v>
      </c>
      <c r="KFT40" s="3">
        <v>7.189397562883867</v>
      </c>
      <c r="KFU40" s="3">
        <v>6.923850621329612</v>
      </c>
      <c r="KFV40" s="3">
        <v>8.773985363886061</v>
      </c>
      <c r="KFW40" s="3">
        <v>7.843413196193919</v>
      </c>
      <c r="KFX40" s="3">
        <v>8.954013668481409</v>
      </c>
      <c r="KFY40" s="3">
        <v>9.441401001136986</v>
      </c>
      <c r="KFZ40" s="3">
        <v>10.36431006675786</v>
      </c>
      <c r="KGA40" s="3">
        <v>9.715445265424353</v>
      </c>
      <c r="KGB40" s="3">
        <v>9.680741503604532</v>
      </c>
      <c r="KGC40" s="3">
        <v>9.722304810608314</v>
      </c>
      <c r="KGD40" s="3">
        <v>11.90198307693856</v>
      </c>
      <c r="KGE40" s="3">
        <v>9.913142493975585</v>
      </c>
      <c r="KGF40" s="3">
        <v>10.64983388704319</v>
      </c>
      <c r="KGG40" s="3">
        <v>9.974769157606902</v>
      </c>
      <c r="KGH40" s="3">
        <v>10.28991002792237</v>
      </c>
      <c r="KGI40" s="3">
        <v>9.622336743327438</v>
      </c>
      <c r="KGJ40" s="3">
        <v>7.623700505595638</v>
      </c>
      <c r="KGK40" s="3">
        <v>7.59377684451656</v>
      </c>
      <c r="KGL40" s="3">
        <v>7.643625488399016</v>
      </c>
      <c r="KGM40" s="3">
        <v>7.503493814307287</v>
      </c>
      <c r="KGN40" s="3">
        <v>7.494497746696266</v>
      </c>
      <c r="KGO40" s="3">
        <v>7.408317855712153</v>
      </c>
      <c r="KGP40" s="3">
        <v>7.362575025618503</v>
      </c>
      <c r="KGQ40" s="3">
        <v>7.290940924547004</v>
      </c>
      <c r="KGR40" s="3">
        <v>13.74866819021466</v>
      </c>
      <c r="KGS40" s="3">
        <v>12.94751449555188</v>
      </c>
      <c r="KGT40" s="3">
        <v>13.2883902506023</v>
      </c>
      <c r="KGU40" s="3">
        <v>12.97309520706793</v>
      </c>
      <c r="KGV40" s="3">
        <v>13.28669983821863</v>
      </c>
      <c r="KGW40" s="3">
        <v>13.28387024558038</v>
      </c>
      <c r="KGX40" s="3">
        <v>13.71512282454851</v>
      </c>
      <c r="KGY40" s="3">
        <v>12.85762608094387</v>
      </c>
      <c r="KGZ40" s="3">
        <v>13.3314044841164</v>
      </c>
      <c r="KHA40" s="3">
        <v>12.84607576791467</v>
      </c>
      <c r="KHB40" s="3">
        <v>7.517240690803447</v>
      </c>
      <c r="KHC40" s="3">
        <v>7.076391565985841</v>
      </c>
      <c r="KHD40" s="3">
        <v>4.999448717929354</v>
      </c>
      <c r="KHE40" s="3">
        <v>4.047998852902693</v>
      </c>
      <c r="KHF40" s="3">
        <v>4.691790796371807</v>
      </c>
      <c r="KHG40" s="3">
        <v>7.303717718304262</v>
      </c>
      <c r="KHH40" s="3">
        <v>3.475422850464198</v>
      </c>
      <c r="KHI40" s="3">
        <v>2.849907954730816</v>
      </c>
      <c r="KHJ40" s="3">
        <v>4.41829484902309</v>
      </c>
      <c r="KHK40" s="3">
        <v>4.8484273447507</v>
      </c>
      <c r="KHL40" s="3">
        <v>4.953700961519477</v>
      </c>
      <c r="KHM40" s="3">
        <v>5.033186391091917</v>
      </c>
      <c r="KHN40" s="3">
        <v>3.544704528012279</v>
      </c>
      <c r="KHO40" s="3">
        <v>5.007821646776399</v>
      </c>
      <c r="KHP40" s="3">
        <v>4.541202118254929</v>
      </c>
      <c r="KHQ40" s="3">
        <v>5.05370765358083</v>
      </c>
      <c r="KHR40" s="3">
        <v>4.758887327694667</v>
      </c>
      <c r="KHS40" s="3">
        <v>4.77970925528056</v>
      </c>
      <c r="KHT40" s="3">
        <v>4.481992904362031</v>
      </c>
      <c r="KHU40" s="3">
        <v>4.297312196181281</v>
      </c>
      <c r="KHV40" s="3">
        <v>4.402343582944875</v>
      </c>
      <c r="KHW40" s="3">
        <v>4.266962184079858</v>
      </c>
      <c r="KHX40" s="3">
        <v>3.939233740106026</v>
      </c>
      <c r="KHY40" s="3">
        <v>3.845451824162025</v>
      </c>
      <c r="KHZ40" s="3">
        <v>3.962452595315983</v>
      </c>
      <c r="KIA40" s="3">
        <v>5.549208818453611</v>
      </c>
      <c r="KIB40" s="3">
        <v>7.215025103824459</v>
      </c>
      <c r="KIC40" s="3">
        <v>5.470498650114221</v>
      </c>
      <c r="KID40" s="3">
        <v>7.133355446372426</v>
      </c>
      <c r="KIE40" s="3">
        <v>5.631276901004304</v>
      </c>
      <c r="KIF40" s="3">
        <v>5.605437564251186</v>
      </c>
      <c r="KIG40" s="3">
        <v>10.70249332601004</v>
      </c>
      <c r="KIH40" s="3">
        <v>5.927250691656321</v>
      </c>
      <c r="KII40" s="3">
        <v>5.21913017986892</v>
      </c>
      <c r="KIJ40" s="3">
        <v>6.10678349469412</v>
      </c>
      <c r="KIK40" s="3">
        <v>5.81335440659779</v>
      </c>
      <c r="KIL40" s="3">
        <v>7.912778333446625</v>
      </c>
      <c r="KIM40" s="3">
        <v>4.245342234103043</v>
      </c>
      <c r="KIN40" s="3">
        <v>4.68893034865268</v>
      </c>
      <c r="KIO40" s="3">
        <v>4.65159036587608</v>
      </c>
      <c r="KIP40" s="3">
        <v>6.119509056335594</v>
      </c>
      <c r="KIQ40" s="3">
        <v>3.400918509767129</v>
      </c>
      <c r="KIR40" s="3">
        <v>6.209591961937614</v>
      </c>
      <c r="KIS40" s="3">
        <v>6.260797661060496</v>
      </c>
      <c r="KIT40" s="3">
        <v>7.204540350733928</v>
      </c>
      <c r="KIU40" s="3">
        <v>6.309153151478538</v>
      </c>
      <c r="KIV40" s="3">
        <v>6.265018880878818</v>
      </c>
      <c r="KIW40" s="3">
        <v>6.152999940536363</v>
      </c>
      <c r="KIX40" s="3">
        <v>9.338370677425521</v>
      </c>
      <c r="KIY40" s="3">
        <v>6.409713211344438</v>
      </c>
      <c r="KIZ40" s="3">
        <v>7.467774086378737</v>
      </c>
      <c r="KJA40" s="3">
        <v>6.262797056842049</v>
      </c>
      <c r="KJB40" s="3">
        <v>6.752214829880383</v>
      </c>
      <c r="KJC40" s="3">
        <v>5.96987044952586</v>
      </c>
      <c r="KJD40" s="3">
        <v>4.849552159669753</v>
      </c>
      <c r="KJE40" s="3">
        <v>4.956571537653909</v>
      </c>
      <c r="KJF40" s="3">
        <v>4.92981525252038</v>
      </c>
      <c r="KJG40" s="3">
        <v>4.826622396053162</v>
      </c>
      <c r="KJH40" s="3">
        <v>4.851510618634298</v>
      </c>
      <c r="KJI40" s="3">
        <v>4.809898393969191</v>
      </c>
      <c r="KJJ40" s="3">
        <v>4.883984775289123</v>
      </c>
      <c r="LFO40" s="3">
        <v>27.84313725490196</v>
      </c>
      <c r="LFP40" s="3">
        <v>9.803921568627453</v>
      </c>
      <c r="LFQ40" s="3">
        <v>9.803921568627453</v>
      </c>
      <c r="LFR40" s="3">
        <v>9.803921568627452</v>
      </c>
      <c r="LFS40" s="3">
        <v>9.803921568627452</v>
      </c>
      <c r="LFT40" s="3">
        <v>9.803921568627452</v>
      </c>
      <c r="LFU40" s="3">
        <v>9.803921568627452</v>
      </c>
      <c r="LFV40" s="3">
        <v>9.803921568627452</v>
      </c>
      <c r="LFW40" s="3">
        <v>9.803921568627453</v>
      </c>
      <c r="LFX40" s="3">
        <v>9.803921568627452</v>
      </c>
      <c r="LFY40" s="3">
        <v>9.80392156862745</v>
      </c>
      <c r="LFZ40" s="3">
        <v>9.803921568627448</v>
      </c>
      <c r="LGA40" s="3">
        <v>8.235294117647058</v>
      </c>
      <c r="LGB40" s="3">
        <v>7.058823529411764</v>
      </c>
      <c r="LGC40" s="3">
        <v>6.274509803921569</v>
      </c>
      <c r="LGD40" s="3">
        <v>6.666666666666667</v>
      </c>
      <c r="LGE40" s="3">
        <v>9.411764705882353</v>
      </c>
      <c r="LGF40" s="3">
        <v>5.490196078431371</v>
      </c>
      <c r="LGG40" s="3">
        <v>3.92156862745098</v>
      </c>
      <c r="LGH40" s="3">
        <v>9.019607843137255</v>
      </c>
      <c r="LGI40" s="3">
        <v>8.235294117647058</v>
      </c>
      <c r="LGJ40" s="3">
        <v>8.235294117647058</v>
      </c>
      <c r="LGK40" s="3">
        <v>8.627450980392156</v>
      </c>
      <c r="LGL40" s="3">
        <v>7.84313725490196</v>
      </c>
      <c r="LGM40" s="3">
        <v>8.627450980392156</v>
      </c>
      <c r="LGN40" s="3">
        <v>8.235294117647058</v>
      </c>
      <c r="LGO40" s="3">
        <v>8.627450980392156</v>
      </c>
      <c r="LGP40" s="3">
        <v>9.019607843137255</v>
      </c>
      <c r="LGQ40" s="3">
        <v>9.019607843137251</v>
      </c>
      <c r="LGR40" s="3">
        <v>7.84313725490196</v>
      </c>
      <c r="LGS40" s="3">
        <v>7.84313725490196</v>
      </c>
      <c r="LGT40" s="3">
        <v>7.84313725490196</v>
      </c>
      <c r="LGU40" s="3">
        <v>7.450980392156861</v>
      </c>
      <c r="LGV40" s="3">
        <v>6.274509803921569</v>
      </c>
      <c r="LGW40" s="3">
        <v>6.274509803921569</v>
      </c>
      <c r="LGX40" s="3">
        <v>6.274509803921569</v>
      </c>
      <c r="LGY40" s="3">
        <v>8.627450980392158</v>
      </c>
      <c r="LGZ40" s="3">
        <v>10.19607843137255</v>
      </c>
      <c r="LHA40" s="3">
        <v>12.54901960784313</v>
      </c>
      <c r="LHB40" s="3">
        <v>9.019607843137255</v>
      </c>
      <c r="LHC40" s="3">
        <v>12.15686274509804</v>
      </c>
      <c r="LHD40" s="3">
        <v>11.37254901960784</v>
      </c>
      <c r="LHE40" s="3">
        <v>20.3921568627451</v>
      </c>
      <c r="LHF40" s="3">
        <v>7.84313725490196</v>
      </c>
      <c r="LHG40" s="3">
        <v>11.76470588235294</v>
      </c>
      <c r="LHH40" s="3">
        <v>12.15686274509804</v>
      </c>
      <c r="LHI40" s="3">
        <v>10.98039215686275</v>
      </c>
      <c r="LHJ40" s="3">
        <v>11.76470588235294</v>
      </c>
      <c r="LHK40" s="3">
        <v>6.666666666666667</v>
      </c>
      <c r="LHL40" s="3">
        <v>7.450980392156861</v>
      </c>
      <c r="LHM40" s="3">
        <v>5.490196078431373</v>
      </c>
      <c r="LHN40" s="3">
        <v>6.666666666666667</v>
      </c>
      <c r="LHO40" s="3">
        <v>7.84313725490196</v>
      </c>
      <c r="LHP40" s="3">
        <v>6.666666666666667</v>
      </c>
      <c r="LHQ40" s="3">
        <v>7.450980392156863</v>
      </c>
      <c r="LHR40" s="3">
        <v>8.627450980392158</v>
      </c>
      <c r="LHS40" s="3">
        <v>8.627450980392158</v>
      </c>
      <c r="LHT40" s="3">
        <v>9.803921568627452</v>
      </c>
      <c r="LHU40" s="3">
        <v>9.803921568627452</v>
      </c>
      <c r="LHV40" s="3">
        <v>12.54901960784314</v>
      </c>
      <c r="LHW40" s="3">
        <v>9.803921568627452</v>
      </c>
      <c r="LHX40" s="3">
        <v>9.411764705882355</v>
      </c>
      <c r="LHY40" s="3">
        <v>9.803921568627448</v>
      </c>
      <c r="LHZ40" s="3">
        <v>9.411764705882355</v>
      </c>
      <c r="LIA40" s="3">
        <v>10.19607843137255</v>
      </c>
      <c r="LIB40" s="3">
        <v>6.666666666666668</v>
      </c>
      <c r="LIC40" s="3">
        <v>7.058823529411764</v>
      </c>
      <c r="LID40" s="3">
        <v>7.058823529411764</v>
      </c>
      <c r="LIE40" s="3">
        <v>6.666666666666667</v>
      </c>
      <c r="LIF40" s="3">
        <v>6.666666666666665</v>
      </c>
      <c r="LIG40" s="3">
        <v>6.274509803921569</v>
      </c>
      <c r="LIH40" s="3">
        <v>6.274509803921569</v>
      </c>
      <c r="NAQ40" s="3">
        <v>1.315927080988286</v>
      </c>
      <c r="NAR40" s="3">
        <v>0.3759248400441067</v>
      </c>
      <c r="NAS40" s="3">
        <v>0.3728694360487509</v>
      </c>
      <c r="NAT40" s="3">
        <v>0.3749518546332987</v>
      </c>
      <c r="NAU40" s="3">
        <v>0.3732468382794646</v>
      </c>
      <c r="NAV40" s="3">
        <v>0.374539110813234</v>
      </c>
      <c r="NAW40" s="3">
        <v>0.3748786270890462</v>
      </c>
      <c r="NAX40" s="3">
        <v>0.3762818015932671</v>
      </c>
      <c r="NAY40" s="3">
        <v>0.3728062385306531</v>
      </c>
      <c r="NAZ40" s="3">
        <v>0.3749225525237451</v>
      </c>
      <c r="NBA40" s="3">
        <v>0.3735034683715582</v>
      </c>
      <c r="NBB40" s="3">
        <v>0.366288001899055</v>
      </c>
      <c r="NBC40" s="3">
        <v>0.331965799984399</v>
      </c>
      <c r="NBD40" s="3">
        <v>0.1783933676990997</v>
      </c>
      <c r="NBE40" s="3">
        <v>0.1292097574964601</v>
      </c>
      <c r="NBF40" s="3">
        <v>0.167611508696014</v>
      </c>
      <c r="NBG40" s="3">
        <v>0.4133402909670771</v>
      </c>
      <c r="NBH40" s="3">
        <v>0.1045714159701854</v>
      </c>
      <c r="NBI40" s="3">
        <v>0.09956035761723149</v>
      </c>
      <c r="NBJ40" s="3">
        <v>0.1344043390002537</v>
      </c>
      <c r="NBK40" s="3">
        <v>0.1571943640590161</v>
      </c>
      <c r="NBL40" s="3">
        <v>0.1535864479061778</v>
      </c>
      <c r="NBM40" s="3">
        <v>0.1538017573363319</v>
      </c>
      <c r="NBN40" s="3">
        <v>0.1058066549720425</v>
      </c>
      <c r="NBO40" s="3">
        <v>0.1528418649954251</v>
      </c>
      <c r="NBP40" s="3">
        <v>0.1405618353631846</v>
      </c>
      <c r="NBQ40" s="3">
        <v>0.1583270882573356</v>
      </c>
      <c r="NBR40" s="3">
        <v>0.1431523266385652</v>
      </c>
      <c r="NBS40" s="3">
        <v>0.1465814708371699</v>
      </c>
      <c r="NBT40" s="3">
        <v>0.1424487608157431</v>
      </c>
      <c r="NBU40" s="3">
        <v>0.1378647912734076</v>
      </c>
      <c r="NBV40" s="3">
        <v>0.1406406363597485</v>
      </c>
      <c r="NBW40" s="3">
        <v>0.1334639107949762</v>
      </c>
      <c r="NBX40" s="3">
        <v>0.1209891772031073</v>
      </c>
      <c r="NBY40" s="3">
        <v>0.1127351843874802</v>
      </c>
      <c r="NBZ40" s="3">
        <v>0.1185261847552326</v>
      </c>
      <c r="NCA40" s="3">
        <v>0.1715806616270873</v>
      </c>
      <c r="NCB40" s="3">
        <v>0.2872497365648051</v>
      </c>
      <c r="NCC40" s="3">
        <v>0.1676800424579458</v>
      </c>
      <c r="NCD40" s="3">
        <v>0.2579658768165516</v>
      </c>
      <c r="NCE40" s="3">
        <v>0.1681536944045911</v>
      </c>
      <c r="NCF40" s="3">
        <v>0.1638760690303812</v>
      </c>
      <c r="NCG40" s="3">
        <v>0.5830879817087968</v>
      </c>
      <c r="NCH40" s="3">
        <v>0.2195824415751835</v>
      </c>
      <c r="NCI40" s="3">
        <v>0.156877525807735</v>
      </c>
      <c r="NCJ40" s="3">
        <v>0.205642518919376</v>
      </c>
      <c r="NCK40" s="3">
        <v>0.1861420043618559</v>
      </c>
      <c r="NCL40" s="3">
        <v>0.430939803260859</v>
      </c>
      <c r="NCM40" s="3">
        <v>0.137617321055391</v>
      </c>
      <c r="NCN40" s="3">
        <v>0.1875793868248754</v>
      </c>
      <c r="NCO40" s="3">
        <v>0.1426300249829662</v>
      </c>
      <c r="NCP40" s="3">
        <v>0.2331022031000903</v>
      </c>
      <c r="NCQ40" s="3">
        <v>0.2255775434207249</v>
      </c>
      <c r="NCR40" s="3">
        <v>0.2357705788726291</v>
      </c>
      <c r="NCS40" s="3">
        <v>0.2095447632266734</v>
      </c>
      <c r="NCT40" s="3">
        <v>0.2526080476900149</v>
      </c>
      <c r="NCU40" s="3">
        <v>0.2118592871415958</v>
      </c>
      <c r="NCV40" s="3">
        <v>0.2039398980696612</v>
      </c>
      <c r="NCW40" s="3">
        <v>0.2004073259201998</v>
      </c>
      <c r="NCX40" s="3">
        <v>0.472862230986709</v>
      </c>
      <c r="NCY40" s="3">
        <v>0.2083918120912004</v>
      </c>
      <c r="NCZ40" s="3">
        <v>0.2655016611295681</v>
      </c>
      <c r="NDA40" s="3">
        <v>0.2040395767559213</v>
      </c>
      <c r="NDB40" s="3">
        <v>0.227653486848909</v>
      </c>
      <c r="NDC40" s="3">
        <v>0.1945564626896832</v>
      </c>
      <c r="NDD40" s="3">
        <v>0.1551818818761953</v>
      </c>
      <c r="NDE40" s="3">
        <v>0.1564474563329197</v>
      </c>
      <c r="NDF40" s="3">
        <v>0.1581689257633496</v>
      </c>
      <c r="NDG40" s="3">
        <v>0.1537278295206206</v>
      </c>
      <c r="NDH40" s="3">
        <v>0.15615918900121</v>
      </c>
      <c r="NDI40" s="3">
        <v>0.1511981499690448</v>
      </c>
      <c r="NDJ40" s="3">
        <v>0.1499597423510467</v>
      </c>
      <c r="NDK40" s="3">
        <v>1.029811480360127</v>
      </c>
      <c r="NDL40" s="3">
        <v>1.302373217774668</v>
      </c>
      <c r="NDM40" s="3">
        <v>1.313643934692166</v>
      </c>
      <c r="NDN40" s="3">
        <v>1.302904353294133</v>
      </c>
      <c r="NDO40" s="3">
        <v>1.312241553620112</v>
      </c>
      <c r="NDP40" s="3">
        <v>1.307692307247216</v>
      </c>
      <c r="NDQ40" s="3">
        <v>1.303415920016698</v>
      </c>
      <c r="NDR40" s="3">
        <v>1.301592877652045</v>
      </c>
      <c r="NDS40" s="3">
        <v>1.313767033439354</v>
      </c>
      <c r="NDT40" s="3">
        <v>1.305123422204802</v>
      </c>
      <c r="NDU40" s="3">
        <v>1.31121533900322</v>
      </c>
      <c r="NDV40" s="3">
        <v>1.244764233988705</v>
      </c>
      <c r="NDW40" s="3">
        <v>1.174455743529379</v>
      </c>
      <c r="NDX40" s="3">
        <v>1.694714084866885</v>
      </c>
      <c r="NDY40" s="3">
        <v>1.987254493974036</v>
      </c>
      <c r="NDZ40" s="3">
        <v>1.776119402985075</v>
      </c>
      <c r="NEA40" s="3">
        <v>1.103685334135417</v>
      </c>
      <c r="NEB40" s="3">
        <v>2.264329603625507</v>
      </c>
      <c r="NEC40" s="3">
        <v>1.799959461061585</v>
      </c>
      <c r="NED40" s="3">
        <v>2.438646538261322</v>
      </c>
      <c r="NEE40" s="3">
        <v>2.110177615636567</v>
      </c>
      <c r="NEF40" s="3">
        <v>2.04823695772177</v>
      </c>
      <c r="NEG40" s="3">
        <v>2.165821763488004</v>
      </c>
      <c r="NEH40" s="3">
        <v>3.041558570193183</v>
      </c>
      <c r="NEI40" s="3">
        <v>2.110546078746915</v>
      </c>
      <c r="NEJ40" s="3">
        <v>2.318247614121669</v>
      </c>
      <c r="NEK40" s="3">
        <v>2.068986196335443</v>
      </c>
      <c r="NEL40" s="3">
        <v>2.282010546071136</v>
      </c>
      <c r="NEM40" s="3">
        <v>2.150712899372947</v>
      </c>
      <c r="NEN40" s="3">
        <v>2.003740515497843</v>
      </c>
      <c r="NEO40" s="3">
        <v>2.068196235237097</v>
      </c>
      <c r="NEP40" s="3">
        <v>2.056229899367154</v>
      </c>
      <c r="NEQ40" s="3">
        <v>2.073478928131499</v>
      </c>
      <c r="NER40" s="3">
        <v>2.013551044886944</v>
      </c>
      <c r="NES40" s="3">
        <v>2.139534293090334</v>
      </c>
      <c r="NET40" s="3">
        <v>2.072825710854654</v>
      </c>
      <c r="NEU40" s="3">
        <v>1.712290526070182</v>
      </c>
      <c r="NEV40" s="3">
        <v>1.329054489172994</v>
      </c>
      <c r="NEW40" s="3">
        <v>1.915854985473048</v>
      </c>
      <c r="NEX40" s="3">
        <v>1.202976801548227</v>
      </c>
      <c r="NEY40" s="3">
        <v>1.932136499447133</v>
      </c>
      <c r="NEZ40" s="3">
        <v>1.945958536239081</v>
      </c>
      <c r="NFA40" s="3">
        <v>1.06240292253212</v>
      </c>
      <c r="NFB40" s="3">
        <v>1.440004053300907</v>
      </c>
      <c r="NFC40" s="3">
        <v>1.921834270280456</v>
      </c>
      <c r="NFD40" s="3">
        <v>1.639141865548018</v>
      </c>
      <c r="NFE40" s="3">
        <v>1.755350004815045</v>
      </c>
      <c r="NFF40" s="3">
        <v>1.186826201657097</v>
      </c>
      <c r="NFG40" s="3">
        <v>1.615743721828719</v>
      </c>
      <c r="NFH40" s="3">
        <v>1.404600206147404</v>
      </c>
      <c r="NFI40" s="3">
        <v>1.590649848049623</v>
      </c>
      <c r="NFJ40" s="3">
        <v>1.307185234014502</v>
      </c>
      <c r="NFK40" s="3">
        <v>1.677592745822434</v>
      </c>
      <c r="NFL40" s="3">
        <v>1.294884392362375</v>
      </c>
      <c r="NFM40" s="3">
        <v>1.511381834109163</v>
      </c>
      <c r="NFN40" s="3">
        <v>1.435485545088848</v>
      </c>
      <c r="NFO40" s="3">
        <v>1.57163808712781</v>
      </c>
      <c r="NFP40" s="3">
        <v>1.65691098399738</v>
      </c>
      <c r="NFQ40" s="3">
        <v>1.591891856512652</v>
      </c>
      <c r="NFR40" s="3">
        <v>1.255332514988303</v>
      </c>
      <c r="NFS40" s="3">
        <v>1.648864005860302</v>
      </c>
      <c r="NFT40" s="3">
        <v>1.489458048598087</v>
      </c>
      <c r="NFU40" s="3">
        <v>1.660719318155852</v>
      </c>
      <c r="NFV40" s="3">
        <v>1.519008087789931</v>
      </c>
      <c r="NFW40" s="3">
        <v>1.720883360686418</v>
      </c>
      <c r="NFX40" s="3">
        <v>1.600671140939598</v>
      </c>
      <c r="NFY40" s="3">
        <v>1.634239737014933</v>
      </c>
      <c r="NFZ40" s="3">
        <v>1.610612991765782</v>
      </c>
      <c r="NGA40" s="3">
        <v>1.554769168191987</v>
      </c>
      <c r="NGB40" s="3">
        <v>1.549033963799064</v>
      </c>
      <c r="NGC40" s="3">
        <v>1.565529300779142</v>
      </c>
      <c r="NGD40" s="3">
        <v>1.55712354496405</v>
      </c>
      <c r="NGE40" s="3">
        <v>91031275.78045772</v>
      </c>
      <c r="NGF40" s="3">
        <v>5836916435.102976</v>
      </c>
      <c r="NGG40" s="3">
        <v>5887729423.561612</v>
      </c>
      <c r="NGH40" s="3">
        <v>5839643734.51601</v>
      </c>
      <c r="NGI40" s="3">
        <v>5881139214.935679</v>
      </c>
      <c r="NGJ40" s="3">
        <v>5862939774.535932</v>
      </c>
      <c r="NGK40" s="3">
        <v>5842022014.63634</v>
      </c>
      <c r="NGL40" s="3">
        <v>5833713349.956017</v>
      </c>
      <c r="NGM40" s="3">
        <v>5888136213.629182</v>
      </c>
      <c r="NGN40" s="3">
        <v>5849354013.980289</v>
      </c>
      <c r="NGO40" s="3">
        <v>5877712829.280695</v>
      </c>
      <c r="NGP40" s="3">
        <v>41831728.28027897</v>
      </c>
      <c r="NGQ40" s="3">
        <v>41783835.40992495</v>
      </c>
      <c r="NGR40" s="3">
        <v>28293810.70658287</v>
      </c>
      <c r="NGS40" s="3">
        <v>4556258.288085713</v>
      </c>
      <c r="NGT40" s="3">
        <v>8566687.519355455</v>
      </c>
      <c r="NGU40" s="3">
        <v>99538945.31478317</v>
      </c>
      <c r="NGV40" s="3">
        <v>5854155.074679652</v>
      </c>
      <c r="NGW40" s="3">
        <v>11739939.39915561</v>
      </c>
      <c r="NGX40" s="3">
        <v>4572571.79705005</v>
      </c>
      <c r="NGY40" s="3">
        <v>3388570.242766765</v>
      </c>
      <c r="NGZ40" s="3">
        <v>3860863.788226667</v>
      </c>
      <c r="NHA40" s="3">
        <v>3871390.242023228</v>
      </c>
      <c r="NHB40" s="3">
        <v>5974635.576663983</v>
      </c>
      <c r="NHC40" s="3">
        <v>3791868.121872908</v>
      </c>
      <c r="NHD40" s="3">
        <v>4599860.755470518</v>
      </c>
      <c r="NHE40" s="3">
        <v>3943079.882334401</v>
      </c>
      <c r="NHF40" s="3">
        <v>3935047.848868779</v>
      </c>
      <c r="NHG40" s="3">
        <v>3749562.75306019</v>
      </c>
      <c r="NHH40" s="3">
        <v>4267903.297829217</v>
      </c>
      <c r="NHI40" s="3">
        <v>4342835.684570611</v>
      </c>
      <c r="NHJ40" s="3">
        <v>4301228.753450557</v>
      </c>
      <c r="NHK40" s="3">
        <v>4313750.743511868</v>
      </c>
      <c r="NHL40" s="3">
        <v>5276147.995594574</v>
      </c>
      <c r="NHM40" s="3">
        <v>5253448.770583034</v>
      </c>
      <c r="NHN40" s="3">
        <v>5398175.038184088</v>
      </c>
      <c r="NHO40" s="3">
        <v>4193619.460373868</v>
      </c>
      <c r="NHP40" s="3">
        <v>15067945.11628718</v>
      </c>
      <c r="NHQ40" s="3">
        <v>4427745.752635759</v>
      </c>
      <c r="NHR40" s="3">
        <v>19871151.01713581</v>
      </c>
      <c r="NHS40" s="3">
        <v>4758007.004452022</v>
      </c>
      <c r="NHT40" s="3">
        <v>5116554.982821126</v>
      </c>
      <c r="NHU40" s="3">
        <v>18983686.1517945</v>
      </c>
      <c r="NHV40" s="3">
        <v>17723704.55423082</v>
      </c>
      <c r="NHW40" s="3">
        <v>4884524.003637224</v>
      </c>
      <c r="NHX40" s="3">
        <v>10469930.23186156</v>
      </c>
      <c r="NHY40" s="3">
        <v>7664555.462468224</v>
      </c>
      <c r="NHZ40" s="3">
        <v>17867383.16529288</v>
      </c>
      <c r="NIA40" s="3">
        <v>4506569.435093417</v>
      </c>
      <c r="NIB40" s="3">
        <v>11138584.54577294</v>
      </c>
      <c r="NIC40" s="3">
        <v>3812372.256993222</v>
      </c>
      <c r="NID40" s="3">
        <v>9497156.191202147</v>
      </c>
      <c r="NIE40" s="3">
        <v>83126906.74737307</v>
      </c>
      <c r="NIF40" s="3">
        <v>10650426.48700827</v>
      </c>
      <c r="NIG40" s="3">
        <v>2872125.45744925</v>
      </c>
      <c r="NIH40" s="3">
        <v>8216720.346924778</v>
      </c>
      <c r="NII40" s="3">
        <v>2485939.301813346</v>
      </c>
      <c r="NIJ40" s="3">
        <v>2604623.821159401</v>
      </c>
      <c r="NIK40" s="3">
        <v>2184064.553363164</v>
      </c>
      <c r="NIL40" s="3">
        <v>18763778.05541896</v>
      </c>
      <c r="NIM40" s="3">
        <v>2641142.134804341</v>
      </c>
      <c r="NIN40" s="3">
        <v>6309436.673482554</v>
      </c>
      <c r="NIO40" s="3">
        <v>2610610.429953654</v>
      </c>
      <c r="NIP40" s="3">
        <v>4253884.655569343</v>
      </c>
      <c r="NIQ40" s="3">
        <v>2981730.286790689</v>
      </c>
      <c r="NIR40" s="3">
        <v>3926467.042930351</v>
      </c>
      <c r="NIS40" s="3">
        <v>3786330.508738224</v>
      </c>
      <c r="NIT40" s="3">
        <v>3732500.91799657</v>
      </c>
      <c r="NIU40" s="3">
        <v>3813868.909191785</v>
      </c>
      <c r="NIV40" s="3">
        <v>3799800.378525292</v>
      </c>
      <c r="NIW40" s="3">
        <v>4134302.14490415</v>
      </c>
      <c r="NIX40" s="3">
        <v>4058371.99003038</v>
      </c>
      <c r="OQE40" s="3">
        <v>4.38</v>
      </c>
      <c r="OQF40" s="3">
        <v>4.38</v>
      </c>
      <c r="OQG40" s="3">
        <v>4.38</v>
      </c>
      <c r="OQH40" s="3">
        <v>4.38</v>
      </c>
      <c r="OQI40" s="3">
        <v>4.38</v>
      </c>
      <c r="OQJ40" s="3">
        <v>4.38</v>
      </c>
      <c r="OQK40" s="3">
        <v>4.38</v>
      </c>
      <c r="OQL40" s="3">
        <v>4.38</v>
      </c>
      <c r="OQM40" s="3">
        <v>4.38</v>
      </c>
      <c r="OQN40" s="3">
        <v>4.38</v>
      </c>
      <c r="OQO40" s="3">
        <v>4.38</v>
      </c>
      <c r="OQP40" s="3">
        <v>4.38</v>
      </c>
      <c r="OQQ40" s="3">
        <v>4.38</v>
      </c>
      <c r="OQR40" s="3">
        <v>4.38</v>
      </c>
      <c r="OQS40" s="3">
        <v>4.38</v>
      </c>
      <c r="OQT40" s="3">
        <v>4.38</v>
      </c>
      <c r="OQU40" s="3">
        <v>4.38</v>
      </c>
      <c r="OQV40" s="3">
        <v>4.38</v>
      </c>
      <c r="OQW40" s="3">
        <v>4.38</v>
      </c>
      <c r="OQX40" s="3">
        <v>4.38</v>
      </c>
      <c r="OQY40" s="3">
        <v>4.38</v>
      </c>
      <c r="OQZ40" s="3">
        <v>4.38</v>
      </c>
      <c r="ORA40" s="3">
        <v>4.38</v>
      </c>
      <c r="ORB40" s="3">
        <v>4.38</v>
      </c>
      <c r="ORC40" s="3">
        <v>4.38</v>
      </c>
      <c r="ORD40" s="3">
        <v>4.38</v>
      </c>
      <c r="ORE40" s="3">
        <v>4.38</v>
      </c>
      <c r="ORF40" s="3">
        <v>4.38</v>
      </c>
      <c r="ORG40" s="3">
        <v>4.38</v>
      </c>
      <c r="ORH40" s="3">
        <v>4.38</v>
      </c>
      <c r="ORI40" s="3">
        <v>4.38</v>
      </c>
      <c r="ORJ40" s="3">
        <v>4.38</v>
      </c>
      <c r="ORK40" s="3">
        <v>4.38</v>
      </c>
      <c r="ORL40" s="3">
        <v>4.38</v>
      </c>
      <c r="ORM40" s="3">
        <v>4.38</v>
      </c>
      <c r="ORN40" s="3">
        <v>4.38</v>
      </c>
      <c r="ORO40" s="3">
        <v>4.38</v>
      </c>
      <c r="ORP40" s="3">
        <v>4.38</v>
      </c>
      <c r="ORQ40" s="3">
        <v>4.38</v>
      </c>
      <c r="ORR40" s="3">
        <v>4.38</v>
      </c>
      <c r="ORS40" s="3">
        <v>4.38</v>
      </c>
      <c r="ORT40" s="3">
        <v>4.38</v>
      </c>
      <c r="ORU40" s="3">
        <v>4.38</v>
      </c>
      <c r="ORV40" s="3">
        <v>4.38</v>
      </c>
      <c r="ORW40" s="3">
        <v>4.38</v>
      </c>
      <c r="ORX40" s="3">
        <v>4.38</v>
      </c>
      <c r="ORY40" s="3">
        <v>4.38</v>
      </c>
      <c r="ORZ40" s="3">
        <v>4.38</v>
      </c>
      <c r="OSA40" s="3">
        <v>4.38</v>
      </c>
      <c r="OSB40" s="3">
        <v>4.38</v>
      </c>
      <c r="OSC40" s="3">
        <v>4.38</v>
      </c>
      <c r="OSD40" s="3">
        <v>4.38</v>
      </c>
      <c r="OSE40" s="3">
        <v>4.38</v>
      </c>
      <c r="OSF40" s="3">
        <v>4.38</v>
      </c>
      <c r="OSG40" s="3">
        <v>4.38</v>
      </c>
      <c r="OSH40" s="3">
        <v>4.38</v>
      </c>
      <c r="OSI40" s="3">
        <v>4.38</v>
      </c>
      <c r="OSJ40" s="3">
        <v>4.38</v>
      </c>
      <c r="OSK40" s="3">
        <v>4.38</v>
      </c>
      <c r="OSL40" s="3">
        <v>4.38</v>
      </c>
      <c r="OSM40" s="3">
        <v>4.38</v>
      </c>
      <c r="OSN40" s="3">
        <v>4.38</v>
      </c>
      <c r="OSO40" s="3">
        <v>4.38</v>
      </c>
      <c r="OSP40" s="3">
        <v>4.38</v>
      </c>
      <c r="OSQ40" s="3">
        <v>4.38</v>
      </c>
      <c r="OSR40" s="3">
        <v>4.38</v>
      </c>
      <c r="OSS40" s="3">
        <v>4.38</v>
      </c>
      <c r="OST40" s="3">
        <v>4.38</v>
      </c>
      <c r="OSU40" s="3">
        <v>4.38</v>
      </c>
      <c r="OSV40" s="3">
        <v>4.38</v>
      </c>
      <c r="OSW40" s="3">
        <v>4.38</v>
      </c>
      <c r="OSX40" s="3">
        <v>4.38</v>
      </c>
      <c r="UUU40" s="3">
        <v>26973264.58338401</v>
      </c>
      <c r="UUV40" s="3">
        <v>1531376924.213304</v>
      </c>
      <c r="UUW40" s="3">
        <v>1530513655.225173</v>
      </c>
      <c r="UUX40" s="3">
        <v>1530683674.91493</v>
      </c>
      <c r="UUY40" s="3">
        <v>1530425053.415018</v>
      </c>
      <c r="UUZ40" s="3">
        <v>1530480130.215925</v>
      </c>
      <c r="UVA40" s="3">
        <v>1530444210.56316</v>
      </c>
      <c r="UVB40" s="3">
        <v>1530960256.241224</v>
      </c>
      <c r="UVC40" s="3">
        <v>1530538798.982109</v>
      </c>
      <c r="UVD40" s="3">
        <v>1529898231.841124</v>
      </c>
      <c r="UVE40" s="3">
        <v>1530993781.250472</v>
      </c>
      <c r="UVF40" s="3">
        <v>23803953.88770675</v>
      </c>
      <c r="UVG40" s="3">
        <v>25820243.72961098</v>
      </c>
      <c r="UVH40" s="3">
        <v>10579535.061203</v>
      </c>
      <c r="UVI40" s="3">
        <v>943489.5459741922</v>
      </c>
      <c r="UVJ40" s="3">
        <v>3630279.572834709</v>
      </c>
      <c r="UVK40" s="3">
        <v>41998455.33519891</v>
      </c>
      <c r="UVL40" s="3">
        <v>1402063.779613933</v>
      </c>
      <c r="UVM40" s="3">
        <v>7157589.474408275</v>
      </c>
      <c r="UVN40" s="3">
        <v>3849389.45470435</v>
      </c>
      <c r="UVO40" s="3">
        <v>2286884.55940445</v>
      </c>
      <c r="UVP40" s="3">
        <v>2920267.769836364</v>
      </c>
      <c r="UVQ40" s="3">
        <v>2879558.830035447</v>
      </c>
      <c r="UVR40" s="3">
        <v>4087656.484715599</v>
      </c>
      <c r="UVS40" s="3">
        <v>2951398.135566477</v>
      </c>
      <c r="UVT40" s="3">
        <v>3506955.431673108</v>
      </c>
      <c r="UVU40" s="3">
        <v>3022040.119338656</v>
      </c>
      <c r="UVV40" s="3">
        <v>3210019.635478184</v>
      </c>
      <c r="UVW40" s="3">
        <v>2899913.299935905</v>
      </c>
      <c r="UVX40" s="3">
        <v>2438944.422778464</v>
      </c>
      <c r="UVY40" s="3">
        <v>2473666.753785128</v>
      </c>
      <c r="UVZ40" s="3">
        <v>2416195.309360304</v>
      </c>
      <c r="UWA40" s="3">
        <v>2379078.334835939</v>
      </c>
      <c r="UWB40" s="3">
        <v>1384103.953231175</v>
      </c>
      <c r="UWC40" s="3">
        <v>1412839.675443587</v>
      </c>
      <c r="UWD40" s="3">
        <v>1412839.675443587</v>
      </c>
      <c r="UWE40" s="3">
        <v>3648239.399217466</v>
      </c>
      <c r="UWF40" s="3">
        <v>12271350.70645875</v>
      </c>
      <c r="UWG40" s="3">
        <v>5364001.479650229</v>
      </c>
      <c r="UWH40" s="3">
        <v>20569987.81705155</v>
      </c>
      <c r="UWI40" s="3">
        <v>5561559.569860562</v>
      </c>
      <c r="UWJ40" s="3">
        <v>5652556.0235332</v>
      </c>
      <c r="UWK40" s="3">
        <v>8864970.302529085</v>
      </c>
      <c r="UWL40" s="3">
        <v>8574021.115128415</v>
      </c>
      <c r="UWM40" s="3">
        <v>4586939.658156256</v>
      </c>
      <c r="UWN40" s="3">
        <v>8148971.890736487</v>
      </c>
      <c r="UWO40" s="3">
        <v>7206679.666521146</v>
      </c>
      <c r="UWP40" s="3">
        <v>11259613.82023008</v>
      </c>
      <c r="UWQ40" s="3">
        <v>1156612.819049581</v>
      </c>
      <c r="UWR40" s="3">
        <v>3624292.964040456</v>
      </c>
      <c r="UWS40" s="3">
        <v>780653.7867705245</v>
      </c>
      <c r="UWT40" s="3">
        <v>3405183.082170815</v>
      </c>
      <c r="UWU40" s="3">
        <v>15391571.21002315</v>
      </c>
      <c r="UWV40" s="3">
        <v>3751209.070478609</v>
      </c>
      <c r="UWW40" s="3">
        <v>1864229.978530225</v>
      </c>
      <c r="UWX40" s="3">
        <v>6681055.414385777</v>
      </c>
      <c r="UWY40" s="3">
        <v>1762457.629027933</v>
      </c>
      <c r="UWZ40" s="3">
        <v>2188704.17517871</v>
      </c>
      <c r="UXA40" s="3">
        <v>1849862.117424019</v>
      </c>
      <c r="UXB40" s="3">
        <v>12865222.2988486</v>
      </c>
      <c r="UXC40" s="3">
        <v>2181520.244625607</v>
      </c>
      <c r="UXD40" s="3">
        <v>4998818.343200828</v>
      </c>
      <c r="UXE40" s="3">
        <v>2185112.209902158</v>
      </c>
      <c r="UXF40" s="3">
        <v>3688948.339018384</v>
      </c>
      <c r="UXG40" s="3">
        <v>2740669.506008789</v>
      </c>
      <c r="UXH40" s="3">
        <v>1132666.383872571</v>
      </c>
      <c r="UXI40" s="3">
        <v>1127877.096837169</v>
      </c>
      <c r="UXJ40" s="3">
        <v>1102733.339901308</v>
      </c>
      <c r="UXK40" s="3">
        <v>1136258.349149122</v>
      </c>
      <c r="UXL40" s="3">
        <v>1114706.557489813</v>
      </c>
      <c r="UXM40" s="3">
        <v>1180559.254226591</v>
      </c>
      <c r="UXN40" s="3">
        <v>1164994.071361534</v>
      </c>
      <c r="VAI40" s="3">
        <v>18703343.23964098</v>
      </c>
      <c r="VAJ40" s="3">
        <v>1168817818.175236</v>
      </c>
      <c r="VAK40" s="3">
        <v>1178455589.829334</v>
      </c>
      <c r="VAL40" s="3">
        <v>1171920467.98199</v>
      </c>
      <c r="VAM40" s="3">
        <v>1177203011.671313</v>
      </c>
      <c r="VAN40" s="3">
        <v>1173579506.944097</v>
      </c>
      <c r="VAO40" s="3">
        <v>1172166527.581115</v>
      </c>
      <c r="VAP40" s="3">
        <v>1167767906.680263</v>
      </c>
      <c r="VAQ40" s="3">
        <v>1178626347.867509</v>
      </c>
      <c r="VAR40" s="3">
        <v>1171964848.708518</v>
      </c>
      <c r="VAS40" s="3">
        <v>1176628955.754032</v>
      </c>
      <c r="VAT40" s="3">
        <v>8994889.691045688</v>
      </c>
      <c r="VAU40" s="3">
        <v>8825867.769421292</v>
      </c>
      <c r="VAV40" s="3">
        <v>6606152.960688354</v>
      </c>
      <c r="VAW40" s="3">
        <v>1113369.54819243</v>
      </c>
      <c r="VAX40" s="3">
        <v>1918428.743480857</v>
      </c>
      <c r="VAY40" s="3">
        <v>20535774.3477924</v>
      </c>
      <c r="VAZ40" s="3">
        <v>1357373.744964838</v>
      </c>
      <c r="VBA40" s="3">
        <v>2569073.342602865</v>
      </c>
      <c r="VBB40" s="3">
        <v>1258305.347101283</v>
      </c>
      <c r="VBC40" s="3">
        <v>841278.1784936547</v>
      </c>
      <c r="VBD40" s="3">
        <v>1010719.162733648</v>
      </c>
      <c r="VBE40" s="3">
        <v>1002687.129268026</v>
      </c>
      <c r="VBF40" s="3">
        <v>1456102.901663385</v>
      </c>
      <c r="VBG40" s="3">
        <v>1014141.507427695</v>
      </c>
      <c r="VBH40" s="3">
        <v>1162509.62871192</v>
      </c>
      <c r="VBI40" s="3">
        <v>1038497.027538979</v>
      </c>
      <c r="VBJ40" s="3">
        <v>1086479.697024913</v>
      </c>
      <c r="VBK40" s="3">
        <v>1072770.362886075</v>
      </c>
      <c r="VBL40" s="3">
        <v>1172746.729750091</v>
      </c>
      <c r="VBM40" s="3">
        <v>1194587.874167789</v>
      </c>
      <c r="VBN40" s="3">
        <v>1166540.611966716</v>
      </c>
      <c r="VBO40" s="3">
        <v>1161461.972172925</v>
      </c>
      <c r="VBP40" s="3">
        <v>1358900.330207372</v>
      </c>
      <c r="VBQ40" s="3">
        <v>1366613.077870634</v>
      </c>
      <c r="VBR40" s="3">
        <v>1378636.183865758</v>
      </c>
      <c r="VBS40" s="3">
        <v>1231475.362021708</v>
      </c>
      <c r="VBT40" s="3">
        <v>4024248.319903141</v>
      </c>
      <c r="VBU40" s="3">
        <v>1729611.102110134</v>
      </c>
      <c r="VBV40" s="3">
        <v>5775520.968167146</v>
      </c>
      <c r="VBW40" s="3">
        <v>1780337.6339601</v>
      </c>
      <c r="VBX40" s="3">
        <v>1824678.449762863</v>
      </c>
      <c r="VBY40" s="3">
        <v>6249141.545243108</v>
      </c>
      <c r="VBZ40" s="3">
        <v>4396256.190377991</v>
      </c>
      <c r="VCA40" s="3">
        <v>1906016.507914107</v>
      </c>
      <c r="VCB40" s="3">
        <v>3776033.54161211</v>
      </c>
      <c r="VCC40" s="3">
        <v>2575708.500683162</v>
      </c>
      <c r="VCD40" s="3">
        <v>4109966.580155513</v>
      </c>
      <c r="VCE40" s="3">
        <v>1351167.627181463</v>
      </c>
      <c r="VCF40" s="3">
        <v>3149963.971590508</v>
      </c>
      <c r="VCG40" s="3">
        <v>922566.3482382797</v>
      </c>
      <c r="VCH40" s="3">
        <v>2077872.091034449</v>
      </c>
      <c r="VCI40" s="3">
        <v>17228562.11853952</v>
      </c>
      <c r="VCJ40" s="3">
        <v>2325707.717435178</v>
      </c>
      <c r="VCK40" s="3">
        <v>675718.5122886021</v>
      </c>
      <c r="VCL40" s="3">
        <v>1954947.057125797</v>
      </c>
      <c r="VCM40" s="3">
        <v>644129.1732175965</v>
      </c>
      <c r="VCN40" s="3">
        <v>755689.6280984916</v>
      </c>
      <c r="VCO40" s="3">
        <v>671178.6672862939</v>
      </c>
      <c r="VCP40" s="3">
        <v>3966766.897796994</v>
      </c>
      <c r="VCQ40" s="3">
        <v>753574.3596578557</v>
      </c>
      <c r="VCR40" s="3">
        <v>1501641.039224999</v>
      </c>
      <c r="VCS40" s="3">
        <v>755320.4538895127</v>
      </c>
      <c r="VCT40" s="3">
        <v>1157770.230083136</v>
      </c>
      <c r="VCU40" s="3">
        <v>908038.8442308937</v>
      </c>
      <c r="VCV40" s="3">
        <v>1053822.746052266</v>
      </c>
      <c r="VCW40" s="3">
        <v>1045361.672289722</v>
      </c>
      <c r="VCX40" s="3">
        <v>1034236.557613736</v>
      </c>
      <c r="VCY40" s="3">
        <v>1063790.449694696</v>
      </c>
      <c r="VCZ40" s="3">
        <v>1047227.498697264</v>
      </c>
      <c r="VDA40" s="3">
        <v>1095908.60587586</v>
      </c>
      <c r="VDB40" s="3">
        <v>1090520.657961033</v>
      </c>
      <c r="VOE40" s="3">
        <v>2685243.486255335</v>
      </c>
      <c r="VOF40" s="3">
        <v>3845198.828548373</v>
      </c>
      <c r="VOG40" s="3">
        <v>3668055.074326442</v>
      </c>
      <c r="VOH40" s="3">
        <v>3537147.895358788</v>
      </c>
      <c r="VOI40" s="3">
        <v>3687900.682479389</v>
      </c>
      <c r="VOJ40" s="3">
        <v>3332964.624749483</v>
      </c>
      <c r="VOK40" s="3">
        <v>3945284.949906951</v>
      </c>
      <c r="VOL40" s="3">
        <v>3665141.591379906</v>
      </c>
      <c r="VOM40" s="3">
        <v>3960890.043497303</v>
      </c>
      <c r="VON40" s="3">
        <v>3479007.946285272</v>
      </c>
      <c r="VOO40" s="3">
        <v>3361590.592467334</v>
      </c>
      <c r="VOP40" s="3">
        <v>1281164.215014004</v>
      </c>
      <c r="VOQ40" s="3">
        <v>1495933.805507812</v>
      </c>
      <c r="VOR40" s="3">
        <v>1087517.375882583</v>
      </c>
      <c r="VOS40" s="3">
        <v>157787.0524538481</v>
      </c>
      <c r="VOT40" s="3">
        <v>263939.6040572685</v>
      </c>
      <c r="VOU40" s="3">
        <v>3970907.635546352</v>
      </c>
      <c r="VOV40" s="3">
        <v>210030.1918650248</v>
      </c>
      <c r="VOW40" s="3">
        <v>379102.0018960388</v>
      </c>
      <c r="VOX40" s="3">
        <v>89150.58262774331</v>
      </c>
      <c r="VOY40" s="3">
        <v>82415.64773420925</v>
      </c>
      <c r="VOZ40" s="3">
        <v>84471.05008690261</v>
      </c>
      <c r="VPA40" s="3">
        <v>107100.431329177</v>
      </c>
      <c r="VPB40" s="3">
        <v>84710.5144386727</v>
      </c>
      <c r="VPC40" s="3">
        <v>83024.28629495826</v>
      </c>
      <c r="VPD40" s="3">
        <v>94937.63779552071</v>
      </c>
      <c r="VPE40" s="3">
        <v>94668.24039977934</v>
      </c>
      <c r="VPF40" s="3">
        <v>80450.04451342969</v>
      </c>
      <c r="VPG40" s="3">
        <v>91345.67251896922</v>
      </c>
      <c r="VPH40" s="3">
        <v>101313.3761613996</v>
      </c>
      <c r="VPI40" s="3">
        <v>119632.3990718122</v>
      </c>
      <c r="VPJ40" s="3">
        <v>110193.5125395408</v>
      </c>
      <c r="VPK40" s="3">
        <v>122196.663172017</v>
      </c>
      <c r="VPL40" s="3">
        <v>200341.8632996595</v>
      </c>
      <c r="VPM40" s="3">
        <v>217832.7386602006</v>
      </c>
      <c r="VPN40" s="3">
        <v>204652.2216315213</v>
      </c>
      <c r="VPO40" s="3">
        <v>152967.8323744748</v>
      </c>
      <c r="VPP40" s="3">
        <v>600836.0139538272</v>
      </c>
      <c r="VPQ40" s="3">
        <v>204143.3598840098</v>
      </c>
      <c r="VPR40" s="3">
        <v>717754.4837055784</v>
      </c>
      <c r="VPS40" s="3">
        <v>193936.1918898094</v>
      </c>
      <c r="VPT40" s="3">
        <v>196320.8577261866</v>
      </c>
      <c r="VPU40" s="3">
        <v>652211.0950898373</v>
      </c>
      <c r="VPV40" s="3">
        <v>937931.9774768611</v>
      </c>
      <c r="VPW40" s="3">
        <v>285750.815430995</v>
      </c>
      <c r="VPX40" s="3">
        <v>525913.6048937574</v>
      </c>
      <c r="VPY40" s="3">
        <v>341126.9467778305</v>
      </c>
      <c r="VPZ40" s="3">
        <v>711099.3702626344</v>
      </c>
      <c r="VQA40" s="3">
        <v>265057.1043655289</v>
      </c>
      <c r="VQB40" s="3">
        <v>615842.4466647535</v>
      </c>
      <c r="VQC40" s="3">
        <v>182621.5012686721</v>
      </c>
      <c r="VQD40" s="3">
        <v>429369.5604051122</v>
      </c>
      <c r="VQE40" s="3">
        <v>1043765.243277921</v>
      </c>
      <c r="VQF40" s="3">
        <v>548991.9817956007</v>
      </c>
      <c r="VQG40" s="3">
        <v>105354.33709752</v>
      </c>
      <c r="VQH40" s="3">
        <v>299031.1092729118</v>
      </c>
      <c r="VQI40" s="3">
        <v>84101.87587792371</v>
      </c>
      <c r="VQJ40" s="3">
        <v>88731.52001214563</v>
      </c>
      <c r="VQK40" s="3">
        <v>77666.27142410228</v>
      </c>
      <c r="VQL40" s="3">
        <v>670380.4527803937</v>
      </c>
      <c r="VQM40" s="3">
        <v>83173.95151481457</v>
      </c>
      <c r="VQN40" s="3">
        <v>204332.9358291612</v>
      </c>
      <c r="VQO40" s="3">
        <v>89060.78349582951</v>
      </c>
      <c r="VQP40" s="3">
        <v>154644.0828368655</v>
      </c>
      <c r="VQQ40" s="3">
        <v>98759.08974251855</v>
      </c>
      <c r="VQR40" s="3">
        <v>189406.324568825</v>
      </c>
      <c r="VQS40" s="3">
        <v>193626.883768773</v>
      </c>
      <c r="VQT40" s="3">
        <v>185525.0065338846</v>
      </c>
      <c r="VQU40" s="3">
        <v>184976.2340610781</v>
      </c>
      <c r="VQV40" s="3">
        <v>199473.8050244929</v>
      </c>
      <c r="VQW40" s="3">
        <v>186812.1274246489</v>
      </c>
      <c r="VQX40" s="3">
        <v>193906.2588458381</v>
      </c>
      <c r="VQY40" s="3">
        <v>2519863.41831411</v>
      </c>
      <c r="VQZ40" s="3">
        <v>3182291.659079472</v>
      </c>
      <c r="VRA40" s="3">
        <v>3003751.029472215</v>
      </c>
      <c r="VRB40" s="3">
        <v>2904044.06000394</v>
      </c>
      <c r="VRC40" s="3">
        <v>3051065.194309457</v>
      </c>
      <c r="VRD40" s="3">
        <v>2733046.557477441</v>
      </c>
      <c r="VRE40" s="3">
        <v>3333663.062442146</v>
      </c>
      <c r="VRF40" s="3">
        <v>3062010.710721615</v>
      </c>
      <c r="VRG40" s="3">
        <v>3330300.58383604</v>
      </c>
      <c r="VRH40" s="3">
        <v>2875158.672571671</v>
      </c>
      <c r="VRI40" s="3">
        <v>2782166.682634283</v>
      </c>
      <c r="VRJ40" s="3">
        <v>1032809.749184439</v>
      </c>
      <c r="VRK40" s="3">
        <v>1132606.517784628</v>
      </c>
      <c r="VRL40" s="3">
        <v>992749.3586695663</v>
      </c>
      <c r="VRM40" s="3">
        <v>149585.3984057222</v>
      </c>
      <c r="VRN40" s="3">
        <v>227551.0002695371</v>
      </c>
      <c r="VRO40" s="3">
        <v>3249850.539322611</v>
      </c>
      <c r="VRP40" s="3">
        <v>196739.9203417843</v>
      </c>
      <c r="VRQ40" s="3">
        <v>353908.3565535596</v>
      </c>
      <c r="VRR40" s="3">
        <v>73166.33714708916</v>
      </c>
      <c r="VRS40" s="3">
        <v>69085.46548567372</v>
      </c>
      <c r="VRT40" s="3">
        <v>67079.95153959913</v>
      </c>
      <c r="VRU40" s="3">
        <v>87035.31418710743</v>
      </c>
      <c r="VRV40" s="3">
        <v>65703.03151692107</v>
      </c>
      <c r="VRW40" s="3">
        <v>66152.02717649</v>
      </c>
      <c r="VRX40" s="3">
        <v>76319.28444539547</v>
      </c>
      <c r="VRY40" s="3">
        <v>76498.88270922305</v>
      </c>
      <c r="VRZ40" s="3">
        <v>65812.78601148236</v>
      </c>
      <c r="VSA40" s="3">
        <v>73405.80149885926</v>
      </c>
      <c r="VSB40" s="3">
        <v>84720.49211999646</v>
      </c>
      <c r="VSC40" s="3">
        <v>100285.6749850529</v>
      </c>
      <c r="VSD40" s="3">
        <v>93421.03023431008</v>
      </c>
      <c r="VSE40" s="3">
        <v>105194.69419634</v>
      </c>
      <c r="VSF40" s="3">
        <v>179767.8844100785</v>
      </c>
      <c r="VSG40" s="3">
        <v>206059.0746981706</v>
      </c>
      <c r="VSH40" s="3">
        <v>189705.6550085376</v>
      </c>
      <c r="VSI40" s="3">
        <v>123284.2304363062</v>
      </c>
      <c r="VSJ40" s="3">
        <v>484276.7407297313</v>
      </c>
      <c r="VSK40" s="3">
        <v>157876.8515857619</v>
      </c>
      <c r="VSL40" s="3">
        <v>498145.7177697496</v>
      </c>
      <c r="VSM40" s="3">
        <v>146761.7145910998</v>
      </c>
      <c r="VSN40" s="3">
        <v>150034.3940652911</v>
      </c>
      <c r="VSO40" s="3">
        <v>537717.2018997585</v>
      </c>
      <c r="VSP40" s="3">
        <v>832338.176027571</v>
      </c>
      <c r="VSQ40" s="3">
        <v>234824.7299545539</v>
      </c>
      <c r="VSR40" s="3">
        <v>436453.7141449777</v>
      </c>
      <c r="VSS40" s="3">
        <v>270764.3380827163</v>
      </c>
      <c r="VST40" s="3">
        <v>546936.5794429074</v>
      </c>
      <c r="VSU40" s="3">
        <v>249990.8055666602</v>
      </c>
      <c r="VSV40" s="3">
        <v>585390.5632646558</v>
      </c>
      <c r="VSW40" s="3">
        <v>166078.5056338878</v>
      </c>
      <c r="VSX40" s="3">
        <v>380019.9485778242</v>
      </c>
      <c r="VSY40" s="3">
        <v>926288.02337204</v>
      </c>
      <c r="VSZ40" s="3">
        <v>499003.7983635924</v>
      </c>
      <c r="VTA40" s="3">
        <v>88801.36378141191</v>
      </c>
      <c r="VTB40" s="3">
        <v>243275.8260357736</v>
      </c>
      <c r="VTC40" s="3">
        <v>70113.16666202039</v>
      </c>
      <c r="VTD40" s="3">
        <v>70452.40782702803</v>
      </c>
      <c r="VTE40" s="3">
        <v>63198.63350465877</v>
      </c>
      <c r="VTF40" s="3">
        <v>540550.8633957047</v>
      </c>
      <c r="VTG40" s="3">
        <v>68546.67069419099</v>
      </c>
      <c r="VTH40" s="3">
        <v>161847.968752616</v>
      </c>
      <c r="VTI40" s="3">
        <v>72198.50205868502</v>
      </c>
      <c r="VTJ40" s="3">
        <v>125748.7177232735</v>
      </c>
      <c r="VTK40" s="3">
        <v>81367.99119521507</v>
      </c>
      <c r="VTL40" s="3">
        <v>177792.3035079752</v>
      </c>
      <c r="VTM40" s="3">
        <v>185714.5824790359</v>
      </c>
      <c r="VTN40" s="3">
        <v>173841.1417037685</v>
      </c>
      <c r="VTO40" s="3">
        <v>174340.0257699562</v>
      </c>
      <c r="VTP40" s="3">
        <v>181074.9606634903</v>
      </c>
      <c r="VTQ40" s="3">
        <v>172124.9805160828</v>
      </c>
      <c r="VTR40" s="3">
        <v>180576.0765973026</v>
      </c>
      <c r="VTS40" s="3">
        <v>146053.2992171132</v>
      </c>
      <c r="VTT40" s="3">
        <v>30401.99499347889</v>
      </c>
      <c r="VTU40" s="3">
        <v>21402.12643945264</v>
      </c>
      <c r="VTV40" s="3">
        <v>23976.36822098122</v>
      </c>
      <c r="VTW40" s="3">
        <v>19626.09916382441</v>
      </c>
      <c r="VTX40" s="3">
        <v>44390.7042093822</v>
      </c>
      <c r="VTY40" s="3">
        <v>22350.00616520929</v>
      </c>
      <c r="VTZ40" s="3">
        <v>14906.6558976887</v>
      </c>
      <c r="VUA40" s="3">
        <v>86237.0996812071</v>
      </c>
      <c r="VUB40" s="3">
        <v>37236.70670025048</v>
      </c>
      <c r="VUC40" s="3">
        <v>38803.20266807988</v>
      </c>
      <c r="VUD40" s="3">
        <v>133940.3940900757</v>
      </c>
      <c r="VUE40" s="3">
        <v>144686.3568757589</v>
      </c>
      <c r="VUF40" s="3">
        <v>103737.9527230719</v>
      </c>
      <c r="VUG40" s="3">
        <v>27039.51638737374</v>
      </c>
      <c r="VUH40" s="3">
        <v>36608.11277685397</v>
      </c>
      <c r="VUI40" s="3">
        <v>102141.5237112712</v>
      </c>
      <c r="VUJ40" s="3">
        <v>48701.06254124399</v>
      </c>
      <c r="VUK40" s="3">
        <v>14288.03965561594</v>
      </c>
      <c r="VUL40" s="3">
        <v>9009.846235349994</v>
      </c>
      <c r="VUM40" s="3">
        <v>9359.06508168139</v>
      </c>
      <c r="VUN40" s="3">
        <v>6036.497200871259</v>
      </c>
      <c r="VUO40" s="3">
        <v>16892.21448111577</v>
      </c>
      <c r="VUP40" s="3">
        <v>8590.783619752321</v>
      </c>
      <c r="VUQ40" s="3">
        <v>10137.32422493421</v>
      </c>
      <c r="VUR40" s="3">
        <v>10925.56104951079</v>
      </c>
      <c r="VUS40" s="3">
        <v>12980.96340220415</v>
      </c>
      <c r="VUT40" s="3">
        <v>10706.0520603882</v>
      </c>
      <c r="VUU40" s="3">
        <v>6395.693728526408</v>
      </c>
      <c r="VUV40" s="3">
        <v>6206.11778337508</v>
      </c>
      <c r="VUW40" s="3">
        <v>13739.26718280946</v>
      </c>
      <c r="VUX40" s="3">
        <v>10576.3422031794</v>
      </c>
      <c r="VUY40" s="3">
        <v>10536.43147788438</v>
      </c>
      <c r="VUZ40" s="3">
        <v>54717.60437946775</v>
      </c>
      <c r="VVA40" s="3">
        <v>71310.4884208709</v>
      </c>
      <c r="VVB40" s="3">
        <v>53370.61740076094</v>
      </c>
      <c r="VVC40" s="3">
        <v>10057.50277434418</v>
      </c>
      <c r="VVD40" s="3">
        <v>17211.5002834759</v>
      </c>
      <c r="VVE40" s="3">
        <v>8680.582751666108</v>
      </c>
      <c r="VVF40" s="3">
        <v>11454.37815966976</v>
      </c>
      <c r="VVG40" s="3">
        <v>11085.20395069086</v>
      </c>
      <c r="VVH40" s="3">
        <v>11384.53439040348</v>
      </c>
      <c r="VVI40" s="3">
        <v>28586.05699255563</v>
      </c>
      <c r="VVJ40" s="3">
        <v>39531.57340471393</v>
      </c>
      <c r="VVK40" s="3">
        <v>46905.07990296825</v>
      </c>
      <c r="VVL40" s="3">
        <v>40858.60502077323</v>
      </c>
      <c r="VVM40" s="3">
        <v>41756.59633991111</v>
      </c>
      <c r="VVN40" s="3">
        <v>60095.57461297123</v>
      </c>
      <c r="VVO40" s="3">
        <v>63946.95960394033</v>
      </c>
      <c r="VVP40" s="3">
        <v>56922.67195201741</v>
      </c>
      <c r="VVQ40" s="3">
        <v>30451.88340009766</v>
      </c>
      <c r="VVR40" s="3">
        <v>27298.93610179135</v>
      </c>
      <c r="VVS40" s="3">
        <v>168403.3053823225</v>
      </c>
      <c r="VVT40" s="3">
        <v>48810.81703580529</v>
      </c>
      <c r="VVU40" s="3">
        <v>19925.42960353703</v>
      </c>
      <c r="VVV40" s="3">
        <v>73495.60063077304</v>
      </c>
      <c r="VVW40" s="3">
        <v>9808.060741250327</v>
      </c>
      <c r="VVX40" s="3">
        <v>17610.60753642607</v>
      </c>
      <c r="VVY40" s="3">
        <v>9768.150015955311</v>
      </c>
      <c r="VVZ40" s="3">
        <v>255478.5302947249</v>
      </c>
      <c r="VWA40" s="3">
        <v>12162.79353365631</v>
      </c>
      <c r="VWB40" s="3">
        <v>49678.8753109719</v>
      </c>
      <c r="VWC40" s="3">
        <v>17650.51826172108</v>
      </c>
      <c r="VWD40" s="3">
        <v>21222.52817562507</v>
      </c>
      <c r="VWE40" s="3">
        <v>15235.91938137258</v>
      </c>
      <c r="VWF40" s="3">
        <v>64765.12947248817</v>
      </c>
      <c r="VWG40" s="3">
        <v>84471.05008690261</v>
      </c>
      <c r="VWH40" s="3">
        <v>61921.49029521824</v>
      </c>
      <c r="VWI40" s="3">
        <v>53669.94784047356</v>
      </c>
      <c r="VWJ40" s="3">
        <v>69484.57273862389</v>
      </c>
      <c r="VWK40" s="3">
        <v>54837.33655535279</v>
      </c>
      <c r="VWL40" s="3">
        <v>70063.27825540162</v>
      </c>
      <c r="VWM40" s="3">
        <v>5707463.203857819</v>
      </c>
      <c r="VWN40" s="3">
        <v>657868171.0030102</v>
      </c>
      <c r="VWO40" s="3">
        <v>678365501.3446622</v>
      </c>
      <c r="VWP40" s="3">
        <v>673916303.5771804</v>
      </c>
      <c r="VWQ40" s="3">
        <v>673505163.2405537</v>
      </c>
      <c r="VWR40" s="3">
        <v>675867738.4904802</v>
      </c>
      <c r="VWS40" s="3">
        <v>676080682.1652918</v>
      </c>
      <c r="VWT40" s="3">
        <v>669781143.3516823</v>
      </c>
      <c r="VWU40" s="3">
        <v>678239054.1892463</v>
      </c>
      <c r="VWV40" s="3">
        <v>674964848.1298124</v>
      </c>
      <c r="VWW40" s="3">
        <v>681869722.8916526</v>
      </c>
      <c r="VWX40" s="3">
        <v>2307987.355404191</v>
      </c>
      <c r="VWY40" s="3">
        <v>2618402.999067506</v>
      </c>
      <c r="VWZ40" s="3">
        <v>1712239.958925478</v>
      </c>
      <c r="VXA40" s="3">
        <v>283426.0156825603</v>
      </c>
      <c r="VXB40" s="3">
        <v>462026.5113777596</v>
      </c>
      <c r="VXC40" s="3">
        <v>6252234.626453471</v>
      </c>
      <c r="VXD40" s="3">
        <v>320173.8159979468</v>
      </c>
      <c r="VXE40" s="3">
        <v>1281573.299948278</v>
      </c>
      <c r="VXF40" s="3">
        <v>235573.0560538354</v>
      </c>
      <c r="VXG40" s="3">
        <v>197987.1305072535</v>
      </c>
      <c r="VXH40" s="3">
        <v>220596.5563868804</v>
      </c>
      <c r="VXI40" s="3">
        <v>220546.6679802617</v>
      </c>
      <c r="VXJ40" s="3">
        <v>219209.6586828786</v>
      </c>
      <c r="VXK40" s="3">
        <v>222851.5123660489</v>
      </c>
      <c r="VXL40" s="3">
        <v>223769.4590478343</v>
      </c>
      <c r="VXM40" s="3">
        <v>228538.7907205887</v>
      </c>
      <c r="VXN40" s="3">
        <v>209541.2854801608</v>
      </c>
      <c r="VXO40" s="3">
        <v>225565.44168611</v>
      </c>
      <c r="VXP40" s="3">
        <v>275523.692074147</v>
      </c>
      <c r="VXQ40" s="3">
        <v>289751.8656418204</v>
      </c>
      <c r="VXR40" s="3">
        <v>261145.8532866173</v>
      </c>
      <c r="VXS40" s="3">
        <v>273268.7360949786</v>
      </c>
      <c r="VXT40" s="3">
        <v>360593.4030404749</v>
      </c>
      <c r="VXU40" s="3">
        <v>362928.1804702334</v>
      </c>
      <c r="VXV40" s="3">
        <v>352431.659717644</v>
      </c>
      <c r="VXW40" s="3">
        <v>299669.6808776321</v>
      </c>
      <c r="VXX40" s="3">
        <v>1147183.910198633</v>
      </c>
      <c r="VXY40" s="3">
        <v>433340.6775719664</v>
      </c>
      <c r="VXZ40" s="3">
        <v>1842618.320782973</v>
      </c>
      <c r="VYA40" s="3">
        <v>452358.1381750418</v>
      </c>
      <c r="VYB40" s="3">
        <v>448875.9273930516</v>
      </c>
      <c r="VYC40" s="3">
        <v>1745525.503821522</v>
      </c>
      <c r="VYD40" s="3">
        <v>1444658.501185039</v>
      </c>
      <c r="VYE40" s="3">
        <v>536350.2595584042</v>
      </c>
      <c r="VYF40" s="3">
        <v>1100628.049141996</v>
      </c>
      <c r="VYG40" s="3">
        <v>696252.5804528882</v>
      </c>
      <c r="VYH40" s="3">
        <v>1284257.296224368</v>
      </c>
      <c r="VYI40" s="3">
        <v>454503.3396596489</v>
      </c>
      <c r="VYJ40" s="3">
        <v>986603.1069741339</v>
      </c>
      <c r="VYK40" s="3">
        <v>296965.7292388947</v>
      </c>
      <c r="VYL40" s="3">
        <v>663625.5625242121</v>
      </c>
      <c r="VYM40" s="3">
        <v>3553501.315048421</v>
      </c>
      <c r="VYN40" s="3">
        <v>823348.2851548685</v>
      </c>
      <c r="VYO40" s="3">
        <v>192329.7851966849</v>
      </c>
      <c r="VYP40" s="3">
        <v>557762.3636791806</v>
      </c>
      <c r="VYQ40" s="3">
        <v>185485.0958085896</v>
      </c>
      <c r="VYR40" s="3">
        <v>203105.6810263394</v>
      </c>
      <c r="VYS40" s="3">
        <v>194494.9420439396</v>
      </c>
      <c r="VYT40" s="3">
        <v>1165313.357163894</v>
      </c>
      <c r="VYU40" s="3">
        <v>191571.4814160796</v>
      </c>
      <c r="VYV40" s="3">
        <v>402399.8877870048</v>
      </c>
      <c r="VYW40" s="3">
        <v>194115.7901536369</v>
      </c>
      <c r="VYX40" s="3">
        <v>322159.3745813739</v>
      </c>
      <c r="VYY40" s="3">
        <v>238247.0746486015</v>
      </c>
      <c r="VYZ40" s="3">
        <v>324234.7322967148</v>
      </c>
      <c r="VZA40" s="3">
        <v>338752.2586227771</v>
      </c>
      <c r="VZB40" s="3">
        <v>342663.5097016887</v>
      </c>
      <c r="VZC40" s="3">
        <v>345616.9033735199</v>
      </c>
      <c r="VZD40" s="3">
        <v>356931.5939946571</v>
      </c>
      <c r="VZE40" s="3">
        <v>353449.3832126669</v>
      </c>
      <c r="VZF40" s="3">
        <v>349248.7793753664</v>
      </c>
    </row>
    <row r="41">
      <c r="A41" s="2">
        <v>40</v>
      </c>
      <c r="B41" s="3" t="inlineStr">
        <is>
          <t>10/01/2023 22:47:48.939</t>
        </is>
      </c>
      <c r="C41" s="3">
        <v>1.611164958579662</v>
      </c>
      <c r="D41" s="3">
        <v>2.259640691579092</v>
      </c>
      <c r="E41" s="3">
        <v>2.276103792845439</v>
      </c>
      <c r="F41" s="3">
        <v>2.264096116369928</v>
      </c>
      <c r="G41" s="3">
        <v>2.264962818456291</v>
      </c>
      <c r="H41" s="3">
        <v>2.254863841142657</v>
      </c>
      <c r="I41" s="3">
        <v>2.276458696302382</v>
      </c>
      <c r="J41" s="3">
        <v>2.276065655267863</v>
      </c>
      <c r="K41" s="3">
        <v>2.2665079427063</v>
      </c>
      <c r="L41" s="3">
        <v>2.275757371047187</v>
      </c>
      <c r="M41" s="3">
        <v>2.258648285150989</v>
      </c>
      <c r="N41" s="3">
        <v>1.655752987689819</v>
      </c>
      <c r="O41" s="3">
        <v>1.9407139332127</v>
      </c>
      <c r="P41" s="3">
        <v>1.052624728850325</v>
      </c>
      <c r="Q41" s="3">
        <v>1.022915806851011</v>
      </c>
      <c r="R41" s="3">
        <v>2.706088664421998</v>
      </c>
      <c r="S41" s="3">
        <v>1.303141467761934</v>
      </c>
      <c r="T41" s="3">
        <v>1.78180169286578</v>
      </c>
      <c r="U41" s="3">
        <v>0.9167844347133758</v>
      </c>
      <c r="V41" s="3">
        <v>1.534965170278638</v>
      </c>
      <c r="W41" s="3">
        <v>0.7993393234672306</v>
      </c>
      <c r="X41" s="3">
        <v>1.30801116838488</v>
      </c>
      <c r="Y41" s="3">
        <v>0.798876698014629</v>
      </c>
      <c r="Z41" s="3">
        <v>1.720712781720346</v>
      </c>
      <c r="AA41" s="3">
        <v>0.8001053740779768</v>
      </c>
      <c r="AB41" s="3">
        <v>1.31784793814433</v>
      </c>
      <c r="AC41" s="3">
        <v>0.7998949579831934</v>
      </c>
      <c r="AD41" s="3">
        <v>0.7994161358811039</v>
      </c>
      <c r="AE41" s="3">
        <v>0.7994606256742181</v>
      </c>
      <c r="AF41" s="3">
        <v>2.43091170244935</v>
      </c>
      <c r="AG41" s="3">
        <v>3.303393983776476</v>
      </c>
      <c r="AH41" s="3">
        <v>1.928534140256861</v>
      </c>
      <c r="AI41" s="3">
        <v>1.00019357884797</v>
      </c>
      <c r="AJ41" s="3">
        <v>2.040292733925771</v>
      </c>
      <c r="AK41" s="3">
        <v>2.441400242816674</v>
      </c>
      <c r="AL41" s="3">
        <v>1.586313249439979</v>
      </c>
      <c r="AM41" s="3">
        <v>1.726840215439856</v>
      </c>
      <c r="AN41" s="3">
        <v>1.58169409875552</v>
      </c>
      <c r="AO41" s="3">
        <v>1.107831208960989</v>
      </c>
      <c r="AP41" s="3">
        <v>2.244881250921965</v>
      </c>
      <c r="AQ41" s="3">
        <v>0.9817050901620633</v>
      </c>
      <c r="AR41" s="3">
        <v>1.185174598269469</v>
      </c>
      <c r="AS41" s="3">
        <v>2.287125376839865</v>
      </c>
      <c r="AT41" s="3">
        <v>0.9870534711300831</v>
      </c>
      <c r="AU41" s="3">
        <v>1.09573238911666</v>
      </c>
      <c r="AV41" s="3">
        <v>1.065184887459807</v>
      </c>
      <c r="AW41" s="3">
        <v>1.167224191404519</v>
      </c>
      <c r="AX41" s="3">
        <v>0.962225950782998</v>
      </c>
      <c r="AY41" s="3">
        <v>1.275111982082867</v>
      </c>
      <c r="AZ41" s="3">
        <v>1.825469483568075</v>
      </c>
      <c r="BA41" s="3">
        <v>1.005355691056911</v>
      </c>
      <c r="BB41" s="3">
        <v>2.596023919429291</v>
      </c>
      <c r="BC41" s="3">
        <v>2.3636571818359</v>
      </c>
      <c r="BD41" s="3">
        <v>1.521447532792005</v>
      </c>
      <c r="BE41" s="3">
        <v>2.212956665663557</v>
      </c>
      <c r="BF41" s="3">
        <v>2.643873405224787</v>
      </c>
      <c r="BG41" s="3">
        <v>0.7989144736842105</v>
      </c>
      <c r="BH41" s="3">
        <v>2.744258898098488</v>
      </c>
      <c r="BI41" s="3">
        <v>0.7992444152431011</v>
      </c>
      <c r="BJ41" s="3">
        <v>0.9169705938514416</v>
      </c>
      <c r="BK41" s="3">
        <v>0.8003315649867374</v>
      </c>
      <c r="BL41" s="3">
        <v>3.193392070484581</v>
      </c>
      <c r="BM41" s="3">
        <v>0.7999013157894737</v>
      </c>
      <c r="BN41" s="3">
        <v>0.8001328021248341</v>
      </c>
      <c r="BO41" s="3">
        <v>0.7993279569892473</v>
      </c>
      <c r="BP41" s="3">
        <v>0.8008519003931847</v>
      </c>
      <c r="BQ41" s="3">
        <v>0.8102122015915119</v>
      </c>
      <c r="BR41" s="3">
        <v>0.8004385964912279</v>
      </c>
      <c r="BS41" s="3">
        <v>0.8064571823204419</v>
      </c>
      <c r="BT41" s="3">
        <v>0.7997989276139408</v>
      </c>
      <c r="BU41" s="3">
        <v>0.7994125326370757</v>
      </c>
      <c r="BV41" s="3">
        <v>0.8</v>
      </c>
      <c r="BW41" s="3">
        <v>2.152301014368431</v>
      </c>
      <c r="BX41" s="3">
        <v>51.0735019631535</v>
      </c>
      <c r="BY41" s="3">
        <v>51.07055027251683</v>
      </c>
      <c r="BZ41" s="3">
        <v>51.08865929344982</v>
      </c>
      <c r="CA41" s="3">
        <v>51.07517724702834</v>
      </c>
      <c r="CB41" s="3">
        <v>51.01574455718219</v>
      </c>
      <c r="CC41" s="3">
        <v>51.07729129572757</v>
      </c>
      <c r="CD41" s="3">
        <v>51.06979240600202</v>
      </c>
      <c r="CE41" s="3">
        <v>51.07302331061781</v>
      </c>
      <c r="CF41" s="3">
        <v>51.07418005424569</v>
      </c>
      <c r="CG41" s="3">
        <v>51.08518906256618</v>
      </c>
      <c r="CH41" s="3">
        <v>0.4439103391261193</v>
      </c>
      <c r="CI41" s="3">
        <v>0.4849547940601454</v>
      </c>
      <c r="CJ41" s="3">
        <v>0.09194117456067077</v>
      </c>
      <c r="CK41" s="3">
        <v>0.09664792449479621</v>
      </c>
      <c r="CL41" s="3">
        <v>0.03553995077377772</v>
      </c>
      <c r="CM41" s="3">
        <v>1.029422053389063</v>
      </c>
      <c r="CN41" s="3">
        <v>0.03298713725018425</v>
      </c>
      <c r="CO41" s="3">
        <v>0.2003958616020868</v>
      </c>
      <c r="CP41" s="3">
        <v>0.051534923007543</v>
      </c>
      <c r="CQ41" s="3">
        <v>0.03773377489561585</v>
      </c>
      <c r="CR41" s="3">
        <v>0.04642929596035609</v>
      </c>
      <c r="CS41" s="3">
        <v>0.03817253971998348</v>
      </c>
      <c r="CT41" s="3">
        <v>1.022960244157467</v>
      </c>
      <c r="CU41" s="3">
        <v>0.0378534380295343</v>
      </c>
      <c r="CV41" s="3">
        <v>0.04642929596035609</v>
      </c>
      <c r="CW41" s="3">
        <v>0.03797310116345274</v>
      </c>
      <c r="CX41" s="3">
        <v>0.03757422405039126</v>
      </c>
      <c r="CY41" s="3">
        <v>0.03697590838079904</v>
      </c>
      <c r="CZ41" s="3">
        <v>0.1319086612894309</v>
      </c>
      <c r="DA41" s="3">
        <v>0.3540433255533682</v>
      </c>
      <c r="DB41" s="3">
        <v>0.8634093989328762</v>
      </c>
      <c r="DC41" s="3">
        <v>0.2112054313660528</v>
      </c>
      <c r="DD41" s="3">
        <v>0.763051917286608</v>
      </c>
      <c r="DE41" s="3">
        <v>0.5913752078249478</v>
      </c>
      <c r="DF41" s="3">
        <v>1.210831364409424</v>
      </c>
      <c r="DG41" s="3">
        <v>0.1110872759876217</v>
      </c>
      <c r="DH41" s="3">
        <v>0.09936028886361425</v>
      </c>
      <c r="DI41" s="3">
        <v>0.1032692845716167</v>
      </c>
      <c r="DJ41" s="3">
        <v>0.2703987949443762</v>
      </c>
      <c r="DK41" s="3">
        <v>0.1747480632322337</v>
      </c>
      <c r="DL41" s="3">
        <v>0.1290766337866944</v>
      </c>
      <c r="DM41" s="3">
        <v>0.2249268040553677</v>
      </c>
      <c r="DN41" s="3">
        <v>0.1775402030236641</v>
      </c>
      <c r="DO41" s="3">
        <v>0.1070187294343947</v>
      </c>
      <c r="DP41" s="3">
        <v>0.1240507821621198</v>
      </c>
      <c r="DQ41" s="3">
        <v>0.09002656441797569</v>
      </c>
      <c r="DR41" s="3">
        <v>0.08914903476924041</v>
      </c>
      <c r="DS41" s="3">
        <v>0.03561972619639002</v>
      </c>
      <c r="DT41" s="3">
        <v>0.01699216501641898</v>
      </c>
      <c r="DU41" s="3">
        <v>0.09812376981312368</v>
      </c>
      <c r="DV41" s="3">
        <v>0.09505241604255031</v>
      </c>
      <c r="DW41" s="3">
        <v>0.6139915401355337</v>
      </c>
      <c r="DX41" s="3">
        <v>0.1277204516022854</v>
      </c>
      <c r="DY41" s="3">
        <v>0.6627343233516464</v>
      </c>
      <c r="DZ41" s="3">
        <v>0.5252413824793547</v>
      </c>
      <c r="EA41" s="3">
        <v>0.03031466059267236</v>
      </c>
      <c r="EB41" s="3">
        <v>0.1636193917778185</v>
      </c>
      <c r="EC41" s="3">
        <v>0.0303545483039785</v>
      </c>
      <c r="ED41" s="3">
        <v>0.2088919441102962</v>
      </c>
      <c r="EE41" s="3">
        <v>0.03007533432483547</v>
      </c>
      <c r="EF41" s="3">
        <v>0.389343950059309</v>
      </c>
      <c r="EG41" s="3">
        <v>0.03031466059267236</v>
      </c>
      <c r="EH41" s="3">
        <v>0.03003544661352932</v>
      </c>
      <c r="EI41" s="3">
        <v>0.02967645721177399</v>
      </c>
      <c r="EJ41" s="3">
        <v>0.0304343237265908</v>
      </c>
      <c r="EK41" s="3">
        <v>0.03007533432483547</v>
      </c>
      <c r="EL41" s="3">
        <v>0.02955679407785555</v>
      </c>
      <c r="EM41" s="3">
        <v>0.02887870298565104</v>
      </c>
      <c r="EN41" s="3">
        <v>0.02975623263438629</v>
      </c>
      <c r="EO41" s="3">
        <v>0.03055398686050924</v>
      </c>
      <c r="EP41" s="3">
        <v>0.03079331312834613</v>
      </c>
      <c r="HK41" s="3">
        <v>0.8678937315766184</v>
      </c>
      <c r="HL41" s="3">
        <v>2.664439007534506</v>
      </c>
      <c r="HM41" s="3">
        <v>2.68324652710041</v>
      </c>
      <c r="HN41" s="3">
        <v>2.670529645920953</v>
      </c>
      <c r="HO41" s="3">
        <v>2.670735199328832</v>
      </c>
      <c r="HP41" s="3">
        <v>2.654341104397924</v>
      </c>
      <c r="HQ41" s="3">
        <v>2.684547607806348</v>
      </c>
      <c r="HR41" s="3">
        <v>2.683847363883916</v>
      </c>
      <c r="HS41" s="3">
        <v>2.6721241708892</v>
      </c>
      <c r="HT41" s="3">
        <v>2.683157963020282</v>
      </c>
      <c r="HU41" s="3">
        <v>2.661198430010058</v>
      </c>
      <c r="HV41" s="3">
        <v>3.340774146761547</v>
      </c>
      <c r="HW41" s="3">
        <v>3.512457992653599</v>
      </c>
      <c r="HX41" s="3">
        <v>4.692129181976407</v>
      </c>
      <c r="HY41" s="3">
        <v>5.220145324347094</v>
      </c>
      <c r="HZ41" s="3">
        <v>17.0067007582437</v>
      </c>
      <c r="IA41" s="3">
        <v>3.044447160156877</v>
      </c>
      <c r="IB41" s="3">
        <v>17.20934306569343</v>
      </c>
      <c r="IC41" s="3">
        <v>11.81157840748814</v>
      </c>
      <c r="ID41" s="3">
        <v>23.16116788321168</v>
      </c>
      <c r="IE41" s="3">
        <v>8.831240875912409</v>
      </c>
      <c r="IF41" s="3">
        <v>17.78131386861314</v>
      </c>
      <c r="IG41" s="3">
        <v>8.928759124087591</v>
      </c>
      <c r="IH41" s="3">
        <v>0.6721087451096113</v>
      </c>
      <c r="II41" s="3">
        <v>8.865148861646235</v>
      </c>
      <c r="IJ41" s="3">
        <v>17.91503649635036</v>
      </c>
      <c r="IK41" s="3">
        <v>8.893430656934306</v>
      </c>
      <c r="IL41" s="3">
        <v>8.733545955349378</v>
      </c>
      <c r="IM41" s="3">
        <v>8.587485515643104</v>
      </c>
      <c r="IN41" s="3">
        <v>2.348429078480347</v>
      </c>
      <c r="IO41" s="3">
        <v>0.6558401652521924</v>
      </c>
      <c r="IP41" s="3">
        <v>0.7683471537184819</v>
      </c>
      <c r="IQ41" s="3">
        <v>3.112105185838107</v>
      </c>
      <c r="IR41" s="3">
        <v>0.704160378575417</v>
      </c>
      <c r="IS41" s="3">
        <v>0.799215714848757</v>
      </c>
      <c r="IT41" s="3">
        <v>0.8159658899557103</v>
      </c>
      <c r="IU41" s="3">
        <v>3.8217180546726</v>
      </c>
      <c r="IV41" s="3">
        <v>5.750775405947819</v>
      </c>
      <c r="IW41" s="3">
        <v>7.809339051119734</v>
      </c>
      <c r="IX41" s="3">
        <v>4.473857506136908</v>
      </c>
      <c r="IY41" s="3">
        <v>7.258512299059111</v>
      </c>
      <c r="IZ41" s="3">
        <v>7.991717024380079</v>
      </c>
      <c r="JA41" s="3">
        <v>1.032926944031203</v>
      </c>
      <c r="JB41" s="3">
        <v>5.553150477153511</v>
      </c>
      <c r="JC41" s="3">
        <v>8.004492546457014</v>
      </c>
      <c r="JD41" s="3">
        <v>7.820408404154863</v>
      </c>
      <c r="JE41" s="3">
        <v>8.391224717311673</v>
      </c>
      <c r="JF41" s="3">
        <v>4.244905008635579</v>
      </c>
      <c r="JG41" s="3">
        <v>8.020250044021836</v>
      </c>
      <c r="JH41" s="3">
        <v>9.082043795620438</v>
      </c>
      <c r="JI41" s="3">
        <v>4.363014906941872</v>
      </c>
      <c r="JJ41" s="3">
        <v>4.380784619197677</v>
      </c>
      <c r="JK41" s="3">
        <v>3.950839520584203</v>
      </c>
      <c r="JL41" s="3">
        <v>2.684192401994545</v>
      </c>
      <c r="JM41" s="3">
        <v>0.8954854650313203</v>
      </c>
      <c r="JN41" s="3">
        <v>0.6723043611548962</v>
      </c>
      <c r="JO41" s="3">
        <v>6.987054085155351</v>
      </c>
      <c r="JP41" s="3">
        <v>2.962530676158456</v>
      </c>
      <c r="JQ41" s="3">
        <v>7.047798377752027</v>
      </c>
      <c r="JR41" s="3">
        <v>2.316869300911854</v>
      </c>
      <c r="JS41" s="3">
        <v>6.992468134414832</v>
      </c>
      <c r="JT41" s="3">
        <v>0.7432039908466601</v>
      </c>
      <c r="JU41" s="3">
        <v>7.09985401459854</v>
      </c>
      <c r="JV41" s="3">
        <v>7.036496350364962</v>
      </c>
      <c r="JW41" s="3">
        <v>6.945401459854014</v>
      </c>
      <c r="JX41" s="3">
        <v>7.136350364963503</v>
      </c>
      <c r="JY41" s="3">
        <v>7.134598540145985</v>
      </c>
      <c r="JZ41" s="3">
        <v>6.927007299270072</v>
      </c>
      <c r="KA41" s="3">
        <v>6.818978102189781</v>
      </c>
      <c r="KB41" s="3">
        <v>6.968175182481751</v>
      </c>
      <c r="KC41" s="3">
        <v>7.101768628587996</v>
      </c>
      <c r="KD41" s="3">
        <v>7.212846715328467</v>
      </c>
      <c r="MY41" s="3">
        <v>100</v>
      </c>
      <c r="MZ41" s="3">
        <v>100</v>
      </c>
      <c r="NA41" s="3">
        <v>100</v>
      </c>
      <c r="NB41" s="3">
        <v>100</v>
      </c>
      <c r="NC41" s="3">
        <v>100</v>
      </c>
      <c r="ND41" s="3">
        <v>100</v>
      </c>
      <c r="NE41" s="3">
        <v>100</v>
      </c>
      <c r="NF41" s="3">
        <v>100</v>
      </c>
      <c r="NG41" s="3">
        <v>100</v>
      </c>
      <c r="NH41" s="3">
        <v>100</v>
      </c>
      <c r="NI41" s="3">
        <v>100</v>
      </c>
      <c r="NJ41" s="3">
        <v>100</v>
      </c>
      <c r="NK41" s="3">
        <v>100</v>
      </c>
      <c r="NL41" s="3">
        <v>100</v>
      </c>
      <c r="NM41" s="3">
        <v>100</v>
      </c>
      <c r="NN41" s="3">
        <v>100</v>
      </c>
      <c r="NO41" s="3">
        <v>100</v>
      </c>
      <c r="NP41" s="3">
        <v>100</v>
      </c>
      <c r="NQ41" s="3">
        <v>100</v>
      </c>
      <c r="NR41" s="3">
        <v>100</v>
      </c>
      <c r="NS41" s="3">
        <v>100</v>
      </c>
      <c r="NT41" s="3">
        <v>100</v>
      </c>
      <c r="NU41" s="3">
        <v>100</v>
      </c>
      <c r="NV41" s="3">
        <v>100</v>
      </c>
      <c r="NW41" s="3">
        <v>100</v>
      </c>
      <c r="NX41" s="3">
        <v>100</v>
      </c>
      <c r="NY41" s="3">
        <v>100</v>
      </c>
      <c r="NZ41" s="3">
        <v>100</v>
      </c>
      <c r="OA41" s="3">
        <v>100</v>
      </c>
      <c r="OB41" s="3">
        <v>100</v>
      </c>
      <c r="OC41" s="3">
        <v>100</v>
      </c>
      <c r="OD41" s="3">
        <v>100</v>
      </c>
      <c r="OE41" s="3">
        <v>100</v>
      </c>
      <c r="OF41" s="3">
        <v>100</v>
      </c>
      <c r="OG41" s="3">
        <v>100</v>
      </c>
      <c r="OH41" s="3">
        <v>100</v>
      </c>
      <c r="OI41" s="3">
        <v>99.96881983058773</v>
      </c>
      <c r="OJ41" s="3">
        <v>99.91441341490476</v>
      </c>
      <c r="OK41" s="3">
        <v>99.88507648508171</v>
      </c>
      <c r="OL41" s="3">
        <v>99.97782730591913</v>
      </c>
      <c r="OM41" s="3">
        <v>99.92332980960236</v>
      </c>
      <c r="ON41" s="3">
        <v>99.91402947746857</v>
      </c>
      <c r="OO41" s="3">
        <v>99.97325695416087</v>
      </c>
      <c r="OP41" s="3">
        <v>99.92494328100211</v>
      </c>
      <c r="OQ41" s="3">
        <v>99.88787523571683</v>
      </c>
      <c r="OR41" s="3">
        <v>99.90048325932405</v>
      </c>
      <c r="OS41" s="3">
        <v>99.8748921892919</v>
      </c>
      <c r="OT41" s="3">
        <v>99.97210826641255</v>
      </c>
      <c r="OU41" s="3">
        <v>99.9604959947328</v>
      </c>
      <c r="OV41" s="3">
        <v>99.98071483671896</v>
      </c>
      <c r="OW41" s="3">
        <v>99.99090321015606</v>
      </c>
      <c r="OX41" s="3">
        <v>99.99515082941024</v>
      </c>
      <c r="OY41" s="3">
        <v>99.99793868409715</v>
      </c>
      <c r="OZ41" s="3">
        <v>99.9953816786059</v>
      </c>
      <c r="PA41" s="3">
        <v>99.9995920412691</v>
      </c>
      <c r="PB41" s="3">
        <v>99.99935372220108</v>
      </c>
      <c r="PC41" s="3">
        <v>99.9876492383697</v>
      </c>
      <c r="PD41" s="3">
        <v>99.99733505074506</v>
      </c>
      <c r="PE41" s="3">
        <v>99.98767055729081</v>
      </c>
      <c r="PF41" s="3">
        <v>99.99063012415087</v>
      </c>
      <c r="PG41" s="3">
        <v>99.98757300857463</v>
      </c>
      <c r="PH41" s="3">
        <v>99.99951878116894</v>
      </c>
      <c r="PI41" s="3">
        <v>99.98766447368422</v>
      </c>
      <c r="PJ41" s="3">
        <v>99.98755341658715</v>
      </c>
      <c r="PK41" s="3">
        <v>99.98739018956748</v>
      </c>
      <c r="PL41" s="3">
        <v>99.97545811518323</v>
      </c>
      <c r="PM41" s="3">
        <v>99.96318265493966</v>
      </c>
      <c r="PN41" s="3">
        <v>99.97471661539757</v>
      </c>
      <c r="PO41" s="3">
        <v>99.94864552574144</v>
      </c>
      <c r="PP41" s="3">
        <v>99.97486595174261</v>
      </c>
      <c r="PQ41" s="3">
        <v>99.97551020408163</v>
      </c>
      <c r="PR41" s="3">
        <v>99.97571833265884</v>
      </c>
      <c r="AGI41" s="3">
        <v>0.2143255572967634</v>
      </c>
      <c r="AGJ41" s="3">
        <v>0.6587144510839147</v>
      </c>
      <c r="AGK41" s="3">
        <v>0.6586316894046906</v>
      </c>
      <c r="AGL41" s="3">
        <v>0.658704863125042</v>
      </c>
      <c r="AGM41" s="3">
        <v>0.6586757436347411</v>
      </c>
      <c r="AGN41" s="3">
        <v>0.6584894805434077</v>
      </c>
      <c r="AGO41" s="3">
        <v>0.6587190990846341</v>
      </c>
      <c r="AGP41" s="3">
        <v>0.6587687649611023</v>
      </c>
      <c r="AGQ41" s="3">
        <v>0.6586161918961794</v>
      </c>
      <c r="AGR41" s="3">
        <v>0.6586484522602473</v>
      </c>
      <c r="AGS41" s="3">
        <v>0.6582575910189403</v>
      </c>
      <c r="AGT41" s="3">
        <v>0.2417939536781036</v>
      </c>
      <c r="AGU41" s="3">
        <v>0.2454457151576276</v>
      </c>
      <c r="AGV41" s="3">
        <v>0.2238445175014504</v>
      </c>
      <c r="AGW41" s="3">
        <v>0.2341512215669756</v>
      </c>
      <c r="AGX41" s="3">
        <v>0.2131899135954858</v>
      </c>
      <c r="AGY41" s="3">
        <v>0.2472475122942565</v>
      </c>
      <c r="AGZ41" s="3">
        <v>0.2291970802919708</v>
      </c>
      <c r="AHA41" s="3">
        <v>0.2040005128862675</v>
      </c>
      <c r="AHB41" s="3">
        <v>0.2271532846715328</v>
      </c>
      <c r="AHC41" s="3">
        <v>0.2242335766423357</v>
      </c>
      <c r="AHD41" s="3">
        <v>0.2254014598540146</v>
      </c>
      <c r="AHE41" s="3">
        <v>0.2236496350364963</v>
      </c>
      <c r="AHF41" s="3">
        <v>0.1530172389174988</v>
      </c>
      <c r="AHG41" s="3">
        <v>0.2247518972562755</v>
      </c>
      <c r="AHH41" s="3">
        <v>0.2265693430656934</v>
      </c>
      <c r="AHI41" s="3">
        <v>0.2256934306569343</v>
      </c>
      <c r="AHJ41" s="3">
        <v>0.2244128732966077</v>
      </c>
      <c r="AHK41" s="3">
        <v>0.2274044032444959</v>
      </c>
      <c r="AHL41" s="3">
        <v>0.2011159312329287</v>
      </c>
      <c r="AHM41" s="3">
        <v>0.1746589073291517</v>
      </c>
      <c r="AHN41" s="3">
        <v>0.1564365447150544</v>
      </c>
      <c r="AHO41" s="3">
        <v>0.2097252827971206</v>
      </c>
      <c r="AHP41" s="3">
        <v>0.1609189077529121</v>
      </c>
      <c r="AHQ41" s="3">
        <v>0.1811589402876816</v>
      </c>
      <c r="AHR41" s="3">
        <v>0.1769935122289084</v>
      </c>
      <c r="AHS41" s="3">
        <v>0.2008900190718372</v>
      </c>
      <c r="AHT41" s="3">
        <v>0.2135376756066411</v>
      </c>
      <c r="AHU41" s="3">
        <v>0.1927710843373494</v>
      </c>
      <c r="AHV41" s="3">
        <v>0.2435286854522203</v>
      </c>
      <c r="AHW41" s="3">
        <v>0.1885574448335513</v>
      </c>
      <c r="AHX41" s="3">
        <v>0.1905084392581788</v>
      </c>
      <c r="AHY41" s="3">
        <v>0.2124443625748089</v>
      </c>
      <c r="AHZ41" s="3">
        <v>0.2102951399860962</v>
      </c>
      <c r="AIA41" s="3">
        <v>0.192294602137363</v>
      </c>
      <c r="AIB41" s="3">
        <v>0.19157223796034</v>
      </c>
      <c r="AIC41" s="3">
        <v>0.1949354992833254</v>
      </c>
      <c r="AID41" s="3">
        <v>0.2364174685418209</v>
      </c>
      <c r="AIE41" s="3">
        <v>0.209896108469801</v>
      </c>
      <c r="AIF41" s="3">
        <v>0.2277372262773723</v>
      </c>
      <c r="AIG41" s="3">
        <v>0.2206492017288524</v>
      </c>
      <c r="AIH41" s="3">
        <v>0.2237368551499486</v>
      </c>
      <c r="AII41" s="3">
        <v>0.1769033431514938</v>
      </c>
      <c r="AIJ41" s="3">
        <v>0.2085594644480564</v>
      </c>
      <c r="AIK41" s="3">
        <v>0.1816584915586124</v>
      </c>
      <c r="AIL41" s="3">
        <v>0.1596066343045977</v>
      </c>
      <c r="AIM41" s="3">
        <v>0.2269850402761795</v>
      </c>
      <c r="AIN41" s="3">
        <v>0.2516925344263805</v>
      </c>
      <c r="AIO41" s="3">
        <v>0.2265353418308227</v>
      </c>
      <c r="AIP41" s="3">
        <v>0.2461644232160949</v>
      </c>
      <c r="AIQ41" s="3">
        <v>0.2294322132097335</v>
      </c>
      <c r="AIR41" s="3">
        <v>0.1666043767461295</v>
      </c>
      <c r="AIS41" s="3">
        <v>0.2271532846715328</v>
      </c>
      <c r="AIT41" s="3">
        <v>0.2233576642335766</v>
      </c>
      <c r="AIU41" s="3">
        <v>0.2233576642335766</v>
      </c>
      <c r="AIV41" s="3">
        <v>0.2251094890510949</v>
      </c>
      <c r="AIW41" s="3">
        <v>0.2283211678832117</v>
      </c>
      <c r="AIX41" s="3">
        <v>0.2271532846715328</v>
      </c>
      <c r="AIY41" s="3">
        <v>0.2265693430656934</v>
      </c>
      <c r="AIZ41" s="3">
        <v>0.2277372262773723</v>
      </c>
      <c r="AJA41" s="3">
        <v>0.2261525079733256</v>
      </c>
      <c r="AJB41" s="3">
        <v>0.2271532846715328</v>
      </c>
      <c r="ALW41" s="3">
        <v>0.001294799811420444</v>
      </c>
      <c r="ALX41" s="3">
        <v>4.160140882123456E-05</v>
      </c>
      <c r="ALY41" s="3">
        <v>4.389628791858374E-05</v>
      </c>
      <c r="ALZ41" s="3">
        <v>4.441088137043185E-05</v>
      </c>
      <c r="AMA41" s="3">
        <v>4.579033074892308E-05</v>
      </c>
      <c r="AMB41" s="3">
        <v>4.512205815858239E-05</v>
      </c>
      <c r="AMC41" s="3">
        <v>4.323726272947723E-05</v>
      </c>
      <c r="AMD41" s="3">
        <v>4.252604132909559E-05</v>
      </c>
      <c r="AME41" s="3">
        <v>4.417351152760612E-05</v>
      </c>
      <c r="AMF41" s="3">
        <v>4.332291051323653E-05</v>
      </c>
      <c r="AMG41" s="3">
        <v>4.588340844221136E-05</v>
      </c>
      <c r="AMH41" s="3">
        <v>0.00426505914880116</v>
      </c>
      <c r="AMI41" s="3">
        <v>0.005764729087505535</v>
      </c>
      <c r="AMJ41" s="3">
        <v>0.003094179075614001</v>
      </c>
      <c r="AMK41" s="3">
        <v>0.002580033698399326</v>
      </c>
      <c r="AML41" s="3">
        <v>0.002468700405572209</v>
      </c>
      <c r="AMM41" s="3">
        <v>0.006999748796599928</v>
      </c>
      <c r="AMN41" s="3">
        <v>0.002627737226277372</v>
      </c>
      <c r="AMO41" s="3">
        <v>0.01051416848313886</v>
      </c>
      <c r="AMP41" s="3">
        <v>0.003795620437956204</v>
      </c>
      <c r="AMQ41" s="3">
        <v>0.004087591240875912</v>
      </c>
      <c r="AMR41" s="3">
        <v>0.003503649635036496</v>
      </c>
      <c r="AMS41" s="3">
        <v>0.004671532846715328</v>
      </c>
      <c r="AMT41" s="3">
        <v>0.0007005987453951814</v>
      </c>
      <c r="AMU41" s="3">
        <v>0.004670169293636894</v>
      </c>
      <c r="AMV41" s="3">
        <v>0.003503649635036496</v>
      </c>
      <c r="AMW41" s="3">
        <v>0.005255474452554745</v>
      </c>
      <c r="AMX41" s="3">
        <v>0.003189330240649464</v>
      </c>
      <c r="AMY41" s="3">
        <v>0.002607184241019699</v>
      </c>
      <c r="AMZ41" s="3">
        <v>0.001986474446051152</v>
      </c>
      <c r="ANA41" s="3">
        <v>0.0005111007847130538</v>
      </c>
      <c r="ANB41" s="3">
        <v>0.0006106093255274729</v>
      </c>
      <c r="ANC41" s="3">
        <v>0.002732481269281622</v>
      </c>
      <c r="AND41" s="3">
        <v>0.0007347256888786256</v>
      </c>
      <c r="ANE41" s="3">
        <v>0.0006198988069017977</v>
      </c>
      <c r="ANF41" s="3">
        <v>0.001111584155689561</v>
      </c>
      <c r="ANG41" s="3">
        <v>0.003953432930705658</v>
      </c>
      <c r="ANH41" s="3">
        <v>0.003977376391169495</v>
      </c>
      <c r="ANI41" s="3">
        <v>0.005309373085562589</v>
      </c>
      <c r="ANJ41" s="3">
        <v>0.00513736384883362</v>
      </c>
      <c r="ANK41" s="3">
        <v>0.004894308257035568</v>
      </c>
      <c r="ANL41" s="3">
        <v>0.004636382579704105</v>
      </c>
      <c r="ANM41" s="3">
        <v>0.001079210874601303</v>
      </c>
      <c r="ANN41" s="3">
        <v>0.004265941983189029</v>
      </c>
      <c r="ANO41" s="3">
        <v>0.005445510856987271</v>
      </c>
      <c r="ANP41" s="3">
        <v>0.005134560906515581</v>
      </c>
      <c r="ANQ41" s="3">
        <v>0.005574136008918617</v>
      </c>
      <c r="ANR41" s="3">
        <v>0.002121885023439427</v>
      </c>
      <c r="ANS41" s="3">
        <v>0.002993484768445148</v>
      </c>
      <c r="ANT41" s="3">
        <v>0.002335766423357664</v>
      </c>
      <c r="ANU41" s="3">
        <v>0.002954926347358208</v>
      </c>
      <c r="ANV41" s="3">
        <v>0.002779449775165527</v>
      </c>
      <c r="ANW41" s="3">
        <v>0.01057103687918233</v>
      </c>
      <c r="ANX41" s="3">
        <v>0.002300338852309981</v>
      </c>
      <c r="ANY41" s="3">
        <v>0.0009766290952663932</v>
      </c>
      <c r="ANZ41" s="3">
        <v>0.000602021382138745</v>
      </c>
      <c r="AOA41" s="3">
        <v>0.003164556962025316</v>
      </c>
      <c r="AOB41" s="3">
        <v>0.001809317656966531</v>
      </c>
      <c r="AOC41" s="3">
        <v>0.003186558516801854</v>
      </c>
      <c r="AOD41" s="3">
        <v>0.001833357456457761</v>
      </c>
      <c r="AOE41" s="3">
        <v>0.002607184241019699</v>
      </c>
      <c r="AOF41" s="3">
        <v>0.0007886082762739779</v>
      </c>
      <c r="AOG41" s="3">
        <v>0.003211678832116788</v>
      </c>
      <c r="AOH41" s="3">
        <v>0.00437956204379562</v>
      </c>
      <c r="AOI41" s="3">
        <v>0.004671532846715328</v>
      </c>
      <c r="AOJ41" s="3">
        <v>0.00291970802919708</v>
      </c>
      <c r="AOK41" s="3">
        <v>0.003795620437956204</v>
      </c>
      <c r="AOL41" s="3">
        <v>0.002627737226277372</v>
      </c>
      <c r="AOM41" s="3">
        <v>0.002627737226277372</v>
      </c>
      <c r="AON41" s="3">
        <v>0.00291970802919708</v>
      </c>
      <c r="AOO41" s="3">
        <v>0.003189330240649464</v>
      </c>
      <c r="AOP41" s="3">
        <v>0.002627737226277372</v>
      </c>
      <c r="ECA41" s="3">
        <v>4.3</v>
      </c>
      <c r="ECB41" s="3">
        <v>4.3</v>
      </c>
      <c r="ECC41" s="3">
        <v>4.3</v>
      </c>
      <c r="ECD41" s="3">
        <v>4.3</v>
      </c>
      <c r="ECE41" s="3">
        <v>4.3</v>
      </c>
      <c r="ECF41" s="3">
        <v>4.3</v>
      </c>
      <c r="ECG41" s="3">
        <v>4.3</v>
      </c>
      <c r="ECH41" s="3">
        <v>4.3</v>
      </c>
      <c r="ECI41" s="3">
        <v>4.3</v>
      </c>
      <c r="ECJ41" s="3">
        <v>4.3</v>
      </c>
      <c r="ECK41" s="3">
        <v>4.3</v>
      </c>
      <c r="ECL41" s="3">
        <v>4.3</v>
      </c>
      <c r="ECM41" s="3">
        <v>4.3</v>
      </c>
      <c r="ECN41" s="3">
        <v>4.3</v>
      </c>
      <c r="ECO41" s="3">
        <v>4.3</v>
      </c>
      <c r="ECP41" s="3">
        <v>4.3</v>
      </c>
      <c r="ECQ41" s="3">
        <v>4.3</v>
      </c>
      <c r="ECR41" s="3">
        <v>4.3</v>
      </c>
      <c r="ECS41" s="3">
        <v>4.3</v>
      </c>
      <c r="ECT41" s="3">
        <v>4.3</v>
      </c>
      <c r="ECU41" s="3">
        <v>4.3</v>
      </c>
      <c r="ECV41" s="3">
        <v>4.3</v>
      </c>
      <c r="ECW41" s="3">
        <v>4.3</v>
      </c>
      <c r="ECX41" s="3">
        <v>4.3</v>
      </c>
      <c r="ECY41" s="3">
        <v>4.3</v>
      </c>
      <c r="ECZ41" s="3">
        <v>4.3</v>
      </c>
      <c r="EDA41" s="3">
        <v>4.3</v>
      </c>
      <c r="EDB41" s="3">
        <v>4.3</v>
      </c>
      <c r="EDC41" s="3">
        <v>4.3</v>
      </c>
      <c r="EDD41" s="3">
        <v>4.3</v>
      </c>
      <c r="EDE41" s="3">
        <v>4.3</v>
      </c>
      <c r="EDF41" s="3">
        <v>4.3</v>
      </c>
      <c r="EDG41" s="3">
        <v>4.3</v>
      </c>
      <c r="EDH41" s="3">
        <v>4.3</v>
      </c>
      <c r="EDI41" s="3">
        <v>4.3</v>
      </c>
      <c r="EDJ41" s="3">
        <v>4.3</v>
      </c>
      <c r="EDK41" s="3">
        <v>4.3</v>
      </c>
      <c r="EDL41" s="3">
        <v>4.3</v>
      </c>
      <c r="EDM41" s="3">
        <v>4.3</v>
      </c>
      <c r="EDN41" s="3">
        <v>4.3</v>
      </c>
      <c r="EDO41" s="3">
        <v>4.3</v>
      </c>
      <c r="EDP41" s="3">
        <v>4.3</v>
      </c>
      <c r="EDQ41" s="3">
        <v>4.3</v>
      </c>
      <c r="EDR41" s="3">
        <v>4.3</v>
      </c>
      <c r="EDS41" s="3">
        <v>4.3</v>
      </c>
      <c r="EDT41" s="3">
        <v>4.3</v>
      </c>
      <c r="EDU41" s="3">
        <v>4.3</v>
      </c>
      <c r="EDV41" s="3">
        <v>4.3</v>
      </c>
      <c r="EDW41" s="3">
        <v>4.3</v>
      </c>
      <c r="EDX41" s="3">
        <v>4.3</v>
      </c>
      <c r="EDY41" s="3">
        <v>4.3</v>
      </c>
      <c r="EDZ41" s="3">
        <v>4.3</v>
      </c>
      <c r="EEA41" s="3">
        <v>4.3</v>
      </c>
      <c r="EEB41" s="3">
        <v>4.3</v>
      </c>
      <c r="EEC41" s="3">
        <v>4.3</v>
      </c>
      <c r="EED41" s="3">
        <v>4.3</v>
      </c>
      <c r="EEE41" s="3">
        <v>4.3</v>
      </c>
      <c r="EEF41" s="3">
        <v>4.3</v>
      </c>
      <c r="EEG41" s="3">
        <v>4.3</v>
      </c>
      <c r="EEH41" s="3">
        <v>4.3</v>
      </c>
      <c r="EEI41" s="3">
        <v>4.3</v>
      </c>
      <c r="EEJ41" s="3">
        <v>4.3</v>
      </c>
      <c r="EEK41" s="3">
        <v>4.3</v>
      </c>
      <c r="EEL41" s="3">
        <v>4.3</v>
      </c>
      <c r="EEM41" s="3">
        <v>4.3</v>
      </c>
      <c r="EEN41" s="3">
        <v>4.3</v>
      </c>
      <c r="EEO41" s="3">
        <v>4.3</v>
      </c>
      <c r="EEP41" s="3">
        <v>4.3</v>
      </c>
      <c r="EEQ41" s="3">
        <v>4.3</v>
      </c>
      <c r="EER41" s="3">
        <v>4.3</v>
      </c>
      <c r="EES41" s="3">
        <v>4.3</v>
      </c>
      <c r="EET41" s="3">
        <v>4.3</v>
      </c>
      <c r="LFO41" s="3">
        <v>25.09803921568627</v>
      </c>
      <c r="LFP41" s="3">
        <v>9.803921568627453</v>
      </c>
      <c r="LFQ41" s="3">
        <v>9.803921568627452</v>
      </c>
      <c r="LFR41" s="3">
        <v>9.803921568627452</v>
      </c>
      <c r="LFS41" s="3">
        <v>9.803921568627452</v>
      </c>
      <c r="LFT41" s="3">
        <v>9.803921568627452</v>
      </c>
      <c r="LFU41" s="3">
        <v>9.803921568627453</v>
      </c>
      <c r="LFV41" s="3">
        <v>9.803921568627452</v>
      </c>
      <c r="LFW41" s="3">
        <v>9.80392156862745</v>
      </c>
      <c r="LFX41" s="3">
        <v>9.803921568627452</v>
      </c>
      <c r="LFY41" s="3">
        <v>9.80392156862745</v>
      </c>
      <c r="LFZ41" s="3">
        <v>7.450980392156863</v>
      </c>
      <c r="LGA41" s="3">
        <v>6.666666666666667</v>
      </c>
      <c r="LGB41" s="3">
        <v>8.235294117647058</v>
      </c>
      <c r="LGC41" s="3">
        <v>9.019607843137257</v>
      </c>
      <c r="LGD41" s="3">
        <v>6.274509803921569</v>
      </c>
      <c r="LGE41" s="3">
        <v>7.450980392156863</v>
      </c>
      <c r="LGF41" s="3">
        <v>6.274509803921569</v>
      </c>
      <c r="LGG41" s="3">
        <v>3.529411764705882</v>
      </c>
      <c r="LGH41" s="3">
        <v>3.92156862745098</v>
      </c>
      <c r="LGI41" s="3">
        <v>10.19607843137255</v>
      </c>
      <c r="LGJ41" s="3">
        <v>6.666666666666667</v>
      </c>
      <c r="LGK41" s="3">
        <v>9.803921568627452</v>
      </c>
      <c r="LGL41" s="3">
        <v>28.62745098039215</v>
      </c>
      <c r="LGM41" s="3">
        <v>9.803921568627452</v>
      </c>
      <c r="LGN41" s="3">
        <v>4.705882352941178</v>
      </c>
      <c r="LGO41" s="3">
        <v>9.803921568627452</v>
      </c>
      <c r="LGP41" s="3">
        <v>10.19607843137255</v>
      </c>
      <c r="LGQ41" s="3">
        <v>10.58823529411765</v>
      </c>
      <c r="LGR41" s="3">
        <v>10.19607843137255</v>
      </c>
      <c r="LGS41" s="3">
        <v>29.80392156862745</v>
      </c>
      <c r="LGT41" s="3">
        <v>25.09803921568627</v>
      </c>
      <c r="LGU41" s="3">
        <v>9.019607843137257</v>
      </c>
      <c r="LGV41" s="3">
        <v>27.45098039215686</v>
      </c>
      <c r="LGW41" s="3">
        <v>24.31372549019608</v>
      </c>
      <c r="LGX41" s="3">
        <v>23.92156862745098</v>
      </c>
      <c r="LGY41" s="3">
        <v>8.235294117647058</v>
      </c>
      <c r="LGZ41" s="3">
        <v>7.450980392156863</v>
      </c>
      <c r="LHA41" s="3">
        <v>11.37254901960784</v>
      </c>
      <c r="LHB41" s="3">
        <v>7.058823529411766</v>
      </c>
      <c r="LHC41" s="3">
        <v>12.54901960784314</v>
      </c>
      <c r="LHD41" s="3">
        <v>10.98039215686275</v>
      </c>
      <c r="LHE41" s="3">
        <v>22.35294117647059</v>
      </c>
      <c r="LHF41" s="3">
        <v>10.58823529411765</v>
      </c>
      <c r="LHG41" s="3">
        <v>10.98039215686275</v>
      </c>
      <c r="LHH41" s="3">
        <v>11.37254901960784</v>
      </c>
      <c r="LHI41" s="3">
        <v>10.19607843137255</v>
      </c>
      <c r="LHJ41" s="3">
        <v>10.19607843137255</v>
      </c>
      <c r="LHK41" s="3">
        <v>9.803921568627452</v>
      </c>
      <c r="LHL41" s="3">
        <v>7.843137254901958</v>
      </c>
      <c r="LHM41" s="3">
        <v>8.23529411764706</v>
      </c>
      <c r="LHN41" s="3">
        <v>6.666666666666667</v>
      </c>
      <c r="LHO41" s="3">
        <v>8.627450980392155</v>
      </c>
      <c r="LHP41" s="3">
        <v>9.019607843137255</v>
      </c>
      <c r="LHQ41" s="3">
        <v>21.96078431372549</v>
      </c>
      <c r="LHR41" s="3">
        <v>28.62745098039215</v>
      </c>
      <c r="LHS41" s="3">
        <v>10.58823529411765</v>
      </c>
      <c r="LHT41" s="3">
        <v>7.843137254901962</v>
      </c>
      <c r="LHU41" s="3">
        <v>10.98039215686274</v>
      </c>
      <c r="LHV41" s="3">
        <v>11.37254901960784</v>
      </c>
      <c r="LHW41" s="3">
        <v>10.98039215686274</v>
      </c>
      <c r="LHX41" s="3">
        <v>26.27450980392157</v>
      </c>
      <c r="LHY41" s="3">
        <v>10.58823529411765</v>
      </c>
      <c r="LHZ41" s="3">
        <v>10.58823529411765</v>
      </c>
      <c r="LIA41" s="3">
        <v>10.19607843137255</v>
      </c>
      <c r="LIB41" s="3">
        <v>10.98039215686275</v>
      </c>
      <c r="LIC41" s="3">
        <v>10.58823529411765</v>
      </c>
      <c r="LID41" s="3">
        <v>10.98039215686275</v>
      </c>
      <c r="LIE41" s="3">
        <v>11.37254901960784</v>
      </c>
      <c r="LIF41" s="3">
        <v>10.19607843137255</v>
      </c>
      <c r="LIG41" s="3">
        <v>10.19607843137255</v>
      </c>
      <c r="LIH41" s="3">
        <v>9.411764705882355</v>
      </c>
      <c r="NAQ41" s="3">
        <v>1.152214797292517</v>
      </c>
      <c r="NAR41" s="3">
        <v>0.3753135264767548</v>
      </c>
      <c r="NAS41" s="3">
        <v>0.3726828637995583</v>
      </c>
      <c r="NAT41" s="3">
        <v>0.3744575543384924</v>
      </c>
      <c r="NAU41" s="3">
        <v>0.3744287341745092</v>
      </c>
      <c r="NAV41" s="3">
        <v>0.3767413307743758</v>
      </c>
      <c r="NAW41" s="3">
        <v>0.3725022410078026</v>
      </c>
      <c r="NAX41" s="3">
        <v>0.3725994307488691</v>
      </c>
      <c r="NAY41" s="3">
        <v>0.374234105920022</v>
      </c>
      <c r="NAZ41" s="3">
        <v>0.3726951650935809</v>
      </c>
      <c r="NBA41" s="3">
        <v>0.3757705508627632</v>
      </c>
      <c r="NBB41" s="3">
        <v>0.2993318183359902</v>
      </c>
      <c r="NBC41" s="3">
        <v>0.2847009137451685</v>
      </c>
      <c r="NBD41" s="3">
        <v>0.2131228619709022</v>
      </c>
      <c r="NBE41" s="3">
        <v>0.1915655480578166</v>
      </c>
      <c r="NBF41" s="3">
        <v>0.05880035253253149</v>
      </c>
      <c r="NBG41" s="3">
        <v>0.3284668602848968</v>
      </c>
      <c r="NBH41" s="3">
        <v>0.05810797054731771</v>
      </c>
      <c r="NBI41" s="3">
        <v>0.08466268990485082</v>
      </c>
      <c r="NBJ41" s="3">
        <v>0.04317571570839689</v>
      </c>
      <c r="NBK41" s="3">
        <v>0.1132343703507786</v>
      </c>
      <c r="NBL41" s="3">
        <v>0.05623881381258108</v>
      </c>
      <c r="NBM41" s="3">
        <v>0.1119976455969393</v>
      </c>
      <c r="NBN41" s="3">
        <v>1.487854468902818</v>
      </c>
      <c r="NBO41" s="3">
        <v>0.1128012643224022</v>
      </c>
      <c r="NBP41" s="3">
        <v>0.05581903225280726</v>
      </c>
      <c r="NBQ41" s="3">
        <v>0.1124425476034143</v>
      </c>
      <c r="NBR41" s="3">
        <v>0.1145010291481309</v>
      </c>
      <c r="NBS41" s="3">
        <v>0.1164485224666037</v>
      </c>
      <c r="NBT41" s="3">
        <v>0.4258165635758068</v>
      </c>
      <c r="NBU41" s="3">
        <v>1.524761752911956</v>
      </c>
      <c r="NBV41" s="3">
        <v>1.301495027554165</v>
      </c>
      <c r="NBW41" s="3">
        <v>0.3213259000854415</v>
      </c>
      <c r="NBX41" s="3">
        <v>1.420131024729188</v>
      </c>
      <c r="NBY41" s="3">
        <v>1.251226648101182</v>
      </c>
      <c r="NBZ41" s="3">
        <v>1.225541425578806</v>
      </c>
      <c r="NCA41" s="3">
        <v>0.2616624213754744</v>
      </c>
      <c r="NCB41" s="3">
        <v>0.1738895939086294</v>
      </c>
      <c r="NCC41" s="3">
        <v>0.1280518099488351</v>
      </c>
      <c r="NCD41" s="3">
        <v>0.2235207533159636</v>
      </c>
      <c r="NCE41" s="3">
        <v>0.1377692781659439</v>
      </c>
      <c r="NCF41" s="3">
        <v>0.1251295556323293</v>
      </c>
      <c r="NCG41" s="3">
        <v>0.9681226787417326</v>
      </c>
      <c r="NCH41" s="3">
        <v>0.1800779582894699</v>
      </c>
      <c r="NCI41" s="3">
        <v>0.1249298433593551</v>
      </c>
      <c r="NCJ41" s="3">
        <v>0.1278705597355651</v>
      </c>
      <c r="NCK41" s="3">
        <v>0.1191721153572411</v>
      </c>
      <c r="NCL41" s="3">
        <v>0.235576531857759</v>
      </c>
      <c r="NCM41" s="3">
        <v>0.1246843919467802</v>
      </c>
      <c r="NCN41" s="3">
        <v>0.1101073747830001</v>
      </c>
      <c r="NCO41" s="3">
        <v>0.2291993085810749</v>
      </c>
      <c r="NCP41" s="3">
        <v>0.2282696107947772</v>
      </c>
      <c r="NCQ41" s="3">
        <v>0.2531107615963434</v>
      </c>
      <c r="NCR41" s="3">
        <v>0.3725515351496149</v>
      </c>
      <c r="NCS41" s="3">
        <v>1.116712709530159</v>
      </c>
      <c r="NCT41" s="3">
        <v>1.4874215575252</v>
      </c>
      <c r="NCU41" s="3">
        <v>0.1431218347263968</v>
      </c>
      <c r="NCV41" s="3">
        <v>0.337549247353857</v>
      </c>
      <c r="NCW41" s="3">
        <v>0.1418882814747832</v>
      </c>
      <c r="NCX41" s="3">
        <v>0.4316169235815021</v>
      </c>
      <c r="NCY41" s="3">
        <v>0.1430110199685144</v>
      </c>
      <c r="NCZ41" s="3">
        <v>1.34552560577722</v>
      </c>
      <c r="NDA41" s="3">
        <v>0.140847966443229</v>
      </c>
      <c r="NDB41" s="3">
        <v>0.1421161825726141</v>
      </c>
      <c r="NDC41" s="3">
        <v>0.1439801580628889</v>
      </c>
      <c r="NDD41" s="3">
        <v>0.1401276491285492</v>
      </c>
      <c r="NDE41" s="3">
        <v>0.140162055982976</v>
      </c>
      <c r="NDF41" s="3">
        <v>0.1443624868282403</v>
      </c>
      <c r="NDG41" s="3">
        <v>0.1466495397131235</v>
      </c>
      <c r="NDH41" s="3">
        <v>0.1435095952400905</v>
      </c>
      <c r="NDI41" s="3">
        <v>0.1408099942843145</v>
      </c>
      <c r="NDJ41" s="3">
        <v>0.1386415155440415</v>
      </c>
      <c r="NDK41" s="3">
        <v>1.071995822862706</v>
      </c>
      <c r="NDL41" s="3">
        <v>1.305521666374804</v>
      </c>
      <c r="NDM41" s="3">
        <v>1.314608496725121</v>
      </c>
      <c r="NDN41" s="3">
        <v>1.305733801321522</v>
      </c>
      <c r="NDO41" s="3">
        <v>1.30819010237137</v>
      </c>
      <c r="NDP41" s="3">
        <v>1.300227978442007</v>
      </c>
      <c r="NDQ41" s="3">
        <v>1.315254087105096</v>
      </c>
      <c r="NDR41" s="3">
        <v>1.314398902929351</v>
      </c>
      <c r="NDS41" s="3">
        <v>1.309145907716044</v>
      </c>
      <c r="NDT41" s="3">
        <v>1.314453302183663</v>
      </c>
      <c r="NDU41" s="3">
        <v>1.303846702391003</v>
      </c>
      <c r="NDV41" s="3">
        <v>1.208100333003618</v>
      </c>
      <c r="NDW41" s="3">
        <v>1.141665705258222</v>
      </c>
      <c r="NDX41" s="3">
        <v>1.59587689262516</v>
      </c>
      <c r="NDY41" s="3">
        <v>1.774975428250492</v>
      </c>
      <c r="NDZ41" s="3">
        <v>3.598078977667597</v>
      </c>
      <c r="NEA41" s="3">
        <v>1.112056374285167</v>
      </c>
      <c r="NEB41" s="3">
        <v>4.083744096178616</v>
      </c>
      <c r="NEC41" s="3">
        <v>1.920789241456295</v>
      </c>
      <c r="NED41" s="3">
        <v>3.753084299413196</v>
      </c>
      <c r="NEE41" s="3">
        <v>2.652022327179047</v>
      </c>
      <c r="NEF41" s="3">
        <v>4.636496350364963</v>
      </c>
      <c r="NEG41" s="3">
        <v>2.633319021039072</v>
      </c>
      <c r="NEH41" s="3">
        <v>0.9543446510566187</v>
      </c>
      <c r="NEI41" s="3">
        <v>2.598210913086776</v>
      </c>
      <c r="NEJ41" s="3">
        <v>3.31259768140833</v>
      </c>
      <c r="NEK41" s="3">
        <v>2.599112637755832</v>
      </c>
      <c r="NEL41" s="3">
        <v>2.606370701368399</v>
      </c>
      <c r="NEM41" s="3">
        <v>2.605037148115329</v>
      </c>
      <c r="NEN41" s="3">
        <v>1.152276898957588</v>
      </c>
      <c r="NEO41" s="3">
        <v>0.9667791397592892</v>
      </c>
      <c r="NEP41" s="3">
        <v>0.9572977044321185</v>
      </c>
      <c r="NEQ41" s="3">
        <v>1.323498589975141</v>
      </c>
      <c r="NER41" s="3">
        <v>0.9584419184834855</v>
      </c>
      <c r="NES41" s="3">
        <v>0.9628140593867668</v>
      </c>
      <c r="NET41" s="3">
        <v>0.9689862006791324</v>
      </c>
      <c r="NEU41" s="3">
        <v>1.252693663288583</v>
      </c>
      <c r="NEV41" s="3">
        <v>1.577117385907108</v>
      </c>
      <c r="NEW41" s="3">
        <v>2.244048310223279</v>
      </c>
      <c r="NEX41" s="3">
        <v>1.207504883154479</v>
      </c>
      <c r="NEY41" s="3">
        <v>2.210281522000809</v>
      </c>
      <c r="NEZ41" s="3">
        <v>2.195020204372643</v>
      </c>
      <c r="NFA41" s="3">
        <v>1.020031769763322</v>
      </c>
      <c r="NFB41" s="3">
        <v>1.707648211278444</v>
      </c>
      <c r="NFC41" s="3">
        <v>2.2136428732544</v>
      </c>
      <c r="NFD41" s="3">
        <v>2.25907256198041</v>
      </c>
      <c r="NFE41" s="3">
        <v>2.198311208541387</v>
      </c>
      <c r="NFF41" s="3">
        <v>1.593612090777589</v>
      </c>
      <c r="NFG41" s="3">
        <v>2.020256949407691</v>
      </c>
      <c r="NFH41" s="3">
        <v>1.954601402604837</v>
      </c>
      <c r="NFI41" s="3">
        <v>1.439887095351504</v>
      </c>
      <c r="NFJ41" s="3">
        <v>1.283899255272693</v>
      </c>
      <c r="NFK41" s="3">
        <v>1.671851581564853</v>
      </c>
      <c r="NFL41" s="3">
        <v>1.106504041325613</v>
      </c>
      <c r="NFM41" s="3">
        <v>0.977299187656241</v>
      </c>
      <c r="NFN41" s="3">
        <v>0.9552321652100327</v>
      </c>
      <c r="NFO41" s="3">
        <v>1.927418263047452</v>
      </c>
      <c r="NFP41" s="3">
        <v>1.131749158006131</v>
      </c>
      <c r="NFQ41" s="3">
        <v>1.97309885715584</v>
      </c>
      <c r="NFR41" s="3">
        <v>1.239433361997281</v>
      </c>
      <c r="NFS41" s="3">
        <v>1.97675686728921</v>
      </c>
      <c r="NFT41" s="3">
        <v>0.9677419675309569</v>
      </c>
      <c r="NFU41" s="3">
        <v>1.932778016316016</v>
      </c>
      <c r="NFV41" s="3">
        <v>1.963847144697295</v>
      </c>
      <c r="NFW41" s="3">
        <v>1.924156290253328</v>
      </c>
      <c r="NFX41" s="3">
        <v>1.963646772577645</v>
      </c>
      <c r="NFY41" s="3">
        <v>1.969257191927866</v>
      </c>
      <c r="NFZ41" s="3">
        <v>1.940724202089595</v>
      </c>
      <c r="NGA41" s="3">
        <v>1.954584227851724</v>
      </c>
      <c r="NGB41" s="3">
        <v>1.960921711750393</v>
      </c>
      <c r="NGC41" s="3">
        <v>1.946537501634461</v>
      </c>
      <c r="NGD41" s="3">
        <v>1.913542292829541</v>
      </c>
      <c r="NGE41" s="3">
        <v>170659223.8058796</v>
      </c>
      <c r="NGF41" s="3">
        <v>5767843877.344011</v>
      </c>
      <c r="NGG41" s="3">
        <v>5808963271.315654</v>
      </c>
      <c r="NGH41" s="3">
        <v>5768684411.140511</v>
      </c>
      <c r="NGI41" s="3">
        <v>5779778031.268615</v>
      </c>
      <c r="NGJ41" s="3">
        <v>5747612730.450254</v>
      </c>
      <c r="NGK41" s="3">
        <v>5810671911.289092</v>
      </c>
      <c r="NGL41" s="3">
        <v>5806553405.377454</v>
      </c>
      <c r="NGM41" s="3">
        <v>5784694141.827458</v>
      </c>
      <c r="NGN41" s="3">
        <v>5807997938.842406</v>
      </c>
      <c r="NGO41" s="3">
        <v>5766244579.559192</v>
      </c>
      <c r="NGP41" s="3">
        <v>35672477.6945924</v>
      </c>
      <c r="NGQ41" s="3">
        <v>45886174.91128375</v>
      </c>
      <c r="NGR41" s="3">
        <v>3996997.971071677</v>
      </c>
      <c r="NGS41" s="3">
        <v>3726958.165529056</v>
      </c>
      <c r="NGT41" s="3">
        <v>3242870.929189819</v>
      </c>
      <c r="NGU41" s="3">
        <v>65764265.70034166</v>
      </c>
      <c r="NGV41" s="3">
        <v>2222892.291452486</v>
      </c>
      <c r="NGW41" s="3">
        <v>8464970.093390694</v>
      </c>
      <c r="NGX41" s="3">
        <v>3268648.362621417</v>
      </c>
      <c r="NGY41" s="3">
        <v>888349.190427045</v>
      </c>
      <c r="NGZ41" s="3">
        <v>2375313.208281104</v>
      </c>
      <c r="NHA41" s="3">
        <v>917367.5004022676</v>
      </c>
      <c r="NHB41" s="3">
        <v>87307219.69967905</v>
      </c>
      <c r="NHC41" s="3">
        <v>905401.1870104232</v>
      </c>
      <c r="NHD41" s="3">
        <v>2404181.939338928</v>
      </c>
      <c r="NHE41" s="3">
        <v>905451.0466495559</v>
      </c>
      <c r="NHF41" s="3">
        <v>879175.016826631</v>
      </c>
      <c r="NHG41" s="3">
        <v>846915.8303077839</v>
      </c>
      <c r="NHH41" s="3">
        <v>15430810.41697895</v>
      </c>
      <c r="NHI41" s="3">
        <v>57845906.83076258</v>
      </c>
      <c r="NHJ41" s="3">
        <v>82659703.01684323</v>
      </c>
      <c r="NHK41" s="3">
        <v>9960260.670979911</v>
      </c>
      <c r="NHL41" s="3">
        <v>77193889.93656179</v>
      </c>
      <c r="NHM41" s="3">
        <v>71536715.5612891</v>
      </c>
      <c r="NHN41" s="3">
        <v>95351723.4562638</v>
      </c>
      <c r="NHO41" s="3">
        <v>7635255.838583686</v>
      </c>
      <c r="NHP41" s="3">
        <v>5784416.174339294</v>
      </c>
      <c r="NHQ41" s="3">
        <v>2890712.297995667</v>
      </c>
      <c r="NHR41" s="3">
        <v>23209861.4548213</v>
      </c>
      <c r="NHS41" s="3">
        <v>4162781.271187854</v>
      </c>
      <c r="NHT41" s="3">
        <v>3826577.72451616</v>
      </c>
      <c r="NHU41" s="3">
        <v>22726920.99018212</v>
      </c>
      <c r="NHV41" s="3">
        <v>5089472.524107933</v>
      </c>
      <c r="NHW41" s="3">
        <v>2953385.864385451</v>
      </c>
      <c r="NHX41" s="3">
        <v>3356351.46785581</v>
      </c>
      <c r="NHY41" s="3">
        <v>2699949.318674014</v>
      </c>
      <c r="NHZ41" s="3">
        <v>3158458.560138184</v>
      </c>
      <c r="NIA41" s="3">
        <v>1166964.853900488</v>
      </c>
      <c r="NIB41" s="3">
        <v>851153.8996340622</v>
      </c>
      <c r="NIC41" s="3">
        <v>3953271.067552312</v>
      </c>
      <c r="NID41" s="3">
        <v>10847812.10718083</v>
      </c>
      <c r="NIE41" s="3">
        <v>71182412.96561225</v>
      </c>
      <c r="NIF41" s="3">
        <v>8881148.501231214</v>
      </c>
      <c r="NIG41" s="3">
        <v>72884222.16848904</v>
      </c>
      <c r="NIH41" s="3">
        <v>68922325.38336678</v>
      </c>
      <c r="NII41" s="3">
        <v>630973.733224126</v>
      </c>
      <c r="NIJ41" s="3">
        <v>21870432.10916086</v>
      </c>
      <c r="NIK41" s="3">
        <v>618558.6830800875</v>
      </c>
      <c r="NIL41" s="3">
        <v>9010334.826224001</v>
      </c>
      <c r="NIM41" s="3">
        <v>619705.4547801394</v>
      </c>
      <c r="NIN41" s="3">
        <v>61617289.93475886</v>
      </c>
      <c r="NIO41" s="3">
        <v>623444.9277150907</v>
      </c>
      <c r="NIP41" s="3">
        <v>633466.7151807604</v>
      </c>
      <c r="NIQ41" s="3">
        <v>644535.5550682164</v>
      </c>
      <c r="NIR41" s="3">
        <v>610780.5793753888</v>
      </c>
      <c r="NIS41" s="3">
        <v>635211.8025504043</v>
      </c>
      <c r="NIT41" s="3">
        <v>603650.6509794148</v>
      </c>
      <c r="NIU41" s="3">
        <v>586997.5315090981</v>
      </c>
      <c r="NIV41" s="3">
        <v>656850.8859339895</v>
      </c>
      <c r="NIW41" s="3">
        <v>656601.5877383261</v>
      </c>
      <c r="NIX41" s="3">
        <v>694395.1942009012</v>
      </c>
      <c r="OQE41" s="3">
        <v>4.38</v>
      </c>
      <c r="OQF41" s="3">
        <v>4.38</v>
      </c>
      <c r="OQG41" s="3">
        <v>4.38</v>
      </c>
      <c r="OQH41" s="3">
        <v>4.38</v>
      </c>
      <c r="OQI41" s="3">
        <v>4.38</v>
      </c>
      <c r="OQJ41" s="3">
        <v>4.38</v>
      </c>
      <c r="OQK41" s="3">
        <v>4.38</v>
      </c>
      <c r="OQL41" s="3">
        <v>4.38</v>
      </c>
      <c r="OQM41" s="3">
        <v>4.38</v>
      </c>
      <c r="OQN41" s="3">
        <v>4.38</v>
      </c>
      <c r="OQO41" s="3">
        <v>4.38</v>
      </c>
      <c r="OQP41" s="3">
        <v>4.38</v>
      </c>
      <c r="OQQ41" s="3">
        <v>4.38</v>
      </c>
      <c r="OQR41" s="3">
        <v>4.38</v>
      </c>
      <c r="OQS41" s="3">
        <v>4.38</v>
      </c>
      <c r="OQT41" s="3">
        <v>4.38</v>
      </c>
      <c r="OQU41" s="3">
        <v>4.38</v>
      </c>
      <c r="OQV41" s="3">
        <v>4.38</v>
      </c>
      <c r="OQW41" s="3">
        <v>4.38</v>
      </c>
      <c r="OQX41" s="3">
        <v>4.38</v>
      </c>
      <c r="OQY41" s="3">
        <v>4.38</v>
      </c>
      <c r="OQZ41" s="3">
        <v>4.38</v>
      </c>
      <c r="ORA41" s="3">
        <v>4.38</v>
      </c>
      <c r="ORB41" s="3">
        <v>4.38</v>
      </c>
      <c r="ORC41" s="3">
        <v>4.38</v>
      </c>
      <c r="ORD41" s="3">
        <v>4.38</v>
      </c>
      <c r="ORE41" s="3">
        <v>4.38</v>
      </c>
      <c r="ORF41" s="3">
        <v>4.38</v>
      </c>
      <c r="ORG41" s="3">
        <v>4.38</v>
      </c>
      <c r="ORH41" s="3">
        <v>4.38</v>
      </c>
      <c r="ORI41" s="3">
        <v>4.38</v>
      </c>
      <c r="ORJ41" s="3">
        <v>4.38</v>
      </c>
      <c r="ORK41" s="3">
        <v>4.38</v>
      </c>
      <c r="ORL41" s="3">
        <v>4.38</v>
      </c>
      <c r="ORM41" s="3">
        <v>4.38</v>
      </c>
      <c r="ORN41" s="3">
        <v>4.38</v>
      </c>
      <c r="ORO41" s="3">
        <v>4.38</v>
      </c>
      <c r="ORP41" s="3">
        <v>4.38</v>
      </c>
      <c r="ORQ41" s="3">
        <v>4.38</v>
      </c>
      <c r="ORR41" s="3">
        <v>4.38</v>
      </c>
      <c r="ORS41" s="3">
        <v>4.38</v>
      </c>
      <c r="ORT41" s="3">
        <v>4.38</v>
      </c>
      <c r="ORU41" s="3">
        <v>4.38</v>
      </c>
      <c r="ORV41" s="3">
        <v>4.38</v>
      </c>
      <c r="ORW41" s="3">
        <v>4.38</v>
      </c>
      <c r="ORX41" s="3">
        <v>4.38</v>
      </c>
      <c r="ORY41" s="3">
        <v>4.38</v>
      </c>
      <c r="ORZ41" s="3">
        <v>4.38</v>
      </c>
      <c r="OSA41" s="3">
        <v>4.38</v>
      </c>
      <c r="OSB41" s="3">
        <v>4.38</v>
      </c>
      <c r="OSC41" s="3">
        <v>4.38</v>
      </c>
      <c r="OSD41" s="3">
        <v>4.38</v>
      </c>
      <c r="OSE41" s="3">
        <v>4.38</v>
      </c>
      <c r="OSF41" s="3">
        <v>4.38</v>
      </c>
      <c r="OSG41" s="3">
        <v>4.38</v>
      </c>
      <c r="OSH41" s="3">
        <v>4.38</v>
      </c>
      <c r="OSI41" s="3">
        <v>4.38</v>
      </c>
      <c r="OSJ41" s="3">
        <v>4.38</v>
      </c>
      <c r="OSK41" s="3">
        <v>4.38</v>
      </c>
      <c r="OSL41" s="3">
        <v>4.38</v>
      </c>
      <c r="OSM41" s="3">
        <v>4.38</v>
      </c>
      <c r="OSN41" s="3">
        <v>4.38</v>
      </c>
      <c r="OSO41" s="3">
        <v>4.38</v>
      </c>
      <c r="OSP41" s="3">
        <v>4.38</v>
      </c>
      <c r="OSQ41" s="3">
        <v>4.38</v>
      </c>
      <c r="OSR41" s="3">
        <v>4.38</v>
      </c>
      <c r="OSS41" s="3">
        <v>4.38</v>
      </c>
      <c r="OST41" s="3">
        <v>4.38</v>
      </c>
      <c r="OSU41" s="3">
        <v>4.38</v>
      </c>
      <c r="OSV41" s="3">
        <v>4.38</v>
      </c>
      <c r="OSW41" s="3">
        <v>4.38</v>
      </c>
      <c r="OSX41" s="3">
        <v>4.38</v>
      </c>
      <c r="UMM41" s="3">
        <v>521332.3867713522</v>
      </c>
      <c r="UMN41" s="3">
        <v>12749678.12611362</v>
      </c>
      <c r="UMO41" s="3">
        <v>12740474.03672972</v>
      </c>
      <c r="UMP41" s="3">
        <v>12715185.22776162</v>
      </c>
      <c r="UMQ41" s="3">
        <v>12723701.25412549</v>
      </c>
      <c r="UMR41" s="3">
        <v>12720370.63023142</v>
      </c>
      <c r="UMS41" s="3">
        <v>12741610.83650195</v>
      </c>
      <c r="UMT41" s="3">
        <v>12721517.40193147</v>
      </c>
      <c r="UMU41" s="3">
        <v>12740254.65431754</v>
      </c>
      <c r="UMV41" s="3">
        <v>12736006.61306343</v>
      </c>
      <c r="UMW41" s="3">
        <v>12747534.16163091</v>
      </c>
      <c r="UMX41" s="3">
        <v>101613.9445524116</v>
      </c>
      <c r="UMY41" s="3">
        <v>112244.0196155</v>
      </c>
      <c r="UMZ41" s="3">
        <v>18687.39274693026</v>
      </c>
      <c r="UNA41" s="3">
        <v>15247.07764677501</v>
      </c>
      <c r="UNB41" s="3">
        <v>2423.178461848481</v>
      </c>
      <c r="UNC41" s="3">
        <v>243454.6459570733</v>
      </c>
      <c r="UND41" s="3">
        <v>3928.939563655562</v>
      </c>
      <c r="UNE41" s="3">
        <v>42799.51423149663</v>
      </c>
      <c r="UNF41" s="3">
        <v>5354.925242850347</v>
      </c>
      <c r="UNG41" s="3">
        <v>1914.610142695096</v>
      </c>
      <c r="UNH41" s="3">
        <v>3948.883419308636</v>
      </c>
      <c r="UNI41" s="3">
        <v>1994.385565307392</v>
      </c>
      <c r="UNJ41" s="3">
        <v>247762.5187781373</v>
      </c>
      <c r="UNK41" s="3">
        <v>1984.413637480855</v>
      </c>
      <c r="UNL41" s="3">
        <v>4078.518481053616</v>
      </c>
      <c r="UNM41" s="3">
        <v>1954.497854001244</v>
      </c>
      <c r="UNN41" s="3">
        <v>1944.525926174707</v>
      </c>
      <c r="UNO41" s="3">
        <v>1904.638214868559</v>
      </c>
      <c r="UNP41" s="3">
        <v>25408.47210201617</v>
      </c>
      <c r="UNQ41" s="3">
        <v>81021.91359061279</v>
      </c>
      <c r="UNR41" s="3">
        <v>208483.0950694082</v>
      </c>
      <c r="UNS41" s="3">
        <v>45471.99088900854</v>
      </c>
      <c r="UNT41" s="3">
        <v>183363.8088743616</v>
      </c>
      <c r="UNU41" s="3">
        <v>140195.3333132831</v>
      </c>
      <c r="UNV41" s="3">
        <v>295039.428603749</v>
      </c>
      <c r="UNW41" s="3">
        <v>11377.96965007867</v>
      </c>
      <c r="UNX41" s="3">
        <v>7359.282735984276</v>
      </c>
      <c r="UNY41" s="3">
        <v>0</v>
      </c>
      <c r="UNZ41" s="3">
        <v>12076.00459793626</v>
      </c>
      <c r="UOA41" s="3">
        <v>0</v>
      </c>
      <c r="UOB41" s="3">
        <v>0</v>
      </c>
      <c r="UOC41" s="3">
        <v>29796.12034569243</v>
      </c>
      <c r="UOD41" s="3">
        <v>0</v>
      </c>
      <c r="UOE41" s="3">
        <v>0</v>
      </c>
      <c r="UOF41" s="3">
        <v>0</v>
      </c>
      <c r="UOG41" s="3">
        <v>0</v>
      </c>
      <c r="UOH41" s="3">
        <v>13162.94473102879</v>
      </c>
      <c r="UOI41" s="3">
        <v>19.94385565307392</v>
      </c>
      <c r="UOJ41" s="3">
        <v>19.94385565307392</v>
      </c>
      <c r="UOK41" s="3">
        <v>15705.78632679571</v>
      </c>
      <c r="UOL41" s="3">
        <v>17410.98598513353</v>
      </c>
      <c r="UOM41" s="3">
        <v>140963.1717559265</v>
      </c>
      <c r="UON41" s="3">
        <v>27692.04357429314</v>
      </c>
      <c r="UOO41" s="3">
        <v>158433.9893080192</v>
      </c>
      <c r="UOP41" s="3">
        <v>123881.2593890686</v>
      </c>
      <c r="UOQ41" s="3">
        <v>89.74735043883264</v>
      </c>
      <c r="UOR41" s="3">
        <v>33326.18279628652</v>
      </c>
      <c r="UOS41" s="3">
        <v>89.74735043883264</v>
      </c>
      <c r="UOT41" s="3">
        <v>44434.91039504869</v>
      </c>
      <c r="UOU41" s="3">
        <v>89.74735043883264</v>
      </c>
      <c r="UOV41" s="3">
        <v>89847.069717098</v>
      </c>
      <c r="UOW41" s="3">
        <v>99.7192782653696</v>
      </c>
      <c r="UOX41" s="3">
        <v>99.7192782653696</v>
      </c>
      <c r="UOY41" s="3">
        <v>89.74735043883264</v>
      </c>
      <c r="UOZ41" s="3">
        <v>89.74735043883264</v>
      </c>
      <c r="UPA41" s="3">
        <v>99.7192782653696</v>
      </c>
      <c r="UPB41" s="3">
        <v>89.74735043883264</v>
      </c>
      <c r="UPC41" s="3">
        <v>0</v>
      </c>
      <c r="UPD41" s="3">
        <v>89.74735043883264</v>
      </c>
      <c r="UPE41" s="3">
        <v>89.74735043883264</v>
      </c>
      <c r="UPF41" s="3">
        <v>89.74735043883264</v>
      </c>
      <c r="UUU41" s="3">
        <v>64569030.43105293</v>
      </c>
      <c r="UUV41" s="3">
        <v>1532205058.894605</v>
      </c>
      <c r="UUW41" s="3">
        <v>1532116508.175505</v>
      </c>
      <c r="UUX41" s="3">
        <v>1532659778.803495</v>
      </c>
      <c r="UUY41" s="3">
        <v>1532255317.41085</v>
      </c>
      <c r="UUZ41" s="3">
        <v>1530472336.715466</v>
      </c>
      <c r="UVA41" s="3">
        <v>1532318738.871827</v>
      </c>
      <c r="UVB41" s="3">
        <v>1532093772.18006</v>
      </c>
      <c r="UVC41" s="3">
        <v>1532190699.318534</v>
      </c>
      <c r="UVD41" s="3">
        <v>1532225401.627371</v>
      </c>
      <c r="UVE41" s="3">
        <v>1532555671.876986</v>
      </c>
      <c r="UVF41" s="3">
        <v>13317310.17378358</v>
      </c>
      <c r="UVG41" s="3">
        <v>14548643.82180436</v>
      </c>
      <c r="UVH41" s="3">
        <v>2758235.236820123</v>
      </c>
      <c r="UVI41" s="3">
        <v>2899437.734843886</v>
      </c>
      <c r="UVJ41" s="3">
        <v>1066198.523213332</v>
      </c>
      <c r="UVK41" s="3">
        <v>30882661.6016719</v>
      </c>
      <c r="UVL41" s="3">
        <v>989614.1175055278</v>
      </c>
      <c r="UVM41" s="3">
        <v>6011875.848062602</v>
      </c>
      <c r="UVN41" s="3">
        <v>1546047.69022629</v>
      </c>
      <c r="UVO41" s="3">
        <v>1132013.246868476</v>
      </c>
      <c r="UVP41" s="3">
        <v>1392878.878810683</v>
      </c>
      <c r="UVQ41" s="3">
        <v>1145176.191599504</v>
      </c>
      <c r="UVR41" s="3">
        <v>30688807.32472402</v>
      </c>
      <c r="UVS41" s="3">
        <v>1135603.140886029</v>
      </c>
      <c r="UVT41" s="3">
        <v>1392878.878810683</v>
      </c>
      <c r="UVU41" s="3">
        <v>1139193.034903582</v>
      </c>
      <c r="UVV41" s="3">
        <v>1127226.721511738</v>
      </c>
      <c r="UVW41" s="3">
        <v>1109277.251423971</v>
      </c>
      <c r="UVX41" s="3">
        <v>3957259.838682927</v>
      </c>
      <c r="UVY41" s="3">
        <v>10621299.76660105</v>
      </c>
      <c r="UVZ41" s="3">
        <v>25902281.96798628</v>
      </c>
      <c r="UWA41" s="3">
        <v>6336162.940981584</v>
      </c>
      <c r="UWB41" s="3">
        <v>22891557.51859824</v>
      </c>
      <c r="UWC41" s="3">
        <v>17741256.23474843</v>
      </c>
      <c r="UWD41" s="3">
        <v>36324940.93228271</v>
      </c>
      <c r="UWE41" s="3">
        <v>3332618.279628652</v>
      </c>
      <c r="UWF41" s="3">
        <v>2980808.665908428</v>
      </c>
      <c r="UWG41" s="3">
        <v>3098078.537148503</v>
      </c>
      <c r="UWH41" s="3">
        <v>8111963.848331286</v>
      </c>
      <c r="UWI41" s="3">
        <v>5242441.896967011</v>
      </c>
      <c r="UWJ41" s="3">
        <v>3872299.013600832</v>
      </c>
      <c r="UWK41" s="3">
        <v>6747804.12166103</v>
      </c>
      <c r="UWL41" s="3">
        <v>5326206.090709921</v>
      </c>
      <c r="UWM41" s="3">
        <v>3210561.88303184</v>
      </c>
      <c r="UWN41" s="3">
        <v>3721523.464863593</v>
      </c>
      <c r="UWO41" s="3">
        <v>2700796.93253927</v>
      </c>
      <c r="UWP41" s="3">
        <v>2674471.043077212</v>
      </c>
      <c r="UWQ41" s="3">
        <v>1068591.785891701</v>
      </c>
      <c r="UWR41" s="3">
        <v>509764.9504925694</v>
      </c>
      <c r="UWS41" s="3">
        <v>2943713.094393711</v>
      </c>
      <c r="UWT41" s="3">
        <v>2851572.481276509</v>
      </c>
      <c r="UWU41" s="3">
        <v>18419746.20406601</v>
      </c>
      <c r="UWV41" s="3">
        <v>3831613.548068561</v>
      </c>
      <c r="UWW41" s="3">
        <v>19882029.70054939</v>
      </c>
      <c r="UWX41" s="3">
        <v>15757241.47438064</v>
      </c>
      <c r="UWY41" s="3">
        <v>909439.8177801707</v>
      </c>
      <c r="UWZ41" s="3">
        <v>4908581.753334553</v>
      </c>
      <c r="UXA41" s="3">
        <v>910636.4491193551</v>
      </c>
      <c r="UXB41" s="3">
        <v>6266758.323308887</v>
      </c>
      <c r="UXC41" s="3">
        <v>902260.0297450641</v>
      </c>
      <c r="UXD41" s="3">
        <v>11680318.50177927</v>
      </c>
      <c r="UXE41" s="3">
        <v>909439.8177801707</v>
      </c>
      <c r="UXF41" s="3">
        <v>901063.3984058796</v>
      </c>
      <c r="UXG41" s="3">
        <v>890293.7163532197</v>
      </c>
      <c r="UXH41" s="3">
        <v>913029.711797724</v>
      </c>
      <c r="UXI41" s="3">
        <v>902260.0297450641</v>
      </c>
      <c r="UXJ41" s="3">
        <v>886703.8223356664</v>
      </c>
      <c r="UXK41" s="3">
        <v>866361.089569531</v>
      </c>
      <c r="UXL41" s="3">
        <v>892686.9790315886</v>
      </c>
      <c r="UXM41" s="3">
        <v>916619.6058152773</v>
      </c>
      <c r="UXN41" s="3">
        <v>923799.3938503839</v>
      </c>
      <c r="VAI41" s="3">
        <v>34677119.74665879</v>
      </c>
      <c r="VAJ41" s="3">
        <v>1154077632.973863</v>
      </c>
      <c r="VAK41" s="3">
        <v>1162418731.779792</v>
      </c>
      <c r="VAL41" s="3">
        <v>1156696350.968462</v>
      </c>
      <c r="VAM41" s="3">
        <v>1156833774.105839</v>
      </c>
      <c r="VAN41" s="3">
        <v>1150335577.309604</v>
      </c>
      <c r="VAO41" s="3">
        <v>1162753439.53729</v>
      </c>
      <c r="VAP41" s="3">
        <v>1162382005.169607</v>
      </c>
      <c r="VAQ41" s="3">
        <v>1157574129.915393</v>
      </c>
      <c r="VAR41" s="3">
        <v>1162324417.286409</v>
      </c>
      <c r="VAS41" s="3">
        <v>1153834746.727792</v>
      </c>
      <c r="VAT41" s="3">
        <v>7350058.702744729</v>
      </c>
      <c r="VAU41" s="3">
        <v>9411585.258108195</v>
      </c>
      <c r="VAV41" s="3">
        <v>967795.539421065</v>
      </c>
      <c r="VAW41" s="3">
        <v>988626.8966507007</v>
      </c>
      <c r="VAX41" s="3">
        <v>961742.5792303571</v>
      </c>
      <c r="VAY41" s="3">
        <v>13414825.65599928</v>
      </c>
      <c r="VAZ41" s="3">
        <v>587765.3699517414</v>
      </c>
      <c r="VBA41" s="3">
        <v>1837198.06697769</v>
      </c>
      <c r="VBB41" s="3">
        <v>791043.1186956974</v>
      </c>
      <c r="VBC41" s="3">
        <v>301620.9009692634</v>
      </c>
      <c r="VBD41" s="3">
        <v>607300.3765639274</v>
      </c>
      <c r="VBE41" s="3">
        <v>304951.5248633267</v>
      </c>
      <c r="VBF41" s="3">
        <v>17602207.6731352</v>
      </c>
      <c r="VBG41" s="3">
        <v>302867.3919475805</v>
      </c>
      <c r="VBH41" s="3">
        <v>611867.5195084813</v>
      </c>
      <c r="VBI41" s="3">
        <v>303744.9215963158</v>
      </c>
      <c r="VBJ41" s="3">
        <v>300374.4099909463</v>
      </c>
      <c r="VBK41" s="3">
        <v>295607.8284898616</v>
      </c>
      <c r="VBL41" s="3">
        <v>3206583.083829051</v>
      </c>
      <c r="VBM41" s="3">
        <v>11695445.91629213</v>
      </c>
      <c r="VBN41" s="3">
        <v>16651145.02860707</v>
      </c>
      <c r="VBO41" s="3">
        <v>2112463.162701416</v>
      </c>
      <c r="VBP41" s="3">
        <v>15568492.82447995</v>
      </c>
      <c r="VBQ41" s="3">
        <v>14437835.75979588</v>
      </c>
      <c r="VBR41" s="3">
        <v>19207578.36200156</v>
      </c>
      <c r="VBS41" s="3">
        <v>1918299.755990915</v>
      </c>
      <c r="VBT41" s="3">
        <v>1571575.825462225</v>
      </c>
      <c r="VBU41" s="3">
        <v>1144049.363755106</v>
      </c>
      <c r="VBV41" s="3">
        <v>6070131.850425231</v>
      </c>
      <c r="VBW41" s="3">
        <v>1715510.631710459</v>
      </c>
      <c r="VBX41" s="3">
        <v>1529783.475941208</v>
      </c>
      <c r="VBY41" s="3">
        <v>5144358.014865193</v>
      </c>
      <c r="VBZ41" s="3">
        <v>1752416.736596473</v>
      </c>
      <c r="VCA41" s="3">
        <v>1172638.880833787</v>
      </c>
      <c r="VCB41" s="3">
        <v>1321370.184366586</v>
      </c>
      <c r="VCC41" s="3">
        <v>1050811.838576985</v>
      </c>
      <c r="VCD41" s="3">
        <v>857815.1474221889</v>
      </c>
      <c r="VCE41" s="3">
        <v>454191.3967152789</v>
      </c>
      <c r="VCF41" s="3">
        <v>310186.7869722586</v>
      </c>
      <c r="VCG41" s="3">
        <v>986492.9040958218</v>
      </c>
      <c r="VCH41" s="3">
        <v>2467583.45646005</v>
      </c>
      <c r="VCI41" s="3">
        <v>14512655.13427839</v>
      </c>
      <c r="VCJ41" s="3">
        <v>1943199.659773778</v>
      </c>
      <c r="VCK41" s="3">
        <v>14666023.38425053</v>
      </c>
      <c r="VCL41" s="3">
        <v>13886717.22460666</v>
      </c>
      <c r="VCM41" s="3">
        <v>242188.2111231031</v>
      </c>
      <c r="VCN41" s="3">
        <v>4490139.717877408</v>
      </c>
      <c r="VCO41" s="3">
        <v>242607.0320918177</v>
      </c>
      <c r="VCP41" s="3">
        <v>1915477.700416005</v>
      </c>
      <c r="VCQ41" s="3">
        <v>240702.3938769491</v>
      </c>
      <c r="VCR41" s="3">
        <v>12433278.82810542</v>
      </c>
      <c r="VCS41" s="3">
        <v>242487.3689578992</v>
      </c>
      <c r="VCT41" s="3">
        <v>240323.4606195407</v>
      </c>
      <c r="VCU41" s="3">
        <v>237212.2191376612</v>
      </c>
      <c r="VCV41" s="3">
        <v>243733.8599362164</v>
      </c>
      <c r="VCW41" s="3">
        <v>243674.0283692571</v>
      </c>
      <c r="VCX41" s="3">
        <v>236583.9876845893</v>
      </c>
      <c r="VCY41" s="3">
        <v>232894.3743887707</v>
      </c>
      <c r="VCZ41" s="3">
        <v>237990.0295081311</v>
      </c>
      <c r="VDA41" s="3">
        <v>244252.4001831963</v>
      </c>
      <c r="VDB41" s="3">
        <v>246346.505026769</v>
      </c>
      <c r="VFW41" s="3">
        <v>34677119.74665879</v>
      </c>
      <c r="VFX41" s="3">
        <v>1154077632.973863</v>
      </c>
      <c r="VFY41" s="3">
        <v>1162418731.779792</v>
      </c>
      <c r="VFZ41" s="3">
        <v>1156696350.968462</v>
      </c>
      <c r="VGA41" s="3">
        <v>1156833774.105839</v>
      </c>
      <c r="VGB41" s="3">
        <v>1150335577.309604</v>
      </c>
      <c r="VGC41" s="3">
        <v>1162753439.53729</v>
      </c>
      <c r="VGD41" s="3">
        <v>1162382005.169607</v>
      </c>
      <c r="VGE41" s="3">
        <v>1157574129.915393</v>
      </c>
      <c r="VGF41" s="3">
        <v>1162324417.286409</v>
      </c>
      <c r="VGG41" s="3">
        <v>1153834746.727792</v>
      </c>
      <c r="VGH41" s="3">
        <v>7350058.702744729</v>
      </c>
      <c r="VGI41" s="3">
        <v>9411585.258108195</v>
      </c>
      <c r="VGJ41" s="3">
        <v>967795.539421065</v>
      </c>
      <c r="VGK41" s="3">
        <v>988626.8966507007</v>
      </c>
      <c r="VGL41" s="3">
        <v>961742.5792303571</v>
      </c>
      <c r="VGM41" s="3">
        <v>13414825.65599928</v>
      </c>
      <c r="VGN41" s="3">
        <v>587765.3699517414</v>
      </c>
      <c r="VGO41" s="3">
        <v>1837198.06697769</v>
      </c>
      <c r="VGP41" s="3">
        <v>791043.1186956974</v>
      </c>
      <c r="VGQ41" s="3">
        <v>301620.9009692634</v>
      </c>
      <c r="VGR41" s="3">
        <v>607300.3765639274</v>
      </c>
      <c r="VGS41" s="3">
        <v>304951.5248633267</v>
      </c>
      <c r="VGT41" s="3">
        <v>17602207.6731352</v>
      </c>
      <c r="VGU41" s="3">
        <v>302867.3919475805</v>
      </c>
      <c r="VGV41" s="3">
        <v>611867.5195084813</v>
      </c>
      <c r="VGW41" s="3">
        <v>303744.9215963158</v>
      </c>
      <c r="VGX41" s="3">
        <v>300374.4099909463</v>
      </c>
      <c r="VGY41" s="3">
        <v>295607.8284898616</v>
      </c>
      <c r="VGZ41" s="3">
        <v>3206583.083829051</v>
      </c>
      <c r="VHA41" s="3">
        <v>11695445.91629213</v>
      </c>
      <c r="VHB41" s="3">
        <v>16651145.02860707</v>
      </c>
      <c r="VHC41" s="3">
        <v>2112463.162701416</v>
      </c>
      <c r="VHD41" s="3">
        <v>15568492.82447995</v>
      </c>
      <c r="VHE41" s="3">
        <v>14437835.75979588</v>
      </c>
      <c r="VHF41" s="3">
        <v>19207578.36200156</v>
      </c>
      <c r="VHG41" s="3">
        <v>1918898.071660507</v>
      </c>
      <c r="VHH41" s="3">
        <v>1572922.035718807</v>
      </c>
      <c r="VHI41" s="3">
        <v>1145365.658228209</v>
      </c>
      <c r="VHJ41" s="3">
        <v>6071478.060681813</v>
      </c>
      <c r="VHK41" s="3">
        <v>1716826.926183562</v>
      </c>
      <c r="VHL41" s="3">
        <v>1531099.770414311</v>
      </c>
      <c r="VHM41" s="3">
        <v>5145734.140905255</v>
      </c>
      <c r="VHN41" s="3">
        <v>1753733.031069575</v>
      </c>
      <c r="VHO41" s="3">
        <v>1173955.17530689</v>
      </c>
      <c r="VHP41" s="3">
        <v>1322686.478839689</v>
      </c>
      <c r="VHQ41" s="3">
        <v>1052128.133050088</v>
      </c>
      <c r="VHR41" s="3">
        <v>858054.4736900257</v>
      </c>
      <c r="VHS41" s="3">
        <v>454370.8914161565</v>
      </c>
      <c r="VHT41" s="3">
        <v>310246.6185392179</v>
      </c>
      <c r="VHU41" s="3">
        <v>986582.6514462606</v>
      </c>
      <c r="VHV41" s="3">
        <v>2467703.119593969</v>
      </c>
      <c r="VHW41" s="3">
        <v>14512954.29211319</v>
      </c>
      <c r="VHX41" s="3">
        <v>1943289.407124216</v>
      </c>
      <c r="VHY41" s="3">
        <v>14666083.21581749</v>
      </c>
      <c r="VHZ41" s="3">
        <v>13886806.9719571</v>
      </c>
      <c r="VIA41" s="3">
        <v>242218.1269065827</v>
      </c>
      <c r="VIB41" s="3">
        <v>4490259.381011328</v>
      </c>
      <c r="VIC41" s="3">
        <v>242636.9478752973</v>
      </c>
      <c r="VID41" s="3">
        <v>1915657.195116882</v>
      </c>
      <c r="VIE41" s="3">
        <v>240732.3096604287</v>
      </c>
      <c r="VIF41" s="3">
        <v>12433338.65967238</v>
      </c>
      <c r="VIG41" s="3">
        <v>242517.2847413789</v>
      </c>
      <c r="VIH41" s="3">
        <v>240353.3764030203</v>
      </c>
      <c r="VII41" s="3">
        <v>237242.1349211408</v>
      </c>
      <c r="VIJ41" s="3">
        <v>243793.6915031756</v>
      </c>
      <c r="VIK41" s="3">
        <v>243763.775719696</v>
      </c>
      <c r="VIL41" s="3">
        <v>236643.8192515486</v>
      </c>
      <c r="VIM41" s="3">
        <v>233014.0375226891</v>
      </c>
      <c r="VIN41" s="3">
        <v>238049.8610750903</v>
      </c>
      <c r="VIO41" s="3">
        <v>244312.2317501555</v>
      </c>
      <c r="VIP41" s="3">
        <v>246406.3365937283</v>
      </c>
    </row>
    <row r="42">
      <c r="A42" s="2">
        <v>41</v>
      </c>
      <c r="B42" s="3" t="inlineStr">
        <is>
          <t>10/01/2023 22:47:49.041</t>
        </is>
      </c>
      <c r="C42" s="3">
        <v>1.904804819531627</v>
      </c>
      <c r="D42" s="3">
        <v>2.179532467742894</v>
      </c>
      <c r="E42" s="3">
        <v>2.177463816223193</v>
      </c>
      <c r="F42" s="3">
        <v>2.17940237846557</v>
      </c>
      <c r="G42" s="3">
        <v>2.187904527342651</v>
      </c>
      <c r="H42" s="3">
        <v>2.182742232771334</v>
      </c>
      <c r="I42" s="3">
        <v>2.169636282092416</v>
      </c>
      <c r="J42" s="3">
        <v>2.188550278403307</v>
      </c>
      <c r="K42" s="3">
        <v>2.188535582107838</v>
      </c>
      <c r="L42" s="3">
        <v>2.18487211181896</v>
      </c>
      <c r="M42" s="3">
        <v>2.18851108347705</v>
      </c>
      <c r="N42" s="3">
        <v>2.473590236446586</v>
      </c>
      <c r="O42" s="3">
        <v>2.772961107519931</v>
      </c>
      <c r="P42" s="3">
        <v>2.117067486950037</v>
      </c>
      <c r="Q42" s="3">
        <v>0.8648711943793912</v>
      </c>
      <c r="R42" s="3">
        <v>1.932182103610675</v>
      </c>
      <c r="S42" s="3">
        <v>3.183988917772609</v>
      </c>
      <c r="T42" s="3">
        <v>1.091675531914894</v>
      </c>
      <c r="U42" s="3">
        <v>3.045602526724976</v>
      </c>
      <c r="V42" s="3">
        <v>1.569934640522876</v>
      </c>
      <c r="W42" s="3">
        <v>1.548554421768707</v>
      </c>
      <c r="X42" s="3">
        <v>1.243912551828119</v>
      </c>
      <c r="Y42" s="3">
        <v>1.213889502762431</v>
      </c>
      <c r="Z42" s="3">
        <v>1.160301292998292</v>
      </c>
      <c r="AA42" s="3">
        <v>0.9021259063941991</v>
      </c>
      <c r="AB42" s="3">
        <v>0.9818382058470165</v>
      </c>
      <c r="AC42" s="3">
        <v>0.8479759529560013</v>
      </c>
      <c r="AD42" s="3">
        <v>1.542227979274611</v>
      </c>
      <c r="AE42" s="3">
        <v>1.596202003338898</v>
      </c>
      <c r="AF42" s="3">
        <v>1.595336134453782</v>
      </c>
      <c r="AG42" s="3">
        <v>1.235342327575337</v>
      </c>
      <c r="AH42" s="3">
        <v>1.603839590443686</v>
      </c>
      <c r="AI42" s="3">
        <v>1.021108524876346</v>
      </c>
      <c r="AJ42" s="3">
        <v>1.580508474576271</v>
      </c>
      <c r="AK42" s="3">
        <v>1.965474815157116</v>
      </c>
      <c r="AL42" s="3">
        <v>1.635622866894198</v>
      </c>
      <c r="AM42" s="3">
        <v>1.222287626962142</v>
      </c>
      <c r="AN42" s="3">
        <v>1.629982854693528</v>
      </c>
      <c r="AO42" s="3">
        <v>0.8428107757221682</v>
      </c>
      <c r="AP42" s="3">
        <v>1.184743213499633</v>
      </c>
      <c r="AQ42" s="3">
        <v>0.8801011302795954</v>
      </c>
      <c r="AR42" s="3">
        <v>0.8781674208144797</v>
      </c>
      <c r="AS42" s="3">
        <v>2.274607072691552</v>
      </c>
      <c r="AT42" s="3">
        <v>1.22112676056338</v>
      </c>
      <c r="AU42" s="3">
        <v>1.025471698113208</v>
      </c>
      <c r="AV42" s="3">
        <v>1.033557724671827</v>
      </c>
      <c r="AW42" s="3">
        <v>0.9546061269146607</v>
      </c>
      <c r="AX42" s="3">
        <v>1.09285201755867</v>
      </c>
      <c r="AY42" s="3">
        <v>1.166608876560333</v>
      </c>
      <c r="AZ42" s="3">
        <v>0.799237400530504</v>
      </c>
      <c r="BA42" s="3">
        <v>0.799931129476584</v>
      </c>
      <c r="BB42" s="3">
        <v>1.301358912869704</v>
      </c>
      <c r="BC42" s="3">
        <v>2.446908826622132</v>
      </c>
      <c r="BD42" s="3">
        <v>1.621808155080214</v>
      </c>
      <c r="BE42" s="3">
        <v>0.8004207573632538</v>
      </c>
      <c r="BF42" s="3">
        <v>1.394748653500898</v>
      </c>
      <c r="BG42" s="3">
        <v>1.371915887850467</v>
      </c>
      <c r="BH42" s="3">
        <v>1.145570044709389</v>
      </c>
      <c r="BI42" s="3">
        <v>2.333718238202761</v>
      </c>
      <c r="BJ42" s="3">
        <v>1.088492184845396</v>
      </c>
      <c r="BK42" s="3">
        <v>1.027934936350778</v>
      </c>
      <c r="BL42" s="3">
        <v>1.372018348623854</v>
      </c>
      <c r="BM42" s="3">
        <v>1.390636363636364</v>
      </c>
      <c r="BN42" s="3">
        <v>1.476173285198556</v>
      </c>
      <c r="BO42" s="3">
        <v>1.419944852941176</v>
      </c>
      <c r="BP42" s="3">
        <v>1.418680811808118</v>
      </c>
      <c r="BQ42" s="3">
        <v>1.380620503597122</v>
      </c>
      <c r="BR42" s="3">
        <v>1.423818525519849</v>
      </c>
      <c r="BS42" s="3">
        <v>1.45202205882353</v>
      </c>
      <c r="BT42" s="3">
        <v>1.399720149253731</v>
      </c>
      <c r="BU42" s="3">
        <v>1.430160142348755</v>
      </c>
      <c r="BV42" s="3">
        <v>1.454652255639098</v>
      </c>
      <c r="BW42" s="3">
        <v>2.643565500991537</v>
      </c>
      <c r="BX42" s="3">
        <v>51.69979150222721</v>
      </c>
      <c r="BY42" s="3">
        <v>51.73369768697858</v>
      </c>
      <c r="BZ42" s="3">
        <v>51.63505063416665</v>
      </c>
      <c r="CA42" s="3">
        <v>51.70633340140277</v>
      </c>
      <c r="CB42" s="3">
        <v>51.74534545868141</v>
      </c>
      <c r="CC42" s="3">
        <v>51.71961664789949</v>
      </c>
      <c r="CD42" s="3">
        <v>51.72408428636084</v>
      </c>
      <c r="CE42" s="3">
        <v>51.70266355552381</v>
      </c>
      <c r="CF42" s="3">
        <v>51.60086522201144</v>
      </c>
      <c r="CG42" s="3">
        <v>51.74127671651124</v>
      </c>
      <c r="CH42" s="3">
        <v>1.722474074998726</v>
      </c>
      <c r="CI42" s="3">
        <v>0.3702555374849626</v>
      </c>
      <c r="CJ42" s="3">
        <v>0.1069839852978528</v>
      </c>
      <c r="CK42" s="3">
        <v>0.03406574326784723</v>
      </c>
      <c r="CL42" s="3">
        <v>0.07622908124690407</v>
      </c>
      <c r="CM42" s="3">
        <v>0.583106598465329</v>
      </c>
      <c r="CN42" s="3">
        <v>0.03749625137210352</v>
      </c>
      <c r="CO42" s="3">
        <v>0.1641857134548703</v>
      </c>
      <c r="CP42" s="3">
        <v>0.02441245302098655</v>
      </c>
      <c r="CQ42" s="3">
        <v>0.02345510192212433</v>
      </c>
      <c r="CR42" s="3">
        <v>0.1058271860533943</v>
      </c>
      <c r="CS42" s="3">
        <v>0.1805005717646472</v>
      </c>
      <c r="CT42" s="3">
        <v>0.1635075897598429</v>
      </c>
      <c r="CU42" s="3">
        <v>0.181537702121748</v>
      </c>
      <c r="CV42" s="3">
        <v>0.09960440391078987</v>
      </c>
      <c r="CW42" s="3">
        <v>0.3798689381027041</v>
      </c>
      <c r="CX42" s="3">
        <v>0.023096095260051</v>
      </c>
      <c r="CY42" s="3">
        <v>0.02389388784243618</v>
      </c>
      <c r="CZ42" s="3">
        <v>0.02373432932595914</v>
      </c>
      <c r="DA42" s="3">
        <v>0.3163646485448436</v>
      </c>
      <c r="DB42" s="3">
        <v>0.02337532266388581</v>
      </c>
      <c r="DC42" s="3">
        <v>0.2742013105657868</v>
      </c>
      <c r="DD42" s="3">
        <v>0.02353488118036285</v>
      </c>
      <c r="DE42" s="3">
        <v>0.1726423148281532</v>
      </c>
      <c r="DF42" s="3">
        <v>0.02337532266388581</v>
      </c>
      <c r="DG42" s="3">
        <v>0.2592028100169453</v>
      </c>
      <c r="DH42" s="3">
        <v>0.09306250473523138</v>
      </c>
      <c r="DI42" s="3">
        <v>0.2457998946328743</v>
      </c>
      <c r="DJ42" s="3">
        <v>0.5436956448955009</v>
      </c>
      <c r="DK42" s="3">
        <v>0.1341089330989489</v>
      </c>
      <c r="DL42" s="3">
        <v>0.1322341205303438</v>
      </c>
      <c r="DM42" s="3">
        <v>0.2233420334387315</v>
      </c>
      <c r="DN42" s="3">
        <v>0.1387760197059023</v>
      </c>
      <c r="DO42" s="3">
        <v>0.1226207199126023</v>
      </c>
      <c r="DP42" s="3">
        <v>0.1185120881133187</v>
      </c>
      <c r="DQ42" s="3">
        <v>0.1822956050750139</v>
      </c>
      <c r="DR42" s="3">
        <v>0.4725325465467428</v>
      </c>
      <c r="DS42" s="3">
        <v>0.05752084518997157</v>
      </c>
      <c r="DT42" s="3">
        <v>0.03007678035592133</v>
      </c>
      <c r="DU42" s="3">
        <v>0.02895987074058208</v>
      </c>
      <c r="DV42" s="3">
        <v>0.1497057780845793</v>
      </c>
      <c r="DW42" s="3">
        <v>0.6448956339710612</v>
      </c>
      <c r="DX42" s="3">
        <v>0.05967488516241155</v>
      </c>
      <c r="DY42" s="3">
        <v>0.02844130556203171</v>
      </c>
      <c r="DZ42" s="3">
        <v>0.0222185234194273</v>
      </c>
      <c r="EA42" s="3">
        <v>0.0213409515788036</v>
      </c>
      <c r="EB42" s="3">
        <v>0.8029782341706849</v>
      </c>
      <c r="EC42" s="3">
        <v>1.395618453995517</v>
      </c>
      <c r="ED42" s="3">
        <v>1.173951784979794</v>
      </c>
      <c r="EE42" s="3">
        <v>0.05640393557463232</v>
      </c>
      <c r="EF42" s="3">
        <v>0.02173984786999619</v>
      </c>
      <c r="EG42" s="3">
        <v>0.02193929601559248</v>
      </c>
      <c r="EH42" s="3">
        <v>0.02209885453206952</v>
      </c>
      <c r="EI42" s="3">
        <v>0.02169995824087693</v>
      </c>
      <c r="EJ42" s="3">
        <v>0.02162017898263842</v>
      </c>
      <c r="EK42" s="3">
        <v>0.02217863379030804</v>
      </c>
      <c r="EL42" s="3">
        <v>0.02110161380408804</v>
      </c>
      <c r="EM42" s="3">
        <v>0.02169995824087693</v>
      </c>
      <c r="EN42" s="3">
        <v>0.02138084120792286</v>
      </c>
      <c r="EO42" s="3">
        <v>0.02241797156502359</v>
      </c>
      <c r="EP42" s="3">
        <v>0.02122128269144582</v>
      </c>
      <c r="HK42" s="3">
        <v>0.9710071407184795</v>
      </c>
      <c r="HL42" s="3">
        <v>2.671305555588391</v>
      </c>
      <c r="HM42" s="3">
        <v>2.670154841876569</v>
      </c>
      <c r="HN42" s="3">
        <v>2.667514053183853</v>
      </c>
      <c r="HO42" s="3">
        <v>2.681563538378212</v>
      </c>
      <c r="HP42" s="3">
        <v>2.682325778658703</v>
      </c>
      <c r="HQ42" s="3">
        <v>2.659899428343741</v>
      </c>
      <c r="HR42" s="3">
        <v>2.683799485800039</v>
      </c>
      <c r="HS42" s="3">
        <v>2.682356919116727</v>
      </c>
      <c r="HT42" s="3">
        <v>2.672460322310056</v>
      </c>
      <c r="HU42" s="3">
        <v>2.684360534656187</v>
      </c>
      <c r="HV42" s="3">
        <v>1.442110805829896</v>
      </c>
      <c r="HW42" s="3">
        <v>4.034615053021812</v>
      </c>
      <c r="HX42" s="3">
        <v>3.228552745675011</v>
      </c>
      <c r="HY42" s="3">
        <v>8.546138270176455</v>
      </c>
      <c r="HZ42" s="3">
        <v>6.892020531964535</v>
      </c>
      <c r="IA42" s="3">
        <v>4.172896620202578</v>
      </c>
      <c r="IB42" s="3">
        <v>11.967055393586</v>
      </c>
      <c r="IC42" s="3">
        <v>30.27398418160961</v>
      </c>
      <c r="ID42" s="3">
        <v>11.20466472303207</v>
      </c>
      <c r="IE42" s="3">
        <v>10.61865889212828</v>
      </c>
      <c r="IF42" s="3">
        <v>38.48513119533528</v>
      </c>
      <c r="IG42" s="3">
        <v>64.05655976676385</v>
      </c>
      <c r="IH42" s="3">
        <v>55.46443148688046</v>
      </c>
      <c r="II42" s="3">
        <v>1.603975191678469</v>
      </c>
      <c r="IJ42" s="3">
        <v>2.495445060817344</v>
      </c>
      <c r="IK42" s="3">
        <v>1.302752626590574</v>
      </c>
      <c r="IL42" s="3">
        <v>10.34105385060799</v>
      </c>
      <c r="IM42" s="3">
        <v>11.06306045704368</v>
      </c>
      <c r="IN42" s="3">
        <v>10.98322244720856</v>
      </c>
      <c r="IO42" s="3">
        <v>1.959891978395679</v>
      </c>
      <c r="IP42" s="3">
        <v>10.96034985422741</v>
      </c>
      <c r="IQ42" s="3">
        <v>2.922737398763299</v>
      </c>
      <c r="IR42" s="3">
        <v>10.87146604488487</v>
      </c>
      <c r="IS42" s="3">
        <v>2.385032173047537</v>
      </c>
      <c r="IT42" s="3">
        <v>11.17755102040816</v>
      </c>
      <c r="IU42" s="3">
        <v>9.07783524302083</v>
      </c>
      <c r="IV42" s="3">
        <v>5.573428110801701</v>
      </c>
      <c r="IW42" s="3">
        <v>4.470132552935101</v>
      </c>
      <c r="IX42" s="3">
        <v>3.857862987517171</v>
      </c>
      <c r="IY42" s="3">
        <v>6.983478876563606</v>
      </c>
      <c r="IZ42" s="3">
        <v>6.870722209110219</v>
      </c>
      <c r="JA42" s="3">
        <v>1.019939454853422</v>
      </c>
      <c r="JB42" s="3">
        <v>5.368929891630596</v>
      </c>
      <c r="JC42" s="3">
        <v>7.439933915506254</v>
      </c>
      <c r="JD42" s="3">
        <v>7.246917222255001</v>
      </c>
      <c r="JE42" s="3">
        <v>5.005651014027136</v>
      </c>
      <c r="JF42" s="3">
        <v>2.825634057971015</v>
      </c>
      <c r="JG42" s="3">
        <v>8.433387642561724</v>
      </c>
      <c r="JH42" s="3">
        <v>7.027696793002915</v>
      </c>
      <c r="JI42" s="3">
        <v>6.772594752186589</v>
      </c>
      <c r="JJ42" s="3">
        <v>3.583272193690389</v>
      </c>
      <c r="JK42" s="3">
        <v>4.11182772787157</v>
      </c>
      <c r="JL42" s="3">
        <v>4.55415297982168</v>
      </c>
      <c r="JM42" s="3">
        <v>6.667056074766355</v>
      </c>
      <c r="JN42" s="3">
        <v>9.059766763848398</v>
      </c>
      <c r="JO42" s="3">
        <v>8.431648477886272</v>
      </c>
      <c r="JP42" s="3">
        <v>2.168082810946502</v>
      </c>
      <c r="JQ42" s="3">
        <v>1.186759999186054</v>
      </c>
      <c r="JR42" s="3">
        <v>2.56585067932198</v>
      </c>
      <c r="JS42" s="3">
        <v>4.999570040416201</v>
      </c>
      <c r="JT42" s="3">
        <v>8.720116618075803</v>
      </c>
      <c r="JU42" s="3">
        <v>8.919533527696792</v>
      </c>
      <c r="JV42" s="3">
        <v>9.537026239067055</v>
      </c>
      <c r="JW42" s="3">
        <v>9.00553774409793</v>
      </c>
      <c r="JX42" s="3">
        <v>8.967055393586005</v>
      </c>
      <c r="JY42" s="3">
        <v>8.951895043731778</v>
      </c>
      <c r="JZ42" s="3">
        <v>8.783673469387754</v>
      </c>
      <c r="KA42" s="3">
        <v>9.211661807580176</v>
      </c>
      <c r="KB42" s="3">
        <v>8.749271137026238</v>
      </c>
      <c r="KC42" s="3">
        <v>9.308048639258832</v>
      </c>
      <c r="KD42" s="3">
        <v>9.024781341107872</v>
      </c>
      <c r="ECA42" s="3">
        <v>4.3</v>
      </c>
      <c r="ECB42" s="3">
        <v>4.3</v>
      </c>
      <c r="ECC42" s="3">
        <v>4.3</v>
      </c>
      <c r="ECD42" s="3">
        <v>4.3</v>
      </c>
      <c r="ECE42" s="3">
        <v>4.3</v>
      </c>
      <c r="ECF42" s="3">
        <v>4.3</v>
      </c>
      <c r="ECG42" s="3">
        <v>4.3</v>
      </c>
      <c r="ECH42" s="3">
        <v>4.3</v>
      </c>
      <c r="ECI42" s="3">
        <v>4.3</v>
      </c>
      <c r="ECJ42" s="3">
        <v>4.3</v>
      </c>
      <c r="ECK42" s="3">
        <v>4.3</v>
      </c>
      <c r="ECL42" s="3">
        <v>4.3</v>
      </c>
      <c r="ECM42" s="3">
        <v>4.3</v>
      </c>
      <c r="ECN42" s="3">
        <v>4.3</v>
      </c>
      <c r="ECO42" s="3">
        <v>4.3</v>
      </c>
      <c r="ECP42" s="3">
        <v>4.3</v>
      </c>
      <c r="ECQ42" s="3">
        <v>4.3</v>
      </c>
      <c r="ECR42" s="3">
        <v>4.3</v>
      </c>
      <c r="ECS42" s="3">
        <v>4.3</v>
      </c>
      <c r="ECT42" s="3">
        <v>4.3</v>
      </c>
      <c r="ECU42" s="3">
        <v>4.3</v>
      </c>
      <c r="ECV42" s="3">
        <v>4.3</v>
      </c>
      <c r="ECW42" s="3">
        <v>4.3</v>
      </c>
      <c r="ECX42" s="3">
        <v>4.3</v>
      </c>
      <c r="ECY42" s="3">
        <v>4.3</v>
      </c>
      <c r="ECZ42" s="3">
        <v>4.3</v>
      </c>
      <c r="EDA42" s="3">
        <v>4.3</v>
      </c>
      <c r="EDB42" s="3">
        <v>4.3</v>
      </c>
      <c r="EDC42" s="3">
        <v>4.3</v>
      </c>
      <c r="EDD42" s="3">
        <v>4.3</v>
      </c>
      <c r="EDE42" s="3">
        <v>4.3</v>
      </c>
      <c r="EDF42" s="3">
        <v>4.3</v>
      </c>
      <c r="EDG42" s="3">
        <v>4.3</v>
      </c>
      <c r="EDH42" s="3">
        <v>4.3</v>
      </c>
      <c r="EDI42" s="3">
        <v>4.3</v>
      </c>
      <c r="EDJ42" s="3">
        <v>4.3</v>
      </c>
      <c r="EDK42" s="3">
        <v>4.3</v>
      </c>
      <c r="EDL42" s="3">
        <v>4.3</v>
      </c>
      <c r="EDM42" s="3">
        <v>4.3</v>
      </c>
      <c r="EDN42" s="3">
        <v>4.3</v>
      </c>
      <c r="EDO42" s="3">
        <v>4.3</v>
      </c>
      <c r="EDP42" s="3">
        <v>4.3</v>
      </c>
      <c r="EDQ42" s="3">
        <v>4.3</v>
      </c>
      <c r="EDR42" s="3">
        <v>4.3</v>
      </c>
      <c r="EDS42" s="3">
        <v>4.3</v>
      </c>
      <c r="EDT42" s="3">
        <v>4.3</v>
      </c>
      <c r="EDU42" s="3">
        <v>4.3</v>
      </c>
      <c r="EDV42" s="3">
        <v>4.3</v>
      </c>
      <c r="EDW42" s="3">
        <v>4.3</v>
      </c>
      <c r="EDX42" s="3">
        <v>4.3</v>
      </c>
      <c r="EDY42" s="3">
        <v>4.3</v>
      </c>
      <c r="EDZ42" s="3">
        <v>4.3</v>
      </c>
      <c r="EEA42" s="3">
        <v>4.3</v>
      </c>
      <c r="EEB42" s="3">
        <v>4.3</v>
      </c>
      <c r="EEC42" s="3">
        <v>4.3</v>
      </c>
      <c r="EED42" s="3">
        <v>4.3</v>
      </c>
      <c r="EEE42" s="3">
        <v>4.3</v>
      </c>
      <c r="EEF42" s="3">
        <v>4.3</v>
      </c>
      <c r="EEG42" s="3">
        <v>4.3</v>
      </c>
      <c r="EEH42" s="3">
        <v>4.3</v>
      </c>
      <c r="EEI42" s="3">
        <v>4.3</v>
      </c>
      <c r="EEJ42" s="3">
        <v>4.3</v>
      </c>
      <c r="EEK42" s="3">
        <v>4.3</v>
      </c>
      <c r="EEL42" s="3">
        <v>4.3</v>
      </c>
      <c r="EEM42" s="3">
        <v>4.3</v>
      </c>
      <c r="EEN42" s="3">
        <v>4.3</v>
      </c>
      <c r="EEO42" s="3">
        <v>4.3</v>
      </c>
      <c r="EEP42" s="3">
        <v>4.3</v>
      </c>
      <c r="EEQ42" s="3">
        <v>4.3</v>
      </c>
      <c r="EER42" s="3">
        <v>4.3</v>
      </c>
      <c r="EES42" s="3">
        <v>4.3</v>
      </c>
      <c r="EET42" s="3">
        <v>4.3</v>
      </c>
      <c r="FJG42" s="3">
        <v>4.431626281853187</v>
      </c>
      <c r="FJH42" s="3">
        <v>0.1916582990944819</v>
      </c>
      <c r="FJI42" s="3">
        <v>0.194578853902253</v>
      </c>
      <c r="FJJ42" s="3">
        <v>0.193860582320621</v>
      </c>
      <c r="FJK42" s="3">
        <v>0.192415399550599</v>
      </c>
      <c r="FJL42" s="3">
        <v>0.1936565281706505</v>
      </c>
      <c r="FJM42" s="3">
        <v>0.1932979802052952</v>
      </c>
      <c r="FJN42" s="3">
        <v>0.1912906816932416</v>
      </c>
      <c r="FJO42" s="3">
        <v>0.1913085855757372</v>
      </c>
      <c r="FJP42" s="3">
        <v>0.1933425251376614</v>
      </c>
      <c r="FJQ42" s="3">
        <v>0.192827040637999</v>
      </c>
      <c r="FJR42" s="3">
        <v>8.175422913024672</v>
      </c>
      <c r="FJS42" s="3">
        <v>7.654894668512808</v>
      </c>
      <c r="FJT42" s="3">
        <v>5.83373619426574</v>
      </c>
      <c r="FJU42" s="3">
        <v>5.045464626302949</v>
      </c>
      <c r="FJV42" s="3">
        <v>4.596475640456093</v>
      </c>
      <c r="FJW42" s="3">
        <v>6.813122585891442</v>
      </c>
      <c r="FJX42" s="3">
        <v>3.071244635193133</v>
      </c>
      <c r="FJY42" s="3">
        <v>0.3258602179069017</v>
      </c>
      <c r="FJZ42" s="3">
        <v>3.570340053119693</v>
      </c>
      <c r="FKA42" s="3">
        <v>4.066382432494383</v>
      </c>
      <c r="FKB42" s="3">
        <v>0.7340509954111031</v>
      </c>
      <c r="FKC42" s="3">
        <v>0.4230780663251658</v>
      </c>
      <c r="FKD42" s="3">
        <v>0.530263012776233</v>
      </c>
      <c r="FKE42" s="3">
        <v>10.93067126754701</v>
      </c>
      <c r="FKF42" s="3">
        <v>6.914688980259204</v>
      </c>
      <c r="FKG42" s="3">
        <v>8.95142243605779</v>
      </c>
      <c r="FKH42" s="3">
        <v>4.235781990521327</v>
      </c>
      <c r="FKI42" s="3">
        <v>4.022636892015907</v>
      </c>
      <c r="FKJ42" s="3">
        <v>4.04727320744751</v>
      </c>
      <c r="FKK42" s="3">
        <v>6.85491904527886</v>
      </c>
      <c r="FKL42" s="3">
        <v>3.971135115990792</v>
      </c>
      <c r="FKM42" s="3">
        <v>8.112949686460611</v>
      </c>
      <c r="FKN42" s="3">
        <v>3.982478880793813</v>
      </c>
      <c r="FKO42" s="3">
        <v>6.216564754083188</v>
      </c>
      <c r="FKP42" s="3">
        <v>3.828720854216605</v>
      </c>
      <c r="FKQ42" s="3">
        <v>5.155051201198367</v>
      </c>
      <c r="FKR42" s="3">
        <v>6.475504762588765</v>
      </c>
      <c r="FKS42" s="3">
        <v>9.188059743494135</v>
      </c>
      <c r="FKT42" s="3">
        <v>10.04081350304372</v>
      </c>
      <c r="FKU42" s="3">
        <v>6.583500734313542</v>
      </c>
      <c r="FKV42" s="3">
        <v>6.473030469393357</v>
      </c>
      <c r="FKW42" s="3">
        <v>5.819222750488125</v>
      </c>
      <c r="FKX42" s="3">
        <v>6.793607986666555</v>
      </c>
      <c r="FKY42" s="3">
        <v>6.049249687039474</v>
      </c>
      <c r="FKZ42" s="3">
        <v>6.285072951739617</v>
      </c>
      <c r="FLA42" s="3">
        <v>7.997626631690712</v>
      </c>
      <c r="FLB42" s="3">
        <v>9.340232304039203</v>
      </c>
      <c r="FLC42" s="3">
        <v>5.678772348384436</v>
      </c>
      <c r="FLD42" s="3">
        <v>6.874795149131432</v>
      </c>
      <c r="FLE42" s="3">
        <v>7.26368582114927</v>
      </c>
      <c r="FLF42" s="3">
        <v>7.827802553340329</v>
      </c>
      <c r="FLG42" s="3">
        <v>1.657705012091866</v>
      </c>
      <c r="FLH42" s="3">
        <v>6.785446185605705</v>
      </c>
      <c r="FLI42" s="3">
        <v>7.363118703460358</v>
      </c>
      <c r="FLJ42" s="3">
        <v>5.68022440392707</v>
      </c>
      <c r="FLK42" s="3">
        <v>6.092380310182063</v>
      </c>
      <c r="FLL42" s="3">
        <v>8.776075493501938</v>
      </c>
      <c r="FLM42" s="3">
        <v>8.792188988941664</v>
      </c>
      <c r="FLN42" s="3">
        <v>8.691233071312071</v>
      </c>
      <c r="FLO42" s="3">
        <v>7.618040710103171</v>
      </c>
      <c r="FLP42" s="3">
        <v>5.844972529291057</v>
      </c>
      <c r="FLQ42" s="3">
        <v>5.67711030554117</v>
      </c>
      <c r="FLR42" s="3">
        <v>4.484245962863605</v>
      </c>
      <c r="FLS42" s="3">
        <v>5.602923264311817</v>
      </c>
      <c r="FLT42" s="3">
        <v>5.357717818275484</v>
      </c>
      <c r="FLU42" s="3">
        <v>5.371074859758849</v>
      </c>
      <c r="FLV42" s="3">
        <v>5.491291488662505</v>
      </c>
      <c r="FLW42" s="3">
        <v>5.63252256770311</v>
      </c>
      <c r="FLX42" s="3">
        <v>5.536492015309489</v>
      </c>
      <c r="FLY42" s="3">
        <v>5.736997781612029</v>
      </c>
      <c r="FLZ42" s="3">
        <v>5.362513598259423</v>
      </c>
      <c r="FMA42" s="3">
        <v>4.711572934917925</v>
      </c>
      <c r="FMB42" s="3">
        <v>6.138309976568083</v>
      </c>
      <c r="FMC42" s="3">
        <v>6.140568633590584</v>
      </c>
      <c r="FMD42" s="3">
        <v>6.152189328200177</v>
      </c>
      <c r="FME42" s="3">
        <v>6.11489116420311</v>
      </c>
      <c r="FMF42" s="3">
        <v>6.110035661126619</v>
      </c>
      <c r="FMG42" s="3">
        <v>6.164225324485537</v>
      </c>
      <c r="FMH42" s="3">
        <v>6.11044246011144</v>
      </c>
      <c r="FMI42" s="3">
        <v>6.113533835063854</v>
      </c>
      <c r="FMJ42" s="3">
        <v>6.135539124459175</v>
      </c>
      <c r="FMK42" s="3">
        <v>6.108751077744166</v>
      </c>
      <c r="FML42" s="3">
        <v>2.546477963704357</v>
      </c>
      <c r="FMM42" s="3">
        <v>0.5599171043555354</v>
      </c>
      <c r="FMN42" s="3">
        <v>1.517933509352572</v>
      </c>
      <c r="FMO42" s="3">
        <v>0.1386116655577733</v>
      </c>
      <c r="FMP42" s="3">
        <v>0.5245816674070783</v>
      </c>
      <c r="FMQ42" s="3">
        <v>0.6298988050868515</v>
      </c>
      <c r="FMR42" s="3">
        <v>0.2145922746781116</v>
      </c>
      <c r="FMS42" s="3">
        <v>0.1502243159282679</v>
      </c>
      <c r="FMT42" s="3">
        <v>0.3374406757521661</v>
      </c>
      <c r="FMU42" s="3">
        <v>0.2131756292119379</v>
      </c>
      <c r="FMV42" s="3">
        <v>0.06383052134009591</v>
      </c>
      <c r="FMW42" s="3">
        <v>0.03319230731122494</v>
      </c>
      <c r="FMX42" s="3">
        <v>0.03047488579173753</v>
      </c>
      <c r="FMY42" s="3">
        <v>1.575622495082473</v>
      </c>
      <c r="FMZ42" s="3">
        <v>1.82860852629301</v>
      </c>
      <c r="FNA42" s="3">
        <v>5.572791626193485</v>
      </c>
      <c r="FNB42" s="3">
        <v>0.1389901567626686</v>
      </c>
      <c r="FNC42" s="3">
        <v>0.1616920858279071</v>
      </c>
      <c r="FND42" s="3">
        <v>0.1496544742286192</v>
      </c>
      <c r="FNE42" s="3">
        <v>2.770258603514458</v>
      </c>
      <c r="FNF42" s="3">
        <v>0.1748716132459713</v>
      </c>
      <c r="FNG42" s="3">
        <v>0.9813915032901814</v>
      </c>
      <c r="FNH42" s="3">
        <v>0.23465784651142</v>
      </c>
      <c r="FNI42" s="3">
        <v>2.21575027612037</v>
      </c>
      <c r="FNJ42" s="3">
        <v>0.3181521028546524</v>
      </c>
      <c r="FNK42" s="3">
        <v>0.3093471296488611</v>
      </c>
      <c r="FNL42" s="3">
        <v>0.5871315839086445</v>
      </c>
      <c r="FNM42" s="3">
        <v>0.6454858204177542</v>
      </c>
      <c r="FNN42" s="3">
        <v>0.893306333953816</v>
      </c>
      <c r="FNO42" s="3">
        <v>0.3190465740475025</v>
      </c>
      <c r="FNP42" s="3">
        <v>0.4074595113917102</v>
      </c>
      <c r="FNQ42" s="3">
        <v>8.479035442842486</v>
      </c>
      <c r="FNR42" s="3">
        <v>0.5167547466896708</v>
      </c>
      <c r="FNS42" s="3">
        <v>0.4278447715784302</v>
      </c>
      <c r="FNT42" s="3">
        <v>0.5237560793116348</v>
      </c>
      <c r="FNU42" s="3">
        <v>0.6531224069166733</v>
      </c>
      <c r="FNV42" s="3">
        <v>0.8655255859961494</v>
      </c>
      <c r="FNW42" s="3">
        <v>0.6494654060263321</v>
      </c>
      <c r="FNX42" s="3">
        <v>0.4219927892494263</v>
      </c>
      <c r="FNY42" s="3">
        <v>0.3357701462087726</v>
      </c>
      <c r="FNZ42" s="3">
        <v>0.7834360790486186</v>
      </c>
      <c r="FOA42" s="3">
        <v>2.180088369823421</v>
      </c>
      <c r="FOB42" s="3">
        <v>0.9318992211691844</v>
      </c>
      <c r="FOC42" s="3">
        <v>0.8935611038107752</v>
      </c>
      <c r="FOD42" s="3">
        <v>0.3028177993114879</v>
      </c>
      <c r="FOE42" s="3">
        <v>0.296695886716116</v>
      </c>
      <c r="FOF42" s="3">
        <v>1.607147976702695</v>
      </c>
      <c r="FOG42" s="3">
        <v>2.985670456196337</v>
      </c>
      <c r="FOH42" s="3">
        <v>1.2899102567956</v>
      </c>
      <c r="FOI42" s="3">
        <v>0.5321126498745236</v>
      </c>
      <c r="FOJ42" s="3">
        <v>0.393857152313497</v>
      </c>
      <c r="FOK42" s="3">
        <v>0.336613153806318</v>
      </c>
      <c r="FOL42" s="3">
        <v>0.3524275419493977</v>
      </c>
      <c r="FOM42" s="3">
        <v>0.4134880441053914</v>
      </c>
      <c r="FON42" s="3">
        <v>0.5280443042050358</v>
      </c>
      <c r="FOO42" s="3">
        <v>0.6028757495647689</v>
      </c>
      <c r="FOP42" s="3">
        <v>0.5159382188629642</v>
      </c>
      <c r="FOQ42" s="3">
        <v>0.3416499498495486</v>
      </c>
      <c r="FOR42" s="3">
        <v>0.5048172099775636</v>
      </c>
      <c r="FOS42" s="3">
        <v>0.1971900419028839</v>
      </c>
      <c r="FOT42" s="3">
        <v>0.5215332437448007</v>
      </c>
      <c r="LFO42" s="3">
        <v>20.7843137254902</v>
      </c>
      <c r="LFP42" s="3">
        <v>9.803921568627452</v>
      </c>
      <c r="LFQ42" s="3">
        <v>9.803921568627452</v>
      </c>
      <c r="LFR42" s="3">
        <v>9.803921568627452</v>
      </c>
      <c r="LFS42" s="3">
        <v>9.803921568627453</v>
      </c>
      <c r="LFT42" s="3">
        <v>9.803921568627452</v>
      </c>
      <c r="LFU42" s="3">
        <v>9.80392156862745</v>
      </c>
      <c r="LFV42" s="3">
        <v>9.803921568627452</v>
      </c>
      <c r="LFW42" s="3">
        <v>9.803921568627452</v>
      </c>
      <c r="LFX42" s="3">
        <v>9.803921568627452</v>
      </c>
      <c r="LFY42" s="3">
        <v>9.803921568627453</v>
      </c>
      <c r="LFZ42" s="3">
        <v>16.07843137254902</v>
      </c>
      <c r="LGA42" s="3">
        <v>5.88235294117647</v>
      </c>
      <c r="LGB42" s="3">
        <v>7.84313725490196</v>
      </c>
      <c r="LGC42" s="3">
        <v>9.80392156862745</v>
      </c>
      <c r="LGD42" s="3">
        <v>5.88235294117647</v>
      </c>
      <c r="LGE42" s="3">
        <v>5.490196078431373</v>
      </c>
      <c r="LGF42" s="3">
        <v>7.84313725490196</v>
      </c>
      <c r="LGG42" s="3">
        <v>1.176470588235294</v>
      </c>
      <c r="LGH42" s="3">
        <v>8.235294117647058</v>
      </c>
      <c r="LGI42" s="3">
        <v>8.627450980392158</v>
      </c>
      <c r="LGJ42" s="3">
        <v>6.274509803921569</v>
      </c>
      <c r="LGK42" s="3">
        <v>5.490196078431373</v>
      </c>
      <c r="LGL42" s="3">
        <v>6.666666666666667</v>
      </c>
      <c r="LGM42" s="3">
        <v>16.47058823529412</v>
      </c>
      <c r="LGN42" s="3">
        <v>11.76470588235294</v>
      </c>
      <c r="LGO42" s="3">
        <v>16.07843137254902</v>
      </c>
      <c r="LGP42" s="3">
        <v>9.019607843137253</v>
      </c>
      <c r="LGQ42" s="3">
        <v>8.235294117647058</v>
      </c>
      <c r="LGR42" s="3">
        <v>8.627450980392156</v>
      </c>
      <c r="LGS42" s="3">
        <v>12.15686274509804</v>
      </c>
      <c r="LGT42" s="3">
        <v>8.627450980392155</v>
      </c>
      <c r="LGU42" s="3">
        <v>9.803921568627452</v>
      </c>
      <c r="LGV42" s="3">
        <v>8.235294117647058</v>
      </c>
      <c r="LGW42" s="3">
        <v>9.803921568627448</v>
      </c>
      <c r="LGX42" s="3">
        <v>8.235294117647058</v>
      </c>
      <c r="LGY42" s="3">
        <v>9.411764705882355</v>
      </c>
      <c r="LGZ42" s="3">
        <v>8.235294117647058</v>
      </c>
      <c r="LHA42" s="3">
        <v>10.19607843137255</v>
      </c>
      <c r="LHB42" s="3">
        <v>8.235294117647058</v>
      </c>
      <c r="LHC42" s="3">
        <v>12.94117647058824</v>
      </c>
      <c r="LHD42" s="3">
        <v>14.11764705882353</v>
      </c>
      <c r="LHE42" s="3">
        <v>22.74509803921569</v>
      </c>
      <c r="LHF42" s="3">
        <v>9.019607843137255</v>
      </c>
      <c r="LHG42" s="3">
        <v>12.94117647058824</v>
      </c>
      <c r="LHH42" s="3">
        <v>13.33333333333333</v>
      </c>
      <c r="LHI42" s="3">
        <v>11.37254901960784</v>
      </c>
      <c r="LHJ42" s="3">
        <v>11.76470588235294</v>
      </c>
      <c r="LHK42" s="3">
        <v>8.627450980392155</v>
      </c>
      <c r="LHL42" s="3">
        <v>10.98039215686275</v>
      </c>
      <c r="LHM42" s="3">
        <v>11.76470588235294</v>
      </c>
      <c r="LHN42" s="3">
        <v>7.450980392156863</v>
      </c>
      <c r="LHO42" s="3">
        <v>8.627450980392158</v>
      </c>
      <c r="LHP42" s="3">
        <v>6.666666666666667</v>
      </c>
      <c r="LHQ42" s="3">
        <v>9.411764705882355</v>
      </c>
      <c r="LHR42" s="3">
        <v>7.450980392156863</v>
      </c>
      <c r="LHS42" s="3">
        <v>8.235294117647058</v>
      </c>
      <c r="LHT42" s="3">
        <v>10.58823529411765</v>
      </c>
      <c r="LHU42" s="3">
        <v>18.82352941176471</v>
      </c>
      <c r="LHV42" s="3">
        <v>9.411764705882353</v>
      </c>
      <c r="LHW42" s="3">
        <v>8.627450980392155</v>
      </c>
      <c r="LHX42" s="3">
        <v>9.411764705882355</v>
      </c>
      <c r="LHY42" s="3">
        <v>7.843137254901962</v>
      </c>
      <c r="LHZ42" s="3">
        <v>6.274509803921567</v>
      </c>
      <c r="LIA42" s="3">
        <v>7.84313725490196</v>
      </c>
      <c r="LIB42" s="3">
        <v>7.450980392156863</v>
      </c>
      <c r="LIC42" s="3">
        <v>8.627450980392156</v>
      </c>
      <c r="LID42" s="3">
        <v>7.84313725490196</v>
      </c>
      <c r="LIE42" s="3">
        <v>7.84313725490196</v>
      </c>
      <c r="LIF42" s="3">
        <v>8.235294117647058</v>
      </c>
      <c r="LIG42" s="3">
        <v>7.843137254901962</v>
      </c>
      <c r="LIH42" s="3">
        <v>7.84313725490196</v>
      </c>
      <c r="MMU42" s="3">
        <v>0.04710180543268128</v>
      </c>
      <c r="MMV42" s="3">
        <v>0.001505081766931289</v>
      </c>
      <c r="MMW42" s="3">
        <v>0.001683068672851454</v>
      </c>
      <c r="MMX42" s="3">
        <v>0.002308279662427949</v>
      </c>
      <c r="MMY42" s="3">
        <v>0.001852200470607095</v>
      </c>
      <c r="MMZ42" s="3">
        <v>0.00185509058809278</v>
      </c>
      <c r="MNA42" s="3">
        <v>0.001689382143424578</v>
      </c>
      <c r="MNB42" s="3">
        <v>0.001674576130408515</v>
      </c>
      <c r="MNC42" s="3">
        <v>0.001763629876204029</v>
      </c>
      <c r="MND42" s="3">
        <v>0.001681541375166307</v>
      </c>
      <c r="MNE42" s="3">
        <v>0.001674187808537944</v>
      </c>
      <c r="MNF42" s="3">
        <v>0.5379214089584902</v>
      </c>
      <c r="MNG42" s="3">
        <v>0.08061842392996678</v>
      </c>
      <c r="MNH42" s="3">
        <v>0.04651141157482989</v>
      </c>
      <c r="MNI42" s="3">
        <v>0.5503274448296738</v>
      </c>
      <c r="MNJ42" s="3">
        <v>0.07449732927074565</v>
      </c>
      <c r="MNK42" s="3">
        <v>0.08453042503588315</v>
      </c>
      <c r="MNL42" s="3">
        <v>0.3427357164890154</v>
      </c>
      <c r="MNM42" s="3">
        <v>0.02052519878655025</v>
      </c>
      <c r="MNN42" s="3">
        <v>0.468427955780401</v>
      </c>
      <c r="MNO42" s="3">
        <v>0.4844961240310077</v>
      </c>
      <c r="MNP42" s="3">
        <v>0.0868538076709283</v>
      </c>
      <c r="MNQ42" s="3">
        <v>0.04983181761554753</v>
      </c>
      <c r="MNR42" s="3">
        <v>0.05845218611176059</v>
      </c>
      <c r="MNS42" s="3">
        <v>0.06761096649876611</v>
      </c>
      <c r="MNT42" s="3">
        <v>0.1187451017645522</v>
      </c>
      <c r="MNU42" s="3">
        <v>0.03267685531015237</v>
      </c>
      <c r="MNV42" s="3">
        <v>0.5077173030056865</v>
      </c>
      <c r="MNW42" s="3">
        <v>0.4654843364520784</v>
      </c>
      <c r="MNX42" s="3">
        <v>0.4797313504437515</v>
      </c>
      <c r="MNY42" s="3">
        <v>0.02659157206714904</v>
      </c>
      <c r="MNZ42" s="3">
        <v>0.4824624885415159</v>
      </c>
      <c r="MOA42" s="3">
        <v>0.03799738577985835</v>
      </c>
      <c r="MOB42" s="3">
        <v>0.466831613836889</v>
      </c>
      <c r="MOC42" s="3">
        <v>0.03097394471770347</v>
      </c>
      <c r="MOD42" s="3">
        <v>0.4560587403657592</v>
      </c>
      <c r="MOE42" s="3">
        <v>0.9108740139788798</v>
      </c>
      <c r="MOF42" s="3">
        <v>0.3679785100550128</v>
      </c>
      <c r="MOG42" s="3">
        <v>0.4926559080000281</v>
      </c>
      <c r="MOH42" s="3">
        <v>0.2943473534248295</v>
      </c>
      <c r="MOI42" s="3">
        <v>1.195293956935266</v>
      </c>
      <c r="MOJ42" s="3">
        <v>1.298099211868335</v>
      </c>
      <c r="MOK42" s="3">
        <v>0.1337148664188484</v>
      </c>
      <c r="MOL42" s="3">
        <v>0.5138350075790663</v>
      </c>
      <c r="MOM42" s="3">
        <v>1.190597680035377</v>
      </c>
      <c r="MON42" s="3">
        <v>1.22119293103749</v>
      </c>
      <c r="MOO42" s="3">
        <v>0.6542606387453149</v>
      </c>
      <c r="MOP42" s="3">
        <v>0.3247580552488396</v>
      </c>
      <c r="MOQ42" s="3">
        <v>0.8019460557619823</v>
      </c>
      <c r="MOR42" s="3">
        <v>0.8143322475570034</v>
      </c>
      <c r="MOS42" s="3">
        <v>0.86244070720138</v>
      </c>
      <c r="MOT42" s="3">
        <v>0.05443391450609389</v>
      </c>
      <c r="MOU42" s="3">
        <v>0.06045904537854415</v>
      </c>
      <c r="MOV42" s="3">
        <v>0.1173929376408715</v>
      </c>
      <c r="MOW42" s="3">
        <v>0.7072635971426551</v>
      </c>
      <c r="MOX42" s="3">
        <v>0.5781683626271971</v>
      </c>
      <c r="MOY42" s="3">
        <v>0.6252735571812669</v>
      </c>
      <c r="MOZ42" s="3">
        <v>0.02204036472395545</v>
      </c>
      <c r="MPA42" s="3">
        <v>0.6431410392913016</v>
      </c>
      <c r="MPB42" s="3">
        <v>0.007905207080852088</v>
      </c>
      <c r="MPC42" s="3">
        <v>0.2272210861167917</v>
      </c>
      <c r="MPD42" s="3">
        <v>0.7129616426636248</v>
      </c>
      <c r="MPE42" s="3">
        <v>0.5811250581125058</v>
      </c>
      <c r="MPF42" s="3">
        <v>0.470566091007482</v>
      </c>
      <c r="MPG42" s="3">
        <v>0.5884429798752501</v>
      </c>
      <c r="MPH42" s="3">
        <v>0.5755064456721917</v>
      </c>
      <c r="MPI42" s="3">
        <v>0.6332320162107397</v>
      </c>
      <c r="MPJ42" s="3">
        <v>0.5854458169896376</v>
      </c>
      <c r="MPK42" s="3">
        <v>0.5697681043815168</v>
      </c>
      <c r="MPL42" s="3">
        <v>0.6213109661385524</v>
      </c>
      <c r="MPM42" s="3">
        <v>0.5732301519059904</v>
      </c>
      <c r="MPN42" s="3">
        <v>0.6007088364269839</v>
      </c>
      <c r="NAQ42" s="3">
        <v>1.029858543841467</v>
      </c>
      <c r="NAR42" s="3">
        <v>0.3743487890810516</v>
      </c>
      <c r="NAS42" s="3">
        <v>0.3745101161613557</v>
      </c>
      <c r="NAT42" s="3">
        <v>0.374880874125643</v>
      </c>
      <c r="NAU42" s="3">
        <v>0.3729167650470039</v>
      </c>
      <c r="NAV42" s="3">
        <v>0.3728107927665855</v>
      </c>
      <c r="NAW42" s="3">
        <v>0.3759540640311643</v>
      </c>
      <c r="NAX42" s="3">
        <v>0.3726060777979099</v>
      </c>
      <c r="NAY42" s="3">
        <v>0.3728064646703653</v>
      </c>
      <c r="NAZ42" s="3">
        <v>0.3741870334432532</v>
      </c>
      <c r="NBA42" s="3">
        <v>0.372528200697929</v>
      </c>
      <c r="NBB42" s="3">
        <v>0.6934279917724676</v>
      </c>
      <c r="NBC42" s="3">
        <v>0.2478551204658369</v>
      </c>
      <c r="NBD42" s="3">
        <v>0.3097363056371329</v>
      </c>
      <c r="NBE42" s="3">
        <v>0.1170119144327105</v>
      </c>
      <c r="NBF42" s="3">
        <v>0.1450953309500596</v>
      </c>
      <c r="NBG42" s="3">
        <v>0.2396416904168246</v>
      </c>
      <c r="NBH42" s="3">
        <v>0.08356274514580847</v>
      </c>
      <c r="NBI42" s="3">
        <v>0.03303166157454311</v>
      </c>
      <c r="NBJ42" s="3">
        <v>0.08924854288093256</v>
      </c>
      <c r="NBK42" s="3">
        <v>0.09417385096919445</v>
      </c>
      <c r="NBL42" s="3">
        <v>0.02598406108905791</v>
      </c>
      <c r="NBM42" s="3">
        <v>0.01561120365566145</v>
      </c>
      <c r="NBN42" s="3">
        <v>0.01802957270438334</v>
      </c>
      <c r="NBO42" s="3">
        <v>0.6234510391358092</v>
      </c>
      <c r="NBP42" s="3">
        <v>0.4007301205310709</v>
      </c>
      <c r="NBQ42" s="3">
        <v>0.767605437585717</v>
      </c>
      <c r="NBR42" s="3">
        <v>0.09670194299792823</v>
      </c>
      <c r="NBS42" s="3">
        <v>0.09039090077134267</v>
      </c>
      <c r="NBT42" s="3">
        <v>0.09104796017803998</v>
      </c>
      <c r="NBU42" s="3">
        <v>0.5102322020923705</v>
      </c>
      <c r="NBV42" s="3">
        <v>0.0912379635048146</v>
      </c>
      <c r="NBW42" s="3">
        <v>0.3421450043452864</v>
      </c>
      <c r="NBX42" s="3">
        <v>0.09198391420911528</v>
      </c>
      <c r="NBY42" s="3">
        <v>0.4192815557377675</v>
      </c>
      <c r="NBZ42" s="3">
        <v>0.08946503560343254</v>
      </c>
      <c r="NCA42" s="3">
        <v>0.1101584213889335</v>
      </c>
      <c r="NCB42" s="3">
        <v>0.179422786141608</v>
      </c>
      <c r="NCC42" s="3">
        <v>0.223707012746948</v>
      </c>
      <c r="NCD42" s="3">
        <v>0.2592108644697038</v>
      </c>
      <c r="NCE42" s="3">
        <v>0.1431951062894995</v>
      </c>
      <c r="NCF42" s="3">
        <v>0.1455451071321225</v>
      </c>
      <c r="NCG42" s="3">
        <v>0.9804503544219809</v>
      </c>
      <c r="NCH42" s="3">
        <v>0.1862568556834499</v>
      </c>
      <c r="NCI42" s="3">
        <v>0.1344097960219522</v>
      </c>
      <c r="NCJ42" s="3">
        <v>0.1379897091868304</v>
      </c>
      <c r="NCK42" s="3">
        <v>0.199774214622182</v>
      </c>
      <c r="NCL42" s="3">
        <v>0.3539028690495272</v>
      </c>
      <c r="NCM42" s="3">
        <v>0.118576311487591</v>
      </c>
      <c r="NCN42" s="3">
        <v>0.1422941298485791</v>
      </c>
      <c r="NCO42" s="3">
        <v>0.1476538958243651</v>
      </c>
      <c r="NCP42" s="3">
        <v>0.2790745290745291</v>
      </c>
      <c r="NCQ42" s="3">
        <v>0.2432008503716268</v>
      </c>
      <c r="NCR42" s="3">
        <v>0.2195797998948985</v>
      </c>
      <c r="NCS42" s="3">
        <v>0.1499912388295076</v>
      </c>
      <c r="NCT42" s="3">
        <v>0.1103781174577635</v>
      </c>
      <c r="NCU42" s="3">
        <v>0.1186007697809871</v>
      </c>
      <c r="NCV42" s="3">
        <v>0.461236994708444</v>
      </c>
      <c r="NCW42" s="3">
        <v>0.8426303554938285</v>
      </c>
      <c r="NCX42" s="3">
        <v>0.389734292824962</v>
      </c>
      <c r="NCY42" s="3">
        <v>0.2000171998624011</v>
      </c>
      <c r="NCZ42" s="3">
        <v>0.1146773654296222</v>
      </c>
      <c r="NDA42" s="3">
        <v>0.1121134863045042</v>
      </c>
      <c r="NDB42" s="3">
        <v>0.1048544876497921</v>
      </c>
      <c r="NDC42" s="3">
        <v>0.1110427859408376</v>
      </c>
      <c r="NDD42" s="3">
        <v>0.111519328933251</v>
      </c>
      <c r="NDE42" s="3">
        <v>0.111708190848396</v>
      </c>
      <c r="NDF42" s="3">
        <v>0.1138475836431227</v>
      </c>
      <c r="NDG42" s="3">
        <v>0.1085580453221927</v>
      </c>
      <c r="NDH42" s="3">
        <v>0.1142952349216928</v>
      </c>
      <c r="NDI42" s="3">
        <v>0.1074339035769829</v>
      </c>
      <c r="NDJ42" s="3">
        <v>0.1108060087223389</v>
      </c>
      <c r="NDK42" s="3">
        <v>0.9758382771790043</v>
      </c>
      <c r="NDL42" s="3">
        <v>1.308971223827134</v>
      </c>
      <c r="NDM42" s="3">
        <v>1.308077824016946</v>
      </c>
      <c r="NDN42" s="3">
        <v>1.305207169786336</v>
      </c>
      <c r="NDO42" s="3">
        <v>1.313763303574849</v>
      </c>
      <c r="NDP42" s="3">
        <v>1.314201000967162</v>
      </c>
      <c r="NDQ42" s="3">
        <v>1.303222367666926</v>
      </c>
      <c r="NDR42" s="3">
        <v>1.314980372311662</v>
      </c>
      <c r="NDS42" s="3">
        <v>1.314142389626576</v>
      </c>
      <c r="NDT42" s="3">
        <v>1.309315001240547</v>
      </c>
      <c r="NDU42" s="3">
        <v>1.315146760774772</v>
      </c>
      <c r="NDV42" s="3">
        <v>1.124910318403586</v>
      </c>
      <c r="NDW42" s="3">
        <v>1.143756399800278</v>
      </c>
      <c r="NDX42" s="3">
        <v>1.198546031061151</v>
      </c>
      <c r="NDY42" s="3">
        <v>2.57661352073372</v>
      </c>
      <c r="NDZ42" s="3">
        <v>1.842290906096456</v>
      </c>
      <c r="NEA42" s="3">
        <v>1.091827918455991</v>
      </c>
      <c r="NEB42" s="3">
        <v>3.335848625164351</v>
      </c>
      <c r="NEC42" s="3">
        <v>1.730313135940846</v>
      </c>
      <c r="NED42" s="3">
        <v>2.562785114045618</v>
      </c>
      <c r="NEE42" s="3">
        <v>2.595781169610702</v>
      </c>
      <c r="NEF42" s="3">
        <v>10.53093237294918</v>
      </c>
      <c r="NEG42" s="3">
        <v>16.06042416966787</v>
      </c>
      <c r="NEH42" s="3">
        <v>16.62585034013605</v>
      </c>
      <c r="NEI42" s="3">
        <v>1.189667604112505</v>
      </c>
      <c r="NEJ42" s="3">
        <v>1.260564076004467</v>
      </c>
      <c r="NEK42" s="3">
        <v>0.9922430614948998</v>
      </c>
      <c r="NEL42" s="3">
        <v>2.571658889380882</v>
      </c>
      <c r="NEM42" s="3">
        <v>2.558849053072198</v>
      </c>
      <c r="NEN42" s="3">
        <v>2.601087875126909</v>
      </c>
      <c r="NEO42" s="3">
        <v>1.14315304237318</v>
      </c>
      <c r="NEP42" s="3">
        <v>2.60672268907563</v>
      </c>
      <c r="NEQ42" s="3">
        <v>1.342964368191948</v>
      </c>
      <c r="NER42" s="3">
        <v>2.570799115332522</v>
      </c>
      <c r="NES42" s="3">
        <v>1.109309746637078</v>
      </c>
      <c r="NET42" s="3">
        <v>2.632292917166866</v>
      </c>
      <c r="NEU42" s="3">
        <v>2.214334337901232</v>
      </c>
      <c r="NEV42" s="3">
        <v>1.640028105628885</v>
      </c>
      <c r="NEW42" s="3">
        <v>1.558712984246892</v>
      </c>
      <c r="NEX42" s="3">
        <v>1.253276698602752</v>
      </c>
      <c r="NEY42" s="3">
        <v>2.235880686945536</v>
      </c>
      <c r="NEZ42" s="3">
        <v>2.24597037304419</v>
      </c>
      <c r="NFA42" s="3">
        <v>1.021708299306525</v>
      </c>
      <c r="NFB42" s="3">
        <v>1.663787223524208</v>
      </c>
      <c r="NFC42" s="3">
        <v>2.244700051368199</v>
      </c>
      <c r="NFD42" s="3">
        <v>2.254646291816627</v>
      </c>
      <c r="NFE42" s="3">
        <v>1.745159909579276</v>
      </c>
      <c r="NFF42" s="3">
        <v>1.284864522026726</v>
      </c>
      <c r="NFG42" s="3">
        <v>2.022460920701154</v>
      </c>
      <c r="NFH42" s="3">
        <v>1.965586234493797</v>
      </c>
      <c r="NFI42" s="3">
        <v>1.988509689590122</v>
      </c>
      <c r="NFJ42" s="3">
        <v>1.255330297929884</v>
      </c>
      <c r="NFK42" s="3">
        <v>1.668635282235743</v>
      </c>
      <c r="NFL42" s="3">
        <v>1.332457375254184</v>
      </c>
      <c r="NFM42" s="3">
        <v>1.943238042880704</v>
      </c>
      <c r="NFN42" s="3">
        <v>1.878602869719316</v>
      </c>
      <c r="NFO42" s="3">
        <v>1.891255870527419</v>
      </c>
      <c r="NFP42" s="3">
        <v>1.129159409661747</v>
      </c>
      <c r="NFQ42" s="3">
        <v>1.111370608772051</v>
      </c>
      <c r="NFR42" s="3">
        <v>1.192020226827402</v>
      </c>
      <c r="NFS42" s="3">
        <v>1.632531247945046</v>
      </c>
      <c r="NFT42" s="3">
        <v>1.924335448465101</v>
      </c>
      <c r="NFU42" s="3">
        <v>1.967415537643629</v>
      </c>
      <c r="NFV42" s="3">
        <v>1.943726061853312</v>
      </c>
      <c r="NFW42" s="3">
        <v>1.942382315794286</v>
      </c>
      <c r="NFX42" s="3">
        <v>1.887292059681015</v>
      </c>
      <c r="NFY42" s="3">
        <v>1.986074429771909</v>
      </c>
      <c r="NFZ42" s="3">
        <v>1.952895443891842</v>
      </c>
      <c r="NGA42" s="3">
        <v>2.006631223918138</v>
      </c>
      <c r="NGB42" s="3">
        <v>1.932172869147659</v>
      </c>
      <c r="NGC42" s="3">
        <v>1.980653292005859</v>
      </c>
      <c r="NGD42" s="3">
        <v>1.903275595952667</v>
      </c>
      <c r="NGE42" s="3">
        <v>243478318.2181334</v>
      </c>
      <c r="NGF42" s="3">
        <v>5631950618.287922</v>
      </c>
      <c r="NGG42" s="3">
        <v>5628877222.088356</v>
      </c>
      <c r="NGH42" s="3">
        <v>5616359956.194805</v>
      </c>
      <c r="NGI42" s="3">
        <v>5653290672.35007</v>
      </c>
      <c r="NGJ42" s="3">
        <v>5644483191.826647</v>
      </c>
      <c r="NGK42" s="3">
        <v>5607841276.586205</v>
      </c>
      <c r="NGL42" s="3">
        <v>5657423836.271262</v>
      </c>
      <c r="NGM42" s="3">
        <v>5654478535.643206</v>
      </c>
      <c r="NGN42" s="3">
        <v>5633989776.128498</v>
      </c>
      <c r="NGO42" s="3">
        <v>5658736055.483176</v>
      </c>
      <c r="NGP42" s="3">
        <v>206707409.8895273</v>
      </c>
      <c r="NGQ42" s="3">
        <v>49479544.71785653</v>
      </c>
      <c r="NGR42" s="3">
        <v>10720387.68783727</v>
      </c>
      <c r="NGS42" s="3">
        <v>906043.0634075705</v>
      </c>
      <c r="NGT42" s="3">
        <v>6693130.731956877</v>
      </c>
      <c r="NGU42" s="3">
        <v>88480632.3484841</v>
      </c>
      <c r="NGV42" s="3">
        <v>1454824.636015777</v>
      </c>
      <c r="NGW42" s="3">
        <v>24293083.30584716</v>
      </c>
      <c r="NGX42" s="3">
        <v>1064454.753047428</v>
      </c>
      <c r="NGY42" s="3">
        <v>1029152.431276884</v>
      </c>
      <c r="NGZ42" s="3">
        <v>5740915.422843765</v>
      </c>
      <c r="NHA42" s="3">
        <v>10006064.15438414</v>
      </c>
      <c r="NHB42" s="3">
        <v>8530397.18715355</v>
      </c>
      <c r="NHC42" s="3">
        <v>7374844.493605014</v>
      </c>
      <c r="NHD42" s="3">
        <v>4199081.533311604</v>
      </c>
      <c r="NHE42" s="3">
        <v>15259129.41309937</v>
      </c>
      <c r="NHF42" s="3">
        <v>982082.6689161581</v>
      </c>
      <c r="NHG42" s="3">
        <v>1071186.127961303</v>
      </c>
      <c r="NHH42" s="3">
        <v>1039374.148738694</v>
      </c>
      <c r="NHI42" s="3">
        <v>18751067.5461993</v>
      </c>
      <c r="NHJ42" s="3">
        <v>1033490.428443603</v>
      </c>
      <c r="NHK42" s="3">
        <v>13122491.29136265</v>
      </c>
      <c r="NHL42" s="3">
        <v>1068094.681704561</v>
      </c>
      <c r="NHM42" s="3">
        <v>16098058.17551378</v>
      </c>
      <c r="NHN42" s="3">
        <v>1093324.872122492</v>
      </c>
      <c r="NHO42" s="3">
        <v>8211130.568090281</v>
      </c>
      <c r="NHP42" s="3">
        <v>5420103.080652123</v>
      </c>
      <c r="NHQ42" s="3">
        <v>7084747.165835203</v>
      </c>
      <c r="NHR42" s="3">
        <v>25409793.47304082</v>
      </c>
      <c r="NHS42" s="3">
        <v>2920070.43763896</v>
      </c>
      <c r="NHT42" s="3">
        <v>2688810.312820056</v>
      </c>
      <c r="NHU42" s="3">
        <v>22373893.52484681</v>
      </c>
      <c r="NHV42" s="3">
        <v>5822340.128283451</v>
      </c>
      <c r="NHW42" s="3">
        <v>2931588.568047147</v>
      </c>
      <c r="NHX42" s="3">
        <v>2858141.788431311</v>
      </c>
      <c r="NHY42" s="3">
        <v>5334789.136373308</v>
      </c>
      <c r="NHZ42" s="3">
        <v>19959673.44647646</v>
      </c>
      <c r="NIA42" s="3">
        <v>1865288.919652953</v>
      </c>
      <c r="NIB42" s="3">
        <v>612305.8069806265</v>
      </c>
      <c r="NIC42" s="3">
        <v>578150.312047261</v>
      </c>
      <c r="NID42" s="3">
        <v>9160104.844837453</v>
      </c>
      <c r="NIE42" s="3">
        <v>74225175.86606169</v>
      </c>
      <c r="NIF42" s="3">
        <v>4247447.708618705</v>
      </c>
      <c r="NIG42" s="3">
        <v>704999.3326465049</v>
      </c>
      <c r="NIH42" s="3">
        <v>862413.7815583809</v>
      </c>
      <c r="NII42" s="3">
        <v>797443.5481303877</v>
      </c>
      <c r="NIJ42" s="3">
        <v>45246108.24146596</v>
      </c>
      <c r="NIK42" s="3">
        <v>162035462.9971966</v>
      </c>
      <c r="NIL42" s="3">
        <v>63074927.562428</v>
      </c>
      <c r="NIM42" s="3">
        <v>2194428.221923239</v>
      </c>
      <c r="NIN42" s="3">
        <v>699364.9225334094</v>
      </c>
      <c r="NIO42" s="3">
        <v>858025.9223552624</v>
      </c>
      <c r="NIP42" s="3">
        <v>1059618.135516718</v>
      </c>
      <c r="NIQ42" s="3">
        <v>847355.4465658606</v>
      </c>
      <c r="NIR42" s="3">
        <v>866402.7444703068</v>
      </c>
      <c r="NIS42" s="3">
        <v>787421.2788141739</v>
      </c>
      <c r="NIT42" s="3">
        <v>851693.4437325801</v>
      </c>
      <c r="NIU42" s="3">
        <v>875128.6008401447</v>
      </c>
      <c r="NIV42" s="3">
        <v>802529.4758430932</v>
      </c>
      <c r="NIW42" s="3">
        <v>869843.2249818429</v>
      </c>
      <c r="NIX42" s="3">
        <v>830053.319935382</v>
      </c>
      <c r="NIY42" s="3">
        <v>1.063538973183982</v>
      </c>
      <c r="NIZ42" s="3">
        <v>0.3744953548962761</v>
      </c>
      <c r="NJA42" s="3">
        <v>0.3747431165292766</v>
      </c>
      <c r="NJB42" s="3">
        <v>0.3754581008043432</v>
      </c>
      <c r="NJC42" s="3">
        <v>0.3731227231051656</v>
      </c>
      <c r="NJD42" s="3">
        <v>0.3730105486895064</v>
      </c>
      <c r="NJE42" s="3">
        <v>0.3761540664648173</v>
      </c>
      <c r="NJF42" s="3">
        <v>0.3727840331658652</v>
      </c>
      <c r="NJG42" s="3">
        <v>0.3730274383048285</v>
      </c>
      <c r="NJH42" s="3">
        <v>0.374401968132374</v>
      </c>
      <c r="NJI42" s="3">
        <v>0.3727452076430627</v>
      </c>
      <c r="NJJ42" s="3">
        <v>0.7138793542782859</v>
      </c>
      <c r="NJK42" s="3">
        <v>0.2562154162202759</v>
      </c>
      <c r="NJL42" s="3">
        <v>0.3270006693689338</v>
      </c>
      <c r="NJM42" s="3">
        <v>0.191672211133289</v>
      </c>
      <c r="NJN42" s="3">
        <v>0.1586702206426774</v>
      </c>
      <c r="NJO42" s="3">
        <v>0.2519431456258047</v>
      </c>
      <c r="NJP42" s="3">
        <v>0.1177682403433476</v>
      </c>
      <c r="NJQ42" s="3">
        <v>0.03380659435760735</v>
      </c>
      <c r="NJR42" s="3">
        <v>0.1493447119780555</v>
      </c>
      <c r="NJS42" s="3">
        <v>0.1572456791821391</v>
      </c>
      <c r="NJT42" s="3">
        <v>0.02958630921574716</v>
      </c>
      <c r="NJU42" s="3">
        <v>0.01699247971305994</v>
      </c>
      <c r="NJV42" s="3">
        <v>0.01991025871726852</v>
      </c>
      <c r="NJW42" s="3">
        <v>0.6873460126076653</v>
      </c>
      <c r="NJX42" s="3">
        <v>0.4724566592127726</v>
      </c>
      <c r="NJY42" s="3">
        <v>0.805494823222889</v>
      </c>
      <c r="NJZ42" s="3">
        <v>0.1574006562158221</v>
      </c>
      <c r="NKA42" s="3">
        <v>0.15107284883975</v>
      </c>
      <c r="NKB42" s="3">
        <v>0.1521633874730402</v>
      </c>
      <c r="NKC42" s="3">
        <v>0.5311798536306764</v>
      </c>
      <c r="NKD42" s="3">
        <v>0.1518505401097928</v>
      </c>
      <c r="NKE42" s="3">
        <v>0.3626637068246256</v>
      </c>
      <c r="NKF42" s="3">
        <v>0.1533544897867966</v>
      </c>
      <c r="NKG42" s="3">
        <v>0.4401451251642839</v>
      </c>
      <c r="NKH42" s="3">
        <v>0.1494879058618435</v>
      </c>
      <c r="NKI42" s="3">
        <v>0.2202690029770334</v>
      </c>
      <c r="NKJ42" s="3">
        <v>0.245015216942427</v>
      </c>
      <c r="NKK42" s="3">
        <v>0.3269429650839659</v>
      </c>
      <c r="NKL42" s="3">
        <v>0.3509709714745686</v>
      </c>
      <c r="NKM42" s="3">
        <v>0.2860953088337075</v>
      </c>
      <c r="NKN42" s="3">
        <v>0.2907631073291244</v>
      </c>
      <c r="NKO42" s="3">
        <v>1.101920510076887</v>
      </c>
      <c r="NKP42" s="3">
        <v>0.2650859722443237</v>
      </c>
      <c r="NKQ42" s="3">
        <v>0.2685597477300458</v>
      </c>
      <c r="NKR42" s="3">
        <v>0.2756876331755558</v>
      </c>
      <c r="NKS42" s="3">
        <v>0.3110450850754392</v>
      </c>
      <c r="NKT42" s="3">
        <v>0.4624480495393536</v>
      </c>
      <c r="NKU42" s="3">
        <v>0.235015168919914</v>
      </c>
      <c r="NKV42" s="3">
        <v>0.2810553916748607</v>
      </c>
      <c r="NKW42" s="3">
        <v>0.291567494049643</v>
      </c>
      <c r="NKX42" s="3">
        <v>0.2979625743266877</v>
      </c>
      <c r="NKY42" s="3">
        <v>0.2579461791312088</v>
      </c>
      <c r="NKZ42" s="3">
        <v>0.2499530824809984</v>
      </c>
      <c r="NLA42" s="3">
        <v>0.2999561979851073</v>
      </c>
      <c r="NLB42" s="3">
        <v>0.2186663266607166</v>
      </c>
      <c r="NLC42" s="3">
        <v>0.234794335805799</v>
      </c>
      <c r="NLD42" s="3">
        <v>0.4691339374518958</v>
      </c>
      <c r="NLE42" s="3">
        <v>0.8470497563522023</v>
      </c>
      <c r="NLF42" s="3">
        <v>0.3950053548518754</v>
      </c>
      <c r="NLG42" s="3">
        <v>0.2702156334231806</v>
      </c>
      <c r="NLH42" s="3">
        <v>0.2270470642748395</v>
      </c>
      <c r="NLI42" s="3">
        <v>0.222035214914552</v>
      </c>
      <c r="NLJ42" s="3">
        <v>0.180421861027826</v>
      </c>
      <c r="NLK42" s="3">
        <v>0.2199499967946663</v>
      </c>
      <c r="NLL42" s="3">
        <v>0.2208770687101552</v>
      </c>
      <c r="NLM42" s="3">
        <v>0.2211619059900703</v>
      </c>
      <c r="NLN42" s="3">
        <v>0.2254354255668748</v>
      </c>
      <c r="NLO42" s="3">
        <v>0.2150200601805416</v>
      </c>
      <c r="NLP42" s="3">
        <v>0.2263428797677181</v>
      </c>
      <c r="NLQ42" s="3">
        <v>0.2128420014789253</v>
      </c>
      <c r="NLR42" s="3">
        <v>0.2194919050361554</v>
      </c>
      <c r="OQE42" s="3">
        <v>4.38</v>
      </c>
      <c r="OQF42" s="3">
        <v>4.38</v>
      </c>
      <c r="OQG42" s="3">
        <v>4.38</v>
      </c>
      <c r="OQH42" s="3">
        <v>4.38</v>
      </c>
      <c r="OQI42" s="3">
        <v>4.38</v>
      </c>
      <c r="OQJ42" s="3">
        <v>4.38</v>
      </c>
      <c r="OQK42" s="3">
        <v>4.38</v>
      </c>
      <c r="OQL42" s="3">
        <v>4.38</v>
      </c>
      <c r="OQM42" s="3">
        <v>4.38</v>
      </c>
      <c r="OQN42" s="3">
        <v>4.38</v>
      </c>
      <c r="OQO42" s="3">
        <v>4.38</v>
      </c>
      <c r="OQP42" s="3">
        <v>4.38</v>
      </c>
      <c r="OQQ42" s="3">
        <v>4.38</v>
      </c>
      <c r="OQR42" s="3">
        <v>4.38</v>
      </c>
      <c r="OQS42" s="3">
        <v>4.38</v>
      </c>
      <c r="OQT42" s="3">
        <v>4.38</v>
      </c>
      <c r="OQU42" s="3">
        <v>4.38</v>
      </c>
      <c r="OQV42" s="3">
        <v>4.38</v>
      </c>
      <c r="OQW42" s="3">
        <v>4.38</v>
      </c>
      <c r="OQX42" s="3">
        <v>4.38</v>
      </c>
      <c r="OQY42" s="3">
        <v>4.38</v>
      </c>
      <c r="OQZ42" s="3">
        <v>4.38</v>
      </c>
      <c r="ORA42" s="3">
        <v>4.38</v>
      </c>
      <c r="ORB42" s="3">
        <v>4.38</v>
      </c>
      <c r="ORC42" s="3">
        <v>4.38</v>
      </c>
      <c r="ORD42" s="3">
        <v>4.38</v>
      </c>
      <c r="ORE42" s="3">
        <v>4.38</v>
      </c>
      <c r="ORF42" s="3">
        <v>4.38</v>
      </c>
      <c r="ORG42" s="3">
        <v>4.38</v>
      </c>
      <c r="ORH42" s="3">
        <v>4.38</v>
      </c>
      <c r="ORI42" s="3">
        <v>4.38</v>
      </c>
      <c r="ORJ42" s="3">
        <v>4.38</v>
      </c>
      <c r="ORK42" s="3">
        <v>4.38</v>
      </c>
      <c r="ORL42" s="3">
        <v>4.38</v>
      </c>
      <c r="ORM42" s="3">
        <v>4.38</v>
      </c>
      <c r="ORN42" s="3">
        <v>4.38</v>
      </c>
      <c r="ORO42" s="3">
        <v>4.38</v>
      </c>
      <c r="ORP42" s="3">
        <v>4.38</v>
      </c>
      <c r="ORQ42" s="3">
        <v>4.38</v>
      </c>
      <c r="ORR42" s="3">
        <v>4.38</v>
      </c>
      <c r="ORS42" s="3">
        <v>4.38</v>
      </c>
      <c r="ORT42" s="3">
        <v>4.38</v>
      </c>
      <c r="ORU42" s="3">
        <v>4.38</v>
      </c>
      <c r="ORV42" s="3">
        <v>4.38</v>
      </c>
      <c r="ORW42" s="3">
        <v>4.38</v>
      </c>
      <c r="ORX42" s="3">
        <v>4.38</v>
      </c>
      <c r="ORY42" s="3">
        <v>4.38</v>
      </c>
      <c r="ORZ42" s="3">
        <v>4.38</v>
      </c>
      <c r="OSA42" s="3">
        <v>4.38</v>
      </c>
      <c r="OSB42" s="3">
        <v>4.38</v>
      </c>
      <c r="OSC42" s="3">
        <v>4.38</v>
      </c>
      <c r="OSD42" s="3">
        <v>4.38</v>
      </c>
      <c r="OSE42" s="3">
        <v>4.38</v>
      </c>
      <c r="OSF42" s="3">
        <v>4.38</v>
      </c>
      <c r="OSG42" s="3">
        <v>4.38</v>
      </c>
      <c r="OSH42" s="3">
        <v>4.38</v>
      </c>
      <c r="OSI42" s="3">
        <v>4.38</v>
      </c>
      <c r="OSJ42" s="3">
        <v>4.38</v>
      </c>
      <c r="OSK42" s="3">
        <v>4.38</v>
      </c>
      <c r="OSL42" s="3">
        <v>4.38</v>
      </c>
      <c r="OSM42" s="3">
        <v>4.38</v>
      </c>
      <c r="OSN42" s="3">
        <v>4.38</v>
      </c>
      <c r="OSO42" s="3">
        <v>4.38</v>
      </c>
      <c r="OSP42" s="3">
        <v>4.38</v>
      </c>
      <c r="OSQ42" s="3">
        <v>4.38</v>
      </c>
      <c r="OSR42" s="3">
        <v>4.38</v>
      </c>
      <c r="OSS42" s="3">
        <v>4.38</v>
      </c>
      <c r="OST42" s="3">
        <v>4.38</v>
      </c>
      <c r="OSU42" s="3">
        <v>4.38</v>
      </c>
      <c r="OSV42" s="3">
        <v>4.38</v>
      </c>
      <c r="OSW42" s="3">
        <v>4.38</v>
      </c>
      <c r="OSX42" s="3">
        <v>4.38</v>
      </c>
      <c r="PBG42" s="3">
        <v>229.3653674357396</v>
      </c>
      <c r="PBH42" s="3">
        <v>169.530923756851</v>
      </c>
      <c r="PBI42" s="3">
        <v>189.4757383164805</v>
      </c>
      <c r="PBJ42" s="3">
        <v>259.2825892751839</v>
      </c>
      <c r="PBK42" s="3">
        <v>209.4205528761101</v>
      </c>
      <c r="PBL42" s="3">
        <v>209.4205528761101</v>
      </c>
      <c r="PBM42" s="3">
        <v>189.4757383164805</v>
      </c>
      <c r="PBN42" s="3">
        <v>189.4757383164805</v>
      </c>
      <c r="PBO42" s="3">
        <v>199.4481455962953</v>
      </c>
      <c r="PBP42" s="3">
        <v>189.4757383164805</v>
      </c>
      <c r="PBQ42" s="3">
        <v>189.4757383164805</v>
      </c>
      <c r="PBR42" s="3">
        <v>2223.846823398693</v>
      </c>
      <c r="PBS42" s="3">
        <v>79.77925823851812</v>
      </c>
      <c r="PBT42" s="3">
        <v>9.972407279814766</v>
      </c>
      <c r="PBU42" s="3">
        <v>9.972407279814766</v>
      </c>
      <c r="PBV42" s="3">
        <v>9.972407279814766</v>
      </c>
      <c r="PBW42" s="3">
        <v>149.5861091972215</v>
      </c>
      <c r="PBX42" s="3">
        <v>9.972407279814766</v>
      </c>
      <c r="PBY42" s="3">
        <v>9.972407279814766</v>
      </c>
      <c r="PBZ42" s="3">
        <v>9.972407279814766</v>
      </c>
      <c r="PCA42" s="3">
        <v>9.972407279814766</v>
      </c>
      <c r="PCB42" s="3">
        <v>9.972407279814766</v>
      </c>
      <c r="PCC42" s="3">
        <v>9.972407279814766</v>
      </c>
      <c r="PCD42" s="3">
        <v>9.972407279814766</v>
      </c>
      <c r="PCE42" s="3">
        <v>9.972407279814766</v>
      </c>
      <c r="PCF42" s="3">
        <v>9.972407279814766</v>
      </c>
      <c r="PCG42" s="3">
        <v>9.972407279814766</v>
      </c>
      <c r="PCH42" s="3">
        <v>9.972407279814766</v>
      </c>
      <c r="PCI42" s="3">
        <v>9.972407279814766</v>
      </c>
      <c r="PCJ42" s="3">
        <v>9.972407279814766</v>
      </c>
      <c r="PCK42" s="3">
        <v>9.972407279814766</v>
      </c>
      <c r="PCL42" s="3">
        <v>9.972407279814766</v>
      </c>
      <c r="PCM42" s="3">
        <v>9.972407279814766</v>
      </c>
      <c r="PCN42" s="3">
        <v>9.972407279814766</v>
      </c>
      <c r="PCO42" s="3">
        <v>9.972407279814766</v>
      </c>
      <c r="PCP42" s="3">
        <v>9.972407279814766</v>
      </c>
      <c r="PCQ42" s="3">
        <v>149.5861091972215</v>
      </c>
      <c r="PCR42" s="3">
        <v>39.88962911925906</v>
      </c>
      <c r="PCS42" s="3">
        <v>69.80685095870335</v>
      </c>
      <c r="PCT42" s="3">
        <v>149.5861091972215</v>
      </c>
      <c r="PCU42" s="3">
        <v>69.80685095870335</v>
      </c>
      <c r="PCV42" s="3">
        <v>69.80685095870335</v>
      </c>
      <c r="PCW42" s="3">
        <v>59.83444367888859</v>
      </c>
      <c r="PCX42" s="3">
        <v>59.83444367888859</v>
      </c>
      <c r="PCY42" s="3">
        <v>69.80685095870335</v>
      </c>
      <c r="PCZ42" s="3">
        <v>69.80685095870335</v>
      </c>
      <c r="PDA42" s="3">
        <v>69.80685095870335</v>
      </c>
      <c r="PDB42" s="3">
        <v>129.641294637592</v>
      </c>
      <c r="PDC42" s="3">
        <v>29.9172218394443</v>
      </c>
      <c r="PDD42" s="3">
        <v>9.972407279814766</v>
      </c>
      <c r="PDE42" s="3">
        <v>9.972407279814766</v>
      </c>
      <c r="PDF42" s="3">
        <v>9.972407279814766</v>
      </c>
      <c r="PDG42" s="3">
        <v>89.75166551833289</v>
      </c>
      <c r="PDH42" s="3">
        <v>9.972407279814766</v>
      </c>
      <c r="PDI42" s="3">
        <v>9.972407279814766</v>
      </c>
      <c r="PDJ42" s="3">
        <v>9.972407279814766</v>
      </c>
      <c r="PDK42" s="3">
        <v>9.972407279814766</v>
      </c>
      <c r="PDL42" s="3">
        <v>19.94481455962953</v>
      </c>
      <c r="PDM42" s="3">
        <v>2084.233121481286</v>
      </c>
      <c r="PDN42" s="3">
        <v>9.972407279814766</v>
      </c>
      <c r="PDO42" s="3">
        <v>9.972407279814766</v>
      </c>
      <c r="PDP42" s="3">
        <v>9.972407279814766</v>
      </c>
      <c r="PDQ42" s="3">
        <v>9.972407279814766</v>
      </c>
      <c r="PDR42" s="3">
        <v>9.972407279814766</v>
      </c>
      <c r="PDS42" s="3">
        <v>9.972407279814766</v>
      </c>
      <c r="PDT42" s="3">
        <v>9.972407279814766</v>
      </c>
      <c r="PDU42" s="3">
        <v>9.972407279814766</v>
      </c>
      <c r="PDV42" s="3">
        <v>9.972407279814766</v>
      </c>
      <c r="PDW42" s="3">
        <v>9.972407279814766</v>
      </c>
      <c r="PDX42" s="3">
        <v>9.972407279814766</v>
      </c>
      <c r="PDY42" s="3">
        <v>9.972407279814766</v>
      </c>
      <c r="PDZ42" s="3">
        <v>9.972407279814766</v>
      </c>
      <c r="UJS42" s="3">
        <v>48760115.31187613</v>
      </c>
      <c r="UJT42" s="3">
        <v>1126372741.751696</v>
      </c>
      <c r="UJU42" s="3">
        <v>1125782145.875363</v>
      </c>
      <c r="UJV42" s="3">
        <v>1123605438.621176</v>
      </c>
      <c r="UJW42" s="3">
        <v>1130660757.213129</v>
      </c>
      <c r="UJX42" s="3">
        <v>1128862652.40132</v>
      </c>
      <c r="UJY42" s="3">
        <v>1121530928.596793</v>
      </c>
      <c r="UJZ42" s="3">
        <v>1131467205.845033</v>
      </c>
      <c r="UKA42" s="3">
        <v>1130860893.454827</v>
      </c>
      <c r="UKB42" s="3">
        <v>1126765694.488149</v>
      </c>
      <c r="UKC42" s="3">
        <v>1131704329.745332</v>
      </c>
      <c r="UKD42" s="3">
        <v>41386337.86585006</v>
      </c>
      <c r="UKE42" s="3">
        <v>9932029.002738796</v>
      </c>
      <c r="UKF42" s="3">
        <v>2145344.033291991</v>
      </c>
      <c r="UKG42" s="3">
        <v>179862.3376987391</v>
      </c>
      <c r="UKH42" s="3">
        <v>1346873.327211782</v>
      </c>
      <c r="UKI42" s="3">
        <v>17659537.70738718</v>
      </c>
      <c r="UKJ42" s="3">
        <v>290446.362024605</v>
      </c>
      <c r="UKK42" s="3">
        <v>4885821.388228768</v>
      </c>
      <c r="UKL42" s="3">
        <v>229036.2779955057</v>
      </c>
      <c r="UKM42" s="3">
        <v>217528.1199945995</v>
      </c>
      <c r="UKN42" s="3">
        <v>1156121.120763485</v>
      </c>
      <c r="UKO42" s="3">
        <v>2012970.29905973</v>
      </c>
      <c r="UKP42" s="3">
        <v>1717976.519315529</v>
      </c>
      <c r="UKQ42" s="3">
        <v>1485459.871179368</v>
      </c>
      <c r="UKR42" s="3">
        <v>829484.8927204326</v>
      </c>
      <c r="UKS42" s="3">
        <v>3069676.491650742</v>
      </c>
      <c r="UKT42" s="3">
        <v>218834.5053482552</v>
      </c>
      <c r="UKU42" s="3">
        <v>228198.5957840013</v>
      </c>
      <c r="UKV42" s="3">
        <v>226563.1209901117</v>
      </c>
      <c r="UKW42" s="3">
        <v>3754062.858449869</v>
      </c>
      <c r="UKX42" s="3">
        <v>225256.7356364559</v>
      </c>
      <c r="UKY42" s="3">
        <v>2641481.267870055</v>
      </c>
      <c r="UKZ42" s="3">
        <v>223112.6680712957</v>
      </c>
      <c r="ULA42" s="3">
        <v>3232396.261235479</v>
      </c>
      <c r="ULB42" s="3">
        <v>228816.8850353498</v>
      </c>
      <c r="ULC42" s="3">
        <v>1584445.985838809</v>
      </c>
      <c r="ULD42" s="3">
        <v>1110816.474491287</v>
      </c>
      <c r="ULE42" s="3">
        <v>1417487.943160151</v>
      </c>
      <c r="ULF42" s="3">
        <v>4757316.948021074</v>
      </c>
      <c r="ULG42" s="3">
        <v>590755.4348489469</v>
      </c>
      <c r="ULH42" s="3">
        <v>581271.675525843</v>
      </c>
      <c r="ULI42" s="3">
        <v>4520143.18568524</v>
      </c>
      <c r="ULJ42" s="3">
        <v>1190695.456802603</v>
      </c>
      <c r="ULK42" s="3">
        <v>629328.7062072704</v>
      </c>
      <c r="ULL42" s="3">
        <v>613093.627155732</v>
      </c>
      <c r="ULM42" s="3">
        <v>1117677.490699799</v>
      </c>
      <c r="ULN42" s="3">
        <v>3951975.253325073</v>
      </c>
      <c r="ULO42" s="3">
        <v>338573.1995569911</v>
      </c>
      <c r="ULP42" s="3">
        <v>121703.2584428594</v>
      </c>
      <c r="ULQ42" s="3">
        <v>117315.3992397409</v>
      </c>
      <c r="ULR42" s="3">
        <v>1824711.194431386</v>
      </c>
      <c r="ULS42" s="3">
        <v>14877954.08964301</v>
      </c>
      <c r="ULT42" s="3">
        <v>850207.5550478876</v>
      </c>
      <c r="ULU42" s="3">
        <v>113835.0290990855</v>
      </c>
      <c r="ULV42" s="3">
        <v>156427.1805911744</v>
      </c>
      <c r="ULW42" s="3">
        <v>147890.799959653</v>
      </c>
      <c r="ULX42" s="3">
        <v>9043836.548362093</v>
      </c>
      <c r="ULY42" s="3">
        <v>32399872.57656874</v>
      </c>
      <c r="ULZ42" s="3">
        <v>12607855.24128053</v>
      </c>
      <c r="UMA42" s="3">
        <v>429172.5196941082</v>
      </c>
      <c r="UMB42" s="3">
        <v>150653.1567761617</v>
      </c>
      <c r="UMC42" s="3">
        <v>154053.7476585785</v>
      </c>
      <c r="UMD42" s="3">
        <v>189585.4347965585</v>
      </c>
      <c r="UME42" s="3">
        <v>155559.5811578305</v>
      </c>
      <c r="UMF42" s="3">
        <v>154861.5126482435</v>
      </c>
      <c r="UMG42" s="3">
        <v>154662.0645026472</v>
      </c>
      <c r="UMH42" s="3">
        <v>151730.1767623817</v>
      </c>
      <c r="UMI42" s="3">
        <v>159079.8409276051</v>
      </c>
      <c r="UMJ42" s="3">
        <v>151121.859918313</v>
      </c>
      <c r="UMK42" s="3">
        <v>161832.225336834</v>
      </c>
      <c r="UML42" s="3">
        <v>155838.8085616653</v>
      </c>
      <c r="UUU42" s="3">
        <v>79306965.0297461</v>
      </c>
      <c r="UUV42" s="3">
        <v>1550993745.066816</v>
      </c>
      <c r="UUW42" s="3">
        <v>1552010930.609357</v>
      </c>
      <c r="UUX42" s="3">
        <v>1549051519.025</v>
      </c>
      <c r="UUY42" s="3">
        <v>1551190002.042083</v>
      </c>
      <c r="UUZ42" s="3">
        <v>1552360363.760442</v>
      </c>
      <c r="UVA42" s="3">
        <v>1551588499.436985</v>
      </c>
      <c r="UVB42" s="3">
        <v>1551722528.590825</v>
      </c>
      <c r="UVC42" s="3">
        <v>1551079906.665714</v>
      </c>
      <c r="UVD42" s="3">
        <v>1548025956.660343</v>
      </c>
      <c r="UVE42" s="3">
        <v>1552238301.495337</v>
      </c>
      <c r="UVF42" s="3">
        <v>51674222.24996176</v>
      </c>
      <c r="UVG42" s="3">
        <v>11107666.12454888</v>
      </c>
      <c r="UVH42" s="3">
        <v>3209519.558935584</v>
      </c>
      <c r="UVI42" s="3">
        <v>1021972.298035417</v>
      </c>
      <c r="UVJ42" s="3">
        <v>2286872.437407122</v>
      </c>
      <c r="UVK42" s="3">
        <v>17493197.95395987</v>
      </c>
      <c r="UVL42" s="3">
        <v>1124887.541163106</v>
      </c>
      <c r="UVM42" s="3">
        <v>4925571.403646109</v>
      </c>
      <c r="UVN42" s="3">
        <v>732373.5906295964</v>
      </c>
      <c r="UVO42" s="3">
        <v>703653.0576637299</v>
      </c>
      <c r="UVP42" s="3">
        <v>3174815.581601829</v>
      </c>
      <c r="UVQ42" s="3">
        <v>5415017.152939417</v>
      </c>
      <c r="UVR42" s="3">
        <v>4905227.692795287</v>
      </c>
      <c r="UVS42" s="3">
        <v>5446131.06365244</v>
      </c>
      <c r="UVT42" s="3">
        <v>2988132.117323696</v>
      </c>
      <c r="UVU42" s="3">
        <v>11396068.14308112</v>
      </c>
      <c r="UVV42" s="3">
        <v>692882.8578015299</v>
      </c>
      <c r="UVW42" s="3">
        <v>716816.6352730853</v>
      </c>
      <c r="UVX42" s="3">
        <v>712029.8797787742</v>
      </c>
      <c r="UVY42" s="3">
        <v>9490939.456345309</v>
      </c>
      <c r="UVZ42" s="3">
        <v>701259.6799165743</v>
      </c>
      <c r="UWA42" s="3">
        <v>8226039.316973603</v>
      </c>
      <c r="UWB42" s="3">
        <v>706046.4354108854</v>
      </c>
      <c r="UWC42" s="3">
        <v>5179269.444844596</v>
      </c>
      <c r="UWD42" s="3">
        <v>701259.6799165743</v>
      </c>
      <c r="UWE42" s="3">
        <v>7776084.300508361</v>
      </c>
      <c r="UWF42" s="3">
        <v>2791875.142056942</v>
      </c>
      <c r="UWG42" s="3">
        <v>7373996.83898623</v>
      </c>
      <c r="UWH42" s="3">
        <v>16310869.34686503</v>
      </c>
      <c r="UWI42" s="3">
        <v>4023267.992968469</v>
      </c>
      <c r="UWJ42" s="3">
        <v>3967023.615910314</v>
      </c>
      <c r="UWK42" s="3">
        <v>6700261.003161944</v>
      </c>
      <c r="UWL42" s="3">
        <v>4163280.591177068</v>
      </c>
      <c r="UWM42" s="3">
        <v>3678621.59737807</v>
      </c>
      <c r="UWN42" s="3">
        <v>3555362.64339956</v>
      </c>
      <c r="UWO42" s="3">
        <v>5468868.152250418</v>
      </c>
      <c r="UWP42" s="3">
        <v>14175976.39640228</v>
      </c>
      <c r="UWQ42" s="3">
        <v>1725625.355699147</v>
      </c>
      <c r="UWR42" s="3">
        <v>902303.41067764</v>
      </c>
      <c r="UWS42" s="3">
        <v>868796.1222174624</v>
      </c>
      <c r="UWT42" s="3">
        <v>4491173.342537378</v>
      </c>
      <c r="UWU42" s="3">
        <v>19346869.01913184</v>
      </c>
      <c r="UWV42" s="3">
        <v>1790246.554872347</v>
      </c>
      <c r="UWW42" s="3">
        <v>853239.1668609513</v>
      </c>
      <c r="UWX42" s="3">
        <v>666555.7025828189</v>
      </c>
      <c r="UWY42" s="3">
        <v>640228.5473641079</v>
      </c>
      <c r="UWZ42" s="3">
        <v>24089347.02512055</v>
      </c>
      <c r="UXA42" s="3">
        <v>41868553.61986551</v>
      </c>
      <c r="UXB42" s="3">
        <v>35218553.54939383</v>
      </c>
      <c r="UXC42" s="3">
        <v>1692118.067238969</v>
      </c>
      <c r="UXD42" s="3">
        <v>652195.4360998856</v>
      </c>
      <c r="UXE42" s="3">
        <v>658178.8804677745</v>
      </c>
      <c r="UXF42" s="3">
        <v>662965.6359620856</v>
      </c>
      <c r="UXG42" s="3">
        <v>650998.7472263079</v>
      </c>
      <c r="UXH42" s="3">
        <v>648605.3694791524</v>
      </c>
      <c r="UXI42" s="3">
        <v>665359.0137092412</v>
      </c>
      <c r="UXJ42" s="3">
        <v>633048.4141226413</v>
      </c>
      <c r="UXK42" s="3">
        <v>650998.7472263079</v>
      </c>
      <c r="UXL42" s="3">
        <v>641425.2362376857</v>
      </c>
      <c r="UXM42" s="3">
        <v>672539.1469507078</v>
      </c>
      <c r="UXN42" s="3">
        <v>636638.4807433747</v>
      </c>
      <c r="VAI42" s="3">
        <v>50354763.0703622</v>
      </c>
      <c r="VAJ42" s="3">
        <v>1126813741.546424</v>
      </c>
      <c r="VAK42" s="3">
        <v>1126482547.928254</v>
      </c>
      <c r="VAL42" s="3">
        <v>1125335521.642929</v>
      </c>
      <c r="VAM42" s="3">
        <v>1131285209.412176</v>
      </c>
      <c r="VAN42" s="3">
        <v>1129467508.820062</v>
      </c>
      <c r="VAO42" s="3">
        <v>1122127567.751937</v>
      </c>
      <c r="VAP42" s="3">
        <v>1132007590.650711</v>
      </c>
      <c r="VAQ42" s="3">
        <v>1131531188.81014</v>
      </c>
      <c r="VAR42" s="3">
        <v>1127412913.693017</v>
      </c>
      <c r="VAS42" s="3">
        <v>1132363575.673379</v>
      </c>
      <c r="VAT42" s="3">
        <v>42606950.54449211</v>
      </c>
      <c r="VAU42" s="3">
        <v>10267042.05289689</v>
      </c>
      <c r="VAV42" s="3">
        <v>2264923.16898425</v>
      </c>
      <c r="VAW42" s="3">
        <v>294624.8006748474</v>
      </c>
      <c r="VAX42" s="3">
        <v>1472884.665599521</v>
      </c>
      <c r="VAY42" s="3">
        <v>18566049.4739369</v>
      </c>
      <c r="VAZ42" s="3">
        <v>409337.4016145567</v>
      </c>
      <c r="VBA42" s="3">
        <v>5000444.237502958</v>
      </c>
      <c r="VBB42" s="3">
        <v>383259.5565778411</v>
      </c>
      <c r="VBC42" s="3">
        <v>363215.0179454134</v>
      </c>
      <c r="VBD42" s="3">
        <v>1316397.650564668</v>
      </c>
      <c r="VBE42" s="3">
        <v>2191077.493077221</v>
      </c>
      <c r="VBF42" s="3">
        <v>1897180.6781338</v>
      </c>
      <c r="VBG42" s="3">
        <v>1637698.64071302</v>
      </c>
      <c r="VBH42" s="3">
        <v>977954.0923023148</v>
      </c>
      <c r="VBI42" s="3">
        <v>3221197.247860247</v>
      </c>
      <c r="VBJ42" s="3">
        <v>356194.4432204238</v>
      </c>
      <c r="VBK42" s="3">
        <v>381394.7164165157</v>
      </c>
      <c r="VBL42" s="3">
        <v>378642.3320072868</v>
      </c>
      <c r="VBM42" s="3">
        <v>3908186.412959407</v>
      </c>
      <c r="VBN42" s="3">
        <v>374902.6792773563</v>
      </c>
      <c r="VBO42" s="3">
        <v>2799892.957509913</v>
      </c>
      <c r="VBP42" s="3">
        <v>371970.7915370907</v>
      </c>
      <c r="VBQ42" s="3">
        <v>3393241.218251612</v>
      </c>
      <c r="VBR42" s="3">
        <v>382332.1227008183</v>
      </c>
      <c r="VBS42" s="3">
        <v>3168203.875575311</v>
      </c>
      <c r="VBT42" s="3">
        <v>1516902.871332624</v>
      </c>
      <c r="VBU42" s="3">
        <v>2071627.9986796</v>
      </c>
      <c r="VBV42" s="3">
        <v>6441397.254992513</v>
      </c>
      <c r="VBW42" s="3">
        <v>1180294.236009756</v>
      </c>
      <c r="VBX42" s="3">
        <v>1161236.96569803</v>
      </c>
      <c r="VBY42" s="3">
        <v>5080153.688890518</v>
      </c>
      <c r="VBZ42" s="3">
        <v>1694631.113873483</v>
      </c>
      <c r="VCA42" s="3">
        <v>1257440.778726403</v>
      </c>
      <c r="VCB42" s="3">
        <v>1224890.841365088</v>
      </c>
      <c r="VCC42" s="3">
        <v>1740205.015142236</v>
      </c>
      <c r="VCD42" s="3">
        <v>5164081.468557439</v>
      </c>
      <c r="VCE42" s="3">
        <v>671043.2858587356</v>
      </c>
      <c r="VCF42" s="3">
        <v>240384.8774799349</v>
      </c>
      <c r="VCG42" s="3">
        <v>231659.021110097</v>
      </c>
      <c r="VCH42" s="3">
        <v>1948209.486184613</v>
      </c>
      <c r="VCI42" s="3">
        <v>15780008.19013865</v>
      </c>
      <c r="VCJ42" s="3">
        <v>967812.1540987431</v>
      </c>
      <c r="VCK42" s="3">
        <v>227650.1133836115</v>
      </c>
      <c r="VCL42" s="3">
        <v>309892.5562202439</v>
      </c>
      <c r="VCM42" s="3">
        <v>292779.9053280817</v>
      </c>
      <c r="VCN42" s="3">
        <v>9198678.116195777</v>
      </c>
      <c r="VCO42" s="3">
        <v>32569802.39661679</v>
      </c>
      <c r="VCP42" s="3">
        <v>12778373.43335808</v>
      </c>
      <c r="VCQ42" s="3">
        <v>579795.7592484305</v>
      </c>
      <c r="VCR42" s="3">
        <v>298274.7017392596</v>
      </c>
      <c r="VCS42" s="3">
        <v>305095.8283186529</v>
      </c>
      <c r="VCT42" s="3">
        <v>326217.3869373006</v>
      </c>
      <c r="VCU42" s="3">
        <v>308127.4401317166</v>
      </c>
      <c r="VCV42" s="3">
        <v>306721.3307052627</v>
      </c>
      <c r="VCW42" s="3">
        <v>306202.7655267123</v>
      </c>
      <c r="VCX42" s="3">
        <v>300448.6865262592</v>
      </c>
      <c r="VCY42" s="3">
        <v>315088.1804130274</v>
      </c>
      <c r="VCZ42" s="3">
        <v>299271.9424672411</v>
      </c>
      <c r="VDA42" s="3">
        <v>320612.8940460447</v>
      </c>
      <c r="VDB42" s="3">
        <v>308695.8673466661</v>
      </c>
    </row>
    <row r="43">
      <c r="A43" s="2">
        <v>42</v>
      </c>
      <c r="B43" s="3" t="inlineStr">
        <is>
          <t>10/01/2023 22:47:49.142</t>
        </is>
      </c>
      <c r="C43" s="3">
        <v>2.293175377404764</v>
      </c>
      <c r="D43" s="3">
        <v>2.156068721578468</v>
      </c>
      <c r="E43" s="3">
        <v>2.166465193205742</v>
      </c>
      <c r="F43" s="3">
        <v>2.16239550719833</v>
      </c>
      <c r="G43" s="3">
        <v>2.156117533170093</v>
      </c>
      <c r="H43" s="3">
        <v>2.165943746550912</v>
      </c>
      <c r="I43" s="3">
        <v>2.156625629765459</v>
      </c>
      <c r="J43" s="3">
        <v>2.155533065554041</v>
      </c>
      <c r="K43" s="3">
        <v>2.165793816523909</v>
      </c>
      <c r="L43" s="3">
        <v>2.163763550233178</v>
      </c>
      <c r="M43" s="3">
        <v>2.165198507065796</v>
      </c>
      <c r="N43" s="3">
        <v>1.451099249855742</v>
      </c>
      <c r="O43" s="3">
        <v>2.89668745369227</v>
      </c>
      <c r="P43" s="3">
        <v>1.148213942769349</v>
      </c>
      <c r="Q43" s="3">
        <v>3.599412532637076</v>
      </c>
      <c r="R43" s="3">
        <v>2.469583333333333</v>
      </c>
      <c r="S43" s="3">
        <v>1.668158334762477</v>
      </c>
      <c r="T43" s="3">
        <v>3.579674220963173</v>
      </c>
      <c r="U43" s="3">
        <v>0.7998711051333782</v>
      </c>
      <c r="V43" s="3">
        <v>0.8010063559322033</v>
      </c>
      <c r="W43" s="3">
        <v>0.9628621378621379</v>
      </c>
      <c r="X43" s="3">
        <v>0.7994192185850052</v>
      </c>
      <c r="Y43" s="3">
        <v>0.7995488322717622</v>
      </c>
      <c r="Z43" s="3">
        <v>1.292897727272727</v>
      </c>
      <c r="AA43" s="3">
        <v>1.311665580182529</v>
      </c>
      <c r="AB43" s="3">
        <v>0.7984978540772532</v>
      </c>
      <c r="AC43" s="3">
        <v>0.8004219409282702</v>
      </c>
      <c r="AD43" s="3">
        <v>0.7995430107526882</v>
      </c>
      <c r="AE43" s="3">
        <v>0.8006561173292166</v>
      </c>
      <c r="AF43" s="3">
        <v>0.7997017353579176</v>
      </c>
      <c r="AG43" s="3">
        <v>1.709767262298698</v>
      </c>
      <c r="AH43" s="3">
        <v>0.799780701754386</v>
      </c>
      <c r="AI43" s="3">
        <v>1.867824909747292</v>
      </c>
      <c r="AJ43" s="3">
        <v>0.7989795918367346</v>
      </c>
      <c r="AK43" s="3">
        <v>0.8001360174102284</v>
      </c>
      <c r="AL43" s="3">
        <v>0.7985993657505287</v>
      </c>
      <c r="AM43" s="3">
        <v>1.253570706048958</v>
      </c>
      <c r="AN43" s="3">
        <v>0.9909306930693069</v>
      </c>
      <c r="AO43" s="3">
        <v>1.074008810572687</v>
      </c>
      <c r="AP43" s="3">
        <v>1.509591489860509</v>
      </c>
      <c r="AQ43" s="3">
        <v>1.032134856630824</v>
      </c>
      <c r="AR43" s="3">
        <v>1.032608695652174</v>
      </c>
      <c r="AS43" s="3">
        <v>2.462476780185759</v>
      </c>
      <c r="AT43" s="3">
        <v>1.432569430957467</v>
      </c>
      <c r="AU43" s="3">
        <v>1.04134009009009</v>
      </c>
      <c r="AV43" s="3">
        <v>1.05535140562249</v>
      </c>
      <c r="AW43" s="3">
        <v>1.037903577661431</v>
      </c>
      <c r="AX43" s="3">
        <v>1.473066935949221</v>
      </c>
      <c r="AY43" s="3">
        <v>3.380111524163569</v>
      </c>
      <c r="AZ43" s="3">
        <v>1.099658667769963</v>
      </c>
      <c r="BA43" s="3">
        <v>3.609078947368422</v>
      </c>
      <c r="BB43" s="3">
        <v>1.594670245398773</v>
      </c>
      <c r="BC43" s="3">
        <v>2.641137620017457</v>
      </c>
      <c r="BD43" s="3">
        <v>2.501586157173756</v>
      </c>
      <c r="BE43" s="3">
        <v>0.7988700564971752</v>
      </c>
      <c r="BF43" s="3">
        <v>0.800032981530343</v>
      </c>
      <c r="BG43" s="3">
        <v>1.122543907793633</v>
      </c>
      <c r="BH43" s="3">
        <v>0.7985873850197109</v>
      </c>
      <c r="BI43" s="3">
        <v>0.7990333333333334</v>
      </c>
      <c r="BJ43" s="3">
        <v>1.633385897194502</v>
      </c>
      <c r="BK43" s="3">
        <v>0.7993651124063281</v>
      </c>
      <c r="BL43" s="3">
        <v>0.7994287634408604</v>
      </c>
      <c r="BM43" s="3">
        <v>0.8002652519893899</v>
      </c>
      <c r="BN43" s="3">
        <v>0.8010840108401084</v>
      </c>
      <c r="BO43" s="3">
        <v>0.7995382585751979</v>
      </c>
      <c r="BP43" s="3">
        <v>0.7993554952510176</v>
      </c>
      <c r="BQ43" s="3">
        <v>1.372196016771489</v>
      </c>
      <c r="BR43" s="3">
        <v>0.8000345781466114</v>
      </c>
      <c r="BS43" s="3">
        <v>0.7998330550918198</v>
      </c>
      <c r="BT43" s="3">
        <v>0.7990281501340483</v>
      </c>
      <c r="BU43" s="3">
        <v>0.7994778869778869</v>
      </c>
      <c r="BV43" s="3">
        <v>0.7999667553191491</v>
      </c>
      <c r="BW43" s="3">
        <v>1.464314068034901</v>
      </c>
      <c r="BX43" s="3">
        <v>52.66479084595021</v>
      </c>
      <c r="BY43" s="3">
        <v>52.55741526261919</v>
      </c>
      <c r="BZ43" s="3">
        <v>52.59659877166084</v>
      </c>
      <c r="CA43" s="3">
        <v>52.55358469554383</v>
      </c>
      <c r="CB43" s="3">
        <v>52.56563502113505</v>
      </c>
      <c r="CC43" s="3">
        <v>52.57269762918024</v>
      </c>
      <c r="CD43" s="3">
        <v>52.55079157371806</v>
      </c>
      <c r="CE43" s="3">
        <v>52.52840669737145</v>
      </c>
      <c r="CF43" s="3">
        <v>52.58546618609808</v>
      </c>
      <c r="CG43" s="3">
        <v>52.51867067272159</v>
      </c>
      <c r="CH43" s="3">
        <v>0.6914971605821799</v>
      </c>
      <c r="CI43" s="3">
        <v>0.3231242935022789</v>
      </c>
      <c r="CJ43" s="3">
        <v>0.2077683620976002</v>
      </c>
      <c r="CK43" s="3">
        <v>0.01528236656104876</v>
      </c>
      <c r="CL43" s="3">
        <v>0.02872925306515693</v>
      </c>
      <c r="CM43" s="3">
        <v>0.9306681923496113</v>
      </c>
      <c r="CN43" s="3">
        <v>0.07042657175000275</v>
      </c>
      <c r="CO43" s="3">
        <v>0.1780016637828681</v>
      </c>
      <c r="CP43" s="3">
        <v>0.03766724290765019</v>
      </c>
      <c r="CQ43" s="3">
        <v>0.03994164210864178</v>
      </c>
      <c r="CR43" s="3">
        <v>0.03778694812875502</v>
      </c>
      <c r="CS43" s="3">
        <v>0.03758743942691365</v>
      </c>
      <c r="CT43" s="3">
        <v>0.101829241419834</v>
      </c>
      <c r="CU43" s="3">
        <v>0.3060463486246578</v>
      </c>
      <c r="CV43" s="3">
        <v>0.03718842202323092</v>
      </c>
      <c r="CW43" s="3">
        <v>0.03782684986912329</v>
      </c>
      <c r="CX43" s="3">
        <v>0.03710861854249436</v>
      </c>
      <c r="CY43" s="3">
        <v>0.1033854092941967</v>
      </c>
      <c r="CZ43" s="3">
        <v>0.03678940461954817</v>
      </c>
      <c r="DA43" s="3">
        <v>0.1808745890893838</v>
      </c>
      <c r="DB43" s="3">
        <v>0.04093918561784862</v>
      </c>
      <c r="DC43" s="3">
        <v>0.1105278208201176</v>
      </c>
      <c r="DD43" s="3">
        <v>0.03714852028286264</v>
      </c>
      <c r="DE43" s="3">
        <v>0.03666969939844336</v>
      </c>
      <c r="DF43" s="3">
        <v>0.03774704638838674</v>
      </c>
      <c r="DG43" s="3">
        <v>0.197234302640376</v>
      </c>
      <c r="DH43" s="3">
        <v>0.503759472149453</v>
      </c>
      <c r="DI43" s="3">
        <v>0.0724615605087847</v>
      </c>
      <c r="DJ43" s="3">
        <v>0.3404017470817413</v>
      </c>
      <c r="DK43" s="3">
        <v>0.08906068450198648</v>
      </c>
      <c r="DL43" s="3">
        <v>0.0899385227900885</v>
      </c>
      <c r="DM43" s="3">
        <v>0.1933239320842851</v>
      </c>
      <c r="DN43" s="3">
        <v>0.2054540611562403</v>
      </c>
      <c r="DO43" s="3">
        <v>0.08858186361756719</v>
      </c>
      <c r="DP43" s="3">
        <v>0.1987106670340021</v>
      </c>
      <c r="DQ43" s="3">
        <v>0.09145478892408289</v>
      </c>
      <c r="DR43" s="3">
        <v>0.138299432116436</v>
      </c>
      <c r="DS43" s="3">
        <v>0.01073356815906557</v>
      </c>
      <c r="DT43" s="3">
        <v>0.09644250647011707</v>
      </c>
      <c r="DU43" s="3">
        <v>0.03032532267988787</v>
      </c>
      <c r="DV43" s="3">
        <v>0.1300796736005717</v>
      </c>
      <c r="DW43" s="3">
        <v>0.6857114082287803</v>
      </c>
      <c r="DX43" s="3">
        <v>0.05534371389079536</v>
      </c>
      <c r="DY43" s="3">
        <v>0.02825043218073765</v>
      </c>
      <c r="DZ43" s="3">
        <v>0.03024551919915132</v>
      </c>
      <c r="EA43" s="3">
        <v>0.07270097095099434</v>
      </c>
      <c r="EB43" s="3">
        <v>0.03036522442025614</v>
      </c>
      <c r="EC43" s="3">
        <v>0.02992630527620513</v>
      </c>
      <c r="ED43" s="3">
        <v>0.4238362861918012</v>
      </c>
      <c r="EE43" s="3">
        <v>0.09584398036459298</v>
      </c>
      <c r="EF43" s="3">
        <v>0.02968689483399549</v>
      </c>
      <c r="EG43" s="3">
        <v>0.03008591223767823</v>
      </c>
      <c r="EH43" s="3">
        <v>0.02944748439178585</v>
      </c>
      <c r="EI43" s="3">
        <v>0.03024551919915132</v>
      </c>
      <c r="EJ43" s="3">
        <v>0.02940758265141758</v>
      </c>
      <c r="EK43" s="3">
        <v>0.03806626031133293</v>
      </c>
      <c r="EL43" s="3">
        <v>0.02884895828626175</v>
      </c>
      <c r="EM43" s="3">
        <v>0.04780228496119166</v>
      </c>
      <c r="EN43" s="3">
        <v>0.02976669831473204</v>
      </c>
      <c r="EO43" s="3">
        <v>0.03248001665977464</v>
      </c>
      <c r="EP43" s="3">
        <v>0.03000610875694168</v>
      </c>
      <c r="HK43" s="3">
        <v>0.7937496949336706</v>
      </c>
      <c r="HL43" s="3">
        <v>2.674224830673895</v>
      </c>
      <c r="HM43" s="3">
        <v>2.683312078103274</v>
      </c>
      <c r="HN43" s="3">
        <v>2.682601765060458</v>
      </c>
      <c r="HO43" s="3">
        <v>2.670775576042262</v>
      </c>
      <c r="HP43" s="3">
        <v>2.682325140650735</v>
      </c>
      <c r="HQ43" s="3">
        <v>2.672670659222209</v>
      </c>
      <c r="HR43" s="3">
        <v>2.671054140413477</v>
      </c>
      <c r="HS43" s="3">
        <v>2.681263812948984</v>
      </c>
      <c r="HT43" s="3">
        <v>2.683527071183276</v>
      </c>
      <c r="HU43" s="3">
        <v>2.681179504398895</v>
      </c>
      <c r="HV43" s="3">
        <v>3.003974831047283</v>
      </c>
      <c r="HW43" s="3">
        <v>3.622019432316939</v>
      </c>
      <c r="HX43" s="3">
        <v>4.397513928985161</v>
      </c>
      <c r="HY43" s="3">
        <v>15.95111368238357</v>
      </c>
      <c r="HZ43" s="3">
        <v>20.73586005830904</v>
      </c>
      <c r="IA43" s="3">
        <v>3.342378348660107</v>
      </c>
      <c r="IB43" s="3">
        <v>7.91918653840128</v>
      </c>
      <c r="IC43" s="3">
        <v>9.605558920519552</v>
      </c>
      <c r="ID43" s="3">
        <v>8.833528037383177</v>
      </c>
      <c r="IE43" s="3">
        <v>11.25963785046729</v>
      </c>
      <c r="IF43" s="3">
        <v>8.844042056074766</v>
      </c>
      <c r="IG43" s="3">
        <v>8.798773364485982</v>
      </c>
      <c r="IH43" s="3">
        <v>16.65770541461568</v>
      </c>
      <c r="II43" s="3">
        <v>1.269596739082425</v>
      </c>
      <c r="IJ43" s="3">
        <v>8.691386861313868</v>
      </c>
      <c r="IK43" s="3">
        <v>8.864485981308412</v>
      </c>
      <c r="IL43" s="3">
        <v>8.626160092807424</v>
      </c>
      <c r="IM43" s="3">
        <v>4.288372093023257</v>
      </c>
      <c r="IN43" s="3">
        <v>8.546218487394958</v>
      </c>
      <c r="IO43" s="3">
        <v>2.590777279146923</v>
      </c>
      <c r="IP43" s="3">
        <v>9.586156542056075</v>
      </c>
      <c r="IQ43" s="3">
        <v>1.66586172756031</v>
      </c>
      <c r="IR43" s="3">
        <v>8.689836448598131</v>
      </c>
      <c r="IS43" s="3">
        <v>8.590245327102803</v>
      </c>
      <c r="IT43" s="3">
        <v>8.825642523364486</v>
      </c>
      <c r="IU43" s="3">
        <v>2.44762205719703</v>
      </c>
      <c r="IV43" s="3">
        <v>3.139181110462891</v>
      </c>
      <c r="IW43" s="3">
        <v>7.656133464180568</v>
      </c>
      <c r="IX43" s="3">
        <v>3.823361759925185</v>
      </c>
      <c r="IY43" s="3">
        <v>7.405689946154464</v>
      </c>
      <c r="IZ43" s="3">
        <v>7.482719819964635</v>
      </c>
      <c r="JA43" s="3">
        <v>0.9644262384531284</v>
      </c>
      <c r="JB43" s="3">
        <v>3.815689418824199</v>
      </c>
      <c r="JC43" s="3">
        <v>7.431567949851321</v>
      </c>
      <c r="JD43" s="3">
        <v>4.868822085321229</v>
      </c>
      <c r="JE43" s="3">
        <v>7.57482884890941</v>
      </c>
      <c r="JF43" s="3">
        <v>4.97845058748964</v>
      </c>
      <c r="JG43" s="3">
        <v>10.60349854227405</v>
      </c>
      <c r="JH43" s="3">
        <v>2.856471157204653</v>
      </c>
      <c r="JI43" s="3">
        <v>5.351738939563924</v>
      </c>
      <c r="JJ43" s="3">
        <v>3.846274785439479</v>
      </c>
      <c r="JK43" s="3">
        <v>4.381065682756557</v>
      </c>
      <c r="JL43" s="3">
        <v>5.892582685857429</v>
      </c>
      <c r="JM43" s="3">
        <v>6.59591836734694</v>
      </c>
      <c r="JN43" s="3">
        <v>7.084404205607477</v>
      </c>
      <c r="JO43" s="3">
        <v>4.347486449144436</v>
      </c>
      <c r="JP43" s="3">
        <v>7.118301610541729</v>
      </c>
      <c r="JQ43" s="3">
        <v>7.488597313339581</v>
      </c>
      <c r="JR43" s="3">
        <v>1.351171968545022</v>
      </c>
      <c r="JS43" s="3">
        <v>4.258316699933467</v>
      </c>
      <c r="JT43" s="3">
        <v>6.948306074766355</v>
      </c>
      <c r="JU43" s="3">
        <v>7.049065420560748</v>
      </c>
      <c r="JV43" s="3">
        <v>6.906542056074767</v>
      </c>
      <c r="JW43" s="3">
        <v>7.080023364485981</v>
      </c>
      <c r="JX43" s="3">
        <v>6.882301401869159</v>
      </c>
      <c r="JY43" s="3">
        <v>9.235097001763668</v>
      </c>
      <c r="JZ43" s="3">
        <v>6.757301401869158</v>
      </c>
      <c r="KA43" s="3">
        <v>6.758596367483689</v>
      </c>
      <c r="KB43" s="3">
        <v>6.963492990654206</v>
      </c>
      <c r="KC43" s="3">
        <v>7.549593967517401</v>
      </c>
      <c r="KD43" s="3">
        <v>7.027745327102804</v>
      </c>
      <c r="ECA43" s="3">
        <v>4.3</v>
      </c>
      <c r="ECB43" s="3">
        <v>4.3</v>
      </c>
      <c r="ECC43" s="3">
        <v>4.3</v>
      </c>
      <c r="ECD43" s="3">
        <v>4.3</v>
      </c>
      <c r="ECE43" s="3">
        <v>4.3</v>
      </c>
      <c r="ECF43" s="3">
        <v>4.3</v>
      </c>
      <c r="ECG43" s="3">
        <v>4.3</v>
      </c>
      <c r="ECH43" s="3">
        <v>4.3</v>
      </c>
      <c r="ECI43" s="3">
        <v>4.3</v>
      </c>
      <c r="ECJ43" s="3">
        <v>4.3</v>
      </c>
      <c r="ECK43" s="3">
        <v>4.3</v>
      </c>
      <c r="ECL43" s="3">
        <v>4.3</v>
      </c>
      <c r="ECM43" s="3">
        <v>4.3</v>
      </c>
      <c r="ECN43" s="3">
        <v>4.3</v>
      </c>
      <c r="ECO43" s="3">
        <v>4.3</v>
      </c>
      <c r="ECP43" s="3">
        <v>4.3</v>
      </c>
      <c r="ECQ43" s="3">
        <v>4.3</v>
      </c>
      <c r="ECR43" s="3">
        <v>4.3</v>
      </c>
      <c r="ECS43" s="3">
        <v>4.3</v>
      </c>
      <c r="ECT43" s="3">
        <v>4.3</v>
      </c>
      <c r="ECU43" s="3">
        <v>4.3</v>
      </c>
      <c r="ECV43" s="3">
        <v>4.3</v>
      </c>
      <c r="ECW43" s="3">
        <v>4.3</v>
      </c>
      <c r="ECX43" s="3">
        <v>4.3</v>
      </c>
      <c r="ECY43" s="3">
        <v>4.3</v>
      </c>
      <c r="ECZ43" s="3">
        <v>4.3</v>
      </c>
      <c r="EDA43" s="3">
        <v>4.3</v>
      </c>
      <c r="EDB43" s="3">
        <v>4.3</v>
      </c>
      <c r="EDC43" s="3">
        <v>4.3</v>
      </c>
      <c r="EDD43" s="3">
        <v>4.3</v>
      </c>
      <c r="EDE43" s="3">
        <v>4.3</v>
      </c>
      <c r="EDF43" s="3">
        <v>4.3</v>
      </c>
      <c r="EDG43" s="3">
        <v>4.3</v>
      </c>
      <c r="EDH43" s="3">
        <v>4.3</v>
      </c>
      <c r="EDI43" s="3">
        <v>4.3</v>
      </c>
      <c r="EDJ43" s="3">
        <v>4.3</v>
      </c>
      <c r="EDK43" s="3">
        <v>4.3</v>
      </c>
      <c r="EDL43" s="3">
        <v>4.3</v>
      </c>
      <c r="EDM43" s="3">
        <v>4.3</v>
      </c>
      <c r="EDN43" s="3">
        <v>4.3</v>
      </c>
      <c r="EDO43" s="3">
        <v>4.3</v>
      </c>
      <c r="EDP43" s="3">
        <v>4.3</v>
      </c>
      <c r="EDQ43" s="3">
        <v>4.3</v>
      </c>
      <c r="EDR43" s="3">
        <v>4.3</v>
      </c>
      <c r="EDS43" s="3">
        <v>4.3</v>
      </c>
      <c r="EDT43" s="3">
        <v>4.3</v>
      </c>
      <c r="EDU43" s="3">
        <v>4.3</v>
      </c>
      <c r="EDV43" s="3">
        <v>4.3</v>
      </c>
      <c r="EDW43" s="3">
        <v>4.3</v>
      </c>
      <c r="EDX43" s="3">
        <v>4.3</v>
      </c>
      <c r="EDY43" s="3">
        <v>4.3</v>
      </c>
      <c r="EDZ43" s="3">
        <v>4.3</v>
      </c>
      <c r="EEA43" s="3">
        <v>4.3</v>
      </c>
      <c r="EEB43" s="3">
        <v>4.3</v>
      </c>
      <c r="EEC43" s="3">
        <v>4.3</v>
      </c>
      <c r="EED43" s="3">
        <v>4.3</v>
      </c>
      <c r="EEE43" s="3">
        <v>4.3</v>
      </c>
      <c r="EEF43" s="3">
        <v>4.3</v>
      </c>
      <c r="EEG43" s="3">
        <v>4.3</v>
      </c>
      <c r="EEH43" s="3">
        <v>4.3</v>
      </c>
      <c r="EEI43" s="3">
        <v>4.3</v>
      </c>
      <c r="EEJ43" s="3">
        <v>4.3</v>
      </c>
      <c r="EEK43" s="3">
        <v>4.3</v>
      </c>
      <c r="EEL43" s="3">
        <v>4.3</v>
      </c>
      <c r="EEM43" s="3">
        <v>4.3</v>
      </c>
      <c r="EEN43" s="3">
        <v>4.3</v>
      </c>
      <c r="EEO43" s="3">
        <v>4.3</v>
      </c>
      <c r="EEP43" s="3">
        <v>4.3</v>
      </c>
      <c r="EEQ43" s="3">
        <v>4.3</v>
      </c>
      <c r="EER43" s="3">
        <v>4.3</v>
      </c>
      <c r="EES43" s="3">
        <v>4.3</v>
      </c>
      <c r="EET43" s="3">
        <v>4.3</v>
      </c>
      <c r="GYU43" s="3">
        <v>0.2811183418206534</v>
      </c>
      <c r="GYV43" s="3">
        <v>0.002265688635327768</v>
      </c>
      <c r="GYW43" s="3">
        <v>0.001537528777742155</v>
      </c>
      <c r="GYX43" s="3">
        <v>0.001455075210680024</v>
      </c>
      <c r="GYY43" s="3">
        <v>0.001732535592249861</v>
      </c>
      <c r="GYZ43" s="3">
        <v>0.001988880162251266</v>
      </c>
      <c r="GZA43" s="3">
        <v>0.001518579784065873</v>
      </c>
      <c r="GZB43" s="3">
        <v>0.001245223491329621</v>
      </c>
      <c r="GZC43" s="3">
        <v>0.001487998015815586</v>
      </c>
      <c r="GZD43" s="3">
        <v>0.001442189138257272</v>
      </c>
      <c r="GZE43" s="3">
        <v>0.001159716559307646</v>
      </c>
      <c r="GZF43" s="3">
        <v>0.08629071221649823</v>
      </c>
      <c r="GZG43" s="3">
        <v>0.1012474754741313</v>
      </c>
      <c r="GZH43" s="3">
        <v>0.04348735103491533</v>
      </c>
      <c r="GZI43" s="3">
        <v>0</v>
      </c>
      <c r="GZJ43" s="3">
        <v>0.001405995163376638</v>
      </c>
      <c r="GZK43" s="3">
        <v>0.1101312386551652</v>
      </c>
      <c r="GZL43" s="3">
        <v>0.02492828172915224</v>
      </c>
      <c r="GZM43" s="3">
        <v>0.001401256927463935</v>
      </c>
      <c r="GZN43" s="3">
        <v>0</v>
      </c>
      <c r="GZO43" s="3">
        <v>0.005187663735636657</v>
      </c>
      <c r="GZP43" s="3">
        <v>0</v>
      </c>
      <c r="GZQ43" s="3">
        <v>0</v>
      </c>
      <c r="GZR43" s="3">
        <v>0</v>
      </c>
      <c r="GZS43" s="3">
        <v>0.2631585486768765</v>
      </c>
      <c r="GZT43" s="3">
        <v>0</v>
      </c>
      <c r="GZU43" s="3">
        <v>0</v>
      </c>
      <c r="GZV43" s="3">
        <v>0.006724271257102512</v>
      </c>
      <c r="GZW43" s="3">
        <v>0.05784526391901663</v>
      </c>
      <c r="GZX43" s="3">
        <v>0.003390635065947853</v>
      </c>
      <c r="GZY43" s="3">
        <v>0.05870683676596292</v>
      </c>
      <c r="GZZ43" s="3">
        <v>0</v>
      </c>
      <c r="HAA43" s="3">
        <v>0.2053586528472373</v>
      </c>
      <c r="HAB43" s="3">
        <v>0.003360892653088661</v>
      </c>
      <c r="HAC43" s="3">
        <v>0.003399857205997349</v>
      </c>
      <c r="HAD43" s="3">
        <v>0</v>
      </c>
      <c r="HAE43" s="3">
        <v>0.09683041766186819</v>
      </c>
      <c r="HAF43" s="3">
        <v>0.08233084209264219</v>
      </c>
      <c r="HAG43" s="3">
        <v>0.006408941755537326</v>
      </c>
      <c r="HAH43" s="3">
        <v>0.05746088874135417</v>
      </c>
      <c r="HAI43" s="3">
        <v>0.003255596913694126</v>
      </c>
      <c r="HAJ43" s="3">
        <v>0.001074113856068743</v>
      </c>
      <c r="HAK43" s="3">
        <v>0.4406698684905329</v>
      </c>
      <c r="HAL43" s="3">
        <v>0.1081165353903719</v>
      </c>
      <c r="HAM43" s="3">
        <v>0</v>
      </c>
      <c r="HAN43" s="3">
        <v>0.03377317743761475</v>
      </c>
      <c r="HAO43" s="3">
        <v>0.00840733540013662</v>
      </c>
      <c r="HAP43" s="3">
        <v>0.04015159676045166</v>
      </c>
      <c r="HAQ43" s="3">
        <v>0</v>
      </c>
      <c r="HAR43" s="3">
        <v>0.0526736584677609</v>
      </c>
      <c r="HAS43" s="3">
        <v>0.05195231324510555</v>
      </c>
      <c r="HAT43" s="3">
        <v>0.0533794993868571</v>
      </c>
      <c r="HAU43" s="3">
        <v>0.04340359060058892</v>
      </c>
      <c r="HAV43" s="3">
        <v>0.0295414589157564</v>
      </c>
      <c r="HAW43" s="3">
        <v>0.00442008486562942</v>
      </c>
      <c r="HAX43" s="3">
        <v>0.004122521334047904</v>
      </c>
      <c r="HAY43" s="3">
        <v>0.03300289692095195</v>
      </c>
      <c r="HAZ43" s="3">
        <v>0</v>
      </c>
      <c r="HBA43" s="3">
        <v>0</v>
      </c>
      <c r="HBB43" s="3">
        <v>0.4894862051922714</v>
      </c>
      <c r="HBC43" s="3">
        <v>0.03515487676262646</v>
      </c>
      <c r="HBD43" s="3">
        <v>0</v>
      </c>
      <c r="HBE43" s="3">
        <v>0</v>
      </c>
      <c r="HBF43" s="3">
        <v>0</v>
      </c>
      <c r="HBG43" s="3">
        <v>0</v>
      </c>
      <c r="HBH43" s="3">
        <v>0.004243581582855931</v>
      </c>
      <c r="HBI43" s="3">
        <v>0</v>
      </c>
      <c r="HBJ43" s="3">
        <v>0</v>
      </c>
      <c r="HBK43" s="3">
        <v>0.007827175954915468</v>
      </c>
      <c r="HBL43" s="3">
        <v>0.01258230927316193</v>
      </c>
      <c r="HBM43" s="3">
        <v>0.003841573508509086</v>
      </c>
      <c r="HBN43" s="3">
        <v>0</v>
      </c>
      <c r="HBO43" s="3">
        <v>0.8524156927192044</v>
      </c>
      <c r="HBP43" s="3">
        <v>0.005686623705496953</v>
      </c>
      <c r="HBQ43" s="3">
        <v>0.00485964223939358</v>
      </c>
      <c r="HBR43" s="3">
        <v>0.005233534528105909</v>
      </c>
      <c r="HBS43" s="3">
        <v>0.005043544922763951</v>
      </c>
      <c r="HBT43" s="3">
        <v>0.004732132932299159</v>
      </c>
      <c r="HBU43" s="3">
        <v>0.004700030826465756</v>
      </c>
      <c r="HBV43" s="3">
        <v>0.005082167445872165</v>
      </c>
      <c r="HBW43" s="3">
        <v>0.004919951011633032</v>
      </c>
      <c r="HBX43" s="3">
        <v>0.004427389147841474</v>
      </c>
      <c r="HBY43" s="3">
        <v>0.004938006438988457</v>
      </c>
      <c r="HBZ43" s="3">
        <v>0.1699966795970184</v>
      </c>
      <c r="HCA43" s="3">
        <v>0.4670173026606771</v>
      </c>
      <c r="HCB43" s="3">
        <v>0.2007108509303785</v>
      </c>
      <c r="HCC43" s="3">
        <v>0.1759062800355439</v>
      </c>
      <c r="HCD43" s="3">
        <v>0.1363815308475339</v>
      </c>
      <c r="HCE43" s="3">
        <v>0.3086116331743048</v>
      </c>
      <c r="HCF43" s="3">
        <v>0.1808289642892472</v>
      </c>
      <c r="HCG43" s="3">
        <v>0.2935633263036944</v>
      </c>
      <c r="HCH43" s="3">
        <v>0.2016795609336772</v>
      </c>
      <c r="HCI43" s="3">
        <v>0.1530360802012813</v>
      </c>
      <c r="HCJ43" s="3">
        <v>0.1915329238491513</v>
      </c>
      <c r="HCK43" s="3">
        <v>0.2057954658611876</v>
      </c>
      <c r="HCL43" s="3">
        <v>0.1765432379393692</v>
      </c>
      <c r="HCM43" s="3">
        <v>0.5755195455482967</v>
      </c>
      <c r="HCN43" s="3">
        <v>0.2183552808384843</v>
      </c>
      <c r="HCO43" s="3">
        <v>0.2042698998418556</v>
      </c>
      <c r="HCP43" s="3">
        <v>0.2084524089701779</v>
      </c>
      <c r="HCQ43" s="3">
        <v>0.136177392142685</v>
      </c>
      <c r="HCR43" s="3">
        <v>0.1966568338249754</v>
      </c>
      <c r="HCS43" s="3">
        <v>0.2819218424914923</v>
      </c>
      <c r="HCT43" s="3">
        <v>0.1736587149255095</v>
      </c>
      <c r="HCU43" s="3">
        <v>0.3218090889323766</v>
      </c>
      <c r="HCV43" s="3">
        <v>0.1949317738791423</v>
      </c>
      <c r="HCW43" s="3">
        <v>0.1903920035358515</v>
      </c>
      <c r="HCX43" s="3">
        <v>0.1786955226844038</v>
      </c>
      <c r="HCY43" s="3">
        <v>0.2065715576786522</v>
      </c>
      <c r="HCZ43" s="3">
        <v>0.1456776307901363</v>
      </c>
      <c r="HDA43" s="3">
        <v>0.3601825266611977</v>
      </c>
      <c r="HDB43" s="3">
        <v>0.3270999916526412</v>
      </c>
      <c r="HDC43" s="3">
        <v>0.387416032729601</v>
      </c>
      <c r="HDD43" s="3">
        <v>0.3587540279269603</v>
      </c>
      <c r="HDE43" s="3">
        <v>0.3373649492485772</v>
      </c>
      <c r="HDF43" s="3">
        <v>0.221655843715684</v>
      </c>
      <c r="HDG43" s="3">
        <v>0.4239166873938857</v>
      </c>
      <c r="HDH43" s="3">
        <v>0.2464014917279499</v>
      </c>
      <c r="HDI43" s="3">
        <v>0.3520571698807209</v>
      </c>
      <c r="HDJ43" s="3">
        <v>0.3114197017030153</v>
      </c>
      <c r="HDK43" s="3">
        <v>0.2474566950783613</v>
      </c>
      <c r="HDL43" s="3">
        <v>0.2219818463998495</v>
      </c>
      <c r="HDM43" s="3">
        <v>0.2643187866856247</v>
      </c>
      <c r="HDN43" s="3">
        <v>0.1808170429680925</v>
      </c>
      <c r="HDO43" s="3">
        <v>0.1879904247713325</v>
      </c>
      <c r="HDP43" s="3">
        <v>0.2860477851111047</v>
      </c>
      <c r="HDQ43" s="3">
        <v>0.2873055162659123</v>
      </c>
      <c r="HDR43" s="3">
        <v>0.2679638867131138</v>
      </c>
      <c r="HDS43" s="3">
        <v>0.2200193128063463</v>
      </c>
      <c r="HDT43" s="3">
        <v>0.2344810563988646</v>
      </c>
      <c r="HDU43" s="3">
        <v>0.2586458637520337</v>
      </c>
      <c r="HDV43" s="3">
        <v>0.3641247101916014</v>
      </c>
      <c r="HDW43" s="3">
        <v>0.2708227543194927</v>
      </c>
      <c r="HDX43" s="3">
        <v>0.2648060190828465</v>
      </c>
      <c r="HDY43" s="3">
        <v>0.2485913158766987</v>
      </c>
      <c r="HDZ43" s="3">
        <v>0.2579499323410013</v>
      </c>
      <c r="HEA43" s="3">
        <v>0.2475043313257982</v>
      </c>
      <c r="HEB43" s="3">
        <v>0.2546148949713559</v>
      </c>
      <c r="HEC43" s="3">
        <v>0.2864618146401084</v>
      </c>
      <c r="HED43" s="3">
        <v>0.2420365648096124</v>
      </c>
      <c r="HEE43" s="3">
        <v>0.3000417449384262</v>
      </c>
      <c r="HEF43" s="3">
        <v>0.2726167009185086</v>
      </c>
      <c r="HEG43" s="3">
        <v>0.2112865429679997</v>
      </c>
      <c r="HEH43" s="3">
        <v>0.2202551635290695</v>
      </c>
      <c r="LFO43" s="3">
        <v>27.45098039215686</v>
      </c>
      <c r="LFP43" s="3">
        <v>9.803921568627452</v>
      </c>
      <c r="LFQ43" s="3">
        <v>9.803921568627452</v>
      </c>
      <c r="LFR43" s="3">
        <v>9.803921568627452</v>
      </c>
      <c r="LFS43" s="3">
        <v>9.803921568627452</v>
      </c>
      <c r="LFT43" s="3">
        <v>9.803921568627448</v>
      </c>
      <c r="LFU43" s="3">
        <v>9.803921568627452</v>
      </c>
      <c r="LFV43" s="3">
        <v>9.803921568627452</v>
      </c>
      <c r="LFW43" s="3">
        <v>9.803921568627452</v>
      </c>
      <c r="LFX43" s="3">
        <v>9.803921568627452</v>
      </c>
      <c r="LFY43" s="3">
        <v>9.803921568627452</v>
      </c>
      <c r="LFZ43" s="3">
        <v>9.019607843137255</v>
      </c>
      <c r="LGA43" s="3">
        <v>6.274509803921567</v>
      </c>
      <c r="LGB43" s="3">
        <v>8.235294117647058</v>
      </c>
      <c r="LGC43" s="3">
        <v>6.666666666666667</v>
      </c>
      <c r="LGD43" s="3">
        <v>6.274509803921569</v>
      </c>
      <c r="LGE43" s="3">
        <v>7.058823529411764</v>
      </c>
      <c r="LGF43" s="3">
        <v>4.313725490196077</v>
      </c>
      <c r="LGG43" s="3">
        <v>3.92156862745098</v>
      </c>
      <c r="LGH43" s="3">
        <v>10.58823529411765</v>
      </c>
      <c r="LGI43" s="3">
        <v>8.627450980392156</v>
      </c>
      <c r="LGJ43" s="3">
        <v>10.19607843137255</v>
      </c>
      <c r="LGK43" s="3">
        <v>10.19607843137255</v>
      </c>
      <c r="LGL43" s="3">
        <v>7.058823529411766</v>
      </c>
      <c r="LGM43" s="3">
        <v>18.82352941176471</v>
      </c>
      <c r="LGN43" s="3">
        <v>10.98039215686275</v>
      </c>
      <c r="LGO43" s="3">
        <v>10.58823529411764</v>
      </c>
      <c r="LGP43" s="3">
        <v>10.19607843137255</v>
      </c>
      <c r="LGQ43" s="3">
        <v>9.019607843137257</v>
      </c>
      <c r="LGR43" s="3">
        <v>10.58823529411765</v>
      </c>
      <c r="LGS43" s="3">
        <v>10.19607843137255</v>
      </c>
      <c r="LGT43" s="3">
        <v>7.84313725490196</v>
      </c>
      <c r="LGU43" s="3">
        <v>14.90196078431372</v>
      </c>
      <c r="LGV43" s="3">
        <v>10.19607843137255</v>
      </c>
      <c r="LGW43" s="3">
        <v>10.58823529411765</v>
      </c>
      <c r="LGX43" s="3">
        <v>9.411764705882355</v>
      </c>
      <c r="LGY43" s="3">
        <v>11.76470588235294</v>
      </c>
      <c r="LGZ43" s="3">
        <v>11.37254901960784</v>
      </c>
      <c r="LHA43" s="3">
        <v>11.76470588235294</v>
      </c>
      <c r="LHB43" s="3">
        <v>7.843137254901962</v>
      </c>
      <c r="LHC43" s="3">
        <v>12.54901960784314</v>
      </c>
      <c r="LHD43" s="3">
        <v>12.54901960784314</v>
      </c>
      <c r="LHE43" s="3">
        <v>22.74509803921569</v>
      </c>
      <c r="LHF43" s="3">
        <v>10.58823529411765</v>
      </c>
      <c r="LHG43" s="3">
        <v>12.54901960784314</v>
      </c>
      <c r="LHH43" s="3">
        <v>11.76470588235294</v>
      </c>
      <c r="LHI43" s="3">
        <v>12.15686274509804</v>
      </c>
      <c r="LHJ43" s="3">
        <v>9.019607843137255</v>
      </c>
      <c r="LHK43" s="3">
        <v>6.666666666666668</v>
      </c>
      <c r="LHL43" s="3">
        <v>11.37254901960784</v>
      </c>
      <c r="LHM43" s="3">
        <v>5.882352941176471</v>
      </c>
      <c r="LHN43" s="3">
        <v>7.450980392156863</v>
      </c>
      <c r="LHO43" s="3">
        <v>8.235294117647058</v>
      </c>
      <c r="LHP43" s="3">
        <v>5.882352941176471</v>
      </c>
      <c r="LHQ43" s="3">
        <v>10.19607843137255</v>
      </c>
      <c r="LHR43" s="3">
        <v>10.19607843137255</v>
      </c>
      <c r="LHS43" s="3">
        <v>7.450980392156864</v>
      </c>
      <c r="LHT43" s="3">
        <v>10.58823529411765</v>
      </c>
      <c r="LHU43" s="3">
        <v>10.19607843137255</v>
      </c>
      <c r="LHV43" s="3">
        <v>16.47058823529412</v>
      </c>
      <c r="LHW43" s="3">
        <v>9.803921568627452</v>
      </c>
      <c r="LHX43" s="3">
        <v>9.803921568627452</v>
      </c>
      <c r="LHY43" s="3">
        <v>10.19607843137255</v>
      </c>
      <c r="LHZ43" s="3">
        <v>10.98039215686275</v>
      </c>
      <c r="LIA43" s="3">
        <v>10.19607843137255</v>
      </c>
      <c r="LIB43" s="3">
        <v>10.19607843137255</v>
      </c>
      <c r="LIC43" s="3">
        <v>8.23529411764706</v>
      </c>
      <c r="LID43" s="3">
        <v>13.33333333333333</v>
      </c>
      <c r="LIE43" s="3">
        <v>12.54901960784314</v>
      </c>
      <c r="LIF43" s="3">
        <v>10.98039215686275</v>
      </c>
      <c r="LIG43" s="3">
        <v>8.235294117647058</v>
      </c>
      <c r="LIH43" s="3">
        <v>11.37254901960784</v>
      </c>
      <c r="NAQ43" s="3">
        <v>1.259843003887472</v>
      </c>
      <c r="NAR43" s="3">
        <v>0.3739401371678999</v>
      </c>
      <c r="NAS43" s="3">
        <v>0.3726737594781969</v>
      </c>
      <c r="NAT43" s="3">
        <v>0.3727724379460635</v>
      </c>
      <c r="NAU43" s="3">
        <v>0.3744230735709619</v>
      </c>
      <c r="NAV43" s="3">
        <v>0.3728108814419861</v>
      </c>
      <c r="NAW43" s="3">
        <v>0.3741575852413542</v>
      </c>
      <c r="NAX43" s="3">
        <v>0.3743840249697076</v>
      </c>
      <c r="NAY43" s="3">
        <v>0.3729584515968056</v>
      </c>
      <c r="NAZ43" s="3">
        <v>0.3726439023993372</v>
      </c>
      <c r="NBA43" s="3">
        <v>0.372970179116819</v>
      </c>
      <c r="NBB43" s="3">
        <v>0.3328922698235017</v>
      </c>
      <c r="NBC43" s="3">
        <v>0.2760890764631592</v>
      </c>
      <c r="NBD43" s="3">
        <v>0.2274012126280577</v>
      </c>
      <c r="NBE43" s="3">
        <v>0.06269154743122428</v>
      </c>
      <c r="NBF43" s="3">
        <v>0.04822563410381868</v>
      </c>
      <c r="NBG43" s="3">
        <v>0.2991881515750245</v>
      </c>
      <c r="NBH43" s="3">
        <v>0.1262755960035612</v>
      </c>
      <c r="NBI43" s="3">
        <v>0.104106383425933</v>
      </c>
      <c r="NBJ43" s="3">
        <v>0.1132050519076903</v>
      </c>
      <c r="NBK43" s="3">
        <v>0.08881280315409955</v>
      </c>
      <c r="NBL43" s="3">
        <v>0.1130704709068093</v>
      </c>
      <c r="NBM43" s="3">
        <v>0.1136522056626946</v>
      </c>
      <c r="NBN43" s="3">
        <v>0.0600322778623872</v>
      </c>
      <c r="NBO43" s="3">
        <v>0.7876516764864482</v>
      </c>
      <c r="NBP43" s="3">
        <v>0.1150564364418167</v>
      </c>
      <c r="NBQ43" s="3">
        <v>0.1128096995255667</v>
      </c>
      <c r="NBR43" s="3">
        <v>0.1159264364724473</v>
      </c>
      <c r="NBS43" s="3">
        <v>0.2331887201735358</v>
      </c>
      <c r="NBT43" s="3">
        <v>0.1170108161258604</v>
      </c>
      <c r="NBU43" s="3">
        <v>0.3859845491347192</v>
      </c>
      <c r="NBV43" s="3">
        <v>0.1043170947201657</v>
      </c>
      <c r="NBW43" s="3">
        <v>0.6002899180981373</v>
      </c>
      <c r="NBX43" s="3">
        <v>0.1150769644417557</v>
      </c>
      <c r="NBY43" s="3">
        <v>0.1164111107333492</v>
      </c>
      <c r="NBZ43" s="3">
        <v>0.1133061980872961</v>
      </c>
      <c r="NCA43" s="3">
        <v>0.4085598089213091</v>
      </c>
      <c r="NCB43" s="3">
        <v>0.3185544142919947</v>
      </c>
      <c r="NCC43" s="3">
        <v>0.1306142329778507</v>
      </c>
      <c r="NCD43" s="3">
        <v>0.2615499298239484</v>
      </c>
      <c r="NCE43" s="3">
        <v>0.13503130799032</v>
      </c>
      <c r="NCF43" s="3">
        <v>0.1336412459720731</v>
      </c>
      <c r="NCG43" s="3">
        <v>1.036885932929334</v>
      </c>
      <c r="NCH43" s="3">
        <v>0.2620758374794951</v>
      </c>
      <c r="NCI43" s="3">
        <v>0.1345611056439316</v>
      </c>
      <c r="NCJ43" s="3">
        <v>0.2053884866762437</v>
      </c>
      <c r="NCK43" s="3">
        <v>0.1320161841206453</v>
      </c>
      <c r="NCL43" s="3">
        <v>0.2008657075984449</v>
      </c>
      <c r="NCM43" s="3">
        <v>0.09430849601319768</v>
      </c>
      <c r="NCN43" s="3">
        <v>0.3500823025913559</v>
      </c>
      <c r="NCO43" s="3">
        <v>0.1868551533048963</v>
      </c>
      <c r="NCP43" s="3">
        <v>0.2599918247613552</v>
      </c>
      <c r="NCQ43" s="3">
        <v>0.2282549663512012</v>
      </c>
      <c r="NCR43" s="3">
        <v>0.1697048736201977</v>
      </c>
      <c r="NCS43" s="3">
        <v>0.1516089108910891</v>
      </c>
      <c r="NCT43" s="3">
        <v>0.1411551304778002</v>
      </c>
      <c r="NCU43" s="3">
        <v>0.2300179682438792</v>
      </c>
      <c r="NCV43" s="3">
        <v>0.1404829487021268</v>
      </c>
      <c r="NCW43" s="3">
        <v>0.1335363564306871</v>
      </c>
      <c r="NCX43" s="3">
        <v>0.7400982430658523</v>
      </c>
      <c r="NCY43" s="3">
        <v>0.2348345767743447</v>
      </c>
      <c r="NCZ43" s="3">
        <v>0.143919969736455</v>
      </c>
      <c r="NDA43" s="3">
        <v>0.1418627775936361</v>
      </c>
      <c r="NDB43" s="3">
        <v>0.1447902571041949</v>
      </c>
      <c r="NDC43" s="3">
        <v>0.1412424717432555</v>
      </c>
      <c r="NDD43" s="3">
        <v>0.1453002333969871</v>
      </c>
      <c r="NDE43" s="3">
        <v>0.108282565933961</v>
      </c>
      <c r="NDF43" s="3">
        <v>0.1479880710550201</v>
      </c>
      <c r="NDG43" s="3">
        <v>0.1479597161344187</v>
      </c>
      <c r="NDH43" s="3">
        <v>0.1436060898376882</v>
      </c>
      <c r="NDI43" s="3">
        <v>0.1324574545733933</v>
      </c>
      <c r="NDJ43" s="3">
        <v>0.1422931471553838</v>
      </c>
      <c r="NDK43" s="3">
        <v>1.071039017507882</v>
      </c>
      <c r="NDL43" s="3">
        <v>1.30708341504505</v>
      </c>
      <c r="NDM43" s="3">
        <v>1.314842527727041</v>
      </c>
      <c r="NDN43" s="3">
        <v>1.312578923395931</v>
      </c>
      <c r="NDO43" s="3">
        <v>1.308635097279603</v>
      </c>
      <c r="NDP43" s="3">
        <v>1.314293777209577</v>
      </c>
      <c r="NDQ43" s="3">
        <v>1.309645100222547</v>
      </c>
      <c r="NDR43" s="3">
        <v>1.307318450306634</v>
      </c>
      <c r="NDS43" s="3">
        <v>1.313771271863759</v>
      </c>
      <c r="NDT43" s="3">
        <v>1.314061165992522</v>
      </c>
      <c r="NDU43" s="3">
        <v>1.313720428218509</v>
      </c>
      <c r="NDV43" s="3">
        <v>1.262674257147052</v>
      </c>
      <c r="NDW43" s="3">
        <v>1.112408899897311</v>
      </c>
      <c r="NDX43" s="3">
        <v>1.583427346997494</v>
      </c>
      <c r="NDY43" s="3">
        <v>3.347893163629351</v>
      </c>
      <c r="NDZ43" s="3">
        <v>4.767987194877952</v>
      </c>
      <c r="NEA43" s="3">
        <v>1.12313887529438</v>
      </c>
      <c r="NEB43" s="3">
        <v>1.456492313968799</v>
      </c>
      <c r="NEC43" s="3">
        <v>1.710760890936899</v>
      </c>
      <c r="NED43" s="3">
        <v>2.667468389224849</v>
      </c>
      <c r="NEE43" s="3">
        <v>3.337341946124244</v>
      </c>
      <c r="NEF43" s="3">
        <v>2.662474803005314</v>
      </c>
      <c r="NEG43" s="3">
        <v>2.629272035917171</v>
      </c>
      <c r="NEH43" s="3">
        <v>4.223043855936923</v>
      </c>
      <c r="NEI43" s="3">
        <v>1.134512478792492</v>
      </c>
      <c r="NEJ43" s="3">
        <v>2.67937598397023</v>
      </c>
      <c r="NEK43" s="3">
        <v>2.65061503573392</v>
      </c>
      <c r="NEL43" s="3">
        <v>2.621616395978345</v>
      </c>
      <c r="NEM43" s="3">
        <v>1.630684501190657</v>
      </c>
      <c r="NEN43" s="3">
        <v>2.592905722126579</v>
      </c>
      <c r="NEO43" s="3">
        <v>1.202051022897856</v>
      </c>
      <c r="NEP43" s="3">
        <v>2.590938244456661</v>
      </c>
      <c r="NEQ43" s="3">
        <v>1.130796765028647</v>
      </c>
      <c r="NER43" s="3">
        <v>2.659645867692872</v>
      </c>
      <c r="NES43" s="3">
        <v>2.582892385926333</v>
      </c>
      <c r="NET43" s="3">
        <v>2.584661902144036</v>
      </c>
      <c r="NEU43" s="3">
        <v>1.169958779846273</v>
      </c>
      <c r="NEV43" s="3">
        <v>1.164599928585143</v>
      </c>
      <c r="NEW43" s="3">
        <v>2.232119147953588</v>
      </c>
      <c r="NEX43" s="3">
        <v>1.188849464511002</v>
      </c>
      <c r="NEY43" s="3">
        <v>2.264077920809085</v>
      </c>
      <c r="NEZ43" s="3">
        <v>2.238843134103022</v>
      </c>
      <c r="NFA43" s="3">
        <v>1.001243324072496</v>
      </c>
      <c r="NFB43" s="3">
        <v>1.265820338946949</v>
      </c>
      <c r="NFC43" s="3">
        <v>2.292366918639191</v>
      </c>
      <c r="NFD43" s="3">
        <v>1.628402808619859</v>
      </c>
      <c r="NFE43" s="3">
        <v>2.230274310010584</v>
      </c>
      <c r="NFF43" s="3">
        <v>1.579948492487532</v>
      </c>
      <c r="NFG43" s="3">
        <v>1.914868804664724</v>
      </c>
      <c r="NFH43" s="3">
        <v>1.245819523972839</v>
      </c>
      <c r="NFI43" s="3">
        <v>1.33729488088099</v>
      </c>
      <c r="NFJ43" s="3">
        <v>1.301199667496475</v>
      </c>
      <c r="NFK43" s="3">
        <v>1.737775019564028</v>
      </c>
      <c r="NFL43" s="3">
        <v>1.353905210026948</v>
      </c>
      <c r="NFM43" s="3">
        <v>1.935471331389699</v>
      </c>
      <c r="NFN43" s="3">
        <v>1.967747846802273</v>
      </c>
      <c r="NFO43" s="3">
        <v>1.382260205602063</v>
      </c>
      <c r="NFP43" s="3">
        <v>1.957970889673586</v>
      </c>
      <c r="NFQ43" s="3">
        <v>2.021855915124563</v>
      </c>
      <c r="NFR43" s="3">
        <v>1.061781066016491</v>
      </c>
      <c r="NFS43" s="3">
        <v>1.57316086780687</v>
      </c>
      <c r="NFT43" s="3">
        <v>1.910819818581638</v>
      </c>
      <c r="NFU43" s="3">
        <v>1.988741524647242</v>
      </c>
      <c r="NFV43" s="3">
        <v>1.953316840754994</v>
      </c>
      <c r="NFW43" s="3">
        <v>1.961941084845153</v>
      </c>
      <c r="NFX43" s="3">
        <v>1.918464815832875</v>
      </c>
      <c r="NFY43" s="3">
        <v>2.045969498910676</v>
      </c>
      <c r="NFZ43" s="3">
        <v>1.970015576323988</v>
      </c>
      <c r="NGA43" s="3">
        <v>2.050528834351586</v>
      </c>
      <c r="NGB43" s="3">
        <v>1.950109950522265</v>
      </c>
      <c r="NGC43" s="3">
        <v>1.883871297939129</v>
      </c>
      <c r="NGD43" s="3">
        <v>1.93256940626718</v>
      </c>
      <c r="NGE43" s="3">
        <v>165057539.2074002</v>
      </c>
      <c r="NGF43" s="3">
        <v>5660939609.773349</v>
      </c>
      <c r="NGG43" s="3">
        <v>5690998139.441699</v>
      </c>
      <c r="NGH43" s="3">
        <v>5676258735.812712</v>
      </c>
      <c r="NGI43" s="3">
        <v>5663124579.19874</v>
      </c>
      <c r="NGJ43" s="3">
        <v>5690236165.832191</v>
      </c>
      <c r="NGK43" s="3">
        <v>5666871602.005198</v>
      </c>
      <c r="NGL43" s="3">
        <v>5655002779.45548</v>
      </c>
      <c r="NGM43" s="3">
        <v>5685801885.425065</v>
      </c>
      <c r="NGN43" s="3">
        <v>5683100038.830379</v>
      </c>
      <c r="NGO43" s="3">
        <v>5683144230.007836</v>
      </c>
      <c r="NGP43" s="3">
        <v>46762196.22131716</v>
      </c>
      <c r="NGQ43" s="3">
        <v>45814729.3962725</v>
      </c>
      <c r="NGR43" s="3">
        <v>10430713.94967038</v>
      </c>
      <c r="NGS43" s="3">
        <v>1731785.409158531</v>
      </c>
      <c r="NGT43" s="3">
        <v>2600047.279572162</v>
      </c>
      <c r="NGU43" s="3">
        <v>73905654.36988798</v>
      </c>
      <c r="NGV43" s="3">
        <v>10748680.94323006</v>
      </c>
      <c r="NGW43" s="3">
        <v>6466226.658205104</v>
      </c>
      <c r="NGX43" s="3">
        <v>860481.0310418183</v>
      </c>
      <c r="NGY43" s="3">
        <v>1321246.377944457</v>
      </c>
      <c r="NGZ43" s="3">
        <v>891903.6515818337</v>
      </c>
      <c r="NHA43" s="3">
        <v>880781.0414541775</v>
      </c>
      <c r="NHB43" s="3">
        <v>4728406.110815872</v>
      </c>
      <c r="NHC43" s="3">
        <v>19056921.56836105</v>
      </c>
      <c r="NHD43" s="3">
        <v>833696.9878196147</v>
      </c>
      <c r="NHE43" s="3">
        <v>855044.418916641</v>
      </c>
      <c r="NHF43" s="3">
        <v>884372.1980873221</v>
      </c>
      <c r="NHG43" s="3">
        <v>3489756.335433741</v>
      </c>
      <c r="NHH43" s="3">
        <v>843024.0196306986</v>
      </c>
      <c r="NHI43" s="3">
        <v>14072595.67025816</v>
      </c>
      <c r="NHJ43" s="3">
        <v>1128321.463263854</v>
      </c>
      <c r="NHK43" s="3">
        <v>9403942.415643781</v>
      </c>
      <c r="NHL43" s="3">
        <v>890955.9852480872</v>
      </c>
      <c r="NHM43" s="3">
        <v>833198.2160650112</v>
      </c>
      <c r="NHN43" s="3">
        <v>937990.1617071896</v>
      </c>
      <c r="NHO43" s="3">
        <v>10045612.27794108</v>
      </c>
      <c r="NHP43" s="3">
        <v>16284299.2616961</v>
      </c>
      <c r="NHQ43" s="3">
        <v>1928600.74352504</v>
      </c>
      <c r="NHR43" s="3">
        <v>20372432.07112756</v>
      </c>
      <c r="NHS43" s="3">
        <v>2239435.300993891</v>
      </c>
      <c r="NHT43" s="3">
        <v>2214297.204561878</v>
      </c>
      <c r="NHU43" s="3">
        <v>21729041.3664734</v>
      </c>
      <c r="NHV43" s="3">
        <v>9221591.46216077</v>
      </c>
      <c r="NHW43" s="3">
        <v>2267416.396427142</v>
      </c>
      <c r="NHX43" s="3">
        <v>5961768.905599206</v>
      </c>
      <c r="NHY43" s="3">
        <v>2298938.771318079</v>
      </c>
      <c r="NHZ43" s="3">
        <v>7168098.271283034</v>
      </c>
      <c r="NIA43" s="3">
        <v>982779.8652705766</v>
      </c>
      <c r="NIB43" s="3">
        <v>4067184.395738119</v>
      </c>
      <c r="NIC43" s="3">
        <v>4649251.033360309</v>
      </c>
      <c r="NID43" s="3">
        <v>9418257.165000899</v>
      </c>
      <c r="NIE43" s="3">
        <v>87230242.03976738</v>
      </c>
      <c r="NIF43" s="3">
        <v>5407733.240585728</v>
      </c>
      <c r="NIG43" s="3">
        <v>649500.5788445721</v>
      </c>
      <c r="NIH43" s="3">
        <v>659176.7508838784</v>
      </c>
      <c r="NII43" s="3">
        <v>3482424.390641071</v>
      </c>
      <c r="NIJ43" s="3">
        <v>629948.7260641181</v>
      </c>
      <c r="NIK43" s="3">
        <v>633190.7424690403</v>
      </c>
      <c r="NIL43" s="3">
        <v>33029513.50182122</v>
      </c>
      <c r="NIM43" s="3">
        <v>2886990.669995509</v>
      </c>
      <c r="NIN43" s="3">
        <v>665710.6608691833</v>
      </c>
      <c r="NIO43" s="3">
        <v>666209.4326237866</v>
      </c>
      <c r="NIP43" s="3">
        <v>607603.7514578849</v>
      </c>
      <c r="NIQ43" s="3">
        <v>657231.5410409251</v>
      </c>
      <c r="NIR43" s="3">
        <v>642667.4058065052</v>
      </c>
      <c r="NIS43" s="3">
        <v>1405189.664244212</v>
      </c>
      <c r="NIT43" s="3">
        <v>504657.2613077392</v>
      </c>
      <c r="NIU43" s="3">
        <v>924373.6928065162</v>
      </c>
      <c r="NIV43" s="3">
        <v>606606.2079486781</v>
      </c>
      <c r="NIW43" s="3">
        <v>786812.4428868933</v>
      </c>
      <c r="NIX43" s="3">
        <v>580420.6908319986</v>
      </c>
      <c r="OQE43" s="3">
        <v>4.38</v>
      </c>
      <c r="OQF43" s="3">
        <v>4.38</v>
      </c>
      <c r="OQG43" s="3">
        <v>4.38</v>
      </c>
      <c r="OQH43" s="3">
        <v>4.38</v>
      </c>
      <c r="OQI43" s="3">
        <v>4.38</v>
      </c>
      <c r="OQJ43" s="3">
        <v>4.38</v>
      </c>
      <c r="OQK43" s="3">
        <v>4.38</v>
      </c>
      <c r="OQL43" s="3">
        <v>4.38</v>
      </c>
      <c r="OQM43" s="3">
        <v>4.38</v>
      </c>
      <c r="OQN43" s="3">
        <v>4.38</v>
      </c>
      <c r="OQO43" s="3">
        <v>4.38</v>
      </c>
      <c r="OQP43" s="3">
        <v>4.38</v>
      </c>
      <c r="OQQ43" s="3">
        <v>4.38</v>
      </c>
      <c r="OQR43" s="3">
        <v>4.38</v>
      </c>
      <c r="OQS43" s="3">
        <v>4.38</v>
      </c>
      <c r="OQT43" s="3">
        <v>4.38</v>
      </c>
      <c r="OQU43" s="3">
        <v>4.38</v>
      </c>
      <c r="OQV43" s="3">
        <v>4.38</v>
      </c>
      <c r="OQW43" s="3">
        <v>4.38</v>
      </c>
      <c r="OQX43" s="3">
        <v>4.38</v>
      </c>
      <c r="OQY43" s="3">
        <v>4.38</v>
      </c>
      <c r="OQZ43" s="3">
        <v>4.38</v>
      </c>
      <c r="ORA43" s="3">
        <v>4.38</v>
      </c>
      <c r="ORB43" s="3">
        <v>4.38</v>
      </c>
      <c r="ORC43" s="3">
        <v>4.38</v>
      </c>
      <c r="ORD43" s="3">
        <v>4.38</v>
      </c>
      <c r="ORE43" s="3">
        <v>4.38</v>
      </c>
      <c r="ORF43" s="3">
        <v>4.38</v>
      </c>
      <c r="ORG43" s="3">
        <v>4.38</v>
      </c>
      <c r="ORH43" s="3">
        <v>4.38</v>
      </c>
      <c r="ORI43" s="3">
        <v>4.38</v>
      </c>
      <c r="ORJ43" s="3">
        <v>4.38</v>
      </c>
      <c r="ORK43" s="3">
        <v>4.38</v>
      </c>
      <c r="ORL43" s="3">
        <v>4.38</v>
      </c>
      <c r="ORM43" s="3">
        <v>4.38</v>
      </c>
      <c r="ORN43" s="3">
        <v>4.38</v>
      </c>
      <c r="ORO43" s="3">
        <v>4.38</v>
      </c>
      <c r="ORP43" s="3">
        <v>4.38</v>
      </c>
      <c r="ORQ43" s="3">
        <v>4.38</v>
      </c>
      <c r="ORR43" s="3">
        <v>4.38</v>
      </c>
      <c r="ORS43" s="3">
        <v>4.38</v>
      </c>
      <c r="ORT43" s="3">
        <v>4.38</v>
      </c>
      <c r="ORU43" s="3">
        <v>4.38</v>
      </c>
      <c r="ORV43" s="3">
        <v>4.38</v>
      </c>
      <c r="ORW43" s="3">
        <v>4.38</v>
      </c>
      <c r="ORX43" s="3">
        <v>4.38</v>
      </c>
      <c r="ORY43" s="3">
        <v>4.38</v>
      </c>
      <c r="ORZ43" s="3">
        <v>4.38</v>
      </c>
      <c r="OSA43" s="3">
        <v>4.38</v>
      </c>
      <c r="OSB43" s="3">
        <v>4.38</v>
      </c>
      <c r="OSC43" s="3">
        <v>4.38</v>
      </c>
      <c r="OSD43" s="3">
        <v>4.38</v>
      </c>
      <c r="OSE43" s="3">
        <v>4.38</v>
      </c>
      <c r="OSF43" s="3">
        <v>4.38</v>
      </c>
      <c r="OSG43" s="3">
        <v>4.38</v>
      </c>
      <c r="OSH43" s="3">
        <v>4.38</v>
      </c>
      <c r="OSI43" s="3">
        <v>4.38</v>
      </c>
      <c r="OSJ43" s="3">
        <v>4.38</v>
      </c>
      <c r="OSK43" s="3">
        <v>4.38</v>
      </c>
      <c r="OSL43" s="3">
        <v>4.38</v>
      </c>
      <c r="OSM43" s="3">
        <v>4.38</v>
      </c>
      <c r="OSN43" s="3">
        <v>4.38</v>
      </c>
      <c r="OSO43" s="3">
        <v>4.38</v>
      </c>
      <c r="OSP43" s="3">
        <v>4.38</v>
      </c>
      <c r="OSQ43" s="3">
        <v>4.38</v>
      </c>
      <c r="OSR43" s="3">
        <v>4.38</v>
      </c>
      <c r="OSS43" s="3">
        <v>4.38</v>
      </c>
      <c r="OST43" s="3">
        <v>4.38</v>
      </c>
      <c r="OSU43" s="3">
        <v>4.38</v>
      </c>
      <c r="OSV43" s="3">
        <v>4.38</v>
      </c>
      <c r="OSW43" s="3">
        <v>4.38</v>
      </c>
      <c r="OSX43" s="3">
        <v>4.38</v>
      </c>
      <c r="UUU43" s="3">
        <v>43929422.04104704</v>
      </c>
      <c r="UUV43" s="3">
        <v>1579943725.378506</v>
      </c>
      <c r="UUW43" s="3">
        <v>1576722457.878576</v>
      </c>
      <c r="UUX43" s="3">
        <v>1577897963.149825</v>
      </c>
      <c r="UUY43" s="3">
        <v>1576607540.866315</v>
      </c>
      <c r="UUZ43" s="3">
        <v>1576969050.634052</v>
      </c>
      <c r="UVA43" s="3">
        <v>1577180928.875407</v>
      </c>
      <c r="UVB43" s="3">
        <v>1576523747.211542</v>
      </c>
      <c r="UVC43" s="3">
        <v>1575852200.921144</v>
      </c>
      <c r="UVD43" s="3">
        <v>1577563985.582942</v>
      </c>
      <c r="UVE43" s="3">
        <v>1575560120.181648</v>
      </c>
      <c r="UVF43" s="3">
        <v>20744914.8174654</v>
      </c>
      <c r="UVG43" s="3">
        <v>9693728.805068366</v>
      </c>
      <c r="UVH43" s="3">
        <v>6233050.862928005</v>
      </c>
      <c r="UVI43" s="3">
        <v>458470.9968314627</v>
      </c>
      <c r="UVJ43" s="3">
        <v>861877.5919547079</v>
      </c>
      <c r="UVK43" s="3">
        <v>27920045.77048834</v>
      </c>
      <c r="UVL43" s="3">
        <v>2112797.152500082</v>
      </c>
      <c r="UVM43" s="3">
        <v>5340049.913486044</v>
      </c>
      <c r="UVN43" s="3">
        <v>1130017.287229506</v>
      </c>
      <c r="UVO43" s="3">
        <v>1198249.263259253</v>
      </c>
      <c r="UVP43" s="3">
        <v>1133608.443862651</v>
      </c>
      <c r="UVQ43" s="3">
        <v>1127623.182807409</v>
      </c>
      <c r="UVR43" s="3">
        <v>3054877.24259502</v>
      </c>
      <c r="UVS43" s="3">
        <v>9181390.458739735</v>
      </c>
      <c r="UVT43" s="3">
        <v>1115652.660696927</v>
      </c>
      <c r="UVU43" s="3">
        <v>1134805.496073699</v>
      </c>
      <c r="UVV43" s="3">
        <v>1113258.556274831</v>
      </c>
      <c r="UVW43" s="3">
        <v>3101562.2788259</v>
      </c>
      <c r="UVX43" s="3">
        <v>1103682.138586445</v>
      </c>
      <c r="UVY43" s="3">
        <v>5426237.672681515</v>
      </c>
      <c r="UVZ43" s="3">
        <v>1228175.568535459</v>
      </c>
      <c r="UWA43" s="3">
        <v>3315834.624603529</v>
      </c>
      <c r="UWB43" s="3">
        <v>1114455.608485879</v>
      </c>
      <c r="UWC43" s="3">
        <v>1100090.981953301</v>
      </c>
      <c r="UWD43" s="3">
        <v>1132411.391651602</v>
      </c>
      <c r="UWE43" s="3">
        <v>5917029.079211279</v>
      </c>
      <c r="UWF43" s="3">
        <v>15112784.16448359</v>
      </c>
      <c r="UWG43" s="3">
        <v>2173846.815263541</v>
      </c>
      <c r="UWH43" s="3">
        <v>10212052.41245224</v>
      </c>
      <c r="UWI43" s="3">
        <v>2671820.535059595</v>
      </c>
      <c r="UWJ43" s="3">
        <v>2698155.683702655</v>
      </c>
      <c r="UWK43" s="3">
        <v>5799717.962528555</v>
      </c>
      <c r="UWL43" s="3">
        <v>6163621.83468721</v>
      </c>
      <c r="UWM43" s="3">
        <v>2657455.908527016</v>
      </c>
      <c r="UWN43" s="3">
        <v>5961320.011020062</v>
      </c>
      <c r="UWO43" s="3">
        <v>2743643.667722487</v>
      </c>
      <c r="UWP43" s="3">
        <v>4148982.96349308</v>
      </c>
      <c r="UWQ43" s="3">
        <v>322007.0447719672</v>
      </c>
      <c r="UWR43" s="3">
        <v>2893275.194103512</v>
      </c>
      <c r="UWS43" s="3">
        <v>909759.680396636</v>
      </c>
      <c r="UWT43" s="3">
        <v>3902390.208017149</v>
      </c>
      <c r="UWU43" s="3">
        <v>20571342.24686341</v>
      </c>
      <c r="UWV43" s="3">
        <v>1660311.416723861</v>
      </c>
      <c r="UWW43" s="3">
        <v>847512.9654221294</v>
      </c>
      <c r="UWX43" s="3">
        <v>907365.5759745396</v>
      </c>
      <c r="UWY43" s="3">
        <v>2181029.12852983</v>
      </c>
      <c r="UWZ43" s="3">
        <v>910956.7326076843</v>
      </c>
      <c r="UXA43" s="3">
        <v>897789.158286154</v>
      </c>
      <c r="UXB43" s="3">
        <v>12715088.58575404</v>
      </c>
      <c r="UXC43" s="3">
        <v>2875319.410937789</v>
      </c>
      <c r="UXD43" s="3">
        <v>890606.8450198647</v>
      </c>
      <c r="UXE43" s="3">
        <v>902577.3671303468</v>
      </c>
      <c r="UXF43" s="3">
        <v>883424.5317535755</v>
      </c>
      <c r="UXG43" s="3">
        <v>907365.5759745396</v>
      </c>
      <c r="UXH43" s="3">
        <v>882227.4795425273</v>
      </c>
      <c r="UXI43" s="3">
        <v>1141987.809339988</v>
      </c>
      <c r="UXJ43" s="3">
        <v>865468.7485878525</v>
      </c>
      <c r="UXK43" s="3">
        <v>1434068.54883575</v>
      </c>
      <c r="UXL43" s="3">
        <v>893000.9494419612</v>
      </c>
      <c r="UXM43" s="3">
        <v>974400.4997932392</v>
      </c>
      <c r="UXN43" s="3">
        <v>900183.2627082504</v>
      </c>
      <c r="VAI43" s="3">
        <v>33579289.65605039</v>
      </c>
      <c r="VAJ43" s="3">
        <v>1135489082.714253</v>
      </c>
      <c r="VAK43" s="3">
        <v>1138638108.113247</v>
      </c>
      <c r="VAL43" s="3">
        <v>1137346488.777526</v>
      </c>
      <c r="VAM43" s="3">
        <v>1133117053.930015</v>
      </c>
      <c r="VAN43" s="3">
        <v>1138542084.575051</v>
      </c>
      <c r="VAO43" s="3">
        <v>1133796271.329999</v>
      </c>
      <c r="VAP43" s="3">
        <v>1132749688.58188</v>
      </c>
      <c r="VAQ43" s="3">
        <v>1137656984.170202</v>
      </c>
      <c r="VAR43" s="3">
        <v>1137825150.054984</v>
      </c>
      <c r="VAS43" s="3">
        <v>1137133473.33657</v>
      </c>
      <c r="VAT43" s="3">
        <v>10034310.10998177</v>
      </c>
      <c r="VAU43" s="3">
        <v>9359900.869712299</v>
      </c>
      <c r="VAV43" s="3">
        <v>2385625.302268153</v>
      </c>
      <c r="VAW43" s="3">
        <v>550075.4172819266</v>
      </c>
      <c r="VAX43" s="3">
        <v>709492.8454882713</v>
      </c>
      <c r="VAY43" s="3">
        <v>15525019.01966332</v>
      </c>
      <c r="VAZ43" s="3">
        <v>2521041.833642981</v>
      </c>
      <c r="VBA43" s="3">
        <v>1423783.875255828</v>
      </c>
      <c r="VBB43" s="3">
        <v>301717.0097947001</v>
      </c>
      <c r="VBC43" s="3">
        <v>384582.9491045122</v>
      </c>
      <c r="VBD43" s="3">
        <v>302076.1254580146</v>
      </c>
      <c r="VBE43" s="3">
        <v>300529.9330187441</v>
      </c>
      <c r="VBF43" s="3">
        <v>1316547.948016092</v>
      </c>
      <c r="VBG43" s="3">
        <v>4014304.614315065</v>
      </c>
      <c r="VBH43" s="3">
        <v>296948.7518206915</v>
      </c>
      <c r="VBI43" s="3">
        <v>302774.4059144594</v>
      </c>
      <c r="VBJ43" s="3">
        <v>296699.3659433898</v>
      </c>
      <c r="VBK43" s="3">
        <v>827761.6039398341</v>
      </c>
      <c r="VBL43" s="3">
        <v>294205.5071703726</v>
      </c>
      <c r="VBM43" s="3">
        <v>3092534.510067578</v>
      </c>
      <c r="VBN43" s="3">
        <v>327423.7060269604</v>
      </c>
      <c r="VBO43" s="3">
        <v>2064466.169479011</v>
      </c>
      <c r="VBP43" s="3">
        <v>296809.0957294025</v>
      </c>
      <c r="VBQ43" s="3">
        <v>293407.4723630072</v>
      </c>
      <c r="VBR43" s="3">
        <v>301447.6730472143</v>
      </c>
      <c r="VBS43" s="3">
        <v>2472471.4401797</v>
      </c>
      <c r="VBT43" s="3">
        <v>4991907.228772857</v>
      </c>
      <c r="VBU43" s="3">
        <v>778243.5441428066</v>
      </c>
      <c r="VBV43" s="3">
        <v>5138675.80528246</v>
      </c>
      <c r="VBW43" s="3">
        <v>919226.3682990089</v>
      </c>
      <c r="VBX43" s="3">
        <v>928713.007071566</v>
      </c>
      <c r="VBY43" s="3">
        <v>4760556.938117607</v>
      </c>
      <c r="VBZ43" s="3">
        <v>2943272.074784959</v>
      </c>
      <c r="VCA43" s="3">
        <v>922438.4583986549</v>
      </c>
      <c r="VCB43" s="3">
        <v>2097095.817665167</v>
      </c>
      <c r="VCC43" s="3">
        <v>949212.5261857664</v>
      </c>
      <c r="VCD43" s="3">
        <v>2037243.207112757</v>
      </c>
      <c r="VCE43" s="3">
        <v>362806.5742985269</v>
      </c>
      <c r="VCF43" s="3">
        <v>1060538.38181325</v>
      </c>
      <c r="VCG43" s="3">
        <v>1094464.836561374</v>
      </c>
      <c r="VCH43" s="3">
        <v>2074341.850220159</v>
      </c>
      <c r="VCI43" s="3">
        <v>18110581.9674818</v>
      </c>
      <c r="VCJ43" s="3">
        <v>1384470.685557986</v>
      </c>
      <c r="VCK43" s="3">
        <v>225684.243522955</v>
      </c>
      <c r="VCL43" s="3">
        <v>241974.1290283026</v>
      </c>
      <c r="VCM43" s="3">
        <v>816100.3203172061</v>
      </c>
      <c r="VCN43" s="3">
        <v>242492.8516530902</v>
      </c>
      <c r="VCO43" s="3">
        <v>239121.1545919711</v>
      </c>
      <c r="VCP43" s="3">
        <v>6922882.125849809</v>
      </c>
      <c r="VCQ43" s="3">
        <v>766143.3413761277</v>
      </c>
      <c r="VCR43" s="3">
        <v>237325.5762753988</v>
      </c>
      <c r="VCS43" s="3">
        <v>240767.1013821624</v>
      </c>
      <c r="VCT43" s="3">
        <v>235899.089057233</v>
      </c>
      <c r="VCU43" s="3">
        <v>241824.4975019216</v>
      </c>
      <c r="VCV43" s="3">
        <v>235071.1279445913</v>
      </c>
      <c r="VCW43" s="3">
        <v>522343.7077259765</v>
      </c>
      <c r="VCX43" s="3">
        <v>230801.6417251861</v>
      </c>
      <c r="VCY43" s="3">
        <v>382338.4762087968</v>
      </c>
      <c r="VCZ43" s="3">
        <v>237844.2989001863</v>
      </c>
      <c r="VDA43" s="3">
        <v>259670.5508816319</v>
      </c>
      <c r="VDB43" s="3">
        <v>240038.8946204414</v>
      </c>
    </row>
    <row r="44">
      <c r="A44" s="2">
        <v>43</v>
      </c>
      <c r="B44" s="3" t="inlineStr">
        <is>
          <t>10/01/2023 22:47:49.244</t>
        </is>
      </c>
      <c r="C44" s="3">
        <v>1.980240132427552</v>
      </c>
      <c r="D44" s="3">
        <v>2.109997848659573</v>
      </c>
      <c r="E44" s="3">
        <v>2.102424358354056</v>
      </c>
      <c r="F44" s="3">
        <v>2.109872635470364</v>
      </c>
      <c r="G44" s="3">
        <v>2.110591282945323</v>
      </c>
      <c r="H44" s="3">
        <v>2.106503458618427</v>
      </c>
      <c r="I44" s="3">
        <v>2.093257460190318</v>
      </c>
      <c r="J44" s="3">
        <v>2.111054797541153</v>
      </c>
      <c r="K44" s="3">
        <v>2.097787878583342</v>
      </c>
      <c r="L44" s="3">
        <v>2.110710460148102</v>
      </c>
      <c r="M44" s="3">
        <v>2.09982666508726</v>
      </c>
      <c r="N44" s="3">
        <v>1.082779593318809</v>
      </c>
      <c r="O44" s="3">
        <v>0.9298363286264441</v>
      </c>
      <c r="P44" s="3">
        <v>1.088219385547382</v>
      </c>
      <c r="Q44" s="3">
        <v>2.927900552486188</v>
      </c>
      <c r="R44" s="3">
        <v>1.232137330754352</v>
      </c>
      <c r="S44" s="3">
        <v>1.265473994835854</v>
      </c>
      <c r="T44" s="3">
        <v>1.668388960205392</v>
      </c>
      <c r="U44" s="3">
        <v>2.76076857072812</v>
      </c>
      <c r="V44" s="3">
        <v>0.7994123931623931</v>
      </c>
      <c r="W44" s="3">
        <v>0.7992229367631297</v>
      </c>
      <c r="X44" s="3">
        <v>0.8005506607929516</v>
      </c>
      <c r="Y44" s="3">
        <v>0.7993150684931506</v>
      </c>
      <c r="Z44" s="3">
        <v>1.036707317073171</v>
      </c>
      <c r="AA44" s="3">
        <v>0.8001925192519254</v>
      </c>
      <c r="AB44" s="3">
        <v>0.7998655913978494</v>
      </c>
      <c r="AC44" s="3">
        <v>0.7990789473684211</v>
      </c>
      <c r="AD44" s="3">
        <v>0.7989037433155078</v>
      </c>
      <c r="AE44" s="3">
        <v>0.7991670320035072</v>
      </c>
      <c r="AF44" s="3">
        <v>1.552594239728928</v>
      </c>
      <c r="AG44" s="3">
        <v>0.7999768184628064</v>
      </c>
      <c r="AH44" s="3">
        <v>0.8007829373650106</v>
      </c>
      <c r="AI44" s="3">
        <v>0.8368776524169341</v>
      </c>
      <c r="AJ44" s="3">
        <v>0.7987674169346195</v>
      </c>
      <c r="AK44" s="3">
        <v>0.7999631509990175</v>
      </c>
      <c r="AL44" s="3">
        <v>0.8005801687763712</v>
      </c>
      <c r="AM44" s="3">
        <v>1.120770065075922</v>
      </c>
      <c r="AN44" s="3">
        <v>1.183802951888058</v>
      </c>
      <c r="AO44" s="3">
        <v>0.9233268197361995</v>
      </c>
      <c r="AP44" s="3">
        <v>1.104034338581977</v>
      </c>
      <c r="AQ44" s="3">
        <v>1.19671052631579</v>
      </c>
      <c r="AR44" s="3">
        <v>0.8887443241355222</v>
      </c>
      <c r="AS44" s="3">
        <v>2.690012379023183</v>
      </c>
      <c r="AT44" s="3">
        <v>1.269901581155211</v>
      </c>
      <c r="AU44" s="3">
        <v>0.8799966295921806</v>
      </c>
      <c r="AV44" s="3">
        <v>0.9488125196602706</v>
      </c>
      <c r="AW44" s="3">
        <v>0.8668647425014148</v>
      </c>
      <c r="AX44" s="3">
        <v>1.483528202947846</v>
      </c>
      <c r="AY44" s="3">
        <v>1.755949656750572</v>
      </c>
      <c r="AZ44" s="3">
        <v>1.753241895261846</v>
      </c>
      <c r="BA44" s="3">
        <v>2.416980360065466</v>
      </c>
      <c r="BB44" s="3">
        <v>2.314410435497124</v>
      </c>
      <c r="BC44" s="3">
        <v>2.062581457843466</v>
      </c>
      <c r="BD44" s="3">
        <v>0.9932479053721045</v>
      </c>
      <c r="BE44" s="3">
        <v>0.8004558204768584</v>
      </c>
      <c r="BF44" s="3">
        <v>0.7999329758713137</v>
      </c>
      <c r="BG44" s="3">
        <v>0.8003701211305518</v>
      </c>
      <c r="BH44" s="3">
        <v>0.8000407166123779</v>
      </c>
      <c r="BI44" s="3">
        <v>0.7999011857707511</v>
      </c>
      <c r="BJ44" s="3">
        <v>0.8937086736678337</v>
      </c>
      <c r="BK44" s="3">
        <v>0.8004136029411764</v>
      </c>
      <c r="BL44" s="3">
        <v>0.8000338294993234</v>
      </c>
      <c r="BM44" s="3">
        <v>0.8013888888888889</v>
      </c>
      <c r="BN44" s="3">
        <v>0.7995270270270269</v>
      </c>
      <c r="BO44" s="3">
        <v>0.8005208333333333</v>
      </c>
      <c r="BP44" s="3">
        <v>0.8000591482649843</v>
      </c>
      <c r="BQ44" s="3">
        <v>0.7999332443257677</v>
      </c>
      <c r="BR44" s="3">
        <v>0.8005095108695651</v>
      </c>
      <c r="BS44" s="3">
        <v>0.8001986754966888</v>
      </c>
      <c r="BT44" s="3">
        <v>0.8001682368775236</v>
      </c>
      <c r="BU44" s="3">
        <v>0.79901185770751</v>
      </c>
      <c r="BV44" s="3">
        <v>0.7992105263157895</v>
      </c>
      <c r="BW44" s="3">
        <v>0.9284279751979037</v>
      </c>
      <c r="BX44" s="3">
        <v>53.25355564402416</v>
      </c>
      <c r="BY44" s="3">
        <v>53.21535349541875</v>
      </c>
      <c r="BZ44" s="3">
        <v>53.22349690013714</v>
      </c>
      <c r="CA44" s="3">
        <v>53.213237806938</v>
      </c>
      <c r="CB44" s="3">
        <v>53.23651038022634</v>
      </c>
      <c r="CC44" s="3">
        <v>53.22529323941326</v>
      </c>
      <c r="CD44" s="3">
        <v>53.22385616799237</v>
      </c>
      <c r="CE44" s="3">
        <v>53.22720933464112</v>
      </c>
      <c r="CF44" s="3">
        <v>53.21699016009255</v>
      </c>
      <c r="CG44" s="3">
        <v>53.24485337819764</v>
      </c>
      <c r="CH44" s="3">
        <v>0.659615782189791</v>
      </c>
      <c r="CI44" s="3">
        <v>0.9328988640629035</v>
      </c>
      <c r="CJ44" s="3">
        <v>0.09225200149120111</v>
      </c>
      <c r="CK44" s="3">
        <v>0.04335165453026587</v>
      </c>
      <c r="CL44" s="3">
        <v>0.1031897117502184</v>
      </c>
      <c r="CM44" s="3">
        <v>1.082194617233432</v>
      </c>
      <c r="CN44" s="3">
        <v>0.03109662880209678</v>
      </c>
      <c r="CO44" s="3">
        <v>0.1628281757172693</v>
      </c>
      <c r="CP44" s="3">
        <v>0.03736385694321256</v>
      </c>
      <c r="CQ44" s="3">
        <v>0.0372441009914715</v>
      </c>
      <c r="CR44" s="3">
        <v>0.04530766840870327</v>
      </c>
      <c r="CS44" s="3">
        <v>0.03788279940075719</v>
      </c>
      <c r="CT44" s="3">
        <v>0.1145665271656197</v>
      </c>
      <c r="CU44" s="3">
        <v>0.03628605337754297</v>
      </c>
      <c r="CV44" s="3">
        <v>0.03712434503973044</v>
      </c>
      <c r="CW44" s="3">
        <v>0.03792271805133755</v>
      </c>
      <c r="CX44" s="3">
        <v>0.03732393829263221</v>
      </c>
      <c r="CY44" s="3">
        <v>0.09105444197379045</v>
      </c>
      <c r="CZ44" s="3">
        <v>0.09424793402021887</v>
      </c>
      <c r="DA44" s="3">
        <v>0.3874504225329286</v>
      </c>
      <c r="DB44" s="3">
        <v>0.03696467043740902</v>
      </c>
      <c r="DC44" s="3">
        <v>0.3856540832568126</v>
      </c>
      <c r="DD44" s="3">
        <v>0.0372441009914715</v>
      </c>
      <c r="DE44" s="3">
        <v>0.2437432804436495</v>
      </c>
      <c r="DF44" s="3">
        <v>0.03784288075017683</v>
      </c>
      <c r="DG44" s="3">
        <v>0.05520749375263138</v>
      </c>
      <c r="DH44" s="3">
        <v>0.2082556000777136</v>
      </c>
      <c r="DI44" s="3">
        <v>0.0817134777379873</v>
      </c>
      <c r="DJ44" s="3">
        <v>0.448725551173774</v>
      </c>
      <c r="DK44" s="3">
        <v>0.1425894198730291</v>
      </c>
      <c r="DL44" s="3">
        <v>0.1142870966115572</v>
      </c>
      <c r="DM44" s="3">
        <v>0.1773585645285186</v>
      </c>
      <c r="DN44" s="3">
        <v>0.1237078981485211</v>
      </c>
      <c r="DO44" s="3">
        <v>0.1184386362719142</v>
      </c>
      <c r="DP44" s="3">
        <v>0.1269013901949495</v>
      </c>
      <c r="DQ44" s="3">
        <v>0.1410725111509756</v>
      </c>
      <c r="DR44" s="3">
        <v>0.281665998494987</v>
      </c>
      <c r="DS44" s="3">
        <v>0.01744445030361527</v>
      </c>
      <c r="DT44" s="3">
        <v>0.01600737888272248</v>
      </c>
      <c r="DU44" s="3">
        <v>0.02439029550459709</v>
      </c>
      <c r="DV44" s="3">
        <v>0.09716199551258481</v>
      </c>
      <c r="DW44" s="3">
        <v>0.5941891138885886</v>
      </c>
      <c r="DX44" s="3">
        <v>0.08099494202754091</v>
      </c>
      <c r="DY44" s="3">
        <v>0.02846199786379333</v>
      </c>
      <c r="DZ44" s="3">
        <v>0.02977931333294506</v>
      </c>
      <c r="EA44" s="3">
        <v>0.029659557381204</v>
      </c>
      <c r="EB44" s="3">
        <v>0.09804020582535262</v>
      </c>
      <c r="EC44" s="3">
        <v>0.03029825579048967</v>
      </c>
      <c r="ED44" s="3">
        <v>0.7184159544946543</v>
      </c>
      <c r="EE44" s="3">
        <v>0.02171574591571328</v>
      </c>
      <c r="EF44" s="3">
        <v>0.02949988277888257</v>
      </c>
      <c r="EG44" s="3">
        <v>0.03017849983874861</v>
      </c>
      <c r="EH44" s="3">
        <v>0.02953980142946292</v>
      </c>
      <c r="EI44" s="3">
        <v>0.02874142841785582</v>
      </c>
      <c r="EJ44" s="3">
        <v>0.05061684893589052</v>
      </c>
      <c r="EK44" s="3">
        <v>0.02989906928468612</v>
      </c>
      <c r="EL44" s="3">
        <v>0.02938012682714151</v>
      </c>
      <c r="EM44" s="3">
        <v>0.03013858118816826</v>
      </c>
      <c r="EN44" s="3">
        <v>0.029659557381204</v>
      </c>
      <c r="EO44" s="3">
        <v>0.03029825579048967</v>
      </c>
      <c r="EP44" s="3">
        <v>0.03033817444107003</v>
      </c>
      <c r="HK44" s="3">
        <v>0.8642273398318041</v>
      </c>
      <c r="HL44" s="3">
        <v>2.68594166055856</v>
      </c>
      <c r="HM44" s="3">
        <v>2.674039122470469</v>
      </c>
      <c r="HN44" s="3">
        <v>2.684345886856194</v>
      </c>
      <c r="HO44" s="3">
        <v>2.684907540062855</v>
      </c>
      <c r="HP44" s="3">
        <v>2.67953648923418</v>
      </c>
      <c r="HQ44" s="3">
        <v>2.66359071305126</v>
      </c>
      <c r="HR44" s="3">
        <v>2.685963209080885</v>
      </c>
      <c r="HS44" s="3">
        <v>2.671873208618152</v>
      </c>
      <c r="HT44" s="3">
        <v>2.685118123349587</v>
      </c>
      <c r="HU44" s="3">
        <v>2.675045639747885</v>
      </c>
      <c r="HV44" s="3">
        <v>3.043595119524031</v>
      </c>
      <c r="HW44" s="3">
        <v>2.999968937668254</v>
      </c>
      <c r="HX44" s="3">
        <v>4.877333333333334</v>
      </c>
      <c r="HY44" s="3">
        <v>5.900352570050102</v>
      </c>
      <c r="HZ44" s="3">
        <v>5.918288660751614</v>
      </c>
      <c r="IA44" s="3">
        <v>3.137500571585349</v>
      </c>
      <c r="IB44" s="3">
        <v>15.1831191588785</v>
      </c>
      <c r="IC44" s="3">
        <v>28.878510065393</v>
      </c>
      <c r="ID44" s="3">
        <v>8.741238317757007</v>
      </c>
      <c r="IE44" s="3">
        <v>8.711156542056074</v>
      </c>
      <c r="IF44" s="3">
        <v>10.61477803738318</v>
      </c>
      <c r="IG44" s="3">
        <v>8.861565420560746</v>
      </c>
      <c r="IH44" s="3">
        <v>15.00807061790668</v>
      </c>
      <c r="II44" s="3">
        <v>7.239363025628267</v>
      </c>
      <c r="IJ44" s="3">
        <v>8.690128504672897</v>
      </c>
      <c r="IK44" s="3">
        <v>8.868282710280374</v>
      </c>
      <c r="IL44" s="3">
        <v>8.66560324825986</v>
      </c>
      <c r="IM44" s="3">
        <v>3.893421614694575</v>
      </c>
      <c r="IN44" s="3">
        <v>2.730077455872496</v>
      </c>
      <c r="IO44" s="3">
        <v>1.252658920137615</v>
      </c>
      <c r="IP44" s="3">
        <v>8.662675233644858</v>
      </c>
      <c r="IQ44" s="3">
        <v>1.258690880219199</v>
      </c>
      <c r="IR44" s="3">
        <v>8.703649635036497</v>
      </c>
      <c r="IS44" s="3">
        <v>1.794743900646679</v>
      </c>
      <c r="IT44" s="3">
        <v>8.866238317757007</v>
      </c>
      <c r="IU44" s="3">
        <v>7.733690906823002</v>
      </c>
      <c r="IV44" s="3">
        <v>3.024251698598273</v>
      </c>
      <c r="IW44" s="3">
        <v>7.423605655930873</v>
      </c>
      <c r="IX44" s="3">
        <v>3.766963621738933</v>
      </c>
      <c r="IY44" s="3">
        <v>4.320883452946529</v>
      </c>
      <c r="IZ44" s="3">
        <v>6.928454731109598</v>
      </c>
      <c r="JA44" s="3">
        <v>1.387525105355422</v>
      </c>
      <c r="JB44" s="3">
        <v>5.344866223006926</v>
      </c>
      <c r="JC44" s="3">
        <v>7.109462219196732</v>
      </c>
      <c r="JD44" s="3">
        <v>4.167132939591752</v>
      </c>
      <c r="JE44" s="3">
        <v>7.16147507451347</v>
      </c>
      <c r="JF44" s="3">
        <v>2.342727496531042</v>
      </c>
      <c r="JG44" s="3">
        <v>8.964369158878503</v>
      </c>
      <c r="JH44" s="3">
        <v>8.213200934579438</v>
      </c>
      <c r="JI44" s="3">
        <v>10.41816578483245</v>
      </c>
      <c r="JJ44" s="3">
        <v>4.158319185059423</v>
      </c>
      <c r="JK44" s="3">
        <v>3.460779313007431</v>
      </c>
      <c r="JL44" s="3">
        <v>3.794220088487245</v>
      </c>
      <c r="JM44" s="3">
        <v>6.667348130841122</v>
      </c>
      <c r="JN44" s="3">
        <v>6.971378504672897</v>
      </c>
      <c r="JO44" s="3">
        <v>6.845179856115108</v>
      </c>
      <c r="JP44" s="3">
        <v>1.960342204374829</v>
      </c>
      <c r="JQ44" s="3">
        <v>7.037090698348305</v>
      </c>
      <c r="JR44" s="3">
        <v>1.054600084582676</v>
      </c>
      <c r="JS44" s="3">
        <v>5.086740654205607</v>
      </c>
      <c r="JT44" s="3">
        <v>6.906834112149532</v>
      </c>
      <c r="JU44" s="3">
        <v>7.07768691588785</v>
      </c>
      <c r="JV44" s="3">
        <v>6.91179906542056</v>
      </c>
      <c r="JW44" s="3">
        <v>6.73138686131387</v>
      </c>
      <c r="JX44" s="3">
        <v>7.147965474722564</v>
      </c>
      <c r="JY44" s="3">
        <v>6.999415887850467</v>
      </c>
      <c r="JZ44" s="3">
        <v>6.882885514018692</v>
      </c>
      <c r="KA44" s="3">
        <v>7.057827102803738</v>
      </c>
      <c r="KB44" s="3">
        <v>6.945385514018692</v>
      </c>
      <c r="KC44" s="3">
        <v>7.03538283062645</v>
      </c>
      <c r="KD44" s="3">
        <v>7.095794392523365</v>
      </c>
      <c r="ECA44" s="3">
        <v>4.3</v>
      </c>
      <c r="ECB44" s="3">
        <v>4.3</v>
      </c>
      <c r="ECC44" s="3">
        <v>4.3</v>
      </c>
      <c r="ECD44" s="3">
        <v>4.3</v>
      </c>
      <c r="ECE44" s="3">
        <v>4.3</v>
      </c>
      <c r="ECF44" s="3">
        <v>4.3</v>
      </c>
      <c r="ECG44" s="3">
        <v>4.3</v>
      </c>
      <c r="ECH44" s="3">
        <v>4.3</v>
      </c>
      <c r="ECI44" s="3">
        <v>4.3</v>
      </c>
      <c r="ECJ44" s="3">
        <v>4.3</v>
      </c>
      <c r="ECK44" s="3">
        <v>4.3</v>
      </c>
      <c r="ECL44" s="3">
        <v>4.3</v>
      </c>
      <c r="ECM44" s="3">
        <v>4.3</v>
      </c>
      <c r="ECN44" s="3">
        <v>4.3</v>
      </c>
      <c r="ECO44" s="3">
        <v>4.3</v>
      </c>
      <c r="ECP44" s="3">
        <v>4.3</v>
      </c>
      <c r="ECQ44" s="3">
        <v>4.3</v>
      </c>
      <c r="ECR44" s="3">
        <v>4.3</v>
      </c>
      <c r="ECS44" s="3">
        <v>4.3</v>
      </c>
      <c r="ECT44" s="3">
        <v>4.3</v>
      </c>
      <c r="ECU44" s="3">
        <v>4.3</v>
      </c>
      <c r="ECV44" s="3">
        <v>4.3</v>
      </c>
      <c r="ECW44" s="3">
        <v>4.3</v>
      </c>
      <c r="ECX44" s="3">
        <v>4.3</v>
      </c>
      <c r="ECY44" s="3">
        <v>4.3</v>
      </c>
      <c r="ECZ44" s="3">
        <v>4.3</v>
      </c>
      <c r="EDA44" s="3">
        <v>4.3</v>
      </c>
      <c r="EDB44" s="3">
        <v>4.3</v>
      </c>
      <c r="EDC44" s="3">
        <v>4.3</v>
      </c>
      <c r="EDD44" s="3">
        <v>4.3</v>
      </c>
      <c r="EDE44" s="3">
        <v>4.3</v>
      </c>
      <c r="EDF44" s="3">
        <v>4.3</v>
      </c>
      <c r="EDG44" s="3">
        <v>4.3</v>
      </c>
      <c r="EDH44" s="3">
        <v>4.3</v>
      </c>
      <c r="EDI44" s="3">
        <v>4.3</v>
      </c>
      <c r="EDJ44" s="3">
        <v>4.3</v>
      </c>
      <c r="EDK44" s="3">
        <v>4.3</v>
      </c>
      <c r="EDL44" s="3">
        <v>4.3</v>
      </c>
      <c r="EDM44" s="3">
        <v>4.3</v>
      </c>
      <c r="EDN44" s="3">
        <v>4.3</v>
      </c>
      <c r="EDO44" s="3">
        <v>4.3</v>
      </c>
      <c r="EDP44" s="3">
        <v>4.3</v>
      </c>
      <c r="EDQ44" s="3">
        <v>4.3</v>
      </c>
      <c r="EDR44" s="3">
        <v>4.3</v>
      </c>
      <c r="EDS44" s="3">
        <v>4.3</v>
      </c>
      <c r="EDT44" s="3">
        <v>4.3</v>
      </c>
      <c r="EDU44" s="3">
        <v>4.3</v>
      </c>
      <c r="EDV44" s="3">
        <v>4.3</v>
      </c>
      <c r="EDW44" s="3">
        <v>4.3</v>
      </c>
      <c r="EDX44" s="3">
        <v>4.3</v>
      </c>
      <c r="EDY44" s="3">
        <v>4.3</v>
      </c>
      <c r="EDZ44" s="3">
        <v>4.3</v>
      </c>
      <c r="EEA44" s="3">
        <v>4.3</v>
      </c>
      <c r="EEB44" s="3">
        <v>4.3</v>
      </c>
      <c r="EEC44" s="3">
        <v>4.3</v>
      </c>
      <c r="EED44" s="3">
        <v>4.3</v>
      </c>
      <c r="EEE44" s="3">
        <v>4.3</v>
      </c>
      <c r="EEF44" s="3">
        <v>4.3</v>
      </c>
      <c r="EEG44" s="3">
        <v>4.3</v>
      </c>
      <c r="EEH44" s="3">
        <v>4.3</v>
      </c>
      <c r="EEI44" s="3">
        <v>4.3</v>
      </c>
      <c r="EEJ44" s="3">
        <v>4.3</v>
      </c>
      <c r="EEK44" s="3">
        <v>4.3</v>
      </c>
      <c r="EEL44" s="3">
        <v>4.3</v>
      </c>
      <c r="EEM44" s="3">
        <v>4.3</v>
      </c>
      <c r="EEN44" s="3">
        <v>4.3</v>
      </c>
      <c r="EEO44" s="3">
        <v>4.3</v>
      </c>
      <c r="EEP44" s="3">
        <v>4.3</v>
      </c>
      <c r="EEQ44" s="3">
        <v>4.3</v>
      </c>
      <c r="EER44" s="3">
        <v>4.3</v>
      </c>
      <c r="EES44" s="3">
        <v>4.3</v>
      </c>
      <c r="EET44" s="3">
        <v>4.3</v>
      </c>
      <c r="FOU44" s="3">
        <v>0</v>
      </c>
      <c r="FOV44" s="3">
        <v>0</v>
      </c>
      <c r="FOW44" s="3">
        <v>0</v>
      </c>
      <c r="FOX44" s="3">
        <v>0</v>
      </c>
      <c r="FOY44" s="3">
        <v>0</v>
      </c>
      <c r="FOZ44" s="3">
        <v>0</v>
      </c>
      <c r="FPA44" s="3">
        <v>0</v>
      </c>
      <c r="FPB44" s="3">
        <v>0</v>
      </c>
      <c r="FPC44" s="3">
        <v>0</v>
      </c>
      <c r="FPD44" s="3">
        <v>0</v>
      </c>
      <c r="FPE44" s="3">
        <v>0</v>
      </c>
      <c r="FPF44" s="3">
        <v>0</v>
      </c>
      <c r="FPG44" s="3">
        <v>0</v>
      </c>
      <c r="FPH44" s="3">
        <v>0</v>
      </c>
      <c r="FPI44" s="3">
        <v>0</v>
      </c>
      <c r="FPJ44" s="3">
        <v>0</v>
      </c>
      <c r="FPK44" s="3">
        <v>0</v>
      </c>
      <c r="FPL44" s="3">
        <v>0</v>
      </c>
      <c r="FPM44" s="3">
        <v>0</v>
      </c>
      <c r="FPN44" s="3">
        <v>0</v>
      </c>
      <c r="FPO44" s="3">
        <v>0</v>
      </c>
      <c r="FPP44" s="3">
        <v>0</v>
      </c>
      <c r="FPQ44" s="3">
        <v>0</v>
      </c>
      <c r="FPR44" s="3">
        <v>0</v>
      </c>
      <c r="FPS44" s="3">
        <v>0</v>
      </c>
      <c r="FPT44" s="3">
        <v>0</v>
      </c>
      <c r="FPU44" s="3">
        <v>0</v>
      </c>
      <c r="FPV44" s="3">
        <v>0</v>
      </c>
      <c r="FPW44" s="3">
        <v>0</v>
      </c>
      <c r="FPX44" s="3">
        <v>0</v>
      </c>
      <c r="FPY44" s="3">
        <v>0</v>
      </c>
      <c r="FPZ44" s="3">
        <v>0</v>
      </c>
      <c r="FQA44" s="3">
        <v>0</v>
      </c>
      <c r="FQB44" s="3">
        <v>0</v>
      </c>
      <c r="FQC44" s="3">
        <v>0</v>
      </c>
      <c r="FQD44" s="3">
        <v>0</v>
      </c>
      <c r="FQE44" s="3">
        <v>0</v>
      </c>
      <c r="FQF44" s="3">
        <v>0</v>
      </c>
      <c r="FQG44" s="3">
        <v>0</v>
      </c>
      <c r="FQH44" s="3">
        <v>0</v>
      </c>
      <c r="FQI44" s="3">
        <v>0</v>
      </c>
      <c r="FQJ44" s="3">
        <v>0</v>
      </c>
      <c r="FQK44" s="3">
        <v>0</v>
      </c>
      <c r="FQL44" s="3">
        <v>0</v>
      </c>
      <c r="FQM44" s="3">
        <v>0</v>
      </c>
      <c r="FQN44" s="3">
        <v>0</v>
      </c>
      <c r="FQO44" s="3">
        <v>0</v>
      </c>
      <c r="FQP44" s="3">
        <v>0</v>
      </c>
      <c r="FQQ44" s="3">
        <v>0</v>
      </c>
      <c r="FQR44" s="3">
        <v>0</v>
      </c>
      <c r="FQS44" s="3">
        <v>0</v>
      </c>
      <c r="FQT44" s="3">
        <v>0</v>
      </c>
      <c r="FQU44" s="3">
        <v>0</v>
      </c>
      <c r="FQV44" s="3">
        <v>0</v>
      </c>
      <c r="FQW44" s="3">
        <v>0</v>
      </c>
      <c r="FQX44" s="3">
        <v>0</v>
      </c>
      <c r="FQY44" s="3">
        <v>0</v>
      </c>
      <c r="FQZ44" s="3">
        <v>0</v>
      </c>
      <c r="FRA44" s="3">
        <v>0</v>
      </c>
      <c r="FRB44" s="3">
        <v>0</v>
      </c>
      <c r="FRC44" s="3">
        <v>0</v>
      </c>
      <c r="FRD44" s="3">
        <v>0</v>
      </c>
      <c r="FRE44" s="3">
        <v>0</v>
      </c>
      <c r="FRF44" s="3">
        <v>0</v>
      </c>
      <c r="FRG44" s="3">
        <v>0</v>
      </c>
      <c r="FRH44" s="3">
        <v>0</v>
      </c>
      <c r="FRI44" s="3">
        <v>0</v>
      </c>
      <c r="FRJ44" s="3">
        <v>0</v>
      </c>
      <c r="FRK44" s="3">
        <v>0</v>
      </c>
      <c r="FRL44" s="3">
        <v>0</v>
      </c>
      <c r="FRM44" s="3">
        <v>0</v>
      </c>
      <c r="FRN44" s="3">
        <v>0</v>
      </c>
      <c r="HXS44" s="3">
        <v>4.58942481966414</v>
      </c>
      <c r="HXT44" s="3">
        <v>0.06111522550507498</v>
      </c>
      <c r="HXU44" s="3">
        <v>0.06188249077310798</v>
      </c>
      <c r="HXV44" s="3">
        <v>0.05766521441187253</v>
      </c>
      <c r="HXW44" s="3">
        <v>0.05876562961598645</v>
      </c>
      <c r="HXX44" s="3">
        <v>0.05419705135541262</v>
      </c>
      <c r="HXY44" s="3">
        <v>0.0656719385303418</v>
      </c>
      <c r="HXZ44" s="3">
        <v>0.05697526678151072</v>
      </c>
      <c r="HYA44" s="3">
        <v>0.06030641126730937</v>
      </c>
      <c r="HYB44" s="3">
        <v>0.06033784645107772</v>
      </c>
      <c r="HYC44" s="3">
        <v>0.05527309464563272</v>
      </c>
      <c r="HYD44" s="3">
        <v>1.673247875429315</v>
      </c>
      <c r="HYE44" s="3">
        <v>2.059108777960703</v>
      </c>
      <c r="HYF44" s="3">
        <v>2.783438540682937</v>
      </c>
      <c r="HYG44" s="3">
        <v>4.08764977828097</v>
      </c>
      <c r="HYH44" s="3">
        <v>1.963847005172563</v>
      </c>
      <c r="HYI44" s="3">
        <v>3.963476841460926</v>
      </c>
      <c r="HYJ44" s="3">
        <v>67.47263739011676</v>
      </c>
      <c r="HYK44" s="3">
        <v>2.552353551028201</v>
      </c>
      <c r="HYL44" s="3">
        <v>8.09221516872703</v>
      </c>
      <c r="HYM44" s="3">
        <v>2.759244979381098</v>
      </c>
      <c r="HYN44" s="3">
        <v>6.710689228229468</v>
      </c>
      <c r="HYO44" s="3">
        <v>4.722826445191484</v>
      </c>
      <c r="HYP44" s="3">
        <v>1.901456971448737</v>
      </c>
      <c r="HYQ44" s="3">
        <v>1.364495617803746</v>
      </c>
      <c r="HYR44" s="3">
        <v>7.558393547302973</v>
      </c>
      <c r="HYS44" s="3">
        <v>2.733410176189692</v>
      </c>
      <c r="HYT44" s="3">
        <v>2.577060811941497</v>
      </c>
      <c r="HYU44" s="3">
        <v>5.86291074661254</v>
      </c>
      <c r="HYV44" s="3">
        <v>4.933607043723188</v>
      </c>
      <c r="HYW44" s="3">
        <v>1.919615690491753</v>
      </c>
      <c r="HYX44" s="3">
        <v>2.292572738612994</v>
      </c>
      <c r="HYY44" s="3">
        <v>1.344143375293365</v>
      </c>
      <c r="HYZ44" s="3">
        <v>4.478362965447837</v>
      </c>
      <c r="HZA44" s="3">
        <v>6.329619260631682</v>
      </c>
      <c r="HZB44" s="3">
        <v>7.836484616904935</v>
      </c>
      <c r="HZC44" s="3">
        <v>4.877340688053419</v>
      </c>
      <c r="HZD44" s="3">
        <v>3.339189429880666</v>
      </c>
      <c r="HZE44" s="3">
        <v>2.293590116663581</v>
      </c>
      <c r="HZF44" s="3">
        <v>1.598854191427386</v>
      </c>
      <c r="HZG44" s="3">
        <v>5.343712350718772</v>
      </c>
      <c r="HZH44" s="3">
        <v>2.261763232100924</v>
      </c>
      <c r="HZI44" s="3">
        <v>3.007934001158829</v>
      </c>
      <c r="HZJ44" s="3">
        <v>3.656530107929893</v>
      </c>
      <c r="HZK44" s="3">
        <v>2.532603075508914</v>
      </c>
      <c r="HZL44" s="3">
        <v>2.337320038789566</v>
      </c>
      <c r="HZM44" s="3">
        <v>2.73135302758283</v>
      </c>
      <c r="HZN44" s="3">
        <v>2.774706181590644</v>
      </c>
      <c r="HZO44" s="3">
        <v>1.33576594774223</v>
      </c>
      <c r="HZP44" s="3">
        <v>6.681601593058815</v>
      </c>
      <c r="HZQ44" s="3">
        <v>4.462426571414061</v>
      </c>
      <c r="HZR44" s="3">
        <v>3.300034171951485</v>
      </c>
      <c r="HZS44" s="3">
        <v>2.961090695006193</v>
      </c>
      <c r="HZT44" s="3">
        <v>2.221753585074183</v>
      </c>
      <c r="HZU44" s="3">
        <v>3.289675412852074</v>
      </c>
      <c r="HZV44" s="3">
        <v>2.903225806451613</v>
      </c>
      <c r="HZW44" s="3">
        <v>2.438306638079623</v>
      </c>
      <c r="HZX44" s="3">
        <v>2.389434576823248</v>
      </c>
      <c r="HZY44" s="3">
        <v>2.413012147416101</v>
      </c>
      <c r="HZZ44" s="3">
        <v>7.727985600664011</v>
      </c>
      <c r="IAA44" s="3">
        <v>2.933915140380088</v>
      </c>
      <c r="IAB44" s="3">
        <v>1.763288088291259</v>
      </c>
      <c r="IAC44" s="3">
        <v>6.449616241643971</v>
      </c>
      <c r="IAD44" s="3">
        <v>2.864869432941773</v>
      </c>
      <c r="IAE44" s="3">
        <v>3.973107785729776</v>
      </c>
      <c r="IAF44" s="3">
        <v>54.83870967741935</v>
      </c>
      <c r="IAG44" s="3">
        <v>1.98197446382375</v>
      </c>
      <c r="IAH44" s="3">
        <v>2.138583612678745</v>
      </c>
      <c r="IAI44" s="3">
        <v>1.4400397252338</v>
      </c>
      <c r="IAJ44" s="3">
        <v>1.946932425045204</v>
      </c>
      <c r="IAK44" s="3">
        <v>2.564102564102564</v>
      </c>
      <c r="IAL44" s="3">
        <v>1.934474810668423</v>
      </c>
      <c r="LFO44" s="3">
        <v>24.31372549019607</v>
      </c>
      <c r="LFP44" s="3">
        <v>9.803921568627452</v>
      </c>
      <c r="LFQ44" s="3">
        <v>9.803921568627452</v>
      </c>
      <c r="LFR44" s="3">
        <v>9.803921568627453</v>
      </c>
      <c r="LFS44" s="3">
        <v>9.803921568627452</v>
      </c>
      <c r="LFT44" s="3">
        <v>9.803921568627452</v>
      </c>
      <c r="LFU44" s="3">
        <v>9.803921568627452</v>
      </c>
      <c r="LFV44" s="3">
        <v>9.803921568627452</v>
      </c>
      <c r="LFW44" s="3">
        <v>9.803921568627452</v>
      </c>
      <c r="LFX44" s="3">
        <v>9.803921568627452</v>
      </c>
      <c r="LFY44" s="3">
        <v>9.803921568627453</v>
      </c>
      <c r="LFZ44" s="3">
        <v>8.627450980392158</v>
      </c>
      <c r="LGA44" s="3">
        <v>7.84313725490196</v>
      </c>
      <c r="LGB44" s="3">
        <v>7.450980392156861</v>
      </c>
      <c r="LGC44" s="3">
        <v>7.450980392156863</v>
      </c>
      <c r="LGD44" s="3">
        <v>7.450980392156863</v>
      </c>
      <c r="LGE44" s="3">
        <v>7.450980392156863</v>
      </c>
      <c r="LGF44" s="3">
        <v>5.882352941176471</v>
      </c>
      <c r="LGG44" s="3">
        <v>1.176470588235294</v>
      </c>
      <c r="LGH44" s="3">
        <v>9.803921568627452</v>
      </c>
      <c r="LGI44" s="3">
        <v>10.19607843137255</v>
      </c>
      <c r="LGJ44" s="3">
        <v>9.411764705882353</v>
      </c>
      <c r="LGK44" s="3">
        <v>9.803921568627452</v>
      </c>
      <c r="LGL44" s="3">
        <v>7.843137254901962</v>
      </c>
      <c r="LGM44" s="3">
        <v>9.411764705882355</v>
      </c>
      <c r="LGN44" s="3">
        <v>10.58823529411765</v>
      </c>
      <c r="LGO44" s="3">
        <v>9.803921568627452</v>
      </c>
      <c r="LGP44" s="3">
        <v>10.58823529411765</v>
      </c>
      <c r="LGQ44" s="3">
        <v>9.803921568627452</v>
      </c>
      <c r="LGR44" s="3">
        <v>10.98039215686275</v>
      </c>
      <c r="LGS44" s="3">
        <v>17.25490196078431</v>
      </c>
      <c r="LGT44" s="3">
        <v>10.58823529411765</v>
      </c>
      <c r="LGU44" s="3">
        <v>18.82352941176471</v>
      </c>
      <c r="LGV44" s="3">
        <v>10.58823529411765</v>
      </c>
      <c r="LGW44" s="3">
        <v>13.33333333333333</v>
      </c>
      <c r="LGX44" s="3">
        <v>10.19607843137255</v>
      </c>
      <c r="LGY44" s="3">
        <v>10.19607843137255</v>
      </c>
      <c r="LGZ44" s="3">
        <v>10.58823529411764</v>
      </c>
      <c r="LHA44" s="3">
        <v>12.15686274509804</v>
      </c>
      <c r="LHB44" s="3">
        <v>8.235294117647058</v>
      </c>
      <c r="LHC44" s="3">
        <v>9.411764705882355</v>
      </c>
      <c r="LHD44" s="3">
        <v>12.94117647058824</v>
      </c>
      <c r="LHE44" s="3">
        <v>18.8235294117647</v>
      </c>
      <c r="LHF44" s="3">
        <v>8.627450980392156</v>
      </c>
      <c r="LHG44" s="3">
        <v>12.54901960784314</v>
      </c>
      <c r="LHH44" s="3">
        <v>11.76470588235294</v>
      </c>
      <c r="LHI44" s="3">
        <v>12.15686274509804</v>
      </c>
      <c r="LHJ44" s="3">
        <v>10.58823529411765</v>
      </c>
      <c r="LHK44" s="3">
        <v>8.235294117647058</v>
      </c>
      <c r="LHL44" s="3">
        <v>10.19607843137255</v>
      </c>
      <c r="LHM44" s="3">
        <v>7.450980392156861</v>
      </c>
      <c r="LHN44" s="3">
        <v>6.666666666666668</v>
      </c>
      <c r="LHO44" s="3">
        <v>9.019607843137257</v>
      </c>
      <c r="LHP44" s="3">
        <v>9.019607843137257</v>
      </c>
      <c r="LHQ44" s="3">
        <v>9.803921568627452</v>
      </c>
      <c r="LHR44" s="3">
        <v>11.37254901960784</v>
      </c>
      <c r="LHS44" s="3">
        <v>10.58823529411765</v>
      </c>
      <c r="LHT44" s="3">
        <v>13.72549019607843</v>
      </c>
      <c r="LHU44" s="3">
        <v>11.37254901960785</v>
      </c>
      <c r="LHV44" s="3">
        <v>20.7843137254902</v>
      </c>
      <c r="LHW44" s="3">
        <v>17.64705882352941</v>
      </c>
      <c r="LHX44" s="3">
        <v>10.19607843137255</v>
      </c>
      <c r="LHY44" s="3">
        <v>10.98039215686275</v>
      </c>
      <c r="LHZ44" s="3">
        <v>10.19607843137255</v>
      </c>
      <c r="LIA44" s="3">
        <v>12.15686274509804</v>
      </c>
      <c r="LIB44" s="3">
        <v>10.98039215686274</v>
      </c>
      <c r="LIC44" s="3">
        <v>10.19607843137255</v>
      </c>
      <c r="LID44" s="3">
        <v>10.19607843137255</v>
      </c>
      <c r="LIE44" s="3">
        <v>10.58823529411765</v>
      </c>
      <c r="LIF44" s="3">
        <v>10.58823529411765</v>
      </c>
      <c r="LIG44" s="3">
        <v>10.19607843137255</v>
      </c>
      <c r="LIH44" s="3">
        <v>10.19607843137255</v>
      </c>
      <c r="NAQ44" s="3">
        <v>1.15710294492028</v>
      </c>
      <c r="NAR44" s="3">
        <v>0.3723089055448967</v>
      </c>
      <c r="NAS44" s="3">
        <v>0.3739661067771246</v>
      </c>
      <c r="NAT44" s="3">
        <v>0.3725302334905741</v>
      </c>
      <c r="NAU44" s="3">
        <v>0.3724523042520076</v>
      </c>
      <c r="NAV44" s="3">
        <v>0.3731988737670832</v>
      </c>
      <c r="NAW44" s="3">
        <v>0.3754330554991522</v>
      </c>
      <c r="NAX44" s="3">
        <v>0.3723059186436854</v>
      </c>
      <c r="NAY44" s="3">
        <v>0.3742692567800338</v>
      </c>
      <c r="NAZ44" s="3">
        <v>0.3724230942780783</v>
      </c>
      <c r="NBA44" s="3">
        <v>0.3738253976460181</v>
      </c>
      <c r="NBB44" s="3">
        <v>0.3285588130908766</v>
      </c>
      <c r="NBC44" s="3">
        <v>0.3333367847392636</v>
      </c>
      <c r="NBD44" s="3">
        <v>0.2050300710770913</v>
      </c>
      <c r="NBE44" s="3">
        <v>0.1694813976161273</v>
      </c>
      <c r="NBF44" s="3">
        <v>0.1689677637104307</v>
      </c>
      <c r="NBG44" s="3">
        <v>0.3187250415367126</v>
      </c>
      <c r="NBH44" s="3">
        <v>0.0658626195010291</v>
      </c>
      <c r="NBI44" s="3">
        <v>0.03462782524914141</v>
      </c>
      <c r="NBJ44" s="3">
        <v>0.1144002672903442</v>
      </c>
      <c r="NBK44" s="3">
        <v>0.1147953196768029</v>
      </c>
      <c r="NBL44" s="3">
        <v>0.09420828174439401</v>
      </c>
      <c r="NBM44" s="3">
        <v>0.112846878913717</v>
      </c>
      <c r="NBN44" s="3">
        <v>0.06663081654259163</v>
      </c>
      <c r="NBO44" s="3">
        <v>0.1381336999484447</v>
      </c>
      <c r="NBP44" s="3">
        <v>0.1150730969584944</v>
      </c>
      <c r="NBQ44" s="3">
        <v>0.1127614029310061</v>
      </c>
      <c r="NBR44" s="3">
        <v>0.1153987750594063</v>
      </c>
      <c r="NBS44" s="3">
        <v>0.2568434911404904</v>
      </c>
      <c r="NBT44" s="3">
        <v>0.3662899738792991</v>
      </c>
      <c r="NBU44" s="3">
        <v>0.7983019031949592</v>
      </c>
      <c r="NBV44" s="3">
        <v>0.1154377802501602</v>
      </c>
      <c r="NBW44" s="3">
        <v>0.7944762417169909</v>
      </c>
      <c r="NBX44" s="3">
        <v>0.1148943307614894</v>
      </c>
      <c r="NBY44" s="3">
        <v>0.5571825593833649</v>
      </c>
      <c r="NBZ44" s="3">
        <v>0.1127874036497793</v>
      </c>
      <c r="NCA44" s="3">
        <v>0.129304366058612</v>
      </c>
      <c r="NCB44" s="3">
        <v>0.3306603086189867</v>
      </c>
      <c r="NCC44" s="3">
        <v>0.134705431073252</v>
      </c>
      <c r="NCD44" s="3">
        <v>0.2654657969694894</v>
      </c>
      <c r="NCE44" s="3">
        <v>0.2314341525037137</v>
      </c>
      <c r="NCF44" s="3">
        <v>0.1443323278868922</v>
      </c>
      <c r="NCG44" s="3">
        <v>0.7207076802720945</v>
      </c>
      <c r="NCH44" s="3">
        <v>0.1870954217143002</v>
      </c>
      <c r="NCI44" s="3">
        <v>0.1406576150443325</v>
      </c>
      <c r="NCJ44" s="3">
        <v>0.2399731456846607</v>
      </c>
      <c r="NCK44" s="3">
        <v>0.1396360372123388</v>
      </c>
      <c r="NCL44" s="3">
        <v>0.4268528889854816</v>
      </c>
      <c r="NCM44" s="3">
        <v>0.1115527464651072</v>
      </c>
      <c r="NCN44" s="3">
        <v>0.121755209444563</v>
      </c>
      <c r="NCO44" s="3">
        <v>0.09598618611501414</v>
      </c>
      <c r="NCP44" s="3">
        <v>0.2404817801367766</v>
      </c>
      <c r="NCQ44" s="3">
        <v>0.2889522588861628</v>
      </c>
      <c r="NCR44" s="3">
        <v>0.2635587753684315</v>
      </c>
      <c r="NCS44" s="3">
        <v>0.1499846686232424</v>
      </c>
      <c r="NCT44" s="3">
        <v>0.1434436531210725</v>
      </c>
      <c r="NCU44" s="3">
        <v>0.1460881994366671</v>
      </c>
      <c r="NCV44" s="3">
        <v>0.5101150185760089</v>
      </c>
      <c r="NCW44" s="3">
        <v>0.1421041795346922</v>
      </c>
      <c r="NCX44" s="3">
        <v>0.9482267398031904</v>
      </c>
      <c r="NCY44" s="3">
        <v>0.1965895389561922</v>
      </c>
      <c r="NCZ44" s="3">
        <v>0.144784134635714</v>
      </c>
      <c r="NDA44" s="3">
        <v>0.1412890979615417</v>
      </c>
      <c r="NDB44" s="3">
        <v>0.1446801318346996</v>
      </c>
      <c r="NDC44" s="3">
        <v>0.1485577965734114</v>
      </c>
      <c r="NDD44" s="3">
        <v>0.1398999482490944</v>
      </c>
      <c r="NDE44" s="3">
        <v>0.1428690645080531</v>
      </c>
      <c r="NDF44" s="3">
        <v>0.1452879025756354</v>
      </c>
      <c r="NDG44" s="3">
        <v>0.141686667218406</v>
      </c>
      <c r="NDH44" s="3">
        <v>0.1439804886253732</v>
      </c>
      <c r="NDI44" s="3">
        <v>0.1421386759007338</v>
      </c>
      <c r="NDJ44" s="3">
        <v>0.1409285479091208</v>
      </c>
      <c r="NDK44" s="3">
        <v>1.030807583862909</v>
      </c>
      <c r="NDL44" s="3">
        <v>1.316049303209339</v>
      </c>
      <c r="NDM44" s="3">
        <v>1.310314231429327</v>
      </c>
      <c r="NDN44" s="3">
        <v>1.312541023009065</v>
      </c>
      <c r="NDO44" s="3">
        <v>1.315569132151785</v>
      </c>
      <c r="NDP44" s="3">
        <v>1.312847078775078</v>
      </c>
      <c r="NDQ44" s="3">
        <v>1.303333311547273</v>
      </c>
      <c r="NDR44" s="3">
        <v>1.316088888608471</v>
      </c>
      <c r="NDS44" s="3">
        <v>1.309079013762229</v>
      </c>
      <c r="NDT44" s="3">
        <v>1.315690781497124</v>
      </c>
      <c r="NDU44" s="3">
        <v>1.31052447363408</v>
      </c>
      <c r="NDV44" s="3">
        <v>1.254532220175613</v>
      </c>
      <c r="NDW44" s="3">
        <v>1.153874264553616</v>
      </c>
      <c r="NDX44" s="3">
        <v>1.576609387997623</v>
      </c>
      <c r="NDY44" s="3">
        <v>1.655005294008493</v>
      </c>
      <c r="NDZ44" s="3">
        <v>1.905508540574217</v>
      </c>
      <c r="NEA44" s="3">
        <v>1.132207287780447</v>
      </c>
      <c r="NEB44" s="3">
        <v>3.416025288620121</v>
      </c>
      <c r="NEC44" s="3">
        <v>1.647616964467541</v>
      </c>
      <c r="NED44" s="3">
        <v>2.627932013927067</v>
      </c>
      <c r="NEE44" s="3">
        <v>2.595771486164559</v>
      </c>
      <c r="NEF44" s="3">
        <v>3.306349642660803</v>
      </c>
      <c r="NEG44" s="3">
        <v>2.685913734652739</v>
      </c>
      <c r="NEH44" s="3">
        <v>4.210073436688673</v>
      </c>
      <c r="NEI44" s="3">
        <v>2.508554952212286</v>
      </c>
      <c r="NEJ44" s="3">
        <v>2.615516767454645</v>
      </c>
      <c r="NEK44" s="3">
        <v>2.609034267912772</v>
      </c>
      <c r="NEL44" s="3">
        <v>2.639074655384195</v>
      </c>
      <c r="NEM44" s="3">
        <v>1.616694306941059</v>
      </c>
      <c r="NEN44" s="3">
        <v>1.287938993278104</v>
      </c>
      <c r="NEO44" s="3">
        <v>1.035601024255729</v>
      </c>
      <c r="NEP44" s="3">
        <v>2.644121083012645</v>
      </c>
      <c r="NEQ44" s="3">
        <v>1.139257384306277</v>
      </c>
      <c r="NER44" s="3">
        <v>2.672254186346071</v>
      </c>
      <c r="NES44" s="3">
        <v>1.118104546345287</v>
      </c>
      <c r="NET44" s="3">
        <v>2.601727139453912</v>
      </c>
      <c r="NEU44" s="3">
        <v>2.156285540285717</v>
      </c>
      <c r="NEV44" s="3">
        <v>1.283278303670124</v>
      </c>
      <c r="NEW44" s="3">
        <v>2.233035673028049</v>
      </c>
      <c r="NEX44" s="3">
        <v>1.149995938033133</v>
      </c>
      <c r="NEY44" s="3">
        <v>1.501275411610111</v>
      </c>
      <c r="NEZ44" s="3">
        <v>2.229820205822288</v>
      </c>
      <c r="NFA44" s="3">
        <v>1.009950632678858</v>
      </c>
      <c r="NFB44" s="3">
        <v>1.657061140359988</v>
      </c>
      <c r="NFC44" s="3">
        <v>2.235246065751011</v>
      </c>
      <c r="NFD44" s="3">
        <v>1.583479107112745</v>
      </c>
      <c r="NFE44" s="3">
        <v>2.170345643955671</v>
      </c>
      <c r="NFF44" s="3">
        <v>1.149701024494664</v>
      </c>
      <c r="NFG44" s="3">
        <v>1.988712891698735</v>
      </c>
      <c r="NFH44" s="3">
        <v>1.961941084845153</v>
      </c>
      <c r="NFI44" s="3">
        <v>2.073330566794619</v>
      </c>
      <c r="NFJ44" s="3">
        <v>1.302889938731823</v>
      </c>
      <c r="NFK44" s="3">
        <v>1.510745106438212</v>
      </c>
      <c r="NFL44" s="3">
        <v>1.355658181563127</v>
      </c>
      <c r="NFM44" s="3">
        <v>1.936303142752428</v>
      </c>
      <c r="NFN44" s="3">
        <v>1.957147929265164</v>
      </c>
      <c r="NFO44" s="3">
        <v>1.9214219212865</v>
      </c>
      <c r="NFP44" s="3">
        <v>1.148418163064992</v>
      </c>
      <c r="NFQ44" s="3">
        <v>1.94546053715604</v>
      </c>
      <c r="NFR44" s="3">
        <v>1.039535940791355</v>
      </c>
      <c r="NFS44" s="3">
        <v>1.972409290819131</v>
      </c>
      <c r="NFT44" s="3">
        <v>1.943180776983691</v>
      </c>
      <c r="NFU44" s="3">
        <v>1.982980575407733</v>
      </c>
      <c r="NFV44" s="3">
        <v>1.913849184533626</v>
      </c>
      <c r="NFW44" s="3">
        <v>1.957166165736367</v>
      </c>
      <c r="NFX44" s="3">
        <v>2.010976523778438</v>
      </c>
      <c r="NFY44" s="3">
        <v>1.961941084845153</v>
      </c>
      <c r="NFZ44" s="3">
        <v>1.901491203958219</v>
      </c>
      <c r="NGA44" s="3">
        <v>1.928085486531061</v>
      </c>
      <c r="NGB44" s="3">
        <v>1.96905923584387</v>
      </c>
      <c r="NGC44" s="3">
        <v>1.917531049542786</v>
      </c>
      <c r="NGD44" s="3">
        <v>1.950476452263148</v>
      </c>
      <c r="NGE44" s="3">
        <v>90191201.15499027</v>
      </c>
      <c r="NGF44" s="3">
        <v>5615732061.945602</v>
      </c>
      <c r="NGG44" s="3">
        <v>5591974776.442583</v>
      </c>
      <c r="NGH44" s="3">
        <v>5600595757.916857</v>
      </c>
      <c r="NGI44" s="3">
        <v>5613171829.392318</v>
      </c>
      <c r="NGJ44" s="3">
        <v>5604364777.108027</v>
      </c>
      <c r="NGK44" s="3">
        <v>5560692575.813601</v>
      </c>
      <c r="NGL44" s="3">
        <v>5615535512.489807</v>
      </c>
      <c r="NGM44" s="3">
        <v>5580144634.851529</v>
      </c>
      <c r="NGN44" s="3">
        <v>5613963416.233326</v>
      </c>
      <c r="NGO44" s="3">
        <v>5586955255.62367</v>
      </c>
      <c r="NGP44" s="3">
        <v>34122712.00765384</v>
      </c>
      <c r="NGQ44" s="3">
        <v>42539559.48252176</v>
      </c>
      <c r="NGR44" s="3">
        <v>4355324.371569665</v>
      </c>
      <c r="NGS44" s="3">
        <v>4778262.47446853</v>
      </c>
      <c r="NGT44" s="3">
        <v>5494103.676000752</v>
      </c>
      <c r="NGU44" s="3">
        <v>66326534.48191001</v>
      </c>
      <c r="NGV44" s="3">
        <v>1984356.120349462</v>
      </c>
      <c r="NGW44" s="3">
        <v>21800173.86169074</v>
      </c>
      <c r="NGX44" s="3">
        <v>915933.4375662525</v>
      </c>
      <c r="NGY44" s="3">
        <v>869927.192772393</v>
      </c>
      <c r="NGZ44" s="3">
        <v>1200403.721264509</v>
      </c>
      <c r="NHA44" s="3">
        <v>936142.2544225573</v>
      </c>
      <c r="NHB44" s="3">
        <v>4248042.99813496</v>
      </c>
      <c r="NHC44" s="3">
        <v>1069021.462541915</v>
      </c>
      <c r="NHD44" s="3">
        <v>844079.866521613</v>
      </c>
      <c r="NHE44" s="3">
        <v>909346.8602204939</v>
      </c>
      <c r="NHF44" s="3">
        <v>857652.2077189337</v>
      </c>
      <c r="NHG44" s="3">
        <v>3082019.214682782</v>
      </c>
      <c r="NHH44" s="3">
        <v>6286838.178213382</v>
      </c>
      <c r="NHI44" s="3">
        <v>14850486.49059056</v>
      </c>
      <c r="NHJ44" s="3">
        <v>853311.0544683201</v>
      </c>
      <c r="NHK44" s="3">
        <v>15518924.29455861</v>
      </c>
      <c r="NHL44" s="3">
        <v>862642.0390414782</v>
      </c>
      <c r="NHM44" s="3">
        <v>9110533.825328041</v>
      </c>
      <c r="NHN44" s="3">
        <v>871923.1253014108</v>
      </c>
      <c r="NHO44" s="3">
        <v>1692001.903161585</v>
      </c>
      <c r="NHP44" s="3">
        <v>9879965.815264389</v>
      </c>
      <c r="NHQ44" s="3">
        <v>1866845.592703541</v>
      </c>
      <c r="NHR44" s="3">
        <v>18364924.48768504</v>
      </c>
      <c r="NHS44" s="3">
        <v>6299312.756519743</v>
      </c>
      <c r="NHT44" s="3">
        <v>2526002.310411658</v>
      </c>
      <c r="NHU44" s="3">
        <v>18448653.85727733</v>
      </c>
      <c r="NHV44" s="3">
        <v>5645295.565073848</v>
      </c>
      <c r="NHW44" s="3">
        <v>2611278.527713942</v>
      </c>
      <c r="NHX44" s="3">
        <v>3889024.63447789</v>
      </c>
      <c r="NHY44" s="3">
        <v>3048587.344821735</v>
      </c>
      <c r="NHZ44" s="3">
        <v>19367331.70207098</v>
      </c>
      <c r="NIA44" s="3">
        <v>825168.4058091696</v>
      </c>
      <c r="NIB44" s="3">
        <v>657510.0733716773</v>
      </c>
      <c r="NIC44" s="3">
        <v>1574541.273828889</v>
      </c>
      <c r="NID44" s="3">
        <v>10568612.43608874</v>
      </c>
      <c r="NIE44" s="3">
        <v>59315122.89734995</v>
      </c>
      <c r="NIF44" s="3">
        <v>3186805.672456215</v>
      </c>
      <c r="NIG44" s="3">
        <v>674874.6863741319</v>
      </c>
      <c r="NIH44" s="3">
        <v>588051.6213618591</v>
      </c>
      <c r="NII44" s="3">
        <v>629317.5263993014</v>
      </c>
      <c r="NIJ44" s="3">
        <v>3347777.630921497</v>
      </c>
      <c r="NIK44" s="3">
        <v>589149.3842528189</v>
      </c>
      <c r="NIL44" s="3">
        <v>30450046.45932148</v>
      </c>
      <c r="NIM44" s="3">
        <v>381921.6894275494</v>
      </c>
      <c r="NIN44" s="3">
        <v>651222.8859052714</v>
      </c>
      <c r="NIO44" s="3">
        <v>617092.4396590675</v>
      </c>
      <c r="NIP44" s="3">
        <v>641392.9181998589</v>
      </c>
      <c r="NIQ44" s="3">
        <v>550278.5982501978</v>
      </c>
      <c r="NIR44" s="3">
        <v>1037585.525209885</v>
      </c>
      <c r="NIS44" s="3">
        <v>657510.0733716773</v>
      </c>
      <c r="NIT44" s="3">
        <v>637251.3582021471</v>
      </c>
      <c r="NIU44" s="3">
        <v>622231.9659212884</v>
      </c>
      <c r="NIV44" s="3">
        <v>635455.0189260311</v>
      </c>
      <c r="NIW44" s="3">
        <v>647131.224220785</v>
      </c>
      <c r="NIX44" s="3">
        <v>653667.9032533182</v>
      </c>
      <c r="NIY44" s="3">
        <v>1.17726251028602</v>
      </c>
      <c r="NIZ44" s="3">
        <v>0.3724777635991758</v>
      </c>
      <c r="NJA44" s="3">
        <v>0.3741042870217717</v>
      </c>
      <c r="NJB44" s="3">
        <v>0.3732171404171512</v>
      </c>
      <c r="NJC44" s="3">
        <v>0.3726105590618394</v>
      </c>
      <c r="NJD44" s="3">
        <v>0.3733820270050548</v>
      </c>
      <c r="NJE44" s="3">
        <v>0.3759582493604047</v>
      </c>
      <c r="NJF44" s="3">
        <v>0.3724627277133785</v>
      </c>
      <c r="NJG44" s="3">
        <v>0.3744559410014894</v>
      </c>
      <c r="NJH44" s="3">
        <v>0.3725748556887374</v>
      </c>
      <c r="NJI44" s="3">
        <v>0.3740444500540239</v>
      </c>
      <c r="NJJ44" s="3">
        <v>0.3435840187498995</v>
      </c>
      <c r="NJK44" s="3">
        <v>0.3393832908723535</v>
      </c>
      <c r="NJL44" s="3">
        <v>0.2385689334089043</v>
      </c>
      <c r="NJM44" s="3">
        <v>0.2207136640557006</v>
      </c>
      <c r="NJN44" s="3">
        <v>0.1923461820261263</v>
      </c>
      <c r="NJO44" s="3">
        <v>0.328636486930204</v>
      </c>
      <c r="NJP44" s="3">
        <v>0.09136270245750727</v>
      </c>
      <c r="NJQ44" s="3">
        <v>0.03552994237033325</v>
      </c>
      <c r="NJR44" s="3">
        <v>0.1895692614328424</v>
      </c>
      <c r="NJS44" s="3">
        <v>0.1902010887679147</v>
      </c>
      <c r="NJT44" s="3">
        <v>0.1401440733464309</v>
      </c>
      <c r="NJU44" s="3">
        <v>0.1872368349100454</v>
      </c>
      <c r="NJV44" s="3">
        <v>0.09282344816284487</v>
      </c>
      <c r="NJW44" s="3">
        <v>0.1973193244304792</v>
      </c>
      <c r="NJX44" s="3">
        <v>0.1902433603733748</v>
      </c>
      <c r="NJY44" s="3">
        <v>0.1868179834133566</v>
      </c>
      <c r="NJZ44" s="3">
        <v>0.1906552391484656</v>
      </c>
      <c r="NKA44" s="3">
        <v>0.3054690175993737</v>
      </c>
      <c r="NKB44" s="3">
        <v>0.4248983402161358</v>
      </c>
      <c r="NKC44" s="3">
        <v>0.8300880511567176</v>
      </c>
      <c r="NKD44" s="3">
        <v>0.1909009812667261</v>
      </c>
      <c r="NKE44" s="3">
        <v>0.8251684469480433</v>
      </c>
      <c r="NKF44" s="3">
        <v>0.1901404541164714</v>
      </c>
      <c r="NKG44" s="3">
        <v>0.5939213407748081</v>
      </c>
      <c r="NKH44" s="3">
        <v>0.1873290294342926</v>
      </c>
      <c r="NKI44" s="3">
        <v>0.2584378324360917</v>
      </c>
      <c r="NKJ44" s="3">
        <v>0.4091430460458104</v>
      </c>
      <c r="NKK44" s="3">
        <v>0.2689483969788201</v>
      </c>
      <c r="NKL44" s="3">
        <v>0.4506230252629563</v>
      </c>
      <c r="NKM44" s="3">
        <v>0.3117795828967169</v>
      </c>
      <c r="NKN44" s="3">
        <v>0.2882879346887511</v>
      </c>
      <c r="NKO44" s="3">
        <v>1.058207103281367</v>
      </c>
      <c r="NKP44" s="3">
        <v>0.2597682089999823</v>
      </c>
      <c r="NKQ44" s="3">
        <v>0.2809601224060438</v>
      </c>
      <c r="NKR44" s="3">
        <v>0.3708499846295727</v>
      </c>
      <c r="NKS44" s="3">
        <v>0.2789761147794897</v>
      </c>
      <c r="NKT44" s="3">
        <v>0.4609100192896857</v>
      </c>
      <c r="NKU44" s="3">
        <v>0.2208319896807482</v>
      </c>
      <c r="NKV44" s="3">
        <v>0.2434584755403868</v>
      </c>
      <c r="NKW44" s="3">
        <v>0.190986257073565</v>
      </c>
      <c r="NKX44" s="3">
        <v>0.2579349212695874</v>
      </c>
      <c r="NKY44" s="3">
        <v>0.2990881146418328</v>
      </c>
      <c r="NKZ44" s="3">
        <v>0.320907470621998</v>
      </c>
      <c r="NLA44" s="3">
        <v>0.2999299229152068</v>
      </c>
      <c r="NLB44" s="3">
        <v>0.2833498841443231</v>
      </c>
      <c r="NLC44" s="3">
        <v>0.2885254068415808</v>
      </c>
      <c r="NLD44" s="3">
        <v>0.6005542240862791</v>
      </c>
      <c r="NLE44" s="3">
        <v>0.280751708428246</v>
      </c>
      <c r="NLF44" s="3">
        <v>0.9999246025241764</v>
      </c>
      <c r="NLG44" s="3">
        <v>0.3931113662456946</v>
      </c>
      <c r="NLH44" s="3">
        <v>0.2859528979455487</v>
      </c>
      <c r="NLI44" s="3">
        <v>0.2791228499225565</v>
      </c>
      <c r="NLJ44" s="3">
        <v>0.2857381290161062</v>
      </c>
      <c r="NLK44" s="3">
        <v>0.2970254097649813</v>
      </c>
      <c r="NLL44" s="3">
        <v>0.2777397260273973</v>
      </c>
      <c r="NLM44" s="3">
        <v>0.2821822976759519</v>
      </c>
      <c r="NLN44" s="3">
        <v>0.2869113457348751</v>
      </c>
      <c r="NLO44" s="3">
        <v>0.2798757560895864</v>
      </c>
      <c r="NLP44" s="3">
        <v>0.2844090040701055</v>
      </c>
      <c r="NLQ44" s="3">
        <v>0.2807588958553864</v>
      </c>
      <c r="NLR44" s="3">
        <v>0.2784418963974953</v>
      </c>
      <c r="OQE44" s="3">
        <v>4.38</v>
      </c>
      <c r="OQF44" s="3">
        <v>4.38</v>
      </c>
      <c r="OQG44" s="3">
        <v>4.38</v>
      </c>
      <c r="OQH44" s="3">
        <v>4.38</v>
      </c>
      <c r="OQI44" s="3">
        <v>4.38</v>
      </c>
      <c r="OQJ44" s="3">
        <v>4.38</v>
      </c>
      <c r="OQK44" s="3">
        <v>4.38</v>
      </c>
      <c r="OQL44" s="3">
        <v>4.38</v>
      </c>
      <c r="OQM44" s="3">
        <v>4.38</v>
      </c>
      <c r="OQN44" s="3">
        <v>4.38</v>
      </c>
      <c r="OQO44" s="3">
        <v>4.38</v>
      </c>
      <c r="OQP44" s="3">
        <v>4.38</v>
      </c>
      <c r="OQQ44" s="3">
        <v>4.38</v>
      </c>
      <c r="OQR44" s="3">
        <v>4.38</v>
      </c>
      <c r="OQS44" s="3">
        <v>4.38</v>
      </c>
      <c r="OQT44" s="3">
        <v>4.38</v>
      </c>
      <c r="OQU44" s="3">
        <v>4.38</v>
      </c>
      <c r="OQV44" s="3">
        <v>4.38</v>
      </c>
      <c r="OQW44" s="3">
        <v>4.38</v>
      </c>
      <c r="OQX44" s="3">
        <v>4.38</v>
      </c>
      <c r="OQY44" s="3">
        <v>4.38</v>
      </c>
      <c r="OQZ44" s="3">
        <v>4.38</v>
      </c>
      <c r="ORA44" s="3">
        <v>4.38</v>
      </c>
      <c r="ORB44" s="3">
        <v>4.38</v>
      </c>
      <c r="ORC44" s="3">
        <v>4.38</v>
      </c>
      <c r="ORD44" s="3">
        <v>4.38</v>
      </c>
      <c r="ORE44" s="3">
        <v>4.38</v>
      </c>
      <c r="ORF44" s="3">
        <v>4.38</v>
      </c>
      <c r="ORG44" s="3">
        <v>4.38</v>
      </c>
      <c r="ORH44" s="3">
        <v>4.38</v>
      </c>
      <c r="ORI44" s="3">
        <v>4.38</v>
      </c>
      <c r="ORJ44" s="3">
        <v>4.38</v>
      </c>
      <c r="ORK44" s="3">
        <v>4.38</v>
      </c>
      <c r="ORL44" s="3">
        <v>4.38</v>
      </c>
      <c r="ORM44" s="3">
        <v>4.38</v>
      </c>
      <c r="ORN44" s="3">
        <v>4.38</v>
      </c>
      <c r="ORO44" s="3">
        <v>4.38</v>
      </c>
      <c r="ORP44" s="3">
        <v>4.38</v>
      </c>
      <c r="ORQ44" s="3">
        <v>4.38</v>
      </c>
      <c r="ORR44" s="3">
        <v>4.38</v>
      </c>
      <c r="ORS44" s="3">
        <v>4.38</v>
      </c>
      <c r="ORT44" s="3">
        <v>4.38</v>
      </c>
      <c r="ORU44" s="3">
        <v>4.38</v>
      </c>
      <c r="ORV44" s="3">
        <v>4.38</v>
      </c>
      <c r="ORW44" s="3">
        <v>4.38</v>
      </c>
      <c r="ORX44" s="3">
        <v>4.38</v>
      </c>
      <c r="ORY44" s="3">
        <v>4.38</v>
      </c>
      <c r="ORZ44" s="3">
        <v>4.38</v>
      </c>
      <c r="OSA44" s="3">
        <v>4.38</v>
      </c>
      <c r="OSB44" s="3">
        <v>4.38</v>
      </c>
      <c r="OSC44" s="3">
        <v>4.38</v>
      </c>
      <c r="OSD44" s="3">
        <v>4.38</v>
      </c>
      <c r="OSE44" s="3">
        <v>4.38</v>
      </c>
      <c r="OSF44" s="3">
        <v>4.38</v>
      </c>
      <c r="OSG44" s="3">
        <v>4.38</v>
      </c>
      <c r="OSH44" s="3">
        <v>4.38</v>
      </c>
      <c r="OSI44" s="3">
        <v>4.38</v>
      </c>
      <c r="OSJ44" s="3">
        <v>4.38</v>
      </c>
      <c r="OSK44" s="3">
        <v>4.38</v>
      </c>
      <c r="OSL44" s="3">
        <v>4.38</v>
      </c>
      <c r="OSM44" s="3">
        <v>4.38</v>
      </c>
      <c r="OSN44" s="3">
        <v>4.38</v>
      </c>
      <c r="OSO44" s="3">
        <v>4.38</v>
      </c>
      <c r="OSP44" s="3">
        <v>4.38</v>
      </c>
      <c r="OSQ44" s="3">
        <v>4.38</v>
      </c>
      <c r="OSR44" s="3">
        <v>4.38</v>
      </c>
      <c r="OSS44" s="3">
        <v>4.38</v>
      </c>
      <c r="OST44" s="3">
        <v>4.38</v>
      </c>
      <c r="OSU44" s="3">
        <v>4.38</v>
      </c>
      <c r="OSV44" s="3">
        <v>4.38</v>
      </c>
      <c r="OSW44" s="3">
        <v>4.38</v>
      </c>
      <c r="OSX44" s="3">
        <v>4.38</v>
      </c>
      <c r="UJS44" s="3">
        <v>18070274.94808879</v>
      </c>
      <c r="UJT44" s="3">
        <v>1123139486.503245</v>
      </c>
      <c r="UJU44" s="3">
        <v>1118399306.42143</v>
      </c>
      <c r="UJV44" s="3">
        <v>1120881208.602613</v>
      </c>
      <c r="UJW44" s="3">
        <v>1122636950.611089</v>
      </c>
      <c r="UJX44" s="3">
        <v>1120878843.422566</v>
      </c>
      <c r="UJY44" s="3">
        <v>1112586023.195051</v>
      </c>
      <c r="UJZ44" s="3">
        <v>1123111733.061429</v>
      </c>
      <c r="UKA44" s="3">
        <v>1116037269.968277</v>
      </c>
      <c r="UKB44" s="3">
        <v>1122799040.29177</v>
      </c>
      <c r="UKC44" s="3">
        <v>1117394863.355864</v>
      </c>
      <c r="UKD44" s="3">
        <v>6829851.582057956</v>
      </c>
      <c r="UKE44" s="3">
        <v>8519887.491678458</v>
      </c>
      <c r="UKF44" s="3">
        <v>862771.7746558643</v>
      </c>
      <c r="UKG44" s="3">
        <v>974663.7522326002</v>
      </c>
      <c r="UKH44" s="3">
        <v>1116903.883913051</v>
      </c>
      <c r="UKI44" s="3">
        <v>13281863.1567102</v>
      </c>
      <c r="UKJ44" s="3">
        <v>374007.816949994</v>
      </c>
      <c r="UKK44" s="3">
        <v>4381171.697820446</v>
      </c>
      <c r="UKL44" s="3">
        <v>180252.6666955944</v>
      </c>
      <c r="UKM44" s="3">
        <v>179653.8869368891</v>
      </c>
      <c r="UKN44" s="3">
        <v>243823.1177448102</v>
      </c>
      <c r="UKO44" s="3">
        <v>182498.0907907394</v>
      </c>
      <c r="UKP44" s="3">
        <v>852572.5594325835</v>
      </c>
      <c r="UKQ44" s="3">
        <v>203265.7687551692</v>
      </c>
      <c r="UKR44" s="3">
        <v>179613.9682863087</v>
      </c>
      <c r="UKS44" s="3">
        <v>182907.256959188</v>
      </c>
      <c r="UKT44" s="3">
        <v>180482.1989364314</v>
      </c>
      <c r="UKU44" s="3">
        <v>611843.1371077509</v>
      </c>
      <c r="UKV44" s="3">
        <v>1261449.317664518</v>
      </c>
      <c r="UKW44" s="3">
        <v>2980825.435461582</v>
      </c>
      <c r="UKX44" s="3">
        <v>178995.2292023132</v>
      </c>
      <c r="UKY44" s="3">
        <v>3107407.476451888</v>
      </c>
      <c r="UKZ44" s="3">
        <v>179763.663225985</v>
      </c>
      <c r="ULA44" s="3">
        <v>1829242.223856847</v>
      </c>
      <c r="ULB44" s="3">
        <v>182408.2738269336</v>
      </c>
      <c r="ULC44" s="3">
        <v>309579.1149133005</v>
      </c>
      <c r="ULD44" s="3">
        <v>1992429.667429339</v>
      </c>
      <c r="ULE44" s="3">
        <v>377889.9057189335</v>
      </c>
      <c r="ULF44" s="3">
        <v>2918492.462580357</v>
      </c>
      <c r="ULG44" s="3">
        <v>1266648.721902609</v>
      </c>
      <c r="ULH44" s="3">
        <v>508523.6897431462</v>
      </c>
      <c r="ULI44" s="3">
        <v>3249338.238590342</v>
      </c>
      <c r="ULJ44" s="3">
        <v>1131474.191374881</v>
      </c>
      <c r="ULK44" s="3">
        <v>521786.6613984693</v>
      </c>
      <c r="ULL44" s="3">
        <v>779132.2220273749</v>
      </c>
      <c r="ULM44" s="3">
        <v>612102.6083365232</v>
      </c>
      <c r="ULN44" s="3">
        <v>3869833.743211384</v>
      </c>
      <c r="ULO44" s="3">
        <v>154734.6693121023</v>
      </c>
      <c r="ULP44" s="3">
        <v>140353.9754405293</v>
      </c>
      <c r="ULQ44" s="3">
        <v>296276.2246073971</v>
      </c>
      <c r="ULR44" s="3">
        <v>2096567.447130841</v>
      </c>
      <c r="ULS44" s="3">
        <v>11840300.88762712</v>
      </c>
      <c r="ULT44" s="3">
        <v>660713.5450807508</v>
      </c>
      <c r="ULU44" s="3">
        <v>113927.828756334</v>
      </c>
      <c r="ULV44" s="3">
        <v>120594.2434032534</v>
      </c>
      <c r="ULW44" s="3">
        <v>120195.0568974498</v>
      </c>
      <c r="ULX44" s="3">
        <v>666242.2781861301</v>
      </c>
      <c r="ULY44" s="3">
        <v>122670.0132334318</v>
      </c>
      <c r="ULZ44" s="3">
        <v>6088592.179768693</v>
      </c>
      <c r="UMA44" s="3">
        <v>86922.86163872368</v>
      </c>
      <c r="UMB44" s="3">
        <v>119496.4805122936</v>
      </c>
      <c r="UMC44" s="3">
        <v>122420.5216673046</v>
      </c>
      <c r="UMD44" s="3">
        <v>119586.2974760994</v>
      </c>
      <c r="UME44" s="3">
        <v>115075.4899605193</v>
      </c>
      <c r="UMF44" s="3">
        <v>203984.3044656156</v>
      </c>
      <c r="UMG44" s="3">
        <v>121093.2265355078</v>
      </c>
      <c r="UMH44" s="3">
        <v>119097.2940064901</v>
      </c>
      <c r="UMI44" s="3">
        <v>122091.1928000167</v>
      </c>
      <c r="UMJ44" s="3">
        <v>120145.1585842244</v>
      </c>
      <c r="UMK44" s="3">
        <v>122560.2369443359</v>
      </c>
      <c r="UML44" s="3">
        <v>122719.9115466573</v>
      </c>
      <c r="UUU44" s="3">
        <v>27852839.25593711</v>
      </c>
      <c r="UUV44" s="3">
        <v>1597606669.320725</v>
      </c>
      <c r="UUW44" s="3">
        <v>1596460604.862563</v>
      </c>
      <c r="UUX44" s="3">
        <v>1596704907.004114</v>
      </c>
      <c r="UUY44" s="3">
        <v>1596397134.20814</v>
      </c>
      <c r="UUZ44" s="3">
        <v>1597095311.40679</v>
      </c>
      <c r="UVA44" s="3">
        <v>1596758797.182398</v>
      </c>
      <c r="UVB44" s="3">
        <v>1596715685.039771</v>
      </c>
      <c r="UVC44" s="3">
        <v>1596816280.039234</v>
      </c>
      <c r="UVD44" s="3">
        <v>1596509704.802777</v>
      </c>
      <c r="UVE44" s="3">
        <v>1597345601.345929</v>
      </c>
      <c r="UVF44" s="3">
        <v>19788473.46569373</v>
      </c>
      <c r="UVG44" s="3">
        <v>27986965.9218871</v>
      </c>
      <c r="UVH44" s="3">
        <v>2767560.044736033</v>
      </c>
      <c r="UVI44" s="3">
        <v>1300549.635907976</v>
      </c>
      <c r="UVJ44" s="3">
        <v>3095691.352506554</v>
      </c>
      <c r="UVK44" s="3">
        <v>32465838.51700297</v>
      </c>
      <c r="UVL44" s="3">
        <v>932898.8640629034</v>
      </c>
      <c r="UVM44" s="3">
        <v>4884845.271518079</v>
      </c>
      <c r="UVN44" s="3">
        <v>1120915.708296377</v>
      </c>
      <c r="UVO44" s="3">
        <v>1117323.029744145</v>
      </c>
      <c r="UVP44" s="3">
        <v>1359230.052261098</v>
      </c>
      <c r="UVQ44" s="3">
        <v>1136483.982022715</v>
      </c>
      <c r="UVR44" s="3">
        <v>3436995.814968592</v>
      </c>
      <c r="UVS44" s="3">
        <v>1088581.601326289</v>
      </c>
      <c r="UVT44" s="3">
        <v>1113730.351191913</v>
      </c>
      <c r="UVU44" s="3">
        <v>1137681.541540126</v>
      </c>
      <c r="UVV44" s="3">
        <v>1119718.148778966</v>
      </c>
      <c r="UVW44" s="3">
        <v>2731633.259213713</v>
      </c>
      <c r="UVX44" s="3">
        <v>2827438.020606566</v>
      </c>
      <c r="UVY44" s="3">
        <v>11623512.67598786</v>
      </c>
      <c r="UVZ44" s="3">
        <v>1108940.11312227</v>
      </c>
      <c r="UWA44" s="3">
        <v>11569622.49770438</v>
      </c>
      <c r="UWB44" s="3">
        <v>1117323.029744145</v>
      </c>
      <c r="UWC44" s="3">
        <v>7312298.413309485</v>
      </c>
      <c r="UWD44" s="3">
        <v>1135286.422505305</v>
      </c>
      <c r="UWE44" s="3">
        <v>1656224.812578942</v>
      </c>
      <c r="UWF44" s="3">
        <v>6247668.002331409</v>
      </c>
      <c r="UWG44" s="3">
        <v>2451404.332139619</v>
      </c>
      <c r="UWH44" s="3">
        <v>13461766.53521322</v>
      </c>
      <c r="UWI44" s="3">
        <v>4277682.596190874</v>
      </c>
      <c r="UWJ44" s="3">
        <v>3428612.898346717</v>
      </c>
      <c r="UWK44" s="3">
        <v>5320756.935855559</v>
      </c>
      <c r="UWL44" s="3">
        <v>3711236.944455633</v>
      </c>
      <c r="UWM44" s="3">
        <v>3553159.088157426</v>
      </c>
      <c r="UWN44" s="3">
        <v>3807041.705848486</v>
      </c>
      <c r="UWO44" s="3">
        <v>4232175.334529269</v>
      </c>
      <c r="UWP44" s="3">
        <v>8449979.954849612</v>
      </c>
      <c r="UWQ44" s="3">
        <v>523333.5091084581</v>
      </c>
      <c r="UWR44" s="3">
        <v>480221.3664816743</v>
      </c>
      <c r="UWS44" s="3">
        <v>731708.8651379128</v>
      </c>
      <c r="UWT44" s="3">
        <v>2914859.865377544</v>
      </c>
      <c r="UWU44" s="3">
        <v>17825673.41665766</v>
      </c>
      <c r="UWV44" s="3">
        <v>2429848.260826227</v>
      </c>
      <c r="UWW44" s="3">
        <v>853859.9359138</v>
      </c>
      <c r="UWX44" s="3">
        <v>893379.3999883517</v>
      </c>
      <c r="UWY44" s="3">
        <v>889786.7214361198</v>
      </c>
      <c r="UWZ44" s="3">
        <v>2941206.174760579</v>
      </c>
      <c r="UXA44" s="3">
        <v>908947.6737146903</v>
      </c>
      <c r="UXB44" s="3">
        <v>21552478.63483963</v>
      </c>
      <c r="UXC44" s="3">
        <v>651472.3774713986</v>
      </c>
      <c r="UXD44" s="3">
        <v>884996.4833664771</v>
      </c>
      <c r="UXE44" s="3">
        <v>905354.9951624583</v>
      </c>
      <c r="UXF44" s="3">
        <v>886194.0428838878</v>
      </c>
      <c r="UXG44" s="3">
        <v>862242.8525356746</v>
      </c>
      <c r="UXH44" s="3">
        <v>1518505.468076716</v>
      </c>
      <c r="UXI44" s="3">
        <v>896972.0785405837</v>
      </c>
      <c r="UXJ44" s="3">
        <v>881403.8048142452</v>
      </c>
      <c r="UXK44" s="3">
        <v>904157.4356450477</v>
      </c>
      <c r="UXL44" s="3">
        <v>889786.7214361198</v>
      </c>
      <c r="UXM44" s="3">
        <v>908947.6737146903</v>
      </c>
      <c r="UXN44" s="3">
        <v>910145.233232101</v>
      </c>
      <c r="VAI44" s="3">
        <v>18385103.36555341</v>
      </c>
      <c r="VAJ44" s="3">
        <v>1123648878.423638</v>
      </c>
      <c r="VAK44" s="3">
        <v>1118812554.2719</v>
      </c>
      <c r="VAL44" s="3">
        <v>1122947996.736411</v>
      </c>
      <c r="VAM44" s="3">
        <v>1123113958.526199</v>
      </c>
      <c r="VAN44" s="3">
        <v>1121428932.407226</v>
      </c>
      <c r="VAO44" s="3">
        <v>1114142421.442191</v>
      </c>
      <c r="VAP44" s="3">
        <v>1123584769.070806</v>
      </c>
      <c r="VAQ44" s="3">
        <v>1116593945.530283</v>
      </c>
      <c r="VAR44" s="3">
        <v>1123256577.88506</v>
      </c>
      <c r="VAS44" s="3">
        <v>1118049629.022009</v>
      </c>
      <c r="VAT44" s="3">
        <v>7142185.083861301</v>
      </c>
      <c r="VAU44" s="3">
        <v>8674432.547400303</v>
      </c>
      <c r="VAV44" s="3">
        <v>1003904.16378271</v>
      </c>
      <c r="VAW44" s="3">
        <v>1269293.332503558</v>
      </c>
      <c r="VAX44" s="3">
        <v>1271438.959972252</v>
      </c>
      <c r="VAY44" s="3">
        <v>13694891.45460249</v>
      </c>
      <c r="VAZ44" s="3">
        <v>518812.7219302328</v>
      </c>
      <c r="VBA44" s="3">
        <v>4495309.099492326</v>
      </c>
      <c r="VBB44" s="3">
        <v>298691.3029675086</v>
      </c>
      <c r="VBC44" s="3">
        <v>297663.3977150644</v>
      </c>
      <c r="VBD44" s="3">
        <v>362710.8388357534</v>
      </c>
      <c r="VBE44" s="3">
        <v>302802.9239772852</v>
      </c>
      <c r="VBF44" s="3">
        <v>1187719.570042602</v>
      </c>
      <c r="VBG44" s="3">
        <v>290358.2846588594</v>
      </c>
      <c r="VBH44" s="3">
        <v>296944.862004618</v>
      </c>
      <c r="VBI44" s="3">
        <v>303032.4562181222</v>
      </c>
      <c r="VBJ44" s="3">
        <v>298182.340172609</v>
      </c>
      <c r="VBK44" s="3">
        <v>727677.0814292969</v>
      </c>
      <c r="VBL44" s="3">
        <v>1463287.994661439</v>
      </c>
      <c r="VBM44" s="3">
        <v>3099513.563299623</v>
      </c>
      <c r="VBN44" s="3">
        <v>296006.7737159797</v>
      </c>
      <c r="VBO44" s="3">
        <v>3227452.838409662</v>
      </c>
      <c r="VBP44" s="3">
        <v>297493.7434500979</v>
      </c>
      <c r="VBQ44" s="3">
        <v>1949856.42658539</v>
      </c>
      <c r="VBR44" s="3">
        <v>302962.5985796066</v>
      </c>
      <c r="VBS44" s="3">
        <v>618749.0636581524</v>
      </c>
      <c r="VBT44" s="3">
        <v>2465335.941192163</v>
      </c>
      <c r="VBU44" s="3">
        <v>754482.4552940055</v>
      </c>
      <c r="VBV44" s="3">
        <v>4954084.170949705</v>
      </c>
      <c r="VBW44" s="3">
        <v>1706382.597033158</v>
      </c>
      <c r="VBX44" s="3">
        <v>1015720.084354496</v>
      </c>
      <c r="VBY44" s="3">
        <v>4770967.341074971</v>
      </c>
      <c r="VBZ44" s="3">
        <v>1570968.554601948</v>
      </c>
      <c r="VCA44" s="3">
        <v>1042256.007327787</v>
      </c>
      <c r="VCB44" s="3">
        <v>1204056.277792612</v>
      </c>
      <c r="VCC44" s="3">
        <v>1222907.860529185</v>
      </c>
      <c r="VCD44" s="3">
        <v>4178594.525787788</v>
      </c>
      <c r="VCE44" s="3">
        <v>306315.7652283564</v>
      </c>
      <c r="VCF44" s="3">
        <v>280648.072905188</v>
      </c>
      <c r="VCG44" s="3">
        <v>589508.652108042</v>
      </c>
      <c r="VCH44" s="3">
        <v>2248727.36348051</v>
      </c>
      <c r="VCI44" s="3">
        <v>12255634.48759043</v>
      </c>
      <c r="VCJ44" s="3">
        <v>804480.5651459005</v>
      </c>
      <c r="VCK44" s="3">
        <v>227825.7185247328</v>
      </c>
      <c r="VCL44" s="3">
        <v>238214.5473382703</v>
      </c>
      <c r="VCM44" s="3">
        <v>237386.2353387279</v>
      </c>
      <c r="VCN44" s="3">
        <v>784361.5652534014</v>
      </c>
      <c r="VCO44" s="3">
        <v>242356.1073359821</v>
      </c>
      <c r="VCP44" s="3">
        <v>6420545.698332283</v>
      </c>
      <c r="VCQ44" s="3">
        <v>173815.7842895121</v>
      </c>
      <c r="VCR44" s="3">
        <v>236009.0418937057</v>
      </c>
      <c r="VCS44" s="3">
        <v>241847.1445410826</v>
      </c>
      <c r="VCT44" s="3">
        <v>236178.6961586722</v>
      </c>
      <c r="VCU44" s="3">
        <v>230081.1222825229</v>
      </c>
      <c r="VCV44" s="3">
        <v>404964.7304750595</v>
      </c>
      <c r="VCW44" s="3">
        <v>239172.5949521988</v>
      </c>
      <c r="VCX44" s="3">
        <v>235190.7095568084</v>
      </c>
      <c r="VCY44" s="3">
        <v>241168.5274812166</v>
      </c>
      <c r="VCZ44" s="3">
        <v>237326.3573628574</v>
      </c>
      <c r="VDA44" s="3">
        <v>242086.6564445648</v>
      </c>
      <c r="VDB44" s="3">
        <v>242465.8836250781</v>
      </c>
      <c r="WEU44" s="3">
        <v>918.1289633481721</v>
      </c>
      <c r="WEV44" s="3">
        <v>3413.044624620379</v>
      </c>
      <c r="WEW44" s="3">
        <v>3173.532721138247</v>
      </c>
      <c r="WEX44" s="3">
        <v>3353.166648749846</v>
      </c>
      <c r="WEY44" s="3">
        <v>3273.329347589135</v>
      </c>
      <c r="WEZ44" s="3">
        <v>3233.41069700878</v>
      </c>
      <c r="WFA44" s="3">
        <v>3263.349684944046</v>
      </c>
      <c r="WFB44" s="3">
        <v>3273.329347589135</v>
      </c>
      <c r="WFC44" s="3">
        <v>3243.390359653868</v>
      </c>
      <c r="WFD44" s="3">
        <v>3243.390359653868</v>
      </c>
      <c r="WFE44" s="3">
        <v>3273.329347589135</v>
      </c>
      <c r="WFF44" s="3">
        <v>868.2306501227279</v>
      </c>
      <c r="WFG44" s="3">
        <v>868.2306501227279</v>
      </c>
      <c r="WFH44" s="3">
        <v>139.7152770312436</v>
      </c>
      <c r="WFI44" s="3">
        <v>179.6339276115989</v>
      </c>
      <c r="WFJ44" s="3">
        <v>329.3288672879312</v>
      </c>
      <c r="WFK44" s="3">
        <v>1476.990071473146</v>
      </c>
      <c r="WFL44" s="3">
        <v>139.7152770312436</v>
      </c>
      <c r="WFM44" s="3">
        <v>79.83730116071061</v>
      </c>
      <c r="WFN44" s="3">
        <v>89.81696380579943</v>
      </c>
      <c r="WFO44" s="3">
        <v>89.81696380579943</v>
      </c>
      <c r="WFP44" s="3">
        <v>149.6949396763324</v>
      </c>
      <c r="WFQ44" s="3">
        <v>89.81696380579943</v>
      </c>
      <c r="WFR44" s="3">
        <v>718.5357104463955</v>
      </c>
      <c r="WFS44" s="3">
        <v>89.81696380579943</v>
      </c>
      <c r="WFT44" s="3">
        <v>89.81696380579943</v>
      </c>
      <c r="WFU44" s="3">
        <v>89.81696380579943</v>
      </c>
      <c r="WFV44" s="3">
        <v>89.81696380579943</v>
      </c>
      <c r="WFW44" s="3">
        <v>139.7152770312436</v>
      </c>
      <c r="WFX44" s="3">
        <v>179.6339276115989</v>
      </c>
      <c r="WFY44" s="3">
        <v>249.4915661272207</v>
      </c>
      <c r="WFZ44" s="3">
        <v>89.81696380579943</v>
      </c>
      <c r="WGA44" s="3">
        <v>658.6577345758625</v>
      </c>
      <c r="WGB44" s="3">
        <v>89.81696380579943</v>
      </c>
      <c r="WGC44" s="3">
        <v>169.6542649665101</v>
      </c>
      <c r="WGD44" s="3">
        <v>89.81696380579943</v>
      </c>
      <c r="WGE44" s="3">
        <v>918.1289633481721</v>
      </c>
      <c r="WGF44" s="3">
        <v>3413.044624620379</v>
      </c>
      <c r="WGG44" s="3">
        <v>3173.532721138247</v>
      </c>
      <c r="WGH44" s="3">
        <v>3792.271805133754</v>
      </c>
      <c r="WGI44" s="3">
        <v>3273.329347589135</v>
      </c>
      <c r="WGJ44" s="3">
        <v>3233.41069700878</v>
      </c>
      <c r="WGK44" s="3">
        <v>3313.247998169491</v>
      </c>
      <c r="WGL44" s="3">
        <v>3273.329347589135</v>
      </c>
      <c r="WGM44" s="3">
        <v>3233.41069700878</v>
      </c>
      <c r="WGN44" s="3">
        <v>3243.390359653868</v>
      </c>
      <c r="WGO44" s="3">
        <v>3263.349684944046</v>
      </c>
      <c r="WGP44" s="3">
        <v>868.2306501227279</v>
      </c>
      <c r="WGQ44" s="3">
        <v>868.2306501227279</v>
      </c>
      <c r="WGR44" s="3">
        <v>139.7152770312436</v>
      </c>
      <c r="WGS44" s="3">
        <v>169.6542649665101</v>
      </c>
      <c r="WGT44" s="3">
        <v>329.3288672879312</v>
      </c>
      <c r="WGU44" s="3">
        <v>1467.010408828058</v>
      </c>
      <c r="WGV44" s="3">
        <v>139.7152770312436</v>
      </c>
      <c r="WGW44" s="3">
        <v>79.83730116071061</v>
      </c>
      <c r="WGX44" s="3">
        <v>89.81696380579943</v>
      </c>
      <c r="WGY44" s="3">
        <v>89.81696380579943</v>
      </c>
      <c r="WGZ44" s="3">
        <v>149.6949396763324</v>
      </c>
      <c r="WHA44" s="3">
        <v>89.81696380579943</v>
      </c>
      <c r="WHB44" s="3">
        <v>718.5357104463955</v>
      </c>
      <c r="WHC44" s="3">
        <v>79.83730116071061</v>
      </c>
      <c r="WHD44" s="3">
        <v>89.81696380579943</v>
      </c>
      <c r="WHE44" s="3">
        <v>89.81696380579943</v>
      </c>
      <c r="WHF44" s="3">
        <v>89.81696380579943</v>
      </c>
      <c r="WHG44" s="3">
        <v>139.7152770312436</v>
      </c>
      <c r="WHH44" s="3">
        <v>179.6339276115989</v>
      </c>
      <c r="WHI44" s="3">
        <v>249.4915661272207</v>
      </c>
      <c r="WHJ44" s="3">
        <v>89.81696380579943</v>
      </c>
      <c r="WHK44" s="3">
        <v>658.6577345758625</v>
      </c>
      <c r="WHL44" s="3">
        <v>89.81696380579943</v>
      </c>
      <c r="WHM44" s="3">
        <v>169.6542649665101</v>
      </c>
      <c r="WHN44" s="3">
        <v>89.81696380579943</v>
      </c>
    </row>
    <row r="45">
      <c r="A45" s="2">
        <v>44</v>
      </c>
      <c r="B45" s="3" t="inlineStr">
        <is>
          <t>10/01/2023 22:47:49.345</t>
        </is>
      </c>
      <c r="C45" s="3">
        <v>1.946430627954903</v>
      </c>
      <c r="D45" s="3">
        <v>2.130031021641531</v>
      </c>
      <c r="E45" s="3">
        <v>2.129732963687594</v>
      </c>
      <c r="F45" s="3">
        <v>2.128373270197738</v>
      </c>
      <c r="G45" s="3">
        <v>2.129723377925385</v>
      </c>
      <c r="H45" s="3">
        <v>2.118757968442514</v>
      </c>
      <c r="I45" s="3">
        <v>2.112646873886604</v>
      </c>
      <c r="J45" s="3">
        <v>2.121133723038978</v>
      </c>
      <c r="K45" s="3">
        <v>2.128639813406976</v>
      </c>
      <c r="L45" s="3">
        <v>2.111169696081601</v>
      </c>
      <c r="M45" s="3">
        <v>2.128270573654605</v>
      </c>
      <c r="N45" s="3">
        <v>1.23391520791306</v>
      </c>
      <c r="O45" s="3">
        <v>2.740084063461994</v>
      </c>
      <c r="P45" s="3">
        <v>1.258920349907919</v>
      </c>
      <c r="Q45" s="3">
        <v>3.595997375328083</v>
      </c>
      <c r="R45" s="3">
        <v>3.570297372060857</v>
      </c>
      <c r="S45" s="3">
        <v>0.8117845732542217</v>
      </c>
      <c r="T45" s="3">
        <v>1.826137689614936</v>
      </c>
      <c r="U45" s="3">
        <v>0.7997154115586691</v>
      </c>
      <c r="V45" s="3">
        <v>0.8008178844056706</v>
      </c>
      <c r="W45" s="3">
        <v>0.8007265877287406</v>
      </c>
      <c r="X45" s="3">
        <v>1.463270839789278</v>
      </c>
      <c r="Y45" s="3">
        <v>0.8006641870350691</v>
      </c>
      <c r="Z45" s="3">
        <v>0.9555652477320307</v>
      </c>
      <c r="AA45" s="3">
        <v>0.7996244635193134</v>
      </c>
      <c r="AB45" s="3">
        <v>0.8006944444444445</v>
      </c>
      <c r="AC45" s="3">
        <v>0.8004282655246253</v>
      </c>
      <c r="AD45" s="3">
        <v>0.8008516483516482</v>
      </c>
      <c r="AE45" s="3">
        <v>0.8000808189655173</v>
      </c>
      <c r="AF45" s="3">
        <v>0.7996527777777777</v>
      </c>
      <c r="AG45" s="3">
        <v>0.7999731759656654</v>
      </c>
      <c r="AH45" s="3">
        <v>0.7995011086474501</v>
      </c>
      <c r="AI45" s="3">
        <v>0.7997559652928415</v>
      </c>
      <c r="AJ45" s="3">
        <v>0.800269687162891</v>
      </c>
      <c r="AK45" s="3">
        <v>0.8001055966209081</v>
      </c>
      <c r="AL45" s="3">
        <v>0.8009278897136797</v>
      </c>
      <c r="AM45" s="3">
        <v>2.207341463414634</v>
      </c>
      <c r="AN45" s="3">
        <v>0.9767540871934604</v>
      </c>
      <c r="AO45" s="3">
        <v>1.182483246463142</v>
      </c>
      <c r="AP45" s="3">
        <v>2.958311636290807</v>
      </c>
      <c r="AQ45" s="3">
        <v>1.185858208955224</v>
      </c>
      <c r="AR45" s="3">
        <v>1.390586932447397</v>
      </c>
      <c r="AS45" s="3">
        <v>2.78918509895227</v>
      </c>
      <c r="AT45" s="3">
        <v>0.9652542372881356</v>
      </c>
      <c r="AU45" s="3">
        <v>1.182880235121234</v>
      </c>
      <c r="AV45" s="3">
        <v>1.430429988974642</v>
      </c>
      <c r="AW45" s="3">
        <v>1.19780701754386</v>
      </c>
      <c r="AX45" s="3">
        <v>1.120414201183432</v>
      </c>
      <c r="AY45" s="3">
        <v>3.513104089219331</v>
      </c>
      <c r="AZ45" s="3">
        <v>3.517080152671755</v>
      </c>
      <c r="BA45" s="3">
        <v>3.604161118508656</v>
      </c>
      <c r="BB45" s="3">
        <v>3.074964555765595</v>
      </c>
      <c r="BC45" s="3">
        <v>2.92009493670886</v>
      </c>
      <c r="BD45" s="3">
        <v>0.9657897727272726</v>
      </c>
      <c r="BE45" s="3">
        <v>0.8002471751412429</v>
      </c>
      <c r="BF45" s="3">
        <v>0.8004901960784314</v>
      </c>
      <c r="BG45" s="3">
        <v>0.8000335120643433</v>
      </c>
      <c r="BH45" s="3">
        <v>0.7987337662337662</v>
      </c>
      <c r="BI45" s="3">
        <v>0.8000330687830687</v>
      </c>
      <c r="BJ45" s="3">
        <v>1.29382533420995</v>
      </c>
      <c r="BK45" s="3">
        <v>0.7993935309973047</v>
      </c>
      <c r="BL45" s="3">
        <v>0.8008366800535476</v>
      </c>
      <c r="BM45" s="3">
        <v>0.8004350736278447</v>
      </c>
      <c r="BN45" s="3">
        <v>0.8012978986402965</v>
      </c>
      <c r="BO45" s="3">
        <v>0.799529569892473</v>
      </c>
      <c r="BP45" s="3">
        <v>0.7994302949061662</v>
      </c>
      <c r="BQ45" s="3">
        <v>0.800876010781671</v>
      </c>
      <c r="BR45" s="3">
        <v>0.8</v>
      </c>
      <c r="BS45" s="3">
        <v>0.7992876526458617</v>
      </c>
      <c r="BT45" s="3">
        <v>0.7999326145552561</v>
      </c>
      <c r="BU45" s="3">
        <v>0.8004310344827588</v>
      </c>
      <c r="BV45" s="3">
        <v>0.7986405835543767</v>
      </c>
      <c r="BW45" s="3">
        <v>1.316826398891923</v>
      </c>
      <c r="BX45" s="3">
        <v>52.85495966297929</v>
      </c>
      <c r="BY45" s="3">
        <v>52.83069519302759</v>
      </c>
      <c r="BZ45" s="3">
        <v>52.83600304582952</v>
      </c>
      <c r="CA45" s="3">
        <v>52.82426989753051</v>
      </c>
      <c r="CB45" s="3">
        <v>52.86928687467773</v>
      </c>
      <c r="CC45" s="3">
        <v>52.87004513936373</v>
      </c>
      <c r="CD45" s="3">
        <v>52.81481154328946</v>
      </c>
      <c r="CE45" s="3">
        <v>52.8627817618453</v>
      </c>
      <c r="CF45" s="3">
        <v>52.83540441581426</v>
      </c>
      <c r="CG45" s="3">
        <v>52.84194943731439</v>
      </c>
      <c r="CH45" s="3">
        <v>0.6132764962956775</v>
      </c>
      <c r="CI45" s="3">
        <v>0.3370686072566729</v>
      </c>
      <c r="CJ45" s="3">
        <v>0.08668162620903309</v>
      </c>
      <c r="CK45" s="3">
        <v>0.01520520238749614</v>
      </c>
      <c r="CL45" s="3">
        <v>0.02885396673532731</v>
      </c>
      <c r="CM45" s="3">
        <v>1.311598363425356</v>
      </c>
      <c r="CN45" s="3">
        <v>0.03420172820494537</v>
      </c>
      <c r="CO45" s="3">
        <v>0.1823027939792188</v>
      </c>
      <c r="CP45" s="3">
        <v>0.03659624826596838</v>
      </c>
      <c r="CQ45" s="3">
        <v>0.03707515227817299</v>
      </c>
      <c r="CR45" s="3">
        <v>0.1287852706153544</v>
      </c>
      <c r="CS45" s="3">
        <v>0.03755405629037759</v>
      </c>
      <c r="CT45" s="3">
        <v>0.0571891207907663</v>
      </c>
      <c r="CU45" s="3">
        <v>0.03719487828122413</v>
      </c>
      <c r="CV45" s="3">
        <v>0.03735451295195901</v>
      </c>
      <c r="CW45" s="3">
        <v>0.03727469561659157</v>
      </c>
      <c r="CX45" s="3">
        <v>0.03631688759218236</v>
      </c>
      <c r="CY45" s="3">
        <v>0.03703524361048927</v>
      </c>
      <c r="CZ45" s="3">
        <v>0.03735451295195901</v>
      </c>
      <c r="DA45" s="3">
        <v>0.03719487828122413</v>
      </c>
      <c r="DB45" s="3">
        <v>0.03599761825071264</v>
      </c>
      <c r="DC45" s="3">
        <v>0.03679579160438697</v>
      </c>
      <c r="DD45" s="3">
        <v>0.03699533494280556</v>
      </c>
      <c r="DE45" s="3">
        <v>0.03779350829647989</v>
      </c>
      <c r="DF45" s="3">
        <v>0.03763387362574503</v>
      </c>
      <c r="DG45" s="3">
        <v>0.08181276875161964</v>
      </c>
      <c r="DH45" s="3">
        <v>0.1171718483193928</v>
      </c>
      <c r="DI45" s="3">
        <v>0.05359734069923178</v>
      </c>
      <c r="DJ45" s="3">
        <v>0.1992639777447984</v>
      </c>
      <c r="DK45" s="3">
        <v>0.05347761469618063</v>
      </c>
      <c r="DL45" s="3">
        <v>0.03603752691839635</v>
      </c>
      <c r="DM45" s="3">
        <v>0.171407727701564</v>
      </c>
      <c r="DN45" s="3">
        <v>0.1295036266336613</v>
      </c>
      <c r="DO45" s="3">
        <v>0.05431569671753869</v>
      </c>
      <c r="DP45" s="3">
        <v>0.03619716158913121</v>
      </c>
      <c r="DQ45" s="3">
        <v>0.05459505739132471</v>
      </c>
      <c r="DR45" s="3">
        <v>0.08093477806257786</v>
      </c>
      <c r="DS45" s="3">
        <v>0.01073543160691984</v>
      </c>
      <c r="DT45" s="3">
        <v>0.01045607093313383</v>
      </c>
      <c r="DU45" s="3">
        <v>0.02997140943047139</v>
      </c>
      <c r="DV45" s="3">
        <v>0.08444674081874495</v>
      </c>
      <c r="DW45" s="3">
        <v>0.5422789764863452</v>
      </c>
      <c r="DX45" s="3">
        <v>0.1755981378083543</v>
      </c>
      <c r="DY45" s="3">
        <v>0.02825533672007156</v>
      </c>
      <c r="DZ45" s="3">
        <v>0.03256547282991298</v>
      </c>
      <c r="EA45" s="3">
        <v>0.0297718660920528</v>
      </c>
      <c r="EB45" s="3">
        <v>0.03072967411646201</v>
      </c>
      <c r="EC45" s="3">
        <v>0.03017095276888997</v>
      </c>
      <c r="ED45" s="3">
        <v>0.1821032506408002</v>
      </c>
      <c r="EE45" s="3">
        <v>0.02961223142131793</v>
      </c>
      <c r="EF45" s="3">
        <v>0.02981177475973652</v>
      </c>
      <c r="EG45" s="3">
        <v>0.02981177475973652</v>
      </c>
      <c r="EH45" s="3">
        <v>0.03228611215612696</v>
      </c>
      <c r="EI45" s="3">
        <v>0.02969204875668537</v>
      </c>
      <c r="EJ45" s="3">
        <v>0.0297718660920528</v>
      </c>
      <c r="EK45" s="3">
        <v>0.02961223142131793</v>
      </c>
      <c r="EL45" s="3">
        <v>0.03188702547928979</v>
      </c>
      <c r="EM45" s="3">
        <v>0.02941268808289935</v>
      </c>
      <c r="EN45" s="3">
        <v>0.02961223142131793</v>
      </c>
      <c r="EO45" s="3">
        <v>0.03009113543352253</v>
      </c>
      <c r="EP45" s="3">
        <v>0.03009113543352253</v>
      </c>
      <c r="HK45" s="3">
        <v>0.8443710611824455</v>
      </c>
      <c r="HL45" s="3">
        <v>2.681888793894402</v>
      </c>
      <c r="HM45" s="3">
        <v>2.680799603678337</v>
      </c>
      <c r="HN45" s="3">
        <v>2.679536945815853</v>
      </c>
      <c r="HO45" s="3">
        <v>2.680642728284778</v>
      </c>
      <c r="HP45" s="3">
        <v>2.668302580860574</v>
      </c>
      <c r="HQ45" s="3">
        <v>2.66148099794511</v>
      </c>
      <c r="HR45" s="3">
        <v>2.669619668854782</v>
      </c>
      <c r="HS45" s="3">
        <v>2.681373980154711</v>
      </c>
      <c r="HT45" s="3">
        <v>2.656391196055817</v>
      </c>
      <c r="HU45" s="3">
        <v>2.679808017922296</v>
      </c>
      <c r="HV45" s="3">
        <v>3.181832674002508</v>
      </c>
      <c r="HW45" s="3">
        <v>3.629125208759673</v>
      </c>
      <c r="HX45" s="3">
        <v>5.286625743148534</v>
      </c>
      <c r="HY45" s="3">
        <v>15.85276251084755</v>
      </c>
      <c r="HZ45" s="3">
        <v>18.18795138277259</v>
      </c>
      <c r="IA45" s="3">
        <v>2.482274485540232</v>
      </c>
      <c r="IB45" s="3">
        <v>18.25072886297376</v>
      </c>
      <c r="IC45" s="3">
        <v>10.44414266314059</v>
      </c>
      <c r="ID45" s="3">
        <v>8.563848396501458</v>
      </c>
      <c r="IE45" s="3">
        <v>8.674927113702623</v>
      </c>
      <c r="IF45" s="3">
        <v>4.193490375435714</v>
      </c>
      <c r="IG45" s="3">
        <v>8.786297376093295</v>
      </c>
      <c r="IH45" s="3">
        <v>15.96880466472303</v>
      </c>
      <c r="II45" s="3">
        <v>8.690962099125363</v>
      </c>
      <c r="IJ45" s="3">
        <v>8.737394345671817</v>
      </c>
      <c r="IK45" s="3">
        <v>8.718367346938775</v>
      </c>
      <c r="IL45" s="3">
        <v>8.439779965257671</v>
      </c>
      <c r="IM45" s="3">
        <v>8.590974833670812</v>
      </c>
      <c r="IN45" s="3">
        <v>8.660399190049175</v>
      </c>
      <c r="IO45" s="3">
        <v>8.69221801224133</v>
      </c>
      <c r="IP45" s="3">
        <v>8.409912536443148</v>
      </c>
      <c r="IQ45" s="3">
        <v>8.675000000000001</v>
      </c>
      <c r="IR45" s="3">
        <v>8.651311953352769</v>
      </c>
      <c r="IS45" s="3">
        <v>8.836151603498541</v>
      </c>
      <c r="IT45" s="3">
        <v>8.807871720116617</v>
      </c>
      <c r="IU45" s="3">
        <v>3.844970791290494</v>
      </c>
      <c r="IV45" s="3">
        <v>4.564118887518402</v>
      </c>
      <c r="IW45" s="3">
        <v>8.010466582597729</v>
      </c>
      <c r="IX45" s="3">
        <v>4.474693083104234</v>
      </c>
      <c r="IY45" s="3">
        <v>7.934340282112095</v>
      </c>
      <c r="IZ45" s="3">
        <v>8.838289635755762</v>
      </c>
      <c r="JA45" s="3">
        <v>1.390799827014225</v>
      </c>
      <c r="JB45" s="3">
        <v>5.044896315683512</v>
      </c>
      <c r="JC45" s="3">
        <v>8.120554854981084</v>
      </c>
      <c r="JD45" s="3">
        <v>9.131796586310047</v>
      </c>
      <c r="JE45" s="3">
        <v>8.191976002999626</v>
      </c>
      <c r="JF45" s="3">
        <v>4.779051424965822</v>
      </c>
      <c r="JG45" s="3">
        <v>11.02069970845481</v>
      </c>
      <c r="JH45" s="3">
        <v>10.74293208976975</v>
      </c>
      <c r="JI45" s="3">
        <v>5.308605050257416</v>
      </c>
      <c r="JJ45" s="3">
        <v>4.586733165324357</v>
      </c>
      <c r="JK45" s="3">
        <v>4.217657969843691</v>
      </c>
      <c r="JL45" s="3">
        <v>2.369012278574514</v>
      </c>
      <c r="JM45" s="3">
        <v>6.607288629737608</v>
      </c>
      <c r="JN45" s="3">
        <v>7.617492711370262</v>
      </c>
      <c r="JO45" s="3">
        <v>6.858086756679115</v>
      </c>
      <c r="JP45" s="3">
        <v>7.172303206997084</v>
      </c>
      <c r="JQ45" s="3">
        <v>6.99826439109054</v>
      </c>
      <c r="JR45" s="3">
        <v>3.082683897917891</v>
      </c>
      <c r="JS45" s="3">
        <v>6.917201166180758</v>
      </c>
      <c r="JT45" s="3">
        <v>6.976384839650144</v>
      </c>
      <c r="JU45" s="3">
        <v>6.972886297376093</v>
      </c>
      <c r="JV45" s="3">
        <v>7.559766763848396</v>
      </c>
      <c r="JW45" s="3">
        <v>6.937026239067055</v>
      </c>
      <c r="JX45" s="3">
        <v>6.954810495626822</v>
      </c>
      <c r="JY45" s="3">
        <v>6.930029154518949</v>
      </c>
      <c r="JZ45" s="3">
        <v>7.454227405247813</v>
      </c>
      <c r="KA45" s="3">
        <v>6.867677062081026</v>
      </c>
      <c r="KB45" s="3">
        <v>6.921865889212827</v>
      </c>
      <c r="KC45" s="3">
        <v>6.989287782281413</v>
      </c>
      <c r="KD45" s="3">
        <v>7.022448979591836</v>
      </c>
      <c r="ECA45" s="3">
        <v>4.3</v>
      </c>
      <c r="ECB45" s="3">
        <v>4.3</v>
      </c>
      <c r="ECC45" s="3">
        <v>4.3</v>
      </c>
      <c r="ECD45" s="3">
        <v>4.3</v>
      </c>
      <c r="ECE45" s="3">
        <v>4.3</v>
      </c>
      <c r="ECF45" s="3">
        <v>4.3</v>
      </c>
      <c r="ECG45" s="3">
        <v>4.3</v>
      </c>
      <c r="ECH45" s="3">
        <v>4.3</v>
      </c>
      <c r="ECI45" s="3">
        <v>4.3</v>
      </c>
      <c r="ECJ45" s="3">
        <v>4.3</v>
      </c>
      <c r="ECK45" s="3">
        <v>4.3</v>
      </c>
      <c r="ECL45" s="3">
        <v>4.3</v>
      </c>
      <c r="ECM45" s="3">
        <v>4.3</v>
      </c>
      <c r="ECN45" s="3">
        <v>4.3</v>
      </c>
      <c r="ECO45" s="3">
        <v>4.3</v>
      </c>
      <c r="ECP45" s="3">
        <v>4.3</v>
      </c>
      <c r="ECQ45" s="3">
        <v>4.3</v>
      </c>
      <c r="ECR45" s="3">
        <v>4.3</v>
      </c>
      <c r="ECS45" s="3">
        <v>4.3</v>
      </c>
      <c r="ECT45" s="3">
        <v>4.3</v>
      </c>
      <c r="ECU45" s="3">
        <v>4.3</v>
      </c>
      <c r="ECV45" s="3">
        <v>4.3</v>
      </c>
      <c r="ECW45" s="3">
        <v>4.3</v>
      </c>
      <c r="ECX45" s="3">
        <v>4.3</v>
      </c>
      <c r="ECY45" s="3">
        <v>4.3</v>
      </c>
      <c r="ECZ45" s="3">
        <v>4.3</v>
      </c>
      <c r="EDA45" s="3">
        <v>4.3</v>
      </c>
      <c r="EDB45" s="3">
        <v>4.3</v>
      </c>
      <c r="EDC45" s="3">
        <v>4.3</v>
      </c>
      <c r="EDD45" s="3">
        <v>4.3</v>
      </c>
      <c r="EDE45" s="3">
        <v>4.3</v>
      </c>
      <c r="EDF45" s="3">
        <v>4.3</v>
      </c>
      <c r="EDG45" s="3">
        <v>4.3</v>
      </c>
      <c r="EDH45" s="3">
        <v>4.3</v>
      </c>
      <c r="EDI45" s="3">
        <v>4.3</v>
      </c>
      <c r="EDJ45" s="3">
        <v>4.3</v>
      </c>
      <c r="EDK45" s="3">
        <v>4.3</v>
      </c>
      <c r="EDL45" s="3">
        <v>4.3</v>
      </c>
      <c r="EDM45" s="3">
        <v>4.3</v>
      </c>
      <c r="EDN45" s="3">
        <v>4.3</v>
      </c>
      <c r="EDO45" s="3">
        <v>4.3</v>
      </c>
      <c r="EDP45" s="3">
        <v>4.3</v>
      </c>
      <c r="EDQ45" s="3">
        <v>4.3</v>
      </c>
      <c r="EDR45" s="3">
        <v>4.3</v>
      </c>
      <c r="EDS45" s="3">
        <v>4.3</v>
      </c>
      <c r="EDT45" s="3">
        <v>4.3</v>
      </c>
      <c r="EDU45" s="3">
        <v>4.3</v>
      </c>
      <c r="EDV45" s="3">
        <v>4.3</v>
      </c>
      <c r="EDW45" s="3">
        <v>4.3</v>
      </c>
      <c r="EDX45" s="3">
        <v>4.3</v>
      </c>
      <c r="EDY45" s="3">
        <v>4.3</v>
      </c>
      <c r="EDZ45" s="3">
        <v>4.3</v>
      </c>
      <c r="EEA45" s="3">
        <v>4.3</v>
      </c>
      <c r="EEB45" s="3">
        <v>4.3</v>
      </c>
      <c r="EEC45" s="3">
        <v>4.3</v>
      </c>
      <c r="EED45" s="3">
        <v>4.3</v>
      </c>
      <c r="EEE45" s="3">
        <v>4.3</v>
      </c>
      <c r="EEF45" s="3">
        <v>4.3</v>
      </c>
      <c r="EEG45" s="3">
        <v>4.3</v>
      </c>
      <c r="EEH45" s="3">
        <v>4.3</v>
      </c>
      <c r="EEI45" s="3">
        <v>4.3</v>
      </c>
      <c r="EEJ45" s="3">
        <v>4.3</v>
      </c>
      <c r="EEK45" s="3">
        <v>4.3</v>
      </c>
      <c r="EEL45" s="3">
        <v>4.3</v>
      </c>
      <c r="EEM45" s="3">
        <v>4.3</v>
      </c>
      <c r="EEN45" s="3">
        <v>4.3</v>
      </c>
      <c r="EEO45" s="3">
        <v>4.3</v>
      </c>
      <c r="EEP45" s="3">
        <v>4.3</v>
      </c>
      <c r="EEQ45" s="3">
        <v>4.3</v>
      </c>
      <c r="EER45" s="3">
        <v>4.3</v>
      </c>
      <c r="EES45" s="3">
        <v>4.3</v>
      </c>
      <c r="EET45" s="3">
        <v>4.3</v>
      </c>
      <c r="EVK45" s="3">
        <v>4.376450236806324</v>
      </c>
      <c r="EVL45" s="3">
        <v>0.3184676318763377</v>
      </c>
      <c r="EVM45" s="3">
        <v>0.320236885557336</v>
      </c>
      <c r="EVN45" s="3">
        <v>0.324384003764352</v>
      </c>
      <c r="EVO45" s="3">
        <v>0.3198338538334278</v>
      </c>
      <c r="EVP45" s="3">
        <v>0.3291424452510101</v>
      </c>
      <c r="EVQ45" s="3">
        <v>0.322613335050746</v>
      </c>
      <c r="EVR45" s="3">
        <v>0.3196903385475799</v>
      </c>
      <c r="EVS45" s="3">
        <v>0.3184601527276976</v>
      </c>
      <c r="EVT45" s="3">
        <v>0.3219326607249613</v>
      </c>
      <c r="EVU45" s="3">
        <v>0.3200515574350555</v>
      </c>
      <c r="EVV45" s="3">
        <v>14.60058038427715</v>
      </c>
      <c r="EVW45" s="3">
        <v>13.43725356753195</v>
      </c>
      <c r="EVX45" s="3">
        <v>11.53828571428571</v>
      </c>
      <c r="EVY45" s="3">
        <v>5.674871813586849</v>
      </c>
      <c r="EVZ45" s="3">
        <v>4.396966674091794</v>
      </c>
      <c r="EWA45" s="3">
        <v>16.47625687330628</v>
      </c>
      <c r="EWB45" s="3">
        <v>4.776357827476038</v>
      </c>
      <c r="EWC45" s="3">
        <v>2.333634447455585</v>
      </c>
      <c r="EWD45" s="3">
        <v>9.702457956015524</v>
      </c>
      <c r="EWE45" s="3">
        <v>9.813476726600571</v>
      </c>
      <c r="EWF45" s="3">
        <v>11.30353294966619</v>
      </c>
      <c r="EWG45" s="3">
        <v>9.589541095663137</v>
      </c>
      <c r="EWH45" s="3">
        <v>5.221550764062585</v>
      </c>
      <c r="EWI45" s="3">
        <v>10.09728279100973</v>
      </c>
      <c r="EWJ45" s="3">
        <v>9.90726532790713</v>
      </c>
      <c r="EWK45" s="3">
        <v>9.931781701444622</v>
      </c>
      <c r="EWL45" s="3">
        <v>10.29124215292786</v>
      </c>
      <c r="EWM45" s="3">
        <v>10.13502138119128</v>
      </c>
      <c r="EWN45" s="3">
        <v>10.22078225725642</v>
      </c>
      <c r="EWO45" s="3">
        <v>9.724038493779968</v>
      </c>
      <c r="EWP45" s="3">
        <v>9.98405324828399</v>
      </c>
      <c r="EWQ45" s="3">
        <v>9.7643668418376</v>
      </c>
      <c r="EWR45" s="3">
        <v>9.739165599514726</v>
      </c>
      <c r="EWS45" s="3">
        <v>9.50244159957767</v>
      </c>
      <c r="EWT45" s="3">
        <v>9.367448942438186</v>
      </c>
      <c r="EWU45" s="3">
        <v>9.508182230030608</v>
      </c>
      <c r="EWV45" s="3">
        <v>12.16981954493941</v>
      </c>
      <c r="EWW45" s="3">
        <v>6.753459376918595</v>
      </c>
      <c r="EWX45" s="3">
        <v>12.95795434927577</v>
      </c>
      <c r="EWY45" s="3">
        <v>7.016771026714073</v>
      </c>
      <c r="EWZ45" s="3">
        <v>5.33566934777415</v>
      </c>
      <c r="EXA45" s="3">
        <v>4.570288533375628</v>
      </c>
      <c r="EXB45" s="3">
        <v>12.1797429962487</v>
      </c>
      <c r="EXC45" s="3">
        <v>6.755077955152494</v>
      </c>
      <c r="EXD45" s="3">
        <v>5.183443810698319</v>
      </c>
      <c r="EXE45" s="3">
        <v>6.560478457219576</v>
      </c>
      <c r="EXF45" s="3">
        <v>14.58938473725904</v>
      </c>
      <c r="EXG45" s="3">
        <v>7.72466336869395</v>
      </c>
      <c r="EXH45" s="3">
        <v>7.515125206869422</v>
      </c>
      <c r="EXI45" s="3">
        <v>11.60073520582992</v>
      </c>
      <c r="EXJ45" s="3">
        <v>11.66503371563599</v>
      </c>
      <c r="EXK45" s="3">
        <v>2.275806014630182</v>
      </c>
      <c r="EXL45" s="3">
        <v>13.93113266932974</v>
      </c>
      <c r="EXM45" s="3">
        <v>12.48731412434364</v>
      </c>
      <c r="EXN45" s="3">
        <v>10.98438456827924</v>
      </c>
      <c r="EXO45" s="3">
        <v>13.15293427721694</v>
      </c>
      <c r="EXP45" s="3">
        <v>11.86943620178042</v>
      </c>
      <c r="EXQ45" s="3">
        <v>12.48294961352457</v>
      </c>
      <c r="EXR45" s="3">
        <v>11.59860935256978</v>
      </c>
      <c r="EXS45" s="3">
        <v>12.22287785551715</v>
      </c>
      <c r="EXT45" s="3">
        <v>12.24455681390781</v>
      </c>
      <c r="EXU45" s="3">
        <v>12.04164401889869</v>
      </c>
      <c r="EXV45" s="3">
        <v>11.0682607018897</v>
      </c>
      <c r="EXW45" s="3">
        <v>12.14591913927881</v>
      </c>
      <c r="EXX45" s="3">
        <v>11.86334101865437</v>
      </c>
      <c r="EXY45" s="3">
        <v>12.20025241901557</v>
      </c>
      <c r="EXZ45" s="3">
        <v>11.34230287859825</v>
      </c>
      <c r="EYA45" s="3">
        <v>12.34987055977592</v>
      </c>
      <c r="EYB45" s="3">
        <v>12.55159632718389</v>
      </c>
      <c r="EYC45" s="3">
        <v>11.88848846360963</v>
      </c>
      <c r="EYD45" s="3">
        <v>12.12272180014116</v>
      </c>
      <c r="EYE45" s="3">
        <v>1.614222314952606</v>
      </c>
      <c r="EYF45" s="3">
        <v>0.01964811294058961</v>
      </c>
      <c r="EYG45" s="3">
        <v>0.01978935198256374</v>
      </c>
      <c r="EYH45" s="3">
        <v>0.02255747304772346</v>
      </c>
      <c r="EYI45" s="3">
        <v>0.0202574447905478</v>
      </c>
      <c r="EYJ45" s="3">
        <v>0.01949345553056125</v>
      </c>
      <c r="EYK45" s="3">
        <v>0.02045977916033263</v>
      </c>
      <c r="EYL45" s="3">
        <v>0.01956295402422593</v>
      </c>
      <c r="EYM45" s="3">
        <v>0.01901078635363356</v>
      </c>
      <c r="EYN45" s="3">
        <v>0.02026927101769379</v>
      </c>
      <c r="EYO45" s="3">
        <v>0.01894528497900436</v>
      </c>
      <c r="EYP45" s="3">
        <v>0.7970065777763715</v>
      </c>
      <c r="EYQ45" s="3">
        <v>0.7299262187942228</v>
      </c>
      <c r="EYR45" s="3">
        <v>0.5293714285714285</v>
      </c>
      <c r="EYS45" s="3">
        <v>0.2080178092440195</v>
      </c>
      <c r="EYT45" s="3">
        <v>0.2585881281899799</v>
      </c>
      <c r="EYU45" s="3">
        <v>1.023452639312126</v>
      </c>
      <c r="EYV45" s="3">
        <v>0.2028753993610224</v>
      </c>
      <c r="EYW45" s="3">
        <v>0.3531247433686458</v>
      </c>
      <c r="EYX45" s="3">
        <v>0.4595901137059985</v>
      </c>
      <c r="EYY45" s="3">
        <v>0.376407326499748</v>
      </c>
      <c r="EYZ45" s="3">
        <v>0.7068017090306492</v>
      </c>
      <c r="EZA45" s="3">
        <v>0.5010452267976241</v>
      </c>
      <c r="EZB45" s="3">
        <v>0.3121976156135322</v>
      </c>
      <c r="EZC45" s="3">
        <v>0.7212344850721235</v>
      </c>
      <c r="EZD45" s="3">
        <v>0.4536660217492828</v>
      </c>
      <c r="EZE45" s="3">
        <v>0.5450775815944355</v>
      </c>
      <c r="EZF45" s="3">
        <v>0.3979280299132105</v>
      </c>
      <c r="EZG45" s="3">
        <v>0.3333445570557931</v>
      </c>
      <c r="EZH45" s="3">
        <v>0.3740939911152678</v>
      </c>
      <c r="EZI45" s="3">
        <v>0.6605639942326392</v>
      </c>
      <c r="EZJ45" s="3">
        <v>0.5373361991263954</v>
      </c>
      <c r="EZK45" s="3">
        <v>0.5899304966943549</v>
      </c>
      <c r="EZL45" s="3">
        <v>0.4414639077980724</v>
      </c>
      <c r="EZM45" s="3">
        <v>0.5048172099775637</v>
      </c>
      <c r="EZN45" s="3">
        <v>0.4766475786965013</v>
      </c>
      <c r="EZO45" s="3">
        <v>1.239212826377609</v>
      </c>
      <c r="EZP45" s="3">
        <v>0.8804812134949004</v>
      </c>
      <c r="EZQ45" s="3">
        <v>0.5840404263022843</v>
      </c>
      <c r="EZR45" s="3">
        <v>1.457092855184366</v>
      </c>
      <c r="EZS45" s="3">
        <v>0.5742424719171833</v>
      </c>
      <c r="EZT45" s="3">
        <v>0.4977303496057976</v>
      </c>
      <c r="EZU45" s="3">
        <v>5.472033590577275</v>
      </c>
      <c r="EZV45" s="3">
        <v>1.020831670524383</v>
      </c>
      <c r="EZW45" s="3">
        <v>0.441021181439841</v>
      </c>
      <c r="EZX45" s="3">
        <v>0.4335594265453984</v>
      </c>
      <c r="EZY45" s="3">
        <v>0.4561821066764311</v>
      </c>
      <c r="EZZ45" s="3">
        <v>0.6271454977554792</v>
      </c>
      <c r="FAA45" s="3">
        <v>0.3782968704531626</v>
      </c>
      <c r="FAB45" s="3">
        <v>0.4178084050028487</v>
      </c>
      <c r="FAC45" s="3">
        <v>0.8959166520425976</v>
      </c>
      <c r="FAD45" s="3">
        <v>0.7511574741129234</v>
      </c>
      <c r="FAE45" s="3">
        <v>0.1164365867950325</v>
      </c>
      <c r="FAF45" s="3">
        <v>1.502538548879568</v>
      </c>
      <c r="FAG45" s="3">
        <v>1.663504390416097</v>
      </c>
      <c r="FAH45" s="3">
        <v>0.5549601959583589</v>
      </c>
      <c r="FAI45" s="3">
        <v>0.4607715829598291</v>
      </c>
      <c r="FAJ45" s="3">
        <v>0.6544449412625503</v>
      </c>
      <c r="FAK45" s="3">
        <v>0.4298764105319721</v>
      </c>
      <c r="FAL45" s="3">
        <v>1.557914706392998</v>
      </c>
      <c r="FAM45" s="3">
        <v>0.5984995363735985</v>
      </c>
      <c r="FAN45" s="3">
        <v>0.702076977725772</v>
      </c>
      <c r="FAO45" s="3">
        <v>0.576995442572229</v>
      </c>
      <c r="FAP45" s="3">
        <v>0.6556112610875434</v>
      </c>
      <c r="FAQ45" s="3">
        <v>0.5547617046314197</v>
      </c>
      <c r="FAR45" s="3">
        <v>0.8006707189268497</v>
      </c>
      <c r="FAS45" s="3">
        <v>0.9255363904080774</v>
      </c>
      <c r="FAT45" s="3">
        <v>0.6179599499374218</v>
      </c>
      <c r="FAU45" s="3">
        <v>0.7723974027076349</v>
      </c>
      <c r="FAV45" s="3">
        <v>0.4548900682335102</v>
      </c>
      <c r="FAW45" s="3">
        <v>0.6213495712687958</v>
      </c>
      <c r="FAX45" s="3">
        <v>0.5189521318553577</v>
      </c>
      <c r="LFO45" s="3">
        <v>25.88235294117647</v>
      </c>
      <c r="LFP45" s="3">
        <v>9.803921568627452</v>
      </c>
      <c r="LFQ45" s="3">
        <v>9.803921568627452</v>
      </c>
      <c r="LFR45" s="3">
        <v>9.803921568627452</v>
      </c>
      <c r="LFS45" s="3">
        <v>9.80392156862745</v>
      </c>
      <c r="LFT45" s="3">
        <v>9.803921568627452</v>
      </c>
      <c r="LFU45" s="3">
        <v>9.803921568627452</v>
      </c>
      <c r="LFV45" s="3">
        <v>9.803921568627453</v>
      </c>
      <c r="LFW45" s="3">
        <v>9.803921568627452</v>
      </c>
      <c r="LFX45" s="3">
        <v>9.803921568627452</v>
      </c>
      <c r="LFY45" s="3">
        <v>9.803921568627448</v>
      </c>
      <c r="LFZ45" s="3">
        <v>7.843137254901962</v>
      </c>
      <c r="LGA45" s="3">
        <v>6.274509803921567</v>
      </c>
      <c r="LGB45" s="3">
        <v>7.058823529411764</v>
      </c>
      <c r="LGC45" s="3">
        <v>6.274509803921569</v>
      </c>
      <c r="LGD45" s="3">
        <v>6.274509803921569</v>
      </c>
      <c r="LGE45" s="3">
        <v>9.019607843137257</v>
      </c>
      <c r="LGF45" s="3">
        <v>6.274509803921569</v>
      </c>
      <c r="LGG45" s="3">
        <v>3.529411764705882</v>
      </c>
      <c r="LGH45" s="3">
        <v>10.58823529411765</v>
      </c>
      <c r="LGI45" s="3">
        <v>10.19607843137255</v>
      </c>
      <c r="LGJ45" s="3">
        <v>7.058823529411764</v>
      </c>
      <c r="LGK45" s="3">
        <v>10.19607843137255</v>
      </c>
      <c r="LGL45" s="3">
        <v>7.843137254901962</v>
      </c>
      <c r="LGM45" s="3">
        <v>10.58823529411765</v>
      </c>
      <c r="LGN45" s="3">
        <v>10.58823529411765</v>
      </c>
      <c r="LGO45" s="3">
        <v>9.803921568627452</v>
      </c>
      <c r="LGP45" s="3">
        <v>10.58823529411765</v>
      </c>
      <c r="LGQ45" s="3">
        <v>10.58823529411764</v>
      </c>
      <c r="LGR45" s="3">
        <v>10.58823529411765</v>
      </c>
      <c r="LGS45" s="3">
        <v>10.19607843137255</v>
      </c>
      <c r="LGT45" s="3">
        <v>10.58823529411765</v>
      </c>
      <c r="LGU45" s="3">
        <v>10.58823529411765</v>
      </c>
      <c r="LGV45" s="3">
        <v>9.803921568627452</v>
      </c>
      <c r="LGW45" s="3">
        <v>9.80392156862745</v>
      </c>
      <c r="LGX45" s="3">
        <v>10.58823529411764</v>
      </c>
      <c r="LGY45" s="3">
        <v>7.84313725490196</v>
      </c>
      <c r="LGZ45" s="3">
        <v>9.411764705882353</v>
      </c>
      <c r="LHA45" s="3">
        <v>11.37254901960784</v>
      </c>
      <c r="LHB45" s="3">
        <v>7.058823529411764</v>
      </c>
      <c r="LHC45" s="3">
        <v>10.98039215686274</v>
      </c>
      <c r="LHD45" s="3">
        <v>10.19607843137255</v>
      </c>
      <c r="LHE45" s="3">
        <v>22.35294117647059</v>
      </c>
      <c r="LHF45" s="3">
        <v>10.19607843137255</v>
      </c>
      <c r="LHG45" s="3">
        <v>11.76470588235294</v>
      </c>
      <c r="LHH45" s="3">
        <v>9.411764705882351</v>
      </c>
      <c r="LHI45" s="3">
        <v>10.98039215686274</v>
      </c>
      <c r="LHJ45" s="3">
        <v>9.411764705882353</v>
      </c>
      <c r="LHK45" s="3">
        <v>6.666666666666667</v>
      </c>
      <c r="LHL45" s="3">
        <v>7.84313725490196</v>
      </c>
      <c r="LHM45" s="3">
        <v>5.882352941176471</v>
      </c>
      <c r="LHN45" s="3">
        <v>6.666666666666667</v>
      </c>
      <c r="LHO45" s="3">
        <v>8.23529411764706</v>
      </c>
      <c r="LHP45" s="3">
        <v>10.19607843137255</v>
      </c>
      <c r="LHQ45" s="3">
        <v>10.19607843137255</v>
      </c>
      <c r="LHR45" s="3">
        <v>8.627450980392155</v>
      </c>
      <c r="LHS45" s="3">
        <v>10.98039215686274</v>
      </c>
      <c r="LHT45" s="3">
        <v>9.80392156862745</v>
      </c>
      <c r="LHU45" s="3">
        <v>10.58823529411764</v>
      </c>
      <c r="LHV45" s="3">
        <v>8.627450980392156</v>
      </c>
      <c r="LHW45" s="3">
        <v>10.58823529411765</v>
      </c>
      <c r="LHX45" s="3">
        <v>10.19607843137255</v>
      </c>
      <c r="LHY45" s="3">
        <v>11.37254901960784</v>
      </c>
      <c r="LHZ45" s="3">
        <v>8.627450980392156</v>
      </c>
      <c r="LIA45" s="3">
        <v>10.19607843137255</v>
      </c>
      <c r="LIB45" s="3">
        <v>10.19607843137255</v>
      </c>
      <c r="LIC45" s="3">
        <v>10.58823529411765</v>
      </c>
      <c r="LID45" s="3">
        <v>9.019607843137257</v>
      </c>
      <c r="LIE45" s="3">
        <v>10.19607843137255</v>
      </c>
      <c r="LIF45" s="3">
        <v>11.37254901960784</v>
      </c>
      <c r="LIG45" s="3">
        <v>10.98039215686275</v>
      </c>
      <c r="LIH45" s="3">
        <v>10.19607843137255</v>
      </c>
      <c r="NAQ45" s="3">
        <v>1.184313444612389</v>
      </c>
      <c r="NAR45" s="3">
        <v>0.372871538251923</v>
      </c>
      <c r="NAS45" s="3">
        <v>0.3730230333620968</v>
      </c>
      <c r="NAT45" s="3">
        <v>0.373198810175586</v>
      </c>
      <c r="NAU45" s="3">
        <v>0.3730448632518272</v>
      </c>
      <c r="NAV45" s="3">
        <v>0.3747700906084956</v>
      </c>
      <c r="NAW45" s="3">
        <v>0.3757306555155139</v>
      </c>
      <c r="NAX45" s="3">
        <v>0.3745851934140798</v>
      </c>
      <c r="NAY45" s="3">
        <v>0.3729431281876993</v>
      </c>
      <c r="NAZ45" s="3">
        <v>0.3764505775673365</v>
      </c>
      <c r="NBA45" s="3">
        <v>0.3731610597893943</v>
      </c>
      <c r="NBB45" s="3">
        <v>0.3142842828193333</v>
      </c>
      <c r="NBC45" s="3">
        <v>0.2755484979097126</v>
      </c>
      <c r="NBD45" s="3">
        <v>0.1891565714285714</v>
      </c>
      <c r="NBE45" s="3">
        <v>0.06308048829443645</v>
      </c>
      <c r="NBF45" s="3">
        <v>0.05498145332339012</v>
      </c>
      <c r="NBG45" s="3">
        <v>0.4028563343116199</v>
      </c>
      <c r="NBH45" s="3">
        <v>0.05479233226837061</v>
      </c>
      <c r="NBI45" s="3">
        <v>0.09574744737346362</v>
      </c>
      <c r="NBJ45" s="3">
        <v>0.11676993259345</v>
      </c>
      <c r="NBK45" s="3">
        <v>0.1152747437405478</v>
      </c>
      <c r="NBL45" s="3">
        <v>0.2384648372767751</v>
      </c>
      <c r="NBM45" s="3">
        <v>0.1138135846301888</v>
      </c>
      <c r="NBN45" s="3">
        <v>0.0626220948277436</v>
      </c>
      <c r="NBO45" s="3">
        <v>0.1150620597115062</v>
      </c>
      <c r="NBP45" s="3">
        <v>0.1144505971045433</v>
      </c>
      <c r="NBQ45" s="3">
        <v>0.1147003745318352</v>
      </c>
      <c r="NBR45" s="3">
        <v>0.1184865013207094</v>
      </c>
      <c r="NBS45" s="3">
        <v>0.1164012256304926</v>
      </c>
      <c r="NBT45" s="3">
        <v>0.1154681185076322</v>
      </c>
      <c r="NBU45" s="3">
        <v>0.115045434731583</v>
      </c>
      <c r="NBV45" s="3">
        <v>0.1189073008389378</v>
      </c>
      <c r="NBW45" s="3">
        <v>0.1152737752161383</v>
      </c>
      <c r="NBX45" s="3">
        <v>0.1155894048662129</v>
      </c>
      <c r="NBY45" s="3">
        <v>0.1131714398838591</v>
      </c>
      <c r="NBZ45" s="3">
        <v>0.1135348052034028</v>
      </c>
      <c r="NCA45" s="3">
        <v>0.2600799991160319</v>
      </c>
      <c r="NCB45" s="3">
        <v>0.2191003399877953</v>
      </c>
      <c r="NCC45" s="3">
        <v>0.1248366733309195</v>
      </c>
      <c r="NCD45" s="3">
        <v>0.2234790144101389</v>
      </c>
      <c r="NCE45" s="3">
        <v>0.1260344230829741</v>
      </c>
      <c r="NCF45" s="3">
        <v>0.1131440630723899</v>
      </c>
      <c r="NCG45" s="3">
        <v>0.7190107307870496</v>
      </c>
      <c r="NCH45" s="3">
        <v>0.1982201293000239</v>
      </c>
      <c r="NCI45" s="3">
        <v>0.123144294676688</v>
      </c>
      <c r="NCJ45" s="3">
        <v>0.1095074764914444</v>
      </c>
      <c r="NCK45" s="3">
        <v>0.1220706700842182</v>
      </c>
      <c r="NCL45" s="3">
        <v>0.209246545198486</v>
      </c>
      <c r="NCM45" s="3">
        <v>0.09073834025554881</v>
      </c>
      <c r="NCN45" s="3">
        <v>0.09308445698472557</v>
      </c>
      <c r="NCO45" s="3">
        <v>0.1883734032825647</v>
      </c>
      <c r="NCP45" s="3">
        <v>0.2180200949032717</v>
      </c>
      <c r="NCQ45" s="3">
        <v>0.2370984103381576</v>
      </c>
      <c r="NCR45" s="3">
        <v>0.4221168497284959</v>
      </c>
      <c r="NCS45" s="3">
        <v>0.1513480121784407</v>
      </c>
      <c r="NCT45" s="3">
        <v>0.1312767911818739</v>
      </c>
      <c r="NCU45" s="3">
        <v>0.1458132618439241</v>
      </c>
      <c r="NCV45" s="3">
        <v>0.1394252266168042</v>
      </c>
      <c r="NCW45" s="3">
        <v>0.1428925722316373</v>
      </c>
      <c r="NCX45" s="3">
        <v>0.3243926504029236</v>
      </c>
      <c r="NCY45" s="3">
        <v>0.144567141532496</v>
      </c>
      <c r="NCZ45" s="3">
        <v>0.1433407162856785</v>
      </c>
      <c r="NDA45" s="3">
        <v>0.1434126353639671</v>
      </c>
      <c r="NDB45" s="3">
        <v>0.1322792132664867</v>
      </c>
      <c r="NDC45" s="3">
        <v>0.1441539884004371</v>
      </c>
      <c r="NDD45" s="3">
        <v>0.1437853699434081</v>
      </c>
      <c r="NDE45" s="3">
        <v>0.1442995372318048</v>
      </c>
      <c r="NDF45" s="3">
        <v>0.1341520650813517</v>
      </c>
      <c r="NDG45" s="3">
        <v>0.1456096422357085</v>
      </c>
      <c r="NDH45" s="3">
        <v>0.1444697161149019</v>
      </c>
      <c r="NDI45" s="3">
        <v>0.143076094610828</v>
      </c>
      <c r="NDJ45" s="3">
        <v>0.1424004649811102</v>
      </c>
      <c r="NDK45" s="3">
        <v>1.07229399108597</v>
      </c>
      <c r="NDL45" s="3">
        <v>1.314219600437493</v>
      </c>
      <c r="NDM45" s="3">
        <v>1.313693419385743</v>
      </c>
      <c r="NDN45" s="3">
        <v>1.308450828015176</v>
      </c>
      <c r="NDO45" s="3">
        <v>1.313598369699052</v>
      </c>
      <c r="NDP45" s="3">
        <v>1.307635902043384</v>
      </c>
      <c r="NDQ45" s="3">
        <v>1.301233328451645</v>
      </c>
      <c r="NDR45" s="3">
        <v>1.307693489662497</v>
      </c>
      <c r="NDS45" s="3">
        <v>1.313982523925367</v>
      </c>
      <c r="NDT45" s="3">
        <v>1.301771346412302</v>
      </c>
      <c r="NDU45" s="3">
        <v>1.313191442765928</v>
      </c>
      <c r="NDV45" s="3">
        <v>1.207418954459492</v>
      </c>
      <c r="NDW45" s="3">
        <v>1.114066300980753</v>
      </c>
      <c r="NDX45" s="3">
        <v>1.574749867079124</v>
      </c>
      <c r="NDY45" s="3">
        <v>3.203321479011043</v>
      </c>
      <c r="NDZ45" s="3">
        <v>3.725745785367168</v>
      </c>
      <c r="NEA45" s="3">
        <v>1.0926458809856</v>
      </c>
      <c r="NEB45" s="3">
        <v>3.892574172526153</v>
      </c>
      <c r="NEC45" s="3">
        <v>1.675644426879465</v>
      </c>
      <c r="NED45" s="3">
        <v>2.627765391871034</v>
      </c>
      <c r="NEE45" s="3">
        <v>2.618430229234551</v>
      </c>
      <c r="NEF45" s="3">
        <v>1.373767952597437</v>
      </c>
      <c r="NEG45" s="3">
        <v>2.655142056822728</v>
      </c>
      <c r="NEH45" s="3">
        <v>4.744297719087635</v>
      </c>
      <c r="NEI45" s="3">
        <v>2.667432687360659</v>
      </c>
      <c r="NEJ45" s="3">
        <v>2.639498002640287</v>
      </c>
      <c r="NEK45" s="3">
        <v>2.647630480763734</v>
      </c>
      <c r="NEL45" s="3">
        <v>2.624067577233557</v>
      </c>
      <c r="NEM45" s="3">
        <v>2.568650138678555</v>
      </c>
      <c r="NEN45" s="3">
        <v>2.61551157923395</v>
      </c>
      <c r="NEO45" s="3">
        <v>2.607711694412536</v>
      </c>
      <c r="NEP45" s="3">
        <v>2.665889212827988</v>
      </c>
      <c r="NEQ45" s="3">
        <v>2.616539792387544</v>
      </c>
      <c r="NER45" s="3">
        <v>2.605613674041045</v>
      </c>
      <c r="NES45" s="3">
        <v>2.619905104899102</v>
      </c>
      <c r="NET45" s="3">
        <v>2.654158806379694</v>
      </c>
      <c r="NEU45" s="3">
        <v>1.209642518717524</v>
      </c>
      <c r="NEV45" s="3">
        <v>1.549067197801812</v>
      </c>
      <c r="NEW45" s="3">
        <v>2.295519620206216</v>
      </c>
      <c r="NEX45" s="3">
        <v>1.145487763642025</v>
      </c>
      <c r="NEY45" s="3">
        <v>2.291065471251539</v>
      </c>
      <c r="NEZ45" s="3">
        <v>2.383241383831379</v>
      </c>
      <c r="NFA45" s="3">
        <v>1.013183421433948</v>
      </c>
      <c r="NFB45" s="3">
        <v>1.570959706612663</v>
      </c>
      <c r="NFC45" s="3">
        <v>2.338253838735998</v>
      </c>
      <c r="NFD45" s="3">
        <v>2.29837182101417</v>
      </c>
      <c r="NFE45" s="3">
        <v>2.280822740294718</v>
      </c>
      <c r="NFF45" s="3">
        <v>1.60734412599828</v>
      </c>
      <c r="NFG45" s="3">
        <v>1.931486880466472</v>
      </c>
      <c r="NFH45" s="3">
        <v>1.935867322737897</v>
      </c>
      <c r="NFI45" s="3">
        <v>1.314249455604747</v>
      </c>
      <c r="NFJ45" s="3">
        <v>1.343043782199273</v>
      </c>
      <c r="NFK45" s="3">
        <v>1.708937438586432</v>
      </c>
      <c r="NFL45" s="3">
        <v>1.080925564745835</v>
      </c>
      <c r="NFM45" s="3">
        <v>1.961778997313211</v>
      </c>
      <c r="NFN45" s="3">
        <v>1.937529297433258</v>
      </c>
      <c r="NFO45" s="3">
        <v>1.957922841644557</v>
      </c>
      <c r="NFP45" s="3">
        <v>1.943062939461498</v>
      </c>
      <c r="NFQ45" s="3">
        <v>1.913049396790825</v>
      </c>
      <c r="NFR45" s="3">
        <v>1.265826860735809</v>
      </c>
      <c r="NFS45" s="3">
        <v>1.969010461327388</v>
      </c>
      <c r="NFT45" s="3">
        <v>1.945726862173441</v>
      </c>
      <c r="NFU45" s="3">
        <v>1.930846624364031</v>
      </c>
      <c r="NFV45" s="3">
        <v>1.915143200137198</v>
      </c>
      <c r="NFW45" s="3">
        <v>1.959400903218431</v>
      </c>
      <c r="NFX45" s="3">
        <v>1.938146687246327</v>
      </c>
      <c r="NFY45" s="3">
        <v>1.927027954038758</v>
      </c>
      <c r="NFZ45" s="3">
        <v>1.924095352426685</v>
      </c>
      <c r="NGA45" s="3">
        <v>1.927923603134055</v>
      </c>
      <c r="NGB45" s="3">
        <v>1.936483164694449</v>
      </c>
      <c r="NGC45" s="3">
        <v>1.938576472858976</v>
      </c>
      <c r="NGD45" s="3">
        <v>1.969656434002172</v>
      </c>
      <c r="NGE45" s="3">
        <v>125760492.9199363</v>
      </c>
      <c r="NGF45" s="3">
        <v>5627286417.457435</v>
      </c>
      <c r="NGG45" s="3">
        <v>5623948356.720699</v>
      </c>
      <c r="NGH45" s="3">
        <v>5601129079.397496</v>
      </c>
      <c r="NGI45" s="3">
        <v>5623161258.022307</v>
      </c>
      <c r="NGJ45" s="3">
        <v>5599338626.907701</v>
      </c>
      <c r="NGK45" s="3">
        <v>5570171576.674395</v>
      </c>
      <c r="NGL45" s="3">
        <v>5597324985.193884</v>
      </c>
      <c r="NGM45" s="3">
        <v>5624508325.214137</v>
      </c>
      <c r="NGN45" s="3">
        <v>5575592520.663378</v>
      </c>
      <c r="NGO45" s="3">
        <v>5621215111.84271</v>
      </c>
      <c r="NGP45" s="3">
        <v>36612760.47722252</v>
      </c>
      <c r="NGQ45" s="3">
        <v>45186788.52822687</v>
      </c>
      <c r="NGR45" s="3">
        <v>4604961.392354882</v>
      </c>
      <c r="NGS45" s="3">
        <v>1760870.189874799</v>
      </c>
      <c r="NGT45" s="3">
        <v>3363253.083210636</v>
      </c>
      <c r="NGU45" s="3">
        <v>51961733.84004925</v>
      </c>
      <c r="NGV45" s="3">
        <v>2123041.349104529</v>
      </c>
      <c r="NGW45" s="3">
        <v>6627283.241392632</v>
      </c>
      <c r="NGX45" s="3">
        <v>849306.3341441001</v>
      </c>
      <c r="NGY45" s="3">
        <v>878838.7482300506</v>
      </c>
      <c r="NGZ45" s="3">
        <v>8745735.093713533</v>
      </c>
      <c r="NHA45" s="3">
        <v>891160.5493773982</v>
      </c>
      <c r="NHB45" s="3">
        <v>2070062.592754395</v>
      </c>
      <c r="NHC45" s="3">
        <v>862126.9936374942</v>
      </c>
      <c r="NHD45" s="3">
        <v>853347.0867470765</v>
      </c>
      <c r="NHE45" s="3">
        <v>924184.9718856739</v>
      </c>
      <c r="NHF45" s="3">
        <v>854045.4884315415</v>
      </c>
      <c r="NHG45" s="3">
        <v>836735.1038237293</v>
      </c>
      <c r="NHH45" s="3">
        <v>852000.169212751</v>
      </c>
      <c r="NHI45" s="3">
        <v>875496.3973115393</v>
      </c>
      <c r="NHJ45" s="3">
        <v>861628.1352914476</v>
      </c>
      <c r="NHK45" s="3">
        <v>838281.5646964733</v>
      </c>
      <c r="NHL45" s="3">
        <v>909518.5365119079</v>
      </c>
      <c r="NHM45" s="3">
        <v>914507.1199723725</v>
      </c>
      <c r="NHN45" s="3">
        <v>857836.8118614946</v>
      </c>
      <c r="NHO45" s="3">
        <v>7243772.385436848</v>
      </c>
      <c r="NHP45" s="3">
        <v>4127154.868511582</v>
      </c>
      <c r="NHQ45" s="3">
        <v>1596995.223198536</v>
      </c>
      <c r="NHR45" s="3">
        <v>21378025.67564044</v>
      </c>
      <c r="NHS45" s="3">
        <v>1667683.45083332</v>
      </c>
      <c r="NHT45" s="3">
        <v>1325316.967941633</v>
      </c>
      <c r="NHU45" s="3">
        <v>15581042.26540754</v>
      </c>
      <c r="NHV45" s="3">
        <v>3817713.036458963</v>
      </c>
      <c r="NHW45" s="3">
        <v>1572501.278407655</v>
      </c>
      <c r="NHX45" s="3">
        <v>1384631.225286558</v>
      </c>
      <c r="NHY45" s="3">
        <v>1658155.256423832</v>
      </c>
      <c r="NHZ45" s="3">
        <v>3240484.044248602</v>
      </c>
      <c r="NIA45" s="3">
        <v>991480.9627673415</v>
      </c>
      <c r="NIB45" s="3">
        <v>844916.3806988912</v>
      </c>
      <c r="NIC45" s="3">
        <v>4546295.650859819</v>
      </c>
      <c r="NID45" s="3">
        <v>11405148.93648722</v>
      </c>
      <c r="NIE45" s="3">
        <v>77910399.45383658</v>
      </c>
      <c r="NIF45" s="3">
        <v>7589231.790074022</v>
      </c>
      <c r="NIG45" s="3">
        <v>658443.1309467241</v>
      </c>
      <c r="NIH45" s="3">
        <v>768541.167919178</v>
      </c>
      <c r="NII45" s="3">
        <v>619282.7507820769</v>
      </c>
      <c r="NIJ45" s="3">
        <v>678247.8072847686</v>
      </c>
      <c r="NIK45" s="3">
        <v>623173.8458812393</v>
      </c>
      <c r="NIL45" s="3">
        <v>11213886.646613</v>
      </c>
      <c r="NIM45" s="3">
        <v>636393.5920514704</v>
      </c>
      <c r="NIN45" s="3">
        <v>653055.4608094223</v>
      </c>
      <c r="NIO45" s="3">
        <v>581020.3156403133</v>
      </c>
      <c r="NIP45" s="3">
        <v>759661.489359551</v>
      </c>
      <c r="NIQ45" s="3">
        <v>657644.9575930497</v>
      </c>
      <c r="NIR45" s="3">
        <v>650511.2832445853</v>
      </c>
      <c r="NIS45" s="3">
        <v>622824.6450390067</v>
      </c>
      <c r="NIT45" s="3">
        <v>730029.3036043913</v>
      </c>
      <c r="NIU45" s="3">
        <v>647268.7039952833</v>
      </c>
      <c r="NIV45" s="3">
        <v>582716.4340168713</v>
      </c>
      <c r="NIW45" s="3">
        <v>608407.638838264</v>
      </c>
      <c r="NIX45" s="3">
        <v>661087.0801807703</v>
      </c>
      <c r="OQE45" s="3">
        <v>4.38</v>
      </c>
      <c r="OQF45" s="3">
        <v>4.38</v>
      </c>
      <c r="OQG45" s="3">
        <v>4.38</v>
      </c>
      <c r="OQH45" s="3">
        <v>4.38</v>
      </c>
      <c r="OQI45" s="3">
        <v>4.38</v>
      </c>
      <c r="OQJ45" s="3">
        <v>4.38</v>
      </c>
      <c r="OQK45" s="3">
        <v>4.38</v>
      </c>
      <c r="OQL45" s="3">
        <v>4.38</v>
      </c>
      <c r="OQM45" s="3">
        <v>4.38</v>
      </c>
      <c r="OQN45" s="3">
        <v>4.38</v>
      </c>
      <c r="OQO45" s="3">
        <v>4.38</v>
      </c>
      <c r="OQP45" s="3">
        <v>4.38</v>
      </c>
      <c r="OQQ45" s="3">
        <v>4.38</v>
      </c>
      <c r="OQR45" s="3">
        <v>4.38</v>
      </c>
      <c r="OQS45" s="3">
        <v>4.38</v>
      </c>
      <c r="OQT45" s="3">
        <v>4.38</v>
      </c>
      <c r="OQU45" s="3">
        <v>4.38</v>
      </c>
      <c r="OQV45" s="3">
        <v>4.38</v>
      </c>
      <c r="OQW45" s="3">
        <v>4.38</v>
      </c>
      <c r="OQX45" s="3">
        <v>4.38</v>
      </c>
      <c r="OQY45" s="3">
        <v>4.38</v>
      </c>
      <c r="OQZ45" s="3">
        <v>4.38</v>
      </c>
      <c r="ORA45" s="3">
        <v>4.38</v>
      </c>
      <c r="ORB45" s="3">
        <v>4.38</v>
      </c>
      <c r="ORC45" s="3">
        <v>4.38</v>
      </c>
      <c r="ORD45" s="3">
        <v>4.38</v>
      </c>
      <c r="ORE45" s="3">
        <v>4.38</v>
      </c>
      <c r="ORF45" s="3">
        <v>4.38</v>
      </c>
      <c r="ORG45" s="3">
        <v>4.38</v>
      </c>
      <c r="ORH45" s="3">
        <v>4.38</v>
      </c>
      <c r="ORI45" s="3">
        <v>4.38</v>
      </c>
      <c r="ORJ45" s="3">
        <v>4.38</v>
      </c>
      <c r="ORK45" s="3">
        <v>4.38</v>
      </c>
      <c r="ORL45" s="3">
        <v>4.38</v>
      </c>
      <c r="ORM45" s="3">
        <v>4.38</v>
      </c>
      <c r="ORN45" s="3">
        <v>4.38</v>
      </c>
      <c r="ORO45" s="3">
        <v>4.38</v>
      </c>
      <c r="ORP45" s="3">
        <v>4.38</v>
      </c>
      <c r="ORQ45" s="3">
        <v>4.38</v>
      </c>
      <c r="ORR45" s="3">
        <v>4.38</v>
      </c>
      <c r="ORS45" s="3">
        <v>4.38</v>
      </c>
      <c r="ORT45" s="3">
        <v>4.38</v>
      </c>
      <c r="ORU45" s="3">
        <v>4.38</v>
      </c>
      <c r="ORV45" s="3">
        <v>4.38</v>
      </c>
      <c r="ORW45" s="3">
        <v>4.38</v>
      </c>
      <c r="ORX45" s="3">
        <v>4.38</v>
      </c>
      <c r="ORY45" s="3">
        <v>4.38</v>
      </c>
      <c r="ORZ45" s="3">
        <v>4.38</v>
      </c>
      <c r="OSA45" s="3">
        <v>4.38</v>
      </c>
      <c r="OSB45" s="3">
        <v>4.38</v>
      </c>
      <c r="OSC45" s="3">
        <v>4.38</v>
      </c>
      <c r="OSD45" s="3">
        <v>4.38</v>
      </c>
      <c r="OSE45" s="3">
        <v>4.38</v>
      </c>
      <c r="OSF45" s="3">
        <v>4.38</v>
      </c>
      <c r="OSG45" s="3">
        <v>4.38</v>
      </c>
      <c r="OSH45" s="3">
        <v>4.38</v>
      </c>
      <c r="OSI45" s="3">
        <v>4.38</v>
      </c>
      <c r="OSJ45" s="3">
        <v>4.38</v>
      </c>
      <c r="OSK45" s="3">
        <v>4.38</v>
      </c>
      <c r="OSL45" s="3">
        <v>4.38</v>
      </c>
      <c r="OSM45" s="3">
        <v>4.38</v>
      </c>
      <c r="OSN45" s="3">
        <v>4.38</v>
      </c>
      <c r="OSO45" s="3">
        <v>4.38</v>
      </c>
      <c r="OSP45" s="3">
        <v>4.38</v>
      </c>
      <c r="OSQ45" s="3">
        <v>4.38</v>
      </c>
      <c r="OSR45" s="3">
        <v>4.38</v>
      </c>
      <c r="OSS45" s="3">
        <v>4.38</v>
      </c>
      <c r="OST45" s="3">
        <v>4.38</v>
      </c>
      <c r="OSU45" s="3">
        <v>4.38</v>
      </c>
      <c r="OSV45" s="3">
        <v>4.38</v>
      </c>
      <c r="OSW45" s="3">
        <v>4.38</v>
      </c>
      <c r="OSX45" s="3">
        <v>4.38</v>
      </c>
      <c r="PEA45" s="3">
        <v>112173.2876920072</v>
      </c>
      <c r="PEB45" s="3">
        <v>358539.4704705126</v>
      </c>
      <c r="PEC45" s="3">
        <v>360315.406182438</v>
      </c>
      <c r="PED45" s="3">
        <v>364785.1769630142</v>
      </c>
      <c r="PEE45" s="3">
        <v>359816.5478363915</v>
      </c>
      <c r="PEF45" s="3">
        <v>368696.2263960185</v>
      </c>
      <c r="PEG45" s="3">
        <v>360345.3376832007</v>
      </c>
      <c r="PEH45" s="3">
        <v>358140.3837936754</v>
      </c>
      <c r="PEI45" s="3">
        <v>358349.9042990149</v>
      </c>
      <c r="PEJ45" s="3">
        <v>359098.1918180846</v>
      </c>
      <c r="PEK45" s="3">
        <v>359936.2738394426</v>
      </c>
      <c r="PEL45" s="3">
        <v>110487.1464823702</v>
      </c>
      <c r="PEM45" s="3">
        <v>124105.9793294386</v>
      </c>
      <c r="PEN45" s="3">
        <v>12591.18465421268</v>
      </c>
      <c r="PEO45" s="3">
        <v>3102.898912408989</v>
      </c>
      <c r="PEP45" s="3">
        <v>4529.633782101867</v>
      </c>
      <c r="PEQ45" s="3">
        <v>175428.5259706985</v>
      </c>
      <c r="PER45" s="3">
        <v>2983.172909357837</v>
      </c>
      <c r="PES45" s="3">
        <v>3402.213920036865</v>
      </c>
      <c r="PET45" s="3">
        <v>2843.492572464828</v>
      </c>
      <c r="PEU45" s="3">
        <v>2913.332740911333</v>
      </c>
      <c r="PEV45" s="3">
        <v>21301.25137618389</v>
      </c>
      <c r="PEW45" s="3">
        <v>2883.401240148545</v>
      </c>
      <c r="PEX45" s="3">
        <v>2853.469739385758</v>
      </c>
      <c r="PEY45" s="3">
        <v>3003.127243199696</v>
      </c>
      <c r="PEZ45" s="3">
        <v>2963.218575515979</v>
      </c>
      <c r="PFA45" s="3">
        <v>2963.218575515979</v>
      </c>
      <c r="PFB45" s="3">
        <v>2993.150076278767</v>
      </c>
      <c r="PFC45" s="3">
        <v>3003.127243199696</v>
      </c>
      <c r="PFD45" s="3">
        <v>3053.013077804342</v>
      </c>
      <c r="PFE45" s="3">
        <v>2893.378407069475</v>
      </c>
      <c r="PFF45" s="3">
        <v>2873.424073227616</v>
      </c>
      <c r="PFG45" s="3">
        <v>2873.424073227616</v>
      </c>
      <c r="PFH45" s="3">
        <v>2883.401240148545</v>
      </c>
      <c r="PFI45" s="3">
        <v>2873.424073227616</v>
      </c>
      <c r="PFJ45" s="3">
        <v>2823.53823862297</v>
      </c>
      <c r="PFK45" s="3">
        <v>17170.70427091919</v>
      </c>
      <c r="PFL45" s="3">
        <v>13928.1250216172</v>
      </c>
      <c r="PFM45" s="3">
        <v>4280.204609078636</v>
      </c>
      <c r="PFN45" s="3">
        <v>76385.18994663413</v>
      </c>
      <c r="PFO45" s="3">
        <v>4449.816446734433</v>
      </c>
      <c r="PFP45" s="3">
        <v>2673.880734809032</v>
      </c>
      <c r="PFQ45" s="3">
        <v>21849.995556835</v>
      </c>
      <c r="PFR45" s="3">
        <v>15225.15672133799</v>
      </c>
      <c r="PFS45" s="3">
        <v>4340.067610604212</v>
      </c>
      <c r="PFT45" s="3">
        <v>2683.857901729961</v>
      </c>
      <c r="PFU45" s="3">
        <v>4290.181775999566</v>
      </c>
      <c r="PFV45" s="3">
        <v>13229.72333715215</v>
      </c>
      <c r="PFW45" s="3">
        <v>2913.332740911333</v>
      </c>
      <c r="PFX45" s="3">
        <v>2763.675237097395</v>
      </c>
      <c r="PFY45" s="3">
        <v>12531.3216526871</v>
      </c>
      <c r="PFZ45" s="3">
        <v>30290.67877194112</v>
      </c>
      <c r="PGA45" s="3">
        <v>36037.52691839635</v>
      </c>
      <c r="PGB45" s="3">
        <v>23625.9312687604</v>
      </c>
      <c r="PGC45" s="3">
        <v>2823.53823862297</v>
      </c>
      <c r="PGD45" s="3">
        <v>2863.446906306687</v>
      </c>
      <c r="PGE45" s="3">
        <v>3132.830413171776</v>
      </c>
      <c r="PGF45" s="3">
        <v>2913.332740911333</v>
      </c>
      <c r="PGG45" s="3">
        <v>3013.104410120625</v>
      </c>
      <c r="PGH45" s="3">
        <v>27327.46019642514</v>
      </c>
      <c r="PGI45" s="3">
        <v>2893.378407069475</v>
      </c>
      <c r="PGJ45" s="3">
        <v>2923.309907832262</v>
      </c>
      <c r="PGK45" s="3">
        <v>2873.424073227616</v>
      </c>
      <c r="PGL45" s="3">
        <v>2863.446906306687</v>
      </c>
      <c r="PGM45" s="3">
        <v>2883.401240148545</v>
      </c>
      <c r="PGN45" s="3">
        <v>2823.53823862297</v>
      </c>
      <c r="PGO45" s="3">
        <v>2893.378407069475</v>
      </c>
      <c r="PGP45" s="3">
        <v>2893.378407069475</v>
      </c>
      <c r="PGQ45" s="3">
        <v>2903.355573990404</v>
      </c>
      <c r="PGR45" s="3">
        <v>2973.195742436908</v>
      </c>
      <c r="PGS45" s="3">
        <v>2863.446906306687</v>
      </c>
      <c r="PGT45" s="3">
        <v>2913.332740911333</v>
      </c>
      <c r="UUU45" s="3">
        <v>39504791.96675768</v>
      </c>
      <c r="UUV45" s="3">
        <v>1585648789.889379</v>
      </c>
      <c r="UUW45" s="3">
        <v>1584920855.790828</v>
      </c>
      <c r="UUX45" s="3">
        <v>1585080091.374886</v>
      </c>
      <c r="UUY45" s="3">
        <v>1584728096.925915</v>
      </c>
      <c r="UUZ45" s="3">
        <v>1586078606.240332</v>
      </c>
      <c r="UVA45" s="3">
        <v>1586101354.180912</v>
      </c>
      <c r="UVB45" s="3">
        <v>1584444346.298684</v>
      </c>
      <c r="UVC45" s="3">
        <v>1585883452.855359</v>
      </c>
      <c r="UVD45" s="3">
        <v>1585062132.474428</v>
      </c>
      <c r="UVE45" s="3">
        <v>1585258483.119432</v>
      </c>
      <c r="UVF45" s="3">
        <v>18398294.88887032</v>
      </c>
      <c r="UVG45" s="3">
        <v>10112058.21770019</v>
      </c>
      <c r="UVH45" s="3">
        <v>2600448.786270993</v>
      </c>
      <c r="UVI45" s="3">
        <v>456156.0716248841</v>
      </c>
      <c r="UVJ45" s="3">
        <v>865619.0020598194</v>
      </c>
      <c r="UVK45" s="3">
        <v>39347950.90276067</v>
      </c>
      <c r="UVL45" s="3">
        <v>1026051.846148361</v>
      </c>
      <c r="UVM45" s="3">
        <v>5469083.819376563</v>
      </c>
      <c r="UVN45" s="3">
        <v>1097887.447979052</v>
      </c>
      <c r="UVO45" s="3">
        <v>1112254.56834519</v>
      </c>
      <c r="UVP45" s="3">
        <v>3863558.118460632</v>
      </c>
      <c r="UVQ45" s="3">
        <v>1126621.688711328</v>
      </c>
      <c r="UVR45" s="3">
        <v>1715673.623722989</v>
      </c>
      <c r="UVS45" s="3">
        <v>1115846.348436724</v>
      </c>
      <c r="UVT45" s="3">
        <v>1120635.38855877</v>
      </c>
      <c r="UVU45" s="3">
        <v>1118240.868497747</v>
      </c>
      <c r="UVV45" s="3">
        <v>1089506.627765471</v>
      </c>
      <c r="UVW45" s="3">
        <v>1111057.308314678</v>
      </c>
      <c r="UVX45" s="3">
        <v>1120635.38855877</v>
      </c>
      <c r="UVY45" s="3">
        <v>1115846.348436724</v>
      </c>
      <c r="UVZ45" s="3">
        <v>1079928.547521379</v>
      </c>
      <c r="UWA45" s="3">
        <v>1103873.748131609</v>
      </c>
      <c r="UWB45" s="3">
        <v>1109860.048284167</v>
      </c>
      <c r="UWC45" s="3">
        <v>1133805.248894397</v>
      </c>
      <c r="UWD45" s="3">
        <v>1129016.208772351</v>
      </c>
      <c r="UWE45" s="3">
        <v>2454383.062548589</v>
      </c>
      <c r="UWF45" s="3">
        <v>3515155.449581784</v>
      </c>
      <c r="UWG45" s="3">
        <v>1607920.220976954</v>
      </c>
      <c r="UWH45" s="3">
        <v>5977919.332343953</v>
      </c>
      <c r="UWI45" s="3">
        <v>1604328.440885419</v>
      </c>
      <c r="UWJ45" s="3">
        <v>1081125.807551891</v>
      </c>
      <c r="UWK45" s="3">
        <v>5142231.831046921</v>
      </c>
      <c r="UWL45" s="3">
        <v>3885108.79900984</v>
      </c>
      <c r="UWM45" s="3">
        <v>1629470.901526161</v>
      </c>
      <c r="UWN45" s="3">
        <v>1085914.847673937</v>
      </c>
      <c r="UWO45" s="3">
        <v>1637851.721739741</v>
      </c>
      <c r="UWP45" s="3">
        <v>2428043.341877336</v>
      </c>
      <c r="UWQ45" s="3">
        <v>322062.9482075953</v>
      </c>
      <c r="UWR45" s="3">
        <v>313682.1279940148</v>
      </c>
      <c r="UWS45" s="3">
        <v>899142.2829141415</v>
      </c>
      <c r="UWT45" s="3">
        <v>2533402.224562348</v>
      </c>
      <c r="UWU45" s="3">
        <v>16268369.29459035</v>
      </c>
      <c r="UWV45" s="3">
        <v>5267944.13425063</v>
      </c>
      <c r="UWW45" s="3">
        <v>847660.1016021468</v>
      </c>
      <c r="UWX45" s="3">
        <v>976964.1848973895</v>
      </c>
      <c r="UWY45" s="3">
        <v>893155.982761584</v>
      </c>
      <c r="UWZ45" s="3">
        <v>921890.2234938602</v>
      </c>
      <c r="UXA45" s="3">
        <v>905128.5830666991</v>
      </c>
      <c r="UXB45" s="3">
        <v>5463097.519224005</v>
      </c>
      <c r="UXC45" s="3">
        <v>888366.942639538</v>
      </c>
      <c r="UXD45" s="3">
        <v>894353.2427920955</v>
      </c>
      <c r="UXE45" s="3">
        <v>894353.2427920955</v>
      </c>
      <c r="UXF45" s="3">
        <v>968583.364683809</v>
      </c>
      <c r="UXG45" s="3">
        <v>890761.462700561</v>
      </c>
      <c r="UXH45" s="3">
        <v>893155.982761584</v>
      </c>
      <c r="UXI45" s="3">
        <v>888366.942639538</v>
      </c>
      <c r="UXJ45" s="3">
        <v>956610.7643786939</v>
      </c>
      <c r="UXK45" s="3">
        <v>882380.6424869804</v>
      </c>
      <c r="UXL45" s="3">
        <v>888366.942639538</v>
      </c>
      <c r="UXM45" s="3">
        <v>902734.063005676</v>
      </c>
      <c r="UXN45" s="3">
        <v>902734.063005676</v>
      </c>
      <c r="VAI45" s="3">
        <v>25631112.34502799</v>
      </c>
      <c r="VAJ45" s="3">
        <v>1125827037.297577</v>
      </c>
      <c r="VAK45" s="3">
        <v>1125152730.471226</v>
      </c>
      <c r="VAL45" s="3">
        <v>1124547365.868298</v>
      </c>
      <c r="VAM45" s="3">
        <v>1125010825.226109</v>
      </c>
      <c r="VAN45" s="3">
        <v>1120172228.515967</v>
      </c>
      <c r="VAO45" s="3">
        <v>1116957355.859204</v>
      </c>
      <c r="VAP45" s="3">
        <v>1120272778.404196</v>
      </c>
      <c r="VAQ45" s="3">
        <v>1125258219.057081</v>
      </c>
      <c r="VAR45" s="3">
        <v>1115445046.828831</v>
      </c>
      <c r="VAS45" s="3">
        <v>1124619660.419807</v>
      </c>
      <c r="VAT45" s="3">
        <v>7567311.954348741</v>
      </c>
      <c r="VAU45" s="3">
        <v>9235963.190373391</v>
      </c>
      <c r="VAV45" s="3">
        <v>1091252.631976634</v>
      </c>
      <c r="VAW45" s="3">
        <v>546778.6787676841</v>
      </c>
      <c r="VAX45" s="3">
        <v>1030172.416086705</v>
      </c>
      <c r="VAY45" s="3">
        <v>10647353.17734188</v>
      </c>
      <c r="VAZ45" s="3">
        <v>624570.6492501694</v>
      </c>
      <c r="VBA45" s="3">
        <v>1457903.539153862</v>
      </c>
      <c r="VBB45" s="3">
        <v>293069.301135375</v>
      </c>
      <c r="VBC45" s="3">
        <v>296870.601732249</v>
      </c>
      <c r="VBD45" s="3">
        <v>1884477.310858191</v>
      </c>
      <c r="VBE45" s="3">
        <v>300681.879496044</v>
      </c>
      <c r="VBF45" s="3">
        <v>546479.3637600563</v>
      </c>
      <c r="VBG45" s="3">
        <v>297419.3459129001</v>
      </c>
      <c r="VBH45" s="3">
        <v>299095.5099556163</v>
      </c>
      <c r="VBI45" s="3">
        <v>298357.1996034675</v>
      </c>
      <c r="VBJ45" s="3">
        <v>290844.3929120078</v>
      </c>
      <c r="VBK45" s="3">
        <v>296311.880384677</v>
      </c>
      <c r="VBL45" s="3">
        <v>298706.4004457</v>
      </c>
      <c r="VBM45" s="3">
        <v>297549.0490828722</v>
      </c>
      <c r="VBN45" s="3">
        <v>287801.3570011244</v>
      </c>
      <c r="VBO45" s="3">
        <v>294276.5383328074</v>
      </c>
      <c r="VBP45" s="3">
        <v>296062.4512116538</v>
      </c>
      <c r="VBQ45" s="3">
        <v>302387.9750395229</v>
      </c>
      <c r="VBR45" s="3">
        <v>301420.1898481927</v>
      </c>
      <c r="VBS45" s="3">
        <v>1805887.167022031</v>
      </c>
      <c r="VBT45" s="3">
        <v>1144480.817499791</v>
      </c>
      <c r="VBU45" s="3">
        <v>633779.574318187</v>
      </c>
      <c r="VBV45" s="3">
        <v>5894849.440560296</v>
      </c>
      <c r="VBW45" s="3">
        <v>634168.6838281032</v>
      </c>
      <c r="VBX45" s="3">
        <v>501133.140104433</v>
      </c>
      <c r="VBY45" s="3">
        <v>4780878.799504707</v>
      </c>
      <c r="VBZ45" s="3">
        <v>1250039.243523222</v>
      </c>
      <c r="VCA45" s="3">
        <v>642489.6410401582</v>
      </c>
      <c r="VCB45" s="3">
        <v>517775.054528543</v>
      </c>
      <c r="VCC45" s="3">
        <v>653943.428665385</v>
      </c>
      <c r="VCD45" s="3">
        <v>906804.7471094152</v>
      </c>
      <c r="VCE45" s="3">
        <v>377146.8867780456</v>
      </c>
      <c r="VCF45" s="3">
        <v>367748.3955385302</v>
      </c>
      <c r="VCG45" s="3">
        <v>1080217.885362086</v>
      </c>
      <c r="VCH45" s="3">
        <v>2596707.348675644</v>
      </c>
      <c r="VCI45" s="3">
        <v>15835060.9352144</v>
      </c>
      <c r="VCJ45" s="3">
        <v>1695908.856052628</v>
      </c>
      <c r="VCK45" s="3">
        <v>226112.533929019</v>
      </c>
      <c r="VCL45" s="3">
        <v>260683.4173100387</v>
      </c>
      <c r="VCM45" s="3">
        <v>238184.9059033433</v>
      </c>
      <c r="VCN45" s="3">
        <v>245448.2834217798</v>
      </c>
      <c r="VCO45" s="3">
        <v>241377.5993180407</v>
      </c>
      <c r="VCP45" s="3">
        <v>2356097.991210515</v>
      </c>
      <c r="VCQ45" s="3">
        <v>236718.2623659667</v>
      </c>
      <c r="VCR45" s="3">
        <v>238743.6272509154</v>
      </c>
      <c r="VCS45" s="3">
        <v>238623.9012478642</v>
      </c>
      <c r="VCT45" s="3">
        <v>258707.9382596948</v>
      </c>
      <c r="VCU45" s="3">
        <v>237396.7097165899</v>
      </c>
      <c r="VCV45" s="3">
        <v>238005.3168987666</v>
      </c>
      <c r="VCW45" s="3">
        <v>237157.2577104876</v>
      </c>
      <c r="VCX45" s="3">
        <v>255096.2038343184</v>
      </c>
      <c r="VCY45" s="3">
        <v>235091.9841578553</v>
      </c>
      <c r="VCZ45" s="3">
        <v>236877.8970367016</v>
      </c>
      <c r="VDA45" s="3">
        <v>240858.7866381524</v>
      </c>
      <c r="VDB45" s="3">
        <v>240320.0196244222</v>
      </c>
      <c r="WCA45" s="3">
        <v>413743.135044014</v>
      </c>
      <c r="WCB45" s="3">
        <v>221203.7678039218</v>
      </c>
      <c r="WCC45" s="3">
        <v>222660.4341743775</v>
      </c>
      <c r="WCD45" s="3">
        <v>253669.4689646255</v>
      </c>
      <c r="WCE45" s="3">
        <v>227898.4468078653</v>
      </c>
      <c r="WCF45" s="3">
        <v>218360.275231457</v>
      </c>
      <c r="WCG45" s="3">
        <v>228527.0083238838</v>
      </c>
      <c r="WCH45" s="3">
        <v>219158.4485851313</v>
      </c>
      <c r="WCI45" s="3">
        <v>213920.4359516435</v>
      </c>
      <c r="WCJ45" s="3">
        <v>226092.5795951771</v>
      </c>
      <c r="WCK45" s="3">
        <v>213062.3995964435</v>
      </c>
      <c r="WCL45" s="3">
        <v>60311.97403701715</v>
      </c>
      <c r="WCM45" s="3">
        <v>67415.71688471876</v>
      </c>
      <c r="WCN45" s="3">
        <v>5776.77964721802</v>
      </c>
      <c r="WCO45" s="3">
        <v>1137.397028985931</v>
      </c>
      <c r="WCP45" s="3">
        <v>2663.903567888102</v>
      </c>
      <c r="WCQ45" s="3">
        <v>108970.617110389</v>
      </c>
      <c r="WCR45" s="3">
        <v>1267.100198958011</v>
      </c>
      <c r="WCS45" s="3">
        <v>5148.218131199479</v>
      </c>
      <c r="WCT45" s="3">
        <v>1346.917534325445</v>
      </c>
      <c r="WCU45" s="3">
        <v>1117.442695144073</v>
      </c>
      <c r="WCV45" s="3">
        <v>13319.51783944051</v>
      </c>
      <c r="WCW45" s="3">
        <v>1506.552205060313</v>
      </c>
      <c r="WCX45" s="3">
        <v>1706.095543478897</v>
      </c>
      <c r="WCY45" s="3">
        <v>2145.090887999783</v>
      </c>
      <c r="WCZ45" s="3">
        <v>1356.894701246374</v>
      </c>
      <c r="WDA45" s="3">
        <v>1626.278208111463</v>
      </c>
      <c r="WDB45" s="3">
        <v>1157.35136282779</v>
      </c>
      <c r="WDC45" s="3">
        <v>987.739525171993</v>
      </c>
      <c r="WDD45" s="3">
        <v>1117.442695144073</v>
      </c>
      <c r="WDE45" s="3">
        <v>1965.501883423057</v>
      </c>
      <c r="WDF45" s="3">
        <v>1546.46087274403</v>
      </c>
      <c r="WDG45" s="3">
        <v>1736.027044241685</v>
      </c>
      <c r="WDH45" s="3">
        <v>1307.008866641728</v>
      </c>
      <c r="WDI45" s="3">
        <v>1526.506538902171</v>
      </c>
      <c r="WDJ45" s="3">
        <v>1436.712036613808</v>
      </c>
      <c r="WDK45" s="3">
        <v>22378.78540364425</v>
      </c>
      <c r="WDL45" s="3">
        <v>10076.93859013852</v>
      </c>
      <c r="WDM45" s="3">
        <v>3701.528927664742</v>
      </c>
      <c r="WDN45" s="3">
        <v>85893.43002227967</v>
      </c>
      <c r="WDO45" s="3">
        <v>3641.665926139166</v>
      </c>
      <c r="WDP45" s="3">
        <v>2494.291730232306</v>
      </c>
      <c r="WDQ45" s="3">
        <v>261611.2938336851</v>
      </c>
      <c r="WDR45" s="3">
        <v>12760.79649186848</v>
      </c>
      <c r="WDS45" s="3">
        <v>2833.515405543899</v>
      </c>
      <c r="WDT45" s="3">
        <v>2244.862557209075</v>
      </c>
      <c r="WDU45" s="3">
        <v>2983.172909357837</v>
      </c>
      <c r="WDV45" s="3">
        <v>5686.985144929657</v>
      </c>
      <c r="WDW45" s="3">
        <v>1426.734869692879</v>
      </c>
      <c r="WDX45" s="3">
        <v>1536.4837058231</v>
      </c>
      <c r="WDY45" s="3">
        <v>9677.851913301347</v>
      </c>
      <c r="WDZ45" s="3">
        <v>19505.36133041663</v>
      </c>
      <c r="WEA45" s="3">
        <v>18437.8044698772</v>
      </c>
      <c r="WEB45" s="3">
        <v>25481.68431605323</v>
      </c>
      <c r="WEC45" s="3">
        <v>3761.391929190317</v>
      </c>
      <c r="WED45" s="3">
        <v>1446.689203534737</v>
      </c>
      <c r="WEE45" s="3">
        <v>1097.488361302215</v>
      </c>
      <c r="WEF45" s="3">
        <v>1606.323874269605</v>
      </c>
      <c r="WEG45" s="3">
        <v>1037.625359776639</v>
      </c>
      <c r="WEH45" s="3">
        <v>36705.99710209861</v>
      </c>
      <c r="WEI45" s="3">
        <v>1416.75770277195</v>
      </c>
      <c r="WEJ45" s="3">
        <v>1676.164042716109</v>
      </c>
      <c r="WEK45" s="3">
        <v>1376.849035088233</v>
      </c>
      <c r="WEL45" s="3">
        <v>1696.118376557968</v>
      </c>
      <c r="WEM45" s="3">
        <v>1316.986033562657</v>
      </c>
      <c r="WEN45" s="3">
        <v>1905.638881897481</v>
      </c>
      <c r="WEO45" s="3">
        <v>2194.976722604429</v>
      </c>
      <c r="WEP45" s="3">
        <v>1576.392373506817</v>
      </c>
      <c r="WEQ45" s="3">
        <v>1815.844379609119</v>
      </c>
      <c r="WER45" s="3">
        <v>1077.534027460356</v>
      </c>
      <c r="WES45" s="3">
        <v>1496.575038139383</v>
      </c>
      <c r="WET45" s="3">
        <v>1247.145865116153</v>
      </c>
    </row>
    <row r="46">
      <c r="A46" s="2">
        <v>45</v>
      </c>
      <c r="B46" s="3" t="inlineStr">
        <is>
          <t>10/01/2023 22:47:49.447</t>
        </is>
      </c>
      <c r="C46" s="3">
        <v>2.398283209545842</v>
      </c>
      <c r="D46" s="3">
        <v>2.165539676524256</v>
      </c>
      <c r="E46" s="3">
        <v>2.166527587666287</v>
      </c>
      <c r="F46" s="3">
        <v>2.16796374846077</v>
      </c>
      <c r="G46" s="3">
        <v>2.168004314622586</v>
      </c>
      <c r="H46" s="3">
        <v>2.16625838742371</v>
      </c>
      <c r="I46" s="3">
        <v>2.167934947967067</v>
      </c>
      <c r="J46" s="3">
        <v>2.175616359319599</v>
      </c>
      <c r="K46" s="3">
        <v>2.176042664127399</v>
      </c>
      <c r="L46" s="3">
        <v>2.168105336530761</v>
      </c>
      <c r="M46" s="3">
        <v>2.173940906210997</v>
      </c>
      <c r="N46" s="3">
        <v>1.207866559709821</v>
      </c>
      <c r="O46" s="3">
        <v>0.8121447961819696</v>
      </c>
      <c r="P46" s="3">
        <v>0.869715255515746</v>
      </c>
      <c r="Q46" s="3">
        <v>1.218731778425656</v>
      </c>
      <c r="R46" s="3">
        <v>1.045550308754086</v>
      </c>
      <c r="S46" s="3">
        <v>1.084227503984308</v>
      </c>
      <c r="T46" s="3">
        <v>0.8455717970765262</v>
      </c>
      <c r="U46" s="3">
        <v>1.282967682606411</v>
      </c>
      <c r="V46" s="3">
        <v>0.8001740644038294</v>
      </c>
      <c r="W46" s="3">
        <v>0.7997876857749469</v>
      </c>
      <c r="X46" s="3">
        <v>0.8013739224137931</v>
      </c>
      <c r="Y46" s="3">
        <v>0.799204665959703</v>
      </c>
      <c r="Z46" s="3">
        <v>0.7998170173833484</v>
      </c>
      <c r="AA46" s="3">
        <v>0.8011777301927194</v>
      </c>
      <c r="AB46" s="3">
        <v>0.7995689655172413</v>
      </c>
      <c r="AC46" s="3">
        <v>0.8009358288770051</v>
      </c>
      <c r="AD46" s="3">
        <v>0.8003731343283581</v>
      </c>
      <c r="AE46" s="3">
        <v>0.7998351435221102</v>
      </c>
      <c r="AF46" s="3">
        <v>0.7995273631840797</v>
      </c>
      <c r="AG46" s="3">
        <v>0.8000538213132402</v>
      </c>
      <c r="AH46" s="3">
        <v>0.8012392241379312</v>
      </c>
      <c r="AI46" s="3">
        <v>0.8003472222222222</v>
      </c>
      <c r="AJ46" s="3">
        <v>0.8003264417845485</v>
      </c>
      <c r="AK46" s="3">
        <v>0.7998940677966103</v>
      </c>
      <c r="AL46" s="3">
        <v>0.7999731182795699</v>
      </c>
      <c r="AM46" s="3">
        <v>0.9655810317873893</v>
      </c>
      <c r="AN46" s="3">
        <v>0.9879389129389129</v>
      </c>
      <c r="AO46" s="3">
        <v>0.9256297795771479</v>
      </c>
      <c r="AP46" s="3">
        <v>1.12788351830723</v>
      </c>
      <c r="AQ46" s="3">
        <v>0.9488934056007228</v>
      </c>
      <c r="AR46" s="3">
        <v>0.8921290322580646</v>
      </c>
      <c r="AS46" s="3">
        <v>2.007683982683983</v>
      </c>
      <c r="AT46" s="3">
        <v>0.8593605990783408</v>
      </c>
      <c r="AU46" s="3">
        <v>0.8751162790697674</v>
      </c>
      <c r="AV46" s="3">
        <v>0.9334562211981567</v>
      </c>
      <c r="AW46" s="3">
        <v>0.8692971639950678</v>
      </c>
      <c r="AX46" s="3">
        <v>1.091803949657219</v>
      </c>
      <c r="AY46" s="3">
        <v>0.9170705782312926</v>
      </c>
      <c r="AZ46" s="3">
        <v>0.9692546583850932</v>
      </c>
      <c r="BA46" s="3">
        <v>1.030039682539682</v>
      </c>
      <c r="BB46" s="3">
        <v>1.635208075813762</v>
      </c>
      <c r="BC46" s="3">
        <v>1.916842819283191</v>
      </c>
      <c r="BD46" s="3">
        <v>0.7997701629753446</v>
      </c>
      <c r="BE46" s="3">
        <v>0.802293165467626</v>
      </c>
      <c r="BF46" s="3">
        <v>0.7994023904382471</v>
      </c>
      <c r="BG46" s="3">
        <v>0.800332005312085</v>
      </c>
      <c r="BH46" s="3">
        <v>0.8005390835579514</v>
      </c>
      <c r="BI46" s="3">
        <v>0.8005020080321285</v>
      </c>
      <c r="BJ46" s="3">
        <v>0.8000535082821515</v>
      </c>
      <c r="BK46" s="3">
        <v>0.7996666666666666</v>
      </c>
      <c r="BL46" s="3">
        <v>0.7997319034852547</v>
      </c>
      <c r="BM46" s="3">
        <v>0.8012700534759358</v>
      </c>
      <c r="BN46" s="3">
        <v>0.7994645247657297</v>
      </c>
      <c r="BO46" s="3">
        <v>0.7993279569892473</v>
      </c>
      <c r="BP46" s="3">
        <v>0.8007779349363507</v>
      </c>
      <c r="BQ46" s="3">
        <v>0.8005766621438264</v>
      </c>
      <c r="BR46" s="3">
        <v>0.800876010781671</v>
      </c>
      <c r="BS46" s="3">
        <v>0.801271186440678</v>
      </c>
      <c r="BT46" s="3">
        <v>0.8005464480874317</v>
      </c>
      <c r="BU46" s="3">
        <v>0.7992021276595744</v>
      </c>
      <c r="BV46" s="3">
        <v>0.8007888349514561</v>
      </c>
      <c r="BW46" s="3">
        <v>0.9840879946170651</v>
      </c>
      <c r="BX46" s="3">
        <v>52.37937058827825</v>
      </c>
      <c r="BY46" s="3">
        <v>52.37625524822467</v>
      </c>
      <c r="BZ46" s="3">
        <v>52.1559048498196</v>
      </c>
      <c r="CA46" s="3">
        <v>52.11664357709309</v>
      </c>
      <c r="CB46" s="3">
        <v>52.13709298872685</v>
      </c>
      <c r="CC46" s="3">
        <v>52.37689429233823</v>
      </c>
      <c r="CD46" s="3">
        <v>52.36834707731943</v>
      </c>
      <c r="CE46" s="3">
        <v>52.38819738509672</v>
      </c>
      <c r="CF46" s="3">
        <v>52.11400752012469</v>
      </c>
      <c r="CG46" s="3">
        <v>52.38536162684282</v>
      </c>
      <c r="CH46" s="3">
        <v>0.5725835257449672</v>
      </c>
      <c r="CI46" s="3">
        <v>0.912195531842167</v>
      </c>
      <c r="CJ46" s="3">
        <v>0.2118031833862696</v>
      </c>
      <c r="CK46" s="3">
        <v>0.02739901636865566</v>
      </c>
      <c r="CL46" s="3">
        <v>0.1099555277884971</v>
      </c>
      <c r="CM46" s="3">
        <v>1.303170708566322</v>
      </c>
      <c r="CN46" s="3">
        <v>0.04645051900400368</v>
      </c>
      <c r="CO46" s="3">
        <v>0.9120757110708755</v>
      </c>
      <c r="CP46" s="3">
        <v>0.04589135540464337</v>
      </c>
      <c r="CQ46" s="3">
        <v>0.03762372218553007</v>
      </c>
      <c r="CR46" s="3">
        <v>0.03706455858616975</v>
      </c>
      <c r="CS46" s="3">
        <v>0.03766366244262724</v>
      </c>
      <c r="CT46" s="3">
        <v>0.08730940201440418</v>
      </c>
      <c r="CU46" s="3">
        <v>0.03730420012875275</v>
      </c>
      <c r="CV46" s="3">
        <v>0.03706455858616975</v>
      </c>
      <c r="CW46" s="3">
        <v>0.03734414038584991</v>
      </c>
      <c r="CX46" s="3">
        <v>0.03746396115714141</v>
      </c>
      <c r="CY46" s="3">
        <v>0.1029659827964931</v>
      </c>
      <c r="CZ46" s="3">
        <v>0.0401399583826515</v>
      </c>
      <c r="DA46" s="3">
        <v>0.03710449884326691</v>
      </c>
      <c r="DB46" s="3">
        <v>0.03706455858616975</v>
      </c>
      <c r="DC46" s="3">
        <v>0.04025977915394301</v>
      </c>
      <c r="DD46" s="3">
        <v>0.03670509627229526</v>
      </c>
      <c r="DE46" s="3">
        <v>0.0377036026997244</v>
      </c>
      <c r="DF46" s="3">
        <v>0.03714443910036409</v>
      </c>
      <c r="DG46" s="3">
        <v>0.07664535336946093</v>
      </c>
      <c r="DH46" s="3">
        <v>0.1660715890100149</v>
      </c>
      <c r="DI46" s="3">
        <v>0.08878719152699931</v>
      </c>
      <c r="DJ46" s="3">
        <v>0.3850640186737743</v>
      </c>
      <c r="DK46" s="3">
        <v>0.08842772921312481</v>
      </c>
      <c r="DL46" s="3">
        <v>0.0928610977509102</v>
      </c>
      <c r="DM46" s="3">
        <v>0.1568453896205696</v>
      </c>
      <c r="DN46" s="3">
        <v>0.1733407158016991</v>
      </c>
      <c r="DO46" s="3">
        <v>0.1459816396901406</v>
      </c>
      <c r="DP46" s="3">
        <v>0.08667035790084954</v>
      </c>
      <c r="DQ46" s="3">
        <v>0.1295661940232055</v>
      </c>
      <c r="DR46" s="3">
        <v>0.3903361326106001</v>
      </c>
      <c r="DS46" s="3">
        <v>0.04696974234626684</v>
      </c>
      <c r="DT46" s="3">
        <v>0.0257215255705747</v>
      </c>
      <c r="DU46" s="3">
        <v>0.02516236197121438</v>
      </c>
      <c r="DV46" s="3">
        <v>0.0969350039748211</v>
      </c>
      <c r="DW46" s="3">
        <v>0.6329731944758816</v>
      </c>
      <c r="DX46" s="3">
        <v>0.09557703523351747</v>
      </c>
      <c r="DY46" s="3">
        <v>0.02220678294602412</v>
      </c>
      <c r="DZ46" s="3">
        <v>0.09022504078249727</v>
      </c>
      <c r="EA46" s="3">
        <v>0.03007501359416575</v>
      </c>
      <c r="EB46" s="3">
        <v>0.02963567076609694</v>
      </c>
      <c r="EC46" s="3">
        <v>0.02983537205158276</v>
      </c>
      <c r="ED46" s="3">
        <v>0.4291980027661425</v>
      </c>
      <c r="EE46" s="3">
        <v>0.02995519282287426</v>
      </c>
      <c r="EF46" s="3">
        <v>0.0297954317944856</v>
      </c>
      <c r="EG46" s="3">
        <v>0.02987531230867993</v>
      </c>
      <c r="EH46" s="3">
        <v>0.02983537205158276</v>
      </c>
      <c r="EI46" s="3">
        <v>0.02971555128029127</v>
      </c>
      <c r="EJ46" s="3">
        <v>0.02823776176769614</v>
      </c>
      <c r="EK46" s="3">
        <v>0.02943596948061111</v>
      </c>
      <c r="EL46" s="3">
        <v>0.02963567076609694</v>
      </c>
      <c r="EM46" s="3">
        <v>0.0282777020247933</v>
      </c>
      <c r="EN46" s="3">
        <v>0.02923626819512528</v>
      </c>
      <c r="EO46" s="3">
        <v>0.03003507333706859</v>
      </c>
      <c r="EP46" s="3">
        <v>0.03291077184806452</v>
      </c>
      <c r="HK46" s="3">
        <v>0.8433656528375726</v>
      </c>
      <c r="HL46" s="3">
        <v>2.684245864220572</v>
      </c>
      <c r="HM46" s="3">
        <v>2.6848598748715</v>
      </c>
      <c r="HN46" s="3">
        <v>2.675109871654014</v>
      </c>
      <c r="HO46" s="3">
        <v>2.681383670063948</v>
      </c>
      <c r="HP46" s="3">
        <v>2.679235599624623</v>
      </c>
      <c r="HQ46" s="3">
        <v>2.687167704766148</v>
      </c>
      <c r="HR46" s="3">
        <v>2.696551076446436</v>
      </c>
      <c r="HS46" s="3">
        <v>2.697337108567434</v>
      </c>
      <c r="HT46" s="3">
        <v>2.681535204394377</v>
      </c>
      <c r="HU46" s="3">
        <v>2.69513919203313</v>
      </c>
      <c r="HV46" s="3">
        <v>3.265655498873163</v>
      </c>
      <c r="HW46" s="3">
        <v>2.907664754201154</v>
      </c>
      <c r="HX46" s="3">
        <v>2.599684346992842</v>
      </c>
      <c r="HY46" s="3">
        <v>9.673705525021695</v>
      </c>
      <c r="HZ46" s="3">
        <v>5.372655156322912</v>
      </c>
      <c r="IA46" s="3">
        <v>3.117722617830577</v>
      </c>
      <c r="IB46" s="3">
        <v>11.46822157434402</v>
      </c>
      <c r="IC46" s="3">
        <v>6.446987242610451</v>
      </c>
      <c r="ID46" s="3">
        <v>10.72186588921283</v>
      </c>
      <c r="IE46" s="3">
        <v>8.78600583090379</v>
      </c>
      <c r="IF46" s="3">
        <v>8.604859704946485</v>
      </c>
      <c r="IG46" s="3">
        <v>8.788921282798833</v>
      </c>
      <c r="IH46" s="3">
        <v>20.38950437317784</v>
      </c>
      <c r="II46" s="3">
        <v>8.726530612244899</v>
      </c>
      <c r="IJ46" s="3">
        <v>8.653061224489797</v>
      </c>
      <c r="IK46" s="3">
        <v>8.733236151603498</v>
      </c>
      <c r="IL46" s="3">
        <v>8.694267515923567</v>
      </c>
      <c r="IM46" s="3">
        <v>4.423652453740949</v>
      </c>
      <c r="IN46" s="3">
        <v>9.297367659820654</v>
      </c>
      <c r="IO46" s="3">
        <v>8.667638483965014</v>
      </c>
      <c r="IP46" s="3">
        <v>8.671137026239068</v>
      </c>
      <c r="IQ46" s="3">
        <v>9.408163265306122</v>
      </c>
      <c r="IR46" s="3">
        <v>8.574759545322065</v>
      </c>
      <c r="IS46" s="3">
        <v>8.805830903790087</v>
      </c>
      <c r="IT46" s="3">
        <v>8.676093294460641</v>
      </c>
      <c r="IU46" s="3">
        <v>7.192430858806404</v>
      </c>
      <c r="IV46" s="3">
        <v>5.556780520798107</v>
      </c>
      <c r="IW46" s="3">
        <v>8.087550358651862</v>
      </c>
      <c r="IX46" s="3">
        <v>3.295303538824029</v>
      </c>
      <c r="IY46" s="3">
        <v>8.164982510687912</v>
      </c>
      <c r="IZ46" s="3">
        <v>8.14689709347997</v>
      </c>
      <c r="JA46" s="3">
        <v>0.9639769892893822</v>
      </c>
      <c r="JB46" s="3">
        <v>5.075355514730897</v>
      </c>
      <c r="JC46" s="3">
        <v>7.550873465533521</v>
      </c>
      <c r="JD46" s="3">
        <v>7.955228276877762</v>
      </c>
      <c r="JE46" s="3">
        <v>7.603640040444894</v>
      </c>
      <c r="JF46" s="3">
        <v>2.388806178989198</v>
      </c>
      <c r="JG46" s="3">
        <v>7.598907873877048</v>
      </c>
      <c r="JH46" s="3">
        <v>7.279300291545189</v>
      </c>
      <c r="JI46" s="3">
        <v>7.567638483965014</v>
      </c>
      <c r="JJ46" s="3">
        <v>4.105783157459135</v>
      </c>
      <c r="JK46" s="3">
        <v>3.316135775650332</v>
      </c>
      <c r="JL46" s="3">
        <v>3.59239793524167</v>
      </c>
      <c r="JM46" s="3">
        <v>5.202040816326531</v>
      </c>
      <c r="JN46" s="3">
        <v>3.606470617604473</v>
      </c>
      <c r="JO46" s="3">
        <v>6.925021545532894</v>
      </c>
      <c r="JP46" s="3">
        <v>6.927113702623906</v>
      </c>
      <c r="JQ46" s="3">
        <v>6.919004917558577</v>
      </c>
      <c r="JR46" s="3">
        <v>2.152559135208218</v>
      </c>
      <c r="JS46" s="3">
        <v>6.994169096209912</v>
      </c>
      <c r="JT46" s="3">
        <v>6.957434402332361</v>
      </c>
      <c r="JU46" s="3">
        <v>6.989504373177843</v>
      </c>
      <c r="JV46" s="3">
        <v>6.964431486880466</v>
      </c>
      <c r="JW46" s="3">
        <v>6.933255610609152</v>
      </c>
      <c r="JX46" s="3">
        <v>6.602332361516035</v>
      </c>
      <c r="JY46" s="3">
        <v>6.880758017492711</v>
      </c>
      <c r="JZ46" s="3">
        <v>6.93002915451895</v>
      </c>
      <c r="KA46" s="3">
        <v>6.615743440233236</v>
      </c>
      <c r="KB46" s="3">
        <v>6.833819241982507</v>
      </c>
      <c r="KC46" s="3">
        <v>6.960046323103648</v>
      </c>
      <c r="KD46" s="3">
        <v>7.695043731778425</v>
      </c>
      <c r="AZS46" s="3">
        <v>40.6112659837079</v>
      </c>
      <c r="AZT46" s="3">
        <v>19.66149096037553</v>
      </c>
      <c r="AZU46" s="3">
        <v>18.16817490443161</v>
      </c>
      <c r="AZV46" s="3">
        <v>19.144836153349</v>
      </c>
      <c r="AZW46" s="3">
        <v>18.85949603806664</v>
      </c>
      <c r="AZX46" s="3">
        <v>16.72230977510733</v>
      </c>
      <c r="AZY46" s="3">
        <v>19.87147434653729</v>
      </c>
      <c r="AZZ46" s="3">
        <v>19.18848363945954</v>
      </c>
      <c r="BAA46" s="3">
        <v>19.53583077367271</v>
      </c>
      <c r="BAB46" s="3">
        <v>18.20115707630854</v>
      </c>
      <c r="BAC46" s="3">
        <v>18.35771804902296</v>
      </c>
      <c r="BAD46" s="3">
        <v>28.92752002093218</v>
      </c>
      <c r="BAE46" s="3">
        <v>24.43489612255102</v>
      </c>
      <c r="BAF46" s="3">
        <v>28.49102633917302</v>
      </c>
      <c r="BAG46" s="3">
        <v>18.59002152981282</v>
      </c>
      <c r="BAH46" s="3">
        <v>20.20972828484334</v>
      </c>
      <c r="BAI46" s="3">
        <v>30.18338584337022</v>
      </c>
      <c r="BAJ46" s="3">
        <v>29.67138426450507</v>
      </c>
      <c r="BAK46" s="3">
        <v>79.21389397191788</v>
      </c>
      <c r="BAL46" s="3">
        <v>33.38162569791893</v>
      </c>
      <c r="BAM46" s="3">
        <v>31.7924180607782</v>
      </c>
      <c r="BAN46" s="3">
        <v>33.31288638762057</v>
      </c>
      <c r="BAO46" s="3">
        <v>35.86899312236007</v>
      </c>
      <c r="BAP46" s="3">
        <v>28.83761449621665</v>
      </c>
      <c r="BAQ46" s="3">
        <v>30.33629242155234</v>
      </c>
      <c r="BAR46" s="3">
        <v>31.08253653000426</v>
      </c>
      <c r="BAS46" s="3">
        <v>32.56499870080035</v>
      </c>
      <c r="BAT46" s="3">
        <v>32.99431959626135</v>
      </c>
      <c r="BAU46" s="3">
        <v>37.76225596357481</v>
      </c>
      <c r="BAV46" s="3">
        <v>30.94089880748665</v>
      </c>
      <c r="BAW46" s="3">
        <v>29.51929063700968</v>
      </c>
      <c r="BAX46" s="3">
        <v>29.69410195003764</v>
      </c>
      <c r="BAY46" s="3">
        <v>29.30144165242931</v>
      </c>
      <c r="BAZ46" s="3">
        <v>30.41900338701623</v>
      </c>
      <c r="BBA46" s="3">
        <v>30.38667672074789</v>
      </c>
      <c r="BBB46" s="3">
        <v>30.86188608234579</v>
      </c>
      <c r="BBC46" s="3">
        <v>34.16921998131819</v>
      </c>
      <c r="BBD46" s="3">
        <v>34.45863334866262</v>
      </c>
      <c r="BBE46" s="3">
        <v>28.52173597297038</v>
      </c>
      <c r="BBF46" s="3">
        <v>31.69752298958173</v>
      </c>
      <c r="BBG46" s="3">
        <v>27.28694804965922</v>
      </c>
      <c r="BBH46" s="3">
        <v>28.29133460010842</v>
      </c>
      <c r="BBI46" s="3">
        <v>31.79767761869078</v>
      </c>
      <c r="BBJ46" s="3">
        <v>29.37345202886149</v>
      </c>
      <c r="BBK46" s="3">
        <v>30.37883053555717</v>
      </c>
      <c r="BBL46" s="3">
        <v>28.31855542469563</v>
      </c>
      <c r="BBM46" s="3">
        <v>28.16111089017034</v>
      </c>
      <c r="BBN46" s="3">
        <v>27.43363151293557</v>
      </c>
      <c r="BBO46" s="3">
        <v>22.43396517140897</v>
      </c>
      <c r="BBP46" s="3">
        <v>24.80037478275222</v>
      </c>
      <c r="BBQ46" s="3">
        <v>25.14194035498681</v>
      </c>
      <c r="BBR46" s="3">
        <v>31.02263444489919</v>
      </c>
      <c r="BBS46" s="3">
        <v>24.54386229125947</v>
      </c>
      <c r="BBT46" s="3">
        <v>29.3206042797773</v>
      </c>
      <c r="BBU46" s="3">
        <v>37.48184562173241</v>
      </c>
      <c r="BBV46" s="3">
        <v>38.55003917008285</v>
      </c>
      <c r="BBW46" s="3">
        <v>30.6545713824094</v>
      </c>
      <c r="BBX46" s="3">
        <v>29.34091551648804</v>
      </c>
      <c r="BBY46" s="3">
        <v>31.35827512342344</v>
      </c>
      <c r="BBZ46" s="3">
        <v>50.20051328870544</v>
      </c>
      <c r="BCA46" s="3">
        <v>31.0339231677321</v>
      </c>
      <c r="BCB46" s="3">
        <v>27.77782744192399</v>
      </c>
      <c r="BCC46" s="3">
        <v>29.49696721326449</v>
      </c>
      <c r="BCD46" s="3">
        <v>29.24305851549655</v>
      </c>
      <c r="BCE46" s="3">
        <v>30.6418121982272</v>
      </c>
      <c r="BCF46" s="3">
        <v>29.60556473759689</v>
      </c>
      <c r="BCG46" s="3">
        <v>28.67613795664987</v>
      </c>
      <c r="BCH46" s="3">
        <v>27.41316403411481</v>
      </c>
      <c r="BCI46" s="3">
        <v>30.58148783497354</v>
      </c>
      <c r="BCJ46" s="3">
        <v>29.06015017064847</v>
      </c>
      <c r="BCK46" s="3">
        <v>29.28813881625862</v>
      </c>
      <c r="BCL46" s="3">
        <v>29.19972342198986</v>
      </c>
      <c r="CXO46" s="3">
        <v>0</v>
      </c>
      <c r="CXP46" s="3">
        <v>0</v>
      </c>
      <c r="CXQ46" s="3">
        <v>0</v>
      </c>
      <c r="CXR46" s="3">
        <v>0</v>
      </c>
      <c r="CXS46" s="3">
        <v>0</v>
      </c>
      <c r="CXT46" s="3">
        <v>0</v>
      </c>
      <c r="CXU46" s="3">
        <v>0</v>
      </c>
      <c r="CXV46" s="3">
        <v>0</v>
      </c>
      <c r="CXW46" s="3">
        <v>0</v>
      </c>
      <c r="CXX46" s="3">
        <v>0</v>
      </c>
      <c r="CXY46" s="3">
        <v>0</v>
      </c>
      <c r="CXZ46" s="3">
        <v>0</v>
      </c>
      <c r="CYA46" s="3">
        <v>0</v>
      </c>
      <c r="CYB46" s="3">
        <v>0</v>
      </c>
      <c r="CYC46" s="3">
        <v>0</v>
      </c>
      <c r="CYD46" s="3">
        <v>0</v>
      </c>
      <c r="CYE46" s="3">
        <v>0</v>
      </c>
      <c r="CYF46" s="3">
        <v>0</v>
      </c>
      <c r="CYG46" s="3">
        <v>0</v>
      </c>
      <c r="CYH46" s="3">
        <v>0</v>
      </c>
      <c r="CYI46" s="3">
        <v>0</v>
      </c>
      <c r="CYJ46" s="3">
        <v>0</v>
      </c>
      <c r="CYK46" s="3">
        <v>0</v>
      </c>
      <c r="CYL46" s="3">
        <v>0</v>
      </c>
      <c r="CYM46" s="3">
        <v>0</v>
      </c>
      <c r="CYN46" s="3">
        <v>0</v>
      </c>
      <c r="CYO46" s="3">
        <v>0</v>
      </c>
      <c r="CYP46" s="3">
        <v>0</v>
      </c>
      <c r="CYQ46" s="3">
        <v>0</v>
      </c>
      <c r="CYR46" s="3">
        <v>0</v>
      </c>
      <c r="CYS46" s="3">
        <v>0</v>
      </c>
      <c r="CYT46" s="3">
        <v>0</v>
      </c>
      <c r="CYU46" s="3">
        <v>0</v>
      </c>
      <c r="CYV46" s="3">
        <v>0</v>
      </c>
      <c r="CYW46" s="3">
        <v>0</v>
      </c>
      <c r="CYX46" s="3">
        <v>0</v>
      </c>
      <c r="CYY46" s="3">
        <v>0</v>
      </c>
      <c r="CYZ46" s="3">
        <v>0</v>
      </c>
      <c r="CZA46" s="3">
        <v>0</v>
      </c>
      <c r="CZB46" s="3">
        <v>0</v>
      </c>
      <c r="CZC46" s="3">
        <v>0</v>
      </c>
      <c r="CZD46" s="3">
        <v>0</v>
      </c>
      <c r="CZE46" s="3">
        <v>0</v>
      </c>
      <c r="CZF46" s="3">
        <v>0</v>
      </c>
      <c r="CZG46" s="3">
        <v>0</v>
      </c>
      <c r="CZH46" s="3">
        <v>0</v>
      </c>
      <c r="CZI46" s="3">
        <v>0</v>
      </c>
      <c r="CZJ46" s="3">
        <v>0</v>
      </c>
      <c r="CZK46" s="3">
        <v>0</v>
      </c>
      <c r="CZL46" s="3">
        <v>0</v>
      </c>
      <c r="CZM46" s="3">
        <v>0</v>
      </c>
      <c r="CZN46" s="3">
        <v>0</v>
      </c>
      <c r="CZO46" s="3">
        <v>0</v>
      </c>
      <c r="CZP46" s="3">
        <v>0</v>
      </c>
      <c r="CZQ46" s="3">
        <v>0</v>
      </c>
      <c r="CZR46" s="3">
        <v>0</v>
      </c>
      <c r="CZS46" s="3">
        <v>0</v>
      </c>
      <c r="CZT46" s="3">
        <v>0</v>
      </c>
      <c r="CZU46" s="3">
        <v>0</v>
      </c>
      <c r="CZV46" s="3">
        <v>0</v>
      </c>
      <c r="CZW46" s="3">
        <v>0</v>
      </c>
      <c r="CZX46" s="3">
        <v>0</v>
      </c>
      <c r="CZY46" s="3">
        <v>0</v>
      </c>
      <c r="CZZ46" s="3">
        <v>0</v>
      </c>
      <c r="DAA46" s="3">
        <v>0</v>
      </c>
      <c r="DAB46" s="3">
        <v>0</v>
      </c>
      <c r="DAC46" s="3">
        <v>0</v>
      </c>
      <c r="DAD46" s="3">
        <v>0</v>
      </c>
      <c r="DAE46" s="3">
        <v>0</v>
      </c>
      <c r="DAF46" s="3">
        <v>0</v>
      </c>
      <c r="DAG46" s="3">
        <v>0</v>
      </c>
      <c r="DAH46" s="3">
        <v>0</v>
      </c>
      <c r="DAI46" s="3">
        <v>0</v>
      </c>
      <c r="DAJ46" s="3">
        <v>0</v>
      </c>
      <c r="DAK46" s="3">
        <v>0</v>
      </c>
      <c r="DAL46" s="3">
        <v>0</v>
      </c>
      <c r="DAM46" s="3">
        <v>0</v>
      </c>
      <c r="DAN46" s="3">
        <v>0</v>
      </c>
      <c r="DAO46" s="3">
        <v>0</v>
      </c>
      <c r="DAP46" s="3">
        <v>0</v>
      </c>
      <c r="DAQ46" s="3">
        <v>0</v>
      </c>
      <c r="DAR46" s="3">
        <v>0</v>
      </c>
      <c r="DAS46" s="3">
        <v>0</v>
      </c>
      <c r="DAT46" s="3">
        <v>0</v>
      </c>
      <c r="DAU46" s="3">
        <v>0</v>
      </c>
      <c r="DAV46" s="3">
        <v>0</v>
      </c>
      <c r="DAW46" s="3">
        <v>0</v>
      </c>
      <c r="DAX46" s="3">
        <v>0</v>
      </c>
      <c r="DAY46" s="3">
        <v>0</v>
      </c>
      <c r="DAZ46" s="3">
        <v>0</v>
      </c>
      <c r="DBA46" s="3">
        <v>0</v>
      </c>
      <c r="DBB46" s="3">
        <v>0</v>
      </c>
      <c r="DBC46" s="3">
        <v>0</v>
      </c>
      <c r="DBD46" s="3">
        <v>0</v>
      </c>
      <c r="DBE46" s="3">
        <v>0</v>
      </c>
      <c r="DBF46" s="3">
        <v>0</v>
      </c>
      <c r="DBG46" s="3">
        <v>0</v>
      </c>
      <c r="DBH46" s="3">
        <v>0</v>
      </c>
      <c r="DBI46" s="3">
        <v>0</v>
      </c>
      <c r="DBJ46" s="3">
        <v>0</v>
      </c>
      <c r="DBK46" s="3">
        <v>0</v>
      </c>
      <c r="DBL46" s="3">
        <v>0</v>
      </c>
      <c r="DBM46" s="3">
        <v>0</v>
      </c>
      <c r="DBN46" s="3">
        <v>0</v>
      </c>
      <c r="DBO46" s="3">
        <v>0</v>
      </c>
      <c r="DBP46" s="3">
        <v>0</v>
      </c>
      <c r="DBQ46" s="3">
        <v>0</v>
      </c>
      <c r="DBR46" s="3">
        <v>0</v>
      </c>
      <c r="DBS46" s="3">
        <v>0</v>
      </c>
      <c r="DBT46" s="3">
        <v>0</v>
      </c>
      <c r="DBU46" s="3">
        <v>0</v>
      </c>
      <c r="DBV46" s="3">
        <v>0</v>
      </c>
      <c r="DBW46" s="3">
        <v>0</v>
      </c>
      <c r="DBX46" s="3">
        <v>0</v>
      </c>
      <c r="DBY46" s="3">
        <v>0</v>
      </c>
      <c r="DBZ46" s="3">
        <v>0</v>
      </c>
      <c r="DCA46" s="3">
        <v>0</v>
      </c>
      <c r="DCB46" s="3">
        <v>0</v>
      </c>
      <c r="DCC46" s="3">
        <v>0</v>
      </c>
      <c r="DCD46" s="3">
        <v>0</v>
      </c>
      <c r="DCE46" s="3">
        <v>0</v>
      </c>
      <c r="DCF46" s="3">
        <v>0</v>
      </c>
      <c r="DCG46" s="3">
        <v>0</v>
      </c>
      <c r="DCH46" s="3">
        <v>0</v>
      </c>
      <c r="DCI46" s="3">
        <v>0</v>
      </c>
      <c r="DCJ46" s="3">
        <v>0</v>
      </c>
      <c r="DCK46" s="3">
        <v>0</v>
      </c>
      <c r="DCL46" s="3">
        <v>0</v>
      </c>
      <c r="DCM46" s="3">
        <v>0</v>
      </c>
      <c r="DCN46" s="3">
        <v>0</v>
      </c>
      <c r="DCO46" s="3">
        <v>0</v>
      </c>
      <c r="DCP46" s="3">
        <v>0</v>
      </c>
      <c r="DCQ46" s="3">
        <v>0</v>
      </c>
      <c r="DCR46" s="3">
        <v>0</v>
      </c>
      <c r="DCS46" s="3">
        <v>0</v>
      </c>
      <c r="DCT46" s="3">
        <v>0</v>
      </c>
      <c r="DCU46" s="3">
        <v>0</v>
      </c>
      <c r="DCV46" s="3">
        <v>0</v>
      </c>
      <c r="DCW46" s="3">
        <v>0</v>
      </c>
      <c r="DCX46" s="3">
        <v>0</v>
      </c>
      <c r="DCY46" s="3">
        <v>0</v>
      </c>
      <c r="DCZ46" s="3">
        <v>0</v>
      </c>
      <c r="DDA46" s="3">
        <v>0</v>
      </c>
      <c r="DDB46" s="3">
        <v>0</v>
      </c>
      <c r="DDC46" s="3">
        <v>0</v>
      </c>
      <c r="DDD46" s="3">
        <v>0</v>
      </c>
      <c r="DDE46" s="3">
        <v>0</v>
      </c>
      <c r="DDF46" s="3">
        <v>0</v>
      </c>
      <c r="DDG46" s="3">
        <v>0</v>
      </c>
      <c r="DDH46" s="3">
        <v>0</v>
      </c>
      <c r="DDI46" s="3">
        <v>0</v>
      </c>
      <c r="DDJ46" s="3">
        <v>0</v>
      </c>
      <c r="DDK46" s="3">
        <v>0</v>
      </c>
      <c r="DDL46" s="3">
        <v>0</v>
      </c>
      <c r="DDM46" s="3">
        <v>0</v>
      </c>
      <c r="DDN46" s="3">
        <v>0</v>
      </c>
      <c r="DDO46" s="3">
        <v>0</v>
      </c>
      <c r="DDP46" s="3">
        <v>0</v>
      </c>
      <c r="DDQ46" s="3">
        <v>0</v>
      </c>
      <c r="DDR46" s="3">
        <v>0</v>
      </c>
      <c r="DDS46" s="3">
        <v>0</v>
      </c>
      <c r="DDT46" s="3">
        <v>0</v>
      </c>
      <c r="DDU46" s="3">
        <v>0</v>
      </c>
      <c r="DDV46" s="3">
        <v>0</v>
      </c>
      <c r="DDW46" s="3">
        <v>0</v>
      </c>
      <c r="DDX46" s="3">
        <v>0</v>
      </c>
      <c r="DDY46" s="3">
        <v>0</v>
      </c>
      <c r="DDZ46" s="3">
        <v>0</v>
      </c>
      <c r="DEA46" s="3">
        <v>0</v>
      </c>
      <c r="DEB46" s="3">
        <v>0</v>
      </c>
      <c r="DEC46" s="3">
        <v>0</v>
      </c>
      <c r="DED46" s="3">
        <v>0</v>
      </c>
      <c r="DEE46" s="3">
        <v>0</v>
      </c>
      <c r="DEF46" s="3">
        <v>0</v>
      </c>
      <c r="DEG46" s="3">
        <v>0</v>
      </c>
      <c r="DEH46" s="3">
        <v>0</v>
      </c>
      <c r="DEI46" s="3">
        <v>0</v>
      </c>
      <c r="DEJ46" s="3">
        <v>0</v>
      </c>
      <c r="DEK46" s="3">
        <v>0</v>
      </c>
      <c r="DEL46" s="3">
        <v>0</v>
      </c>
      <c r="DEM46" s="3">
        <v>0</v>
      </c>
      <c r="DEN46" s="3">
        <v>0</v>
      </c>
      <c r="DEO46" s="3">
        <v>0</v>
      </c>
      <c r="DEP46" s="3">
        <v>0</v>
      </c>
      <c r="DEQ46" s="3">
        <v>0</v>
      </c>
      <c r="DER46" s="3">
        <v>0</v>
      </c>
      <c r="DES46" s="3">
        <v>0</v>
      </c>
      <c r="DET46" s="3">
        <v>0</v>
      </c>
      <c r="DEU46" s="3">
        <v>0</v>
      </c>
      <c r="DEV46" s="3">
        <v>0</v>
      </c>
      <c r="DEW46" s="3">
        <v>0</v>
      </c>
      <c r="DEX46" s="3">
        <v>0</v>
      </c>
      <c r="DEY46" s="3">
        <v>0</v>
      </c>
      <c r="DEZ46" s="3">
        <v>0</v>
      </c>
      <c r="DFA46" s="3">
        <v>0</v>
      </c>
      <c r="DFB46" s="3">
        <v>0</v>
      </c>
      <c r="DFC46" s="3">
        <v>0</v>
      </c>
      <c r="DFD46" s="3">
        <v>0</v>
      </c>
      <c r="DFE46" s="3">
        <v>0</v>
      </c>
      <c r="DFF46" s="3">
        <v>0</v>
      </c>
      <c r="DFG46" s="3">
        <v>0</v>
      </c>
      <c r="DFH46" s="3">
        <v>0</v>
      </c>
      <c r="DFI46" s="3">
        <v>0</v>
      </c>
      <c r="DFJ46" s="3">
        <v>0</v>
      </c>
      <c r="DFK46" s="3">
        <v>0</v>
      </c>
      <c r="DFL46" s="3">
        <v>0</v>
      </c>
      <c r="DFM46" s="3">
        <v>0</v>
      </c>
      <c r="DFN46" s="3">
        <v>0</v>
      </c>
      <c r="DFO46" s="3">
        <v>0</v>
      </c>
      <c r="DFP46" s="3">
        <v>0</v>
      </c>
      <c r="DFQ46" s="3">
        <v>0</v>
      </c>
      <c r="DFR46" s="3">
        <v>0</v>
      </c>
      <c r="DFS46" s="3">
        <v>0</v>
      </c>
      <c r="DFT46" s="3">
        <v>0</v>
      </c>
      <c r="DFU46" s="3">
        <v>0</v>
      </c>
      <c r="DFV46" s="3">
        <v>0</v>
      </c>
      <c r="DFW46" s="3">
        <v>0</v>
      </c>
      <c r="DFX46" s="3">
        <v>0</v>
      </c>
      <c r="DFY46" s="3">
        <v>0</v>
      </c>
      <c r="DFZ46" s="3">
        <v>0</v>
      </c>
      <c r="DGA46" s="3">
        <v>0</v>
      </c>
      <c r="DGB46" s="3">
        <v>0</v>
      </c>
      <c r="DGC46" s="3">
        <v>0</v>
      </c>
      <c r="DGD46" s="3">
        <v>0</v>
      </c>
      <c r="DGE46" s="3">
        <v>0</v>
      </c>
      <c r="DGF46" s="3">
        <v>0</v>
      </c>
      <c r="DGG46" s="3">
        <v>0</v>
      </c>
      <c r="DGH46" s="3">
        <v>0</v>
      </c>
      <c r="DGI46" s="3">
        <v>0</v>
      </c>
      <c r="DGJ46" s="3">
        <v>0</v>
      </c>
      <c r="DGK46" s="3">
        <v>0</v>
      </c>
      <c r="DGL46" s="3">
        <v>0</v>
      </c>
      <c r="DGM46" s="3">
        <v>0</v>
      </c>
      <c r="DGN46" s="3">
        <v>0</v>
      </c>
      <c r="DGO46" s="3">
        <v>0</v>
      </c>
      <c r="DGP46" s="3">
        <v>0</v>
      </c>
      <c r="DGQ46" s="3">
        <v>0</v>
      </c>
      <c r="DGR46" s="3">
        <v>0</v>
      </c>
      <c r="DGS46" s="3">
        <v>0</v>
      </c>
      <c r="DGT46" s="3">
        <v>0</v>
      </c>
      <c r="DGU46" s="3">
        <v>0</v>
      </c>
      <c r="DGV46" s="3">
        <v>0</v>
      </c>
      <c r="DGW46" s="3">
        <v>0</v>
      </c>
      <c r="DGX46" s="3">
        <v>0</v>
      </c>
      <c r="DGY46" s="3">
        <v>0</v>
      </c>
      <c r="DGZ46" s="3">
        <v>0</v>
      </c>
      <c r="DHA46" s="3">
        <v>0</v>
      </c>
      <c r="DHB46" s="3">
        <v>0</v>
      </c>
      <c r="DHC46" s="3">
        <v>0</v>
      </c>
      <c r="DHD46" s="3">
        <v>0</v>
      </c>
      <c r="DHE46" s="3">
        <v>0</v>
      </c>
      <c r="DHF46" s="3">
        <v>0</v>
      </c>
      <c r="DHG46" s="3">
        <v>0</v>
      </c>
      <c r="DHH46" s="3">
        <v>0</v>
      </c>
      <c r="DHI46" s="3">
        <v>0</v>
      </c>
      <c r="DHJ46" s="3">
        <v>0</v>
      </c>
      <c r="DHK46" s="3">
        <v>0</v>
      </c>
      <c r="DHL46" s="3">
        <v>0</v>
      </c>
      <c r="DHM46" s="3">
        <v>0</v>
      </c>
      <c r="DHN46" s="3">
        <v>0</v>
      </c>
      <c r="DHO46" s="3">
        <v>0</v>
      </c>
      <c r="DHP46" s="3">
        <v>0</v>
      </c>
      <c r="DHQ46" s="3">
        <v>0</v>
      </c>
      <c r="DHR46" s="3">
        <v>0</v>
      </c>
      <c r="DHS46" s="3">
        <v>0</v>
      </c>
      <c r="DHT46" s="3">
        <v>0</v>
      </c>
      <c r="DHU46" s="3">
        <v>0</v>
      </c>
      <c r="DHV46" s="3">
        <v>0</v>
      </c>
      <c r="DHW46" s="3">
        <v>0</v>
      </c>
      <c r="DHX46" s="3">
        <v>0</v>
      </c>
      <c r="DHY46" s="3">
        <v>0</v>
      </c>
      <c r="DHZ46" s="3">
        <v>0</v>
      </c>
      <c r="DIA46" s="3">
        <v>0</v>
      </c>
      <c r="DIB46" s="3">
        <v>0</v>
      </c>
      <c r="DIC46" s="3">
        <v>0</v>
      </c>
      <c r="DID46" s="3">
        <v>0</v>
      </c>
      <c r="DIE46" s="3">
        <v>0</v>
      </c>
      <c r="DIF46" s="3">
        <v>0</v>
      </c>
      <c r="DIG46" s="3">
        <v>0</v>
      </c>
      <c r="DIH46" s="3">
        <v>0</v>
      </c>
      <c r="DII46" s="3">
        <v>0</v>
      </c>
      <c r="DIJ46" s="3">
        <v>0</v>
      </c>
      <c r="DIK46" s="3">
        <v>0</v>
      </c>
      <c r="DIL46" s="3">
        <v>0</v>
      </c>
      <c r="DIM46" s="3">
        <v>0</v>
      </c>
      <c r="DIN46" s="3">
        <v>0</v>
      </c>
      <c r="DIO46" s="3">
        <v>0</v>
      </c>
      <c r="DIP46" s="3">
        <v>0</v>
      </c>
      <c r="ECA46" s="3">
        <v>4.3</v>
      </c>
      <c r="ECB46" s="3">
        <v>4.3</v>
      </c>
      <c r="ECC46" s="3">
        <v>4.3</v>
      </c>
      <c r="ECD46" s="3">
        <v>4.3</v>
      </c>
      <c r="ECE46" s="3">
        <v>4.3</v>
      </c>
      <c r="ECF46" s="3">
        <v>4.3</v>
      </c>
      <c r="ECG46" s="3">
        <v>4.3</v>
      </c>
      <c r="ECH46" s="3">
        <v>4.3</v>
      </c>
      <c r="ECI46" s="3">
        <v>4.3</v>
      </c>
      <c r="ECJ46" s="3">
        <v>4.3</v>
      </c>
      <c r="ECK46" s="3">
        <v>4.3</v>
      </c>
      <c r="ECL46" s="3">
        <v>4.3</v>
      </c>
      <c r="ECM46" s="3">
        <v>4.3</v>
      </c>
      <c r="ECN46" s="3">
        <v>4.3</v>
      </c>
      <c r="ECO46" s="3">
        <v>4.3</v>
      </c>
      <c r="ECP46" s="3">
        <v>4.3</v>
      </c>
      <c r="ECQ46" s="3">
        <v>4.3</v>
      </c>
      <c r="ECR46" s="3">
        <v>4.3</v>
      </c>
      <c r="ECS46" s="3">
        <v>4.3</v>
      </c>
      <c r="ECT46" s="3">
        <v>4.3</v>
      </c>
      <c r="ECU46" s="3">
        <v>4.3</v>
      </c>
      <c r="ECV46" s="3">
        <v>4.3</v>
      </c>
      <c r="ECW46" s="3">
        <v>4.3</v>
      </c>
      <c r="ECX46" s="3">
        <v>4.3</v>
      </c>
      <c r="ECY46" s="3">
        <v>4.3</v>
      </c>
      <c r="ECZ46" s="3">
        <v>4.3</v>
      </c>
      <c r="EDA46" s="3">
        <v>4.3</v>
      </c>
      <c r="EDB46" s="3">
        <v>4.3</v>
      </c>
      <c r="EDC46" s="3">
        <v>4.3</v>
      </c>
      <c r="EDD46" s="3">
        <v>4.3</v>
      </c>
      <c r="EDE46" s="3">
        <v>4.3</v>
      </c>
      <c r="EDF46" s="3">
        <v>4.3</v>
      </c>
      <c r="EDG46" s="3">
        <v>4.3</v>
      </c>
      <c r="EDH46" s="3">
        <v>4.3</v>
      </c>
      <c r="EDI46" s="3">
        <v>4.3</v>
      </c>
      <c r="EDJ46" s="3">
        <v>4.3</v>
      </c>
      <c r="EDK46" s="3">
        <v>4.3</v>
      </c>
      <c r="EDL46" s="3">
        <v>4.3</v>
      </c>
      <c r="EDM46" s="3">
        <v>4.3</v>
      </c>
      <c r="EDN46" s="3">
        <v>4.3</v>
      </c>
      <c r="EDO46" s="3">
        <v>4.3</v>
      </c>
      <c r="EDP46" s="3">
        <v>4.3</v>
      </c>
      <c r="EDQ46" s="3">
        <v>4.3</v>
      </c>
      <c r="EDR46" s="3">
        <v>4.3</v>
      </c>
      <c r="EDS46" s="3">
        <v>4.3</v>
      </c>
      <c r="EDT46" s="3">
        <v>4.3</v>
      </c>
      <c r="EDU46" s="3">
        <v>4.3</v>
      </c>
      <c r="EDV46" s="3">
        <v>4.3</v>
      </c>
      <c r="EDW46" s="3">
        <v>4.3</v>
      </c>
      <c r="EDX46" s="3">
        <v>4.3</v>
      </c>
      <c r="EDY46" s="3">
        <v>4.3</v>
      </c>
      <c r="EDZ46" s="3">
        <v>4.3</v>
      </c>
      <c r="EEA46" s="3">
        <v>4.3</v>
      </c>
      <c r="EEB46" s="3">
        <v>4.3</v>
      </c>
      <c r="EEC46" s="3">
        <v>4.3</v>
      </c>
      <c r="EED46" s="3">
        <v>4.3</v>
      </c>
      <c r="EEE46" s="3">
        <v>4.3</v>
      </c>
      <c r="EEF46" s="3">
        <v>4.3</v>
      </c>
      <c r="EEG46" s="3">
        <v>4.3</v>
      </c>
      <c r="EEH46" s="3">
        <v>4.3</v>
      </c>
      <c r="EEI46" s="3">
        <v>4.3</v>
      </c>
      <c r="EEJ46" s="3">
        <v>4.3</v>
      </c>
      <c r="EEK46" s="3">
        <v>4.3</v>
      </c>
      <c r="EEL46" s="3">
        <v>4.3</v>
      </c>
      <c r="EEM46" s="3">
        <v>4.3</v>
      </c>
      <c r="EEN46" s="3">
        <v>4.3</v>
      </c>
      <c r="EEO46" s="3">
        <v>4.3</v>
      </c>
      <c r="EEP46" s="3">
        <v>4.3</v>
      </c>
      <c r="EEQ46" s="3">
        <v>4.3</v>
      </c>
      <c r="EER46" s="3">
        <v>4.3</v>
      </c>
      <c r="EES46" s="3">
        <v>4.3</v>
      </c>
      <c r="EET46" s="3">
        <v>4.3</v>
      </c>
      <c r="LFO46" s="3">
        <v>25.49019607843137</v>
      </c>
      <c r="LFP46" s="3">
        <v>9.803921568627452</v>
      </c>
      <c r="LFQ46" s="3">
        <v>9.80392156862745</v>
      </c>
      <c r="LFR46" s="3">
        <v>9.803921568627452</v>
      </c>
      <c r="LFS46" s="3">
        <v>9.803921568627452</v>
      </c>
      <c r="LFT46" s="3">
        <v>9.803921568627452</v>
      </c>
      <c r="LFU46" s="3">
        <v>9.803921568627452</v>
      </c>
      <c r="LFV46" s="3">
        <v>9.803921568627452</v>
      </c>
      <c r="LFW46" s="3">
        <v>9.803921568627452</v>
      </c>
      <c r="LFX46" s="3">
        <v>9.803921568627452</v>
      </c>
      <c r="LFY46" s="3">
        <v>9.803921568627455</v>
      </c>
      <c r="LFZ46" s="3">
        <v>8.235294117647056</v>
      </c>
      <c r="LGA46" s="3">
        <v>8.23529411764706</v>
      </c>
      <c r="LGB46" s="3">
        <v>9.803921568627452</v>
      </c>
      <c r="LGC46" s="3">
        <v>9.411764705882351</v>
      </c>
      <c r="LGD46" s="3">
        <v>7.450980392156863</v>
      </c>
      <c r="LGE46" s="3">
        <v>7.843137254901962</v>
      </c>
      <c r="LGF46" s="3">
        <v>8.627450980392156</v>
      </c>
      <c r="LGG46" s="3">
        <v>8.627450980392158</v>
      </c>
      <c r="LGH46" s="3">
        <v>9.411764705882353</v>
      </c>
      <c r="LGI46" s="3">
        <v>9.803921568627448</v>
      </c>
      <c r="LGJ46" s="3">
        <v>10.58823529411764</v>
      </c>
      <c r="LGK46" s="3">
        <v>9.803921568627452</v>
      </c>
      <c r="LGL46" s="3">
        <v>8.235294117647058</v>
      </c>
      <c r="LGM46" s="3">
        <v>10.19607843137255</v>
      </c>
      <c r="LGN46" s="3">
        <v>10.58823529411764</v>
      </c>
      <c r="LGO46" s="3">
        <v>10.58823529411765</v>
      </c>
      <c r="LGP46" s="3">
        <v>10.19607843137255</v>
      </c>
      <c r="LGQ46" s="3">
        <v>9.019607843137255</v>
      </c>
      <c r="LGR46" s="3">
        <v>8.627450980392158</v>
      </c>
      <c r="LGS46" s="3">
        <v>10.98039215686275</v>
      </c>
      <c r="LGT46" s="3">
        <v>10.58823529411765</v>
      </c>
      <c r="LGU46" s="3">
        <v>8.235294117647058</v>
      </c>
      <c r="LGV46" s="3">
        <v>10.58823529411765</v>
      </c>
      <c r="LGW46" s="3">
        <v>10.19607843137255</v>
      </c>
      <c r="LGX46" s="3">
        <v>10.98039215686275</v>
      </c>
      <c r="LGY46" s="3">
        <v>10.98039215686275</v>
      </c>
      <c r="LGZ46" s="3">
        <v>10.58823529411765</v>
      </c>
      <c r="LHA46" s="3">
        <v>10.19607843137255</v>
      </c>
      <c r="LHB46" s="3">
        <v>7.84313725490196</v>
      </c>
      <c r="LHC46" s="3">
        <v>10.58823529411765</v>
      </c>
      <c r="LHD46" s="3">
        <v>10.19607843137255</v>
      </c>
      <c r="LHE46" s="3">
        <v>23.92156862745098</v>
      </c>
      <c r="LHF46" s="3">
        <v>10.98039215686274</v>
      </c>
      <c r="LHG46" s="3">
        <v>11.37254901960784</v>
      </c>
      <c r="LHH46" s="3">
        <v>10.98039215686275</v>
      </c>
      <c r="LHI46" s="3">
        <v>11.37254901960784</v>
      </c>
      <c r="LHJ46" s="3">
        <v>11.37254901960784</v>
      </c>
      <c r="LHK46" s="3">
        <v>10.19607843137255</v>
      </c>
      <c r="LHL46" s="3">
        <v>11.76470588235294</v>
      </c>
      <c r="LHM46" s="3">
        <v>9.411764705882351</v>
      </c>
      <c r="LHN46" s="3">
        <v>7.058823529411764</v>
      </c>
      <c r="LHO46" s="3">
        <v>9.411764705882353</v>
      </c>
      <c r="LHP46" s="3">
        <v>8.627450980392155</v>
      </c>
      <c r="LHQ46" s="3">
        <v>12.94117647058824</v>
      </c>
      <c r="LHR46" s="3">
        <v>9.411764705882353</v>
      </c>
      <c r="LHS46" s="3">
        <v>10.98039215686275</v>
      </c>
      <c r="LHT46" s="3">
        <v>10.19607843137255</v>
      </c>
      <c r="LHU46" s="3">
        <v>10.98039215686275</v>
      </c>
      <c r="LHV46" s="3">
        <v>12.15686274509804</v>
      </c>
      <c r="LHW46" s="3">
        <v>10.98039215686274</v>
      </c>
      <c r="LHX46" s="3">
        <v>10.58823529411764</v>
      </c>
      <c r="LHY46" s="3">
        <v>10.19607843137255</v>
      </c>
      <c r="LHZ46" s="3">
        <v>10.58823529411765</v>
      </c>
      <c r="LIA46" s="3">
        <v>9.411764705882355</v>
      </c>
      <c r="LIB46" s="3">
        <v>12.15686274509804</v>
      </c>
      <c r="LIC46" s="3">
        <v>10.19607843137255</v>
      </c>
      <c r="LID46" s="3">
        <v>10.19607843137255</v>
      </c>
      <c r="LIE46" s="3">
        <v>12.15686274509804</v>
      </c>
      <c r="LIF46" s="3">
        <v>10.19607843137255</v>
      </c>
      <c r="LIG46" s="3">
        <v>10.58823529411764</v>
      </c>
      <c r="LIH46" s="3">
        <v>8.235294117647058</v>
      </c>
      <c r="NAQ46" s="3">
        <v>1.185725309817181</v>
      </c>
      <c r="NAR46" s="3">
        <v>0.3725441150266506</v>
      </c>
      <c r="NAS46" s="3">
        <v>0.3724589165190087</v>
      </c>
      <c r="NAT46" s="3">
        <v>0.3738164217463346</v>
      </c>
      <c r="NAU46" s="3">
        <v>0.3729417804562639</v>
      </c>
      <c r="NAV46" s="3">
        <v>0.3732407855957521</v>
      </c>
      <c r="NAW46" s="3">
        <v>0.3721390362895217</v>
      </c>
      <c r="NAX46" s="3">
        <v>0.3708440788437867</v>
      </c>
      <c r="NAY46" s="3">
        <v>0.3707360110175861</v>
      </c>
      <c r="NAZ46" s="3">
        <v>0.372920705408322</v>
      </c>
      <c r="NBA46" s="3">
        <v>0.3710383504332594</v>
      </c>
      <c r="NBB46" s="3">
        <v>0.30621723581837</v>
      </c>
      <c r="NBC46" s="3">
        <v>0.3439186029115444</v>
      </c>
      <c r="NBD46" s="3">
        <v>0.3846620845168144</v>
      </c>
      <c r="NBE46" s="3">
        <v>0.1033730040069374</v>
      </c>
      <c r="NBF46" s="3">
        <v>0.1861277098387993</v>
      </c>
      <c r="NBG46" s="3">
        <v>0.3207469433877462</v>
      </c>
      <c r="NBH46" s="3">
        <v>0.08719747813707546</v>
      </c>
      <c r="NBI46" s="3">
        <v>0.1551112112322235</v>
      </c>
      <c r="NBJ46" s="3">
        <v>0.09326734827061128</v>
      </c>
      <c r="NBK46" s="3">
        <v>0.1138173612954606</v>
      </c>
      <c r="NBL46" s="3">
        <v>0.116213399670555</v>
      </c>
      <c r="NBM46" s="3">
        <v>0.1137796059178664</v>
      </c>
      <c r="NBN46" s="3">
        <v>0.04904484099748341</v>
      </c>
      <c r="NBO46" s="3">
        <v>0.1145930776426567</v>
      </c>
      <c r="NBP46" s="3">
        <v>0.1155660377358491</v>
      </c>
      <c r="NBQ46" s="3">
        <v>0.114505090969788</v>
      </c>
      <c r="NBR46" s="3">
        <v>0.115018315018315</v>
      </c>
      <c r="NBS46" s="3">
        <v>0.2260575419197614</v>
      </c>
      <c r="NBT46" s="3">
        <v>0.1075573255343642</v>
      </c>
      <c r="NBU46" s="3">
        <v>0.1153716784392869</v>
      </c>
      <c r="NBV46" s="3">
        <v>0.1153251294465739</v>
      </c>
      <c r="NBW46" s="3">
        <v>0.1062906724511931</v>
      </c>
      <c r="NBX46" s="3">
        <v>0.1166213460231135</v>
      </c>
      <c r="NBY46" s="3">
        <v>0.1135611177327506</v>
      </c>
      <c r="NBZ46" s="3">
        <v>0.115259249302732</v>
      </c>
      <c r="NCA46" s="3">
        <v>0.1390350522140371</v>
      </c>
      <c r="NCB46" s="3">
        <v>0.1799603198753606</v>
      </c>
      <c r="NCC46" s="3">
        <v>0.1236468344126259</v>
      </c>
      <c r="NCD46" s="3">
        <v>0.3034621813190729</v>
      </c>
      <c r="NCE46" s="3">
        <v>0.1224742366185116</v>
      </c>
      <c r="NCF46" s="3">
        <v>0.122746118985633</v>
      </c>
      <c r="NCG46" s="3">
        <v>1.037369160375055</v>
      </c>
      <c r="NCH46" s="3">
        <v>0.197030532560244</v>
      </c>
      <c r="NCI46" s="3">
        <v>0.1324350096137312</v>
      </c>
      <c r="NCJ46" s="3">
        <v>0.1257034952606635</v>
      </c>
      <c r="NCK46" s="3">
        <v>0.1315159574468085</v>
      </c>
      <c r="NCL46" s="3">
        <v>0.4186191449082491</v>
      </c>
      <c r="NCM46" s="3">
        <v>0.1315978580866501</v>
      </c>
      <c r="NCN46" s="3">
        <v>0.137375841076578</v>
      </c>
      <c r="NCO46" s="3">
        <v>0.1321416188311438</v>
      </c>
      <c r="NCP46" s="3">
        <v>0.2435588928224963</v>
      </c>
      <c r="NCQ46" s="3">
        <v>0.3015558070157391</v>
      </c>
      <c r="NCR46" s="3">
        <v>0.2783655981398752</v>
      </c>
      <c r="NCS46" s="3">
        <v>0.1922322479403688</v>
      </c>
      <c r="NCT46" s="3">
        <v>0.2772793975136362</v>
      </c>
      <c r="NCU46" s="3">
        <v>0.1444038828507425</v>
      </c>
      <c r="NCV46" s="3">
        <v>0.1443602693602694</v>
      </c>
      <c r="NCW46" s="3">
        <v>0.1445294535724738</v>
      </c>
      <c r="NCX46" s="3">
        <v>0.4645633114758865</v>
      </c>
      <c r="NCY46" s="3">
        <v>0.1429762401000417</v>
      </c>
      <c r="NCZ46" s="3">
        <v>0.1437311431444854</v>
      </c>
      <c r="NDA46" s="3">
        <v>0.1430716609660466</v>
      </c>
      <c r="NDB46" s="3">
        <v>0.1435867381111855</v>
      </c>
      <c r="NDC46" s="3">
        <v>0.1442323860770136</v>
      </c>
      <c r="NDD46" s="3">
        <v>0.1514616267773558</v>
      </c>
      <c r="NDE46" s="3">
        <v>0.1453328248803017</v>
      </c>
      <c r="NDF46" s="3">
        <v>0.1442995372318048</v>
      </c>
      <c r="NDG46" s="3">
        <v>0.1511545919266702</v>
      </c>
      <c r="NDH46" s="3">
        <v>0.1463310580204778</v>
      </c>
      <c r="NDI46" s="3">
        <v>0.1436772046589018</v>
      </c>
      <c r="NDJ46" s="3">
        <v>0.1299537773736455</v>
      </c>
      <c r="NDK46" s="3">
        <v>1.055357066373688</v>
      </c>
      <c r="NDL46" s="3">
        <v>1.314770695958259</v>
      </c>
      <c r="NDM46" s="3">
        <v>1.315633519317093</v>
      </c>
      <c r="NDN46" s="3">
        <v>1.310838663797912</v>
      </c>
      <c r="NDO46" s="3">
        <v>1.313943838640126</v>
      </c>
      <c r="NDP46" s="3">
        <v>1.312868097794229</v>
      </c>
      <c r="NDQ46" s="3">
        <v>1.316744420938576</v>
      </c>
      <c r="NDR46" s="3">
        <v>1.321189855893206</v>
      </c>
      <c r="NDS46" s="3">
        <v>1.321488177672121</v>
      </c>
      <c r="NDT46" s="3">
        <v>1.314043810928612</v>
      </c>
      <c r="NDU46" s="3">
        <v>1.320514776415581</v>
      </c>
      <c r="NDV46" s="3">
        <v>1.241230884946082</v>
      </c>
      <c r="NDW46" s="3">
        <v>1.160518468109591</v>
      </c>
      <c r="NDX46" s="3">
        <v>1.194150085489356</v>
      </c>
      <c r="NDY46" s="3">
        <v>2.623968418724157</v>
      </c>
      <c r="NDZ46" s="3">
        <v>1.75150192601539</v>
      </c>
      <c r="NEA46" s="3">
        <v>1.139592263034166</v>
      </c>
      <c r="NEB46" s="3">
        <v>3.392122563311038</v>
      </c>
      <c r="NEC46" s="3">
        <v>2.75673392964683</v>
      </c>
      <c r="NED46" s="3">
        <v>3.340216086434574</v>
      </c>
      <c r="NEE46" s="3">
        <v>2.600611673240724</v>
      </c>
      <c r="NEF46" s="3">
        <v>2.608926474842178</v>
      </c>
      <c r="NEG46" s="3">
        <v>2.600897501857886</v>
      </c>
      <c r="NEH46" s="3">
        <v>6.705282112845135</v>
      </c>
      <c r="NEI46" s="3">
        <v>2.654250271537187</v>
      </c>
      <c r="NEJ46" s="3">
        <v>2.681941347967758</v>
      </c>
      <c r="NEK46" s="3">
        <v>2.664500085748585</v>
      </c>
      <c r="NEL46" s="3">
        <v>2.621637885032414</v>
      </c>
      <c r="NEM46" s="3">
        <v>1.662423295947502</v>
      </c>
      <c r="NEN46" s="3">
        <v>2.63864735943553</v>
      </c>
      <c r="NEO46" s="3">
        <v>2.650500200080032</v>
      </c>
      <c r="NEP46" s="3">
        <v>2.593500257245756</v>
      </c>
      <c r="NEQ46" s="3">
        <v>2.560264105642257</v>
      </c>
      <c r="NER46" s="3">
        <v>2.582714694738286</v>
      </c>
      <c r="NES46" s="3">
        <v>2.648156405419311</v>
      </c>
      <c r="NET46" s="3">
        <v>2.637374949979991</v>
      </c>
      <c r="NEU46" s="3">
        <v>2.130387875674287</v>
      </c>
      <c r="NEV46" s="3">
        <v>1.672794366309256</v>
      </c>
      <c r="NEW46" s="3">
        <v>2.244850460573342</v>
      </c>
      <c r="NEX46" s="3">
        <v>1.17340744302691</v>
      </c>
      <c r="NEY46" s="3">
        <v>2.247119407420955</v>
      </c>
      <c r="NEZ46" s="3">
        <v>2.272091554610848</v>
      </c>
      <c r="NFA46" s="3">
        <v>1.016991322376263</v>
      </c>
      <c r="NFB46" s="3">
        <v>1.651317395707007</v>
      </c>
      <c r="NFC46" s="3">
        <v>2.242326510396415</v>
      </c>
      <c r="NFD46" s="3">
        <v>2.257152482986322</v>
      </c>
      <c r="NFE46" s="3">
        <v>2.224105685415386</v>
      </c>
      <c r="NFF46" s="3">
        <v>1.209266618160109</v>
      </c>
      <c r="NFG46" s="3">
        <v>2.04693862748552</v>
      </c>
      <c r="NFH46" s="3">
        <v>1.967587034813925</v>
      </c>
      <c r="NFI46" s="3">
        <v>1.974001028983022</v>
      </c>
      <c r="NFJ46" s="3">
        <v>1.323319458137072</v>
      </c>
      <c r="NFK46" s="3">
        <v>1.430597070991878</v>
      </c>
      <c r="NFL46" s="3">
        <v>1.308692411737102</v>
      </c>
      <c r="NFM46" s="3">
        <v>1.929857657348654</v>
      </c>
      <c r="NFN46" s="3">
        <v>1.42085740382328</v>
      </c>
      <c r="NFO46" s="3">
        <v>1.918966265046668</v>
      </c>
      <c r="NFP46" s="3">
        <v>1.924918538844109</v>
      </c>
      <c r="NFQ46" s="3">
        <v>1.930859239848673</v>
      </c>
      <c r="NFR46" s="3">
        <v>1.264945762733083</v>
      </c>
      <c r="NFS46" s="3">
        <v>1.981432573029211</v>
      </c>
      <c r="NFT46" s="3">
        <v>1.939067055393586</v>
      </c>
      <c r="NFU46" s="3">
        <v>1.929971988795518</v>
      </c>
      <c r="NFV46" s="3">
        <v>1.927954038758361</v>
      </c>
      <c r="NFW46" s="3">
        <v>1.91787679805236</v>
      </c>
      <c r="NFX46" s="3">
        <v>1.943148688046647</v>
      </c>
      <c r="NFY46" s="3">
        <v>1.987343508832105</v>
      </c>
      <c r="NFZ46" s="3">
        <v>1.958806379694735</v>
      </c>
      <c r="NGA46" s="3">
        <v>1.927553878694335</v>
      </c>
      <c r="NGB46" s="3">
        <v>1.920459612416395</v>
      </c>
      <c r="NGC46" s="3">
        <v>1.932950713580162</v>
      </c>
      <c r="NGD46" s="3">
        <v>1.963985594237695</v>
      </c>
      <c r="NGE46" s="3">
        <v>115862991.3650962</v>
      </c>
      <c r="NGF46" s="3">
        <v>5667014392.092213</v>
      </c>
      <c r="NGG46" s="3">
        <v>5671685554.93569</v>
      </c>
      <c r="NGH46" s="3">
        <v>5651494257.213431</v>
      </c>
      <c r="NGI46" s="3">
        <v>5647478613.839561</v>
      </c>
      <c r="NGJ46" s="3">
        <v>5645045303.601238</v>
      </c>
      <c r="NGK46" s="3">
        <v>5675352969.192995</v>
      </c>
      <c r="NGL46" s="3">
        <v>5693875063.72052</v>
      </c>
      <c r="NGM46" s="3">
        <v>5696775275.564309</v>
      </c>
      <c r="NGN46" s="3">
        <v>5647566632.181139</v>
      </c>
      <c r="NGO46" s="3">
        <v>5691410600.08166</v>
      </c>
      <c r="NGP46" s="3">
        <v>31919854.06948384</v>
      </c>
      <c r="NGQ46" s="3">
        <v>35904593.66942532</v>
      </c>
      <c r="NGR46" s="3">
        <v>8630740.081447903</v>
      </c>
      <c r="NGS46" s="3">
        <v>962360.494756207</v>
      </c>
      <c r="NGT46" s="3">
        <v>5030026.053495674</v>
      </c>
      <c r="NGU46" s="3">
        <v>65848203.81774139</v>
      </c>
      <c r="NGV46" s="3">
        <v>1346585.768030941</v>
      </c>
      <c r="NGW46" s="3">
        <v>57996548.37629508</v>
      </c>
      <c r="NGX46" s="3">
        <v>1215481.874109494</v>
      </c>
      <c r="NGY46" s="3">
        <v>908491.0729964048</v>
      </c>
      <c r="NGZ46" s="3">
        <v>850527.7748841431</v>
      </c>
      <c r="NHA46" s="3">
        <v>908590.9236391478</v>
      </c>
      <c r="NHB46" s="3">
        <v>2788578.825202736</v>
      </c>
      <c r="NHC46" s="3">
        <v>891566.3890514809</v>
      </c>
      <c r="NHD46" s="3">
        <v>867502.3841504386</v>
      </c>
      <c r="NHE46" s="3">
        <v>861860.8228354639</v>
      </c>
      <c r="NHF46" s="3">
        <v>886773.558199821</v>
      </c>
      <c r="NHG46" s="3">
        <v>3431367.337860246</v>
      </c>
      <c r="NHH46" s="3">
        <v>1055720.845720832</v>
      </c>
      <c r="NHI46" s="3">
        <v>826713.3965899581</v>
      </c>
      <c r="NHJ46" s="3">
        <v>838895.1750045937</v>
      </c>
      <c r="NHK46" s="3">
        <v>1064757.328889066</v>
      </c>
      <c r="NHL46" s="3">
        <v>835650.0291154489</v>
      </c>
      <c r="NHM46" s="3">
        <v>889519.4508752511</v>
      </c>
      <c r="NHN46" s="3">
        <v>822619.5202374986</v>
      </c>
      <c r="NHO46" s="3">
        <v>1996363.825680455</v>
      </c>
      <c r="NHP46" s="3">
        <v>4664672.551699352</v>
      </c>
      <c r="NHQ46" s="3">
        <v>2237303.426619107</v>
      </c>
      <c r="NHR46" s="3">
        <v>19717905.82501424</v>
      </c>
      <c r="NHS46" s="3">
        <v>2180987.664112103</v>
      </c>
      <c r="NHT46" s="3">
        <v>2266010.486407695</v>
      </c>
      <c r="NHU46" s="3">
        <v>13887626.79525548</v>
      </c>
      <c r="NHV46" s="3">
        <v>4413897.662450522</v>
      </c>
      <c r="NHW46" s="3">
        <v>3335860.198076649</v>
      </c>
      <c r="NHX46" s="3">
        <v>2090522.981787023</v>
      </c>
      <c r="NHY46" s="3">
        <v>2896916.772578798</v>
      </c>
      <c r="NHZ46" s="3">
        <v>18969974.58554844</v>
      </c>
      <c r="NIA46" s="3">
        <v>1137997.775340993</v>
      </c>
      <c r="NIB46" s="3">
        <v>572793.2120947273</v>
      </c>
      <c r="NIC46" s="3">
        <v>718325.5238925248</v>
      </c>
      <c r="NID46" s="3">
        <v>7237524.063256022</v>
      </c>
      <c r="NIE46" s="3">
        <v>55614211.89109189</v>
      </c>
      <c r="NIF46" s="3">
        <v>3227672.026664701</v>
      </c>
      <c r="NIG46" s="3">
        <v>510736.0376300061</v>
      </c>
      <c r="NIH46" s="3">
        <v>3019183.884617497</v>
      </c>
      <c r="NII46" s="3">
        <v>607441.3851265186</v>
      </c>
      <c r="NIJ46" s="3">
        <v>646582.8370817408</v>
      </c>
      <c r="NIK46" s="3">
        <v>606992.0572341754</v>
      </c>
      <c r="NIL46" s="3">
        <v>16598621.67104697</v>
      </c>
      <c r="NIM46" s="3">
        <v>618025.5532572675</v>
      </c>
      <c r="NIN46" s="3">
        <v>627211.8123896156</v>
      </c>
      <c r="NIO46" s="3">
        <v>648280.2980083704</v>
      </c>
      <c r="NIP46" s="3">
        <v>623617.1892508706</v>
      </c>
      <c r="NIQ46" s="3">
        <v>698105.7687370846</v>
      </c>
      <c r="NIR46" s="3">
        <v>547431.148838027</v>
      </c>
      <c r="NIS46" s="3">
        <v>667551.4720577529</v>
      </c>
      <c r="NIT46" s="3">
        <v>657965.8103544331</v>
      </c>
      <c r="NIU46" s="3">
        <v>543037.7205573389</v>
      </c>
      <c r="NIV46" s="3">
        <v>645085.0774405971</v>
      </c>
      <c r="NIW46" s="3">
        <v>629608.2278154455</v>
      </c>
      <c r="NIX46" s="3">
        <v>816778.2576370381</v>
      </c>
      <c r="OQE46" s="3">
        <v>4.38</v>
      </c>
      <c r="OQF46" s="3">
        <v>4.38</v>
      </c>
      <c r="OQG46" s="3">
        <v>4.38</v>
      </c>
      <c r="OQH46" s="3">
        <v>4.38</v>
      </c>
      <c r="OQI46" s="3">
        <v>4.38</v>
      </c>
      <c r="OQJ46" s="3">
        <v>4.38</v>
      </c>
      <c r="OQK46" s="3">
        <v>4.38</v>
      </c>
      <c r="OQL46" s="3">
        <v>4.38</v>
      </c>
      <c r="OQM46" s="3">
        <v>4.38</v>
      </c>
      <c r="OQN46" s="3">
        <v>4.38</v>
      </c>
      <c r="OQO46" s="3">
        <v>4.38</v>
      </c>
      <c r="OQP46" s="3">
        <v>4.38</v>
      </c>
      <c r="OQQ46" s="3">
        <v>4.38</v>
      </c>
      <c r="OQR46" s="3">
        <v>4.38</v>
      </c>
      <c r="OQS46" s="3">
        <v>4.38</v>
      </c>
      <c r="OQT46" s="3">
        <v>4.38</v>
      </c>
      <c r="OQU46" s="3">
        <v>4.38</v>
      </c>
      <c r="OQV46" s="3">
        <v>4.38</v>
      </c>
      <c r="OQW46" s="3">
        <v>4.38</v>
      </c>
      <c r="OQX46" s="3">
        <v>4.38</v>
      </c>
      <c r="OQY46" s="3">
        <v>4.38</v>
      </c>
      <c r="OQZ46" s="3">
        <v>4.38</v>
      </c>
      <c r="ORA46" s="3">
        <v>4.38</v>
      </c>
      <c r="ORB46" s="3">
        <v>4.38</v>
      </c>
      <c r="ORC46" s="3">
        <v>4.38</v>
      </c>
      <c r="ORD46" s="3">
        <v>4.38</v>
      </c>
      <c r="ORE46" s="3">
        <v>4.38</v>
      </c>
      <c r="ORF46" s="3">
        <v>4.38</v>
      </c>
      <c r="ORG46" s="3">
        <v>4.38</v>
      </c>
      <c r="ORH46" s="3">
        <v>4.38</v>
      </c>
      <c r="ORI46" s="3">
        <v>4.38</v>
      </c>
      <c r="ORJ46" s="3">
        <v>4.38</v>
      </c>
      <c r="ORK46" s="3">
        <v>4.38</v>
      </c>
      <c r="ORL46" s="3">
        <v>4.38</v>
      </c>
      <c r="ORM46" s="3">
        <v>4.38</v>
      </c>
      <c r="ORN46" s="3">
        <v>4.38</v>
      </c>
      <c r="ORO46" s="3">
        <v>4.38</v>
      </c>
      <c r="ORP46" s="3">
        <v>4.38</v>
      </c>
      <c r="ORQ46" s="3">
        <v>4.38</v>
      </c>
      <c r="ORR46" s="3">
        <v>4.38</v>
      </c>
      <c r="ORS46" s="3">
        <v>4.38</v>
      </c>
      <c r="ORT46" s="3">
        <v>4.38</v>
      </c>
      <c r="ORU46" s="3">
        <v>4.38</v>
      </c>
      <c r="ORV46" s="3">
        <v>4.38</v>
      </c>
      <c r="ORW46" s="3">
        <v>4.38</v>
      </c>
      <c r="ORX46" s="3">
        <v>4.38</v>
      </c>
      <c r="ORY46" s="3">
        <v>4.38</v>
      </c>
      <c r="ORZ46" s="3">
        <v>4.38</v>
      </c>
      <c r="OSA46" s="3">
        <v>4.38</v>
      </c>
      <c r="OSB46" s="3">
        <v>4.38</v>
      </c>
      <c r="OSC46" s="3">
        <v>4.38</v>
      </c>
      <c r="OSD46" s="3">
        <v>4.38</v>
      </c>
      <c r="OSE46" s="3">
        <v>4.38</v>
      </c>
      <c r="OSF46" s="3">
        <v>4.38</v>
      </c>
      <c r="OSG46" s="3">
        <v>4.38</v>
      </c>
      <c r="OSH46" s="3">
        <v>4.38</v>
      </c>
      <c r="OSI46" s="3">
        <v>4.38</v>
      </c>
      <c r="OSJ46" s="3">
        <v>4.38</v>
      </c>
      <c r="OSK46" s="3">
        <v>4.38</v>
      </c>
      <c r="OSL46" s="3">
        <v>4.38</v>
      </c>
      <c r="OSM46" s="3">
        <v>4.38</v>
      </c>
      <c r="OSN46" s="3">
        <v>4.38</v>
      </c>
      <c r="OSO46" s="3">
        <v>4.38</v>
      </c>
      <c r="OSP46" s="3">
        <v>4.38</v>
      </c>
      <c r="OSQ46" s="3">
        <v>4.38</v>
      </c>
      <c r="OSR46" s="3">
        <v>4.38</v>
      </c>
      <c r="OSS46" s="3">
        <v>4.38</v>
      </c>
      <c r="OST46" s="3">
        <v>4.38</v>
      </c>
      <c r="OSU46" s="3">
        <v>4.38</v>
      </c>
      <c r="OSV46" s="3">
        <v>4.38</v>
      </c>
      <c r="OSW46" s="3">
        <v>4.38</v>
      </c>
      <c r="OSX46" s="3">
        <v>4.38</v>
      </c>
      <c r="UUU46" s="3">
        <v>29522639.83851195</v>
      </c>
      <c r="UUV46" s="3">
        <v>1571381117.648347</v>
      </c>
      <c r="UUW46" s="3">
        <v>1571287657.44674</v>
      </c>
      <c r="UUX46" s="3">
        <v>1564677145.494588</v>
      </c>
      <c r="UUY46" s="3">
        <v>1563499307.312793</v>
      </c>
      <c r="UUZ46" s="3">
        <v>1564112789.661805</v>
      </c>
      <c r="UVA46" s="3">
        <v>1571306828.770147</v>
      </c>
      <c r="UVB46" s="3">
        <v>1571050412.319583</v>
      </c>
      <c r="UVC46" s="3">
        <v>1571645921.552902</v>
      </c>
      <c r="UVD46" s="3">
        <v>1563420225.60374</v>
      </c>
      <c r="UVE46" s="3">
        <v>1571560848.805285</v>
      </c>
      <c r="UVF46" s="3">
        <v>17177505.77234901</v>
      </c>
      <c r="UVG46" s="3">
        <v>27365865.95526501</v>
      </c>
      <c r="UVH46" s="3">
        <v>6354095.501588088</v>
      </c>
      <c r="UVI46" s="3">
        <v>821970.4910596696</v>
      </c>
      <c r="UVJ46" s="3">
        <v>3298665.833654914</v>
      </c>
      <c r="UVK46" s="3">
        <v>39095121.25698965</v>
      </c>
      <c r="UVL46" s="3">
        <v>1393515.570120111</v>
      </c>
      <c r="UVM46" s="3">
        <v>27362271.33212626</v>
      </c>
      <c r="UVN46" s="3">
        <v>1376740.662139301</v>
      </c>
      <c r="UVO46" s="3">
        <v>1128711.665565902</v>
      </c>
      <c r="UVP46" s="3">
        <v>1111936.757585092</v>
      </c>
      <c r="UVQ46" s="3">
        <v>1129909.873278817</v>
      </c>
      <c r="UVR46" s="3">
        <v>2619282.060432125</v>
      </c>
      <c r="UVS46" s="3">
        <v>1119126.003862582</v>
      </c>
      <c r="UVT46" s="3">
        <v>1111936.757585092</v>
      </c>
      <c r="UVU46" s="3">
        <v>1120324.211575497</v>
      </c>
      <c r="UVV46" s="3">
        <v>1123918.834714242</v>
      </c>
      <c r="UVW46" s="3">
        <v>3088979.483894794</v>
      </c>
      <c r="UVX46" s="3">
        <v>1204198.751479545</v>
      </c>
      <c r="UVY46" s="3">
        <v>1113134.965298007</v>
      </c>
      <c r="UVZ46" s="3">
        <v>1111936.757585092</v>
      </c>
      <c r="UWA46" s="3">
        <v>1207793.37461829</v>
      </c>
      <c r="UWB46" s="3">
        <v>1101152.888168858</v>
      </c>
      <c r="UWC46" s="3">
        <v>1131108.080991732</v>
      </c>
      <c r="UWD46" s="3">
        <v>1114333.173010923</v>
      </c>
      <c r="UWE46" s="3">
        <v>2299360.601083828</v>
      </c>
      <c r="UWF46" s="3">
        <v>4982147.670300446</v>
      </c>
      <c r="UWG46" s="3">
        <v>2663615.745809979</v>
      </c>
      <c r="UWH46" s="3">
        <v>11551920.56021323</v>
      </c>
      <c r="UWI46" s="3">
        <v>2652831.876393744</v>
      </c>
      <c r="UWJ46" s="3">
        <v>2785832.932527306</v>
      </c>
      <c r="UWK46" s="3">
        <v>4705361.688617089</v>
      </c>
      <c r="UWL46" s="3">
        <v>5200221.474050972</v>
      </c>
      <c r="UWM46" s="3">
        <v>4379449.190704216</v>
      </c>
      <c r="UWN46" s="3">
        <v>2600110.737025486</v>
      </c>
      <c r="UWO46" s="3">
        <v>3886985.820696164</v>
      </c>
      <c r="UWP46" s="3">
        <v>11710083.97831801</v>
      </c>
      <c r="UWQ46" s="3">
        <v>1409092.270388005</v>
      </c>
      <c r="UWR46" s="3">
        <v>771645.7671172409</v>
      </c>
      <c r="UWS46" s="3">
        <v>754870.8591364314</v>
      </c>
      <c r="UWT46" s="3">
        <v>2908050.119244633</v>
      </c>
      <c r="UWU46" s="3">
        <v>18989195.83427645</v>
      </c>
      <c r="UWV46" s="3">
        <v>2867311.057005524</v>
      </c>
      <c r="UWW46" s="3">
        <v>666203.4883807235</v>
      </c>
      <c r="UWX46" s="3">
        <v>2706751.223474918</v>
      </c>
      <c r="UWY46" s="3">
        <v>902250.4078249726</v>
      </c>
      <c r="UWZ46" s="3">
        <v>889070.122982908</v>
      </c>
      <c r="UXA46" s="3">
        <v>895061.1615474828</v>
      </c>
      <c r="UXB46" s="3">
        <v>12875940.08298427</v>
      </c>
      <c r="UXC46" s="3">
        <v>898655.7846862278</v>
      </c>
      <c r="UXD46" s="3">
        <v>893862.9538345679</v>
      </c>
      <c r="UXE46" s="3">
        <v>896259.3692603979</v>
      </c>
      <c r="UXF46" s="3">
        <v>895061.1615474828</v>
      </c>
      <c r="UXG46" s="3">
        <v>891466.538408738</v>
      </c>
      <c r="UXH46" s="3">
        <v>847132.8530308841</v>
      </c>
      <c r="UXI46" s="3">
        <v>883079.0844183331</v>
      </c>
      <c r="UXJ46" s="3">
        <v>889070.122982908</v>
      </c>
      <c r="UXK46" s="3">
        <v>848331.060743799</v>
      </c>
      <c r="UXL46" s="3">
        <v>877088.0458537583</v>
      </c>
      <c r="UXM46" s="3">
        <v>901052.2001120577</v>
      </c>
      <c r="UXN46" s="3">
        <v>987323.1554419356</v>
      </c>
      <c r="VAI46" s="3">
        <v>23601217.14205746</v>
      </c>
      <c r="VAJ46" s="3">
        <v>1134296052.402842</v>
      </c>
      <c r="VAK46" s="3">
        <v>1134746019.339299</v>
      </c>
      <c r="VAL46" s="3">
        <v>1130721109.825782</v>
      </c>
      <c r="VAM46" s="3">
        <v>1129891081.387853</v>
      </c>
      <c r="VAN46" s="3">
        <v>1129424149.827194</v>
      </c>
      <c r="VAO46" s="3">
        <v>1135496996.023368</v>
      </c>
      <c r="VAP46" s="3">
        <v>1139334326.119428</v>
      </c>
      <c r="VAQ46" s="3">
        <v>1139989526.066979</v>
      </c>
      <c r="VAR46" s="3">
        <v>1129886578.123865</v>
      </c>
      <c r="VAS46" s="3">
        <v>1138826805.272495</v>
      </c>
      <c r="VAT46" s="3">
        <v>6916044.933880934</v>
      </c>
      <c r="VAU46" s="3">
        <v>7408348.542860599</v>
      </c>
      <c r="VAV46" s="3">
        <v>1842084.597578378</v>
      </c>
      <c r="VAW46" s="3">
        <v>333920.5194608537</v>
      </c>
      <c r="VAX46" s="3">
        <v>1149640.360284817</v>
      </c>
      <c r="VAY46" s="3">
        <v>14129335.24614325</v>
      </c>
      <c r="VAZ46" s="3">
        <v>392772.4882935273</v>
      </c>
      <c r="VBA46" s="3">
        <v>11701636.61394195</v>
      </c>
      <c r="VBB46" s="3">
        <v>367210.7237513412</v>
      </c>
      <c r="VBC46" s="3">
        <v>300909.8969700462</v>
      </c>
      <c r="VBD46" s="3">
        <v>297025.7069673468</v>
      </c>
      <c r="VBE46" s="3">
        <v>301009.7476127892</v>
      </c>
      <c r="VBF46" s="3">
        <v>698315.4550868447</v>
      </c>
      <c r="VBG46" s="3">
        <v>298872.9438580908</v>
      </c>
      <c r="VBH46" s="3">
        <v>296356.7076609693</v>
      </c>
      <c r="VBI46" s="3">
        <v>299102.6003363995</v>
      </c>
      <c r="VBJ46" s="3">
        <v>299851.4801569713</v>
      </c>
      <c r="VBK46" s="3">
        <v>823558.116279282</v>
      </c>
      <c r="VBL46" s="3">
        <v>320929.9508400005</v>
      </c>
      <c r="VBM46" s="3">
        <v>296855.9608746839</v>
      </c>
      <c r="VBN46" s="3">
        <v>296975.7816459754</v>
      </c>
      <c r="VBO46" s="3">
        <v>322218.0241313841</v>
      </c>
      <c r="VBP46" s="3">
        <v>293760.5909496536</v>
      </c>
      <c r="VBQ46" s="3">
        <v>301588.881340698</v>
      </c>
      <c r="VBR46" s="3">
        <v>297145.5277386383</v>
      </c>
      <c r="VBS46" s="3">
        <v>740072.9938819314</v>
      </c>
      <c r="VBT46" s="3">
        <v>1640685.85116592</v>
      </c>
      <c r="VBU46" s="3">
        <v>821840.6852241039</v>
      </c>
      <c r="VBV46" s="3">
        <v>4343073.601552974</v>
      </c>
      <c r="VBW46" s="3">
        <v>839084.8912258052</v>
      </c>
      <c r="VBX46" s="3">
        <v>828440.8127094106</v>
      </c>
      <c r="VBY46" s="3">
        <v>3148959.764990462</v>
      </c>
      <c r="VBZ46" s="3">
        <v>1489621.813760165</v>
      </c>
      <c r="VCA46" s="3">
        <v>1277509.093381393</v>
      </c>
      <c r="VCB46" s="3">
        <v>809029.847760188</v>
      </c>
      <c r="VCC46" s="3">
        <v>1126315.250140072</v>
      </c>
      <c r="VCD46" s="3">
        <v>4261705.312781773</v>
      </c>
      <c r="VCE46" s="3">
        <v>430745.6877286576</v>
      </c>
      <c r="VCF46" s="3">
        <v>249307.0848005082</v>
      </c>
      <c r="VCG46" s="3">
        <v>259182.3133677824</v>
      </c>
      <c r="VCH46" s="3">
        <v>1585089.013286666</v>
      </c>
      <c r="VCI46" s="3">
        <v>12133101.22629836</v>
      </c>
      <c r="VCJ46" s="3">
        <v>764396.6104541053</v>
      </c>
      <c r="VCK46" s="3">
        <v>178163.5018461818</v>
      </c>
      <c r="VCL46" s="3">
        <v>721261.1327891664</v>
      </c>
      <c r="VCM46" s="3">
        <v>240699.959396069</v>
      </c>
      <c r="VCN46" s="3">
        <v>237245.1271571641</v>
      </c>
      <c r="VCO46" s="3">
        <v>238832.7523767765</v>
      </c>
      <c r="VCP46" s="3">
        <v>3433813.678607448</v>
      </c>
      <c r="VCQ46" s="3">
        <v>239541.6919402512</v>
      </c>
      <c r="VCR46" s="3">
        <v>238283.5738416904</v>
      </c>
      <c r="VCS46" s="3">
        <v>239381.9309118625</v>
      </c>
      <c r="VCT46" s="3">
        <v>238523.2153842734</v>
      </c>
      <c r="VCU46" s="3">
        <v>237524.7089568443</v>
      </c>
      <c r="VCV46" s="3">
        <v>226121.7655556035</v>
      </c>
      <c r="VCW46" s="3">
        <v>235657.5019375518</v>
      </c>
      <c r="VCX46" s="3">
        <v>237344.977799907</v>
      </c>
      <c r="VCY46" s="3">
        <v>226581.0785122209</v>
      </c>
      <c r="VCZ46" s="3">
        <v>234049.9065893909</v>
      </c>
      <c r="VDA46" s="3">
        <v>240040.9451539657</v>
      </c>
      <c r="VDB46" s="3">
        <v>263545.7864556477</v>
      </c>
    </row>
    <row r="47">
      <c r="A47" s="2">
        <v>46</v>
      </c>
      <c r="B47" s="3" t="inlineStr">
        <is>
          <t>10/01/2023 22:47:49.549</t>
        </is>
      </c>
      <c r="C47" s="3">
        <v>2.223537677999591</v>
      </c>
      <c r="D47" s="3">
        <v>2.117437247794268</v>
      </c>
      <c r="E47" s="3">
        <v>2.117711834128357</v>
      </c>
      <c r="F47" s="3">
        <v>2.099798291788332</v>
      </c>
      <c r="G47" s="3">
        <v>2.116872163561313</v>
      </c>
      <c r="H47" s="3">
        <v>2.106184424968374</v>
      </c>
      <c r="I47" s="3">
        <v>2.100012805595855</v>
      </c>
      <c r="J47" s="3">
        <v>2.109056147070671</v>
      </c>
      <c r="K47" s="3">
        <v>2.152015256887443</v>
      </c>
      <c r="L47" s="3">
        <v>2.092563838374932</v>
      </c>
      <c r="M47" s="3">
        <v>2.125562504867445</v>
      </c>
      <c r="N47" s="3">
        <v>1.549459917655607</v>
      </c>
      <c r="O47" s="3">
        <v>2.94311875127525</v>
      </c>
      <c r="P47" s="3">
        <v>0.8096204883227177</v>
      </c>
      <c r="Q47" s="3">
        <v>1.296871968962173</v>
      </c>
      <c r="R47" s="3">
        <v>1.784640390085331</v>
      </c>
      <c r="S47" s="3">
        <v>1.860113188976378</v>
      </c>
      <c r="T47" s="3">
        <v>1.079237288135593</v>
      </c>
      <c r="U47" s="3">
        <v>3.389632291954658</v>
      </c>
      <c r="V47" s="3">
        <v>2.059736842105263</v>
      </c>
      <c r="W47" s="3">
        <v>1.689595588235294</v>
      </c>
      <c r="X47" s="3">
        <v>2.066348195329087</v>
      </c>
      <c r="Y47" s="3">
        <v>2.851774946508462</v>
      </c>
      <c r="Z47" s="3">
        <v>1.056688963210702</v>
      </c>
      <c r="AA47" s="3">
        <v>2.231736905954956</v>
      </c>
      <c r="AB47" s="3">
        <v>2.116847089314195</v>
      </c>
      <c r="AC47" s="3">
        <v>2.169446388577828</v>
      </c>
      <c r="AD47" s="3">
        <v>2.029594017094017</v>
      </c>
      <c r="AE47" s="3">
        <v>1.939056548491064</v>
      </c>
      <c r="AF47" s="3">
        <v>0.9770833333333334</v>
      </c>
      <c r="AG47" s="3">
        <v>1.579761056008723</v>
      </c>
      <c r="AH47" s="3">
        <v>1.68870120427641</v>
      </c>
      <c r="AI47" s="3">
        <v>2.203594475335408</v>
      </c>
      <c r="AJ47" s="3">
        <v>2.135232907786453</v>
      </c>
      <c r="AK47" s="3">
        <v>2.128747058823529</v>
      </c>
      <c r="AL47" s="3">
        <v>2.062474012474012</v>
      </c>
      <c r="AM47" s="3">
        <v>1.433245633676668</v>
      </c>
      <c r="AN47" s="3">
        <v>1.082908363408128</v>
      </c>
      <c r="AO47" s="3">
        <v>0.88106248066811</v>
      </c>
      <c r="AP47" s="3">
        <v>2.190457435046988</v>
      </c>
      <c r="AQ47" s="3">
        <v>0.878062171357872</v>
      </c>
      <c r="AR47" s="3">
        <v>0.945267784137367</v>
      </c>
      <c r="AS47" s="3">
        <v>1.658037316110513</v>
      </c>
      <c r="AT47" s="3">
        <v>1.500500801282051</v>
      </c>
      <c r="AU47" s="3">
        <v>0.8715320456540824</v>
      </c>
      <c r="AV47" s="3">
        <v>1.428177931261306</v>
      </c>
      <c r="AW47" s="3">
        <v>0.9165455322787515</v>
      </c>
      <c r="AX47" s="3">
        <v>1.700511207235549</v>
      </c>
      <c r="AY47" s="3">
        <v>1.383507853403141</v>
      </c>
      <c r="AZ47" s="3">
        <v>0.8000080051232789</v>
      </c>
      <c r="BA47" s="3">
        <v>2.089553060325848</v>
      </c>
      <c r="BB47" s="3">
        <v>1.721279274741879</v>
      </c>
      <c r="BC47" s="3">
        <v>2.252465237912999</v>
      </c>
      <c r="BD47" s="3">
        <v>1.657872267759563</v>
      </c>
      <c r="BE47" s="3">
        <v>1.877471264367816</v>
      </c>
      <c r="BF47" s="3">
        <v>1.873466981132075</v>
      </c>
      <c r="BG47" s="3">
        <v>1.104215017064847</v>
      </c>
      <c r="BH47" s="3">
        <v>1.867009685230024</v>
      </c>
      <c r="BI47" s="3">
        <v>1.797149122807018</v>
      </c>
      <c r="BJ47" s="3">
        <v>0.8551495609220636</v>
      </c>
      <c r="BK47" s="3">
        <v>1.860722748815166</v>
      </c>
      <c r="BL47" s="3">
        <v>1.704330708661417</v>
      </c>
      <c r="BM47" s="3">
        <v>1.801944444444444</v>
      </c>
      <c r="BN47" s="3">
        <v>1.996333333333334</v>
      </c>
      <c r="BO47" s="3">
        <v>1.868764434180139</v>
      </c>
      <c r="BP47" s="3">
        <v>1.870411764705882</v>
      </c>
      <c r="BQ47" s="3">
        <v>1.584634551495017</v>
      </c>
      <c r="BR47" s="3">
        <v>1.200401785714285</v>
      </c>
      <c r="BS47" s="3">
        <v>1.201278659611993</v>
      </c>
      <c r="BT47" s="3">
        <v>1.24317980513729</v>
      </c>
      <c r="BU47" s="3">
        <v>1.258478639930253</v>
      </c>
      <c r="BV47" s="3">
        <v>1.881279342723005</v>
      </c>
      <c r="BW47" s="3">
        <v>1.171479724678719</v>
      </c>
      <c r="BX47" s="3">
        <v>52.51544780634595</v>
      </c>
      <c r="BY47" s="3">
        <v>52.4988856994528</v>
      </c>
      <c r="BZ47" s="3">
        <v>52.51033949385843</v>
      </c>
      <c r="CA47" s="3">
        <v>52.49868615599625</v>
      </c>
      <c r="CB47" s="3">
        <v>52.5256245226297</v>
      </c>
      <c r="CC47" s="3">
        <v>52.51309319355874</v>
      </c>
      <c r="CD47" s="3">
        <v>52.51305328486742</v>
      </c>
      <c r="CE47" s="3">
        <v>53.80401963132471</v>
      </c>
      <c r="CF47" s="3">
        <v>52.50339538157069</v>
      </c>
      <c r="CG47" s="3">
        <v>52.26929099835323</v>
      </c>
      <c r="CH47" s="3">
        <v>0.823914932070319</v>
      </c>
      <c r="CI47" s="3">
        <v>0.5867774883133884</v>
      </c>
      <c r="CJ47" s="3">
        <v>0.2255639232773767</v>
      </c>
      <c r="CK47" s="3">
        <v>0.04114586073937995</v>
      </c>
      <c r="CL47" s="3">
        <v>0.09821528931097384</v>
      </c>
      <c r="CM47" s="3">
        <v>1.13532245035294</v>
      </c>
      <c r="CN47" s="3">
        <v>0.03767380459551374</v>
      </c>
      <c r="CO47" s="3">
        <v>0.1443497364639547</v>
      </c>
      <c r="CP47" s="3">
        <v>0.01895662837168329</v>
      </c>
      <c r="CQ47" s="3">
        <v>0.02713791008998871</v>
      </c>
      <c r="CR47" s="3">
        <v>0.01879699360644806</v>
      </c>
      <c r="CS47" s="3">
        <v>0.2051705820185764</v>
      </c>
      <c r="CT47" s="3">
        <v>0.1193269870133327</v>
      </c>
      <c r="CU47" s="3">
        <v>0.7566288785236706</v>
      </c>
      <c r="CV47" s="3">
        <v>1.000909978024878</v>
      </c>
      <c r="CW47" s="3">
        <v>0.2851076907101167</v>
      </c>
      <c r="CX47" s="3">
        <v>0.01867726753252164</v>
      </c>
      <c r="CY47" s="3">
        <v>0.136208363436958</v>
      </c>
      <c r="CZ47" s="3">
        <v>0.134572107093297</v>
      </c>
      <c r="DA47" s="3">
        <v>1.903205579825694</v>
      </c>
      <c r="DB47" s="3">
        <v>1.948581761843807</v>
      </c>
      <c r="DC47" s="3">
        <v>1.564660151453085</v>
      </c>
      <c r="DD47" s="3">
        <v>1.513018304899488</v>
      </c>
      <c r="DE47" s="3">
        <v>1.526507442561865</v>
      </c>
      <c r="DF47" s="3">
        <v>0.01919608051953613</v>
      </c>
      <c r="DG47" s="3">
        <v>0.1782322153851318</v>
      </c>
      <c r="DH47" s="3">
        <v>0.2543380897110266</v>
      </c>
      <c r="DI47" s="3">
        <v>0.1290247990013728</v>
      </c>
      <c r="DJ47" s="3">
        <v>0.288779290310527</v>
      </c>
      <c r="DK47" s="3">
        <v>0.1290247990013728</v>
      </c>
      <c r="DL47" s="3">
        <v>0.1952333178826835</v>
      </c>
      <c r="DM47" s="3">
        <v>0.2224510453552898</v>
      </c>
      <c r="DN47" s="3">
        <v>0.2490302337669552</v>
      </c>
      <c r="DO47" s="3">
        <v>0.1363679982021933</v>
      </c>
      <c r="DP47" s="3">
        <v>0.2426847518488549</v>
      </c>
      <c r="DQ47" s="3">
        <v>0.1866928579425988</v>
      </c>
      <c r="DR47" s="3">
        <v>0.202975603996592</v>
      </c>
      <c r="DS47" s="3">
        <v>0.03811280019991062</v>
      </c>
      <c r="DT47" s="3">
        <v>0.124634842957404</v>
      </c>
      <c r="DU47" s="3">
        <v>0.09063263796230053</v>
      </c>
      <c r="DV47" s="3">
        <v>0.1584774131872723</v>
      </c>
      <c r="DW47" s="3">
        <v>0.6256884623394749</v>
      </c>
      <c r="DX47" s="3">
        <v>0.05842632407609335</v>
      </c>
      <c r="DY47" s="3">
        <v>0.01736028071933101</v>
      </c>
      <c r="DZ47" s="3">
        <v>0.01692128511493414</v>
      </c>
      <c r="EA47" s="3">
        <v>0.05846623276740216</v>
      </c>
      <c r="EB47" s="3">
        <v>0.01648228951053726</v>
      </c>
      <c r="EC47" s="3">
        <v>0.01819836323681596</v>
      </c>
      <c r="ED47" s="3">
        <v>0.7271363556464623</v>
      </c>
      <c r="EE47" s="3">
        <v>0.01684146773231652</v>
      </c>
      <c r="EF47" s="3">
        <v>0.02027361518487392</v>
      </c>
      <c r="EG47" s="3">
        <v>0.01795891108896312</v>
      </c>
      <c r="EH47" s="3">
        <v>0.01795891108896312</v>
      </c>
      <c r="EI47" s="3">
        <v>0.0172804633367134</v>
      </c>
      <c r="EJ47" s="3">
        <v>0.01696119380624295</v>
      </c>
      <c r="EK47" s="3">
        <v>0.02402503216790177</v>
      </c>
      <c r="EL47" s="3">
        <v>0.04469773426586376</v>
      </c>
      <c r="EM47" s="3">
        <v>0.04525645594418706</v>
      </c>
      <c r="EN47" s="3">
        <v>0.04505691248764302</v>
      </c>
      <c r="EO47" s="3">
        <v>0.04577526893120155</v>
      </c>
      <c r="EP47" s="3">
        <v>0.01700110249755175</v>
      </c>
      <c r="HK47" s="3">
        <v>0.8877112607334701</v>
      </c>
      <c r="HL47" s="3">
        <v>2.685322475549313</v>
      </c>
      <c r="HM47" s="3">
        <v>2.684650615346334</v>
      </c>
      <c r="HN47" s="3">
        <v>2.662310674531151</v>
      </c>
      <c r="HO47" s="3">
        <v>2.684121352726181</v>
      </c>
      <c r="HP47" s="3">
        <v>2.670593976605796</v>
      </c>
      <c r="HQ47" s="3">
        <v>2.66299974336243</v>
      </c>
      <c r="HR47" s="3">
        <v>2.674378988239817</v>
      </c>
      <c r="HS47" s="3">
        <v>2.678252234565742</v>
      </c>
      <c r="HT47" s="3">
        <v>2.653020294273568</v>
      </c>
      <c r="HU47" s="3">
        <v>2.484237996215857</v>
      </c>
      <c r="HV47" s="3">
        <v>3.048289728843762</v>
      </c>
      <c r="HW47" s="3">
        <v>4.04930308942633</v>
      </c>
      <c r="HX47" s="3">
        <v>2.612939144337697</v>
      </c>
      <c r="HY47" s="3">
        <v>15.47092855076656</v>
      </c>
      <c r="HZ47" s="3">
        <v>7.46050620010192</v>
      </c>
      <c r="IA47" s="3">
        <v>3.271853214412687</v>
      </c>
      <c r="IB47" s="3">
        <v>11.88104956268222</v>
      </c>
      <c r="IC47" s="3">
        <v>34.79333096842851</v>
      </c>
      <c r="ID47" s="3">
        <v>11.40962099125364</v>
      </c>
      <c r="IE47" s="3">
        <v>13.39854227405248</v>
      </c>
      <c r="IF47" s="3">
        <v>11.26120914087359</v>
      </c>
      <c r="IG47" s="3">
        <v>2.39013604610406</v>
      </c>
      <c r="IH47" s="3">
        <v>36.84548104956268</v>
      </c>
      <c r="II47" s="3">
        <v>1.020377895409547</v>
      </c>
      <c r="IJ47" s="3">
        <v>2.52705526480507</v>
      </c>
      <c r="IK47" s="3">
        <v>2.109862845863255</v>
      </c>
      <c r="IL47" s="3">
        <v>11</v>
      </c>
      <c r="IM47" s="3">
        <v>2.239518121214172</v>
      </c>
      <c r="IN47" s="3">
        <v>1.78368026419078</v>
      </c>
      <c r="IO47" s="3">
        <v>2.586115337646545</v>
      </c>
      <c r="IP47" s="3">
        <v>1.214578248961766</v>
      </c>
      <c r="IQ47" s="3">
        <v>1.156135394802256</v>
      </c>
      <c r="IR47" s="3">
        <v>1.198751654372634</v>
      </c>
      <c r="IS47" s="3">
        <v>1.205064850735086</v>
      </c>
      <c r="IT47" s="3">
        <v>11.56909620991254</v>
      </c>
      <c r="IU47" s="3">
        <v>4.703585994047837</v>
      </c>
      <c r="IV47" s="3">
        <v>4.857215751134884</v>
      </c>
      <c r="IW47" s="3">
        <v>6.722858154354496</v>
      </c>
      <c r="IX47" s="3">
        <v>4.41609840701554</v>
      </c>
      <c r="IY47" s="3">
        <v>6.626072241349127</v>
      </c>
      <c r="IZ47" s="3">
        <v>7.125192604006163</v>
      </c>
      <c r="JA47" s="3">
        <v>1.100327708806467</v>
      </c>
      <c r="JB47" s="3">
        <v>4.155340559851772</v>
      </c>
      <c r="JC47" s="3">
        <v>7.028202253820284</v>
      </c>
      <c r="JD47" s="3">
        <v>4.437730739259846</v>
      </c>
      <c r="JE47" s="3">
        <v>4.730231403591031</v>
      </c>
      <c r="JF47" s="3">
        <v>4.203547995139733</v>
      </c>
      <c r="JG47" s="3">
        <v>9.299665669540735</v>
      </c>
      <c r="JH47" s="3">
        <v>2.53434940278447</v>
      </c>
      <c r="JI47" s="3">
        <v>3.191509037410677</v>
      </c>
      <c r="JJ47" s="3">
        <v>4.201945686753653</v>
      </c>
      <c r="JK47" s="3">
        <v>3.852816993606668</v>
      </c>
      <c r="JL47" s="3">
        <v>4.590741441271042</v>
      </c>
      <c r="JM47" s="3">
        <v>9.524198250728862</v>
      </c>
      <c r="JN47" s="3">
        <v>9.263556851311954</v>
      </c>
      <c r="JO47" s="3">
        <v>3.566106365389914</v>
      </c>
      <c r="JP47" s="3">
        <v>8.992128279883381</v>
      </c>
      <c r="JQ47" s="3">
        <v>9.482210008678043</v>
      </c>
      <c r="JR47" s="3">
        <v>2.654710029178114</v>
      </c>
      <c r="JS47" s="3">
        <v>9.157142857142857</v>
      </c>
      <c r="JT47" s="3">
        <v>10.09679300291545</v>
      </c>
      <c r="JU47" s="3">
        <v>9.456268221574343</v>
      </c>
      <c r="JV47" s="3">
        <v>10.47638483965014</v>
      </c>
      <c r="JW47" s="3">
        <v>9.436443148688046</v>
      </c>
      <c r="JX47" s="3">
        <v>9.270262390670554</v>
      </c>
      <c r="JY47" s="3">
        <v>11.12478134110787</v>
      </c>
      <c r="JZ47" s="3">
        <v>9.462959704381488</v>
      </c>
      <c r="KA47" s="3">
        <v>9.586558761435608</v>
      </c>
      <c r="KB47" s="3">
        <v>9.878937181066338</v>
      </c>
      <c r="KC47" s="3">
        <v>10.07309839497558</v>
      </c>
      <c r="KD47" s="3">
        <v>9.34606413994169</v>
      </c>
      <c r="BIA47" s="3">
        <v>0.001749384740196815</v>
      </c>
      <c r="BIB47" s="3">
        <v>3.599622169778999E-05</v>
      </c>
      <c r="BIC47" s="3">
        <v>2.891076384358197E-05</v>
      </c>
      <c r="BID47" s="3">
        <v>3.9363696683782E-05</v>
      </c>
      <c r="BIE47" s="3">
        <v>4.149537774746029E-05</v>
      </c>
      <c r="BIF47" s="3">
        <v>3.061211169282954E-05</v>
      </c>
      <c r="BIG47" s="3">
        <v>4.119885884461438E-05</v>
      </c>
      <c r="BIH47" s="3">
        <v>3.645137899204637E-05</v>
      </c>
      <c r="BII47" s="3">
        <v>3.674023807028085E-05</v>
      </c>
      <c r="BIJ47" s="3">
        <v>3.613875779621422E-05</v>
      </c>
      <c r="BIK47" s="3">
        <v>0.0006128283740563402</v>
      </c>
      <c r="BIL47" s="3">
        <v>0.004326302297990747</v>
      </c>
      <c r="BIM47" s="3">
        <v>0.01486227886716356</v>
      </c>
      <c r="BIN47" s="3">
        <v>0.00336897403320438</v>
      </c>
      <c r="BIO47" s="3">
        <v>0.003471217818918137</v>
      </c>
      <c r="BIP47" s="3">
        <v>0.002717852896211992</v>
      </c>
      <c r="BIQ47" s="3">
        <v>0.01706521571112794</v>
      </c>
      <c r="BIR47" s="3">
        <v>0.003790087463556851</v>
      </c>
      <c r="BIS47" s="3">
        <v>0.003618304363249379</v>
      </c>
      <c r="BIT47" s="3">
        <v>0.005247813411078717</v>
      </c>
      <c r="BIU47" s="3">
        <v>0.002623906705539358</v>
      </c>
      <c r="BIV47" s="3">
        <v>0.004049754122071159</v>
      </c>
      <c r="BIW47" s="3">
        <v>0.002494314430342601</v>
      </c>
      <c r="BIX47" s="3">
        <v>0.005247813411078717</v>
      </c>
      <c r="BIY47" s="3">
        <v>0.01089252770308562</v>
      </c>
      <c r="BIZ47" s="3">
        <v>0.003944766134271985</v>
      </c>
      <c r="BJA47" s="3">
        <v>0.002198550182078072</v>
      </c>
      <c r="BJB47" s="3">
        <v>0.005211349160393746</v>
      </c>
      <c r="BJC47" s="3">
        <v>0.002453385672227674</v>
      </c>
      <c r="BJD47" s="3">
        <v>0.0005819776412310857</v>
      </c>
      <c r="BJE47" s="3">
        <v>0.005038373509019899</v>
      </c>
      <c r="BJF47" s="3">
        <v>0.005311131316635419</v>
      </c>
      <c r="BJG47" s="3">
        <v>0.004596753634747442</v>
      </c>
      <c r="BJH47" s="3">
        <v>0.004658713337714143</v>
      </c>
      <c r="BJI47" s="3">
        <v>0.005633531835226779</v>
      </c>
      <c r="BJJ47" s="3">
        <v>0.006705539358600583</v>
      </c>
      <c r="BJK47" s="3">
        <v>0.00325164419296763</v>
      </c>
      <c r="BJL47" s="3">
        <v>0.002093817081324559</v>
      </c>
      <c r="BJM47" s="3">
        <v>0.001239084257729526</v>
      </c>
      <c r="BJN47" s="3">
        <v>0.01131179170700788</v>
      </c>
      <c r="BJO47" s="3">
        <v>0.0008752990605123416</v>
      </c>
      <c r="BJP47" s="3">
        <v>0.0004622496147919877</v>
      </c>
      <c r="BJQ47" s="3">
        <v>0.0007292339471796505</v>
      </c>
      <c r="BJR47" s="3">
        <v>0.001764098922679211</v>
      </c>
      <c r="BJS47" s="3">
        <v>0.0009440084960764647</v>
      </c>
      <c r="BJT47" s="3">
        <v>0.00242715345997113</v>
      </c>
      <c r="BJU47" s="3">
        <v>0.001379044046666851</v>
      </c>
      <c r="BJV47" s="3">
        <v>0.001968408262454435</v>
      </c>
      <c r="BJW47" s="3">
        <v>0.002639450994193208</v>
      </c>
      <c r="BJX47" s="3">
        <v>0.002561306519919864</v>
      </c>
      <c r="BJY47" s="3">
        <v>0.002690205968894493</v>
      </c>
      <c r="BJZ47" s="3">
        <v>0.002827854365500177</v>
      </c>
      <c r="BKA47" s="3">
        <v>0.0008018939972506492</v>
      </c>
      <c r="BKB47" s="3">
        <v>0.002458861358048042</v>
      </c>
      <c r="BKC47" s="3">
        <v>0.003498542274052478</v>
      </c>
      <c r="BKD47" s="3">
        <v>0.004664723032069971</v>
      </c>
      <c r="BKE47" s="3">
        <v>0.002424910443648388</v>
      </c>
      <c r="BKF47" s="3">
        <v>0.003498542274052478</v>
      </c>
      <c r="BKG47" s="3">
        <v>0.006363899334683251</v>
      </c>
      <c r="BKH47" s="3">
        <v>0.0008135795369837923</v>
      </c>
      <c r="BKI47" s="3">
        <v>0.003790087463556851</v>
      </c>
      <c r="BKJ47" s="3">
        <v>0.005830903790087463</v>
      </c>
      <c r="BKK47" s="3">
        <v>0.006122448979591836</v>
      </c>
      <c r="BKL47" s="3">
        <v>0.005247813411078717</v>
      </c>
      <c r="BKM47" s="3">
        <v>0.004373177842565597</v>
      </c>
      <c r="BKN47" s="3">
        <v>0.004664723032069971</v>
      </c>
      <c r="BKO47" s="3">
        <v>0.007871720116618077</v>
      </c>
      <c r="BKP47" s="3">
        <v>0.001583670596515925</v>
      </c>
      <c r="BKQ47" s="3">
        <v>0.002990851513019001</v>
      </c>
      <c r="BKR47" s="3">
        <v>0.002639450994193208</v>
      </c>
      <c r="BKS47" s="3">
        <v>0.0052337752965806</v>
      </c>
      <c r="BKT47" s="3">
        <v>0.006997084548104955</v>
      </c>
      <c r="BQI47" s="3">
        <v>7.68437223099087E-05</v>
      </c>
      <c r="BQJ47" s="3">
        <v>1.060129688556064E-05</v>
      </c>
      <c r="BQK47" s="3">
        <v>1.060061340931339E-05</v>
      </c>
      <c r="BQL47" s="3">
        <v>1.096112728954762E-05</v>
      </c>
      <c r="BQM47" s="3">
        <v>1.016901824008609E-05</v>
      </c>
      <c r="BQN47" s="3">
        <v>1.079010703256305E-05</v>
      </c>
      <c r="BQO47" s="3">
        <v>1.074543335947252E-05</v>
      </c>
      <c r="BQP47" s="3">
        <v>1.093782290970856E-05</v>
      </c>
      <c r="BQQ47" s="3">
        <v>8.954279127681512E-06</v>
      </c>
      <c r="BQR47" s="3">
        <v>1.052842477129708E-05</v>
      </c>
      <c r="BQS47" s="3">
        <v>1.592862974431114E-05</v>
      </c>
      <c r="BQT47" s="3">
        <v>0.0005431701123028031</v>
      </c>
      <c r="BQU47" s="3">
        <v>0.0003719663686256895</v>
      </c>
      <c r="BQV47" s="3">
        <v>0.0004710853521006124</v>
      </c>
      <c r="BQW47" s="3">
        <v>0.002314145212612091</v>
      </c>
      <c r="BQX47" s="3">
        <v>0.001231527093596059</v>
      </c>
      <c r="BQY47" s="3">
        <v>0.0003601626141931893</v>
      </c>
      <c r="BQZ47" s="3">
        <v>0.002332361516034985</v>
      </c>
      <c r="BRA47" s="3">
        <v>0.0006385242993969492</v>
      </c>
      <c r="BRB47" s="3">
        <v>0.002623906705539358</v>
      </c>
      <c r="BRC47" s="3">
        <v>0.002623906705539358</v>
      </c>
      <c r="BRD47" s="3">
        <v>0.002603413364188603</v>
      </c>
      <c r="BRE47" s="3">
        <v>0.0002771460478158446</v>
      </c>
      <c r="BRF47" s="3">
        <v>0.002623906705539358</v>
      </c>
      <c r="BRG47" s="3">
        <v>1.326371890562261E-05</v>
      </c>
      <c r="BRH47" s="3">
        <v>0.0003962615754789053</v>
      </c>
      <c r="BRI47" s="3">
        <v>0.0002416363203212742</v>
      </c>
      <c r="BRJ47" s="3">
        <v>0.002605674580196873</v>
      </c>
      <c r="BRK47" s="3">
        <v>0.0002622584684105445</v>
      </c>
      <c r="BRL47" s="3">
        <v>0.0002706872749912026</v>
      </c>
      <c r="BRM47" s="3">
        <v>0.0004514025661291887</v>
      </c>
      <c r="BRN47" s="3">
        <v>0.0001344170663272728</v>
      </c>
      <c r="BRO47" s="3">
        <v>0.0001194353018635253</v>
      </c>
      <c r="BRP47" s="3">
        <v>0.0001284626134922765</v>
      </c>
      <c r="BRQ47" s="3">
        <v>0.0001280179965183545</v>
      </c>
      <c r="BRR47" s="3">
        <v>0.002332361516034985</v>
      </c>
      <c r="BRS47" s="3">
        <v>0.001194106624536135</v>
      </c>
      <c r="BRT47" s="3">
        <v>0.001741915050849843</v>
      </c>
      <c r="BRU47" s="3">
        <v>0.003304224687278734</v>
      </c>
      <c r="BRV47" s="3">
        <v>0.0007522620100719526</v>
      </c>
      <c r="BRW47" s="3">
        <v>0.003267783159246075</v>
      </c>
      <c r="BRX47" s="3">
        <v>0.003428351309707242</v>
      </c>
      <c r="BRY47" s="3">
        <v>0.00025597599778551</v>
      </c>
      <c r="BRZ47" s="3">
        <v>0.001164970986674951</v>
      </c>
      <c r="BSA47" s="3">
        <v>0.003304029736267626</v>
      </c>
      <c r="BSB47" s="3">
        <v>0.001456292075982678</v>
      </c>
      <c r="BSC47" s="3">
        <v>0.002040985189066939</v>
      </c>
      <c r="BSD47" s="3">
        <v>0.0008748481166464155</v>
      </c>
      <c r="BSE47" s="3">
        <v>0.002815414393806088</v>
      </c>
      <c r="BSF47" s="3">
        <v>0.0007607841148276823</v>
      </c>
      <c r="BSG47" s="3">
        <v>0.0005884825556956704</v>
      </c>
      <c r="BSH47" s="3">
        <v>0.0009221264235326662</v>
      </c>
      <c r="BSI47" s="3">
        <v>0.0002863907133038033</v>
      </c>
      <c r="BSJ47" s="3">
        <v>0.0009930017022886325</v>
      </c>
      <c r="BSK47" s="3">
        <v>0.002332361516034985</v>
      </c>
      <c r="BSL47" s="3">
        <v>0.002332361516034985</v>
      </c>
      <c r="BSM47" s="3">
        <v>0.0008817856158721411</v>
      </c>
      <c r="BSN47" s="3">
        <v>0.002332361516034985</v>
      </c>
      <c r="BSO47" s="3">
        <v>0.002314145212612091</v>
      </c>
      <c r="BSP47" s="3">
        <v>0.0006346772304219113</v>
      </c>
      <c r="BSQ47" s="3">
        <v>0.002332361516034985</v>
      </c>
      <c r="BSR47" s="3">
        <v>0.002332361516034985</v>
      </c>
      <c r="BSS47" s="3">
        <v>0.002332361516034985</v>
      </c>
      <c r="BST47" s="3">
        <v>0.002332361516034985</v>
      </c>
      <c r="BSU47" s="3">
        <v>0.002332361516034985</v>
      </c>
      <c r="BSV47" s="3">
        <v>0.002332361516034985</v>
      </c>
      <c r="BSW47" s="3">
        <v>0.002332361516034985</v>
      </c>
      <c r="BSX47" s="3">
        <v>0.002815414393806088</v>
      </c>
      <c r="BSY47" s="3">
        <v>0.002814919071076707</v>
      </c>
      <c r="BSZ47" s="3">
        <v>0.002815414393806088</v>
      </c>
      <c r="BTA47" s="3">
        <v>0.002791346824842987</v>
      </c>
      <c r="BTB47" s="3">
        <v>0.002332361516034985</v>
      </c>
      <c r="BTC47" s="3">
        <v>1.326064234551522E-05</v>
      </c>
      <c r="BTD47" s="3">
        <v>1.084223545114156E-06</v>
      </c>
      <c r="BTE47" s="3">
        <v>1.084153644134324E-06</v>
      </c>
      <c r="BTF47" s="3">
        <v>1.108157923778441E-06</v>
      </c>
      <c r="BTG47" s="3">
        <v>1.060276783326511E-06</v>
      </c>
      <c r="BTH47" s="3">
        <v>1.107912775664956E-06</v>
      </c>
      <c r="BTI47" s="3">
        <v>1.108273395820036E-06</v>
      </c>
      <c r="BTJ47" s="3">
        <v>1.132329684485247E-06</v>
      </c>
      <c r="BTK47" s="3">
        <v>9.461995985436649E-07</v>
      </c>
      <c r="BTL47" s="3">
        <v>1.108255239083903E-06</v>
      </c>
      <c r="BTM47" s="3">
        <v>3.257114765643454E-06</v>
      </c>
      <c r="BTN47" s="3">
        <v>7.861672678066886E-05</v>
      </c>
      <c r="BTO47" s="3">
        <v>9.123703381384839E-05</v>
      </c>
      <c r="BTP47" s="3">
        <v>7.137656850009279E-05</v>
      </c>
      <c r="BTQ47" s="3">
        <v>0.0002892681515765114</v>
      </c>
      <c r="BTR47" s="3">
        <v>0.0002547987090198743</v>
      </c>
      <c r="BTS47" s="3">
        <v>7.574235234105699E-05</v>
      </c>
      <c r="BTT47" s="3">
        <v>0.0002915451895043732</v>
      </c>
      <c r="BTU47" s="3">
        <v>7.094714437743881E-05</v>
      </c>
      <c r="BTV47" s="3">
        <v>0.0002915451895043732</v>
      </c>
      <c r="BTW47" s="3">
        <v>0</v>
      </c>
      <c r="BTX47" s="3">
        <v>0.0002892681515765114</v>
      </c>
      <c r="BTY47" s="3">
        <v>3.260541739009936E-05</v>
      </c>
      <c r="BTZ47" s="3">
        <v>0.0002915451895043732</v>
      </c>
      <c r="BUA47" s="3">
        <v>3.014481569459684E-06</v>
      </c>
      <c r="BUB47" s="3">
        <v>7.258845676940908E-05</v>
      </c>
      <c r="BUC47" s="3">
        <v>7.827655447027194E-05</v>
      </c>
      <c r="BUD47" s="3">
        <v>0.0002895193977996526</v>
      </c>
      <c r="BUE47" s="3">
        <v>2.53798517816656E-05</v>
      </c>
      <c r="BUF47" s="3">
        <v>8.120618249736079E-05</v>
      </c>
      <c r="BUG47" s="3">
        <v>9.354159640319689E-05</v>
      </c>
      <c r="BUH47" s="3">
        <v>2.761994513574098E-05</v>
      </c>
      <c r="BUI47" s="3">
        <v>2.408779197247568E-05</v>
      </c>
      <c r="BUJ47" s="3">
        <v>2.887632234120337E-05</v>
      </c>
      <c r="BUK47" s="3">
        <v>2.626958888093402E-05</v>
      </c>
      <c r="BUL47" s="3">
        <v>0</v>
      </c>
      <c r="BUM47" s="3">
        <v>0.0001469669691736782</v>
      </c>
      <c r="BUN47" s="3">
        <v>0.0002111412182848295</v>
      </c>
      <c r="BUO47" s="3">
        <v>0.0004130280859098418</v>
      </c>
      <c r="BUP47" s="3">
        <v>0.0001323423906608065</v>
      </c>
      <c r="BUQ47" s="3">
        <v>0.0004084728949057594</v>
      </c>
      <c r="BUR47" s="3">
        <v>0.0004237288135593221</v>
      </c>
      <c r="BUS47" s="3">
        <v>4.762344144846698E-05</v>
      </c>
      <c r="BUT47" s="3">
        <v>0.0001331395413342801</v>
      </c>
      <c r="BUU47" s="3">
        <v>0.0004130037170334533</v>
      </c>
      <c r="BUV47" s="3">
        <v>0.0001788428865241885</v>
      </c>
      <c r="BUW47" s="3">
        <v>0.0002482279284000331</v>
      </c>
      <c r="BUX47" s="3">
        <v>0.0001336573511543135</v>
      </c>
      <c r="BUY47" s="3">
        <v>0.0003519267992257611</v>
      </c>
      <c r="BUZ47" s="3">
        <v>0.0001267973524712804</v>
      </c>
      <c r="BVA47" s="3">
        <v>0.0001176965111391341</v>
      </c>
      <c r="BVB47" s="3">
        <v>0.0001536877372554444</v>
      </c>
      <c r="BVC47" s="3">
        <v>6.000567326365402E-05</v>
      </c>
      <c r="BVD47" s="3">
        <v>0.0002364289767353887</v>
      </c>
      <c r="BVE47" s="3">
        <v>0.0002915451895043732</v>
      </c>
      <c r="BVF47" s="3">
        <v>0.0002915451895043732</v>
      </c>
      <c r="BVG47" s="3">
        <v>0.0001102232019840176</v>
      </c>
      <c r="BVH47" s="3">
        <v>0.0002915451895043732</v>
      </c>
      <c r="BVI47" s="3">
        <v>0.0002892681515765114</v>
      </c>
      <c r="BVJ47" s="3">
        <v>0.0001490852554682342</v>
      </c>
      <c r="BVK47" s="3">
        <v>0.0002915451895043732</v>
      </c>
      <c r="BVL47" s="3">
        <v>0.0002915451895043732</v>
      </c>
      <c r="BVM47" s="3">
        <v>0.0002915451895043732</v>
      </c>
      <c r="BVN47" s="3">
        <v>0.0002915451895043732</v>
      </c>
      <c r="BVO47" s="3">
        <v>0.0002915451895043732</v>
      </c>
      <c r="BVP47" s="3">
        <v>0.0002915451895043732</v>
      </c>
      <c r="BVQ47" s="3">
        <v>0.0002915451895043732</v>
      </c>
      <c r="BVR47" s="3">
        <v>0.0003519267992257611</v>
      </c>
      <c r="BVS47" s="3">
        <v>0.0003518648838845883</v>
      </c>
      <c r="BVT47" s="3">
        <v>0.0003519267992257611</v>
      </c>
      <c r="BVU47" s="3">
        <v>0.0003489183531053734</v>
      </c>
      <c r="BVV47" s="3">
        <v>0.0002915451895043732</v>
      </c>
      <c r="CSA47" s="3">
        <v>0</v>
      </c>
      <c r="CSB47" s="3">
        <v>0</v>
      </c>
      <c r="CSC47" s="3">
        <v>0</v>
      </c>
      <c r="CSD47" s="3">
        <v>0</v>
      </c>
      <c r="CSE47" s="3">
        <v>0</v>
      </c>
      <c r="CSF47" s="3">
        <v>0</v>
      </c>
      <c r="CSG47" s="3">
        <v>0</v>
      </c>
      <c r="CSH47" s="3">
        <v>0</v>
      </c>
      <c r="CSI47" s="3">
        <v>0</v>
      </c>
      <c r="CSJ47" s="3">
        <v>0</v>
      </c>
      <c r="CSK47" s="3">
        <v>0</v>
      </c>
      <c r="CSL47" s="3">
        <v>0</v>
      </c>
      <c r="CSM47" s="3">
        <v>0</v>
      </c>
      <c r="CSN47" s="3">
        <v>0</v>
      </c>
      <c r="CSO47" s="3">
        <v>0</v>
      </c>
      <c r="CSP47" s="3">
        <v>0</v>
      </c>
      <c r="CSQ47" s="3">
        <v>0</v>
      </c>
      <c r="CSR47" s="3">
        <v>0</v>
      </c>
      <c r="CSS47" s="3">
        <v>0</v>
      </c>
      <c r="CST47" s="3">
        <v>0</v>
      </c>
      <c r="CSU47" s="3">
        <v>0</v>
      </c>
      <c r="CSV47" s="3">
        <v>0</v>
      </c>
      <c r="CSW47" s="3">
        <v>0</v>
      </c>
      <c r="CSX47" s="3">
        <v>0</v>
      </c>
      <c r="CSY47" s="3">
        <v>0</v>
      </c>
      <c r="CSZ47" s="3">
        <v>0</v>
      </c>
      <c r="CTA47" s="3">
        <v>0</v>
      </c>
      <c r="CTB47" s="3">
        <v>0</v>
      </c>
      <c r="CTC47" s="3">
        <v>0</v>
      </c>
      <c r="CTD47" s="3">
        <v>0</v>
      </c>
      <c r="CTE47" s="3">
        <v>0</v>
      </c>
      <c r="CTF47" s="3">
        <v>0</v>
      </c>
      <c r="CTG47" s="3">
        <v>0</v>
      </c>
      <c r="CTH47" s="3">
        <v>0</v>
      </c>
      <c r="CTI47" s="3">
        <v>0</v>
      </c>
      <c r="CTJ47" s="3">
        <v>0</v>
      </c>
      <c r="CTK47" s="3">
        <v>0</v>
      </c>
      <c r="CTL47" s="3">
        <v>0</v>
      </c>
      <c r="CTM47" s="3">
        <v>0</v>
      </c>
      <c r="CTN47" s="3">
        <v>0</v>
      </c>
      <c r="CTO47" s="3">
        <v>0</v>
      </c>
      <c r="CTP47" s="3">
        <v>0</v>
      </c>
      <c r="CTQ47" s="3">
        <v>0</v>
      </c>
      <c r="CTR47" s="3">
        <v>0</v>
      </c>
      <c r="CTS47" s="3">
        <v>0</v>
      </c>
      <c r="CTT47" s="3">
        <v>0</v>
      </c>
      <c r="CTU47" s="3">
        <v>0</v>
      </c>
      <c r="CTV47" s="3">
        <v>0</v>
      </c>
      <c r="CTW47" s="3">
        <v>0</v>
      </c>
      <c r="CTX47" s="3">
        <v>0</v>
      </c>
      <c r="CTY47" s="3">
        <v>0</v>
      </c>
      <c r="CTZ47" s="3">
        <v>0</v>
      </c>
      <c r="CUA47" s="3">
        <v>0</v>
      </c>
      <c r="CUB47" s="3">
        <v>0</v>
      </c>
      <c r="CUC47" s="3">
        <v>0</v>
      </c>
      <c r="CUD47" s="3">
        <v>0</v>
      </c>
      <c r="CUE47" s="3">
        <v>0</v>
      </c>
      <c r="CUF47" s="3">
        <v>0</v>
      </c>
      <c r="CUG47" s="3">
        <v>0</v>
      </c>
      <c r="CUH47" s="3">
        <v>0</v>
      </c>
      <c r="CUI47" s="3">
        <v>0</v>
      </c>
      <c r="CUJ47" s="3">
        <v>0</v>
      </c>
      <c r="CUK47" s="3">
        <v>0</v>
      </c>
      <c r="CUL47" s="3">
        <v>0</v>
      </c>
      <c r="CUM47" s="3">
        <v>0</v>
      </c>
      <c r="CUN47" s="3">
        <v>0</v>
      </c>
      <c r="CUO47" s="3">
        <v>0</v>
      </c>
      <c r="CUP47" s="3">
        <v>0</v>
      </c>
      <c r="CUQ47" s="3">
        <v>0</v>
      </c>
      <c r="CUR47" s="3">
        <v>0</v>
      </c>
      <c r="CUS47" s="3">
        <v>0</v>
      </c>
      <c r="CUT47" s="3">
        <v>0</v>
      </c>
      <c r="CUU47" s="3">
        <v>0</v>
      </c>
      <c r="CUV47" s="3">
        <v>0</v>
      </c>
      <c r="CUW47" s="3">
        <v>0</v>
      </c>
      <c r="CUX47" s="3">
        <v>0</v>
      </c>
      <c r="CUY47" s="3">
        <v>0</v>
      </c>
      <c r="CUZ47" s="3">
        <v>0</v>
      </c>
      <c r="CVA47" s="3">
        <v>0</v>
      </c>
      <c r="CVB47" s="3">
        <v>0</v>
      </c>
      <c r="CVC47" s="3">
        <v>0</v>
      </c>
      <c r="CVD47" s="3">
        <v>0</v>
      </c>
      <c r="CVE47" s="3">
        <v>0</v>
      </c>
      <c r="CVF47" s="3">
        <v>0</v>
      </c>
      <c r="CVG47" s="3">
        <v>0.0001005946783075764</v>
      </c>
      <c r="CVH47" s="3">
        <v>0</v>
      </c>
      <c r="CVI47" s="3">
        <v>0</v>
      </c>
      <c r="CVJ47" s="3">
        <v>0</v>
      </c>
      <c r="CVK47" s="3">
        <v>7.265082775570772E-05</v>
      </c>
      <c r="CVL47" s="3">
        <v>0</v>
      </c>
      <c r="CVM47" s="3">
        <v>0</v>
      </c>
      <c r="CVN47" s="3">
        <v>0</v>
      </c>
      <c r="CVO47" s="3">
        <v>0</v>
      </c>
      <c r="CVP47" s="3">
        <v>0</v>
      </c>
      <c r="CVQ47" s="3">
        <v>0</v>
      </c>
      <c r="CVR47" s="3">
        <v>0</v>
      </c>
      <c r="CVS47" s="3">
        <v>0</v>
      </c>
      <c r="CVT47" s="3">
        <v>2.379949402275708E-06</v>
      </c>
      <c r="CVU47" s="3">
        <v>0</v>
      </c>
      <c r="CVV47" s="3">
        <v>0</v>
      </c>
      <c r="CVW47" s="3">
        <v>8.459950593888532E-06</v>
      </c>
      <c r="CVX47" s="3">
        <v>0</v>
      </c>
      <c r="CVY47" s="3">
        <v>6.007258484608974E-06</v>
      </c>
      <c r="CVZ47" s="3">
        <v>0</v>
      </c>
      <c r="CWA47" s="3">
        <v>0</v>
      </c>
      <c r="CWB47" s="3">
        <v>0</v>
      </c>
      <c r="CWC47" s="3">
        <v>0</v>
      </c>
      <c r="CWD47" s="3">
        <v>0</v>
      </c>
      <c r="CWE47" s="3">
        <v>0</v>
      </c>
      <c r="CWF47" s="3">
        <v>0</v>
      </c>
      <c r="CWG47" s="3">
        <v>0</v>
      </c>
      <c r="CWH47" s="3">
        <v>5.572311185718167E-05</v>
      </c>
      <c r="CWI47" s="3">
        <v>0</v>
      </c>
      <c r="CWJ47" s="3">
        <v>0</v>
      </c>
      <c r="CWK47" s="3">
        <v>4.464697635793778E-05</v>
      </c>
      <c r="CWL47" s="3">
        <v>0</v>
      </c>
      <c r="CWM47" s="3">
        <v>0</v>
      </c>
      <c r="CWN47" s="3">
        <v>0</v>
      </c>
      <c r="CWO47" s="3">
        <v>0</v>
      </c>
      <c r="CWP47" s="3">
        <v>0</v>
      </c>
      <c r="CWQ47" s="3">
        <v>0</v>
      </c>
      <c r="CWR47" s="3">
        <v>0</v>
      </c>
      <c r="CWS47" s="3">
        <v>0</v>
      </c>
      <c r="CWT47" s="3">
        <v>0</v>
      </c>
      <c r="CWU47" s="3">
        <v>2.727530602893365E-05</v>
      </c>
      <c r="CWV47" s="3">
        <v>0</v>
      </c>
      <c r="CWW47" s="3">
        <v>0</v>
      </c>
      <c r="CWX47" s="3">
        <v>0</v>
      </c>
      <c r="CWY47" s="3">
        <v>0</v>
      </c>
      <c r="CWZ47" s="3">
        <v>0</v>
      </c>
      <c r="CXA47" s="3">
        <v>0</v>
      </c>
      <c r="CXB47" s="3">
        <v>0</v>
      </c>
      <c r="CXC47" s="3">
        <v>0</v>
      </c>
      <c r="CXD47" s="3">
        <v>0</v>
      </c>
      <c r="CXE47" s="3">
        <v>0</v>
      </c>
      <c r="CXF47" s="3">
        <v>0</v>
      </c>
      <c r="CXG47" s="3">
        <v>0</v>
      </c>
      <c r="CXH47" s="3">
        <v>0</v>
      </c>
      <c r="CXI47" s="3">
        <v>0</v>
      </c>
      <c r="CXJ47" s="3">
        <v>0</v>
      </c>
      <c r="CXK47" s="3">
        <v>0</v>
      </c>
      <c r="CXL47" s="3">
        <v>0</v>
      </c>
      <c r="CXM47" s="3">
        <v>0</v>
      </c>
      <c r="CXN47" s="3">
        <v>0</v>
      </c>
      <c r="DIQ47" s="3">
        <v>0</v>
      </c>
      <c r="DIR47" s="3">
        <v>0</v>
      </c>
      <c r="DIS47" s="3">
        <v>0</v>
      </c>
      <c r="DIT47" s="3">
        <v>0</v>
      </c>
      <c r="DIU47" s="3">
        <v>0</v>
      </c>
      <c r="DIV47" s="3">
        <v>0</v>
      </c>
      <c r="DIW47" s="3">
        <v>0</v>
      </c>
      <c r="DIX47" s="3">
        <v>0</v>
      </c>
      <c r="DIY47" s="3">
        <v>0</v>
      </c>
      <c r="DIZ47" s="3">
        <v>0</v>
      </c>
      <c r="DJA47" s="3">
        <v>0</v>
      </c>
      <c r="DJB47" s="3">
        <v>0</v>
      </c>
      <c r="DJC47" s="3">
        <v>0</v>
      </c>
      <c r="DJD47" s="3">
        <v>0</v>
      </c>
      <c r="DJE47" s="3">
        <v>0</v>
      </c>
      <c r="DJF47" s="3">
        <v>0</v>
      </c>
      <c r="DJG47" s="3">
        <v>0</v>
      </c>
      <c r="DJH47" s="3">
        <v>0</v>
      </c>
      <c r="DJI47" s="3">
        <v>0</v>
      </c>
      <c r="DJJ47" s="3">
        <v>0</v>
      </c>
      <c r="DJK47" s="3">
        <v>0</v>
      </c>
      <c r="DJL47" s="3">
        <v>0</v>
      </c>
      <c r="DJM47" s="3">
        <v>0</v>
      </c>
      <c r="DJN47" s="3">
        <v>0</v>
      </c>
      <c r="DJO47" s="3">
        <v>0</v>
      </c>
      <c r="DJP47" s="3">
        <v>0</v>
      </c>
      <c r="DJQ47" s="3">
        <v>0</v>
      </c>
      <c r="DJR47" s="3">
        <v>0</v>
      </c>
      <c r="DJS47" s="3">
        <v>0</v>
      </c>
      <c r="DJT47" s="3">
        <v>0</v>
      </c>
      <c r="DJU47" s="3">
        <v>0</v>
      </c>
      <c r="DJV47" s="3">
        <v>0</v>
      </c>
      <c r="DJW47" s="3">
        <v>0</v>
      </c>
      <c r="DJX47" s="3">
        <v>0</v>
      </c>
      <c r="DJY47" s="3">
        <v>0</v>
      </c>
      <c r="DJZ47" s="3">
        <v>0</v>
      </c>
      <c r="DKA47" s="3">
        <v>0</v>
      </c>
      <c r="DKB47" s="3">
        <v>0</v>
      </c>
      <c r="DKC47" s="3">
        <v>0</v>
      </c>
      <c r="DKD47" s="3">
        <v>0</v>
      </c>
      <c r="DKE47" s="3">
        <v>0</v>
      </c>
      <c r="DKF47" s="3">
        <v>0</v>
      </c>
      <c r="DKG47" s="3">
        <v>0</v>
      </c>
      <c r="DKH47" s="3">
        <v>0</v>
      </c>
      <c r="DKI47" s="3">
        <v>0</v>
      </c>
      <c r="DKJ47" s="3">
        <v>0</v>
      </c>
      <c r="DKK47" s="3">
        <v>0</v>
      </c>
      <c r="DKL47" s="3">
        <v>0</v>
      </c>
      <c r="DKM47" s="3">
        <v>0</v>
      </c>
      <c r="DKN47" s="3">
        <v>0</v>
      </c>
      <c r="DKO47" s="3">
        <v>0</v>
      </c>
      <c r="DKP47" s="3">
        <v>0</v>
      </c>
      <c r="DKQ47" s="3">
        <v>0</v>
      </c>
      <c r="DKR47" s="3">
        <v>0</v>
      </c>
      <c r="DKS47" s="3">
        <v>0</v>
      </c>
      <c r="DKT47" s="3">
        <v>0</v>
      </c>
      <c r="DKU47" s="3">
        <v>0</v>
      </c>
      <c r="DKV47" s="3">
        <v>0</v>
      </c>
      <c r="DKW47" s="3">
        <v>0</v>
      </c>
      <c r="DKX47" s="3">
        <v>0</v>
      </c>
      <c r="DKY47" s="3">
        <v>0</v>
      </c>
      <c r="DKZ47" s="3">
        <v>0</v>
      </c>
      <c r="DLA47" s="3">
        <v>0</v>
      </c>
      <c r="DLB47" s="3">
        <v>0</v>
      </c>
      <c r="DLC47" s="3">
        <v>0</v>
      </c>
      <c r="DLD47" s="3">
        <v>0</v>
      </c>
      <c r="DLE47" s="3">
        <v>0</v>
      </c>
      <c r="DLF47" s="3">
        <v>0</v>
      </c>
      <c r="DLG47" s="3">
        <v>0</v>
      </c>
      <c r="DLH47" s="3">
        <v>0</v>
      </c>
      <c r="DLI47" s="3">
        <v>0</v>
      </c>
      <c r="DLJ47" s="3">
        <v>0</v>
      </c>
      <c r="DLK47" s="3">
        <v>0</v>
      </c>
      <c r="DLL47" s="3">
        <v>0</v>
      </c>
      <c r="DLM47" s="3">
        <v>0</v>
      </c>
      <c r="DLN47" s="3">
        <v>0</v>
      </c>
      <c r="DLO47" s="3">
        <v>0</v>
      </c>
      <c r="DLP47" s="3">
        <v>0</v>
      </c>
      <c r="DLQ47" s="3">
        <v>0</v>
      </c>
      <c r="DLR47" s="3">
        <v>0</v>
      </c>
      <c r="DLS47" s="3">
        <v>0</v>
      </c>
      <c r="DLT47" s="3">
        <v>0</v>
      </c>
      <c r="DLU47" s="3">
        <v>0</v>
      </c>
      <c r="DLV47" s="3">
        <v>0</v>
      </c>
      <c r="DLW47" s="3">
        <v>0</v>
      </c>
      <c r="DLX47" s="3">
        <v>0</v>
      </c>
      <c r="DLY47" s="3">
        <v>0</v>
      </c>
      <c r="DLZ47" s="3">
        <v>0</v>
      </c>
      <c r="DMA47" s="3">
        <v>0</v>
      </c>
      <c r="DMB47" s="3">
        <v>0</v>
      </c>
      <c r="DMC47" s="3">
        <v>0</v>
      </c>
      <c r="DMD47" s="3">
        <v>0</v>
      </c>
      <c r="DME47" s="3">
        <v>0</v>
      </c>
      <c r="DMF47" s="3">
        <v>0</v>
      </c>
      <c r="DMG47" s="3">
        <v>0</v>
      </c>
      <c r="DMH47" s="3">
        <v>0</v>
      </c>
      <c r="DMI47" s="3">
        <v>0</v>
      </c>
      <c r="DMJ47" s="3">
        <v>0</v>
      </c>
      <c r="DMK47" s="3">
        <v>0</v>
      </c>
      <c r="DML47" s="3">
        <v>0</v>
      </c>
      <c r="DMM47" s="3">
        <v>0</v>
      </c>
      <c r="DMN47" s="3">
        <v>0</v>
      </c>
      <c r="DMO47" s="3">
        <v>0</v>
      </c>
      <c r="DMP47" s="3">
        <v>0</v>
      </c>
      <c r="DMQ47" s="3">
        <v>0</v>
      </c>
      <c r="DMR47" s="3">
        <v>0</v>
      </c>
      <c r="DMS47" s="3">
        <v>0</v>
      </c>
      <c r="DMT47" s="3">
        <v>0</v>
      </c>
      <c r="DMU47" s="3">
        <v>0</v>
      </c>
      <c r="DMV47" s="3">
        <v>0</v>
      </c>
      <c r="DMW47" s="3">
        <v>0</v>
      </c>
      <c r="DMX47" s="3">
        <v>0</v>
      </c>
      <c r="DMY47" s="3">
        <v>0</v>
      </c>
      <c r="DMZ47" s="3">
        <v>0</v>
      </c>
      <c r="DNA47" s="3">
        <v>0</v>
      </c>
      <c r="DNB47" s="3">
        <v>0</v>
      </c>
      <c r="DNC47" s="3">
        <v>0</v>
      </c>
      <c r="DND47" s="3">
        <v>0</v>
      </c>
      <c r="DNE47" s="3">
        <v>0</v>
      </c>
      <c r="DNF47" s="3">
        <v>0</v>
      </c>
      <c r="DNG47" s="3">
        <v>0</v>
      </c>
      <c r="DNH47" s="3">
        <v>0</v>
      </c>
      <c r="DNI47" s="3">
        <v>0</v>
      </c>
      <c r="DNJ47" s="3">
        <v>0</v>
      </c>
      <c r="DNK47" s="3">
        <v>0</v>
      </c>
      <c r="DNL47" s="3">
        <v>0</v>
      </c>
      <c r="DNM47" s="3">
        <v>0</v>
      </c>
      <c r="DNN47" s="3">
        <v>0</v>
      </c>
      <c r="DNO47" s="3">
        <v>0</v>
      </c>
      <c r="DNP47" s="3">
        <v>0</v>
      </c>
      <c r="DNQ47" s="3">
        <v>0</v>
      </c>
      <c r="DNR47" s="3">
        <v>0</v>
      </c>
      <c r="DNS47" s="3">
        <v>0</v>
      </c>
      <c r="DNT47" s="3">
        <v>0</v>
      </c>
      <c r="DNU47" s="3">
        <v>0</v>
      </c>
      <c r="DNV47" s="3">
        <v>0</v>
      </c>
      <c r="DNW47" s="3">
        <v>0</v>
      </c>
      <c r="DNX47" s="3">
        <v>0</v>
      </c>
      <c r="DNY47" s="3">
        <v>0</v>
      </c>
      <c r="DNZ47" s="3">
        <v>0</v>
      </c>
      <c r="DOA47" s="3">
        <v>0</v>
      </c>
      <c r="DOB47" s="3">
        <v>0</v>
      </c>
      <c r="DOC47" s="3">
        <v>0</v>
      </c>
      <c r="DOD47" s="3">
        <v>0</v>
      </c>
      <c r="ECA47" s="3">
        <v>4.3</v>
      </c>
      <c r="ECB47" s="3">
        <v>4.3</v>
      </c>
      <c r="ECC47" s="3">
        <v>4.3</v>
      </c>
      <c r="ECD47" s="3">
        <v>4.3</v>
      </c>
      <c r="ECE47" s="3">
        <v>4.3</v>
      </c>
      <c r="ECF47" s="3">
        <v>4.3</v>
      </c>
      <c r="ECG47" s="3">
        <v>4.3</v>
      </c>
      <c r="ECH47" s="3">
        <v>4.3</v>
      </c>
      <c r="ECI47" s="3">
        <v>4.3</v>
      </c>
      <c r="ECJ47" s="3">
        <v>4.3</v>
      </c>
      <c r="ECK47" s="3">
        <v>4.3</v>
      </c>
      <c r="ECL47" s="3">
        <v>4.3</v>
      </c>
      <c r="ECM47" s="3">
        <v>4.3</v>
      </c>
      <c r="ECN47" s="3">
        <v>4.3</v>
      </c>
      <c r="ECO47" s="3">
        <v>4.3</v>
      </c>
      <c r="ECP47" s="3">
        <v>4.3</v>
      </c>
      <c r="ECQ47" s="3">
        <v>4.3</v>
      </c>
      <c r="ECR47" s="3">
        <v>4.3</v>
      </c>
      <c r="ECS47" s="3">
        <v>4.3</v>
      </c>
      <c r="ECT47" s="3">
        <v>4.3</v>
      </c>
      <c r="ECU47" s="3">
        <v>4.3</v>
      </c>
      <c r="ECV47" s="3">
        <v>4.3</v>
      </c>
      <c r="ECW47" s="3">
        <v>4.3</v>
      </c>
      <c r="ECX47" s="3">
        <v>4.3</v>
      </c>
      <c r="ECY47" s="3">
        <v>4.3</v>
      </c>
      <c r="ECZ47" s="3">
        <v>4.3</v>
      </c>
      <c r="EDA47" s="3">
        <v>4.3</v>
      </c>
      <c r="EDB47" s="3">
        <v>4.3</v>
      </c>
      <c r="EDC47" s="3">
        <v>4.3</v>
      </c>
      <c r="EDD47" s="3">
        <v>4.3</v>
      </c>
      <c r="EDE47" s="3">
        <v>4.3</v>
      </c>
      <c r="EDF47" s="3">
        <v>4.3</v>
      </c>
      <c r="EDG47" s="3">
        <v>4.3</v>
      </c>
      <c r="EDH47" s="3">
        <v>4.3</v>
      </c>
      <c r="EDI47" s="3">
        <v>4.3</v>
      </c>
      <c r="EDJ47" s="3">
        <v>4.3</v>
      </c>
      <c r="EDK47" s="3">
        <v>4.3</v>
      </c>
      <c r="EDL47" s="3">
        <v>4.3</v>
      </c>
      <c r="EDM47" s="3">
        <v>4.3</v>
      </c>
      <c r="EDN47" s="3">
        <v>4.3</v>
      </c>
      <c r="EDO47" s="3">
        <v>4.3</v>
      </c>
      <c r="EDP47" s="3">
        <v>4.3</v>
      </c>
      <c r="EDQ47" s="3">
        <v>4.3</v>
      </c>
      <c r="EDR47" s="3">
        <v>4.3</v>
      </c>
      <c r="EDS47" s="3">
        <v>4.3</v>
      </c>
      <c r="EDT47" s="3">
        <v>4.3</v>
      </c>
      <c r="EDU47" s="3">
        <v>4.3</v>
      </c>
      <c r="EDV47" s="3">
        <v>4.3</v>
      </c>
      <c r="EDW47" s="3">
        <v>4.3</v>
      </c>
      <c r="EDX47" s="3">
        <v>4.3</v>
      </c>
      <c r="EDY47" s="3">
        <v>4.3</v>
      </c>
      <c r="EDZ47" s="3">
        <v>4.3</v>
      </c>
      <c r="EEA47" s="3">
        <v>4.3</v>
      </c>
      <c r="EEB47" s="3">
        <v>4.3</v>
      </c>
      <c r="EEC47" s="3">
        <v>4.3</v>
      </c>
      <c r="EED47" s="3">
        <v>4.3</v>
      </c>
      <c r="EEE47" s="3">
        <v>4.3</v>
      </c>
      <c r="EEF47" s="3">
        <v>4.3</v>
      </c>
      <c r="EEG47" s="3">
        <v>4.3</v>
      </c>
      <c r="EEH47" s="3">
        <v>4.3</v>
      </c>
      <c r="EEI47" s="3">
        <v>4.3</v>
      </c>
      <c r="EEJ47" s="3">
        <v>4.3</v>
      </c>
      <c r="EEK47" s="3">
        <v>4.3</v>
      </c>
      <c r="EEL47" s="3">
        <v>4.3</v>
      </c>
      <c r="EEM47" s="3">
        <v>4.3</v>
      </c>
      <c r="EEN47" s="3">
        <v>4.3</v>
      </c>
      <c r="EEO47" s="3">
        <v>4.3</v>
      </c>
      <c r="EEP47" s="3">
        <v>4.3</v>
      </c>
      <c r="EEQ47" s="3">
        <v>4.3</v>
      </c>
      <c r="EER47" s="3">
        <v>4.3</v>
      </c>
      <c r="EES47" s="3">
        <v>4.3</v>
      </c>
      <c r="EET47" s="3">
        <v>4.3</v>
      </c>
      <c r="LFO47" s="3">
        <v>24.31372549019608</v>
      </c>
      <c r="LFP47" s="3">
        <v>9.803921568627452</v>
      </c>
      <c r="LFQ47" s="3">
        <v>9.803921568627452</v>
      </c>
      <c r="LFR47" s="3">
        <v>9.803921568627452</v>
      </c>
      <c r="LFS47" s="3">
        <v>9.803921568627452</v>
      </c>
      <c r="LFT47" s="3">
        <v>9.803921568627452</v>
      </c>
      <c r="LFU47" s="3">
        <v>9.803921568627452</v>
      </c>
      <c r="LFV47" s="3">
        <v>9.80392156862745</v>
      </c>
      <c r="LFW47" s="3">
        <v>9.803921568627448</v>
      </c>
      <c r="LFX47" s="3">
        <v>9.80392156862745</v>
      </c>
      <c r="LFY47" s="3">
        <v>10.19607843137255</v>
      </c>
      <c r="LFZ47" s="3">
        <v>8.62745098039216</v>
      </c>
      <c r="LGA47" s="3">
        <v>5.490196078431373</v>
      </c>
      <c r="LGB47" s="3">
        <v>11.76470588235294</v>
      </c>
      <c r="LGC47" s="3">
        <v>6.666666666666667</v>
      </c>
      <c r="LGD47" s="3">
        <v>6.27450980392157</v>
      </c>
      <c r="LGE47" s="3">
        <v>7.058823529411764</v>
      </c>
      <c r="LGF47" s="3">
        <v>8.235294117647058</v>
      </c>
      <c r="LGG47" s="3">
        <v>0.7843137254901963</v>
      </c>
      <c r="LGH47" s="3">
        <v>8.235294117647058</v>
      </c>
      <c r="LGI47" s="3">
        <v>7.84313725490196</v>
      </c>
      <c r="LGJ47" s="3">
        <v>7.450980392156863</v>
      </c>
      <c r="LGK47" s="3">
        <v>9.803921568627452</v>
      </c>
      <c r="LGL47" s="3">
        <v>7.450980392156863</v>
      </c>
      <c r="LGM47" s="3">
        <v>21.17647058823529</v>
      </c>
      <c r="LGN47" s="3">
        <v>9.411764705882355</v>
      </c>
      <c r="LGO47" s="3">
        <v>10.98039215686275</v>
      </c>
      <c r="LGP47" s="3">
        <v>9.411764705882355</v>
      </c>
      <c r="LGQ47" s="3">
        <v>10.58823529411765</v>
      </c>
      <c r="LGR47" s="3">
        <v>15.68627450980392</v>
      </c>
      <c r="LGS47" s="3">
        <v>9.803921568627452</v>
      </c>
      <c r="LGT47" s="3">
        <v>19.6078431372549</v>
      </c>
      <c r="LGU47" s="3">
        <v>20.3921568627451</v>
      </c>
      <c r="LGV47" s="3">
        <v>20</v>
      </c>
      <c r="LGW47" s="3">
        <v>19.6078431372549</v>
      </c>
      <c r="LGX47" s="3">
        <v>7.84313725490196</v>
      </c>
      <c r="LGY47" s="3">
        <v>7.450980392156863</v>
      </c>
      <c r="LGZ47" s="3">
        <v>10.98039215686275</v>
      </c>
      <c r="LHA47" s="3">
        <v>13.72549019607843</v>
      </c>
      <c r="LHB47" s="3">
        <v>7.058823529411766</v>
      </c>
      <c r="LHC47" s="3">
        <v>14.11764705882353</v>
      </c>
      <c r="LHD47" s="3">
        <v>12.94117647058824</v>
      </c>
      <c r="LHE47" s="3">
        <v>23.52941176470588</v>
      </c>
      <c r="LHF47" s="3">
        <v>10.98039215686275</v>
      </c>
      <c r="LHG47" s="3">
        <v>12.94117647058824</v>
      </c>
      <c r="LHH47" s="3">
        <v>11.37254901960784</v>
      </c>
      <c r="LHI47" s="3">
        <v>12.15686274509804</v>
      </c>
      <c r="LHJ47" s="3">
        <v>7.058823529411764</v>
      </c>
      <c r="LHK47" s="3">
        <v>8.235294117647058</v>
      </c>
      <c r="LHL47" s="3">
        <v>12.15686274509804</v>
      </c>
      <c r="LHM47" s="3">
        <v>7.450980392156863</v>
      </c>
      <c r="LHN47" s="3">
        <v>7.058823529411764</v>
      </c>
      <c r="LHO47" s="3">
        <v>8.627450980392156</v>
      </c>
      <c r="LHP47" s="3">
        <v>6.274509803921569</v>
      </c>
      <c r="LHQ47" s="3">
        <v>5.88235294117647</v>
      </c>
      <c r="LHR47" s="3">
        <v>7.450980392156863</v>
      </c>
      <c r="LHS47" s="3">
        <v>10.19607843137255</v>
      </c>
      <c r="LHT47" s="3">
        <v>8.627450980392158</v>
      </c>
      <c r="LHU47" s="3">
        <v>7.450980392156861</v>
      </c>
      <c r="LHV47" s="3">
        <v>10.19607843137255</v>
      </c>
      <c r="LHW47" s="3">
        <v>9.411764705882353</v>
      </c>
      <c r="LHX47" s="3">
        <v>8.23529411764706</v>
      </c>
      <c r="LHY47" s="3">
        <v>8.235294117647058</v>
      </c>
      <c r="LHZ47" s="3">
        <v>5.098039215686274</v>
      </c>
      <c r="LIA47" s="3">
        <v>7.84313725490196</v>
      </c>
      <c r="LIB47" s="3">
        <v>7.84313725490196</v>
      </c>
      <c r="LIC47" s="3">
        <v>7.450980392156861</v>
      </c>
      <c r="LID47" s="3">
        <v>8.627450980392158</v>
      </c>
      <c r="LIE47" s="3">
        <v>8.235294117647058</v>
      </c>
      <c r="LIF47" s="3">
        <v>8.627450980392156</v>
      </c>
      <c r="LIG47" s="3">
        <v>6.666666666666668</v>
      </c>
      <c r="LIH47" s="3">
        <v>7.84313725490196</v>
      </c>
      <c r="LQQ47" s="3">
        <v>0</v>
      </c>
      <c r="LQR47" s="3">
        <v>0</v>
      </c>
      <c r="LQS47" s="3">
        <v>0</v>
      </c>
      <c r="LQT47" s="3">
        <v>0</v>
      </c>
      <c r="LQU47" s="3">
        <v>0</v>
      </c>
      <c r="LQV47" s="3">
        <v>0</v>
      </c>
      <c r="LQW47" s="3">
        <v>0</v>
      </c>
      <c r="LQX47" s="3">
        <v>0</v>
      </c>
      <c r="LQY47" s="3">
        <v>0</v>
      </c>
      <c r="LQZ47" s="3">
        <v>0</v>
      </c>
      <c r="LRA47" s="3">
        <v>0</v>
      </c>
      <c r="LRB47" s="3">
        <v>0</v>
      </c>
      <c r="LRC47" s="3">
        <v>0.009200587662888789</v>
      </c>
      <c r="LRD47" s="3">
        <v>0</v>
      </c>
      <c r="LRE47" s="3">
        <v>0</v>
      </c>
      <c r="LRF47" s="3">
        <v>0</v>
      </c>
      <c r="LRG47" s="3">
        <v>0.006553919563802613</v>
      </c>
      <c r="LRH47" s="3">
        <v>0</v>
      </c>
      <c r="LRI47" s="3">
        <v>0</v>
      </c>
      <c r="LRJ47" s="3">
        <v>0</v>
      </c>
      <c r="LRK47" s="3">
        <v>0</v>
      </c>
      <c r="LRL47" s="3">
        <v>0</v>
      </c>
      <c r="LRM47" s="3">
        <v>0</v>
      </c>
      <c r="LRN47" s="3">
        <v>0</v>
      </c>
      <c r="LRO47" s="3">
        <v>0</v>
      </c>
      <c r="LRP47" s="3">
        <v>0.0002019496456377688</v>
      </c>
      <c r="LRQ47" s="3">
        <v>0</v>
      </c>
      <c r="LRR47" s="3">
        <v>0</v>
      </c>
      <c r="LRS47" s="3">
        <v>0.0007634403676728811</v>
      </c>
      <c r="LRT47" s="3">
        <v>0</v>
      </c>
      <c r="LRU47" s="3">
        <v>0.000477554279996629</v>
      </c>
      <c r="LRV47" s="3">
        <v>0</v>
      </c>
      <c r="LRW47" s="3">
        <v>0</v>
      </c>
      <c r="LRX47" s="3">
        <v>0</v>
      </c>
      <c r="LRY47" s="3">
        <v>0</v>
      </c>
      <c r="LRZ47" s="3">
        <v>0</v>
      </c>
      <c r="LSA47" s="3">
        <v>0</v>
      </c>
      <c r="LSB47" s="3">
        <v>0</v>
      </c>
      <c r="LSC47" s="3">
        <v>0</v>
      </c>
      <c r="LSD47" s="3">
        <v>0.004573876171719454</v>
      </c>
      <c r="LSE47" s="3">
        <v>0</v>
      </c>
      <c r="LSF47" s="3">
        <v>0</v>
      </c>
      <c r="LSG47" s="3">
        <v>0.004260181834584657</v>
      </c>
      <c r="LSH47" s="3">
        <v>0</v>
      </c>
      <c r="LSI47" s="3">
        <v>0</v>
      </c>
      <c r="LSJ47" s="3">
        <v>0</v>
      </c>
      <c r="LSK47" s="3">
        <v>0</v>
      </c>
      <c r="LSL47" s="3">
        <v>0</v>
      </c>
      <c r="LSM47" s="3">
        <v>0</v>
      </c>
      <c r="LSN47" s="3">
        <v>0</v>
      </c>
      <c r="LSO47" s="3">
        <v>0</v>
      </c>
      <c r="LSP47" s="3">
        <v>0</v>
      </c>
      <c r="LSQ47" s="3">
        <v>0.001736679126261068</v>
      </c>
      <c r="LSR47" s="3">
        <v>0</v>
      </c>
      <c r="LSS47" s="3">
        <v>0</v>
      </c>
      <c r="LST47" s="3">
        <v>0</v>
      </c>
      <c r="LSU47" s="3">
        <v>0</v>
      </c>
      <c r="LSV47" s="3">
        <v>0</v>
      </c>
      <c r="LSW47" s="3">
        <v>0</v>
      </c>
      <c r="LSX47" s="3">
        <v>0</v>
      </c>
      <c r="LSY47" s="3">
        <v>0</v>
      </c>
      <c r="LSZ47" s="3">
        <v>0</v>
      </c>
      <c r="LTA47" s="3">
        <v>0</v>
      </c>
      <c r="LTB47" s="3">
        <v>0</v>
      </c>
      <c r="LTC47" s="3">
        <v>0</v>
      </c>
      <c r="LTD47" s="3">
        <v>0</v>
      </c>
      <c r="LTE47" s="3">
        <v>0</v>
      </c>
      <c r="LTF47" s="3">
        <v>0</v>
      </c>
      <c r="LTG47" s="3">
        <v>0</v>
      </c>
      <c r="LTH47" s="3">
        <v>0</v>
      </c>
      <c r="LTI47" s="3">
        <v>0</v>
      </c>
      <c r="LTJ47" s="3">
        <v>0</v>
      </c>
      <c r="NAQ47" s="3">
        <v>1.126492412829991</v>
      </c>
      <c r="NAR47" s="3">
        <v>0.372394752997194</v>
      </c>
      <c r="NAS47" s="3">
        <v>0.3724879484442689</v>
      </c>
      <c r="NAT47" s="3">
        <v>0.3756135636484672</v>
      </c>
      <c r="NAU47" s="3">
        <v>0.37256139666872</v>
      </c>
      <c r="NAV47" s="3">
        <v>0.3744485342062199</v>
      </c>
      <c r="NAW47" s="3">
        <v>0.3755163711496842</v>
      </c>
      <c r="NAX47" s="3">
        <v>0.3739185823689728</v>
      </c>
      <c r="NAY47" s="3">
        <v>0.3733778271866698</v>
      </c>
      <c r="NAZ47" s="3">
        <v>0.3769288920097814</v>
      </c>
      <c r="NBA47" s="3">
        <v>0.4025379216980261</v>
      </c>
      <c r="NBB47" s="3">
        <v>0.3280528063122487</v>
      </c>
      <c r="NBC47" s="3">
        <v>0.2469560756297132</v>
      </c>
      <c r="NBD47" s="3">
        <v>0.3827107884112129</v>
      </c>
      <c r="NBE47" s="3">
        <v>0.06463736140455847</v>
      </c>
      <c r="NBF47" s="3">
        <v>0.1340391621129326</v>
      </c>
      <c r="NBG47" s="3">
        <v>0.3056371831092382</v>
      </c>
      <c r="NBH47" s="3">
        <v>0.08416764821358461</v>
      </c>
      <c r="NBI47" s="3">
        <v>0.02874114010260761</v>
      </c>
      <c r="NBJ47" s="3">
        <v>0.08764533026702441</v>
      </c>
      <c r="NBK47" s="3">
        <v>0.0746349848771678</v>
      </c>
      <c r="NBL47" s="3">
        <v>0.08880041099409196</v>
      </c>
      <c r="NBM47" s="3">
        <v>0.4183862260183924</v>
      </c>
      <c r="NBN47" s="3">
        <v>0.02714037031175819</v>
      </c>
      <c r="NBO47" s="3">
        <v>0.9800290701109627</v>
      </c>
      <c r="NBP47" s="3">
        <v>0.3957175032644714</v>
      </c>
      <c r="NBQ47" s="3">
        <v>0.4739644579080912</v>
      </c>
      <c r="NBR47" s="3">
        <v>0.09090909090909091</v>
      </c>
      <c r="NBS47" s="3">
        <v>0.4465246297975219</v>
      </c>
      <c r="NBT47" s="3">
        <v>0.5606385965444765</v>
      </c>
      <c r="NBU47" s="3">
        <v>0.3866803562249605</v>
      </c>
      <c r="NBV47" s="3">
        <v>0.8233310623295043</v>
      </c>
      <c r="NBW47" s="3">
        <v>0.864950597045806</v>
      </c>
      <c r="NBX47" s="3">
        <v>0.8342011427907887</v>
      </c>
      <c r="NBY47" s="3">
        <v>0.8298308588039913</v>
      </c>
      <c r="NBZ47" s="3">
        <v>0.08643717554558743</v>
      </c>
      <c r="NCA47" s="3">
        <v>0.2126037455816588</v>
      </c>
      <c r="NCB47" s="3">
        <v>0.2058792631903063</v>
      </c>
      <c r="NCC47" s="3">
        <v>0.1487462589631294</v>
      </c>
      <c r="NCD47" s="3">
        <v>0.2264442292344236</v>
      </c>
      <c r="NCE47" s="3">
        <v>0.1509189703305123</v>
      </c>
      <c r="NCF47" s="3">
        <v>0.1403470833108071</v>
      </c>
      <c r="NCG47" s="3">
        <v>0.9088201560285223</v>
      </c>
      <c r="NCH47" s="3">
        <v>0.2406541619384554</v>
      </c>
      <c r="NCI47" s="3">
        <v>0.1422838962063784</v>
      </c>
      <c r="NCJ47" s="3">
        <v>0.2253403955208843</v>
      </c>
      <c r="NCK47" s="3">
        <v>0.2114061479615636</v>
      </c>
      <c r="NCL47" s="3">
        <v>0.2378942743501989</v>
      </c>
      <c r="NCM47" s="3">
        <v>0.1075307473982971</v>
      </c>
      <c r="NCN47" s="3">
        <v>0.3945785845082402</v>
      </c>
      <c r="NCO47" s="3">
        <v>0.3133314016279009</v>
      </c>
      <c r="NCP47" s="3">
        <v>0.2379849894662922</v>
      </c>
      <c r="NCQ47" s="3">
        <v>0.2595503502137245</v>
      </c>
      <c r="NCR47" s="3">
        <v>0.2178297368285523</v>
      </c>
      <c r="NCS47" s="3">
        <v>0.1049957144606343</v>
      </c>
      <c r="NCT47" s="3">
        <v>0.1079498961414993</v>
      </c>
      <c r="NCU47" s="3">
        <v>0.2804178836910999</v>
      </c>
      <c r="NCV47" s="3">
        <v>0.1112083779139513</v>
      </c>
      <c r="NCW47" s="3">
        <v>0.1054606467358145</v>
      </c>
      <c r="NCX47" s="3">
        <v>0.3766889750703188</v>
      </c>
      <c r="NCY47" s="3">
        <v>0.109204368174727</v>
      </c>
      <c r="NCZ47" s="3">
        <v>0.09904134904134905</v>
      </c>
      <c r="NDA47" s="3">
        <v>0.1057499614613843</v>
      </c>
      <c r="NDB47" s="3">
        <v>0.09545277453108478</v>
      </c>
      <c r="NDC47" s="3">
        <v>0.105972132109865</v>
      </c>
      <c r="NDD47" s="3">
        <v>0.1078718118061452</v>
      </c>
      <c r="NDE47" s="3">
        <v>0.08988940720163531</v>
      </c>
      <c r="NDF47" s="3">
        <v>0.1056751831604002</v>
      </c>
      <c r="NDG47" s="3">
        <v>0.1043127179298954</v>
      </c>
      <c r="NDH47" s="3">
        <v>0.1012254640019949</v>
      </c>
      <c r="NDI47" s="3">
        <v>0.09927432064982074</v>
      </c>
      <c r="NDJ47" s="3">
        <v>0.1069969117509436</v>
      </c>
      <c r="NDK47" s="3">
        <v>1.057981221943724</v>
      </c>
      <c r="NDL47" s="3">
        <v>1.314376247781856</v>
      </c>
      <c r="NDM47" s="3">
        <v>1.315324820424759</v>
      </c>
      <c r="NDN47" s="3">
        <v>1.302262046161864</v>
      </c>
      <c r="NDO47" s="3">
        <v>1.315059522506959</v>
      </c>
      <c r="NDP47" s="3">
        <v>1.308036474740292</v>
      </c>
      <c r="NDQ47" s="3">
        <v>1.304569860850616</v>
      </c>
      <c r="NDR47" s="3">
        <v>1.308329772966632</v>
      </c>
      <c r="NDS47" s="3">
        <v>1.312184614331338</v>
      </c>
      <c r="NDT47" s="3">
        <v>1.298564417749596</v>
      </c>
      <c r="NDU47" s="3">
        <v>1.26575768021144</v>
      </c>
      <c r="NDV47" s="3">
        <v>1.268704404750861</v>
      </c>
      <c r="NDW47" s="3">
        <v>1.093350577086853</v>
      </c>
      <c r="NDX47" s="3">
        <v>1.371353811970606</v>
      </c>
      <c r="NDY47" s="3">
        <v>3.994600327837238</v>
      </c>
      <c r="NDZ47" s="3">
        <v>1.953190312986075</v>
      </c>
      <c r="NEA47" s="3">
        <v>1.108509603275561</v>
      </c>
      <c r="NEB47" s="3">
        <v>3.326530612244897</v>
      </c>
      <c r="NEC47" s="3">
        <v>1.30347988787569</v>
      </c>
      <c r="NED47" s="3">
        <v>2.629771908763505</v>
      </c>
      <c r="NEE47" s="3">
        <v>3.347739095638254</v>
      </c>
      <c r="NEF47" s="3">
        <v>2.562688945986262</v>
      </c>
      <c r="NEG47" s="3">
        <v>1.133773474502004</v>
      </c>
      <c r="NEH47" s="3">
        <v>11.64308008917853</v>
      </c>
      <c r="NEI47" s="3">
        <v>1.071185386360783</v>
      </c>
      <c r="NEJ47" s="3">
        <v>1.178486545376046</v>
      </c>
      <c r="NEK47" s="3">
        <v>1.126920528276655</v>
      </c>
      <c r="NEL47" s="3">
        <v>2.616846622841378</v>
      </c>
      <c r="NEM47" s="3">
        <v>1.108135088491083</v>
      </c>
      <c r="NEN47" s="3">
        <v>1.220958838019142</v>
      </c>
      <c r="NEO47" s="3">
        <v>1.257921609382577</v>
      </c>
      <c r="NEP47" s="3">
        <v>1.17987098257879</v>
      </c>
      <c r="NEQ47" s="3">
        <v>1.168370425318641</v>
      </c>
      <c r="NER47" s="3">
        <v>1.187615759808231</v>
      </c>
      <c r="NES47" s="3">
        <v>1.170141148075347</v>
      </c>
      <c r="NET47" s="3">
        <v>2.628136969073343</v>
      </c>
      <c r="NEU47" s="3">
        <v>1.449624549823603</v>
      </c>
      <c r="NEV47" s="3">
        <v>1.575545430897136</v>
      </c>
      <c r="NEW47" s="3">
        <v>2.212089343643995</v>
      </c>
      <c r="NEX47" s="3">
        <v>1.218290783684109</v>
      </c>
      <c r="NEY47" s="3">
        <v>2.240477261103426</v>
      </c>
      <c r="NEZ47" s="3">
        <v>2.212038883349951</v>
      </c>
      <c r="NFA47" s="3">
        <v>1.048006354928054</v>
      </c>
      <c r="NFB47" s="3">
        <v>1.345287175681758</v>
      </c>
      <c r="NFC47" s="3">
        <v>2.219218208257992</v>
      </c>
      <c r="NFD47" s="3">
        <v>1.535870147039411</v>
      </c>
      <c r="NFE47" s="3">
        <v>1.756939430763065</v>
      </c>
      <c r="NFF47" s="3">
        <v>1.316650704024016</v>
      </c>
      <c r="NFG47" s="3">
        <v>2.065054703915703</v>
      </c>
      <c r="NFH47" s="3">
        <v>1.239702190312384</v>
      </c>
      <c r="NFI47" s="3">
        <v>1.116375474948281</v>
      </c>
      <c r="NFJ47" s="3">
        <v>1.340148028412342</v>
      </c>
      <c r="NFK47" s="3">
        <v>1.57054378189339</v>
      </c>
      <c r="NFL47" s="3">
        <v>1.282539117405994</v>
      </c>
      <c r="NFM47" s="3">
        <v>1.85697135997256</v>
      </c>
      <c r="NFN47" s="3">
        <v>1.883381924198251</v>
      </c>
      <c r="NFO47" s="3">
        <v>1.40786799150633</v>
      </c>
      <c r="NFP47" s="3">
        <v>1.933756359686732</v>
      </c>
      <c r="NFQ47" s="3">
        <v>2.015127022750089</v>
      </c>
      <c r="NFR47" s="3">
        <v>1.321116694500091</v>
      </c>
      <c r="NFS47" s="3">
        <v>1.982781684102212</v>
      </c>
      <c r="NFT47" s="3">
        <v>2.200720288115246</v>
      </c>
      <c r="NFU47" s="3">
        <v>1.984273709483793</v>
      </c>
      <c r="NFV47" s="3">
        <v>1.862493568856114</v>
      </c>
      <c r="NFW47" s="3">
        <v>1.987423540844909</v>
      </c>
      <c r="NFX47" s="3">
        <v>1.933802092265477</v>
      </c>
      <c r="NFY47" s="3">
        <v>2.354118790373292</v>
      </c>
      <c r="NFZ47" s="3">
        <v>2.210679943277681</v>
      </c>
      <c r="NGA47" s="3">
        <v>2.152999130686757</v>
      </c>
      <c r="NGB47" s="3">
        <v>2.221382658289428</v>
      </c>
      <c r="NGC47" s="3">
        <v>2.104675505931612</v>
      </c>
      <c r="NGD47" s="3">
        <v>1.912193448808095</v>
      </c>
      <c r="NGE47" s="3">
        <v>127683268.3430272</v>
      </c>
      <c r="NGF47" s="3">
        <v>5551636838.012836</v>
      </c>
      <c r="NGG47" s="3">
        <v>5556001601.695417</v>
      </c>
      <c r="NGH47" s="3">
        <v>5501260695.604099</v>
      </c>
      <c r="NGI47" s="3">
        <v>5553752248.081524</v>
      </c>
      <c r="NGJ47" s="3">
        <v>5526876787.522756</v>
      </c>
      <c r="NGK47" s="3">
        <v>5510435603.964266</v>
      </c>
      <c r="NGL47" s="3">
        <v>5526495958.835941</v>
      </c>
      <c r="NGM47" s="3">
        <v>5786336758.676354</v>
      </c>
      <c r="NGN47" s="3">
        <v>5485158785.807599</v>
      </c>
      <c r="NGO47" s="3">
        <v>5551939096.463637</v>
      </c>
      <c r="NGP47" s="3">
        <v>61586344.13978881</v>
      </c>
      <c r="NGQ47" s="3">
        <v>84932230.15334296</v>
      </c>
      <c r="NGR47" s="3">
        <v>8146860.472051574</v>
      </c>
      <c r="NGS47" s="3">
        <v>2066671.579426567</v>
      </c>
      <c r="NGT47" s="3">
        <v>7313517.11165955</v>
      </c>
      <c r="NGU47" s="3">
        <v>101361241.560983</v>
      </c>
      <c r="NGV47" s="3">
        <v>1382337.2952088</v>
      </c>
      <c r="NGW47" s="3">
        <v>23371527.34772006</v>
      </c>
      <c r="NGX47" s="3">
        <v>1092799.739763406</v>
      </c>
      <c r="NGY47" s="3">
        <v>1460707.98776647</v>
      </c>
      <c r="NGZ47" s="3">
        <v>1186285.849154286</v>
      </c>
      <c r="NHA47" s="3">
        <v>28309629.26681528</v>
      </c>
      <c r="NHB47" s="3">
        <v>5347565.091923584</v>
      </c>
      <c r="NHC47" s="3">
        <v>83709727.16682594</v>
      </c>
      <c r="NHD47" s="3">
        <v>104984052.7862682</v>
      </c>
      <c r="NHE47" s="3">
        <v>30087012.72011714</v>
      </c>
      <c r="NHF47" s="3">
        <v>958157.7924603183</v>
      </c>
      <c r="NHG47" s="3">
        <v>12342660.73280299</v>
      </c>
      <c r="NHH47" s="3">
        <v>5737872.092923716</v>
      </c>
      <c r="NHI47" s="3">
        <v>149170506.830602</v>
      </c>
      <c r="NHJ47" s="3">
        <v>163023661.6435792</v>
      </c>
      <c r="NHK47" s="3">
        <v>170867864.5779176</v>
      </c>
      <c r="NHL47" s="3">
        <v>160031756.9420221</v>
      </c>
      <c r="NHM47" s="3">
        <v>160924065.3938228</v>
      </c>
      <c r="NHN47" s="3">
        <v>1146726.358894431</v>
      </c>
      <c r="NHO47" s="3">
        <v>10566225.11091972</v>
      </c>
      <c r="NHP47" s="3">
        <v>8136334.554718876</v>
      </c>
      <c r="NHQ47" s="3">
        <v>2725214.871886017</v>
      </c>
      <c r="NHR47" s="3">
        <v>24721837.91815354</v>
      </c>
      <c r="NHS47" s="3">
        <v>2713441.807949919</v>
      </c>
      <c r="NHT47" s="3">
        <v>4427220.784478361</v>
      </c>
      <c r="NHU47" s="3">
        <v>14929991.07621708</v>
      </c>
      <c r="NHV47" s="3">
        <v>11017392.86616579</v>
      </c>
      <c r="NHW47" s="3">
        <v>2899865.282226183</v>
      </c>
      <c r="NHX47" s="3">
        <v>10547767.3411894</v>
      </c>
      <c r="NHY47" s="3">
        <v>5227988.675589572</v>
      </c>
      <c r="NHZ47" s="3">
        <v>15316007.89290152</v>
      </c>
      <c r="NIA47" s="3">
        <v>1421797.013740383</v>
      </c>
      <c r="NIB47" s="3">
        <v>4012020.73727436</v>
      </c>
      <c r="NIC47" s="3">
        <v>8890758.478047736</v>
      </c>
      <c r="NID47" s="3">
        <v>12325051.02276298</v>
      </c>
      <c r="NIE47" s="3">
        <v>66589447.33985326</v>
      </c>
      <c r="NIF47" s="3">
        <v>4312882.383878629</v>
      </c>
      <c r="NIG47" s="3">
        <v>1080328.273729404</v>
      </c>
      <c r="NIH47" s="3">
        <v>865020.8841183902</v>
      </c>
      <c r="NII47" s="3">
        <v>2499730.765991258</v>
      </c>
      <c r="NIJ47" s="3">
        <v>767045.0469552692</v>
      </c>
      <c r="NIK47" s="3">
        <v>932815.7734792259</v>
      </c>
      <c r="NIL47" s="3">
        <v>30349312.59374427</v>
      </c>
      <c r="NIM47" s="3">
        <v>720950.5084935972</v>
      </c>
      <c r="NIN47" s="3">
        <v>914507.6613413107</v>
      </c>
      <c r="NIO47" s="3">
        <v>824563.4483040872</v>
      </c>
      <c r="NIP47" s="3">
        <v>1250239.526976649</v>
      </c>
      <c r="NIQ47" s="3">
        <v>867165.9762762386</v>
      </c>
      <c r="NIR47" s="3">
        <v>843769.5059964504</v>
      </c>
      <c r="NIS47" s="3">
        <v>1081226.219283852</v>
      </c>
      <c r="NIT47" s="3">
        <v>1452875.907097116</v>
      </c>
      <c r="NIU47" s="3">
        <v>1482607.882122177</v>
      </c>
      <c r="NIV47" s="3">
        <v>1459909.813940293</v>
      </c>
      <c r="NIW47" s="3">
        <v>1805469.194810425</v>
      </c>
      <c r="NIX47" s="3">
        <v>834341.0776747449</v>
      </c>
      <c r="OQE47" s="3">
        <v>4.38</v>
      </c>
      <c r="OQF47" s="3">
        <v>4.38</v>
      </c>
      <c r="OQG47" s="3">
        <v>4.38</v>
      </c>
      <c r="OQH47" s="3">
        <v>4.38</v>
      </c>
      <c r="OQI47" s="3">
        <v>4.38</v>
      </c>
      <c r="OQJ47" s="3">
        <v>4.38</v>
      </c>
      <c r="OQK47" s="3">
        <v>4.38</v>
      </c>
      <c r="OQL47" s="3">
        <v>4.38</v>
      </c>
      <c r="OQM47" s="3">
        <v>4.38</v>
      </c>
      <c r="OQN47" s="3">
        <v>4.38</v>
      </c>
      <c r="OQO47" s="3">
        <v>4.38</v>
      </c>
      <c r="OQP47" s="3">
        <v>4.38</v>
      </c>
      <c r="OQQ47" s="3">
        <v>4.38</v>
      </c>
      <c r="OQR47" s="3">
        <v>4.38</v>
      </c>
      <c r="OQS47" s="3">
        <v>4.38</v>
      </c>
      <c r="OQT47" s="3">
        <v>4.38</v>
      </c>
      <c r="OQU47" s="3">
        <v>4.38</v>
      </c>
      <c r="OQV47" s="3">
        <v>4.38</v>
      </c>
      <c r="OQW47" s="3">
        <v>4.38</v>
      </c>
      <c r="OQX47" s="3">
        <v>4.38</v>
      </c>
      <c r="OQY47" s="3">
        <v>4.38</v>
      </c>
      <c r="OQZ47" s="3">
        <v>4.38</v>
      </c>
      <c r="ORA47" s="3">
        <v>4.38</v>
      </c>
      <c r="ORB47" s="3">
        <v>4.38</v>
      </c>
      <c r="ORC47" s="3">
        <v>4.38</v>
      </c>
      <c r="ORD47" s="3">
        <v>4.38</v>
      </c>
      <c r="ORE47" s="3">
        <v>4.38</v>
      </c>
      <c r="ORF47" s="3">
        <v>4.38</v>
      </c>
      <c r="ORG47" s="3">
        <v>4.38</v>
      </c>
      <c r="ORH47" s="3">
        <v>4.38</v>
      </c>
      <c r="ORI47" s="3">
        <v>4.38</v>
      </c>
      <c r="ORJ47" s="3">
        <v>4.38</v>
      </c>
      <c r="ORK47" s="3">
        <v>4.38</v>
      </c>
      <c r="ORL47" s="3">
        <v>4.38</v>
      </c>
      <c r="ORM47" s="3">
        <v>4.38</v>
      </c>
      <c r="ORN47" s="3">
        <v>4.38</v>
      </c>
      <c r="ORO47" s="3">
        <v>4.38</v>
      </c>
      <c r="ORP47" s="3">
        <v>4.38</v>
      </c>
      <c r="ORQ47" s="3">
        <v>4.38</v>
      </c>
      <c r="ORR47" s="3">
        <v>4.38</v>
      </c>
      <c r="ORS47" s="3">
        <v>4.38</v>
      </c>
      <c r="ORT47" s="3">
        <v>4.38</v>
      </c>
      <c r="ORU47" s="3">
        <v>4.38</v>
      </c>
      <c r="ORV47" s="3">
        <v>4.38</v>
      </c>
      <c r="ORW47" s="3">
        <v>4.38</v>
      </c>
      <c r="ORX47" s="3">
        <v>4.38</v>
      </c>
      <c r="ORY47" s="3">
        <v>4.38</v>
      </c>
      <c r="ORZ47" s="3">
        <v>4.38</v>
      </c>
      <c r="OSA47" s="3">
        <v>4.38</v>
      </c>
      <c r="OSB47" s="3">
        <v>4.38</v>
      </c>
      <c r="OSC47" s="3">
        <v>4.38</v>
      </c>
      <c r="OSD47" s="3">
        <v>4.38</v>
      </c>
      <c r="OSE47" s="3">
        <v>4.38</v>
      </c>
      <c r="OSF47" s="3">
        <v>4.38</v>
      </c>
      <c r="OSG47" s="3">
        <v>4.38</v>
      </c>
      <c r="OSH47" s="3">
        <v>4.38</v>
      </c>
      <c r="OSI47" s="3">
        <v>4.38</v>
      </c>
      <c r="OSJ47" s="3">
        <v>4.38</v>
      </c>
      <c r="OSK47" s="3">
        <v>4.38</v>
      </c>
      <c r="OSL47" s="3">
        <v>4.38</v>
      </c>
      <c r="OSM47" s="3">
        <v>4.38</v>
      </c>
      <c r="OSN47" s="3">
        <v>4.38</v>
      </c>
      <c r="OSO47" s="3">
        <v>4.38</v>
      </c>
      <c r="OSP47" s="3">
        <v>4.38</v>
      </c>
      <c r="OSQ47" s="3">
        <v>4.38</v>
      </c>
      <c r="OSR47" s="3">
        <v>4.38</v>
      </c>
      <c r="OSS47" s="3">
        <v>4.38</v>
      </c>
      <c r="OST47" s="3">
        <v>4.38</v>
      </c>
      <c r="OSU47" s="3">
        <v>4.38</v>
      </c>
      <c r="OSV47" s="3">
        <v>4.38</v>
      </c>
      <c r="OSW47" s="3">
        <v>4.38</v>
      </c>
      <c r="OSX47" s="3">
        <v>4.38</v>
      </c>
      <c r="UUU47" s="3">
        <v>35144391.74036156</v>
      </c>
      <c r="UUV47" s="3">
        <v>1575463434.190378</v>
      </c>
      <c r="UUW47" s="3">
        <v>1574966570.983584</v>
      </c>
      <c r="UUX47" s="3">
        <v>1575310184.815753</v>
      </c>
      <c r="UUY47" s="3">
        <v>1574960584.679888</v>
      </c>
      <c r="UUZ47" s="3">
        <v>1575768735.678891</v>
      </c>
      <c r="UVA47" s="3">
        <v>1575392795.806762</v>
      </c>
      <c r="UVB47" s="3">
        <v>1575391598.546023</v>
      </c>
      <c r="UVC47" s="3">
        <v>1614120588.939741</v>
      </c>
      <c r="UVD47" s="3">
        <v>1575101861.447121</v>
      </c>
      <c r="UVE47" s="3">
        <v>1568078729.950597</v>
      </c>
      <c r="UVF47" s="3">
        <v>24717447.96210957</v>
      </c>
      <c r="UVG47" s="3">
        <v>17603324.64940165</v>
      </c>
      <c r="UVH47" s="3">
        <v>6766917.698321302</v>
      </c>
      <c r="UVI47" s="3">
        <v>1234375.822181398</v>
      </c>
      <c r="UVJ47" s="3">
        <v>2946458.679329216</v>
      </c>
      <c r="UVK47" s="3">
        <v>34059673.51058818</v>
      </c>
      <c r="UVL47" s="3">
        <v>1130214.137865412</v>
      </c>
      <c r="UVM47" s="3">
        <v>4330492.09391864</v>
      </c>
      <c r="UVN47" s="3">
        <v>568698.8511504987</v>
      </c>
      <c r="UVO47" s="3">
        <v>814137.3026996613</v>
      </c>
      <c r="UVP47" s="3">
        <v>563909.8081934419</v>
      </c>
      <c r="UVQ47" s="3">
        <v>6155117.460557292</v>
      </c>
      <c r="UVR47" s="3">
        <v>3579809.610399981</v>
      </c>
      <c r="UVS47" s="3">
        <v>22698866.35571012</v>
      </c>
      <c r="UVT47" s="3">
        <v>30027299.34074633</v>
      </c>
      <c r="UVU47" s="3">
        <v>8553230.7213035</v>
      </c>
      <c r="UVV47" s="3">
        <v>560318.0259756492</v>
      </c>
      <c r="UVW47" s="3">
        <v>4086250.903108741</v>
      </c>
      <c r="UVX47" s="3">
        <v>4037163.212798909</v>
      </c>
      <c r="UVY47" s="3">
        <v>57096167.39477081</v>
      </c>
      <c r="UVZ47" s="3">
        <v>58457452.85531421</v>
      </c>
      <c r="UWA47" s="3">
        <v>46939804.54359253</v>
      </c>
      <c r="UWB47" s="3">
        <v>45390549.14698464</v>
      </c>
      <c r="UWC47" s="3">
        <v>45795223.27685595</v>
      </c>
      <c r="UWD47" s="3">
        <v>575882.415586084</v>
      </c>
      <c r="UWE47" s="3">
        <v>5346966.461553953</v>
      </c>
      <c r="UWF47" s="3">
        <v>7630142.691330797</v>
      </c>
      <c r="UWG47" s="3">
        <v>3870743.970041184</v>
      </c>
      <c r="UWH47" s="3">
        <v>8663378.709315808</v>
      </c>
      <c r="UWI47" s="3">
        <v>3870743.970041184</v>
      </c>
      <c r="UWJ47" s="3">
        <v>5856999.536480505</v>
      </c>
      <c r="UWK47" s="3">
        <v>6673531.360658695</v>
      </c>
      <c r="UWL47" s="3">
        <v>7470907.013008657</v>
      </c>
      <c r="UWM47" s="3">
        <v>4091039.946065798</v>
      </c>
      <c r="UWN47" s="3">
        <v>7280542.555465648</v>
      </c>
      <c r="UWO47" s="3">
        <v>5600785.738277964</v>
      </c>
      <c r="UWP47" s="3">
        <v>6089268.119897761</v>
      </c>
      <c r="UWQ47" s="3">
        <v>1143384.005997319</v>
      </c>
      <c r="UWR47" s="3">
        <v>3739045.288722121</v>
      </c>
      <c r="UWS47" s="3">
        <v>2718979.138869016</v>
      </c>
      <c r="UWT47" s="3">
        <v>4754322.39561817</v>
      </c>
      <c r="UWU47" s="3">
        <v>18770653.87018425</v>
      </c>
      <c r="UWV47" s="3">
        <v>1752789.7222828</v>
      </c>
      <c r="UWW47" s="3">
        <v>520808.4215799304</v>
      </c>
      <c r="UWX47" s="3">
        <v>507638.5534480241</v>
      </c>
      <c r="UWY47" s="3">
        <v>1753986.983022064</v>
      </c>
      <c r="UWZ47" s="3">
        <v>494468.6853161178</v>
      </c>
      <c r="UXA47" s="3">
        <v>545950.8971044788</v>
      </c>
      <c r="UXB47" s="3">
        <v>21814090.66939387</v>
      </c>
      <c r="UXC47" s="3">
        <v>505244.0319694957</v>
      </c>
      <c r="UXD47" s="3">
        <v>608208.4555462176</v>
      </c>
      <c r="UXE47" s="3">
        <v>538767.3326688935</v>
      </c>
      <c r="UXF47" s="3">
        <v>538767.3326688935</v>
      </c>
      <c r="UXG47" s="3">
        <v>518413.900101402</v>
      </c>
      <c r="UXH47" s="3">
        <v>508835.8141872883</v>
      </c>
      <c r="UXI47" s="3">
        <v>720750.9650370531</v>
      </c>
      <c r="UXJ47" s="3">
        <v>1340932.027975913</v>
      </c>
      <c r="UXK47" s="3">
        <v>1357693.678325612</v>
      </c>
      <c r="UXL47" s="3">
        <v>1351707.374629291</v>
      </c>
      <c r="UXM47" s="3">
        <v>1373258.067936047</v>
      </c>
      <c r="UXN47" s="3">
        <v>510033.0749265525</v>
      </c>
      <c r="VAI47" s="3">
        <v>26048293.06835718</v>
      </c>
      <c r="VAJ47" s="3">
        <v>1111981652.697527</v>
      </c>
      <c r="VAK47" s="3">
        <v>1111775115.242831</v>
      </c>
      <c r="VAL47" s="3">
        <v>1102611211.704293</v>
      </c>
      <c r="VAM47" s="3">
        <v>1111330073.471701</v>
      </c>
      <c r="VAN47" s="3">
        <v>1106286522.812995</v>
      </c>
      <c r="VAO47" s="3">
        <v>1102781681.679219</v>
      </c>
      <c r="VAP47" s="3">
        <v>1107529778.318993</v>
      </c>
      <c r="VAQ47" s="3">
        <v>1157870711.284823</v>
      </c>
      <c r="VAR47" s="3">
        <v>1098667065.673762</v>
      </c>
      <c r="VAS47" s="3">
        <v>1111016451.021051</v>
      </c>
      <c r="VAT47" s="3">
        <v>12766231.62800901</v>
      </c>
      <c r="VAU47" s="3">
        <v>17269558.28681327</v>
      </c>
      <c r="VAV47" s="3">
        <v>1826211.737118178</v>
      </c>
      <c r="VAW47" s="3">
        <v>533609.1343172302</v>
      </c>
      <c r="VAX47" s="3">
        <v>1752789.7222828</v>
      </c>
      <c r="VAY47" s="3">
        <v>21118282.63642482</v>
      </c>
      <c r="VAZ47" s="3">
        <v>406589.747054125</v>
      </c>
      <c r="VBA47" s="3">
        <v>4892925.280533656</v>
      </c>
      <c r="VBB47" s="3">
        <v>390456.6585925398</v>
      </c>
      <c r="VBC47" s="3">
        <v>458520.93161971</v>
      </c>
      <c r="VBD47" s="3">
        <v>388411.3381629635</v>
      </c>
      <c r="VBE47" s="3">
        <v>5851003.255611356</v>
      </c>
      <c r="VBF47" s="3">
        <v>1260915.101901755</v>
      </c>
      <c r="VBG47" s="3">
        <v>16885965.92312584</v>
      </c>
      <c r="VBH47" s="3">
        <v>21187733.73647497</v>
      </c>
      <c r="VBI47" s="3">
        <v>6185258.499668269</v>
      </c>
      <c r="VBJ47" s="3">
        <v>379072.7043967026</v>
      </c>
      <c r="VBK47" s="3">
        <v>2641157.190816842</v>
      </c>
      <c r="VBL47" s="3">
        <v>1314881.629724089</v>
      </c>
      <c r="VBM47" s="3">
        <v>30066100.56587132</v>
      </c>
      <c r="VBN47" s="3">
        <v>32905723.67856686</v>
      </c>
      <c r="VBO47" s="3">
        <v>34478764.6551948</v>
      </c>
      <c r="VBP47" s="3">
        <v>32306464.74704664</v>
      </c>
      <c r="VBQ47" s="3">
        <v>32495482.28625798</v>
      </c>
      <c r="VBR47" s="3">
        <v>395914.1721290191</v>
      </c>
      <c r="VBS47" s="3">
        <v>2554505.444812595</v>
      </c>
      <c r="VBT47" s="3">
        <v>2754248.444813174</v>
      </c>
      <c r="VBU47" s="3">
        <v>1136789.094758538</v>
      </c>
      <c r="VBV47" s="3">
        <v>6325587.435482861</v>
      </c>
      <c r="VBW47" s="3">
        <v>1132917.951701584</v>
      </c>
      <c r="VBX47" s="3">
        <v>1845477.657847504</v>
      </c>
      <c r="VBY47" s="3">
        <v>3688321.342068627</v>
      </c>
      <c r="VBZ47" s="3">
        <v>3736700.653107729</v>
      </c>
      <c r="VCA47" s="3">
        <v>1188490.804349097</v>
      </c>
      <c r="VCB47" s="3">
        <v>3465970.06844161</v>
      </c>
      <c r="VCC47" s="3">
        <v>1711125.048556406</v>
      </c>
      <c r="VCD47" s="3">
        <v>3451622.893916094</v>
      </c>
      <c r="VCE47" s="3">
        <v>527293.5839176115</v>
      </c>
      <c r="VCF47" s="3">
        <v>997088.7208320595</v>
      </c>
      <c r="VCG47" s="3">
        <v>1893817.060195297</v>
      </c>
      <c r="VCH47" s="3">
        <v>2727838.868339571</v>
      </c>
      <c r="VCI47" s="3">
        <v>14093415.11182904</v>
      </c>
      <c r="VCJ47" s="3">
        <v>968633.8239288802</v>
      </c>
      <c r="VCK47" s="3">
        <v>325934.2819190262</v>
      </c>
      <c r="VCL47" s="3">
        <v>317014.6894115079</v>
      </c>
      <c r="VCM47" s="3">
        <v>645592.9221297425</v>
      </c>
      <c r="VCN47" s="3">
        <v>307725.941509383</v>
      </c>
      <c r="VCO47" s="3">
        <v>327051.7252756728</v>
      </c>
      <c r="VCP47" s="3">
        <v>6218103.352615417</v>
      </c>
      <c r="VCQ47" s="3">
        <v>313373.0213295792</v>
      </c>
      <c r="VCR47" s="3">
        <v>345529.4493516504</v>
      </c>
      <c r="VCS47" s="3">
        <v>323609.6006502882</v>
      </c>
      <c r="VCT47" s="3">
        <v>358519.728372667</v>
      </c>
      <c r="VCU47" s="3">
        <v>322931.1528980384</v>
      </c>
      <c r="VCV47" s="3">
        <v>317244.1643865335</v>
      </c>
      <c r="VCW47" s="3">
        <v>380708.9607403637</v>
      </c>
      <c r="VCX47" s="3">
        <v>536552.4003012547</v>
      </c>
      <c r="VCY47" s="3">
        <v>543656.1473542224</v>
      </c>
      <c r="VCZ47" s="3">
        <v>560138.4368647597</v>
      </c>
      <c r="VDA47" s="3">
        <v>576071.9818698008</v>
      </c>
      <c r="VDB47" s="3">
        <v>319838.2293216059</v>
      </c>
      <c r="WHO47" s="3">
        <v>51332.55419595291</v>
      </c>
      <c r="WHP47" s="3">
        <v>14905.89620383939</v>
      </c>
      <c r="WHQ47" s="3">
        <v>11972.60739264208</v>
      </c>
      <c r="WHR47" s="3">
        <v>16302.70039964763</v>
      </c>
      <c r="WHS47" s="3">
        <v>17180.69160844138</v>
      </c>
      <c r="WHT47" s="3">
        <v>12680.9866633734</v>
      </c>
      <c r="WHU47" s="3">
        <v>17060.96553451496</v>
      </c>
      <c r="WHV47" s="3">
        <v>15095.46248755622</v>
      </c>
      <c r="WHW47" s="3">
        <v>15883.65914090516</v>
      </c>
      <c r="WHX47" s="3">
        <v>14965.7592408026</v>
      </c>
      <c r="WHY47" s="3">
        <v>274072.9375632316</v>
      </c>
      <c r="WHZ47" s="3">
        <v>18118.54585419835</v>
      </c>
      <c r="WIA47" s="3">
        <v>63384.9789712126</v>
      </c>
      <c r="WIB47" s="3">
        <v>2354.612787219609</v>
      </c>
      <c r="WIC47" s="3">
        <v>119.7260739264208</v>
      </c>
      <c r="WID47" s="3">
        <v>638.5390609409109</v>
      </c>
      <c r="WIE47" s="3">
        <v>110147.9880123071</v>
      </c>
      <c r="WIF47" s="3">
        <v>129.7032467536225</v>
      </c>
      <c r="WIG47" s="3">
        <v>508.8358141872883</v>
      </c>
      <c r="WIH47" s="3">
        <v>179.5891108896312</v>
      </c>
      <c r="WII47" s="3">
        <v>89.79455544481559</v>
      </c>
      <c r="WIJ47" s="3">
        <v>139.6804195808242</v>
      </c>
      <c r="WIK47" s="3">
        <v>6106.02977024746</v>
      </c>
      <c r="WIL47" s="3">
        <v>179.5891108896312</v>
      </c>
      <c r="WIM47" s="3">
        <v>180257.5814690537</v>
      </c>
      <c r="WIN47" s="3">
        <v>33074.32792217374</v>
      </c>
      <c r="WIO47" s="3">
        <v>6445.253646372319</v>
      </c>
      <c r="WIP47" s="3">
        <v>179.5891108896312</v>
      </c>
      <c r="WIQ47" s="3">
        <v>2893.380119888502</v>
      </c>
      <c r="WIR47" s="3">
        <v>429.0184315696745</v>
      </c>
      <c r="WIS47" s="3">
        <v>58575.98166850137</v>
      </c>
      <c r="WIT47" s="3">
        <v>143890.7865139034</v>
      </c>
      <c r="WIU47" s="3">
        <v>137086.3546457518</v>
      </c>
      <c r="WIV47" s="3">
        <v>125552.7428575066</v>
      </c>
      <c r="WIW47" s="3">
        <v>151912.4334669736</v>
      </c>
      <c r="WIX47" s="3">
        <v>229.4749750256398</v>
      </c>
      <c r="WIY47" s="3">
        <v>1765.959590414707</v>
      </c>
      <c r="WIZ47" s="3">
        <v>1187.283566437006</v>
      </c>
      <c r="WJA47" s="3">
        <v>209.5206293712364</v>
      </c>
      <c r="WJB47" s="3">
        <v>16202.92867137561</v>
      </c>
      <c r="WJC47" s="3">
        <v>149.657592408026</v>
      </c>
      <c r="WJD47" s="3">
        <v>119.7260739264208</v>
      </c>
      <c r="WJE47" s="3">
        <v>2444.407342664425</v>
      </c>
      <c r="WJF47" s="3">
        <v>1586.370479525075</v>
      </c>
      <c r="WJG47" s="3">
        <v>159.6347652352277</v>
      </c>
      <c r="WJH47" s="3">
        <v>1895.662837168329</v>
      </c>
      <c r="WJI47" s="3">
        <v>498.8586413600866</v>
      </c>
      <c r="WJJ47" s="3">
        <v>1616.301998006681</v>
      </c>
      <c r="WJK47" s="3">
        <v>149.657592408026</v>
      </c>
      <c r="WJL47" s="3">
        <v>1007.694455547375</v>
      </c>
      <c r="WJM47" s="3">
        <v>1596.347652352277</v>
      </c>
      <c r="WJN47" s="3">
        <v>1835.799800205119</v>
      </c>
      <c r="WJO47" s="3">
        <v>2933.288811197309</v>
      </c>
      <c r="WJP47" s="3">
        <v>518.8129870144901</v>
      </c>
      <c r="WJQ47" s="3">
        <v>119.7260739264208</v>
      </c>
      <c r="WJR47" s="3">
        <v>159.6347652352277</v>
      </c>
      <c r="WJS47" s="3">
        <v>438.9956043968762</v>
      </c>
      <c r="WJT47" s="3">
        <v>119.7260739264208</v>
      </c>
      <c r="WJU47" s="3">
        <v>219.4978021984381</v>
      </c>
      <c r="WJV47" s="3">
        <v>1905.640009995531</v>
      </c>
      <c r="WJW47" s="3">
        <v>129.7032467536225</v>
      </c>
      <c r="WJX47" s="3">
        <v>199.5434565440347</v>
      </c>
      <c r="WJY47" s="3">
        <v>209.5206293712364</v>
      </c>
      <c r="WJZ47" s="3">
        <v>179.5891108896312</v>
      </c>
      <c r="WKA47" s="3">
        <v>149.657592408026</v>
      </c>
      <c r="WKB47" s="3">
        <v>159.6347652352277</v>
      </c>
      <c r="WKC47" s="3">
        <v>269.3836663344468</v>
      </c>
      <c r="WKD47" s="3">
        <v>89.79455544481559</v>
      </c>
      <c r="WKE47" s="3">
        <v>169.6119380624295</v>
      </c>
      <c r="WKF47" s="3">
        <v>149.657592408026</v>
      </c>
      <c r="WKG47" s="3">
        <v>299.315184816052</v>
      </c>
      <c r="WKH47" s="3">
        <v>239.4521478528416</v>
      </c>
      <c r="WSQ47" s="3">
        <v>389.1097402608676</v>
      </c>
      <c r="WSR47" s="3">
        <v>448.972777224078</v>
      </c>
      <c r="WSS47" s="3">
        <v>448.972777224078</v>
      </c>
      <c r="WST47" s="3">
        <v>458.9499500512797</v>
      </c>
      <c r="WSU47" s="3">
        <v>438.9956043968762</v>
      </c>
      <c r="WSV47" s="3">
        <v>458.9499500512797</v>
      </c>
      <c r="WSW47" s="3">
        <v>458.9499500512797</v>
      </c>
      <c r="WSX47" s="3">
        <v>468.9271228784814</v>
      </c>
      <c r="WSY47" s="3">
        <v>409.064085915271</v>
      </c>
      <c r="WSZ47" s="3">
        <v>458.9499500512797</v>
      </c>
      <c r="WTA47" s="3">
        <v>1456.667232771453</v>
      </c>
      <c r="WTB47" s="3">
        <v>329.2467032976572</v>
      </c>
      <c r="WTC47" s="3">
        <v>389.1097402608676</v>
      </c>
      <c r="WTD47" s="3">
        <v>49.88586413600866</v>
      </c>
      <c r="WTE47" s="3">
        <v>9.977172827201732</v>
      </c>
      <c r="WTF47" s="3">
        <v>59.86303696321039</v>
      </c>
      <c r="WTG47" s="3">
        <v>488.8814685328849</v>
      </c>
      <c r="WTH47" s="3">
        <v>9.977172827201732</v>
      </c>
      <c r="WTI47" s="3">
        <v>9.977172827201732</v>
      </c>
      <c r="WTJ47" s="3">
        <v>9.977172827201732</v>
      </c>
      <c r="WTK47" s="3">
        <v>0</v>
      </c>
      <c r="WTL47" s="3">
        <v>9.977172827201732</v>
      </c>
      <c r="WTM47" s="3">
        <v>79.81738261761386</v>
      </c>
      <c r="WTN47" s="3">
        <v>9.977172827201732</v>
      </c>
      <c r="WTO47" s="3">
        <v>49.88586413600866</v>
      </c>
      <c r="WTP47" s="3">
        <v>608.6075424593057</v>
      </c>
      <c r="WTQ47" s="3">
        <v>229.4749750256398</v>
      </c>
      <c r="WTR47" s="3">
        <v>9.977172827201732</v>
      </c>
      <c r="WTS47" s="3">
        <v>29.9315184816052</v>
      </c>
      <c r="WTT47" s="3">
        <v>59.86303696321039</v>
      </c>
      <c r="WTU47" s="3">
        <v>1087.511838164989</v>
      </c>
      <c r="WTV47" s="3">
        <v>748.2879620401299</v>
      </c>
      <c r="WTW47" s="3">
        <v>718.3564435585247</v>
      </c>
      <c r="WTX47" s="3">
        <v>778.2194805217351</v>
      </c>
      <c r="WTY47" s="3">
        <v>708.379270731323</v>
      </c>
      <c r="WTZ47" s="3">
        <v>0</v>
      </c>
      <c r="WUA47" s="3">
        <v>79.81738261761386</v>
      </c>
      <c r="WUB47" s="3">
        <v>119.7260739264208</v>
      </c>
      <c r="WUC47" s="3">
        <v>69.84020979041212</v>
      </c>
      <c r="WUD47" s="3">
        <v>189.5662837168329</v>
      </c>
      <c r="WUE47" s="3">
        <v>69.84020979041212</v>
      </c>
      <c r="WUF47" s="3">
        <v>109.7489010992191</v>
      </c>
      <c r="WUG47" s="3">
        <v>159.6347652352277</v>
      </c>
      <c r="WUH47" s="3">
        <v>119.7260739264208</v>
      </c>
      <c r="WUI47" s="3">
        <v>69.84020979041212</v>
      </c>
      <c r="WUJ47" s="3">
        <v>139.6804195808242</v>
      </c>
      <c r="WUK47" s="3">
        <v>89.79455544481559</v>
      </c>
      <c r="WUL47" s="3">
        <v>109.7489010992191</v>
      </c>
      <c r="WUM47" s="3">
        <v>19.95434565440346</v>
      </c>
      <c r="WUN47" s="3">
        <v>49.88586413600866</v>
      </c>
      <c r="WUO47" s="3">
        <v>69.84020979041212</v>
      </c>
      <c r="WUP47" s="3">
        <v>99.77172827201733</v>
      </c>
      <c r="WUQ47" s="3">
        <v>219.4978021984381</v>
      </c>
      <c r="WUR47" s="3">
        <v>49.88586413600866</v>
      </c>
      <c r="WUS47" s="3">
        <v>9.977172827201732</v>
      </c>
      <c r="WUT47" s="3">
        <v>9.977172827201732</v>
      </c>
      <c r="WUU47" s="3">
        <v>19.95434565440346</v>
      </c>
      <c r="WUV47" s="3">
        <v>9.977172827201732</v>
      </c>
      <c r="WUW47" s="3">
        <v>9.977172827201732</v>
      </c>
      <c r="WUX47" s="3">
        <v>349.2010489520606</v>
      </c>
      <c r="WUY47" s="3">
        <v>9.977172827201732</v>
      </c>
      <c r="WUZ47" s="3">
        <v>9.977172827201732</v>
      </c>
      <c r="WVA47" s="3">
        <v>9.977172827201732</v>
      </c>
      <c r="WVB47" s="3">
        <v>9.977172827201732</v>
      </c>
      <c r="WVC47" s="3">
        <v>9.977172827201732</v>
      </c>
      <c r="WVD47" s="3">
        <v>9.977172827201732</v>
      </c>
      <c r="WVE47" s="3">
        <v>9.977172827201732</v>
      </c>
      <c r="WVF47" s="3">
        <v>19.95434565440346</v>
      </c>
      <c r="WVG47" s="3">
        <v>19.95434565440346</v>
      </c>
      <c r="WVH47" s="3">
        <v>19.95434565440346</v>
      </c>
      <c r="WVI47" s="3">
        <v>19.95434565440346</v>
      </c>
      <c r="WVJ47" s="3">
        <v>9.977172827201732</v>
      </c>
      <c r="WVK47" s="3">
        <v>2254.841058947592</v>
      </c>
      <c r="WVL47" s="3">
        <v>4389.956043968762</v>
      </c>
      <c r="WVM47" s="3">
        <v>4389.956043968762</v>
      </c>
      <c r="WVN47" s="3">
        <v>4539.613636376788</v>
      </c>
      <c r="WVO47" s="3">
        <v>4210.366933079131</v>
      </c>
      <c r="WVP47" s="3">
        <v>4469.773426586376</v>
      </c>
      <c r="WVQ47" s="3">
        <v>4449.819080931972</v>
      </c>
      <c r="WVR47" s="3">
        <v>4529.636463549587</v>
      </c>
      <c r="WVS47" s="3">
        <v>3871.143056954272</v>
      </c>
      <c r="WVT47" s="3">
        <v>4360.024525487157</v>
      </c>
      <c r="WVU47" s="3">
        <v>7123.701398622036</v>
      </c>
      <c r="WVV47" s="3">
        <v>2274.795404601995</v>
      </c>
      <c r="WVW47" s="3">
        <v>1586.370479525075</v>
      </c>
      <c r="WVX47" s="3">
        <v>329.2467032976572</v>
      </c>
      <c r="WVY47" s="3">
        <v>79.81738261761386</v>
      </c>
      <c r="WVZ47" s="3">
        <v>289.3380119888502</v>
      </c>
      <c r="WWA47" s="3">
        <v>2324.681268738003</v>
      </c>
      <c r="WWB47" s="3">
        <v>79.81738261761386</v>
      </c>
      <c r="WWC47" s="3">
        <v>89.79455544481559</v>
      </c>
      <c r="WWD47" s="3">
        <v>89.79455544481559</v>
      </c>
      <c r="WWE47" s="3">
        <v>89.79455544481559</v>
      </c>
      <c r="WWF47" s="3">
        <v>89.79455544481559</v>
      </c>
      <c r="WWG47" s="3">
        <v>678.4477522497178</v>
      </c>
      <c r="WWH47" s="3">
        <v>89.79455544481559</v>
      </c>
      <c r="WWI47" s="3">
        <v>219.4978021984381</v>
      </c>
      <c r="WWJ47" s="3">
        <v>3322.398551458177</v>
      </c>
      <c r="WWK47" s="3">
        <v>708.379270731323</v>
      </c>
      <c r="WWL47" s="3">
        <v>89.79455544481559</v>
      </c>
      <c r="WWM47" s="3">
        <v>309.2923576432537</v>
      </c>
      <c r="WWN47" s="3">
        <v>199.5434565440347</v>
      </c>
      <c r="WWO47" s="3">
        <v>5247.992907108111</v>
      </c>
      <c r="WWP47" s="3">
        <v>3641.668081928632</v>
      </c>
      <c r="WWQ47" s="3">
        <v>3561.850699311018</v>
      </c>
      <c r="WWR47" s="3">
        <v>3462.078971039001</v>
      </c>
      <c r="WWS47" s="3">
        <v>3452.101798211799</v>
      </c>
      <c r="WWT47" s="3">
        <v>79.81738261761386</v>
      </c>
      <c r="WWU47" s="3">
        <v>648.5162337681126</v>
      </c>
      <c r="WWV47" s="3">
        <v>987.7401098929714</v>
      </c>
      <c r="WWW47" s="3">
        <v>558.7216783232969</v>
      </c>
      <c r="WWX47" s="3">
        <v>1077.534665337787</v>
      </c>
      <c r="WWY47" s="3">
        <v>558.7216783232969</v>
      </c>
      <c r="WWZ47" s="3">
        <v>887.9683816209541</v>
      </c>
      <c r="WXA47" s="3">
        <v>858.036863139349</v>
      </c>
      <c r="WXB47" s="3">
        <v>1047.603146856182</v>
      </c>
      <c r="WXC47" s="3">
        <v>558.7216783232969</v>
      </c>
      <c r="WXD47" s="3">
        <v>1137.397702300997</v>
      </c>
      <c r="WXE47" s="3">
        <v>738.3107892129282</v>
      </c>
      <c r="WXF47" s="3">
        <v>718.3564435585247</v>
      </c>
      <c r="WXG47" s="3">
        <v>159.6347652352277</v>
      </c>
      <c r="WXH47" s="3">
        <v>299.315184816052</v>
      </c>
      <c r="WXI47" s="3">
        <v>349.2010489520606</v>
      </c>
      <c r="WXJ47" s="3">
        <v>598.6303696321039</v>
      </c>
      <c r="WXK47" s="3">
        <v>1047.603146856182</v>
      </c>
      <c r="WXL47" s="3">
        <v>209.5206293712364</v>
      </c>
      <c r="WXM47" s="3">
        <v>79.81738261761386</v>
      </c>
      <c r="WXN47" s="3">
        <v>79.81738261761386</v>
      </c>
      <c r="WXO47" s="3">
        <v>159.6347652352277</v>
      </c>
      <c r="WXP47" s="3">
        <v>79.81738261761386</v>
      </c>
      <c r="WXQ47" s="3">
        <v>79.81738261761386</v>
      </c>
      <c r="WXR47" s="3">
        <v>1486.598751253058</v>
      </c>
      <c r="WXS47" s="3">
        <v>79.81738261761386</v>
      </c>
      <c r="WXT47" s="3">
        <v>79.81738261761386</v>
      </c>
      <c r="WXU47" s="3">
        <v>79.81738261761386</v>
      </c>
      <c r="WXV47" s="3">
        <v>79.81738261761386</v>
      </c>
      <c r="WXW47" s="3">
        <v>79.81738261761386</v>
      </c>
      <c r="WXX47" s="3">
        <v>79.81738261761386</v>
      </c>
      <c r="WXY47" s="3">
        <v>79.81738261761386</v>
      </c>
      <c r="WXZ47" s="3">
        <v>159.6347652352277</v>
      </c>
      <c r="WYA47" s="3">
        <v>159.6347652352277</v>
      </c>
      <c r="WYB47" s="3">
        <v>159.6347652352277</v>
      </c>
      <c r="WYC47" s="3">
        <v>159.6347652352277</v>
      </c>
      <c r="WYD47" s="3">
        <v>79.81738261761386</v>
      </c>
      <c r="WYE47" s="3">
        <v>10486.00864138902</v>
      </c>
      <c r="WYF47" s="3">
        <v>17450.07527477583</v>
      </c>
      <c r="WYG47" s="3">
        <v>17919.00239765431</v>
      </c>
      <c r="WYH47" s="3">
        <v>17689.52742262867</v>
      </c>
      <c r="WYI47" s="3">
        <v>17519.91548456624</v>
      </c>
      <c r="WYJ47" s="3">
        <v>17849.1621878639</v>
      </c>
      <c r="WYK47" s="3">
        <v>17619.68721283826</v>
      </c>
      <c r="WYL47" s="3">
        <v>17978.86543461752</v>
      </c>
      <c r="WYM47" s="3">
        <v>15694.09285718833</v>
      </c>
      <c r="WYN47" s="3">
        <v>17450.07527477583</v>
      </c>
      <c r="WYO47" s="3">
        <v>46024.69825188159</v>
      </c>
      <c r="WYP47" s="3">
        <v>11194.38791212034</v>
      </c>
      <c r="WYQ47" s="3">
        <v>27038.13836171669</v>
      </c>
      <c r="WYR47" s="3">
        <v>2594.06493507245</v>
      </c>
      <c r="WYS47" s="3">
        <v>458.9499500512797</v>
      </c>
      <c r="WYT47" s="3">
        <v>1247.146603400216</v>
      </c>
      <c r="WYU47" s="3">
        <v>32056.65629379917</v>
      </c>
      <c r="WYV47" s="3">
        <v>458.9499500512797</v>
      </c>
      <c r="WYW47" s="3">
        <v>648.5162337681126</v>
      </c>
      <c r="WYX47" s="3">
        <v>438.9956043968762</v>
      </c>
      <c r="WYY47" s="3">
        <v>429.0184315696745</v>
      </c>
      <c r="WYZ47" s="3">
        <v>379.1325674336658</v>
      </c>
      <c r="WZA47" s="3">
        <v>5297.87877124412</v>
      </c>
      <c r="WZB47" s="3">
        <v>419.0412587424727</v>
      </c>
      <c r="WZC47" s="3">
        <v>3861.165884127071</v>
      </c>
      <c r="WZD47" s="3">
        <v>20742.5423077524</v>
      </c>
      <c r="WZE47" s="3">
        <v>5816.69175825861</v>
      </c>
      <c r="WZF47" s="3">
        <v>438.9956043968762</v>
      </c>
      <c r="WZG47" s="3">
        <v>2793.608391616485</v>
      </c>
      <c r="WZH47" s="3">
        <v>1346.918331672234</v>
      </c>
      <c r="WZI47" s="3">
        <v>34710.58426583483</v>
      </c>
      <c r="WZJ47" s="3">
        <v>21221.44660345808</v>
      </c>
      <c r="WZK47" s="3">
        <v>22827.77142863756</v>
      </c>
      <c r="WZL47" s="3">
        <v>20652.74775230759</v>
      </c>
      <c r="WZM47" s="3">
        <v>21670.41938068216</v>
      </c>
      <c r="WZN47" s="3">
        <v>448.972777224078</v>
      </c>
      <c r="WZO47" s="3">
        <v>2614.019280726854</v>
      </c>
      <c r="WZP47" s="3">
        <v>2853.471428579695</v>
      </c>
      <c r="WZQ47" s="3">
        <v>1316.986813190629</v>
      </c>
      <c r="WZR47" s="3">
        <v>7662.46873129093</v>
      </c>
      <c r="WZS47" s="3">
        <v>1247.146603400216</v>
      </c>
      <c r="WZT47" s="3">
        <v>1805.868281723514</v>
      </c>
      <c r="WZU47" s="3">
        <v>2554.156243763643</v>
      </c>
      <c r="WZV47" s="3">
        <v>3102.900749259739</v>
      </c>
      <c r="WZW47" s="3">
        <v>1247.146603400216</v>
      </c>
      <c r="WZX47" s="3">
        <v>4589.499500512797</v>
      </c>
      <c r="WZY47" s="3">
        <v>1975.480219785943</v>
      </c>
      <c r="WZZ47" s="3">
        <v>3262.535514494966</v>
      </c>
      <c r="XAA47" s="3">
        <v>578.6760239777004</v>
      </c>
      <c r="XAB47" s="3">
        <v>1316.986813190629</v>
      </c>
      <c r="XAC47" s="3">
        <v>2045.320429576355</v>
      </c>
      <c r="XAD47" s="3">
        <v>2713.791008998871</v>
      </c>
      <c r="XAE47" s="3">
        <v>3362.307242766984</v>
      </c>
      <c r="XAF47" s="3">
        <v>1087.511838164989</v>
      </c>
      <c r="XAG47" s="3">
        <v>419.0412587424727</v>
      </c>
      <c r="XAH47" s="3">
        <v>438.9956043968762</v>
      </c>
      <c r="XAI47" s="3">
        <v>1386.827022981041</v>
      </c>
      <c r="XAJ47" s="3">
        <v>419.0412587424727</v>
      </c>
      <c r="XAK47" s="3">
        <v>429.0184315696745</v>
      </c>
      <c r="XAL47" s="3">
        <v>5407.627672343338</v>
      </c>
      <c r="XAM47" s="3">
        <v>429.0184315696745</v>
      </c>
      <c r="XAN47" s="3">
        <v>419.0412587424727</v>
      </c>
      <c r="XAO47" s="3">
        <v>419.0412587424727</v>
      </c>
      <c r="XAP47" s="3">
        <v>429.0184315696745</v>
      </c>
      <c r="XAQ47" s="3">
        <v>409.064085915271</v>
      </c>
      <c r="XAR47" s="3">
        <v>429.0184315696745</v>
      </c>
      <c r="XAS47" s="3">
        <v>429.0184315696745</v>
      </c>
      <c r="XAT47" s="3">
        <v>578.6760239777004</v>
      </c>
      <c r="XAU47" s="3">
        <v>538.7673326688936</v>
      </c>
      <c r="XAV47" s="3">
        <v>558.7216783232969</v>
      </c>
      <c r="XAW47" s="3">
        <v>588.6531968049022</v>
      </c>
      <c r="XAX47" s="3">
        <v>429.0184315696745</v>
      </c>
    </row>
    <row r="48">
      <c r="A48" s="2">
        <v>47</v>
      </c>
      <c r="B48" s="3" t="inlineStr">
        <is>
          <t>10/01/2023 22:47:49.65</t>
        </is>
      </c>
      <c r="C48" s="3">
        <v>2.942334814847411</v>
      </c>
      <c r="D48" s="3">
        <v>2.184287844745957</v>
      </c>
      <c r="E48" s="3">
        <v>2.183761750204919</v>
      </c>
      <c r="F48" s="3">
        <v>2.182989973733422</v>
      </c>
      <c r="G48" s="3">
        <v>2.183291528832058</v>
      </c>
      <c r="H48" s="3">
        <v>2.180769783918823</v>
      </c>
      <c r="I48" s="3">
        <v>2.168859854748304</v>
      </c>
      <c r="J48" s="3">
        <v>2.173267944159144</v>
      </c>
      <c r="K48" s="3">
        <v>2.183778116294597</v>
      </c>
      <c r="L48" s="3">
        <v>2.183252222133555</v>
      </c>
      <c r="M48" s="3">
        <v>2.183921078204659</v>
      </c>
      <c r="N48" s="3">
        <v>1.82965333246039</v>
      </c>
      <c r="O48" s="3">
        <v>1.805829192048734</v>
      </c>
      <c r="P48" s="3">
        <v>1.045612044646142</v>
      </c>
      <c r="Q48" s="3">
        <v>1.011841640155532</v>
      </c>
      <c r="R48" s="3">
        <v>2.381124604012672</v>
      </c>
      <c r="S48" s="3">
        <v>2.097582223962412</v>
      </c>
      <c r="T48" s="3">
        <v>1.784281437125749</v>
      </c>
      <c r="U48" s="3">
        <v>3.386967938087341</v>
      </c>
      <c r="V48" s="3">
        <v>2.023472505091649</v>
      </c>
      <c r="W48" s="3">
        <v>2.039417177914111</v>
      </c>
      <c r="X48" s="3">
        <v>1.68797238372093</v>
      </c>
      <c r="Y48" s="3">
        <v>1.692737430167597</v>
      </c>
      <c r="Z48" s="3">
        <v>1.537065052950075</v>
      </c>
      <c r="AA48" s="3">
        <v>2.049264705882353</v>
      </c>
      <c r="AB48" s="3">
        <v>1.125556792873051</v>
      </c>
      <c r="AC48" s="3">
        <v>2.07765306122449</v>
      </c>
      <c r="AD48" s="3">
        <v>2.022995780590717</v>
      </c>
      <c r="AE48" s="3">
        <v>1.031728624535316</v>
      </c>
      <c r="AF48" s="3">
        <v>2.064519427402863</v>
      </c>
      <c r="AG48" s="3">
        <v>1.12841095890411</v>
      </c>
      <c r="AH48" s="3">
        <v>2.09578125</v>
      </c>
      <c r="AI48" s="3">
        <v>1.134773718647764</v>
      </c>
      <c r="AJ48" s="3">
        <v>2.073312883435583</v>
      </c>
      <c r="AK48" s="3">
        <v>1.13792211328976</v>
      </c>
      <c r="AL48" s="3">
        <v>2.110162601626016</v>
      </c>
      <c r="AM48" s="3">
        <v>1.961493506493507</v>
      </c>
      <c r="AN48" s="3">
        <v>2.611939347604485</v>
      </c>
      <c r="AO48" s="3">
        <v>1.323921509886159</v>
      </c>
      <c r="AP48" s="3">
        <v>0.8569475655430711</v>
      </c>
      <c r="AQ48" s="3">
        <v>1.229431554524362</v>
      </c>
      <c r="AR48" s="3">
        <v>1.543491124260355</v>
      </c>
      <c r="AS48" s="3">
        <v>2.188379826343987</v>
      </c>
      <c r="AT48" s="3">
        <v>2.15858886996025</v>
      </c>
      <c r="AU48" s="3">
        <v>1.329643278301887</v>
      </c>
      <c r="AV48" s="3">
        <v>1.280207226354942</v>
      </c>
      <c r="AW48" s="3">
        <v>1.51034414556962</v>
      </c>
      <c r="AX48" s="3">
        <v>1.913399700099967</v>
      </c>
      <c r="AY48" s="3">
        <v>1.836877828054298</v>
      </c>
      <c r="AZ48" s="3">
        <v>2.838857142857143</v>
      </c>
      <c r="BA48" s="3">
        <v>1.856866197183099</v>
      </c>
      <c r="BB48" s="3">
        <v>1.748980411046885</v>
      </c>
      <c r="BC48" s="3">
        <v>2.669966490802794</v>
      </c>
      <c r="BD48" s="3">
        <v>1.444400921658986</v>
      </c>
      <c r="BE48" s="3">
        <v>1.826327944572748</v>
      </c>
      <c r="BF48" s="3">
        <v>1.985706751054852</v>
      </c>
      <c r="BG48" s="3">
        <v>1.848723897911833</v>
      </c>
      <c r="BH48" s="3">
        <v>1.097717184527584</v>
      </c>
      <c r="BI48" s="3">
        <v>1.103717063989962</v>
      </c>
      <c r="BJ48" s="3">
        <v>1.09798538352089</v>
      </c>
      <c r="BK48" s="3">
        <v>1.862588652482269</v>
      </c>
      <c r="BL48" s="3">
        <v>1.845804195804196</v>
      </c>
      <c r="BM48" s="3">
        <v>1.898795871559633</v>
      </c>
      <c r="BN48" s="3">
        <v>1.982004310344828</v>
      </c>
      <c r="BO48" s="3">
        <v>1.87206546275395</v>
      </c>
      <c r="BP48" s="3">
        <v>1.903290993071594</v>
      </c>
      <c r="BQ48" s="3">
        <v>1.833850574712644</v>
      </c>
      <c r="BR48" s="3">
        <v>1.913764705882353</v>
      </c>
      <c r="BS48" s="3">
        <v>1.839213483146068</v>
      </c>
      <c r="BT48" s="3">
        <v>1.879566744730679</v>
      </c>
      <c r="BU48" s="3">
        <v>1.843116740088105</v>
      </c>
      <c r="BV48" s="3">
        <v>1.931566820276498</v>
      </c>
      <c r="BW48" s="3">
        <v>1.814448111487574</v>
      </c>
      <c r="BX48" s="3">
        <v>52.02754000262439</v>
      </c>
      <c r="BY48" s="3">
        <v>52.01755932036797</v>
      </c>
      <c r="BZ48" s="3">
        <v>52.02638224348264</v>
      </c>
      <c r="CA48" s="3">
        <v>52.01492442025228</v>
      </c>
      <c r="CB48" s="3">
        <v>52.04818005353066</v>
      </c>
      <c r="CC48" s="3">
        <v>52.02949621634665</v>
      </c>
      <c r="CD48" s="3">
        <v>52.01600233393597</v>
      </c>
      <c r="CE48" s="3">
        <v>52.0221105114769</v>
      </c>
      <c r="CF48" s="3">
        <v>52.02937644815957</v>
      </c>
      <c r="CG48" s="3">
        <v>52.05113433547856</v>
      </c>
      <c r="CH48" s="3">
        <v>0.6097797631380495</v>
      </c>
      <c r="CI48" s="3">
        <v>0.4980759673242311</v>
      </c>
      <c r="CJ48" s="3">
        <v>0.3254900097462693</v>
      </c>
      <c r="CK48" s="3">
        <v>0.1129414004136141</v>
      </c>
      <c r="CL48" s="3">
        <v>0.07561364877461474</v>
      </c>
      <c r="CM48" s="3">
        <v>0.8157011994524438</v>
      </c>
      <c r="CN48" s="3">
        <v>0.03333547873643258</v>
      </c>
      <c r="CO48" s="3">
        <v>0.144440433614866</v>
      </c>
      <c r="CP48" s="3">
        <v>0.01960205995160287</v>
      </c>
      <c r="CQ48" s="3">
        <v>0.01952221449355154</v>
      </c>
      <c r="CR48" s="3">
        <v>0.02746683756965943</v>
      </c>
      <c r="CS48" s="3">
        <v>0.02858467398237812</v>
      </c>
      <c r="CT48" s="3">
        <v>0.05277784777193279</v>
      </c>
      <c r="CU48" s="3">
        <v>0.01900321901621786</v>
      </c>
      <c r="CV48" s="3">
        <v>0.0717012213300993</v>
      </c>
      <c r="CW48" s="3">
        <v>0.0195621372225772</v>
      </c>
      <c r="CX48" s="3">
        <v>0.01892337355816652</v>
      </c>
      <c r="CY48" s="3">
        <v>0.1073921410790463</v>
      </c>
      <c r="CZ48" s="3">
        <v>0.01952221449355154</v>
      </c>
      <c r="DA48" s="3">
        <v>0.07285898047184367</v>
      </c>
      <c r="DB48" s="3">
        <v>0.01916290993232053</v>
      </c>
      <c r="DC48" s="3">
        <v>0.07321828503307469</v>
      </c>
      <c r="DD48" s="3">
        <v>0.01952221449355154</v>
      </c>
      <c r="DE48" s="3">
        <v>0.07329813049112602</v>
      </c>
      <c r="DF48" s="3">
        <v>0.01964198268062854</v>
      </c>
      <c r="DG48" s="3">
        <v>0.06148100269952837</v>
      </c>
      <c r="DH48" s="3">
        <v>0.1566567886967203</v>
      </c>
      <c r="DI48" s="3">
        <v>0.0666310347438395</v>
      </c>
      <c r="DJ48" s="3">
        <v>0.5862652757419312</v>
      </c>
      <c r="DK48" s="3">
        <v>0.08603348105031404</v>
      </c>
      <c r="DL48" s="3">
        <v>0.07421635325871638</v>
      </c>
      <c r="DM48" s="3">
        <v>0.2161017322159396</v>
      </c>
      <c r="DN48" s="3">
        <v>0.07030392581420093</v>
      </c>
      <c r="DO48" s="3">
        <v>0.06770894842753253</v>
      </c>
      <c r="DP48" s="3">
        <v>0.1878364400657669</v>
      </c>
      <c r="DQ48" s="3">
        <v>0.05046232948844406</v>
      </c>
      <c r="DR48" s="3">
        <v>0.2396162196120579</v>
      </c>
      <c r="DS48" s="3">
        <v>0.01764584622934515</v>
      </c>
      <c r="DT48" s="3">
        <v>0.04191886547695116</v>
      </c>
      <c r="DU48" s="3">
        <v>0.01700708256493447</v>
      </c>
      <c r="DV48" s="3">
        <v>0.1243193781859294</v>
      </c>
      <c r="DW48" s="3">
        <v>0.5599561973140161</v>
      </c>
      <c r="DX48" s="3">
        <v>0.1299484829785486</v>
      </c>
      <c r="DY48" s="3">
        <v>0.01728654166811414</v>
      </c>
      <c r="DZ48" s="3">
        <v>0.01892337355816652</v>
      </c>
      <c r="EA48" s="3">
        <v>0.01720669621006281</v>
      </c>
      <c r="EB48" s="3">
        <v>0.06295814367347807</v>
      </c>
      <c r="EC48" s="3">
        <v>0.06363683006691442</v>
      </c>
      <c r="ED48" s="3">
        <v>0.3086426180974375</v>
      </c>
      <c r="EE48" s="3">
        <v>0.01688731437785747</v>
      </c>
      <c r="EF48" s="3">
        <v>0.01712685075201147</v>
      </c>
      <c r="EG48" s="3">
        <v>0.01740630985519115</v>
      </c>
      <c r="EH48" s="3">
        <v>0.01852414626790985</v>
      </c>
      <c r="EI48" s="3">
        <v>0.01768576895837082</v>
      </c>
      <c r="EJ48" s="3">
        <v>0.01728654166811414</v>
      </c>
      <c r="EK48" s="3">
        <v>0.01736638712616548</v>
      </c>
      <c r="EL48" s="3">
        <v>0.0169671598359088</v>
      </c>
      <c r="EM48" s="3">
        <v>0.01776561441642216</v>
      </c>
      <c r="EN48" s="3">
        <v>0.01704700529396014</v>
      </c>
      <c r="EO48" s="3">
        <v>0.01812491897765317</v>
      </c>
      <c r="EP48" s="3">
        <v>0.01732646439713981</v>
      </c>
      <c r="HK48" s="3">
        <v>1.803735780826278</v>
      </c>
      <c r="HL48" s="3">
        <v>2.68557841196795</v>
      </c>
      <c r="HM48" s="3">
        <v>2.684024465897997</v>
      </c>
      <c r="HN48" s="3">
        <v>2.683779518318281</v>
      </c>
      <c r="HO48" s="3">
        <v>2.68367444001506</v>
      </c>
      <c r="HP48" s="3">
        <v>2.677991173927543</v>
      </c>
      <c r="HQ48" s="3">
        <v>2.666622625123463</v>
      </c>
      <c r="HR48" s="3">
        <v>2.671473455926877</v>
      </c>
      <c r="HS48" s="3">
        <v>2.684425336897359</v>
      </c>
      <c r="HT48" s="3">
        <v>2.684209112495638</v>
      </c>
      <c r="HU48" s="3">
        <v>2.684838422689936</v>
      </c>
      <c r="HV48" s="3">
        <v>3.146776077807649</v>
      </c>
      <c r="HW48" s="3">
        <v>3.350189967062463</v>
      </c>
      <c r="HX48" s="3">
        <v>3.109254041633613</v>
      </c>
      <c r="HY48" s="3">
        <v>2.283514817917116</v>
      </c>
      <c r="HZ48" s="3">
        <v>4.175013886317349</v>
      </c>
      <c r="IA48" s="3">
        <v>3.517302223662992</v>
      </c>
      <c r="IB48" s="3">
        <v>17.37463556851312</v>
      </c>
      <c r="IC48" s="3">
        <v>34.76819407008086</v>
      </c>
      <c r="ID48" s="3">
        <v>11.60660046728972</v>
      </c>
      <c r="IE48" s="3">
        <v>11.65040887850467</v>
      </c>
      <c r="IF48" s="3">
        <v>13.46073601854535</v>
      </c>
      <c r="IG48" s="3">
        <v>14.1588785046729</v>
      </c>
      <c r="IH48" s="3">
        <v>23.73831775700934</v>
      </c>
      <c r="II48" s="3">
        <v>11.39544392523364</v>
      </c>
      <c r="IJ48" s="3">
        <v>4.894673123486682</v>
      </c>
      <c r="IK48" s="3">
        <v>11.89310747663551</v>
      </c>
      <c r="IL48" s="3">
        <v>11.12412993039443</v>
      </c>
      <c r="IM48" s="3">
        <v>2.514017845011097</v>
      </c>
      <c r="IN48" s="3">
        <v>11.79380841121495</v>
      </c>
      <c r="IO48" s="3">
        <v>5.045571481073135</v>
      </c>
      <c r="IP48" s="3">
        <v>12.75808497146481</v>
      </c>
      <c r="IQ48" s="3">
        <v>5.121001476377953</v>
      </c>
      <c r="IR48" s="3">
        <v>12.85795814838301</v>
      </c>
      <c r="IS48" s="3">
        <v>5.141758444594845</v>
      </c>
      <c r="IT48" s="3">
        <v>12.1285046728972</v>
      </c>
      <c r="IU48" s="3">
        <v>5.247231510835107</v>
      </c>
      <c r="IV48" s="3">
        <v>3.008954128440367</v>
      </c>
      <c r="IW48" s="3">
        <v>8.678809897879026</v>
      </c>
      <c r="IX48" s="3">
        <v>3.586259716017982</v>
      </c>
      <c r="IY48" s="3">
        <v>8.429605472478524</v>
      </c>
      <c r="IZ48" s="3">
        <v>9.22843129372035</v>
      </c>
      <c r="JA48" s="3">
        <v>1.340113639898974</v>
      </c>
      <c r="JB48" s="3">
        <v>6.124420993273452</v>
      </c>
      <c r="JC48" s="3">
        <v>8.85819503093391</v>
      </c>
      <c r="JD48" s="3">
        <v>4.376180616099971</v>
      </c>
      <c r="JE48" s="3">
        <v>9.454376624984524</v>
      </c>
      <c r="JF48" s="3">
        <v>2.96403430097883</v>
      </c>
      <c r="JG48" s="3">
        <v>9.468221574344023</v>
      </c>
      <c r="JH48" s="3">
        <v>3.202578565672844</v>
      </c>
      <c r="JI48" s="3">
        <v>9.224781341107871</v>
      </c>
      <c r="JJ48" s="3">
        <v>4.019131429414803</v>
      </c>
      <c r="JK48" s="3">
        <v>3.954252920896886</v>
      </c>
      <c r="JL48" s="3">
        <v>2.64134327729322</v>
      </c>
      <c r="JM48" s="3">
        <v>9.222157434402332</v>
      </c>
      <c r="JN48" s="3">
        <v>10.9956191588785</v>
      </c>
      <c r="JO48" s="3">
        <v>9.17179856115108</v>
      </c>
      <c r="JP48" s="3">
        <v>4.180896027049873</v>
      </c>
      <c r="JQ48" s="3">
        <v>4.17420962097396</v>
      </c>
      <c r="JR48" s="3">
        <v>2.037620922249694</v>
      </c>
      <c r="JS48" s="3">
        <v>9.204147196261681</v>
      </c>
      <c r="JT48" s="3">
        <v>9.250584112149532</v>
      </c>
      <c r="JU48" s="3">
        <v>9.671436915887849</v>
      </c>
      <c r="JV48" s="3">
        <v>10.74357476635514</v>
      </c>
      <c r="JW48" s="3">
        <v>9.685547445255475</v>
      </c>
      <c r="JX48" s="3">
        <v>9.627628504672897</v>
      </c>
      <c r="JY48" s="3">
        <v>9.319217289719626</v>
      </c>
      <c r="JZ48" s="3">
        <v>9.501752336448597</v>
      </c>
      <c r="KA48" s="3">
        <v>9.561331775700934</v>
      </c>
      <c r="KB48" s="3">
        <v>9.375876168224298</v>
      </c>
      <c r="KC48" s="3">
        <v>9.707366589327146</v>
      </c>
      <c r="KD48" s="3">
        <v>9.79322429906542</v>
      </c>
      <c r="ECA48" s="3">
        <v>4.3</v>
      </c>
      <c r="ECB48" s="3">
        <v>4.3</v>
      </c>
      <c r="ECC48" s="3">
        <v>4.3</v>
      </c>
      <c r="ECD48" s="3">
        <v>4.3</v>
      </c>
      <c r="ECE48" s="3">
        <v>4.3</v>
      </c>
      <c r="ECF48" s="3">
        <v>4.3</v>
      </c>
      <c r="ECG48" s="3">
        <v>4.3</v>
      </c>
      <c r="ECH48" s="3">
        <v>4.3</v>
      </c>
      <c r="ECI48" s="3">
        <v>4.3</v>
      </c>
      <c r="ECJ48" s="3">
        <v>4.3</v>
      </c>
      <c r="ECK48" s="3">
        <v>4.3</v>
      </c>
      <c r="ECL48" s="3">
        <v>4.3</v>
      </c>
      <c r="ECM48" s="3">
        <v>4.3</v>
      </c>
      <c r="ECN48" s="3">
        <v>4.3</v>
      </c>
      <c r="ECO48" s="3">
        <v>4.3</v>
      </c>
      <c r="ECP48" s="3">
        <v>4.3</v>
      </c>
      <c r="ECQ48" s="3">
        <v>4.3</v>
      </c>
      <c r="ECR48" s="3">
        <v>4.3</v>
      </c>
      <c r="ECS48" s="3">
        <v>4.3</v>
      </c>
      <c r="ECT48" s="3">
        <v>4.3</v>
      </c>
      <c r="ECU48" s="3">
        <v>4.3</v>
      </c>
      <c r="ECV48" s="3">
        <v>4.3</v>
      </c>
      <c r="ECW48" s="3">
        <v>4.3</v>
      </c>
      <c r="ECX48" s="3">
        <v>4.3</v>
      </c>
      <c r="ECY48" s="3">
        <v>4.3</v>
      </c>
      <c r="ECZ48" s="3">
        <v>4.3</v>
      </c>
      <c r="EDA48" s="3">
        <v>4.3</v>
      </c>
      <c r="EDB48" s="3">
        <v>4.3</v>
      </c>
      <c r="EDC48" s="3">
        <v>4.3</v>
      </c>
      <c r="EDD48" s="3">
        <v>4.3</v>
      </c>
      <c r="EDE48" s="3">
        <v>4.3</v>
      </c>
      <c r="EDF48" s="3">
        <v>4.3</v>
      </c>
      <c r="EDG48" s="3">
        <v>4.3</v>
      </c>
      <c r="EDH48" s="3">
        <v>4.3</v>
      </c>
      <c r="EDI48" s="3">
        <v>4.3</v>
      </c>
      <c r="EDJ48" s="3">
        <v>4.3</v>
      </c>
      <c r="EDK48" s="3">
        <v>4.3</v>
      </c>
      <c r="EDL48" s="3">
        <v>4.3</v>
      </c>
      <c r="EDM48" s="3">
        <v>4.3</v>
      </c>
      <c r="EDN48" s="3">
        <v>4.3</v>
      </c>
      <c r="EDO48" s="3">
        <v>4.3</v>
      </c>
      <c r="EDP48" s="3">
        <v>4.3</v>
      </c>
      <c r="EDQ48" s="3">
        <v>4.3</v>
      </c>
      <c r="EDR48" s="3">
        <v>4.3</v>
      </c>
      <c r="EDS48" s="3">
        <v>4.3</v>
      </c>
      <c r="EDT48" s="3">
        <v>4.3</v>
      </c>
      <c r="EDU48" s="3">
        <v>4.3</v>
      </c>
      <c r="EDV48" s="3">
        <v>4.3</v>
      </c>
      <c r="EDW48" s="3">
        <v>4.3</v>
      </c>
      <c r="EDX48" s="3">
        <v>4.3</v>
      </c>
      <c r="EDY48" s="3">
        <v>4.3</v>
      </c>
      <c r="EDZ48" s="3">
        <v>4.3</v>
      </c>
      <c r="EEA48" s="3">
        <v>4.3</v>
      </c>
      <c r="EEB48" s="3">
        <v>4.3</v>
      </c>
      <c r="EEC48" s="3">
        <v>4.3</v>
      </c>
      <c r="EED48" s="3">
        <v>4.3</v>
      </c>
      <c r="EEE48" s="3">
        <v>4.3</v>
      </c>
      <c r="EEF48" s="3">
        <v>4.3</v>
      </c>
      <c r="EEG48" s="3">
        <v>4.3</v>
      </c>
      <c r="EEH48" s="3">
        <v>4.3</v>
      </c>
      <c r="EEI48" s="3">
        <v>4.3</v>
      </c>
      <c r="EEJ48" s="3">
        <v>4.3</v>
      </c>
      <c r="EEK48" s="3">
        <v>4.3</v>
      </c>
      <c r="EEL48" s="3">
        <v>4.3</v>
      </c>
      <c r="EEM48" s="3">
        <v>4.3</v>
      </c>
      <c r="EEN48" s="3">
        <v>4.3</v>
      </c>
      <c r="EEO48" s="3">
        <v>4.3</v>
      </c>
      <c r="EEP48" s="3">
        <v>4.3</v>
      </c>
      <c r="EEQ48" s="3">
        <v>4.3</v>
      </c>
      <c r="EER48" s="3">
        <v>4.3</v>
      </c>
      <c r="EES48" s="3">
        <v>4.3</v>
      </c>
      <c r="EET48" s="3">
        <v>4.3</v>
      </c>
      <c r="FAY48" s="3">
        <v>0.01402118919500988</v>
      </c>
      <c r="FAZ48" s="3">
        <v>0.0009897852667450655</v>
      </c>
      <c r="FBA48" s="3">
        <v>0.0007934010192558427</v>
      </c>
      <c r="FBB48" s="3">
        <v>0.0008102439227026244</v>
      </c>
      <c r="FBC48" s="3">
        <v>0.0011310949804448</v>
      </c>
      <c r="FBD48" s="3">
        <v>0.001096506760720391</v>
      </c>
      <c r="FBE48" s="3">
        <v>0.000953449904583368</v>
      </c>
      <c r="FBF48" s="3">
        <v>0.0009570602217783997</v>
      </c>
      <c r="FBG48" s="3">
        <v>0.001140350730768903</v>
      </c>
      <c r="FBH48" s="3">
        <v>0.0008118572417925166</v>
      </c>
      <c r="FBI48" s="3">
        <v>0.0009675528262332194</v>
      </c>
      <c r="FBJ48" s="3">
        <v>0.1494840519034392</v>
      </c>
      <c r="FBK48" s="3">
        <v>0.7179467831656459</v>
      </c>
      <c r="FBL48" s="3">
        <v>0.1258082963093301</v>
      </c>
      <c r="FBM48" s="3">
        <v>0.0593886462882096</v>
      </c>
      <c r="FBN48" s="3">
        <v>0.04711908378327439</v>
      </c>
      <c r="FBO48" s="3">
        <v>0.6441651228014503</v>
      </c>
      <c r="FBP48" s="3">
        <v>0</v>
      </c>
      <c r="FBQ48" s="3">
        <v>0</v>
      </c>
      <c r="FBR48" s="3">
        <v>0</v>
      </c>
      <c r="FBS48" s="3">
        <v>0</v>
      </c>
      <c r="FBT48" s="3">
        <v>0</v>
      </c>
      <c r="FBU48" s="3">
        <v>0</v>
      </c>
      <c r="FBV48" s="3">
        <v>0</v>
      </c>
      <c r="FBW48" s="3">
        <v>0</v>
      </c>
      <c r="FBX48" s="3">
        <v>0.06554538708879545</v>
      </c>
      <c r="FBY48" s="3">
        <v>0</v>
      </c>
      <c r="FBZ48" s="3">
        <v>0</v>
      </c>
      <c r="FCA48" s="3">
        <v>0.0189165330498856</v>
      </c>
      <c r="FCB48" s="3">
        <v>0</v>
      </c>
      <c r="FCC48" s="3">
        <v>0.06434069002355113</v>
      </c>
      <c r="FCD48" s="3">
        <v>0</v>
      </c>
      <c r="FCE48" s="3">
        <v>0.0672696914002907</v>
      </c>
      <c r="FCF48" s="3">
        <v>0</v>
      </c>
      <c r="FCG48" s="3">
        <v>0.06342064641194702</v>
      </c>
      <c r="FCH48" s="3">
        <v>0</v>
      </c>
      <c r="FCI48" s="3">
        <v>0.06869268712550071</v>
      </c>
      <c r="FCJ48" s="3">
        <v>0.02341634753762471</v>
      </c>
      <c r="FCK48" s="3">
        <v>0</v>
      </c>
      <c r="FCL48" s="3">
        <v>0.9126469343684878</v>
      </c>
      <c r="FCM48" s="3">
        <v>0</v>
      </c>
      <c r="FCN48" s="3">
        <v>0</v>
      </c>
      <c r="FCO48" s="3">
        <v>0.0156174814489646</v>
      </c>
      <c r="FCP48" s="3">
        <v>0.04603718489191127</v>
      </c>
      <c r="FCQ48" s="3">
        <v>0</v>
      </c>
      <c r="FCR48" s="3">
        <v>0.01369664017266068</v>
      </c>
      <c r="FCS48" s="3">
        <v>0</v>
      </c>
      <c r="FCT48" s="3">
        <v>0.2501257159277183</v>
      </c>
      <c r="FCU48" s="3">
        <v>0</v>
      </c>
      <c r="FCV48" s="3">
        <v>0.05787037037037036</v>
      </c>
      <c r="FCW48" s="3">
        <v>0</v>
      </c>
      <c r="FCX48" s="3">
        <v>0.04590251224449515</v>
      </c>
      <c r="FCY48" s="3">
        <v>0.02783789665664858</v>
      </c>
      <c r="FCZ48" s="3">
        <v>0.09784059427526176</v>
      </c>
      <c r="FDA48" s="3">
        <v>0</v>
      </c>
      <c r="FDB48" s="3">
        <v>0</v>
      </c>
      <c r="FDC48" s="3">
        <v>0</v>
      </c>
      <c r="FDD48" s="3">
        <v>0.07654092773381087</v>
      </c>
      <c r="FDE48" s="3">
        <v>0.07104997655350774</v>
      </c>
      <c r="FDF48" s="3">
        <v>0.02473928038145614</v>
      </c>
      <c r="FDG48" s="3">
        <v>0</v>
      </c>
      <c r="FDH48" s="3">
        <v>0</v>
      </c>
      <c r="FDI48" s="3">
        <v>0</v>
      </c>
      <c r="FDJ48" s="3">
        <v>0</v>
      </c>
      <c r="FDK48" s="3">
        <v>0</v>
      </c>
      <c r="FDL48" s="3">
        <v>0</v>
      </c>
      <c r="FDM48" s="3">
        <v>0</v>
      </c>
      <c r="FDN48" s="3">
        <v>0</v>
      </c>
      <c r="FDO48" s="3">
        <v>0</v>
      </c>
      <c r="FDP48" s="3">
        <v>0</v>
      </c>
      <c r="FDQ48" s="3">
        <v>0</v>
      </c>
      <c r="FDR48" s="3">
        <v>0</v>
      </c>
      <c r="HSE48" s="3">
        <v>0.09422239139046637</v>
      </c>
      <c r="HSF48" s="3">
        <v>0.002957060331083084</v>
      </c>
      <c r="HSG48" s="3">
        <v>0.002748348159725666</v>
      </c>
      <c r="HSH48" s="3">
        <v>0.003209339268665927</v>
      </c>
      <c r="HSI48" s="3">
        <v>0.002864210210776694</v>
      </c>
      <c r="HSJ48" s="3">
        <v>0.002838431293989914</v>
      </c>
      <c r="HSK48" s="3">
        <v>0.002928453278363202</v>
      </c>
      <c r="HSL48" s="3">
        <v>0.002847342449479095</v>
      </c>
      <c r="HSM48" s="3">
        <v>0.002799921247273108</v>
      </c>
      <c r="HSN48" s="3">
        <v>0.00303743558969343</v>
      </c>
      <c r="HSO48" s="3">
        <v>0.002960606288619252</v>
      </c>
      <c r="HSP48" s="3">
        <v>0.1551198958710734</v>
      </c>
      <c r="HSQ48" s="3">
        <v>0.2440131338765464</v>
      </c>
      <c r="HSR48" s="3">
        <v>0.1818208478130178</v>
      </c>
      <c r="HSS48" s="3">
        <v>0.2200873362445415</v>
      </c>
      <c r="HST48" s="3">
        <v>0.09811856270164196</v>
      </c>
      <c r="HSU48" s="3">
        <v>0.2631376318896443</v>
      </c>
      <c r="HSV48" s="3">
        <v>0.08222166289118213</v>
      </c>
      <c r="HSW48" s="3">
        <v>0.1283249211485182</v>
      </c>
      <c r="HSX48" s="3">
        <v>0.05284215294028836</v>
      </c>
      <c r="HSY48" s="3">
        <v>0.05013662229575594</v>
      </c>
      <c r="HSZ48" s="3">
        <v>0.06242869136546617</v>
      </c>
      <c r="HTA48" s="3">
        <v>0.07425742574257425</v>
      </c>
      <c r="HTB48" s="3">
        <v>0.07012795275590553</v>
      </c>
      <c r="HTC48" s="3">
        <v>0.07432467066482136</v>
      </c>
      <c r="HTD48" s="3">
        <v>0.112540192926045</v>
      </c>
      <c r="HTE48" s="3">
        <v>0.09331565247286479</v>
      </c>
      <c r="HTF48" s="3">
        <v>0.07039315882782356</v>
      </c>
      <c r="HTG48" s="3">
        <v>0.2089826508368314</v>
      </c>
      <c r="HTH48" s="3">
        <v>0.05943242038532019</v>
      </c>
      <c r="HTI48" s="3">
        <v>0.1201835530628596</v>
      </c>
      <c r="HTJ48" s="3">
        <v>0.05964362931484381</v>
      </c>
      <c r="HTK48" s="3">
        <v>0.1129169819933451</v>
      </c>
      <c r="HTL48" s="3">
        <v>0.0542486561128372</v>
      </c>
      <c r="HTM48" s="3">
        <v>0.1292345247639675</v>
      </c>
      <c r="HTN48" s="3">
        <v>0.04093623579271816</v>
      </c>
      <c r="HTO48" s="3">
        <v>0.09021087827324792</v>
      </c>
      <c r="HTP48" s="3">
        <v>0.1661097153450252</v>
      </c>
      <c r="HTQ48" s="3">
        <v>0.05996492617525599</v>
      </c>
      <c r="HTR48" s="3">
        <v>0.1817744764795747</v>
      </c>
      <c r="HTS48" s="3">
        <v>0.1245553280428772</v>
      </c>
      <c r="HTT48" s="3">
        <v>0.08974157910328123</v>
      </c>
      <c r="HTU48" s="3">
        <v>0.1456224621592646</v>
      </c>
      <c r="HTV48" s="3">
        <v>0.07760554024636471</v>
      </c>
      <c r="HTW48" s="3">
        <v>0.1230557741981974</v>
      </c>
      <c r="HTX48" s="3">
        <v>0.1195343142341295</v>
      </c>
      <c r="HTY48" s="3">
        <v>0.07726254861647656</v>
      </c>
      <c r="HTZ48" s="3">
        <v>0.2438127083020404</v>
      </c>
      <c r="HUA48" s="3">
        <v>0.05850474196329597</v>
      </c>
      <c r="HUB48" s="3">
        <v>0.1090311325818572</v>
      </c>
      <c r="HUC48" s="3">
        <v>0.1295787111658923</v>
      </c>
      <c r="HUD48" s="3">
        <v>0.1120021298765682</v>
      </c>
      <c r="HUE48" s="3">
        <v>0.07790605611105252</v>
      </c>
      <c r="HUF48" s="3">
        <v>0.1244277122848437</v>
      </c>
      <c r="HUG48" s="3">
        <v>0.02845220030349013</v>
      </c>
      <c r="HUH48" s="3">
        <v>0.01859279130919812</v>
      </c>
      <c r="HUI48" s="3">
        <v>0.05961345381526104</v>
      </c>
      <c r="HUJ48" s="3">
        <v>0.140084339437352</v>
      </c>
      <c r="HUK48" s="3">
        <v>0.137836954513805</v>
      </c>
      <c r="HUL48" s="3">
        <v>1.256107509844172</v>
      </c>
      <c r="HUM48" s="3">
        <v>0.1142313184198001</v>
      </c>
      <c r="HUN48" s="3">
        <v>0.04420029045905158</v>
      </c>
      <c r="HUO48" s="3">
        <v>0.05737581156575569</v>
      </c>
      <c r="HUP48" s="3">
        <v>0.04077638231936062</v>
      </c>
      <c r="HUQ48" s="3">
        <v>0.04823199590028035</v>
      </c>
      <c r="HUR48" s="3">
        <v>0.03336872440467162</v>
      </c>
      <c r="HUS48" s="3">
        <v>0.06581215331097809</v>
      </c>
      <c r="HUT48" s="3">
        <v>0.06147415011987459</v>
      </c>
      <c r="HUU48" s="3">
        <v>0.04887286944834748</v>
      </c>
      <c r="HUV48" s="3">
        <v>0.08098931564028285</v>
      </c>
      <c r="HUW48" s="3">
        <v>0.04780257536374772</v>
      </c>
      <c r="HUX48" s="3">
        <v>0.04473338900155075</v>
      </c>
      <c r="LFO48" s="3">
        <v>14.50980392156863</v>
      </c>
      <c r="LFP48" s="3">
        <v>9.803921568627452</v>
      </c>
      <c r="LFQ48" s="3">
        <v>9.803921568627452</v>
      </c>
      <c r="LFR48" s="3">
        <v>9.803921568627452</v>
      </c>
      <c r="LFS48" s="3">
        <v>9.803921568627452</v>
      </c>
      <c r="LFT48" s="3">
        <v>9.803921568627452</v>
      </c>
      <c r="LFU48" s="3">
        <v>9.803921568627452</v>
      </c>
      <c r="LFV48" s="3">
        <v>9.803921568627452</v>
      </c>
      <c r="LFW48" s="3">
        <v>9.803921568627452</v>
      </c>
      <c r="LFX48" s="3">
        <v>9.803921568627452</v>
      </c>
      <c r="LFY48" s="3">
        <v>9.803921568627452</v>
      </c>
      <c r="LFZ48" s="3">
        <v>8.627450980392155</v>
      </c>
      <c r="LGA48" s="3">
        <v>6.666666666666668</v>
      </c>
      <c r="LGB48" s="3">
        <v>9.019607843137253</v>
      </c>
      <c r="LGC48" s="3">
        <v>13.33333333333333</v>
      </c>
      <c r="LGD48" s="3">
        <v>7.058823529411764</v>
      </c>
      <c r="LGE48" s="3">
        <v>7.058823529411764</v>
      </c>
      <c r="LGF48" s="3">
        <v>6.27450980392157</v>
      </c>
      <c r="LGG48" s="3">
        <v>0.7843137254901961</v>
      </c>
      <c r="LGH48" s="3">
        <v>8.627450980392155</v>
      </c>
      <c r="LGI48" s="3">
        <v>7.84313725490196</v>
      </c>
      <c r="LGJ48" s="3">
        <v>7.450980392156861</v>
      </c>
      <c r="LGK48" s="3">
        <v>7.84313725490196</v>
      </c>
      <c r="LGL48" s="3">
        <v>6.666666666666667</v>
      </c>
      <c r="LGM48" s="3">
        <v>7.843137254901962</v>
      </c>
      <c r="LGN48" s="3">
        <v>8.627450980392156</v>
      </c>
      <c r="LGO48" s="3">
        <v>7.843137254901962</v>
      </c>
      <c r="LGP48" s="3">
        <v>9.411764705882355</v>
      </c>
      <c r="LGQ48" s="3">
        <v>12.54901960784313</v>
      </c>
      <c r="LGR48" s="3">
        <v>7.84313725490196</v>
      </c>
      <c r="LGS48" s="3">
        <v>8.627450980392155</v>
      </c>
      <c r="LGT48" s="3">
        <v>7.84313725490196</v>
      </c>
      <c r="LGU48" s="3">
        <v>8.235294117647058</v>
      </c>
      <c r="LGV48" s="3">
        <v>7.843137254901962</v>
      </c>
      <c r="LGW48" s="3">
        <v>8.627450980392158</v>
      </c>
      <c r="LGX48" s="3">
        <v>7.843137254901962</v>
      </c>
      <c r="LGY48" s="3">
        <v>6.666666666666667</v>
      </c>
      <c r="LGZ48" s="3">
        <v>8.235294117647058</v>
      </c>
      <c r="LHA48" s="3">
        <v>10.58823529411765</v>
      </c>
      <c r="LHB48" s="3">
        <v>9.019607843137257</v>
      </c>
      <c r="LHC48" s="3">
        <v>10.19607843137255</v>
      </c>
      <c r="LHD48" s="3">
        <v>10.19607843137255</v>
      </c>
      <c r="LHE48" s="3">
        <v>22.35294117647059</v>
      </c>
      <c r="LHF48" s="3">
        <v>8.235294117647058</v>
      </c>
      <c r="LHG48" s="3">
        <v>9.80392156862745</v>
      </c>
      <c r="LHH48" s="3">
        <v>10.19607843137255</v>
      </c>
      <c r="LHI48" s="3">
        <v>9.803921568627452</v>
      </c>
      <c r="LHJ48" s="3">
        <v>10.19607843137255</v>
      </c>
      <c r="LHK48" s="3">
        <v>7.450980392156863</v>
      </c>
      <c r="LHL48" s="3">
        <v>8.627450980392156</v>
      </c>
      <c r="LHM48" s="3">
        <v>7.450980392156866</v>
      </c>
      <c r="LHN48" s="3">
        <v>7.058823529411764</v>
      </c>
      <c r="LHO48" s="3">
        <v>8.627450980392156</v>
      </c>
      <c r="LHP48" s="3">
        <v>9.019607843137255</v>
      </c>
      <c r="LHQ48" s="3">
        <v>7.058823529411764</v>
      </c>
      <c r="LHR48" s="3">
        <v>5.098039215686275</v>
      </c>
      <c r="LHS48" s="3">
        <v>7.450980392156864</v>
      </c>
      <c r="LHT48" s="3">
        <v>9.019607843137251</v>
      </c>
      <c r="LHU48" s="3">
        <v>8.627450980392156</v>
      </c>
      <c r="LHV48" s="3">
        <v>12.15686274509804</v>
      </c>
      <c r="LHW48" s="3">
        <v>8.235294117647058</v>
      </c>
      <c r="LHX48" s="3">
        <v>7.450980392156863</v>
      </c>
      <c r="LHY48" s="3">
        <v>7.058823529411764</v>
      </c>
      <c r="LHZ48" s="3">
        <v>5.098039215686274</v>
      </c>
      <c r="LIA48" s="3">
        <v>8.235294117647058</v>
      </c>
      <c r="LIB48" s="3">
        <v>7.450980392156863</v>
      </c>
      <c r="LIC48" s="3">
        <v>7.450980392156863</v>
      </c>
      <c r="LID48" s="3">
        <v>7.058823529411766</v>
      </c>
      <c r="LIE48" s="3">
        <v>7.450980392156864</v>
      </c>
      <c r="LIF48" s="3">
        <v>7.450980392156863</v>
      </c>
      <c r="LIG48" s="3">
        <v>7.058823529411766</v>
      </c>
      <c r="LIH48" s="3">
        <v>6.666666666666667</v>
      </c>
      <c r="NAQ48" s="3">
        <v>0.5544049248398827</v>
      </c>
      <c r="NAR48" s="3">
        <v>0.3723592636668597</v>
      </c>
      <c r="NAS48" s="3">
        <v>0.3725748452391356</v>
      </c>
      <c r="NAT48" s="3">
        <v>0.3726088500096399</v>
      </c>
      <c r="NAU48" s="3">
        <v>0.3726234393745571</v>
      </c>
      <c r="NAV48" s="3">
        <v>0.3734142254596753</v>
      </c>
      <c r="NAW48" s="3">
        <v>0.3750061934443014</v>
      </c>
      <c r="NAX48" s="3">
        <v>0.3743252615074352</v>
      </c>
      <c r="NAY48" s="3">
        <v>0.3725192078375304</v>
      </c>
      <c r="NAZ48" s="3">
        <v>0.3725492158359644</v>
      </c>
      <c r="NBA48" s="3">
        <v>0.3724618925105002</v>
      </c>
      <c r="NBB48" s="3">
        <v>0.3177855606099235</v>
      </c>
      <c r="NBC48" s="3">
        <v>0.2984905363073566</v>
      </c>
      <c r="NBD48" s="3">
        <v>0.3216205516209915</v>
      </c>
      <c r="NBE48" s="3">
        <v>0.4379213973799126</v>
      </c>
      <c r="NBF48" s="3">
        <v>0.2395201614244376</v>
      </c>
      <c r="NBG48" s="3">
        <v>0.2843088072649552</v>
      </c>
      <c r="NBH48" s="3">
        <v>0.0575551640238275</v>
      </c>
      <c r="NBI48" s="3">
        <v>0.02876191952864563</v>
      </c>
      <c r="NBJ48" s="3">
        <v>0.08615787222264161</v>
      </c>
      <c r="NBK48" s="3">
        <v>0.08583389737033416</v>
      </c>
      <c r="NBL48" s="3">
        <v>0.07429014272490474</v>
      </c>
      <c r="NBM48" s="3">
        <v>0.07062706270627063</v>
      </c>
      <c r="NBN48" s="3">
        <v>0.04212598425196851</v>
      </c>
      <c r="NBO48" s="3">
        <v>0.08775436977805115</v>
      </c>
      <c r="NBP48" s="3">
        <v>0.2043037348503587</v>
      </c>
      <c r="NBQ48" s="3">
        <v>0.08408231422818133</v>
      </c>
      <c r="NBR48" s="3">
        <v>0.08989467097716133</v>
      </c>
      <c r="NBS48" s="3">
        <v>0.3977696506746897</v>
      </c>
      <c r="NBT48" s="3">
        <v>0.08479025308305681</v>
      </c>
      <c r="NBU48" s="3">
        <v>0.1981936047782067</v>
      </c>
      <c r="NBV48" s="3">
        <v>0.07838166952459057</v>
      </c>
      <c r="NBW48" s="3">
        <v>0.1952743041791296</v>
      </c>
      <c r="NBX48" s="3">
        <v>0.07777284608176752</v>
      </c>
      <c r="NBY48" s="3">
        <v>0.1944859936100707</v>
      </c>
      <c r="NBZ48" s="3">
        <v>0.08245039491427471</v>
      </c>
      <c r="NCA48" s="3">
        <v>0.1905766875227596</v>
      </c>
      <c r="NCB48" s="3">
        <v>0.3323413908334756</v>
      </c>
      <c r="NCC48" s="3">
        <v>0.1152231713526051</v>
      </c>
      <c r="NCD48" s="3">
        <v>0.2788420469196676</v>
      </c>
      <c r="NCE48" s="3">
        <v>0.1186295139511403</v>
      </c>
      <c r="NCF48" s="3">
        <v>0.1083607785735445</v>
      </c>
      <c r="NCG48" s="3">
        <v>0.7462053741019948</v>
      </c>
      <c r="NCH48" s="3">
        <v>0.1632807413302116</v>
      </c>
      <c r="NCI48" s="3">
        <v>0.1128898151946166</v>
      </c>
      <c r="NCJ48" s="3">
        <v>0.2285097640442443</v>
      </c>
      <c r="NCK48" s="3">
        <v>0.1057711195212341</v>
      </c>
      <c r="NCL48" s="3">
        <v>0.3373780120121297</v>
      </c>
      <c r="NCM48" s="3">
        <v>0.1056164552284764</v>
      </c>
      <c r="NCN48" s="3">
        <v>0.3122483896940418</v>
      </c>
      <c r="NCO48" s="3">
        <v>0.1084036534875636</v>
      </c>
      <c r="NCP48" s="3">
        <v>0.2488099773700615</v>
      </c>
      <c r="NCQ48" s="3">
        <v>0.2528922706778161</v>
      </c>
      <c r="NCR48" s="3">
        <v>0.3785952430328458</v>
      </c>
      <c r="NCS48" s="3">
        <v>0.1084344967121902</v>
      </c>
      <c r="NCT48" s="3">
        <v>0.09094531063242052</v>
      </c>
      <c r="NCU48" s="3">
        <v>0.1090298694779116</v>
      </c>
      <c r="NCV48" s="3">
        <v>0.2391831783259199</v>
      </c>
      <c r="NCW48" s="3">
        <v>0.2395663109431174</v>
      </c>
      <c r="NCX48" s="3">
        <v>0.4907684197195626</v>
      </c>
      <c r="NCY48" s="3">
        <v>0.1086466761859432</v>
      </c>
      <c r="NCZ48" s="3">
        <v>0.1081012818084233</v>
      </c>
      <c r="NDA48" s="3">
        <v>0.103397252000604</v>
      </c>
      <c r="NDB48" s="3">
        <v>0.09307888870766053</v>
      </c>
      <c r="NDC48" s="3">
        <v>0.1032466162240376</v>
      </c>
      <c r="NDD48" s="3">
        <v>0.1038677385105415</v>
      </c>
      <c r="NDE48" s="3">
        <v>0.1073051490175186</v>
      </c>
      <c r="NDF48" s="3">
        <v>0.1052437450052253</v>
      </c>
      <c r="NDG48" s="3">
        <v>0.1045879406194636</v>
      </c>
      <c r="NDH48" s="3">
        <v>0.1066566987508956</v>
      </c>
      <c r="NDI48" s="3">
        <v>0.1030145499088763</v>
      </c>
      <c r="NDJ48" s="3">
        <v>0.1021114159608732</v>
      </c>
      <c r="NDK48" s="3">
        <v>1.30236359321317</v>
      </c>
      <c r="NDL48" s="3">
        <v>1.315962860845665</v>
      </c>
      <c r="NDM48" s="3">
        <v>1.315202628634066</v>
      </c>
      <c r="NDN48" s="3">
        <v>1.312387476095567</v>
      </c>
      <c r="NDO48" s="3">
        <v>1.31495334356654</v>
      </c>
      <c r="NDP48" s="3">
        <v>1.31209725321212</v>
      </c>
      <c r="NDQ48" s="3">
        <v>1.30519724311316</v>
      </c>
      <c r="NDR48" s="3">
        <v>1.308536026648398</v>
      </c>
      <c r="NDS48" s="3">
        <v>1.315393176432774</v>
      </c>
      <c r="NDT48" s="3">
        <v>1.314575261407883</v>
      </c>
      <c r="NDU48" s="3">
        <v>1.315658234104759</v>
      </c>
      <c r="NDV48" s="3">
        <v>1.261197158357199</v>
      </c>
      <c r="NDW48" s="3">
        <v>1.093712127408047</v>
      </c>
      <c r="NDX48" s="3">
        <v>1.34422759265189</v>
      </c>
      <c r="NDY48" s="3">
        <v>1.289830215521253</v>
      </c>
      <c r="NDZ48" s="3">
        <v>1.328414128102639</v>
      </c>
      <c r="NEA48" s="3">
        <v>1.154887132019535</v>
      </c>
      <c r="NEB48" s="3">
        <v>3.988155262104842</v>
      </c>
      <c r="NEC48" s="3">
        <v>1.309920194492892</v>
      </c>
      <c r="NED48" s="3">
        <v>2.649589976177386</v>
      </c>
      <c r="NEE48" s="3">
        <v>2.578912406083929</v>
      </c>
      <c r="NEF48" s="3">
        <v>3.36492406293146</v>
      </c>
      <c r="NEG48" s="3">
        <v>3.346160894264248</v>
      </c>
      <c r="NEH48" s="3">
        <v>6.204341900311526</v>
      </c>
      <c r="NEI48" s="3">
        <v>2.664582188015393</v>
      </c>
      <c r="NEJ48" s="3">
        <v>1.660810425865261</v>
      </c>
      <c r="NEK48" s="3">
        <v>2.568719076415614</v>
      </c>
      <c r="NEL48" s="3">
        <v>2.620444929712024</v>
      </c>
      <c r="NEM48" s="3">
        <v>1.350871069928039</v>
      </c>
      <c r="NEN48" s="3">
        <v>2.645340846619021</v>
      </c>
      <c r="NEO48" s="3">
        <v>1.69489302519979</v>
      </c>
      <c r="NEP48" s="3">
        <v>2.739378566899175</v>
      </c>
      <c r="NEQ48" s="3">
        <v>1.660889011116258</v>
      </c>
      <c r="NER48" s="3">
        <v>2.829398087706865</v>
      </c>
      <c r="NES48" s="3">
        <v>1.715006460345783</v>
      </c>
      <c r="NET48" s="3">
        <v>2.561847168774052</v>
      </c>
      <c r="NEU48" s="3">
        <v>1.458534184508041</v>
      </c>
      <c r="NEV48" s="3">
        <v>1.094266594711279</v>
      </c>
      <c r="NEW48" s="3">
        <v>2.210699597985306</v>
      </c>
      <c r="NEX48" s="3">
        <v>1.16689541855029</v>
      </c>
      <c r="NEY48" s="3">
        <v>2.269746651444542</v>
      </c>
      <c r="NEZ48" s="3">
        <v>2.252860298256153</v>
      </c>
      <c r="NFA48" s="3">
        <v>1.056857715213482</v>
      </c>
      <c r="NFB48" s="3">
        <v>1.54316813526071</v>
      </c>
      <c r="NFC48" s="3">
        <v>2.288175409611944</v>
      </c>
      <c r="NFD48" s="3">
        <v>1.471742140622596</v>
      </c>
      <c r="NFE48" s="3">
        <v>2.253251182855215</v>
      </c>
      <c r="NFF48" s="3">
        <v>1.267521344488654</v>
      </c>
      <c r="NFG48" s="3">
        <v>2.01241639512948</v>
      </c>
      <c r="NFH48" s="3">
        <v>1.190578965940392</v>
      </c>
      <c r="NFI48" s="3">
        <v>1.910318413079518</v>
      </c>
      <c r="NFJ48" s="3">
        <v>1.313905637526208</v>
      </c>
      <c r="NFK48" s="3">
        <v>1.567031481804119</v>
      </c>
      <c r="NFL48" s="3">
        <v>1.092375994485492</v>
      </c>
      <c r="NFM48" s="3">
        <v>1.95228948722346</v>
      </c>
      <c r="NFN48" s="3">
        <v>1.867767317207257</v>
      </c>
      <c r="NFO48" s="3">
        <v>1.886974185357597</v>
      </c>
      <c r="NFP48" s="3">
        <v>1.409306918033485</v>
      </c>
      <c r="NFQ48" s="3">
        <v>1.427196040050756</v>
      </c>
      <c r="NFR48" s="3">
        <v>1.184968740130537</v>
      </c>
      <c r="NFS48" s="3">
        <v>1.972959043430456</v>
      </c>
      <c r="NFT48" s="3">
        <v>1.89603949056258</v>
      </c>
      <c r="NFU48" s="3">
        <v>1.892626443100604</v>
      </c>
      <c r="NFV48" s="3">
        <v>1.905436824262415</v>
      </c>
      <c r="NFW48" s="3">
        <v>1.936556462000859</v>
      </c>
      <c r="NFX48" s="3">
        <v>1.904417491295584</v>
      </c>
      <c r="NFY48" s="3">
        <v>1.983301264431006</v>
      </c>
      <c r="NFZ48" s="3">
        <v>1.879329301814184</v>
      </c>
      <c r="NGA48" s="3">
        <v>1.940323208722742</v>
      </c>
      <c r="NGB48" s="3">
        <v>1.93890874106652</v>
      </c>
      <c r="NGC48" s="3">
        <v>1.943530776579773</v>
      </c>
      <c r="NGD48" s="3">
        <v>1.870327102803738</v>
      </c>
      <c r="NGE48" s="3">
        <v>265665051.7501369</v>
      </c>
      <c r="NGF48" s="3">
        <v>5680010364.206607</v>
      </c>
      <c r="NGG48" s="3">
        <v>5677558210.383027</v>
      </c>
      <c r="NGH48" s="3">
        <v>5664880897.49116</v>
      </c>
      <c r="NGI48" s="3">
        <v>5675712482.813349</v>
      </c>
      <c r="NGJ48" s="3">
        <v>5672472853.159738</v>
      </c>
      <c r="NGK48" s="3">
        <v>5633727944.44715</v>
      </c>
      <c r="NGL48" s="3">
        <v>5647877108.551371</v>
      </c>
      <c r="NGM48" s="3">
        <v>5678072115.71241</v>
      </c>
      <c r="NGN48" s="3">
        <v>5674424375.961335</v>
      </c>
      <c r="NGO48" s="3">
        <v>5681882440.777443</v>
      </c>
      <c r="NGP48" s="3">
        <v>51829433.44051677</v>
      </c>
      <c r="NGQ48" s="3">
        <v>44045050.21803565</v>
      </c>
      <c r="NGR48" s="3">
        <v>16313125.7276458</v>
      </c>
      <c r="NGS48" s="3">
        <v>4841229.735297602</v>
      </c>
      <c r="NGT48" s="3">
        <v>8115691.969982872</v>
      </c>
      <c r="NGU48" s="3">
        <v>79588006.35253125</v>
      </c>
      <c r="NGV48" s="3">
        <v>2175938.442132739</v>
      </c>
      <c r="NGW48" s="3">
        <v>23500264.92390292</v>
      </c>
      <c r="NGX48" s="3">
        <v>1049518.642673523</v>
      </c>
      <c r="NGY48" s="3">
        <v>1123675.111838701</v>
      </c>
      <c r="NGZ48" s="3">
        <v>1555489.32966258</v>
      </c>
      <c r="NHA48" s="3">
        <v>1457978.064017387</v>
      </c>
      <c r="NHB48" s="3">
        <v>3180394.304418541</v>
      </c>
      <c r="NHC48" s="3">
        <v>1161002.863477701</v>
      </c>
      <c r="NHD48" s="3">
        <v>3174006.667774434</v>
      </c>
      <c r="NHE48" s="3">
        <v>1119233.708234596</v>
      </c>
      <c r="NHF48" s="3">
        <v>958145.4966160264</v>
      </c>
      <c r="NHG48" s="3">
        <v>4744317.310587794</v>
      </c>
      <c r="NHH48" s="3">
        <v>1152619.090382311</v>
      </c>
      <c r="NHI48" s="3">
        <v>3201104.220100606</v>
      </c>
      <c r="NHJ48" s="3">
        <v>1099471.95736689</v>
      </c>
      <c r="NHK48" s="3">
        <v>3272166.677766294</v>
      </c>
      <c r="NHL48" s="3">
        <v>1135602.02713512</v>
      </c>
      <c r="NHM48" s="3">
        <v>3224608.726814467</v>
      </c>
      <c r="NHN48" s="3">
        <v>1116239.503557671</v>
      </c>
      <c r="NHO48" s="3">
        <v>5028118.010549009</v>
      </c>
      <c r="NHP48" s="3">
        <v>18069276.67407364</v>
      </c>
      <c r="NHQ48" s="3">
        <v>2122192.468181934</v>
      </c>
      <c r="NHR48" s="3">
        <v>18123871.00601624</v>
      </c>
      <c r="NHS48" s="3">
        <v>2793243.639692127</v>
      </c>
      <c r="NHT48" s="3">
        <v>2742691.484063376</v>
      </c>
      <c r="NHU48" s="3">
        <v>16684806.33487477</v>
      </c>
      <c r="NHV48" s="3">
        <v>4643212.99933029</v>
      </c>
      <c r="NHW48" s="3">
        <v>2372058.848471332</v>
      </c>
      <c r="NHX48" s="3">
        <v>7931648.189174543</v>
      </c>
      <c r="NHY48" s="3">
        <v>1852763.950669959</v>
      </c>
      <c r="NHZ48" s="3">
        <v>19229181.66250314</v>
      </c>
      <c r="NIA48" s="3">
        <v>924610.4042344654</v>
      </c>
      <c r="NIB48" s="3">
        <v>5127775.122879332</v>
      </c>
      <c r="NIC48" s="3">
        <v>877701.1976293059</v>
      </c>
      <c r="NID48" s="3">
        <v>10069859.65237803</v>
      </c>
      <c r="NIE48" s="3">
        <v>68673731.07784908</v>
      </c>
      <c r="NIF48" s="3">
        <v>8606342.309708329</v>
      </c>
      <c r="NIG48" s="3">
        <v>946817.4222549931</v>
      </c>
      <c r="NIH48" s="3">
        <v>1252026.685656223</v>
      </c>
      <c r="NII48" s="3">
        <v>878349.941975973</v>
      </c>
      <c r="NIJ48" s="3">
        <v>2582800.954315576</v>
      </c>
      <c r="NIK48" s="3">
        <v>2783512.474492121</v>
      </c>
      <c r="NIL48" s="3">
        <v>16211173.0583965</v>
      </c>
      <c r="NIM48" s="3">
        <v>818715.3654938817</v>
      </c>
      <c r="NIN48" s="3">
        <v>869616.8450016081</v>
      </c>
      <c r="NIO48" s="3">
        <v>916276.5345503574</v>
      </c>
      <c r="NIP48" s="3">
        <v>1277277.811764958</v>
      </c>
      <c r="NIQ48" s="3">
        <v>803844.1489318205</v>
      </c>
      <c r="NIR48" s="3">
        <v>873459.4076703286</v>
      </c>
      <c r="NIS48" s="3">
        <v>909639.38084984</v>
      </c>
      <c r="NIT48" s="3">
        <v>909838.9944949684</v>
      </c>
      <c r="NIU48" s="3">
        <v>889927.5333934166</v>
      </c>
      <c r="NIV48" s="3">
        <v>889278.7890467495</v>
      </c>
      <c r="NIW48" s="3">
        <v>947516.0700129423</v>
      </c>
      <c r="NIX48" s="3">
        <v>958744.3375514114</v>
      </c>
      <c r="OQE48" s="3">
        <v>4.38</v>
      </c>
      <c r="OQF48" s="3">
        <v>4.38</v>
      </c>
      <c r="OQG48" s="3">
        <v>4.38</v>
      </c>
      <c r="OQH48" s="3">
        <v>4.38</v>
      </c>
      <c r="OQI48" s="3">
        <v>4.38</v>
      </c>
      <c r="OQJ48" s="3">
        <v>4.38</v>
      </c>
      <c r="OQK48" s="3">
        <v>4.38</v>
      </c>
      <c r="OQL48" s="3">
        <v>4.38</v>
      </c>
      <c r="OQM48" s="3">
        <v>4.38</v>
      </c>
      <c r="OQN48" s="3">
        <v>4.38</v>
      </c>
      <c r="OQO48" s="3">
        <v>4.38</v>
      </c>
      <c r="OQP48" s="3">
        <v>4.38</v>
      </c>
      <c r="OQQ48" s="3">
        <v>4.38</v>
      </c>
      <c r="OQR48" s="3">
        <v>4.38</v>
      </c>
      <c r="OQS48" s="3">
        <v>4.38</v>
      </c>
      <c r="OQT48" s="3">
        <v>4.38</v>
      </c>
      <c r="OQU48" s="3">
        <v>4.38</v>
      </c>
      <c r="OQV48" s="3">
        <v>4.38</v>
      </c>
      <c r="OQW48" s="3">
        <v>4.38</v>
      </c>
      <c r="OQX48" s="3">
        <v>4.38</v>
      </c>
      <c r="OQY48" s="3">
        <v>4.38</v>
      </c>
      <c r="OQZ48" s="3">
        <v>4.38</v>
      </c>
      <c r="ORA48" s="3">
        <v>4.38</v>
      </c>
      <c r="ORB48" s="3">
        <v>4.38</v>
      </c>
      <c r="ORC48" s="3">
        <v>4.38</v>
      </c>
      <c r="ORD48" s="3">
        <v>4.38</v>
      </c>
      <c r="ORE48" s="3">
        <v>4.38</v>
      </c>
      <c r="ORF48" s="3">
        <v>4.38</v>
      </c>
      <c r="ORG48" s="3">
        <v>4.38</v>
      </c>
      <c r="ORH48" s="3">
        <v>4.38</v>
      </c>
      <c r="ORI48" s="3">
        <v>4.38</v>
      </c>
      <c r="ORJ48" s="3">
        <v>4.38</v>
      </c>
      <c r="ORK48" s="3">
        <v>4.38</v>
      </c>
      <c r="ORL48" s="3">
        <v>4.38</v>
      </c>
      <c r="ORM48" s="3">
        <v>4.38</v>
      </c>
      <c r="ORN48" s="3">
        <v>4.38</v>
      </c>
      <c r="ORO48" s="3">
        <v>4.38</v>
      </c>
      <c r="ORP48" s="3">
        <v>4.38</v>
      </c>
      <c r="ORQ48" s="3">
        <v>4.38</v>
      </c>
      <c r="ORR48" s="3">
        <v>4.38</v>
      </c>
      <c r="ORS48" s="3">
        <v>4.38</v>
      </c>
      <c r="ORT48" s="3">
        <v>4.38</v>
      </c>
      <c r="ORU48" s="3">
        <v>4.38</v>
      </c>
      <c r="ORV48" s="3">
        <v>4.38</v>
      </c>
      <c r="ORW48" s="3">
        <v>4.38</v>
      </c>
      <c r="ORX48" s="3">
        <v>4.38</v>
      </c>
      <c r="ORY48" s="3">
        <v>4.38</v>
      </c>
      <c r="ORZ48" s="3">
        <v>4.38</v>
      </c>
      <c r="OSA48" s="3">
        <v>4.38</v>
      </c>
      <c r="OSB48" s="3">
        <v>4.38</v>
      </c>
      <c r="OSC48" s="3">
        <v>4.38</v>
      </c>
      <c r="OSD48" s="3">
        <v>4.38</v>
      </c>
      <c r="OSE48" s="3">
        <v>4.38</v>
      </c>
      <c r="OSF48" s="3">
        <v>4.38</v>
      </c>
      <c r="OSG48" s="3">
        <v>4.38</v>
      </c>
      <c r="OSH48" s="3">
        <v>4.38</v>
      </c>
      <c r="OSI48" s="3">
        <v>4.38</v>
      </c>
      <c r="OSJ48" s="3">
        <v>4.38</v>
      </c>
      <c r="OSK48" s="3">
        <v>4.38</v>
      </c>
      <c r="OSL48" s="3">
        <v>4.38</v>
      </c>
      <c r="OSM48" s="3">
        <v>4.38</v>
      </c>
      <c r="OSN48" s="3">
        <v>4.38</v>
      </c>
      <c r="OSO48" s="3">
        <v>4.38</v>
      </c>
      <c r="OSP48" s="3">
        <v>4.38</v>
      </c>
      <c r="OSQ48" s="3">
        <v>4.38</v>
      </c>
      <c r="OSR48" s="3">
        <v>4.38</v>
      </c>
      <c r="OSS48" s="3">
        <v>4.38</v>
      </c>
      <c r="OST48" s="3">
        <v>4.38</v>
      </c>
      <c r="OSU48" s="3">
        <v>4.38</v>
      </c>
      <c r="OSV48" s="3">
        <v>4.38</v>
      </c>
      <c r="OSW48" s="3">
        <v>4.38</v>
      </c>
      <c r="OSX48" s="3">
        <v>4.38</v>
      </c>
      <c r="PMI48" s="3">
        <v>1296730.161482715</v>
      </c>
      <c r="PMJ48" s="3">
        <v>1743365.692457373</v>
      </c>
      <c r="PMK48" s="3">
        <v>1754104.906565277</v>
      </c>
      <c r="PML48" s="3">
        <v>1748445.859725889</v>
      </c>
      <c r="PMM48" s="3">
        <v>1743465.499279937</v>
      </c>
      <c r="PMN48" s="3">
        <v>1830756.546294559</v>
      </c>
      <c r="PMO48" s="3">
        <v>1745651.268694092</v>
      </c>
      <c r="PMP48" s="3">
        <v>1740670.90824814</v>
      </c>
      <c r="PMQ48" s="3">
        <v>1753246.567891226</v>
      </c>
      <c r="PMR48" s="3">
        <v>1749134.526801582</v>
      </c>
      <c r="PMS48" s="3">
        <v>1795245.278826228</v>
      </c>
      <c r="PMT48" s="3">
        <v>552101.4003782159</v>
      </c>
      <c r="PMU48" s="3">
        <v>258170.307926737</v>
      </c>
      <c r="PMV48" s="3">
        <v>192237.9209408467</v>
      </c>
      <c r="PMW48" s="3">
        <v>95934.31784867964</v>
      </c>
      <c r="PMX48" s="3">
        <v>44284.28717172197</v>
      </c>
      <c r="PMY48" s="3">
        <v>457125.2280261524</v>
      </c>
      <c r="PMZ48" s="3">
        <v>7295.878729440784</v>
      </c>
      <c r="PNA48" s="3">
        <v>28365.09897273695</v>
      </c>
      <c r="PNB48" s="3">
        <v>7275.91736492795</v>
      </c>
      <c r="PNC48" s="3">
        <v>7275.91736492795</v>
      </c>
      <c r="PND48" s="3">
        <v>7375.72418749212</v>
      </c>
      <c r="PNE48" s="3">
        <v>7275.91736492795</v>
      </c>
      <c r="PNF48" s="3">
        <v>7275.91736492795</v>
      </c>
      <c r="PNG48" s="3">
        <v>7275.91736492795</v>
      </c>
      <c r="PNH48" s="3">
        <v>37507.40391961487</v>
      </c>
      <c r="PNI48" s="3">
        <v>7275.91736492795</v>
      </c>
      <c r="PNJ48" s="3">
        <v>7325.820776210036</v>
      </c>
      <c r="PNK48" s="3">
        <v>81342.56038979808</v>
      </c>
      <c r="PNL48" s="3">
        <v>7275.91736492795</v>
      </c>
      <c r="PNM48" s="3">
        <v>37178.0414051531</v>
      </c>
      <c r="PNN48" s="3">
        <v>6716.999158568602</v>
      </c>
      <c r="PNO48" s="3">
        <v>36988.40844228119</v>
      </c>
      <c r="PNP48" s="3">
        <v>6716.999158568602</v>
      </c>
      <c r="PNQ48" s="3">
        <v>36918.54366648626</v>
      </c>
      <c r="PNR48" s="3">
        <v>7275.91736492795</v>
      </c>
      <c r="PNS48" s="3">
        <v>46490.01795039012</v>
      </c>
      <c r="PNT48" s="3">
        <v>88728.26525954661</v>
      </c>
      <c r="PNU48" s="3">
        <v>21408.56344001434</v>
      </c>
      <c r="PNV48" s="3">
        <v>135587.5684534241</v>
      </c>
      <c r="PNW48" s="3">
        <v>26618.47957786398</v>
      </c>
      <c r="PNX48" s="3">
        <v>26119.44546504314</v>
      </c>
      <c r="PNY48" s="3">
        <v>138471.9856255286</v>
      </c>
      <c r="PNZ48" s="3">
        <v>50542.17494649539</v>
      </c>
      <c r="POA48" s="3">
        <v>21408.56344001434</v>
      </c>
      <c r="POB48" s="3">
        <v>106344.1694421225</v>
      </c>
      <c r="POC48" s="3">
        <v>17126.85075201147</v>
      </c>
      <c r="POD48" s="3">
        <v>226122.3372013822</v>
      </c>
      <c r="POE48" s="3">
        <v>7295.878729440784</v>
      </c>
      <c r="POF48" s="3">
        <v>44593.6883216709</v>
      </c>
      <c r="POG48" s="3">
        <v>7295.878729440784</v>
      </c>
      <c r="POH48" s="3">
        <v>107112.6819758666</v>
      </c>
      <c r="POI48" s="3">
        <v>412641.327209302</v>
      </c>
      <c r="POJ48" s="3">
        <v>80773.6615011823</v>
      </c>
      <c r="POK48" s="3">
        <v>7295.878729440784</v>
      </c>
      <c r="POL48" s="3">
        <v>7275.91736492795</v>
      </c>
      <c r="POM48" s="3">
        <v>7425.627598774205</v>
      </c>
      <c r="PON48" s="3">
        <v>37637.15278894829</v>
      </c>
      <c r="POO48" s="3">
        <v>38176.1096307948</v>
      </c>
      <c r="POP48" s="3">
        <v>316088.2070607246</v>
      </c>
      <c r="POQ48" s="3">
        <v>7275.91736492795</v>
      </c>
      <c r="POR48" s="3">
        <v>7275.91736492795</v>
      </c>
      <c r="POS48" s="3">
        <v>7275.91736492795</v>
      </c>
      <c r="POT48" s="3">
        <v>7275.91736492795</v>
      </c>
      <c r="POU48" s="3">
        <v>7275.91736492795</v>
      </c>
      <c r="POV48" s="3">
        <v>7275.91736492795</v>
      </c>
      <c r="POW48" s="3">
        <v>7275.91736492795</v>
      </c>
      <c r="POX48" s="3">
        <v>7275.91736492795</v>
      </c>
      <c r="POY48" s="3">
        <v>7275.91736492795</v>
      </c>
      <c r="POZ48" s="3">
        <v>7275.91736492795</v>
      </c>
      <c r="PPA48" s="3">
        <v>7325.820776210036</v>
      </c>
      <c r="PPB48" s="3">
        <v>7275.91736492795</v>
      </c>
      <c r="PPC48" s="3">
        <v>4217836.321561799</v>
      </c>
      <c r="PPD48" s="3">
        <v>138299669.1463716</v>
      </c>
      <c r="PPE48" s="3">
        <v>138301315.9589439</v>
      </c>
      <c r="PPF48" s="3">
        <v>138300158.1998022</v>
      </c>
      <c r="PPG48" s="3">
        <v>138301455.6884955</v>
      </c>
      <c r="PPH48" s="3">
        <v>138344212.931282</v>
      </c>
      <c r="PPI48" s="3">
        <v>138300846.8668779</v>
      </c>
      <c r="PPJ48" s="3">
        <v>138300088.3350264</v>
      </c>
      <c r="PPK48" s="3">
        <v>138300457.6202699</v>
      </c>
      <c r="PPL48" s="3">
        <v>138301824.973739</v>
      </c>
      <c r="PPM48" s="3">
        <v>138300966.6350649</v>
      </c>
      <c r="PPN48" s="3">
        <v>170999.0290991915</v>
      </c>
      <c r="PPO48" s="3">
        <v>318573.3969425724</v>
      </c>
      <c r="PPP48" s="3">
        <v>19462.33040001304</v>
      </c>
      <c r="PPQ48" s="3">
        <v>0</v>
      </c>
      <c r="PPR48" s="3">
        <v>53855.76145562582</v>
      </c>
      <c r="PPS48" s="3">
        <v>611087.2325136401</v>
      </c>
      <c r="PPT48" s="3">
        <v>0</v>
      </c>
      <c r="PPU48" s="3">
        <v>0</v>
      </c>
      <c r="PPV48" s="3">
        <v>0</v>
      </c>
      <c r="PPW48" s="3">
        <v>0</v>
      </c>
      <c r="PPX48" s="3">
        <v>0</v>
      </c>
      <c r="PPY48" s="3">
        <v>0</v>
      </c>
      <c r="PPZ48" s="3">
        <v>0</v>
      </c>
      <c r="PQA48" s="3">
        <v>0</v>
      </c>
      <c r="PQB48" s="3">
        <v>0</v>
      </c>
      <c r="PQC48" s="3">
        <v>0</v>
      </c>
      <c r="PQD48" s="3">
        <v>0</v>
      </c>
      <c r="PQE48" s="3">
        <v>0</v>
      </c>
      <c r="PQF48" s="3">
        <v>0</v>
      </c>
      <c r="PQG48" s="3">
        <v>0</v>
      </c>
      <c r="PQH48" s="3">
        <v>0</v>
      </c>
      <c r="PQI48" s="3">
        <v>0</v>
      </c>
      <c r="PQJ48" s="3">
        <v>0</v>
      </c>
      <c r="PQK48" s="3">
        <v>0</v>
      </c>
      <c r="PQL48" s="3">
        <v>0</v>
      </c>
      <c r="PQM48" s="3">
        <v>2545.07397538632</v>
      </c>
      <c r="PQN48" s="3">
        <v>189792.6537880246</v>
      </c>
      <c r="PQO48" s="3">
        <v>0</v>
      </c>
      <c r="PQP48" s="3">
        <v>169402.1199381647</v>
      </c>
      <c r="PQQ48" s="3">
        <v>0</v>
      </c>
      <c r="PQR48" s="3">
        <v>0</v>
      </c>
      <c r="PQS48" s="3">
        <v>564886.6543486861</v>
      </c>
      <c r="PQT48" s="3">
        <v>2235.672825437395</v>
      </c>
      <c r="PQU48" s="3">
        <v>0</v>
      </c>
      <c r="PQV48" s="3">
        <v>8393.753777646647</v>
      </c>
      <c r="PQW48" s="3">
        <v>0</v>
      </c>
      <c r="PQX48" s="3">
        <v>87859.94590323833</v>
      </c>
      <c r="PQY48" s="3">
        <v>0</v>
      </c>
      <c r="PQZ48" s="3">
        <v>36239.85727304991</v>
      </c>
      <c r="PRA48" s="3">
        <v>0</v>
      </c>
      <c r="PRB48" s="3">
        <v>9491.628825852511</v>
      </c>
      <c r="PRC48" s="3">
        <v>157395.3591836952</v>
      </c>
      <c r="PRD48" s="3">
        <v>80813.58423020797</v>
      </c>
      <c r="PRE48" s="3">
        <v>0</v>
      </c>
      <c r="PRF48" s="3">
        <v>0</v>
      </c>
      <c r="PRG48" s="3">
        <v>0</v>
      </c>
      <c r="PRH48" s="3">
        <v>0</v>
      </c>
      <c r="PRI48" s="3">
        <v>0</v>
      </c>
      <c r="PRJ48" s="3">
        <v>0</v>
      </c>
      <c r="PRK48" s="3">
        <v>0</v>
      </c>
      <c r="PRL48" s="3">
        <v>0</v>
      </c>
      <c r="PRM48" s="3">
        <v>0</v>
      </c>
      <c r="PRN48" s="3">
        <v>0</v>
      </c>
      <c r="PRO48" s="3">
        <v>0</v>
      </c>
      <c r="PRP48" s="3">
        <v>0</v>
      </c>
      <c r="PRQ48" s="3">
        <v>0</v>
      </c>
      <c r="PRR48" s="3">
        <v>0</v>
      </c>
      <c r="PRS48" s="3">
        <v>0</v>
      </c>
      <c r="PRT48" s="3">
        <v>0</v>
      </c>
      <c r="PRU48" s="3">
        <v>0</v>
      </c>
      <c r="PRV48" s="3">
        <v>0</v>
      </c>
      <c r="QTO48" s="3">
        <v>46020.92588433852</v>
      </c>
      <c r="QTP48" s="3">
        <v>211081.4490409619</v>
      </c>
      <c r="QTQ48" s="3">
        <v>217449.1243205559</v>
      </c>
      <c r="QTR48" s="3">
        <v>209574.3660202429</v>
      </c>
      <c r="QTS48" s="3">
        <v>214295.2287275282</v>
      </c>
      <c r="QTT48" s="3">
        <v>221800.7017843537</v>
      </c>
      <c r="QTU48" s="3">
        <v>210472.6274233205</v>
      </c>
      <c r="QTV48" s="3">
        <v>212987.7593519375</v>
      </c>
      <c r="QTW48" s="3">
        <v>214065.6730356305</v>
      </c>
      <c r="QTX48" s="3">
        <v>215413.0651402469</v>
      </c>
      <c r="QTY48" s="3">
        <v>218447.1925461976</v>
      </c>
      <c r="QTZ48" s="3">
        <v>63427.23573952966</v>
      </c>
      <c r="QUA48" s="3">
        <v>31249.51614484144</v>
      </c>
      <c r="QUB48" s="3">
        <v>18633.93377273043</v>
      </c>
      <c r="QUC48" s="3">
        <v>8303.927637338895</v>
      </c>
      <c r="QUD48" s="3">
        <v>6277.849139286256</v>
      </c>
      <c r="QUE48" s="3">
        <v>47009.0134277238</v>
      </c>
      <c r="QUF48" s="3">
        <v>1018.029590154528</v>
      </c>
      <c r="QUG48" s="3">
        <v>1117.836412718697</v>
      </c>
      <c r="QUH48" s="3">
        <v>1137.797777231531</v>
      </c>
      <c r="QUI48" s="3">
        <v>1127.817094975114</v>
      </c>
      <c r="QUJ48" s="3">
        <v>1157.759141744365</v>
      </c>
      <c r="QUK48" s="3">
        <v>1077.91368369303</v>
      </c>
      <c r="QUL48" s="3">
        <v>1047.971636923779</v>
      </c>
      <c r="QUM48" s="3">
        <v>1018.029590154528</v>
      </c>
      <c r="QUN48" s="3">
        <v>5619.124110362738</v>
      </c>
      <c r="QUO48" s="3">
        <v>1107.85573046228</v>
      </c>
      <c r="QUP48" s="3">
        <v>878.3000385646909</v>
      </c>
      <c r="QUQ48" s="3">
        <v>7176.110542363781</v>
      </c>
      <c r="QUR48" s="3">
        <v>1047.971636923779</v>
      </c>
      <c r="QUS48" s="3">
        <v>5768.834344208993</v>
      </c>
      <c r="QUT48" s="3">
        <v>1087.894365949447</v>
      </c>
      <c r="QUU48" s="3">
        <v>5788.795708721826</v>
      </c>
      <c r="QUV48" s="3">
        <v>1117.836412718697</v>
      </c>
      <c r="QUW48" s="3">
        <v>5539.278652311403</v>
      </c>
      <c r="QUX48" s="3">
        <v>1137.797777231531</v>
      </c>
      <c r="QUY48" s="3">
        <v>5828.718437747494</v>
      </c>
      <c r="QUZ48" s="3">
        <v>10070.50839672469</v>
      </c>
      <c r="QVA48" s="3">
        <v>3583.064930053682</v>
      </c>
      <c r="QVB48" s="3">
        <v>17755.63373416574</v>
      </c>
      <c r="QVC48" s="3">
        <v>4481.326333131206</v>
      </c>
      <c r="QVD48" s="3">
        <v>4371.53882831062</v>
      </c>
      <c r="QVE48" s="3">
        <v>12635.54373662385</v>
      </c>
      <c r="QVF48" s="3">
        <v>5509.336605542152</v>
      </c>
      <c r="QVG48" s="3">
        <v>3463.296742976679</v>
      </c>
      <c r="QVH48" s="3">
        <v>12396.00736246984</v>
      </c>
      <c r="QVI48" s="3">
        <v>2824.533078565994</v>
      </c>
      <c r="QVJ48" s="3">
        <v>22436.57371242528</v>
      </c>
      <c r="QVK48" s="3">
        <v>1107.85573046228</v>
      </c>
      <c r="QVL48" s="3">
        <v>6447.520737645345</v>
      </c>
      <c r="QVM48" s="3">
        <v>1087.894365949447</v>
      </c>
      <c r="QVN48" s="3">
        <v>14541.85404759948</v>
      </c>
      <c r="QVO48" s="3">
        <v>22845.78168493838</v>
      </c>
      <c r="QVP48" s="3">
        <v>11467.80391262307</v>
      </c>
      <c r="QVQ48" s="3">
        <v>1137.797777231531</v>
      </c>
      <c r="QVR48" s="3">
        <v>1067.933001436613</v>
      </c>
      <c r="QVS48" s="3">
        <v>1008.048907898111</v>
      </c>
      <c r="QVT48" s="3">
        <v>5778.81502646541</v>
      </c>
      <c r="QVU48" s="3">
        <v>5549.25933456782</v>
      </c>
      <c r="QVV48" s="3">
        <v>29632.6456193019</v>
      </c>
      <c r="QVW48" s="3">
        <v>1167.739824000782</v>
      </c>
      <c r="QVX48" s="3">
        <v>1107.85573046228</v>
      </c>
      <c r="QVY48" s="3">
        <v>1117.836412718697</v>
      </c>
      <c r="QVZ48" s="3">
        <v>1087.894365949447</v>
      </c>
      <c r="QWA48" s="3">
        <v>1057.952319180196</v>
      </c>
      <c r="QWB48" s="3">
        <v>1107.85573046228</v>
      </c>
      <c r="QWC48" s="3">
        <v>1077.91368369303</v>
      </c>
      <c r="QWD48" s="3">
        <v>1028.010272410945</v>
      </c>
      <c r="QWE48" s="3">
        <v>1037.990954667362</v>
      </c>
      <c r="QWF48" s="3">
        <v>1067.933001436613</v>
      </c>
      <c r="QWG48" s="3">
        <v>968.1261788724433</v>
      </c>
      <c r="QWH48" s="3">
        <v>1087.894365949447</v>
      </c>
      <c r="QWI48" s="3">
        <v>14841.27451529199</v>
      </c>
      <c r="QWJ48" s="3">
        <v>4122.021771900197</v>
      </c>
      <c r="QWK48" s="3">
        <v>4112.04108964378</v>
      </c>
      <c r="QWL48" s="3">
        <v>4112.04108964378</v>
      </c>
      <c r="QWM48" s="3">
        <v>4112.04108964378</v>
      </c>
      <c r="QWN48" s="3">
        <v>4191.886547695115</v>
      </c>
      <c r="QWO48" s="3">
        <v>4092.079725130946</v>
      </c>
      <c r="QWP48" s="3">
        <v>4141.98313641303</v>
      </c>
      <c r="QWQ48" s="3">
        <v>4132.002454156614</v>
      </c>
      <c r="QWR48" s="3">
        <v>4132.002454156614</v>
      </c>
      <c r="QWS48" s="3">
        <v>4171.925183182281</v>
      </c>
      <c r="QWT48" s="3">
        <v>12266.25849313642</v>
      </c>
      <c r="QWU48" s="3">
        <v>34373.46969109995</v>
      </c>
      <c r="QWV48" s="3">
        <v>3433.354696207428</v>
      </c>
      <c r="QWW48" s="3">
        <v>0</v>
      </c>
      <c r="QWX48" s="3">
        <v>2894.397854360913</v>
      </c>
      <c r="QWY48" s="3">
        <v>48416.28962587858</v>
      </c>
      <c r="QWZ48" s="3">
        <v>0</v>
      </c>
      <c r="QXA48" s="3">
        <v>0</v>
      </c>
      <c r="QXB48" s="3">
        <v>0</v>
      </c>
      <c r="QXC48" s="3">
        <v>0</v>
      </c>
      <c r="QXD48" s="3">
        <v>0</v>
      </c>
      <c r="QXE48" s="3">
        <v>0</v>
      </c>
      <c r="QXF48" s="3">
        <v>0</v>
      </c>
      <c r="QXG48" s="3">
        <v>0</v>
      </c>
      <c r="QXH48" s="3">
        <v>0</v>
      </c>
      <c r="QXI48" s="3">
        <v>0</v>
      </c>
      <c r="QXJ48" s="3">
        <v>0</v>
      </c>
      <c r="QXK48" s="3">
        <v>0</v>
      </c>
      <c r="QXL48" s="3">
        <v>0</v>
      </c>
      <c r="QXM48" s="3">
        <v>0</v>
      </c>
      <c r="QXN48" s="3">
        <v>0</v>
      </c>
      <c r="QXO48" s="3">
        <v>0</v>
      </c>
      <c r="QXP48" s="3">
        <v>0</v>
      </c>
      <c r="QXQ48" s="3">
        <v>0</v>
      </c>
      <c r="QXR48" s="3">
        <v>0</v>
      </c>
      <c r="QXS48" s="3">
        <v>568.8988886157657</v>
      </c>
      <c r="QXT48" s="3">
        <v>19651.96336288496</v>
      </c>
      <c r="QXU48" s="3">
        <v>0</v>
      </c>
      <c r="QXV48" s="3">
        <v>21797.8100480146</v>
      </c>
      <c r="QXW48" s="3">
        <v>0</v>
      </c>
      <c r="QXX48" s="3">
        <v>0</v>
      </c>
      <c r="QXY48" s="3">
        <v>9870.894751596355</v>
      </c>
      <c r="QXZ48" s="3">
        <v>499.0341128208471</v>
      </c>
      <c r="QYA48" s="3">
        <v>0</v>
      </c>
      <c r="QYB48" s="3">
        <v>489.0534305644301</v>
      </c>
      <c r="QYC48" s="3">
        <v>0</v>
      </c>
      <c r="QYD48" s="3">
        <v>5439.471829747233</v>
      </c>
      <c r="QYE48" s="3">
        <v>0</v>
      </c>
      <c r="QYF48" s="3">
        <v>898.2614030775247</v>
      </c>
      <c r="QYG48" s="3">
        <v>0</v>
      </c>
      <c r="QYH48" s="3">
        <v>1337.41142235987</v>
      </c>
      <c r="QYI48" s="3">
        <v>1287.508011077786</v>
      </c>
      <c r="QYJ48" s="3">
        <v>6188.022998978504</v>
      </c>
      <c r="QYK48" s="3">
        <v>0</v>
      </c>
      <c r="QYL48" s="3">
        <v>0</v>
      </c>
      <c r="QYM48" s="3">
        <v>0</v>
      </c>
      <c r="QYN48" s="3">
        <v>0</v>
      </c>
      <c r="QYO48" s="3">
        <v>0</v>
      </c>
      <c r="QYP48" s="3">
        <v>0</v>
      </c>
      <c r="QYQ48" s="3">
        <v>0</v>
      </c>
      <c r="QYR48" s="3">
        <v>0</v>
      </c>
      <c r="QYS48" s="3">
        <v>0</v>
      </c>
      <c r="QYT48" s="3">
        <v>0</v>
      </c>
      <c r="QYU48" s="3">
        <v>0</v>
      </c>
      <c r="QYV48" s="3">
        <v>0</v>
      </c>
      <c r="QYW48" s="3">
        <v>0</v>
      </c>
      <c r="QYX48" s="3">
        <v>0</v>
      </c>
      <c r="QYY48" s="3">
        <v>0</v>
      </c>
      <c r="QYZ48" s="3">
        <v>0</v>
      </c>
      <c r="QZA48" s="3">
        <v>0</v>
      </c>
      <c r="QZB48" s="3">
        <v>0</v>
      </c>
      <c r="UUU48" s="3">
        <v>54433443.34462723</v>
      </c>
      <c r="UUV48" s="3">
        <v>1560826200.078732</v>
      </c>
      <c r="UUW48" s="3">
        <v>1560526779.611039</v>
      </c>
      <c r="UUX48" s="3">
        <v>1560791467.304479</v>
      </c>
      <c r="UUY48" s="3">
        <v>1560447732.607568</v>
      </c>
      <c r="UUZ48" s="3">
        <v>1561445401.60592</v>
      </c>
      <c r="UVA48" s="3">
        <v>1560884886.490399</v>
      </c>
      <c r="UVB48" s="3">
        <v>1560480070.018079</v>
      </c>
      <c r="UVC48" s="3">
        <v>1560663315.344307</v>
      </c>
      <c r="UVD48" s="3">
        <v>1560881293.444787</v>
      </c>
      <c r="UVE48" s="3">
        <v>1561534030.064357</v>
      </c>
      <c r="UVF48" s="3">
        <v>18293392.89414148</v>
      </c>
      <c r="UVG48" s="3">
        <v>14942279.01972693</v>
      </c>
      <c r="UVH48" s="3">
        <v>9764700.29238808</v>
      </c>
      <c r="UVI48" s="3">
        <v>3388242.012408423</v>
      </c>
      <c r="UVJ48" s="3">
        <v>2268409.463238442</v>
      </c>
      <c r="UVK48" s="3">
        <v>24471035.98357331</v>
      </c>
      <c r="UVL48" s="3">
        <v>1000064.362092978</v>
      </c>
      <c r="UVM48" s="3">
        <v>4333213.008445979</v>
      </c>
      <c r="UVN48" s="3">
        <v>588061.7985480862</v>
      </c>
      <c r="UVO48" s="3">
        <v>585666.4348065461</v>
      </c>
      <c r="UVP48" s="3">
        <v>824005.1270897827</v>
      </c>
      <c r="UVQ48" s="3">
        <v>857540.2194713437</v>
      </c>
      <c r="UVR48" s="3">
        <v>1583335.433157984</v>
      </c>
      <c r="UVS48" s="3">
        <v>570096.5704865357</v>
      </c>
      <c r="UVT48" s="3">
        <v>2151036.639902979</v>
      </c>
      <c r="UVU48" s="3">
        <v>586864.1166773161</v>
      </c>
      <c r="UVV48" s="3">
        <v>567701.2067449957</v>
      </c>
      <c r="UVW48" s="3">
        <v>3221764.232371389</v>
      </c>
      <c r="UVX48" s="3">
        <v>585666.4348065461</v>
      </c>
      <c r="UVY48" s="3">
        <v>2185769.41415531</v>
      </c>
      <c r="UVZ48" s="3">
        <v>574887.2979696158</v>
      </c>
      <c r="UWA48" s="3">
        <v>2196548.550992241</v>
      </c>
      <c r="UWB48" s="3">
        <v>585666.4348065461</v>
      </c>
      <c r="UWC48" s="3">
        <v>2198943.914733781</v>
      </c>
      <c r="UWD48" s="3">
        <v>589259.4804188563</v>
      </c>
      <c r="UWE48" s="3">
        <v>1844430.080985851</v>
      </c>
      <c r="UWF48" s="3">
        <v>4699703.66090161</v>
      </c>
      <c r="UWG48" s="3">
        <v>1998931.042315185</v>
      </c>
      <c r="UWH48" s="3">
        <v>17587958.27225794</v>
      </c>
      <c r="UWI48" s="3">
        <v>2581004.431509421</v>
      </c>
      <c r="UWJ48" s="3">
        <v>2226490.597761491</v>
      </c>
      <c r="UWK48" s="3">
        <v>6483051.966478189</v>
      </c>
      <c r="UWL48" s="3">
        <v>2109117.774426028</v>
      </c>
      <c r="UWM48" s="3">
        <v>2031268.452825976</v>
      </c>
      <c r="UWN48" s="3">
        <v>5635093.201973005</v>
      </c>
      <c r="UWO48" s="3">
        <v>1513869.884653322</v>
      </c>
      <c r="UWP48" s="3">
        <v>7188486.588361738</v>
      </c>
      <c r="UWQ48" s="3">
        <v>529375.3868803546</v>
      </c>
      <c r="UWR48" s="3">
        <v>1257565.964308535</v>
      </c>
      <c r="UWS48" s="3">
        <v>510212.4769480341</v>
      </c>
      <c r="UWT48" s="3">
        <v>3729581.345577883</v>
      </c>
      <c r="UWU48" s="3">
        <v>16798685.91942048</v>
      </c>
      <c r="UWV48" s="3">
        <v>3898454.489356457</v>
      </c>
      <c r="UWW48" s="3">
        <v>518596.2500434243</v>
      </c>
      <c r="UWX48" s="3">
        <v>567701.2067449957</v>
      </c>
      <c r="UWY48" s="3">
        <v>516200.8863018842</v>
      </c>
      <c r="UWZ48" s="3">
        <v>1888744.310204342</v>
      </c>
      <c r="UXA48" s="3">
        <v>1909104.902007433</v>
      </c>
      <c r="UXB48" s="3">
        <v>9259278.542923125</v>
      </c>
      <c r="UXC48" s="3">
        <v>506619.431335724</v>
      </c>
      <c r="UXD48" s="3">
        <v>513805.5225603441</v>
      </c>
      <c r="UXE48" s="3">
        <v>522189.2956557344</v>
      </c>
      <c r="UXF48" s="3">
        <v>555724.3880372953</v>
      </c>
      <c r="UXG48" s="3">
        <v>530573.0687511247</v>
      </c>
      <c r="UXH48" s="3">
        <v>518596.2500434243</v>
      </c>
      <c r="UXI48" s="3">
        <v>520991.6137849644</v>
      </c>
      <c r="UXJ48" s="3">
        <v>509014.795077264</v>
      </c>
      <c r="UXK48" s="3">
        <v>532968.4324926647</v>
      </c>
      <c r="UXL48" s="3">
        <v>511410.1588188041</v>
      </c>
      <c r="UXM48" s="3">
        <v>543747.569329595</v>
      </c>
      <c r="UXN48" s="3">
        <v>519793.9319141943</v>
      </c>
      <c r="VAI48" s="3">
        <v>53387138.48164027</v>
      </c>
      <c r="VAJ48" s="3">
        <v>1136431232.197665</v>
      </c>
      <c r="VAK48" s="3">
        <v>1135939563.828349</v>
      </c>
      <c r="VAL48" s="3">
        <v>1135730708.071452</v>
      </c>
      <c r="VAM48" s="3">
        <v>1135637438.595765</v>
      </c>
      <c r="VAN48" s="3">
        <v>1135050983.687061</v>
      </c>
      <c r="VAO48" s="3">
        <v>1128446856.06413</v>
      </c>
      <c r="VAP48" s="3">
        <v>1130447104.556503</v>
      </c>
      <c r="VAQ48" s="3">
        <v>1136047464.984224</v>
      </c>
      <c r="VAR48" s="3">
        <v>1135932517.466676</v>
      </c>
      <c r="VAS48" s="3">
        <v>1136755694.197139</v>
      </c>
      <c r="VAT48" s="3">
        <v>11156855.7569244</v>
      </c>
      <c r="VAU48" s="3">
        <v>8994401.216520077</v>
      </c>
      <c r="VAV48" s="3">
        <v>3403362.746026895</v>
      </c>
      <c r="VAW48" s="3">
        <v>1142788.11835974</v>
      </c>
      <c r="VAX48" s="3">
        <v>1800455.194964078</v>
      </c>
      <c r="VAY48" s="3">
        <v>17110003.36036264</v>
      </c>
      <c r="VAZ48" s="3">
        <v>594798.7590711677</v>
      </c>
      <c r="VBA48" s="3">
        <v>4892151.176169841</v>
      </c>
      <c r="VBB48" s="3">
        <v>396642.2935522657</v>
      </c>
      <c r="VBC48" s="3">
        <v>398139.3958907282</v>
      </c>
      <c r="VBD48" s="3">
        <v>463632.6328573362</v>
      </c>
      <c r="VBE48" s="3">
        <v>483863.4757910933</v>
      </c>
      <c r="VBF48" s="3">
        <v>811229.853801569</v>
      </c>
      <c r="VBG48" s="3">
        <v>389426.2602808762</v>
      </c>
      <c r="VBH48" s="3">
        <v>807037.9672538739</v>
      </c>
      <c r="VBI48" s="3">
        <v>406433.3428458107</v>
      </c>
      <c r="VBJ48" s="3">
        <v>382819.0486271282</v>
      </c>
      <c r="VBK48" s="3">
        <v>1107995.46001387</v>
      </c>
      <c r="VBL48" s="3">
        <v>403039.910878629</v>
      </c>
      <c r="VBM48" s="3">
        <v>822148.7201900892</v>
      </c>
      <c r="VBN48" s="3">
        <v>401612.6733159613</v>
      </c>
      <c r="VBO48" s="3">
        <v>830861.8557999411</v>
      </c>
      <c r="VBP48" s="3">
        <v>404756.5882267326</v>
      </c>
      <c r="VBQ48" s="3">
        <v>834075.6354865074</v>
      </c>
      <c r="VBR48" s="3">
        <v>414477.7727444827</v>
      </c>
      <c r="VBS48" s="3">
        <v>1205945.875678346</v>
      </c>
      <c r="VBT48" s="3">
        <v>4091780.304663253</v>
      </c>
      <c r="VBU48" s="3">
        <v>882142.6012334113</v>
      </c>
      <c r="VBV48" s="3">
        <v>5023986.008094852</v>
      </c>
      <c r="VBW48" s="3">
        <v>1057722.763488298</v>
      </c>
      <c r="VBX48" s="3">
        <v>1145522.825297998</v>
      </c>
      <c r="VBY48" s="3">
        <v>4729126.712193526</v>
      </c>
      <c r="VBZ48" s="3">
        <v>1517572.717770452</v>
      </c>
      <c r="VCA48" s="3">
        <v>900287.4815755774</v>
      </c>
      <c r="VCB48" s="3">
        <v>2404695.679449816</v>
      </c>
      <c r="VCC48" s="3">
        <v>762154.8391467669</v>
      </c>
      <c r="VCD48" s="3">
        <v>4584816.027447994</v>
      </c>
      <c r="VCE48" s="3">
        <v>324132.6369593966</v>
      </c>
      <c r="VCF48" s="3">
        <v>1190016.706797105</v>
      </c>
      <c r="VCG48" s="3">
        <v>315798.7672752885</v>
      </c>
      <c r="VCH48" s="3">
        <v>2174321.5716072</v>
      </c>
      <c r="VCI48" s="3">
        <v>14950642.83145781</v>
      </c>
      <c r="VCJ48" s="3">
        <v>1876977.085824026</v>
      </c>
      <c r="VCK48" s="3">
        <v>315708.9411349807</v>
      </c>
      <c r="VCL48" s="3">
        <v>375762.7062718414</v>
      </c>
      <c r="VCM48" s="3">
        <v>318104.3048765208</v>
      </c>
      <c r="VCN48" s="3">
        <v>691102.3621633347</v>
      </c>
      <c r="VCO48" s="3">
        <v>702370.5524308294</v>
      </c>
      <c r="VCP48" s="3">
        <v>3388850.834026065</v>
      </c>
      <c r="VCQ48" s="3">
        <v>314541.2013109799</v>
      </c>
      <c r="VCR48" s="3">
        <v>316128.1297897502</v>
      </c>
      <c r="VCS48" s="3">
        <v>330510.292921247</v>
      </c>
      <c r="VCT48" s="3">
        <v>367149.3774845536</v>
      </c>
      <c r="VCU48" s="3">
        <v>331089.1724921192</v>
      </c>
      <c r="VCV48" s="3">
        <v>329013.1905827845</v>
      </c>
      <c r="VCW48" s="3">
        <v>318473.5901200082</v>
      </c>
      <c r="VCX48" s="3">
        <v>324711.5165302688</v>
      </c>
      <c r="VCY48" s="3">
        <v>326747.5757105778</v>
      </c>
      <c r="VCZ48" s="3">
        <v>320409.8424777531</v>
      </c>
      <c r="VDA48" s="3">
        <v>334063.4158045314</v>
      </c>
      <c r="VDB48" s="3">
        <v>334672.2374221729</v>
      </c>
    </row>
    <row r="49">
      <c r="A49" s="2">
        <v>48</v>
      </c>
      <c r="B49" s="3" t="inlineStr">
        <is>
          <t>10/01/2023 22:47:49.752</t>
        </is>
      </c>
      <c r="C49" s="3">
        <v>2.314901076884547</v>
      </c>
      <c r="D49" s="3">
        <v>2.239057707617328</v>
      </c>
      <c r="E49" s="3">
        <v>2.247080606924922</v>
      </c>
      <c r="F49" s="3">
        <v>2.246343754052293</v>
      </c>
      <c r="G49" s="3">
        <v>2.246988218373835</v>
      </c>
      <c r="H49" s="3">
        <v>2.245393577264002</v>
      </c>
      <c r="I49" s="3">
        <v>2.238986486224028</v>
      </c>
      <c r="J49" s="3">
        <v>2.247677828688447</v>
      </c>
      <c r="K49" s="3">
        <v>2.247536262898049</v>
      </c>
      <c r="L49" s="3">
        <v>2.247443084495259</v>
      </c>
      <c r="M49" s="3">
        <v>2.238094972787156</v>
      </c>
      <c r="N49" s="3">
        <v>1.831693803708729</v>
      </c>
      <c r="O49" s="3">
        <v>1.61019469895288</v>
      </c>
      <c r="P49" s="3">
        <v>1.693980233602875</v>
      </c>
      <c r="Q49" s="3">
        <v>2.296553228621292</v>
      </c>
      <c r="R49" s="3">
        <v>1.762333736396614</v>
      </c>
      <c r="S49" s="3">
        <v>2.487842156812207</v>
      </c>
      <c r="T49" s="3">
        <v>2.336097359735974</v>
      </c>
      <c r="U49" s="3">
        <v>3.394509751536201</v>
      </c>
      <c r="V49" s="3">
        <v>2.079191616766467</v>
      </c>
      <c r="W49" s="3">
        <v>2.031927083333334</v>
      </c>
      <c r="X49" s="3">
        <v>2.044508368200836</v>
      </c>
      <c r="Y49" s="3">
        <v>2.038631790744466</v>
      </c>
      <c r="Z49" s="3">
        <v>1.929674306393245</v>
      </c>
      <c r="AA49" s="3">
        <v>2.048947368421053</v>
      </c>
      <c r="AB49" s="3">
        <v>2.036795407098122</v>
      </c>
      <c r="AC49" s="3">
        <v>2.143469785575049</v>
      </c>
      <c r="AD49" s="3">
        <v>2.031944444444445</v>
      </c>
      <c r="AE49" s="3">
        <v>2.065123456790123</v>
      </c>
      <c r="AF49" s="3">
        <v>2.070715725806452</v>
      </c>
      <c r="AG49" s="3">
        <v>2.059361924686193</v>
      </c>
      <c r="AH49" s="3">
        <v>2.044129979035639</v>
      </c>
      <c r="AI49" s="3">
        <v>2.01425</v>
      </c>
      <c r="AJ49" s="3">
        <v>2.042573221757322</v>
      </c>
      <c r="AK49" s="3">
        <v>2.036330561330562</v>
      </c>
      <c r="AL49" s="3">
        <v>2.026639344262295</v>
      </c>
      <c r="AM49" s="3">
        <v>1.254815369261477</v>
      </c>
      <c r="AN49" s="3">
        <v>1.655721070811745</v>
      </c>
      <c r="AO49" s="3">
        <v>0.8927808544303798</v>
      </c>
      <c r="AP49" s="3">
        <v>0.8457713895631068</v>
      </c>
      <c r="AQ49" s="3">
        <v>1.100081063553826</v>
      </c>
      <c r="AR49" s="3">
        <v>1.229741784037559</v>
      </c>
      <c r="AS49" s="3">
        <v>2.43225561627201</v>
      </c>
      <c r="AT49" s="3">
        <v>1.55579561042524</v>
      </c>
      <c r="AU49" s="3">
        <v>1.104468997361478</v>
      </c>
      <c r="AV49" s="3">
        <v>1.116860465116279</v>
      </c>
      <c r="AW49" s="3">
        <v>1.104906391220142</v>
      </c>
      <c r="AX49" s="3">
        <v>1.768520206624126</v>
      </c>
      <c r="AY49" s="3">
        <v>2.402484709480122</v>
      </c>
      <c r="AZ49" s="3">
        <v>0.902790519877676</v>
      </c>
      <c r="BA49" s="3">
        <v>2.147883135059482</v>
      </c>
      <c r="BB49" s="3">
        <v>1.229003708698584</v>
      </c>
      <c r="BC49" s="3">
        <v>2.18758114374034</v>
      </c>
      <c r="BD49" s="3">
        <v>2.280456521739131</v>
      </c>
      <c r="BE49" s="3">
        <v>1.83512585812357</v>
      </c>
      <c r="BF49" s="3">
        <v>1.902957589285714</v>
      </c>
      <c r="BG49" s="3">
        <v>1.854883720930232</v>
      </c>
      <c r="BH49" s="3">
        <v>1.85989336492891</v>
      </c>
      <c r="BI49" s="3">
        <v>1.832891705069124</v>
      </c>
      <c r="BJ49" s="3">
        <v>1.26654614777807</v>
      </c>
      <c r="BK49" s="3">
        <v>1.857007125890737</v>
      </c>
      <c r="BL49" s="3">
        <v>1.842570754716981</v>
      </c>
      <c r="BM49" s="3">
        <v>1.78395061728395</v>
      </c>
      <c r="BN49" s="3">
        <v>1.844883720930232</v>
      </c>
      <c r="BO49" s="3">
        <v>1.877256944444444</v>
      </c>
      <c r="BP49" s="3">
        <v>1.897190366972477</v>
      </c>
      <c r="BQ49" s="3">
        <v>1.861130952380952</v>
      </c>
      <c r="BR49" s="3">
        <v>1.871845794392524</v>
      </c>
      <c r="BS49" s="3">
        <v>1.841835585585586</v>
      </c>
      <c r="BT49" s="3">
        <v>1.860992907801418</v>
      </c>
      <c r="BU49" s="3">
        <v>1.849471830985915</v>
      </c>
      <c r="BV49" s="3">
        <v>1.836836027713626</v>
      </c>
      <c r="BW49" s="3">
        <v>0.7966885847474738</v>
      </c>
      <c r="BX49" s="3">
        <v>51.37773453929332</v>
      </c>
      <c r="BY49" s="3">
        <v>51.37306574067497</v>
      </c>
      <c r="BZ49" s="3">
        <v>51.39074332860601</v>
      </c>
      <c r="CA49" s="3">
        <v>51.35694441895005</v>
      </c>
      <c r="CB49" s="3">
        <v>51.37007292104782</v>
      </c>
      <c r="CC49" s="3">
        <v>51.36496517555082</v>
      </c>
      <c r="CD49" s="3">
        <v>51.36564354799963</v>
      </c>
      <c r="CE49" s="3">
        <v>51.37290612362819</v>
      </c>
      <c r="CF49" s="3">
        <v>51.36887579319696</v>
      </c>
      <c r="CG49" s="3">
        <v>51.38914715813819</v>
      </c>
      <c r="CH49" s="3">
        <v>0.5293699356503876</v>
      </c>
      <c r="CI49" s="3">
        <v>0.6097371187048034</v>
      </c>
      <c r="CJ49" s="3">
        <v>0.1776537730676561</v>
      </c>
      <c r="CK49" s="3">
        <v>0.02286514195143013</v>
      </c>
      <c r="CL49" s="3">
        <v>0.03300082442204662</v>
      </c>
      <c r="CM49" s="3">
        <v>0.7741027726279111</v>
      </c>
      <c r="CN49" s="3">
        <v>0.02418198258737637</v>
      </c>
      <c r="CO49" s="3">
        <v>0.1493616515256596</v>
      </c>
      <c r="CP49" s="3">
        <v>0.01999203510936561</v>
      </c>
      <c r="CQ49" s="3">
        <v>0.01915404561376346</v>
      </c>
      <c r="CR49" s="3">
        <v>0.01907423709037278</v>
      </c>
      <c r="CS49" s="3">
        <v>0.01983241806258425</v>
      </c>
      <c r="CT49" s="3">
        <v>0.03308063294543731</v>
      </c>
      <c r="CU49" s="3">
        <v>0.01895452430528675</v>
      </c>
      <c r="CV49" s="3">
        <v>0.01911414135206812</v>
      </c>
      <c r="CW49" s="3">
        <v>0.02047088624970969</v>
      </c>
      <c r="CX49" s="3">
        <v>0.0193934711839355</v>
      </c>
      <c r="CY49" s="3">
        <v>0.0193934711839355</v>
      </c>
      <c r="CZ49" s="3">
        <v>0.01979251380088891</v>
      </c>
      <c r="DA49" s="3">
        <v>0.01907423709037278</v>
      </c>
      <c r="DB49" s="3">
        <v>0.01903433282867744</v>
      </c>
      <c r="DC49" s="3">
        <v>0.01995213084767027</v>
      </c>
      <c r="DD49" s="3">
        <v>0.01907423709037278</v>
      </c>
      <c r="DE49" s="3">
        <v>0.0191939498754588</v>
      </c>
      <c r="DF49" s="3">
        <v>0.01947327970732618</v>
      </c>
      <c r="DG49" s="3">
        <v>0.03998407021873122</v>
      </c>
      <c r="DH49" s="3">
        <v>0.0924182700864087</v>
      </c>
      <c r="DI49" s="3">
        <v>0.2017559471316418</v>
      </c>
      <c r="DJ49" s="3">
        <v>0.5260977861913697</v>
      </c>
      <c r="DK49" s="3">
        <v>0.06153237153421511</v>
      </c>
      <c r="DL49" s="3">
        <v>0.04249803870553768</v>
      </c>
      <c r="DM49" s="3">
        <v>0.1314446380244517</v>
      </c>
      <c r="DN49" s="3">
        <v>0.08727062032770976</v>
      </c>
      <c r="DO49" s="3">
        <v>0.06049486073013625</v>
      </c>
      <c r="DP49" s="3">
        <v>0.06177179710438715</v>
      </c>
      <c r="DQ49" s="3">
        <v>0.06181170136608249</v>
      </c>
      <c r="DR49" s="3">
        <v>0.1313249252393657</v>
      </c>
      <c r="DS49" s="3">
        <v>0.02609738714875271</v>
      </c>
      <c r="DT49" s="3">
        <v>0.182681710041269</v>
      </c>
      <c r="DU49" s="3">
        <v>0.05702318996264163</v>
      </c>
      <c r="DV49" s="3">
        <v>0.11835604018838</v>
      </c>
      <c r="DW49" s="3">
        <v>0.6454514329221333</v>
      </c>
      <c r="DX49" s="3">
        <v>0.04588990094964161</v>
      </c>
      <c r="DY49" s="3">
        <v>0.01743816236086382</v>
      </c>
      <c r="DZ49" s="3">
        <v>0.01787710923951256</v>
      </c>
      <c r="EA49" s="3">
        <v>0.01715883252899643</v>
      </c>
      <c r="EB49" s="3">
        <v>0.01683959843543371</v>
      </c>
      <c r="EC49" s="3">
        <v>0.01731844957577779</v>
      </c>
      <c r="ED49" s="3">
        <v>0.1517559072273801</v>
      </c>
      <c r="EE49" s="3">
        <v>0.01679969417373836</v>
      </c>
      <c r="EF49" s="3">
        <v>0.01691940695882439</v>
      </c>
      <c r="EG49" s="3">
        <v>0.01616122598661292</v>
      </c>
      <c r="EH49" s="3">
        <v>0.01715883252899643</v>
      </c>
      <c r="EI49" s="3">
        <v>0.01723864105238711</v>
      </c>
      <c r="EJ49" s="3">
        <v>0.01739825809916848</v>
      </c>
      <c r="EK49" s="3">
        <v>0.01675978991204303</v>
      </c>
      <c r="EL49" s="3">
        <v>0.01707902400560575</v>
      </c>
      <c r="EM49" s="3">
        <v>0.0177174921927312</v>
      </c>
      <c r="EN49" s="3">
        <v>0.01687950269712905</v>
      </c>
      <c r="EO49" s="3">
        <v>0.01699921548221507</v>
      </c>
      <c r="EP49" s="3">
        <v>0.01727854531408245</v>
      </c>
      <c r="HK49" s="3">
        <v>0.739807280659595</v>
      </c>
      <c r="HL49" s="3">
        <v>2.671733668583298</v>
      </c>
      <c r="HM49" s="3">
        <v>2.680904556026054</v>
      </c>
      <c r="HN49" s="3">
        <v>2.68123525726857</v>
      </c>
      <c r="HO49" s="3">
        <v>2.680197043243817</v>
      </c>
      <c r="HP49" s="3">
        <v>2.67804638486644</v>
      </c>
      <c r="HQ49" s="3">
        <v>2.670881332299684</v>
      </c>
      <c r="HR49" s="3">
        <v>2.68177602872959</v>
      </c>
      <c r="HS49" s="3">
        <v>2.681621821668022</v>
      </c>
      <c r="HT49" s="3">
        <v>2.681271823230917</v>
      </c>
      <c r="HU49" s="3">
        <v>2.670419383977364</v>
      </c>
      <c r="HV49" s="3">
        <v>3.428042393355318</v>
      </c>
      <c r="HW49" s="3">
        <v>3.616075102880658</v>
      </c>
      <c r="HX49" s="3">
        <v>3.409557394095574</v>
      </c>
      <c r="HY49" s="3">
        <v>15.22620769453283</v>
      </c>
      <c r="HZ49" s="3">
        <v>16.99650145772595</v>
      </c>
      <c r="IA49" s="3">
        <v>3.985856721360893</v>
      </c>
      <c r="IB49" s="3">
        <v>16.50932944606414</v>
      </c>
      <c r="IC49" s="3">
        <v>33.74002522737834</v>
      </c>
      <c r="ID49" s="3">
        <v>12.16910046728972</v>
      </c>
      <c r="IE49" s="3">
        <v>11.39398364485981</v>
      </c>
      <c r="IF49" s="3">
        <v>11.32744132135613</v>
      </c>
      <c r="IG49" s="3">
        <v>11.83644859813084</v>
      </c>
      <c r="IH49" s="3">
        <v>18.68808411214953</v>
      </c>
      <c r="II49" s="3">
        <v>11.3697429906542</v>
      </c>
      <c r="IJ49" s="3">
        <v>11.39748831775701</v>
      </c>
      <c r="IK49" s="3">
        <v>12.84579439252336</v>
      </c>
      <c r="IL49" s="3">
        <v>11.45620649651972</v>
      </c>
      <c r="IM49" s="3">
        <v>11.6331498116488</v>
      </c>
      <c r="IN49" s="3">
        <v>11.99853971962617</v>
      </c>
      <c r="IO49" s="3">
        <v>11.49970794392523</v>
      </c>
      <c r="IP49" s="3">
        <v>11.39077102803738</v>
      </c>
      <c r="IQ49" s="3">
        <v>11.76547897196262</v>
      </c>
      <c r="IR49" s="3">
        <v>11.40595794392523</v>
      </c>
      <c r="IS49" s="3">
        <v>11.44246495327103</v>
      </c>
      <c r="IT49" s="3">
        <v>11.55373831775701</v>
      </c>
      <c r="IU49" s="3">
        <v>8.716291161178511</v>
      </c>
      <c r="IV49" s="3">
        <v>5.610724998171044</v>
      </c>
      <c r="IW49" s="3">
        <v>3.987279994699998</v>
      </c>
      <c r="IX49" s="3">
        <v>3.28175055735003</v>
      </c>
      <c r="IY49" s="3">
        <v>8.444679527069074</v>
      </c>
      <c r="IZ49" s="3">
        <v>9.189089633397648</v>
      </c>
      <c r="JA49" s="3">
        <v>0.9335617176598764</v>
      </c>
      <c r="JB49" s="3">
        <v>5.468758789729577</v>
      </c>
      <c r="JC49" s="3">
        <v>8.419233186675045</v>
      </c>
      <c r="JD49" s="3">
        <v>8.720807061790669</v>
      </c>
      <c r="JE49" s="3">
        <v>8.46857991093518</v>
      </c>
      <c r="JF49" s="3">
        <v>5.222369277013841</v>
      </c>
      <c r="JG49" s="3">
        <v>11.05912370226993</v>
      </c>
      <c r="JH49" s="3">
        <v>1.995401327700664</v>
      </c>
      <c r="JI49" s="3">
        <v>2.912487545665892</v>
      </c>
      <c r="JJ49" s="3">
        <v>3.795626708317064</v>
      </c>
      <c r="JK49" s="3">
        <v>3.794411991002994</v>
      </c>
      <c r="JL49" s="3">
        <v>4.922618488972313</v>
      </c>
      <c r="JM49" s="3">
        <v>9.352186588921283</v>
      </c>
      <c r="JN49" s="3">
        <v>9.959404205607475</v>
      </c>
      <c r="JO49" s="3">
        <v>9.181007194244604</v>
      </c>
      <c r="JP49" s="3">
        <v>9.16910046728972</v>
      </c>
      <c r="JQ49" s="3">
        <v>9.220226021443059</v>
      </c>
      <c r="JR49" s="3">
        <v>3.360138823488376</v>
      </c>
      <c r="JS49" s="3">
        <v>9.133177570093459</v>
      </c>
      <c r="JT49" s="3">
        <v>9.126752336448597</v>
      </c>
      <c r="JU49" s="3">
        <v>8.440420560747663</v>
      </c>
      <c r="JV49" s="3">
        <v>9.267523364485982</v>
      </c>
      <c r="JW49" s="3">
        <v>9.474007009345794</v>
      </c>
      <c r="JX49" s="3">
        <v>9.663259345794392</v>
      </c>
      <c r="JY49" s="3">
        <v>9.131717289719626</v>
      </c>
      <c r="JZ49" s="3">
        <v>9.359228971962617</v>
      </c>
      <c r="KA49" s="3">
        <v>9.553446261682243</v>
      </c>
      <c r="KB49" s="3">
        <v>9.196261682242989</v>
      </c>
      <c r="KC49" s="3">
        <v>9.137431139460713</v>
      </c>
      <c r="KD49" s="3">
        <v>9.291471962616821</v>
      </c>
      <c r="BKU49" s="3">
        <v>0.0003313501678960905</v>
      </c>
      <c r="BKV49" s="3">
        <v>5.463312155932104E-05</v>
      </c>
      <c r="BKW49" s="3">
        <v>5.513958121627073E-05</v>
      </c>
      <c r="BKX49" s="3">
        <v>5.486745200650365E-05</v>
      </c>
      <c r="BKY49" s="3">
        <v>5.349953081907782E-05</v>
      </c>
      <c r="BKZ49" s="3">
        <v>5.229963559105548E-05</v>
      </c>
      <c r="BLA49" s="3">
        <v>5.463100773983296E-05</v>
      </c>
      <c r="BLB49" s="3">
        <v>5.443246657257967E-05</v>
      </c>
      <c r="BLC49" s="3">
        <v>5.421654463271616E-05</v>
      </c>
      <c r="BLD49" s="3">
        <v>5.393793870189593E-05</v>
      </c>
      <c r="BLE49" s="3">
        <v>5.973655599738114E-05</v>
      </c>
      <c r="BLF49" s="3">
        <v>0.003801999753116899</v>
      </c>
      <c r="BLG49" s="3">
        <v>0.006577013521457966</v>
      </c>
      <c r="BLH49" s="3">
        <v>0.00336814503368145</v>
      </c>
      <c r="BLI49" s="3">
        <v>0.01562048018513162</v>
      </c>
      <c r="BLJ49" s="3">
        <v>0.01603498542274053</v>
      </c>
      <c r="BLK49" s="3">
        <v>0.006365507743703144</v>
      </c>
      <c r="BLL49" s="3">
        <v>0.01603498542274053</v>
      </c>
      <c r="BLM49" s="3">
        <v>0.005510190533094337</v>
      </c>
      <c r="BLN49" s="3">
        <v>0.01606308411214953</v>
      </c>
      <c r="BLO49" s="3">
        <v>0.01460280373831776</v>
      </c>
      <c r="BLP49" s="3">
        <v>0.01448855404230658</v>
      </c>
      <c r="BLQ49" s="3">
        <v>0.01577102803738318</v>
      </c>
      <c r="BLR49" s="3">
        <v>0.01547897196261682</v>
      </c>
      <c r="BLS49" s="3">
        <v>0.01606308411214953</v>
      </c>
      <c r="BLT49" s="3">
        <v>0.01489485981308411</v>
      </c>
      <c r="BLU49" s="3">
        <v>0.01577102803738318</v>
      </c>
      <c r="BLV49" s="3">
        <v>0.01624129930394431</v>
      </c>
      <c r="BLW49" s="3">
        <v>0.01477832512315271</v>
      </c>
      <c r="BLX49" s="3">
        <v>0.01547897196261682</v>
      </c>
      <c r="BLY49" s="3">
        <v>0.01635514018691589</v>
      </c>
      <c r="BLZ49" s="3">
        <v>0.01577102803738318</v>
      </c>
      <c r="BMA49" s="3">
        <v>0.01518691588785047</v>
      </c>
      <c r="BMB49" s="3">
        <v>0.01547897196261682</v>
      </c>
      <c r="BMC49" s="3">
        <v>0.01577102803738318</v>
      </c>
      <c r="BMD49" s="3">
        <v>0.01577102803738318</v>
      </c>
      <c r="BME49" s="3">
        <v>0.01299826689774697</v>
      </c>
      <c r="BMF49" s="3">
        <v>0.007645036213329431</v>
      </c>
      <c r="BMG49" s="3">
        <v>0.005432502263542609</v>
      </c>
      <c r="BMH49" s="3">
        <v>0.005496243865470786</v>
      </c>
      <c r="BMI49" s="3">
        <v>0.01219663970130678</v>
      </c>
      <c r="BMJ49" s="3">
        <v>0.01315558673916857</v>
      </c>
      <c r="BMK49" s="3">
        <v>0.000713701020446806</v>
      </c>
      <c r="BML49" s="3">
        <v>0.007071965283079519</v>
      </c>
      <c r="BMM49" s="3">
        <v>0.01231929604022627</v>
      </c>
      <c r="BMN49" s="3">
        <v>0.01248423707440101</v>
      </c>
      <c r="BMO49" s="3">
        <v>0.01286491835724889</v>
      </c>
      <c r="BMP49" s="3">
        <v>0.006796922317683213</v>
      </c>
      <c r="BMQ49" s="3">
        <v>0.01337321837057892</v>
      </c>
      <c r="BMR49" s="3">
        <v>0.002884731442365721</v>
      </c>
      <c r="BMS49" s="3">
        <v>0.003819329126536034</v>
      </c>
      <c r="BMT49" s="3">
        <v>0.005388520109332292</v>
      </c>
      <c r="BMU49" s="3">
        <v>0.001289499293590304</v>
      </c>
      <c r="BMV49" s="3">
        <v>0.00656968559361802</v>
      </c>
      <c r="BMW49" s="3">
        <v>0.01516034985422741</v>
      </c>
      <c r="BMX49" s="3">
        <v>0.01577102803738318</v>
      </c>
      <c r="BMY49" s="3">
        <v>0.0158273381294964</v>
      </c>
      <c r="BMZ49" s="3">
        <v>0.01460280373831776</v>
      </c>
      <c r="BNA49" s="3">
        <v>0.0156476383656911</v>
      </c>
      <c r="BNB49" s="3">
        <v>0.003749629397094473</v>
      </c>
      <c r="BNC49" s="3">
        <v>0.01518691588785047</v>
      </c>
      <c r="BND49" s="3">
        <v>0.01489485981308411</v>
      </c>
      <c r="BNE49" s="3">
        <v>0.01547897196261682</v>
      </c>
      <c r="BNF49" s="3">
        <v>0.01518691588785047</v>
      </c>
      <c r="BNG49" s="3">
        <v>0.01518691588785047</v>
      </c>
      <c r="BNH49" s="3">
        <v>0.01518691588785047</v>
      </c>
      <c r="BNI49" s="3">
        <v>0.01489485981308411</v>
      </c>
      <c r="BNJ49" s="3">
        <v>0.01518691588785047</v>
      </c>
      <c r="BNK49" s="3">
        <v>0.01518691588785047</v>
      </c>
      <c r="BNL49" s="3">
        <v>0.01489485981308411</v>
      </c>
      <c r="BNM49" s="3">
        <v>0.01536677297767469</v>
      </c>
      <c r="BNN49" s="3">
        <v>0.01547897196261682</v>
      </c>
      <c r="BVW49" s="3">
        <v>3.281487169985438E-05</v>
      </c>
      <c r="BVX49" s="3">
        <v>8.804319844165393E-06</v>
      </c>
      <c r="BVY49" s="3">
        <v>8.780630790322103E-06</v>
      </c>
      <c r="BVZ49" s="3">
        <v>8.897424649703295E-06</v>
      </c>
      <c r="BWA49" s="3">
        <v>8.619240131960565E-06</v>
      </c>
      <c r="BWB49" s="3">
        <v>8.477265999258771E-06</v>
      </c>
      <c r="BWC49" s="3">
        <v>8.780810828412508E-06</v>
      </c>
      <c r="BWD49" s="3">
        <v>8.666557044761517E-06</v>
      </c>
      <c r="BWE49" s="3">
        <v>8.549532038236008E-06</v>
      </c>
      <c r="BWF49" s="3">
        <v>8.711625838450545E-06</v>
      </c>
      <c r="BWG49" s="3">
        <v>8.778656348587611E-06</v>
      </c>
      <c r="BWH49" s="3">
        <v>0.0003526901440739239</v>
      </c>
      <c r="BWI49" s="3">
        <v>0.0006613756613756613</v>
      </c>
      <c r="BWJ49" s="3">
        <v>0.000440797504407975</v>
      </c>
      <c r="BWK49" s="3">
        <v>0.001157072606306046</v>
      </c>
      <c r="BWL49" s="3">
        <v>0.001166180758017493</v>
      </c>
      <c r="BWM49" s="3">
        <v>0.0005244369013625036</v>
      </c>
      <c r="BWN49" s="3">
        <v>0.001166180758017493</v>
      </c>
      <c r="BWO49" s="3">
        <v>0.0004647148642368717</v>
      </c>
      <c r="BWP49" s="3">
        <v>0.00116822429906542</v>
      </c>
      <c r="BWQ49" s="3">
        <v>0.001460280373831776</v>
      </c>
      <c r="BWR49" s="3">
        <v>0.001448855404230658</v>
      </c>
      <c r="BWS49" s="3">
        <v>0.00116822429906542</v>
      </c>
      <c r="BWT49" s="3">
        <v>0.001460280373831776</v>
      </c>
      <c r="BWU49" s="3">
        <v>0.001752336448598131</v>
      </c>
      <c r="BWV49" s="3">
        <v>0.001752336448598131</v>
      </c>
      <c r="BWW49" s="3">
        <v>0.00116822429906542</v>
      </c>
      <c r="BWX49" s="3">
        <v>0.001450116009280743</v>
      </c>
      <c r="BWY49" s="3">
        <v>0.00202839756592292</v>
      </c>
      <c r="BWZ49" s="3">
        <v>0.00116822429906542</v>
      </c>
      <c r="BXA49" s="3">
        <v>0.00116822429906542</v>
      </c>
      <c r="BXB49" s="3">
        <v>0.001460280373831776</v>
      </c>
      <c r="BXC49" s="3">
        <v>0.0008761682242990653</v>
      </c>
      <c r="BXD49" s="3">
        <v>0.00116822429906542</v>
      </c>
      <c r="BXE49" s="3">
        <v>0.00116822429906542</v>
      </c>
      <c r="BXF49" s="3">
        <v>0.00116822429906542</v>
      </c>
      <c r="BXG49" s="3">
        <v>0.001039861351819757</v>
      </c>
      <c r="BXH49" s="3">
        <v>0.0006218450508449776</v>
      </c>
      <c r="BXI49" s="3">
        <v>0.001015833756597399</v>
      </c>
      <c r="BXJ49" s="3">
        <v>0.0008461419605477115</v>
      </c>
      <c r="BXK49" s="3">
        <v>0.0008711885500933416</v>
      </c>
      <c r="BXL49" s="3">
        <v>0.001052446939133485</v>
      </c>
      <c r="BXM49" s="3">
        <v>4.66090462332608E-05</v>
      </c>
      <c r="BXN49" s="3">
        <v>0.0005625426929722345</v>
      </c>
      <c r="BXO49" s="3">
        <v>0.001257071024512885</v>
      </c>
      <c r="BXP49" s="3">
        <v>0.001261034047919294</v>
      </c>
      <c r="BXQ49" s="3">
        <v>0.0008659079663532903</v>
      </c>
      <c r="BXR49" s="3">
        <v>0.0006953946925682496</v>
      </c>
      <c r="BXS49" s="3">
        <v>0.001407707196903044</v>
      </c>
      <c r="BXT49" s="3">
        <v>0.0002414001207000604</v>
      </c>
      <c r="BXU49" s="3">
        <v>0.0004032831996963514</v>
      </c>
      <c r="BXV49" s="3">
        <v>0.0005726929584797605</v>
      </c>
      <c r="BXW49" s="3">
        <v>0.000171575789583741</v>
      </c>
      <c r="BXX49" s="3">
        <v>0.0005631159080244016</v>
      </c>
      <c r="BXY49" s="3">
        <v>0.001166180758017493</v>
      </c>
      <c r="BXZ49" s="3">
        <v>0.001752336448598131</v>
      </c>
      <c r="BYA49" s="3">
        <v>0.001438848920863309</v>
      </c>
      <c r="BYB49" s="3">
        <v>0.001460280373831776</v>
      </c>
      <c r="BYC49" s="3">
        <v>0.001738626485076789</v>
      </c>
      <c r="BYD49" s="3">
        <v>0.000488323828458815</v>
      </c>
      <c r="BYE49" s="3">
        <v>0.001460280373831776</v>
      </c>
      <c r="BYF49" s="3">
        <v>0.001460280373831776</v>
      </c>
      <c r="BYG49" s="3">
        <v>0.00116822429906542</v>
      </c>
      <c r="BYH49" s="3">
        <v>0.001460280373831776</v>
      </c>
      <c r="BYI49" s="3">
        <v>0.00116822429906542</v>
      </c>
      <c r="BYJ49" s="3">
        <v>0.001752336448598131</v>
      </c>
      <c r="BYK49" s="3">
        <v>0.00116822429906542</v>
      </c>
      <c r="BYL49" s="3">
        <v>0.001460280373831776</v>
      </c>
      <c r="BYM49" s="3">
        <v>0.00116822429906542</v>
      </c>
      <c r="BYN49" s="3">
        <v>0.001460280373831776</v>
      </c>
      <c r="BYO49" s="3">
        <v>0.001739634676717889</v>
      </c>
      <c r="BYP49" s="3">
        <v>0.001460280373831776</v>
      </c>
      <c r="BYQ49" s="3">
        <v>73.38768115942028</v>
      </c>
      <c r="BYR49" s="3">
        <v>75.1874469889737</v>
      </c>
      <c r="BYS49" s="3">
        <v>69.72394957983194</v>
      </c>
      <c r="BYT49" s="3">
        <v>70.08234797297298</v>
      </c>
      <c r="BYU49" s="3">
        <v>71.13945430922477</v>
      </c>
      <c r="BYV49" s="3">
        <v>68.03277236492472</v>
      </c>
      <c r="BYW49" s="3">
        <v>74.4520780322307</v>
      </c>
      <c r="BYX49" s="3">
        <v>74.71988080034058</v>
      </c>
      <c r="BYY49" s="3">
        <v>75.43760683760684</v>
      </c>
      <c r="BYZ49" s="3">
        <v>69.79510309278351</v>
      </c>
      <c r="BZA49" s="3">
        <v>72.54090732842187</v>
      </c>
      <c r="BZB49" s="3">
        <v>81.47773654916512</v>
      </c>
      <c r="BZC49" s="3">
        <v>79.13910614525139</v>
      </c>
      <c r="BZD49" s="3">
        <v>85.41610738255032</v>
      </c>
      <c r="BZE49" s="3">
        <v>66.5</v>
      </c>
      <c r="BZF49" s="3">
        <v>67.45454545454545</v>
      </c>
      <c r="BZG49" s="3">
        <v>99.21667207265651</v>
      </c>
      <c r="BZH49" s="3">
        <v>71.14545454545454</v>
      </c>
      <c r="BZI49" s="3">
        <v>73.09638554216868</v>
      </c>
      <c r="BZJ49" s="3">
        <v>72.59999999999999</v>
      </c>
      <c r="BZK49" s="3">
        <v>72.06</v>
      </c>
      <c r="BZL49" s="3">
        <v>67.81999999999999</v>
      </c>
      <c r="BZM49" s="3">
        <v>72.29629629629629</v>
      </c>
      <c r="BZN49" s="3">
        <v>61.88679245283019</v>
      </c>
      <c r="BZO49" s="3">
        <v>69.89090909090909</v>
      </c>
      <c r="BZP49" s="3">
        <v>68.66666666666667</v>
      </c>
      <c r="BZQ49" s="3">
        <v>72.42592592592592</v>
      </c>
      <c r="BZR49" s="3">
        <v>70.21428571428572</v>
      </c>
      <c r="BZS49" s="3">
        <v>73.19607843137254</v>
      </c>
      <c r="BZT49" s="3">
        <v>67.41509433962264</v>
      </c>
      <c r="BZU49" s="3">
        <v>64.64285714285714</v>
      </c>
      <c r="BZV49" s="3">
        <v>65.5</v>
      </c>
      <c r="BZW49" s="3">
        <v>81.09615384615384</v>
      </c>
      <c r="BZX49" s="3">
        <v>66.43396226415095</v>
      </c>
      <c r="BZY49" s="3">
        <v>70.2037037037037</v>
      </c>
      <c r="BZZ49" s="3">
        <v>65.72222222222223</v>
      </c>
      <c r="CAA49" s="3">
        <v>50.50666666666667</v>
      </c>
      <c r="CAB49" s="3">
        <v>79.03349282296651</v>
      </c>
      <c r="CAC49" s="3">
        <v>51.17479674796748</v>
      </c>
      <c r="CAD49" s="3">
        <v>54.73226238286479</v>
      </c>
      <c r="CAE49" s="3">
        <v>54.93877551020408</v>
      </c>
      <c r="CAF49" s="3">
        <v>50.16</v>
      </c>
      <c r="CAG49" s="3">
        <v>91.21632653061224</v>
      </c>
      <c r="CAH49" s="3">
        <v>83.43181818181819</v>
      </c>
      <c r="CAI49" s="3">
        <v>57.09183673469388</v>
      </c>
      <c r="CAJ49" s="3">
        <v>52.13131313131313</v>
      </c>
      <c r="CAK49" s="3">
        <v>56.74038461538461</v>
      </c>
      <c r="CAL49" s="3">
        <v>79.24752475247526</v>
      </c>
      <c r="CAM49" s="3">
        <v>74.30263157894737</v>
      </c>
      <c r="CAN49" s="3">
        <v>67.27615062761505</v>
      </c>
      <c r="CAO49" s="3">
        <v>77.85093167701864</v>
      </c>
      <c r="CAP49" s="3">
        <v>74.57487922705313</v>
      </c>
      <c r="CAQ49" s="3">
        <v>64.36590436590437</v>
      </c>
      <c r="CAR49" s="3">
        <v>99.8</v>
      </c>
      <c r="CAS49" s="3">
        <v>70.88461538461537</v>
      </c>
      <c r="CAT49" s="3">
        <v>81.44444444444444</v>
      </c>
      <c r="CAU49" s="3">
        <v>79.25454545454545</v>
      </c>
      <c r="CAV49" s="3">
        <v>79.98</v>
      </c>
      <c r="CAW49" s="3">
        <v>71.96296296296296</v>
      </c>
      <c r="CAX49" s="3">
        <v>52.94418604651163</v>
      </c>
      <c r="CAY49" s="3">
        <v>59.65384615384615</v>
      </c>
      <c r="CAZ49" s="3">
        <v>71.64705882352941</v>
      </c>
      <c r="CBA49" s="3">
        <v>75.47169811320755</v>
      </c>
      <c r="CBB49" s="3">
        <v>73.24999999999999</v>
      </c>
      <c r="CBC49" s="3">
        <v>73.09615384615384</v>
      </c>
      <c r="CBD49" s="3">
        <v>67.96153846153845</v>
      </c>
      <c r="CBE49" s="3">
        <v>73.96078431372548</v>
      </c>
      <c r="CBF49" s="3">
        <v>68.82692307692307</v>
      </c>
      <c r="CBG49" s="3">
        <v>78.92307692307692</v>
      </c>
      <c r="CBH49" s="3">
        <v>69.13725490196077</v>
      </c>
      <c r="CBI49" s="3">
        <v>76.18867924528303</v>
      </c>
      <c r="CBJ49" s="3">
        <v>66.13207547169812</v>
      </c>
      <c r="CBK49" s="3">
        <v>110.1341463414634</v>
      </c>
      <c r="CBL49" s="3">
        <v>72.16842105263157</v>
      </c>
      <c r="CBM49" s="3">
        <v>68.97625329815304</v>
      </c>
      <c r="CBN49" s="3">
        <v>73.11197916666667</v>
      </c>
      <c r="CBO49" s="3">
        <v>73.42204301075269</v>
      </c>
      <c r="CBP49" s="3">
        <v>76.49726775956285</v>
      </c>
      <c r="CBQ49" s="3">
        <v>77.00791556728232</v>
      </c>
      <c r="CBR49" s="3">
        <v>77.41711229946523</v>
      </c>
      <c r="CBS49" s="3">
        <v>76.82926829268293</v>
      </c>
      <c r="CBT49" s="3">
        <v>76.02127659574468</v>
      </c>
      <c r="CBU49" s="3">
        <v>83.10817941952507</v>
      </c>
      <c r="CBV49" s="3">
        <v>106.92</v>
      </c>
      <c r="CBW49" s="3">
        <v>89.03333333333333</v>
      </c>
      <c r="CBX49" s="3">
        <v>109.5128205128205</v>
      </c>
      <c r="CBY49" s="3">
        <v>97.25</v>
      </c>
      <c r="CBZ49" s="3">
        <v>113</v>
      </c>
      <c r="CCA49" s="3">
        <v>108.3700787401575</v>
      </c>
      <c r="CCB49" s="3">
        <v>113.25</v>
      </c>
      <c r="CCC49" s="3">
        <v>107.8571428571429</v>
      </c>
      <c r="CCD49" s="3">
        <v>119</v>
      </c>
      <c r="CCE49" s="3">
        <v>126.2</v>
      </c>
      <c r="CCF49" s="3">
        <v>70.59999999999999</v>
      </c>
      <c r="CCG49" s="3">
        <v>107.5</v>
      </c>
      <c r="CCH49" s="3">
        <v>89.40000000000001</v>
      </c>
      <c r="CCI49" s="3">
        <v>75.50000000000001</v>
      </c>
      <c r="CCJ49" s="3">
        <v>65.33333333333334</v>
      </c>
      <c r="CCK49" s="3">
        <v>137.5</v>
      </c>
      <c r="CCL49" s="3">
        <v>88</v>
      </c>
      <c r="CCM49" s="3">
        <v>71.42857142857143</v>
      </c>
      <c r="CCN49" s="3">
        <v>157.5</v>
      </c>
      <c r="CCO49" s="3">
        <v>92.25</v>
      </c>
      <c r="CCP49" s="3">
        <v>95</v>
      </c>
      <c r="CCQ49" s="3">
        <v>178</v>
      </c>
      <c r="CCR49" s="3">
        <v>138.5</v>
      </c>
      <c r="CCS49" s="3">
        <v>113</v>
      </c>
      <c r="CCT49" s="3">
        <v>115.5</v>
      </c>
      <c r="CCU49" s="3">
        <v>82.83333333333334</v>
      </c>
      <c r="CCV49" s="3">
        <v>111.6470588235294</v>
      </c>
      <c r="CCW49" s="3">
        <v>60.65217391304348</v>
      </c>
      <c r="CCX49" s="3">
        <v>67.11304347826086</v>
      </c>
      <c r="CCY49" s="3">
        <v>109.7142857142857</v>
      </c>
      <c r="CCZ49" s="3">
        <v>95.66666666666667</v>
      </c>
      <c r="CDA49" s="3">
        <v>182.75</v>
      </c>
      <c r="CDB49" s="3">
        <v>137.5</v>
      </c>
      <c r="CDC49" s="3">
        <v>89.2</v>
      </c>
      <c r="CDD49" s="3">
        <v>71.39999999999999</v>
      </c>
      <c r="CDE49" s="3">
        <v>120.8571428571429</v>
      </c>
      <c r="CDF49" s="3">
        <v>115.6129032258064</v>
      </c>
      <c r="CDG49" s="3">
        <v>117.375</v>
      </c>
      <c r="CDH49" s="3">
        <v>96.89999999999999</v>
      </c>
      <c r="CDI49" s="3">
        <v>102.4705882352941</v>
      </c>
      <c r="CDJ49" s="3">
        <v>98.81818181818181</v>
      </c>
      <c r="CDK49" s="3">
        <v>80.453125</v>
      </c>
      <c r="CDL49" s="3">
        <v>141.4166666666667</v>
      </c>
      <c r="CDM49" s="3">
        <v>145.75</v>
      </c>
      <c r="CDN49" s="3">
        <v>105.1666666666667</v>
      </c>
      <c r="CDO49" s="3">
        <v>128.4</v>
      </c>
      <c r="CDP49" s="3">
        <v>105.6</v>
      </c>
      <c r="CDQ49" s="3">
        <v>66.66666666666667</v>
      </c>
      <c r="CDR49" s="3">
        <v>87.96428571428572</v>
      </c>
      <c r="CDS49" s="3">
        <v>77</v>
      </c>
      <c r="CDT49" s="3">
        <v>97</v>
      </c>
      <c r="CDU49" s="3">
        <v>127.25</v>
      </c>
      <c r="CDV49" s="3">
        <v>88.59999999999999</v>
      </c>
      <c r="CDW49" s="3">
        <v>121</v>
      </c>
      <c r="CDX49" s="3">
        <v>111.5</v>
      </c>
      <c r="CDY49" s="3">
        <v>149.75</v>
      </c>
      <c r="CDZ49" s="3">
        <v>95.80000000000001</v>
      </c>
      <c r="CEA49" s="3">
        <v>140</v>
      </c>
      <c r="CEB49" s="3">
        <v>111.8</v>
      </c>
      <c r="CEC49" s="3">
        <v>65.33333333333334</v>
      </c>
      <c r="CED49" s="3">
        <v>92.59999999999999</v>
      </c>
      <c r="ECA49" s="3">
        <v>4.3</v>
      </c>
      <c r="ECB49" s="3">
        <v>4.3</v>
      </c>
      <c r="ECC49" s="3">
        <v>4.3</v>
      </c>
      <c r="ECD49" s="3">
        <v>4.3</v>
      </c>
      <c r="ECE49" s="3">
        <v>4.3</v>
      </c>
      <c r="ECF49" s="3">
        <v>4.3</v>
      </c>
      <c r="ECG49" s="3">
        <v>4.3</v>
      </c>
      <c r="ECH49" s="3">
        <v>4.3</v>
      </c>
      <c r="ECI49" s="3">
        <v>4.3</v>
      </c>
      <c r="ECJ49" s="3">
        <v>4.3</v>
      </c>
      <c r="ECK49" s="3">
        <v>4.3</v>
      </c>
      <c r="ECL49" s="3">
        <v>4.3</v>
      </c>
      <c r="ECM49" s="3">
        <v>4.3</v>
      </c>
      <c r="ECN49" s="3">
        <v>4.3</v>
      </c>
      <c r="ECO49" s="3">
        <v>4.3</v>
      </c>
      <c r="ECP49" s="3">
        <v>4.3</v>
      </c>
      <c r="ECQ49" s="3">
        <v>4.3</v>
      </c>
      <c r="ECR49" s="3">
        <v>4.3</v>
      </c>
      <c r="ECS49" s="3">
        <v>4.3</v>
      </c>
      <c r="ECT49" s="3">
        <v>4.3</v>
      </c>
      <c r="ECU49" s="3">
        <v>4.3</v>
      </c>
      <c r="ECV49" s="3">
        <v>4.3</v>
      </c>
      <c r="ECW49" s="3">
        <v>4.3</v>
      </c>
      <c r="ECX49" s="3">
        <v>4.3</v>
      </c>
      <c r="ECY49" s="3">
        <v>4.3</v>
      </c>
      <c r="ECZ49" s="3">
        <v>4.3</v>
      </c>
      <c r="EDA49" s="3">
        <v>4.3</v>
      </c>
      <c r="EDB49" s="3">
        <v>4.3</v>
      </c>
      <c r="EDC49" s="3">
        <v>4.3</v>
      </c>
      <c r="EDD49" s="3">
        <v>4.3</v>
      </c>
      <c r="EDE49" s="3">
        <v>4.3</v>
      </c>
      <c r="EDF49" s="3">
        <v>4.3</v>
      </c>
      <c r="EDG49" s="3">
        <v>4.3</v>
      </c>
      <c r="EDH49" s="3">
        <v>4.3</v>
      </c>
      <c r="EDI49" s="3">
        <v>4.3</v>
      </c>
      <c r="EDJ49" s="3">
        <v>4.3</v>
      </c>
      <c r="EDK49" s="3">
        <v>4.3</v>
      </c>
      <c r="EDL49" s="3">
        <v>4.3</v>
      </c>
      <c r="EDM49" s="3">
        <v>4.3</v>
      </c>
      <c r="EDN49" s="3">
        <v>4.3</v>
      </c>
      <c r="EDO49" s="3">
        <v>4.3</v>
      </c>
      <c r="EDP49" s="3">
        <v>4.3</v>
      </c>
      <c r="EDQ49" s="3">
        <v>4.3</v>
      </c>
      <c r="EDR49" s="3">
        <v>4.3</v>
      </c>
      <c r="EDS49" s="3">
        <v>4.3</v>
      </c>
      <c r="EDT49" s="3">
        <v>4.3</v>
      </c>
      <c r="EDU49" s="3">
        <v>4.3</v>
      </c>
      <c r="EDV49" s="3">
        <v>4.3</v>
      </c>
      <c r="EDW49" s="3">
        <v>4.3</v>
      </c>
      <c r="EDX49" s="3">
        <v>4.3</v>
      </c>
      <c r="EDY49" s="3">
        <v>4.3</v>
      </c>
      <c r="EDZ49" s="3">
        <v>4.3</v>
      </c>
      <c r="EEA49" s="3">
        <v>4.3</v>
      </c>
      <c r="EEB49" s="3">
        <v>4.3</v>
      </c>
      <c r="EEC49" s="3">
        <v>4.3</v>
      </c>
      <c r="EED49" s="3">
        <v>4.3</v>
      </c>
      <c r="EEE49" s="3">
        <v>4.3</v>
      </c>
      <c r="EEF49" s="3">
        <v>4.3</v>
      </c>
      <c r="EEG49" s="3">
        <v>4.3</v>
      </c>
      <c r="EEH49" s="3">
        <v>4.3</v>
      </c>
      <c r="EEI49" s="3">
        <v>4.3</v>
      </c>
      <c r="EEJ49" s="3">
        <v>4.3</v>
      </c>
      <c r="EEK49" s="3">
        <v>4.3</v>
      </c>
      <c r="EEL49" s="3">
        <v>4.3</v>
      </c>
      <c r="EEM49" s="3">
        <v>4.3</v>
      </c>
      <c r="EEN49" s="3">
        <v>4.3</v>
      </c>
      <c r="EEO49" s="3">
        <v>4.3</v>
      </c>
      <c r="EEP49" s="3">
        <v>4.3</v>
      </c>
      <c r="EEQ49" s="3">
        <v>4.3</v>
      </c>
      <c r="EER49" s="3">
        <v>4.3</v>
      </c>
      <c r="EES49" s="3">
        <v>4.3</v>
      </c>
      <c r="EET49" s="3">
        <v>4.3</v>
      </c>
      <c r="FZW49" s="3">
        <v>38.04318522101197</v>
      </c>
      <c r="FZX49" s="3">
        <v>88.25930372544609</v>
      </c>
      <c r="FZY49" s="3">
        <v>88.65158324457629</v>
      </c>
      <c r="FZZ49" s="3">
        <v>88.65140474262095</v>
      </c>
      <c r="GAA49" s="3">
        <v>88.65130810723016</v>
      </c>
      <c r="GAB49" s="3">
        <v>88.6508425451598</v>
      </c>
      <c r="GAC49" s="3">
        <v>88.25924304998499</v>
      </c>
      <c r="GAD49" s="3">
        <v>88.65126211127644</v>
      </c>
      <c r="GAE49" s="3">
        <v>88.65131796147435</v>
      </c>
      <c r="GAF49" s="3">
        <v>88.65152184206305</v>
      </c>
      <c r="GAG49" s="3">
        <v>88.2592059476091</v>
      </c>
      <c r="GAH49" s="3">
        <v>30.72843807839525</v>
      </c>
      <c r="GAI49" s="3">
        <v>22.53036663642252</v>
      </c>
      <c r="GAJ49" s="3">
        <v>36.24818380334944</v>
      </c>
      <c r="GAK49" s="3">
        <v>69.9044313347968</v>
      </c>
      <c r="GAL49" s="3">
        <v>71.46363061353574</v>
      </c>
      <c r="GAM49" s="3">
        <v>29.01165460070379</v>
      </c>
      <c r="GAN49" s="3">
        <v>57.26579644723653</v>
      </c>
      <c r="GAO49" s="3">
        <v>78.14340204628668</v>
      </c>
      <c r="GAP49" s="3">
        <v>52.51568727849563</v>
      </c>
      <c r="GAQ49" s="3">
        <v>50.57685106128012</v>
      </c>
      <c r="GAR49" s="3">
        <v>51.77041864329986</v>
      </c>
      <c r="GAS49" s="3">
        <v>53.69720169927542</v>
      </c>
      <c r="GAT49" s="3">
        <v>69.44140567691922</v>
      </c>
      <c r="GAU49" s="3">
        <v>52.5912686024957</v>
      </c>
      <c r="GAV49" s="3">
        <v>51.36439034142178</v>
      </c>
      <c r="GAW49" s="3">
        <v>48.01291923814166</v>
      </c>
      <c r="GAX49" s="3">
        <v>52.4668252426442</v>
      </c>
      <c r="GAY49" s="3">
        <v>51.70632982635252</v>
      </c>
      <c r="GAZ49" s="3">
        <v>51.25111408199643</v>
      </c>
      <c r="GBA49" s="3">
        <v>51.00649426769512</v>
      </c>
      <c r="GBB49" s="3">
        <v>50.22700657598416</v>
      </c>
      <c r="GBC49" s="3">
        <v>55.33565018710996</v>
      </c>
      <c r="GBD49" s="3">
        <v>54.58840357823244</v>
      </c>
      <c r="GBE49" s="3">
        <v>52.17592592592592</v>
      </c>
      <c r="GBF49" s="3">
        <v>51.35140095587924</v>
      </c>
      <c r="GBG49" s="3">
        <v>22.77245075586479</v>
      </c>
      <c r="GBH49" s="3">
        <v>26.12918189937555</v>
      </c>
      <c r="GBI49" s="3">
        <v>26.60568944861229</v>
      </c>
      <c r="GBJ49" s="3">
        <v>14.62948492817673</v>
      </c>
      <c r="GBK49" s="3">
        <v>29.91128971630478</v>
      </c>
      <c r="GBL49" s="3">
        <v>32.1270559113675</v>
      </c>
      <c r="GBM49" s="3">
        <v>17.69208246939728</v>
      </c>
      <c r="GBN49" s="3">
        <v>26.52800547231171</v>
      </c>
      <c r="GBO49" s="3">
        <v>28.72890684373097</v>
      </c>
      <c r="GBP49" s="3">
        <v>32.21721576894988</v>
      </c>
      <c r="GBQ49" s="3">
        <v>30.68964641548085</v>
      </c>
      <c r="GBR49" s="3">
        <v>26.87215032585818</v>
      </c>
      <c r="GBS49" s="3">
        <v>33.80105806066435</v>
      </c>
      <c r="GBT49" s="3">
        <v>20.85054868880705</v>
      </c>
      <c r="GBU49" s="3">
        <v>31.5627072630673</v>
      </c>
      <c r="GBV49" s="3">
        <v>24.22395373878771</v>
      </c>
      <c r="GBW49" s="3">
        <v>76.70365175847915</v>
      </c>
      <c r="GBX49" s="3">
        <v>22.97683019219389</v>
      </c>
      <c r="GBY49" s="3">
        <v>22.38964551337776</v>
      </c>
      <c r="GBZ49" s="3">
        <v>29.62978071978643</v>
      </c>
      <c r="GCA49" s="3">
        <v>30.36639051613574</v>
      </c>
      <c r="GCB49" s="3">
        <v>26.0813064228624</v>
      </c>
      <c r="GCC49" s="3">
        <v>31.91938737217374</v>
      </c>
      <c r="GCD49" s="3">
        <v>27.46614184871926</v>
      </c>
      <c r="GCE49" s="3">
        <v>27.58337105779387</v>
      </c>
      <c r="GCF49" s="3">
        <v>27.28979679555699</v>
      </c>
      <c r="GCG49" s="3">
        <v>20.58370977429999</v>
      </c>
      <c r="GCH49" s="3">
        <v>33.1978989392634</v>
      </c>
      <c r="GCI49" s="3">
        <v>34.39618838189481</v>
      </c>
      <c r="GCJ49" s="3">
        <v>37.96192228540182</v>
      </c>
      <c r="GCK49" s="3">
        <v>28.54634888840642</v>
      </c>
      <c r="GCL49" s="3">
        <v>29.63150241600956</v>
      </c>
      <c r="GCM49" s="3">
        <v>30.75754098778653</v>
      </c>
      <c r="GCN49" s="3">
        <v>29.26303757490866</v>
      </c>
      <c r="GCO49" s="3">
        <v>29.52150032727169</v>
      </c>
      <c r="GCP49" s="3">
        <v>35.62677179305457</v>
      </c>
      <c r="GNS49" s="3">
        <v>3.286939870610381</v>
      </c>
      <c r="GNT49" s="3">
        <v>0.1537475452507118</v>
      </c>
      <c r="GNU49" s="3">
        <v>0.1434049329333508</v>
      </c>
      <c r="GNV49" s="3">
        <v>0.1434129979264635</v>
      </c>
      <c r="GNW49" s="3">
        <v>0.1420017769910854</v>
      </c>
      <c r="GNX49" s="3">
        <v>0.1328613732398904</v>
      </c>
      <c r="GNY49" s="3">
        <v>0.152286513145956</v>
      </c>
      <c r="GNZ49" s="3">
        <v>0.1516602195858385</v>
      </c>
      <c r="GOA49" s="3">
        <v>0.1525183881279861</v>
      </c>
      <c r="GOB49" s="3">
        <v>0.1404036681284607</v>
      </c>
      <c r="GOC49" s="3">
        <v>0.1622720385691239</v>
      </c>
      <c r="GOD49" s="3">
        <v>9.036595779705134</v>
      </c>
      <c r="GOE49" s="3">
        <v>14.39403099727582</v>
      </c>
      <c r="GOF49" s="3">
        <v>8.437864644107352</v>
      </c>
      <c r="GOG49" s="3">
        <v>6.822197313676691</v>
      </c>
      <c r="GOH49" s="3">
        <v>6.363854677690488</v>
      </c>
      <c r="GOI49" s="3">
        <v>15.84513790970678</v>
      </c>
      <c r="GOJ49" s="3">
        <v>6.910131209493704</v>
      </c>
      <c r="GOK49" s="3">
        <v>1.193760256263946</v>
      </c>
      <c r="GOL49" s="3">
        <v>9.583123335013319</v>
      </c>
      <c r="GOM49" s="3">
        <v>9.235383077435726</v>
      </c>
      <c r="GON49" s="3">
        <v>8.674630989230257</v>
      </c>
      <c r="GOO49" s="3">
        <v>9.63284642716147</v>
      </c>
      <c r="GOP49" s="3">
        <v>5.12596111770957</v>
      </c>
      <c r="GOQ49" s="3">
        <v>9.874133059337273</v>
      </c>
      <c r="GOR49" s="3">
        <v>8.97373478539398</v>
      </c>
      <c r="GOS49" s="3">
        <v>8.891869770825753</v>
      </c>
      <c r="GOT49" s="3">
        <v>9.954178375231008</v>
      </c>
      <c r="GOU49" s="3">
        <v>9.298560255068997</v>
      </c>
      <c r="GOV49" s="3">
        <v>8.697027967772557</v>
      </c>
      <c r="GOW49" s="3">
        <v>9.193650793650793</v>
      </c>
      <c r="GOX49" s="3">
        <v>9.068765704322857</v>
      </c>
      <c r="GOY49" s="3">
        <v>10.46791609780315</v>
      </c>
      <c r="GOZ49" s="3">
        <v>9.015721821068265</v>
      </c>
      <c r="GPA49" s="3">
        <v>9.676101993414839</v>
      </c>
      <c r="GPB49" s="3">
        <v>8.971183013144591</v>
      </c>
      <c r="GPC49" s="3">
        <v>7.531863281172329</v>
      </c>
      <c r="GPD49" s="3">
        <v>10.76890980923944</v>
      </c>
      <c r="GPE49" s="3">
        <v>6.972352068056447</v>
      </c>
      <c r="GPF49" s="3">
        <v>9.166505988440136</v>
      </c>
      <c r="GPG49" s="3">
        <v>7.934800229908774</v>
      </c>
      <c r="GPH49" s="3">
        <v>7.181170901177773</v>
      </c>
      <c r="GPI49" s="3">
        <v>6.973420620705579</v>
      </c>
      <c r="GPJ49" s="3">
        <v>10.78904636997524</v>
      </c>
      <c r="GPK49" s="3">
        <v>8.353863381858902</v>
      </c>
      <c r="GPL49" s="3">
        <v>7.462837642431603</v>
      </c>
      <c r="GPM49" s="3">
        <v>8.61963190184049</v>
      </c>
      <c r="GPN49" s="3">
        <v>10.31407855400158</v>
      </c>
      <c r="GPO49" s="3">
        <v>8.985027605848938</v>
      </c>
      <c r="GPP49" s="3">
        <v>9.726044798238556</v>
      </c>
      <c r="GPQ49" s="3">
        <v>10.2090850594186</v>
      </c>
      <c r="GPR49" s="3">
        <v>10.58713796816383</v>
      </c>
      <c r="GPS49" s="3">
        <v>2.187421619158309</v>
      </c>
      <c r="GPT49" s="3">
        <v>13.31922479289997</v>
      </c>
      <c r="GPU49" s="3">
        <v>11.49074131803728</v>
      </c>
      <c r="GPV49" s="3">
        <v>12.89698249318202</v>
      </c>
      <c r="GPW49" s="3">
        <v>13.66286359077232</v>
      </c>
      <c r="GPX49" s="3">
        <v>12.73769708552317</v>
      </c>
      <c r="GPY49" s="3">
        <v>12.21282881297338</v>
      </c>
      <c r="GPZ49" s="3">
        <v>5.908121266226183</v>
      </c>
      <c r="GQA49" s="3">
        <v>9.919416730621643</v>
      </c>
      <c r="GQB49" s="3">
        <v>11.6928</v>
      </c>
      <c r="GQC49" s="3">
        <v>13.84083044982699</v>
      </c>
      <c r="GQD49" s="3">
        <v>12.00365561578217</v>
      </c>
      <c r="GQE49" s="3">
        <v>11.7173772311107</v>
      </c>
      <c r="GQF49" s="3">
        <v>10.68093208813129</v>
      </c>
      <c r="GQG49" s="3">
        <v>12.06383727252375</v>
      </c>
      <c r="GQH49" s="3">
        <v>11.16832053922487</v>
      </c>
      <c r="GQI49" s="3">
        <v>12.54623826847238</v>
      </c>
      <c r="GQJ49" s="3">
        <v>11.19791666666667</v>
      </c>
      <c r="GQK49" s="3">
        <v>12.81294621608758</v>
      </c>
      <c r="GQL49" s="3">
        <v>11.01716225561074</v>
      </c>
      <c r="LFO49" s="3">
        <v>27.84313725490196</v>
      </c>
      <c r="LFP49" s="3">
        <v>9.803921568627452</v>
      </c>
      <c r="LFQ49" s="3">
        <v>9.803921568627452</v>
      </c>
      <c r="LFR49" s="3">
        <v>9.803921568627452</v>
      </c>
      <c r="LFS49" s="3">
        <v>9.803921568627452</v>
      </c>
      <c r="LFT49" s="3">
        <v>9.803921568627452</v>
      </c>
      <c r="LFU49" s="3">
        <v>9.803921568627452</v>
      </c>
      <c r="LFV49" s="3">
        <v>9.803921568627452</v>
      </c>
      <c r="LFW49" s="3">
        <v>9.803921568627452</v>
      </c>
      <c r="LFX49" s="3">
        <v>9.80392156862745</v>
      </c>
      <c r="LFY49" s="3">
        <v>9.803921568627452</v>
      </c>
      <c r="LFZ49" s="3">
        <v>7.84313725490196</v>
      </c>
      <c r="LGA49" s="3">
        <v>6.666666666666667</v>
      </c>
      <c r="LGB49" s="3">
        <v>8.235294117647058</v>
      </c>
      <c r="LGC49" s="3">
        <v>6.274509803921567</v>
      </c>
      <c r="LGD49" s="3">
        <v>7.058823529411764</v>
      </c>
      <c r="LGE49" s="3">
        <v>5.882352941176471</v>
      </c>
      <c r="LGF49" s="3">
        <v>5.098039215686274</v>
      </c>
      <c r="LGG49" s="3">
        <v>0.7843137254901961</v>
      </c>
      <c r="LGH49" s="3">
        <v>7.450980392156861</v>
      </c>
      <c r="LGI49" s="3">
        <v>8.235294117647058</v>
      </c>
      <c r="LGJ49" s="3">
        <v>8.235294117647058</v>
      </c>
      <c r="LGK49" s="3">
        <v>7.450980392156863</v>
      </c>
      <c r="LGL49" s="3">
        <v>6.666666666666667</v>
      </c>
      <c r="LGM49" s="3">
        <v>8.627450980392156</v>
      </c>
      <c r="LGN49" s="3">
        <v>8.235294117647058</v>
      </c>
      <c r="LGO49" s="3">
        <v>5.490196078431372</v>
      </c>
      <c r="LGP49" s="3">
        <v>7.84313725490196</v>
      </c>
      <c r="LGQ49" s="3">
        <v>7.450980392156863</v>
      </c>
      <c r="LGR49" s="3">
        <v>7.058823529411764</v>
      </c>
      <c r="LGS49" s="3">
        <v>7.843137254901962</v>
      </c>
      <c r="LGT49" s="3">
        <v>8.23529411764706</v>
      </c>
      <c r="LGU49" s="3">
        <v>8.235294117647058</v>
      </c>
      <c r="LGV49" s="3">
        <v>8.235294117647058</v>
      </c>
      <c r="LGW49" s="3">
        <v>8.235294117647058</v>
      </c>
      <c r="LGX49" s="3">
        <v>7.450980392156863</v>
      </c>
      <c r="LGY49" s="3">
        <v>8.235294117647058</v>
      </c>
      <c r="LGZ49" s="3">
        <v>7.84313725490196</v>
      </c>
      <c r="LHA49" s="3">
        <v>12.15686274509804</v>
      </c>
      <c r="LHB49" s="3">
        <v>8.627450980392156</v>
      </c>
      <c r="LHC49" s="3">
        <v>10.58823529411765</v>
      </c>
      <c r="LHD49" s="3">
        <v>9.803921568627452</v>
      </c>
      <c r="LHE49" s="3">
        <v>24.31372549019608</v>
      </c>
      <c r="LHF49" s="3">
        <v>7.450980392156863</v>
      </c>
      <c r="LHG49" s="3">
        <v>10.98039215686275</v>
      </c>
      <c r="LHH49" s="3">
        <v>10.19607843137255</v>
      </c>
      <c r="LHI49" s="3">
        <v>10.58823529411764</v>
      </c>
      <c r="LHJ49" s="3">
        <v>7.84313725490196</v>
      </c>
      <c r="LHK49" s="3">
        <v>6.666666666666665</v>
      </c>
      <c r="LHL49" s="3">
        <v>13.72549019607843</v>
      </c>
      <c r="LHM49" s="3">
        <v>8.627450980392156</v>
      </c>
      <c r="LHN49" s="3">
        <v>7.84313725490196</v>
      </c>
      <c r="LHO49" s="3">
        <v>9.019607843137253</v>
      </c>
      <c r="LHP49" s="3">
        <v>6.666666666666665</v>
      </c>
      <c r="LHQ49" s="3">
        <v>6.274509803921569</v>
      </c>
      <c r="LHR49" s="3">
        <v>7.058823529411766</v>
      </c>
      <c r="LHS49" s="3">
        <v>7.84313725490196</v>
      </c>
      <c r="LHT49" s="3">
        <v>7.450980392156864</v>
      </c>
      <c r="LHU49" s="3">
        <v>7.84313725490196</v>
      </c>
      <c r="LHV49" s="3">
        <v>8.627450980392155</v>
      </c>
      <c r="LHW49" s="3">
        <v>7.450980392156863</v>
      </c>
      <c r="LHX49" s="3">
        <v>7.450980392156863</v>
      </c>
      <c r="LHY49" s="3">
        <v>11.37254901960784</v>
      </c>
      <c r="LHZ49" s="3">
        <v>7.84313725490196</v>
      </c>
      <c r="LIA49" s="3">
        <v>8.235294117647058</v>
      </c>
      <c r="LIB49" s="3">
        <v>8.235294117647058</v>
      </c>
      <c r="LIC49" s="3">
        <v>7.84313725490196</v>
      </c>
      <c r="LID49" s="3">
        <v>7.84313725490196</v>
      </c>
      <c r="LIE49" s="3">
        <v>7.058823529411766</v>
      </c>
      <c r="LIF49" s="3">
        <v>7.450980392156863</v>
      </c>
      <c r="LIG49" s="3">
        <v>7.843137254901962</v>
      </c>
      <c r="LIH49" s="3">
        <v>8.23529411764706</v>
      </c>
      <c r="NAQ49" s="3">
        <v>1.351703377545059</v>
      </c>
      <c r="NAR49" s="3">
        <v>0.3742888042168723</v>
      </c>
      <c r="NAS49" s="3">
        <v>0.3730084302151791</v>
      </c>
      <c r="NAT49" s="3">
        <v>0.3729624236773317</v>
      </c>
      <c r="NAU49" s="3">
        <v>0.3731068961965981</v>
      </c>
      <c r="NAV49" s="3">
        <v>0.3734065271053444</v>
      </c>
      <c r="NAW49" s="3">
        <v>0.3744082479093069</v>
      </c>
      <c r="NAX49" s="3">
        <v>0.3728872170110789</v>
      </c>
      <c r="NAY49" s="3">
        <v>0.3729086599459354</v>
      </c>
      <c r="NAZ49" s="3">
        <v>0.3729573373858849</v>
      </c>
      <c r="NBA49" s="3">
        <v>0.3744730157367959</v>
      </c>
      <c r="NBB49" s="3">
        <v>0.2917116783439818</v>
      </c>
      <c r="NBC49" s="3">
        <v>0.2765429288798162</v>
      </c>
      <c r="NBD49" s="3">
        <v>0.2932932003818818</v>
      </c>
      <c r="NBE49" s="3">
        <v>0.06567623534775918</v>
      </c>
      <c r="NBF49" s="3">
        <v>0.05883563758619507</v>
      </c>
      <c r="NBG49" s="3">
        <v>0.2508870915105472</v>
      </c>
      <c r="NBH49" s="3">
        <v>0.06057181203312906</v>
      </c>
      <c r="NBI49" s="3">
        <v>0.02963838922054362</v>
      </c>
      <c r="NBJ49" s="3">
        <v>0.08217534259725923</v>
      </c>
      <c r="NBK49" s="3">
        <v>0.08776561658934201</v>
      </c>
      <c r="NBL49" s="3">
        <v>0.08828119004374409</v>
      </c>
      <c r="NBM49" s="3">
        <v>0.08448480063166207</v>
      </c>
      <c r="NBN49" s="3">
        <v>0.05351003313121211</v>
      </c>
      <c r="NBO49" s="3">
        <v>0.08795273567942462</v>
      </c>
      <c r="NBP49" s="3">
        <v>0.08773862908392056</v>
      </c>
      <c r="NBQ49" s="3">
        <v>0.07784648963259368</v>
      </c>
      <c r="NBR49" s="3">
        <v>0.08728892939419255</v>
      </c>
      <c r="NBS49" s="3">
        <v>0.08596124146863948</v>
      </c>
      <c r="NBT49" s="3">
        <v>0.08334347540345155</v>
      </c>
      <c r="NBU49" s="3">
        <v>0.08695873015873015</v>
      </c>
      <c r="NBV49" s="3">
        <v>0.08779036972462952</v>
      </c>
      <c r="NBW49" s="3">
        <v>0.08499441479458857</v>
      </c>
      <c r="NBX49" s="3">
        <v>0.08767347774875814</v>
      </c>
      <c r="NBY49" s="3">
        <v>0.08739375685954211</v>
      </c>
      <c r="NBZ49" s="3">
        <v>0.08655207280080891</v>
      </c>
      <c r="NCA49" s="3">
        <v>0.1147276957031794</v>
      </c>
      <c r="NCB49" s="3">
        <v>0.1782300861877877</v>
      </c>
      <c r="NCC49" s="3">
        <v>0.2507975364983717</v>
      </c>
      <c r="NCD49" s="3">
        <v>0.3047154201772991</v>
      </c>
      <c r="NCE49" s="3">
        <v>0.1184177560314209</v>
      </c>
      <c r="NCF49" s="3">
        <v>0.1088247084200279</v>
      </c>
      <c r="NCG49" s="3">
        <v>1.071166459681596</v>
      </c>
      <c r="NCH49" s="3">
        <v>0.1828568489577593</v>
      </c>
      <c r="NCI49" s="3">
        <v>0.118775662560657</v>
      </c>
      <c r="NCJ49" s="3">
        <v>0.1146682861935334</v>
      </c>
      <c r="NCK49" s="3">
        <v>0.1180835524393807</v>
      </c>
      <c r="NCL49" s="3">
        <v>0.191483969623037</v>
      </c>
      <c r="NCM49" s="3">
        <v>0.09042307753504431</v>
      </c>
      <c r="NCN49" s="3">
        <v>0.5011523176404405</v>
      </c>
      <c r="NCO49" s="3">
        <v>0.3433491077028337</v>
      </c>
      <c r="NCP49" s="3">
        <v>0.2634611032240808</v>
      </c>
      <c r="NCQ49" s="3">
        <v>0.2635454458743858</v>
      </c>
      <c r="NCR49" s="3">
        <v>0.2031439166452179</v>
      </c>
      <c r="NCS49" s="3">
        <v>0.1069268657646986</v>
      </c>
      <c r="NCT49" s="3">
        <v>0.1004076126799801</v>
      </c>
      <c r="NCU49" s="3">
        <v>0.1089205115346038</v>
      </c>
      <c r="NCV49" s="3">
        <v>0.1090619525402134</v>
      </c>
      <c r="NCW49" s="3">
        <v>0.108457211100286</v>
      </c>
      <c r="NCX49" s="3">
        <v>0.2976067515454126</v>
      </c>
      <c r="NCY49" s="3">
        <v>0.109490918393451</v>
      </c>
      <c r="NCZ49" s="3">
        <v>0.109568</v>
      </c>
      <c r="NDA49" s="3">
        <v>0.1184775086505191</v>
      </c>
      <c r="NDB49" s="3">
        <v>0.1079036934324972</v>
      </c>
      <c r="NDC49" s="3">
        <v>0.1055519590616234</v>
      </c>
      <c r="NDD49" s="3">
        <v>0.1034847523196422</v>
      </c>
      <c r="NDE49" s="3">
        <v>0.109508427415486</v>
      </c>
      <c r="NDF49" s="3">
        <v>0.1068464082880859</v>
      </c>
      <c r="NDG49" s="3">
        <v>0.1046742685946623</v>
      </c>
      <c r="NDH49" s="3">
        <v>0.108739837398374</v>
      </c>
      <c r="NDI49" s="3">
        <v>0.1094399492305251</v>
      </c>
      <c r="NDJ49" s="3">
        <v>0.1076255736468222</v>
      </c>
      <c r="NDK49" s="3">
        <v>1.013035491998699</v>
      </c>
      <c r="NDL49" s="3">
        <v>1.309182837316284</v>
      </c>
      <c r="NDM49" s="3">
        <v>1.312899061078323</v>
      </c>
      <c r="NDN49" s="3">
        <v>1.312392976825122</v>
      </c>
      <c r="NDO49" s="3">
        <v>1.313402839309178</v>
      </c>
      <c r="NDP49" s="3">
        <v>1.312429274169995</v>
      </c>
      <c r="NDQ49" s="3">
        <v>1.308844850327995</v>
      </c>
      <c r="NDR49" s="3">
        <v>1.314180087325963</v>
      </c>
      <c r="NDS49" s="3">
        <v>1.314114989775768</v>
      </c>
      <c r="NDT49" s="3">
        <v>1.313917145055927</v>
      </c>
      <c r="NDU49" s="3">
        <v>1.308607219713224</v>
      </c>
      <c r="NDV49" s="3">
        <v>1.27027371867152</v>
      </c>
      <c r="NDW49" s="3">
        <v>1.161681853811483</v>
      </c>
      <c r="NDX49" s="3">
        <v>1.288777548181893</v>
      </c>
      <c r="NDY49" s="3">
        <v>3.205136494864071</v>
      </c>
      <c r="NDZ49" s="3">
        <v>4.067055393586005</v>
      </c>
      <c r="NEA49" s="3">
        <v>1.122924706139835</v>
      </c>
      <c r="NEB49" s="3">
        <v>3.263562567884297</v>
      </c>
      <c r="NEC49" s="3">
        <v>1.266909047360563</v>
      </c>
      <c r="NED49" s="3">
        <v>2.54995876855415</v>
      </c>
      <c r="NEE49" s="3">
        <v>2.676109813084112</v>
      </c>
      <c r="NEF49" s="3">
        <v>2.612814699916477</v>
      </c>
      <c r="NEG49" s="3">
        <v>2.604905396738134</v>
      </c>
      <c r="NEH49" s="3">
        <v>4.592971183800623</v>
      </c>
      <c r="NEI49" s="3">
        <v>2.682598039215686</v>
      </c>
      <c r="NEJ49" s="3">
        <v>2.618506047278724</v>
      </c>
      <c r="NEK49" s="3">
        <v>2.553807036833425</v>
      </c>
      <c r="NEL49" s="3">
        <v>2.624198171147809</v>
      </c>
      <c r="NEM49" s="3">
        <v>2.587547798023875</v>
      </c>
      <c r="NEN49" s="3">
        <v>2.612424409015942</v>
      </c>
      <c r="NEO49" s="3">
        <v>2.586242440901595</v>
      </c>
      <c r="NEP49" s="3">
        <v>2.669976635514019</v>
      </c>
      <c r="NEQ49" s="3">
        <v>2.650254260582737</v>
      </c>
      <c r="NER49" s="3">
        <v>2.578219488730071</v>
      </c>
      <c r="NES49" s="3">
        <v>2.649532710280373</v>
      </c>
      <c r="NET49" s="3">
        <v>2.580533030969397</v>
      </c>
      <c r="NEU49" s="3">
        <v>2.118911203996329</v>
      </c>
      <c r="NEV49" s="3">
        <v>1.583129996456846</v>
      </c>
      <c r="NEW49" s="3">
        <v>1.466874769694553</v>
      </c>
      <c r="NEX49" s="3">
        <v>1.133275365756224</v>
      </c>
      <c r="NEY49" s="3">
        <v>2.268399282550607</v>
      </c>
      <c r="NEZ49" s="3">
        <v>2.362072701383658</v>
      </c>
      <c r="NFA49" s="3">
        <v>1.010311394695171</v>
      </c>
      <c r="NFB49" s="3">
        <v>1.536182761769472</v>
      </c>
      <c r="NFC49" s="3">
        <v>2.295253940671177</v>
      </c>
      <c r="NFD49" s="3">
        <v>2.287045965927355</v>
      </c>
      <c r="NFE49" s="3">
        <v>2.275409669063072</v>
      </c>
      <c r="NFF49" s="3">
        <v>1.530440121942583</v>
      </c>
      <c r="NFG49" s="3">
        <v>2.080473928089623</v>
      </c>
      <c r="NFH49" s="3">
        <v>1.172473286236643</v>
      </c>
      <c r="NFI49" s="3">
        <v>1.109990724951555</v>
      </c>
      <c r="NFJ49" s="3">
        <v>1.334885014789464</v>
      </c>
      <c r="NFK49" s="3">
        <v>1.604498460680259</v>
      </c>
      <c r="NFL49" s="3">
        <v>1.350148600031284</v>
      </c>
      <c r="NFM49" s="3">
        <v>1.949579831932773</v>
      </c>
      <c r="NFN49" s="3">
        <v>1.902521990104453</v>
      </c>
      <c r="NFO49" s="3">
        <v>1.915079700945126</v>
      </c>
      <c r="NFP49" s="3">
        <v>1.892231308411215</v>
      </c>
      <c r="NFQ49" s="3">
        <v>1.899989204606791</v>
      </c>
      <c r="NFR49" s="3">
        <v>1.332749259734588</v>
      </c>
      <c r="NFS49" s="3">
        <v>1.922805570826461</v>
      </c>
      <c r="NFT49" s="3">
        <v>1.886138216969031</v>
      </c>
      <c r="NFU49" s="3">
        <v>1.978737172439069</v>
      </c>
      <c r="NFV49" s="3">
        <v>1.892294300897929</v>
      </c>
      <c r="NFW49" s="3">
        <v>1.968749999999999</v>
      </c>
      <c r="NFX49" s="3">
        <v>1.914633727322705</v>
      </c>
      <c r="NFY49" s="3">
        <v>1.923905076049111</v>
      </c>
      <c r="NFZ49" s="3">
        <v>1.950590984057174</v>
      </c>
      <c r="NGA49" s="3">
        <v>1.90241891148983</v>
      </c>
      <c r="NGB49" s="3">
        <v>1.937385468205974</v>
      </c>
      <c r="NGC49" s="3">
        <v>1.958510281468343</v>
      </c>
      <c r="NGD49" s="3">
        <v>1.916437603078615</v>
      </c>
      <c r="NGE49" s="3">
        <v>90700341.74009717</v>
      </c>
      <c r="NGF49" s="3">
        <v>5749731294.677809</v>
      </c>
      <c r="NGG49" s="3">
        <v>5766393718.191316</v>
      </c>
      <c r="NGH49" s="3">
        <v>5763552634.519261</v>
      </c>
      <c r="NGI49" s="3">
        <v>5768081269.418411</v>
      </c>
      <c r="NGJ49" s="3">
        <v>5765814208.550845</v>
      </c>
      <c r="NGK49" s="3">
        <v>5748469322.401694</v>
      </c>
      <c r="NGL49" s="3">
        <v>5770844140.737542</v>
      </c>
      <c r="NGM49" s="3">
        <v>5771342544.966117</v>
      </c>
      <c r="NGN49" s="3">
        <v>5770534882.709404</v>
      </c>
      <c r="NGO49" s="3">
        <v>5748836192.207655</v>
      </c>
      <c r="NGP49" s="3">
        <v>45811389.31475604</v>
      </c>
      <c r="NGQ49" s="3">
        <v>47310991.46926694</v>
      </c>
      <c r="NGR49" s="3">
        <v>13812860.18584213</v>
      </c>
      <c r="NGS49" s="3">
        <v>1761673.393195046</v>
      </c>
      <c r="NGT49" s="3">
        <v>1971519.929385419</v>
      </c>
      <c r="NGU49" s="3">
        <v>92235757.96947962</v>
      </c>
      <c r="NGV49" s="3">
        <v>2190494.5654386</v>
      </c>
      <c r="NGW49" s="3">
        <v>24273163.82535022</v>
      </c>
      <c r="NGX49" s="3">
        <v>1168995.346365001</v>
      </c>
      <c r="NGY49" s="3">
        <v>1109986.919383016</v>
      </c>
      <c r="NGZ49" s="3">
        <v>1092279.403255709</v>
      </c>
      <c r="NHA49" s="3">
        <v>1194184.911560185</v>
      </c>
      <c r="NHB49" s="3">
        <v>2353303.953155589</v>
      </c>
      <c r="NHC49" s="3">
        <v>1062101.805348608</v>
      </c>
      <c r="NHD49" s="3">
        <v>1086094.242692931</v>
      </c>
      <c r="NHE49" s="3">
        <v>1588887.940054222</v>
      </c>
      <c r="NHF49" s="3">
        <v>1150888.78762074</v>
      </c>
      <c r="NHG49" s="3">
        <v>1195581.560719522</v>
      </c>
      <c r="NHH49" s="3">
        <v>1264167.010508388</v>
      </c>
      <c r="NHI49" s="3">
        <v>1126347.666678106</v>
      </c>
      <c r="NHJ49" s="3">
        <v>1107443.022699938</v>
      </c>
      <c r="NHK49" s="3">
        <v>1099262.649052393</v>
      </c>
      <c r="NHL49" s="3">
        <v>1069384.333108007</v>
      </c>
      <c r="NHM49" s="3">
        <v>1098963.367089679</v>
      </c>
      <c r="NHN49" s="3">
        <v>1183011.718285489</v>
      </c>
      <c r="NHO49" s="3">
        <v>1481046.672822564</v>
      </c>
      <c r="NHP49" s="3">
        <v>5504942.541853585</v>
      </c>
      <c r="NHQ49" s="3">
        <v>5450872.267256399</v>
      </c>
      <c r="NHR49" s="3">
        <v>17810119.96019151</v>
      </c>
      <c r="NHS49" s="3">
        <v>1717279.90205898</v>
      </c>
      <c r="NHT49" s="3">
        <v>1370262.466290875</v>
      </c>
      <c r="NHU49" s="3">
        <v>14230258.76317539</v>
      </c>
      <c r="NHV49" s="3">
        <v>5118719.168969807</v>
      </c>
      <c r="NHW49" s="3">
        <v>1658870.039002425</v>
      </c>
      <c r="NHX49" s="3">
        <v>1774492.637264675</v>
      </c>
      <c r="NHY49" s="3">
        <v>1733091.965755759</v>
      </c>
      <c r="NHZ49" s="3">
        <v>8677929.910558587</v>
      </c>
      <c r="NIA49" s="3">
        <v>1769255.202917161</v>
      </c>
      <c r="NIB49" s="3">
        <v>7060360.78241084</v>
      </c>
      <c r="NIC49" s="3">
        <v>5410469.202289866</v>
      </c>
      <c r="NID49" s="3">
        <v>6522501.215084769</v>
      </c>
      <c r="NIE49" s="3">
        <v>66196481.40182075</v>
      </c>
      <c r="NIF49" s="3">
        <v>4305420.435291648</v>
      </c>
      <c r="NIG49" s="3">
        <v>1063199.17254523</v>
      </c>
      <c r="NIH49" s="3">
        <v>920641.1976386254</v>
      </c>
      <c r="NII49" s="3">
        <v>846469.1512124112</v>
      </c>
      <c r="NIJ49" s="3">
        <v>867468.7689295842</v>
      </c>
      <c r="NIK49" s="3">
        <v>833999.0694326173</v>
      </c>
      <c r="NIL49" s="3">
        <v>8836399.709816208</v>
      </c>
      <c r="NIM49" s="3">
        <v>881485.1408500725</v>
      </c>
      <c r="NIN49" s="3">
        <v>864675.4706109103</v>
      </c>
      <c r="NIO49" s="3">
        <v>594324.0976249782</v>
      </c>
      <c r="NIP49" s="3">
        <v>824122.7646630205</v>
      </c>
      <c r="NIQ49" s="3">
        <v>816590.8352680249</v>
      </c>
      <c r="NIR49" s="3">
        <v>794144.6880643959</v>
      </c>
      <c r="NIS49" s="3">
        <v>837889.734947913</v>
      </c>
      <c r="NIT49" s="3">
        <v>849511.8511666809</v>
      </c>
      <c r="NIU49" s="3">
        <v>920591.3173115063</v>
      </c>
      <c r="NIV49" s="3">
        <v>888169.104684042</v>
      </c>
      <c r="NIW49" s="3">
        <v>859188.634627801</v>
      </c>
      <c r="NIX49" s="3">
        <v>794892.8929711835</v>
      </c>
      <c r="OQE49" s="3">
        <v>4.38</v>
      </c>
      <c r="OQF49" s="3">
        <v>4.38</v>
      </c>
      <c r="OQG49" s="3">
        <v>4.38</v>
      </c>
      <c r="OQH49" s="3">
        <v>4.38</v>
      </c>
      <c r="OQI49" s="3">
        <v>4.38</v>
      </c>
      <c r="OQJ49" s="3">
        <v>4.38</v>
      </c>
      <c r="OQK49" s="3">
        <v>4.38</v>
      </c>
      <c r="OQL49" s="3">
        <v>4.38</v>
      </c>
      <c r="OQM49" s="3">
        <v>4.38</v>
      </c>
      <c r="OQN49" s="3">
        <v>4.38</v>
      </c>
      <c r="OQO49" s="3">
        <v>4.38</v>
      </c>
      <c r="OQP49" s="3">
        <v>4.38</v>
      </c>
      <c r="OQQ49" s="3">
        <v>4.38</v>
      </c>
      <c r="OQR49" s="3">
        <v>4.38</v>
      </c>
      <c r="OQS49" s="3">
        <v>4.38</v>
      </c>
      <c r="OQT49" s="3">
        <v>4.38</v>
      </c>
      <c r="OQU49" s="3">
        <v>4.38</v>
      </c>
      <c r="OQV49" s="3">
        <v>4.38</v>
      </c>
      <c r="OQW49" s="3">
        <v>4.38</v>
      </c>
      <c r="OQX49" s="3">
        <v>4.38</v>
      </c>
      <c r="OQY49" s="3">
        <v>4.38</v>
      </c>
      <c r="OQZ49" s="3">
        <v>4.38</v>
      </c>
      <c r="ORA49" s="3">
        <v>4.38</v>
      </c>
      <c r="ORB49" s="3">
        <v>4.38</v>
      </c>
      <c r="ORC49" s="3">
        <v>4.38</v>
      </c>
      <c r="ORD49" s="3">
        <v>4.38</v>
      </c>
      <c r="ORE49" s="3">
        <v>4.38</v>
      </c>
      <c r="ORF49" s="3">
        <v>4.38</v>
      </c>
      <c r="ORG49" s="3">
        <v>4.38</v>
      </c>
      <c r="ORH49" s="3">
        <v>4.38</v>
      </c>
      <c r="ORI49" s="3">
        <v>4.38</v>
      </c>
      <c r="ORJ49" s="3">
        <v>4.38</v>
      </c>
      <c r="ORK49" s="3">
        <v>4.38</v>
      </c>
      <c r="ORL49" s="3">
        <v>4.38</v>
      </c>
      <c r="ORM49" s="3">
        <v>4.38</v>
      </c>
      <c r="ORN49" s="3">
        <v>4.38</v>
      </c>
      <c r="ORO49" s="3">
        <v>4.38</v>
      </c>
      <c r="ORP49" s="3">
        <v>4.38</v>
      </c>
      <c r="ORQ49" s="3">
        <v>4.38</v>
      </c>
      <c r="ORR49" s="3">
        <v>4.38</v>
      </c>
      <c r="ORS49" s="3">
        <v>4.38</v>
      </c>
      <c r="ORT49" s="3">
        <v>4.38</v>
      </c>
      <c r="ORU49" s="3">
        <v>4.38</v>
      </c>
      <c r="ORV49" s="3">
        <v>4.38</v>
      </c>
      <c r="ORW49" s="3">
        <v>4.38</v>
      </c>
      <c r="ORX49" s="3">
        <v>4.38</v>
      </c>
      <c r="ORY49" s="3">
        <v>4.38</v>
      </c>
      <c r="ORZ49" s="3">
        <v>4.38</v>
      </c>
      <c r="OSA49" s="3">
        <v>4.38</v>
      </c>
      <c r="OSB49" s="3">
        <v>4.38</v>
      </c>
      <c r="OSC49" s="3">
        <v>4.38</v>
      </c>
      <c r="OSD49" s="3">
        <v>4.38</v>
      </c>
      <c r="OSE49" s="3">
        <v>4.38</v>
      </c>
      <c r="OSF49" s="3">
        <v>4.38</v>
      </c>
      <c r="OSG49" s="3">
        <v>4.38</v>
      </c>
      <c r="OSH49" s="3">
        <v>4.38</v>
      </c>
      <c r="OSI49" s="3">
        <v>4.38</v>
      </c>
      <c r="OSJ49" s="3">
        <v>4.38</v>
      </c>
      <c r="OSK49" s="3">
        <v>4.38</v>
      </c>
      <c r="OSL49" s="3">
        <v>4.38</v>
      </c>
      <c r="OSM49" s="3">
        <v>4.38</v>
      </c>
      <c r="OSN49" s="3">
        <v>4.38</v>
      </c>
      <c r="OSO49" s="3">
        <v>4.38</v>
      </c>
      <c r="OSP49" s="3">
        <v>4.38</v>
      </c>
      <c r="OSQ49" s="3">
        <v>4.38</v>
      </c>
      <c r="OSR49" s="3">
        <v>4.38</v>
      </c>
      <c r="OSS49" s="3">
        <v>4.38</v>
      </c>
      <c r="OST49" s="3">
        <v>4.38</v>
      </c>
      <c r="OSU49" s="3">
        <v>4.38</v>
      </c>
      <c r="OSV49" s="3">
        <v>4.38</v>
      </c>
      <c r="OSW49" s="3">
        <v>4.38</v>
      </c>
      <c r="OSX49" s="3">
        <v>4.38</v>
      </c>
      <c r="UUU49" s="3">
        <v>23900657.54242422</v>
      </c>
      <c r="UUV49" s="3">
        <v>1541332036.1788</v>
      </c>
      <c r="UUW49" s="3">
        <v>1541191972.220249</v>
      </c>
      <c r="UUX49" s="3">
        <v>1541722299.85818</v>
      </c>
      <c r="UUY49" s="3">
        <v>1540708332.568502</v>
      </c>
      <c r="UUZ49" s="3">
        <v>1541102187.631435</v>
      </c>
      <c r="UVA49" s="3">
        <v>1540948955.266525</v>
      </c>
      <c r="UVB49" s="3">
        <v>1540969306.439989</v>
      </c>
      <c r="UVC49" s="3">
        <v>1541187183.708846</v>
      </c>
      <c r="UVD49" s="3">
        <v>1541066273.795909</v>
      </c>
      <c r="UVE49" s="3">
        <v>1541674414.744146</v>
      </c>
      <c r="UVF49" s="3">
        <v>15881098.06951163</v>
      </c>
      <c r="UVG49" s="3">
        <v>18292113.5611441</v>
      </c>
      <c r="UVH49" s="3">
        <v>5329613.192029682</v>
      </c>
      <c r="UVI49" s="3">
        <v>685954.2585429038</v>
      </c>
      <c r="UVJ49" s="3">
        <v>990024.7326613988</v>
      </c>
      <c r="UVK49" s="3">
        <v>23223083.17883733</v>
      </c>
      <c r="UVL49" s="3">
        <v>725459.4776212909</v>
      </c>
      <c r="UVM49" s="3">
        <v>4480849.545769789</v>
      </c>
      <c r="UVN49" s="3">
        <v>599761.0532809683</v>
      </c>
      <c r="UVO49" s="3">
        <v>574621.3684129037</v>
      </c>
      <c r="UVP49" s="3">
        <v>572227.1127111834</v>
      </c>
      <c r="UVQ49" s="3">
        <v>594972.5418775275</v>
      </c>
      <c r="UVR49" s="3">
        <v>992418.9883631192</v>
      </c>
      <c r="UVS49" s="3">
        <v>568635.7291586027</v>
      </c>
      <c r="UVT49" s="3">
        <v>573424.2405620435</v>
      </c>
      <c r="UVU49" s="3">
        <v>614126.5874912909</v>
      </c>
      <c r="UVV49" s="3">
        <v>581804.1355180651</v>
      </c>
      <c r="UVW49" s="3">
        <v>581804.1355180651</v>
      </c>
      <c r="UVX49" s="3">
        <v>593775.4140266672</v>
      </c>
      <c r="UVY49" s="3">
        <v>572227.1127111834</v>
      </c>
      <c r="UVZ49" s="3">
        <v>571029.9848603231</v>
      </c>
      <c r="UWA49" s="3">
        <v>598563.9254301081</v>
      </c>
      <c r="UWB49" s="3">
        <v>572227.1127111834</v>
      </c>
      <c r="UWC49" s="3">
        <v>575818.496263764</v>
      </c>
      <c r="UWD49" s="3">
        <v>584198.3912197854</v>
      </c>
      <c r="UWE49" s="3">
        <v>1199522.106561937</v>
      </c>
      <c r="UWF49" s="3">
        <v>2772548.102592261</v>
      </c>
      <c r="UWG49" s="3">
        <v>6052678.413949253</v>
      </c>
      <c r="UWH49" s="3">
        <v>15782933.58574109</v>
      </c>
      <c r="UWI49" s="3">
        <v>1845971.146026453</v>
      </c>
      <c r="UWJ49" s="3">
        <v>1274941.16116613</v>
      </c>
      <c r="UWK49" s="3">
        <v>3943339.140733552</v>
      </c>
      <c r="UWL49" s="3">
        <v>2618118.609831293</v>
      </c>
      <c r="UWM49" s="3">
        <v>1814845.821904088</v>
      </c>
      <c r="UWN49" s="3">
        <v>1853153.913131615</v>
      </c>
      <c r="UWO49" s="3">
        <v>1854351.040982475</v>
      </c>
      <c r="UWP49" s="3">
        <v>3939747.757180972</v>
      </c>
      <c r="UWQ49" s="3">
        <v>782921.6144625813</v>
      </c>
      <c r="UWR49" s="3">
        <v>5480451.301238069</v>
      </c>
      <c r="UWS49" s="3">
        <v>1710695.698879249</v>
      </c>
      <c r="UWT49" s="3">
        <v>3550681.205651401</v>
      </c>
      <c r="UWU49" s="3">
        <v>19363542.987664</v>
      </c>
      <c r="UWV49" s="3">
        <v>1376697.028489249</v>
      </c>
      <c r="UWW49" s="3">
        <v>523144.8708259145</v>
      </c>
      <c r="UWX49" s="3">
        <v>536313.2771853768</v>
      </c>
      <c r="UWY49" s="3">
        <v>514764.975869893</v>
      </c>
      <c r="UWZ49" s="3">
        <v>505187.9530630112</v>
      </c>
      <c r="UXA49" s="3">
        <v>519553.4872733338</v>
      </c>
      <c r="UXB49" s="3">
        <v>4552677.216821402</v>
      </c>
      <c r="UXC49" s="3">
        <v>503990.825212151</v>
      </c>
      <c r="UXD49" s="3">
        <v>507582.2087647317</v>
      </c>
      <c r="UXE49" s="3">
        <v>484836.7795983875</v>
      </c>
      <c r="UXF49" s="3">
        <v>514764.975869893</v>
      </c>
      <c r="UXG49" s="3">
        <v>517159.2315716134</v>
      </c>
      <c r="UXH49" s="3">
        <v>521947.7429750543</v>
      </c>
      <c r="UXI49" s="3">
        <v>502793.6973612908</v>
      </c>
      <c r="UXJ49" s="3">
        <v>512370.7201681725</v>
      </c>
      <c r="UXK49" s="3">
        <v>531524.765781936</v>
      </c>
      <c r="UXL49" s="3">
        <v>506385.0809138715</v>
      </c>
      <c r="UXM49" s="3">
        <v>509976.4644664521</v>
      </c>
      <c r="UXN49" s="3">
        <v>518356.3594224736</v>
      </c>
      <c r="VAI49" s="3">
        <v>18442552.62773554</v>
      </c>
      <c r="VAJ49" s="3">
        <v>1150377125.201217</v>
      </c>
      <c r="VAK49" s="3">
        <v>1154394197.441498</v>
      </c>
      <c r="VAL49" s="3">
        <v>1154412752.923187</v>
      </c>
      <c r="VAM49" s="3">
        <v>1153984490.410607</v>
      </c>
      <c r="VAN49" s="3">
        <v>1153460318.005042</v>
      </c>
      <c r="VAO49" s="3">
        <v>1150054628.934261</v>
      </c>
      <c r="VAP49" s="3">
        <v>1154534181.591526</v>
      </c>
      <c r="VAQ49" s="3">
        <v>1154624694.433116</v>
      </c>
      <c r="VAR49" s="3">
        <v>1154486246.597164</v>
      </c>
      <c r="VAS49" s="3">
        <v>1150137919.104485</v>
      </c>
      <c r="VAT49" s="3">
        <v>9696436.310005035</v>
      </c>
      <c r="VAU49" s="3">
        <v>9817954.762932772</v>
      </c>
      <c r="VAV49" s="3">
        <v>3009419.800015802</v>
      </c>
      <c r="VAW49" s="3">
        <v>525110.15571441</v>
      </c>
      <c r="VAX49" s="3">
        <v>581584.6620787407</v>
      </c>
      <c r="VAY49" s="3">
        <v>19258455.11448932</v>
      </c>
      <c r="VAZ49" s="3">
        <v>564914.6567555122</v>
      </c>
      <c r="VBA49" s="3">
        <v>5070095.826094035</v>
      </c>
      <c r="VBB49" s="3">
        <v>415672.7180149386</v>
      </c>
      <c r="VBC49" s="3">
        <v>389196.2403800801</v>
      </c>
      <c r="VBD49" s="3">
        <v>389974.3734831393</v>
      </c>
      <c r="VBE49" s="3">
        <v>404309.9794971903</v>
      </c>
      <c r="VBF49" s="3">
        <v>638348.4743403626</v>
      </c>
      <c r="VBG49" s="3">
        <v>388368.2269499018</v>
      </c>
      <c r="VBH49" s="3">
        <v>389315.9531651661</v>
      </c>
      <c r="VBI49" s="3">
        <v>438787.2616019646</v>
      </c>
      <c r="VBJ49" s="3">
        <v>394064.5603069116</v>
      </c>
      <c r="VBK49" s="3">
        <v>400499.1225052853</v>
      </c>
      <c r="VBL49" s="3">
        <v>409846.6958074188</v>
      </c>
      <c r="VBM49" s="3">
        <v>392807.5760635085</v>
      </c>
      <c r="VBN49" s="3">
        <v>389086.5036604179</v>
      </c>
      <c r="VBO49" s="3">
        <v>401885.7955991984</v>
      </c>
      <c r="VBP49" s="3">
        <v>389605.2590624574</v>
      </c>
      <c r="VBQ49" s="3">
        <v>390852.2672404367</v>
      </c>
      <c r="VBR49" s="3">
        <v>394653.1481669179</v>
      </c>
      <c r="VBS49" s="3">
        <v>501726.2583609404</v>
      </c>
      <c r="VBT49" s="3">
        <v>1530188.771100376</v>
      </c>
      <c r="VBU49" s="3">
        <v>1801238.468665977</v>
      </c>
      <c r="VBV49" s="3">
        <v>4449584.556731489</v>
      </c>
      <c r="VBW49" s="3">
        <v>676905.9672034854</v>
      </c>
      <c r="VBX49" s="3">
        <v>522616.1393584512</v>
      </c>
      <c r="VBY49" s="3">
        <v>3197069.590638141</v>
      </c>
      <c r="VBZ49" s="3">
        <v>1357752.480249386</v>
      </c>
      <c r="VCA49" s="3">
        <v>668146.9817613581</v>
      </c>
      <c r="VCB49" s="3">
        <v>689904.7804507426</v>
      </c>
      <c r="VCC49" s="3">
        <v>682961.4389157533</v>
      </c>
      <c r="VCD49" s="3">
        <v>2322507.83919221</v>
      </c>
      <c r="VCE49" s="3">
        <v>626985.7358226144</v>
      </c>
      <c r="VCF49" s="3">
        <v>1649233.159803001</v>
      </c>
      <c r="VCG49" s="3">
        <v>1224791.480280511</v>
      </c>
      <c r="VCH49" s="3">
        <v>1454600.123383977</v>
      </c>
      <c r="VCI49" s="3">
        <v>14119773.83860642</v>
      </c>
      <c r="VCJ49" s="3">
        <v>1046499.239025729</v>
      </c>
      <c r="VCK49" s="3">
        <v>320012.2266657834</v>
      </c>
      <c r="VCL49" s="3">
        <v>340193.8070182019</v>
      </c>
      <c r="VCM49" s="3">
        <v>318276.3912820361</v>
      </c>
      <c r="VCN49" s="3">
        <v>313198.5739813041</v>
      </c>
      <c r="VCO49" s="3">
        <v>317428.4257210101</v>
      </c>
      <c r="VCP49" s="3">
        <v>1922058.597014044</v>
      </c>
      <c r="VCQ49" s="3">
        <v>311971.5179341724</v>
      </c>
      <c r="VCR49" s="3">
        <v>311752.0444948479</v>
      </c>
      <c r="VCS49" s="3">
        <v>288308.2907488354</v>
      </c>
      <c r="VCT49" s="3">
        <v>316560.5080291365</v>
      </c>
      <c r="VCU49" s="3">
        <v>323613.5862837879</v>
      </c>
      <c r="VCV49" s="3">
        <v>330078.0766784331</v>
      </c>
      <c r="VCW49" s="3">
        <v>311921.6376070532</v>
      </c>
      <c r="VCX49" s="3">
        <v>319692.9925722207</v>
      </c>
      <c r="VCY49" s="3">
        <v>326327.0760790711</v>
      </c>
      <c r="VCZ49" s="3">
        <v>314126.3480657207</v>
      </c>
      <c r="VDA49" s="3">
        <v>314395.7018321643</v>
      </c>
      <c r="VDB49" s="3">
        <v>317378.545393891</v>
      </c>
      <c r="WNC49" s="3">
        <v>606195.6154793419</v>
      </c>
      <c r="WND49" s="3">
        <v>1768676.591122579</v>
      </c>
      <c r="WNE49" s="3">
        <v>1655458.224627474</v>
      </c>
      <c r="WNF49" s="3">
        <v>1655577.93741256</v>
      </c>
      <c r="WNG49" s="3">
        <v>1638678.482584583</v>
      </c>
      <c r="WNH49" s="3">
        <v>1532503.218278706</v>
      </c>
      <c r="WNI49" s="3">
        <v>1751378.093677649</v>
      </c>
      <c r="WNJ49" s="3">
        <v>1750969.074995271</v>
      </c>
      <c r="WNK49" s="3">
        <v>1761014.972877073</v>
      </c>
      <c r="WNL49" s="3">
        <v>1620941.038261004</v>
      </c>
      <c r="WNM49" s="3">
        <v>1866352.247687348</v>
      </c>
      <c r="WNN49" s="3">
        <v>876227.7543717114</v>
      </c>
      <c r="WNO49" s="3">
        <v>1413199.451875061</v>
      </c>
      <c r="WNP49" s="3">
        <v>253930.7692982995</v>
      </c>
      <c r="WNQ49" s="3">
        <v>35824.05093699197</v>
      </c>
      <c r="WNR49" s="3">
        <v>37011.20272242835</v>
      </c>
      <c r="WNS49" s="3">
        <v>3051528.77216981</v>
      </c>
      <c r="WNT49" s="3">
        <v>39036.34400346688</v>
      </c>
      <c r="WNU49" s="3">
        <v>60524.78892640776</v>
      </c>
      <c r="WNV49" s="3">
        <v>39834.42923737369</v>
      </c>
      <c r="WNW49" s="3">
        <v>35943.76372207799</v>
      </c>
      <c r="WNX49" s="3">
        <v>33828.83785222494</v>
      </c>
      <c r="WNY49" s="3">
        <v>38946.55941465237</v>
      </c>
      <c r="WNZ49" s="3">
        <v>32721.49459017924</v>
      </c>
      <c r="WOA49" s="3">
        <v>38347.99548922226</v>
      </c>
      <c r="WOB49" s="3">
        <v>34936.18111427064</v>
      </c>
      <c r="WOC49" s="3">
        <v>39016.39187261921</v>
      </c>
      <c r="WOD49" s="3">
        <v>39225.88924651975</v>
      </c>
      <c r="WOE49" s="3">
        <v>37240.65222717656</v>
      </c>
      <c r="WOF49" s="3">
        <v>35644.48175936293</v>
      </c>
      <c r="WOG49" s="3">
        <v>36113.35683428319</v>
      </c>
      <c r="WOH49" s="3">
        <v>35285.34340410487</v>
      </c>
      <c r="WOI49" s="3">
        <v>42069.06789231276</v>
      </c>
      <c r="WOJ49" s="3">
        <v>35125.72635732351</v>
      </c>
      <c r="WOK49" s="3">
        <v>37819.26402175899</v>
      </c>
      <c r="WOL49" s="3">
        <v>35405.05618919089</v>
      </c>
      <c r="WOM49" s="3">
        <v>37789.33582548749</v>
      </c>
      <c r="WON49" s="3">
        <v>164784.6486709088</v>
      </c>
      <c r="WOO49" s="3">
        <v>125588.6876206605</v>
      </c>
      <c r="WOP49" s="3">
        <v>407871.4348534995</v>
      </c>
      <c r="WOQ49" s="3">
        <v>53711.13624192837</v>
      </c>
      <c r="WOR49" s="3">
        <v>37529.95812446778</v>
      </c>
      <c r="WOS49" s="3">
        <v>222945.1100918676</v>
      </c>
      <c r="WOT49" s="3">
        <v>146488.5446835951</v>
      </c>
      <c r="WOU49" s="3">
        <v>55816.08604635758</v>
      </c>
      <c r="WOV49" s="3">
        <v>51486.47365241313</v>
      </c>
      <c r="WOW49" s="3">
        <v>58868.76206605113</v>
      </c>
      <c r="WOX49" s="3">
        <v>239545.2829571293</v>
      </c>
      <c r="WOY49" s="3">
        <v>56334.841448397</v>
      </c>
      <c r="WOZ49" s="3">
        <v>160405.1559498451</v>
      </c>
      <c r="WPA49" s="3">
        <v>125040.0040223496</v>
      </c>
      <c r="WPB49" s="3">
        <v>154000.521947743</v>
      </c>
      <c r="WPC49" s="3">
        <v>308858.9855219358</v>
      </c>
      <c r="WPD49" s="3">
        <v>139385.5861018245</v>
      </c>
      <c r="WPE49" s="3">
        <v>36771.77715225631</v>
      </c>
      <c r="WPF49" s="3">
        <v>43874.73573402692</v>
      </c>
      <c r="WPG49" s="3">
        <v>43485.66918249735</v>
      </c>
      <c r="WPH49" s="3">
        <v>39894.2856299167</v>
      </c>
      <c r="WPI49" s="3">
        <v>38766.99023702333</v>
      </c>
      <c r="WPJ49" s="3">
        <v>113557.5527195153</v>
      </c>
      <c r="WPK49" s="3">
        <v>30945.75494473659</v>
      </c>
      <c r="WPL49" s="3">
        <v>36452.54305869358</v>
      </c>
      <c r="WPM49" s="3">
        <v>39904.26169534054</v>
      </c>
      <c r="WPN49" s="3">
        <v>37998.83319938803</v>
      </c>
      <c r="WPO49" s="3">
        <v>37919.02467599735</v>
      </c>
      <c r="WPP49" s="3">
        <v>35255.41520783336</v>
      </c>
      <c r="WPQ49" s="3">
        <v>37629.71877870613</v>
      </c>
      <c r="WPR49" s="3">
        <v>35704.33815190595</v>
      </c>
      <c r="WPS49" s="3">
        <v>40941.77249941939</v>
      </c>
      <c r="WPT49" s="3">
        <v>35175.60668444268</v>
      </c>
      <c r="WPU49" s="3">
        <v>40283.35218144627</v>
      </c>
      <c r="WPV49" s="3">
        <v>34966.10931054215</v>
      </c>
      <c r="WPW49" s="3">
        <v>8260.182170935492</v>
      </c>
      <c r="WPX49" s="3">
        <v>23523.56226940325</v>
      </c>
      <c r="WPY49" s="3">
        <v>23743.03570872762</v>
      </c>
      <c r="WPZ49" s="3">
        <v>23623.3229236416</v>
      </c>
      <c r="WQA49" s="3">
        <v>23034.73506363533</v>
      </c>
      <c r="WQB49" s="3">
        <v>22525.95572701973</v>
      </c>
      <c r="WQC49" s="3">
        <v>23523.56226940325</v>
      </c>
      <c r="WQD49" s="3">
        <v>23433.77768058873</v>
      </c>
      <c r="WQE49" s="3">
        <v>23343.99309177422</v>
      </c>
      <c r="WQF49" s="3">
        <v>23224.28030668819</v>
      </c>
      <c r="WQG49" s="3">
        <v>25728.27272807081</v>
      </c>
      <c r="WQH49" s="3">
        <v>10754.19852689428</v>
      </c>
      <c r="WQI49" s="3">
        <v>17857.15710866489</v>
      </c>
      <c r="WQJ49" s="3">
        <v>2972.86749630287</v>
      </c>
      <c r="WQK49" s="3">
        <v>538.7075328870973</v>
      </c>
      <c r="WQL49" s="3">
        <v>548.6835983109324</v>
      </c>
      <c r="WQM49" s="3">
        <v>30756.20970168372</v>
      </c>
      <c r="WQN49" s="3">
        <v>548.6835983109324</v>
      </c>
      <c r="WQO49" s="3">
        <v>828.0134301783162</v>
      </c>
      <c r="WQP49" s="3">
        <v>548.6835983109324</v>
      </c>
      <c r="WQQ49" s="3">
        <v>498.8032711917567</v>
      </c>
      <c r="WQR49" s="3">
        <v>498.8032711917567</v>
      </c>
      <c r="WQS49" s="3">
        <v>538.7075328870973</v>
      </c>
      <c r="WQT49" s="3">
        <v>528.7314674632621</v>
      </c>
      <c r="WQU49" s="3">
        <v>548.6835983109324</v>
      </c>
      <c r="WQV49" s="3">
        <v>508.7793366155919</v>
      </c>
      <c r="WQW49" s="3">
        <v>538.7075328870973</v>
      </c>
      <c r="WQX49" s="3">
        <v>558.6596637347675</v>
      </c>
      <c r="WQY49" s="3">
        <v>508.7793366155919</v>
      </c>
      <c r="WQZ49" s="3">
        <v>528.7314674632621</v>
      </c>
      <c r="WRA49" s="3">
        <v>558.6596637347675</v>
      </c>
      <c r="WRB49" s="3">
        <v>538.7075328870973</v>
      </c>
      <c r="WRC49" s="3">
        <v>518.7554020394271</v>
      </c>
      <c r="WRD49" s="3">
        <v>528.7314674632621</v>
      </c>
      <c r="WRE49" s="3">
        <v>538.7075328870973</v>
      </c>
      <c r="WRF49" s="3">
        <v>538.7075328870973</v>
      </c>
      <c r="WRG49" s="3">
        <v>748.2049067876351</v>
      </c>
      <c r="WRH49" s="3">
        <v>2084.997673581543</v>
      </c>
      <c r="WRI49" s="3">
        <v>2454.112094263443</v>
      </c>
      <c r="WRJ49" s="3">
        <v>7452.120871604846</v>
      </c>
      <c r="WRK49" s="3">
        <v>977.6544115358432</v>
      </c>
      <c r="WRL49" s="3">
        <v>748.2049067876351</v>
      </c>
      <c r="WRM49" s="3">
        <v>2444.136028839608</v>
      </c>
      <c r="WRN49" s="3">
        <v>1755.787514594984</v>
      </c>
      <c r="WRO49" s="3">
        <v>977.6544115358432</v>
      </c>
      <c r="WRP49" s="3">
        <v>987.6304769596784</v>
      </c>
      <c r="WRQ49" s="3">
        <v>1037.510804078854</v>
      </c>
      <c r="WRR49" s="3">
        <v>3022.747823422046</v>
      </c>
      <c r="WRS49" s="3">
        <v>758.1809722114702</v>
      </c>
      <c r="WRT49" s="3">
        <v>2384.279636296597</v>
      </c>
      <c r="WRU49" s="3">
        <v>1606.146533237457</v>
      </c>
      <c r="WRV49" s="3">
        <v>2065.045542733873</v>
      </c>
      <c r="WRW49" s="3">
        <v>4798.4874688647</v>
      </c>
      <c r="WRX49" s="3">
        <v>1396.649159336919</v>
      </c>
      <c r="WRY49" s="3">
        <v>518.7554020394271</v>
      </c>
      <c r="WRZ49" s="3">
        <v>538.7075328870973</v>
      </c>
      <c r="WSA49" s="3">
        <v>548.6835983109324</v>
      </c>
      <c r="WSB49" s="3">
        <v>498.8032711917567</v>
      </c>
      <c r="WSC49" s="3">
        <v>538.7075328870973</v>
      </c>
      <c r="WSD49" s="3">
        <v>2144.854066124554</v>
      </c>
      <c r="WSE49" s="3">
        <v>518.7554020394271</v>
      </c>
      <c r="WSF49" s="3">
        <v>508.7793366155919</v>
      </c>
      <c r="WSG49" s="3">
        <v>528.7314674632621</v>
      </c>
      <c r="WSH49" s="3">
        <v>518.7554020394271</v>
      </c>
      <c r="WSI49" s="3">
        <v>518.7554020394271</v>
      </c>
      <c r="WSJ49" s="3">
        <v>518.7554020394271</v>
      </c>
      <c r="WSK49" s="3">
        <v>508.7793366155919</v>
      </c>
      <c r="WSL49" s="3">
        <v>518.7554020394271</v>
      </c>
      <c r="WSM49" s="3">
        <v>518.7554020394271</v>
      </c>
      <c r="WSN49" s="3">
        <v>508.7793366155919</v>
      </c>
      <c r="WSO49" s="3">
        <v>528.7314674632621</v>
      </c>
      <c r="WSP49" s="3">
        <v>528.7314674632621</v>
      </c>
    </row>
    <row r="50">
      <c r="A50" s="2">
        <v>49</v>
      </c>
      <c r="B50" s="3" t="inlineStr">
        <is>
          <t>10/01/2023 22:47:49.853</t>
        </is>
      </c>
      <c r="EQ50" s="3">
        <v>0.4952895138940457</v>
      </c>
      <c r="ER50" s="3">
        <v>2.016501685514176</v>
      </c>
      <c r="ES50" s="3">
        <v>2.112120964251614</v>
      </c>
      <c r="ET50" s="3">
        <v>1.992008470184686</v>
      </c>
      <c r="EU50" s="3">
        <v>1.981716532798679</v>
      </c>
      <c r="EV50" s="3">
        <v>2.021767327897714</v>
      </c>
      <c r="EW50" s="3">
        <v>2.015105492457935</v>
      </c>
      <c r="EX50" s="3">
        <v>2.013350278330088</v>
      </c>
      <c r="EY50" s="3">
        <v>2.005132684913354</v>
      </c>
      <c r="EZ50" s="3">
        <v>2.002779102332833</v>
      </c>
      <c r="FA50" s="3">
        <v>2.018217008411844</v>
      </c>
      <c r="FB50" s="3">
        <v>0.6061073513294242</v>
      </c>
      <c r="FC50" s="3">
        <v>0.2351986931313864</v>
      </c>
      <c r="FD50" s="3">
        <v>0.187448890607935</v>
      </c>
      <c r="FE50" s="3">
        <v>0.01827018342167146</v>
      </c>
      <c r="FF50" s="3">
        <v>0.06075434356158437</v>
      </c>
      <c r="FG50" s="3">
        <v>1.085998850374638</v>
      </c>
      <c r="FH50" s="3">
        <v>0.1645513244855781</v>
      </c>
      <c r="FI50" s="3">
        <v>0.1452838603094486</v>
      </c>
      <c r="FJ50" s="3">
        <v>0.0293998366414233</v>
      </c>
      <c r="FK50" s="3">
        <v>0.02828288219643028</v>
      </c>
      <c r="FL50" s="3">
        <v>0.02864190326803518</v>
      </c>
      <c r="FM50" s="3">
        <v>0.02932005418106665</v>
      </c>
      <c r="FN50" s="3">
        <v>0.08871809591658808</v>
      </c>
      <c r="FO50" s="3">
        <v>0.02820309973607364</v>
      </c>
      <c r="FP50" s="3">
        <v>0.02840255588696525</v>
      </c>
      <c r="FQ50" s="3">
        <v>0.02916048926035337</v>
      </c>
      <c r="FR50" s="3">
        <v>0.02912059803017504</v>
      </c>
      <c r="FS50" s="3">
        <v>0.02860201203785686</v>
      </c>
      <c r="FT50" s="3">
        <v>0.03055668231659463</v>
      </c>
      <c r="FU50" s="3">
        <v>0.02892114187928343</v>
      </c>
      <c r="FV50" s="3">
        <v>0.02876157695857014</v>
      </c>
      <c r="FW50" s="3">
        <v>0.02816320850589532</v>
      </c>
      <c r="FX50" s="3">
        <v>0.02844244711714357</v>
      </c>
      <c r="FY50" s="3">
        <v>0.02840255588696525</v>
      </c>
      <c r="FZ50" s="3">
        <v>0.02864190326803518</v>
      </c>
      <c r="GA50" s="3">
        <v>0.05528924502715426</v>
      </c>
      <c r="GB50" s="3">
        <v>0.2764462251357713</v>
      </c>
      <c r="GC50" s="3">
        <v>0.09382417337941329</v>
      </c>
      <c r="GD50" s="3">
        <v>0.15808894519669</v>
      </c>
      <c r="GE50" s="3">
        <v>0.1295667156191898</v>
      </c>
      <c r="GF50" s="3">
        <v>0.1101795777525253</v>
      </c>
      <c r="GG50" s="3">
        <v>0.1563736222990221</v>
      </c>
      <c r="GH50" s="3">
        <v>0.2799167621612853</v>
      </c>
      <c r="GI50" s="3">
        <v>0.1304044314529345</v>
      </c>
      <c r="GJ50" s="3">
        <v>0.1524642817415466</v>
      </c>
      <c r="GK50" s="3">
        <v>0.1327181228032772</v>
      </c>
      <c r="GL50" s="3">
        <v>0.279996544621642</v>
      </c>
      <c r="GM50" s="3">
        <v>0.01611605699204208</v>
      </c>
      <c r="GN50" s="3">
        <v>0.0346654790249618</v>
      </c>
      <c r="GO50" s="3">
        <v>0.0161559482222204</v>
      </c>
      <c r="GP50" s="3">
        <v>0.06234999276871725</v>
      </c>
      <c r="GQ50" s="3">
        <v>0.6379405530117251</v>
      </c>
      <c r="GR50" s="3">
        <v>0.3490881552904956</v>
      </c>
      <c r="GS50" s="3">
        <v>0.02852222957750021</v>
      </c>
      <c r="GT50" s="3">
        <v>0.0270462540609023</v>
      </c>
      <c r="GU50" s="3">
        <v>0.02628832068751418</v>
      </c>
      <c r="GV50" s="3">
        <v>0.02660745052894076</v>
      </c>
      <c r="GW50" s="3">
        <v>0.0270462540609023</v>
      </c>
      <c r="GX50" s="3">
        <v>0.4197355239363039</v>
      </c>
      <c r="GY50" s="3">
        <v>0.02608886453662257</v>
      </c>
      <c r="GZ50" s="3">
        <v>0.02640799437804915</v>
      </c>
      <c r="HA50" s="3">
        <v>0.0270462540609023</v>
      </c>
      <c r="HB50" s="3">
        <v>0.02680690667983237</v>
      </c>
      <c r="HC50" s="3">
        <v>0.02652766806858411</v>
      </c>
      <c r="HD50" s="3">
        <v>0.02592929961590928</v>
      </c>
      <c r="HE50" s="3">
        <v>0.02660745052894076</v>
      </c>
      <c r="HF50" s="3">
        <v>0.02656755929876244</v>
      </c>
      <c r="HG50" s="3">
        <v>0.02624842945733586</v>
      </c>
      <c r="HH50" s="3">
        <v>0.02600908207626593</v>
      </c>
      <c r="HI50" s="3">
        <v>0.02616864699697922</v>
      </c>
      <c r="HJ50" s="3">
        <v>0.02640799437804915</v>
      </c>
      <c r="KE50" s="3">
        <v>6.23249553938002</v>
      </c>
      <c r="KF50" s="3">
        <v>3.387678773703578</v>
      </c>
      <c r="KG50" s="3">
        <v>3.232620963907983</v>
      </c>
      <c r="KH50" s="3">
        <v>3.382844850247558</v>
      </c>
      <c r="KI50" s="3">
        <v>3.320398924934373</v>
      </c>
      <c r="KJ50" s="3">
        <v>3.270482369680022</v>
      </c>
      <c r="KK50" s="3">
        <v>3.341584675653688</v>
      </c>
      <c r="KL50" s="3">
        <v>3.397704052930908</v>
      </c>
      <c r="KM50" s="3">
        <v>3.352996386503355</v>
      </c>
      <c r="KN50" s="3">
        <v>3.31629453882981</v>
      </c>
      <c r="KO50" s="3">
        <v>3.399176607250343</v>
      </c>
      <c r="KP50" s="3">
        <v>3.514802205064287</v>
      </c>
      <c r="KQ50" s="3">
        <v>4.057275977590721</v>
      </c>
      <c r="KR50" s="3">
        <v>3.976412085363025</v>
      </c>
      <c r="KS50" s="3">
        <v>10.75151865779578</v>
      </c>
      <c r="KT50" s="3">
        <v>6.361810772327785</v>
      </c>
      <c r="KU50" s="3">
        <v>3.745590260038274</v>
      </c>
      <c r="KV50" s="3">
        <v>15.60866902558519</v>
      </c>
      <c r="KW50" s="3">
        <v>29.83506086956522</v>
      </c>
      <c r="KX50" s="3">
        <v>11.19591836734694</v>
      </c>
      <c r="KY50" s="3">
        <v>10.74956268221574</v>
      </c>
      <c r="KZ50" s="3">
        <v>10.86809372288111</v>
      </c>
      <c r="LA50" s="3">
        <v>11.31836734693877</v>
      </c>
      <c r="LB50" s="3">
        <v>25.02332361516035</v>
      </c>
      <c r="LC50" s="3">
        <v>10.9265306122449</v>
      </c>
      <c r="LD50" s="3">
        <v>10.88921282798834</v>
      </c>
      <c r="LE50" s="3">
        <v>11.44460641399417</v>
      </c>
      <c r="LF50" s="3">
        <v>11.42327735958309</v>
      </c>
      <c r="LG50" s="3">
        <v>11.056696557709</v>
      </c>
      <c r="LH50" s="3">
        <v>12.91020408163265</v>
      </c>
      <c r="LI50" s="3">
        <v>11.33498542274052</v>
      </c>
      <c r="LJ50" s="3">
        <v>11.33586005830904</v>
      </c>
      <c r="LK50" s="3">
        <v>10.99387933547071</v>
      </c>
      <c r="LL50" s="3">
        <v>10.97376093294461</v>
      </c>
      <c r="LM50" s="3">
        <v>11.12390670553936</v>
      </c>
      <c r="LN50" s="3">
        <v>11.79825072886297</v>
      </c>
      <c r="LO50" s="3">
        <v>5.258872365660068</v>
      </c>
      <c r="LP50" s="3">
        <v>4.123361863834925</v>
      </c>
      <c r="LQ50" s="3">
        <v>6.853397667872939</v>
      </c>
      <c r="LR50" s="3">
        <v>4.679123260854366</v>
      </c>
      <c r="LS50" s="3">
        <v>6.669136955126335</v>
      </c>
      <c r="LT50" s="3">
        <v>6.720721333787004</v>
      </c>
      <c r="LU50" s="3">
        <v>4.899973908299533</v>
      </c>
      <c r="LV50" s="3">
        <v>4.071453119163242</v>
      </c>
      <c r="LW50" s="3">
        <v>6.751003068208639</v>
      </c>
      <c r="LX50" s="3">
        <v>5.042486132123046</v>
      </c>
      <c r="LY50" s="3">
        <v>6.73296735047674</v>
      </c>
      <c r="LZ50" s="3">
        <v>2.845591439930979</v>
      </c>
      <c r="MA50" s="3">
        <v>8.350728862973762</v>
      </c>
      <c r="MB50" s="3">
        <v>4.876426052686164</v>
      </c>
      <c r="MC50" s="3">
        <v>8.614285714285714</v>
      </c>
      <c r="MD50" s="3">
        <v>4.222300238730515</v>
      </c>
      <c r="ME50" s="3">
        <v>7.286604902223836</v>
      </c>
      <c r="MF50" s="3">
        <v>4.416496866710237</v>
      </c>
      <c r="MG50" s="3">
        <v>6.677259475218659</v>
      </c>
      <c r="MH50" s="3">
        <v>9.015743440233237</v>
      </c>
      <c r="MI50" s="3">
        <v>8.512209135305948</v>
      </c>
      <c r="MJ50" s="3">
        <v>8.893877551020408</v>
      </c>
      <c r="MK50" s="3">
        <v>9.035001446340758</v>
      </c>
      <c r="ML50" s="3">
        <v>2.611746228309951</v>
      </c>
      <c r="MM50" s="3">
        <v>8.822157434402332</v>
      </c>
      <c r="MN50" s="3">
        <v>8.798250728862975</v>
      </c>
      <c r="MO50" s="3">
        <v>9.305539358600583</v>
      </c>
      <c r="MP50" s="3">
        <v>9.305539358600583</v>
      </c>
      <c r="MQ50" s="3">
        <v>8.974351501020111</v>
      </c>
      <c r="MR50" s="3">
        <v>8.258017492711371</v>
      </c>
      <c r="MS50" s="3">
        <v>9.147521865889212</v>
      </c>
      <c r="MT50" s="3">
        <v>9.185131195335277</v>
      </c>
      <c r="MU50" s="3">
        <v>8.976093294460641</v>
      </c>
      <c r="MV50" s="3">
        <v>8.632653061224492</v>
      </c>
      <c r="MW50" s="3">
        <v>8.938332368268673</v>
      </c>
      <c r="MX50" s="3">
        <v>9.603498542274052</v>
      </c>
      <c r="ECA50" s="3">
        <v>4.3</v>
      </c>
      <c r="ECB50" s="3">
        <v>4.3</v>
      </c>
      <c r="ECC50" s="3">
        <v>4.3</v>
      </c>
      <c r="ECD50" s="3">
        <v>4.3</v>
      </c>
      <c r="ECE50" s="3">
        <v>4.3</v>
      </c>
      <c r="ECF50" s="3">
        <v>4.3</v>
      </c>
      <c r="ECG50" s="3">
        <v>4.3</v>
      </c>
      <c r="ECH50" s="3">
        <v>4.3</v>
      </c>
      <c r="ECI50" s="3">
        <v>4.3</v>
      </c>
      <c r="ECJ50" s="3">
        <v>4.3</v>
      </c>
      <c r="ECK50" s="3">
        <v>4.3</v>
      </c>
      <c r="ECL50" s="3">
        <v>4.3</v>
      </c>
      <c r="ECM50" s="3">
        <v>4.3</v>
      </c>
      <c r="ECN50" s="3">
        <v>4.3</v>
      </c>
      <c r="ECO50" s="3">
        <v>4.3</v>
      </c>
      <c r="ECP50" s="3">
        <v>4.3</v>
      </c>
      <c r="ECQ50" s="3">
        <v>4.3</v>
      </c>
      <c r="ECR50" s="3">
        <v>4.3</v>
      </c>
      <c r="ECS50" s="3">
        <v>4.3</v>
      </c>
      <c r="ECT50" s="3">
        <v>4.3</v>
      </c>
      <c r="ECU50" s="3">
        <v>4.3</v>
      </c>
      <c r="ECV50" s="3">
        <v>4.3</v>
      </c>
      <c r="ECW50" s="3">
        <v>4.3</v>
      </c>
      <c r="ECX50" s="3">
        <v>4.3</v>
      </c>
      <c r="ECY50" s="3">
        <v>4.3</v>
      </c>
      <c r="ECZ50" s="3">
        <v>4.3</v>
      </c>
      <c r="EDA50" s="3">
        <v>4.3</v>
      </c>
      <c r="EDB50" s="3">
        <v>4.3</v>
      </c>
      <c r="EDC50" s="3">
        <v>4.3</v>
      </c>
      <c r="EDD50" s="3">
        <v>4.3</v>
      </c>
      <c r="EDE50" s="3">
        <v>4.3</v>
      </c>
      <c r="EDF50" s="3">
        <v>4.3</v>
      </c>
      <c r="EDG50" s="3">
        <v>4.3</v>
      </c>
      <c r="EDH50" s="3">
        <v>4.3</v>
      </c>
      <c r="EDI50" s="3">
        <v>4.3</v>
      </c>
      <c r="EDJ50" s="3">
        <v>4.3</v>
      </c>
      <c r="EDK50" s="3">
        <v>4.3</v>
      </c>
      <c r="EDL50" s="3">
        <v>4.3</v>
      </c>
      <c r="EDM50" s="3">
        <v>4.3</v>
      </c>
      <c r="EDN50" s="3">
        <v>4.3</v>
      </c>
      <c r="EDO50" s="3">
        <v>4.3</v>
      </c>
      <c r="EDP50" s="3">
        <v>4.3</v>
      </c>
      <c r="EDQ50" s="3">
        <v>4.3</v>
      </c>
      <c r="EDR50" s="3">
        <v>4.3</v>
      </c>
      <c r="EDS50" s="3">
        <v>4.3</v>
      </c>
      <c r="EDT50" s="3">
        <v>4.3</v>
      </c>
      <c r="EDU50" s="3">
        <v>4.3</v>
      </c>
      <c r="EDV50" s="3">
        <v>4.3</v>
      </c>
      <c r="EDW50" s="3">
        <v>4.3</v>
      </c>
      <c r="EDX50" s="3">
        <v>4.3</v>
      </c>
      <c r="EDY50" s="3">
        <v>4.3</v>
      </c>
      <c r="EDZ50" s="3">
        <v>4.3</v>
      </c>
      <c r="EEA50" s="3">
        <v>4.3</v>
      </c>
      <c r="EEB50" s="3">
        <v>4.3</v>
      </c>
      <c r="EEC50" s="3">
        <v>4.3</v>
      </c>
      <c r="EED50" s="3">
        <v>4.3</v>
      </c>
      <c r="EEE50" s="3">
        <v>4.3</v>
      </c>
      <c r="EEF50" s="3">
        <v>4.3</v>
      </c>
      <c r="EEG50" s="3">
        <v>4.3</v>
      </c>
      <c r="EEH50" s="3">
        <v>4.3</v>
      </c>
      <c r="EEI50" s="3">
        <v>4.3</v>
      </c>
      <c r="EEJ50" s="3">
        <v>4.3</v>
      </c>
      <c r="EEK50" s="3">
        <v>4.3</v>
      </c>
      <c r="EEL50" s="3">
        <v>4.3</v>
      </c>
      <c r="EEM50" s="3">
        <v>4.3</v>
      </c>
      <c r="EEN50" s="3">
        <v>4.3</v>
      </c>
      <c r="EEO50" s="3">
        <v>4.3</v>
      </c>
      <c r="EEP50" s="3">
        <v>4.3</v>
      </c>
      <c r="EEQ50" s="3">
        <v>4.3</v>
      </c>
      <c r="EER50" s="3">
        <v>4.3</v>
      </c>
      <c r="EES50" s="3">
        <v>4.3</v>
      </c>
      <c r="EET50" s="3">
        <v>4.3</v>
      </c>
      <c r="LFO50" s="3">
        <v>28.62745098039215</v>
      </c>
      <c r="LFP50" s="3">
        <v>9.803921568627452</v>
      </c>
      <c r="LFQ50" s="3">
        <v>9.803921568627452</v>
      </c>
      <c r="LFR50" s="3">
        <v>9.803921568627452</v>
      </c>
      <c r="LFS50" s="3">
        <v>9.80392156862745</v>
      </c>
      <c r="LFT50" s="3">
        <v>9.803921568627452</v>
      </c>
      <c r="LFU50" s="3">
        <v>9.803921568627452</v>
      </c>
      <c r="LFV50" s="3">
        <v>9.803921568627452</v>
      </c>
      <c r="LFW50" s="3">
        <v>9.803921568627452</v>
      </c>
      <c r="LFX50" s="3">
        <v>9.803921568627452</v>
      </c>
      <c r="LFY50" s="3">
        <v>9.803921568627452</v>
      </c>
      <c r="LFZ50" s="3">
        <v>8.23529411764706</v>
      </c>
      <c r="LGA50" s="3">
        <v>6.274509803921567</v>
      </c>
      <c r="LGB50" s="3">
        <v>7.058823529411764</v>
      </c>
      <c r="LGC50" s="3">
        <v>8.627450980392158</v>
      </c>
      <c r="LGD50" s="3">
        <v>7.450980392156863</v>
      </c>
      <c r="LGE50" s="3">
        <v>8.235294117647058</v>
      </c>
      <c r="LGF50" s="3">
        <v>7.450980392156863</v>
      </c>
      <c r="LGG50" s="3">
        <v>1.176470588235294</v>
      </c>
      <c r="LGH50" s="3">
        <v>8.23529411764706</v>
      </c>
      <c r="LGI50" s="3">
        <v>7.84313725490196</v>
      </c>
      <c r="LGJ50" s="3">
        <v>7.84313725490196</v>
      </c>
      <c r="LGK50" s="3">
        <v>7.450980392156863</v>
      </c>
      <c r="LGL50" s="3">
        <v>7.450980392156861</v>
      </c>
      <c r="LGM50" s="3">
        <v>8.235294117647058</v>
      </c>
      <c r="LGN50" s="3">
        <v>8.627450980392155</v>
      </c>
      <c r="LGO50" s="3">
        <v>8.627450980392158</v>
      </c>
      <c r="LGP50" s="3">
        <v>8.235294117647058</v>
      </c>
      <c r="LGQ50" s="3">
        <v>8.627450980392156</v>
      </c>
      <c r="LGR50" s="3">
        <v>5.098039215686274</v>
      </c>
      <c r="LGS50" s="3">
        <v>8.235294117647058</v>
      </c>
      <c r="LGT50" s="3">
        <v>8.235294117647058</v>
      </c>
      <c r="LGU50" s="3">
        <v>8.235294117647058</v>
      </c>
      <c r="LGV50" s="3">
        <v>8.235294117647056</v>
      </c>
      <c r="LGW50" s="3">
        <v>8.627450980392156</v>
      </c>
      <c r="LGX50" s="3">
        <v>7.450980392156864</v>
      </c>
      <c r="LGY50" s="3">
        <v>6.274509803921569</v>
      </c>
      <c r="LGZ50" s="3">
        <v>11.37254901960784</v>
      </c>
      <c r="LHA50" s="3">
        <v>13.72549019607843</v>
      </c>
      <c r="LHB50" s="3">
        <v>7.058823529411764</v>
      </c>
      <c r="LHC50" s="3">
        <v>14.11764705882353</v>
      </c>
      <c r="LHD50" s="3">
        <v>14.11764705882353</v>
      </c>
      <c r="LHE50" s="3">
        <v>17.64705882352941</v>
      </c>
      <c r="LHF50" s="3">
        <v>10.19607843137255</v>
      </c>
      <c r="LHG50" s="3">
        <v>13.72549019607843</v>
      </c>
      <c r="LHH50" s="3">
        <v>11.76470588235294</v>
      </c>
      <c r="LHI50" s="3">
        <v>14.11764705882353</v>
      </c>
      <c r="LHJ50" s="3">
        <v>12.15686274509804</v>
      </c>
      <c r="LHK50" s="3">
        <v>10.58823529411764</v>
      </c>
      <c r="LHL50" s="3">
        <v>9.019607843137255</v>
      </c>
      <c r="LHM50" s="3">
        <v>7.84313725490196</v>
      </c>
      <c r="LHN50" s="3">
        <v>6.27450980392157</v>
      </c>
      <c r="LHO50" s="3">
        <v>8.627450980392156</v>
      </c>
      <c r="LHP50" s="3">
        <v>7.84313725490196</v>
      </c>
      <c r="LHQ50" s="3">
        <v>9.019607843137257</v>
      </c>
      <c r="LHR50" s="3">
        <v>7.84313725490196</v>
      </c>
      <c r="LHS50" s="3">
        <v>9.411764705882351</v>
      </c>
      <c r="LHT50" s="3">
        <v>9.019607843137255</v>
      </c>
      <c r="LHU50" s="3">
        <v>9.019607843137257</v>
      </c>
      <c r="LHV50" s="3">
        <v>10.19607843137255</v>
      </c>
      <c r="LHW50" s="3">
        <v>8.23529411764706</v>
      </c>
      <c r="LHX50" s="3">
        <v>7.84313725490196</v>
      </c>
      <c r="LHY50" s="3">
        <v>7.450980392156861</v>
      </c>
      <c r="LHZ50" s="3">
        <v>7.450980392156861</v>
      </c>
      <c r="LIA50" s="3">
        <v>7.450980392156861</v>
      </c>
      <c r="LIB50" s="3">
        <v>12.94117647058823</v>
      </c>
      <c r="LIC50" s="3">
        <v>7.84313725490196</v>
      </c>
      <c r="LID50" s="3">
        <v>7.450980392156861</v>
      </c>
      <c r="LIE50" s="3">
        <v>7.843137254901962</v>
      </c>
      <c r="LIF50" s="3">
        <v>8.235294117647058</v>
      </c>
      <c r="LIG50" s="3">
        <v>7.450980392156861</v>
      </c>
      <c r="LIH50" s="3">
        <v>8.235294117647058</v>
      </c>
      <c r="NGE50" s="3">
        <v>86569304.93899503</v>
      </c>
      <c r="NGF50" s="3">
        <v>5727645857.147151</v>
      </c>
      <c r="NGG50" s="3">
        <v>5701850841.38483</v>
      </c>
      <c r="NGH50" s="3">
        <v>5691571818.784593</v>
      </c>
      <c r="NGI50" s="3">
        <v>5730306452.607932</v>
      </c>
      <c r="NGJ50" s="3">
        <v>5732172265.171448</v>
      </c>
      <c r="NGK50" s="3">
        <v>5710125778.444945</v>
      </c>
      <c r="NGL50" s="3">
        <v>5730177554.070418</v>
      </c>
      <c r="NGM50" s="3">
        <v>5731734309.328127</v>
      </c>
      <c r="NGN50" s="3">
        <v>5704937973.824292</v>
      </c>
      <c r="NGO50" s="3">
        <v>5733281740.010782</v>
      </c>
      <c r="NGP50" s="3">
        <v>45010322.15499286</v>
      </c>
      <c r="NGQ50" s="3">
        <v>54616579.1582723</v>
      </c>
      <c r="NGR50" s="3">
        <v>13877909.6588496</v>
      </c>
      <c r="NGS50" s="3">
        <v>1029094.010525261</v>
      </c>
      <c r="NGT50" s="3">
        <v>7449487.779650738</v>
      </c>
      <c r="NGU50" s="3">
        <v>122192472.6724629</v>
      </c>
      <c r="NGV50" s="3">
        <v>7708581.319658939</v>
      </c>
      <c r="NGW50" s="3">
        <v>20663806.82448395</v>
      </c>
      <c r="NGX50" s="3">
        <v>1091174.737490275</v>
      </c>
      <c r="NGY50" s="3">
        <v>1157593.635737181</v>
      </c>
      <c r="NGZ50" s="3">
        <v>1156646.219020446</v>
      </c>
      <c r="NHA50" s="3">
        <v>1210998.020138409</v>
      </c>
      <c r="NHB50" s="3">
        <v>3434285.870089462</v>
      </c>
      <c r="NHC50" s="3">
        <v>1069783.06530715</v>
      </c>
      <c r="NHD50" s="3">
        <v>1038468.449617167</v>
      </c>
      <c r="NHE50" s="3">
        <v>1056519.231272858</v>
      </c>
      <c r="NHF50" s="3">
        <v>1114112.19484281</v>
      </c>
      <c r="NHG50" s="3">
        <v>1027647.953431297</v>
      </c>
      <c r="NHH50" s="3">
        <v>1690191.422655502</v>
      </c>
      <c r="NHI50" s="3">
        <v>1112765.865824291</v>
      </c>
      <c r="NHJ50" s="3">
        <v>1065694.214213872</v>
      </c>
      <c r="NHK50" s="3">
        <v>1076414.982324296</v>
      </c>
      <c r="NHL50" s="3">
        <v>1072924.499683692</v>
      </c>
      <c r="NHM50" s="3">
        <v>1047793.02467135</v>
      </c>
      <c r="NHN50" s="3">
        <v>1216532.928325652</v>
      </c>
      <c r="NHO50" s="3">
        <v>5294613.389455508</v>
      </c>
      <c r="NHP50" s="3">
        <v>7963586.008573862</v>
      </c>
      <c r="NHQ50" s="3">
        <v>2041583.296488796</v>
      </c>
      <c r="NHR50" s="3">
        <v>22272320.95334934</v>
      </c>
      <c r="NHS50" s="3">
        <v>2725069.66155662</v>
      </c>
      <c r="NHT50" s="3">
        <v>2320871.771774773</v>
      </c>
      <c r="NHU50" s="3">
        <v>11460750.4302319</v>
      </c>
      <c r="NHV50" s="3">
        <v>13142614.55858768</v>
      </c>
      <c r="NHW50" s="3">
        <v>2720930.946425619</v>
      </c>
      <c r="NHX50" s="3">
        <v>5883856.723227045</v>
      </c>
      <c r="NHY50" s="3">
        <v>2702331.660354977</v>
      </c>
      <c r="NHZ50" s="3">
        <v>16037570.99666623</v>
      </c>
      <c r="NIA50" s="3">
        <v>641550.7093428632</v>
      </c>
      <c r="NIB50" s="3">
        <v>4661240.3822992</v>
      </c>
      <c r="NIC50" s="3">
        <v>836369.5047262431</v>
      </c>
      <c r="NID50" s="3">
        <v>7854084.581734369</v>
      </c>
      <c r="NIE50" s="3">
        <v>71055455.93053246</v>
      </c>
      <c r="NIF50" s="3">
        <v>19961471.85315687</v>
      </c>
      <c r="NIG50" s="3">
        <v>718441.0555115788</v>
      </c>
      <c r="NIH50" s="3">
        <v>833178.2063119774</v>
      </c>
      <c r="NII50" s="3">
        <v>695254.2779704292</v>
      </c>
      <c r="NIJ50" s="3">
        <v>728962.3674711112</v>
      </c>
      <c r="NIK50" s="3">
        <v>735245.236224197</v>
      </c>
      <c r="NIL50" s="3">
        <v>16496918.51216961</v>
      </c>
      <c r="NIM50" s="3">
        <v>809442.9243558758</v>
      </c>
      <c r="NIN50" s="3">
        <v>837765.6977824845</v>
      </c>
      <c r="NIO50" s="3">
        <v>912561.7543668381</v>
      </c>
      <c r="NIP50" s="3">
        <v>864044.045662454</v>
      </c>
      <c r="NIQ50" s="3">
        <v>892616.1392776772</v>
      </c>
      <c r="NIR50" s="3">
        <v>514596.8693003535</v>
      </c>
      <c r="NIS50" s="3">
        <v>836469.232801689</v>
      </c>
      <c r="NIT50" s="3">
        <v>884189.1169025066</v>
      </c>
      <c r="NIU50" s="3">
        <v>819864.5082399624</v>
      </c>
      <c r="NIV50" s="3">
        <v>815227.1527317325</v>
      </c>
      <c r="NIW50" s="3">
        <v>865889.0150582014</v>
      </c>
      <c r="NIX50" s="3">
        <v>813681.3675623225</v>
      </c>
      <c r="OQE50" s="3">
        <v>4.38</v>
      </c>
      <c r="OQF50" s="3">
        <v>4.38</v>
      </c>
      <c r="OQG50" s="3">
        <v>4.38</v>
      </c>
      <c r="OQH50" s="3">
        <v>4.38</v>
      </c>
      <c r="OQI50" s="3">
        <v>4.38</v>
      </c>
      <c r="OQJ50" s="3">
        <v>4.38</v>
      </c>
      <c r="OQK50" s="3">
        <v>4.38</v>
      </c>
      <c r="OQL50" s="3">
        <v>4.38</v>
      </c>
      <c r="OQM50" s="3">
        <v>4.38</v>
      </c>
      <c r="OQN50" s="3">
        <v>4.38</v>
      </c>
      <c r="OQO50" s="3">
        <v>4.38</v>
      </c>
      <c r="OQP50" s="3">
        <v>4.38</v>
      </c>
      <c r="OQQ50" s="3">
        <v>4.38</v>
      </c>
      <c r="OQR50" s="3">
        <v>4.38</v>
      </c>
      <c r="OQS50" s="3">
        <v>4.38</v>
      </c>
      <c r="OQT50" s="3">
        <v>4.38</v>
      </c>
      <c r="OQU50" s="3">
        <v>4.38</v>
      </c>
      <c r="OQV50" s="3">
        <v>4.38</v>
      </c>
      <c r="OQW50" s="3">
        <v>4.38</v>
      </c>
      <c r="OQX50" s="3">
        <v>4.38</v>
      </c>
      <c r="OQY50" s="3">
        <v>4.38</v>
      </c>
      <c r="OQZ50" s="3">
        <v>4.38</v>
      </c>
      <c r="ORA50" s="3">
        <v>4.38</v>
      </c>
      <c r="ORB50" s="3">
        <v>4.38</v>
      </c>
      <c r="ORC50" s="3">
        <v>4.38</v>
      </c>
      <c r="ORD50" s="3">
        <v>4.38</v>
      </c>
      <c r="ORE50" s="3">
        <v>4.38</v>
      </c>
      <c r="ORF50" s="3">
        <v>4.38</v>
      </c>
      <c r="ORG50" s="3">
        <v>4.38</v>
      </c>
      <c r="ORH50" s="3">
        <v>4.38</v>
      </c>
      <c r="ORI50" s="3">
        <v>4.38</v>
      </c>
      <c r="ORJ50" s="3">
        <v>4.38</v>
      </c>
      <c r="ORK50" s="3">
        <v>4.38</v>
      </c>
      <c r="ORL50" s="3">
        <v>4.38</v>
      </c>
      <c r="ORM50" s="3">
        <v>4.38</v>
      </c>
      <c r="ORN50" s="3">
        <v>4.38</v>
      </c>
      <c r="ORO50" s="3">
        <v>4.38</v>
      </c>
      <c r="ORP50" s="3">
        <v>4.38</v>
      </c>
      <c r="ORQ50" s="3">
        <v>4.38</v>
      </c>
      <c r="ORR50" s="3">
        <v>4.38</v>
      </c>
      <c r="ORS50" s="3">
        <v>4.38</v>
      </c>
      <c r="ORT50" s="3">
        <v>4.38</v>
      </c>
      <c r="ORU50" s="3">
        <v>4.38</v>
      </c>
      <c r="ORV50" s="3">
        <v>4.38</v>
      </c>
      <c r="ORW50" s="3">
        <v>4.38</v>
      </c>
      <c r="ORX50" s="3">
        <v>4.38</v>
      </c>
      <c r="ORY50" s="3">
        <v>4.38</v>
      </c>
      <c r="ORZ50" s="3">
        <v>4.38</v>
      </c>
      <c r="OSA50" s="3">
        <v>4.38</v>
      </c>
      <c r="OSB50" s="3">
        <v>4.38</v>
      </c>
      <c r="OSC50" s="3">
        <v>4.38</v>
      </c>
      <c r="OSD50" s="3">
        <v>4.38</v>
      </c>
      <c r="OSE50" s="3">
        <v>4.38</v>
      </c>
      <c r="OSF50" s="3">
        <v>4.38</v>
      </c>
      <c r="OSG50" s="3">
        <v>4.38</v>
      </c>
      <c r="OSH50" s="3">
        <v>4.38</v>
      </c>
      <c r="OSI50" s="3">
        <v>4.38</v>
      </c>
      <c r="OSJ50" s="3">
        <v>4.38</v>
      </c>
      <c r="OSK50" s="3">
        <v>4.38</v>
      </c>
      <c r="OSL50" s="3">
        <v>4.38</v>
      </c>
      <c r="OSM50" s="3">
        <v>4.38</v>
      </c>
      <c r="OSN50" s="3">
        <v>4.38</v>
      </c>
      <c r="OSO50" s="3">
        <v>4.38</v>
      </c>
      <c r="OSP50" s="3">
        <v>4.38</v>
      </c>
      <c r="OSQ50" s="3">
        <v>4.38</v>
      </c>
      <c r="OSR50" s="3">
        <v>4.38</v>
      </c>
      <c r="OSS50" s="3">
        <v>4.38</v>
      </c>
      <c r="OST50" s="3">
        <v>4.38</v>
      </c>
      <c r="OSU50" s="3">
        <v>4.38</v>
      </c>
      <c r="OSV50" s="3">
        <v>4.38</v>
      </c>
      <c r="OSW50" s="3">
        <v>4.38</v>
      </c>
      <c r="OSX50" s="3">
        <v>4.38</v>
      </c>
      <c r="UXO50" s="3">
        <v>14858685.41682137</v>
      </c>
      <c r="UXP50" s="3">
        <v>60495050.56542528</v>
      </c>
      <c r="UXQ50" s="3">
        <v>63363628.92754841</v>
      </c>
      <c r="UXR50" s="3">
        <v>59760254.10554059</v>
      </c>
      <c r="UXS50" s="3">
        <v>59451495.98396038</v>
      </c>
      <c r="UXT50" s="3">
        <v>60653019.83693143</v>
      </c>
      <c r="UXU50" s="3">
        <v>60453164.77373804</v>
      </c>
      <c r="UXV50" s="3">
        <v>60400508.34990265</v>
      </c>
      <c r="UXW50" s="3">
        <v>60153980.54740062</v>
      </c>
      <c r="UXX50" s="3">
        <v>60083373.06998499</v>
      </c>
      <c r="UXY50" s="3">
        <v>60546510.25235531</v>
      </c>
      <c r="UXZ50" s="3">
        <v>18183220.53988272</v>
      </c>
      <c r="UYA50" s="3">
        <v>7055960.793941591</v>
      </c>
      <c r="UYB50" s="3">
        <v>5623466.718238049</v>
      </c>
      <c r="UYC50" s="3">
        <v>548105.5026501439</v>
      </c>
      <c r="UYD50" s="3">
        <v>1822630.306847531</v>
      </c>
      <c r="UYE50" s="3">
        <v>32579965.51123913</v>
      </c>
      <c r="UYF50" s="3">
        <v>4936539.734567344</v>
      </c>
      <c r="UYG50" s="3">
        <v>4358515.80928346</v>
      </c>
      <c r="UYH50" s="3">
        <v>881995.0992426989</v>
      </c>
      <c r="UYI50" s="3">
        <v>848486.4658929084</v>
      </c>
      <c r="UYJ50" s="3">
        <v>859257.0980410554</v>
      </c>
      <c r="UYK50" s="3">
        <v>879601.6254319996</v>
      </c>
      <c r="UYL50" s="3">
        <v>2661542.877497642</v>
      </c>
      <c r="UYM50" s="3">
        <v>846092.9920822091</v>
      </c>
      <c r="UYN50" s="3">
        <v>852076.6766089575</v>
      </c>
      <c r="UYO50" s="3">
        <v>874814.677810601</v>
      </c>
      <c r="UYP50" s="3">
        <v>873617.9409052513</v>
      </c>
      <c r="UYQ50" s="3">
        <v>858060.3611357057</v>
      </c>
      <c r="UYR50" s="3">
        <v>916700.469497839</v>
      </c>
      <c r="UYS50" s="3">
        <v>867634.2563785029</v>
      </c>
      <c r="UYT50" s="3">
        <v>862847.3087571043</v>
      </c>
      <c r="UYU50" s="3">
        <v>844896.2551768594</v>
      </c>
      <c r="UYV50" s="3">
        <v>853273.4135143071</v>
      </c>
      <c r="UYW50" s="3">
        <v>852076.6766089575</v>
      </c>
      <c r="UYX50" s="3">
        <v>859257.0980410554</v>
      </c>
      <c r="UYY50" s="3">
        <v>1658677.350814628</v>
      </c>
      <c r="UYZ50" s="3">
        <v>8293386.754073139</v>
      </c>
      <c r="UZA50" s="3">
        <v>2814725.201382399</v>
      </c>
      <c r="UZB50" s="3">
        <v>4742668.3559007</v>
      </c>
      <c r="UZC50" s="3">
        <v>3887001.468575693</v>
      </c>
      <c r="UZD50" s="3">
        <v>3305387.332575759</v>
      </c>
      <c r="UZE50" s="3">
        <v>4691208.668970664</v>
      </c>
      <c r="UZF50" s="3">
        <v>8397502.864838559</v>
      </c>
      <c r="UZG50" s="3">
        <v>3912132.943588036</v>
      </c>
      <c r="UZH50" s="3">
        <v>4573928.452246398</v>
      </c>
      <c r="UZI50" s="3">
        <v>3981543.684098316</v>
      </c>
      <c r="UZJ50" s="3">
        <v>8399896.338649258</v>
      </c>
      <c r="UZK50" s="3">
        <v>483481.7097612623</v>
      </c>
      <c r="UZL50" s="3">
        <v>1039964.370748854</v>
      </c>
      <c r="UZM50" s="3">
        <v>484678.446666612</v>
      </c>
      <c r="UZN50" s="3">
        <v>1870499.783061517</v>
      </c>
      <c r="UZO50" s="3">
        <v>19138216.59035175</v>
      </c>
      <c r="UZP50" s="3">
        <v>10472644.65871487</v>
      </c>
      <c r="UZQ50" s="3">
        <v>855666.8873250064</v>
      </c>
      <c r="UZR50" s="3">
        <v>811387.621827069</v>
      </c>
      <c r="UZS50" s="3">
        <v>788649.6206254255</v>
      </c>
      <c r="UZT50" s="3">
        <v>798223.5158682228</v>
      </c>
      <c r="UZU50" s="3">
        <v>811387.621827069</v>
      </c>
      <c r="UZV50" s="3">
        <v>12592065.71808911</v>
      </c>
      <c r="UZW50" s="3">
        <v>782665.9360986772</v>
      </c>
      <c r="UZX50" s="3">
        <v>792239.8313414744</v>
      </c>
      <c r="UZY50" s="3">
        <v>811387.621827069</v>
      </c>
      <c r="UZZ50" s="3">
        <v>804207.2003949711</v>
      </c>
      <c r="VAA50" s="3">
        <v>795830.0420575234</v>
      </c>
      <c r="VAB50" s="3">
        <v>777878.9884772785</v>
      </c>
      <c r="VAC50" s="3">
        <v>798223.5158682228</v>
      </c>
      <c r="VAD50" s="3">
        <v>797026.778962873</v>
      </c>
      <c r="VAE50" s="3">
        <v>787452.8837200758</v>
      </c>
      <c r="VAF50" s="3">
        <v>780272.4622879779</v>
      </c>
      <c r="VAG50" s="3">
        <v>785059.4099093765</v>
      </c>
      <c r="VAH50" s="3">
        <v>792239.8313414744</v>
      </c>
      <c r="VDC50" s="3">
        <v>10067509.32502383</v>
      </c>
      <c r="VDD50" s="3">
        <v>28065903.82268284</v>
      </c>
      <c r="VDE50" s="3">
        <v>28819917.88270594</v>
      </c>
      <c r="VDF50" s="3">
        <v>27977714.28556612</v>
      </c>
      <c r="VDG50" s="3">
        <v>27511954.25481157</v>
      </c>
      <c r="VDH50" s="3">
        <v>27829378.74614803</v>
      </c>
      <c r="VDI50" s="3">
        <v>28386918.52473535</v>
      </c>
      <c r="VDJ50" s="3">
        <v>28008610.04333923</v>
      </c>
      <c r="VDK50" s="3">
        <v>27789337.92385654</v>
      </c>
      <c r="VDL50" s="3">
        <v>28102194.86933757</v>
      </c>
      <c r="VDM50" s="3">
        <v>28102853.07463551</v>
      </c>
      <c r="VDN50" s="3">
        <v>8380549.092012772</v>
      </c>
      <c r="VDO50" s="3">
        <v>5749064.256454496</v>
      </c>
      <c r="VDP50" s="3">
        <v>2735311.734904904</v>
      </c>
      <c r="VDQ50" s="3">
        <v>370669.3108169678</v>
      </c>
      <c r="VDR50" s="3">
        <v>1292186.646358839</v>
      </c>
      <c r="VDS50" s="3">
        <v>12941273.54707015</v>
      </c>
      <c r="VDT50" s="3">
        <v>2287612.458613597</v>
      </c>
      <c r="VDU50" s="3">
        <v>4277127.726912138</v>
      </c>
      <c r="VDV50" s="3">
        <v>382975.7553269801</v>
      </c>
      <c r="VDW50" s="3">
        <v>367707.3869762274</v>
      </c>
      <c r="VDX50" s="3">
        <v>374688.3522574338</v>
      </c>
      <c r="VDY50" s="3">
        <v>387164.3344957039</v>
      </c>
      <c r="VDZ50" s="3">
        <v>855966.0715513438</v>
      </c>
      <c r="VEA50" s="3">
        <v>373760.8811557877</v>
      </c>
      <c r="VEB50" s="3">
        <v>372484.3617900814</v>
      </c>
      <c r="VEC50" s="3">
        <v>391482.5601625073</v>
      </c>
      <c r="VED50" s="3">
        <v>393487.0944789679</v>
      </c>
      <c r="VEE50" s="3">
        <v>381190.6227765002</v>
      </c>
      <c r="VEF50" s="3">
        <v>441615.8636891135</v>
      </c>
      <c r="VEG50" s="3">
        <v>387732.784525745</v>
      </c>
      <c r="VEH50" s="3">
        <v>387762.7029483787</v>
      </c>
      <c r="VEI50" s="3">
        <v>376174.3005815762</v>
      </c>
      <c r="VEJ50" s="3">
        <v>375376.4759780098</v>
      </c>
      <c r="VEK50" s="3">
        <v>380512.4718634688</v>
      </c>
      <c r="VEL50" s="3">
        <v>403579.5757140834</v>
      </c>
      <c r="VEM50" s="3">
        <v>1149715.117776962</v>
      </c>
      <c r="VEN50" s="3">
        <v>2315715.830274224</v>
      </c>
      <c r="VEO50" s="3">
        <v>849902.6045642389</v>
      </c>
      <c r="VEP50" s="3">
        <v>2669740.525299287</v>
      </c>
      <c r="VEQ50" s="3">
        <v>1139782.20146256</v>
      </c>
      <c r="VER50" s="3">
        <v>984924.4459103142</v>
      </c>
      <c r="VES50" s="3">
        <v>2060162.636944349</v>
      </c>
      <c r="VET50" s="3">
        <v>2717410.545362382</v>
      </c>
      <c r="VEU50" s="3">
        <v>1141048.748020722</v>
      </c>
      <c r="VEV50" s="3">
        <v>1994411.91680293</v>
      </c>
      <c r="VEW50" s="3">
        <v>1161971.698249252</v>
      </c>
      <c r="VEX50" s="3">
        <v>3190570.399315004</v>
      </c>
      <c r="VEY50" s="3">
        <v>285651.1264994191</v>
      </c>
      <c r="VEZ50" s="3">
        <v>937812.9030697159</v>
      </c>
      <c r="VFA50" s="3">
        <v>294666.5445197198</v>
      </c>
      <c r="VFB50" s="3">
        <v>1499262.022214509</v>
      </c>
      <c r="VFC50" s="3">
        <v>13812498.0141647</v>
      </c>
      <c r="VFD50" s="3">
        <v>4582604.794810182</v>
      </c>
      <c r="VFE50" s="3">
        <v>228407.2111935271</v>
      </c>
      <c r="VFF50" s="3">
        <v>308399.1005086072</v>
      </c>
      <c r="VFG50" s="3">
        <v>295504.2603534646</v>
      </c>
      <c r="VFH50" s="3">
        <v>304230.4669549725</v>
      </c>
      <c r="VFI50" s="3">
        <v>311490.6708474272</v>
      </c>
      <c r="VFJ50" s="3">
        <v>3449434.56474968</v>
      </c>
      <c r="VFK50" s="3">
        <v>301777.1562990057</v>
      </c>
      <c r="VFL50" s="3">
        <v>300959.3860803501</v>
      </c>
      <c r="VFM50" s="3">
        <v>318312.0712079202</v>
      </c>
      <c r="VFN50" s="3">
        <v>318312.0712079202</v>
      </c>
      <c r="VFO50" s="3">
        <v>307072.717105178</v>
      </c>
      <c r="VFP50" s="3">
        <v>282479.7737002425</v>
      </c>
      <c r="VFQ50" s="3">
        <v>312906.8095187576</v>
      </c>
      <c r="VFR50" s="3">
        <v>314193.3016920084</v>
      </c>
      <c r="VFS50" s="3">
        <v>307042.7986825443</v>
      </c>
      <c r="VFT50" s="3">
        <v>295294.8313950285</v>
      </c>
      <c r="VFU50" s="3">
        <v>307890.4873238336</v>
      </c>
      <c r="VFV50" s="3">
        <v>328504.2805184814</v>
      </c>
    </row>
    <row r="51">
      <c r="A51" s="2">
        <v>50</v>
      </c>
      <c r="B51" s="3" t="inlineStr">
        <is>
          <t>10/01/2023 22:47:49.955</t>
        </is>
      </c>
      <c r="C51" s="3">
        <v>2.309009438828141</v>
      </c>
      <c r="D51" s="3">
        <v>2.190101082326837</v>
      </c>
      <c r="E51" s="3">
        <v>2.183634242514174</v>
      </c>
      <c r="F51" s="3">
        <v>2.182807019238572</v>
      </c>
      <c r="G51" s="3">
        <v>2.179865001700523</v>
      </c>
      <c r="H51" s="3">
        <v>2.190033965197262</v>
      </c>
      <c r="I51" s="3">
        <v>2.181707963022203</v>
      </c>
      <c r="J51" s="3">
        <v>2.169775169841708</v>
      </c>
      <c r="K51" s="3">
        <v>2.190941960644865</v>
      </c>
      <c r="L51" s="3">
        <v>2.189930331276057</v>
      </c>
      <c r="M51" s="3">
        <v>2.179472920210687</v>
      </c>
      <c r="N51" s="3">
        <v>1.220958441381193</v>
      </c>
      <c r="O51" s="3">
        <v>1.128962293071735</v>
      </c>
      <c r="P51" s="3">
        <v>1.477569136223967</v>
      </c>
      <c r="Q51" s="3">
        <v>1.566722972972973</v>
      </c>
      <c r="R51" s="3">
        <v>2.724645808736718</v>
      </c>
      <c r="S51" s="3">
        <v>1.645385088358535</v>
      </c>
      <c r="T51" s="3">
        <v>2.214461678832117</v>
      </c>
      <c r="U51" s="3">
        <v>3.389846322722284</v>
      </c>
      <c r="V51" s="3">
        <v>2.19712389380531</v>
      </c>
      <c r="W51" s="3">
        <v>2.028890041493776</v>
      </c>
      <c r="X51" s="3">
        <v>2.062188796680498</v>
      </c>
      <c r="Y51" s="3">
        <v>1.681082036775106</v>
      </c>
      <c r="Z51" s="3">
        <v>1.355379746835443</v>
      </c>
      <c r="AA51" s="3">
        <v>2.039473684210526</v>
      </c>
      <c r="AB51" s="3">
        <v>2.045168067226891</v>
      </c>
      <c r="AC51" s="3">
        <v>2.07459100204499</v>
      </c>
      <c r="AD51" s="3">
        <v>2.016772151898734</v>
      </c>
      <c r="AE51" s="3">
        <v>2.080263157894737</v>
      </c>
      <c r="AF51" s="3">
        <v>2.049948347107438</v>
      </c>
      <c r="AG51" s="3">
        <v>2.054253112033195</v>
      </c>
      <c r="AH51" s="3">
        <v>2.031303879310345</v>
      </c>
      <c r="AI51" s="3">
        <v>2.034806910569106</v>
      </c>
      <c r="AJ51" s="3">
        <v>2.027004219409283</v>
      </c>
      <c r="AK51" s="3">
        <v>2.023514344262295</v>
      </c>
      <c r="AL51" s="3">
        <v>2.068581780538302</v>
      </c>
      <c r="AM51" s="3">
        <v>1.113564410480349</v>
      </c>
      <c r="AN51" s="3">
        <v>1.060662188099808</v>
      </c>
      <c r="AO51" s="3">
        <v>0.8979369918699186</v>
      </c>
      <c r="AP51" s="3">
        <v>1.150240534521158</v>
      </c>
      <c r="AQ51" s="3">
        <v>0.9243345511482254</v>
      </c>
      <c r="AR51" s="3">
        <v>0.9097216364403206</v>
      </c>
      <c r="AS51" s="3">
        <v>2.148391284714382</v>
      </c>
      <c r="AT51" s="3">
        <v>0.8574911452184178</v>
      </c>
      <c r="AU51" s="3">
        <v>0.9240755208333332</v>
      </c>
      <c r="AV51" s="3">
        <v>0.8734914378907311</v>
      </c>
      <c r="AW51" s="3">
        <v>0.8626624172591322</v>
      </c>
      <c r="AX51" s="3">
        <v>1.234174517720951</v>
      </c>
      <c r="AY51" s="3">
        <v>1.761426914153132</v>
      </c>
      <c r="AZ51" s="3">
        <v>1.28934611048478</v>
      </c>
      <c r="BA51" s="3">
        <v>0.9665309769658461</v>
      </c>
      <c r="BB51" s="3">
        <v>3.124596774193548</v>
      </c>
      <c r="BC51" s="3">
        <v>1.711568163097199</v>
      </c>
      <c r="BD51" s="3">
        <v>2.297892112420671</v>
      </c>
      <c r="BE51" s="3">
        <v>1.794002375296912</v>
      </c>
      <c r="BF51" s="3">
        <v>1.602842105263158</v>
      </c>
      <c r="BG51" s="3">
        <v>1.848306074766355</v>
      </c>
      <c r="BH51" s="3">
        <v>1.842298578199052</v>
      </c>
      <c r="BI51" s="3">
        <v>1.000556983718937</v>
      </c>
      <c r="BJ51" s="3">
        <v>0.8916509037410677</v>
      </c>
      <c r="BK51" s="3">
        <v>1.872163120567376</v>
      </c>
      <c r="BL51" s="3">
        <v>1.861438679245283</v>
      </c>
      <c r="BM51" s="3">
        <v>1.88683908045977</v>
      </c>
      <c r="BN51" s="3">
        <v>1.964387308533917</v>
      </c>
      <c r="BO51" s="3">
        <v>1.90183908045977</v>
      </c>
      <c r="BP51" s="3">
        <v>1.876226635514018</v>
      </c>
      <c r="BQ51" s="3">
        <v>1.861826697892271</v>
      </c>
      <c r="BR51" s="3">
        <v>1.991885964912281</v>
      </c>
      <c r="BS51" s="3">
        <v>1.864155251141552</v>
      </c>
      <c r="BT51" s="3">
        <v>1.838126491646778</v>
      </c>
      <c r="BU51" s="3">
        <v>1.842356321839081</v>
      </c>
      <c r="BV51" s="3">
        <v>1.882453051643192</v>
      </c>
      <c r="BW51" s="3">
        <v>0.7745884386323174</v>
      </c>
      <c r="BX51" s="3">
        <v>51.71144905342441</v>
      </c>
      <c r="BY51" s="3">
        <v>51.69430966616562</v>
      </c>
      <c r="BZ51" s="3">
        <v>51.69842471718579</v>
      </c>
      <c r="CA51" s="3">
        <v>51.6866388914484</v>
      </c>
      <c r="CB51" s="3">
        <v>51.70845265705049</v>
      </c>
      <c r="CC51" s="3">
        <v>51.70509669311171</v>
      </c>
      <c r="CD51" s="3">
        <v>51.69778548595936</v>
      </c>
      <c r="CE51" s="3">
        <v>51.68204441700841</v>
      </c>
      <c r="CF51" s="3">
        <v>51.7085325609538</v>
      </c>
      <c r="CG51" s="3">
        <v>51.71516458492805</v>
      </c>
      <c r="CH51" s="3">
        <v>0.5854558995109335</v>
      </c>
      <c r="CI51" s="3">
        <v>0.6516163314469309</v>
      </c>
      <c r="CJ51" s="3">
        <v>0.1170192663892128</v>
      </c>
      <c r="CK51" s="3">
        <v>0.02956444422260753</v>
      </c>
      <c r="CL51" s="3">
        <v>0.03383930304938997</v>
      </c>
      <c r="CM51" s="3">
        <v>0.8771850504750959</v>
      </c>
      <c r="CN51" s="3">
        <v>0.02189366950539044</v>
      </c>
      <c r="CO51" s="3">
        <v>0.145584911820516</v>
      </c>
      <c r="CP51" s="3">
        <v>0.02257285268347738</v>
      </c>
      <c r="CQ51" s="3">
        <v>0.01925684069634707</v>
      </c>
      <c r="CR51" s="3">
        <v>0.01925684069634707</v>
      </c>
      <c r="CS51" s="3">
        <v>0.02824602981808584</v>
      </c>
      <c r="CT51" s="3">
        <v>0.04418685852730261</v>
      </c>
      <c r="CU51" s="3">
        <v>0.01897717703478186</v>
      </c>
      <c r="CV51" s="3">
        <v>0.01901712898643404</v>
      </c>
      <c r="CW51" s="3">
        <v>0.01953650435791228</v>
      </c>
      <c r="CX51" s="3">
        <v>0.01893722508312969</v>
      </c>
      <c r="CY51" s="3">
        <v>0.01973626411617314</v>
      </c>
      <c r="CZ51" s="3">
        <v>0.01933674459965141</v>
      </c>
      <c r="DA51" s="3">
        <v>0.01925684069634707</v>
      </c>
      <c r="DB51" s="3">
        <v>0.01853770556660797</v>
      </c>
      <c r="DC51" s="3">
        <v>0.01965636021286879</v>
      </c>
      <c r="DD51" s="3">
        <v>0.01893722508312969</v>
      </c>
      <c r="DE51" s="3">
        <v>0.0194965524062601</v>
      </c>
      <c r="DF51" s="3">
        <v>0.01929679264799924</v>
      </c>
      <c r="DG51" s="3">
        <v>0.03659598771338987</v>
      </c>
      <c r="DH51" s="3">
        <v>0.2081496681078179</v>
      </c>
      <c r="DI51" s="3">
        <v>0.09828180106434396</v>
      </c>
      <c r="DJ51" s="3">
        <v>0.4484606572956345</v>
      </c>
      <c r="DK51" s="3">
        <v>0.07654793936556221</v>
      </c>
      <c r="DL51" s="3">
        <v>0.09472607736730061</v>
      </c>
      <c r="DM51" s="3">
        <v>0.1769471938674713</v>
      </c>
      <c r="DN51" s="3">
        <v>0.1691965152469499</v>
      </c>
      <c r="DO51" s="3">
        <v>0.0767077471721709</v>
      </c>
      <c r="DP51" s="3">
        <v>0.146983230128342</v>
      </c>
      <c r="DQ51" s="3">
        <v>0.162964010789211</v>
      </c>
      <c r="DR51" s="3">
        <v>0.08905290023269215</v>
      </c>
      <c r="DS51" s="3">
        <v>0.01721929116208628</v>
      </c>
      <c r="DT51" s="3">
        <v>0.03543738111547687</v>
      </c>
      <c r="DU51" s="3">
        <v>0.10059901426017</v>
      </c>
      <c r="DV51" s="3">
        <v>0.06192552506086713</v>
      </c>
      <c r="DW51" s="3">
        <v>0.5820200316688466</v>
      </c>
      <c r="DX51" s="3">
        <v>0.04406700267234609</v>
      </c>
      <c r="DY51" s="3">
        <v>0.01681977164556456</v>
      </c>
      <c r="DZ51" s="3">
        <v>0.05693153110434559</v>
      </c>
      <c r="EA51" s="3">
        <v>0.01709943530712976</v>
      </c>
      <c r="EB51" s="3">
        <v>0.01685972359721673</v>
      </c>
      <c r="EC51" s="3">
        <v>0.09324785515617025</v>
      </c>
      <c r="ED51" s="3">
        <v>0.190091385961036</v>
      </c>
      <c r="EE51" s="3">
        <v>0.0168996755488689</v>
      </c>
      <c r="EF51" s="3">
        <v>0.01693962750052107</v>
      </c>
      <c r="EG51" s="3">
        <v>0.01737909896869497</v>
      </c>
      <c r="EH51" s="3">
        <v>0.01825804190504276</v>
      </c>
      <c r="EI51" s="3">
        <v>0.01737909896869497</v>
      </c>
      <c r="EJ51" s="3">
        <v>0.01709943530712976</v>
      </c>
      <c r="EK51" s="3">
        <v>0.01705948335547759</v>
      </c>
      <c r="EL51" s="3">
        <v>0.01821808995339059</v>
      </c>
      <c r="EM51" s="3">
        <v>0.01749895482365149</v>
      </c>
      <c r="EN51" s="3">
        <v>0.01673986774226021</v>
      </c>
      <c r="EO51" s="3">
        <v>0.01737909896869497</v>
      </c>
      <c r="EP51" s="3">
        <v>0.01701953140382542</v>
      </c>
      <c r="HK51" s="3">
        <v>0.7082498622603696</v>
      </c>
      <c r="HL51" s="3">
        <v>2.671204671921795</v>
      </c>
      <c r="HM51" s="3">
        <v>2.664505162800151</v>
      </c>
      <c r="HN51" s="3">
        <v>2.664102551043098</v>
      </c>
      <c r="HO51" s="3">
        <v>2.65990882514101</v>
      </c>
      <c r="HP51" s="3">
        <v>2.672420750491352</v>
      </c>
      <c r="HQ51" s="3">
        <v>2.663125526654296</v>
      </c>
      <c r="HR51" s="3">
        <v>2.648376274929661</v>
      </c>
      <c r="HS51" s="3">
        <v>2.673214078043106</v>
      </c>
      <c r="HT51" s="3">
        <v>2.672895423445472</v>
      </c>
      <c r="HU51" s="3">
        <v>2.661135697945598</v>
      </c>
      <c r="HV51" s="3">
        <v>2.959238355144824</v>
      </c>
      <c r="HW51" s="3">
        <v>2.857012633873677</v>
      </c>
      <c r="HX51" s="3">
        <v>4.791231906119399</v>
      </c>
      <c r="HY51" s="3">
        <v>13.41481052936072</v>
      </c>
      <c r="HZ51" s="3">
        <v>16.26338971106413</v>
      </c>
      <c r="IA51" s="3">
        <v>3.397415219967273</v>
      </c>
      <c r="IB51" s="3">
        <v>14.15189504373178</v>
      </c>
      <c r="IC51" s="3">
        <v>35.05526782547003</v>
      </c>
      <c r="ID51" s="3">
        <v>14.47667638483965</v>
      </c>
      <c r="IE51" s="3">
        <v>11.40437317784257</v>
      </c>
      <c r="IF51" s="3">
        <v>11.50101243853052</v>
      </c>
      <c r="IG51" s="3">
        <v>13.8603498542274</v>
      </c>
      <c r="IH51" s="3">
        <v>17.48163265306123</v>
      </c>
      <c r="II51" s="3">
        <v>11.29737609329446</v>
      </c>
      <c r="IJ51" s="3">
        <v>11.35276967930029</v>
      </c>
      <c r="IK51" s="3">
        <v>11.83061224489796</v>
      </c>
      <c r="IL51" s="3">
        <v>11.07064273306311</v>
      </c>
      <c r="IM51" s="3">
        <v>11.89065663870408</v>
      </c>
      <c r="IN51" s="3">
        <v>11.57055393586006</v>
      </c>
      <c r="IO51" s="3">
        <v>11.5469387755102</v>
      </c>
      <c r="IP51" s="3">
        <v>10.99154518950437</v>
      </c>
      <c r="IQ51" s="3">
        <v>11.67492711370262</v>
      </c>
      <c r="IR51" s="3">
        <v>11.20466472303207</v>
      </c>
      <c r="IS51" s="3">
        <v>11.51574344023324</v>
      </c>
      <c r="IT51" s="3">
        <v>11.65160349854227</v>
      </c>
      <c r="IU51" s="3">
        <v>7.120593368237347</v>
      </c>
      <c r="IV51" s="3">
        <v>2.960767242187605</v>
      </c>
      <c r="IW51" s="3">
        <v>7.100940287711966</v>
      </c>
      <c r="IX51" s="3">
        <v>3.895179841464978</v>
      </c>
      <c r="IY51" s="3">
        <v>6.879770807031173</v>
      </c>
      <c r="IZ51" s="3">
        <v>6.934415688796013</v>
      </c>
      <c r="JA51" s="3">
        <v>1.094417910533595</v>
      </c>
      <c r="JB51" s="3">
        <v>4.931221780900975</v>
      </c>
      <c r="JC51" s="3">
        <v>6.964573110893031</v>
      </c>
      <c r="JD51" s="3">
        <v>4.317145256087321</v>
      </c>
      <c r="JE51" s="3">
        <v>2.38211450911368</v>
      </c>
      <c r="JF51" s="3">
        <v>4.646524786757875</v>
      </c>
      <c r="JG51" s="3">
        <v>8.853352769679301</v>
      </c>
      <c r="JH51" s="3">
        <v>8.049621678690832</v>
      </c>
      <c r="JI51" s="3">
        <v>2.311504214650362</v>
      </c>
      <c r="JJ51" s="3">
        <v>4.729036982790187</v>
      </c>
      <c r="JK51" s="3">
        <v>2.909975491626306</v>
      </c>
      <c r="JL51" s="3">
        <v>4.990794525942699</v>
      </c>
      <c r="JM51" s="3">
        <v>8.807871720116617</v>
      </c>
      <c r="JN51" s="3">
        <v>4.601228847703465</v>
      </c>
      <c r="JO51" s="3">
        <v>9.090203964378052</v>
      </c>
      <c r="JP51" s="3">
        <v>9.066472303206996</v>
      </c>
      <c r="JQ51" s="3">
        <v>1.839217153320601</v>
      </c>
      <c r="JR51" s="3">
        <v>2.861799723430807</v>
      </c>
      <c r="JS51" s="3">
        <v>9.235276967930028</v>
      </c>
      <c r="JT51" s="3">
        <v>9.204081632653061</v>
      </c>
      <c r="JU51" s="3">
        <v>9.571720116618076</v>
      </c>
      <c r="JV51" s="3">
        <v>10.46909620991254</v>
      </c>
      <c r="JW51" s="3">
        <v>9.647813411078717</v>
      </c>
      <c r="JX51" s="3">
        <v>9.364723032069969</v>
      </c>
      <c r="JY51" s="3">
        <v>9.271137026239066</v>
      </c>
      <c r="JZ51" s="3">
        <v>10.59241982507289</v>
      </c>
      <c r="KA51" s="3">
        <v>9.521865889212826</v>
      </c>
      <c r="KB51" s="3">
        <v>8.981632653061224</v>
      </c>
      <c r="KC51" s="3">
        <v>9.278437047756874</v>
      </c>
      <c r="KD51" s="3">
        <v>9.351895043731778</v>
      </c>
      <c r="ARK51" s="3">
        <v>0.0017517554139684</v>
      </c>
      <c r="ARL51" s="3">
        <v>0.0001528192993412987</v>
      </c>
      <c r="ARM51" s="3">
        <v>0.000151429280934417</v>
      </c>
      <c r="ARN51" s="3">
        <v>0.000152960816329264</v>
      </c>
      <c r="ARO51" s="3">
        <v>0.0001512868650319794</v>
      </c>
      <c r="ARP51" s="3">
        <v>0.0001533973988251287</v>
      </c>
      <c r="ARQ51" s="3">
        <v>0.0001511935233712364</v>
      </c>
      <c r="ARR51" s="3">
        <v>0.0001520769516449767</v>
      </c>
      <c r="ARS51" s="3">
        <v>0.0001506281344116057</v>
      </c>
      <c r="ART51" s="3">
        <v>0.0001509090519874965</v>
      </c>
      <c r="ARU51" s="3">
        <v>0.0001497203961579515</v>
      </c>
      <c r="ARV51" s="3">
        <v>0.01121379395894064</v>
      </c>
      <c r="ARW51" s="3">
        <v>0.01209469392821539</v>
      </c>
      <c r="ARX51" s="3">
        <v>0.01018515955827406</v>
      </c>
      <c r="ARY51" s="3">
        <v>0.01359560312409604</v>
      </c>
      <c r="ARZ51" s="3">
        <v>0.01145172656800564</v>
      </c>
      <c r="ASA51" s="3">
        <v>0.01123347189045837</v>
      </c>
      <c r="ASB51" s="3">
        <v>0.01516034985422741</v>
      </c>
      <c r="ASC51" s="3">
        <v>0.01908478183753104</v>
      </c>
      <c r="ASD51" s="3">
        <v>0.01486880466472303</v>
      </c>
      <c r="ASE51" s="3">
        <v>0.01574344023323615</v>
      </c>
      <c r="ASF51" s="3">
        <v>0.01475267573040208</v>
      </c>
      <c r="ASG51" s="3">
        <v>0.02011661807580175</v>
      </c>
      <c r="ASH51" s="3">
        <v>0.01516034985422741</v>
      </c>
      <c r="ASI51" s="3">
        <v>0.0163265306122449</v>
      </c>
      <c r="ASJ51" s="3">
        <v>0.01370262390670554</v>
      </c>
      <c r="ASK51" s="3">
        <v>0.01370262390670554</v>
      </c>
      <c r="ASL51" s="3">
        <v>0.01563404748118124</v>
      </c>
      <c r="ASM51" s="3">
        <v>0.01330633497251952</v>
      </c>
      <c r="ASN51" s="3">
        <v>0.01370262390670554</v>
      </c>
      <c r="ASO51" s="3">
        <v>0.01486880466472303</v>
      </c>
      <c r="ASP51" s="3">
        <v>0.01574344023323615</v>
      </c>
      <c r="ASQ51" s="3">
        <v>0.01341107871720116</v>
      </c>
      <c r="ASR51" s="3">
        <v>0.01137026239067055</v>
      </c>
      <c r="ASS51" s="3">
        <v>0.01545189504373178</v>
      </c>
      <c r="AST51" s="3">
        <v>0.01836734693877551</v>
      </c>
      <c r="ASU51" s="3">
        <v>0.01082024432809773</v>
      </c>
      <c r="ASV51" s="3">
        <v>0.006523165945591171</v>
      </c>
      <c r="ASW51" s="3">
        <v>0.01342120067507836</v>
      </c>
      <c r="ASX51" s="3">
        <v>0.01220312393939165</v>
      </c>
      <c r="ASY51" s="3">
        <v>0.01349907740118481</v>
      </c>
      <c r="ASZ51" s="3">
        <v>0.01535122970583507</v>
      </c>
      <c r="ATA51" s="3">
        <v>0.002835182719762604</v>
      </c>
      <c r="ATB51" s="3">
        <v>0.011236717927827</v>
      </c>
      <c r="ATC51" s="3">
        <v>0.01481844946025515</v>
      </c>
      <c r="ATD51" s="3">
        <v>0.01249370277078086</v>
      </c>
      <c r="ATE51" s="3">
        <v>0.007531267453077664</v>
      </c>
      <c r="ATF51" s="3">
        <v>0.01338569377586353</v>
      </c>
      <c r="ATG51" s="3">
        <v>0.01720116618075802</v>
      </c>
      <c r="ATH51" s="3">
        <v>0.01583670596515925</v>
      </c>
      <c r="ATI51" s="3">
        <v>0.01377181526771934</v>
      </c>
      <c r="ATJ51" s="3">
        <v>0.01098498718418162</v>
      </c>
      <c r="ATK51" s="3">
        <v>0.005085487541576706</v>
      </c>
      <c r="ATL51" s="3">
        <v>0.01206064782908339</v>
      </c>
      <c r="ATM51" s="3">
        <v>0.01836734693877551</v>
      </c>
      <c r="ATN51" s="3">
        <v>0.009216357775987108</v>
      </c>
      <c r="ATO51" s="3">
        <v>0.01407641482332663</v>
      </c>
      <c r="ATP51" s="3">
        <v>0.01486880466472303</v>
      </c>
      <c r="ATQ51" s="3">
        <v>0.006359644804977456</v>
      </c>
      <c r="ATR51" s="3">
        <v>0.01315390063745826</v>
      </c>
      <c r="ATS51" s="3">
        <v>0.01253644314868805</v>
      </c>
      <c r="ATT51" s="3">
        <v>0.01603498542274052</v>
      </c>
      <c r="ATU51" s="3">
        <v>0.01574344023323615</v>
      </c>
      <c r="ATV51" s="3">
        <v>0.01516034985422741</v>
      </c>
      <c r="ATW51" s="3">
        <v>0.0163265306122449</v>
      </c>
      <c r="ATX51" s="3">
        <v>0.0163265306122449</v>
      </c>
      <c r="ATY51" s="3">
        <v>0.01545189504373178</v>
      </c>
      <c r="ATZ51" s="3">
        <v>0.01341107871720116</v>
      </c>
      <c r="AUA51" s="3">
        <v>0.01545189504373178</v>
      </c>
      <c r="AUB51" s="3">
        <v>0.01778425655976676</v>
      </c>
      <c r="AUC51" s="3">
        <v>0.01302460202604921</v>
      </c>
      <c r="AUD51" s="3">
        <v>0.01107871720116618</v>
      </c>
      <c r="ECA51" s="3">
        <v>4.3</v>
      </c>
      <c r="ECB51" s="3">
        <v>4.3</v>
      </c>
      <c r="ECC51" s="3">
        <v>4.3</v>
      </c>
      <c r="ECD51" s="3">
        <v>4.3</v>
      </c>
      <c r="ECE51" s="3">
        <v>4.3</v>
      </c>
      <c r="ECF51" s="3">
        <v>4.3</v>
      </c>
      <c r="ECG51" s="3">
        <v>4.3</v>
      </c>
      <c r="ECH51" s="3">
        <v>4.3</v>
      </c>
      <c r="ECI51" s="3">
        <v>4.3</v>
      </c>
      <c r="ECJ51" s="3">
        <v>4.3</v>
      </c>
      <c r="ECK51" s="3">
        <v>4.3</v>
      </c>
      <c r="ECL51" s="3">
        <v>4.3</v>
      </c>
      <c r="ECM51" s="3">
        <v>4.3</v>
      </c>
      <c r="ECN51" s="3">
        <v>4.3</v>
      </c>
      <c r="ECO51" s="3">
        <v>4.3</v>
      </c>
      <c r="ECP51" s="3">
        <v>4.3</v>
      </c>
      <c r="ECQ51" s="3">
        <v>4.3</v>
      </c>
      <c r="ECR51" s="3">
        <v>4.3</v>
      </c>
      <c r="ECS51" s="3">
        <v>4.3</v>
      </c>
      <c r="ECT51" s="3">
        <v>4.3</v>
      </c>
      <c r="ECU51" s="3">
        <v>4.3</v>
      </c>
      <c r="ECV51" s="3">
        <v>4.3</v>
      </c>
      <c r="ECW51" s="3">
        <v>4.3</v>
      </c>
      <c r="ECX51" s="3">
        <v>4.3</v>
      </c>
      <c r="ECY51" s="3">
        <v>4.3</v>
      </c>
      <c r="ECZ51" s="3">
        <v>4.3</v>
      </c>
      <c r="EDA51" s="3">
        <v>4.3</v>
      </c>
      <c r="EDB51" s="3">
        <v>4.3</v>
      </c>
      <c r="EDC51" s="3">
        <v>4.3</v>
      </c>
      <c r="EDD51" s="3">
        <v>4.3</v>
      </c>
      <c r="EDE51" s="3">
        <v>4.3</v>
      </c>
      <c r="EDF51" s="3">
        <v>4.3</v>
      </c>
      <c r="EDG51" s="3">
        <v>4.3</v>
      </c>
      <c r="EDH51" s="3">
        <v>4.3</v>
      </c>
      <c r="EDI51" s="3">
        <v>4.3</v>
      </c>
      <c r="EDJ51" s="3">
        <v>4.3</v>
      </c>
      <c r="EDK51" s="3">
        <v>4.3</v>
      </c>
      <c r="EDL51" s="3">
        <v>4.3</v>
      </c>
      <c r="EDM51" s="3">
        <v>4.3</v>
      </c>
      <c r="EDN51" s="3">
        <v>4.3</v>
      </c>
      <c r="EDO51" s="3">
        <v>4.3</v>
      </c>
      <c r="EDP51" s="3">
        <v>4.3</v>
      </c>
      <c r="EDQ51" s="3">
        <v>4.3</v>
      </c>
      <c r="EDR51" s="3">
        <v>4.3</v>
      </c>
      <c r="EDS51" s="3">
        <v>4.3</v>
      </c>
      <c r="EDT51" s="3">
        <v>4.3</v>
      </c>
      <c r="EDU51" s="3">
        <v>4.3</v>
      </c>
      <c r="EDV51" s="3">
        <v>4.3</v>
      </c>
      <c r="EDW51" s="3">
        <v>4.3</v>
      </c>
      <c r="EDX51" s="3">
        <v>4.3</v>
      </c>
      <c r="EDY51" s="3">
        <v>4.3</v>
      </c>
      <c r="EDZ51" s="3">
        <v>4.3</v>
      </c>
      <c r="EEA51" s="3">
        <v>4.3</v>
      </c>
      <c r="EEB51" s="3">
        <v>4.3</v>
      </c>
      <c r="EEC51" s="3">
        <v>4.3</v>
      </c>
      <c r="EED51" s="3">
        <v>4.3</v>
      </c>
      <c r="EEE51" s="3">
        <v>4.3</v>
      </c>
      <c r="EEF51" s="3">
        <v>4.3</v>
      </c>
      <c r="EEG51" s="3">
        <v>4.3</v>
      </c>
      <c r="EEH51" s="3">
        <v>4.3</v>
      </c>
      <c r="EEI51" s="3">
        <v>4.3</v>
      </c>
      <c r="EEJ51" s="3">
        <v>4.3</v>
      </c>
      <c r="EEK51" s="3">
        <v>4.3</v>
      </c>
      <c r="EEL51" s="3">
        <v>4.3</v>
      </c>
      <c r="EEM51" s="3">
        <v>4.3</v>
      </c>
      <c r="EEN51" s="3">
        <v>4.3</v>
      </c>
      <c r="EEO51" s="3">
        <v>4.3</v>
      </c>
      <c r="EEP51" s="3">
        <v>4.3</v>
      </c>
      <c r="EEQ51" s="3">
        <v>4.3</v>
      </c>
      <c r="EER51" s="3">
        <v>4.3</v>
      </c>
      <c r="EES51" s="3">
        <v>4.3</v>
      </c>
      <c r="EET51" s="3">
        <v>4.3</v>
      </c>
      <c r="FDS51" s="3">
        <v>2.377807797360002</v>
      </c>
      <c r="FDT51" s="3">
        <v>0.1117563746309678</v>
      </c>
      <c r="FDU51" s="3">
        <v>0.1142799280626452</v>
      </c>
      <c r="FDV51" s="3">
        <v>0.1156125579898237</v>
      </c>
      <c r="FDW51" s="3">
        <v>0.1123669631483415</v>
      </c>
      <c r="FDX51" s="3">
        <v>0.1139227510873662</v>
      </c>
      <c r="FDY51" s="3">
        <v>0.113158995893142</v>
      </c>
      <c r="FDZ51" s="3">
        <v>0.1150128242575766</v>
      </c>
      <c r="FEA51" s="3">
        <v>0.1124200780253506</v>
      </c>
      <c r="FEB51" s="3">
        <v>0.1108531944681981</v>
      </c>
      <c r="FEC51" s="3">
        <v>0.1151883454883665</v>
      </c>
      <c r="FED51" s="3">
        <v>3.597852103672467</v>
      </c>
      <c r="FEE51" s="3">
        <v>2.904953600304127</v>
      </c>
      <c r="FEF51" s="3">
        <v>4.97885761818938</v>
      </c>
      <c r="FEG51" s="3">
        <v>6.798921832884098</v>
      </c>
      <c r="FEH51" s="3">
        <v>4.871575435213572</v>
      </c>
      <c r="FEI51" s="3">
        <v>2.753066863754227</v>
      </c>
      <c r="FEJ51" s="3">
        <v>6.161801363795556</v>
      </c>
      <c r="FEK51" s="3">
        <v>1.319357867979211</v>
      </c>
      <c r="FEL51" s="3">
        <v>5.981270768301278</v>
      </c>
      <c r="FEM51" s="3">
        <v>6.695298719226934</v>
      </c>
      <c r="FEN51" s="3">
        <v>6.111823738021579</v>
      </c>
      <c r="FEO51" s="3">
        <v>6.253549567741529</v>
      </c>
      <c r="FEP51" s="3">
        <v>5.34338414329075</v>
      </c>
      <c r="FEQ51" s="3">
        <v>6.859354838709677</v>
      </c>
      <c r="FER51" s="3">
        <v>5.978428351309708</v>
      </c>
      <c r="FES51" s="3">
        <v>6.698045787229848</v>
      </c>
      <c r="FET51" s="3">
        <v>6.974737172446259</v>
      </c>
      <c r="FEU51" s="3">
        <v>6.349438038242591</v>
      </c>
      <c r="FEV51" s="3">
        <v>6.372363746314915</v>
      </c>
      <c r="FEW51" s="3">
        <v>7.112558703226783</v>
      </c>
      <c r="FEX51" s="3">
        <v>7.400334208641682</v>
      </c>
      <c r="FEY51" s="3">
        <v>6.218004744662255</v>
      </c>
      <c r="FEZ51" s="3">
        <v>6.393109908409659</v>
      </c>
      <c r="FFA51" s="3">
        <v>6.41028886807261</v>
      </c>
      <c r="FFB51" s="3">
        <v>6.530714375078193</v>
      </c>
      <c r="FFC51" s="3">
        <v>7.904218033871718</v>
      </c>
      <c r="FFD51" s="3">
        <v>5.479049230462989</v>
      </c>
      <c r="FFE51" s="3">
        <v>11.17059203005987</v>
      </c>
      <c r="FFF51" s="3">
        <v>4.448377215572225</v>
      </c>
      <c r="FFG51" s="3">
        <v>11.99728970511427</v>
      </c>
      <c r="FFH51" s="3">
        <v>12.07260251744361</v>
      </c>
      <c r="FFI51" s="3">
        <v>4.737933154497135</v>
      </c>
      <c r="FFJ51" s="3">
        <v>9.597339923860138</v>
      </c>
      <c r="FFK51" s="3">
        <v>11.26548211190802</v>
      </c>
      <c r="FFL51" s="3">
        <v>9.417082221513423</v>
      </c>
      <c r="FFM51" s="3">
        <v>10.40979879504376</v>
      </c>
      <c r="FFN51" s="3">
        <v>5.627095847835767</v>
      </c>
      <c r="FFO51" s="3">
        <v>8.851714031679125</v>
      </c>
      <c r="FFP51" s="3">
        <v>9.02373978052726</v>
      </c>
      <c r="FFQ51" s="3">
        <v>4.884487770804014</v>
      </c>
      <c r="FFR51" s="3">
        <v>4.559039876113047</v>
      </c>
      <c r="FFS51" s="3">
        <v>13.28089515874329</v>
      </c>
      <c r="FFT51" s="3">
        <v>4.811457542191492</v>
      </c>
      <c r="FFU51" s="3">
        <v>7.983846943166396</v>
      </c>
      <c r="FFV51" s="3">
        <v>5.674131476981676</v>
      </c>
      <c r="FFW51" s="3">
        <v>8.068135132572765</v>
      </c>
      <c r="FFX51" s="3">
        <v>7.736831950607756</v>
      </c>
      <c r="FFY51" s="3">
        <v>6.082730270200829</v>
      </c>
      <c r="FFZ51" s="3">
        <v>6.129087384133083</v>
      </c>
      <c r="FGA51" s="3">
        <v>8.097357704328061</v>
      </c>
      <c r="FGB51" s="3">
        <v>7.706683560342096</v>
      </c>
      <c r="FGC51" s="3">
        <v>7.511193688891598</v>
      </c>
      <c r="FGD51" s="3">
        <v>7.051157091536941</v>
      </c>
      <c r="FGE51" s="3">
        <v>7.642330472621782</v>
      </c>
      <c r="FGF51" s="3">
        <v>7.593163351078733</v>
      </c>
      <c r="FGG51" s="3">
        <v>7.433962264150945</v>
      </c>
      <c r="FGH51" s="3">
        <v>6.787405042386878</v>
      </c>
      <c r="FGI51" s="3">
        <v>7.467850581751377</v>
      </c>
      <c r="FGJ51" s="3">
        <v>7.313272957444735</v>
      </c>
      <c r="FGK51" s="3">
        <v>7.683189319025486</v>
      </c>
      <c r="FGL51" s="3">
        <v>7.809333790566448</v>
      </c>
      <c r="GQM51" s="3">
        <v>2.274495262422215</v>
      </c>
      <c r="GQN51" s="3">
        <v>0.006638180491219182</v>
      </c>
      <c r="GQO51" s="3">
        <v>0.006349474772968673</v>
      </c>
      <c r="GQP51" s="3">
        <v>0.006961199548241604</v>
      </c>
      <c r="GQQ51" s="3">
        <v>0.006580358858358888</v>
      </c>
      <c r="GQR51" s="3">
        <v>0.007143269160040099</v>
      </c>
      <c r="GQS51" s="3">
        <v>0.006388286310720561</v>
      </c>
      <c r="GQT51" s="3">
        <v>0.006702136196169167</v>
      </c>
      <c r="GQU51" s="3">
        <v>0.006352732480745827</v>
      </c>
      <c r="GQV51" s="3">
        <v>0.006490008711853229</v>
      </c>
      <c r="GQW51" s="3">
        <v>0.006370552560762745</v>
      </c>
      <c r="GQX51" s="3">
        <v>0.2652034367459064</v>
      </c>
      <c r="GQY51" s="3">
        <v>0.2135675833463447</v>
      </c>
      <c r="GQZ51" s="3">
        <v>0.2102684966957808</v>
      </c>
      <c r="GRA51" s="3">
        <v>0.1121293800539083</v>
      </c>
      <c r="GRB51" s="3">
        <v>0.1126626295891064</v>
      </c>
      <c r="GRC51" s="3">
        <v>0.1565351342486002</v>
      </c>
      <c r="GRD51" s="3">
        <v>0.1071259347767866</v>
      </c>
      <c r="GRE51" s="3">
        <v>0.0105241001894338</v>
      </c>
      <c r="GRF51" s="3">
        <v>0.1047225858423119</v>
      </c>
      <c r="GRG51" s="3">
        <v>0.1661681621801263</v>
      </c>
      <c r="GRH51" s="3">
        <v>0.1307879976860585</v>
      </c>
      <c r="GRI51" s="3">
        <v>0.109379272627837</v>
      </c>
      <c r="GRJ51" s="3">
        <v>0.08672159034054899</v>
      </c>
      <c r="GRK51" s="3">
        <v>0.1341935483870968</v>
      </c>
      <c r="GRL51" s="3">
        <v>0.1335387776065742</v>
      </c>
      <c r="GRM51" s="3">
        <v>0.1281450996821016</v>
      </c>
      <c r="GRN51" s="3">
        <v>0.1359903760656938</v>
      </c>
      <c r="GRO51" s="3">
        <v>0.1265022137887413</v>
      </c>
      <c r="GRP51" s="3">
        <v>0.1310252727593418</v>
      </c>
      <c r="GRQ51" s="3">
        <v>0.1312932383982225</v>
      </c>
      <c r="GRR51" s="3">
        <v>0.1379273759316729</v>
      </c>
      <c r="GRS51" s="3">
        <v>0.1298539143463603</v>
      </c>
      <c r="GRT51" s="3">
        <v>0.1353039134054954</v>
      </c>
      <c r="GRU51" s="3">
        <v>0.1316489025038609</v>
      </c>
      <c r="GRV51" s="3">
        <v>0.1301138496184161</v>
      </c>
      <c r="GRW51" s="3">
        <v>0.2548957133403593</v>
      </c>
      <c r="GRX51" s="3">
        <v>0.1823182924512084</v>
      </c>
      <c r="GRY51" s="3">
        <v>0.308973822108039</v>
      </c>
      <c r="GRZ51" s="3">
        <v>0.1686487574981896</v>
      </c>
      <c r="GSA51" s="3">
        <v>0.2752643243319547</v>
      </c>
      <c r="GSB51" s="3">
        <v>0.3013514453278935</v>
      </c>
      <c r="GSC51" s="3">
        <v>0.2664151399467695</v>
      </c>
      <c r="GSD51" s="3">
        <v>0.268485945793376</v>
      </c>
      <c r="GSE51" s="3">
        <v>0.3114035705730671</v>
      </c>
      <c r="GSF51" s="3">
        <v>0.2831737239678551</v>
      </c>
      <c r="GSG51" s="3">
        <v>0.2493747868591565</v>
      </c>
      <c r="GSH51" s="3">
        <v>0.2126518779705377</v>
      </c>
      <c r="GSI51" s="3">
        <v>0.1712385154937926</v>
      </c>
      <c r="GSJ51" s="3">
        <v>0.2273422812923534</v>
      </c>
      <c r="GSK51" s="3">
        <v>0.1869562091033292</v>
      </c>
      <c r="GSL51" s="3">
        <v>0.2214479287650019</v>
      </c>
      <c r="GSM51" s="3">
        <v>0.08472324575255798</v>
      </c>
      <c r="GSN51" s="3">
        <v>0.1795172760719252</v>
      </c>
      <c r="GSO51" s="3">
        <v>0.1721227367515143</v>
      </c>
      <c r="GSP51" s="3">
        <v>0.1992075479958845</v>
      </c>
      <c r="GSQ51" s="3">
        <v>0.164333343867522</v>
      </c>
      <c r="GSR51" s="3">
        <v>0.1672133256157952</v>
      </c>
      <c r="GSS51" s="3">
        <v>0.1670020982314906</v>
      </c>
      <c r="GST51" s="3">
        <v>0.2298186789550911</v>
      </c>
      <c r="GSU51" s="3">
        <v>0.1641569593080152</v>
      </c>
      <c r="GSV51" s="3">
        <v>0.1647133354450427</v>
      </c>
      <c r="GSW51" s="3">
        <v>0.1583868904389144</v>
      </c>
      <c r="GSX51" s="3">
        <v>0.144810493191122</v>
      </c>
      <c r="GSY51" s="3">
        <v>0.1571376767798864</v>
      </c>
      <c r="GSZ51" s="3">
        <v>0.1618878615236138</v>
      </c>
      <c r="GTA51" s="3">
        <v>0.1635220125786163</v>
      </c>
      <c r="GTB51" s="3">
        <v>0.1431245183309479</v>
      </c>
      <c r="GTC51" s="3">
        <v>0.159216166564605</v>
      </c>
      <c r="GTD51" s="3">
        <v>0.1687928068296166</v>
      </c>
      <c r="GTE51" s="3">
        <v>0.16221106154662</v>
      </c>
      <c r="GTF51" s="3">
        <v>0.1215824422483399</v>
      </c>
      <c r="LFO51" s="3">
        <v>29.01960784313726</v>
      </c>
      <c r="LFP51" s="3">
        <v>9.80392156862745</v>
      </c>
      <c r="LFQ51" s="3">
        <v>9.803921568627452</v>
      </c>
      <c r="LFR51" s="3">
        <v>9.803921568627452</v>
      </c>
      <c r="LFS51" s="3">
        <v>9.803921568627452</v>
      </c>
      <c r="LFT51" s="3">
        <v>9.80392156862745</v>
      </c>
      <c r="LFU51" s="3">
        <v>9.803921568627452</v>
      </c>
      <c r="LFV51" s="3">
        <v>9.803921568627452</v>
      </c>
      <c r="LFW51" s="3">
        <v>9.803921568627452</v>
      </c>
      <c r="LFX51" s="3">
        <v>9.803921568627452</v>
      </c>
      <c r="LFY51" s="3">
        <v>9.80392156862745</v>
      </c>
      <c r="LFZ51" s="3">
        <v>8.627450980392155</v>
      </c>
      <c r="LGA51" s="3">
        <v>7.84313725490196</v>
      </c>
      <c r="LGB51" s="3">
        <v>7.450980392156861</v>
      </c>
      <c r="LGC51" s="3">
        <v>7.450980392156863</v>
      </c>
      <c r="LGD51" s="3">
        <v>5.882352941176471</v>
      </c>
      <c r="LGE51" s="3">
        <v>7.058823529411766</v>
      </c>
      <c r="LGF51" s="3">
        <v>7.058823529411764</v>
      </c>
      <c r="LGG51" s="3">
        <v>0.7843137254901961</v>
      </c>
      <c r="LGH51" s="3">
        <v>7.058823529411764</v>
      </c>
      <c r="LGI51" s="3">
        <v>7.84313725490196</v>
      </c>
      <c r="LGJ51" s="3">
        <v>7.84313725490196</v>
      </c>
      <c r="LGK51" s="3">
        <v>7.450980392156864</v>
      </c>
      <c r="LGL51" s="3">
        <v>7.450980392156863</v>
      </c>
      <c r="LGM51" s="3">
        <v>8.627450980392156</v>
      </c>
      <c r="LGN51" s="3">
        <v>7.450980392156864</v>
      </c>
      <c r="LGO51" s="3">
        <v>8.235294117647058</v>
      </c>
      <c r="LGP51" s="3">
        <v>9.411764705882351</v>
      </c>
      <c r="LGQ51" s="3">
        <v>7.84313725490196</v>
      </c>
      <c r="LGR51" s="3">
        <v>7.84313725490196</v>
      </c>
      <c r="LGS51" s="3">
        <v>7.450980392156861</v>
      </c>
      <c r="LGT51" s="3">
        <v>9.019607843137257</v>
      </c>
      <c r="LGU51" s="3">
        <v>8.23529411764706</v>
      </c>
      <c r="LGV51" s="3">
        <v>8.627450980392156</v>
      </c>
      <c r="LGW51" s="3">
        <v>7.450980392156863</v>
      </c>
      <c r="LGX51" s="3">
        <v>8.235294117647058</v>
      </c>
      <c r="LGY51" s="3">
        <v>10.58823529411765</v>
      </c>
      <c r="LGZ51" s="3">
        <v>10.98039215686275</v>
      </c>
      <c r="LHA51" s="3">
        <v>12.94117647058824</v>
      </c>
      <c r="LHB51" s="3">
        <v>8.235294117647058</v>
      </c>
      <c r="LHC51" s="3">
        <v>13.33333333333334</v>
      </c>
      <c r="LHD51" s="3">
        <v>13.33333333333333</v>
      </c>
      <c r="LHE51" s="3">
        <v>21.56862745098039</v>
      </c>
      <c r="LHF51" s="3">
        <v>11.37254901960784</v>
      </c>
      <c r="LHG51" s="3">
        <v>12.94117647058824</v>
      </c>
      <c r="LHH51" s="3">
        <v>11.37254901960784</v>
      </c>
      <c r="LHI51" s="3">
        <v>19.6078431372549</v>
      </c>
      <c r="LHJ51" s="3">
        <v>8.235294117647058</v>
      </c>
      <c r="LHK51" s="3">
        <v>7.84313725490196</v>
      </c>
      <c r="LHL51" s="3">
        <v>9.803921568627452</v>
      </c>
      <c r="LHM51" s="3">
        <v>10.98039215686275</v>
      </c>
      <c r="LHN51" s="3">
        <v>6.666666666666667</v>
      </c>
      <c r="LHO51" s="3">
        <v>10.58823529411765</v>
      </c>
      <c r="LHP51" s="3">
        <v>6.274509803921569</v>
      </c>
      <c r="LHQ51" s="3">
        <v>7.058823529411766</v>
      </c>
      <c r="LHR51" s="3">
        <v>7.450980392156863</v>
      </c>
      <c r="LHS51" s="3">
        <v>7.84313725490196</v>
      </c>
      <c r="LHT51" s="3">
        <v>7.843137254901962</v>
      </c>
      <c r="LHU51" s="3">
        <v>15.29411764705882</v>
      </c>
      <c r="LHV51" s="3">
        <v>10.19607843137255</v>
      </c>
      <c r="LHW51" s="3">
        <v>7.450980392156863</v>
      </c>
      <c r="LHX51" s="3">
        <v>9.019607843137255</v>
      </c>
      <c r="LHY51" s="3">
        <v>7.058823529411766</v>
      </c>
      <c r="LHZ51" s="3">
        <v>5.098039215686275</v>
      </c>
      <c r="LIA51" s="3">
        <v>7.058823529411766</v>
      </c>
      <c r="LIB51" s="3">
        <v>7.84313725490196</v>
      </c>
      <c r="LIC51" s="3">
        <v>8.627450980392155</v>
      </c>
      <c r="LID51" s="3">
        <v>5.490196078431373</v>
      </c>
      <c r="LIE51" s="3">
        <v>7.058823529411764</v>
      </c>
      <c r="LIF51" s="3">
        <v>7.450980392156863</v>
      </c>
      <c r="LIG51" s="3">
        <v>8.23529411764706</v>
      </c>
      <c r="LIH51" s="3">
        <v>7.058823529411764</v>
      </c>
      <c r="NAQ51" s="3">
        <v>1.41193108998075</v>
      </c>
      <c r="NAR51" s="3">
        <v>0.3743629271509739</v>
      </c>
      <c r="NAS51" s="3">
        <v>0.3753042080613165</v>
      </c>
      <c r="NAT51" s="3">
        <v>0.3753609258053756</v>
      </c>
      <c r="NAU51" s="3">
        <v>0.3759527358788273</v>
      </c>
      <c r="NAV51" s="3">
        <v>0.3741925742105316</v>
      </c>
      <c r="NAW51" s="3">
        <v>0.3754986349653249</v>
      </c>
      <c r="NAX51" s="3">
        <v>0.3775898498511355</v>
      </c>
      <c r="NAY51" s="3">
        <v>0.3740815253868624</v>
      </c>
      <c r="NAZ51" s="3">
        <v>0.3741261222674245</v>
      </c>
      <c r="NBA51" s="3">
        <v>0.3757794090590729</v>
      </c>
      <c r="NBB51" s="3">
        <v>0.3379247900938552</v>
      </c>
      <c r="NBC51" s="3">
        <v>0.3500159530775863</v>
      </c>
      <c r="NBD51" s="3">
        <v>0.2087145893987707</v>
      </c>
      <c r="NBE51" s="3">
        <v>0.07454447439353101</v>
      </c>
      <c r="NBF51" s="3">
        <v>0.06148779668728538</v>
      </c>
      <c r="NBG51" s="3">
        <v>0.2943414140617269</v>
      </c>
      <c r="NBH51" s="3">
        <v>0.07066191467007273</v>
      </c>
      <c r="NBI51" s="3">
        <v>0.02852638310962874</v>
      </c>
      <c r="NBJ51" s="3">
        <v>0.06907662873829423</v>
      </c>
      <c r="NBK51" s="3">
        <v>0.08768566096582049</v>
      </c>
      <c r="NBL51" s="3">
        <v>0.08694886692321235</v>
      </c>
      <c r="NBM51" s="3">
        <v>0.07214825098336174</v>
      </c>
      <c r="NBN51" s="3">
        <v>0.05720289516693906</v>
      </c>
      <c r="NBO51" s="3">
        <v>0.08851612903225807</v>
      </c>
      <c r="NBP51" s="3">
        <v>0.08808423215202876</v>
      </c>
      <c r="NBQ51" s="3">
        <v>0.08452647921338624</v>
      </c>
      <c r="NBR51" s="3">
        <v>0.0903289921020974</v>
      </c>
      <c r="NBS51" s="3">
        <v>0.08409964482070745</v>
      </c>
      <c r="NBT51" s="3">
        <v>0.08642628568548896</v>
      </c>
      <c r="NBU51" s="3">
        <v>0.08660303994344291</v>
      </c>
      <c r="NBV51" s="3">
        <v>0.09097901912416116</v>
      </c>
      <c r="NBW51" s="3">
        <v>0.08565363965538769</v>
      </c>
      <c r="NBX51" s="3">
        <v>0.08924854288093256</v>
      </c>
      <c r="NBY51" s="3">
        <v>0.08683764145927746</v>
      </c>
      <c r="NBZ51" s="3">
        <v>0.08582509695983986</v>
      </c>
      <c r="NCA51" s="3">
        <v>0.1404377343692557</v>
      </c>
      <c r="NCB51" s="3">
        <v>0.3377502917997485</v>
      </c>
      <c r="NCC51" s="3">
        <v>0.1408264200912208</v>
      </c>
      <c r="NCD51" s="3">
        <v>0.2567275557741385</v>
      </c>
      <c r="NCE51" s="3">
        <v>0.1453536793664686</v>
      </c>
      <c r="NCF51" s="3">
        <v>0.144208257029602</v>
      </c>
      <c r="NCG51" s="3">
        <v>0.9137277363383419</v>
      </c>
      <c r="NCH51" s="3">
        <v>0.202789500134243</v>
      </c>
      <c r="NCI51" s="3">
        <v>0.1435838182868577</v>
      </c>
      <c r="NCJ51" s="3">
        <v>0.2316345503061232</v>
      </c>
      <c r="NCK51" s="3">
        <v>0.4197951006024781</v>
      </c>
      <c r="NCL51" s="3">
        <v>0.2152146057306955</v>
      </c>
      <c r="NCM51" s="3">
        <v>0.1129515592584055</v>
      </c>
      <c r="NCN51" s="3">
        <v>0.1242294408254274</v>
      </c>
      <c r="NCO51" s="3">
        <v>0.4326187223289402</v>
      </c>
      <c r="NCP51" s="3">
        <v>0.2114595431668602</v>
      </c>
      <c r="NCQ51" s="3">
        <v>0.3436455059080677</v>
      </c>
      <c r="NCR51" s="3">
        <v>0.2003688981387412</v>
      </c>
      <c r="NCS51" s="3">
        <v>0.1135348052034027</v>
      </c>
      <c r="NCT51" s="3">
        <v>0.217333245769576</v>
      </c>
      <c r="NCU51" s="3">
        <v>0.1100085326928547</v>
      </c>
      <c r="NCV51" s="3">
        <v>0.1102964820888803</v>
      </c>
      <c r="NCW51" s="3">
        <v>0.5437095876332805</v>
      </c>
      <c r="NCX51" s="3">
        <v>0.3494304621712562</v>
      </c>
      <c r="NCY51" s="3">
        <v>0.1082804558512485</v>
      </c>
      <c r="NCZ51" s="3">
        <v>0.1086474501108648</v>
      </c>
      <c r="NDA51" s="3">
        <v>0.1044744296548993</v>
      </c>
      <c r="NDB51" s="3">
        <v>0.09551922916260548</v>
      </c>
      <c r="NDC51" s="3">
        <v>0.1036504291067327</v>
      </c>
      <c r="NDD51" s="3">
        <v>0.1067837240434607</v>
      </c>
      <c r="NDE51" s="3">
        <v>0.1078616352201258</v>
      </c>
      <c r="NDF51" s="3">
        <v>0.09440713420675989</v>
      </c>
      <c r="NDG51" s="3">
        <v>0.1050214329454991</v>
      </c>
      <c r="NDH51" s="3">
        <v>0.1113383321972279</v>
      </c>
      <c r="NDI51" s="3">
        <v>0.1077767726237639</v>
      </c>
      <c r="NDJ51" s="3">
        <v>0.1069301992081554</v>
      </c>
      <c r="NDK51" s="3">
        <v>1.013052861376942</v>
      </c>
      <c r="NDL51" s="3">
        <v>1.308205379232962</v>
      </c>
      <c r="NDM51" s="3">
        <v>1.305592446718025</v>
      </c>
      <c r="NDN51" s="3">
        <v>1.301635670002427</v>
      </c>
      <c r="NDO51" s="3">
        <v>1.303426400230568</v>
      </c>
      <c r="NDP51" s="3">
        <v>1.30947160693955</v>
      </c>
      <c r="NDQ51" s="3">
        <v>1.304893496476976</v>
      </c>
      <c r="NDR51" s="3">
        <v>1.297197361267937</v>
      </c>
      <c r="NDS51" s="3">
        <v>1.309951814994304</v>
      </c>
      <c r="NDT51" s="3">
        <v>1.309709566464071</v>
      </c>
      <c r="NDU51" s="3">
        <v>1.303769074372644</v>
      </c>
      <c r="NDV51" s="3">
        <v>1.217842411624039</v>
      </c>
      <c r="NDW51" s="3">
        <v>1.094167526319525</v>
      </c>
      <c r="NDX51" s="3">
        <v>1.540761531702991</v>
      </c>
      <c r="NDY51" s="3">
        <v>3.233320287906889</v>
      </c>
      <c r="NDZ51" s="3">
        <v>3.354008622476475</v>
      </c>
      <c r="NEA51" s="3">
        <v>1.13811945490292</v>
      </c>
      <c r="NEB51" s="3">
        <v>3.288938432515863</v>
      </c>
      <c r="NEC51" s="3">
        <v>1.323787464613373</v>
      </c>
      <c r="NED51" s="3">
        <v>3.316103584290859</v>
      </c>
      <c r="NEE51" s="3">
        <v>2.581604070199508</v>
      </c>
      <c r="NEF51" s="3">
        <v>2.592636707561242</v>
      </c>
      <c r="NEG51" s="3">
        <v>3.29950265820614</v>
      </c>
      <c r="NEH51" s="3">
        <v>4.590824901389126</v>
      </c>
      <c r="NEI51" s="3">
        <v>2.651872177442405</v>
      </c>
      <c r="NEJ51" s="3">
        <v>2.665191791002115</v>
      </c>
      <c r="NEK51" s="3">
        <v>2.635654261704681</v>
      </c>
      <c r="NEL51" s="3">
        <v>2.58455669471031</v>
      </c>
      <c r="NEM51" s="3">
        <v>2.578570334700267</v>
      </c>
      <c r="NEN51" s="3">
        <v>2.586748985308409</v>
      </c>
      <c r="NEO51" s="3">
        <v>2.656285371291373</v>
      </c>
      <c r="NEP51" s="3">
        <v>2.611873320756874</v>
      </c>
      <c r="NEQ51" s="3">
        <v>2.594837935174069</v>
      </c>
      <c r="NER51" s="3">
        <v>2.636780426456297</v>
      </c>
      <c r="NES51" s="3">
        <v>2.551254787629337</v>
      </c>
      <c r="NET51" s="3">
        <v>2.601800720288115</v>
      </c>
      <c r="NEU51" s="3">
        <v>2.118478595626733</v>
      </c>
      <c r="NEV51" s="3">
        <v>1.16392274525037</v>
      </c>
      <c r="NEW51" s="3">
        <v>2.195101427213978</v>
      </c>
      <c r="NEX51" s="3">
        <v>1.142244964869324</v>
      </c>
      <c r="NEY51" s="3">
        <v>2.222135897186884</v>
      </c>
      <c r="NEZ51" s="3">
        <v>2.241601028773509</v>
      </c>
      <c r="NFA51" s="3">
        <v>1.036828846492892</v>
      </c>
      <c r="NFB51" s="3">
        <v>1.640558820534018</v>
      </c>
      <c r="NFC51" s="3">
        <v>2.214731859377706</v>
      </c>
      <c r="NFD51" s="3">
        <v>1.668852340264402</v>
      </c>
      <c r="NFE51" s="3">
        <v>1.348543208303343</v>
      </c>
      <c r="NFF51" s="3">
        <v>1.45390393299453</v>
      </c>
      <c r="NFG51" s="3">
        <v>1.97027382381524</v>
      </c>
      <c r="NFH51" s="3">
        <v>2.058167979491639</v>
      </c>
      <c r="NFI51" s="3">
        <v>1.097022392003222</v>
      </c>
      <c r="NFJ51" s="3">
        <v>1.324504658448269</v>
      </c>
      <c r="NFK51" s="3">
        <v>1.418219264130931</v>
      </c>
      <c r="NFL51" s="3">
        <v>1.352321493724988</v>
      </c>
      <c r="NFM51" s="3">
        <v>1.878614302864003</v>
      </c>
      <c r="NFN51" s="3">
        <v>1.407434508855919</v>
      </c>
      <c r="NFO51" s="3">
        <v>1.880235001211056</v>
      </c>
      <c r="NFP51" s="3">
        <v>1.949808494826502</v>
      </c>
      <c r="NFQ51" s="3">
        <v>1.165224521752626</v>
      </c>
      <c r="NFR51" s="3">
        <v>1.337708708226115</v>
      </c>
      <c r="NFS51" s="3">
        <v>1.940730577945464</v>
      </c>
      <c r="NFT51" s="3">
        <v>1.920808323329332</v>
      </c>
      <c r="NFU51" s="3">
        <v>1.919876522037387</v>
      </c>
      <c r="NFV51" s="3">
        <v>1.880403590007432</v>
      </c>
      <c r="NFW51" s="3">
        <v>1.910409878237009</v>
      </c>
      <c r="NFX51" s="3">
        <v>1.974161093008632</v>
      </c>
      <c r="NFY51" s="3">
        <v>1.907848853827245</v>
      </c>
      <c r="NFZ51" s="3">
        <v>1.9640656262505</v>
      </c>
      <c r="NGA51" s="3">
        <v>1.917509861087291</v>
      </c>
      <c r="NGB51" s="3">
        <v>1.922700508774938</v>
      </c>
      <c r="NGC51" s="3">
        <v>1.913067166084958</v>
      </c>
      <c r="NGD51" s="3">
        <v>1.887875150060024</v>
      </c>
      <c r="NGE51" s="3">
        <v>88155779.15834261</v>
      </c>
      <c r="NGF51" s="3">
        <v>5657438013.31516</v>
      </c>
      <c r="NGG51" s="3">
        <v>5641750430.039478</v>
      </c>
      <c r="NGH51" s="3">
        <v>5623818895.459312</v>
      </c>
      <c r="NGI51" s="3">
        <v>5631548449.485398</v>
      </c>
      <c r="NGJ51" s="3">
        <v>5659835579.873746</v>
      </c>
      <c r="NGK51" s="3">
        <v>5637850720.03871</v>
      </c>
      <c r="NGL51" s="3">
        <v>5604194696.567524</v>
      </c>
      <c r="NGM51" s="3">
        <v>5659685660.175172</v>
      </c>
      <c r="NGN51" s="3">
        <v>5659599713.53918</v>
      </c>
      <c r="NGO51" s="3">
        <v>5632526123.682266</v>
      </c>
      <c r="NGP51" s="3">
        <v>34097592.41682127</v>
      </c>
      <c r="NGQ51" s="3">
        <v>35921399.00974294</v>
      </c>
      <c r="NGR51" s="3">
        <v>7462425.289351011</v>
      </c>
      <c r="NGS51" s="3">
        <v>1498348.006775158</v>
      </c>
      <c r="NGT51" s="3">
        <v>3232462.468237699</v>
      </c>
      <c r="NGU51" s="3">
        <v>68496072.96952295</v>
      </c>
      <c r="NGV51" s="3">
        <v>1596230.288322981</v>
      </c>
      <c r="NGW51" s="3">
        <v>23761373.30518994</v>
      </c>
      <c r="NGX51" s="3">
        <v>1609414.432368198</v>
      </c>
      <c r="NGY51" s="3">
        <v>1127643.835382564</v>
      </c>
      <c r="NGZ51" s="3">
        <v>1141377.318762999</v>
      </c>
      <c r="NHA51" s="3">
        <v>1517075.484112114</v>
      </c>
      <c r="NHB51" s="3">
        <v>2110811.42560296</v>
      </c>
      <c r="NHC51" s="3">
        <v>1053033.565672132</v>
      </c>
      <c r="NHD51" s="3">
        <v>1225426.237051256</v>
      </c>
      <c r="NHE51" s="3">
        <v>1096431.373154305</v>
      </c>
      <c r="NHF51" s="3">
        <v>947360.6535521367</v>
      </c>
      <c r="NHG51" s="3">
        <v>1135184.766256912</v>
      </c>
      <c r="NHH51" s="3">
        <v>1129891.132662999</v>
      </c>
      <c r="NHI51" s="3">
        <v>1221331.162006909</v>
      </c>
      <c r="NHJ51" s="3">
        <v>992056.8994630044</v>
      </c>
      <c r="NHK51" s="3">
        <v>1079451.793702131</v>
      </c>
      <c r="NHL51" s="3">
        <v>1047040.772924307</v>
      </c>
      <c r="NHM51" s="3">
        <v>1173039.240447345</v>
      </c>
      <c r="NHN51" s="3">
        <v>1082348.310196914</v>
      </c>
      <c r="NHO51" s="3">
        <v>1145072.874290825</v>
      </c>
      <c r="NHP51" s="3">
        <v>7904144.054805341</v>
      </c>
      <c r="NHQ51" s="3">
        <v>2108064.728926874</v>
      </c>
      <c r="NHR51" s="3">
        <v>18368159.47178406</v>
      </c>
      <c r="NHS51" s="3">
        <v>1714038.605757324</v>
      </c>
      <c r="NHT51" s="3">
        <v>2089237.371710788</v>
      </c>
      <c r="NHU51" s="3">
        <v>16697768.37320673</v>
      </c>
      <c r="NHV51" s="3">
        <v>4244245.643828964</v>
      </c>
      <c r="NHW51" s="3">
        <v>1741805.212155584</v>
      </c>
      <c r="NHX51" s="3">
        <v>4364051.558845916</v>
      </c>
      <c r="NHY51" s="3">
        <v>4058868.588162884</v>
      </c>
      <c r="NHZ51" s="3">
        <v>4175927.806503749</v>
      </c>
      <c r="NIA51" s="3">
        <v>860614.9785273575</v>
      </c>
      <c r="NIB51" s="3">
        <v>1191616.897965605</v>
      </c>
      <c r="NIC51" s="3">
        <v>4202545.794292009</v>
      </c>
      <c r="NID51" s="3">
        <v>8128973.662727942</v>
      </c>
      <c r="NIE51" s="3">
        <v>45852455.39168168</v>
      </c>
      <c r="NIF51" s="3">
        <v>4372940.868088524</v>
      </c>
      <c r="NIG51" s="3">
        <v>911753.4766421381</v>
      </c>
      <c r="NIH51" s="3">
        <v>3746144.686605505</v>
      </c>
      <c r="NII51" s="3">
        <v>833497.5913434455</v>
      </c>
      <c r="NIJ51" s="3">
        <v>851675.7293451839</v>
      </c>
      <c r="NIK51" s="3">
        <v>3864851.922952022</v>
      </c>
      <c r="NIL51" s="3">
        <v>7770454.83658926</v>
      </c>
      <c r="NIM51" s="3">
        <v>892326.8401512692</v>
      </c>
      <c r="NIN51" s="3">
        <v>729572.5771082322</v>
      </c>
      <c r="NIO51" s="3">
        <v>931779.3924077895</v>
      </c>
      <c r="NIP51" s="3">
        <v>1263630.290818646</v>
      </c>
      <c r="NIQ51" s="3">
        <v>927184.9179677897</v>
      </c>
      <c r="NIR51" s="3">
        <v>862312.9364725748</v>
      </c>
      <c r="NIS51" s="3">
        <v>757588.883204318</v>
      </c>
      <c r="NIT51" s="3">
        <v>1225576.056869952</v>
      </c>
      <c r="NIU51" s="3">
        <v>930630.7737977895</v>
      </c>
      <c r="NIV51" s="3">
        <v>884036.8101834435</v>
      </c>
      <c r="NIW51" s="3">
        <v>801635.909900838</v>
      </c>
      <c r="NIX51" s="3">
        <v>916248.0712030075</v>
      </c>
      <c r="OQE51" s="3">
        <v>4.38</v>
      </c>
      <c r="OQF51" s="3">
        <v>4.38</v>
      </c>
      <c r="OQG51" s="3">
        <v>4.38</v>
      </c>
      <c r="OQH51" s="3">
        <v>4.38</v>
      </c>
      <c r="OQI51" s="3">
        <v>4.38</v>
      </c>
      <c r="OQJ51" s="3">
        <v>4.38</v>
      </c>
      <c r="OQK51" s="3">
        <v>4.38</v>
      </c>
      <c r="OQL51" s="3">
        <v>4.38</v>
      </c>
      <c r="OQM51" s="3">
        <v>4.38</v>
      </c>
      <c r="OQN51" s="3">
        <v>4.38</v>
      </c>
      <c r="OQO51" s="3">
        <v>4.38</v>
      </c>
      <c r="OQP51" s="3">
        <v>4.38</v>
      </c>
      <c r="OQQ51" s="3">
        <v>4.38</v>
      </c>
      <c r="OQR51" s="3">
        <v>4.38</v>
      </c>
      <c r="OQS51" s="3">
        <v>4.38</v>
      </c>
      <c r="OQT51" s="3">
        <v>4.38</v>
      </c>
      <c r="OQU51" s="3">
        <v>4.38</v>
      </c>
      <c r="OQV51" s="3">
        <v>4.38</v>
      </c>
      <c r="OQW51" s="3">
        <v>4.38</v>
      </c>
      <c r="OQX51" s="3">
        <v>4.38</v>
      </c>
      <c r="OQY51" s="3">
        <v>4.38</v>
      </c>
      <c r="OQZ51" s="3">
        <v>4.38</v>
      </c>
      <c r="ORA51" s="3">
        <v>4.38</v>
      </c>
      <c r="ORB51" s="3">
        <v>4.38</v>
      </c>
      <c r="ORC51" s="3">
        <v>4.38</v>
      </c>
      <c r="ORD51" s="3">
        <v>4.38</v>
      </c>
      <c r="ORE51" s="3">
        <v>4.38</v>
      </c>
      <c r="ORF51" s="3">
        <v>4.38</v>
      </c>
      <c r="ORG51" s="3">
        <v>4.38</v>
      </c>
      <c r="ORH51" s="3">
        <v>4.38</v>
      </c>
      <c r="ORI51" s="3">
        <v>4.38</v>
      </c>
      <c r="ORJ51" s="3">
        <v>4.38</v>
      </c>
      <c r="ORK51" s="3">
        <v>4.38</v>
      </c>
      <c r="ORL51" s="3">
        <v>4.38</v>
      </c>
      <c r="ORM51" s="3">
        <v>4.38</v>
      </c>
      <c r="ORN51" s="3">
        <v>4.38</v>
      </c>
      <c r="ORO51" s="3">
        <v>4.38</v>
      </c>
      <c r="ORP51" s="3">
        <v>4.38</v>
      </c>
      <c r="ORQ51" s="3">
        <v>4.38</v>
      </c>
      <c r="ORR51" s="3">
        <v>4.38</v>
      </c>
      <c r="ORS51" s="3">
        <v>4.38</v>
      </c>
      <c r="ORT51" s="3">
        <v>4.38</v>
      </c>
      <c r="ORU51" s="3">
        <v>4.38</v>
      </c>
      <c r="ORV51" s="3">
        <v>4.38</v>
      </c>
      <c r="ORW51" s="3">
        <v>4.38</v>
      </c>
      <c r="ORX51" s="3">
        <v>4.38</v>
      </c>
      <c r="ORY51" s="3">
        <v>4.38</v>
      </c>
      <c r="ORZ51" s="3">
        <v>4.38</v>
      </c>
      <c r="OSA51" s="3">
        <v>4.38</v>
      </c>
      <c r="OSB51" s="3">
        <v>4.38</v>
      </c>
      <c r="OSC51" s="3">
        <v>4.38</v>
      </c>
      <c r="OSD51" s="3">
        <v>4.38</v>
      </c>
      <c r="OSE51" s="3">
        <v>4.38</v>
      </c>
      <c r="OSF51" s="3">
        <v>4.38</v>
      </c>
      <c r="OSG51" s="3">
        <v>4.38</v>
      </c>
      <c r="OSH51" s="3">
        <v>4.38</v>
      </c>
      <c r="OSI51" s="3">
        <v>4.38</v>
      </c>
      <c r="OSJ51" s="3">
        <v>4.38</v>
      </c>
      <c r="OSK51" s="3">
        <v>4.38</v>
      </c>
      <c r="OSL51" s="3">
        <v>4.38</v>
      </c>
      <c r="OSM51" s="3">
        <v>4.38</v>
      </c>
      <c r="OSN51" s="3">
        <v>4.38</v>
      </c>
      <c r="OSO51" s="3">
        <v>4.38</v>
      </c>
      <c r="OSP51" s="3">
        <v>4.38</v>
      </c>
      <c r="OSQ51" s="3">
        <v>4.38</v>
      </c>
      <c r="OSR51" s="3">
        <v>4.38</v>
      </c>
      <c r="OSS51" s="3">
        <v>4.38</v>
      </c>
      <c r="OST51" s="3">
        <v>4.38</v>
      </c>
      <c r="OSU51" s="3">
        <v>4.38</v>
      </c>
      <c r="OSV51" s="3">
        <v>4.38</v>
      </c>
      <c r="OSW51" s="3">
        <v>4.38</v>
      </c>
      <c r="OSX51" s="3">
        <v>4.38</v>
      </c>
      <c r="QAE51" s="3">
        <v>149.8198186956463</v>
      </c>
      <c r="QAF51" s="3">
        <v>2367.153135391211</v>
      </c>
      <c r="QAG51" s="3">
        <v>2367.153135391211</v>
      </c>
      <c r="QAH51" s="3">
        <v>2367.153135391211</v>
      </c>
      <c r="QAI51" s="3">
        <v>2367.153135391211</v>
      </c>
      <c r="QAJ51" s="3">
        <v>2367.153135391211</v>
      </c>
      <c r="QAK51" s="3">
        <v>2367.153135391211</v>
      </c>
      <c r="QAL51" s="3">
        <v>2367.153135391211</v>
      </c>
      <c r="QAM51" s="3">
        <v>2367.153135391211</v>
      </c>
      <c r="QAN51" s="3">
        <v>2367.153135391211</v>
      </c>
      <c r="QAO51" s="3">
        <v>2367.153135391211</v>
      </c>
      <c r="QAP51" s="3">
        <v>659.2072022608437</v>
      </c>
      <c r="QAQ51" s="3">
        <v>379.5435406956373</v>
      </c>
      <c r="QAR51" s="3">
        <v>99.87987913043085</v>
      </c>
      <c r="QAS51" s="3">
        <v>19.97597582608617</v>
      </c>
      <c r="QAT51" s="3">
        <v>19.97597582608617</v>
      </c>
      <c r="QAU51" s="3">
        <v>619.2552506086713</v>
      </c>
      <c r="QAV51" s="3">
        <v>19.97597582608617</v>
      </c>
      <c r="QAW51" s="3">
        <v>19.97597582608617</v>
      </c>
      <c r="QAX51" s="3">
        <v>19.97597582608617</v>
      </c>
      <c r="QAY51" s="3">
        <v>19.97597582608617</v>
      </c>
      <c r="QAZ51" s="3">
        <v>19.97597582608617</v>
      </c>
      <c r="QBA51" s="3">
        <v>19.97597582608617</v>
      </c>
      <c r="QBB51" s="3">
        <v>19.97597582608617</v>
      </c>
      <c r="QBC51" s="3">
        <v>19.97597582608617</v>
      </c>
      <c r="QBD51" s="3">
        <v>19.97597582608617</v>
      </c>
      <c r="QBE51" s="3">
        <v>19.97597582608617</v>
      </c>
      <c r="QBF51" s="3">
        <v>19.97597582608617</v>
      </c>
      <c r="QBG51" s="3">
        <v>19.97597582608617</v>
      </c>
      <c r="QBH51" s="3">
        <v>19.97597582608617</v>
      </c>
      <c r="QBI51" s="3">
        <v>19.97597582608617</v>
      </c>
      <c r="QBJ51" s="3">
        <v>19.97597582608617</v>
      </c>
      <c r="QBK51" s="3">
        <v>19.97597582608617</v>
      </c>
      <c r="QBL51" s="3">
        <v>19.97597582608617</v>
      </c>
      <c r="QBM51" s="3">
        <v>19.97597582608617</v>
      </c>
      <c r="QBN51" s="3">
        <v>19.97597582608617</v>
      </c>
      <c r="QBO51" s="3">
        <v>19.97597582608617</v>
      </c>
      <c r="QBP51" s="3">
        <v>139.8318307826032</v>
      </c>
      <c r="QBQ51" s="3">
        <v>19.97597582608617</v>
      </c>
      <c r="QBR51" s="3">
        <v>179.7837824347755</v>
      </c>
      <c r="QBS51" s="3">
        <v>19.97597582608617</v>
      </c>
      <c r="QBT51" s="3">
        <v>19.97597582608617</v>
      </c>
      <c r="QBU51" s="3">
        <v>199.7597582608617</v>
      </c>
      <c r="QBV51" s="3">
        <v>79.90390330434468</v>
      </c>
      <c r="QBW51" s="3">
        <v>19.97597582608617</v>
      </c>
      <c r="QBX51" s="3">
        <v>59.92792747825852</v>
      </c>
      <c r="QBY51" s="3">
        <v>39.95195165217234</v>
      </c>
      <c r="QBZ51" s="3">
        <v>79.90390330434468</v>
      </c>
      <c r="QCA51" s="3">
        <v>19.97597582608617</v>
      </c>
      <c r="QCB51" s="3">
        <v>19.97597582608617</v>
      </c>
      <c r="QCC51" s="3">
        <v>79.90390330434468</v>
      </c>
      <c r="QCD51" s="3">
        <v>139.8318307826032</v>
      </c>
      <c r="QCE51" s="3">
        <v>319.6156132173787</v>
      </c>
      <c r="QCF51" s="3">
        <v>79.90390330434468</v>
      </c>
      <c r="QCG51" s="3">
        <v>19.97597582608617</v>
      </c>
      <c r="QCH51" s="3">
        <v>59.92792747825852</v>
      </c>
      <c r="QCI51" s="3">
        <v>19.97597582608617</v>
      </c>
      <c r="QCJ51" s="3">
        <v>19.97597582608617</v>
      </c>
      <c r="QCK51" s="3">
        <v>39.95195165217234</v>
      </c>
      <c r="QCL51" s="3">
        <v>79.90390330434468</v>
      </c>
      <c r="QCM51" s="3">
        <v>19.97597582608617</v>
      </c>
      <c r="QCN51" s="3">
        <v>19.97597582608617</v>
      </c>
      <c r="QCO51" s="3">
        <v>19.97597582608617</v>
      </c>
      <c r="QCP51" s="3">
        <v>19.97597582608617</v>
      </c>
      <c r="QCQ51" s="3">
        <v>19.97597582608617</v>
      </c>
      <c r="QCR51" s="3">
        <v>19.97597582608617</v>
      </c>
      <c r="QCS51" s="3">
        <v>19.97597582608617</v>
      </c>
      <c r="QCT51" s="3">
        <v>19.97597582608617</v>
      </c>
      <c r="QCU51" s="3">
        <v>19.97597582608617</v>
      </c>
      <c r="QCV51" s="3">
        <v>19.97597582608617</v>
      </c>
      <c r="QCW51" s="3">
        <v>19.97597582608617</v>
      </c>
      <c r="QCX51" s="3">
        <v>19.97597582608617</v>
      </c>
      <c r="QLG51" s="3">
        <v>468047.101593112</v>
      </c>
      <c r="QLH51" s="3">
        <v>218796.8632231218</v>
      </c>
      <c r="QLI51" s="3">
        <v>212933.9143181655</v>
      </c>
      <c r="QLJ51" s="3">
        <v>212844.0224269482</v>
      </c>
      <c r="QLK51" s="3">
        <v>212644.2626686873</v>
      </c>
      <c r="QLL51" s="3">
        <v>216120.0824624263</v>
      </c>
      <c r="QLM51" s="3">
        <v>212064.9593697308</v>
      </c>
      <c r="QLN51" s="3">
        <v>212224.7671763395</v>
      </c>
      <c r="QLO51" s="3">
        <v>212384.5749829482</v>
      </c>
      <c r="QLP51" s="3">
        <v>213193.6020039047</v>
      </c>
      <c r="QLQ51" s="3">
        <v>212364.5990071221</v>
      </c>
      <c r="QLR51" s="3">
        <v>59448.50405843245</v>
      </c>
      <c r="QLS51" s="3">
        <v>55273.52511078044</v>
      </c>
      <c r="QLT51" s="3">
        <v>10047.91584052134</v>
      </c>
      <c r="QLU51" s="3">
        <v>1118.654646260826</v>
      </c>
      <c r="QLV51" s="3">
        <v>1707.945933130368</v>
      </c>
      <c r="QLW51" s="3">
        <v>85327.38074112708</v>
      </c>
      <c r="QLX51" s="3">
        <v>1098.678670434739</v>
      </c>
      <c r="QLY51" s="3">
        <v>3535.747721217253</v>
      </c>
      <c r="QLZ51" s="3">
        <v>1098.678670434739</v>
      </c>
      <c r="QMA51" s="3">
        <v>1098.678670434739</v>
      </c>
      <c r="QMB51" s="3">
        <v>1118.654646260826</v>
      </c>
      <c r="QMC51" s="3">
        <v>1098.678670434739</v>
      </c>
      <c r="QMD51" s="3">
        <v>1098.678670434739</v>
      </c>
      <c r="QME51" s="3">
        <v>1098.678670434739</v>
      </c>
      <c r="QMF51" s="3">
        <v>1098.678670434739</v>
      </c>
      <c r="QMG51" s="3">
        <v>1098.678670434739</v>
      </c>
      <c r="QMH51" s="3">
        <v>1098.678670434739</v>
      </c>
      <c r="QMI51" s="3">
        <v>1118.654646260826</v>
      </c>
      <c r="QMJ51" s="3">
        <v>1098.678670434739</v>
      </c>
      <c r="QMK51" s="3">
        <v>1098.678670434739</v>
      </c>
      <c r="QML51" s="3">
        <v>1098.678670434739</v>
      </c>
      <c r="QMM51" s="3">
        <v>1098.678670434739</v>
      </c>
      <c r="QMN51" s="3">
        <v>1098.678670434739</v>
      </c>
      <c r="QMO51" s="3">
        <v>1098.678670434739</v>
      </c>
      <c r="QMP51" s="3">
        <v>1098.678670434739</v>
      </c>
      <c r="QMQ51" s="3">
        <v>1747.89788478254</v>
      </c>
      <c r="QMR51" s="3">
        <v>11626.01793078215</v>
      </c>
      <c r="QMS51" s="3">
        <v>3535.747721217253</v>
      </c>
      <c r="QMT51" s="3">
        <v>30143.74752156403</v>
      </c>
      <c r="QMU51" s="3">
        <v>3006.384361825969</v>
      </c>
      <c r="QMV51" s="3">
        <v>3535.747721217253</v>
      </c>
      <c r="QMW51" s="3">
        <v>59038.99655399768</v>
      </c>
      <c r="QMX51" s="3">
        <v>7810.606547999693</v>
      </c>
      <c r="QMY51" s="3">
        <v>2926.480458521624</v>
      </c>
      <c r="QMZ51" s="3">
        <v>7830.582523825779</v>
      </c>
      <c r="QNA51" s="3">
        <v>12365.12903634734</v>
      </c>
      <c r="QNB51" s="3">
        <v>6212.528481912799</v>
      </c>
      <c r="QNC51" s="3">
        <v>1098.678670434739</v>
      </c>
      <c r="QND51" s="3">
        <v>1707.945933130368</v>
      </c>
      <c r="QNE51" s="3">
        <v>7321.195140260582</v>
      </c>
      <c r="QNF51" s="3">
        <v>10667.17109113002</v>
      </c>
      <c r="QNG51" s="3">
        <v>30143.74752156403</v>
      </c>
      <c r="QNH51" s="3">
        <v>5343.573533478051</v>
      </c>
      <c r="QNI51" s="3">
        <v>1098.678670434739</v>
      </c>
      <c r="QNJ51" s="3">
        <v>5403.50146095631</v>
      </c>
      <c r="QNK51" s="3">
        <v>1118.654646260826</v>
      </c>
      <c r="QNL51" s="3">
        <v>1098.678670434739</v>
      </c>
      <c r="QNM51" s="3">
        <v>10157.78370756482</v>
      </c>
      <c r="QNN51" s="3">
        <v>17089.44731921672</v>
      </c>
      <c r="QNO51" s="3">
        <v>1098.678670434739</v>
      </c>
      <c r="QNP51" s="3">
        <v>1098.678670434739</v>
      </c>
      <c r="QNQ51" s="3">
        <v>1098.678670434739</v>
      </c>
      <c r="QNR51" s="3">
        <v>1098.678670434739</v>
      </c>
      <c r="QNS51" s="3">
        <v>1098.678670434739</v>
      </c>
      <c r="QNT51" s="3">
        <v>1098.678670434739</v>
      </c>
      <c r="QNU51" s="3">
        <v>1098.678670434739</v>
      </c>
      <c r="QNV51" s="3">
        <v>1098.678670434739</v>
      </c>
      <c r="QNW51" s="3">
        <v>1098.678670434739</v>
      </c>
      <c r="QNX51" s="3">
        <v>1098.678670434739</v>
      </c>
      <c r="QNY51" s="3">
        <v>1098.678670434739</v>
      </c>
      <c r="QNZ51" s="3">
        <v>1098.678670434739</v>
      </c>
      <c r="RYA51" s="3">
        <v>1238.510501217343</v>
      </c>
      <c r="RYB51" s="3">
        <v>8709.525460173571</v>
      </c>
      <c r="RYC51" s="3">
        <v>8649.597532695312</v>
      </c>
      <c r="RYD51" s="3">
        <v>8649.597532695312</v>
      </c>
      <c r="RYE51" s="3">
        <v>8649.597532695312</v>
      </c>
      <c r="RYF51" s="3">
        <v>8649.597532695312</v>
      </c>
      <c r="RYG51" s="3">
        <v>8649.597532695312</v>
      </c>
      <c r="RYH51" s="3">
        <v>8649.597532695312</v>
      </c>
      <c r="RYI51" s="3">
        <v>8649.597532695312</v>
      </c>
      <c r="RYJ51" s="3">
        <v>8649.597532695312</v>
      </c>
      <c r="RYK51" s="3">
        <v>8649.597532695312</v>
      </c>
      <c r="RYL51" s="3">
        <v>2467.033014521642</v>
      </c>
      <c r="RYM51" s="3">
        <v>2217.333316695565</v>
      </c>
      <c r="RYN51" s="3">
        <v>419.4954923478096</v>
      </c>
      <c r="RYO51" s="3">
        <v>49.93993956521543</v>
      </c>
      <c r="RYP51" s="3">
        <v>99.87987913043085</v>
      </c>
      <c r="RYQ51" s="3">
        <v>3146.216192608572</v>
      </c>
      <c r="RYR51" s="3">
        <v>49.93993956521543</v>
      </c>
      <c r="RYS51" s="3">
        <v>19.97597582608617</v>
      </c>
      <c r="RYT51" s="3">
        <v>49.93993956521543</v>
      </c>
      <c r="RYU51" s="3">
        <v>49.93993956521543</v>
      </c>
      <c r="RYV51" s="3">
        <v>49.93993956521543</v>
      </c>
      <c r="RYW51" s="3">
        <v>49.93993956521543</v>
      </c>
      <c r="RYX51" s="3">
        <v>49.93993956521543</v>
      </c>
      <c r="RYY51" s="3">
        <v>49.93993956521543</v>
      </c>
      <c r="RYZ51" s="3">
        <v>49.93993956521543</v>
      </c>
      <c r="RZA51" s="3">
        <v>49.93993956521543</v>
      </c>
      <c r="RZB51" s="3">
        <v>49.93993956521543</v>
      </c>
      <c r="RZC51" s="3">
        <v>49.93993956521543</v>
      </c>
      <c r="RZD51" s="3">
        <v>49.93993956521543</v>
      </c>
      <c r="RZE51" s="3">
        <v>49.93993956521543</v>
      </c>
      <c r="RZF51" s="3">
        <v>49.93993956521543</v>
      </c>
      <c r="RZG51" s="3">
        <v>49.93993956521543</v>
      </c>
      <c r="RZH51" s="3">
        <v>49.93993956521543</v>
      </c>
      <c r="RZI51" s="3">
        <v>49.93993956521543</v>
      </c>
      <c r="RZJ51" s="3">
        <v>49.93993956521543</v>
      </c>
      <c r="RZK51" s="3">
        <v>69.9159153913016</v>
      </c>
      <c r="RZL51" s="3">
        <v>559.3273231304128</v>
      </c>
      <c r="RZM51" s="3">
        <v>219.7357340869479</v>
      </c>
      <c r="RZN51" s="3">
        <v>1098.678670434739</v>
      </c>
      <c r="RZO51" s="3">
        <v>169.7957945217325</v>
      </c>
      <c r="RZP51" s="3">
        <v>219.7357340869479</v>
      </c>
      <c r="RZQ51" s="3">
        <v>5103.861823565016</v>
      </c>
      <c r="RZR51" s="3">
        <v>459.4474439999819</v>
      </c>
      <c r="RZS51" s="3">
        <v>169.7957945217325</v>
      </c>
      <c r="RZT51" s="3">
        <v>339.5915890434649</v>
      </c>
      <c r="RZU51" s="3">
        <v>349.579576956508</v>
      </c>
      <c r="RZV51" s="3">
        <v>339.5915890434649</v>
      </c>
      <c r="RZW51" s="3">
        <v>49.93993956521543</v>
      </c>
      <c r="RZX51" s="3">
        <v>99.87987913043085</v>
      </c>
      <c r="RZY51" s="3">
        <v>289.6516494782495</v>
      </c>
      <c r="RZZ51" s="3">
        <v>489.4114077391112</v>
      </c>
      <c r="SAA51" s="3">
        <v>629.2432385217144</v>
      </c>
      <c r="SAB51" s="3">
        <v>289.6516494782495</v>
      </c>
      <c r="SAC51" s="3">
        <v>19.97597582608617</v>
      </c>
      <c r="SAD51" s="3">
        <v>249.6996978260771</v>
      </c>
      <c r="SAE51" s="3">
        <v>49.93993956521543</v>
      </c>
      <c r="SAF51" s="3">
        <v>49.93993956521543</v>
      </c>
      <c r="SAG51" s="3">
        <v>179.7837824347755</v>
      </c>
      <c r="SAH51" s="3">
        <v>459.4474439999819</v>
      </c>
      <c r="SAI51" s="3">
        <v>49.93993956521543</v>
      </c>
      <c r="SAJ51" s="3">
        <v>49.93993956521543</v>
      </c>
      <c r="SAK51" s="3">
        <v>49.93993956521543</v>
      </c>
      <c r="SAL51" s="3">
        <v>49.93993956521543</v>
      </c>
      <c r="SAM51" s="3">
        <v>49.93993956521543</v>
      </c>
      <c r="SAN51" s="3">
        <v>49.93993956521543</v>
      </c>
      <c r="SAO51" s="3">
        <v>49.93993956521543</v>
      </c>
      <c r="SAP51" s="3">
        <v>49.93993956521543</v>
      </c>
      <c r="SAQ51" s="3">
        <v>49.93993956521543</v>
      </c>
      <c r="SAR51" s="3">
        <v>49.93993956521543</v>
      </c>
      <c r="SAS51" s="3">
        <v>49.93993956521543</v>
      </c>
      <c r="SAT51" s="3">
        <v>49.93993956521543</v>
      </c>
      <c r="UUU51" s="3">
        <v>23237653.15896952</v>
      </c>
      <c r="UUV51" s="3">
        <v>1551343471.602732</v>
      </c>
      <c r="UUW51" s="3">
        <v>1550829289.984969</v>
      </c>
      <c r="UUX51" s="3">
        <v>1550952741.515574</v>
      </c>
      <c r="UUY51" s="3">
        <v>1550599166.743452</v>
      </c>
      <c r="UUZ51" s="3">
        <v>1551253579.711515</v>
      </c>
      <c r="UVA51" s="3">
        <v>1551152900.793351</v>
      </c>
      <c r="UVB51" s="3">
        <v>1550933564.578781</v>
      </c>
      <c r="UVC51" s="3">
        <v>1550461332.510252</v>
      </c>
      <c r="UVD51" s="3">
        <v>1551255976.828614</v>
      </c>
      <c r="UVE51" s="3">
        <v>1551454937.547842</v>
      </c>
      <c r="UVF51" s="3">
        <v>17563676.985328</v>
      </c>
      <c r="UVG51" s="3">
        <v>19548489.94340793</v>
      </c>
      <c r="UVH51" s="3">
        <v>3510577.991676384</v>
      </c>
      <c r="UVI51" s="3">
        <v>886933.326678226</v>
      </c>
      <c r="UVJ51" s="3">
        <v>1015179.091481699</v>
      </c>
      <c r="UVK51" s="3">
        <v>26315551.51425288</v>
      </c>
      <c r="UVL51" s="3">
        <v>656810.0851617133</v>
      </c>
      <c r="UVM51" s="3">
        <v>4367547.354615481</v>
      </c>
      <c r="UVN51" s="3">
        <v>677185.5805043213</v>
      </c>
      <c r="UVO51" s="3">
        <v>577705.2208904121</v>
      </c>
      <c r="UVP51" s="3">
        <v>577705.2208904121</v>
      </c>
      <c r="UVQ51" s="3">
        <v>847380.8945425753</v>
      </c>
      <c r="UVR51" s="3">
        <v>1325605.755819078</v>
      </c>
      <c r="UVS51" s="3">
        <v>569315.3110434558</v>
      </c>
      <c r="UVT51" s="3">
        <v>570513.8695930211</v>
      </c>
      <c r="UVU51" s="3">
        <v>586095.1307373683</v>
      </c>
      <c r="UVV51" s="3">
        <v>568116.7524938907</v>
      </c>
      <c r="UVW51" s="3">
        <v>592087.9234851941</v>
      </c>
      <c r="UVX51" s="3">
        <v>580102.3379895424</v>
      </c>
      <c r="UVY51" s="3">
        <v>577705.2208904121</v>
      </c>
      <c r="UVZ51" s="3">
        <v>556131.166998239</v>
      </c>
      <c r="UWA51" s="3">
        <v>589690.8063860638</v>
      </c>
      <c r="UWB51" s="3">
        <v>568116.7524938907</v>
      </c>
      <c r="UWC51" s="3">
        <v>584896.5721878031</v>
      </c>
      <c r="UWD51" s="3">
        <v>578903.7794399773</v>
      </c>
      <c r="UWE51" s="3">
        <v>1097879.631401696</v>
      </c>
      <c r="UWF51" s="3">
        <v>6244490.043234537</v>
      </c>
      <c r="UWG51" s="3">
        <v>2948454.031930319</v>
      </c>
      <c r="UWH51" s="3">
        <v>13453819.71886904</v>
      </c>
      <c r="UWI51" s="3">
        <v>2296438.180966866</v>
      </c>
      <c r="UWJ51" s="3">
        <v>2841782.321019019</v>
      </c>
      <c r="UWK51" s="3">
        <v>5308415.81602414</v>
      </c>
      <c r="UWL51" s="3">
        <v>5075895.457408496</v>
      </c>
      <c r="UWM51" s="3">
        <v>2301232.415165127</v>
      </c>
      <c r="UWN51" s="3">
        <v>4409496.903850261</v>
      </c>
      <c r="UWO51" s="3">
        <v>4888920.32367633</v>
      </c>
      <c r="UWP51" s="3">
        <v>2671587.006980765</v>
      </c>
      <c r="UWQ51" s="3">
        <v>516578.7348625884</v>
      </c>
      <c r="UWR51" s="3">
        <v>1063121.433464306</v>
      </c>
      <c r="UWS51" s="3">
        <v>3017970.427805099</v>
      </c>
      <c r="UWT51" s="3">
        <v>1857765.751826014</v>
      </c>
      <c r="UWU51" s="3">
        <v>17460600.9500654</v>
      </c>
      <c r="UWV51" s="3">
        <v>1322010.080170383</v>
      </c>
      <c r="UWW51" s="3">
        <v>504593.1493669367</v>
      </c>
      <c r="UWX51" s="3">
        <v>1707945.933130368</v>
      </c>
      <c r="UWY51" s="3">
        <v>512983.0592138929</v>
      </c>
      <c r="UWZ51" s="3">
        <v>505791.7079165019</v>
      </c>
      <c r="UXA51" s="3">
        <v>2797435.654685108</v>
      </c>
      <c r="UXB51" s="3">
        <v>5702741.57883108</v>
      </c>
      <c r="UXC51" s="3">
        <v>506990.2664660671</v>
      </c>
      <c r="UXD51" s="3">
        <v>508188.8250156322</v>
      </c>
      <c r="UXE51" s="3">
        <v>521372.969060849</v>
      </c>
      <c r="UXF51" s="3">
        <v>547741.2571512829</v>
      </c>
      <c r="UXG51" s="3">
        <v>521372.969060849</v>
      </c>
      <c r="UXH51" s="3">
        <v>512983.0592138929</v>
      </c>
      <c r="UXI51" s="3">
        <v>511784.5006643277</v>
      </c>
      <c r="UXJ51" s="3">
        <v>546542.6986017176</v>
      </c>
      <c r="UXK51" s="3">
        <v>524968.6447095446</v>
      </c>
      <c r="UXL51" s="3">
        <v>502196.0322678064</v>
      </c>
      <c r="UXM51" s="3">
        <v>521372.969060849</v>
      </c>
      <c r="UXN51" s="3">
        <v>510585.9421147626</v>
      </c>
      <c r="VAI51" s="3">
        <v>17885320.16009173</v>
      </c>
      <c r="VAJ51" s="3">
        <v>1132533005.405939</v>
      </c>
      <c r="VAK51" s="3">
        <v>1128814647.301707</v>
      </c>
      <c r="VAL51" s="3">
        <v>1128476843.5625</v>
      </c>
      <c r="VAM51" s="3">
        <v>1126698951.750015</v>
      </c>
      <c r="VAN51" s="3">
        <v>1132432676.067352</v>
      </c>
      <c r="VAO51" s="3">
        <v>1128054211.841948</v>
      </c>
      <c r="VAP51" s="3">
        <v>1121725712.832376</v>
      </c>
      <c r="VAQ51" s="3">
        <v>1132323597.251354</v>
      </c>
      <c r="VAR51" s="3">
        <v>1132380838.410083</v>
      </c>
      <c r="VAS51" s="3">
        <v>1127118007.770894</v>
      </c>
      <c r="VAT51" s="3">
        <v>7148173.225642936</v>
      </c>
      <c r="VAU51" s="3">
        <v>7356502.677533189</v>
      </c>
      <c r="VAV51" s="3">
        <v>1729040.563602715</v>
      </c>
      <c r="VAW51" s="3">
        <v>463192.9394673731</v>
      </c>
      <c r="VAX51" s="3">
        <v>922001.1522409202</v>
      </c>
      <c r="VAY51" s="3">
        <v>14433072.01782752</v>
      </c>
      <c r="VAZ51" s="3">
        <v>484826.9212870244</v>
      </c>
      <c r="VBA51" s="3">
        <v>4935104.779786241</v>
      </c>
      <c r="VBB51" s="3">
        <v>495953.5398221544</v>
      </c>
      <c r="VBC51" s="3">
        <v>390700.1231945064</v>
      </c>
      <c r="VBD51" s="3">
        <v>397112.41143468</v>
      </c>
      <c r="VBE51" s="3">
        <v>474838.9333739813</v>
      </c>
      <c r="VBF51" s="3">
        <v>598899.7312418895</v>
      </c>
      <c r="VBG51" s="3">
        <v>387034.5316304195</v>
      </c>
      <c r="VBH51" s="3">
        <v>388932.2493338978</v>
      </c>
      <c r="VBI51" s="3">
        <v>405302.5615233754</v>
      </c>
      <c r="VBJ51" s="3">
        <v>381920.6818189415</v>
      </c>
      <c r="VBK51" s="3">
        <v>410566.2311535491</v>
      </c>
      <c r="VBL51" s="3">
        <v>396393.2763049409</v>
      </c>
      <c r="VBM51" s="3">
        <v>395584.2492839845</v>
      </c>
      <c r="VBN51" s="3">
        <v>376557.1323096374</v>
      </c>
      <c r="VBO51" s="3">
        <v>399968.9759778104</v>
      </c>
      <c r="VBP51" s="3">
        <v>383858.3514740719</v>
      </c>
      <c r="VBQ51" s="3">
        <v>394515.5345772888</v>
      </c>
      <c r="VBR51" s="3">
        <v>399169.9369447669</v>
      </c>
      <c r="VBS51" s="3">
        <v>407519.8948400709</v>
      </c>
      <c r="VBT51" s="3">
        <v>2207764.82427487</v>
      </c>
      <c r="VBU51" s="3">
        <v>882508.6480327479</v>
      </c>
      <c r="VBV51" s="3">
        <v>5158376.261594406</v>
      </c>
      <c r="VBW51" s="3">
        <v>707559.0517478852</v>
      </c>
      <c r="VBX51" s="3">
        <v>861743.6211615313</v>
      </c>
      <c r="VBY51" s="3">
        <v>3801518.091595416</v>
      </c>
      <c r="VBZ51" s="3">
        <v>1450845.136260726</v>
      </c>
      <c r="VCA51" s="3">
        <v>708837.5142007547</v>
      </c>
      <c r="VCB51" s="3">
        <v>1283885.930306297</v>
      </c>
      <c r="VCC51" s="3">
        <v>1405829.274736641</v>
      </c>
      <c r="VCD51" s="3">
        <v>1099068.201963348</v>
      </c>
      <c r="VCE51" s="3">
        <v>303305.2289553794</v>
      </c>
      <c r="VCF51" s="3">
        <v>456910.495070069</v>
      </c>
      <c r="VCG51" s="3">
        <v>972320.6353468314</v>
      </c>
      <c r="VCH51" s="3">
        <v>1934922.958454272</v>
      </c>
      <c r="VCI51" s="3">
        <v>9961669.564892218</v>
      </c>
      <c r="VCJ51" s="3">
        <v>1012612.178588047</v>
      </c>
      <c r="VCK51" s="3">
        <v>301747.1028409447</v>
      </c>
      <c r="VCL51" s="3">
        <v>912522.5517114424</v>
      </c>
      <c r="VCM51" s="3">
        <v>316049.9015324223</v>
      </c>
      <c r="VCN51" s="3">
        <v>310606.4481198139</v>
      </c>
      <c r="VCO51" s="3">
        <v>932997.9269331808</v>
      </c>
      <c r="VCP51" s="3">
        <v>1694951.560855499</v>
      </c>
      <c r="VCQ51" s="3">
        <v>316389.4931214658</v>
      </c>
      <c r="VCR51" s="3">
        <v>315320.7784147702</v>
      </c>
      <c r="VCS51" s="3">
        <v>327915.6311731176</v>
      </c>
      <c r="VCT51" s="3">
        <v>358658.6579694641</v>
      </c>
      <c r="VCU51" s="3">
        <v>330522.4960184218</v>
      </c>
      <c r="VCV51" s="3">
        <v>320824.159754857</v>
      </c>
      <c r="VCW51" s="3">
        <v>317618.0156347701</v>
      </c>
      <c r="VCX51" s="3">
        <v>362883.5768566814</v>
      </c>
      <c r="VCY51" s="3">
        <v>326207.6852399872</v>
      </c>
      <c r="VCZ51" s="3">
        <v>307699.9436371183</v>
      </c>
      <c r="VDA51" s="3">
        <v>320184.9285284222</v>
      </c>
      <c r="VDB51" s="3">
        <v>320384.6882866831</v>
      </c>
    </row>
    <row r="52">
      <c r="A52" s="2">
        <v>51</v>
      </c>
      <c r="B52" s="3" t="inlineStr">
        <is>
          <t>10/01/2023 22:47:50.057</t>
        </is>
      </c>
      <c r="C52" s="3">
        <v>1.870496300971214</v>
      </c>
      <c r="D52" s="3">
        <v>2.194963818365181</v>
      </c>
      <c r="E52" s="3">
        <v>2.188234090945964</v>
      </c>
      <c r="F52" s="3">
        <v>2.176641916972125</v>
      </c>
      <c r="G52" s="3">
        <v>2.183699159763845</v>
      </c>
      <c r="H52" s="3">
        <v>2.187747540907634</v>
      </c>
      <c r="I52" s="3">
        <v>2.195164427389168</v>
      </c>
      <c r="J52" s="3">
        <v>2.194825018888272</v>
      </c>
      <c r="K52" s="3">
        <v>2.18798618302088</v>
      </c>
      <c r="L52" s="3">
        <v>2.194506819735709</v>
      </c>
      <c r="M52" s="3">
        <v>2.166023732047503</v>
      </c>
      <c r="N52" s="3">
        <v>1.219753388063592</v>
      </c>
      <c r="O52" s="3">
        <v>3.131493865030675</v>
      </c>
      <c r="P52" s="3">
        <v>1.058191906005222</v>
      </c>
      <c r="Q52" s="3">
        <v>1.019750957854406</v>
      </c>
      <c r="R52" s="3">
        <v>2.394958333333333</v>
      </c>
      <c r="S52" s="3">
        <v>1.227720931879337</v>
      </c>
      <c r="T52" s="3">
        <v>1.390857843137255</v>
      </c>
      <c r="U52" s="3">
        <v>3.400308641975309</v>
      </c>
      <c r="V52" s="3">
        <v>2.035531697341513</v>
      </c>
      <c r="W52" s="3">
        <v>2.010421052631579</v>
      </c>
      <c r="X52" s="3">
        <v>2.012211740041929</v>
      </c>
      <c r="Y52" s="3">
        <v>2.02331013916501</v>
      </c>
      <c r="Z52" s="3">
        <v>1.547075548334687</v>
      </c>
      <c r="AA52" s="3">
        <v>2.032090336134454</v>
      </c>
      <c r="AB52" s="3">
        <v>2.053760593220339</v>
      </c>
      <c r="AC52" s="3">
        <v>2.03981288981289</v>
      </c>
      <c r="AD52" s="3">
        <v>2.13182261208577</v>
      </c>
      <c r="AE52" s="3">
        <v>2.049535123966942</v>
      </c>
      <c r="AF52" s="3">
        <v>2.119554455445544</v>
      </c>
      <c r="AG52" s="3">
        <v>2.05708245243129</v>
      </c>
      <c r="AH52" s="3">
        <v>2.016266375545852</v>
      </c>
      <c r="AI52" s="3">
        <v>2.015193089430894</v>
      </c>
      <c r="AJ52" s="3">
        <v>2.022216386554622</v>
      </c>
      <c r="AK52" s="3">
        <v>2.030284552845528</v>
      </c>
      <c r="AL52" s="3">
        <v>2.062004175365344</v>
      </c>
      <c r="AM52" s="3">
        <v>1.778434136340338</v>
      </c>
      <c r="AN52" s="3">
        <v>0.8744334144970969</v>
      </c>
      <c r="AO52" s="3">
        <v>0.9293092909535452</v>
      </c>
      <c r="AP52" s="3">
        <v>2.330248190279214</v>
      </c>
      <c r="AQ52" s="3">
        <v>0.9289546783625732</v>
      </c>
      <c r="AR52" s="3">
        <v>0.9107096184004183</v>
      </c>
      <c r="AS52" s="3">
        <v>1.767092401327923</v>
      </c>
      <c r="AT52" s="3">
        <v>1.260684769775679</v>
      </c>
      <c r="AU52" s="3">
        <v>0.9130070662130332</v>
      </c>
      <c r="AV52" s="3">
        <v>0.9551253045596937</v>
      </c>
      <c r="AW52" s="3">
        <v>1.21225356900068</v>
      </c>
      <c r="AX52" s="3">
        <v>2.66021052631579</v>
      </c>
      <c r="AY52" s="3">
        <v>1.823</v>
      </c>
      <c r="AZ52" s="3">
        <v>1.856542056074766</v>
      </c>
      <c r="BA52" s="3">
        <v>1.853988095238095</v>
      </c>
      <c r="BB52" s="3">
        <v>2.447370714700755</v>
      </c>
      <c r="BC52" s="3">
        <v>2.278327378293882</v>
      </c>
      <c r="BD52" s="3">
        <v>0.9037392679620424</v>
      </c>
      <c r="BE52" s="3">
        <v>1.769430992736078</v>
      </c>
      <c r="BF52" s="3">
        <v>1.847401847575058</v>
      </c>
      <c r="BG52" s="3">
        <v>1.8225</v>
      </c>
      <c r="BH52" s="3">
        <v>1.838089622641509</v>
      </c>
      <c r="BI52" s="3">
        <v>1.850948660714286</v>
      </c>
      <c r="BJ52" s="3">
        <v>1.081405312767781</v>
      </c>
      <c r="BK52" s="3">
        <v>1.839892344497607</v>
      </c>
      <c r="BL52" s="3">
        <v>1.851686746987952</v>
      </c>
      <c r="BM52" s="3">
        <v>1.833823529411765</v>
      </c>
      <c r="BN52" s="3">
        <v>1.766381418092909</v>
      </c>
      <c r="BO52" s="3">
        <v>1.875699300699301</v>
      </c>
      <c r="BP52" s="3">
        <v>1.774876237623762</v>
      </c>
      <c r="BQ52" s="3">
        <v>1.862740384615384</v>
      </c>
      <c r="BR52" s="3">
        <v>1.94948275862069</v>
      </c>
      <c r="BS52" s="3">
        <v>1.842743764172335</v>
      </c>
      <c r="BT52" s="3">
        <v>1.849111374407583</v>
      </c>
      <c r="BU52" s="3">
        <v>1.842068965517241</v>
      </c>
      <c r="BV52" s="3">
        <v>1.873879716981132</v>
      </c>
      <c r="BW52" s="3">
        <v>1.138067757986964</v>
      </c>
      <c r="BX52" s="3">
        <v>51.67388654628418</v>
      </c>
      <c r="BY52" s="3">
        <v>51.64910690750188</v>
      </c>
      <c r="BZ52" s="3">
        <v>51.62169368392147</v>
      </c>
      <c r="CA52" s="3">
        <v>51.65010447750116</v>
      </c>
      <c r="CB52" s="3">
        <v>51.66155658109299</v>
      </c>
      <c r="CC52" s="3">
        <v>51.658723482295</v>
      </c>
      <c r="CD52" s="3">
        <v>51.65233903429957</v>
      </c>
      <c r="CE52" s="3">
        <v>51.6366173311108</v>
      </c>
      <c r="CF52" s="3">
        <v>51.65038379710096</v>
      </c>
      <c r="CG52" s="3">
        <v>51.61359341552726</v>
      </c>
      <c r="CH52" s="3">
        <v>0.6124281739624814</v>
      </c>
      <c r="CI52" s="3">
        <v>0.3252078197676715</v>
      </c>
      <c r="CJ52" s="3">
        <v>0.09169663433449193</v>
      </c>
      <c r="CK52" s="3">
        <v>0.1041463079255979</v>
      </c>
      <c r="CL52" s="3">
        <v>0.0718250399486882</v>
      </c>
      <c r="CM52" s="3">
        <v>1.127014682394861</v>
      </c>
      <c r="CN52" s="3">
        <v>0.04070085597092331</v>
      </c>
      <c r="CO52" s="3">
        <v>0.1519099594914755</v>
      </c>
      <c r="CP52" s="3">
        <v>0.01951246918606029</v>
      </c>
      <c r="CQ52" s="3">
        <v>0.01895382998645938</v>
      </c>
      <c r="CR52" s="3">
        <v>0.01903363558640237</v>
      </c>
      <c r="CS52" s="3">
        <v>0.0200711083856612</v>
      </c>
      <c r="CT52" s="3">
        <v>0.04912034676490842</v>
      </c>
      <c r="CU52" s="3">
        <v>0.01899373278643087</v>
      </c>
      <c r="CV52" s="3">
        <v>0.01883412158654491</v>
      </c>
      <c r="CW52" s="3">
        <v>0.01919324678628834</v>
      </c>
      <c r="CX52" s="3">
        <v>0.02047013638537614</v>
      </c>
      <c r="CY52" s="3">
        <v>0.01931295518620282</v>
      </c>
      <c r="CZ52" s="3">
        <v>0.02015091398560419</v>
      </c>
      <c r="DA52" s="3">
        <v>0.01887402438651639</v>
      </c>
      <c r="DB52" s="3">
        <v>0.018275482386944</v>
      </c>
      <c r="DC52" s="3">
        <v>0.01963217758597478</v>
      </c>
      <c r="DD52" s="3">
        <v>0.01899373278643087</v>
      </c>
      <c r="DE52" s="3">
        <v>0.01963217758597478</v>
      </c>
      <c r="DF52" s="3">
        <v>0.01911344118634536</v>
      </c>
      <c r="DG52" s="3">
        <v>0.0778503627443837</v>
      </c>
      <c r="DH52" s="3">
        <v>0.2130410490478035</v>
      </c>
      <c r="DI52" s="3">
        <v>0.1305619615067265</v>
      </c>
      <c r="DJ52" s="3">
        <v>0.2315160454346049</v>
      </c>
      <c r="DK52" s="3">
        <v>0.1364675759025076</v>
      </c>
      <c r="DL52" s="3">
        <v>0.1526681126909339</v>
      </c>
      <c r="DM52" s="3">
        <v>0.2163529814454374</v>
      </c>
      <c r="DN52" s="3">
        <v>0.1689883578792747</v>
      </c>
      <c r="DO52" s="3">
        <v>0.1524685986910764</v>
      </c>
      <c r="DP52" s="3">
        <v>0.1146407443181006</v>
      </c>
      <c r="DQ52" s="3">
        <v>0.1760910562742005</v>
      </c>
      <c r="DR52" s="3">
        <v>0.1705844698781344</v>
      </c>
      <c r="DS52" s="3">
        <v>0.01695868998788471</v>
      </c>
      <c r="DT52" s="3">
        <v>0.01707839838779919</v>
      </c>
      <c r="DU52" s="3">
        <v>0.01675917598802724</v>
      </c>
      <c r="DV52" s="3">
        <v>0.06867271875094022</v>
      </c>
      <c r="DW52" s="3">
        <v>0.6253965839532167</v>
      </c>
      <c r="DX52" s="3">
        <v>0.17660979267383</v>
      </c>
      <c r="DY52" s="3">
        <v>0.01647985638822679</v>
      </c>
      <c r="DZ52" s="3">
        <v>0.01727791238765666</v>
      </c>
      <c r="EA52" s="3">
        <v>0.01675917598802724</v>
      </c>
      <c r="EB52" s="3">
        <v>0.01691878718791322</v>
      </c>
      <c r="EC52" s="3">
        <v>0.01787645438722906</v>
      </c>
      <c r="ED52" s="3">
        <v>0.2328328378336642</v>
      </c>
      <c r="EE52" s="3">
        <v>0.01667937038808426</v>
      </c>
      <c r="EF52" s="3">
        <v>0.01655966198816978</v>
      </c>
      <c r="EG52" s="3">
        <v>0.01695868998788471</v>
      </c>
      <c r="EH52" s="3">
        <v>0.01632024518834082</v>
      </c>
      <c r="EI52" s="3">
        <v>0.01711830118777068</v>
      </c>
      <c r="EJ52" s="3">
        <v>0.01612073118848335</v>
      </c>
      <c r="EK52" s="3">
        <v>0.01659956478814127</v>
      </c>
      <c r="EL52" s="3">
        <v>0.01735771798759965</v>
      </c>
      <c r="EM52" s="3">
        <v>0.01759713478742861</v>
      </c>
      <c r="EN52" s="3">
        <v>0.01683898158797023</v>
      </c>
      <c r="EO52" s="3">
        <v>0.01735771798759965</v>
      </c>
      <c r="EP52" s="3">
        <v>0.01691878718791322</v>
      </c>
      <c r="HK52" s="3">
        <v>0.7453007817506981</v>
      </c>
      <c r="HL52" s="3">
        <v>2.684813846952815</v>
      </c>
      <c r="HM52" s="3">
        <v>2.672537566518785</v>
      </c>
      <c r="HN52" s="3">
        <v>2.658618284112336</v>
      </c>
      <c r="HO52" s="3">
        <v>2.669496447452646</v>
      </c>
      <c r="HP52" s="3">
        <v>2.671761452680317</v>
      </c>
      <c r="HQ52" s="3">
        <v>2.684226325920832</v>
      </c>
      <c r="HR52" s="3">
        <v>2.683674282650711</v>
      </c>
      <c r="HS52" s="3">
        <v>2.67320472556564</v>
      </c>
      <c r="HT52" s="3">
        <v>2.682843551189774</v>
      </c>
      <c r="HU52" s="3">
        <v>2.645840287693114</v>
      </c>
      <c r="HV52" s="3">
        <v>3.344712687317149</v>
      </c>
      <c r="HW52" s="3">
        <v>3.954810117265131</v>
      </c>
      <c r="HX52" s="3">
        <v>4.701256645722571</v>
      </c>
      <c r="HY52" s="3">
        <v>2.501339222780884</v>
      </c>
      <c r="HZ52" s="3">
        <v>3.996685595086336</v>
      </c>
      <c r="IA52" s="3">
        <v>3.060687238512189</v>
      </c>
      <c r="IB52" s="3">
        <v>16.54431486880467</v>
      </c>
      <c r="IC52" s="3">
        <v>33.19649955122452</v>
      </c>
      <c r="ID52" s="3">
        <v>11.60787172011662</v>
      </c>
      <c r="IE52" s="3">
        <v>11.13644314868805</v>
      </c>
      <c r="IF52" s="3">
        <v>11.105872143477</v>
      </c>
      <c r="IG52" s="3">
        <v>11.86851311953353</v>
      </c>
      <c r="IH52" s="3">
        <v>22.20932944606414</v>
      </c>
      <c r="II52" s="3">
        <v>11.2801749271137</v>
      </c>
      <c r="IJ52" s="3">
        <v>11.30466472303207</v>
      </c>
      <c r="IK52" s="3">
        <v>11.44198250728863</v>
      </c>
      <c r="IL52" s="3">
        <v>12.6650260567458</v>
      </c>
      <c r="IM52" s="3">
        <v>11.4778709864044</v>
      </c>
      <c r="IN52" s="3">
        <v>12.48250728862974</v>
      </c>
      <c r="IO52" s="3">
        <v>11.34693877551021</v>
      </c>
      <c r="IP52" s="3">
        <v>10.76909620991254</v>
      </c>
      <c r="IQ52" s="3">
        <v>11.55902069367531</v>
      </c>
      <c r="IR52" s="3">
        <v>11.22536443148688</v>
      </c>
      <c r="IS52" s="3">
        <v>11.64897959183673</v>
      </c>
      <c r="IT52" s="3">
        <v>11.51836734693877</v>
      </c>
      <c r="IU52" s="3">
        <v>5.492678486623397</v>
      </c>
      <c r="IV52" s="3">
        <v>5.114592462751972</v>
      </c>
      <c r="IW52" s="3">
        <v>7.178657852800566</v>
      </c>
      <c r="IX52" s="3">
        <v>3.900357001190004</v>
      </c>
      <c r="IY52" s="3">
        <v>7.417756245622227</v>
      </c>
      <c r="IZ52" s="3">
        <v>7.260627214002916</v>
      </c>
      <c r="JA52" s="3">
        <v>1.095514145320767</v>
      </c>
      <c r="JB52" s="3">
        <v>5.916772870837258</v>
      </c>
      <c r="JC52" s="3">
        <v>7.269431131485725</v>
      </c>
      <c r="JD52" s="3">
        <v>7.471953710006807</v>
      </c>
      <c r="JE52" s="3">
        <v>5.567213882457008</v>
      </c>
      <c r="JF52" s="3">
        <v>3.065398896204101</v>
      </c>
      <c r="JG52" s="3">
        <v>9.035276967930029</v>
      </c>
      <c r="JH52" s="3">
        <v>9.266472303206998</v>
      </c>
      <c r="JI52" s="3">
        <v>9.07811133780239</v>
      </c>
      <c r="JJ52" s="3">
        <v>4.35566184074457</v>
      </c>
      <c r="JK52" s="3">
        <v>3.834090311219915</v>
      </c>
      <c r="JL52" s="3">
        <v>2.273280100025575</v>
      </c>
      <c r="JM52" s="3">
        <v>8.537091121495328</v>
      </c>
      <c r="JN52" s="3">
        <v>9.328571428571429</v>
      </c>
      <c r="JO52" s="3">
        <v>8.795748348175811</v>
      </c>
      <c r="JP52" s="3">
        <v>9.088629737609329</v>
      </c>
      <c r="JQ52" s="3">
        <v>9.591960670908039</v>
      </c>
      <c r="JR52" s="3">
        <v>3.188358197642838</v>
      </c>
      <c r="JS52" s="3">
        <v>8.968804664723031</v>
      </c>
      <c r="JT52" s="3">
        <v>8.961516034985422</v>
      </c>
      <c r="JU52" s="3">
        <v>9.088921282798834</v>
      </c>
      <c r="JV52" s="3">
        <v>8.425072886297375</v>
      </c>
      <c r="JW52" s="3">
        <v>9.38122996211017</v>
      </c>
      <c r="JX52" s="3">
        <v>8.362099125364431</v>
      </c>
      <c r="JY52" s="3">
        <v>9.03673469387755</v>
      </c>
      <c r="JZ52" s="3">
        <v>9.889504373177843</v>
      </c>
      <c r="KA52" s="3">
        <v>9.476967930029154</v>
      </c>
      <c r="KB52" s="3">
        <v>9.1</v>
      </c>
      <c r="KC52" s="3">
        <v>9.279675738274463</v>
      </c>
      <c r="KD52" s="3">
        <v>9.265597667638483</v>
      </c>
      <c r="ECA52" s="3">
        <v>4.3</v>
      </c>
      <c r="ECB52" s="3">
        <v>4.3</v>
      </c>
      <c r="ECC52" s="3">
        <v>4.3</v>
      </c>
      <c r="ECD52" s="3">
        <v>4.3</v>
      </c>
      <c r="ECE52" s="3">
        <v>4.3</v>
      </c>
      <c r="ECF52" s="3">
        <v>4.3</v>
      </c>
      <c r="ECG52" s="3">
        <v>4.3</v>
      </c>
      <c r="ECH52" s="3">
        <v>4.3</v>
      </c>
      <c r="ECI52" s="3">
        <v>4.3</v>
      </c>
      <c r="ECJ52" s="3">
        <v>4.3</v>
      </c>
      <c r="ECK52" s="3">
        <v>4.3</v>
      </c>
      <c r="ECL52" s="3">
        <v>4.3</v>
      </c>
      <c r="ECM52" s="3">
        <v>4.3</v>
      </c>
      <c r="ECN52" s="3">
        <v>4.3</v>
      </c>
      <c r="ECO52" s="3">
        <v>4.3</v>
      </c>
      <c r="ECP52" s="3">
        <v>4.3</v>
      </c>
      <c r="ECQ52" s="3">
        <v>4.3</v>
      </c>
      <c r="ECR52" s="3">
        <v>4.3</v>
      </c>
      <c r="ECS52" s="3">
        <v>4.3</v>
      </c>
      <c r="ECT52" s="3">
        <v>4.3</v>
      </c>
      <c r="ECU52" s="3">
        <v>4.3</v>
      </c>
      <c r="ECV52" s="3">
        <v>4.3</v>
      </c>
      <c r="ECW52" s="3">
        <v>4.3</v>
      </c>
      <c r="ECX52" s="3">
        <v>4.3</v>
      </c>
      <c r="ECY52" s="3">
        <v>4.3</v>
      </c>
      <c r="ECZ52" s="3">
        <v>4.3</v>
      </c>
      <c r="EDA52" s="3">
        <v>4.3</v>
      </c>
      <c r="EDB52" s="3">
        <v>4.3</v>
      </c>
      <c r="EDC52" s="3">
        <v>4.3</v>
      </c>
      <c r="EDD52" s="3">
        <v>4.3</v>
      </c>
      <c r="EDE52" s="3">
        <v>4.3</v>
      </c>
      <c r="EDF52" s="3">
        <v>4.3</v>
      </c>
      <c r="EDG52" s="3">
        <v>4.3</v>
      </c>
      <c r="EDH52" s="3">
        <v>4.3</v>
      </c>
      <c r="EDI52" s="3">
        <v>4.3</v>
      </c>
      <c r="EDJ52" s="3">
        <v>4.3</v>
      </c>
      <c r="EDK52" s="3">
        <v>4.3</v>
      </c>
      <c r="EDL52" s="3">
        <v>4.3</v>
      </c>
      <c r="EDM52" s="3">
        <v>4.3</v>
      </c>
      <c r="EDN52" s="3">
        <v>4.3</v>
      </c>
      <c r="EDO52" s="3">
        <v>4.3</v>
      </c>
      <c r="EDP52" s="3">
        <v>4.3</v>
      </c>
      <c r="EDQ52" s="3">
        <v>4.3</v>
      </c>
      <c r="EDR52" s="3">
        <v>4.3</v>
      </c>
      <c r="EDS52" s="3">
        <v>4.3</v>
      </c>
      <c r="EDT52" s="3">
        <v>4.3</v>
      </c>
      <c r="EDU52" s="3">
        <v>4.3</v>
      </c>
      <c r="EDV52" s="3">
        <v>4.3</v>
      </c>
      <c r="EDW52" s="3">
        <v>4.3</v>
      </c>
      <c r="EDX52" s="3">
        <v>4.3</v>
      </c>
      <c r="EDY52" s="3">
        <v>4.3</v>
      </c>
      <c r="EDZ52" s="3">
        <v>4.3</v>
      </c>
      <c r="EEA52" s="3">
        <v>4.3</v>
      </c>
      <c r="EEB52" s="3">
        <v>4.3</v>
      </c>
      <c r="EEC52" s="3">
        <v>4.3</v>
      </c>
      <c r="EED52" s="3">
        <v>4.3</v>
      </c>
      <c r="EEE52" s="3">
        <v>4.3</v>
      </c>
      <c r="EEF52" s="3">
        <v>4.3</v>
      </c>
      <c r="EEG52" s="3">
        <v>4.3</v>
      </c>
      <c r="EEH52" s="3">
        <v>4.3</v>
      </c>
      <c r="EEI52" s="3">
        <v>4.3</v>
      </c>
      <c r="EEJ52" s="3">
        <v>4.3</v>
      </c>
      <c r="EEK52" s="3">
        <v>4.3</v>
      </c>
      <c r="EEL52" s="3">
        <v>4.3</v>
      </c>
      <c r="EEM52" s="3">
        <v>4.3</v>
      </c>
      <c r="EEN52" s="3">
        <v>4.3</v>
      </c>
      <c r="EEO52" s="3">
        <v>4.3</v>
      </c>
      <c r="EEP52" s="3">
        <v>4.3</v>
      </c>
      <c r="EEQ52" s="3">
        <v>4.3</v>
      </c>
      <c r="EER52" s="3">
        <v>4.3</v>
      </c>
      <c r="EES52" s="3">
        <v>4.3</v>
      </c>
      <c r="EET52" s="3">
        <v>4.3</v>
      </c>
      <c r="LFO52" s="3">
        <v>28.23529411764706</v>
      </c>
      <c r="LFP52" s="3">
        <v>9.803921568627452</v>
      </c>
      <c r="LFQ52" s="3">
        <v>9.803921568627452</v>
      </c>
      <c r="LFR52" s="3">
        <v>9.803921568627452</v>
      </c>
      <c r="LFS52" s="3">
        <v>9.80392156862745</v>
      </c>
      <c r="LFT52" s="3">
        <v>9.803921568627452</v>
      </c>
      <c r="LFU52" s="3">
        <v>9.803921568627452</v>
      </c>
      <c r="LFV52" s="3">
        <v>9.803921568627453</v>
      </c>
      <c r="LFW52" s="3">
        <v>9.803921568627452</v>
      </c>
      <c r="LFX52" s="3">
        <v>9.803921568627452</v>
      </c>
      <c r="LFY52" s="3">
        <v>9.80392156862745</v>
      </c>
      <c r="LFZ52" s="3">
        <v>8.235294117647058</v>
      </c>
      <c r="LGA52" s="3">
        <v>5.882352941176471</v>
      </c>
      <c r="LGB52" s="3">
        <v>8.235294117647058</v>
      </c>
      <c r="LGC52" s="3">
        <v>13.33333333333333</v>
      </c>
      <c r="LGD52" s="3">
        <v>7.058823529411764</v>
      </c>
      <c r="LGE52" s="3">
        <v>7.84313725490196</v>
      </c>
      <c r="LGF52" s="3">
        <v>7.058823529411766</v>
      </c>
      <c r="LGG52" s="3">
        <v>0.7843137254901963</v>
      </c>
      <c r="LGH52" s="3">
        <v>8.235294117647058</v>
      </c>
      <c r="LGI52" s="3">
        <v>8.627450980392156</v>
      </c>
      <c r="LGJ52" s="3">
        <v>7.84313725490196</v>
      </c>
      <c r="LGK52" s="3">
        <v>8.235294117647058</v>
      </c>
      <c r="LGL52" s="3">
        <v>7.058823529411764</v>
      </c>
      <c r="LGM52" s="3">
        <v>8.235294117647058</v>
      </c>
      <c r="LGN52" s="3">
        <v>7.84313725490196</v>
      </c>
      <c r="LGO52" s="3">
        <v>7.84313725490196</v>
      </c>
      <c r="LGP52" s="3">
        <v>5.490196078431372</v>
      </c>
      <c r="LGQ52" s="3">
        <v>7.84313725490196</v>
      </c>
      <c r="LGR52" s="3">
        <v>6.274509803921569</v>
      </c>
      <c r="LGS52" s="3">
        <v>8.23529411764706</v>
      </c>
      <c r="LGT52" s="3">
        <v>9.411764705882351</v>
      </c>
      <c r="LGU52" s="3">
        <v>7.84313725490196</v>
      </c>
      <c r="LGV52" s="3">
        <v>8.627450980392158</v>
      </c>
      <c r="LGW52" s="3">
        <v>8.235294117647058</v>
      </c>
      <c r="LGX52" s="3">
        <v>7.843137254901962</v>
      </c>
      <c r="LGY52" s="3">
        <v>7.058823529411764</v>
      </c>
      <c r="LGZ52" s="3">
        <v>11.37254901960784</v>
      </c>
      <c r="LHA52" s="3">
        <v>12.94117647058824</v>
      </c>
      <c r="LHB52" s="3">
        <v>7.058823529411766</v>
      </c>
      <c r="LHC52" s="3">
        <v>12.54901960784314</v>
      </c>
      <c r="LHD52" s="3">
        <v>12.94117647058824</v>
      </c>
      <c r="LHE52" s="3">
        <v>23.52941176470588</v>
      </c>
      <c r="LHF52" s="3">
        <v>10.58823529411765</v>
      </c>
      <c r="LHG52" s="3">
        <v>12.94117647058824</v>
      </c>
      <c r="LHH52" s="3">
        <v>12.15686274509804</v>
      </c>
      <c r="LHI52" s="3">
        <v>10.19607843137255</v>
      </c>
      <c r="LHJ52" s="3">
        <v>9.411764705882353</v>
      </c>
      <c r="LHK52" s="3">
        <v>8.627450980392156</v>
      </c>
      <c r="LHL52" s="3">
        <v>7.843137254901962</v>
      </c>
      <c r="LHM52" s="3">
        <v>7.450980392156863</v>
      </c>
      <c r="LHN52" s="3">
        <v>6.666666666666665</v>
      </c>
      <c r="LHO52" s="3">
        <v>8.627450980392156</v>
      </c>
      <c r="LHP52" s="3">
        <v>10.58823529411765</v>
      </c>
      <c r="LHQ52" s="3">
        <v>7.058823529411766</v>
      </c>
      <c r="LHR52" s="3">
        <v>7.450980392156864</v>
      </c>
      <c r="LHS52" s="3">
        <v>7.450980392156863</v>
      </c>
      <c r="LHT52" s="3">
        <v>8.627450980392155</v>
      </c>
      <c r="LHU52" s="3">
        <v>7.058823529411764</v>
      </c>
      <c r="LHV52" s="3">
        <v>9.019607843137253</v>
      </c>
      <c r="LHW52" s="3">
        <v>7.84313725490196</v>
      </c>
      <c r="LHX52" s="3">
        <v>8.23529411764706</v>
      </c>
      <c r="LHY52" s="3">
        <v>8.235294117647058</v>
      </c>
      <c r="LHZ52" s="3">
        <v>11.76470588235294</v>
      </c>
      <c r="LIA52" s="3">
        <v>8.235294117647058</v>
      </c>
      <c r="LIB52" s="3">
        <v>9.803921568627448</v>
      </c>
      <c r="LIC52" s="3">
        <v>7.84313725490196</v>
      </c>
      <c r="LID52" s="3">
        <v>5.88235294117647</v>
      </c>
      <c r="LIE52" s="3">
        <v>7.84313725490196</v>
      </c>
      <c r="LIF52" s="3">
        <v>7.450980392156863</v>
      </c>
      <c r="LIG52" s="3">
        <v>7.450980392156861</v>
      </c>
      <c r="LIH52" s="3">
        <v>7.84313725490196</v>
      </c>
      <c r="NAQ52" s="3">
        <v>1.341740173210362</v>
      </c>
      <c r="NAR52" s="3">
        <v>0.3724653018811604</v>
      </c>
      <c r="NAS52" s="3">
        <v>0.3741762183356651</v>
      </c>
      <c r="NAT52" s="3">
        <v>0.3761352300839538</v>
      </c>
      <c r="NAU52" s="3">
        <v>0.3746024839082461</v>
      </c>
      <c r="NAV52" s="3">
        <v>0.3742849119246024</v>
      </c>
      <c r="NAW52" s="3">
        <v>0.37254682674977</v>
      </c>
      <c r="NAX52" s="3">
        <v>0.3726234612243193</v>
      </c>
      <c r="NAY52" s="3">
        <v>0.3740828341489646</v>
      </c>
      <c r="NAZ52" s="3">
        <v>0.3727388425450768</v>
      </c>
      <c r="NBA52" s="3">
        <v>0.3779517624897501</v>
      </c>
      <c r="NBB52" s="3">
        <v>0.2989793424684608</v>
      </c>
      <c r="NBC52" s="3">
        <v>0.2528566404830404</v>
      </c>
      <c r="NBD52" s="3">
        <v>0.2127090851144763</v>
      </c>
      <c r="NBE52" s="3">
        <v>0.3997858390787323</v>
      </c>
      <c r="NBF52" s="3">
        <v>0.2502073220944461</v>
      </c>
      <c r="NBG52" s="3">
        <v>0.3267240074115196</v>
      </c>
      <c r="NBH52" s="3">
        <v>0.06044372389729853</v>
      </c>
      <c r="NBI52" s="3">
        <v>0.03012365802174203</v>
      </c>
      <c r="NBJ52" s="3">
        <v>0.08614843651889992</v>
      </c>
      <c r="NBK52" s="3">
        <v>0.08979527723964606</v>
      </c>
      <c r="NBL52" s="3">
        <v>0.09004245565597896</v>
      </c>
      <c r="NBM52" s="3">
        <v>0.08425655260507504</v>
      </c>
      <c r="NBN52" s="3">
        <v>0.04502612302764578</v>
      </c>
      <c r="NBO52" s="3">
        <v>0.08865110749269857</v>
      </c>
      <c r="NBP52" s="3">
        <v>0.08845905867182463</v>
      </c>
      <c r="NBQ52" s="3">
        <v>0.087397441777506</v>
      </c>
      <c r="NBR52" s="3">
        <v>0.07895759515373187</v>
      </c>
      <c r="NBS52" s="3">
        <v>0.08712417147609566</v>
      </c>
      <c r="NBT52" s="3">
        <v>0.08011211024173771</v>
      </c>
      <c r="NBU52" s="3">
        <v>0.08812949640287769</v>
      </c>
      <c r="NBV52" s="3">
        <v>0.09285830310249607</v>
      </c>
      <c r="NBW52" s="3">
        <v>0.0865125192264051</v>
      </c>
      <c r="NBX52" s="3">
        <v>0.08908396748305328</v>
      </c>
      <c r="NBY52" s="3">
        <v>0.08584442887175893</v>
      </c>
      <c r="NBZ52" s="3">
        <v>0.08681785967399008</v>
      </c>
      <c r="NCA52" s="3">
        <v>0.1820605379388856</v>
      </c>
      <c r="NCB52" s="3">
        <v>0.1955189992717303</v>
      </c>
      <c r="NCC52" s="3">
        <v>0.1393018055053113</v>
      </c>
      <c r="NCD52" s="3">
        <v>0.2563867870799772</v>
      </c>
      <c r="NCE52" s="3">
        <v>0.134811655558266</v>
      </c>
      <c r="NCF52" s="3">
        <v>0.1377291479820628</v>
      </c>
      <c r="NCG52" s="3">
        <v>0.9128134075413507</v>
      </c>
      <c r="NCH52" s="3">
        <v>0.169011050758569</v>
      </c>
      <c r="NCI52" s="3">
        <v>0.1375623459267328</v>
      </c>
      <c r="NCJ52" s="3">
        <v>0.1338338055628946</v>
      </c>
      <c r="NCK52" s="3">
        <v>0.179623061213999</v>
      </c>
      <c r="NCL52" s="3">
        <v>0.3262218177341634</v>
      </c>
      <c r="NCM52" s="3">
        <v>0.1106772934077636</v>
      </c>
      <c r="NCN52" s="3">
        <v>0.1079159325446766</v>
      </c>
      <c r="NCO52" s="3">
        <v>0.110155071114393</v>
      </c>
      <c r="NCP52" s="3">
        <v>0.2295862343227859</v>
      </c>
      <c r="NCQ52" s="3">
        <v>0.260818060824922</v>
      </c>
      <c r="NCR52" s="3">
        <v>0.4398929986624833</v>
      </c>
      <c r="NCS52" s="3">
        <v>0.1171359173480209</v>
      </c>
      <c r="NCT52" s="3">
        <v>0.107197549770291</v>
      </c>
      <c r="NCU52" s="3">
        <v>0.1136912927036384</v>
      </c>
      <c r="NCV52" s="3">
        <v>0.1100275870918073</v>
      </c>
      <c r="NCW52" s="3">
        <v>0.1042539720823661</v>
      </c>
      <c r="NCX52" s="3">
        <v>0.3136410459587956</v>
      </c>
      <c r="NCY52" s="3">
        <v>0.1114975782595976</v>
      </c>
      <c r="NCZ52" s="3">
        <v>0.1115882620860173</v>
      </c>
      <c r="NDA52" s="3">
        <v>0.1100240577385726</v>
      </c>
      <c r="NDB52" s="3">
        <v>0.1186933351789051</v>
      </c>
      <c r="NDC52" s="3">
        <v>0.1065958306148445</v>
      </c>
      <c r="NDD52" s="3">
        <v>0.1195871975454989</v>
      </c>
      <c r="NDE52" s="3">
        <v>0.1106594399277326</v>
      </c>
      <c r="NDF52" s="3">
        <v>0.1011173019663335</v>
      </c>
      <c r="NDG52" s="3">
        <v>0.1055189811111795</v>
      </c>
      <c r="NDH52" s="3">
        <v>0.1098901098901099</v>
      </c>
      <c r="NDI52" s="3">
        <v>0.1077623861225509</v>
      </c>
      <c r="NDJ52" s="3">
        <v>0.1079261193795035</v>
      </c>
      <c r="NDK52" s="3">
        <v>1.039038556206343</v>
      </c>
      <c r="NDL52" s="3">
        <v>1.315359511271054</v>
      </c>
      <c r="NDM52" s="3">
        <v>1.309377743696553</v>
      </c>
      <c r="NDN52" s="3">
        <v>1.302455777555396</v>
      </c>
      <c r="NDO52" s="3">
        <v>1.307854538395108</v>
      </c>
      <c r="NDP52" s="3">
        <v>1.308910499088793</v>
      </c>
      <c r="NDQ52" s="3">
        <v>1.315032873951905</v>
      </c>
      <c r="NDR52" s="3">
        <v>1.314146790239821</v>
      </c>
      <c r="NDS52" s="3">
        <v>1.309610275885985</v>
      </c>
      <c r="NDT52" s="3">
        <v>1.314485724766515</v>
      </c>
      <c r="NDU52" s="3">
        <v>1.296019503346882</v>
      </c>
      <c r="NDV52" s="3">
        <v>1.2517235082612</v>
      </c>
      <c r="NDW52" s="3">
        <v>1.144833910289292</v>
      </c>
      <c r="NDX52" s="3">
        <v>1.603414550933955</v>
      </c>
      <c r="NDY52" s="3">
        <v>1.395329166862459</v>
      </c>
      <c r="NDZ52" s="3">
        <v>1.305714655777713</v>
      </c>
      <c r="NEA52" s="3">
        <v>1.131071614127671</v>
      </c>
      <c r="NEB52" s="3">
        <v>4.02960041159321</v>
      </c>
      <c r="NEC52" s="3">
        <v>1.255213715182188</v>
      </c>
      <c r="NED52" s="3">
        <v>2.62484993997599</v>
      </c>
      <c r="NEE52" s="3">
        <v>2.605590807751672</v>
      </c>
      <c r="NEF52" s="3">
        <v>2.603640241170231</v>
      </c>
      <c r="NEG52" s="3">
        <v>2.64609843937575</v>
      </c>
      <c r="NEH52" s="3">
        <v>6.00205796604356</v>
      </c>
      <c r="NEI52" s="3">
        <v>2.600600240096038</v>
      </c>
      <c r="NEJ52" s="3">
        <v>2.62242039673012</v>
      </c>
      <c r="NEK52" s="3">
        <v>2.598868118676041</v>
      </c>
      <c r="NEL52" s="3">
        <v>2.547997774674432</v>
      </c>
      <c r="NEM52" s="3">
        <v>2.667279234517064</v>
      </c>
      <c r="NEN52" s="3">
        <v>2.66977648202138</v>
      </c>
      <c r="NEO52" s="3">
        <v>2.674189675870348</v>
      </c>
      <c r="NEP52" s="3">
        <v>2.643937575030012</v>
      </c>
      <c r="NEQ52" s="3">
        <v>2.615255370583092</v>
      </c>
      <c r="NER52" s="3">
        <v>2.630114903104099</v>
      </c>
      <c r="NES52" s="3">
        <v>2.624969987995198</v>
      </c>
      <c r="NET52" s="3">
        <v>2.622763391070714</v>
      </c>
      <c r="NEU52" s="3">
        <v>1.539249830057082</v>
      </c>
      <c r="NEV52" s="3">
        <v>1.725614248766991</v>
      </c>
      <c r="NEW52" s="3">
        <v>2.243720293996133</v>
      </c>
      <c r="NEX52" s="3">
        <v>1.212482950700745</v>
      </c>
      <c r="NEY52" s="3">
        <v>2.236768253881053</v>
      </c>
      <c r="NEZ52" s="3">
        <v>2.238245100082125</v>
      </c>
      <c r="NFA52" s="3">
        <v>1.045376104665739</v>
      </c>
      <c r="NFB52" s="3">
        <v>1.734163083973546</v>
      </c>
      <c r="NFC52" s="3">
        <v>2.255132809531398</v>
      </c>
      <c r="NFD52" s="3">
        <v>2.226178939921782</v>
      </c>
      <c r="NFE52" s="3">
        <v>1.780367874704062</v>
      </c>
      <c r="NFF52" s="3">
        <v>1.242013375092013</v>
      </c>
      <c r="NFG52" s="3">
        <v>2.02091122163151</v>
      </c>
      <c r="NFH52" s="3">
        <v>1.931515463328189</v>
      </c>
      <c r="NFI52" s="3">
        <v>1.906938467605054</v>
      </c>
      <c r="NFJ52" s="3">
        <v>1.306937263012754</v>
      </c>
      <c r="NFK52" s="3">
        <v>1.552528486148442</v>
      </c>
      <c r="NFL52" s="3">
        <v>1.093296748667357</v>
      </c>
      <c r="NFM52" s="3">
        <v>1.884689389774602</v>
      </c>
      <c r="NFN52" s="3">
        <v>1.96408277596753</v>
      </c>
      <c r="NFO52" s="3">
        <v>1.896564543657164</v>
      </c>
      <c r="NFP52" s="3">
        <v>1.972240324701309</v>
      </c>
      <c r="NFQ52" s="3">
        <v>1.921477902902051</v>
      </c>
      <c r="NFR52" s="3">
        <v>1.358524097586687</v>
      </c>
      <c r="NFS52" s="3">
        <v>1.971988795518207</v>
      </c>
      <c r="NFT52" s="3">
        <v>1.906362545018008</v>
      </c>
      <c r="NFU52" s="3">
        <v>1.985234093637454</v>
      </c>
      <c r="NFV52" s="3">
        <v>1.957125707425827</v>
      </c>
      <c r="NFW52" s="3">
        <v>1.964973339962624</v>
      </c>
      <c r="NFX52" s="3">
        <v>1.934059338020922</v>
      </c>
      <c r="NFY52" s="3">
        <v>1.901446292802835</v>
      </c>
      <c r="NFZ52" s="3">
        <v>1.959698164980277</v>
      </c>
      <c r="NGA52" s="3">
        <v>1.943977591036415</v>
      </c>
      <c r="NGB52" s="3">
        <v>1.934865374721317</v>
      </c>
      <c r="NGC52" s="3">
        <v>1.955181261850426</v>
      </c>
      <c r="NGD52" s="3">
        <v>1.898016349396902</v>
      </c>
      <c r="NGE52" s="3">
        <v>105107267.1059114</v>
      </c>
      <c r="NGF52" s="3">
        <v>5667988433.614789</v>
      </c>
      <c r="NGG52" s="3">
        <v>5648041821.965039</v>
      </c>
      <c r="NGH52" s="3">
        <v>5614698094.61736</v>
      </c>
      <c r="NGI52" s="3">
        <v>5636302318.456426</v>
      </c>
      <c r="NGJ52" s="3">
        <v>5647771729.887732</v>
      </c>
      <c r="NGK52" s="3">
        <v>5666675930.766726</v>
      </c>
      <c r="NGL52" s="3">
        <v>5662446882.390248</v>
      </c>
      <c r="NGM52" s="3">
        <v>5645629647.828262</v>
      </c>
      <c r="NGN52" s="3">
        <v>5664625275.997692</v>
      </c>
      <c r="NGO52" s="3">
        <v>5585671501.077096</v>
      </c>
      <c r="NGP52" s="3">
        <v>33946708.53374847</v>
      </c>
      <c r="NGQ52" s="3">
        <v>50116220.89519697</v>
      </c>
      <c r="NGR52" s="3">
        <v>4018561.10662914</v>
      </c>
      <c r="NGS52" s="3">
        <v>4443276.533825723</v>
      </c>
      <c r="NGT52" s="3">
        <v>7961406.650312372</v>
      </c>
      <c r="NGU52" s="3">
        <v>65194441.55592509</v>
      </c>
      <c r="NGV52" s="3">
        <v>1953291.937104568</v>
      </c>
      <c r="NGW52" s="3">
        <v>24902339.89220977</v>
      </c>
      <c r="NGX52" s="3">
        <v>1090593.40172088</v>
      </c>
      <c r="NGY52" s="3">
        <v>1033382.762261751</v>
      </c>
      <c r="NGZ52" s="3">
        <v>1144811.331182147</v>
      </c>
      <c r="NHA52" s="3">
        <v>1099421.896214573</v>
      </c>
      <c r="NHB52" s="3">
        <v>2909412.902921516</v>
      </c>
      <c r="NHC52" s="3">
        <v>1080517.944728078</v>
      </c>
      <c r="NHD52" s="3">
        <v>1144063.153682681</v>
      </c>
      <c r="NHE52" s="3">
        <v>1133788.182690022</v>
      </c>
      <c r="NHF52" s="3">
        <v>1599104.7088576</v>
      </c>
      <c r="NHG52" s="3">
        <v>1172793.169662157</v>
      </c>
      <c r="NHH52" s="3">
        <v>1455903.535459903</v>
      </c>
      <c r="NHI52" s="3">
        <v>1111093.465206235</v>
      </c>
      <c r="NHJ52" s="3">
        <v>961208.5728133126</v>
      </c>
      <c r="NHK52" s="3">
        <v>1141269.957684677</v>
      </c>
      <c r="NHL52" s="3">
        <v>1043109.069754803</v>
      </c>
      <c r="NHM52" s="3">
        <v>1090643.280220845</v>
      </c>
      <c r="NHN52" s="3">
        <v>1144212.789182574</v>
      </c>
      <c r="NHO52" s="3">
        <v>5496560.817573257</v>
      </c>
      <c r="NHP52" s="3">
        <v>5526687.431551735</v>
      </c>
      <c r="NHQ52" s="3">
        <v>2930411.751406514</v>
      </c>
      <c r="NHR52" s="3">
        <v>23758675.7665268</v>
      </c>
      <c r="NHS52" s="3">
        <v>3046229.628323773</v>
      </c>
      <c r="NHT52" s="3">
        <v>3311982.27613392</v>
      </c>
      <c r="NHU52" s="3">
        <v>15504781.59242338</v>
      </c>
      <c r="NHV52" s="3">
        <v>5897184.929287051</v>
      </c>
      <c r="NHW52" s="3">
        <v>3336971.404616068</v>
      </c>
      <c r="NHX52" s="3">
        <v>2683513.176582898</v>
      </c>
      <c r="NHY52" s="3">
        <v>6695290.807216885</v>
      </c>
      <c r="NHZ52" s="3">
        <v>19535463.17454387</v>
      </c>
      <c r="NIA52" s="3">
        <v>801497.6159274101</v>
      </c>
      <c r="NIB52" s="3">
        <v>842647.3783980127</v>
      </c>
      <c r="NIC52" s="3">
        <v>875966.2163742097</v>
      </c>
      <c r="NID52" s="3">
        <v>7564423.669095975</v>
      </c>
      <c r="NIE52" s="3">
        <v>66875396.88322422</v>
      </c>
      <c r="NIF52" s="3">
        <v>7249690.334320821</v>
      </c>
      <c r="NIG52" s="3">
        <v>911978.4933484825</v>
      </c>
      <c r="NIH52" s="3">
        <v>901952.9148556448</v>
      </c>
      <c r="NII52" s="3">
        <v>883896.8978685441</v>
      </c>
      <c r="NIJ52" s="3">
        <v>782194.6364412002</v>
      </c>
      <c r="NIK52" s="3">
        <v>939012.6403291693</v>
      </c>
      <c r="NIL52" s="3">
        <v>11894476.00800259</v>
      </c>
      <c r="NIM52" s="3">
        <v>860304.3673853986</v>
      </c>
      <c r="NIN52" s="3">
        <v>792070.5794341448</v>
      </c>
      <c r="NIO52" s="3">
        <v>824840.7539107337</v>
      </c>
      <c r="NIP52" s="3">
        <v>569213.4415933539</v>
      </c>
      <c r="NIQ52" s="3">
        <v>816660.6799165776</v>
      </c>
      <c r="NIR52" s="3">
        <v>675005.7400177759</v>
      </c>
      <c r="NIS52" s="3">
        <v>829529.3329073843</v>
      </c>
      <c r="NIT52" s="3">
        <v>1139923.238185639</v>
      </c>
      <c r="NIU52" s="3">
        <v>848084.1348941287</v>
      </c>
      <c r="NIV52" s="3">
        <v>888535.5983652301</v>
      </c>
      <c r="NIW52" s="3">
        <v>904147.568854077</v>
      </c>
      <c r="NIX52" s="3">
        <v>828032.9779084532</v>
      </c>
      <c r="OQE52" s="3">
        <v>4.38</v>
      </c>
      <c r="OQF52" s="3">
        <v>4.38</v>
      </c>
      <c r="OQG52" s="3">
        <v>4.38</v>
      </c>
      <c r="OQH52" s="3">
        <v>4.38</v>
      </c>
      <c r="OQI52" s="3">
        <v>4.38</v>
      </c>
      <c r="OQJ52" s="3">
        <v>4.38</v>
      </c>
      <c r="OQK52" s="3">
        <v>4.38</v>
      </c>
      <c r="OQL52" s="3">
        <v>4.38</v>
      </c>
      <c r="OQM52" s="3">
        <v>4.38</v>
      </c>
      <c r="OQN52" s="3">
        <v>4.38</v>
      </c>
      <c r="OQO52" s="3">
        <v>4.38</v>
      </c>
      <c r="OQP52" s="3">
        <v>4.38</v>
      </c>
      <c r="OQQ52" s="3">
        <v>4.38</v>
      </c>
      <c r="OQR52" s="3">
        <v>4.38</v>
      </c>
      <c r="OQS52" s="3">
        <v>4.38</v>
      </c>
      <c r="OQT52" s="3">
        <v>4.38</v>
      </c>
      <c r="OQU52" s="3">
        <v>4.38</v>
      </c>
      <c r="OQV52" s="3">
        <v>4.38</v>
      </c>
      <c r="OQW52" s="3">
        <v>4.38</v>
      </c>
      <c r="OQX52" s="3">
        <v>4.38</v>
      </c>
      <c r="OQY52" s="3">
        <v>4.38</v>
      </c>
      <c r="OQZ52" s="3">
        <v>4.38</v>
      </c>
      <c r="ORA52" s="3">
        <v>4.38</v>
      </c>
      <c r="ORB52" s="3">
        <v>4.38</v>
      </c>
      <c r="ORC52" s="3">
        <v>4.38</v>
      </c>
      <c r="ORD52" s="3">
        <v>4.38</v>
      </c>
      <c r="ORE52" s="3">
        <v>4.38</v>
      </c>
      <c r="ORF52" s="3">
        <v>4.38</v>
      </c>
      <c r="ORG52" s="3">
        <v>4.38</v>
      </c>
      <c r="ORH52" s="3">
        <v>4.38</v>
      </c>
      <c r="ORI52" s="3">
        <v>4.38</v>
      </c>
      <c r="ORJ52" s="3">
        <v>4.38</v>
      </c>
      <c r="ORK52" s="3">
        <v>4.38</v>
      </c>
      <c r="ORL52" s="3">
        <v>4.38</v>
      </c>
      <c r="ORM52" s="3">
        <v>4.38</v>
      </c>
      <c r="ORN52" s="3">
        <v>4.38</v>
      </c>
      <c r="ORO52" s="3">
        <v>4.38</v>
      </c>
      <c r="ORP52" s="3">
        <v>4.38</v>
      </c>
      <c r="ORQ52" s="3">
        <v>4.38</v>
      </c>
      <c r="ORR52" s="3">
        <v>4.38</v>
      </c>
      <c r="ORS52" s="3">
        <v>4.38</v>
      </c>
      <c r="ORT52" s="3">
        <v>4.38</v>
      </c>
      <c r="ORU52" s="3">
        <v>4.38</v>
      </c>
      <c r="ORV52" s="3">
        <v>4.38</v>
      </c>
      <c r="ORW52" s="3">
        <v>4.38</v>
      </c>
      <c r="ORX52" s="3">
        <v>4.38</v>
      </c>
      <c r="ORY52" s="3">
        <v>4.38</v>
      </c>
      <c r="ORZ52" s="3">
        <v>4.38</v>
      </c>
      <c r="OSA52" s="3">
        <v>4.38</v>
      </c>
      <c r="OSB52" s="3">
        <v>4.38</v>
      </c>
      <c r="OSC52" s="3">
        <v>4.38</v>
      </c>
      <c r="OSD52" s="3">
        <v>4.38</v>
      </c>
      <c r="OSE52" s="3">
        <v>4.38</v>
      </c>
      <c r="OSF52" s="3">
        <v>4.38</v>
      </c>
      <c r="OSG52" s="3">
        <v>4.38</v>
      </c>
      <c r="OSH52" s="3">
        <v>4.38</v>
      </c>
      <c r="OSI52" s="3">
        <v>4.38</v>
      </c>
      <c r="OSJ52" s="3">
        <v>4.38</v>
      </c>
      <c r="OSK52" s="3">
        <v>4.38</v>
      </c>
      <c r="OSL52" s="3">
        <v>4.38</v>
      </c>
      <c r="OSM52" s="3">
        <v>4.38</v>
      </c>
      <c r="OSN52" s="3">
        <v>4.38</v>
      </c>
      <c r="OSO52" s="3">
        <v>4.38</v>
      </c>
      <c r="OSP52" s="3">
        <v>4.38</v>
      </c>
      <c r="OSQ52" s="3">
        <v>4.38</v>
      </c>
      <c r="OSR52" s="3">
        <v>4.38</v>
      </c>
      <c r="OSS52" s="3">
        <v>4.38</v>
      </c>
      <c r="OST52" s="3">
        <v>4.38</v>
      </c>
      <c r="OSU52" s="3">
        <v>4.38</v>
      </c>
      <c r="OSV52" s="3">
        <v>4.38</v>
      </c>
      <c r="OSW52" s="3">
        <v>4.38</v>
      </c>
      <c r="OSX52" s="3">
        <v>4.38</v>
      </c>
      <c r="QCY52" s="3">
        <v>355095.0169463201</v>
      </c>
      <c r="QCZ52" s="3">
        <v>13397.36509042892</v>
      </c>
      <c r="QDA52" s="3">
        <v>13377.41369044318</v>
      </c>
      <c r="QDB52" s="3">
        <v>13566.95199030777</v>
      </c>
      <c r="QDC52" s="3">
        <v>13357.46229045743</v>
      </c>
      <c r="QDD52" s="3">
        <v>13606.85479027926</v>
      </c>
      <c r="QDE52" s="3">
        <v>13397.36509042892</v>
      </c>
      <c r="QDF52" s="3">
        <v>13377.41369044318</v>
      </c>
      <c r="QDG52" s="3">
        <v>13507.09779035053</v>
      </c>
      <c r="QDH52" s="3">
        <v>13357.46229045743</v>
      </c>
      <c r="QDI52" s="3">
        <v>13477.17069037191</v>
      </c>
      <c r="QDJ52" s="3">
        <v>7541.62919461226</v>
      </c>
      <c r="QDK52" s="3">
        <v>8040.414194255928</v>
      </c>
      <c r="QDL52" s="3">
        <v>528.7120996222881</v>
      </c>
      <c r="QDM52" s="3">
        <v>438.9307996864279</v>
      </c>
      <c r="QDN52" s="3">
        <v>518.7363996294147</v>
      </c>
      <c r="QDO52" s="3">
        <v>12669.13899094917</v>
      </c>
      <c r="QDP52" s="3">
        <v>169.5868998788471</v>
      </c>
      <c r="QDQ52" s="3">
        <v>329.1980997648209</v>
      </c>
      <c r="QDR52" s="3">
        <v>169.5868998788471</v>
      </c>
      <c r="QDS52" s="3">
        <v>169.5868998788471</v>
      </c>
      <c r="QDT52" s="3">
        <v>169.5868998788471</v>
      </c>
      <c r="QDU52" s="3">
        <v>169.5868998788471</v>
      </c>
      <c r="QDV52" s="3">
        <v>169.5868998788471</v>
      </c>
      <c r="QDW52" s="3">
        <v>169.5868998788471</v>
      </c>
      <c r="QDX52" s="3">
        <v>169.5868998788471</v>
      </c>
      <c r="QDY52" s="3">
        <v>169.5868998788471</v>
      </c>
      <c r="QDZ52" s="3">
        <v>169.5868998788471</v>
      </c>
      <c r="QEA52" s="3">
        <v>169.5868998788471</v>
      </c>
      <c r="QEB52" s="3">
        <v>169.5868998788471</v>
      </c>
      <c r="QEC52" s="3">
        <v>169.5868998788471</v>
      </c>
      <c r="QED52" s="3">
        <v>169.5868998788471</v>
      </c>
      <c r="QEE52" s="3">
        <v>169.5868998788471</v>
      </c>
      <c r="QEF52" s="3">
        <v>169.5868998788471</v>
      </c>
      <c r="QEG52" s="3">
        <v>169.5868998788471</v>
      </c>
      <c r="QEH52" s="3">
        <v>169.5868998788471</v>
      </c>
      <c r="QEI52" s="3">
        <v>588.5662995795283</v>
      </c>
      <c r="QEJ52" s="3">
        <v>718.2503994868819</v>
      </c>
      <c r="QEK52" s="3">
        <v>349.1494997505676</v>
      </c>
      <c r="QEL52" s="3">
        <v>4768.384596593466</v>
      </c>
      <c r="QEM52" s="3">
        <v>349.1494997505676</v>
      </c>
      <c r="QEN52" s="3">
        <v>379.0765997291876</v>
      </c>
      <c r="QEO52" s="3">
        <v>53559.53326173707</v>
      </c>
      <c r="QEP52" s="3">
        <v>718.2503994868819</v>
      </c>
      <c r="QEQ52" s="3">
        <v>379.0765997291876</v>
      </c>
      <c r="QER52" s="3">
        <v>319.2223997719475</v>
      </c>
      <c r="QES52" s="3">
        <v>728.2260994797552</v>
      </c>
      <c r="QET52" s="3">
        <v>6923.135795054111</v>
      </c>
      <c r="QEU52" s="3">
        <v>169.5868998788471</v>
      </c>
      <c r="QEV52" s="3">
        <v>169.5868998788471</v>
      </c>
      <c r="QEW52" s="3">
        <v>169.5868998788471</v>
      </c>
      <c r="QEX52" s="3">
        <v>1326.768099052157</v>
      </c>
      <c r="QEY52" s="3">
        <v>2424.095098268227</v>
      </c>
      <c r="QEZ52" s="3">
        <v>877.8615993728557</v>
      </c>
      <c r="QFA52" s="3">
        <v>169.5868998788471</v>
      </c>
      <c r="QFB52" s="3">
        <v>169.5868998788471</v>
      </c>
      <c r="QFC52" s="3">
        <v>169.5868998788471</v>
      </c>
      <c r="QFD52" s="3">
        <v>169.5868998788471</v>
      </c>
      <c r="QFE52" s="3">
        <v>169.5868998788471</v>
      </c>
      <c r="QFF52" s="3">
        <v>2673.487598090061</v>
      </c>
      <c r="QFG52" s="3">
        <v>169.5868998788471</v>
      </c>
      <c r="QFH52" s="3">
        <v>169.5868998788471</v>
      </c>
      <c r="QFI52" s="3">
        <v>169.5868998788471</v>
      </c>
      <c r="QFJ52" s="3">
        <v>169.5868998788471</v>
      </c>
      <c r="QFK52" s="3">
        <v>169.5868998788471</v>
      </c>
      <c r="QFL52" s="3">
        <v>169.5868998788471</v>
      </c>
      <c r="QFM52" s="3">
        <v>169.5868998788471</v>
      </c>
      <c r="QFN52" s="3">
        <v>169.5868998788471</v>
      </c>
      <c r="QFO52" s="3">
        <v>169.5868998788471</v>
      </c>
      <c r="QFP52" s="3">
        <v>169.5868998788471</v>
      </c>
      <c r="QFQ52" s="3">
        <v>169.5868998788471</v>
      </c>
      <c r="QFR52" s="3">
        <v>169.5868998788471</v>
      </c>
      <c r="QIM52" s="3">
        <v>537789.9866158029</v>
      </c>
      <c r="QIN52" s="3">
        <v>235685.888031626</v>
      </c>
      <c r="QIO52" s="3">
        <v>235496.3497317614</v>
      </c>
      <c r="QIP52" s="3">
        <v>239845.7549286542</v>
      </c>
      <c r="QIQ52" s="3">
        <v>235885.4020314835</v>
      </c>
      <c r="QIR52" s="3">
        <v>239716.0708287468</v>
      </c>
      <c r="QIS52" s="3">
        <v>235496.3497317614</v>
      </c>
      <c r="QIT52" s="3">
        <v>234877.8563322033</v>
      </c>
      <c r="QIU52" s="3">
        <v>238459.1326296448</v>
      </c>
      <c r="QIV52" s="3">
        <v>235037.4675320892</v>
      </c>
      <c r="QIW52" s="3">
        <v>237262.0486305</v>
      </c>
      <c r="QIX52" s="3">
        <v>56941.29555932114</v>
      </c>
      <c r="QIY52" s="3">
        <v>57759.30295873676</v>
      </c>
      <c r="QIZ52" s="3">
        <v>6095.152695645623</v>
      </c>
      <c r="QJA52" s="3">
        <v>13427.29219040754</v>
      </c>
      <c r="QJB52" s="3">
        <v>8160.122594170409</v>
      </c>
      <c r="QJC52" s="3">
        <v>96714.41143090722</v>
      </c>
      <c r="QJD52" s="3">
        <v>1097.32699921607</v>
      </c>
      <c r="QJE52" s="3">
        <v>3960.352897170724</v>
      </c>
      <c r="QJF52" s="3">
        <v>1097.32699921607</v>
      </c>
      <c r="QJG52" s="3">
        <v>1097.32699921607</v>
      </c>
      <c r="QJH52" s="3">
        <v>1117.278399201816</v>
      </c>
      <c r="QJI52" s="3">
        <v>1097.32699921607</v>
      </c>
      <c r="QJJ52" s="3">
        <v>1097.32699921607</v>
      </c>
      <c r="QJK52" s="3">
        <v>1097.32699921607</v>
      </c>
      <c r="QJL52" s="3">
        <v>1097.32699921607</v>
      </c>
      <c r="QJM52" s="3">
        <v>1097.32699921607</v>
      </c>
      <c r="QJN52" s="3">
        <v>1097.32699921607</v>
      </c>
      <c r="QJO52" s="3">
        <v>1117.278399201816</v>
      </c>
      <c r="QJP52" s="3">
        <v>1097.32699921607</v>
      </c>
      <c r="QJQ52" s="3">
        <v>1097.32699921607</v>
      </c>
      <c r="QJR52" s="3">
        <v>1097.32699921607</v>
      </c>
      <c r="QJS52" s="3">
        <v>1097.32699921607</v>
      </c>
      <c r="QJT52" s="3">
        <v>1097.32699921607</v>
      </c>
      <c r="QJU52" s="3">
        <v>1097.32699921607</v>
      </c>
      <c r="QJV52" s="3">
        <v>1097.32699921607</v>
      </c>
      <c r="QJW52" s="3">
        <v>7382.017994726286</v>
      </c>
      <c r="QJX52" s="3">
        <v>10264.99529266669</v>
      </c>
      <c r="QJY52" s="3">
        <v>4748.43319660772</v>
      </c>
      <c r="QJZ52" s="3">
        <v>33278.93517622553</v>
      </c>
      <c r="QKA52" s="3">
        <v>4888.092996507947</v>
      </c>
      <c r="QKB52" s="3">
        <v>5356.950896172994</v>
      </c>
      <c r="QKC52" s="3">
        <v>60732.06155661301</v>
      </c>
      <c r="QKD52" s="3">
        <v>10235.06819268807</v>
      </c>
      <c r="QKE52" s="3">
        <v>5356.950896172994</v>
      </c>
      <c r="QKF52" s="3">
        <v>4139.915497042444</v>
      </c>
      <c r="QKG52" s="3">
        <v>11003.19709213932</v>
      </c>
      <c r="QKH52" s="3">
        <v>42536.38476961201</v>
      </c>
      <c r="QKI52" s="3">
        <v>1097.32699921607</v>
      </c>
      <c r="QKJ52" s="3">
        <v>1097.32699921607</v>
      </c>
      <c r="QKK52" s="3">
        <v>1097.32699921607</v>
      </c>
      <c r="QKL52" s="3">
        <v>11322.41949191126</v>
      </c>
      <c r="QKM52" s="3">
        <v>28580.38047958218</v>
      </c>
      <c r="QKN52" s="3">
        <v>11910.98579149079</v>
      </c>
      <c r="QKO52" s="3">
        <v>1097.32699921607</v>
      </c>
      <c r="QKP52" s="3">
        <v>1097.32699921607</v>
      </c>
      <c r="QKQ52" s="3">
        <v>1117.278399201816</v>
      </c>
      <c r="QKR52" s="3">
        <v>1097.32699921607</v>
      </c>
      <c r="QKS52" s="3">
        <v>1117.278399201816</v>
      </c>
      <c r="QKT52" s="3">
        <v>25926.84428147786</v>
      </c>
      <c r="QKU52" s="3">
        <v>1097.32699921607</v>
      </c>
      <c r="QKV52" s="3">
        <v>1097.32699921607</v>
      </c>
      <c r="QKW52" s="3">
        <v>1097.32699921607</v>
      </c>
      <c r="QKX52" s="3">
        <v>1097.32699921607</v>
      </c>
      <c r="QKY52" s="3">
        <v>1097.32699921607</v>
      </c>
      <c r="QKZ52" s="3">
        <v>1097.32699921607</v>
      </c>
      <c r="QLA52" s="3">
        <v>1097.32699921607</v>
      </c>
      <c r="QLB52" s="3">
        <v>1097.32699921607</v>
      </c>
      <c r="QLC52" s="3">
        <v>1097.32699921607</v>
      </c>
      <c r="QLD52" s="3">
        <v>1097.32699921607</v>
      </c>
      <c r="QLE52" s="3">
        <v>1097.32699921607</v>
      </c>
      <c r="QLF52" s="3">
        <v>1097.32699921607</v>
      </c>
      <c r="RKE52" s="3">
        <v>2294.410998360873</v>
      </c>
      <c r="RKF52" s="3">
        <v>8160.122594170409</v>
      </c>
      <c r="RKG52" s="3">
        <v>8080.316994227422</v>
      </c>
      <c r="RKH52" s="3">
        <v>7372.042294733413</v>
      </c>
      <c r="RKI52" s="3">
        <v>8050.389894248801</v>
      </c>
      <c r="RKJ52" s="3">
        <v>8249.903894106268</v>
      </c>
      <c r="RKK52" s="3">
        <v>8140.171194184662</v>
      </c>
      <c r="RKL52" s="3">
        <v>8170.098294163282</v>
      </c>
      <c r="RKM52" s="3">
        <v>8130.195494191788</v>
      </c>
      <c r="RKN52" s="3">
        <v>8329.709494049255</v>
      </c>
      <c r="RKO52" s="3">
        <v>8130.195494191788</v>
      </c>
      <c r="RKP52" s="3">
        <v>4199.769696999684</v>
      </c>
      <c r="RKQ52" s="3">
        <v>5436.756496115981</v>
      </c>
      <c r="RKR52" s="3">
        <v>379.0765997291876</v>
      </c>
      <c r="RKS52" s="3">
        <v>289.2952997933274</v>
      </c>
      <c r="RKT52" s="3">
        <v>399.0279997149344</v>
      </c>
      <c r="RKU52" s="3">
        <v>7551.604894605133</v>
      </c>
      <c r="RKV52" s="3">
        <v>119.7083999144803</v>
      </c>
      <c r="RKW52" s="3">
        <v>169.5868998788471</v>
      </c>
      <c r="RKX52" s="3">
        <v>109.732699921607</v>
      </c>
      <c r="RKY52" s="3">
        <v>89.78129993586023</v>
      </c>
      <c r="RKZ52" s="3">
        <v>119.7083999144803</v>
      </c>
      <c r="RLA52" s="3">
        <v>119.7083999144803</v>
      </c>
      <c r="RLB52" s="3">
        <v>119.7083999144803</v>
      </c>
      <c r="RLC52" s="3">
        <v>119.7083999144803</v>
      </c>
      <c r="RLD52" s="3">
        <v>119.7083999144803</v>
      </c>
      <c r="RLE52" s="3">
        <v>119.7083999144803</v>
      </c>
      <c r="RLF52" s="3">
        <v>119.7083999144803</v>
      </c>
      <c r="RLG52" s="3">
        <v>109.732699921607</v>
      </c>
      <c r="RLH52" s="3">
        <v>99.75699992873361</v>
      </c>
      <c r="RLI52" s="3">
        <v>129.6840999073537</v>
      </c>
      <c r="RLJ52" s="3">
        <v>119.7083999144803</v>
      </c>
      <c r="RLK52" s="3">
        <v>99.75699992873361</v>
      </c>
      <c r="RLL52" s="3">
        <v>89.78129993586023</v>
      </c>
      <c r="RLM52" s="3">
        <v>109.732699921607</v>
      </c>
      <c r="RLN52" s="3">
        <v>129.6840999073537</v>
      </c>
      <c r="RLO52" s="3">
        <v>438.9307996864279</v>
      </c>
      <c r="RLP52" s="3">
        <v>538.6877996151615</v>
      </c>
      <c r="RLQ52" s="3">
        <v>259.3681998147073</v>
      </c>
      <c r="RLR52" s="3">
        <v>3222.151097698095</v>
      </c>
      <c r="RLS52" s="3">
        <v>239.4167998289606</v>
      </c>
      <c r="RLT52" s="3">
        <v>299.2709997862008</v>
      </c>
      <c r="RLU52" s="3">
        <v>1376.646599016524</v>
      </c>
      <c r="RLV52" s="3">
        <v>588.5662995795283</v>
      </c>
      <c r="RLW52" s="3">
        <v>289.2952997933274</v>
      </c>
      <c r="RLX52" s="3">
        <v>239.4167998289606</v>
      </c>
      <c r="RLY52" s="3">
        <v>528.7120996222881</v>
      </c>
      <c r="RLZ52" s="3">
        <v>2054.994198531912</v>
      </c>
      <c r="RMA52" s="3">
        <v>99.75699992873361</v>
      </c>
      <c r="RMB52" s="3">
        <v>119.7083999144803</v>
      </c>
      <c r="RMC52" s="3">
        <v>109.732699921607</v>
      </c>
      <c r="RMD52" s="3">
        <v>708.2746994940086</v>
      </c>
      <c r="RME52" s="3">
        <v>1466.427898952384</v>
      </c>
      <c r="RMF52" s="3">
        <v>688.3232995082618</v>
      </c>
      <c r="RMG52" s="3">
        <v>109.732699921607</v>
      </c>
      <c r="RMH52" s="3">
        <v>129.6840999073537</v>
      </c>
      <c r="RMI52" s="3">
        <v>129.6840999073537</v>
      </c>
      <c r="RMJ52" s="3">
        <v>99.75699992873361</v>
      </c>
      <c r="RMK52" s="3">
        <v>119.7083999144803</v>
      </c>
      <c r="RML52" s="3">
        <v>808.0316994227421</v>
      </c>
      <c r="RMM52" s="3">
        <v>99.75699992873361</v>
      </c>
      <c r="RMN52" s="3">
        <v>129.6840999073537</v>
      </c>
      <c r="RMO52" s="3">
        <v>109.732699921607</v>
      </c>
      <c r="RMP52" s="3">
        <v>129.6840999073537</v>
      </c>
      <c r="RMQ52" s="3">
        <v>109.732699921607</v>
      </c>
      <c r="RMR52" s="3">
        <v>129.6840999073537</v>
      </c>
      <c r="RMS52" s="3">
        <v>99.75699992873361</v>
      </c>
      <c r="RMT52" s="3">
        <v>129.6840999073537</v>
      </c>
      <c r="RMU52" s="3">
        <v>119.7083999144803</v>
      </c>
      <c r="RMV52" s="3">
        <v>129.6840999073537</v>
      </c>
      <c r="RMW52" s="3">
        <v>129.6840999073537</v>
      </c>
      <c r="RMX52" s="3">
        <v>109.732699921607</v>
      </c>
      <c r="RVG52" s="3">
        <v>1725.796098767091</v>
      </c>
      <c r="RVH52" s="3">
        <v>7731.167494476854</v>
      </c>
      <c r="RVI52" s="3">
        <v>7651.361894533867</v>
      </c>
      <c r="RVJ52" s="3">
        <v>6992.965695004225</v>
      </c>
      <c r="RVK52" s="3">
        <v>7621.434794555247</v>
      </c>
      <c r="RVL52" s="3">
        <v>7820.948794412714</v>
      </c>
      <c r="RVM52" s="3">
        <v>7711.216094491107</v>
      </c>
      <c r="RVN52" s="3">
        <v>7741.143194469727</v>
      </c>
      <c r="RVO52" s="3">
        <v>7701.240394498234</v>
      </c>
      <c r="RVP52" s="3">
        <v>7900.754394355701</v>
      </c>
      <c r="RVQ52" s="3">
        <v>7711.216094491107</v>
      </c>
      <c r="RVR52" s="3">
        <v>3331.883797619702</v>
      </c>
      <c r="RVS52" s="3">
        <v>2783.220298011668</v>
      </c>
      <c r="RVT52" s="3">
        <v>269.3438998075807</v>
      </c>
      <c r="RVU52" s="3">
        <v>289.2952997933274</v>
      </c>
      <c r="RVV52" s="3">
        <v>289.2952997933274</v>
      </c>
      <c r="RVW52" s="3">
        <v>3850.620197249117</v>
      </c>
      <c r="RVX52" s="3">
        <v>119.7083999144803</v>
      </c>
      <c r="RVY52" s="3">
        <v>169.5868998788471</v>
      </c>
      <c r="RVZ52" s="3">
        <v>109.732699921607</v>
      </c>
      <c r="RWA52" s="3">
        <v>89.78129993586023</v>
      </c>
      <c r="RWB52" s="3">
        <v>119.7083999144803</v>
      </c>
      <c r="RWC52" s="3">
        <v>119.7083999144803</v>
      </c>
      <c r="RWD52" s="3">
        <v>119.7083999144803</v>
      </c>
      <c r="RWE52" s="3">
        <v>119.7083999144803</v>
      </c>
      <c r="RWF52" s="3">
        <v>119.7083999144803</v>
      </c>
      <c r="RWG52" s="3">
        <v>119.7083999144803</v>
      </c>
      <c r="RWH52" s="3">
        <v>119.7083999144803</v>
      </c>
      <c r="RWI52" s="3">
        <v>109.732699921607</v>
      </c>
      <c r="RWJ52" s="3">
        <v>99.75699992873361</v>
      </c>
      <c r="RWK52" s="3">
        <v>129.6840999073537</v>
      </c>
      <c r="RWL52" s="3">
        <v>119.7083999144803</v>
      </c>
      <c r="RWM52" s="3">
        <v>99.75699992873361</v>
      </c>
      <c r="RWN52" s="3">
        <v>89.78129993586023</v>
      </c>
      <c r="RWO52" s="3">
        <v>109.732699921607</v>
      </c>
      <c r="RWP52" s="3">
        <v>129.6840999073537</v>
      </c>
      <c r="RWQ52" s="3">
        <v>349.1494997505676</v>
      </c>
      <c r="RWR52" s="3">
        <v>448.9064996793012</v>
      </c>
      <c r="RWS52" s="3">
        <v>259.3681998147073</v>
      </c>
      <c r="RWT52" s="3">
        <v>1366.67089902365</v>
      </c>
      <c r="RWU52" s="3">
        <v>239.4167998289606</v>
      </c>
      <c r="RWV52" s="3">
        <v>299.2709997862008</v>
      </c>
      <c r="RWW52" s="3">
        <v>608.5176995652749</v>
      </c>
      <c r="RWX52" s="3">
        <v>478.8335996579213</v>
      </c>
      <c r="RWY52" s="3">
        <v>289.2952997933274</v>
      </c>
      <c r="RWZ52" s="3">
        <v>239.4167998289606</v>
      </c>
      <c r="RXA52" s="3">
        <v>528.7120996222881</v>
      </c>
      <c r="RXB52" s="3">
        <v>1147.205499180436</v>
      </c>
      <c r="RXC52" s="3">
        <v>99.75699992873361</v>
      </c>
      <c r="RXD52" s="3">
        <v>119.7083999144803</v>
      </c>
      <c r="RXE52" s="3">
        <v>109.732699921607</v>
      </c>
      <c r="RXF52" s="3">
        <v>478.8335996579213</v>
      </c>
      <c r="RXG52" s="3">
        <v>1107.302699208943</v>
      </c>
      <c r="RXH52" s="3">
        <v>458.8821996721746</v>
      </c>
      <c r="RXI52" s="3">
        <v>109.732699921607</v>
      </c>
      <c r="RXJ52" s="3">
        <v>129.6840999073537</v>
      </c>
      <c r="RXK52" s="3">
        <v>129.6840999073537</v>
      </c>
      <c r="RXL52" s="3">
        <v>99.75699992873361</v>
      </c>
      <c r="RXM52" s="3">
        <v>119.7083999144803</v>
      </c>
      <c r="RXN52" s="3">
        <v>808.0316994227421</v>
      </c>
      <c r="RXO52" s="3">
        <v>99.75699992873361</v>
      </c>
      <c r="RXP52" s="3">
        <v>129.6840999073537</v>
      </c>
      <c r="RXQ52" s="3">
        <v>109.732699921607</v>
      </c>
      <c r="RXR52" s="3">
        <v>129.6840999073537</v>
      </c>
      <c r="RXS52" s="3">
        <v>109.732699921607</v>
      </c>
      <c r="RXT52" s="3">
        <v>129.6840999073537</v>
      </c>
      <c r="RXU52" s="3">
        <v>99.75699992873361</v>
      </c>
      <c r="RXV52" s="3">
        <v>129.6840999073537</v>
      </c>
      <c r="RXW52" s="3">
        <v>119.7083999144803</v>
      </c>
      <c r="RXX52" s="3">
        <v>129.6840999073537</v>
      </c>
      <c r="RXY52" s="3">
        <v>129.6840999073537</v>
      </c>
      <c r="RXZ52" s="3">
        <v>109.732699921607</v>
      </c>
      <c r="UUU52" s="3">
        <v>34142032.73960893</v>
      </c>
      <c r="UUV52" s="3">
        <v>1550216596.388525</v>
      </c>
      <c r="UUW52" s="3">
        <v>1549473207.225056</v>
      </c>
      <c r="UUX52" s="3">
        <v>1548650810.517644</v>
      </c>
      <c r="UUY52" s="3">
        <v>1549503134.325035</v>
      </c>
      <c r="UUZ52" s="3">
        <v>1549846697.43279</v>
      </c>
      <c r="UVA52" s="3">
        <v>1549761704.46885</v>
      </c>
      <c r="UVB52" s="3">
        <v>1549570171.028987</v>
      </c>
      <c r="UVC52" s="3">
        <v>1549098519.933324</v>
      </c>
      <c r="UVD52" s="3">
        <v>1549511513.913029</v>
      </c>
      <c r="UVE52" s="3">
        <v>1548407802.465817</v>
      </c>
      <c r="UVF52" s="3">
        <v>18372845.21887444</v>
      </c>
      <c r="UVG52" s="3">
        <v>9756234.593030145</v>
      </c>
      <c r="UVH52" s="3">
        <v>2750899.030034758</v>
      </c>
      <c r="UVI52" s="3">
        <v>3124389.237767936</v>
      </c>
      <c r="UVJ52" s="3">
        <v>2154751.198460646</v>
      </c>
      <c r="UVK52" s="3">
        <v>33810440.47184582</v>
      </c>
      <c r="UVL52" s="3">
        <v>1221025.679127699</v>
      </c>
      <c r="UVM52" s="3">
        <v>4557298.784744265</v>
      </c>
      <c r="UVN52" s="3">
        <v>585374.0755818088</v>
      </c>
      <c r="UVO52" s="3">
        <v>568614.8995937816</v>
      </c>
      <c r="UVP52" s="3">
        <v>571009.0675920711</v>
      </c>
      <c r="UVQ52" s="3">
        <v>602133.2515698361</v>
      </c>
      <c r="UVR52" s="3">
        <v>1473610.402947253</v>
      </c>
      <c r="UVS52" s="3">
        <v>569811.9835929263</v>
      </c>
      <c r="UVT52" s="3">
        <v>565023.6475963471</v>
      </c>
      <c r="UVU52" s="3">
        <v>575797.4035886503</v>
      </c>
      <c r="UVV52" s="3">
        <v>614104.091561284</v>
      </c>
      <c r="UVW52" s="3">
        <v>579388.6555860847</v>
      </c>
      <c r="UVX52" s="3">
        <v>604527.4195681256</v>
      </c>
      <c r="UVY52" s="3">
        <v>566220.7315954919</v>
      </c>
      <c r="UVZ52" s="3">
        <v>548264.4716083199</v>
      </c>
      <c r="UWA52" s="3">
        <v>588965.3275792432</v>
      </c>
      <c r="UWB52" s="3">
        <v>569811.9835929263</v>
      </c>
      <c r="UWC52" s="3">
        <v>588965.3275792432</v>
      </c>
      <c r="UWD52" s="3">
        <v>573403.2355903607</v>
      </c>
      <c r="UWE52" s="3">
        <v>2335510.882331511</v>
      </c>
      <c r="UWF52" s="3">
        <v>6391231.471434104</v>
      </c>
      <c r="UWG52" s="3">
        <v>3916858.845201796</v>
      </c>
      <c r="UWH52" s="3">
        <v>6945481.363038148</v>
      </c>
      <c r="UWI52" s="3">
        <v>4094027.277075227</v>
      </c>
      <c r="UWJ52" s="3">
        <v>4580043.380728017</v>
      </c>
      <c r="UWK52" s="3">
        <v>6490589.443363123</v>
      </c>
      <c r="UWL52" s="3">
        <v>5069650.736378241</v>
      </c>
      <c r="UWM52" s="3">
        <v>4574057.960732293</v>
      </c>
      <c r="UWN52" s="3">
        <v>3439222.32954302</v>
      </c>
      <c r="UWO52" s="3">
        <v>5282731.688226016</v>
      </c>
      <c r="UWP52" s="3">
        <v>5117534.096344033</v>
      </c>
      <c r="UWQ52" s="3">
        <v>508760.6996365414</v>
      </c>
      <c r="UWR52" s="3">
        <v>512351.9516339758</v>
      </c>
      <c r="UWS52" s="3">
        <v>502775.2796408173</v>
      </c>
      <c r="UWT52" s="3">
        <v>2060181.562528206</v>
      </c>
      <c r="UWU52" s="3">
        <v>18761897.5185965</v>
      </c>
      <c r="UWV52" s="3">
        <v>5298293.780214899</v>
      </c>
      <c r="UWW52" s="3">
        <v>494395.6916468037</v>
      </c>
      <c r="UWX52" s="3">
        <v>518337.3716296998</v>
      </c>
      <c r="UWY52" s="3">
        <v>502775.2796408173</v>
      </c>
      <c r="UWZ52" s="3">
        <v>507563.6156373966</v>
      </c>
      <c r="UXA52" s="3">
        <v>536293.6316168718</v>
      </c>
      <c r="UXB52" s="3">
        <v>6984985.135009927</v>
      </c>
      <c r="UXC52" s="3">
        <v>500381.1116425277</v>
      </c>
      <c r="UXD52" s="3">
        <v>496789.8596450933</v>
      </c>
      <c r="UXE52" s="3">
        <v>508760.6996365414</v>
      </c>
      <c r="UXF52" s="3">
        <v>489607.3556502245</v>
      </c>
      <c r="UXG52" s="3">
        <v>513549.0356331206</v>
      </c>
      <c r="UXH52" s="3">
        <v>483621.9356545005</v>
      </c>
      <c r="UXI52" s="3">
        <v>497986.9436442381</v>
      </c>
      <c r="UXJ52" s="3">
        <v>520731.5396279894</v>
      </c>
      <c r="UXK52" s="3">
        <v>527914.0436228582</v>
      </c>
      <c r="UXL52" s="3">
        <v>505169.4476391069</v>
      </c>
      <c r="UXM52" s="3">
        <v>520731.5396279894</v>
      </c>
      <c r="UXN52" s="3">
        <v>507563.6156373966</v>
      </c>
      <c r="VAI52" s="3">
        <v>21287515.3156922</v>
      </c>
      <c r="VAJ52" s="3">
        <v>1134223113.234011</v>
      </c>
      <c r="VAK52" s="3">
        <v>1130203365.019083</v>
      </c>
      <c r="VAL52" s="3">
        <v>1123619422.975186</v>
      </c>
      <c r="VAM52" s="3">
        <v>1127882897.492341</v>
      </c>
      <c r="VAN52" s="3">
        <v>1130224433.697468</v>
      </c>
      <c r="VAO52" s="3">
        <v>1133993921.526675</v>
      </c>
      <c r="VAP52" s="3">
        <v>1133678459.9658</v>
      </c>
      <c r="VAQ52" s="3">
        <v>1129802052.584069</v>
      </c>
      <c r="VAR52" s="3">
        <v>1133471194.847048</v>
      </c>
      <c r="VAS52" s="3">
        <v>1117962682.342828</v>
      </c>
      <c r="VAT52" s="3">
        <v>7470113.401363351</v>
      </c>
      <c r="VAU52" s="3">
        <v>10183862.92462465</v>
      </c>
      <c r="VAV52" s="3">
        <v>970326.3626067989</v>
      </c>
      <c r="VAW52" s="3">
        <v>1062032.972641284</v>
      </c>
      <c r="VAX52" s="3">
        <v>1720179.779671103</v>
      </c>
      <c r="VAY52" s="3">
        <v>13836595.16111514</v>
      </c>
      <c r="VAZ52" s="3">
        <v>566091.0474955846</v>
      </c>
      <c r="VBA52" s="3">
        <v>5165407.480609833</v>
      </c>
      <c r="VBB52" s="3">
        <v>397182.4952162528</v>
      </c>
      <c r="VBC52" s="3">
        <v>381051.7883277766</v>
      </c>
      <c r="VBD52" s="3">
        <v>382997.0498263869</v>
      </c>
      <c r="VBE52" s="3">
        <v>406100.7710098816</v>
      </c>
      <c r="VBF52" s="3">
        <v>759928.8740571068</v>
      </c>
      <c r="VBG52" s="3">
        <v>385969.8084242631</v>
      </c>
      <c r="VBH52" s="3">
        <v>386807.7672236646</v>
      </c>
      <c r="VBI52" s="3">
        <v>391506.3219203079</v>
      </c>
      <c r="VBJ52" s="3">
        <v>436386.9961882451</v>
      </c>
      <c r="VBK52" s="3">
        <v>395825.8000172221</v>
      </c>
      <c r="VBL52" s="3">
        <v>427109.5951948729</v>
      </c>
      <c r="VBM52" s="3">
        <v>388254.2437226312</v>
      </c>
      <c r="VBN52" s="3">
        <v>368482.4063367562</v>
      </c>
      <c r="VBO52" s="3">
        <v>395626.2860173646</v>
      </c>
      <c r="VBP52" s="3">
        <v>384094.376825603</v>
      </c>
      <c r="VBQ52" s="3">
        <v>398589.068915248</v>
      </c>
      <c r="VBR52" s="3">
        <v>394119.9553184407</v>
      </c>
      <c r="VBS52" s="3">
        <v>1384517.426310901</v>
      </c>
      <c r="VBT52" s="3">
        <v>1862902.119469143</v>
      </c>
      <c r="VBU52" s="3">
        <v>1213324.438733201</v>
      </c>
      <c r="VBV52" s="3">
        <v>5394898.458945884</v>
      </c>
      <c r="VBW52" s="3">
        <v>1267721.930794339</v>
      </c>
      <c r="VBX52" s="3">
        <v>1390363.186506724</v>
      </c>
      <c r="VBY52" s="3">
        <v>3823157.095168737</v>
      </c>
      <c r="VBZ52" s="3">
        <v>2130410.490478035</v>
      </c>
      <c r="VCA52" s="3">
        <v>1392049.07980552</v>
      </c>
      <c r="VCB52" s="3">
        <v>1094962.758317759</v>
      </c>
      <c r="VCC52" s="3">
        <v>2134670.114374992</v>
      </c>
      <c r="VCD52" s="3">
        <v>4537906.02395812</v>
      </c>
      <c r="VCE52" s="3">
        <v>309156.9184791383</v>
      </c>
      <c r="VCF52" s="3">
        <v>317067.6485734869</v>
      </c>
      <c r="VCG52" s="3">
        <v>310713.1276780266</v>
      </c>
      <c r="VCH52" s="3">
        <v>1680676.007699325</v>
      </c>
      <c r="VCI52" s="3">
        <v>14248581.59512081</v>
      </c>
      <c r="VCJ52" s="3">
        <v>1596092.047459752</v>
      </c>
      <c r="VCK52" s="3">
        <v>291599.6864916812</v>
      </c>
      <c r="VCL52" s="3">
        <v>319192.4726719689</v>
      </c>
      <c r="VCM52" s="3">
        <v>305435.9823817965</v>
      </c>
      <c r="VCN52" s="3">
        <v>310982.4715778341</v>
      </c>
      <c r="VCO52" s="3">
        <v>330883.9930636164</v>
      </c>
      <c r="VCP52" s="3">
        <v>2517866.678201236</v>
      </c>
      <c r="VCQ52" s="3">
        <v>306882.4588807632</v>
      </c>
      <c r="VCR52" s="3">
        <v>306633.0663809413</v>
      </c>
      <c r="VCS52" s="3">
        <v>310992.447277827</v>
      </c>
      <c r="VCT52" s="3">
        <v>288277.7783940543</v>
      </c>
      <c r="VCU52" s="3">
        <v>321087.8556706148</v>
      </c>
      <c r="VCV52" s="3">
        <v>286123.0271955937</v>
      </c>
      <c r="VCW52" s="3">
        <v>309206.7969791027</v>
      </c>
      <c r="VCX52" s="3">
        <v>338385.7194582573</v>
      </c>
      <c r="VCY52" s="3">
        <v>324270.1039683414</v>
      </c>
      <c r="VCZ52" s="3">
        <v>311371.5238775562</v>
      </c>
      <c r="VDA52" s="3">
        <v>319741.1361715769</v>
      </c>
      <c r="VDB52" s="3">
        <v>317037.7214735082</v>
      </c>
    </row>
    <row r="53">
      <c r="A53" s="2">
        <v>52</v>
      </c>
      <c r="B53" s="3" t="inlineStr">
        <is>
          <t>10/01/2023 22:47:50.158</t>
        </is>
      </c>
      <c r="C53" s="3">
        <v>2.173782482165392</v>
      </c>
      <c r="D53" s="3">
        <v>2.134471805234796</v>
      </c>
      <c r="E53" s="3">
        <v>2.127520219030377</v>
      </c>
      <c r="F53" s="3">
        <v>2.138297569968436</v>
      </c>
      <c r="G53" s="3">
        <v>2.119679986710161</v>
      </c>
      <c r="H53" s="3">
        <v>2.137911320996785</v>
      </c>
      <c r="I53" s="3">
        <v>2.13955280823366</v>
      </c>
      <c r="J53" s="3">
        <v>2.137031233474852</v>
      </c>
      <c r="K53" s="3">
        <v>2.157445771982054</v>
      </c>
      <c r="L53" s="3">
        <v>2.139156889901135</v>
      </c>
      <c r="M53" s="3">
        <v>2.124148086884701</v>
      </c>
      <c r="N53" s="3">
        <v>2.025813165070097</v>
      </c>
      <c r="O53" s="3">
        <v>1.275857963875205</v>
      </c>
      <c r="P53" s="3">
        <v>1.542868781229633</v>
      </c>
      <c r="Q53" s="3">
        <v>2.624039692701664</v>
      </c>
      <c r="R53" s="3">
        <v>1.006781775210084</v>
      </c>
      <c r="S53" s="3">
        <v>1.641657690408868</v>
      </c>
      <c r="T53" s="3">
        <v>1.628594986807388</v>
      </c>
      <c r="U53" s="3">
        <v>3.159983473557693</v>
      </c>
      <c r="V53" s="3">
        <v>1.422781954887218</v>
      </c>
      <c r="W53" s="3">
        <v>1.588713080168776</v>
      </c>
      <c r="X53" s="3">
        <v>1.376872074882995</v>
      </c>
      <c r="Y53" s="3">
        <v>1.956029363246453</v>
      </c>
      <c r="Z53" s="3">
        <v>1.375945945945946</v>
      </c>
      <c r="AA53" s="3">
        <v>1.302255431785596</v>
      </c>
      <c r="AB53" s="3">
        <v>1.744998954630985</v>
      </c>
      <c r="AC53" s="3">
        <v>1.925715774462484</v>
      </c>
      <c r="AD53" s="3">
        <v>1.453453453453454</v>
      </c>
      <c r="AE53" s="3">
        <v>1.318648248643315</v>
      </c>
      <c r="AF53" s="3">
        <v>3.218157440484432</v>
      </c>
      <c r="AG53" s="3">
        <v>2.014910147678074</v>
      </c>
      <c r="AH53" s="3">
        <v>2.101749413484333</v>
      </c>
      <c r="AI53" s="3">
        <v>2.850614374511176</v>
      </c>
      <c r="AJ53" s="3">
        <v>2.980265971945569</v>
      </c>
      <c r="AK53" s="3">
        <v>3.018724745604942</v>
      </c>
      <c r="AL53" s="3">
        <v>2.679087165299243</v>
      </c>
      <c r="AM53" s="3">
        <v>1.059832474226804</v>
      </c>
      <c r="AN53" s="3">
        <v>2.162637729549249</v>
      </c>
      <c r="AO53" s="3">
        <v>1.104709878810136</v>
      </c>
      <c r="AP53" s="3">
        <v>1.035532716378952</v>
      </c>
      <c r="AQ53" s="3">
        <v>1.141825476429288</v>
      </c>
      <c r="AR53" s="3">
        <v>1.192191447131</v>
      </c>
      <c r="AS53" s="3">
        <v>1.883420306661513</v>
      </c>
      <c r="AT53" s="3">
        <v>1.584938870151771</v>
      </c>
      <c r="AU53" s="3">
        <v>1.210444960686204</v>
      </c>
      <c r="AV53" s="3">
        <v>1.193432358318099</v>
      </c>
      <c r="AW53" s="3">
        <v>1.071539613081529</v>
      </c>
      <c r="AX53" s="3">
        <v>1.191307380167385</v>
      </c>
      <c r="AY53" s="3">
        <v>1.82761692650334</v>
      </c>
      <c r="AZ53" s="3">
        <v>1.859633027522936</v>
      </c>
      <c r="BA53" s="3">
        <v>1.173448338809785</v>
      </c>
      <c r="BB53" s="3">
        <v>1.119139922978177</v>
      </c>
      <c r="BC53" s="3">
        <v>2.695402884145348</v>
      </c>
      <c r="BD53" s="3">
        <v>1.040113974231913</v>
      </c>
      <c r="BE53" s="3">
        <v>1.39247311827957</v>
      </c>
      <c r="BF53" s="3">
        <v>1.337394247038917</v>
      </c>
      <c r="BG53" s="3">
        <v>1.359119696010133</v>
      </c>
      <c r="BH53" s="3">
        <v>1.264641608391609</v>
      </c>
      <c r="BI53" s="3">
        <v>1.300640060240964</v>
      </c>
      <c r="BJ53" s="3">
        <v>1.221285876297654</v>
      </c>
      <c r="BK53" s="3">
        <v>0.9075757575757576</v>
      </c>
      <c r="BL53" s="3">
        <v>1.035458333333333</v>
      </c>
      <c r="BM53" s="3">
        <v>1.261491628614916</v>
      </c>
      <c r="BN53" s="3">
        <v>1.340323920265781</v>
      </c>
      <c r="BO53" s="3">
        <v>1.136614936954413</v>
      </c>
      <c r="BP53" s="3">
        <v>1.228184410646388</v>
      </c>
      <c r="BQ53" s="3">
        <v>1.009734239802225</v>
      </c>
      <c r="BR53" s="3">
        <v>1.422054043071922</v>
      </c>
      <c r="BS53" s="3">
        <v>1.422987459546925</v>
      </c>
      <c r="BT53" s="3">
        <v>1.175990209167779</v>
      </c>
      <c r="BU53" s="3">
        <v>0.9509454813359529</v>
      </c>
      <c r="BV53" s="3">
        <v>1.211078782452999</v>
      </c>
      <c r="BW53" s="3">
        <v>1.551388397191122</v>
      </c>
      <c r="BX53" s="3">
        <v>51.90073213194437</v>
      </c>
      <c r="BY53" s="3">
        <v>52.94406070635658</v>
      </c>
      <c r="BZ53" s="3">
        <v>52.92488260672353</v>
      </c>
      <c r="CA53" s="3">
        <v>52.91237688758781</v>
      </c>
      <c r="CB53" s="3">
        <v>52.9419431245221</v>
      </c>
      <c r="CC53" s="3">
        <v>52.91237688758781</v>
      </c>
      <c r="CD53" s="3">
        <v>52.88920335053121</v>
      </c>
      <c r="CE53" s="3">
        <v>53.57529986490361</v>
      </c>
      <c r="CF53" s="3">
        <v>52.90870108515814</v>
      </c>
      <c r="CG53" s="3">
        <v>53.40573350064804</v>
      </c>
      <c r="CH53" s="3">
        <v>3.311658262885559</v>
      </c>
      <c r="CI53" s="3">
        <v>0.729966417283005</v>
      </c>
      <c r="CJ53" s="3">
        <v>0.1839099846061123</v>
      </c>
      <c r="CK53" s="3">
        <v>0.06240873255588691</v>
      </c>
      <c r="CL53" s="3">
        <v>0.1521462570888716</v>
      </c>
      <c r="CM53" s="3">
        <v>0.8902234123416879</v>
      </c>
      <c r="CN53" s="3">
        <v>0.03028541567052643</v>
      </c>
      <c r="CO53" s="3">
        <v>0.1329681574558205</v>
      </c>
      <c r="CP53" s="3">
        <v>0.02656965886662279</v>
      </c>
      <c r="CQ53" s="3">
        <v>0.02840756008145685</v>
      </c>
      <c r="CR53" s="3">
        <v>0.02561075388497024</v>
      </c>
      <c r="CS53" s="3">
        <v>0.726610249847221</v>
      </c>
      <c r="CT53" s="3">
        <v>0.1108733885035763</v>
      </c>
      <c r="CU53" s="3">
        <v>0.362266311193487</v>
      </c>
      <c r="CV53" s="3">
        <v>1.911017719685065</v>
      </c>
      <c r="CW53" s="3">
        <v>0.7284481510620551</v>
      </c>
      <c r="CX53" s="3">
        <v>0.02660961324085831</v>
      </c>
      <c r="CY53" s="3">
        <v>0.08098751657540511</v>
      </c>
      <c r="CZ53" s="3">
        <v>4.328377224056913</v>
      </c>
      <c r="DA53" s="3">
        <v>2.694682815940613</v>
      </c>
      <c r="DB53" s="3">
        <v>3.252805469636634</v>
      </c>
      <c r="DC53" s="3">
        <v>3.88244645321424</v>
      </c>
      <c r="DD53" s="3">
        <v>1.905543970414798</v>
      </c>
      <c r="DE53" s="3">
        <v>1.888603315738936</v>
      </c>
      <c r="DF53" s="3">
        <v>1.256405252210256</v>
      </c>
      <c r="DG53" s="3">
        <v>0.0775114860169146</v>
      </c>
      <c r="DH53" s="3">
        <v>0.2393267016707827</v>
      </c>
      <c r="DI53" s="3">
        <v>0.2175915220866582</v>
      </c>
      <c r="DJ53" s="3">
        <v>0.673510886488211</v>
      </c>
      <c r="DK53" s="3">
        <v>0.1991725555640821</v>
      </c>
      <c r="DL53" s="3">
        <v>0.2214271420132684</v>
      </c>
      <c r="DM53" s="3">
        <v>0.3100858984418939</v>
      </c>
      <c r="DN53" s="3">
        <v>0.189543551373321</v>
      </c>
      <c r="DO53" s="3">
        <v>0.2235846782219867</v>
      </c>
      <c r="DP53" s="3">
        <v>0.2185504270683108</v>
      </c>
      <c r="DQ53" s="3">
        <v>0.1734818929306408</v>
      </c>
      <c r="DR53" s="3">
        <v>0.1575400976106672</v>
      </c>
      <c r="DS53" s="3">
        <v>0.01793951403174983</v>
      </c>
      <c r="DT53" s="3">
        <v>0.01742010716668803</v>
      </c>
      <c r="DU53" s="3">
        <v>0.1094350310310975</v>
      </c>
      <c r="DV53" s="3">
        <v>0.1556222876473621</v>
      </c>
      <c r="DW53" s="3">
        <v>0.4903999893668092</v>
      </c>
      <c r="DX53" s="3">
        <v>0.0806279272072854</v>
      </c>
      <c r="DY53" s="3">
        <v>0.02229454082342183</v>
      </c>
      <c r="DZ53" s="3">
        <v>0.02361303517319409</v>
      </c>
      <c r="EA53" s="3">
        <v>0.06308795691789081</v>
      </c>
      <c r="EB53" s="3">
        <v>0.02285390206271915</v>
      </c>
      <c r="EC53" s="3">
        <v>0.02652970449238726</v>
      </c>
      <c r="ED53" s="3">
        <v>0.4579969918618</v>
      </c>
      <c r="EE53" s="3">
        <v>0.1094350310310975</v>
      </c>
      <c r="EF53" s="3">
        <v>0.04794524908262759</v>
      </c>
      <c r="EG53" s="3">
        <v>0.0262500238727386</v>
      </c>
      <c r="EH53" s="3">
        <v>0.02405253328978484</v>
      </c>
      <c r="EI53" s="3">
        <v>0.04119295983682421</v>
      </c>
      <c r="EJ53" s="3">
        <v>0.0210160008478851</v>
      </c>
      <c r="EK53" s="3">
        <v>0.06464617751307621</v>
      </c>
      <c r="EL53" s="3">
        <v>0.09832771499362208</v>
      </c>
      <c r="EM53" s="3">
        <v>0.09876721311021285</v>
      </c>
      <c r="EN53" s="3">
        <v>0.08977747890722017</v>
      </c>
      <c r="EO53" s="3">
        <v>0.0813471059435248</v>
      </c>
      <c r="EP53" s="3">
        <v>0.08925807204215837</v>
      </c>
      <c r="HK53" s="3">
        <v>0.8075523922215277</v>
      </c>
      <c r="HL53" s="3">
        <v>2.556411981556389</v>
      </c>
      <c r="HM53" s="3">
        <v>2.67257811165778</v>
      </c>
      <c r="HN53" s="3">
        <v>2.685541727965289</v>
      </c>
      <c r="HO53" s="3">
        <v>2.661365112446765</v>
      </c>
      <c r="HP53" s="3">
        <v>2.684968164076772</v>
      </c>
      <c r="HQ53" s="3">
        <v>2.686132956089736</v>
      </c>
      <c r="HR53" s="3">
        <v>2.681920823584588</v>
      </c>
      <c r="HS53" s="3">
        <v>2.684771937483343</v>
      </c>
      <c r="HT53" s="3">
        <v>2.683386437387938</v>
      </c>
      <c r="HU53" s="3">
        <v>2.635376919091441</v>
      </c>
      <c r="HV53" s="3">
        <v>1.031357816005892</v>
      </c>
      <c r="HW53" s="3">
        <v>3.371860568560301</v>
      </c>
      <c r="HX53" s="3">
        <v>3.316401461643532</v>
      </c>
      <c r="HY53" s="3">
        <v>3.15786432451173</v>
      </c>
      <c r="HZ53" s="3">
        <v>5.606646680315881</v>
      </c>
      <c r="IA53" s="3">
        <v>3.252911946819035</v>
      </c>
      <c r="IB53" s="3">
        <v>14.39620991253644</v>
      </c>
      <c r="IC53" s="3">
        <v>31.3759230252853</v>
      </c>
      <c r="ID53" s="3">
        <v>11.03381924198251</v>
      </c>
      <c r="IE53" s="3">
        <v>13.17288629737609</v>
      </c>
      <c r="IF53" s="3">
        <v>10.21203355510558</v>
      </c>
      <c r="IG53" s="3">
        <v>2.043888705344959</v>
      </c>
      <c r="IH53" s="3">
        <v>19.2622020431328</v>
      </c>
      <c r="II53" s="3">
        <v>3.165244781020675</v>
      </c>
      <c r="IJ53" s="3">
        <v>1.964087286179218</v>
      </c>
      <c r="IK53" s="3">
        <v>2.023363132757515</v>
      </c>
      <c r="IL53" s="3">
        <v>11.21019108280255</v>
      </c>
      <c r="IM53" s="3">
        <v>5.235334443247479</v>
      </c>
      <c r="IN53" s="3">
        <v>0.6200496215557154</v>
      </c>
      <c r="IO53" s="3">
        <v>1.974336771756502</v>
      </c>
      <c r="IP53" s="3">
        <v>0.9642238889655891</v>
      </c>
      <c r="IQ53" s="3">
        <v>0.9672377765500101</v>
      </c>
      <c r="IR53" s="3">
        <v>0.9761358466205741</v>
      </c>
      <c r="IS53" s="3">
        <v>0.9899155871601465</v>
      </c>
      <c r="IT53" s="3">
        <v>1.142712251322819</v>
      </c>
      <c r="IU53" s="3">
        <v>7.991740355650569</v>
      </c>
      <c r="IV53" s="3">
        <v>3.363111232265016</v>
      </c>
      <c r="IW53" s="3">
        <v>7.901044060673714</v>
      </c>
      <c r="IX53" s="3">
        <v>4.382179796154039</v>
      </c>
      <c r="IY53" s="3">
        <v>7.98037153873116</v>
      </c>
      <c r="IZ53" s="3">
        <v>8.079639254050747</v>
      </c>
      <c r="JA53" s="3">
        <v>1.434509848180025</v>
      </c>
      <c r="JB53" s="3">
        <v>7.009532244155966</v>
      </c>
      <c r="JC53" s="3">
        <v>8.283530526766333</v>
      </c>
      <c r="JD53" s="3">
        <v>7.982971568327728</v>
      </c>
      <c r="JE53" s="3">
        <v>7.774134257905509</v>
      </c>
      <c r="JF53" s="3">
        <v>5.747545195925484</v>
      </c>
      <c r="JG53" s="3">
        <v>9.569679300291545</v>
      </c>
      <c r="JH53" s="3">
        <v>9.45539358600583</v>
      </c>
      <c r="JI53" s="3">
        <v>2.899088982095341</v>
      </c>
      <c r="JJ53" s="3">
        <v>4.03503656391743</v>
      </c>
      <c r="JK53" s="3">
        <v>3.65765245343409</v>
      </c>
      <c r="JL53" s="3">
        <v>4.120233596702165</v>
      </c>
      <c r="JM53" s="3">
        <v>9.061224489795919</v>
      </c>
      <c r="JN53" s="3">
        <v>9.214806178956572</v>
      </c>
      <c r="JO53" s="3">
        <v>4.573118107719353</v>
      </c>
      <c r="JP53" s="3">
        <v>8.435860058309038</v>
      </c>
      <c r="JQ53" s="3">
        <v>9.992768296210587</v>
      </c>
      <c r="JR53" s="3">
        <v>3.337310408534223</v>
      </c>
      <c r="JS53" s="3">
        <v>4.932731421768032</v>
      </c>
      <c r="JT53" s="3">
        <v>8.756518675123326</v>
      </c>
      <c r="JU53" s="3">
        <v>9.66530612244898</v>
      </c>
      <c r="JV53" s="3">
        <v>9.409620991253645</v>
      </c>
      <c r="JW53" s="3">
        <v>8.258280479210711</v>
      </c>
      <c r="JX53" s="3">
        <v>7.533819241982507</v>
      </c>
      <c r="JY53" s="3">
        <v>8.240857503152585</v>
      </c>
      <c r="JZ53" s="3">
        <v>9.530056504867588</v>
      </c>
      <c r="KA53" s="3">
        <v>9.579588779956426</v>
      </c>
      <c r="KB53" s="3">
        <v>8.500040209087254</v>
      </c>
      <c r="KC53" s="3">
        <v>7.534293219184747</v>
      </c>
      <c r="KD53" s="3">
        <v>8.703015681544029</v>
      </c>
      <c r="AJC53" s="3">
        <v>0.01892331673611475</v>
      </c>
      <c r="AJD53" s="3">
        <v>0.006383771791170612</v>
      </c>
      <c r="AJE53" s="3">
        <v>0.004175991136671873</v>
      </c>
      <c r="AJF53" s="3">
        <v>0.004114294496684601</v>
      </c>
      <c r="AJG53" s="3">
        <v>0.004170875907879467</v>
      </c>
      <c r="AJH53" s="3">
        <v>0.004210787657486619</v>
      </c>
      <c r="AJI53" s="3">
        <v>0.004101599809260986</v>
      </c>
      <c r="AJJ53" s="3">
        <v>0.004020951391546727</v>
      </c>
      <c r="AJK53" s="3">
        <v>0.004004404761714182</v>
      </c>
      <c r="AJL53" s="3">
        <v>0.004150549408676605</v>
      </c>
      <c r="AJM53" s="3">
        <v>0.003972514409603073</v>
      </c>
      <c r="AJN53" s="3">
        <v>0.04401610994169144</v>
      </c>
      <c r="AJO53" s="3">
        <v>0.238497340185084</v>
      </c>
      <c r="AJP53" s="3">
        <v>0.153262430390978</v>
      </c>
      <c r="AJQ53" s="3">
        <v>0.07858546168958742</v>
      </c>
      <c r="AJR53" s="3">
        <v>0.1739909330213513</v>
      </c>
      <c r="AJS53" s="3">
        <v>0.1810687328390231</v>
      </c>
      <c r="AJT53" s="3">
        <v>0.1087463556851312</v>
      </c>
      <c r="AJU53" s="3">
        <v>0.04766166927724323</v>
      </c>
      <c r="AJV53" s="3">
        <v>0.09533527696793002</v>
      </c>
      <c r="AJW53" s="3">
        <v>0.09154518950437318</v>
      </c>
      <c r="AJX53" s="3">
        <v>0.07144923343939831</v>
      </c>
      <c r="AJY53" s="3">
        <v>0.0976830371891923</v>
      </c>
      <c r="AJZ53" s="3">
        <v>0.09900365745995711</v>
      </c>
      <c r="AKA53" s="3">
        <v>0.1561170123647086</v>
      </c>
      <c r="AKB53" s="3">
        <v>0.1064309196205645</v>
      </c>
      <c r="AKC53" s="3">
        <v>0.09962468573733764</v>
      </c>
      <c r="AKD53" s="3">
        <v>0.09351476548928779</v>
      </c>
      <c r="AKE53" s="3">
        <v>0.1876897463519734</v>
      </c>
      <c r="AKF53" s="3">
        <v>0.03308649126709617</v>
      </c>
      <c r="AKG53" s="3">
        <v>0.1110351590876072</v>
      </c>
      <c r="AKH53" s="3">
        <v>0.04079728499902794</v>
      </c>
      <c r="AKI53" s="3">
        <v>0.03999302680672531</v>
      </c>
      <c r="AKJ53" s="3">
        <v>0.04095280117984174</v>
      </c>
      <c r="AKK53" s="3">
        <v>0.0408499801156087</v>
      </c>
      <c r="AKL53" s="3">
        <v>0.04457945801362087</v>
      </c>
      <c r="AKM53" s="3">
        <v>0.162083373821786</v>
      </c>
      <c r="AKN53" s="3">
        <v>0.1332736217661643</v>
      </c>
      <c r="AKO53" s="3">
        <v>0.1501083459189704</v>
      </c>
      <c r="AKP53" s="3">
        <v>0.1655055982326656</v>
      </c>
      <c r="AKQ53" s="3">
        <v>0.1505783385909569</v>
      </c>
      <c r="AKR53" s="3">
        <v>0.1516050137572608</v>
      </c>
      <c r="AKS53" s="3">
        <v>0.03764340461446363</v>
      </c>
      <c r="AKT53" s="3">
        <v>0.1516768825599553</v>
      </c>
      <c r="AKU53" s="3">
        <v>0.1567152771408481</v>
      </c>
      <c r="AKV53" s="3">
        <v>0.1528890247630694</v>
      </c>
      <c r="AKW53" s="3">
        <v>0.1502151301223944</v>
      </c>
      <c r="AKX53" s="3">
        <v>0.1986173564589643</v>
      </c>
      <c r="AKY53" s="3">
        <v>0.1157434402332362</v>
      </c>
      <c r="AKZ53" s="3">
        <v>0.1160349854227405</v>
      </c>
      <c r="ALA53" s="3">
        <v>0.1182293780724304</v>
      </c>
      <c r="ALB53" s="3">
        <v>0.2070026844395075</v>
      </c>
      <c r="ALC53" s="3">
        <v>0.04943628921030738</v>
      </c>
      <c r="ALD53" s="3">
        <v>0.2312901801050204</v>
      </c>
      <c r="ALE53" s="3">
        <v>0.1868804664723032</v>
      </c>
      <c r="ALF53" s="3">
        <v>0.1308656368405713</v>
      </c>
      <c r="ALG53" s="3">
        <v>0.2491076660806563</v>
      </c>
      <c r="ALH53" s="3">
        <v>0.1510204081632653</v>
      </c>
      <c r="ALI53" s="3">
        <v>0.1379809083019959</v>
      </c>
      <c r="ALJ53" s="3">
        <v>0.2251497362853482</v>
      </c>
      <c r="ALK53" s="3">
        <v>0.2075106657406489</v>
      </c>
      <c r="ALL53" s="3">
        <v>0.1559196617336152</v>
      </c>
      <c r="ALM53" s="3">
        <v>0.1463556851311953</v>
      </c>
      <c r="ALN53" s="3">
        <v>0.1291545189504373</v>
      </c>
      <c r="ALO53" s="3">
        <v>0.1420014094432699</v>
      </c>
      <c r="ALP53" s="3">
        <v>0.09271137026239067</v>
      </c>
      <c r="ALQ53" s="3">
        <v>0.160655737704918</v>
      </c>
      <c r="ALR53" s="3">
        <v>0.1479338280345837</v>
      </c>
      <c r="ALS53" s="3">
        <v>0.1473311546840959</v>
      </c>
      <c r="ALT53" s="3">
        <v>0.15416164053076</v>
      </c>
      <c r="ALU53" s="3">
        <v>0.162759023251289</v>
      </c>
      <c r="ALV53" s="3">
        <v>0.1523120225170889</v>
      </c>
      <c r="AUE53" s="3">
        <v>0.01154486164320357</v>
      </c>
      <c r="AUF53" s="3">
        <v>0.003113965307831961</v>
      </c>
      <c r="AUG53" s="3">
        <v>0.002946258394511478</v>
      </c>
      <c r="AUH53" s="3">
        <v>0.002886939353153973</v>
      </c>
      <c r="AUI53" s="3">
        <v>0.002953291015517138</v>
      </c>
      <c r="AUJ53" s="3">
        <v>0.002991640363016437</v>
      </c>
      <c r="AUK53" s="3">
        <v>0.002873030100645166</v>
      </c>
      <c r="AUL53" s="3">
        <v>0.002822210101897631</v>
      </c>
      <c r="AUM53" s="3">
        <v>0.002800572981886934</v>
      </c>
      <c r="AUN53" s="3">
        <v>0.002920128980533586</v>
      </c>
      <c r="AUO53" s="3">
        <v>0.002783208173817062</v>
      </c>
      <c r="AUP53" s="3">
        <v>0.01366547240493765</v>
      </c>
      <c r="AUQ53" s="3">
        <v>0.1711394712193922</v>
      </c>
      <c r="AUR53" s="3">
        <v>0.1201069381369882</v>
      </c>
      <c r="AUS53" s="3">
        <v>0.05678184829924111</v>
      </c>
      <c r="AUT53" s="3">
        <v>0.1288388417665984</v>
      </c>
      <c r="AUU53" s="3">
        <v>0.120779928187912</v>
      </c>
      <c r="AUV53" s="3">
        <v>0.1064139941690962</v>
      </c>
      <c r="AUW53" s="3">
        <v>0.0228984858655926</v>
      </c>
      <c r="AUX53" s="3">
        <v>0.09154518950437318</v>
      </c>
      <c r="AUY53" s="3">
        <v>0.08862973760932945</v>
      </c>
      <c r="AUZ53" s="3">
        <v>0.0659531385594446</v>
      </c>
      <c r="AVA53" s="3">
        <v>0.07551316488788659</v>
      </c>
      <c r="AVB53" s="3">
        <v>0.09131037961911968</v>
      </c>
      <c r="AVC53" s="3">
        <v>0.1132928995074222</v>
      </c>
      <c r="AVD53" s="3">
        <v>0.06613059981597705</v>
      </c>
      <c r="AVE53" s="3">
        <v>0.07662029866658983</v>
      </c>
      <c r="AVF53" s="3">
        <v>0.08917197452229302</v>
      </c>
      <c r="AVG53" s="3">
        <v>0.1337283321907747</v>
      </c>
      <c r="AVH53" s="3">
        <v>0.0005630344976123167</v>
      </c>
      <c r="AVI53" s="3">
        <v>0.06541842219962227</v>
      </c>
      <c r="AVJ53" s="3">
        <v>0.01194955440286039</v>
      </c>
      <c r="AVK53" s="3">
        <v>0.01001938229973435</v>
      </c>
      <c r="AVL53" s="3">
        <v>0.01141538086465643</v>
      </c>
      <c r="AVM53" s="3">
        <v>0.01132725233439979</v>
      </c>
      <c r="AVN53" s="3">
        <v>0.0142871966263864</v>
      </c>
      <c r="AVO53" s="3">
        <v>0.1107764065688466</v>
      </c>
      <c r="AVP53" s="3">
        <v>0.05374690083985618</v>
      </c>
      <c r="AVQ53" s="3">
        <v>0.1341191148466741</v>
      </c>
      <c r="AVR53" s="3">
        <v>0.1095860320329367</v>
      </c>
      <c r="AVS53" s="3">
        <v>0.1344900105152471</v>
      </c>
      <c r="AVT53" s="3">
        <v>0.1343625802506878</v>
      </c>
      <c r="AVU53" s="3">
        <v>0.02362925306927584</v>
      </c>
      <c r="AVV53" s="3">
        <v>0.1044351737478733</v>
      </c>
      <c r="AVW53" s="3">
        <v>0.1398086153658014</v>
      </c>
      <c r="AVX53" s="3">
        <v>0.1379394680525833</v>
      </c>
      <c r="AVY53" s="3">
        <v>0.1327540832950416</v>
      </c>
      <c r="AVZ53" s="3">
        <v>0.1673855189501698</v>
      </c>
      <c r="AWA53" s="3">
        <v>0.1134110787172012</v>
      </c>
      <c r="AWB53" s="3">
        <v>0.1096209912536443</v>
      </c>
      <c r="AWC53" s="3">
        <v>0.09649122807017545</v>
      </c>
      <c r="AWD53" s="3">
        <v>0.1575488290289734</v>
      </c>
      <c r="AWE53" s="3">
        <v>0.03456615413530718</v>
      </c>
      <c r="AWF53" s="3">
        <v>0.1836384158610198</v>
      </c>
      <c r="AWG53" s="3">
        <v>0.1778425655976676</v>
      </c>
      <c r="AWH53" s="3">
        <v>0.1276595744680851</v>
      </c>
      <c r="AWI53" s="3">
        <v>0.1884289595652869</v>
      </c>
      <c r="AWJ53" s="3">
        <v>0.1481049562682216</v>
      </c>
      <c r="AWK53" s="3">
        <v>0.1336418860283483</v>
      </c>
      <c r="AWL53" s="3">
        <v>0.1657260347447779</v>
      </c>
      <c r="AWM53" s="3">
        <v>0.1732810794721699</v>
      </c>
      <c r="AWN53" s="3">
        <v>0.1474630021141649</v>
      </c>
      <c r="AWO53" s="3">
        <v>0.1419825072886297</v>
      </c>
      <c r="AWP53" s="3">
        <v>0.1262390670553936</v>
      </c>
      <c r="AWQ53" s="3">
        <v>0.1344256518675123</v>
      </c>
      <c r="AWR53" s="3">
        <v>0.07959183673469387</v>
      </c>
      <c r="AWS53" s="3">
        <v>0.1505674653215637</v>
      </c>
      <c r="AWT53" s="3">
        <v>0.1392198243583634</v>
      </c>
      <c r="AWU53" s="3">
        <v>0.1385484749455338</v>
      </c>
      <c r="AWV53" s="3">
        <v>0.1453156413349417</v>
      </c>
      <c r="AWW53" s="3">
        <v>0.1501118785874112</v>
      </c>
      <c r="AWX53" s="3">
        <v>0.1440289505428227</v>
      </c>
      <c r="ECA53" s="3">
        <v>4.3</v>
      </c>
      <c r="ECB53" s="3">
        <v>4.3</v>
      </c>
      <c r="ECC53" s="3">
        <v>4.3</v>
      </c>
      <c r="ECD53" s="3">
        <v>4.3</v>
      </c>
      <c r="ECE53" s="3">
        <v>4.3</v>
      </c>
      <c r="ECF53" s="3">
        <v>4.3</v>
      </c>
      <c r="ECG53" s="3">
        <v>4.3</v>
      </c>
      <c r="ECH53" s="3">
        <v>4.3</v>
      </c>
      <c r="ECI53" s="3">
        <v>4.3</v>
      </c>
      <c r="ECJ53" s="3">
        <v>4.3</v>
      </c>
      <c r="ECK53" s="3">
        <v>4.3</v>
      </c>
      <c r="ECL53" s="3">
        <v>4.3</v>
      </c>
      <c r="ECM53" s="3">
        <v>4.3</v>
      </c>
      <c r="ECN53" s="3">
        <v>4.3</v>
      </c>
      <c r="ECO53" s="3">
        <v>4.3</v>
      </c>
      <c r="ECP53" s="3">
        <v>4.3</v>
      </c>
      <c r="ECQ53" s="3">
        <v>4.3</v>
      </c>
      <c r="ECR53" s="3">
        <v>4.3</v>
      </c>
      <c r="ECS53" s="3">
        <v>4.3</v>
      </c>
      <c r="ECT53" s="3">
        <v>4.3</v>
      </c>
      <c r="ECU53" s="3">
        <v>4.3</v>
      </c>
      <c r="ECV53" s="3">
        <v>4.3</v>
      </c>
      <c r="ECW53" s="3">
        <v>4.3</v>
      </c>
      <c r="ECX53" s="3">
        <v>4.3</v>
      </c>
      <c r="ECY53" s="3">
        <v>4.3</v>
      </c>
      <c r="ECZ53" s="3">
        <v>4.3</v>
      </c>
      <c r="EDA53" s="3">
        <v>4.3</v>
      </c>
      <c r="EDB53" s="3">
        <v>4.3</v>
      </c>
      <c r="EDC53" s="3">
        <v>4.3</v>
      </c>
      <c r="EDD53" s="3">
        <v>4.3</v>
      </c>
      <c r="EDE53" s="3">
        <v>4.3</v>
      </c>
      <c r="EDF53" s="3">
        <v>4.3</v>
      </c>
      <c r="EDG53" s="3">
        <v>4.3</v>
      </c>
      <c r="EDH53" s="3">
        <v>4.3</v>
      </c>
      <c r="EDI53" s="3">
        <v>4.3</v>
      </c>
      <c r="EDJ53" s="3">
        <v>4.3</v>
      </c>
      <c r="EDK53" s="3">
        <v>4.3</v>
      </c>
      <c r="EDL53" s="3">
        <v>4.3</v>
      </c>
      <c r="EDM53" s="3">
        <v>4.3</v>
      </c>
      <c r="EDN53" s="3">
        <v>4.3</v>
      </c>
      <c r="EDO53" s="3">
        <v>4.3</v>
      </c>
      <c r="EDP53" s="3">
        <v>4.3</v>
      </c>
      <c r="EDQ53" s="3">
        <v>4.3</v>
      </c>
      <c r="EDR53" s="3">
        <v>4.3</v>
      </c>
      <c r="EDS53" s="3">
        <v>4.3</v>
      </c>
      <c r="EDT53" s="3">
        <v>4.3</v>
      </c>
      <c r="EDU53" s="3">
        <v>4.3</v>
      </c>
      <c r="EDV53" s="3">
        <v>4.3</v>
      </c>
      <c r="EDW53" s="3">
        <v>4.3</v>
      </c>
      <c r="EDX53" s="3">
        <v>4.3</v>
      </c>
      <c r="EDY53" s="3">
        <v>4.3</v>
      </c>
      <c r="EDZ53" s="3">
        <v>4.3</v>
      </c>
      <c r="EEA53" s="3">
        <v>4.3</v>
      </c>
      <c r="EEB53" s="3">
        <v>4.3</v>
      </c>
      <c r="EEC53" s="3">
        <v>4.3</v>
      </c>
      <c r="EED53" s="3">
        <v>4.3</v>
      </c>
      <c r="EEE53" s="3">
        <v>4.3</v>
      </c>
      <c r="EEF53" s="3">
        <v>4.3</v>
      </c>
      <c r="EEG53" s="3">
        <v>4.3</v>
      </c>
      <c r="EEH53" s="3">
        <v>4.3</v>
      </c>
      <c r="EEI53" s="3">
        <v>4.3</v>
      </c>
      <c r="EEJ53" s="3">
        <v>4.3</v>
      </c>
      <c r="EEK53" s="3">
        <v>4.3</v>
      </c>
      <c r="EEL53" s="3">
        <v>4.3</v>
      </c>
      <c r="EEM53" s="3">
        <v>4.3</v>
      </c>
      <c r="EEN53" s="3">
        <v>4.3</v>
      </c>
      <c r="EEO53" s="3">
        <v>4.3</v>
      </c>
      <c r="EEP53" s="3">
        <v>4.3</v>
      </c>
      <c r="EEQ53" s="3">
        <v>4.3</v>
      </c>
      <c r="EER53" s="3">
        <v>4.3</v>
      </c>
      <c r="EES53" s="3">
        <v>4.3</v>
      </c>
      <c r="EET53" s="3">
        <v>4.3</v>
      </c>
      <c r="ITW53" s="3">
        <v>0.1143475237580159</v>
      </c>
      <c r="ITX53" s="3">
        <v>0.0205080831408776</v>
      </c>
      <c r="ITY53" s="3">
        <v>0.0265335861922719</v>
      </c>
      <c r="ITZ53" s="3">
        <v>0.02500315181638989</v>
      </c>
      <c r="IUA53" s="3">
        <v>0.02210945994925698</v>
      </c>
      <c r="IUB53" s="3">
        <v>0.02372722744630432</v>
      </c>
      <c r="IUC53" s="3">
        <v>0.02691192461036607</v>
      </c>
      <c r="IUD53" s="3">
        <v>0.02502001903697101</v>
      </c>
      <c r="IUE53" s="3">
        <v>0.02702638204445929</v>
      </c>
      <c r="IUF53" s="3">
        <v>0.0285449333498461</v>
      </c>
      <c r="IUG53" s="3">
        <v>0.0238802754311467</v>
      </c>
      <c r="IUH53" s="3">
        <v>0.02026880293415052</v>
      </c>
      <c r="IUI53" s="3">
        <v>0.08538587848932676</v>
      </c>
      <c r="IUJ53" s="3">
        <v>0.02606995437757984</v>
      </c>
      <c r="IUK53" s="3">
        <v>0.1536491677336747</v>
      </c>
      <c r="IUL53" s="3">
        <v>0.03151260504201681</v>
      </c>
      <c r="IUM53" s="3">
        <v>0.1131008482563619</v>
      </c>
      <c r="IUN53" s="3">
        <v>0</v>
      </c>
      <c r="IUO53" s="3">
        <v>0</v>
      </c>
      <c r="IUP53" s="3">
        <v>0</v>
      </c>
      <c r="IUQ53" s="3">
        <v>0</v>
      </c>
      <c r="IUR53" s="3">
        <v>0</v>
      </c>
      <c r="IUS53" s="3">
        <v>0.6070603761134938</v>
      </c>
      <c r="IUT53" s="3">
        <v>0</v>
      </c>
      <c r="IUU53" s="3">
        <v>0.1588176905260836</v>
      </c>
      <c r="IUV53" s="3">
        <v>0.612168095337654</v>
      </c>
      <c r="IUW53" s="3">
        <v>0.4804738920579202</v>
      </c>
      <c r="IUX53" s="3">
        <v>0</v>
      </c>
      <c r="IUY53" s="3">
        <v>0.1184015786877158</v>
      </c>
      <c r="IUZ53" s="3">
        <v>0.008861565727894547</v>
      </c>
      <c r="IVA53" s="3">
        <v>0.7632999228989976</v>
      </c>
      <c r="IVB53" s="3">
        <v>0.04716691437485413</v>
      </c>
      <c r="IVC53" s="3">
        <v>0.04075248013831145</v>
      </c>
      <c r="IVD53" s="3">
        <v>0.2264483257501101</v>
      </c>
      <c r="IVE53" s="3">
        <v>0.355412638304174</v>
      </c>
      <c r="IVF53" s="3">
        <v>0.3854226292692235</v>
      </c>
      <c r="IVG53" s="3">
        <v>0</v>
      </c>
      <c r="IVH53" s="3">
        <v>0.1402337228714524</v>
      </c>
      <c r="IVI53" s="3">
        <v>0</v>
      </c>
      <c r="IVJ53" s="3">
        <v>0.03559352197899982</v>
      </c>
      <c r="IVK53" s="3">
        <v>0</v>
      </c>
      <c r="IVL53" s="3">
        <v>0</v>
      </c>
      <c r="IVM53" s="3">
        <v>0.2937765751836103</v>
      </c>
      <c r="IVN53" s="3">
        <v>0.2782462057335581</v>
      </c>
      <c r="IVO53" s="3">
        <v>0</v>
      </c>
      <c r="IVP53" s="3">
        <v>0</v>
      </c>
      <c r="IVQ53" s="3">
        <v>0</v>
      </c>
      <c r="IVR53" s="3">
        <v>0.06086735987826527</v>
      </c>
      <c r="IVS53" s="3">
        <v>0</v>
      </c>
      <c r="IVT53" s="3">
        <v>0</v>
      </c>
      <c r="IVU53" s="3">
        <v>0</v>
      </c>
      <c r="IVV53" s="3">
        <v>0.09242618741976893</v>
      </c>
      <c r="IVW53" s="3">
        <v>0.04888381945576014</v>
      </c>
      <c r="IVX53" s="3">
        <v>0.05946481665014865</v>
      </c>
      <c r="IVY53" s="3">
        <v>0</v>
      </c>
      <c r="IVZ53" s="3">
        <v>0</v>
      </c>
      <c r="IWA53" s="3">
        <v>0</v>
      </c>
      <c r="IWB53" s="3">
        <v>0</v>
      </c>
      <c r="IWC53" s="3">
        <v>0</v>
      </c>
      <c r="IWD53" s="3">
        <v>0.1256215650353311</v>
      </c>
      <c r="IWE53" s="3">
        <v>0</v>
      </c>
      <c r="IWF53" s="3">
        <v>0</v>
      </c>
      <c r="IWG53" s="3">
        <v>0</v>
      </c>
      <c r="IWH53" s="3">
        <v>0</v>
      </c>
      <c r="IWI53" s="3">
        <v>0</v>
      </c>
      <c r="IWJ53" s="3">
        <v>0</v>
      </c>
      <c r="IWK53" s="3">
        <v>0</v>
      </c>
      <c r="IWL53" s="3">
        <v>0</v>
      </c>
      <c r="IWM53" s="3">
        <v>0</v>
      </c>
      <c r="IWN53" s="3">
        <v>0</v>
      </c>
      <c r="IWO53" s="3">
        <v>0</v>
      </c>
      <c r="IWP53" s="3">
        <v>0</v>
      </c>
      <c r="LFO53" s="3">
        <v>27.05882352941176</v>
      </c>
      <c r="LFP53" s="3">
        <v>10.19607843137255</v>
      </c>
      <c r="LFQ53" s="3">
        <v>9.803921568627452</v>
      </c>
      <c r="LFR53" s="3">
        <v>9.803921568627452</v>
      </c>
      <c r="LFS53" s="3">
        <v>9.803921568627452</v>
      </c>
      <c r="LFT53" s="3">
        <v>9.803921568627452</v>
      </c>
      <c r="LFU53" s="3">
        <v>9.803921568627453</v>
      </c>
      <c r="LFV53" s="3">
        <v>9.803921568627452</v>
      </c>
      <c r="LFW53" s="3">
        <v>9.80392156862745</v>
      </c>
      <c r="LFX53" s="3">
        <v>9.80392156862745</v>
      </c>
      <c r="LFY53" s="3">
        <v>9.803921568627452</v>
      </c>
      <c r="LFZ53" s="3">
        <v>22.74509803921569</v>
      </c>
      <c r="LGA53" s="3">
        <v>6.666666666666667</v>
      </c>
      <c r="LGB53" s="3">
        <v>7.84313725490196</v>
      </c>
      <c r="LGC53" s="3">
        <v>10.58823529411765</v>
      </c>
      <c r="LGD53" s="3">
        <v>8.627450980392156</v>
      </c>
      <c r="LGE53" s="3">
        <v>7.058823529411764</v>
      </c>
      <c r="LGF53" s="3">
        <v>7.058823529411764</v>
      </c>
      <c r="LGG53" s="3">
        <v>1.176470588235294</v>
      </c>
      <c r="LGH53" s="3">
        <v>8.627450980392156</v>
      </c>
      <c r="LGI53" s="3">
        <v>7.450980392156863</v>
      </c>
      <c r="LGJ53" s="3">
        <v>9.411764705882355</v>
      </c>
      <c r="LGK53" s="3">
        <v>10.98039215686275</v>
      </c>
      <c r="LGL53" s="3">
        <v>7.450980392156863</v>
      </c>
      <c r="LGM53" s="3">
        <v>9.019607843137257</v>
      </c>
      <c r="LGN53" s="3">
        <v>11.76470588235294</v>
      </c>
      <c r="LGO53" s="3">
        <v>10.98039215686275</v>
      </c>
      <c r="LGP53" s="3">
        <v>7.84313725490196</v>
      </c>
      <c r="LGQ53" s="3">
        <v>7.843137254901962</v>
      </c>
      <c r="LGR53" s="3">
        <v>35.68627450980393</v>
      </c>
      <c r="LGS53" s="3">
        <v>11.76470588235294</v>
      </c>
      <c r="LGT53" s="3">
        <v>23.92156862745098</v>
      </c>
      <c r="LGU53" s="3">
        <v>23.92156862745098</v>
      </c>
      <c r="LGV53" s="3">
        <v>23.92156862745098</v>
      </c>
      <c r="LGW53" s="3">
        <v>23.52941176470588</v>
      </c>
      <c r="LGX53" s="3">
        <v>20.78431372549019</v>
      </c>
      <c r="LGY53" s="3">
        <v>10.19607843137255</v>
      </c>
      <c r="LGZ53" s="3">
        <v>9.80392156862745</v>
      </c>
      <c r="LHA53" s="3">
        <v>11.37254901960784</v>
      </c>
      <c r="LHB53" s="3">
        <v>9.019607843137257</v>
      </c>
      <c r="LHC53" s="3">
        <v>10.58823529411765</v>
      </c>
      <c r="LHD53" s="3">
        <v>11.37254901960784</v>
      </c>
      <c r="LHE53" s="3">
        <v>20.3921568627451</v>
      </c>
      <c r="LHF53" s="3">
        <v>9.411764705882353</v>
      </c>
      <c r="LHG53" s="3">
        <v>10.58823529411765</v>
      </c>
      <c r="LHH53" s="3">
        <v>11.37254901960784</v>
      </c>
      <c r="LHI53" s="3">
        <v>11.37254901960784</v>
      </c>
      <c r="LHJ53" s="3">
        <v>9.019607843137255</v>
      </c>
      <c r="LHK53" s="3">
        <v>7.843137254901962</v>
      </c>
      <c r="LHL53" s="3">
        <v>8.235294117647058</v>
      </c>
      <c r="LHM53" s="3">
        <v>10.19607843137255</v>
      </c>
      <c r="LHN53" s="3">
        <v>8.235294117647058</v>
      </c>
      <c r="LHO53" s="3">
        <v>9.019607843137255</v>
      </c>
      <c r="LHP53" s="3">
        <v>8.235294117647058</v>
      </c>
      <c r="LHQ53" s="3">
        <v>6.666666666666667</v>
      </c>
      <c r="LHR53" s="3">
        <v>7.450980392156861</v>
      </c>
      <c r="LHS53" s="3">
        <v>7.450980392156863</v>
      </c>
      <c r="LHT53" s="3">
        <v>7.84313725490196</v>
      </c>
      <c r="LHU53" s="3">
        <v>9.019607843137257</v>
      </c>
      <c r="LHV53" s="3">
        <v>8.627450980392156</v>
      </c>
      <c r="LHW53" s="3">
        <v>9.41176470588235</v>
      </c>
      <c r="LHX53" s="3">
        <v>10.19607843137255</v>
      </c>
      <c r="LHY53" s="3">
        <v>7.843137254901962</v>
      </c>
      <c r="LHZ53" s="3">
        <v>8.235294117647058</v>
      </c>
      <c r="LIA53" s="3">
        <v>9.803921568627452</v>
      </c>
      <c r="LIB53" s="3">
        <v>12.94117647058824</v>
      </c>
      <c r="LIC53" s="3">
        <v>10.19607843137255</v>
      </c>
      <c r="LID53" s="3">
        <v>7.84313725490196</v>
      </c>
      <c r="LIE53" s="3">
        <v>7.84313725490196</v>
      </c>
      <c r="LIF53" s="3">
        <v>9.803921568627446</v>
      </c>
      <c r="LIG53" s="3">
        <v>11.37254901960784</v>
      </c>
      <c r="LIH53" s="3">
        <v>9.411764705882351</v>
      </c>
      <c r="NAQ53" s="3">
        <v>1.238309748856121</v>
      </c>
      <c r="NAR53" s="3">
        <v>0.3911732565856549</v>
      </c>
      <c r="NAS53" s="3">
        <v>0.374170541784355</v>
      </c>
      <c r="NAT53" s="3">
        <v>0.372364350025443</v>
      </c>
      <c r="NAU53" s="3">
        <v>0.375747016192241</v>
      </c>
      <c r="NAV53" s="3">
        <v>0.3724438946350973</v>
      </c>
      <c r="NAW53" s="3">
        <v>0.3722823912096005</v>
      </c>
      <c r="NAX53" s="3">
        <v>0.3728670851152962</v>
      </c>
      <c r="NAY53" s="3">
        <v>0.3724711160894292</v>
      </c>
      <c r="NAZ53" s="3">
        <v>0.372663432320773</v>
      </c>
      <c r="NBA53" s="3">
        <v>0.3794523632485766</v>
      </c>
      <c r="NBB53" s="3">
        <v>0.9695955995879973</v>
      </c>
      <c r="NBC53" s="3">
        <v>0.2965721682931198</v>
      </c>
      <c r="NBD53" s="3">
        <v>0.3015316485551249</v>
      </c>
      <c r="NBE53" s="3">
        <v>0.3166697163769442</v>
      </c>
      <c r="NBF53" s="3">
        <v>0.1783597321213149</v>
      </c>
      <c r="NBG53" s="3">
        <v>0.3074168672096649</v>
      </c>
      <c r="NBH53" s="3">
        <v>0.06946272707021203</v>
      </c>
      <c r="NBI53" s="3">
        <v>0.03187157232614696</v>
      </c>
      <c r="NBJ53" s="3">
        <v>0.09063044971727528</v>
      </c>
      <c r="NBK53" s="3">
        <v>0.0759135072925658</v>
      </c>
      <c r="NBL53" s="3">
        <v>0.09792368920488344</v>
      </c>
      <c r="NBM53" s="3">
        <v>0.4892634307263928</v>
      </c>
      <c r="NBN53" s="3">
        <v>0.05191514437242192</v>
      </c>
      <c r="NBO53" s="3">
        <v>0.3159313320714289</v>
      </c>
      <c r="NBP53" s="3">
        <v>0.5091423416040343</v>
      </c>
      <c r="NBQ53" s="3">
        <v>0.4942266584827819</v>
      </c>
      <c r="NBR53" s="3">
        <v>0.08920454545454545</v>
      </c>
      <c r="NBS53" s="3">
        <v>0.191009764675072</v>
      </c>
      <c r="NBT53" s="3">
        <v>1.612774147802852</v>
      </c>
      <c r="NBU53" s="3">
        <v>0.5064992023171069</v>
      </c>
      <c r="NBV53" s="3">
        <v>1.037103531082175</v>
      </c>
      <c r="NBW53" s="3">
        <v>1.033871943636081</v>
      </c>
      <c r="NBX53" s="3">
        <v>1.024447574035975</v>
      </c>
      <c r="NBY53" s="3">
        <v>1.010187144207703</v>
      </c>
      <c r="NBZ53" s="3">
        <v>0.8751109466467926</v>
      </c>
      <c r="NCA53" s="3">
        <v>0.1251291903262284</v>
      </c>
      <c r="NCB53" s="3">
        <v>0.2973437186395146</v>
      </c>
      <c r="NCC53" s="3">
        <v>0.1265655516309994</v>
      </c>
      <c r="NCD53" s="3">
        <v>0.2281969354332829</v>
      </c>
      <c r="NCE53" s="3">
        <v>0.1253074490513001</v>
      </c>
      <c r="NCF53" s="3">
        <v>0.123767902075411</v>
      </c>
      <c r="NCG53" s="3">
        <v>0.6971022201546463</v>
      </c>
      <c r="NCH53" s="3">
        <v>0.1426628718105586</v>
      </c>
      <c r="NCI53" s="3">
        <v>0.1207214721752674</v>
      </c>
      <c r="NCJ53" s="3">
        <v>0.1252666367956863</v>
      </c>
      <c r="NCK53" s="3">
        <v>0.1286316864135837</v>
      </c>
      <c r="NCL53" s="3">
        <v>0.1739873225718893</v>
      </c>
      <c r="NCM53" s="3">
        <v>0.1044967097245918</v>
      </c>
      <c r="NCN53" s="3">
        <v>0.1057597434632462</v>
      </c>
      <c r="NCO53" s="3">
        <v>0.3449359458008914</v>
      </c>
      <c r="NCP53" s="3">
        <v>0.2478292288457347</v>
      </c>
      <c r="NCQ53" s="3">
        <v>0.2733994037790884</v>
      </c>
      <c r="NCR53" s="3">
        <v>0.2427046856761714</v>
      </c>
      <c r="NCS53" s="3">
        <v>0.1103603603603604</v>
      </c>
      <c r="NCT53" s="3">
        <v>0.1085210020242915</v>
      </c>
      <c r="NCU53" s="3">
        <v>0.218669182917453</v>
      </c>
      <c r="NCV53" s="3">
        <v>0.1185415586659755</v>
      </c>
      <c r="NCW53" s="3">
        <v>0.1000723693732812</v>
      </c>
      <c r="NCX53" s="3">
        <v>0.2996424897854225</v>
      </c>
      <c r="NCY53" s="3">
        <v>0.2027274372950902</v>
      </c>
      <c r="NCZ53" s="3">
        <v>0.1142006357893043</v>
      </c>
      <c r="NDA53" s="3">
        <v>0.1034628378378378</v>
      </c>
      <c r="NDB53" s="3">
        <v>0.106274206041828</v>
      </c>
      <c r="NDC53" s="3">
        <v>0.1210905832657763</v>
      </c>
      <c r="NDD53" s="3">
        <v>0.13273480128478</v>
      </c>
      <c r="NDE53" s="3">
        <v>0.1213465952563122</v>
      </c>
      <c r="NDF53" s="3">
        <v>0.1049311721802739</v>
      </c>
      <c r="NDG53" s="3">
        <v>0.1043886144770975</v>
      </c>
      <c r="NDH53" s="3">
        <v>0.1176465022990028</v>
      </c>
      <c r="NDI53" s="3">
        <v>0.132726451029763</v>
      </c>
      <c r="NDJ53" s="3">
        <v>0.1149027000055442</v>
      </c>
      <c r="NDK53" s="3">
        <v>1.075471835626093</v>
      </c>
      <c r="NDL53" s="3">
        <v>1.301629390490759</v>
      </c>
      <c r="NDM53" s="3">
        <v>1.308740908125636</v>
      </c>
      <c r="NDN53" s="3">
        <v>1.311186451587613</v>
      </c>
      <c r="NDO53" s="3">
        <v>1.303300108966259</v>
      </c>
      <c r="NDP53" s="3">
        <v>1.314694908665069</v>
      </c>
      <c r="NDQ53" s="3">
        <v>1.315021734129961</v>
      </c>
      <c r="NDR53" s="3">
        <v>1.312765760378848</v>
      </c>
      <c r="NDS53" s="3">
        <v>1.31459713055581</v>
      </c>
      <c r="NDT53" s="3">
        <v>1.313873101307524</v>
      </c>
      <c r="NDU53" s="3">
        <v>1.290845488030023</v>
      </c>
      <c r="NDV53" s="3">
        <v>1.160700795735695</v>
      </c>
      <c r="NDW53" s="3">
        <v>1.102963104937624</v>
      </c>
      <c r="NDX53" s="3">
        <v>1.225425528676044</v>
      </c>
      <c r="NDY53" s="3">
        <v>1.334358705923141</v>
      </c>
      <c r="NDZ53" s="3">
        <v>1.846234135654847</v>
      </c>
      <c r="NEA53" s="3">
        <v>1.088499668796006</v>
      </c>
      <c r="NEB53" s="3">
        <v>3.355204939118504</v>
      </c>
      <c r="NEC53" s="3">
        <v>1.759436466463963</v>
      </c>
      <c r="NED53" s="3">
        <v>2.617915737723661</v>
      </c>
      <c r="NEE53" s="3">
        <v>3.288858400503058</v>
      </c>
      <c r="NEF53" s="3">
        <v>2.582449931086117</v>
      </c>
      <c r="NEG53" s="3">
        <v>1.108531919885469</v>
      </c>
      <c r="NEH53" s="3">
        <v>5.318819721103222</v>
      </c>
      <c r="NEI53" s="3">
        <v>1.326444208350498</v>
      </c>
      <c r="NEJ53" s="3">
        <v>1.146446428821089</v>
      </c>
      <c r="NEK53" s="3">
        <v>1.095462936321723</v>
      </c>
      <c r="NEL53" s="3">
        <v>2.622705133008618</v>
      </c>
      <c r="NEM53" s="3">
        <v>1.606936771378809</v>
      </c>
      <c r="NEN53" s="3">
        <v>1.10571566948887</v>
      </c>
      <c r="NEO53" s="3">
        <v>1.153755843467708</v>
      </c>
      <c r="NEP53" s="3">
        <v>1.140834487842421</v>
      </c>
      <c r="NEQ53" s="3">
        <v>1.1493903992325</v>
      </c>
      <c r="NER53" s="3">
        <v>1.157177045710249</v>
      </c>
      <c r="NES53" s="3">
        <v>1.156730352524278</v>
      </c>
      <c r="NET53" s="3">
        <v>1.167292767054804</v>
      </c>
      <c r="NEU53" s="3">
        <v>2.172673247707401</v>
      </c>
      <c r="NEV53" s="3">
        <v>1.240052208169897</v>
      </c>
      <c r="NEW53" s="3">
        <v>2.168431230920367</v>
      </c>
      <c r="NEX53" s="3">
        <v>1.2800817018076</v>
      </c>
      <c r="NEY53" s="3">
        <v>2.201484505474114</v>
      </c>
      <c r="NEZ53" s="3">
        <v>2.204626515846326</v>
      </c>
      <c r="NFA53" s="3">
        <v>1.105311457340525</v>
      </c>
      <c r="NFB53" s="3">
        <v>1.79992021046888</v>
      </c>
      <c r="NFC53" s="3">
        <v>2.216815663255121</v>
      </c>
      <c r="NFD53" s="3">
        <v>2.231415109608502</v>
      </c>
      <c r="NFE53" s="3">
        <v>2.140636863793514</v>
      </c>
      <c r="NFF53" s="3">
        <v>1.659099074458941</v>
      </c>
      <c r="NFG53" s="3">
        <v>1.989824501229063</v>
      </c>
      <c r="NFH53" s="3">
        <v>1.977070828331332</v>
      </c>
      <c r="NFI53" s="3">
        <v>1.157123617047053</v>
      </c>
      <c r="NFJ53" s="3">
        <v>1.359818351111619</v>
      </c>
      <c r="NFK53" s="3">
        <v>1.560589676349922</v>
      </c>
      <c r="NFL53" s="3">
        <v>1.362620486188292</v>
      </c>
      <c r="NFM53" s="3">
        <v>1.896307094266278</v>
      </c>
      <c r="NFN53" s="3">
        <v>1.874906418411141</v>
      </c>
      <c r="NFO53" s="3">
        <v>1.399237037524508</v>
      </c>
      <c r="NFP53" s="3">
        <v>1.887497856285371</v>
      </c>
      <c r="NFQ53" s="3">
        <v>2.185761200632987</v>
      </c>
      <c r="NFR53" s="3">
        <v>1.350742765594572</v>
      </c>
      <c r="NFS53" s="3">
        <v>1.643160210805227</v>
      </c>
      <c r="NFT53" s="3">
        <v>2.203761279000677</v>
      </c>
      <c r="NFU53" s="3">
        <v>2.162121991653804</v>
      </c>
      <c r="NFV53" s="3">
        <v>1.892316926770708</v>
      </c>
      <c r="NFW53" s="3">
        <v>1.989974989290994</v>
      </c>
      <c r="NFX53" s="3">
        <v>1.972680500771738</v>
      </c>
      <c r="NFY53" s="3">
        <v>2.220700739312119</v>
      </c>
      <c r="NFZ53" s="3">
        <v>2.133649429545118</v>
      </c>
      <c r="NGA53" s="3">
        <v>2.078313896364646</v>
      </c>
      <c r="NGB53" s="3">
        <v>2.139044600550312</v>
      </c>
      <c r="NGC53" s="3">
        <v>2.112313511843107</v>
      </c>
      <c r="NGD53" s="3">
        <v>2.147335556659335</v>
      </c>
      <c r="NGE53" s="3">
        <v>165980109.5671468</v>
      </c>
      <c r="NGF53" s="3">
        <v>5532064577.296172</v>
      </c>
      <c r="NGG53" s="3">
        <v>5626189891.207702</v>
      </c>
      <c r="NGH53" s="3">
        <v>5635867390.020191</v>
      </c>
      <c r="NGI53" s="3">
        <v>5602317452.259784</v>
      </c>
      <c r="NGJ53" s="3">
        <v>5652955626.165885</v>
      </c>
      <c r="NGK53" s="3">
        <v>5653089723.034413</v>
      </c>
      <c r="NGL53" s="3">
        <v>5643120906.890779</v>
      </c>
      <c r="NGM53" s="3">
        <v>5772845718.075064</v>
      </c>
      <c r="NGN53" s="3">
        <v>5652494003.314562</v>
      </c>
      <c r="NGO53" s="3">
        <v>5667667575.903922</v>
      </c>
      <c r="NGP53" s="3">
        <v>331946434.8751824</v>
      </c>
      <c r="NGQ53" s="3">
        <v>45697016.44439472</v>
      </c>
      <c r="NGR53" s="3">
        <v>13367934.53172128</v>
      </c>
      <c r="NGS53" s="3">
        <v>6535386.93667229</v>
      </c>
      <c r="NGT53" s="3">
        <v>5846523.58188408</v>
      </c>
      <c r="NGU53" s="3">
        <v>69279586.40723421</v>
      </c>
      <c r="NGV53" s="3">
        <v>1628490.350872123</v>
      </c>
      <c r="NGW53" s="3">
        <v>20027579.57226605</v>
      </c>
      <c r="NGX53" s="3">
        <v>1039612.817608308</v>
      </c>
      <c r="NGY53" s="3">
        <v>1512273.064814545</v>
      </c>
      <c r="NGZ53" s="3">
        <v>947468.0420276334</v>
      </c>
      <c r="NHA53" s="3">
        <v>70202082.96536465</v>
      </c>
      <c r="NHB53" s="3">
        <v>5653593.897294298</v>
      </c>
      <c r="NHC53" s="3">
        <v>21918869.81967232</v>
      </c>
      <c r="NHD53" s="3">
        <v>165451912.7397532</v>
      </c>
      <c r="NHE53" s="3">
        <v>69166665.35705106</v>
      </c>
      <c r="NHF53" s="3">
        <v>1153682.556050726</v>
      </c>
      <c r="NHG53" s="3">
        <v>4179377.373939088</v>
      </c>
      <c r="NHH53" s="3">
        <v>696062433.823903</v>
      </c>
      <c r="NHI53" s="3">
        <v>269696271.2420427</v>
      </c>
      <c r="NHJ53" s="3">
        <v>338138114.3074936</v>
      </c>
      <c r="NHK53" s="3">
        <v>549779581.0400299</v>
      </c>
      <c r="NHL53" s="3">
        <v>281432269.3581141</v>
      </c>
      <c r="NHM53" s="3">
        <v>283130829.6928017</v>
      </c>
      <c r="NHN53" s="3">
        <v>165433633.6135405</v>
      </c>
      <c r="NHO53" s="3">
        <v>2190398.681526959</v>
      </c>
      <c r="NHP53" s="3">
        <v>19465871.01348239</v>
      </c>
      <c r="NHQ53" s="3">
        <v>5800875.709319995</v>
      </c>
      <c r="NHR53" s="3">
        <v>22587506.2725038</v>
      </c>
      <c r="NHS53" s="3">
        <v>5925133.813192471</v>
      </c>
      <c r="NHT53" s="3">
        <v>6333767.175686282</v>
      </c>
      <c r="NHU53" s="3">
        <v>22067200.4340217</v>
      </c>
      <c r="NHV53" s="3">
        <v>8196240.330675187</v>
      </c>
      <c r="NHW53" s="3">
        <v>6840338.698024919</v>
      </c>
      <c r="NHX53" s="3">
        <v>6410729.289057459</v>
      </c>
      <c r="NHY53" s="3">
        <v>4500860.257631665</v>
      </c>
      <c r="NHZ53" s="3">
        <v>6006440.96476176</v>
      </c>
      <c r="NIA53" s="3">
        <v>869207.4114938027</v>
      </c>
      <c r="NIB53" s="3">
        <v>822510.7366060351</v>
      </c>
      <c r="NIC53" s="3">
        <v>5026959.480377914</v>
      </c>
      <c r="NID53" s="3">
        <v>7127061.276132591</v>
      </c>
      <c r="NIE53" s="3">
        <v>62527746.64814097</v>
      </c>
      <c r="NIF53" s="3">
        <v>3367754.204312233</v>
      </c>
      <c r="NIG53" s="3">
        <v>974537.1305722002</v>
      </c>
      <c r="NIH53" s="3">
        <v>862365.2249059693</v>
      </c>
      <c r="NII53" s="3">
        <v>3521029.172473258</v>
      </c>
      <c r="NIJ53" s="3">
        <v>824508.4553178113</v>
      </c>
      <c r="NIK53" s="3">
        <v>836794.4253952347</v>
      </c>
      <c r="NIL53" s="3">
        <v>26240584.65182547</v>
      </c>
      <c r="NIM53" s="3">
        <v>3515285.731176902</v>
      </c>
      <c r="NIN53" s="3">
        <v>1225400.65780349</v>
      </c>
      <c r="NIO53" s="3">
        <v>944471.4639599691</v>
      </c>
      <c r="NIP53" s="3">
        <v>787251.0013431861</v>
      </c>
      <c r="NIQ53" s="3">
        <v>1150785.863918651</v>
      </c>
      <c r="NIR53" s="3">
        <v>522253.6142260799</v>
      </c>
      <c r="NIS53" s="3">
        <v>1725179.936522088</v>
      </c>
      <c r="NIT53" s="3">
        <v>3991441.986128747</v>
      </c>
      <c r="NIU53" s="3">
        <v>3887660.499051976</v>
      </c>
      <c r="NIV53" s="3">
        <v>2710005.318459936</v>
      </c>
      <c r="NIW53" s="3">
        <v>1907022.282261512</v>
      </c>
      <c r="NIX53" s="3">
        <v>2833863.878590057</v>
      </c>
      <c r="NIY53" s="3">
        <v>1.256295569332696</v>
      </c>
      <c r="NIZ53" s="3">
        <v>0.3916433784151419</v>
      </c>
      <c r="NJA53" s="3">
        <v>0.3745678152510111</v>
      </c>
      <c r="NJB53" s="3">
        <v>0.3735141504825545</v>
      </c>
      <c r="NJC53" s="3">
        <v>0.3761133775394579</v>
      </c>
      <c r="NJD53" s="3">
        <v>0.3728758127952835</v>
      </c>
      <c r="NJE53" s="3">
        <v>0.3727572749557213</v>
      </c>
      <c r="NJF53" s="3">
        <v>0.3733606353991963</v>
      </c>
      <c r="NJG53" s="3">
        <v>0.3728924390751386</v>
      </c>
      <c r="NJH53" s="3">
        <v>0.3730981961467317</v>
      </c>
      <c r="NJI53" s="3">
        <v>0.3797581292626313</v>
      </c>
      <c r="NJJ53" s="3">
        <v>0.9796699277942604</v>
      </c>
      <c r="NJK53" s="3">
        <v>0.3019149533189867</v>
      </c>
      <c r="NJL53" s="3">
        <v>0.3198269006022634</v>
      </c>
      <c r="NJM53" s="3">
        <v>0.389280867367979</v>
      </c>
      <c r="NJN53" s="3">
        <v>0.2292822773986956</v>
      </c>
      <c r="NJO53" s="3">
        <v>0.323748671096226</v>
      </c>
      <c r="NJP53" s="3">
        <v>0.1050568164415449</v>
      </c>
      <c r="NJQ53" s="3">
        <v>0.03310427587637317</v>
      </c>
      <c r="NJR53" s="3">
        <v>0.1548183254344392</v>
      </c>
      <c r="NJS53" s="3">
        <v>0.1142685811373555</v>
      </c>
      <c r="NJT53" s="3">
        <v>0.1653117827084927</v>
      </c>
      <c r="NJU53" s="3">
        <v>0.4954438833315304</v>
      </c>
      <c r="NJV53" s="3">
        <v>0.0686273661251374</v>
      </c>
      <c r="NJW53" s="3">
        <v>0.3384097248996439</v>
      </c>
      <c r="NJX53" s="3">
        <v>0.5131128765737173</v>
      </c>
      <c r="NJY53" s="3">
        <v>0.5003261813712593</v>
      </c>
      <c r="NJZ53" s="3">
        <v>0.1528656782473999</v>
      </c>
      <c r="NKA53" s="3">
        <v>0.2450855675299426</v>
      </c>
      <c r="NKB53" s="3">
        <v>1.613936573277202</v>
      </c>
      <c r="NKC53" s="3">
        <v>0.5096508229161461</v>
      </c>
      <c r="NKD53" s="3">
        <v>1.047389214532604</v>
      </c>
      <c r="NKE53" s="3">
        <v>1.040219349376239</v>
      </c>
      <c r="NKF53" s="3">
        <v>1.033739113767014</v>
      </c>
      <c r="NKG53" s="3">
        <v>1.017162973181807</v>
      </c>
      <c r="NKH53" s="3">
        <v>0.8895467389966627</v>
      </c>
      <c r="NKI53" s="3">
        <v>0.250072900466563</v>
      </c>
      <c r="NKJ53" s="3">
        <v>0.4011173824301245</v>
      </c>
      <c r="NKK53" s="3">
        <v>0.2526775122157606</v>
      </c>
      <c r="NKL53" s="3">
        <v>0.4563095674486803</v>
      </c>
      <c r="NKM53" s="3">
        <v>0.2432308007093166</v>
      </c>
      <c r="NKN53" s="3">
        <v>0.2471327762583297</v>
      </c>
      <c r="NKO53" s="3">
        <v>0.9276983935505309</v>
      </c>
      <c r="NKP53" s="3">
        <v>0.2849259578989308</v>
      </c>
      <c r="NKQ53" s="3">
        <v>0.235164282119491</v>
      </c>
      <c r="NKR53" s="3">
        <v>0.2501223466079403</v>
      </c>
      <c r="NKS53" s="3">
        <v>0.256677210100252</v>
      </c>
      <c r="NKT53" s="3">
        <v>0.2733566907208737</v>
      </c>
      <c r="NKU53" s="3">
        <v>0.2069881117615111</v>
      </c>
      <c r="NKV53" s="3">
        <v>0.209529627367135</v>
      </c>
      <c r="NKW53" s="3">
        <v>0.4516069901014298</v>
      </c>
      <c r="NKX53" s="3">
        <v>0.3075127561005117</v>
      </c>
      <c r="NKY53" s="3">
        <v>0.2894952462796798</v>
      </c>
      <c r="NKZ53" s="3">
        <v>0.3024325808510323</v>
      </c>
      <c r="NLA53" s="3">
        <v>0.2207065182420694</v>
      </c>
      <c r="NLB53" s="3">
        <v>0.2150018799348289</v>
      </c>
      <c r="NLC53" s="3">
        <v>0.2650260493879453</v>
      </c>
      <c r="NLD53" s="3">
        <v>0.2346582746117534</v>
      </c>
      <c r="NLE53" s="3">
        <v>0.1981656635139009</v>
      </c>
      <c r="NLF53" s="3">
        <v>0.3206392338060897</v>
      </c>
      <c r="NLG53" s="3">
        <v>0.2944751219797236</v>
      </c>
      <c r="NLH53" s="3">
        <v>0.2266773162939297</v>
      </c>
      <c r="NLI53" s="3">
        <v>0.2047761194029851</v>
      </c>
      <c r="NLJ53" s="3">
        <v>0.2105844793713163</v>
      </c>
      <c r="NLK53" s="3">
        <v>0.2421501706484642</v>
      </c>
      <c r="NLL53" s="3">
        <v>0.2654387865655471</v>
      </c>
      <c r="NLM53" s="3">
        <v>0.2412901262741518</v>
      </c>
      <c r="NLN53" s="3">
        <v>0.199896574717962</v>
      </c>
      <c r="NLO53" s="3">
        <v>0.1989219643002249</v>
      </c>
      <c r="NLP53" s="3">
        <v>0.2255577725376383</v>
      </c>
      <c r="NLQ53" s="3">
        <v>0.264302794991129</v>
      </c>
      <c r="NLR53" s="3">
        <v>0.2290983455543683</v>
      </c>
      <c r="OQE53" s="3">
        <v>4.38</v>
      </c>
      <c r="OQF53" s="3">
        <v>4.38</v>
      </c>
      <c r="OQG53" s="3">
        <v>4.38</v>
      </c>
      <c r="OQH53" s="3">
        <v>4.38</v>
      </c>
      <c r="OQI53" s="3">
        <v>4.38</v>
      </c>
      <c r="OQJ53" s="3">
        <v>4.38</v>
      </c>
      <c r="OQK53" s="3">
        <v>4.38</v>
      </c>
      <c r="OQL53" s="3">
        <v>4.38</v>
      </c>
      <c r="OQM53" s="3">
        <v>4.38</v>
      </c>
      <c r="OQN53" s="3">
        <v>4.38</v>
      </c>
      <c r="OQO53" s="3">
        <v>4.38</v>
      </c>
      <c r="OQP53" s="3">
        <v>4.38</v>
      </c>
      <c r="OQQ53" s="3">
        <v>4.38</v>
      </c>
      <c r="OQR53" s="3">
        <v>4.38</v>
      </c>
      <c r="OQS53" s="3">
        <v>4.38</v>
      </c>
      <c r="OQT53" s="3">
        <v>4.38</v>
      </c>
      <c r="OQU53" s="3">
        <v>4.38</v>
      </c>
      <c r="OQV53" s="3">
        <v>4.38</v>
      </c>
      <c r="OQW53" s="3">
        <v>4.38</v>
      </c>
      <c r="OQX53" s="3">
        <v>4.38</v>
      </c>
      <c r="OQY53" s="3">
        <v>4.38</v>
      </c>
      <c r="OQZ53" s="3">
        <v>4.38</v>
      </c>
      <c r="ORA53" s="3">
        <v>4.38</v>
      </c>
      <c r="ORB53" s="3">
        <v>4.38</v>
      </c>
      <c r="ORC53" s="3">
        <v>4.38</v>
      </c>
      <c r="ORD53" s="3">
        <v>4.38</v>
      </c>
      <c r="ORE53" s="3">
        <v>4.38</v>
      </c>
      <c r="ORF53" s="3">
        <v>4.38</v>
      </c>
      <c r="ORG53" s="3">
        <v>4.38</v>
      </c>
      <c r="ORH53" s="3">
        <v>4.38</v>
      </c>
      <c r="ORI53" s="3">
        <v>4.38</v>
      </c>
      <c r="ORJ53" s="3">
        <v>4.38</v>
      </c>
      <c r="ORK53" s="3">
        <v>4.38</v>
      </c>
      <c r="ORL53" s="3">
        <v>4.38</v>
      </c>
      <c r="ORM53" s="3">
        <v>4.38</v>
      </c>
      <c r="ORN53" s="3">
        <v>4.38</v>
      </c>
      <c r="ORO53" s="3">
        <v>4.38</v>
      </c>
      <c r="ORP53" s="3">
        <v>4.38</v>
      </c>
      <c r="ORQ53" s="3">
        <v>4.38</v>
      </c>
      <c r="ORR53" s="3">
        <v>4.38</v>
      </c>
      <c r="ORS53" s="3">
        <v>4.38</v>
      </c>
      <c r="ORT53" s="3">
        <v>4.38</v>
      </c>
      <c r="ORU53" s="3">
        <v>4.38</v>
      </c>
      <c r="ORV53" s="3">
        <v>4.38</v>
      </c>
      <c r="ORW53" s="3">
        <v>4.38</v>
      </c>
      <c r="ORX53" s="3">
        <v>4.38</v>
      </c>
      <c r="ORY53" s="3">
        <v>4.38</v>
      </c>
      <c r="ORZ53" s="3">
        <v>4.38</v>
      </c>
      <c r="OSA53" s="3">
        <v>4.38</v>
      </c>
      <c r="OSB53" s="3">
        <v>4.38</v>
      </c>
      <c r="OSC53" s="3">
        <v>4.38</v>
      </c>
      <c r="OSD53" s="3">
        <v>4.38</v>
      </c>
      <c r="OSE53" s="3">
        <v>4.38</v>
      </c>
      <c r="OSF53" s="3">
        <v>4.38</v>
      </c>
      <c r="OSG53" s="3">
        <v>4.38</v>
      </c>
      <c r="OSH53" s="3">
        <v>4.38</v>
      </c>
      <c r="OSI53" s="3">
        <v>4.38</v>
      </c>
      <c r="OSJ53" s="3">
        <v>4.38</v>
      </c>
      <c r="OSK53" s="3">
        <v>4.38</v>
      </c>
      <c r="OSL53" s="3">
        <v>4.38</v>
      </c>
      <c r="OSM53" s="3">
        <v>4.38</v>
      </c>
      <c r="OSN53" s="3">
        <v>4.38</v>
      </c>
      <c r="OSO53" s="3">
        <v>4.38</v>
      </c>
      <c r="OSP53" s="3">
        <v>4.38</v>
      </c>
      <c r="OSQ53" s="3">
        <v>4.38</v>
      </c>
      <c r="OSR53" s="3">
        <v>4.38</v>
      </c>
      <c r="OSS53" s="3">
        <v>4.38</v>
      </c>
      <c r="OST53" s="3">
        <v>4.38</v>
      </c>
      <c r="OSU53" s="3">
        <v>4.38</v>
      </c>
      <c r="OSV53" s="3">
        <v>4.38</v>
      </c>
      <c r="OSW53" s="3">
        <v>4.38</v>
      </c>
      <c r="OSX53" s="3">
        <v>4.38</v>
      </c>
      <c r="OVS53" s="3">
        <v>0</v>
      </c>
      <c r="OVT53" s="3">
        <v>0</v>
      </c>
      <c r="OVU53" s="3">
        <v>0</v>
      </c>
      <c r="OVV53" s="3">
        <v>0</v>
      </c>
      <c r="OVW53" s="3">
        <v>0</v>
      </c>
      <c r="OVX53" s="3">
        <v>0</v>
      </c>
      <c r="OVY53" s="3">
        <v>0</v>
      </c>
      <c r="OVZ53" s="3">
        <v>0</v>
      </c>
      <c r="OWA53" s="3">
        <v>0</v>
      </c>
      <c r="OWB53" s="3">
        <v>0</v>
      </c>
      <c r="OWC53" s="3">
        <v>0</v>
      </c>
      <c r="OWD53" s="3">
        <v>0</v>
      </c>
      <c r="OWE53" s="3">
        <v>159.817496942092</v>
      </c>
      <c r="OWF53" s="3">
        <v>0</v>
      </c>
      <c r="OWG53" s="3">
        <v>0</v>
      </c>
      <c r="OWH53" s="3">
        <v>0</v>
      </c>
      <c r="OWI53" s="3">
        <v>479.4524908262759</v>
      </c>
      <c r="OWJ53" s="3">
        <v>0</v>
      </c>
      <c r="OWK53" s="3">
        <v>0</v>
      </c>
      <c r="OWL53" s="3">
        <v>0</v>
      </c>
      <c r="OWM53" s="3">
        <v>0</v>
      </c>
      <c r="OWN53" s="3">
        <v>0</v>
      </c>
      <c r="OWO53" s="3">
        <v>0</v>
      </c>
      <c r="OWP53" s="3">
        <v>0</v>
      </c>
      <c r="OWQ53" s="3">
        <v>0</v>
      </c>
      <c r="OWR53" s="3">
        <v>0</v>
      </c>
      <c r="OWS53" s="3">
        <v>0</v>
      </c>
      <c r="OWT53" s="3">
        <v>0</v>
      </c>
      <c r="OWU53" s="3">
        <v>0</v>
      </c>
      <c r="OWV53" s="3">
        <v>26100.19496935539</v>
      </c>
      <c r="OWW53" s="3">
        <v>0</v>
      </c>
      <c r="OWX53" s="3">
        <v>0</v>
      </c>
      <c r="OWY53" s="3">
        <v>0</v>
      </c>
      <c r="OWZ53" s="3">
        <v>0</v>
      </c>
      <c r="OXA53" s="3">
        <v>0</v>
      </c>
      <c r="OXB53" s="3">
        <v>0</v>
      </c>
      <c r="OXC53" s="3">
        <v>0</v>
      </c>
      <c r="OXD53" s="3">
        <v>319.6349938841839</v>
      </c>
      <c r="OXE53" s="3">
        <v>0</v>
      </c>
      <c r="OXF53" s="3">
        <v>0</v>
      </c>
      <c r="OXG53" s="3">
        <v>0</v>
      </c>
      <c r="OXH53" s="3">
        <v>0</v>
      </c>
      <c r="OXI53" s="3">
        <v>279.6806196486609</v>
      </c>
      <c r="OXJ53" s="3">
        <v>0</v>
      </c>
      <c r="OXK53" s="3">
        <v>0</v>
      </c>
      <c r="OXL53" s="3">
        <v>0</v>
      </c>
      <c r="OXM53" s="3">
        <v>0</v>
      </c>
      <c r="OXN53" s="3">
        <v>0</v>
      </c>
      <c r="OXO53" s="3">
        <v>0</v>
      </c>
      <c r="OXP53" s="3">
        <v>0</v>
      </c>
      <c r="OXQ53" s="3">
        <v>0</v>
      </c>
      <c r="OXR53" s="3">
        <v>0</v>
      </c>
      <c r="OXS53" s="3">
        <v>79.90874847104598</v>
      </c>
      <c r="OXT53" s="3">
        <v>0</v>
      </c>
      <c r="OXU53" s="3">
        <v>0</v>
      </c>
      <c r="OXV53" s="3">
        <v>0</v>
      </c>
      <c r="OXW53" s="3">
        <v>0</v>
      </c>
      <c r="OXX53" s="3">
        <v>0</v>
      </c>
      <c r="OXY53" s="3">
        <v>0</v>
      </c>
      <c r="OXZ53" s="3">
        <v>0</v>
      </c>
      <c r="OYA53" s="3">
        <v>0</v>
      </c>
      <c r="OYB53" s="3">
        <v>0</v>
      </c>
      <c r="OYC53" s="3">
        <v>0</v>
      </c>
      <c r="OYD53" s="3">
        <v>0</v>
      </c>
      <c r="OYE53" s="3">
        <v>0</v>
      </c>
      <c r="OYF53" s="3">
        <v>0</v>
      </c>
      <c r="OYG53" s="3">
        <v>0</v>
      </c>
      <c r="OYH53" s="3">
        <v>0</v>
      </c>
      <c r="OYI53" s="3">
        <v>0</v>
      </c>
      <c r="OYJ53" s="3">
        <v>0</v>
      </c>
      <c r="OYK53" s="3">
        <v>0</v>
      </c>
      <c r="OYL53" s="3">
        <v>0</v>
      </c>
      <c r="UJS53" s="3">
        <v>33241000.550225</v>
      </c>
      <c r="UJT53" s="3">
        <v>1106476702.617701</v>
      </c>
      <c r="UJU53" s="3">
        <v>1125200920.559437</v>
      </c>
      <c r="UJV53" s="3">
        <v>1128207756.912686</v>
      </c>
      <c r="UJW53" s="3">
        <v>1120480570.946942</v>
      </c>
      <c r="UJX53" s="3">
        <v>1130540722.790079</v>
      </c>
      <c r="UJY53" s="3">
        <v>1130645992.577596</v>
      </c>
      <c r="UJZ53" s="3">
        <v>1128764690.923748</v>
      </c>
      <c r="UKA53" s="3">
        <v>1154552063.120027</v>
      </c>
      <c r="UKB53" s="3">
        <v>1130481260.692623</v>
      </c>
      <c r="UKC53" s="3">
        <v>1133503479.479953</v>
      </c>
      <c r="UKD53" s="3">
        <v>66398116.89174253</v>
      </c>
      <c r="UKE53" s="3">
        <v>9148522.874798201</v>
      </c>
      <c r="UKF53" s="3">
        <v>2675175.092720118</v>
      </c>
      <c r="UKG53" s="3">
        <v>1332168.734354367</v>
      </c>
      <c r="UKH53" s="3">
        <v>1191579.28001312</v>
      </c>
      <c r="UKI53" s="3">
        <v>13877182.9971337</v>
      </c>
      <c r="UKJ53" s="3">
        <v>326117.5911038975</v>
      </c>
      <c r="UKK53" s="3">
        <v>4045310.471191791</v>
      </c>
      <c r="UKL53" s="3">
        <v>221297.290297003</v>
      </c>
      <c r="UKM53" s="3">
        <v>299827.6128569234</v>
      </c>
      <c r="UKN53" s="3">
        <v>208881.4685033142</v>
      </c>
      <c r="UKO53" s="3">
        <v>14035412.30769993</v>
      </c>
      <c r="UKP53" s="3">
        <v>1154052.134012405</v>
      </c>
      <c r="UKQ53" s="3">
        <v>4404270.557917289</v>
      </c>
      <c r="UKR53" s="3">
        <v>33089193.90531714</v>
      </c>
      <c r="UKS53" s="3">
        <v>13856826.2434607</v>
      </c>
      <c r="UKT53" s="3">
        <v>225692.2714629105</v>
      </c>
      <c r="UKU53" s="3">
        <v>832309.5468872972</v>
      </c>
      <c r="UKV53" s="3">
        <v>139193668.2545156</v>
      </c>
      <c r="UKW53" s="3">
        <v>53959680.92223646</v>
      </c>
      <c r="UKX53" s="3">
        <v>67694446.55240764</v>
      </c>
      <c r="UKY53" s="3">
        <v>109998247.8675085</v>
      </c>
      <c r="UKZ53" s="3">
        <v>56279831.43409327</v>
      </c>
      <c r="ULA53" s="3">
        <v>56620742.13225788</v>
      </c>
      <c r="ULB53" s="3">
        <v>33113945.64015604</v>
      </c>
      <c r="ULC53" s="3">
        <v>411050.6021350605</v>
      </c>
      <c r="ULD53" s="3">
        <v>3836738.649088802</v>
      </c>
      <c r="ULE53" s="3">
        <v>1204035.056181044</v>
      </c>
      <c r="ULF53" s="3">
        <v>3487857.053264215</v>
      </c>
      <c r="ULG53" s="3">
        <v>1171622.070082476</v>
      </c>
      <c r="ULH53" s="3">
        <v>1322070.266266338</v>
      </c>
      <c r="ULI53" s="3">
        <v>4388528.534468492</v>
      </c>
      <c r="ULJ53" s="3">
        <v>1504182.304031852</v>
      </c>
      <c r="ULK53" s="3">
        <v>1389313.478104723</v>
      </c>
      <c r="ULL53" s="3">
        <v>1306268.311256189</v>
      </c>
      <c r="ULM53" s="3">
        <v>931586.1782690129</v>
      </c>
      <c r="ULN53" s="3">
        <v>1194545.892300108</v>
      </c>
      <c r="ULO53" s="3">
        <v>165520.9838642129</v>
      </c>
      <c r="ULP53" s="3">
        <v>163513.2765588778</v>
      </c>
      <c r="ULQ53" s="3">
        <v>980839.933107854</v>
      </c>
      <c r="ULR53" s="3">
        <v>1403607.155487482</v>
      </c>
      <c r="ULS53" s="3">
        <v>12483324.70895969</v>
      </c>
      <c r="ULT53" s="3">
        <v>673001.4682167082</v>
      </c>
      <c r="ULU53" s="3">
        <v>155232.7324985657</v>
      </c>
      <c r="ULV53" s="3">
        <v>159397.976012619</v>
      </c>
      <c r="ULW53" s="3">
        <v>707462.1159948467</v>
      </c>
      <c r="ULX53" s="3">
        <v>146003.2720501599</v>
      </c>
      <c r="ULY53" s="3">
        <v>174251.0146346746</v>
      </c>
      <c r="ULZ53" s="3">
        <v>5227170.84967212</v>
      </c>
      <c r="UMA53" s="3">
        <v>683759.1834796227</v>
      </c>
      <c r="UMB53" s="3">
        <v>250114.3827143739</v>
      </c>
      <c r="UMC53" s="3">
        <v>167308.9421112525</v>
      </c>
      <c r="UMD53" s="3">
        <v>162694.2118870496</v>
      </c>
      <c r="UME53" s="3">
        <v>234132.6330201647</v>
      </c>
      <c r="UMF53" s="3">
        <v>129072.605967857</v>
      </c>
      <c r="UMG53" s="3">
        <v>328275.1273126158</v>
      </c>
      <c r="UMH53" s="3">
        <v>733991.820487234</v>
      </c>
      <c r="UMI53" s="3">
        <v>737537.7712006366</v>
      </c>
      <c r="UMJ53" s="3">
        <v>550671.1629010956</v>
      </c>
      <c r="UMK53" s="3">
        <v>388466.3920984312</v>
      </c>
      <c r="UML53" s="3">
        <v>542160.8811889292</v>
      </c>
      <c r="UMM53" s="3">
        <v>367140.7448502208</v>
      </c>
      <c r="UMN53" s="3">
        <v>12932162.16052799</v>
      </c>
      <c r="UMO53" s="3">
        <v>13180968.03748615</v>
      </c>
      <c r="UMP53" s="3">
        <v>13062093.78554191</v>
      </c>
      <c r="UMQ53" s="3">
        <v>13178131.27691543</v>
      </c>
      <c r="UMR53" s="3">
        <v>13179499.714233</v>
      </c>
      <c r="UMS53" s="3">
        <v>13170330.18534594</v>
      </c>
      <c r="UMT53" s="3">
        <v>13174315.63417594</v>
      </c>
      <c r="UMU53" s="3">
        <v>13337778.96776702</v>
      </c>
      <c r="UMV53" s="3">
        <v>13171518.82797945</v>
      </c>
      <c r="UMW53" s="3">
        <v>13307533.50647073</v>
      </c>
      <c r="UMX53" s="3">
        <v>804111.7472705769</v>
      </c>
      <c r="UMY53" s="3">
        <v>177876.8740965484</v>
      </c>
      <c r="UMZ53" s="3">
        <v>41562.5377985028</v>
      </c>
      <c r="UNA53" s="3">
        <v>9269.414822641334</v>
      </c>
      <c r="UNB53" s="3">
        <v>22674.1073786593</v>
      </c>
      <c r="UNC53" s="3">
        <v>193149.433648077</v>
      </c>
      <c r="UND53" s="3">
        <v>3136.418377488555</v>
      </c>
      <c r="UNE53" s="3">
        <v>27618.46119030527</v>
      </c>
      <c r="UNF53" s="3">
        <v>819.0646718282213</v>
      </c>
      <c r="UNG53" s="3">
        <v>1318.494349772259</v>
      </c>
      <c r="UNH53" s="3">
        <v>799.0874847104599</v>
      </c>
      <c r="UNI53" s="3">
        <v>174870.3074353253</v>
      </c>
      <c r="UNJ53" s="3">
        <v>14932.94737052672</v>
      </c>
      <c r="UNK53" s="3">
        <v>74764.6227882224</v>
      </c>
      <c r="UNL53" s="3">
        <v>465228.7335984297</v>
      </c>
      <c r="UNM53" s="3">
        <v>175339.7713325926</v>
      </c>
      <c r="UNN53" s="3">
        <v>699.2015491216523</v>
      </c>
      <c r="UNO53" s="3">
        <v>9898.696216850822</v>
      </c>
      <c r="UNP53" s="3">
        <v>1077209.883763935</v>
      </c>
      <c r="UNQ53" s="3">
        <v>657109.6158645289</v>
      </c>
      <c r="UNR53" s="3">
        <v>788909.1078739604</v>
      </c>
      <c r="UNS53" s="3">
        <v>946129.5704907434</v>
      </c>
      <c r="UNT53" s="3">
        <v>454610.8586453395</v>
      </c>
      <c r="UNU53" s="3">
        <v>451584.3147969986</v>
      </c>
      <c r="UNV53" s="3">
        <v>291527.0916094935</v>
      </c>
      <c r="UNW53" s="3">
        <v>0</v>
      </c>
      <c r="UNX53" s="3">
        <v>17330.2098246581</v>
      </c>
      <c r="UNY53" s="3">
        <v>19.9771871177615</v>
      </c>
      <c r="UNZ53" s="3">
        <v>0</v>
      </c>
      <c r="UOA53" s="3">
        <v>469.4638972673952</v>
      </c>
      <c r="UOB53" s="3">
        <v>19.9771871177615</v>
      </c>
      <c r="UOC53" s="3">
        <v>20376.73086011672</v>
      </c>
      <c r="UOD53" s="3">
        <v>19.9771871177615</v>
      </c>
      <c r="UOE53" s="3">
        <v>489.4410843851567</v>
      </c>
      <c r="UOF53" s="3">
        <v>19.9771871177615</v>
      </c>
      <c r="UOG53" s="3">
        <v>19.9771871177615</v>
      </c>
      <c r="UOH53" s="3">
        <v>15921.81813285591</v>
      </c>
      <c r="UOI53" s="3">
        <v>19.9771871177615</v>
      </c>
      <c r="UOJ53" s="3">
        <v>19.9771871177615</v>
      </c>
      <c r="UOK53" s="3">
        <v>21105.89818991502</v>
      </c>
      <c r="UOL53" s="3">
        <v>23643.00095387073</v>
      </c>
      <c r="UOM53" s="3">
        <v>93353.39540129947</v>
      </c>
      <c r="UON53" s="3">
        <v>15781.97782303158</v>
      </c>
      <c r="UOO53" s="3">
        <v>0</v>
      </c>
      <c r="UOP53" s="3">
        <v>89.89734202992673</v>
      </c>
      <c r="UOQ53" s="3">
        <v>10048.52512023403</v>
      </c>
      <c r="UOR53" s="3">
        <v>99.88593558880748</v>
      </c>
      <c r="UOS53" s="3">
        <v>99.88593558880748</v>
      </c>
      <c r="UOT53" s="3">
        <v>101903.6314877014</v>
      </c>
      <c r="UOU53" s="3">
        <v>11696.64305744936</v>
      </c>
      <c r="UOV53" s="3">
        <v>99.88593558880748</v>
      </c>
      <c r="UOW53" s="3">
        <v>89.89734202992673</v>
      </c>
      <c r="UOX53" s="3">
        <v>99.88593558880748</v>
      </c>
      <c r="UOY53" s="3">
        <v>0</v>
      </c>
      <c r="UOZ53" s="3">
        <v>0</v>
      </c>
      <c r="UPA53" s="3">
        <v>89.89734202992673</v>
      </c>
      <c r="UPB53" s="3">
        <v>549.3726457384412</v>
      </c>
      <c r="UPC53" s="3">
        <v>569.3498328562026</v>
      </c>
      <c r="UPD53" s="3">
        <v>878.9962331815058</v>
      </c>
      <c r="UPE53" s="3">
        <v>99.88593558880748</v>
      </c>
      <c r="UPF53" s="3">
        <v>89.89734202992673</v>
      </c>
      <c r="UUU53" s="3">
        <v>46541651.91573367</v>
      </c>
      <c r="UUV53" s="3">
        <v>1557021963.958331</v>
      </c>
      <c r="UUW53" s="3">
        <v>1588321821.190697</v>
      </c>
      <c r="UUX53" s="3">
        <v>1587746478.201706</v>
      </c>
      <c r="UUY53" s="3">
        <v>1587371306.627634</v>
      </c>
      <c r="UUZ53" s="3">
        <v>1588258293.735663</v>
      </c>
      <c r="UVA53" s="3">
        <v>1587371306.627634</v>
      </c>
      <c r="UVB53" s="3">
        <v>1586676100.515936</v>
      </c>
      <c r="UVC53" s="3">
        <v>1607258995.947108</v>
      </c>
      <c r="UVD53" s="3">
        <v>1587261032.554744</v>
      </c>
      <c r="UVE53" s="3">
        <v>1602172005.019441</v>
      </c>
      <c r="UVF53" s="3">
        <v>99349747.88656676</v>
      </c>
      <c r="UVG53" s="3">
        <v>21898992.51849015</v>
      </c>
      <c r="UVH53" s="3">
        <v>5517299.53818337</v>
      </c>
      <c r="UVI53" s="3">
        <v>1872261.976676608</v>
      </c>
      <c r="UVJ53" s="3">
        <v>4564387.712666146</v>
      </c>
      <c r="UVK53" s="3">
        <v>26706702.37025063</v>
      </c>
      <c r="UVL53" s="3">
        <v>908562.4701157928</v>
      </c>
      <c r="UVM53" s="3">
        <v>3989044.723674615</v>
      </c>
      <c r="UVN53" s="3">
        <v>797089.7659986836</v>
      </c>
      <c r="UVO53" s="3">
        <v>852226.8024437054</v>
      </c>
      <c r="UVP53" s="3">
        <v>768322.6165491071</v>
      </c>
      <c r="UVQ53" s="3">
        <v>21798307.49541663</v>
      </c>
      <c r="UVR53" s="3">
        <v>3326201.655107289</v>
      </c>
      <c r="UVS53" s="3">
        <v>10867989.33580461</v>
      </c>
      <c r="UVT53" s="3">
        <v>57330531.59055194</v>
      </c>
      <c r="UVU53" s="3">
        <v>21853444.53186166</v>
      </c>
      <c r="UVV53" s="3">
        <v>798288.3972257493</v>
      </c>
      <c r="UVW53" s="3">
        <v>2429625.497262153</v>
      </c>
      <c r="UVX53" s="3">
        <v>129851316.7217074</v>
      </c>
      <c r="UVY53" s="3">
        <v>80840484.47821838</v>
      </c>
      <c r="UVZ53" s="3">
        <v>97584164.089099</v>
      </c>
      <c r="UWA53" s="3">
        <v>116473393.5964272</v>
      </c>
      <c r="UWB53" s="3">
        <v>57166319.11244394</v>
      </c>
      <c r="UWC53" s="3">
        <v>56658099.47216809</v>
      </c>
      <c r="UWD53" s="3">
        <v>37692157.56630768</v>
      </c>
      <c r="UWE53" s="3">
        <v>2325344.580507438</v>
      </c>
      <c r="UWF53" s="3">
        <v>7179801.050123482</v>
      </c>
      <c r="UWG53" s="3">
        <v>6527745.662599746</v>
      </c>
      <c r="UWH53" s="3">
        <v>20205326.59464633</v>
      </c>
      <c r="UWI53" s="3">
        <v>5975176.666922463</v>
      </c>
      <c r="UWJ53" s="3">
        <v>6642814.260398053</v>
      </c>
      <c r="UWK53" s="3">
        <v>9302576.953256818</v>
      </c>
      <c r="UWL53" s="3">
        <v>5686306.541199632</v>
      </c>
      <c r="UWM53" s="3">
        <v>6707540.3466596</v>
      </c>
      <c r="UWN53" s="3">
        <v>6556512.812049323</v>
      </c>
      <c r="UWO53" s="3">
        <v>5204456.787919225</v>
      </c>
      <c r="UWP53" s="3">
        <v>4726202.928320015</v>
      </c>
      <c r="UWQ53" s="3">
        <v>538185.4209524947</v>
      </c>
      <c r="UWR53" s="3">
        <v>522603.2150006407</v>
      </c>
      <c r="UWS53" s="3">
        <v>3283050.930932924</v>
      </c>
      <c r="UWT53" s="3">
        <v>4668668.629420862</v>
      </c>
      <c r="UWU53" s="3">
        <v>14711999.68100428</v>
      </c>
      <c r="UWV53" s="3">
        <v>2418837.816218562</v>
      </c>
      <c r="UWW53" s="3">
        <v>668836.2247026549</v>
      </c>
      <c r="UWX53" s="3">
        <v>708391.0551958226</v>
      </c>
      <c r="UWY53" s="3">
        <v>1892638.707536724</v>
      </c>
      <c r="UWZ53" s="3">
        <v>685617.0618815746</v>
      </c>
      <c r="UXA53" s="3">
        <v>795891.1347716179</v>
      </c>
      <c r="UXB53" s="3">
        <v>13739909.755854</v>
      </c>
      <c r="UXC53" s="3">
        <v>3283050.930932924</v>
      </c>
      <c r="UXD53" s="3">
        <v>1438357.472478828</v>
      </c>
      <c r="UXE53" s="3">
        <v>787500.7161821582</v>
      </c>
      <c r="UXF53" s="3">
        <v>721575.9986935452</v>
      </c>
      <c r="UXG53" s="3">
        <v>1235788.795104726</v>
      </c>
      <c r="UXH53" s="3">
        <v>630480.0254365528</v>
      </c>
      <c r="UXI53" s="3">
        <v>1939385.325392286</v>
      </c>
      <c r="UXJ53" s="3">
        <v>2949831.449808662</v>
      </c>
      <c r="UXK53" s="3">
        <v>2963016.393306385</v>
      </c>
      <c r="UXL53" s="3">
        <v>2693324.367216605</v>
      </c>
      <c r="UXM53" s="3">
        <v>2440413.178305744</v>
      </c>
      <c r="UXN53" s="3">
        <v>2677742.161264751</v>
      </c>
      <c r="VAI53" s="3">
        <v>33723809.20848706</v>
      </c>
      <c r="VAJ53" s="3">
        <v>1107806494.066789</v>
      </c>
      <c r="VAK53" s="3">
        <v>1126395596.303453</v>
      </c>
      <c r="VAL53" s="3">
        <v>1131691478.688217</v>
      </c>
      <c r="VAM53" s="3">
        <v>1121573063.378851</v>
      </c>
      <c r="VAN53" s="3">
        <v>1131851795.614837</v>
      </c>
      <c r="VAO53" s="3">
        <v>1132088245.601563</v>
      </c>
      <c r="VAP53" s="3">
        <v>1130258794.73688</v>
      </c>
      <c r="VAQ53" s="3">
        <v>1155858041.76207</v>
      </c>
      <c r="VAR53" s="3">
        <v>1131800124.620357</v>
      </c>
      <c r="VAS53" s="3">
        <v>1134416866.440758</v>
      </c>
      <c r="VAT53" s="3">
        <v>67088009.07166731</v>
      </c>
      <c r="VAU53" s="3">
        <v>9313334.668519733</v>
      </c>
      <c r="VAV53" s="3">
        <v>2837489.738051931</v>
      </c>
      <c r="VAW53" s="3">
        <v>1637629.913978499</v>
      </c>
      <c r="VAX53" s="3">
        <v>1531780.788035039</v>
      </c>
      <c r="VAY53" s="3">
        <v>14614421.11052757</v>
      </c>
      <c r="VAZ53" s="3">
        <v>493226.7613439725</v>
      </c>
      <c r="VBA53" s="3">
        <v>4201771.800698099</v>
      </c>
      <c r="VBB53" s="3">
        <v>378028.3118294008</v>
      </c>
      <c r="VBC53" s="3">
        <v>451314.6227709088</v>
      </c>
      <c r="VBD53" s="3">
        <v>352627.3184091671</v>
      </c>
      <c r="VBE53" s="3">
        <v>14212709.84337006</v>
      </c>
      <c r="VBF53" s="3">
        <v>1525557.894247857</v>
      </c>
      <c r="VBG53" s="3">
        <v>4717632.715046495</v>
      </c>
      <c r="VBH53" s="3">
        <v>33347239.23131726</v>
      </c>
      <c r="VBI53" s="3">
        <v>14027840.9537823</v>
      </c>
      <c r="VBJ53" s="3">
        <v>386758.3425998625</v>
      </c>
      <c r="VBK53" s="3">
        <v>1067940.468941294</v>
      </c>
      <c r="VBL53" s="3">
        <v>139293993.688221</v>
      </c>
      <c r="VBM53" s="3">
        <v>54295437.50612468</v>
      </c>
      <c r="VBN53" s="3">
        <v>68365819.87987424</v>
      </c>
      <c r="VBO53" s="3">
        <v>110673576.6780245</v>
      </c>
      <c r="VBP53" s="3">
        <v>56790278.53073276</v>
      </c>
      <c r="VBQ53" s="3">
        <v>57011735.6385267</v>
      </c>
      <c r="VBR53" s="3">
        <v>33660191.85611055</v>
      </c>
      <c r="VBS53" s="3">
        <v>821491.9000630294</v>
      </c>
      <c r="VBT53" s="3">
        <v>5175769.54721812</v>
      </c>
      <c r="VBU53" s="3">
        <v>2403755.039944652</v>
      </c>
      <c r="VBV53" s="3">
        <v>6974425.577959334</v>
      </c>
      <c r="VBW53" s="3">
        <v>2274202.981485969</v>
      </c>
      <c r="VBX53" s="3">
        <v>2639835.448708798</v>
      </c>
      <c r="VBY53" s="3">
        <v>5840220.779348426</v>
      </c>
      <c r="VBZ53" s="3">
        <v>3004149.421581856</v>
      </c>
      <c r="VCA53" s="3">
        <v>2706369.470404503</v>
      </c>
      <c r="VCB53" s="3">
        <v>2608251.515875618</v>
      </c>
      <c r="VCC53" s="3">
        <v>1858927.204275502</v>
      </c>
      <c r="VCD53" s="3">
        <v>1876786.80955878</v>
      </c>
      <c r="VCE53" s="3">
        <v>327865.5949767017</v>
      </c>
      <c r="VCF53" s="3">
        <v>323950.0663016204</v>
      </c>
      <c r="VCG53" s="3">
        <v>1284163.553710386</v>
      </c>
      <c r="VCH53" s="3">
        <v>1741631.150113565</v>
      </c>
      <c r="VCI53" s="3">
        <v>13218255.45724146</v>
      </c>
      <c r="VCJ53" s="3">
        <v>838622.3380165099</v>
      </c>
      <c r="VCK53" s="3">
        <v>310445.4878100136</v>
      </c>
      <c r="VCL53" s="3">
        <v>315799.3739575737</v>
      </c>
      <c r="VCM53" s="3">
        <v>857440.8482814411</v>
      </c>
      <c r="VCN53" s="3">
        <v>289019.9546262145</v>
      </c>
      <c r="VCO53" s="3">
        <v>345055.9644915354</v>
      </c>
      <c r="VCP53" s="3">
        <v>5593452.575476277</v>
      </c>
      <c r="VCQ53" s="3">
        <v>993205.8119337483</v>
      </c>
      <c r="VCR53" s="3">
        <v>496453.0770634909</v>
      </c>
      <c r="VCS53" s="3">
        <v>331141.8536640145</v>
      </c>
      <c r="VCT53" s="3">
        <v>322381.8571128761</v>
      </c>
      <c r="VCU53" s="3">
        <v>468205.3344789762</v>
      </c>
      <c r="VCV53" s="3">
        <v>258115.2461550374</v>
      </c>
      <c r="VCW53" s="3">
        <v>652754.5890728569</v>
      </c>
      <c r="VCX53" s="3">
        <v>1398273.246527039</v>
      </c>
      <c r="VCY53" s="3">
        <v>1405445.056702316</v>
      </c>
      <c r="VCZ53" s="3">
        <v>1055774.361986577</v>
      </c>
      <c r="VDA53" s="3">
        <v>773566.6281675196</v>
      </c>
      <c r="VDB53" s="3">
        <v>1080985.572129192</v>
      </c>
    </row>
    <row r="54">
      <c r="A54" s="2">
        <v>53</v>
      </c>
      <c r="B54" s="3" t="inlineStr">
        <is>
          <t>10/01/2023 22:47:50.26</t>
        </is>
      </c>
      <c r="C54" s="3">
        <v>2.228771018359252</v>
      </c>
      <c r="D54" s="3">
        <v>2.228144079279883</v>
      </c>
      <c r="E54" s="3">
        <v>2.228949300872824</v>
      </c>
      <c r="F54" s="3">
        <v>2.237493167561248</v>
      </c>
      <c r="G54" s="3">
        <v>2.226128535226645</v>
      </c>
      <c r="H54" s="3">
        <v>2.237962364970317</v>
      </c>
      <c r="I54" s="3">
        <v>2.216678108929306</v>
      </c>
      <c r="J54" s="3">
        <v>2.222386363548289</v>
      </c>
      <c r="K54" s="3">
        <v>2.238644706468024</v>
      </c>
      <c r="L54" s="3">
        <v>2.225503416581</v>
      </c>
      <c r="M54" s="3">
        <v>2.199981955979568</v>
      </c>
      <c r="N54" s="3">
        <v>2.035887701310635</v>
      </c>
      <c r="O54" s="3">
        <v>1.694892800803097</v>
      </c>
      <c r="P54" s="3">
        <v>2.682685115931189</v>
      </c>
      <c r="Q54" s="3">
        <v>3.605509868421052</v>
      </c>
      <c r="R54" s="3">
        <v>1.397348237597911</v>
      </c>
      <c r="S54" s="3">
        <v>2.412742275743858</v>
      </c>
      <c r="T54" s="3">
        <v>3.518048469387755</v>
      </c>
      <c r="U54" s="3">
        <v>2.86438569206843</v>
      </c>
      <c r="V54" s="3">
        <v>2.361304858934169</v>
      </c>
      <c r="W54" s="3">
        <v>1.96439393939394</v>
      </c>
      <c r="X54" s="3">
        <v>1.982721382289417</v>
      </c>
      <c r="Y54" s="3">
        <v>2.006970649895178</v>
      </c>
      <c r="Z54" s="3">
        <v>1.327134797194267</v>
      </c>
      <c r="AA54" s="3">
        <v>2.542672413793104</v>
      </c>
      <c r="AB54" s="3">
        <v>1.305879120879121</v>
      </c>
      <c r="AC54" s="3">
        <v>2.008547008547009</v>
      </c>
      <c r="AD54" s="3">
        <v>2.026341201716738</v>
      </c>
      <c r="AE54" s="3">
        <v>2.112124248496994</v>
      </c>
      <c r="AF54" s="3">
        <v>3.527295113845964</v>
      </c>
      <c r="AG54" s="3">
        <v>1.222136892906389</v>
      </c>
      <c r="AH54" s="3">
        <v>1.378985856637737</v>
      </c>
      <c r="AI54" s="3">
        <v>1.351325912587985</v>
      </c>
      <c r="AJ54" s="3">
        <v>1.406024096385542</v>
      </c>
      <c r="AK54" s="3">
        <v>1.382280132027257</v>
      </c>
      <c r="AL54" s="3">
        <v>1.154524089306698</v>
      </c>
      <c r="AM54" s="3">
        <v>1.434387755102041</v>
      </c>
      <c r="AN54" s="3">
        <v>1.417660910518054</v>
      </c>
      <c r="AO54" s="3">
        <v>0.9618969894813202</v>
      </c>
      <c r="AP54" s="3">
        <v>1.603856409740391</v>
      </c>
      <c r="AQ54" s="3">
        <v>0.9932773109243697</v>
      </c>
      <c r="AR54" s="3">
        <v>0.9590292841648592</v>
      </c>
      <c r="AS54" s="3">
        <v>2.1329914268218</v>
      </c>
      <c r="AT54" s="3">
        <v>1.785333169412343</v>
      </c>
      <c r="AU54" s="3">
        <v>0.9693417159763312</v>
      </c>
      <c r="AV54" s="3">
        <v>1.381941699604743</v>
      </c>
      <c r="AW54" s="3">
        <v>0.8731590980763166</v>
      </c>
      <c r="AX54" s="3">
        <v>1.731178359482969</v>
      </c>
      <c r="AY54" s="3">
        <v>1.797569444444444</v>
      </c>
      <c r="AZ54" s="3">
        <v>1.160815789473684</v>
      </c>
      <c r="BA54" s="3">
        <v>3.593948412698413</v>
      </c>
      <c r="BB54" s="3">
        <v>1.543747887799932</v>
      </c>
      <c r="BC54" s="3">
        <v>2.474476583227593</v>
      </c>
      <c r="BD54" s="3">
        <v>2.880787526427061</v>
      </c>
      <c r="BE54" s="3">
        <v>1.810213776722091</v>
      </c>
      <c r="BF54" s="3">
        <v>1.796728971962617</v>
      </c>
      <c r="BG54" s="3">
        <v>1.77859756097561</v>
      </c>
      <c r="BH54" s="3">
        <v>1.787012195121951</v>
      </c>
      <c r="BI54" s="3">
        <v>1.806428571428572</v>
      </c>
      <c r="BJ54" s="3">
        <v>1.19266981744046</v>
      </c>
      <c r="BK54" s="3">
        <v>3.461925911925912</v>
      </c>
      <c r="BL54" s="3">
        <v>1.255263888888889</v>
      </c>
      <c r="BM54" s="3">
        <v>1.812621951219512</v>
      </c>
      <c r="BN54" s="3">
        <v>1.825</v>
      </c>
      <c r="BO54" s="3">
        <v>1.764598997493735</v>
      </c>
      <c r="BP54" s="3">
        <v>0.8899935753292645</v>
      </c>
      <c r="BQ54" s="3">
        <v>1.25937328202309</v>
      </c>
      <c r="BR54" s="3">
        <v>1.237614742698192</v>
      </c>
      <c r="BS54" s="3">
        <v>1.268141956700466</v>
      </c>
      <c r="BT54" s="3">
        <v>1.229824561403509</v>
      </c>
      <c r="BU54" s="3">
        <v>1.245701112015188</v>
      </c>
      <c r="BV54" s="3">
        <v>1.236635090609555</v>
      </c>
      <c r="BW54" s="3">
        <v>1.13712794938778</v>
      </c>
      <c r="BX54" s="3">
        <v>51.49396918754623</v>
      </c>
      <c r="BY54" s="3">
        <v>51.47784254411052</v>
      </c>
      <c r="BZ54" s="3">
        <v>51.48562644378865</v>
      </c>
      <c r="CA54" s="3">
        <v>51.47720386516258</v>
      </c>
      <c r="CB54" s="3">
        <v>51.48586594839414</v>
      </c>
      <c r="CC54" s="3">
        <v>51.48586594839414</v>
      </c>
      <c r="CD54" s="3">
        <v>51.50279094051476</v>
      </c>
      <c r="CE54" s="3">
        <v>51.47836147075574</v>
      </c>
      <c r="CF54" s="3">
        <v>51.48893959083112</v>
      </c>
      <c r="CG54" s="3">
        <v>51.48953835234483</v>
      </c>
      <c r="CH54" s="3">
        <v>0.8253727879204947</v>
      </c>
      <c r="CI54" s="3">
        <v>0.5566885380054756</v>
      </c>
      <c r="CJ54" s="3">
        <v>0.05336960958793353</v>
      </c>
      <c r="CK54" s="3">
        <v>0.01213490001101854</v>
      </c>
      <c r="CL54" s="3">
        <v>0.1223070185321079</v>
      </c>
      <c r="CM54" s="3">
        <v>0.9082413814167924</v>
      </c>
      <c r="CN54" s="3">
        <v>0.01564763422473444</v>
      </c>
      <c r="CO54" s="3">
        <v>0.3336698328687631</v>
      </c>
      <c r="CP54" s="3">
        <v>0.2037385843955218</v>
      </c>
      <c r="CQ54" s="3">
        <v>0.01844185462200844</v>
      </c>
      <c r="CR54" s="3">
        <v>0.01848177205625521</v>
      </c>
      <c r="CS54" s="3">
        <v>0.01904061613571002</v>
      </c>
      <c r="CT54" s="3">
        <v>0.1308892668951638</v>
      </c>
      <c r="CU54" s="3">
        <v>0.02778253423575298</v>
      </c>
      <c r="CV54" s="3">
        <v>0.4903856797215881</v>
      </c>
      <c r="CW54" s="3">
        <v>0.01868135922748907</v>
      </c>
      <c r="CX54" s="3">
        <v>0.01860152435899553</v>
      </c>
      <c r="CY54" s="3">
        <v>0.01991879968913899</v>
      </c>
      <c r="CZ54" s="3">
        <v>10.36627825184684</v>
      </c>
      <c r="DA54" s="3">
        <v>0.5210821866573554</v>
      </c>
      <c r="DB54" s="3">
        <v>0.3725494138251186</v>
      </c>
      <c r="DC54" s="3">
        <v>0.4877112116270544</v>
      </c>
      <c r="DD54" s="3">
        <v>0.3379409983331677</v>
      </c>
      <c r="DE54" s="3">
        <v>0.3749045424456782</v>
      </c>
      <c r="DF54" s="3">
        <v>0.6114552577920461</v>
      </c>
      <c r="DG54" s="3">
        <v>0.1858156564187214</v>
      </c>
      <c r="DH54" s="3">
        <v>0.1017096224607738</v>
      </c>
      <c r="DI54" s="3">
        <v>0.1100523662183491</v>
      </c>
      <c r="DJ54" s="3">
        <v>0.3966994615444153</v>
      </c>
      <c r="DK54" s="3">
        <v>0.09025331883195041</v>
      </c>
      <c r="DL54" s="3">
        <v>0.11041162312657</v>
      </c>
      <c r="DM54" s="3">
        <v>0.2607406804999116</v>
      </c>
      <c r="DN54" s="3">
        <v>0.1623442050816198</v>
      </c>
      <c r="DO54" s="3">
        <v>0.1079367422032702</v>
      </c>
      <c r="DP54" s="3">
        <v>0.2423786607463967</v>
      </c>
      <c r="DQ54" s="3">
        <v>0.253156367993025</v>
      </c>
      <c r="DR54" s="3">
        <v>0.4910243586695365</v>
      </c>
      <c r="DS54" s="3">
        <v>0.0287405526576755</v>
      </c>
      <c r="DT54" s="3">
        <v>0.07584312506886588</v>
      </c>
      <c r="DU54" s="3">
        <v>0.01005919343018642</v>
      </c>
      <c r="DV54" s="3">
        <v>0.1181156879361969</v>
      </c>
      <c r="DW54" s="3">
        <v>0.6920884749705246</v>
      </c>
      <c r="DX54" s="3">
        <v>0.03776189279744586</v>
      </c>
      <c r="DY54" s="3">
        <v>0.01680523981789081</v>
      </c>
      <c r="DZ54" s="3">
        <v>0.01708466185761821</v>
      </c>
      <c r="EA54" s="3">
        <v>0.01636614804117632</v>
      </c>
      <c r="EB54" s="3">
        <v>0.01636614804117632</v>
      </c>
      <c r="EC54" s="3">
        <v>0.01676532238364404</v>
      </c>
      <c r="ED54" s="3">
        <v>0.4307490329569115</v>
      </c>
      <c r="EE54" s="3">
        <v>0.2112031445996681</v>
      </c>
      <c r="EF54" s="3">
        <v>0.1437027632883775</v>
      </c>
      <c r="EG54" s="3">
        <v>0.01636614804117632</v>
      </c>
      <c r="EH54" s="3">
        <v>0.01644598290966987</v>
      </c>
      <c r="EI54" s="3">
        <v>0.01592705626446184</v>
      </c>
      <c r="EJ54" s="3">
        <v>0.1242629728101998</v>
      </c>
      <c r="EK54" s="3">
        <v>0.1452196257897548</v>
      </c>
      <c r="EL54" s="3">
        <v>0.1435031761171436</v>
      </c>
      <c r="EM54" s="3">
        <v>0.1456587175664693</v>
      </c>
      <c r="EN54" s="3">
        <v>0.1433435063801565</v>
      </c>
      <c r="EO54" s="3">
        <v>0.1471755800678466</v>
      </c>
      <c r="EP54" s="3">
        <v>0.1453792955267419</v>
      </c>
      <c r="HK54" s="3">
        <v>0.8772743712177292</v>
      </c>
      <c r="HL54" s="3">
        <v>2.669484315355461</v>
      </c>
      <c r="HM54" s="3">
        <v>2.670919910104909</v>
      </c>
      <c r="HN54" s="3">
        <v>2.681908154491661</v>
      </c>
      <c r="HO54" s="3">
        <v>2.668302228519442</v>
      </c>
      <c r="HP54" s="3">
        <v>2.681470436890711</v>
      </c>
      <c r="HQ54" s="3">
        <v>2.657283019595674</v>
      </c>
      <c r="HR54" s="3">
        <v>2.663105043026143</v>
      </c>
      <c r="HS54" s="3">
        <v>2.682985144299042</v>
      </c>
      <c r="HT54" s="3">
        <v>2.669219273462931</v>
      </c>
      <c r="HU54" s="3">
        <v>2.636953774375919</v>
      </c>
      <c r="HV54" s="3">
        <v>3.861482682468738</v>
      </c>
      <c r="HW54" s="3">
        <v>3.331990639911474</v>
      </c>
      <c r="HX54" s="3">
        <v>6.91688361778035</v>
      </c>
      <c r="HY54" s="3">
        <v>12.70443349753695</v>
      </c>
      <c r="HZ54" s="3">
        <v>3.771393966086765</v>
      </c>
      <c r="IA54" s="3">
        <v>4.043845611295368</v>
      </c>
      <c r="IB54" s="3">
        <v>16.11068925233645</v>
      </c>
      <c r="IC54" s="3">
        <v>4.399055641805305</v>
      </c>
      <c r="ID54" s="3">
        <v>2.400876515849498</v>
      </c>
      <c r="IE54" s="3">
        <v>10.60221962616822</v>
      </c>
      <c r="IF54" s="3">
        <v>10.64039408866995</v>
      </c>
      <c r="IG54" s="3">
        <v>11.18370327102804</v>
      </c>
      <c r="IH54" s="3">
        <v>13.99589933263649</v>
      </c>
      <c r="II54" s="3">
        <v>20.67406542056075</v>
      </c>
      <c r="IJ54" s="3">
        <v>4.56543917813287</v>
      </c>
      <c r="IK54" s="3">
        <v>10.98130841121495</v>
      </c>
      <c r="IL54" s="3">
        <v>10.95446635730858</v>
      </c>
      <c r="IM54" s="3">
        <v>12.21616922631121</v>
      </c>
      <c r="IN54" s="3">
        <v>0.5475681013705389</v>
      </c>
      <c r="IO54" s="3">
        <v>4.360265380305557</v>
      </c>
      <c r="IP54" s="3">
        <v>5.366332402118167</v>
      </c>
      <c r="IQ54" s="3">
        <v>4.041342341019239</v>
      </c>
      <c r="IR54" s="3">
        <v>5.872784458834413</v>
      </c>
      <c r="IS54" s="3">
        <v>5.424919560402825</v>
      </c>
      <c r="IT54" s="3">
        <v>5.215967910810931</v>
      </c>
      <c r="IU54" s="3">
        <v>5.352471993426723</v>
      </c>
      <c r="IV54" s="3">
        <v>5.282731892800995</v>
      </c>
      <c r="IW54" s="3">
        <v>7.218154599891126</v>
      </c>
      <c r="IX54" s="3">
        <v>3.420633302573127</v>
      </c>
      <c r="IY54" s="3">
        <v>7.141993957703928</v>
      </c>
      <c r="IZ54" s="3">
        <v>7.22012792596625</v>
      </c>
      <c r="JA54" s="3">
        <v>1.574596609001037</v>
      </c>
      <c r="JB54" s="3">
        <v>3.548808054642539</v>
      </c>
      <c r="JC54" s="3">
        <v>7.134186173108328</v>
      </c>
      <c r="JD54" s="3">
        <v>4.595120749137506</v>
      </c>
      <c r="JE54" s="3">
        <v>5.103520575088706</v>
      </c>
      <c r="JF54" s="3">
        <v>4.031258725704091</v>
      </c>
      <c r="JG54" s="3">
        <v>9.120859760394644</v>
      </c>
      <c r="JH54" s="3">
        <v>2.52901043458319</v>
      </c>
      <c r="JI54" s="3">
        <v>10.58031542056075</v>
      </c>
      <c r="JJ54" s="3">
        <v>3.487983201298082</v>
      </c>
      <c r="JK54" s="3">
        <v>4.235054156702771</v>
      </c>
      <c r="JL54" s="3">
        <v>5.38316049382716</v>
      </c>
      <c r="JM54" s="3">
        <v>8.887463556851314</v>
      </c>
      <c r="JN54" s="3">
        <v>8.983644859813083</v>
      </c>
      <c r="JO54" s="3">
        <v>8.393956834532375</v>
      </c>
      <c r="JP54" s="3">
        <v>8.559287383177569</v>
      </c>
      <c r="JQ54" s="3">
        <v>8.791425260718425</v>
      </c>
      <c r="JR54" s="3">
        <v>3.272503051261188</v>
      </c>
      <c r="JS54" s="3">
        <v>1.431682243538513</v>
      </c>
      <c r="JT54" s="3">
        <v>8.424589858314691</v>
      </c>
      <c r="JU54" s="3">
        <v>8.681950934579438</v>
      </c>
      <c r="JV54" s="3">
        <v>8.783878504672897</v>
      </c>
      <c r="JW54" s="3">
        <v>8.22517523364486</v>
      </c>
      <c r="JX54" s="3">
        <v>6.540872336658207</v>
      </c>
      <c r="JY54" s="3">
        <v>8.543377931098783</v>
      </c>
      <c r="JZ54" s="3">
        <v>8.312035869412918</v>
      </c>
      <c r="KA54" s="3">
        <v>8.62887511071745</v>
      </c>
      <c r="KB54" s="3">
        <v>8.235140552887977</v>
      </c>
      <c r="KC54" s="3">
        <v>8.494751930457298</v>
      </c>
      <c r="KD54" s="3">
        <v>8.39834972728544</v>
      </c>
      <c r="ECA54" s="3">
        <v>4.3</v>
      </c>
      <c r="ECB54" s="3">
        <v>4.3</v>
      </c>
      <c r="ECC54" s="3">
        <v>4.3</v>
      </c>
      <c r="ECD54" s="3">
        <v>4.3</v>
      </c>
      <c r="ECE54" s="3">
        <v>4.3</v>
      </c>
      <c r="ECF54" s="3">
        <v>4.3</v>
      </c>
      <c r="ECG54" s="3">
        <v>4.3</v>
      </c>
      <c r="ECH54" s="3">
        <v>4.3</v>
      </c>
      <c r="ECI54" s="3">
        <v>4.3</v>
      </c>
      <c r="ECJ54" s="3">
        <v>4.3</v>
      </c>
      <c r="ECK54" s="3">
        <v>4.3</v>
      </c>
      <c r="ECL54" s="3">
        <v>4.3</v>
      </c>
      <c r="ECM54" s="3">
        <v>4.3</v>
      </c>
      <c r="ECN54" s="3">
        <v>4.3</v>
      </c>
      <c r="ECO54" s="3">
        <v>4.3</v>
      </c>
      <c r="ECP54" s="3">
        <v>4.3</v>
      </c>
      <c r="ECQ54" s="3">
        <v>4.3</v>
      </c>
      <c r="ECR54" s="3">
        <v>4.3</v>
      </c>
      <c r="ECS54" s="3">
        <v>4.3</v>
      </c>
      <c r="ECT54" s="3">
        <v>4.3</v>
      </c>
      <c r="ECU54" s="3">
        <v>4.3</v>
      </c>
      <c r="ECV54" s="3">
        <v>4.3</v>
      </c>
      <c r="ECW54" s="3">
        <v>4.3</v>
      </c>
      <c r="ECX54" s="3">
        <v>4.3</v>
      </c>
      <c r="ECY54" s="3">
        <v>4.3</v>
      </c>
      <c r="ECZ54" s="3">
        <v>4.3</v>
      </c>
      <c r="EDA54" s="3">
        <v>4.3</v>
      </c>
      <c r="EDB54" s="3">
        <v>4.3</v>
      </c>
      <c r="EDC54" s="3">
        <v>4.3</v>
      </c>
      <c r="EDD54" s="3">
        <v>4.3</v>
      </c>
      <c r="EDE54" s="3">
        <v>4.3</v>
      </c>
      <c r="EDF54" s="3">
        <v>4.3</v>
      </c>
      <c r="EDG54" s="3">
        <v>4.3</v>
      </c>
      <c r="EDH54" s="3">
        <v>4.3</v>
      </c>
      <c r="EDI54" s="3">
        <v>4.3</v>
      </c>
      <c r="EDJ54" s="3">
        <v>4.3</v>
      </c>
      <c r="EDK54" s="3">
        <v>4.3</v>
      </c>
      <c r="EDL54" s="3">
        <v>4.3</v>
      </c>
      <c r="EDM54" s="3">
        <v>4.3</v>
      </c>
      <c r="EDN54" s="3">
        <v>4.3</v>
      </c>
      <c r="EDO54" s="3">
        <v>4.3</v>
      </c>
      <c r="EDP54" s="3">
        <v>4.3</v>
      </c>
      <c r="EDQ54" s="3">
        <v>4.3</v>
      </c>
      <c r="EDR54" s="3">
        <v>4.3</v>
      </c>
      <c r="EDS54" s="3">
        <v>4.3</v>
      </c>
      <c r="EDT54" s="3">
        <v>4.3</v>
      </c>
      <c r="EDU54" s="3">
        <v>4.3</v>
      </c>
      <c r="EDV54" s="3">
        <v>4.3</v>
      </c>
      <c r="EDW54" s="3">
        <v>4.3</v>
      </c>
      <c r="EDX54" s="3">
        <v>4.3</v>
      </c>
      <c r="EDY54" s="3">
        <v>4.3</v>
      </c>
      <c r="EDZ54" s="3">
        <v>4.3</v>
      </c>
      <c r="EEA54" s="3">
        <v>4.3</v>
      </c>
      <c r="EEB54" s="3">
        <v>4.3</v>
      </c>
      <c r="EEC54" s="3">
        <v>4.3</v>
      </c>
      <c r="EED54" s="3">
        <v>4.3</v>
      </c>
      <c r="EEE54" s="3">
        <v>4.3</v>
      </c>
      <c r="EEF54" s="3">
        <v>4.3</v>
      </c>
      <c r="EEG54" s="3">
        <v>4.3</v>
      </c>
      <c r="EEH54" s="3">
        <v>4.3</v>
      </c>
      <c r="EEI54" s="3">
        <v>4.3</v>
      </c>
      <c r="EEJ54" s="3">
        <v>4.3</v>
      </c>
      <c r="EEK54" s="3">
        <v>4.3</v>
      </c>
      <c r="EEL54" s="3">
        <v>4.3</v>
      </c>
      <c r="EEM54" s="3">
        <v>4.3</v>
      </c>
      <c r="EEN54" s="3">
        <v>4.3</v>
      </c>
      <c r="EEO54" s="3">
        <v>4.3</v>
      </c>
      <c r="EEP54" s="3">
        <v>4.3</v>
      </c>
      <c r="EEQ54" s="3">
        <v>4.3</v>
      </c>
      <c r="EER54" s="3">
        <v>4.3</v>
      </c>
      <c r="EES54" s="3">
        <v>4.3</v>
      </c>
      <c r="EET54" s="3">
        <v>4.3</v>
      </c>
      <c r="JNG54" s="3">
        <v>0.2645256808051534</v>
      </c>
      <c r="JNH54" s="3">
        <v>0.01705265424050091</v>
      </c>
      <c r="JNI54" s="3">
        <v>0.01610383351078338</v>
      </c>
      <c r="JNJ54" s="3">
        <v>0.01701187425011055</v>
      </c>
      <c r="JNK54" s="3">
        <v>0.01588234600520681</v>
      </c>
      <c r="JNL54" s="3">
        <v>0.01653707686423626</v>
      </c>
      <c r="JNM54" s="3">
        <v>0.01621319290643518</v>
      </c>
      <c r="JNN54" s="3">
        <v>0.01824128787782023</v>
      </c>
      <c r="JNO54" s="3">
        <v>0.015860737391452</v>
      </c>
      <c r="JNP54" s="3">
        <v>0.01705365451403494</v>
      </c>
      <c r="JNQ54" s="3">
        <v>0.01709623730634554</v>
      </c>
      <c r="JNR54" s="3">
        <v>0.6410340162556818</v>
      </c>
      <c r="JNS54" s="3">
        <v>0.1857259653572422</v>
      </c>
      <c r="JNT54" s="3">
        <v>0.2230431449083432</v>
      </c>
      <c r="JNU54" s="3">
        <v>0.1140432908332003</v>
      </c>
      <c r="JNV54" s="3">
        <v>0.2288930800717042</v>
      </c>
      <c r="JNW54" s="3">
        <v>0.1578406883784898</v>
      </c>
      <c r="JNX54" s="3">
        <v>0.1377735076047351</v>
      </c>
      <c r="JNY54" s="3">
        <v>0.258317532180058</v>
      </c>
      <c r="JNZ54" s="3">
        <v>0.4422465794342894</v>
      </c>
      <c r="JOA54" s="3">
        <v>0.2038455181532698</v>
      </c>
      <c r="JOB54" s="3">
        <v>0.1742919389978213</v>
      </c>
      <c r="JOC54" s="3">
        <v>0.2141383542684042</v>
      </c>
      <c r="JOD54" s="3">
        <v>0.2527762298425318</v>
      </c>
      <c r="JOE54" s="3">
        <v>0.1186641803695542</v>
      </c>
      <c r="JOF54" s="3">
        <v>0.8302828852330262</v>
      </c>
      <c r="JOG54" s="3">
        <v>0.223404255319149</v>
      </c>
      <c r="JOH54" s="3">
        <v>0.2223928410685446</v>
      </c>
      <c r="JOI54" s="3">
        <v>0.1280895678163101</v>
      </c>
      <c r="JOJ54" s="3">
        <v>0.3873904308324596</v>
      </c>
      <c r="JOK54" s="3">
        <v>0.8298976261104346</v>
      </c>
      <c r="JOL54" s="3">
        <v>0.6219854973650114</v>
      </c>
      <c r="JOM54" s="3">
        <v>0.5984070742860604</v>
      </c>
      <c r="JON54" s="3">
        <v>0.6414133776904077</v>
      </c>
      <c r="JOO54" s="3">
        <v>0.658200059696319</v>
      </c>
      <c r="JOP54" s="3">
        <v>0.7011591744416172</v>
      </c>
      <c r="JOQ54" s="3">
        <v>0.3309832523971949</v>
      </c>
      <c r="JOR54" s="3">
        <v>0.3972648247605338</v>
      </c>
      <c r="JOS54" s="3">
        <v>0.4279869529968514</v>
      </c>
      <c r="JOT54" s="3">
        <v>0.2371522903547089</v>
      </c>
      <c r="JOU54" s="3">
        <v>0.4630866506367441</v>
      </c>
      <c r="JOV54" s="3">
        <v>0.4900713430782134</v>
      </c>
      <c r="JOW54" s="3">
        <v>0.2713041980377099</v>
      </c>
      <c r="JOX54" s="3">
        <v>0.3456847933121699</v>
      </c>
      <c r="JOY54" s="3">
        <v>0.5398496814314601</v>
      </c>
      <c r="JOZ54" s="3">
        <v>0.5785857719144575</v>
      </c>
      <c r="JPA54" s="3">
        <v>0.468616677877952</v>
      </c>
      <c r="JPB54" s="3">
        <v>0.3507828632944709</v>
      </c>
      <c r="JPC54" s="3">
        <v>0.3245122657909987</v>
      </c>
      <c r="JPD54" s="3">
        <v>2.66146766112761</v>
      </c>
      <c r="JPE54" s="3">
        <v>0.2263505120490242</v>
      </c>
      <c r="JPF54" s="3">
        <v>0.424698168762793</v>
      </c>
      <c r="JPG54" s="3">
        <v>0.1776121307686794</v>
      </c>
      <c r="JPH54" s="3">
        <v>0.2898843214780431</v>
      </c>
      <c r="JPI54" s="3">
        <v>0.2886760267681406</v>
      </c>
      <c r="JPJ54" s="3">
        <v>0.2340702210663199</v>
      </c>
      <c r="JPK54" s="3">
        <v>0.2056978298878946</v>
      </c>
      <c r="JPL54" s="3">
        <v>0.2320264783157608</v>
      </c>
      <c r="JPM54" s="3">
        <v>0.2042968235139054</v>
      </c>
      <c r="JPN54" s="3">
        <v>0.4238506305312313</v>
      </c>
      <c r="JPO54" s="3">
        <v>0.06769649042831678</v>
      </c>
      <c r="JPP54" s="3">
        <v>0.4016419743524491</v>
      </c>
      <c r="JPQ54" s="3">
        <v>0.2422040569179534</v>
      </c>
      <c r="JPR54" s="3">
        <v>0.2726426386487565</v>
      </c>
      <c r="JPS54" s="3">
        <v>0.2627560984270141</v>
      </c>
      <c r="JPT54" s="3">
        <v>0.4385410839003085</v>
      </c>
      <c r="JPU54" s="3">
        <v>0.3743233804784354</v>
      </c>
      <c r="JPV54" s="3">
        <v>0.3573656086172311</v>
      </c>
      <c r="JPW54" s="3">
        <v>0.3889831332591384</v>
      </c>
      <c r="JPX54" s="3">
        <v>0.4245635486719653</v>
      </c>
      <c r="JPY54" s="3">
        <v>0.3929978880445906</v>
      </c>
      <c r="JPZ54" s="3">
        <v>0.39188911647322</v>
      </c>
      <c r="JVO54" s="3">
        <v>25.13557039580413</v>
      </c>
      <c r="JVP54" s="3">
        <v>0.7960013047898493</v>
      </c>
      <c r="JVQ54" s="3">
        <v>0.7824831481592517</v>
      </c>
      <c r="JVR54" s="3">
        <v>0.8180348320854032</v>
      </c>
      <c r="JVS54" s="3">
        <v>0.7889123006949759</v>
      </c>
      <c r="JVT54" s="3">
        <v>0.78405179342494</v>
      </c>
      <c r="JVU54" s="3">
        <v>0.7954712535201851</v>
      </c>
      <c r="JVV54" s="3">
        <v>0.8690227315898764</v>
      </c>
      <c r="JVW54" s="3">
        <v>0.7823293997186305</v>
      </c>
      <c r="JVX54" s="3">
        <v>0.80743071149463</v>
      </c>
      <c r="JVY54" s="3">
        <v>0.823997937034063</v>
      </c>
      <c r="JVZ54" s="3">
        <v>31.99854855740621</v>
      </c>
      <c r="JWA54" s="3">
        <v>15.60045225753295</v>
      </c>
      <c r="JWB54" s="3">
        <v>35.48895239422875</v>
      </c>
      <c r="JWC54" s="3">
        <v>46.55931391556235</v>
      </c>
      <c r="JWD54" s="3">
        <v>37.70079236711647</v>
      </c>
      <c r="JWE54" s="3">
        <v>23.7480104832448</v>
      </c>
      <c r="JWF54" s="3">
        <v>54.49667349491507</v>
      </c>
      <c r="JWG54" s="3">
        <v>43.11522173124953</v>
      </c>
      <c r="JWH54" s="3">
        <v>50.4870520490205</v>
      </c>
      <c r="JWI54" s="3">
        <v>44.05542394358438</v>
      </c>
      <c r="JWJ54" s="3">
        <v>41.48420479302832</v>
      </c>
      <c r="JWK54" s="3">
        <v>44.61650954482543</v>
      </c>
      <c r="JWL54" s="3">
        <v>56.87694968029552</v>
      </c>
      <c r="JWM54" s="3">
        <v>69.24054924563484</v>
      </c>
      <c r="JWN54" s="3">
        <v>35.67832148216715</v>
      </c>
      <c r="JWO54" s="3">
        <v>40.57978723404256</v>
      </c>
      <c r="JWP54" s="3">
        <v>45.52169653967329</v>
      </c>
      <c r="JWQ54" s="3">
        <v>36.51264291474928</v>
      </c>
      <c r="JWR54" s="3">
        <v>15.55440182481957</v>
      </c>
      <c r="JWS54" s="3">
        <v>34.59040258496813</v>
      </c>
      <c r="JWT54" s="3">
        <v>37.98443288015027</v>
      </c>
      <c r="JWU54" s="3">
        <v>36.20499076345356</v>
      </c>
      <c r="JWV54" s="3">
        <v>38.17627736613068</v>
      </c>
      <c r="JWW54" s="3">
        <v>37.85266563321426</v>
      </c>
      <c r="JWX54" s="3">
        <v>37.14404862878146</v>
      </c>
      <c r="JWY54" s="3">
        <v>23.78024808767312</v>
      </c>
      <c r="JWZ54" s="3">
        <v>30.0633962682022</v>
      </c>
      <c r="JXA54" s="3">
        <v>37.02275683930692</v>
      </c>
      <c r="JXB54" s="3">
        <v>17.50237230713731</v>
      </c>
      <c r="JXC54" s="3">
        <v>38.32153352925461</v>
      </c>
      <c r="JXD54" s="3">
        <v>36.89294768488413</v>
      </c>
      <c r="JXE54" s="3">
        <v>18.01714671241037</v>
      </c>
      <c r="JXF54" s="3">
        <v>25.93841026311984</v>
      </c>
      <c r="JXG54" s="3">
        <v>36.51901873259319</v>
      </c>
      <c r="JXH54" s="3">
        <v>29.26446315463316</v>
      </c>
      <c r="JXI54" s="3">
        <v>28.42760594664632</v>
      </c>
      <c r="JXJ54" s="3">
        <v>27.78827178393278</v>
      </c>
      <c r="JXK54" s="3">
        <v>33.33590882750627</v>
      </c>
      <c r="JXL54" s="3">
        <v>20.47788533472377</v>
      </c>
      <c r="JXM54" s="3">
        <v>30.59320396389433</v>
      </c>
      <c r="JXN54" s="3">
        <v>23.28834597576594</v>
      </c>
      <c r="JXO54" s="3">
        <v>67.8519129723868</v>
      </c>
      <c r="JXP54" s="3">
        <v>24.02462182021668</v>
      </c>
      <c r="JXQ54" s="3">
        <v>28.33289594541398</v>
      </c>
      <c r="JXR54" s="3">
        <v>27.5780234070221</v>
      </c>
      <c r="JXS54" s="3">
        <v>27.48465837018752</v>
      </c>
      <c r="JXT54" s="3">
        <v>32.09130924352544</v>
      </c>
      <c r="JXU54" s="3">
        <v>28.70699881376038</v>
      </c>
      <c r="JXV54" s="3">
        <v>21.9877856426912</v>
      </c>
      <c r="JXW54" s="3">
        <v>5.6002467646264</v>
      </c>
      <c r="JXX54" s="3">
        <v>30.51538521116631</v>
      </c>
      <c r="JXY54" s="3">
        <v>33.64281629495072</v>
      </c>
      <c r="JXZ54" s="3">
        <v>27.85609788535709</v>
      </c>
      <c r="JYA54" s="3">
        <v>29.65948229947094</v>
      </c>
      <c r="JYB54" s="3">
        <v>32.84726859287867</v>
      </c>
      <c r="JYC54" s="3">
        <v>30.91714684826262</v>
      </c>
      <c r="JYD54" s="3">
        <v>31.87914749197894</v>
      </c>
      <c r="JYE54" s="3">
        <v>29.91766523679348</v>
      </c>
      <c r="JYF54" s="3">
        <v>31.95604918144148</v>
      </c>
      <c r="JYG54" s="3">
        <v>30.28043284199525</v>
      </c>
      <c r="JYH54" s="3">
        <v>31.79908189150334</v>
      </c>
      <c r="LFO54" s="3">
        <v>24.31372549019608</v>
      </c>
      <c r="LFP54" s="3">
        <v>9.803921568627452</v>
      </c>
      <c r="LFQ54" s="3">
        <v>9.803921568627452</v>
      </c>
      <c r="LFR54" s="3">
        <v>9.803921568627452</v>
      </c>
      <c r="LFS54" s="3">
        <v>9.803921568627452</v>
      </c>
      <c r="LFT54" s="3">
        <v>9.803921568627452</v>
      </c>
      <c r="LFU54" s="3">
        <v>9.80392156862745</v>
      </c>
      <c r="LFV54" s="3">
        <v>9.803921568627453</v>
      </c>
      <c r="LFW54" s="3">
        <v>9.803921568627452</v>
      </c>
      <c r="LFX54" s="3">
        <v>9.803921568627448</v>
      </c>
      <c r="LFY54" s="3">
        <v>9.803921568627452</v>
      </c>
      <c r="LFZ54" s="3">
        <v>8.23529411764706</v>
      </c>
      <c r="LGA54" s="3">
        <v>7.058823529411764</v>
      </c>
      <c r="LGB54" s="3">
        <v>5.490196078431373</v>
      </c>
      <c r="LGC54" s="3">
        <v>7.450980392156863</v>
      </c>
      <c r="LGD54" s="3">
        <v>8.627450980392158</v>
      </c>
      <c r="LGE54" s="3">
        <v>5.882352941176471</v>
      </c>
      <c r="LGF54" s="3">
        <v>6.666666666666667</v>
      </c>
      <c r="LGG54" s="3">
        <v>5.88235294117647</v>
      </c>
      <c r="LGH54" s="3">
        <v>11.37254901960784</v>
      </c>
      <c r="LGI54" s="3">
        <v>8.627450980392158</v>
      </c>
      <c r="LGJ54" s="3">
        <v>7.84313725490196</v>
      </c>
      <c r="LGK54" s="3">
        <v>7.84313725490196</v>
      </c>
      <c r="LGL54" s="3">
        <v>8.235294117647058</v>
      </c>
      <c r="LGM54" s="3">
        <v>3.921568627450981</v>
      </c>
      <c r="LGN54" s="3">
        <v>8.627450980392155</v>
      </c>
      <c r="LGO54" s="3">
        <v>7.843137254901962</v>
      </c>
      <c r="LGP54" s="3">
        <v>8.627450980392158</v>
      </c>
      <c r="LGQ54" s="3">
        <v>6.274509803921569</v>
      </c>
      <c r="LGR54" s="3">
        <v>39.2156862745098</v>
      </c>
      <c r="LGS54" s="3">
        <v>9.019607843137255</v>
      </c>
      <c r="LGT54" s="3">
        <v>8.235294117647058</v>
      </c>
      <c r="LGU54" s="3">
        <v>9.019607843137255</v>
      </c>
      <c r="LGV54" s="3">
        <v>7.84313725490196</v>
      </c>
      <c r="LGW54" s="3">
        <v>8.235294117647058</v>
      </c>
      <c r="LGX54" s="3">
        <v>8.235294117647058</v>
      </c>
      <c r="LGY54" s="3">
        <v>6.666666666666668</v>
      </c>
      <c r="LGZ54" s="3">
        <v>8.23529411764706</v>
      </c>
      <c r="LHA54" s="3">
        <v>12.54901960784314</v>
      </c>
      <c r="LHB54" s="3">
        <v>9.019607843137255</v>
      </c>
      <c r="LHC54" s="3">
        <v>13.33333333333334</v>
      </c>
      <c r="LHD54" s="3">
        <v>12.54901960784313</v>
      </c>
      <c r="LHE54" s="3">
        <v>22.35294117647059</v>
      </c>
      <c r="LHF54" s="3">
        <v>9.019607843137255</v>
      </c>
      <c r="LHG54" s="3">
        <v>13.33333333333333</v>
      </c>
      <c r="LHH54" s="3">
        <v>10.58823529411765</v>
      </c>
      <c r="LHI54" s="3">
        <v>12.15686274509804</v>
      </c>
      <c r="LHJ54" s="3">
        <v>9.019607843137253</v>
      </c>
      <c r="LHK54" s="3">
        <v>9.411764705882353</v>
      </c>
      <c r="LHL54" s="3">
        <v>11.76470588235294</v>
      </c>
      <c r="LHM54" s="3">
        <v>6.666666666666667</v>
      </c>
      <c r="LHN54" s="3">
        <v>8.627450980392158</v>
      </c>
      <c r="LHO54" s="3">
        <v>8.235294117647058</v>
      </c>
      <c r="LHP54" s="3">
        <v>5.88235294117647</v>
      </c>
      <c r="LHQ54" s="3">
        <v>6.666666666666668</v>
      </c>
      <c r="LHR54" s="3">
        <v>8.23529411764706</v>
      </c>
      <c r="LHS54" s="3">
        <v>8.627450980392155</v>
      </c>
      <c r="LHT54" s="3">
        <v>9.019607843137253</v>
      </c>
      <c r="LHU54" s="3">
        <v>8.627450980392156</v>
      </c>
      <c r="LHV54" s="3">
        <v>9.019607843137257</v>
      </c>
      <c r="LHW54" s="3">
        <v>13.33333333333333</v>
      </c>
      <c r="LHX54" s="3">
        <v>9.411764705882355</v>
      </c>
      <c r="LHY54" s="3">
        <v>9.019607843137253</v>
      </c>
      <c r="LHZ54" s="3">
        <v>7.843137254901962</v>
      </c>
      <c r="LIA54" s="3">
        <v>10.19607843137255</v>
      </c>
      <c r="LIB54" s="3">
        <v>14.11764705882353</v>
      </c>
      <c r="LIC54" s="3">
        <v>9.411764705882353</v>
      </c>
      <c r="LID54" s="3">
        <v>9.803921568627452</v>
      </c>
      <c r="LIE54" s="3">
        <v>9.019607843137257</v>
      </c>
      <c r="LIF54" s="3">
        <v>9.80392156862745</v>
      </c>
      <c r="LIG54" s="3">
        <v>9.411764705882351</v>
      </c>
      <c r="LIH54" s="3">
        <v>9.411764705882355</v>
      </c>
      <c r="NAQ54" s="3">
        <v>1.139894236978469</v>
      </c>
      <c r="NAR54" s="3">
        <v>0.3746041863770393</v>
      </c>
      <c r="NAS54" s="3">
        <v>0.3744028400914207</v>
      </c>
      <c r="NAT54" s="3">
        <v>0.372868846505873</v>
      </c>
      <c r="NAU54" s="3">
        <v>0.3747701400957375</v>
      </c>
      <c r="NAV54" s="3">
        <v>0.3729297128330627</v>
      </c>
      <c r="NAW54" s="3">
        <v>0.3763242351776882</v>
      </c>
      <c r="NAX54" s="3">
        <v>0.3755015231632315</v>
      </c>
      <c r="NAY54" s="3">
        <v>0.3727191714515664</v>
      </c>
      <c r="NAZ54" s="3">
        <v>0.3746413829473975</v>
      </c>
      <c r="NBA54" s="3">
        <v>0.3792254569334145</v>
      </c>
      <c r="NBB54" s="3">
        <v>0.2589678841601528</v>
      </c>
      <c r="NBC54" s="3">
        <v>0.3001208911038744</v>
      </c>
      <c r="NBD54" s="3">
        <v>0.1445737784902767</v>
      </c>
      <c r="NBE54" s="3">
        <v>0.07871267933307484</v>
      </c>
      <c r="NBF54" s="3">
        <v>0.2651539481136758</v>
      </c>
      <c r="NBG54" s="3">
        <v>0.2472893616924384</v>
      </c>
      <c r="NBH54" s="3">
        <v>0.06207059079455433</v>
      </c>
      <c r="NBI54" s="3">
        <v>0.2273215165765931</v>
      </c>
      <c r="NBJ54" s="3">
        <v>0.4165145493316517</v>
      </c>
      <c r="NBK54" s="3">
        <v>0.09431987218335079</v>
      </c>
      <c r="NBL54" s="3">
        <v>0.09398148148148147</v>
      </c>
      <c r="NBM54" s="3">
        <v>0.08941582012378242</v>
      </c>
      <c r="NBN54" s="3">
        <v>0.07144949933071748</v>
      </c>
      <c r="NBO54" s="3">
        <v>0.04836978018873255</v>
      </c>
      <c r="NBP54" s="3">
        <v>0.2190369778201646</v>
      </c>
      <c r="NBQ54" s="3">
        <v>0.09106382978723405</v>
      </c>
      <c r="NBR54" s="3">
        <v>0.09128696619099309</v>
      </c>
      <c r="NBS54" s="3">
        <v>0.08185872195075668</v>
      </c>
      <c r="NBT54" s="3">
        <v>1.826256857360836</v>
      </c>
      <c r="NBU54" s="3">
        <v>0.2293438386839478</v>
      </c>
      <c r="NBV54" s="3">
        <v>0.1863470104098072</v>
      </c>
      <c r="NBW54" s="3">
        <v>0.2474425365676388</v>
      </c>
      <c r="NBX54" s="3">
        <v>0.1702769796864761</v>
      </c>
      <c r="NBY54" s="3">
        <v>0.1843345304691938</v>
      </c>
      <c r="NBZ54" s="3">
        <v>0.1917189708792762</v>
      </c>
      <c r="NCA54" s="3">
        <v>0.1868295623457876</v>
      </c>
      <c r="NCB54" s="3">
        <v>0.1892959968993965</v>
      </c>
      <c r="NCC54" s="3">
        <v>0.1385395652255887</v>
      </c>
      <c r="NCD54" s="3">
        <v>0.292343525758158</v>
      </c>
      <c r="NCE54" s="3">
        <v>0.1400169204737733</v>
      </c>
      <c r="NCF54" s="3">
        <v>0.1385017011130274</v>
      </c>
      <c r="NCG54" s="3">
        <v>0.6350832932597414</v>
      </c>
      <c r="NCH54" s="3">
        <v>0.2817847526838774</v>
      </c>
      <c r="NCI54" s="3">
        <v>0.1401701575674335</v>
      </c>
      <c r="NCJ54" s="3">
        <v>0.2176221376092669</v>
      </c>
      <c r="NCK54" s="3">
        <v>0.1959431700699313</v>
      </c>
      <c r="NCL54" s="3">
        <v>0.2480614785709003</v>
      </c>
      <c r="NCM54" s="3">
        <v>0.1096387869422445</v>
      </c>
      <c r="NCN54" s="3">
        <v>0.3954115753440185</v>
      </c>
      <c r="NCO54" s="3">
        <v>0.09451514064095839</v>
      </c>
      <c r="NCP54" s="3">
        <v>0.2866986284876148</v>
      </c>
      <c r="NCQ54" s="3">
        <v>0.2361244893214203</v>
      </c>
      <c r="NCR54" s="3">
        <v>0.1857644781623536</v>
      </c>
      <c r="NCS54" s="3">
        <v>0.112518042251673</v>
      </c>
      <c r="NCT54" s="3">
        <v>0.1113133940182055</v>
      </c>
      <c r="NCU54" s="3">
        <v>0.119133326476739</v>
      </c>
      <c r="NCV54" s="3">
        <v>0.1168321561401713</v>
      </c>
      <c r="NCW54" s="3">
        <v>0.1137471991564518</v>
      </c>
      <c r="NCX54" s="3">
        <v>0.3055764912471542</v>
      </c>
      <c r="NCY54" s="3">
        <v>0.6984790127231186</v>
      </c>
      <c r="NCZ54" s="3">
        <v>0.1187001405193684</v>
      </c>
      <c r="NDA54" s="3">
        <v>0.1151814848454267</v>
      </c>
      <c r="NDB54" s="3">
        <v>0.113844926186993</v>
      </c>
      <c r="NDC54" s="3">
        <v>0.1215779568937968</v>
      </c>
      <c r="NDD54" s="3">
        <v>0.1528848062659039</v>
      </c>
      <c r="NDE54" s="3">
        <v>0.1170497206216169</v>
      </c>
      <c r="NDF54" s="3">
        <v>0.1203074692783575</v>
      </c>
      <c r="NDG54" s="3">
        <v>0.1158899609936358</v>
      </c>
      <c r="NDH54" s="3">
        <v>0.1214308357674977</v>
      </c>
      <c r="NDI54" s="3">
        <v>0.1177197413398942</v>
      </c>
      <c r="NDJ54" s="3">
        <v>0.1190710118621394</v>
      </c>
      <c r="NDK54" s="3">
        <v>1.039939015302196</v>
      </c>
      <c r="NDL54" s="3">
        <v>1.308138438618543</v>
      </c>
      <c r="NDM54" s="3">
        <v>1.308655862009721</v>
      </c>
      <c r="NDN54" s="3">
        <v>1.311951875743761</v>
      </c>
      <c r="NDO54" s="3">
        <v>1.307477042172715</v>
      </c>
      <c r="NDP54" s="3">
        <v>1.313831178445898</v>
      </c>
      <c r="NDQ54" s="3">
        <v>1.298757438149245</v>
      </c>
      <c r="NDR54" s="3">
        <v>1.304761788485576</v>
      </c>
      <c r="NDS54" s="3">
        <v>1.314585026386462</v>
      </c>
      <c r="NDT54" s="3">
        <v>1.306685362915373</v>
      </c>
      <c r="NDU54" s="3">
        <v>1.291213164356865</v>
      </c>
      <c r="NDV54" s="3">
        <v>1.394733359620355</v>
      </c>
      <c r="NDW54" s="3">
        <v>1.145107906778892</v>
      </c>
      <c r="NDX54" s="3">
        <v>1.682871355079492</v>
      </c>
      <c r="NDY54" s="3">
        <v>2.557860466701894</v>
      </c>
      <c r="NDZ54" s="3">
        <v>1.353366063448062</v>
      </c>
      <c r="NEA54" s="3">
        <v>1.124459625126323</v>
      </c>
      <c r="NEB54" s="3">
        <v>3.3648753894081</v>
      </c>
      <c r="NEC54" s="3">
        <v>1.267046783989141</v>
      </c>
      <c r="NED54" s="3">
        <v>1.318475432704021</v>
      </c>
      <c r="NEE54" s="3">
        <v>2.645054517133957</v>
      </c>
      <c r="NEF54" s="3">
        <v>2.550212782881916</v>
      </c>
      <c r="NEG54" s="3">
        <v>2.601475169507055</v>
      </c>
      <c r="NEH54" s="3">
        <v>4.001735807292283</v>
      </c>
      <c r="NEI54" s="3">
        <v>3.160676653839106</v>
      </c>
      <c r="NEJ54" s="3">
        <v>1.683460236497165</v>
      </c>
      <c r="NEK54" s="3">
        <v>2.642363019974345</v>
      </c>
      <c r="NEL54" s="3">
        <v>2.671932578135663</v>
      </c>
      <c r="NEM54" s="3">
        <v>2.65416673768899</v>
      </c>
      <c r="NEN54" s="3">
        <v>1.072088896911468</v>
      </c>
      <c r="NEO54" s="3">
        <v>1.680422408106154</v>
      </c>
      <c r="NEP54" s="3">
        <v>1.825316216633841</v>
      </c>
      <c r="NEQ54" s="3">
        <v>1.561550240598516</v>
      </c>
      <c r="NER54" s="3">
        <v>1.869210909772481</v>
      </c>
      <c r="NES54" s="3">
        <v>1.835192846099202</v>
      </c>
      <c r="NET54" s="3">
        <v>1.865522858949658</v>
      </c>
      <c r="NEU54" s="3">
        <v>1.442620760603085</v>
      </c>
      <c r="NEV54" s="3">
        <v>1.581916566121897</v>
      </c>
      <c r="NEW54" s="3">
        <v>2.188948306595365</v>
      </c>
      <c r="NEX54" s="3">
        <v>1.184884514571543</v>
      </c>
      <c r="NEY54" s="3">
        <v>2.278263634918112</v>
      </c>
      <c r="NEZ54" s="3">
        <v>2.212217276676593</v>
      </c>
      <c r="NFA54" s="3">
        <v>1.056143424660653</v>
      </c>
      <c r="NFB54" s="3">
        <v>1.265010993339309</v>
      </c>
      <c r="NFC54" s="3">
        <v>2.260206859009254</v>
      </c>
      <c r="NFD54" s="3">
        <v>1.560323833821355</v>
      </c>
      <c r="NFE54" s="3">
        <v>1.697932958723326</v>
      </c>
      <c r="NFF54" s="3">
        <v>1.400435824705413</v>
      </c>
      <c r="NFG54" s="3">
        <v>2.048750155453301</v>
      </c>
      <c r="NFH54" s="3">
        <v>1.156775059525014</v>
      </c>
      <c r="NFI54" s="3">
        <v>1.981697819314642</v>
      </c>
      <c r="NFJ54" s="3">
        <v>1.294447033370951</v>
      </c>
      <c r="NFK54" s="3">
        <v>1.622241955247647</v>
      </c>
      <c r="NFL54" s="3">
        <v>1.345940450254176</v>
      </c>
      <c r="NFM54" s="3">
        <v>1.891836734693878</v>
      </c>
      <c r="NFN54" s="3">
        <v>1.979693512919187</v>
      </c>
      <c r="NFO54" s="3">
        <v>1.927583580194667</v>
      </c>
      <c r="NFP54" s="3">
        <v>1.908368838189481</v>
      </c>
      <c r="NFQ54" s="3">
        <v>1.965419307931748</v>
      </c>
      <c r="NFR54" s="3">
        <v>1.339905884546658</v>
      </c>
      <c r="NFS54" s="3">
        <v>0.9353782903414275</v>
      </c>
      <c r="NFT54" s="3">
        <v>2.146378909505637</v>
      </c>
      <c r="NFU54" s="3">
        <v>1.920091167308045</v>
      </c>
      <c r="NFV54" s="3">
        <v>1.881871907641562</v>
      </c>
      <c r="NFW54" s="3">
        <v>1.917571467839472</v>
      </c>
      <c r="NFX54" s="3">
        <v>2.147227208182453</v>
      </c>
      <c r="NFY54" s="3">
        <v>2.144926741383235</v>
      </c>
      <c r="NFZ54" s="3">
        <v>2.170017976832506</v>
      </c>
      <c r="NGA54" s="3">
        <v>2.096256767589792</v>
      </c>
      <c r="NGB54" s="3">
        <v>2.157127827122644</v>
      </c>
      <c r="NGC54" s="3">
        <v>2.106234309509627</v>
      </c>
      <c r="NGD54" s="3">
        <v>2.134155270424799</v>
      </c>
      <c r="NGE54" s="3">
        <v>123565066.3691878</v>
      </c>
      <c r="NGF54" s="3">
        <v>5734903898.311348</v>
      </c>
      <c r="NGG54" s="3">
        <v>5734364414.187502</v>
      </c>
      <c r="NGH54" s="3">
        <v>5748067969.570833</v>
      </c>
      <c r="NGI54" s="3">
        <v>5727490931.390965</v>
      </c>
      <c r="NGJ54" s="3">
        <v>5758475492.511616</v>
      </c>
      <c r="NGK54" s="3">
        <v>5689591173.75499</v>
      </c>
      <c r="NGL54" s="3">
        <v>5719965796.48035</v>
      </c>
      <c r="NGM54" s="3">
        <v>5759442841.633794</v>
      </c>
      <c r="NGN54" s="3">
        <v>5721753698.360262</v>
      </c>
      <c r="NGO54" s="3">
        <v>5657619254.898245</v>
      </c>
      <c r="NGP54" s="3">
        <v>73699059.88188617</v>
      </c>
      <c r="NGQ54" s="3">
        <v>45937232.81514871</v>
      </c>
      <c r="NGR54" s="3">
        <v>6344776.379938716</v>
      </c>
      <c r="NGS54" s="3">
        <v>1182254.608803756</v>
      </c>
      <c r="NGT54" s="3">
        <v>7108646.381043497</v>
      </c>
      <c r="NGU54" s="3">
        <v>103588236.7100125</v>
      </c>
      <c r="NGV54" s="3">
        <v>1724632.746631764</v>
      </c>
      <c r="NGW54" s="3">
        <v>46798351.66543718</v>
      </c>
      <c r="NGX54" s="3">
        <v>23231098.48614328</v>
      </c>
      <c r="NGY54" s="3">
        <v>1047583.16501371</v>
      </c>
      <c r="NGZ54" s="3">
        <v>1119783.824207558</v>
      </c>
      <c r="NHA54" s="3">
        <v>1133355.75185146</v>
      </c>
      <c r="NHB54" s="3">
        <v>6030975.449966284</v>
      </c>
      <c r="NHC54" s="3">
        <v>2753953.685477576</v>
      </c>
      <c r="NHD54" s="3">
        <v>27370237.03677664</v>
      </c>
      <c r="NHE54" s="3">
        <v>1151168.906884082</v>
      </c>
      <c r="NHF54" s="3">
        <v>1065645.804010374</v>
      </c>
      <c r="NHG54" s="3">
        <v>1456786.762835927</v>
      </c>
      <c r="NHH54" s="3">
        <v>1825565825.306059</v>
      </c>
      <c r="NHI54" s="3">
        <v>27210966.47413202</v>
      </c>
      <c r="NHJ54" s="3">
        <v>21219010.31614196</v>
      </c>
      <c r="NHK54" s="3">
        <v>28233551.34594869</v>
      </c>
      <c r="NHL54" s="3">
        <v>19282266.30328141</v>
      </c>
      <c r="NHM54" s="3">
        <v>21287568.50946078</v>
      </c>
      <c r="NHN54" s="3">
        <v>30658735.06361129</v>
      </c>
      <c r="NHO54" s="3">
        <v>10775511.78774474</v>
      </c>
      <c r="NHP54" s="3">
        <v>5243005.297935014</v>
      </c>
      <c r="NHQ54" s="3">
        <v>2558158.670497161</v>
      </c>
      <c r="NHR54" s="3">
        <v>24434808.71585468</v>
      </c>
      <c r="NHS54" s="3">
        <v>2144763.742079034</v>
      </c>
      <c r="NHT54" s="3">
        <v>2585352.422577775</v>
      </c>
      <c r="NHU54" s="3">
        <v>16688481.322719</v>
      </c>
      <c r="NHV54" s="3">
        <v>11454607.13786794</v>
      </c>
      <c r="NHW54" s="3">
        <v>2486057.80488893</v>
      </c>
      <c r="NHX54" s="3">
        <v>10741831.45259902</v>
      </c>
      <c r="NHY54" s="3">
        <v>6049387.366512607</v>
      </c>
      <c r="NHZ54" s="3">
        <v>32740079.98203077</v>
      </c>
      <c r="NIA54" s="3">
        <v>1232999.647089964</v>
      </c>
      <c r="NIB54" s="3">
        <v>3422919.986660658</v>
      </c>
      <c r="NIC54" s="3">
        <v>1015699.114409101</v>
      </c>
      <c r="NID54" s="3">
        <v>7843526.345526561</v>
      </c>
      <c r="NIE54" s="3">
        <v>79656736.94321683</v>
      </c>
      <c r="NIF54" s="3">
        <v>4623835.995974779</v>
      </c>
      <c r="NIG54" s="3">
        <v>971340.8656023765</v>
      </c>
      <c r="NIH54" s="3">
        <v>821401.003212941</v>
      </c>
      <c r="NII54" s="3">
        <v>774797.3987298352</v>
      </c>
      <c r="NIJ54" s="3">
        <v>722954.6310018407</v>
      </c>
      <c r="NIK54" s="3">
        <v>784776.7572915282</v>
      </c>
      <c r="NIL54" s="3">
        <v>23321212.09395537</v>
      </c>
      <c r="NIM54" s="3">
        <v>35827793.31460416</v>
      </c>
      <c r="NIN54" s="3">
        <v>4882999.937821943</v>
      </c>
      <c r="NIO54" s="3">
        <v>727395.4455617941</v>
      </c>
      <c r="NIP54" s="3">
        <v>819854.2026358786</v>
      </c>
      <c r="NIQ54" s="3">
        <v>642620.794580213</v>
      </c>
      <c r="NIR54" s="3">
        <v>2571630.804555447</v>
      </c>
      <c r="NIS54" s="3">
        <v>4878559.12326199</v>
      </c>
      <c r="NIT54" s="3">
        <v>4729367.712764681</v>
      </c>
      <c r="NIU54" s="3">
        <v>4975159.314139177</v>
      </c>
      <c r="NIV54" s="3">
        <v>4710057.653947806</v>
      </c>
      <c r="NIW54" s="3">
        <v>4829859.853480929</v>
      </c>
      <c r="NIX54" s="3">
        <v>4854059.797993034</v>
      </c>
      <c r="OHW54" s="3">
        <v>0.3717111477059364</v>
      </c>
      <c r="OHX54" s="3">
        <v>0.05301035267971258</v>
      </c>
      <c r="OHY54" s="3">
        <v>0.03448866318921059</v>
      </c>
      <c r="OHZ54" s="3">
        <v>0.01660565264665695</v>
      </c>
      <c r="OIA54" s="3">
        <v>0.01852168949050199</v>
      </c>
      <c r="OIB54" s="3">
        <v>0.01852168949050199</v>
      </c>
      <c r="OIC54" s="3">
        <v>0.03257262634536556</v>
      </c>
      <c r="OID54" s="3">
        <v>0.05811978426329933</v>
      </c>
      <c r="OIE54" s="3">
        <v>0.02490847896998543</v>
      </c>
      <c r="OIF54" s="3">
        <v>0.03001791055357218</v>
      </c>
      <c r="OIG54" s="3">
        <v>0.03512734213715894</v>
      </c>
      <c r="OIH54" s="3">
        <v>0.08622165797302647</v>
      </c>
      <c r="OII54" s="3">
        <v>0.1641404896227245</v>
      </c>
      <c r="OIJ54" s="3">
        <v>0.0114962210630702</v>
      </c>
      <c r="OIK54" s="3">
        <v>0.002554715791793377</v>
      </c>
      <c r="OIL54" s="3">
        <v>0.03257262634536556</v>
      </c>
      <c r="OIM54" s="3">
        <v>1.055736300958613</v>
      </c>
      <c r="OIN54" s="3">
        <v>0.001916036843845033</v>
      </c>
      <c r="OIO54" s="3">
        <v>0.1009112737758384</v>
      </c>
      <c r="OIP54" s="3">
        <v>0.05173299478381589</v>
      </c>
      <c r="OIQ54" s="3">
        <v>0.0114962210630702</v>
      </c>
      <c r="OIR54" s="3">
        <v>0.007025468427431788</v>
      </c>
      <c r="OIS54" s="3">
        <v>0.003832073687690066</v>
      </c>
      <c r="OIT54" s="3">
        <v>0.007025468427431788</v>
      </c>
      <c r="OIU54" s="3">
        <v>0.001277357895896689</v>
      </c>
      <c r="OIV54" s="3">
        <v>0.09196976850456158</v>
      </c>
      <c r="OIW54" s="3">
        <v>0.01021886316717351</v>
      </c>
      <c r="OIX54" s="3">
        <v>0.004470752635638411</v>
      </c>
      <c r="OIY54" s="3">
        <v>0.004470752635638411</v>
      </c>
      <c r="OIZ54" s="3">
        <v>19.04604490676758</v>
      </c>
      <c r="OJA54" s="3">
        <v>0.07728015270174968</v>
      </c>
      <c r="OJB54" s="3">
        <v>0.01405093685486358</v>
      </c>
      <c r="OJC54" s="3">
        <v>0.03576602108510728</v>
      </c>
      <c r="OJD54" s="3">
        <v>0.03512734213715894</v>
      </c>
      <c r="OJE54" s="3">
        <v>0.02746319476177881</v>
      </c>
      <c r="OJF54" s="3">
        <v>0.05811978426329933</v>
      </c>
      <c r="OJG54" s="3">
        <v>0.1136848527348053</v>
      </c>
      <c r="OJH54" s="3">
        <v>0.01021886316717351</v>
      </c>
      <c r="OJI54" s="3">
        <v>0.001916036843845033</v>
      </c>
      <c r="OJJ54" s="3">
        <v>0.118794284318392</v>
      </c>
      <c r="OJK54" s="3">
        <v>0.001916036843845033</v>
      </c>
      <c r="OJL54" s="3">
        <v>0.001916036843845033</v>
      </c>
      <c r="OJM54" s="3">
        <v>0.01788301054255364</v>
      </c>
      <c r="OJN54" s="3">
        <v>0.0229924421261404</v>
      </c>
      <c r="OJO54" s="3">
        <v>0.06897732637842119</v>
      </c>
      <c r="OJP54" s="3">
        <v>0.1258197527458238</v>
      </c>
      <c r="OJQ54" s="3">
        <v>0.03959809477279735</v>
      </c>
      <c r="OJR54" s="3">
        <v>0.1124074948389086</v>
      </c>
      <c r="OJS54" s="3">
        <v>0.001277357895896689</v>
      </c>
      <c r="OJT54" s="3">
        <v>0.02235376317819205</v>
      </c>
      <c r="OJU54" s="3">
        <v>0.001277357895896689</v>
      </c>
      <c r="OJV54" s="3">
        <v>0.02426980002203709</v>
      </c>
      <c r="OJW54" s="3">
        <v>0.02810187370972715</v>
      </c>
      <c r="OJX54" s="3">
        <v>0.01085754211512185</v>
      </c>
      <c r="OJY54" s="3">
        <v>0.003832073687690066</v>
      </c>
      <c r="OJZ54" s="3">
        <v>0.005109431583586755</v>
      </c>
      <c r="OKA54" s="3">
        <v>0.007664147375380132</v>
      </c>
      <c r="OKB54" s="3">
        <v>0.008941505271276821</v>
      </c>
      <c r="OKC54" s="3">
        <v>0.007025468427431788</v>
      </c>
      <c r="OKD54" s="3">
        <v>0.1251810737978755</v>
      </c>
      <c r="OKE54" s="3">
        <v>0.2375885686367841</v>
      </c>
      <c r="OKF54" s="3">
        <v>0.01468961580281192</v>
      </c>
      <c r="OKG54" s="3">
        <v>0.005109431583586755</v>
      </c>
      <c r="OKH54" s="3">
        <v>0.002554715791793377</v>
      </c>
      <c r="OKI54" s="3">
        <v>0.001916036843845033</v>
      </c>
      <c r="OKJ54" s="3">
        <v>0.005109431583586755</v>
      </c>
      <c r="OKK54" s="3">
        <v>0.006386789479483443</v>
      </c>
      <c r="OKL54" s="3">
        <v>0.005109431583586755</v>
      </c>
      <c r="OKM54" s="3">
        <v>0.002554715791793377</v>
      </c>
      <c r="OKN54" s="3">
        <v>0.002554715791793377</v>
      </c>
      <c r="OKO54" s="3">
        <v>0.005109431583586755</v>
      </c>
      <c r="OKP54" s="3">
        <v>0.004470752635638411</v>
      </c>
      <c r="OQE54" s="3">
        <v>4.38</v>
      </c>
      <c r="OQF54" s="3">
        <v>4.38</v>
      </c>
      <c r="OQG54" s="3">
        <v>4.38</v>
      </c>
      <c r="OQH54" s="3">
        <v>4.38</v>
      </c>
      <c r="OQI54" s="3">
        <v>4.38</v>
      </c>
      <c r="OQJ54" s="3">
        <v>4.38</v>
      </c>
      <c r="OQK54" s="3">
        <v>4.38</v>
      </c>
      <c r="OQL54" s="3">
        <v>4.38</v>
      </c>
      <c r="OQM54" s="3">
        <v>4.38</v>
      </c>
      <c r="OQN54" s="3">
        <v>4.38</v>
      </c>
      <c r="OQO54" s="3">
        <v>4.38</v>
      </c>
      <c r="OQP54" s="3">
        <v>4.38</v>
      </c>
      <c r="OQQ54" s="3">
        <v>4.38</v>
      </c>
      <c r="OQR54" s="3">
        <v>4.38</v>
      </c>
      <c r="OQS54" s="3">
        <v>4.38</v>
      </c>
      <c r="OQT54" s="3">
        <v>4.38</v>
      </c>
      <c r="OQU54" s="3">
        <v>4.38</v>
      </c>
      <c r="OQV54" s="3">
        <v>4.38</v>
      </c>
      <c r="OQW54" s="3">
        <v>4.38</v>
      </c>
      <c r="OQX54" s="3">
        <v>4.38</v>
      </c>
      <c r="OQY54" s="3">
        <v>4.38</v>
      </c>
      <c r="OQZ54" s="3">
        <v>4.38</v>
      </c>
      <c r="ORA54" s="3">
        <v>4.38</v>
      </c>
      <c r="ORB54" s="3">
        <v>4.38</v>
      </c>
      <c r="ORC54" s="3">
        <v>4.38</v>
      </c>
      <c r="ORD54" s="3">
        <v>4.38</v>
      </c>
      <c r="ORE54" s="3">
        <v>4.38</v>
      </c>
      <c r="ORF54" s="3">
        <v>4.38</v>
      </c>
      <c r="ORG54" s="3">
        <v>4.38</v>
      </c>
      <c r="ORH54" s="3">
        <v>4.38</v>
      </c>
      <c r="ORI54" s="3">
        <v>4.38</v>
      </c>
      <c r="ORJ54" s="3">
        <v>4.38</v>
      </c>
      <c r="ORK54" s="3">
        <v>4.38</v>
      </c>
      <c r="ORL54" s="3">
        <v>4.38</v>
      </c>
      <c r="ORM54" s="3">
        <v>4.38</v>
      </c>
      <c r="ORN54" s="3">
        <v>4.38</v>
      </c>
      <c r="ORO54" s="3">
        <v>4.38</v>
      </c>
      <c r="ORP54" s="3">
        <v>4.38</v>
      </c>
      <c r="ORQ54" s="3">
        <v>4.38</v>
      </c>
      <c r="ORR54" s="3">
        <v>4.38</v>
      </c>
      <c r="ORS54" s="3">
        <v>4.38</v>
      </c>
      <c r="ORT54" s="3">
        <v>4.38</v>
      </c>
      <c r="ORU54" s="3">
        <v>4.38</v>
      </c>
      <c r="ORV54" s="3">
        <v>4.38</v>
      </c>
      <c r="ORW54" s="3">
        <v>4.38</v>
      </c>
      <c r="ORX54" s="3">
        <v>4.38</v>
      </c>
      <c r="ORY54" s="3">
        <v>4.38</v>
      </c>
      <c r="ORZ54" s="3">
        <v>4.38</v>
      </c>
      <c r="OSA54" s="3">
        <v>4.38</v>
      </c>
      <c r="OSB54" s="3">
        <v>4.38</v>
      </c>
      <c r="OSC54" s="3">
        <v>4.38</v>
      </c>
      <c r="OSD54" s="3">
        <v>4.38</v>
      </c>
      <c r="OSE54" s="3">
        <v>4.38</v>
      </c>
      <c r="OSF54" s="3">
        <v>4.38</v>
      </c>
      <c r="OSG54" s="3">
        <v>4.38</v>
      </c>
      <c r="OSH54" s="3">
        <v>4.38</v>
      </c>
      <c r="OSI54" s="3">
        <v>4.38</v>
      </c>
      <c r="OSJ54" s="3">
        <v>4.38</v>
      </c>
      <c r="OSK54" s="3">
        <v>4.38</v>
      </c>
      <c r="OSL54" s="3">
        <v>4.38</v>
      </c>
      <c r="OSM54" s="3">
        <v>4.38</v>
      </c>
      <c r="OSN54" s="3">
        <v>4.38</v>
      </c>
      <c r="OSO54" s="3">
        <v>4.38</v>
      </c>
      <c r="OSP54" s="3">
        <v>4.38</v>
      </c>
      <c r="OSQ54" s="3">
        <v>4.38</v>
      </c>
      <c r="OSR54" s="3">
        <v>4.38</v>
      </c>
      <c r="OSS54" s="3">
        <v>4.38</v>
      </c>
      <c r="OST54" s="3">
        <v>4.38</v>
      </c>
      <c r="OSU54" s="3">
        <v>4.38</v>
      </c>
      <c r="OSV54" s="3">
        <v>4.38</v>
      </c>
      <c r="OSW54" s="3">
        <v>4.38</v>
      </c>
      <c r="OSX54" s="3">
        <v>4.38</v>
      </c>
      <c r="OSY54" s="3">
        <v>67041.33081745276</v>
      </c>
      <c r="OSZ54" s="3">
        <v>195655.3039605506</v>
      </c>
      <c r="OTA54" s="3">
        <v>184777.8031283054</v>
      </c>
      <c r="OTB54" s="3">
        <v>195974.6434345248</v>
      </c>
      <c r="OTC54" s="3">
        <v>182003.5414481547</v>
      </c>
      <c r="OTD54" s="3">
        <v>190545.8723769638</v>
      </c>
      <c r="OTE54" s="3">
        <v>185037.2664509094</v>
      </c>
      <c r="OTF54" s="3">
        <v>208788.1398277384</v>
      </c>
      <c r="OTG54" s="3">
        <v>182781.9314159668</v>
      </c>
      <c r="OTH54" s="3">
        <v>195415.79935507</v>
      </c>
      <c r="OTI54" s="3">
        <v>193659.432248212</v>
      </c>
      <c r="OTJ54" s="3">
        <v>107717.1963149129</v>
      </c>
      <c r="OTK54" s="3">
        <v>17523.7536343327</v>
      </c>
      <c r="OTL54" s="3">
        <v>3193.394739741722</v>
      </c>
      <c r="OTM54" s="3">
        <v>498.967928084644</v>
      </c>
      <c r="OTN54" s="3">
        <v>3911.908556183609</v>
      </c>
      <c r="OTO54" s="3">
        <v>34588.45677482752</v>
      </c>
      <c r="OTP54" s="3">
        <v>758.4312506886589</v>
      </c>
      <c r="OTQ54" s="3">
        <v>24688.93308162819</v>
      </c>
      <c r="OTR54" s="3">
        <v>21275.99245352922</v>
      </c>
      <c r="OTS54" s="3">
        <v>738.4725335652731</v>
      </c>
      <c r="OTT54" s="3">
        <v>638.6789479483443</v>
      </c>
      <c r="OTU54" s="3">
        <v>818.3074020588161</v>
      </c>
      <c r="OTV54" s="3">
        <v>4390.917767144867</v>
      </c>
      <c r="OTW54" s="3">
        <v>838.2661191822019</v>
      </c>
      <c r="OTX54" s="3">
        <v>53170.02241669966</v>
      </c>
      <c r="OTY54" s="3">
        <v>838.2661191822019</v>
      </c>
      <c r="OTZ54" s="3">
        <v>838.2661191822019</v>
      </c>
      <c r="OUA54" s="3">
        <v>538.8853623314155</v>
      </c>
      <c r="OUB54" s="3">
        <v>1416490.112963811</v>
      </c>
      <c r="OUC54" s="3">
        <v>52850.68294272549</v>
      </c>
      <c r="OUD54" s="3">
        <v>31953.9061145406</v>
      </c>
      <c r="OUE54" s="3">
        <v>39438.42503581027</v>
      </c>
      <c r="OUF54" s="3">
        <v>30476.96104741006</v>
      </c>
      <c r="OUG54" s="3">
        <v>34109.44756386626</v>
      </c>
      <c r="OUH54" s="3">
        <v>49497.61846599669</v>
      </c>
      <c r="OUI54" s="3">
        <v>8821.752968536506</v>
      </c>
      <c r="OUJ54" s="3">
        <v>5728.151814411714</v>
      </c>
      <c r="OUK54" s="3">
        <v>4530.628787008568</v>
      </c>
      <c r="OUL54" s="3">
        <v>15088.79014527964</v>
      </c>
      <c r="OUM54" s="3">
        <v>4151.413161664238</v>
      </c>
      <c r="OUN54" s="3">
        <v>5189.266452080297</v>
      </c>
      <c r="OUO54" s="3">
        <v>15088.79014527964</v>
      </c>
      <c r="OUP54" s="3">
        <v>10019.27599593965</v>
      </c>
      <c r="OUQ54" s="3">
        <v>5648.31694591817</v>
      </c>
      <c r="OUR54" s="3">
        <v>19379.91432680757</v>
      </c>
      <c r="OUS54" s="3">
        <v>10358.57418703721</v>
      </c>
      <c r="OUT54" s="3">
        <v>29818.32338233833</v>
      </c>
      <c r="OUU54" s="3">
        <v>1676.532238364404</v>
      </c>
      <c r="OUV54" s="3">
        <v>23431.53390285488</v>
      </c>
      <c r="OUW54" s="3">
        <v>818.3074020588161</v>
      </c>
      <c r="OUX54" s="3">
        <v>7743.982243873676</v>
      </c>
      <c r="OUY54" s="3">
        <v>30417.0848960399</v>
      </c>
      <c r="OUZ54" s="3">
        <v>3153.47730549495</v>
      </c>
      <c r="OVA54" s="3">
        <v>878.1835534289735</v>
      </c>
      <c r="OVB54" s="3">
        <v>718.5138164418873</v>
      </c>
      <c r="OVC54" s="3">
        <v>598.7615137015728</v>
      </c>
      <c r="OVD54" s="3">
        <v>678.5963821951159</v>
      </c>
      <c r="OVE54" s="3">
        <v>618.7202308249585</v>
      </c>
      <c r="OVF54" s="3">
        <v>21774.96038161387</v>
      </c>
      <c r="OVG54" s="3">
        <v>4949.761846599668</v>
      </c>
      <c r="OVH54" s="3">
        <v>7245.014315789031</v>
      </c>
      <c r="OVI54" s="3">
        <v>718.5138164418873</v>
      </c>
      <c r="OVJ54" s="3">
        <v>818.3074020588161</v>
      </c>
      <c r="OVK54" s="3">
        <v>738.4725335652731</v>
      </c>
      <c r="OVL54" s="3">
        <v>4849.96826098274</v>
      </c>
      <c r="OVM54" s="3">
        <v>6845.839973321315</v>
      </c>
      <c r="OVN54" s="3">
        <v>6346.872045236672</v>
      </c>
      <c r="OVO54" s="3">
        <v>7185.138164418874</v>
      </c>
      <c r="OVP54" s="3">
        <v>7484.51892126966</v>
      </c>
      <c r="OVQ54" s="3">
        <v>7205.096881542259</v>
      </c>
      <c r="OVR54" s="3">
        <v>7045.427144555173</v>
      </c>
      <c r="OYM54" s="3">
        <v>67041.33081745276</v>
      </c>
      <c r="OYN54" s="3">
        <v>195655.3039605506</v>
      </c>
      <c r="OYO54" s="3">
        <v>184777.8031283054</v>
      </c>
      <c r="OYP54" s="3">
        <v>195974.6434345248</v>
      </c>
      <c r="OYQ54" s="3">
        <v>182003.5414481547</v>
      </c>
      <c r="OYR54" s="3">
        <v>190545.8723769638</v>
      </c>
      <c r="OYS54" s="3">
        <v>185037.2664509094</v>
      </c>
      <c r="OYT54" s="3">
        <v>208788.1398277384</v>
      </c>
      <c r="OYU54" s="3">
        <v>182781.9314159668</v>
      </c>
      <c r="OYV54" s="3">
        <v>195415.79935507</v>
      </c>
      <c r="OYW54" s="3">
        <v>193659.432248212</v>
      </c>
      <c r="OYX54" s="3">
        <v>107717.1963149129</v>
      </c>
      <c r="OYY54" s="3">
        <v>17284.24902885207</v>
      </c>
      <c r="OYZ54" s="3">
        <v>3193.394739741722</v>
      </c>
      <c r="OZA54" s="3">
        <v>498.967928084644</v>
      </c>
      <c r="OZB54" s="3">
        <v>3911.908556183609</v>
      </c>
      <c r="OZC54" s="3">
        <v>34109.44756386626</v>
      </c>
      <c r="OZD54" s="3">
        <v>758.4312506886589</v>
      </c>
      <c r="OZE54" s="3">
        <v>24688.93308162819</v>
      </c>
      <c r="OZF54" s="3">
        <v>21275.99245352922</v>
      </c>
      <c r="OZG54" s="3">
        <v>738.4725335652731</v>
      </c>
      <c r="OZH54" s="3">
        <v>638.6789479483443</v>
      </c>
      <c r="OZI54" s="3">
        <v>818.3074020588161</v>
      </c>
      <c r="OZJ54" s="3">
        <v>4390.917767144867</v>
      </c>
      <c r="OZK54" s="3">
        <v>838.2661191822019</v>
      </c>
      <c r="OZL54" s="3">
        <v>53170.02241669966</v>
      </c>
      <c r="OZM54" s="3">
        <v>838.2661191822019</v>
      </c>
      <c r="OZN54" s="3">
        <v>838.2661191822019</v>
      </c>
      <c r="OZO54" s="3">
        <v>538.8853623314155</v>
      </c>
      <c r="OZP54" s="3">
        <v>1260373.027624687</v>
      </c>
      <c r="OZQ54" s="3">
        <v>52850.68294272549</v>
      </c>
      <c r="OZR54" s="3">
        <v>31953.9061145406</v>
      </c>
      <c r="OZS54" s="3">
        <v>39438.42503581027</v>
      </c>
      <c r="OZT54" s="3">
        <v>30476.96104741006</v>
      </c>
      <c r="OZU54" s="3">
        <v>34109.44756386626</v>
      </c>
      <c r="OZV54" s="3">
        <v>49497.61846599669</v>
      </c>
      <c r="OZW54" s="3">
        <v>8821.752968536506</v>
      </c>
      <c r="OZX54" s="3">
        <v>5728.151814411714</v>
      </c>
      <c r="OZY54" s="3">
        <v>4530.628787008568</v>
      </c>
      <c r="OZZ54" s="3">
        <v>15088.79014527964</v>
      </c>
      <c r="PAA54" s="3">
        <v>4151.413161664238</v>
      </c>
      <c r="PAB54" s="3">
        <v>5189.266452080297</v>
      </c>
      <c r="PAC54" s="3">
        <v>14809.36810555223</v>
      </c>
      <c r="PAD54" s="3">
        <v>10019.27599593965</v>
      </c>
      <c r="PAE54" s="3">
        <v>5648.31694591817</v>
      </c>
      <c r="PAF54" s="3">
        <v>19379.91432680757</v>
      </c>
      <c r="PAG54" s="3">
        <v>10358.57418703721</v>
      </c>
      <c r="PAH54" s="3">
        <v>29818.32338233833</v>
      </c>
      <c r="PAI54" s="3">
        <v>1676.532238364404</v>
      </c>
      <c r="PAJ54" s="3">
        <v>23431.53390285488</v>
      </c>
      <c r="PAK54" s="3">
        <v>818.3074020588161</v>
      </c>
      <c r="PAL54" s="3">
        <v>7743.982243873676</v>
      </c>
      <c r="PAM54" s="3">
        <v>30337.25002754636</v>
      </c>
      <c r="PAN54" s="3">
        <v>3153.47730549495</v>
      </c>
      <c r="PAO54" s="3">
        <v>878.1835534289735</v>
      </c>
      <c r="PAP54" s="3">
        <v>718.5138164418873</v>
      </c>
      <c r="PAQ54" s="3">
        <v>598.7615137015728</v>
      </c>
      <c r="PAR54" s="3">
        <v>678.5963821951159</v>
      </c>
      <c r="PAS54" s="3">
        <v>618.7202308249585</v>
      </c>
      <c r="PAT54" s="3">
        <v>21774.96038161387</v>
      </c>
      <c r="PAU54" s="3">
        <v>4949.761846599668</v>
      </c>
      <c r="PAV54" s="3">
        <v>7245.014315789031</v>
      </c>
      <c r="PAW54" s="3">
        <v>718.5138164418873</v>
      </c>
      <c r="PAX54" s="3">
        <v>818.3074020588161</v>
      </c>
      <c r="PAY54" s="3">
        <v>738.4725335652731</v>
      </c>
      <c r="PAZ54" s="3">
        <v>4849.96826098274</v>
      </c>
      <c r="PBA54" s="3">
        <v>6845.839973321315</v>
      </c>
      <c r="PBB54" s="3">
        <v>6346.872045236672</v>
      </c>
      <c r="PBC54" s="3">
        <v>7185.138164418874</v>
      </c>
      <c r="PBD54" s="3">
        <v>7484.51892126966</v>
      </c>
      <c r="PBE54" s="3">
        <v>7205.096881542259</v>
      </c>
      <c r="PBF54" s="3">
        <v>7045.427144555173</v>
      </c>
      <c r="UUU54" s="3">
        <v>34113838.48163341</v>
      </c>
      <c r="UUV54" s="3">
        <v>1544819075.626387</v>
      </c>
      <c r="UUW54" s="3">
        <v>1544335276.323316</v>
      </c>
      <c r="UUX54" s="3">
        <v>1544568793.313659</v>
      </c>
      <c r="UUY54" s="3">
        <v>1544316115.954877</v>
      </c>
      <c r="UUZ54" s="3">
        <v>1544575978.451824</v>
      </c>
      <c r="UVA54" s="3">
        <v>1544575978.451824</v>
      </c>
      <c r="UVB54" s="3">
        <v>1545083728.215443</v>
      </c>
      <c r="UVC54" s="3">
        <v>1544350844.122672</v>
      </c>
      <c r="UVD54" s="3">
        <v>1544668187.724934</v>
      </c>
      <c r="UVE54" s="3">
        <v>1544686150.570345</v>
      </c>
      <c r="UVF54" s="3">
        <v>24761183.63761484</v>
      </c>
      <c r="UVG54" s="3">
        <v>16700656.14016427</v>
      </c>
      <c r="UVH54" s="3">
        <v>1601088.287638006</v>
      </c>
      <c r="UVI54" s="3">
        <v>364047.0003305563</v>
      </c>
      <c r="UVJ54" s="3">
        <v>3669210.555963238</v>
      </c>
      <c r="UVK54" s="3">
        <v>27247241.44250377</v>
      </c>
      <c r="UVL54" s="3">
        <v>469429.0267420331</v>
      </c>
      <c r="UVM54" s="3">
        <v>10010094.98606289</v>
      </c>
      <c r="UVN54" s="3">
        <v>6112157.531865655</v>
      </c>
      <c r="UVO54" s="3">
        <v>553255.6386602533</v>
      </c>
      <c r="UVP54" s="3">
        <v>554453.1616876564</v>
      </c>
      <c r="UVQ54" s="3">
        <v>571218.4840713005</v>
      </c>
      <c r="UVR54" s="3">
        <v>3926678.006854915</v>
      </c>
      <c r="UVS54" s="3">
        <v>833476.0270725894</v>
      </c>
      <c r="UVT54" s="3">
        <v>14711570.39164764</v>
      </c>
      <c r="UVU54" s="3">
        <v>560440.7768246721</v>
      </c>
      <c r="UVV54" s="3">
        <v>558045.7307698659</v>
      </c>
      <c r="UVW54" s="3">
        <v>597563.9906741696</v>
      </c>
      <c r="UVX54" s="3">
        <v>310988347.5554051</v>
      </c>
      <c r="UVY54" s="3">
        <v>15632465.59972066</v>
      </c>
      <c r="UVZ54" s="3">
        <v>11176482.41475356</v>
      </c>
      <c r="UWA54" s="3">
        <v>14631336.34881163</v>
      </c>
      <c r="UWB54" s="3">
        <v>10138229.94999503</v>
      </c>
      <c r="UWC54" s="3">
        <v>11247136.27337034</v>
      </c>
      <c r="UWD54" s="3">
        <v>18343657.73376139</v>
      </c>
      <c r="UWE54" s="3">
        <v>5574469.692561643</v>
      </c>
      <c r="UWF54" s="3">
        <v>3051288.673823215</v>
      </c>
      <c r="UWG54" s="3">
        <v>3301570.986550473</v>
      </c>
      <c r="UWH54" s="3">
        <v>11900983.84633246</v>
      </c>
      <c r="UWI54" s="3">
        <v>2707599.564958512</v>
      </c>
      <c r="UWJ54" s="3">
        <v>3312348.693797101</v>
      </c>
      <c r="UWK54" s="3">
        <v>7822220.414997348</v>
      </c>
      <c r="UWL54" s="3">
        <v>4870326.152448594</v>
      </c>
      <c r="UWM54" s="3">
        <v>3238102.266098106</v>
      </c>
      <c r="UWN54" s="3">
        <v>7271359.8223919</v>
      </c>
      <c r="UWO54" s="3">
        <v>7594691.03979075</v>
      </c>
      <c r="UWP54" s="3">
        <v>14730730.76008609</v>
      </c>
      <c r="UWQ54" s="3">
        <v>862216.5797302648</v>
      </c>
      <c r="UWR54" s="3">
        <v>2275293.752065977</v>
      </c>
      <c r="UWS54" s="3">
        <v>301775.8029055927</v>
      </c>
      <c r="UWT54" s="3">
        <v>3543470.638085908</v>
      </c>
      <c r="UWU54" s="3">
        <v>20762654.24911574</v>
      </c>
      <c r="UWV54" s="3">
        <v>1132856.783923376</v>
      </c>
      <c r="UWW54" s="3">
        <v>504157.1945367243</v>
      </c>
      <c r="UWX54" s="3">
        <v>512539.8557285463</v>
      </c>
      <c r="UWY54" s="3">
        <v>490984.4412352897</v>
      </c>
      <c r="UWZ54" s="3">
        <v>490984.4412352897</v>
      </c>
      <c r="UXA54" s="3">
        <v>502959.6715093211</v>
      </c>
      <c r="UXB54" s="3">
        <v>12922470.98870734</v>
      </c>
      <c r="UXC54" s="3">
        <v>6336094.337990044</v>
      </c>
      <c r="UXD54" s="3">
        <v>4311082.898651324</v>
      </c>
      <c r="UXE54" s="3">
        <v>490984.4412352897</v>
      </c>
      <c r="UXF54" s="3">
        <v>493379.487290096</v>
      </c>
      <c r="UXG54" s="3">
        <v>477811.6879338551</v>
      </c>
      <c r="UXH54" s="3">
        <v>3727889.184305992</v>
      </c>
      <c r="UXI54" s="3">
        <v>4356588.773692644</v>
      </c>
      <c r="UXJ54" s="3">
        <v>4305095.283514309</v>
      </c>
      <c r="UXK54" s="3">
        <v>4369761.526994078</v>
      </c>
      <c r="UXL54" s="3">
        <v>4300305.191404696</v>
      </c>
      <c r="UXM54" s="3">
        <v>4415267.402035398</v>
      </c>
      <c r="UXN54" s="3">
        <v>4361378.865802256</v>
      </c>
      <c r="VAI54" s="3">
        <v>25343978.17761771</v>
      </c>
      <c r="VAJ54" s="3">
        <v>1147359825.638518</v>
      </c>
      <c r="VAK54" s="3">
        <v>1147415011.491364</v>
      </c>
      <c r="VAL54" s="3">
        <v>1151987373.955878</v>
      </c>
      <c r="VAM54" s="3">
        <v>1145948724.379178</v>
      </c>
      <c r="VAN54" s="3">
        <v>1152234303.204129</v>
      </c>
      <c r="VAO54" s="3">
        <v>1141275919.670741</v>
      </c>
      <c r="VAP54" s="3">
        <v>1144591002.708784</v>
      </c>
      <c r="VAQ54" s="3">
        <v>1152417614.041548</v>
      </c>
      <c r="VAR54" s="3">
        <v>1145888109.755274</v>
      </c>
      <c r="VAS54" s="3">
        <v>1132760552.968765</v>
      </c>
      <c r="VAT54" s="3">
        <v>16803663.07923806</v>
      </c>
      <c r="VAU54" s="3">
        <v>9435273.953550823</v>
      </c>
      <c r="VAV54" s="3">
        <v>1431738.572846078</v>
      </c>
      <c r="VAW54" s="3">
        <v>437525.0174203009</v>
      </c>
      <c r="VAX54" s="3">
        <v>1709054.967916961</v>
      </c>
      <c r="VAY54" s="3">
        <v>21913523.77524297</v>
      </c>
      <c r="VAZ54" s="3">
        <v>550491.3563386643</v>
      </c>
      <c r="VBA54" s="3">
        <v>9557590.951441493</v>
      </c>
      <c r="VBB54" s="3">
        <v>4810889.092855151</v>
      </c>
      <c r="VBC54" s="3">
        <v>362270.6745065749</v>
      </c>
      <c r="VBD54" s="3">
        <v>366442.0463853626</v>
      </c>
      <c r="VBE54" s="3">
        <v>382139.5774029054</v>
      </c>
      <c r="VBF54" s="3">
        <v>1737077.006758195</v>
      </c>
      <c r="VBG54" s="3">
        <v>706418.8338651157</v>
      </c>
      <c r="VBH54" s="3">
        <v>6403844.203265376</v>
      </c>
      <c r="VBI54" s="3">
        <v>375223.8819196523</v>
      </c>
      <c r="VBJ54" s="3">
        <v>376930.3522337018</v>
      </c>
      <c r="VBK54" s="3">
        <v>420709.7982438484</v>
      </c>
      <c r="VBL54" s="3">
        <v>365649226.2650703</v>
      </c>
      <c r="VBM54" s="3">
        <v>6368337.645502874</v>
      </c>
      <c r="VBN54" s="3">
        <v>5137403.72563518</v>
      </c>
      <c r="VBO54" s="3">
        <v>6590567.981313212</v>
      </c>
      <c r="VBP54" s="3">
        <v>4751531.868130201</v>
      </c>
      <c r="VBQ54" s="3">
        <v>5182231.004294304</v>
      </c>
      <c r="VBR54" s="3">
        <v>7059398.246541544</v>
      </c>
      <c r="VBS54" s="3">
        <v>2665317.02273262</v>
      </c>
      <c r="VBT54" s="3">
        <v>1441897.559861881</v>
      </c>
      <c r="VBU54" s="3">
        <v>1058590.397507257</v>
      </c>
      <c r="VBV54" s="3">
        <v>6362489.741385722</v>
      </c>
      <c r="VBW54" s="3">
        <v>896465.7383139948</v>
      </c>
      <c r="VBX54" s="3">
        <v>1058879.798905547</v>
      </c>
      <c r="VBY54" s="3">
        <v>5561576.361299936</v>
      </c>
      <c r="VBZ54" s="3">
        <v>2898384.941940957</v>
      </c>
      <c r="VCA54" s="3">
        <v>1046275.869042128</v>
      </c>
      <c r="VCB54" s="3">
        <v>3349531.783797969</v>
      </c>
      <c r="VCC54" s="3">
        <v>2210457.859490658</v>
      </c>
      <c r="VCD54" s="3">
        <v>8500507.437077051</v>
      </c>
      <c r="VCE54" s="3">
        <v>516631.3927388404</v>
      </c>
      <c r="VCF54" s="3">
        <v>880398.9710296693</v>
      </c>
      <c r="VCG54" s="3">
        <v>361522.222614448</v>
      </c>
      <c r="VCH54" s="3">
        <v>1823408.4376754</v>
      </c>
      <c r="VCI54" s="3">
        <v>17125567.24836259</v>
      </c>
      <c r="VCJ54" s="3">
        <v>1087839.897451579</v>
      </c>
      <c r="VCK54" s="3">
        <v>304210.7663946458</v>
      </c>
      <c r="VCL54" s="3">
        <v>306965.069357673</v>
      </c>
      <c r="VCM54" s="3">
        <v>291087.9098860197</v>
      </c>
      <c r="VCN54" s="3">
        <v>292465.0613675332</v>
      </c>
      <c r="VCO54" s="3">
        <v>302853.5736302555</v>
      </c>
      <c r="VCP54" s="3">
        <v>5137413.704993742</v>
      </c>
      <c r="VCQ54" s="3">
        <v>7311696.389698263</v>
      </c>
      <c r="VCR54" s="3">
        <v>1803848.894894482</v>
      </c>
      <c r="VCS54" s="3">
        <v>296656.3919634442</v>
      </c>
      <c r="VCT54" s="3">
        <v>300139.1881014751</v>
      </c>
      <c r="VCU54" s="3">
        <v>281048.6751729566</v>
      </c>
      <c r="VCV54" s="3">
        <v>1105932.474523928</v>
      </c>
      <c r="VCW54" s="3">
        <v>1828857.167450084</v>
      </c>
      <c r="VCX54" s="3">
        <v>1776016.46386592</v>
      </c>
      <c r="VCY54" s="3">
        <v>1847159.311052229</v>
      </c>
      <c r="VCZ54" s="3">
        <v>1762873.648640171</v>
      </c>
      <c r="VDA54" s="3">
        <v>1833367.837519969</v>
      </c>
      <c r="VDB54" s="3">
        <v>1797811.382964657</v>
      </c>
    </row>
    <row r="55">
      <c r="A55" s="2">
        <v>54</v>
      </c>
      <c r="B55" s="3" t="inlineStr">
        <is>
          <t>10/01/2023 22:47:50.361</t>
        </is>
      </c>
      <c r="C55" s="3">
        <v>2.971683850970965</v>
      </c>
      <c r="D55" s="3">
        <v>2.440709197040778</v>
      </c>
      <c r="E55" s="3">
        <v>2.439868953002438</v>
      </c>
      <c r="F55" s="3">
        <v>2.438510733931122</v>
      </c>
      <c r="G55" s="3">
        <v>2.437996624916596</v>
      </c>
      <c r="H55" s="3">
        <v>2.435661878811207</v>
      </c>
      <c r="I55" s="3">
        <v>2.429095555047567</v>
      </c>
      <c r="J55" s="3">
        <v>2.439788327038151</v>
      </c>
      <c r="K55" s="3">
        <v>2.440054759096455</v>
      </c>
      <c r="L55" s="3">
        <v>2.439317096682917</v>
      </c>
      <c r="M55" s="3">
        <v>2.436083180190645</v>
      </c>
      <c r="N55" s="3">
        <v>1.893582014569204</v>
      </c>
      <c r="O55" s="3">
        <v>1.994713845713058</v>
      </c>
      <c r="P55" s="3">
        <v>2.475519480519481</v>
      </c>
      <c r="Q55" s="3">
        <v>2.28132798573975</v>
      </c>
      <c r="R55" s="3">
        <v>2.399405850091407</v>
      </c>
      <c r="S55" s="3">
        <v>2.205130152411879</v>
      </c>
      <c r="T55" s="3">
        <v>2.316201353637902</v>
      </c>
      <c r="U55" s="3">
        <v>3.384718387631143</v>
      </c>
      <c r="V55" s="3">
        <v>2.059154929577465</v>
      </c>
      <c r="W55" s="3">
        <v>2.050829875518672</v>
      </c>
      <c r="X55" s="3">
        <v>2.030491631799163</v>
      </c>
      <c r="Y55" s="3">
        <v>2.030635245901639</v>
      </c>
      <c r="Z55" s="3">
        <v>1.319175874769797</v>
      </c>
      <c r="AA55" s="3">
        <v>2.026213080168776</v>
      </c>
      <c r="AB55" s="3">
        <v>2.047947368421053</v>
      </c>
      <c r="AC55" s="3">
        <v>2.053254132231405</v>
      </c>
      <c r="AD55" s="3">
        <v>2.170263671875</v>
      </c>
      <c r="AE55" s="3">
        <v>2.061128364389234</v>
      </c>
      <c r="AF55" s="3">
        <v>2.048297872340425</v>
      </c>
      <c r="AG55" s="3">
        <v>2.137598814229249</v>
      </c>
      <c r="AH55" s="3">
        <v>2.031328451882845</v>
      </c>
      <c r="AI55" s="3">
        <v>1.977267932489451</v>
      </c>
      <c r="AJ55" s="3">
        <v>2.025951374207188</v>
      </c>
      <c r="AK55" s="3">
        <v>1.979028925619835</v>
      </c>
      <c r="AL55" s="3">
        <v>2.077950310559006</v>
      </c>
      <c r="AM55" s="3">
        <v>3.328490759753594</v>
      </c>
      <c r="AN55" s="3">
        <v>1.258866666666667</v>
      </c>
      <c r="AO55" s="3">
        <v>1.193259224219489</v>
      </c>
      <c r="AP55" s="3">
        <v>1.341158940397351</v>
      </c>
      <c r="AQ55" s="3">
        <v>1.074652547981469</v>
      </c>
      <c r="AR55" s="3">
        <v>1.18655303030303</v>
      </c>
      <c r="AS55" s="3">
        <v>2.960518785767604</v>
      </c>
      <c r="AT55" s="3">
        <v>0.9829143587558584</v>
      </c>
      <c r="AU55" s="3">
        <v>1.202155576382381</v>
      </c>
      <c r="AV55" s="3">
        <v>1.194327931363203</v>
      </c>
      <c r="AW55" s="3">
        <v>0.94167239010989</v>
      </c>
      <c r="AX55" s="3">
        <v>2.897273879966188</v>
      </c>
      <c r="AY55" s="3">
        <v>3.538317384370016</v>
      </c>
      <c r="AZ55" s="3">
        <v>1.853505747126437</v>
      </c>
      <c r="BA55" s="3">
        <v>2.062678692988427</v>
      </c>
      <c r="BB55" s="3">
        <v>2.538068990042674</v>
      </c>
      <c r="BC55" s="3">
        <v>2.755077583360845</v>
      </c>
      <c r="BD55" s="3">
        <v>2.253909740840036</v>
      </c>
      <c r="BE55" s="3">
        <v>1.772990543735225</v>
      </c>
      <c r="BF55" s="3">
        <v>1.874431818181818</v>
      </c>
      <c r="BG55" s="3">
        <v>1.838625592417062</v>
      </c>
      <c r="BH55" s="3">
        <v>1.86735294117647</v>
      </c>
      <c r="BI55" s="3">
        <v>1.850573394495413</v>
      </c>
      <c r="BJ55" s="3">
        <v>0.8995240893066981</v>
      </c>
      <c r="BK55" s="3">
        <v>1.856369047619047</v>
      </c>
      <c r="BL55" s="3">
        <v>1.823728813559322</v>
      </c>
      <c r="BM55" s="3">
        <v>1.8385663507109</v>
      </c>
      <c r="BN55" s="3">
        <v>1.828071253071253</v>
      </c>
      <c r="BO55" s="3">
        <v>1.871678321678322</v>
      </c>
      <c r="BP55" s="3">
        <v>1.854337349397591</v>
      </c>
      <c r="BQ55" s="3">
        <v>1.767331670822943</v>
      </c>
      <c r="BR55" s="3">
        <v>1.811566265060241</v>
      </c>
      <c r="BS55" s="3">
        <v>1.958566810344828</v>
      </c>
      <c r="BT55" s="3">
        <v>1.830562200956938</v>
      </c>
      <c r="BU55" s="3">
        <v>1.927586206896551</v>
      </c>
      <c r="BV55" s="3">
        <v>1.886529411764706</v>
      </c>
      <c r="BW55" s="3">
        <v>0.6309793834567629</v>
      </c>
      <c r="BX55" s="3">
        <v>49.25115584428439</v>
      </c>
      <c r="BY55" s="3">
        <v>49.22421479274202</v>
      </c>
      <c r="BZ55" s="3">
        <v>49.23858335356461</v>
      </c>
      <c r="CA55" s="3">
        <v>49.23032143109162</v>
      </c>
      <c r="CB55" s="3">
        <v>49.25323130306987</v>
      </c>
      <c r="CC55" s="3">
        <v>49.23722632282026</v>
      </c>
      <c r="CD55" s="3">
        <v>49.23159863649808</v>
      </c>
      <c r="CE55" s="3">
        <v>49.23566972873115</v>
      </c>
      <c r="CF55" s="3">
        <v>49.22840562298195</v>
      </c>
      <c r="CG55" s="3">
        <v>49.23622850609647</v>
      </c>
      <c r="CH55" s="3">
        <v>0.4766770052896527</v>
      </c>
      <c r="CI55" s="3">
        <v>0.5572207712340986</v>
      </c>
      <c r="CJ55" s="3">
        <v>0.07683188773194184</v>
      </c>
      <c r="CK55" s="3">
        <v>0.02239100728188019</v>
      </c>
      <c r="CL55" s="3">
        <v>0.04366445983311396</v>
      </c>
      <c r="CM55" s="3">
        <v>0.7620525882940079</v>
      </c>
      <c r="CN55" s="3">
        <v>0.02358838735042993</v>
      </c>
      <c r="CO55" s="3">
        <v>0.1445636869429056</v>
      </c>
      <c r="CP55" s="3">
        <v>0.01983659646897407</v>
      </c>
      <c r="CQ55" s="3">
        <v>0.0192379064346992</v>
      </c>
      <c r="CR55" s="3">
        <v>0.01907825575889257</v>
      </c>
      <c r="CS55" s="3">
        <v>0.01947738244840915</v>
      </c>
      <c r="CT55" s="3">
        <v>0.0433451584815007</v>
      </c>
      <c r="CU55" s="3">
        <v>0.01891860508308594</v>
      </c>
      <c r="CV55" s="3">
        <v>0.01895851775203759</v>
      </c>
      <c r="CW55" s="3">
        <v>0.01931773177260251</v>
      </c>
      <c r="CX55" s="3">
        <v>0.02043528650324895</v>
      </c>
      <c r="CY55" s="3">
        <v>0.01927781910365086</v>
      </c>
      <c r="CZ55" s="3">
        <v>0.01875895440727931</v>
      </c>
      <c r="DA55" s="3">
        <v>0.02019581048953899</v>
      </c>
      <c r="DB55" s="3">
        <v>0.01907825575889257</v>
      </c>
      <c r="DC55" s="3">
        <v>0.01891860508308594</v>
      </c>
      <c r="DD55" s="3">
        <v>0.01887869241413428</v>
      </c>
      <c r="DE55" s="3">
        <v>0.01931773177260251</v>
      </c>
      <c r="DF55" s="3">
        <v>0.01927781910365086</v>
      </c>
      <c r="DG55" s="3">
        <v>0.01943746977945749</v>
      </c>
      <c r="DH55" s="3">
        <v>0.1496725085687179</v>
      </c>
      <c r="DI55" s="3">
        <v>0.04218769108190261</v>
      </c>
      <c r="DJ55" s="3">
        <v>0.3314747156435205</v>
      </c>
      <c r="DK55" s="3">
        <v>0.06030804278595538</v>
      </c>
      <c r="DL55" s="3">
        <v>0.04214777841295095</v>
      </c>
      <c r="DM55" s="3">
        <v>0.1604090165167139</v>
      </c>
      <c r="DN55" s="3">
        <v>0.09367503402954155</v>
      </c>
      <c r="DO55" s="3">
        <v>0.04258681777141918</v>
      </c>
      <c r="DP55" s="3">
        <v>0.04186838973028934</v>
      </c>
      <c r="DQ55" s="3">
        <v>0.1162256919872284</v>
      </c>
      <c r="DR55" s="3">
        <v>0.04721668736981152</v>
      </c>
      <c r="DS55" s="3">
        <v>0.02502524343268963</v>
      </c>
      <c r="DT55" s="3">
        <v>0.01736201099397127</v>
      </c>
      <c r="DU55" s="3">
        <v>0.05863171068998574</v>
      </c>
      <c r="DV55" s="3">
        <v>0.1122344250920626</v>
      </c>
      <c r="DW55" s="3">
        <v>0.6044773712728618</v>
      </c>
      <c r="DX55" s="3">
        <v>0.0446622765569054</v>
      </c>
      <c r="DY55" s="3">
        <v>0.01688305896655137</v>
      </c>
      <c r="DZ55" s="3">
        <v>0.01756157433872956</v>
      </c>
      <c r="EA55" s="3">
        <v>0.01684314629759972</v>
      </c>
      <c r="EB55" s="3">
        <v>0.01696288430445469</v>
      </c>
      <c r="EC55" s="3">
        <v>0.01740192366292293</v>
      </c>
      <c r="ED55" s="3">
        <v>0.1698284063893052</v>
      </c>
      <c r="EE55" s="3">
        <v>0.0167633209596964</v>
      </c>
      <c r="EF55" s="3">
        <v>0.01648393227703479</v>
      </c>
      <c r="EG55" s="3">
        <v>0.01684314629759972</v>
      </c>
      <c r="EH55" s="3">
        <v>0.01624445626332485</v>
      </c>
      <c r="EI55" s="3">
        <v>0.01712253498026132</v>
      </c>
      <c r="EJ55" s="3">
        <v>0.01656375761493811</v>
      </c>
      <c r="EK55" s="3">
        <v>0.01600498024961489</v>
      </c>
      <c r="EL55" s="3">
        <v>0.01656375761493811</v>
      </c>
      <c r="EM55" s="3">
        <v>0.01851947839356936</v>
      </c>
      <c r="EN55" s="3">
        <v>0.01668349562179309</v>
      </c>
      <c r="EO55" s="3">
        <v>0.01851947839356936</v>
      </c>
      <c r="EP55" s="3">
        <v>0.01696288430445469</v>
      </c>
      <c r="HK55" s="3">
        <v>0.7333024274394389</v>
      </c>
      <c r="HL55" s="3">
        <v>2.675768218429068</v>
      </c>
      <c r="HM55" s="3">
        <v>2.675017658481959</v>
      </c>
      <c r="HN55" s="3">
        <v>2.674834927240215</v>
      </c>
      <c r="HO55" s="3">
        <v>2.67229456500769</v>
      </c>
      <c r="HP55" s="3">
        <v>2.670025250562962</v>
      </c>
      <c r="HQ55" s="3">
        <v>2.663257410646371</v>
      </c>
      <c r="HR55" s="3">
        <v>2.675774320794758</v>
      </c>
      <c r="HS55" s="3">
        <v>2.674848596878925</v>
      </c>
      <c r="HT55" s="3">
        <v>2.675026741056022</v>
      </c>
      <c r="HU55" s="3">
        <v>2.671898087594235</v>
      </c>
      <c r="HV55" s="3">
        <v>3.039228334710827</v>
      </c>
      <c r="HW55" s="3">
        <v>3.825144568218342</v>
      </c>
      <c r="HX55" s="3">
        <v>5.346544373387188</v>
      </c>
      <c r="HY55" s="3">
        <v>14.80850448365635</v>
      </c>
      <c r="HZ55" s="3">
        <v>18.47905667018656</v>
      </c>
      <c r="IA55" s="3">
        <v>3.83534084413381</v>
      </c>
      <c r="IB55" s="3">
        <v>15.96355685131195</v>
      </c>
      <c r="IC55" s="3">
        <v>34.86512619978671</v>
      </c>
      <c r="ID55" s="3">
        <v>12.0612846199175</v>
      </c>
      <c r="IE55" s="3">
        <v>11.54789719626168</v>
      </c>
      <c r="IF55" s="3">
        <v>11.24978267168937</v>
      </c>
      <c r="IG55" s="3">
        <v>11.57651869158878</v>
      </c>
      <c r="IH55" s="3">
        <v>16.73138686131387</v>
      </c>
      <c r="II55" s="3">
        <v>11.21664233576642</v>
      </c>
      <c r="IJ55" s="3">
        <v>11.36087591240876</v>
      </c>
      <c r="IK55" s="3">
        <v>11.60952102803738</v>
      </c>
      <c r="IL55" s="3">
        <v>12.89066125290023</v>
      </c>
      <c r="IM55" s="3">
        <v>11.5389742103738</v>
      </c>
      <c r="IN55" s="3">
        <v>11.19093286835222</v>
      </c>
      <c r="IO55" s="3">
        <v>12.63580607476636</v>
      </c>
      <c r="IP55" s="3">
        <v>11.34316588785047</v>
      </c>
      <c r="IQ55" s="3">
        <v>10.94889018691589</v>
      </c>
      <c r="IR55" s="3">
        <v>11.10721529991307</v>
      </c>
      <c r="IS55" s="3">
        <v>11.18983644859813</v>
      </c>
      <c r="IT55" s="3">
        <v>12.7285986049461</v>
      </c>
      <c r="IU55" s="3">
        <v>11.31570680628272</v>
      </c>
      <c r="IV55" s="3">
        <v>2.661939467414748</v>
      </c>
      <c r="IW55" s="3">
        <v>8.896314582965967</v>
      </c>
      <c r="IX55" s="3">
        <v>3.586327084222134</v>
      </c>
      <c r="IY55" s="3">
        <v>8.114942528735632</v>
      </c>
      <c r="IZ55" s="3">
        <v>8.839506172839506</v>
      </c>
      <c r="JA55" s="3">
        <v>0.9402464345616868</v>
      </c>
      <c r="JB55" s="3">
        <v>4.188081514092498</v>
      </c>
      <c r="JC55" s="3">
        <v>9.049029982363317</v>
      </c>
      <c r="JD55" s="3">
        <v>8.838447971781305</v>
      </c>
      <c r="JE55" s="3">
        <v>5.521848570277889</v>
      </c>
      <c r="JF55" s="3">
        <v>5.78818711475133</v>
      </c>
      <c r="JG55" s="3">
        <v>11.18067279828651</v>
      </c>
      <c r="JH55" s="3">
        <v>9.399883415913727</v>
      </c>
      <c r="JI55" s="3">
        <v>2.882354340071344</v>
      </c>
      <c r="JJ55" s="3">
        <v>4.499889662999276</v>
      </c>
      <c r="JK55" s="3">
        <v>4.25770852625376</v>
      </c>
      <c r="JL55" s="3">
        <v>4.966034949544671</v>
      </c>
      <c r="JM55" s="3">
        <v>8.761390186915888</v>
      </c>
      <c r="JN55" s="3">
        <v>9.632116788321168</v>
      </c>
      <c r="JO55" s="3">
        <v>8.931223021582735</v>
      </c>
      <c r="JP55" s="3">
        <v>9.271320093457945</v>
      </c>
      <c r="JQ55" s="3">
        <v>9.35207186322805</v>
      </c>
      <c r="JR55" s="3">
        <v>3.130154770910429</v>
      </c>
      <c r="JS55" s="3">
        <v>9.108352803738319</v>
      </c>
      <c r="JT55" s="3">
        <v>8.799065420560748</v>
      </c>
      <c r="JU55" s="3">
        <v>9.063960280373831</v>
      </c>
      <c r="JV55" s="3">
        <v>8.691880841121495</v>
      </c>
      <c r="JW55" s="3">
        <v>9.380257009345796</v>
      </c>
      <c r="JX55" s="3">
        <v>8.990070093457945</v>
      </c>
      <c r="JY55" s="3">
        <v>8.276788321167883</v>
      </c>
      <c r="JZ55" s="3">
        <v>8.782710280373832</v>
      </c>
      <c r="KA55" s="3">
        <v>10.61653037383178</v>
      </c>
      <c r="KB55" s="3">
        <v>8.938960280373831</v>
      </c>
      <c r="KC55" s="3">
        <v>10.37587006960557</v>
      </c>
      <c r="KD55" s="3">
        <v>9.366530373831777</v>
      </c>
      <c r="ECA55" s="3">
        <v>4.3</v>
      </c>
      <c r="ECB55" s="3">
        <v>4.3</v>
      </c>
      <c r="ECC55" s="3">
        <v>4.3</v>
      </c>
      <c r="ECD55" s="3">
        <v>4.3</v>
      </c>
      <c r="ECE55" s="3">
        <v>4.3</v>
      </c>
      <c r="ECF55" s="3">
        <v>4.3</v>
      </c>
      <c r="ECG55" s="3">
        <v>4.3</v>
      </c>
      <c r="ECH55" s="3">
        <v>4.3</v>
      </c>
      <c r="ECI55" s="3">
        <v>4.3</v>
      </c>
      <c r="ECJ55" s="3">
        <v>4.3</v>
      </c>
      <c r="ECK55" s="3">
        <v>4.3</v>
      </c>
      <c r="ECL55" s="3">
        <v>4.3</v>
      </c>
      <c r="ECM55" s="3">
        <v>4.3</v>
      </c>
      <c r="ECN55" s="3">
        <v>4.3</v>
      </c>
      <c r="ECO55" s="3">
        <v>4.3</v>
      </c>
      <c r="ECP55" s="3">
        <v>4.3</v>
      </c>
      <c r="ECQ55" s="3">
        <v>4.3</v>
      </c>
      <c r="ECR55" s="3">
        <v>4.3</v>
      </c>
      <c r="ECS55" s="3">
        <v>4.3</v>
      </c>
      <c r="ECT55" s="3">
        <v>4.3</v>
      </c>
      <c r="ECU55" s="3">
        <v>4.3</v>
      </c>
      <c r="ECV55" s="3">
        <v>4.3</v>
      </c>
      <c r="ECW55" s="3">
        <v>4.3</v>
      </c>
      <c r="ECX55" s="3">
        <v>4.3</v>
      </c>
      <c r="ECY55" s="3">
        <v>4.3</v>
      </c>
      <c r="ECZ55" s="3">
        <v>4.3</v>
      </c>
      <c r="EDA55" s="3">
        <v>4.3</v>
      </c>
      <c r="EDB55" s="3">
        <v>4.3</v>
      </c>
      <c r="EDC55" s="3">
        <v>4.3</v>
      </c>
      <c r="EDD55" s="3">
        <v>4.3</v>
      </c>
      <c r="EDE55" s="3">
        <v>4.3</v>
      </c>
      <c r="EDF55" s="3">
        <v>4.3</v>
      </c>
      <c r="EDG55" s="3">
        <v>4.3</v>
      </c>
      <c r="EDH55" s="3">
        <v>4.3</v>
      </c>
      <c r="EDI55" s="3">
        <v>4.3</v>
      </c>
      <c r="EDJ55" s="3">
        <v>4.3</v>
      </c>
      <c r="EDK55" s="3">
        <v>4.3</v>
      </c>
      <c r="EDL55" s="3">
        <v>4.3</v>
      </c>
      <c r="EDM55" s="3">
        <v>4.3</v>
      </c>
      <c r="EDN55" s="3">
        <v>4.3</v>
      </c>
      <c r="EDO55" s="3">
        <v>4.3</v>
      </c>
      <c r="EDP55" s="3">
        <v>4.3</v>
      </c>
      <c r="EDQ55" s="3">
        <v>4.3</v>
      </c>
      <c r="EDR55" s="3">
        <v>4.3</v>
      </c>
      <c r="EDS55" s="3">
        <v>4.3</v>
      </c>
      <c r="EDT55" s="3">
        <v>4.3</v>
      </c>
      <c r="EDU55" s="3">
        <v>4.3</v>
      </c>
      <c r="EDV55" s="3">
        <v>4.3</v>
      </c>
      <c r="EDW55" s="3">
        <v>4.3</v>
      </c>
      <c r="EDX55" s="3">
        <v>4.3</v>
      </c>
      <c r="EDY55" s="3">
        <v>4.3</v>
      </c>
      <c r="EDZ55" s="3">
        <v>4.3</v>
      </c>
      <c r="EEA55" s="3">
        <v>4.3</v>
      </c>
      <c r="EEB55" s="3">
        <v>4.3</v>
      </c>
      <c r="EEC55" s="3">
        <v>4.3</v>
      </c>
      <c r="EED55" s="3">
        <v>4.3</v>
      </c>
      <c r="EEE55" s="3">
        <v>4.3</v>
      </c>
      <c r="EEF55" s="3">
        <v>4.3</v>
      </c>
      <c r="EEG55" s="3">
        <v>4.3</v>
      </c>
      <c r="EEH55" s="3">
        <v>4.3</v>
      </c>
      <c r="EEI55" s="3">
        <v>4.3</v>
      </c>
      <c r="EEJ55" s="3">
        <v>4.3</v>
      </c>
      <c r="EEK55" s="3">
        <v>4.3</v>
      </c>
      <c r="EEL55" s="3">
        <v>4.3</v>
      </c>
      <c r="EEM55" s="3">
        <v>4.3</v>
      </c>
      <c r="EEN55" s="3">
        <v>4.3</v>
      </c>
      <c r="EEO55" s="3">
        <v>4.3</v>
      </c>
      <c r="EEP55" s="3">
        <v>4.3</v>
      </c>
      <c r="EEQ55" s="3">
        <v>4.3</v>
      </c>
      <c r="EER55" s="3">
        <v>4.3</v>
      </c>
      <c r="EES55" s="3">
        <v>4.3</v>
      </c>
      <c r="EET55" s="3">
        <v>4.3</v>
      </c>
      <c r="LFO55" s="3">
        <v>27.84313725490196</v>
      </c>
      <c r="LFP55" s="3">
        <v>9.803921568627452</v>
      </c>
      <c r="LFQ55" s="3">
        <v>9.803921568627452</v>
      </c>
      <c r="LFR55" s="3">
        <v>9.803921568627448</v>
      </c>
      <c r="LFS55" s="3">
        <v>9.80392156862745</v>
      </c>
      <c r="LFT55" s="3">
        <v>9.80392156862745</v>
      </c>
      <c r="LFU55" s="3">
        <v>9.803921568627452</v>
      </c>
      <c r="LFV55" s="3">
        <v>9.803921568627452</v>
      </c>
      <c r="LFW55" s="3">
        <v>9.803921568627452</v>
      </c>
      <c r="LFX55" s="3">
        <v>9.803921568627452</v>
      </c>
      <c r="LFY55" s="3">
        <v>9.803921568627452</v>
      </c>
      <c r="LFZ55" s="3">
        <v>8.235294117647058</v>
      </c>
      <c r="LGA55" s="3">
        <v>6.274509803921569</v>
      </c>
      <c r="LGB55" s="3">
        <v>6.274509803921569</v>
      </c>
      <c r="LGC55" s="3">
        <v>6.666666666666668</v>
      </c>
      <c r="LGD55" s="3">
        <v>6.666666666666667</v>
      </c>
      <c r="LGE55" s="3">
        <v>6.274509803921567</v>
      </c>
      <c r="LGF55" s="3">
        <v>5.490196078431373</v>
      </c>
      <c r="LGG55" s="3">
        <v>0.7843137254901963</v>
      </c>
      <c r="LGH55" s="3">
        <v>7.450980392156863</v>
      </c>
      <c r="LGI55" s="3">
        <v>7.450980392156864</v>
      </c>
      <c r="LGJ55" s="3">
        <v>8.627450980392155</v>
      </c>
      <c r="LGK55" s="3">
        <v>7.84313725490196</v>
      </c>
      <c r="LGL55" s="3">
        <v>8.23529411764706</v>
      </c>
      <c r="LGM55" s="3">
        <v>8.235294117647058</v>
      </c>
      <c r="LGN55" s="3">
        <v>7.84313725490196</v>
      </c>
      <c r="LGO55" s="3">
        <v>7.450980392156863</v>
      </c>
      <c r="LGP55" s="3">
        <v>5.88235294117647</v>
      </c>
      <c r="LGQ55" s="3">
        <v>7.84313725490196</v>
      </c>
      <c r="LGR55" s="3">
        <v>7.84313725490196</v>
      </c>
      <c r="LGS55" s="3">
        <v>5.88235294117647</v>
      </c>
      <c r="LGT55" s="3">
        <v>7.450980392156863</v>
      </c>
      <c r="LGU55" s="3">
        <v>8.62745098039216</v>
      </c>
      <c r="LGV55" s="3">
        <v>8.235294117647058</v>
      </c>
      <c r="LGW55" s="3">
        <v>9.019607843137255</v>
      </c>
      <c r="LGX55" s="3">
        <v>7.84313725490196</v>
      </c>
      <c r="LGY55" s="3">
        <v>6.274509803921569</v>
      </c>
      <c r="LGZ55" s="3">
        <v>9.803921568627452</v>
      </c>
      <c r="LHA55" s="3">
        <v>10.98039215686275</v>
      </c>
      <c r="LHB55" s="3">
        <v>7.450980392156864</v>
      </c>
      <c r="LHC55" s="3">
        <v>11.76470588235294</v>
      </c>
      <c r="LHD55" s="3">
        <v>10.19607843137255</v>
      </c>
      <c r="LHE55" s="3">
        <v>26.66666666666667</v>
      </c>
      <c r="LHF55" s="3">
        <v>8.627450980392156</v>
      </c>
      <c r="LHG55" s="3">
        <v>10.19607843137255</v>
      </c>
      <c r="LHH55" s="3">
        <v>10.58823529411765</v>
      </c>
      <c r="LHI55" s="3">
        <v>9.803921568627452</v>
      </c>
      <c r="LHJ55" s="3">
        <v>6.274509803921569</v>
      </c>
      <c r="LHK55" s="3">
        <v>6.666666666666667</v>
      </c>
      <c r="LHL55" s="3">
        <v>8.235294117647058</v>
      </c>
      <c r="LHM55" s="3">
        <v>8.627450980392156</v>
      </c>
      <c r="LHN55" s="3">
        <v>6.666666666666665</v>
      </c>
      <c r="LHO55" s="3">
        <v>8.235294117647058</v>
      </c>
      <c r="LHP55" s="3">
        <v>6.666666666666667</v>
      </c>
      <c r="LHQ55" s="3">
        <v>6.666666666666668</v>
      </c>
      <c r="LHR55" s="3">
        <v>7.450980392156861</v>
      </c>
      <c r="LHS55" s="3">
        <v>8.235294117647058</v>
      </c>
      <c r="LHT55" s="3">
        <v>7.450980392156861</v>
      </c>
      <c r="LHU55" s="3">
        <v>7.84313725490196</v>
      </c>
      <c r="LHV55" s="3">
        <v>9.411764705882353</v>
      </c>
      <c r="LHW55" s="3">
        <v>8.235294117647058</v>
      </c>
      <c r="LHX55" s="3">
        <v>8.235294117647058</v>
      </c>
      <c r="LHY55" s="3">
        <v>8.627450980392156</v>
      </c>
      <c r="LHZ55" s="3">
        <v>9.80392156862745</v>
      </c>
      <c r="LIA55" s="3">
        <v>7.84313725490196</v>
      </c>
      <c r="LIB55" s="3">
        <v>8.235294117647058</v>
      </c>
      <c r="LIC55" s="3">
        <v>10.58823529411765</v>
      </c>
      <c r="LID55" s="3">
        <v>9.019607843137255</v>
      </c>
      <c r="LIE55" s="3">
        <v>5.490196078431373</v>
      </c>
      <c r="LIF55" s="3">
        <v>7.84313725490196</v>
      </c>
      <c r="LIG55" s="3">
        <v>5.490196078431372</v>
      </c>
      <c r="LIH55" s="3">
        <v>7.058823529411764</v>
      </c>
      <c r="NAQ55" s="3">
        <v>1.363693835695896</v>
      </c>
      <c r="NAR55" s="3">
        <v>0.3737244478473907</v>
      </c>
      <c r="NAS55" s="3">
        <v>0.373829307940901</v>
      </c>
      <c r="NAT55" s="3">
        <v>0.3738548460752153</v>
      </c>
      <c r="NAU55" s="3">
        <v>0.3742102435466811</v>
      </c>
      <c r="NAV55" s="3">
        <v>0.3745282932396068</v>
      </c>
      <c r="NAW55" s="3">
        <v>0.3754800403455183</v>
      </c>
      <c r="NAX55" s="3">
        <v>0.373723595532145</v>
      </c>
      <c r="NAY55" s="3">
        <v>0.3738529355144897</v>
      </c>
      <c r="NAZ55" s="3">
        <v>0.3738280386704581</v>
      </c>
      <c r="NBA55" s="3">
        <v>0.3742657718282943</v>
      </c>
      <c r="NBB55" s="3">
        <v>0.3290308887223331</v>
      </c>
      <c r="NBC55" s="3">
        <v>0.2614280276642656</v>
      </c>
      <c r="NBD55" s="3">
        <v>0.1870366970070561</v>
      </c>
      <c r="NBE55" s="3">
        <v>0.06752876369816187</v>
      </c>
      <c r="NBF55" s="3">
        <v>0.05411531648221871</v>
      </c>
      <c r="NBG55" s="3">
        <v>0.2607330197339591</v>
      </c>
      <c r="NBH55" s="3">
        <v>0.06264268103369557</v>
      </c>
      <c r="NBI55" s="3">
        <v>0.0286819555526553</v>
      </c>
      <c r="NBJ55" s="3">
        <v>0.08290990814930624</v>
      </c>
      <c r="NBK55" s="3">
        <v>0.08659585230146687</v>
      </c>
      <c r="NBL55" s="3">
        <v>0.08889060608402237</v>
      </c>
      <c r="NBM55" s="3">
        <v>0.08638175488167919</v>
      </c>
      <c r="NBN55" s="3">
        <v>0.05976790855946253</v>
      </c>
      <c r="NBO55" s="3">
        <v>0.08915323945128459</v>
      </c>
      <c r="NBP55" s="3">
        <v>0.08802138212844697</v>
      </c>
      <c r="NBQ55" s="3">
        <v>0.08613619783150109</v>
      </c>
      <c r="NBR55" s="3">
        <v>0.07757553940648412</v>
      </c>
      <c r="NBS55" s="3">
        <v>0.08666281610205671</v>
      </c>
      <c r="NBT55" s="3">
        <v>0.08935805546899346</v>
      </c>
      <c r="NBU55" s="3">
        <v>0.07914018259563158</v>
      </c>
      <c r="NBV55" s="3">
        <v>0.08815880944411544</v>
      </c>
      <c r="NBW55" s="3">
        <v>0.09133345781429218</v>
      </c>
      <c r="NBX55" s="3">
        <v>0.09003156713886934</v>
      </c>
      <c r="NBY55" s="3">
        <v>0.08936681108733099</v>
      </c>
      <c r="NBZ55" s="3">
        <v>0.07856324415882031</v>
      </c>
      <c r="NCA55" s="3">
        <v>0.08837273862952852</v>
      </c>
      <c r="NCB55" s="3">
        <v>0.3756659429116136</v>
      </c>
      <c r="NCC55" s="3">
        <v>0.1124060970050148</v>
      </c>
      <c r="NCD55" s="3">
        <v>0.2788368089456898</v>
      </c>
      <c r="NCE55" s="3">
        <v>0.1232294617563739</v>
      </c>
      <c r="NCF55" s="3">
        <v>0.1131284916201117</v>
      </c>
      <c r="NCG55" s="3">
        <v>1.063550962005156</v>
      </c>
      <c r="NCH55" s="3">
        <v>0.2387728119987862</v>
      </c>
      <c r="NCI55" s="3">
        <v>0.1105090824043034</v>
      </c>
      <c r="NCJ55" s="3">
        <v>0.1131420361575608</v>
      </c>
      <c r="NCK55" s="3">
        <v>0.1810987728607115</v>
      </c>
      <c r="NCL55" s="3">
        <v>0.1727656656868394</v>
      </c>
      <c r="NCM55" s="3">
        <v>0.08944005589299196</v>
      </c>
      <c r="NCN55" s="3">
        <v>0.1063842981612973</v>
      </c>
      <c r="NCO55" s="3">
        <v>0.3469386071301865</v>
      </c>
      <c r="NCP55" s="3">
        <v>0.2222276710966015</v>
      </c>
      <c r="NCQ55" s="3">
        <v>0.2348681206883536</v>
      </c>
      <c r="NCR55" s="3">
        <v>0.2013678941368885</v>
      </c>
      <c r="NCS55" s="3">
        <v>0.1141371379045968</v>
      </c>
      <c r="NCT55" s="3">
        <v>0.1038193391936951</v>
      </c>
      <c r="NCU55" s="3">
        <v>0.1119667482923057</v>
      </c>
      <c r="NCV55" s="3">
        <v>0.1078595054339266</v>
      </c>
      <c r="NCW55" s="3">
        <v>0.1069281774803247</v>
      </c>
      <c r="NCX55" s="3">
        <v>0.3194730207251517</v>
      </c>
      <c r="NCY55" s="3">
        <v>0.1097893352999647</v>
      </c>
      <c r="NCZ55" s="3">
        <v>0.1136484333510356</v>
      </c>
      <c r="NDA55" s="3">
        <v>0.1103270501047205</v>
      </c>
      <c r="NDB55" s="3">
        <v>0.1150498975168845</v>
      </c>
      <c r="NDC55" s="3">
        <v>0.1066068871038047</v>
      </c>
      <c r="NDD55" s="3">
        <v>0.1112338379572477</v>
      </c>
      <c r="NDE55" s="3">
        <v>0.1208198109214054</v>
      </c>
      <c r="NDF55" s="3">
        <v>0.1138600691673317</v>
      </c>
      <c r="NDG55" s="3">
        <v>0.09419273197436109</v>
      </c>
      <c r="NDH55" s="3">
        <v>0.1118698336981736</v>
      </c>
      <c r="NDI55" s="3">
        <v>0.09637745974955278</v>
      </c>
      <c r="NDJ55" s="3">
        <v>0.1067631193289888</v>
      </c>
      <c r="NDK55" s="3">
        <v>1.000478187449205</v>
      </c>
      <c r="NDL55" s="3">
        <v>1.311360733952917</v>
      </c>
      <c r="NDM55" s="3">
        <v>1.31100738593836</v>
      </c>
      <c r="NDN55" s="3">
        <v>1.309213173094993</v>
      </c>
      <c r="NDO55" s="3">
        <v>1.309596658049874</v>
      </c>
      <c r="NDP55" s="3">
        <v>1.308544336710911</v>
      </c>
      <c r="NDQ55" s="3">
        <v>1.30411768802032</v>
      </c>
      <c r="NDR55" s="3">
        <v>1.311435534271401</v>
      </c>
      <c r="NDS55" s="3">
        <v>1.310899807049646</v>
      </c>
      <c r="NDT55" s="3">
        <v>1.311004672390952</v>
      </c>
      <c r="NDU55" s="3">
        <v>1.309121925308373</v>
      </c>
      <c r="NDV55" s="3">
        <v>1.206455287579987</v>
      </c>
      <c r="NDW55" s="3">
        <v>1.146010735929057</v>
      </c>
      <c r="NDX55" s="3">
        <v>1.531457685733331</v>
      </c>
      <c r="NDY55" s="3">
        <v>3.225822003664064</v>
      </c>
      <c r="NDZ55" s="3">
        <v>4.205326762876921</v>
      </c>
      <c r="NEA55" s="3">
        <v>1.141745985369126</v>
      </c>
      <c r="NEB55" s="3">
        <v>3.33813525410164</v>
      </c>
      <c r="NEC55" s="3">
        <v>1.31185880680036</v>
      </c>
      <c r="NED55" s="3">
        <v>2.568217269229436</v>
      </c>
      <c r="NEE55" s="3">
        <v>2.557792743265531</v>
      </c>
      <c r="NEF55" s="3">
        <v>2.645484968835404</v>
      </c>
      <c r="NEG55" s="3">
        <v>2.597695620304196</v>
      </c>
      <c r="NEH55" s="3">
        <v>4.791979390296265</v>
      </c>
      <c r="NEI55" s="3">
        <v>2.662464577071704</v>
      </c>
      <c r="NEJ55" s="3">
        <v>2.620065836553599</v>
      </c>
      <c r="NEK55" s="3">
        <v>2.608931189298149</v>
      </c>
      <c r="NEL55" s="3">
        <v>2.642793776443292</v>
      </c>
      <c r="NEM55" s="3">
        <v>2.598735234458895</v>
      </c>
      <c r="NEN55" s="3">
        <v>2.62531981697067</v>
      </c>
      <c r="NEO55" s="3">
        <v>2.621203271028038</v>
      </c>
      <c r="NEP55" s="3">
        <v>2.605123007146784</v>
      </c>
      <c r="NEQ55" s="3">
        <v>2.601463716327653</v>
      </c>
      <c r="NER55" s="3">
        <v>2.586087579047846</v>
      </c>
      <c r="NES55" s="3">
        <v>2.655700247388675</v>
      </c>
      <c r="NET55" s="3">
        <v>2.737140512514454</v>
      </c>
      <c r="NEU55" s="3">
        <v>2.024761318139821</v>
      </c>
      <c r="NEV55" s="3">
        <v>1.10728602872419</v>
      </c>
      <c r="NEW55" s="3">
        <v>2.288920928978186</v>
      </c>
      <c r="NEX55" s="3">
        <v>1.095224724465697</v>
      </c>
      <c r="NEY55" s="3">
        <v>2.241746773671988</v>
      </c>
      <c r="NEZ55" s="3">
        <v>2.271999170038386</v>
      </c>
      <c r="NFA55" s="3">
        <v>1.003655492095352</v>
      </c>
      <c r="NFB55" s="3">
        <v>1.44093663426429</v>
      </c>
      <c r="NFC55" s="3">
        <v>2.337994951066846</v>
      </c>
      <c r="NFD55" s="3">
        <v>2.276003734827265</v>
      </c>
      <c r="NFE55" s="3">
        <v>1.540302488292941</v>
      </c>
      <c r="NFF55" s="3">
        <v>1.427751646128349</v>
      </c>
      <c r="NFG55" s="3">
        <v>2.104363529461173</v>
      </c>
      <c r="NFH55" s="3">
        <v>2.003017470468222</v>
      </c>
      <c r="NFI55" s="3">
        <v>1.109617402252221</v>
      </c>
      <c r="NFJ55" s="3">
        <v>1.343778569401973</v>
      </c>
      <c r="NFK55" s="3">
        <v>1.66376151201295</v>
      </c>
      <c r="NFL55" s="3">
        <v>1.37350069735007</v>
      </c>
      <c r="NFM55" s="3">
        <v>1.905471183800623</v>
      </c>
      <c r="NFN55" s="3">
        <v>1.92289680835838</v>
      </c>
      <c r="NFO55" s="3">
        <v>1.926703343207787</v>
      </c>
      <c r="NFP55" s="3">
        <v>1.947721962616822</v>
      </c>
      <c r="NFQ55" s="3">
        <v>1.959307049391764</v>
      </c>
      <c r="NFR55" s="3">
        <v>1.343309035499052</v>
      </c>
      <c r="NFS55" s="3">
        <v>1.984624106652007</v>
      </c>
      <c r="NFT55" s="3">
        <v>1.948907366684992</v>
      </c>
      <c r="NFU55" s="3">
        <v>1.991192505039399</v>
      </c>
      <c r="NFV55" s="3">
        <v>1.910819818581638</v>
      </c>
      <c r="NFW55" s="3">
        <v>1.967427157779</v>
      </c>
      <c r="NFX55" s="3">
        <v>1.88745533260033</v>
      </c>
      <c r="NFY55" s="3">
        <v>1.931232288535852</v>
      </c>
      <c r="NFZ55" s="3">
        <v>1.967112195345428</v>
      </c>
      <c r="NGA55" s="3">
        <v>1.906576415612974</v>
      </c>
      <c r="NGB55" s="3">
        <v>1.913024555616639</v>
      </c>
      <c r="NGC55" s="3">
        <v>1.928495063918839</v>
      </c>
      <c r="NGD55" s="3">
        <v>1.884173996701484</v>
      </c>
      <c r="NGE55" s="3">
        <v>91880660.21514738</v>
      </c>
      <c r="NGF55" s="3">
        <v>6009056962.882175</v>
      </c>
      <c r="NGG55" s="3">
        <v>6003768733.809426</v>
      </c>
      <c r="NGH55" s="3">
        <v>5994373141.865697</v>
      </c>
      <c r="NGI55" s="3">
        <v>5999556849.63663</v>
      </c>
      <c r="NGJ55" s="3">
        <v>5996874668.392242</v>
      </c>
      <c r="NGK55" s="3">
        <v>5973680518.429382</v>
      </c>
      <c r="NGL55" s="3">
        <v>6004733323.236315</v>
      </c>
      <c r="NGM55" s="3">
        <v>6005509923.992442</v>
      </c>
      <c r="NGN55" s="3">
        <v>6002889008.694895</v>
      </c>
      <c r="NGO55" s="3">
        <v>5994283388.251392</v>
      </c>
      <c r="NGP55" s="3">
        <v>43508800.42420249</v>
      </c>
      <c r="NGQ55" s="3">
        <v>53072424.70421785</v>
      </c>
      <c r="NGR55" s="3">
        <v>8682801.567088461</v>
      </c>
      <c r="NGS55" s="3">
        <v>1669097.924722152</v>
      </c>
      <c r="NGT55" s="3">
        <v>3576374.701413324</v>
      </c>
      <c r="NGU55" s="3">
        <v>79726903.28351416</v>
      </c>
      <c r="NGV55" s="3">
        <v>2080946.777467074</v>
      </c>
      <c r="NGW55" s="3">
        <v>23474037.55388343</v>
      </c>
      <c r="NGX55" s="3">
        <v>1167295.894327431</v>
      </c>
      <c r="NGY55" s="3">
        <v>1172833.777144473</v>
      </c>
      <c r="NGZ55" s="3">
        <v>1055889.657116115</v>
      </c>
      <c r="NHA55" s="3">
        <v>1131574.055615697</v>
      </c>
      <c r="NHB55" s="3">
        <v>1988598.839680175</v>
      </c>
      <c r="NHC55" s="3">
        <v>1104882.458254275</v>
      </c>
      <c r="NHD55" s="3">
        <v>1141652.00452599</v>
      </c>
      <c r="NHE55" s="3">
        <v>1196282.470153572</v>
      </c>
      <c r="NHF55" s="3">
        <v>1545717.886825339</v>
      </c>
      <c r="NHG55" s="3">
        <v>1140953.532819336</v>
      </c>
      <c r="NHH55" s="3">
        <v>1149285.302462995</v>
      </c>
      <c r="NHI55" s="3">
        <v>1522418.866324808</v>
      </c>
      <c r="NHJ55" s="3">
        <v>1194536.290886937</v>
      </c>
      <c r="NHK55" s="3">
        <v>1030195.876478485</v>
      </c>
      <c r="NHL55" s="3">
        <v>1081333.983572797</v>
      </c>
      <c r="NHM55" s="3">
        <v>1005948.930090353</v>
      </c>
      <c r="NHN55" s="3">
        <v>1098296.867877252</v>
      </c>
      <c r="NHO55" s="3">
        <v>1845013.013126585</v>
      </c>
      <c r="NHP55" s="3">
        <v>7994357.918508547</v>
      </c>
      <c r="NHQ55" s="3">
        <v>1179569.040030065</v>
      </c>
      <c r="NHR55" s="3">
        <v>18220931.62981095</v>
      </c>
      <c r="NHS55" s="3">
        <v>1521820.176290534</v>
      </c>
      <c r="NHT55" s="3">
        <v>1260691.53967431</v>
      </c>
      <c r="NHU55" s="3">
        <v>19009506.18662334</v>
      </c>
      <c r="NHV55" s="3">
        <v>3671865.761880165</v>
      </c>
      <c r="NHW55" s="3">
        <v>1297311.413437457</v>
      </c>
      <c r="NHX55" s="3">
        <v>1216139.022957022</v>
      </c>
      <c r="NHY55" s="3">
        <v>3114036.322444554</v>
      </c>
      <c r="NHZ55" s="3">
        <v>5377932.796218791</v>
      </c>
      <c r="NIA55" s="3">
        <v>2499880.128950915</v>
      </c>
      <c r="NIB55" s="3">
        <v>832678.056003967</v>
      </c>
      <c r="NIC55" s="3">
        <v>5396442.296445122</v>
      </c>
      <c r="NID55" s="3">
        <v>12759880.70050033</v>
      </c>
      <c r="NIE55" s="3">
        <v>79022344.89484502</v>
      </c>
      <c r="NIF55" s="3">
        <v>4176262.115756745</v>
      </c>
      <c r="NIG55" s="3">
        <v>976513.3367385048</v>
      </c>
      <c r="NIH55" s="3">
        <v>881970.2021592647</v>
      </c>
      <c r="NII55" s="3">
        <v>811224.9964424508</v>
      </c>
      <c r="NIJ55" s="3">
        <v>893095.8586295395</v>
      </c>
      <c r="NIK55" s="3">
        <v>860217.7975806111</v>
      </c>
      <c r="NIL55" s="3">
        <v>6965658.767115749</v>
      </c>
      <c r="NIM55" s="3">
        <v>823348.4696365169</v>
      </c>
      <c r="NIN55" s="3">
        <v>808530.8912882139</v>
      </c>
      <c r="NIO55" s="3">
        <v>788524.6659761952</v>
      </c>
      <c r="NIP55" s="3">
        <v>665892.9906222257</v>
      </c>
      <c r="NIQ55" s="3">
        <v>857024.7840644785</v>
      </c>
      <c r="NIR55" s="3">
        <v>783036.6739953422</v>
      </c>
      <c r="NIS55" s="3">
        <v>623336.1073525203</v>
      </c>
      <c r="NIT55" s="3">
        <v>745119.6384912671</v>
      </c>
      <c r="NIU55" s="3">
        <v>1186453.975424226</v>
      </c>
      <c r="NIV55" s="3">
        <v>833326.6368744314</v>
      </c>
      <c r="NIW55" s="3">
        <v>1208505.725020017</v>
      </c>
      <c r="NIX55" s="3">
        <v>911954.5947091979</v>
      </c>
      <c r="OKQ55" s="3">
        <v>0.02362830001938159</v>
      </c>
      <c r="OKR55" s="3">
        <v>0.008301835141944885</v>
      </c>
      <c r="OKS55" s="3">
        <v>0.008301835141944885</v>
      </c>
      <c r="OKT55" s="3">
        <v>0.008301835141944885</v>
      </c>
      <c r="OKU55" s="3">
        <v>0.06960769465169173</v>
      </c>
      <c r="OKV55" s="3">
        <v>0.1296363487549855</v>
      </c>
      <c r="OKW55" s="3">
        <v>0.01915808109679589</v>
      </c>
      <c r="OKX55" s="3">
        <v>0.006386027032265295</v>
      </c>
      <c r="OKY55" s="3">
        <v>0.01851947839356936</v>
      </c>
      <c r="OKZ55" s="3">
        <v>0.01468786217421018</v>
      </c>
      <c r="OLA55" s="3">
        <v>0.003193013516132648</v>
      </c>
      <c r="OLB55" s="3">
        <v>0.005108821625812237</v>
      </c>
      <c r="OLC55" s="3">
        <v>0.0006386027032265296</v>
      </c>
      <c r="OLD55" s="3">
        <v>0.003831616219359177</v>
      </c>
      <c r="OLE55" s="3">
        <v>0</v>
      </c>
      <c r="OLF55" s="3">
        <v>0</v>
      </c>
      <c r="OLG55" s="3">
        <v>0.005108821625812236</v>
      </c>
      <c r="OLH55" s="3">
        <v>0</v>
      </c>
      <c r="OLI55" s="3">
        <v>0.04087057300649789</v>
      </c>
      <c r="OLJ55" s="3">
        <v>0</v>
      </c>
      <c r="OLK55" s="3">
        <v>0</v>
      </c>
      <c r="OLL55" s="3">
        <v>0</v>
      </c>
      <c r="OLM55" s="3">
        <v>0</v>
      </c>
      <c r="OLN55" s="3">
        <v>0</v>
      </c>
      <c r="OLO55" s="3">
        <v>0</v>
      </c>
      <c r="OLP55" s="3">
        <v>0</v>
      </c>
      <c r="OLQ55" s="3">
        <v>0</v>
      </c>
      <c r="OLR55" s="3">
        <v>0</v>
      </c>
      <c r="OLS55" s="3">
        <v>0</v>
      </c>
      <c r="OLT55" s="3">
        <v>0</v>
      </c>
      <c r="OLU55" s="3">
        <v>0</v>
      </c>
      <c r="OLV55" s="3">
        <v>0</v>
      </c>
      <c r="OLW55" s="3">
        <v>0</v>
      </c>
      <c r="OLX55" s="3">
        <v>0</v>
      </c>
      <c r="OLY55" s="3">
        <v>0</v>
      </c>
      <c r="OLZ55" s="3">
        <v>0</v>
      </c>
      <c r="OMA55" s="3">
        <v>0</v>
      </c>
      <c r="OMB55" s="3">
        <v>0</v>
      </c>
      <c r="OMC55" s="3">
        <v>0</v>
      </c>
      <c r="OMD55" s="3">
        <v>0.001277205406453059</v>
      </c>
      <c r="OME55" s="3">
        <v>0.002554410812906118</v>
      </c>
      <c r="OMF55" s="3">
        <v>0</v>
      </c>
      <c r="OMG55" s="3">
        <v>0</v>
      </c>
      <c r="OMH55" s="3">
        <v>0</v>
      </c>
      <c r="OMI55" s="3">
        <v>0</v>
      </c>
      <c r="OMJ55" s="3">
        <v>0</v>
      </c>
      <c r="OMK55" s="3">
        <v>0.003831616219359177</v>
      </c>
      <c r="OML55" s="3">
        <v>0.0006386027032265296</v>
      </c>
      <c r="OMM55" s="3">
        <v>0</v>
      </c>
      <c r="OMN55" s="3">
        <v>0</v>
      </c>
      <c r="OMO55" s="3">
        <v>0</v>
      </c>
      <c r="OMP55" s="3">
        <v>0.001277205406453059</v>
      </c>
      <c r="OMQ55" s="3">
        <v>0.03193013516132647</v>
      </c>
      <c r="OMR55" s="3">
        <v>0</v>
      </c>
      <c r="OMS55" s="3">
        <v>0</v>
      </c>
      <c r="OMT55" s="3">
        <v>0</v>
      </c>
      <c r="OMU55" s="3">
        <v>0</v>
      </c>
      <c r="OMV55" s="3">
        <v>0</v>
      </c>
      <c r="OMW55" s="3">
        <v>0</v>
      </c>
      <c r="OMX55" s="3">
        <v>0.002554410812906118</v>
      </c>
      <c r="OMY55" s="3">
        <v>0</v>
      </c>
      <c r="OMZ55" s="3">
        <v>0</v>
      </c>
      <c r="ONA55" s="3">
        <v>0</v>
      </c>
      <c r="ONB55" s="3">
        <v>0</v>
      </c>
      <c r="ONC55" s="3">
        <v>0</v>
      </c>
      <c r="OND55" s="3">
        <v>0</v>
      </c>
      <c r="ONE55" s="3">
        <v>0</v>
      </c>
      <c r="ONF55" s="3">
        <v>0</v>
      </c>
      <c r="ONG55" s="3">
        <v>0</v>
      </c>
      <c r="ONH55" s="3">
        <v>0</v>
      </c>
      <c r="ONI55" s="3">
        <v>0</v>
      </c>
      <c r="ONJ55" s="3">
        <v>0</v>
      </c>
      <c r="OQE55" s="3">
        <v>4.38</v>
      </c>
      <c r="OQF55" s="3">
        <v>4.38</v>
      </c>
      <c r="OQG55" s="3">
        <v>4.38</v>
      </c>
      <c r="OQH55" s="3">
        <v>4.38</v>
      </c>
      <c r="OQI55" s="3">
        <v>4.38</v>
      </c>
      <c r="OQJ55" s="3">
        <v>4.38</v>
      </c>
      <c r="OQK55" s="3">
        <v>4.38</v>
      </c>
      <c r="OQL55" s="3">
        <v>4.38</v>
      </c>
      <c r="OQM55" s="3">
        <v>4.38</v>
      </c>
      <c r="OQN55" s="3">
        <v>4.38</v>
      </c>
      <c r="OQO55" s="3">
        <v>4.38</v>
      </c>
      <c r="OQP55" s="3">
        <v>4.38</v>
      </c>
      <c r="OQQ55" s="3">
        <v>4.38</v>
      </c>
      <c r="OQR55" s="3">
        <v>4.38</v>
      </c>
      <c r="OQS55" s="3">
        <v>4.38</v>
      </c>
      <c r="OQT55" s="3">
        <v>4.38</v>
      </c>
      <c r="OQU55" s="3">
        <v>4.38</v>
      </c>
      <c r="OQV55" s="3">
        <v>4.38</v>
      </c>
      <c r="OQW55" s="3">
        <v>4.38</v>
      </c>
      <c r="OQX55" s="3">
        <v>4.38</v>
      </c>
      <c r="OQY55" s="3">
        <v>4.38</v>
      </c>
      <c r="OQZ55" s="3">
        <v>4.38</v>
      </c>
      <c r="ORA55" s="3">
        <v>4.38</v>
      </c>
      <c r="ORB55" s="3">
        <v>4.38</v>
      </c>
      <c r="ORC55" s="3">
        <v>4.38</v>
      </c>
      <c r="ORD55" s="3">
        <v>4.38</v>
      </c>
      <c r="ORE55" s="3">
        <v>4.38</v>
      </c>
      <c r="ORF55" s="3">
        <v>4.38</v>
      </c>
      <c r="ORG55" s="3">
        <v>4.38</v>
      </c>
      <c r="ORH55" s="3">
        <v>4.38</v>
      </c>
      <c r="ORI55" s="3">
        <v>4.38</v>
      </c>
      <c r="ORJ55" s="3">
        <v>4.38</v>
      </c>
      <c r="ORK55" s="3">
        <v>4.38</v>
      </c>
      <c r="ORL55" s="3">
        <v>4.38</v>
      </c>
      <c r="ORM55" s="3">
        <v>4.38</v>
      </c>
      <c r="ORN55" s="3">
        <v>4.38</v>
      </c>
      <c r="ORO55" s="3">
        <v>4.38</v>
      </c>
      <c r="ORP55" s="3">
        <v>4.38</v>
      </c>
      <c r="ORQ55" s="3">
        <v>4.38</v>
      </c>
      <c r="ORR55" s="3">
        <v>4.38</v>
      </c>
      <c r="ORS55" s="3">
        <v>4.38</v>
      </c>
      <c r="ORT55" s="3">
        <v>4.38</v>
      </c>
      <c r="ORU55" s="3">
        <v>4.38</v>
      </c>
      <c r="ORV55" s="3">
        <v>4.38</v>
      </c>
      <c r="ORW55" s="3">
        <v>4.38</v>
      </c>
      <c r="ORX55" s="3">
        <v>4.38</v>
      </c>
      <c r="ORY55" s="3">
        <v>4.38</v>
      </c>
      <c r="ORZ55" s="3">
        <v>4.38</v>
      </c>
      <c r="OSA55" s="3">
        <v>4.38</v>
      </c>
      <c r="OSB55" s="3">
        <v>4.38</v>
      </c>
      <c r="OSC55" s="3">
        <v>4.38</v>
      </c>
      <c r="OSD55" s="3">
        <v>4.38</v>
      </c>
      <c r="OSE55" s="3">
        <v>4.38</v>
      </c>
      <c r="OSF55" s="3">
        <v>4.38</v>
      </c>
      <c r="OSG55" s="3">
        <v>4.38</v>
      </c>
      <c r="OSH55" s="3">
        <v>4.38</v>
      </c>
      <c r="OSI55" s="3">
        <v>4.38</v>
      </c>
      <c r="OSJ55" s="3">
        <v>4.38</v>
      </c>
      <c r="OSK55" s="3">
        <v>4.38</v>
      </c>
      <c r="OSL55" s="3">
        <v>4.38</v>
      </c>
      <c r="OSM55" s="3">
        <v>4.38</v>
      </c>
      <c r="OSN55" s="3">
        <v>4.38</v>
      </c>
      <c r="OSO55" s="3">
        <v>4.38</v>
      </c>
      <c r="OSP55" s="3">
        <v>4.38</v>
      </c>
      <c r="OSQ55" s="3">
        <v>4.38</v>
      </c>
      <c r="OSR55" s="3">
        <v>4.38</v>
      </c>
      <c r="OSS55" s="3">
        <v>4.38</v>
      </c>
      <c r="OST55" s="3">
        <v>4.38</v>
      </c>
      <c r="OSU55" s="3">
        <v>4.38</v>
      </c>
      <c r="OSV55" s="3">
        <v>4.38</v>
      </c>
      <c r="OSW55" s="3">
        <v>4.38</v>
      </c>
      <c r="OSX55" s="3">
        <v>4.38</v>
      </c>
      <c r="PRW55" s="3">
        <v>300472.55003532</v>
      </c>
      <c r="PRX55" s="3">
        <v>1310522.506860456</v>
      </c>
      <c r="PRY55" s="3">
        <v>1275878.310210416</v>
      </c>
      <c r="PRZ55" s="3">
        <v>1258965.316742151</v>
      </c>
      <c r="PSA55" s="3">
        <v>1286954.075844502</v>
      </c>
      <c r="PSB55" s="3">
        <v>1301143.029656816</v>
      </c>
      <c r="PSC55" s="3">
        <v>1280109.053119292</v>
      </c>
      <c r="PSD55" s="3">
        <v>1262068.526753143</v>
      </c>
      <c r="PSE55" s="3">
        <v>1289897.635179686</v>
      </c>
      <c r="PSF55" s="3">
        <v>1263216.015985503</v>
      </c>
      <c r="PSG55" s="3">
        <v>1261619.509227437</v>
      </c>
      <c r="PSH55" s="3">
        <v>347798.9972447486</v>
      </c>
      <c r="PSI55" s="3">
        <v>185893.2556423476</v>
      </c>
      <c r="PSJ55" s="3">
        <v>46647.9318372504</v>
      </c>
      <c r="PSK55" s="3">
        <v>4889.301946578116</v>
      </c>
      <c r="PSL55" s="3">
        <v>8152.162633376166</v>
      </c>
      <c r="PSM55" s="3">
        <v>252337.8712796204</v>
      </c>
      <c r="PSN55" s="3">
        <v>4829.432943150629</v>
      </c>
      <c r="PSO55" s="3">
        <v>20345.48299810771</v>
      </c>
      <c r="PSP55" s="3">
        <v>4809.4766086748</v>
      </c>
      <c r="PSQ55" s="3">
        <v>4809.4766086748</v>
      </c>
      <c r="PSR55" s="3">
        <v>4869.345612102287</v>
      </c>
      <c r="PSS55" s="3">
        <v>4809.4766086748</v>
      </c>
      <c r="PST55" s="3">
        <v>4809.4766086748</v>
      </c>
      <c r="PSU55" s="3">
        <v>4809.4766086748</v>
      </c>
      <c r="PSV55" s="3">
        <v>4809.4766086748</v>
      </c>
      <c r="PSW55" s="3">
        <v>4809.4766086748</v>
      </c>
      <c r="PSX55" s="3">
        <v>4859.367444864373</v>
      </c>
      <c r="PSY55" s="3">
        <v>4869.345612102287</v>
      </c>
      <c r="PSZ55" s="3">
        <v>4869.345612102287</v>
      </c>
      <c r="PTA55" s="3">
        <v>4809.4766086748</v>
      </c>
      <c r="PTB55" s="3">
        <v>4809.4766086748</v>
      </c>
      <c r="PTC55" s="3">
        <v>4809.4766086748</v>
      </c>
      <c r="PTD55" s="3">
        <v>4869.345612102287</v>
      </c>
      <c r="PTE55" s="3">
        <v>4809.4766086748</v>
      </c>
      <c r="PTF55" s="3">
        <v>4260.677410589502</v>
      </c>
      <c r="PTG55" s="3">
        <v>8261.922472993225</v>
      </c>
      <c r="PTH55" s="3">
        <v>51397.53944249771</v>
      </c>
      <c r="PTI55" s="3">
        <v>8122.228131662422</v>
      </c>
      <c r="PTJ55" s="3">
        <v>64249.41884493162</v>
      </c>
      <c r="PTK55" s="3">
        <v>11624.56483217042</v>
      </c>
      <c r="PTL55" s="3">
        <v>8122.228131662422</v>
      </c>
      <c r="PTM55" s="3">
        <v>103513.5069261253</v>
      </c>
      <c r="PTN55" s="3">
        <v>29774.85103793694</v>
      </c>
      <c r="PTO55" s="3">
        <v>8122.228131662422</v>
      </c>
      <c r="PTP55" s="3">
        <v>8122.228131662422</v>
      </c>
      <c r="PTQ55" s="3">
        <v>26132.81999609814</v>
      </c>
      <c r="PTR55" s="3">
        <v>33766.11793310275</v>
      </c>
      <c r="PTS55" s="3">
        <v>11474.8923236017</v>
      </c>
      <c r="PTT55" s="3">
        <v>4829.432943150629</v>
      </c>
      <c r="PTU55" s="3">
        <v>27729.32675416446</v>
      </c>
      <c r="PTV55" s="3">
        <v>84624.83634475307</v>
      </c>
      <c r="PTW55" s="3">
        <v>381585.0715123272</v>
      </c>
      <c r="PTX55" s="3">
        <v>27729.32675416446</v>
      </c>
      <c r="PTY55" s="3">
        <v>4809.4766086748</v>
      </c>
      <c r="PTZ55" s="3">
        <v>4809.4766086748</v>
      </c>
      <c r="PUA55" s="3">
        <v>4919.23644829186</v>
      </c>
      <c r="PUB55" s="3">
        <v>4809.4766086748</v>
      </c>
      <c r="PUC55" s="3">
        <v>4869.345612102287</v>
      </c>
      <c r="PUD55" s="3">
        <v>61834.7023733563</v>
      </c>
      <c r="PUE55" s="3">
        <v>4809.4766086748</v>
      </c>
      <c r="PUF55" s="3">
        <v>4809.4766086748</v>
      </c>
      <c r="PUG55" s="3">
        <v>4809.4766086748</v>
      </c>
      <c r="PUH55" s="3">
        <v>4809.4766086748</v>
      </c>
      <c r="PUI55" s="3">
        <v>4809.4766086748</v>
      </c>
      <c r="PUJ55" s="3">
        <v>4809.4766086748</v>
      </c>
      <c r="PUK55" s="3">
        <v>4809.4766086748</v>
      </c>
      <c r="PUL55" s="3">
        <v>4809.4766086748</v>
      </c>
      <c r="PUM55" s="3">
        <v>4809.4766086748</v>
      </c>
      <c r="PUN55" s="3">
        <v>4809.4766086748</v>
      </c>
      <c r="PUO55" s="3">
        <v>4859.367444864373</v>
      </c>
      <c r="PUP55" s="3">
        <v>4809.4766086748</v>
      </c>
      <c r="RBW55" s="3">
        <v>6445.896035692782</v>
      </c>
      <c r="RBX55" s="3">
        <v>37877.12283512353</v>
      </c>
      <c r="RBY55" s="3">
        <v>37547.84331627235</v>
      </c>
      <c r="RBZ55" s="3">
        <v>35103.1923429833</v>
      </c>
      <c r="RCA55" s="3">
        <v>36170.85623744015</v>
      </c>
      <c r="RCB55" s="3">
        <v>36031.16189610935</v>
      </c>
      <c r="RCC55" s="3">
        <v>36310.55057877095</v>
      </c>
      <c r="RCD55" s="3">
        <v>37148.71662675577</v>
      </c>
      <c r="RCE55" s="3">
        <v>36809.45894066668</v>
      </c>
      <c r="RCF55" s="3">
        <v>37118.78212504203</v>
      </c>
      <c r="RCG55" s="3">
        <v>36110.98723401266</v>
      </c>
      <c r="RCH55" s="3">
        <v>9179.913858881362</v>
      </c>
      <c r="RCI55" s="3">
        <v>6106.638349603689</v>
      </c>
      <c r="RCJ55" s="3">
        <v>1606.484925304238</v>
      </c>
      <c r="RCK55" s="3">
        <v>99.78167237914523</v>
      </c>
      <c r="RCL55" s="3">
        <v>269.4105154236921</v>
      </c>
      <c r="RCM55" s="3">
        <v>8381.6604798482</v>
      </c>
      <c r="RCN55" s="3">
        <v>149.6725085687179</v>
      </c>
      <c r="RCO55" s="3">
        <v>339.2576860890938</v>
      </c>
      <c r="RCP55" s="3">
        <v>189.5851775203759</v>
      </c>
      <c r="RCQ55" s="3">
        <v>119.7380068549743</v>
      </c>
      <c r="RCR55" s="3">
        <v>139.6943413308033</v>
      </c>
      <c r="RCS55" s="3">
        <v>189.5851775203759</v>
      </c>
      <c r="RCT55" s="3">
        <v>169.6288430445469</v>
      </c>
      <c r="RCU55" s="3">
        <v>139.6943413308033</v>
      </c>
      <c r="RCV55" s="3">
        <v>149.6725085687179</v>
      </c>
      <c r="RCW55" s="3">
        <v>199.5633447582905</v>
      </c>
      <c r="RCX55" s="3">
        <v>119.7380068549743</v>
      </c>
      <c r="RCY55" s="3">
        <v>109.7598396170598</v>
      </c>
      <c r="RCZ55" s="3">
        <v>119.7380068549743</v>
      </c>
      <c r="RDA55" s="3">
        <v>149.6725085687179</v>
      </c>
      <c r="RDB55" s="3">
        <v>129.7161740928888</v>
      </c>
      <c r="RDC55" s="3">
        <v>159.6506758066324</v>
      </c>
      <c r="RDD55" s="3">
        <v>149.6725085687179</v>
      </c>
      <c r="RDE55" s="3">
        <v>129.7161740928888</v>
      </c>
      <c r="RDF55" s="3">
        <v>169.6288430445469</v>
      </c>
      <c r="RDG55" s="3">
        <v>239.4760137099486</v>
      </c>
      <c r="RDH55" s="3">
        <v>2015.589782058734</v>
      </c>
      <c r="RDI55" s="3">
        <v>269.4105154236921</v>
      </c>
      <c r="RDJ55" s="3">
        <v>2294.978464720341</v>
      </c>
      <c r="RDK55" s="3">
        <v>409.1048567544955</v>
      </c>
      <c r="RDL55" s="3">
        <v>269.4105154236921</v>
      </c>
      <c r="RDM55" s="3">
        <v>1915.808109679589</v>
      </c>
      <c r="RDN55" s="3">
        <v>1067.663894456854</v>
      </c>
      <c r="RDO55" s="3">
        <v>319.3013516132648</v>
      </c>
      <c r="RDP55" s="3">
        <v>349.2358533270083</v>
      </c>
      <c r="RDQ55" s="3">
        <v>678.5153721781876</v>
      </c>
      <c r="RDR55" s="3">
        <v>1237.292737501401</v>
      </c>
      <c r="RDS55" s="3">
        <v>379.1703550407519</v>
      </c>
      <c r="RDT55" s="3">
        <v>149.6725085687179</v>
      </c>
      <c r="RDU55" s="3">
        <v>1037.729392743111</v>
      </c>
      <c r="RDV55" s="3">
        <v>2943.559335184785</v>
      </c>
      <c r="RDW55" s="3">
        <v>3642.031041838801</v>
      </c>
      <c r="RDX55" s="3">
        <v>967.8822220777088</v>
      </c>
      <c r="RDY55" s="3">
        <v>139.6943413308033</v>
      </c>
      <c r="RDZ55" s="3">
        <v>139.6943413308033</v>
      </c>
      <c r="REA55" s="3">
        <v>179.6070102824614</v>
      </c>
      <c r="REB55" s="3">
        <v>159.6506758066324</v>
      </c>
      <c r="REC55" s="3">
        <v>149.6725085687179</v>
      </c>
      <c r="RED55" s="3">
        <v>2235.109461292853</v>
      </c>
      <c r="REE55" s="3">
        <v>149.6725085687179</v>
      </c>
      <c r="REF55" s="3">
        <v>139.6943413308033</v>
      </c>
      <c r="REG55" s="3">
        <v>199.5633447582905</v>
      </c>
      <c r="REH55" s="3">
        <v>149.6725085687179</v>
      </c>
      <c r="REI55" s="3">
        <v>129.7161740928888</v>
      </c>
      <c r="REJ55" s="3">
        <v>119.7380068549743</v>
      </c>
      <c r="REK55" s="3">
        <v>149.6725085687179</v>
      </c>
      <c r="REL55" s="3">
        <v>159.6506758066324</v>
      </c>
      <c r="REM55" s="3">
        <v>109.7598396170598</v>
      </c>
      <c r="REN55" s="3">
        <v>149.6725085687179</v>
      </c>
      <c r="REO55" s="3">
        <v>99.78167237914523</v>
      </c>
      <c r="REP55" s="3">
        <v>189.5851775203759</v>
      </c>
      <c r="RHK55" s="3">
        <v>25693.7806376299</v>
      </c>
      <c r="RHL55" s="3">
        <v>135463.5984219276</v>
      </c>
      <c r="RHM55" s="3">
        <v>137559.0135418896</v>
      </c>
      <c r="RHN55" s="3">
        <v>134775.1048825115</v>
      </c>
      <c r="RHO55" s="3">
        <v>135024.5590634593</v>
      </c>
      <c r="RHP55" s="3">
        <v>139794.1230031825</v>
      </c>
      <c r="RHQ55" s="3">
        <v>133078.816452066</v>
      </c>
      <c r="RHR55" s="3">
        <v>135333.8822478347</v>
      </c>
      <c r="RHS55" s="3">
        <v>136441.4588112432</v>
      </c>
      <c r="RHT55" s="3">
        <v>136311.7426371503</v>
      </c>
      <c r="RHU55" s="3">
        <v>135912.6159476337</v>
      </c>
      <c r="RHV55" s="3">
        <v>43524.76549178315</v>
      </c>
      <c r="RHW55" s="3">
        <v>27589.63241283366</v>
      </c>
      <c r="RHX55" s="3">
        <v>8311.813309182799</v>
      </c>
      <c r="RHY55" s="3">
        <v>678.5153721781876</v>
      </c>
      <c r="RHZ55" s="3">
        <v>1307.139908166803</v>
      </c>
      <c r="RIA55" s="3">
        <v>34664.15298451506</v>
      </c>
      <c r="RIB55" s="3">
        <v>698.4717066540167</v>
      </c>
      <c r="RIC55" s="3">
        <v>718.4280411298457</v>
      </c>
      <c r="RID55" s="3">
        <v>768.3188773194183</v>
      </c>
      <c r="RIE55" s="3">
        <v>858.1223824606491</v>
      </c>
      <c r="RIF55" s="3">
        <v>858.1223824606491</v>
      </c>
      <c r="RIG55" s="3">
        <v>808.2315462710765</v>
      </c>
      <c r="RIH55" s="3">
        <v>688.4935394161022</v>
      </c>
      <c r="RII55" s="3">
        <v>668.5372049402731</v>
      </c>
      <c r="RIJ55" s="3">
        <v>768.3188773194183</v>
      </c>
      <c r="RIK55" s="3">
        <v>778.2970445573328</v>
      </c>
      <c r="RIL55" s="3">
        <v>678.5153721781876</v>
      </c>
      <c r="RIM55" s="3">
        <v>688.4935394161022</v>
      </c>
      <c r="RIN55" s="3">
        <v>708.4498738919311</v>
      </c>
      <c r="RIO55" s="3">
        <v>758.3407100815037</v>
      </c>
      <c r="RIP55" s="3">
        <v>788.2752117952474</v>
      </c>
      <c r="RIQ55" s="3">
        <v>628.624535988615</v>
      </c>
      <c r="RIR55" s="3">
        <v>698.4717066540167</v>
      </c>
      <c r="RIS55" s="3">
        <v>818.2097135089909</v>
      </c>
      <c r="RIT55" s="3">
        <v>758.3407100815037</v>
      </c>
      <c r="RIU55" s="3">
        <v>1027.751225505196</v>
      </c>
      <c r="RIV55" s="3">
        <v>8032.424626521191</v>
      </c>
      <c r="RIW55" s="3">
        <v>1386.965246070119</v>
      </c>
      <c r="RIX55" s="3">
        <v>9479.258876018797</v>
      </c>
      <c r="RIY55" s="3">
        <v>2125.349621675794</v>
      </c>
      <c r="RIZ55" s="3">
        <v>1456.81241673552</v>
      </c>
      <c r="RJA55" s="3">
        <v>6026.813011700372</v>
      </c>
      <c r="RJB55" s="3">
        <v>4679.760434581912</v>
      </c>
      <c r="RJC55" s="3">
        <v>1376.987078832204</v>
      </c>
      <c r="RJD55" s="3">
        <v>1396.943413308033</v>
      </c>
      <c r="RJE55" s="3">
        <v>4979.105451719347</v>
      </c>
      <c r="RJF55" s="3">
        <v>5138.75612752598</v>
      </c>
      <c r="RJG55" s="3">
        <v>1925.786276917503</v>
      </c>
      <c r="RJH55" s="3">
        <v>758.3407100815037</v>
      </c>
      <c r="RJI55" s="3">
        <v>4290.611912303245</v>
      </c>
      <c r="RJJ55" s="3">
        <v>12742.11956281685</v>
      </c>
      <c r="RJK55" s="3">
        <v>17511.68350253999</v>
      </c>
      <c r="RJL55" s="3">
        <v>4340.502748492818</v>
      </c>
      <c r="RJM55" s="3">
        <v>808.2315462710765</v>
      </c>
      <c r="RJN55" s="3">
        <v>708.4498738919311</v>
      </c>
      <c r="RJO55" s="3">
        <v>628.624535988615</v>
      </c>
      <c r="RJP55" s="3">
        <v>828.1878807469054</v>
      </c>
      <c r="RJQ55" s="3">
        <v>778.2970445573328</v>
      </c>
      <c r="RJR55" s="3">
        <v>12233.23303368321</v>
      </c>
      <c r="RJS55" s="3">
        <v>778.2970445573328</v>
      </c>
      <c r="RJT55" s="3">
        <v>818.2097135089909</v>
      </c>
      <c r="RJU55" s="3">
        <v>778.2970445573328</v>
      </c>
      <c r="RJV55" s="3">
        <v>748.3625428435893</v>
      </c>
      <c r="RJW55" s="3">
        <v>768.3188773194183</v>
      </c>
      <c r="RJX55" s="3">
        <v>818.2097135089909</v>
      </c>
      <c r="RJY55" s="3">
        <v>808.2315462710765</v>
      </c>
      <c r="RJZ55" s="3">
        <v>728.4062083677602</v>
      </c>
      <c r="RKA55" s="3">
        <v>808.2315462710765</v>
      </c>
      <c r="RKB55" s="3">
        <v>768.3188773194183</v>
      </c>
      <c r="RKC55" s="3">
        <v>658.5590377023585</v>
      </c>
      <c r="RKD55" s="3">
        <v>758.3407100815037</v>
      </c>
      <c r="SAU55" s="3">
        <v>997.8167237914523</v>
      </c>
      <c r="SAV55" s="3">
        <v>7613.341602528782</v>
      </c>
      <c r="SAW55" s="3">
        <v>7613.341602528782</v>
      </c>
      <c r="SAX55" s="3">
        <v>7613.341602528782</v>
      </c>
      <c r="SAY55" s="3">
        <v>7613.341602528782</v>
      </c>
      <c r="SAZ55" s="3">
        <v>7613.341602528782</v>
      </c>
      <c r="SBA55" s="3">
        <v>7613.341602528782</v>
      </c>
      <c r="SBB55" s="3">
        <v>7613.341602528782</v>
      </c>
      <c r="SBC55" s="3">
        <v>7613.341602528782</v>
      </c>
      <c r="SBD55" s="3">
        <v>7613.341602528782</v>
      </c>
      <c r="SBE55" s="3">
        <v>7613.341602528782</v>
      </c>
      <c r="SBF55" s="3">
        <v>2414.716471575315</v>
      </c>
      <c r="SBG55" s="3">
        <v>1317.118075404717</v>
      </c>
      <c r="SBH55" s="3">
        <v>369.1921878028374</v>
      </c>
      <c r="SBI55" s="3">
        <v>49.89083618957262</v>
      </c>
      <c r="SBJ55" s="3">
        <v>99.78167237914523</v>
      </c>
      <c r="SBK55" s="3">
        <v>1776.113768348785</v>
      </c>
      <c r="SBL55" s="3">
        <v>49.89083618957262</v>
      </c>
      <c r="SBM55" s="3">
        <v>49.89083618957262</v>
      </c>
      <c r="SBN55" s="3">
        <v>49.89083618957262</v>
      </c>
      <c r="SBO55" s="3">
        <v>49.89083618957262</v>
      </c>
      <c r="SBP55" s="3">
        <v>49.89083618957262</v>
      </c>
      <c r="SBQ55" s="3">
        <v>49.89083618957262</v>
      </c>
      <c r="SBR55" s="3">
        <v>49.89083618957262</v>
      </c>
      <c r="SBS55" s="3">
        <v>49.89083618957262</v>
      </c>
      <c r="SBT55" s="3">
        <v>49.89083618957262</v>
      </c>
      <c r="SBU55" s="3">
        <v>49.89083618957262</v>
      </c>
      <c r="SBV55" s="3">
        <v>49.89083618957262</v>
      </c>
      <c r="SBW55" s="3">
        <v>49.89083618957262</v>
      </c>
      <c r="SBX55" s="3">
        <v>49.89083618957262</v>
      </c>
      <c r="SBY55" s="3">
        <v>49.89083618957262</v>
      </c>
      <c r="SBZ55" s="3">
        <v>49.89083618957262</v>
      </c>
      <c r="SCA55" s="3">
        <v>49.89083618957262</v>
      </c>
      <c r="SCB55" s="3">
        <v>49.89083618957262</v>
      </c>
      <c r="SCC55" s="3">
        <v>49.89083618957262</v>
      </c>
      <c r="SCD55" s="3">
        <v>49.89083618957262</v>
      </c>
      <c r="SCE55" s="3">
        <v>99.78167237914523</v>
      </c>
      <c r="SCF55" s="3">
        <v>429.0611912303245</v>
      </c>
      <c r="SCG55" s="3">
        <v>99.78167237914523</v>
      </c>
      <c r="SCH55" s="3">
        <v>528.8428636094698</v>
      </c>
      <c r="SCI55" s="3">
        <v>149.6725085687179</v>
      </c>
      <c r="SCJ55" s="3">
        <v>99.78167237914523</v>
      </c>
      <c r="SCK55" s="3">
        <v>488.9301946578117</v>
      </c>
      <c r="SCL55" s="3">
        <v>239.4760137099486</v>
      </c>
      <c r="SCM55" s="3">
        <v>99.78167237914523</v>
      </c>
      <c r="SCN55" s="3">
        <v>99.78167237914523</v>
      </c>
      <c r="SCO55" s="3">
        <v>239.4760137099486</v>
      </c>
      <c r="SCP55" s="3">
        <v>289.3668498995212</v>
      </c>
      <c r="SCQ55" s="3">
        <v>149.6725085687179</v>
      </c>
      <c r="SCR55" s="3">
        <v>49.89083618957262</v>
      </c>
      <c r="SCS55" s="3">
        <v>239.4760137099486</v>
      </c>
      <c r="SCT55" s="3">
        <v>628.624535988615</v>
      </c>
      <c r="SCU55" s="3">
        <v>478.9520274198971</v>
      </c>
      <c r="SCV55" s="3">
        <v>239.4760137099486</v>
      </c>
      <c r="SCW55" s="3">
        <v>49.89083618957262</v>
      </c>
      <c r="SCX55" s="3">
        <v>49.89083618957262</v>
      </c>
      <c r="SCY55" s="3">
        <v>49.89083618957262</v>
      </c>
      <c r="SCZ55" s="3">
        <v>49.89083618957262</v>
      </c>
      <c r="SDA55" s="3">
        <v>49.89083618957262</v>
      </c>
      <c r="SDB55" s="3">
        <v>439.039358468239</v>
      </c>
      <c r="SDC55" s="3">
        <v>49.89083618957262</v>
      </c>
      <c r="SDD55" s="3">
        <v>49.89083618957262</v>
      </c>
      <c r="SDE55" s="3">
        <v>49.89083618957262</v>
      </c>
      <c r="SDF55" s="3">
        <v>49.89083618957262</v>
      </c>
      <c r="SDG55" s="3">
        <v>49.89083618957262</v>
      </c>
      <c r="SDH55" s="3">
        <v>49.89083618957262</v>
      </c>
      <c r="SDI55" s="3">
        <v>49.89083618957262</v>
      </c>
      <c r="SDJ55" s="3">
        <v>49.89083618957262</v>
      </c>
      <c r="SDK55" s="3">
        <v>49.89083618957262</v>
      </c>
      <c r="SDL55" s="3">
        <v>49.89083618957262</v>
      </c>
      <c r="SDM55" s="3">
        <v>49.89083618957262</v>
      </c>
      <c r="SDN55" s="3">
        <v>49.89083618957262</v>
      </c>
      <c r="UUU55" s="3">
        <v>18929381.50370289</v>
      </c>
      <c r="UUV55" s="3">
        <v>1477534675.328532</v>
      </c>
      <c r="UUW55" s="3">
        <v>1476726443.782261</v>
      </c>
      <c r="UUX55" s="3">
        <v>1477157500.606939</v>
      </c>
      <c r="UUY55" s="3">
        <v>1476909642.932749</v>
      </c>
      <c r="UUZ55" s="3">
        <v>1477596939.092096</v>
      </c>
      <c r="UVA55" s="3">
        <v>1477116789.684608</v>
      </c>
      <c r="UVB55" s="3">
        <v>1476947959.094942</v>
      </c>
      <c r="UVC55" s="3">
        <v>1477070091.861934</v>
      </c>
      <c r="UVD55" s="3">
        <v>1476852168.689458</v>
      </c>
      <c r="UVE55" s="3">
        <v>1477086855.182894</v>
      </c>
      <c r="UVF55" s="3">
        <v>14300310.15868958</v>
      </c>
      <c r="UVG55" s="3">
        <v>16716623.13702296</v>
      </c>
      <c r="UVH55" s="3">
        <v>2304956.631958255</v>
      </c>
      <c r="UVI55" s="3">
        <v>671730.2184564057</v>
      </c>
      <c r="UVJ55" s="3">
        <v>1309933.794993419</v>
      </c>
      <c r="UVK55" s="3">
        <v>22861577.64882024</v>
      </c>
      <c r="UVL55" s="3">
        <v>707651.620512898</v>
      </c>
      <c r="UVM55" s="3">
        <v>4336910.608287169</v>
      </c>
      <c r="UVN55" s="3">
        <v>595097.8940692222</v>
      </c>
      <c r="UVO55" s="3">
        <v>577137.1930409761</v>
      </c>
      <c r="UVP55" s="3">
        <v>572347.6727667771</v>
      </c>
      <c r="UVQ55" s="3">
        <v>584321.4734522745</v>
      </c>
      <c r="UVR55" s="3">
        <v>1300354.754445021</v>
      </c>
      <c r="UVS55" s="3">
        <v>567558.1524925781</v>
      </c>
      <c r="UVT55" s="3">
        <v>568755.5325611278</v>
      </c>
      <c r="UVU55" s="3">
        <v>579531.9531780755</v>
      </c>
      <c r="UVV55" s="3">
        <v>613058.5950974684</v>
      </c>
      <c r="UVW55" s="3">
        <v>578334.5731095258</v>
      </c>
      <c r="UVX55" s="3">
        <v>562768.6322183792</v>
      </c>
      <c r="UVY55" s="3">
        <v>605874.3146861698</v>
      </c>
      <c r="UVZ55" s="3">
        <v>572347.6727667771</v>
      </c>
      <c r="UWA55" s="3">
        <v>567558.1524925781</v>
      </c>
      <c r="UWB55" s="3">
        <v>566360.7724240284</v>
      </c>
      <c r="UWC55" s="3">
        <v>579531.9531780755</v>
      </c>
      <c r="UWD55" s="3">
        <v>578334.5731095258</v>
      </c>
      <c r="UWE55" s="3">
        <v>583124.0933837248</v>
      </c>
      <c r="UWF55" s="3">
        <v>4490175.257061535</v>
      </c>
      <c r="UWG55" s="3">
        <v>1265630.732457078</v>
      </c>
      <c r="UWH55" s="3">
        <v>9944241.469305614</v>
      </c>
      <c r="UWI55" s="3">
        <v>1809241.283578662</v>
      </c>
      <c r="UWJ55" s="3">
        <v>1264433.352388528</v>
      </c>
      <c r="UWK55" s="3">
        <v>4812270.495501417</v>
      </c>
      <c r="UWL55" s="3">
        <v>2810251.020886247</v>
      </c>
      <c r="UWM55" s="3">
        <v>1277604.533142576</v>
      </c>
      <c r="UWN55" s="3">
        <v>1256051.69190868</v>
      </c>
      <c r="UWO55" s="3">
        <v>3486770.759616851</v>
      </c>
      <c r="UWP55" s="3">
        <v>1416500.621094346</v>
      </c>
      <c r="UWQ55" s="3">
        <v>750757.3029806887</v>
      </c>
      <c r="UWR55" s="3">
        <v>520860.3298191382</v>
      </c>
      <c r="UWS55" s="3">
        <v>1758951.320699572</v>
      </c>
      <c r="UWT55" s="3">
        <v>3367032.752761877</v>
      </c>
      <c r="UWU55" s="3">
        <v>18134321.13818586</v>
      </c>
      <c r="UWV55" s="3">
        <v>1339868.296707162</v>
      </c>
      <c r="UWW55" s="3">
        <v>506491.7689965412</v>
      </c>
      <c r="UWX55" s="3">
        <v>526847.2301618869</v>
      </c>
      <c r="UWY55" s="3">
        <v>505294.3889279915</v>
      </c>
      <c r="UWZ55" s="3">
        <v>508886.5291336407</v>
      </c>
      <c r="UXA55" s="3">
        <v>522057.7098876879</v>
      </c>
      <c r="UXB55" s="3">
        <v>5094852.191679155</v>
      </c>
      <c r="UXC55" s="3">
        <v>502899.628790892</v>
      </c>
      <c r="UXD55" s="3">
        <v>494517.9683110438</v>
      </c>
      <c r="UXE55" s="3">
        <v>505294.3889279915</v>
      </c>
      <c r="UXF55" s="3">
        <v>487333.6878997454</v>
      </c>
      <c r="UXG55" s="3">
        <v>513676.0494078397</v>
      </c>
      <c r="UXH55" s="3">
        <v>496912.7284481433</v>
      </c>
      <c r="UXI55" s="3">
        <v>480149.4074884469</v>
      </c>
      <c r="UXJ55" s="3">
        <v>496912.7284481433</v>
      </c>
      <c r="UXK55" s="3">
        <v>555584.3518070807</v>
      </c>
      <c r="UXL55" s="3">
        <v>500504.8686537925</v>
      </c>
      <c r="UXM55" s="3">
        <v>555584.3518070807</v>
      </c>
      <c r="UXN55" s="3">
        <v>508886.5291336407</v>
      </c>
      <c r="VAI55" s="3">
        <v>18750712.44114079</v>
      </c>
      <c r="VAJ55" s="3">
        <v>1202077490.340336</v>
      </c>
      <c r="VAK55" s="3">
        <v>1201006334.087346</v>
      </c>
      <c r="VAL55" s="3">
        <v>1200688140.312296</v>
      </c>
      <c r="VAM55" s="3">
        <v>1200233574.925606</v>
      </c>
      <c r="VAN55" s="3">
        <v>1199642178.931581</v>
      </c>
      <c r="VAO55" s="3">
        <v>1196019276.036338</v>
      </c>
      <c r="VAP55" s="3">
        <v>1201146796.747554</v>
      </c>
      <c r="VAQ55" s="3">
        <v>1201377302.388917</v>
      </c>
      <c r="VAR55" s="3">
        <v>1200836914.785813</v>
      </c>
      <c r="VAS55" s="3">
        <v>1199435481.197248</v>
      </c>
      <c r="VAT55" s="3">
        <v>9026270.039751954</v>
      </c>
      <c r="VAU55" s="3">
        <v>11114959.87499565</v>
      </c>
      <c r="VAV55" s="3">
        <v>1901988.348055077</v>
      </c>
      <c r="VAW55" s="3">
        <v>510812.3154105582</v>
      </c>
      <c r="VAX55" s="3">
        <v>1047687.603646549</v>
      </c>
      <c r="VAY55" s="3">
        <v>16804251.40170633</v>
      </c>
      <c r="VAZ55" s="3">
        <v>546354.5471120097</v>
      </c>
      <c r="VBA55" s="3">
        <v>4893073.693794048</v>
      </c>
      <c r="VBB55" s="3">
        <v>408466.2540512689</v>
      </c>
      <c r="VBC55" s="3">
        <v>394536.7325871403</v>
      </c>
      <c r="VBD55" s="3">
        <v>387382.3866775556</v>
      </c>
      <c r="VBE55" s="3">
        <v>395514.5929764559</v>
      </c>
      <c r="VBF55" s="3">
        <v>571798.8735686918</v>
      </c>
      <c r="VBG55" s="3">
        <v>383331.2507789623</v>
      </c>
      <c r="VBH55" s="3">
        <v>388260.465394492</v>
      </c>
      <c r="VBI55" s="3">
        <v>396642.1258743402</v>
      </c>
      <c r="VBJ55" s="3">
        <v>443499.5992235868</v>
      </c>
      <c r="VBK55" s="3">
        <v>397340.5975809942</v>
      </c>
      <c r="VBL55" s="3">
        <v>384239.2639976125</v>
      </c>
      <c r="VBM55" s="3">
        <v>431705.4055483718</v>
      </c>
      <c r="VBN55" s="3">
        <v>387542.0373533622</v>
      </c>
      <c r="VBO55" s="3">
        <v>374071.5115821776</v>
      </c>
      <c r="VBP55" s="3">
        <v>382473.1283965016</v>
      </c>
      <c r="VBQ55" s="3">
        <v>382303.4995534571</v>
      </c>
      <c r="VBR55" s="3">
        <v>400583.5019333165</v>
      </c>
      <c r="VBS55" s="3">
        <v>646974.3855391399</v>
      </c>
      <c r="VBT55" s="3">
        <v>1884177.3195354</v>
      </c>
      <c r="VBU55" s="3">
        <v>503408.5153200256</v>
      </c>
      <c r="VBV55" s="3">
        <v>4445602.784009771</v>
      </c>
      <c r="VBW55" s="3">
        <v>648101.9184370241</v>
      </c>
      <c r="VBX55" s="3">
        <v>500105.7419642759</v>
      </c>
      <c r="VBY55" s="3">
        <v>4748939.068042373</v>
      </c>
      <c r="VBZ55" s="3">
        <v>920745.3600458006</v>
      </c>
      <c r="VCA55" s="3">
        <v>511959.8046429184</v>
      </c>
      <c r="VCB55" s="3">
        <v>500045.8729608484</v>
      </c>
      <c r="VCC55" s="3">
        <v>1094465.251657892</v>
      </c>
      <c r="VCD55" s="3">
        <v>1367996.750150843</v>
      </c>
      <c r="VCE55" s="3">
        <v>885472.5388597727</v>
      </c>
      <c r="VCF55" s="3">
        <v>321805.8715899813</v>
      </c>
      <c r="VCG55" s="3">
        <v>1209383.803736954</v>
      </c>
      <c r="VCH55" s="3">
        <v>2848587.139414314</v>
      </c>
      <c r="VCI55" s="3">
        <v>16653820.55242753</v>
      </c>
      <c r="VCJ55" s="3">
        <v>1006647.401797007</v>
      </c>
      <c r="VCK55" s="3">
        <v>299335.0389701978</v>
      </c>
      <c r="VCL55" s="3">
        <v>329179.7371788002</v>
      </c>
      <c r="VCM55" s="3">
        <v>309682.3983959152</v>
      </c>
      <c r="VCN55" s="3">
        <v>316756.9189675965</v>
      </c>
      <c r="VCO55" s="3">
        <v>322035.3694364533</v>
      </c>
      <c r="VCP55" s="3">
        <v>1527647.425957476</v>
      </c>
      <c r="VCQ55" s="3">
        <v>311189.1016488402</v>
      </c>
      <c r="VCR55" s="3">
        <v>300622.2225438888</v>
      </c>
      <c r="VCS55" s="3">
        <v>309672.4202286772</v>
      </c>
      <c r="VCT55" s="3">
        <v>296960.2351675741</v>
      </c>
      <c r="VCU55" s="3">
        <v>320478.7753473387</v>
      </c>
      <c r="VCV55" s="3">
        <v>307147.9439174849</v>
      </c>
      <c r="VCW55" s="3">
        <v>282861.0848604009</v>
      </c>
      <c r="VCX55" s="3">
        <v>300063.4451785656</v>
      </c>
      <c r="VCY55" s="3">
        <v>362716.3572654309</v>
      </c>
      <c r="VCZ55" s="3">
        <v>305401.7646508498</v>
      </c>
      <c r="VDA55" s="3">
        <v>356978.91110363</v>
      </c>
      <c r="VDB55" s="3">
        <v>320009.8014871567</v>
      </c>
    </row>
    <row r="56">
      <c r="A56" s="2">
        <v>55</v>
      </c>
      <c r="B56" s="3" t="inlineStr">
        <is>
          <t>10/01/2023 22:47:50.463</t>
        </is>
      </c>
      <c r="C56" s="3">
        <v>2.374916026871401</v>
      </c>
      <c r="D56" s="3">
        <v>2.226547257699584</v>
      </c>
      <c r="E56" s="3">
        <v>2.22095807283653</v>
      </c>
      <c r="F56" s="3">
        <v>2.218086927489839</v>
      </c>
      <c r="G56" s="3">
        <v>2.226553395994527</v>
      </c>
      <c r="H56" s="3">
        <v>2.221939527368583</v>
      </c>
      <c r="I56" s="3">
        <v>2.217104438416565</v>
      </c>
      <c r="J56" s="3">
        <v>2.221248789352329</v>
      </c>
      <c r="K56" s="3">
        <v>2.229383320074558</v>
      </c>
      <c r="L56" s="3">
        <v>2.228607105041464</v>
      </c>
      <c r="M56" s="3">
        <v>2.222265907933154</v>
      </c>
      <c r="N56" s="3">
        <v>1.562934958375756</v>
      </c>
      <c r="O56" s="3">
        <v>1.688891577928364</v>
      </c>
      <c r="P56" s="3">
        <v>1.238564814814815</v>
      </c>
      <c r="Q56" s="3">
        <v>1.387223934257833</v>
      </c>
      <c r="R56" s="3">
        <v>2.126645091693635</v>
      </c>
      <c r="S56" s="3">
        <v>1.568756404782237</v>
      </c>
      <c r="T56" s="3">
        <v>2.497408759124087</v>
      </c>
      <c r="U56" s="3">
        <v>1.143986009657051</v>
      </c>
      <c r="V56" s="3">
        <v>1.032314629258517</v>
      </c>
      <c r="W56" s="3">
        <v>1.093520942408377</v>
      </c>
      <c r="X56" s="3">
        <v>1.104258064516129</v>
      </c>
      <c r="Y56" s="3">
        <v>1.103674623115578</v>
      </c>
      <c r="Z56" s="3">
        <v>0.8987701529557668</v>
      </c>
      <c r="AA56" s="3">
        <v>1.116754270696452</v>
      </c>
      <c r="AB56" s="3">
        <v>1.10524246395806</v>
      </c>
      <c r="AC56" s="3">
        <v>1.157997481108312</v>
      </c>
      <c r="AD56" s="3">
        <v>1.098555840821566</v>
      </c>
      <c r="AE56" s="3">
        <v>1.991484588373</v>
      </c>
      <c r="AF56" s="3">
        <v>1.115162337662338</v>
      </c>
      <c r="AG56" s="3">
        <v>2.97523692919275</v>
      </c>
      <c r="AH56" s="3">
        <v>1.030417227456258</v>
      </c>
      <c r="AI56" s="3">
        <v>1.034057486631016</v>
      </c>
      <c r="AJ56" s="3">
        <v>1.033548168249661</v>
      </c>
      <c r="AK56" s="3">
        <v>1.108872031662269</v>
      </c>
      <c r="AL56" s="3">
        <v>1.132002617801047</v>
      </c>
      <c r="AM56" s="3">
        <v>1.591979865771812</v>
      </c>
      <c r="AN56" s="3">
        <v>1.18329836340747</v>
      </c>
      <c r="AO56" s="3">
        <v>1.020890783744557</v>
      </c>
      <c r="AP56" s="3">
        <v>1.090891762301525</v>
      </c>
      <c r="AQ56" s="3">
        <v>0.9747716281569048</v>
      </c>
      <c r="AR56" s="3">
        <v>0.9555483198749675</v>
      </c>
      <c r="AS56" s="3">
        <v>2.126343852956476</v>
      </c>
      <c r="AT56" s="3">
        <v>1.041375502008032</v>
      </c>
      <c r="AU56" s="3">
        <v>1.008424422236102</v>
      </c>
      <c r="AV56" s="3">
        <v>0.9706228046473925</v>
      </c>
      <c r="AW56" s="3">
        <v>1.025741866285306</v>
      </c>
      <c r="AX56" s="3">
        <v>1.180211687057309</v>
      </c>
      <c r="AY56" s="3">
        <v>3.393881118881119</v>
      </c>
      <c r="AZ56" s="3">
        <v>3.537074829931973</v>
      </c>
      <c r="BA56" s="3">
        <v>2.938936265709156</v>
      </c>
      <c r="BB56" s="3">
        <v>1.423204658184171</v>
      </c>
      <c r="BC56" s="3">
        <v>2.840846356505598</v>
      </c>
      <c r="BD56" s="3">
        <v>1.886047386235427</v>
      </c>
      <c r="BE56" s="3">
        <v>0.8023630136986301</v>
      </c>
      <c r="BF56" s="3">
        <v>0.8363144567219153</v>
      </c>
      <c r="BG56" s="3">
        <v>0.9152601969057664</v>
      </c>
      <c r="BH56" s="3">
        <v>0.9272600834492351</v>
      </c>
      <c r="BI56" s="3">
        <v>0.9191915760869567</v>
      </c>
      <c r="BJ56" s="3">
        <v>0.8077134458077709</v>
      </c>
      <c r="BK56" s="3">
        <v>0.9369519094766621</v>
      </c>
      <c r="BL56" s="3">
        <v>0.9238028169014084</v>
      </c>
      <c r="BM56" s="3">
        <v>0.826806358381503</v>
      </c>
      <c r="BN56" s="3">
        <v>0.9252068965517241</v>
      </c>
      <c r="BO56" s="3">
        <v>0.9365760111576013</v>
      </c>
      <c r="BP56" s="3">
        <v>0.9349016853932586</v>
      </c>
      <c r="BQ56" s="3">
        <v>0.9124836601307189</v>
      </c>
      <c r="BR56" s="3">
        <v>0.981975138121547</v>
      </c>
      <c r="BS56" s="3">
        <v>1.000777027027027</v>
      </c>
      <c r="BT56" s="3">
        <v>1.001856946354883</v>
      </c>
      <c r="BU56" s="3">
        <v>0.9292499999999999</v>
      </c>
      <c r="BV56" s="3">
        <v>0.9571883852691218</v>
      </c>
      <c r="BW56" s="3">
        <v>0.9146053667753442</v>
      </c>
      <c r="BX56" s="3">
        <v>51.63091723619375</v>
      </c>
      <c r="BY56" s="3">
        <v>51.60163262882973</v>
      </c>
      <c r="BZ56" s="3">
        <v>51.62425438955916</v>
      </c>
      <c r="CA56" s="3">
        <v>51.61631482979698</v>
      </c>
      <c r="CB56" s="3">
        <v>51.65704995802407</v>
      </c>
      <c r="CC56" s="3">
        <v>51.68541692782765</v>
      </c>
      <c r="CD56" s="3">
        <v>51.61627493251175</v>
      </c>
      <c r="CE56" s="3">
        <v>51.60646020034341</v>
      </c>
      <c r="CF56" s="3">
        <v>51.62190044973018</v>
      </c>
      <c r="CG56" s="3">
        <v>51.6130033551223</v>
      </c>
      <c r="CH56" s="3">
        <v>0.6661649716039052</v>
      </c>
      <c r="CI56" s="3">
        <v>0.5357806434490533</v>
      </c>
      <c r="CJ56" s="3">
        <v>0.08617813611214202</v>
      </c>
      <c r="CK56" s="3">
        <v>0.07768001435663911</v>
      </c>
      <c r="CL56" s="3">
        <v>0.03698478341479428</v>
      </c>
      <c r="CM56" s="3">
        <v>0.9343944202529472</v>
      </c>
      <c r="CN56" s="3">
        <v>0.02732964038741541</v>
      </c>
      <c r="CO56" s="3">
        <v>0.9667511185802375</v>
      </c>
      <c r="CP56" s="3">
        <v>0.03981749066662858</v>
      </c>
      <c r="CQ56" s="3">
        <v>0.03048152592114653</v>
      </c>
      <c r="CR56" s="3">
        <v>0.03092039605875466</v>
      </c>
      <c r="CS56" s="3">
        <v>0.03175823904873382</v>
      </c>
      <c r="CT56" s="3">
        <v>0.09651153298855164</v>
      </c>
      <c r="CU56" s="3">
        <v>0.03036183406543522</v>
      </c>
      <c r="CV56" s="3">
        <v>0.03044162863590942</v>
      </c>
      <c r="CW56" s="3">
        <v>0.03167844447825961</v>
      </c>
      <c r="CX56" s="3">
        <v>0.03107998519970307</v>
      </c>
      <c r="CY56" s="3">
        <v>0.1022567420626944</v>
      </c>
      <c r="CZ56" s="3">
        <v>0.03072090963256914</v>
      </c>
      <c r="DA56" s="3">
        <v>3.894094730996943</v>
      </c>
      <c r="DB56" s="3">
        <v>0.02964368293116737</v>
      </c>
      <c r="DC56" s="3">
        <v>0.02984316935735288</v>
      </c>
      <c r="DD56" s="3">
        <v>0.02940429921974475</v>
      </c>
      <c r="DE56" s="3">
        <v>0.03024214220972391</v>
      </c>
      <c r="DF56" s="3">
        <v>0.03048152592114653</v>
      </c>
      <c r="DG56" s="3">
        <v>0.02972347750164158</v>
      </c>
      <c r="DH56" s="3">
        <v>0.1901504614400318</v>
      </c>
      <c r="DI56" s="3">
        <v>0.1099569181134553</v>
      </c>
      <c r="DJ56" s="3">
        <v>0.5075732627864216</v>
      </c>
      <c r="DK56" s="3">
        <v>0.1484976956524966</v>
      </c>
      <c r="DL56" s="3">
        <v>0.1531656780252376</v>
      </c>
      <c r="DM56" s="3">
        <v>0.2300876439623717</v>
      </c>
      <c r="DN56" s="3">
        <v>0.1986884804807719</v>
      </c>
      <c r="DO56" s="3">
        <v>0.1277511073292031</v>
      </c>
      <c r="DP56" s="3">
        <v>0.1476598526625174</v>
      </c>
      <c r="DQ56" s="3">
        <v>0.1115927068081765</v>
      </c>
      <c r="DR56" s="3">
        <v>0.495683871785765</v>
      </c>
      <c r="DS56" s="3">
        <v>0.0114106235778114</v>
      </c>
      <c r="DT56" s="3">
        <v>0.01172980185970822</v>
      </c>
      <c r="DU56" s="3">
        <v>0.04444557575413251</v>
      </c>
      <c r="DV56" s="3">
        <v>0.1850037116444456</v>
      </c>
      <c r="DW56" s="3">
        <v>0.6663245607448536</v>
      </c>
      <c r="DX56" s="3">
        <v>0.1060868814454563</v>
      </c>
      <c r="DY56" s="3">
        <v>0.02912501822308503</v>
      </c>
      <c r="DZ56" s="3">
        <v>0.08665690353498724</v>
      </c>
      <c r="EA56" s="3">
        <v>0.02836696980358008</v>
      </c>
      <c r="EB56" s="3">
        <v>0.0286861480854769</v>
      </c>
      <c r="EC56" s="3">
        <v>0.02936440193450765</v>
      </c>
      <c r="ED56" s="3">
        <v>0.4682345395426383</v>
      </c>
      <c r="EE56" s="3">
        <v>0.02820738066263167</v>
      </c>
      <c r="EF56" s="3">
        <v>0.02832707251834298</v>
      </c>
      <c r="EG56" s="3">
        <v>0.02760892138407512</v>
      </c>
      <c r="EH56" s="3">
        <v>0.02892553179689952</v>
      </c>
      <c r="EI56" s="3">
        <v>0.02860635351500269</v>
      </c>
      <c r="EJ56" s="3">
        <v>0.02840686708881718</v>
      </c>
      <c r="EK56" s="3">
        <v>0.03052142320638363</v>
      </c>
      <c r="EL56" s="3">
        <v>0.02888563451166241</v>
      </c>
      <c r="EM56" s="3">
        <v>0.02952399107545606</v>
      </c>
      <c r="EN56" s="3">
        <v>0.02900532636737372</v>
      </c>
      <c r="EO56" s="3">
        <v>0.02792809966597195</v>
      </c>
      <c r="EP56" s="3">
        <v>0.02816748337739457</v>
      </c>
      <c r="HK56" s="3">
        <v>0.817725586736169</v>
      </c>
      <c r="HL56" s="3">
        <v>2.68137631871588</v>
      </c>
      <c r="HM56" s="3">
        <v>2.673294172985139</v>
      </c>
      <c r="HN56" s="3">
        <v>2.670562833069038</v>
      </c>
      <c r="HO56" s="3">
        <v>2.680920993162023</v>
      </c>
      <c r="HP56" s="3">
        <v>2.67385805213843</v>
      </c>
      <c r="HQ56" s="3">
        <v>2.670033397094479</v>
      </c>
      <c r="HR56" s="3">
        <v>2.674411100993106</v>
      </c>
      <c r="HS56" s="3">
        <v>2.683886983770976</v>
      </c>
      <c r="HT56" s="3">
        <v>2.683688362900775</v>
      </c>
      <c r="HU56" s="3">
        <v>2.67540388864655</v>
      </c>
      <c r="HV56" s="3">
        <v>3.64337695065042</v>
      </c>
      <c r="HW56" s="3">
        <v>3.639885251163537</v>
      </c>
      <c r="HX56" s="3">
        <v>5.172160463992267</v>
      </c>
      <c r="HY56" s="3">
        <v>5.971204333167523</v>
      </c>
      <c r="HZ56" s="3">
        <v>22.99008746355685</v>
      </c>
      <c r="IA56" s="3">
        <v>3.242628239073643</v>
      </c>
      <c r="IB56" s="3">
        <v>19.95014577259476</v>
      </c>
      <c r="IC56" s="3">
        <v>8.624340805500676</v>
      </c>
      <c r="ID56" s="3">
        <v>12.01457725947522</v>
      </c>
      <c r="IE56" s="3">
        <v>9.742857142857144</v>
      </c>
      <c r="IF56" s="3">
        <v>9.902227364767139</v>
      </c>
      <c r="IG56" s="3">
        <v>10.24518950437318</v>
      </c>
      <c r="IH56" s="3">
        <v>25.35422740524782</v>
      </c>
      <c r="II56" s="3">
        <v>9.910787172011663</v>
      </c>
      <c r="IJ56" s="3">
        <v>9.834402332361517</v>
      </c>
      <c r="IK56" s="3">
        <v>10.72244897959184</v>
      </c>
      <c r="IL56" s="3">
        <v>9.910538506079908</v>
      </c>
      <c r="IM56" s="3">
        <v>2.768628886809596</v>
      </c>
      <c r="IN56" s="3">
        <v>9.935493202198437</v>
      </c>
      <c r="IO56" s="3">
        <v>0.3300874977472105</v>
      </c>
      <c r="IP56" s="3">
        <v>8.928279883381926</v>
      </c>
      <c r="IQ56" s="3">
        <v>9.020116618075802</v>
      </c>
      <c r="IR56" s="3">
        <v>8.813711310384726</v>
      </c>
      <c r="IS56" s="3">
        <v>9.80204081632653</v>
      </c>
      <c r="IT56" s="3">
        <v>10.08571428571429</v>
      </c>
      <c r="IU56" s="3">
        <v>8.267863367026839</v>
      </c>
      <c r="IV56" s="3">
        <v>5.815519463779325</v>
      </c>
      <c r="IW56" s="3">
        <v>7.660676604723981</v>
      </c>
      <c r="IX56" s="3">
        <v>3.982502708170425</v>
      </c>
      <c r="IY56" s="3">
        <v>7.475994230372965</v>
      </c>
      <c r="IZ56" s="3">
        <v>7.643988330902271</v>
      </c>
      <c r="JA56" s="3">
        <v>1.384551330905806</v>
      </c>
      <c r="JB56" s="3">
        <v>6.129720465693516</v>
      </c>
      <c r="JC56" s="3">
        <v>7.623148202797614</v>
      </c>
      <c r="JD56" s="3">
        <v>7.485465722025421</v>
      </c>
      <c r="JE56" s="3">
        <v>7.735760026963262</v>
      </c>
      <c r="JF56" s="3">
        <v>3.070549802632268</v>
      </c>
      <c r="JG56" s="3">
        <v>11.31953352769679</v>
      </c>
      <c r="JH56" s="3">
        <v>12.12711370262391</v>
      </c>
      <c r="JI56" s="3">
        <v>3.110443436334703</v>
      </c>
      <c r="JJ56" s="3">
        <v>3.692126942389191</v>
      </c>
      <c r="JK56" s="3">
        <v>4.589199005648843</v>
      </c>
      <c r="JL56" s="3">
        <v>2.841158558175766</v>
      </c>
      <c r="JM56" s="3">
        <v>6.830612244897959</v>
      </c>
      <c r="JN56" s="3">
        <v>3.655798742138365</v>
      </c>
      <c r="JO56" s="3">
        <v>7.477736282677391</v>
      </c>
      <c r="JP56" s="3">
        <v>7.774927113702624</v>
      </c>
      <c r="JQ56" s="3">
        <v>7.825621746674379</v>
      </c>
      <c r="JR56" s="3">
        <v>2.683574674083825</v>
      </c>
      <c r="JS56" s="3">
        <v>7.725072886297377</v>
      </c>
      <c r="JT56" s="3">
        <v>7.648979591836735</v>
      </c>
      <c r="JU56" s="3">
        <v>6.672303206997086</v>
      </c>
      <c r="JV56" s="3">
        <v>7.822448979591837</v>
      </c>
      <c r="JW56" s="3">
        <v>7.831195335276969</v>
      </c>
      <c r="JX56" s="3">
        <v>7.762682215743442</v>
      </c>
      <c r="JY56" s="3">
        <v>8.140524781341108</v>
      </c>
      <c r="JZ56" s="3">
        <v>8.290962099125364</v>
      </c>
      <c r="KA56" s="3">
        <v>8.636443148688047</v>
      </c>
      <c r="KB56" s="3">
        <v>8.493877551020409</v>
      </c>
      <c r="KC56" s="3">
        <v>7.533005211349161</v>
      </c>
      <c r="KD56" s="3">
        <v>7.880758017492711</v>
      </c>
      <c r="ECA56" s="3">
        <v>4.3</v>
      </c>
      <c r="ECB56" s="3">
        <v>4.3</v>
      </c>
      <c r="ECC56" s="3">
        <v>4.3</v>
      </c>
      <c r="ECD56" s="3">
        <v>4.3</v>
      </c>
      <c r="ECE56" s="3">
        <v>4.3</v>
      </c>
      <c r="ECF56" s="3">
        <v>4.3</v>
      </c>
      <c r="ECG56" s="3">
        <v>4.3</v>
      </c>
      <c r="ECH56" s="3">
        <v>4.3</v>
      </c>
      <c r="ECI56" s="3">
        <v>4.3</v>
      </c>
      <c r="ECJ56" s="3">
        <v>4.3</v>
      </c>
      <c r="ECK56" s="3">
        <v>4.3</v>
      </c>
      <c r="ECL56" s="3">
        <v>4.3</v>
      </c>
      <c r="ECM56" s="3">
        <v>4.3</v>
      </c>
      <c r="ECN56" s="3">
        <v>4.3</v>
      </c>
      <c r="ECO56" s="3">
        <v>4.3</v>
      </c>
      <c r="ECP56" s="3">
        <v>4.3</v>
      </c>
      <c r="ECQ56" s="3">
        <v>4.3</v>
      </c>
      <c r="ECR56" s="3">
        <v>4.3</v>
      </c>
      <c r="ECS56" s="3">
        <v>4.3</v>
      </c>
      <c r="ECT56" s="3">
        <v>4.3</v>
      </c>
      <c r="ECU56" s="3">
        <v>4.3</v>
      </c>
      <c r="ECV56" s="3">
        <v>4.3</v>
      </c>
      <c r="ECW56" s="3">
        <v>4.3</v>
      </c>
      <c r="ECX56" s="3">
        <v>4.3</v>
      </c>
      <c r="ECY56" s="3">
        <v>4.3</v>
      </c>
      <c r="ECZ56" s="3">
        <v>4.3</v>
      </c>
      <c r="EDA56" s="3">
        <v>4.3</v>
      </c>
      <c r="EDB56" s="3">
        <v>4.3</v>
      </c>
      <c r="EDC56" s="3">
        <v>4.3</v>
      </c>
      <c r="EDD56" s="3">
        <v>4.3</v>
      </c>
      <c r="EDE56" s="3">
        <v>4.3</v>
      </c>
      <c r="EDF56" s="3">
        <v>4.3</v>
      </c>
      <c r="EDG56" s="3">
        <v>4.3</v>
      </c>
      <c r="EDH56" s="3">
        <v>4.3</v>
      </c>
      <c r="EDI56" s="3">
        <v>4.3</v>
      </c>
      <c r="EDJ56" s="3">
        <v>4.3</v>
      </c>
      <c r="EDK56" s="3">
        <v>4.3</v>
      </c>
      <c r="EDL56" s="3">
        <v>4.3</v>
      </c>
      <c r="EDM56" s="3">
        <v>4.3</v>
      </c>
      <c r="EDN56" s="3">
        <v>4.3</v>
      </c>
      <c r="EDO56" s="3">
        <v>4.3</v>
      </c>
      <c r="EDP56" s="3">
        <v>4.3</v>
      </c>
      <c r="EDQ56" s="3">
        <v>4.3</v>
      </c>
      <c r="EDR56" s="3">
        <v>4.3</v>
      </c>
      <c r="EDS56" s="3">
        <v>4.3</v>
      </c>
      <c r="EDT56" s="3">
        <v>4.3</v>
      </c>
      <c r="EDU56" s="3">
        <v>4.3</v>
      </c>
      <c r="EDV56" s="3">
        <v>4.3</v>
      </c>
      <c r="EDW56" s="3">
        <v>4.3</v>
      </c>
      <c r="EDX56" s="3">
        <v>4.3</v>
      </c>
      <c r="EDY56" s="3">
        <v>4.3</v>
      </c>
      <c r="EDZ56" s="3">
        <v>4.3</v>
      </c>
      <c r="EEA56" s="3">
        <v>4.3</v>
      </c>
      <c r="EEB56" s="3">
        <v>4.3</v>
      </c>
      <c r="EEC56" s="3">
        <v>4.3</v>
      </c>
      <c r="EED56" s="3">
        <v>4.3</v>
      </c>
      <c r="EEE56" s="3">
        <v>4.3</v>
      </c>
      <c r="EEF56" s="3">
        <v>4.3</v>
      </c>
      <c r="EEG56" s="3">
        <v>4.3</v>
      </c>
      <c r="EEH56" s="3">
        <v>4.3</v>
      </c>
      <c r="EEI56" s="3">
        <v>4.3</v>
      </c>
      <c r="EEJ56" s="3">
        <v>4.3</v>
      </c>
      <c r="EEK56" s="3">
        <v>4.3</v>
      </c>
      <c r="EEL56" s="3">
        <v>4.3</v>
      </c>
      <c r="EEM56" s="3">
        <v>4.3</v>
      </c>
      <c r="EEN56" s="3">
        <v>4.3</v>
      </c>
      <c r="EEO56" s="3">
        <v>4.3</v>
      </c>
      <c r="EEP56" s="3">
        <v>4.3</v>
      </c>
      <c r="EEQ56" s="3">
        <v>4.3</v>
      </c>
      <c r="EER56" s="3">
        <v>4.3</v>
      </c>
      <c r="EES56" s="3">
        <v>4.3</v>
      </c>
      <c r="EET56" s="3">
        <v>4.3</v>
      </c>
      <c r="EKI56" s="3">
        <v>7.325287240730256</v>
      </c>
      <c r="EKJ56" s="3">
        <v>0.4789317108250639</v>
      </c>
      <c r="EKK56" s="3">
        <v>0.4434443061591125</v>
      </c>
      <c r="EKL56" s="3">
        <v>0.3971407088455346</v>
      </c>
      <c r="EKM56" s="3">
        <v>0.4403112496648546</v>
      </c>
      <c r="EKN56" s="3">
        <v>0.4283335562472109</v>
      </c>
      <c r="EKO56" s="3">
        <v>0.4539870322296394</v>
      </c>
      <c r="EKP56" s="3">
        <v>0.4453597046637508</v>
      </c>
      <c r="EKQ56" s="3">
        <v>0.4632431125492132</v>
      </c>
      <c r="EKR56" s="3">
        <v>0.4461644054680762</v>
      </c>
      <c r="EKS56" s="3">
        <v>0.4644000177228017</v>
      </c>
      <c r="EKT56" s="3">
        <v>15.73679435705986</v>
      </c>
      <c r="EKU56" s="3">
        <v>21.83497665907926</v>
      </c>
      <c r="EKV56" s="3">
        <v>15.54124771053714</v>
      </c>
      <c r="EKW56" s="3">
        <v>11.2776178531429</v>
      </c>
      <c r="EKX56" s="3">
        <v>5.86385309932028</v>
      </c>
      <c r="EKY56" s="3">
        <v>16.29431189614122</v>
      </c>
      <c r="EKZ56" s="3">
        <v>8.30057431790615</v>
      </c>
      <c r="ELA56" s="3">
        <v>1.105702847320114</v>
      </c>
      <c r="ELB56" s="3">
        <v>5.013346275175928</v>
      </c>
      <c r="ELC56" s="3">
        <v>6.140403375426416</v>
      </c>
      <c r="ELD56" s="3">
        <v>5.585417153540548</v>
      </c>
      <c r="ELE56" s="3">
        <v>6.243419367690162</v>
      </c>
      <c r="ELF56" s="3">
        <v>2.17328810440982</v>
      </c>
      <c r="ELG56" s="3">
        <v>5.621580278872742</v>
      </c>
      <c r="ELH56" s="3">
        <v>5.890549033558639</v>
      </c>
      <c r="ELI56" s="3">
        <v>5.829572026755125</v>
      </c>
      <c r="ELJ56" s="3">
        <v>5.959510385323245</v>
      </c>
      <c r="ELK56" s="3">
        <v>7.89990546954209</v>
      </c>
      <c r="ELL56" s="3">
        <v>5.633679797362215</v>
      </c>
      <c r="ELM56" s="3">
        <v>1.174687805675121</v>
      </c>
      <c r="ELN56" s="3">
        <v>6.805120167189132</v>
      </c>
      <c r="ELO56" s="3">
        <v>6.541905038947606</v>
      </c>
      <c r="ELP56" s="3">
        <v>6.36384521973153</v>
      </c>
      <c r="ELQ56" s="3">
        <v>6.133071592159663</v>
      </c>
      <c r="ELR56" s="3">
        <v>6.373937677053824</v>
      </c>
      <c r="ELS56" s="3">
        <v>7.286945890685273</v>
      </c>
      <c r="ELT56" s="3">
        <v>12.30096106106816</v>
      </c>
      <c r="ELU56" s="3">
        <v>9.922429649111894</v>
      </c>
      <c r="ELV56" s="3">
        <v>15.50205085988403</v>
      </c>
      <c r="ELW56" s="3">
        <v>10.06380750254954</v>
      </c>
      <c r="ELX56" s="3">
        <v>9.104910927256123</v>
      </c>
      <c r="ELY56" s="3">
        <v>16.3129835577619</v>
      </c>
      <c r="ELZ56" s="3">
        <v>11.09997011212773</v>
      </c>
      <c r="EMA56" s="3">
        <v>11.11807926664035</v>
      </c>
      <c r="EMB56" s="3">
        <v>9.991579152486933</v>
      </c>
      <c r="EMC56" s="3">
        <v>10.30585569884977</v>
      </c>
      <c r="EMD56" s="3">
        <v>15.96182896347597</v>
      </c>
      <c r="EME56" s="3">
        <v>16.64606191727193</v>
      </c>
      <c r="EMF56" s="3">
        <v>15.90056736224637</v>
      </c>
      <c r="EMG56" s="3">
        <v>19.54733924358005</v>
      </c>
      <c r="EMH56" s="3">
        <v>22.3262720853411</v>
      </c>
      <c r="EMI56" s="3">
        <v>4.33486370263658</v>
      </c>
      <c r="EMJ56" s="3">
        <v>20.63010967098704</v>
      </c>
      <c r="EMK56" s="3">
        <v>12.41196807375475</v>
      </c>
      <c r="EML56" s="3">
        <v>14.85431949242352</v>
      </c>
      <c r="EMM56" s="3">
        <v>8.309642719938532</v>
      </c>
      <c r="EMN56" s="3">
        <v>8.09209539523024</v>
      </c>
      <c r="EMO56" s="3">
        <v>7.933927053693507</v>
      </c>
      <c r="EMP56" s="3">
        <v>16.5222734741134</v>
      </c>
      <c r="EMQ56" s="3">
        <v>8.125448163943087</v>
      </c>
      <c r="EMR56" s="3">
        <v>8.320628144534227</v>
      </c>
      <c r="EMS56" s="3">
        <v>10.01922572751901</v>
      </c>
      <c r="EMT56" s="3">
        <v>9.425664343483286</v>
      </c>
      <c r="EMU56" s="3">
        <v>9.68690666765943</v>
      </c>
      <c r="EMV56" s="3">
        <v>8.64944039660482</v>
      </c>
      <c r="EMW56" s="3">
        <v>8.255139316667858</v>
      </c>
      <c r="EMX56" s="3">
        <v>8.270623813207681</v>
      </c>
      <c r="EMY56" s="3">
        <v>7.902643216419674</v>
      </c>
      <c r="EMZ56" s="3">
        <v>8.13482529003913</v>
      </c>
      <c r="ENA56" s="3">
        <v>8.920404319920058</v>
      </c>
      <c r="ENB56" s="3">
        <v>8.74181495320188</v>
      </c>
      <c r="ENC56" s="3">
        <v>2.699220233429444</v>
      </c>
      <c r="END56" s="3">
        <v>0.1408941155304156</v>
      </c>
      <c r="ENE56" s="3">
        <v>0.1254515759345089</v>
      </c>
      <c r="ENF56" s="3">
        <v>0.11998322675552</v>
      </c>
      <c r="ENG56" s="3">
        <v>0.1251866423805234</v>
      </c>
      <c r="ENH56" s="3">
        <v>0.1205021063905847</v>
      </c>
      <c r="ENI56" s="3">
        <v>0.1336652746261539</v>
      </c>
      <c r="ENJ56" s="3">
        <v>0.1309177328111286</v>
      </c>
      <c r="ENK56" s="3">
        <v>0.1319334652930962</v>
      </c>
      <c r="ENL56" s="3">
        <v>0.123788468665315</v>
      </c>
      <c r="ENM56" s="3">
        <v>0.1288277240622384</v>
      </c>
      <c r="ENN56" s="3">
        <v>6.084956406697112</v>
      </c>
      <c r="ENO56" s="3">
        <v>13.57851863691228</v>
      </c>
      <c r="ENP56" s="3">
        <v>6.482450566291632</v>
      </c>
      <c r="ENQ56" s="3">
        <v>4.379055323639123</v>
      </c>
      <c r="ENR56" s="3">
        <v>3.600233336715025</v>
      </c>
      <c r="ENS56" s="3">
        <v>12.27746662211973</v>
      </c>
      <c r="ENT56" s="3">
        <v>4.189744114337489</v>
      </c>
      <c r="ENU56" s="3">
        <v>0.8667952745182391</v>
      </c>
      <c r="ENV56" s="3">
        <v>3.773355981557875</v>
      </c>
      <c r="ENW56" s="3">
        <v>4.497576156562332</v>
      </c>
      <c r="ENX56" s="3">
        <v>4.779154007945782</v>
      </c>
      <c r="ENY56" s="3">
        <v>4.370962693150451</v>
      </c>
      <c r="ENZ56" s="3">
        <v>1.850169608463175</v>
      </c>
      <c r="EOA56" s="3">
        <v>4.500794257810202</v>
      </c>
      <c r="EOB56" s="3">
        <v>4.550575121546307</v>
      </c>
      <c r="EOC56" s="3">
        <v>5.255859481211594</v>
      </c>
      <c r="EOD56" s="3">
        <v>4.528059361397563</v>
      </c>
      <c r="EOE56" s="3">
        <v>2.33632271620781</v>
      </c>
      <c r="EOF56" s="3">
        <v>4.600110635572249</v>
      </c>
      <c r="EOG56" s="3">
        <v>0.4391907423085445</v>
      </c>
      <c r="EOH56" s="3">
        <v>5.012408568443051</v>
      </c>
      <c r="EOI56" s="3">
        <v>5.336306926532854</v>
      </c>
      <c r="EOJ56" s="3">
        <v>5.267649085956219</v>
      </c>
      <c r="EOK56" s="3">
        <v>5.184259837601499</v>
      </c>
      <c r="EOL56" s="3">
        <v>5.174307683413308</v>
      </c>
      <c r="EOM56" s="3">
        <v>10.27381378975991</v>
      </c>
      <c r="EON56" s="3">
        <v>8.824650684445706</v>
      </c>
      <c r="EOO56" s="3">
        <v>8.589605750690847</v>
      </c>
      <c r="EOP56" s="3">
        <v>12.42927370558046</v>
      </c>
      <c r="EOQ56" s="3">
        <v>8.270858024861498</v>
      </c>
      <c r="EOR56" s="3">
        <v>7.958618997641992</v>
      </c>
      <c r="EOS56" s="3">
        <v>8.758320506416856</v>
      </c>
      <c r="EOT56" s="3">
        <v>8.398492108637596</v>
      </c>
      <c r="EOU56" s="3">
        <v>8.048993875765529</v>
      </c>
      <c r="EOV56" s="3">
        <v>8.342902478234546</v>
      </c>
      <c r="EOW56" s="3">
        <v>8.084698501219938</v>
      </c>
      <c r="EOX56" s="3">
        <v>7.722013646640001</v>
      </c>
      <c r="EOY56" s="3">
        <v>9.771802400453305</v>
      </c>
      <c r="EOZ56" s="3">
        <v>9.496105394749495</v>
      </c>
      <c r="EPA56" s="3">
        <v>8.18958605365038</v>
      </c>
      <c r="EPB56" s="3">
        <v>8.503803376064493</v>
      </c>
      <c r="EPC56" s="3">
        <v>1.852092871795169</v>
      </c>
      <c r="EPD56" s="3">
        <v>9.102691924227319</v>
      </c>
      <c r="EPE56" s="3">
        <v>9.535191429425073</v>
      </c>
      <c r="EPF56" s="3">
        <v>6.870449634594476</v>
      </c>
      <c r="EPG56" s="3">
        <v>8.82827506723012</v>
      </c>
      <c r="EPH56" s="3">
        <v>7.357132143392832</v>
      </c>
      <c r="EPI56" s="3">
        <v>7.146816451720188</v>
      </c>
      <c r="EPJ56" s="3">
        <v>3.728904747964649</v>
      </c>
      <c r="EPK56" s="3">
        <v>7.415933879307092</v>
      </c>
      <c r="EPL56" s="3">
        <v>7.45540478731514</v>
      </c>
      <c r="EPM56" s="3">
        <v>9.149698505636634</v>
      </c>
      <c r="EPN56" s="3">
        <v>8.210651857925534</v>
      </c>
      <c r="EPO56" s="3">
        <v>6.939428911805219</v>
      </c>
      <c r="EPP56" s="3">
        <v>7.034477578306918</v>
      </c>
      <c r="EPQ56" s="3">
        <v>7.796719432705393</v>
      </c>
      <c r="EPR56" s="3">
        <v>7.310640692031789</v>
      </c>
      <c r="EPS56" s="3">
        <v>7.906018971744929</v>
      </c>
      <c r="EPT56" s="3">
        <v>7.544449783757809</v>
      </c>
      <c r="EPU56" s="3">
        <v>8.439986163957109</v>
      </c>
      <c r="EPV56" s="3">
        <v>7.380415078983391</v>
      </c>
      <c r="LFO56" s="3">
        <v>25.49019607843138</v>
      </c>
      <c r="LFP56" s="3">
        <v>9.803921568627452</v>
      </c>
      <c r="LFQ56" s="3">
        <v>9.803921568627452</v>
      </c>
      <c r="LFR56" s="3">
        <v>9.803921568627452</v>
      </c>
      <c r="LFS56" s="3">
        <v>9.803921568627452</v>
      </c>
      <c r="LFT56" s="3">
        <v>9.803921568627452</v>
      </c>
      <c r="LFU56" s="3">
        <v>9.803921568627452</v>
      </c>
      <c r="LFV56" s="3">
        <v>9.803921568627452</v>
      </c>
      <c r="LFW56" s="3">
        <v>9.80392156862745</v>
      </c>
      <c r="LFX56" s="3">
        <v>9.803921568627452</v>
      </c>
      <c r="LFY56" s="3">
        <v>9.803921568627452</v>
      </c>
      <c r="LFZ56" s="3">
        <v>8.235294117647058</v>
      </c>
      <c r="LGA56" s="3">
        <v>6.274509803921567</v>
      </c>
      <c r="LGB56" s="3">
        <v>7.84313725490196</v>
      </c>
      <c r="LGC56" s="3">
        <v>7.450980392156863</v>
      </c>
      <c r="LGD56" s="3">
        <v>6.666666666666667</v>
      </c>
      <c r="LGE56" s="3">
        <v>7.450980392156863</v>
      </c>
      <c r="LGF56" s="3">
        <v>5.88235294117647</v>
      </c>
      <c r="LGG56" s="3">
        <v>5.88235294117647</v>
      </c>
      <c r="LGH56" s="3">
        <v>8.23529411764706</v>
      </c>
      <c r="LGI56" s="3">
        <v>9.019607843137257</v>
      </c>
      <c r="LGJ56" s="3">
        <v>9.019607843137255</v>
      </c>
      <c r="LGK56" s="3">
        <v>9.019607843137253</v>
      </c>
      <c r="LGL56" s="3">
        <v>7.84313725490196</v>
      </c>
      <c r="LGM56" s="3">
        <v>9.019607843137258</v>
      </c>
      <c r="LGN56" s="3">
        <v>9.411764705882353</v>
      </c>
      <c r="LGO56" s="3">
        <v>7.058823529411764</v>
      </c>
      <c r="LGP56" s="3">
        <v>8.235294117647058</v>
      </c>
      <c r="LGQ56" s="3">
        <v>9.803921568627452</v>
      </c>
      <c r="LGR56" s="3">
        <v>9.019607843137255</v>
      </c>
      <c r="LGS56" s="3">
        <v>58.4313725490196</v>
      </c>
      <c r="LGT56" s="3">
        <v>9.803921568627452</v>
      </c>
      <c r="LGU56" s="3">
        <v>9.411764705882353</v>
      </c>
      <c r="LGV56" s="3">
        <v>10.19607843137255</v>
      </c>
      <c r="LGW56" s="3">
        <v>9.411764705882353</v>
      </c>
      <c r="LGX56" s="3">
        <v>9.019607843137255</v>
      </c>
      <c r="LGY56" s="3">
        <v>10.19607843137255</v>
      </c>
      <c r="LGZ56" s="3">
        <v>9.803921568627452</v>
      </c>
      <c r="LHA56" s="3">
        <v>12.15686274509804</v>
      </c>
      <c r="LHB56" s="3">
        <v>8.627450980392158</v>
      </c>
      <c r="LHC56" s="3">
        <v>12.15686274509804</v>
      </c>
      <c r="LHD56" s="3">
        <v>11.76470588235294</v>
      </c>
      <c r="LHE56" s="3">
        <v>18.43137254901961</v>
      </c>
      <c r="LHF56" s="3">
        <v>10.19607843137255</v>
      </c>
      <c r="LHG56" s="3">
        <v>12.15686274509804</v>
      </c>
      <c r="LHH56" s="3">
        <v>12.54901960784314</v>
      </c>
      <c r="LHI56" s="3">
        <v>12.94117647058824</v>
      </c>
      <c r="LHJ56" s="3">
        <v>10.58823529411765</v>
      </c>
      <c r="LHK56" s="3">
        <v>6.666666666666667</v>
      </c>
      <c r="LHL56" s="3">
        <v>5.88235294117647</v>
      </c>
      <c r="LHM56" s="3">
        <v>8.235294117647058</v>
      </c>
      <c r="LHN56" s="3">
        <v>7.450980392156863</v>
      </c>
      <c r="LHO56" s="3">
        <v>7.843137254901962</v>
      </c>
      <c r="LHP56" s="3">
        <v>8.627450980392158</v>
      </c>
      <c r="LHQ56" s="3">
        <v>9.019607843137255</v>
      </c>
      <c r="LHR56" s="3">
        <v>9.019607843137255</v>
      </c>
      <c r="LHS56" s="3">
        <v>9.803921568627452</v>
      </c>
      <c r="LHT56" s="3">
        <v>9.019607843137255</v>
      </c>
      <c r="LHU56" s="3">
        <v>8.627450980392155</v>
      </c>
      <c r="LHV56" s="3">
        <v>10.19607843137255</v>
      </c>
      <c r="LHW56" s="3">
        <v>9.411764705882353</v>
      </c>
      <c r="LHX56" s="3">
        <v>9.019607843137257</v>
      </c>
      <c r="LHY56" s="3">
        <v>11.76470588235294</v>
      </c>
      <c r="LHZ56" s="3">
        <v>10.58823529411765</v>
      </c>
      <c r="LIA56" s="3">
        <v>8.627450980392155</v>
      </c>
      <c r="LIB56" s="3">
        <v>9.411764705882351</v>
      </c>
      <c r="LIC56" s="3">
        <v>9.411764705882353</v>
      </c>
      <c r="LID56" s="3">
        <v>7.058823529411766</v>
      </c>
      <c r="LIE56" s="3">
        <v>7.058823529411764</v>
      </c>
      <c r="LIF56" s="3">
        <v>6.666666666666667</v>
      </c>
      <c r="LIG56" s="3">
        <v>9.019607843137255</v>
      </c>
      <c r="LIH56" s="3">
        <v>9.019607843137257</v>
      </c>
      <c r="NAQ56" s="3">
        <v>1.222904133391927</v>
      </c>
      <c r="NAR56" s="3">
        <v>0.3729428029255152</v>
      </c>
      <c r="NAS56" s="3">
        <v>0.3740703174777612</v>
      </c>
      <c r="NAT56" s="3">
        <v>0.3744529009455246</v>
      </c>
      <c r="NAU56" s="3">
        <v>0.3730061432435374</v>
      </c>
      <c r="NAV56" s="3">
        <v>0.3739914312954069</v>
      </c>
      <c r="NAW56" s="3">
        <v>0.3745271505173667</v>
      </c>
      <c r="NAX56" s="3">
        <v>0.3739140925748713</v>
      </c>
      <c r="NAY56" s="3">
        <v>0.3725939303878426</v>
      </c>
      <c r="NAZ56" s="3">
        <v>0.372621506216582</v>
      </c>
      <c r="NBA56" s="3">
        <v>0.3737753407041231</v>
      </c>
      <c r="NBB56" s="3">
        <v>0.2744706390650791</v>
      </c>
      <c r="NBC56" s="3">
        <v>0.274733935549297</v>
      </c>
      <c r="NBD56" s="3">
        <v>0.1933428026763354</v>
      </c>
      <c r="NBE56" s="3">
        <v>0.1674704036580061</v>
      </c>
      <c r="NBF56" s="3">
        <v>0.04349700720300294</v>
      </c>
      <c r="NBG56" s="3">
        <v>0.3083918125272606</v>
      </c>
      <c r="NBH56" s="3">
        <v>0.05012494702538397</v>
      </c>
      <c r="NBI56" s="3">
        <v>0.1159508909205202</v>
      </c>
      <c r="NBJ56" s="3">
        <v>0.08323222518806114</v>
      </c>
      <c r="NBK56" s="3">
        <v>0.1026392961876833</v>
      </c>
      <c r="NBL56" s="3">
        <v>0.1009873802290255</v>
      </c>
      <c r="NBM56" s="3">
        <v>0.09760678409834667</v>
      </c>
      <c r="NBN56" s="3">
        <v>0.03944115448743747</v>
      </c>
      <c r="NBO56" s="3">
        <v>0.100900158851562</v>
      </c>
      <c r="NBP56" s="3">
        <v>0.1016838610221748</v>
      </c>
      <c r="NBQ56" s="3">
        <v>0.09326227636086791</v>
      </c>
      <c r="NBR56" s="3">
        <v>0.1009026905436593</v>
      </c>
      <c r="NBS56" s="3">
        <v>0.361189614384303</v>
      </c>
      <c r="NBT56" s="3">
        <v>0.1006492561213498</v>
      </c>
      <c r="NBU56" s="3">
        <v>3.029499774528952</v>
      </c>
      <c r="NBV56" s="3">
        <v>0.1120036572622779</v>
      </c>
      <c r="NBW56" s="3">
        <v>0.1108633116778176</v>
      </c>
      <c r="NBX56" s="3">
        <v>0.1134595818700975</v>
      </c>
      <c r="NBY56" s="3">
        <v>0.102019571101395</v>
      </c>
      <c r="NBZ56" s="3">
        <v>0.09915014164305948</v>
      </c>
      <c r="NCA56" s="3">
        <v>0.1209502329208912</v>
      </c>
      <c r="NCB56" s="3">
        <v>0.1719536846584864</v>
      </c>
      <c r="NCC56" s="3">
        <v>0.1305367726113574</v>
      </c>
      <c r="NCD56" s="3">
        <v>0.2510983854319595</v>
      </c>
      <c r="NCE56" s="3">
        <v>0.1337614729472727</v>
      </c>
      <c r="NCF56" s="3">
        <v>0.1308217591015034</v>
      </c>
      <c r="NCG56" s="3">
        <v>0.7222556344991387</v>
      </c>
      <c r="NCH56" s="3">
        <v>0.1631395763635137</v>
      </c>
      <c r="NCI56" s="3">
        <v>0.1311793990352976</v>
      </c>
      <c r="NCJ56" s="3">
        <v>0.1335922221990243</v>
      </c>
      <c r="NCK56" s="3">
        <v>0.1292697804112931</v>
      </c>
      <c r="NCL56" s="3">
        <v>0.3256745743523643</v>
      </c>
      <c r="NCM56" s="3">
        <v>0.0883428630299284</v>
      </c>
      <c r="NCN56" s="3">
        <v>0.08245985190883738</v>
      </c>
      <c r="NCO56" s="3">
        <v>0.3214975679411113</v>
      </c>
      <c r="NCP56" s="3">
        <v>0.2708465921144346</v>
      </c>
      <c r="NCQ56" s="3">
        <v>0.2179029496801295</v>
      </c>
      <c r="NCR56" s="3">
        <v>0.3519690927218345</v>
      </c>
      <c r="NCS56" s="3">
        <v>0.1463997609799821</v>
      </c>
      <c r="NCT56" s="3">
        <v>0.2735380338292572</v>
      </c>
      <c r="NCU56" s="3">
        <v>0.1337303111794084</v>
      </c>
      <c r="NCV56" s="3">
        <v>0.1286185690715464</v>
      </c>
      <c r="NCW56" s="3">
        <v>0.127785373785152</v>
      </c>
      <c r="NCX56" s="3">
        <v>0.3726372922122619</v>
      </c>
      <c r="NCY56" s="3">
        <v>0.1294486168245462</v>
      </c>
      <c r="NCZ56" s="3">
        <v>0.1307363927427962</v>
      </c>
      <c r="NDA56" s="3">
        <v>0.1498732849777156</v>
      </c>
      <c r="NDB56" s="3">
        <v>0.1278372032350639</v>
      </c>
      <c r="NDC56" s="3">
        <v>0.1276944268642269</v>
      </c>
      <c r="NDD56" s="3">
        <v>0.1288214527153909</v>
      </c>
      <c r="NDE56" s="3">
        <v>0.1228422032805673</v>
      </c>
      <c r="NDF56" s="3">
        <v>0.120613263942612</v>
      </c>
      <c r="NDG56" s="3">
        <v>0.1157884076562131</v>
      </c>
      <c r="NDH56" s="3">
        <v>0.1177318596828448</v>
      </c>
      <c r="NDI56" s="3">
        <v>0.1327491448556824</v>
      </c>
      <c r="NDJ56" s="3">
        <v>0.1268913469719951</v>
      </c>
      <c r="NDK56" s="3">
        <v>1.030168800407353</v>
      </c>
      <c r="NDL56" s="3">
        <v>1.31348255365657</v>
      </c>
      <c r="NDM56" s="3">
        <v>1.309824889565136</v>
      </c>
      <c r="NDN56" s="3">
        <v>1.306156750648795</v>
      </c>
      <c r="NDO56" s="3">
        <v>1.313365279858578</v>
      </c>
      <c r="NDP56" s="3">
        <v>1.309878090259772</v>
      </c>
      <c r="NDQ56" s="3">
        <v>1.308010248089406</v>
      </c>
      <c r="NDR56" s="3">
        <v>1.309656996322275</v>
      </c>
      <c r="NDS56" s="3">
        <v>1.314938366720976</v>
      </c>
      <c r="NDT56" s="3">
        <v>1.314750483229772</v>
      </c>
      <c r="NDU56" s="3">
        <v>1.310906577228971</v>
      </c>
      <c r="NDV56" s="3">
        <v>1.337141952593705</v>
      </c>
      <c r="NDW56" s="3">
        <v>1.115719316132808</v>
      </c>
      <c r="NDX56" s="3">
        <v>1.598025000236924</v>
      </c>
      <c r="NDY56" s="3">
        <v>1.8066352169564</v>
      </c>
      <c r="NDZ56" s="3">
        <v>5.475898931000972</v>
      </c>
      <c r="NEA56" s="3">
        <v>1.132141597548431</v>
      </c>
      <c r="NEB56" s="3">
        <v>4.118247298919568</v>
      </c>
      <c r="NEC56" s="3">
        <v>2.502585076467934</v>
      </c>
      <c r="NED56" s="3">
        <v>3.246218487394959</v>
      </c>
      <c r="NEE56" s="3">
        <v>2.637249185388442</v>
      </c>
      <c r="NEF56" s="3">
        <v>2.582211710255407</v>
      </c>
      <c r="NEG56" s="3">
        <v>2.604510375578803</v>
      </c>
      <c r="NEH56" s="3">
        <v>8.238952723946721</v>
      </c>
      <c r="NEI56" s="3">
        <v>2.612267764248557</v>
      </c>
      <c r="NEJ56" s="3">
        <v>2.688252443834677</v>
      </c>
      <c r="NEK56" s="3">
        <v>2.601989367175442</v>
      </c>
      <c r="NEL56" s="3">
        <v>2.622705133008617</v>
      </c>
      <c r="NEM56" s="3">
        <v>1.257394188029279</v>
      </c>
      <c r="NEN56" s="3">
        <v>2.656440186719756</v>
      </c>
      <c r="NEO56" s="3">
        <v>0.9630983705804168</v>
      </c>
      <c r="NEP56" s="3">
        <v>2.608900703138398</v>
      </c>
      <c r="NEQ56" s="3">
        <v>2.571634368032928</v>
      </c>
      <c r="NER56" s="3">
        <v>2.641040911591712</v>
      </c>
      <c r="NES56" s="3">
        <v>2.623906705539359</v>
      </c>
      <c r="NET56" s="3">
        <v>2.63659177956897</v>
      </c>
      <c r="NEU56" s="3">
        <v>2.158004086960682</v>
      </c>
      <c r="NEV56" s="3">
        <v>1.772225002401064</v>
      </c>
      <c r="NEW56" s="3">
        <v>2.246259881666913</v>
      </c>
      <c r="NEX56" s="3">
        <v>1.251411476903431</v>
      </c>
      <c r="NEY56" s="3">
        <v>2.230438620946009</v>
      </c>
      <c r="NEZ56" s="3">
        <v>2.25172523687533</v>
      </c>
      <c r="NFA56" s="3">
        <v>1.068100822625039</v>
      </c>
      <c r="NFB56" s="3">
        <v>1.768496276236397</v>
      </c>
      <c r="NFC56" s="3">
        <v>2.220566536240891</v>
      </c>
      <c r="NFD56" s="3">
        <v>2.246938700464558</v>
      </c>
      <c r="NFE56" s="3">
        <v>2.202617022542081</v>
      </c>
      <c r="NFF56" s="3">
        <v>1.314674193884156</v>
      </c>
      <c r="NFG56" s="3">
        <v>2.028377065111759</v>
      </c>
      <c r="NFH56" s="3">
        <v>1.968873263591151</v>
      </c>
      <c r="NFI56" s="3">
        <v>1.096291866864314</v>
      </c>
      <c r="NFJ56" s="3">
        <v>1.284925982085632</v>
      </c>
      <c r="NFK56" s="3">
        <v>1.707514759366565</v>
      </c>
      <c r="NFL56" s="3">
        <v>1.098376357837236</v>
      </c>
      <c r="NFM56" s="3">
        <v>1.939741610930086</v>
      </c>
      <c r="NFN56" s="3">
        <v>1.366691823899371</v>
      </c>
      <c r="NFO56" s="3">
        <v>1.918678991274764</v>
      </c>
      <c r="NFP56" s="3">
        <v>1.925015720573944</v>
      </c>
      <c r="NFQ56" s="3">
        <v>1.942423933136007</v>
      </c>
      <c r="NFR56" s="3">
        <v>1.318272538112022</v>
      </c>
      <c r="NFS56" s="3">
        <v>1.970433887840851</v>
      </c>
      <c r="NFT56" s="3">
        <v>1.891225061453153</v>
      </c>
      <c r="NFU56" s="3">
        <v>1.958154690447608</v>
      </c>
      <c r="NFV56" s="3">
        <v>1.925175784599554</v>
      </c>
      <c r="NFW56" s="3">
        <v>1.909861087292059</v>
      </c>
      <c r="NFX56" s="3">
        <v>1.949442634196536</v>
      </c>
      <c r="NFY56" s="3">
        <v>2.077036528897273</v>
      </c>
      <c r="NFZ56" s="3">
        <v>1.891167895729721</v>
      </c>
      <c r="NGA56" s="3">
        <v>1.953009775338707</v>
      </c>
      <c r="NGB56" s="3">
        <v>1.869387755102041</v>
      </c>
      <c r="NGC56" s="3">
        <v>1.916993085595558</v>
      </c>
      <c r="NGD56" s="3">
        <v>1.935797176013263</v>
      </c>
      <c r="NGE56" s="3">
        <v>107351874.7455052</v>
      </c>
      <c r="NGF56" s="3">
        <v>5743921139.903741</v>
      </c>
      <c r="NGG56" s="3">
        <v>5727570733.697511</v>
      </c>
      <c r="NGH56" s="3">
        <v>5712484373.230804</v>
      </c>
      <c r="NGI56" s="3">
        <v>5742774940.770485</v>
      </c>
      <c r="NGJ56" s="3">
        <v>5735278839.333713</v>
      </c>
      <c r="NGK56" s="3">
        <v>5725966463.858127</v>
      </c>
      <c r="NGL56" s="3">
        <v>5726818719.742397</v>
      </c>
      <c r="NGM56" s="3">
        <v>5749501124.345395</v>
      </c>
      <c r="NGN56" s="3">
        <v>5748822870.496365</v>
      </c>
      <c r="NGO56" s="3">
        <v>5732416209.11795</v>
      </c>
      <c r="NGP56" s="3">
        <v>46399894.39986543</v>
      </c>
      <c r="NGQ56" s="3">
        <v>44205493.84021824</v>
      </c>
      <c r="NGR56" s="3">
        <v>4204725.019531716</v>
      </c>
      <c r="NGS56" s="3">
        <v>4375734.758379248</v>
      </c>
      <c r="NGT56" s="3">
        <v>2810115.414068788</v>
      </c>
      <c r="NGU56" s="3">
        <v>68687216.1358027</v>
      </c>
      <c r="NGV56" s="3">
        <v>2395183.647602919</v>
      </c>
      <c r="NGW56" s="3">
        <v>54556595.13695182</v>
      </c>
      <c r="NGX56" s="3">
        <v>1348578.112620621</v>
      </c>
      <c r="NGY56" s="3">
        <v>1000324.684107259</v>
      </c>
      <c r="NGZ56" s="3">
        <v>987158.5799790156</v>
      </c>
      <c r="NHA56" s="3">
        <v>987906.6540772113</v>
      </c>
      <c r="NHB56" s="3">
        <v>3593847.710945126</v>
      </c>
      <c r="NHC56" s="3">
        <v>990849.0788634476</v>
      </c>
      <c r="NHD56" s="3">
        <v>977184.2586697399</v>
      </c>
      <c r="NHE56" s="3">
        <v>1261103.314738273</v>
      </c>
      <c r="NHF56" s="3">
        <v>1097175.344020327</v>
      </c>
      <c r="NHG56" s="3">
        <v>9433563.479493314</v>
      </c>
      <c r="NHH56" s="3">
        <v>1015535.524103905</v>
      </c>
      <c r="NHI56" s="3">
        <v>578526894.0817245</v>
      </c>
      <c r="NHJ56" s="3">
        <v>910406.1775041391</v>
      </c>
      <c r="NHK56" s="3">
        <v>934793.3931053182</v>
      </c>
      <c r="NHL56" s="3">
        <v>893150.6016390922</v>
      </c>
      <c r="NHM56" s="3">
        <v>953794.4751994885</v>
      </c>
      <c r="NHN56" s="3">
        <v>1000075.326074528</v>
      </c>
      <c r="NHO56" s="3">
        <v>1211331.451404987</v>
      </c>
      <c r="NHP56" s="3">
        <v>6993944.230457571</v>
      </c>
      <c r="NHQ56" s="3">
        <v>2707529.519402888</v>
      </c>
      <c r="NHR56" s="3">
        <v>20167030.38361798</v>
      </c>
      <c r="NHS56" s="3">
        <v>3552404.405905086</v>
      </c>
      <c r="NHT56" s="3">
        <v>3664615.520634437</v>
      </c>
      <c r="NHU56" s="3">
        <v>20477281.647943</v>
      </c>
      <c r="NHV56" s="3">
        <v>5854776.993725195</v>
      </c>
      <c r="NHW56" s="3">
        <v>3086852.958794642</v>
      </c>
      <c r="NHX56" s="3">
        <v>3428273.977211149</v>
      </c>
      <c r="NHY56" s="3">
        <v>2518466.258985567</v>
      </c>
      <c r="NHZ56" s="3">
        <v>23656097.84920917</v>
      </c>
      <c r="NIA56" s="3">
        <v>1040920.171836012</v>
      </c>
      <c r="NIB56" s="3">
        <v>1145101.957911396</v>
      </c>
      <c r="NIC56" s="3">
        <v>5590407.607422842</v>
      </c>
      <c r="NID56" s="3">
        <v>12298038.94469765</v>
      </c>
      <c r="NIE56" s="3">
        <v>89798964.36222874</v>
      </c>
      <c r="NIF56" s="3">
        <v>8965767.810088284</v>
      </c>
      <c r="NIG56" s="3">
        <v>735755.8113787217</v>
      </c>
      <c r="NIH56" s="3">
        <v>3003816.733894922</v>
      </c>
      <c r="NII56" s="3">
        <v>679500.6391944068</v>
      </c>
      <c r="NIJ56" s="3">
        <v>730170.1914455274</v>
      </c>
      <c r="NIK56" s="3">
        <v>776550.7855336593</v>
      </c>
      <c r="NIL56" s="3">
        <v>18221289.65421103</v>
      </c>
      <c r="NIM56" s="3">
        <v>716256.0132190877</v>
      </c>
      <c r="NIN56" s="3">
        <v>717353.1885631081</v>
      </c>
      <c r="NIO56" s="3">
        <v>569434.0035465495</v>
      </c>
      <c r="NIP56" s="3">
        <v>622048.5484529787</v>
      </c>
      <c r="NIQ56" s="3">
        <v>757350.2170133035</v>
      </c>
      <c r="NIR56" s="3">
        <v>708625.6574174918</v>
      </c>
      <c r="NIS56" s="3">
        <v>755006.2515056238</v>
      </c>
      <c r="NIT56" s="3">
        <v>916590.25671589</v>
      </c>
      <c r="NIU56" s="3">
        <v>946563.0922502636</v>
      </c>
      <c r="NIV56" s="3">
        <v>959330.2235261365</v>
      </c>
      <c r="NIW56" s="3">
        <v>732214.9273139288</v>
      </c>
      <c r="NIX56" s="3">
        <v>734259.6631823303</v>
      </c>
      <c r="OQE56" s="3">
        <v>4.38</v>
      </c>
      <c r="OQF56" s="3">
        <v>4.38</v>
      </c>
      <c r="OQG56" s="3">
        <v>4.38</v>
      </c>
      <c r="OQH56" s="3">
        <v>4.38</v>
      </c>
      <c r="OQI56" s="3">
        <v>4.38</v>
      </c>
      <c r="OQJ56" s="3">
        <v>4.38</v>
      </c>
      <c r="OQK56" s="3">
        <v>4.38</v>
      </c>
      <c r="OQL56" s="3">
        <v>4.38</v>
      </c>
      <c r="OQM56" s="3">
        <v>4.38</v>
      </c>
      <c r="OQN56" s="3">
        <v>4.38</v>
      </c>
      <c r="OQO56" s="3">
        <v>4.38</v>
      </c>
      <c r="OQP56" s="3">
        <v>4.38</v>
      </c>
      <c r="OQQ56" s="3">
        <v>4.38</v>
      </c>
      <c r="OQR56" s="3">
        <v>4.38</v>
      </c>
      <c r="OQS56" s="3">
        <v>4.38</v>
      </c>
      <c r="OQT56" s="3">
        <v>4.38</v>
      </c>
      <c r="OQU56" s="3">
        <v>4.38</v>
      </c>
      <c r="OQV56" s="3">
        <v>4.38</v>
      </c>
      <c r="OQW56" s="3">
        <v>4.38</v>
      </c>
      <c r="OQX56" s="3">
        <v>4.38</v>
      </c>
      <c r="OQY56" s="3">
        <v>4.38</v>
      </c>
      <c r="OQZ56" s="3">
        <v>4.38</v>
      </c>
      <c r="ORA56" s="3">
        <v>4.38</v>
      </c>
      <c r="ORB56" s="3">
        <v>4.38</v>
      </c>
      <c r="ORC56" s="3">
        <v>4.38</v>
      </c>
      <c r="ORD56" s="3">
        <v>4.38</v>
      </c>
      <c r="ORE56" s="3">
        <v>4.38</v>
      </c>
      <c r="ORF56" s="3">
        <v>4.38</v>
      </c>
      <c r="ORG56" s="3">
        <v>4.38</v>
      </c>
      <c r="ORH56" s="3">
        <v>4.38</v>
      </c>
      <c r="ORI56" s="3">
        <v>4.38</v>
      </c>
      <c r="ORJ56" s="3">
        <v>4.38</v>
      </c>
      <c r="ORK56" s="3">
        <v>4.38</v>
      </c>
      <c r="ORL56" s="3">
        <v>4.38</v>
      </c>
      <c r="ORM56" s="3">
        <v>4.38</v>
      </c>
      <c r="ORN56" s="3">
        <v>4.38</v>
      </c>
      <c r="ORO56" s="3">
        <v>4.38</v>
      </c>
      <c r="ORP56" s="3">
        <v>4.38</v>
      </c>
      <c r="ORQ56" s="3">
        <v>4.38</v>
      </c>
      <c r="ORR56" s="3">
        <v>4.38</v>
      </c>
      <c r="ORS56" s="3">
        <v>4.38</v>
      </c>
      <c r="ORT56" s="3">
        <v>4.38</v>
      </c>
      <c r="ORU56" s="3">
        <v>4.38</v>
      </c>
      <c r="ORV56" s="3">
        <v>4.38</v>
      </c>
      <c r="ORW56" s="3">
        <v>4.38</v>
      </c>
      <c r="ORX56" s="3">
        <v>4.38</v>
      </c>
      <c r="ORY56" s="3">
        <v>4.38</v>
      </c>
      <c r="ORZ56" s="3">
        <v>4.38</v>
      </c>
      <c r="OSA56" s="3">
        <v>4.38</v>
      </c>
      <c r="OSB56" s="3">
        <v>4.38</v>
      </c>
      <c r="OSC56" s="3">
        <v>4.38</v>
      </c>
      <c r="OSD56" s="3">
        <v>4.38</v>
      </c>
      <c r="OSE56" s="3">
        <v>4.38</v>
      </c>
      <c r="OSF56" s="3">
        <v>4.38</v>
      </c>
      <c r="OSG56" s="3">
        <v>4.38</v>
      </c>
      <c r="OSH56" s="3">
        <v>4.38</v>
      </c>
      <c r="OSI56" s="3">
        <v>4.38</v>
      </c>
      <c r="OSJ56" s="3">
        <v>4.38</v>
      </c>
      <c r="OSK56" s="3">
        <v>4.38</v>
      </c>
      <c r="OSL56" s="3">
        <v>4.38</v>
      </c>
      <c r="OSM56" s="3">
        <v>4.38</v>
      </c>
      <c r="OSN56" s="3">
        <v>4.38</v>
      </c>
      <c r="OSO56" s="3">
        <v>4.38</v>
      </c>
      <c r="OSP56" s="3">
        <v>4.38</v>
      </c>
      <c r="OSQ56" s="3">
        <v>4.38</v>
      </c>
      <c r="OSR56" s="3">
        <v>4.38</v>
      </c>
      <c r="OSS56" s="3">
        <v>4.38</v>
      </c>
      <c r="OST56" s="3">
        <v>4.38</v>
      </c>
      <c r="OSU56" s="3">
        <v>4.38</v>
      </c>
      <c r="OSV56" s="3">
        <v>4.38</v>
      </c>
      <c r="OSW56" s="3">
        <v>4.38</v>
      </c>
      <c r="OSX56" s="3">
        <v>4.38</v>
      </c>
      <c r="UUU56" s="3">
        <v>27438161.00326033</v>
      </c>
      <c r="UUV56" s="3">
        <v>1548927517.085813</v>
      </c>
      <c r="UUW56" s="3">
        <v>1548048978.864892</v>
      </c>
      <c r="UUX56" s="3">
        <v>1548727631.686775</v>
      </c>
      <c r="UUY56" s="3">
        <v>1548489444.893909</v>
      </c>
      <c r="UUZ56" s="3">
        <v>1549711498.740722</v>
      </c>
      <c r="UVA56" s="3">
        <v>1550562507.834829</v>
      </c>
      <c r="UVB56" s="3">
        <v>1548488247.975353</v>
      </c>
      <c r="UVC56" s="3">
        <v>1548193806.010303</v>
      </c>
      <c r="UVD56" s="3">
        <v>1548657013.491905</v>
      </c>
      <c r="UVE56" s="3">
        <v>1548390100.653669</v>
      </c>
      <c r="UVF56" s="3">
        <v>19984949.14811715</v>
      </c>
      <c r="UVG56" s="3">
        <v>16073419.3034716</v>
      </c>
      <c r="UVH56" s="3">
        <v>2585344.08336426</v>
      </c>
      <c r="UVI56" s="3">
        <v>2330400.430699173</v>
      </c>
      <c r="UVJ56" s="3">
        <v>1109543.502443828</v>
      </c>
      <c r="UVK56" s="3">
        <v>28031832.60758841</v>
      </c>
      <c r="UVL56" s="3">
        <v>819889.2116224623</v>
      </c>
      <c r="UVM56" s="3">
        <v>29002533.55740713</v>
      </c>
      <c r="UVN56" s="3">
        <v>1194524.719998857</v>
      </c>
      <c r="UVO56" s="3">
        <v>914445.7776343958</v>
      </c>
      <c r="UVP56" s="3">
        <v>927611.8817626397</v>
      </c>
      <c r="UVQ56" s="3">
        <v>952747.1714620144</v>
      </c>
      <c r="UVR56" s="3">
        <v>2895345.989656549</v>
      </c>
      <c r="UVS56" s="3">
        <v>910855.0219630565</v>
      </c>
      <c r="UVT56" s="3">
        <v>913248.8590772827</v>
      </c>
      <c r="UVU56" s="3">
        <v>950353.3343477884</v>
      </c>
      <c r="UVV56" s="3">
        <v>932399.555991092</v>
      </c>
      <c r="UVW56" s="3">
        <v>3067702.261880833</v>
      </c>
      <c r="UVX56" s="3">
        <v>921627.2889770743</v>
      </c>
      <c r="UVY56" s="3">
        <v>116822841.9299083</v>
      </c>
      <c r="UVZ56" s="3">
        <v>889310.4879350211</v>
      </c>
      <c r="UWA56" s="3">
        <v>895295.0807205865</v>
      </c>
      <c r="UWB56" s="3">
        <v>882128.9765923426</v>
      </c>
      <c r="UWC56" s="3">
        <v>907264.2662917173</v>
      </c>
      <c r="UWD56" s="3">
        <v>914445.7776343958</v>
      </c>
      <c r="UWE56" s="3">
        <v>891704.3250492472</v>
      </c>
      <c r="UWF56" s="3">
        <v>5704513.843200956</v>
      </c>
      <c r="UWG56" s="3">
        <v>3298707.543403658</v>
      </c>
      <c r="UWH56" s="3">
        <v>15227197.88359265</v>
      </c>
      <c r="UWI56" s="3">
        <v>4454930.869574897</v>
      </c>
      <c r="UWJ56" s="3">
        <v>4594970.340757128</v>
      </c>
      <c r="UWK56" s="3">
        <v>6902629.318871153</v>
      </c>
      <c r="UWL56" s="3">
        <v>5960654.414423156</v>
      </c>
      <c r="UWM56" s="3">
        <v>3832533.219876093</v>
      </c>
      <c r="UWN56" s="3">
        <v>4429795.579875522</v>
      </c>
      <c r="UWO56" s="3">
        <v>3347781.204245294</v>
      </c>
      <c r="UWP56" s="3">
        <v>14870516.15357295</v>
      </c>
      <c r="UWQ56" s="3">
        <v>342318.7073343419</v>
      </c>
      <c r="UWR56" s="3">
        <v>351894.0557912465</v>
      </c>
      <c r="UWS56" s="3">
        <v>1333367.272623975</v>
      </c>
      <c r="UWT56" s="3">
        <v>5550111.349333368</v>
      </c>
      <c r="UWU56" s="3">
        <v>19989736.82234561</v>
      </c>
      <c r="UWV56" s="3">
        <v>3182606.443363689</v>
      </c>
      <c r="UWW56" s="3">
        <v>873750.546692551</v>
      </c>
      <c r="UWX56" s="3">
        <v>2599707.106049617</v>
      </c>
      <c r="UWY56" s="3">
        <v>851009.0941074024</v>
      </c>
      <c r="UWZ56" s="3">
        <v>860584.442564307</v>
      </c>
      <c r="UXA56" s="3">
        <v>880932.0580352294</v>
      </c>
      <c r="UXB56" s="3">
        <v>14047036.18627915</v>
      </c>
      <c r="UXC56" s="3">
        <v>846221.41987895</v>
      </c>
      <c r="UXD56" s="3">
        <v>849812.1755502893</v>
      </c>
      <c r="UXE56" s="3">
        <v>828267.6415222537</v>
      </c>
      <c r="UXF56" s="3">
        <v>867765.9539069856</v>
      </c>
      <c r="UXG56" s="3">
        <v>858190.6054500808</v>
      </c>
      <c r="UXH56" s="3">
        <v>852206.0126645154</v>
      </c>
      <c r="UXI56" s="3">
        <v>915642.6961915089</v>
      </c>
      <c r="UXJ56" s="3">
        <v>866569.0353498724</v>
      </c>
      <c r="UXK56" s="3">
        <v>885719.7322636818</v>
      </c>
      <c r="UXL56" s="3">
        <v>870159.7910212117</v>
      </c>
      <c r="UXM56" s="3">
        <v>837842.9899791585</v>
      </c>
      <c r="UXN56" s="3">
        <v>845024.501321837</v>
      </c>
      <c r="VAI56" s="3">
        <v>21721109.43817361</v>
      </c>
      <c r="VAJ56" s="3">
        <v>1149586771.847614</v>
      </c>
      <c r="VAK56" s="3">
        <v>1146050625.585443</v>
      </c>
      <c r="VAL56" s="3">
        <v>1145070838.028911</v>
      </c>
      <c r="VAM56" s="3">
        <v>1149264810.730072</v>
      </c>
      <c r="VAN56" s="3">
        <v>1147788411.689873</v>
      </c>
      <c r="VAO56" s="3">
        <v>1145919672.720973</v>
      </c>
      <c r="VAP56" s="3">
        <v>1146525882.047187</v>
      </c>
      <c r="VAQ56" s="3">
        <v>1150505815.787372</v>
      </c>
      <c r="VAR56" s="3">
        <v>1150449341.180119</v>
      </c>
      <c r="VAS56" s="3">
        <v>1146978177.621278</v>
      </c>
      <c r="VAT56" s="3">
        <v>10411725.22165136</v>
      </c>
      <c r="VAU56" s="3">
        <v>9048754.163381457</v>
      </c>
      <c r="VAV56" s="3">
        <v>1067372.071948211</v>
      </c>
      <c r="VAW56" s="3">
        <v>1077595.751290218</v>
      </c>
      <c r="VAX56" s="3">
        <v>786535.0811642443</v>
      </c>
      <c r="VAY56" s="3">
        <v>14658372.31364596</v>
      </c>
      <c r="VAZ56" s="3">
        <v>682532.8328724266</v>
      </c>
      <c r="VBA56" s="3">
        <v>11059497.54476096</v>
      </c>
      <c r="VBB56" s="3">
        <v>411041.7811552514</v>
      </c>
      <c r="VBC56" s="3">
        <v>333321.8695133752</v>
      </c>
      <c r="VBD56" s="3">
        <v>341440.9670591256</v>
      </c>
      <c r="VBE56" s="3">
        <v>350507.6251292572</v>
      </c>
      <c r="VBF56" s="3">
        <v>867416.8526611609</v>
      </c>
      <c r="VBG56" s="3">
        <v>339067.078587518</v>
      </c>
      <c r="VBH56" s="3">
        <v>336453.8064044878</v>
      </c>
      <c r="VBI56" s="3">
        <v>366835.5891125415</v>
      </c>
      <c r="VBJ56" s="3">
        <v>341430.9927378164</v>
      </c>
      <c r="VBK56" s="3">
        <v>2036427.258750891</v>
      </c>
      <c r="VBL56" s="3">
        <v>342588.0140096923</v>
      </c>
      <c r="VBM56" s="3">
        <v>115858544.4943701</v>
      </c>
      <c r="VBN56" s="3">
        <v>305453.6157752589</v>
      </c>
      <c r="VBO56" s="3">
        <v>308595.5269876808</v>
      </c>
      <c r="VBP56" s="3">
        <v>303907.5959723212</v>
      </c>
      <c r="VBQ56" s="3">
        <v>335346.6567391581</v>
      </c>
      <c r="VBR56" s="3">
        <v>345051.6713730834</v>
      </c>
      <c r="VBS56" s="3">
        <v>473191.7772333483</v>
      </c>
      <c r="VBT56" s="3">
        <v>2250047.298231649</v>
      </c>
      <c r="VBU56" s="3">
        <v>1122540.043109815</v>
      </c>
      <c r="VBV56" s="3">
        <v>5537074.911382145</v>
      </c>
      <c r="VBW56" s="3">
        <v>1447513.405687326</v>
      </c>
      <c r="VBX56" s="3">
        <v>1463572.06299526</v>
      </c>
      <c r="VBY56" s="3">
        <v>4892454.473806275</v>
      </c>
      <c r="VBZ56" s="3">
        <v>2069093.161038769</v>
      </c>
      <c r="VCA56" s="3">
        <v>1288273.36598474</v>
      </c>
      <c r="VCB56" s="3">
        <v>1433220.203251134</v>
      </c>
      <c r="VCC56" s="3">
        <v>1144653.113452479</v>
      </c>
      <c r="VCD56" s="3">
        <v>5850118.985673763</v>
      </c>
      <c r="VCE56" s="3">
        <v>387262.9991539381</v>
      </c>
      <c r="VCF56" s="3">
        <v>414891.8691806318</v>
      </c>
      <c r="VCG56" s="3">
        <v>1306227.144341436</v>
      </c>
      <c r="VCH56" s="3">
        <v>2632981.441937361</v>
      </c>
      <c r="VCI56" s="3">
        <v>18929257.00642211</v>
      </c>
      <c r="VCJ56" s="3">
        <v>2000848.854640705</v>
      </c>
      <c r="VCK56" s="3">
        <v>233688.3739550203</v>
      </c>
      <c r="VCL56" s="3">
        <v>724724.2120106628</v>
      </c>
      <c r="VCM56" s="3">
        <v>259631.5836804464</v>
      </c>
      <c r="VCN56" s="3">
        <v>265995.2006757642</v>
      </c>
      <c r="VCO56" s="3">
        <v>269915.1089503096</v>
      </c>
      <c r="VCP56" s="3">
        <v>3781993.333801994</v>
      </c>
      <c r="VCQ56" s="3">
        <v>264289.5917318781</v>
      </c>
      <c r="VCR56" s="3">
        <v>261686.2938701572</v>
      </c>
      <c r="VCS56" s="3">
        <v>228272.3174840836</v>
      </c>
      <c r="VCT56" s="3">
        <v>267621.0150491762</v>
      </c>
      <c r="VCU56" s="3">
        <v>267920.2446884545</v>
      </c>
      <c r="VCV56" s="3">
        <v>265576.2791807747</v>
      </c>
      <c r="VCW56" s="3">
        <v>278502.999597596</v>
      </c>
      <c r="VCX56" s="3">
        <v>283649.7493931822</v>
      </c>
      <c r="VCY56" s="3">
        <v>295469.3201446739</v>
      </c>
      <c r="VCZ56" s="3">
        <v>290591.8770244381</v>
      </c>
      <c r="VDA56" s="3">
        <v>259521.8661460443</v>
      </c>
      <c r="VDB56" s="3">
        <v>269615.8793110313</v>
      </c>
    </row>
    <row r="57">
      <c r="A57" s="2">
        <v>56</v>
      </c>
      <c r="B57" s="3" t="inlineStr">
        <is>
          <t>10/01/2023 22:47:50.565</t>
        </is>
      </c>
      <c r="C57" s="3">
        <v>1.967793906810036</v>
      </c>
      <c r="D57" s="3">
        <v>2.335812082372217</v>
      </c>
      <c r="E57" s="3">
        <v>2.336700793315533</v>
      </c>
      <c r="F57" s="3">
        <v>2.335371747475568</v>
      </c>
      <c r="G57" s="3">
        <v>2.327219475901031</v>
      </c>
      <c r="H57" s="3">
        <v>2.33256535561491</v>
      </c>
      <c r="I57" s="3">
        <v>2.336371066064657</v>
      </c>
      <c r="J57" s="3">
        <v>2.32138453982042</v>
      </c>
      <c r="K57" s="3">
        <v>2.3301116380489</v>
      </c>
      <c r="L57" s="3">
        <v>2.336204928995262</v>
      </c>
      <c r="M57" s="3">
        <v>2.317407226677977</v>
      </c>
      <c r="N57" s="3">
        <v>1.569015894587568</v>
      </c>
      <c r="O57" s="3">
        <v>2.679400376726664</v>
      </c>
      <c r="P57" s="3">
        <v>2.62575139544869</v>
      </c>
      <c r="Q57" s="3">
        <v>2.017958515283842</v>
      </c>
      <c r="R57" s="3">
        <v>2.392417120237506</v>
      </c>
      <c r="S57" s="3">
        <v>2.552228226319136</v>
      </c>
      <c r="T57" s="3">
        <v>2.221389891696751</v>
      </c>
      <c r="U57" s="3">
        <v>3.387798517705188</v>
      </c>
      <c r="V57" s="3">
        <v>2.044836400817996</v>
      </c>
      <c r="W57" s="3">
        <v>2.039937759336099</v>
      </c>
      <c r="X57" s="3">
        <v>2.046247357293868</v>
      </c>
      <c r="Y57" s="3">
        <v>2.036173469387755</v>
      </c>
      <c r="Z57" s="3">
        <v>1.808157199471599</v>
      </c>
      <c r="AA57" s="3">
        <v>2.028862212943632</v>
      </c>
      <c r="AB57" s="3">
        <v>2.035767590618337</v>
      </c>
      <c r="AC57" s="3">
        <v>2.144001919385797</v>
      </c>
      <c r="AD57" s="3">
        <v>2.004608050847458</v>
      </c>
      <c r="AE57" s="3">
        <v>2.04979674796748</v>
      </c>
      <c r="AF57" s="3">
        <v>2.041770833333334</v>
      </c>
      <c r="AG57" s="3">
        <v>2.019322916666667</v>
      </c>
      <c r="AH57" s="3">
        <v>2.049684210526316</v>
      </c>
      <c r="AI57" s="3">
        <v>2.000796178343949</v>
      </c>
      <c r="AJ57" s="3">
        <v>2.026526315789474</v>
      </c>
      <c r="AK57" s="3">
        <v>2.025551102204409</v>
      </c>
      <c r="AL57" s="3">
        <v>2.04586820083682</v>
      </c>
      <c r="AM57" s="3">
        <v>2.138116137744767</v>
      </c>
      <c r="AN57" s="3">
        <v>1.852084267144778</v>
      </c>
      <c r="AO57" s="3">
        <v>1.267677070828331</v>
      </c>
      <c r="AP57" s="3">
        <v>3.040846054611912</v>
      </c>
      <c r="AQ57" s="3">
        <v>1.760534591194969</v>
      </c>
      <c r="AR57" s="3">
        <v>1.267102137767221</v>
      </c>
      <c r="AS57" s="3">
        <v>2.764028658936775</v>
      </c>
      <c r="AT57" s="3">
        <v>1.778203192407247</v>
      </c>
      <c r="AU57" s="3">
        <v>1.27125</v>
      </c>
      <c r="AV57" s="3">
        <v>1.009661299278179</v>
      </c>
      <c r="AW57" s="3">
        <v>0.9124505059392874</v>
      </c>
      <c r="AX57" s="3">
        <v>1.277392739273927</v>
      </c>
      <c r="AY57" s="3">
        <v>1.808606557377049</v>
      </c>
      <c r="AZ57" s="3">
        <v>2.012822349570201</v>
      </c>
      <c r="BA57" s="3">
        <v>1.838613861386138</v>
      </c>
      <c r="BB57" s="3">
        <v>3.136043613707165</v>
      </c>
      <c r="BC57" s="3">
        <v>2.168383510738805</v>
      </c>
      <c r="BD57" s="3">
        <v>2.299798747763864</v>
      </c>
      <c r="BE57" s="3">
        <v>1.79010663507109</v>
      </c>
      <c r="BF57" s="3">
        <v>1.85703488372093</v>
      </c>
      <c r="BG57" s="3">
        <v>1.8675</v>
      </c>
      <c r="BH57" s="3">
        <v>1.863636363636364</v>
      </c>
      <c r="BI57" s="3">
        <v>1.849027459954234</v>
      </c>
      <c r="BJ57" s="3">
        <v>1.270446172738436</v>
      </c>
      <c r="BK57" s="3">
        <v>1.851182033096927</v>
      </c>
      <c r="BL57" s="3">
        <v>1.845944309927361</v>
      </c>
      <c r="BM57" s="3">
        <v>1.797115384615385</v>
      </c>
      <c r="BN57" s="3">
        <v>1.96057268722467</v>
      </c>
      <c r="BO57" s="3">
        <v>1.855773672055427</v>
      </c>
      <c r="BP57" s="3">
        <v>1.850700934579439</v>
      </c>
      <c r="BQ57" s="3">
        <v>1.835093896713615</v>
      </c>
      <c r="BR57" s="3">
        <v>1.862200956937799</v>
      </c>
      <c r="BS57" s="3">
        <v>1.949670329670329</v>
      </c>
      <c r="BT57" s="3">
        <v>1.847695035460993</v>
      </c>
      <c r="BU57" s="3">
        <v>1.82998866213152</v>
      </c>
      <c r="BV57" s="3">
        <v>1.851297169811321</v>
      </c>
      <c r="BW57" s="3">
        <v>1.112960541858868</v>
      </c>
      <c r="BX57" s="3">
        <v>50.61868206656561</v>
      </c>
      <c r="BY57" s="3">
        <v>50.61584980138741</v>
      </c>
      <c r="BZ57" s="3">
        <v>50.61772468115326</v>
      </c>
      <c r="CA57" s="3">
        <v>50.61249895244417</v>
      </c>
      <c r="CB57" s="3">
        <v>50.63013080045499</v>
      </c>
      <c r="CC57" s="3">
        <v>50.61628860303474</v>
      </c>
      <c r="CD57" s="3">
        <v>50.59809828020006</v>
      </c>
      <c r="CE57" s="3">
        <v>50.62043727315493</v>
      </c>
      <c r="CF57" s="3">
        <v>50.61612903879934</v>
      </c>
      <c r="CG57" s="3">
        <v>50.60268575196757</v>
      </c>
      <c r="CH57" s="3">
        <v>0.6751162799433507</v>
      </c>
      <c r="CI57" s="3">
        <v>0.3811989583513744</v>
      </c>
      <c r="CJ57" s="3">
        <v>0.0929062760569643</v>
      </c>
      <c r="CK57" s="3">
        <v>0.01827010495237855</v>
      </c>
      <c r="CL57" s="3">
        <v>0.08061982993178396</v>
      </c>
      <c r="CM57" s="3">
        <v>0.6274863556788529</v>
      </c>
      <c r="CN57" s="3">
        <v>0.02209964660178541</v>
      </c>
      <c r="CO57" s="3">
        <v>0.1453231273832206</v>
      </c>
      <c r="CP57" s="3">
        <v>0.01950672777666618</v>
      </c>
      <c r="CQ57" s="3">
        <v>0.01922749036473027</v>
      </c>
      <c r="CR57" s="3">
        <v>0.01886847083509837</v>
      </c>
      <c r="CS57" s="3">
        <v>0.01954661883551417</v>
      </c>
      <c r="CT57" s="3">
        <v>0.030197531547927</v>
      </c>
      <c r="CU57" s="3">
        <v>0.0191078171881863</v>
      </c>
      <c r="CV57" s="3">
        <v>0.01870890659970642</v>
      </c>
      <c r="CW57" s="3">
        <v>0.0207832416598018</v>
      </c>
      <c r="CX57" s="3">
        <v>0.01882857977625038</v>
      </c>
      <c r="CY57" s="3">
        <v>0.01962640095321015</v>
      </c>
      <c r="CZ57" s="3">
        <v>0.01914770824703429</v>
      </c>
      <c r="DA57" s="3">
        <v>0.01914770824703429</v>
      </c>
      <c r="DB57" s="3">
        <v>0.01894825295279435</v>
      </c>
      <c r="DC57" s="3">
        <v>0.0187886887174024</v>
      </c>
      <c r="DD57" s="3">
        <v>0.01894825295279435</v>
      </c>
      <c r="DE57" s="3">
        <v>0.01990563836514606</v>
      </c>
      <c r="DF57" s="3">
        <v>0.01906792612933832</v>
      </c>
      <c r="DG57" s="3">
        <v>0.05907865815387038</v>
      </c>
      <c r="DH57" s="3">
        <v>0.08899695228986147</v>
      </c>
      <c r="DI57" s="3">
        <v>0.06645850404074818</v>
      </c>
      <c r="DJ57" s="3">
        <v>0.1855333147019927</v>
      </c>
      <c r="DK57" s="3">
        <v>0.03171339178415054</v>
      </c>
      <c r="DL57" s="3">
        <v>0.06717654310001196</v>
      </c>
      <c r="DM57" s="3">
        <v>0.1823420299941536</v>
      </c>
      <c r="DN57" s="3">
        <v>0.09246747440963644</v>
      </c>
      <c r="DO57" s="3">
        <v>0.06621915768766026</v>
      </c>
      <c r="DP57" s="3">
        <v>0.1436875939704531</v>
      </c>
      <c r="DQ57" s="3">
        <v>0.09067237676147695</v>
      </c>
      <c r="DR57" s="3">
        <v>0.03626097249282119</v>
      </c>
      <c r="DS57" s="3">
        <v>0.01703348212809092</v>
      </c>
      <c r="DT57" s="3">
        <v>0.05568791815179139</v>
      </c>
      <c r="DU57" s="3">
        <v>0.0161159877745872</v>
      </c>
      <c r="DV57" s="3">
        <v>0.0640251494510209</v>
      </c>
      <c r="DW57" s="3">
        <v>0.6333503413295072</v>
      </c>
      <c r="DX57" s="3">
        <v>0.04459820379205071</v>
      </c>
      <c r="DY57" s="3">
        <v>0.01683402683385098</v>
      </c>
      <c r="DZ57" s="3">
        <v>0.01715315530463489</v>
      </c>
      <c r="EA57" s="3">
        <v>0.01715315530463489</v>
      </c>
      <c r="EB57" s="3">
        <v>0.01667446259845903</v>
      </c>
      <c r="EC57" s="3">
        <v>0.0174323927165708</v>
      </c>
      <c r="ED57" s="3">
        <v>0.09745385676563494</v>
      </c>
      <c r="EE57" s="3">
        <v>0.01687391789269897</v>
      </c>
      <c r="EF57" s="3">
        <v>0.01647500730421909</v>
      </c>
      <c r="EG57" s="3">
        <v>0.01659468048076305</v>
      </c>
      <c r="EH57" s="3">
        <v>0.0181105407169866</v>
      </c>
      <c r="EI57" s="3">
        <v>0.01727282848117885</v>
      </c>
      <c r="EJ57" s="3">
        <v>0.01707337318693891</v>
      </c>
      <c r="EK57" s="3">
        <v>0.01699359106924293</v>
      </c>
      <c r="EL57" s="3">
        <v>0.01667446259845903</v>
      </c>
      <c r="EM57" s="3">
        <v>0.01815043177583459</v>
      </c>
      <c r="EN57" s="3">
        <v>0.01687391789269897</v>
      </c>
      <c r="EO57" s="3">
        <v>0.01759195695196275</v>
      </c>
      <c r="EP57" s="3">
        <v>0.01691380895154696</v>
      </c>
      <c r="HK57" s="3">
        <v>0.8251238310584789</v>
      </c>
      <c r="HL57" s="3">
        <v>2.685165358592178</v>
      </c>
      <c r="HM57" s="3">
        <v>2.685893005174706</v>
      </c>
      <c r="HN57" s="3">
        <v>2.684783023779532</v>
      </c>
      <c r="HO57" s="3">
        <v>2.675210447222517</v>
      </c>
      <c r="HP57" s="3">
        <v>2.681410415507104</v>
      </c>
      <c r="HQ57" s="3">
        <v>2.685782351310295</v>
      </c>
      <c r="HR57" s="3">
        <v>2.669104744666035</v>
      </c>
      <c r="HS57" s="3">
        <v>2.678475604048909</v>
      </c>
      <c r="HT57" s="3">
        <v>2.685774701464656</v>
      </c>
      <c r="HU57" s="3">
        <v>2.664435051597176</v>
      </c>
      <c r="HV57" s="3">
        <v>2.793704859047128</v>
      </c>
      <c r="HW57" s="3">
        <v>3.792436411572372</v>
      </c>
      <c r="HX57" s="3">
        <v>3.429919515409854</v>
      </c>
      <c r="HY57" s="3">
        <v>10.71254708780064</v>
      </c>
      <c r="HZ57" s="3">
        <v>4.266274016720711</v>
      </c>
      <c r="IA57" s="3">
        <v>3.628025402878722</v>
      </c>
      <c r="IB57" s="3">
        <v>14.3767523364486</v>
      </c>
      <c r="IC57" s="3">
        <v>35.01454003830059</v>
      </c>
      <c r="ID57" s="3">
        <v>11.68136682242991</v>
      </c>
      <c r="IE57" s="3">
        <v>11.48656542056075</v>
      </c>
      <c r="IF57" s="3">
        <v>11.21848739495798</v>
      </c>
      <c r="IG57" s="3">
        <v>11.65566588785047</v>
      </c>
      <c r="IH57" s="3">
        <v>15.98569343065693</v>
      </c>
      <c r="II57" s="3">
        <v>11.34978102189781</v>
      </c>
      <c r="IJ57" s="3">
        <v>11.15065693430657</v>
      </c>
      <c r="IK57" s="3">
        <v>13.04935747663551</v>
      </c>
      <c r="IL57" s="3">
        <v>10.97650812064965</v>
      </c>
      <c r="IM57" s="3">
        <v>11.68936540133295</v>
      </c>
      <c r="IN57" s="3">
        <v>11.35960591133005</v>
      </c>
      <c r="IO57" s="3">
        <v>11.32330607476636</v>
      </c>
      <c r="IP57" s="3">
        <v>11.37383177570094</v>
      </c>
      <c r="IQ57" s="3">
        <v>11.00905373831776</v>
      </c>
      <c r="IR57" s="3">
        <v>11.15734569689945</v>
      </c>
      <c r="IS57" s="3">
        <v>11.80782710280374</v>
      </c>
      <c r="IT57" s="3">
        <v>11.42435747663551</v>
      </c>
      <c r="IU57" s="3">
        <v>5.505128650904033</v>
      </c>
      <c r="IV57" s="3">
        <v>6.055765214523871</v>
      </c>
      <c r="IW57" s="3">
        <v>8.290284592737978</v>
      </c>
      <c r="IX57" s="3">
        <v>4.548969942586964</v>
      </c>
      <c r="IY57" s="3">
        <v>9.758584626111208</v>
      </c>
      <c r="IZ57" s="3">
        <v>8.376877024241828</v>
      </c>
      <c r="JA57" s="3">
        <v>1.470541164968312</v>
      </c>
      <c r="JB57" s="3">
        <v>6.074086354258768</v>
      </c>
      <c r="JC57" s="3">
        <v>8.284522524290901</v>
      </c>
      <c r="JD57" s="3">
        <v>4.468087720375944</v>
      </c>
      <c r="JE57" s="3">
        <v>4.098611728669532</v>
      </c>
      <c r="JF57" s="3">
        <v>8.19008993122906</v>
      </c>
      <c r="JG57" s="3">
        <v>9.021904205607479</v>
      </c>
      <c r="JH57" s="3">
        <v>3.014914163090129</v>
      </c>
      <c r="JI57" s="3">
        <v>8.675036496350364</v>
      </c>
      <c r="JJ57" s="3">
        <v>4.91286205802689</v>
      </c>
      <c r="JK57" s="3">
        <v>3.78292173721946</v>
      </c>
      <c r="JL57" s="3">
        <v>5.049688221142043</v>
      </c>
      <c r="JM57" s="3">
        <v>8.809620991253645</v>
      </c>
      <c r="JN57" s="3">
        <v>9.328563084112151</v>
      </c>
      <c r="JO57" s="3">
        <v>9.243453237410073</v>
      </c>
      <c r="JP57" s="3">
        <v>9.100467289719626</v>
      </c>
      <c r="JQ57" s="3">
        <v>9.365691104027819</v>
      </c>
      <c r="JR57" s="3">
        <v>3.642412862340101</v>
      </c>
      <c r="JS57" s="3">
        <v>9.147780373831775</v>
      </c>
      <c r="JT57" s="3">
        <v>8.90625</v>
      </c>
      <c r="JU57" s="3">
        <v>8.733644859813085</v>
      </c>
      <c r="JV57" s="3">
        <v>10.39836448598131</v>
      </c>
      <c r="JW57" s="3">
        <v>9.387266355140188</v>
      </c>
      <c r="JX57" s="3">
        <v>9.253504672897195</v>
      </c>
      <c r="JY57" s="3">
        <v>9.129927007299269</v>
      </c>
      <c r="JZ57" s="3">
        <v>9.093457943925234</v>
      </c>
      <c r="KA57" s="3">
        <v>10.36331775700935</v>
      </c>
      <c r="KB57" s="3">
        <v>9.130549065420562</v>
      </c>
      <c r="KC57" s="3">
        <v>9.362238979118329</v>
      </c>
      <c r="KD57" s="3">
        <v>9.169976635514018</v>
      </c>
      <c r="ECA57" s="3">
        <v>4.3</v>
      </c>
      <c r="ECB57" s="3">
        <v>4.3</v>
      </c>
      <c r="ECC57" s="3">
        <v>4.3</v>
      </c>
      <c r="ECD57" s="3">
        <v>4.3</v>
      </c>
      <c r="ECE57" s="3">
        <v>4.3</v>
      </c>
      <c r="ECF57" s="3">
        <v>4.3</v>
      </c>
      <c r="ECG57" s="3">
        <v>4.3</v>
      </c>
      <c r="ECH57" s="3">
        <v>4.3</v>
      </c>
      <c r="ECI57" s="3">
        <v>4.3</v>
      </c>
      <c r="ECJ57" s="3">
        <v>4.3</v>
      </c>
      <c r="ECK57" s="3">
        <v>4.3</v>
      </c>
      <c r="ECL57" s="3">
        <v>4.3</v>
      </c>
      <c r="ECM57" s="3">
        <v>4.3</v>
      </c>
      <c r="ECN57" s="3">
        <v>4.3</v>
      </c>
      <c r="ECO57" s="3">
        <v>4.3</v>
      </c>
      <c r="ECP57" s="3">
        <v>4.3</v>
      </c>
      <c r="ECQ57" s="3">
        <v>4.3</v>
      </c>
      <c r="ECR57" s="3">
        <v>4.3</v>
      </c>
      <c r="ECS57" s="3">
        <v>4.3</v>
      </c>
      <c r="ECT57" s="3">
        <v>4.3</v>
      </c>
      <c r="ECU57" s="3">
        <v>4.3</v>
      </c>
      <c r="ECV57" s="3">
        <v>4.3</v>
      </c>
      <c r="ECW57" s="3">
        <v>4.3</v>
      </c>
      <c r="ECX57" s="3">
        <v>4.3</v>
      </c>
      <c r="ECY57" s="3">
        <v>4.3</v>
      </c>
      <c r="ECZ57" s="3">
        <v>4.3</v>
      </c>
      <c r="EDA57" s="3">
        <v>4.3</v>
      </c>
      <c r="EDB57" s="3">
        <v>4.3</v>
      </c>
      <c r="EDC57" s="3">
        <v>4.3</v>
      </c>
      <c r="EDD57" s="3">
        <v>4.3</v>
      </c>
      <c r="EDE57" s="3">
        <v>4.3</v>
      </c>
      <c r="EDF57" s="3">
        <v>4.3</v>
      </c>
      <c r="EDG57" s="3">
        <v>4.3</v>
      </c>
      <c r="EDH57" s="3">
        <v>4.3</v>
      </c>
      <c r="EDI57" s="3">
        <v>4.3</v>
      </c>
      <c r="EDJ57" s="3">
        <v>4.3</v>
      </c>
      <c r="EDK57" s="3">
        <v>4.3</v>
      </c>
      <c r="EDL57" s="3">
        <v>4.3</v>
      </c>
      <c r="EDM57" s="3">
        <v>4.3</v>
      </c>
      <c r="EDN57" s="3">
        <v>4.3</v>
      </c>
      <c r="EDO57" s="3">
        <v>4.3</v>
      </c>
      <c r="EDP57" s="3">
        <v>4.3</v>
      </c>
      <c r="EDQ57" s="3">
        <v>4.3</v>
      </c>
      <c r="EDR57" s="3">
        <v>4.3</v>
      </c>
      <c r="EDS57" s="3">
        <v>4.3</v>
      </c>
      <c r="EDT57" s="3">
        <v>4.3</v>
      </c>
      <c r="EDU57" s="3">
        <v>4.3</v>
      </c>
      <c r="EDV57" s="3">
        <v>4.3</v>
      </c>
      <c r="EDW57" s="3">
        <v>4.3</v>
      </c>
      <c r="EDX57" s="3">
        <v>4.3</v>
      </c>
      <c r="EDY57" s="3">
        <v>4.3</v>
      </c>
      <c r="EDZ57" s="3">
        <v>4.3</v>
      </c>
      <c r="EEA57" s="3">
        <v>4.3</v>
      </c>
      <c r="EEB57" s="3">
        <v>4.3</v>
      </c>
      <c r="EEC57" s="3">
        <v>4.3</v>
      </c>
      <c r="EED57" s="3">
        <v>4.3</v>
      </c>
      <c r="EEE57" s="3">
        <v>4.3</v>
      </c>
      <c r="EEF57" s="3">
        <v>4.3</v>
      </c>
      <c r="EEG57" s="3">
        <v>4.3</v>
      </c>
      <c r="EEH57" s="3">
        <v>4.3</v>
      </c>
      <c r="EEI57" s="3">
        <v>4.3</v>
      </c>
      <c r="EEJ57" s="3">
        <v>4.3</v>
      </c>
      <c r="EEK57" s="3">
        <v>4.3</v>
      </c>
      <c r="EEL57" s="3">
        <v>4.3</v>
      </c>
      <c r="EEM57" s="3">
        <v>4.3</v>
      </c>
      <c r="EEN57" s="3">
        <v>4.3</v>
      </c>
      <c r="EEO57" s="3">
        <v>4.3</v>
      </c>
      <c r="EEP57" s="3">
        <v>4.3</v>
      </c>
      <c r="EEQ57" s="3">
        <v>4.3</v>
      </c>
      <c r="EER57" s="3">
        <v>4.3</v>
      </c>
      <c r="EES57" s="3">
        <v>4.3</v>
      </c>
      <c r="EET57" s="3">
        <v>4.3</v>
      </c>
      <c r="LFO57" s="3">
        <v>26.27450980392156</v>
      </c>
      <c r="LFP57" s="3">
        <v>9.80392156862745</v>
      </c>
      <c r="LFQ57" s="3">
        <v>9.803921568627452</v>
      </c>
      <c r="LFR57" s="3">
        <v>9.80392156862745</v>
      </c>
      <c r="LFS57" s="3">
        <v>9.803921568627453</v>
      </c>
      <c r="LFT57" s="3">
        <v>9.80392156862745</v>
      </c>
      <c r="LFU57" s="3">
        <v>9.803921568627452</v>
      </c>
      <c r="LFV57" s="3">
        <v>9.803921568627452</v>
      </c>
      <c r="LFW57" s="3">
        <v>9.80392156862745</v>
      </c>
      <c r="LFX57" s="3">
        <v>9.80392156862745</v>
      </c>
      <c r="LFY57" s="3">
        <v>9.803921568627452</v>
      </c>
      <c r="LFZ57" s="3">
        <v>8.627450980392155</v>
      </c>
      <c r="LGA57" s="3">
        <v>5.88235294117647</v>
      </c>
      <c r="LGB57" s="3">
        <v>7.450980392156863</v>
      </c>
      <c r="LGC57" s="3">
        <v>8.23529411764706</v>
      </c>
      <c r="LGD57" s="3">
        <v>7.450980392156863</v>
      </c>
      <c r="LGE57" s="3">
        <v>6.27450980392157</v>
      </c>
      <c r="LGF57" s="3">
        <v>7.058823529411764</v>
      </c>
      <c r="LGG57" s="3">
        <v>0.7843137254901963</v>
      </c>
      <c r="LGH57" s="3">
        <v>7.058823529411764</v>
      </c>
      <c r="LGI57" s="3">
        <v>8.23529411764706</v>
      </c>
      <c r="LGJ57" s="3">
        <v>7.843137254901962</v>
      </c>
      <c r="LGK57" s="3">
        <v>7.450980392156863</v>
      </c>
      <c r="LGL57" s="3">
        <v>7.450980392156864</v>
      </c>
      <c r="LGM57" s="3">
        <v>8.627450980392156</v>
      </c>
      <c r="LGN57" s="3">
        <v>8.235294117647058</v>
      </c>
      <c r="LGO57" s="3">
        <v>5.882352941176471</v>
      </c>
      <c r="LGP57" s="3">
        <v>8.627450980392156</v>
      </c>
      <c r="LGQ57" s="3">
        <v>7.450980392156864</v>
      </c>
      <c r="LGR57" s="3">
        <v>8.235294117647058</v>
      </c>
      <c r="LGS57" s="3">
        <v>7.84313725490196</v>
      </c>
      <c r="LGT57" s="3">
        <v>7.843137254901958</v>
      </c>
      <c r="LGU57" s="3">
        <v>9.019607843137257</v>
      </c>
      <c r="LGV57" s="3">
        <v>8.627450980392158</v>
      </c>
      <c r="LGW57" s="3">
        <v>7.84313725490196</v>
      </c>
      <c r="LGX57" s="3">
        <v>8.235294117647058</v>
      </c>
      <c r="LGY57" s="3">
        <v>6.274509803921569</v>
      </c>
      <c r="LGZ57" s="3">
        <v>9.019607843137257</v>
      </c>
      <c r="LHA57" s="3">
        <v>10.98039215686275</v>
      </c>
      <c r="LHB57" s="3">
        <v>6.666666666666667</v>
      </c>
      <c r="LHC57" s="3">
        <v>9.411764705882355</v>
      </c>
      <c r="LHD57" s="3">
        <v>10.58823529411765</v>
      </c>
      <c r="LHE57" s="3">
        <v>22.74509803921569</v>
      </c>
      <c r="LHF57" s="3">
        <v>9.019607843137257</v>
      </c>
      <c r="LHG57" s="3">
        <v>10.98039215686274</v>
      </c>
      <c r="LHH57" s="3">
        <v>12.15686274509804</v>
      </c>
      <c r="LHI57" s="3">
        <v>11.37254901960784</v>
      </c>
      <c r="LHJ57" s="3">
        <v>10.19607843137255</v>
      </c>
      <c r="LHK57" s="3">
        <v>7.843137254901963</v>
      </c>
      <c r="LHL57" s="3">
        <v>9.019607843137255</v>
      </c>
      <c r="LHM57" s="3">
        <v>8.627450980392156</v>
      </c>
      <c r="LHN57" s="3">
        <v>6.27450980392157</v>
      </c>
      <c r="LHO57" s="3">
        <v>8.627450980392155</v>
      </c>
      <c r="LHP57" s="3">
        <v>6.274509803921569</v>
      </c>
      <c r="LHQ57" s="3">
        <v>6.666666666666667</v>
      </c>
      <c r="LHR57" s="3">
        <v>9.019607843137255</v>
      </c>
      <c r="LHS57" s="3">
        <v>7.450980392156863</v>
      </c>
      <c r="LHT57" s="3">
        <v>8.627450980392158</v>
      </c>
      <c r="LHU57" s="3">
        <v>8.627450980392156</v>
      </c>
      <c r="LHV57" s="3">
        <v>8.627450980392155</v>
      </c>
      <c r="LHW57" s="3">
        <v>7.450980392156861</v>
      </c>
      <c r="LHX57" s="3">
        <v>8.235294117647058</v>
      </c>
      <c r="LHY57" s="3">
        <v>10.19607843137255</v>
      </c>
      <c r="LHZ57" s="3">
        <v>5.490196078431373</v>
      </c>
      <c r="LIA57" s="3">
        <v>8.235294117647058</v>
      </c>
      <c r="LIB57" s="3">
        <v>7.450980392156863</v>
      </c>
      <c r="LIC57" s="3">
        <v>8.235294117647058</v>
      </c>
      <c r="LID57" s="3">
        <v>7.843137254901962</v>
      </c>
      <c r="LIE57" s="3">
        <v>5.490196078431373</v>
      </c>
      <c r="LIF57" s="3">
        <v>7.450980392156863</v>
      </c>
      <c r="LIG57" s="3">
        <v>7.450980392156861</v>
      </c>
      <c r="LIH57" s="3">
        <v>7.450980392156861</v>
      </c>
      <c r="NAQ57" s="3">
        <v>1.211939302149579</v>
      </c>
      <c r="NAR57" s="3">
        <v>0.3724165429142495</v>
      </c>
      <c r="NAS57" s="3">
        <v>0.3723156499806121</v>
      </c>
      <c r="NAT57" s="3">
        <v>0.3724695780414461</v>
      </c>
      <c r="NAU57" s="3">
        <v>0.3738023679737905</v>
      </c>
      <c r="NAV57" s="3">
        <v>0.3729380605881184</v>
      </c>
      <c r="NAW57" s="3">
        <v>0.3723309893343131</v>
      </c>
      <c r="NAX57" s="3">
        <v>0.374657458459961</v>
      </c>
      <c r="NAY57" s="3">
        <v>0.3733466896201531</v>
      </c>
      <c r="NAZ57" s="3">
        <v>0.3723320498382316</v>
      </c>
      <c r="NBA57" s="3">
        <v>0.3753140837118762</v>
      </c>
      <c r="NBB57" s="3">
        <v>0.3579476181106254</v>
      </c>
      <c r="NBC57" s="3">
        <v>0.2636827335980019</v>
      </c>
      <c r="NBD57" s="3">
        <v>0.2915520307421867</v>
      </c>
      <c r="NBE57" s="3">
        <v>0.09334848115989072</v>
      </c>
      <c r="NBF57" s="3">
        <v>0.2343965708908342</v>
      </c>
      <c r="NBG57" s="3">
        <v>0.2756320281568403</v>
      </c>
      <c r="NBH57" s="3">
        <v>0.06955673830902369</v>
      </c>
      <c r="NBI57" s="3">
        <v>0.02855956408126886</v>
      </c>
      <c r="NBJ57" s="3">
        <v>0.08560642048153612</v>
      </c>
      <c r="NBK57" s="3">
        <v>0.08705822527332825</v>
      </c>
      <c r="NBL57" s="3">
        <v>0.08913857677902622</v>
      </c>
      <c r="NBM57" s="3">
        <v>0.08579518404369942</v>
      </c>
      <c r="NBN57" s="3">
        <v>0.06255593505141459</v>
      </c>
      <c r="NBO57" s="3">
        <v>0.08810742674864303</v>
      </c>
      <c r="NBP57" s="3">
        <v>0.08968081485166664</v>
      </c>
      <c r="NBQ57" s="3">
        <v>0.07663212551196258</v>
      </c>
      <c r="NBR57" s="3">
        <v>0.09110365418659339</v>
      </c>
      <c r="NBS57" s="3">
        <v>0.08554784333168071</v>
      </c>
      <c r="NBT57" s="3">
        <v>0.08803122289679097</v>
      </c>
      <c r="NBU57" s="3">
        <v>0.08831343014108482</v>
      </c>
      <c r="NBV57" s="3">
        <v>0.08792111750205422</v>
      </c>
      <c r="NBW57" s="3">
        <v>0.09083432816023344</v>
      </c>
      <c r="NBX57" s="3">
        <v>0.08962705173488469</v>
      </c>
      <c r="NBY57" s="3">
        <v>0.08468958694039079</v>
      </c>
      <c r="NBZ57" s="3">
        <v>0.08753227496996191</v>
      </c>
      <c r="NCA57" s="3">
        <v>0.1816487975872796</v>
      </c>
      <c r="NCB57" s="3">
        <v>0.1651318973862536</v>
      </c>
      <c r="NCC57" s="3">
        <v>0.1206231208125192</v>
      </c>
      <c r="NCD57" s="3">
        <v>0.219829986265266</v>
      </c>
      <c r="NCE57" s="3">
        <v>0.1024738769313209</v>
      </c>
      <c r="NCF57" s="3">
        <v>0.1193762301996438</v>
      </c>
      <c r="NCG57" s="3">
        <v>0.6800217660153351</v>
      </c>
      <c r="NCH57" s="3">
        <v>0.164633813495072</v>
      </c>
      <c r="NCI57" s="3">
        <v>0.1207070168579924</v>
      </c>
      <c r="NCJ57" s="3">
        <v>0.2238093928728553</v>
      </c>
      <c r="NCK57" s="3">
        <v>0.2439850530376085</v>
      </c>
      <c r="NCL57" s="3">
        <v>0.1220987813805279</v>
      </c>
      <c r="NCM57" s="3">
        <v>0.1108413453756757</v>
      </c>
      <c r="NCN57" s="3">
        <v>0.3316844015801274</v>
      </c>
      <c r="NCO57" s="3">
        <v>0.1152732902530964</v>
      </c>
      <c r="NCP57" s="3">
        <v>0.203547339247221</v>
      </c>
      <c r="NCQ57" s="3">
        <v>0.2643459393201786</v>
      </c>
      <c r="NCR57" s="3">
        <v>0.1980320281583323</v>
      </c>
      <c r="NCS57" s="3">
        <v>0.1135122613098587</v>
      </c>
      <c r="NCT57" s="3">
        <v>0.1071976456591841</v>
      </c>
      <c r="NCU57" s="3">
        <v>0.1081846766912612</v>
      </c>
      <c r="NCV57" s="3">
        <v>0.1098844672657253</v>
      </c>
      <c r="NCW57" s="3">
        <v>0.1067726864886606</v>
      </c>
      <c r="NCX57" s="3">
        <v>0.2745432870444953</v>
      </c>
      <c r="NCY57" s="3">
        <v>0.1093161356235234</v>
      </c>
      <c r="NCZ57" s="3">
        <v>0.112280701754386</v>
      </c>
      <c r="NDA57" s="3">
        <v>0.1144997324772606</v>
      </c>
      <c r="NDB57" s="3">
        <v>0.09616896977867655</v>
      </c>
      <c r="NDC57" s="3">
        <v>0.106527285172049</v>
      </c>
      <c r="NDD57" s="3">
        <v>0.108067163236965</v>
      </c>
      <c r="NDE57" s="3">
        <v>0.1095299008634474</v>
      </c>
      <c r="NDF57" s="3">
        <v>0.1099691675231244</v>
      </c>
      <c r="NDG57" s="3">
        <v>0.0964941945665652</v>
      </c>
      <c r="NDH57" s="3">
        <v>0.1095224386655151</v>
      </c>
      <c r="NDI57" s="3">
        <v>0.1068120566277377</v>
      </c>
      <c r="NDJ57" s="3">
        <v>0.1090515319447098</v>
      </c>
      <c r="NDK57" s="3">
        <v>1.070022604698671</v>
      </c>
      <c r="NDL57" s="3">
        <v>1.31512812760366</v>
      </c>
      <c r="NDM57" s="3">
        <v>1.316101392211893</v>
      </c>
      <c r="NDN57" s="3">
        <v>1.311478599204336</v>
      </c>
      <c r="NDO57" s="3">
        <v>1.311010798212847</v>
      </c>
      <c r="NDP57" s="3">
        <v>1.313903948504022</v>
      </c>
      <c r="NDQ57" s="3">
        <v>1.313052980424597</v>
      </c>
      <c r="NDR57" s="3">
        <v>1.307269759607359</v>
      </c>
      <c r="NDS57" s="3">
        <v>1.312474053437539</v>
      </c>
      <c r="NDT57" s="3">
        <v>1.315595817333399</v>
      </c>
      <c r="NDU57" s="3">
        <v>1.305466920385675</v>
      </c>
      <c r="NDV57" s="3">
        <v>1.177795078704605</v>
      </c>
      <c r="NDW57" s="3">
        <v>1.096702025215156</v>
      </c>
      <c r="NDX57" s="3">
        <v>1.18924931087441</v>
      </c>
      <c r="NDY57" s="3">
        <v>2.602672712086864</v>
      </c>
      <c r="NDZ57" s="3">
        <v>1.313943484878566</v>
      </c>
      <c r="NEA57" s="3">
        <v>1.111009548738355</v>
      </c>
      <c r="NEB57" s="3">
        <v>3.391801814183617</v>
      </c>
      <c r="NEC57" s="3">
        <v>1.3171536293076</v>
      </c>
      <c r="NED57" s="3">
        <v>2.627576965365585</v>
      </c>
      <c r="NEE57" s="3">
        <v>2.656387438152832</v>
      </c>
      <c r="NEF57" s="3">
        <v>2.65589400060227</v>
      </c>
      <c r="NEG57" s="3">
        <v>2.67486714311893</v>
      </c>
      <c r="NEH57" s="3">
        <v>4.04191212251324</v>
      </c>
      <c r="NEI57" s="3">
        <v>2.667834549878345</v>
      </c>
      <c r="NEJ57" s="3">
        <v>2.668475740661227</v>
      </c>
      <c r="NEK57" s="3">
        <v>2.688118471687741</v>
      </c>
      <c r="NEL57" s="3">
        <v>2.591112779218416</v>
      </c>
      <c r="NEM57" s="3">
        <v>2.629325969738809</v>
      </c>
      <c r="NEN57" s="3">
        <v>2.569383128504951</v>
      </c>
      <c r="NEO57" s="3">
        <v>2.645340846619022</v>
      </c>
      <c r="NEP57" s="3">
        <v>2.553371816016126</v>
      </c>
      <c r="NEQ57" s="3">
        <v>2.645821880153931</v>
      </c>
      <c r="NER57" s="3">
        <v>2.603735206049966</v>
      </c>
      <c r="NES57" s="3">
        <v>2.625641378046546</v>
      </c>
      <c r="NET57" s="3">
        <v>2.590966877405168</v>
      </c>
      <c r="NEU57" s="3">
        <v>1.455766451225831</v>
      </c>
      <c r="NEV57" s="3">
        <v>1.627283588480276</v>
      </c>
      <c r="NEW57" s="3">
        <v>2.303781100271316</v>
      </c>
      <c r="NEX57" s="3">
        <v>1.098232043014211</v>
      </c>
      <c r="NEY57" s="3">
        <v>2.407325000769003</v>
      </c>
      <c r="NEZ57" s="3">
        <v>2.269731486666705</v>
      </c>
      <c r="NFA57" s="3">
        <v>1.034117485022793</v>
      </c>
      <c r="NFB57" s="3">
        <v>1.615049438578851</v>
      </c>
      <c r="NFC57" s="3">
        <v>2.293446026953327</v>
      </c>
      <c r="NFD57" s="3">
        <v>1.607093344125536</v>
      </c>
      <c r="NFE57" s="3">
        <v>1.488331294179645</v>
      </c>
      <c r="NFF57" s="3">
        <v>2.14349580424658</v>
      </c>
      <c r="NFG57" s="3">
        <v>1.966052776250688</v>
      </c>
      <c r="NFH57" s="3">
        <v>1.184488870655558</v>
      </c>
      <c r="NFI57" s="3">
        <v>1.938846429082582</v>
      </c>
      <c r="NFJ57" s="3">
        <v>1.341851867268955</v>
      </c>
      <c r="NFK57" s="3">
        <v>1.581888155091721</v>
      </c>
      <c r="NFL57" s="3">
        <v>1.355441376236261</v>
      </c>
      <c r="NFM57" s="3">
        <v>1.931389698736638</v>
      </c>
      <c r="NFN57" s="3">
        <v>1.917588647608576</v>
      </c>
      <c r="NFO57" s="3">
        <v>1.871750599520384</v>
      </c>
      <c r="NFP57" s="3">
        <v>1.963097855964816</v>
      </c>
      <c r="NFQ57" s="3">
        <v>1.942738961710445</v>
      </c>
      <c r="NFR57" s="3">
        <v>1.394063340627884</v>
      </c>
      <c r="NFS57" s="3">
        <v>1.949898066703316</v>
      </c>
      <c r="NFT57" s="3">
        <v>1.950590984057174</v>
      </c>
      <c r="NFU57" s="3">
        <v>1.981594740700019</v>
      </c>
      <c r="NFV57" s="3">
        <v>1.867372182517867</v>
      </c>
      <c r="NFW57" s="3">
        <v>1.944457806487081</v>
      </c>
      <c r="NFX57" s="3">
        <v>1.94652510536925</v>
      </c>
      <c r="NFY57" s="3">
        <v>1.912511807642765</v>
      </c>
      <c r="NFZ57" s="3">
        <v>1.913368150998718</v>
      </c>
      <c r="NGA57" s="3">
        <v>1.890541964449331</v>
      </c>
      <c r="NGB57" s="3">
        <v>1.947177936595199</v>
      </c>
      <c r="NGC57" s="3">
        <v>1.897320413084027</v>
      </c>
      <c r="NGD57" s="3">
        <v>1.921608713578889</v>
      </c>
      <c r="NGE57" s="3">
        <v>108093250.9348054</v>
      </c>
      <c r="NGF57" s="3">
        <v>5906713911.198979</v>
      </c>
      <c r="NGG57" s="3">
        <v>5911401409.796559</v>
      </c>
      <c r="NGH57" s="3">
        <v>5889939421.770459</v>
      </c>
      <c r="NGI57" s="3">
        <v>5887672063.849363</v>
      </c>
      <c r="NGJ57" s="3">
        <v>5902600195.619104</v>
      </c>
      <c r="NGK57" s="3">
        <v>5897171022.509892</v>
      </c>
      <c r="NGL57" s="3">
        <v>5867877671.674579</v>
      </c>
      <c r="NGM57" s="3">
        <v>5895298835.39051</v>
      </c>
      <c r="NGN57" s="3">
        <v>5908169436.208695</v>
      </c>
      <c r="NGO57" s="3">
        <v>5860529140.268897</v>
      </c>
      <c r="NGP57" s="3">
        <v>51762189.18673733</v>
      </c>
      <c r="NGQ57" s="3">
        <v>50212122.36755163</v>
      </c>
      <c r="NGR57" s="3">
        <v>11352047.93548978</v>
      </c>
      <c r="NGS57" s="3">
        <v>1087679.583313956</v>
      </c>
      <c r="NGT57" s="3">
        <v>7972477.429888223</v>
      </c>
      <c r="NGU57" s="3">
        <v>78161244.24733533</v>
      </c>
      <c r="NGV57" s="3">
        <v>1640769.114241311</v>
      </c>
      <c r="NGW57" s="3">
        <v>23612963.7830074</v>
      </c>
      <c r="NGX57" s="3">
        <v>1271078.726367581</v>
      </c>
      <c r="NGY57" s="3">
        <v>1101441.998616512</v>
      </c>
      <c r="NGZ57" s="3">
        <v>1165417.284243973</v>
      </c>
      <c r="NHA57" s="3">
        <v>1225852.238398674</v>
      </c>
      <c r="NHB57" s="3">
        <v>1852889.819665488</v>
      </c>
      <c r="NHC57" s="3">
        <v>1056215.510647605</v>
      </c>
      <c r="NHD57" s="3">
        <v>1106777.42773743</v>
      </c>
      <c r="NHE57" s="3">
        <v>1560438.494486175</v>
      </c>
      <c r="NHF57" s="3">
        <v>1032729.649750852</v>
      </c>
      <c r="NHG57" s="3">
        <v>1214483.286626998</v>
      </c>
      <c r="NHH57" s="3">
        <v>1073767.57654072</v>
      </c>
      <c r="NHI57" s="3">
        <v>1151704.732764977</v>
      </c>
      <c r="NHJ57" s="3">
        <v>1111664.082446309</v>
      </c>
      <c r="NHK57" s="3">
        <v>1001664.487672981</v>
      </c>
      <c r="NHL57" s="3">
        <v>1038663.44475449</v>
      </c>
      <c r="NHM57" s="3">
        <v>1143128.155112659</v>
      </c>
      <c r="NHN57" s="3">
        <v>1074316.07859988</v>
      </c>
      <c r="NHO57" s="3">
        <v>5323611.394734693</v>
      </c>
      <c r="NHP57" s="3">
        <v>4910689.071834456</v>
      </c>
      <c r="NHQ57" s="3">
        <v>2132127.231601404</v>
      </c>
      <c r="NHR57" s="3">
        <v>20430953.74635051</v>
      </c>
      <c r="NHS57" s="3">
        <v>1463403.493838444</v>
      </c>
      <c r="NHT57" s="3">
        <v>2178201.404570831</v>
      </c>
      <c r="NHU57" s="3">
        <v>15582394.99867179</v>
      </c>
      <c r="NHV57" s="3">
        <v>4847162.560619035</v>
      </c>
      <c r="NHW57" s="3">
        <v>2122353.922183647</v>
      </c>
      <c r="NHX57" s="3">
        <v>4292327.79586708</v>
      </c>
      <c r="NHY57" s="3">
        <v>2641735.508384452</v>
      </c>
      <c r="NHZ57" s="3">
        <v>1188953.008964285</v>
      </c>
      <c r="NIA57" s="3">
        <v>855962.3952307048</v>
      </c>
      <c r="NIB57" s="3">
        <v>4882416.283875944</v>
      </c>
      <c r="NIC57" s="3">
        <v>767603.6998824112</v>
      </c>
      <c r="NID57" s="3">
        <v>8740230.721241314</v>
      </c>
      <c r="NIE57" s="3">
        <v>66565013.16787231</v>
      </c>
      <c r="NIF57" s="3">
        <v>4387767.154160892</v>
      </c>
      <c r="NIG57" s="3">
        <v>990993.6294311446</v>
      </c>
      <c r="NIH57" s="3">
        <v>725967.4072098235</v>
      </c>
      <c r="NII57" s="3">
        <v>870572.4955337804</v>
      </c>
      <c r="NIJ57" s="3">
        <v>776978.0987116883</v>
      </c>
      <c r="NIK57" s="3">
        <v>774983.5457692889</v>
      </c>
      <c r="NIL57" s="3">
        <v>5492450.301308802</v>
      </c>
      <c r="NIM57" s="3">
        <v>893609.5820184936</v>
      </c>
      <c r="NIN57" s="3">
        <v>808791.2181429588</v>
      </c>
      <c r="NIO57" s="3">
        <v>663637.6277598421</v>
      </c>
      <c r="NIP57" s="3">
        <v>1161428.178359174</v>
      </c>
      <c r="NIQ57" s="3">
        <v>806248.1631413996</v>
      </c>
      <c r="NIR57" s="3">
        <v>892063.8034881341</v>
      </c>
      <c r="NIS57" s="3">
        <v>793233.7051922434</v>
      </c>
      <c r="NIT57" s="3">
        <v>833025.0363931116</v>
      </c>
      <c r="NIU57" s="3">
        <v>1175838.823368009</v>
      </c>
      <c r="NIV57" s="3">
        <v>892362.986429494</v>
      </c>
      <c r="NIW57" s="3">
        <v>875608.7417133389</v>
      </c>
      <c r="NIX57" s="3">
        <v>880644.9878928975</v>
      </c>
      <c r="NIY57" s="3">
        <v>1.225521245832796</v>
      </c>
      <c r="NIZ57" s="3">
        <v>0.3726845261841784</v>
      </c>
      <c r="NJA57" s="3">
        <v>0.3724565619727271</v>
      </c>
      <c r="NJB57" s="3">
        <v>0.3733710243347928</v>
      </c>
      <c r="NJC57" s="3">
        <v>0.3739004808655824</v>
      </c>
      <c r="NJD57" s="3">
        <v>0.3730788197722489</v>
      </c>
      <c r="NJE57" s="3">
        <v>0.3731343704881829</v>
      </c>
      <c r="NJF57" s="3">
        <v>0.3749279653989211</v>
      </c>
      <c r="NJG57" s="3">
        <v>0.37348691924816</v>
      </c>
      <c r="NJH57" s="3">
        <v>0.3725654000833092</v>
      </c>
      <c r="NJI57" s="3">
        <v>0.3754571592176728</v>
      </c>
      <c r="NJJ57" s="3">
        <v>0.3660646114177713</v>
      </c>
      <c r="NJK57" s="3">
        <v>0.2677450217372985</v>
      </c>
      <c r="NJL57" s="3">
        <v>0.3116391666084038</v>
      </c>
      <c r="NJM57" s="3">
        <v>0.1555485441269269</v>
      </c>
      <c r="NJN57" s="3">
        <v>0.2772490979145006</v>
      </c>
      <c r="NJO57" s="3">
        <v>0.282744021120827</v>
      </c>
      <c r="NJP57" s="3">
        <v>0.1018926318295441</v>
      </c>
      <c r="NJQ57" s="3">
        <v>0.02948193841810863</v>
      </c>
      <c r="NJR57" s="3">
        <v>0.14316176778024</v>
      </c>
      <c r="NJS57" s="3">
        <v>0.1466067223292657</v>
      </c>
      <c r="NJT57" s="3">
        <v>0.1487884797792532</v>
      </c>
      <c r="NJU57" s="3">
        <v>0.1444542884866895</v>
      </c>
      <c r="NJV57" s="3">
        <v>0.08801007297769556</v>
      </c>
      <c r="NJW57" s="3">
        <v>0.1473498537256927</v>
      </c>
      <c r="NJX57" s="3">
        <v>0.1490037414078135</v>
      </c>
      <c r="NJY57" s="3">
        <v>0.1155312615986773</v>
      </c>
      <c r="NJZ57" s="3">
        <v>0.150561110868521</v>
      </c>
      <c r="NKA57" s="3">
        <v>0.1427566807313643</v>
      </c>
      <c r="NKB57" s="3">
        <v>0.1480289966971218</v>
      </c>
      <c r="NKC57" s="3">
        <v>0.1477772982304704</v>
      </c>
      <c r="NKD57" s="3">
        <v>0.1473068318705903</v>
      </c>
      <c r="NKE57" s="3">
        <v>0.1501886130362312</v>
      </c>
      <c r="NKF57" s="3">
        <v>0.1511408925677747</v>
      </c>
      <c r="NKG57" s="3">
        <v>0.1419274611398964</v>
      </c>
      <c r="NKH57" s="3">
        <v>0.1468456490972252</v>
      </c>
      <c r="NKI57" s="3">
        <v>0.2232919254658385</v>
      </c>
      <c r="NKJ57" s="3">
        <v>0.3299763033175355</v>
      </c>
      <c r="NKK57" s="3">
        <v>0.2408300245793156</v>
      </c>
      <c r="NKL57" s="3">
        <v>0.4395457581830327</v>
      </c>
      <c r="NKM57" s="3">
        <v>0.204425598631699</v>
      </c>
      <c r="NKN57" s="3">
        <v>0.2383447566024936</v>
      </c>
      <c r="NKO57" s="3">
        <v>1.359648046969271</v>
      </c>
      <c r="NKP57" s="3">
        <v>0.328982292840781</v>
      </c>
      <c r="NKQ57" s="3">
        <v>0.2410057478061357</v>
      </c>
      <c r="NKR57" s="3">
        <v>0.4372372856317903</v>
      </c>
      <c r="NKS57" s="3">
        <v>0.4871245668078553</v>
      </c>
      <c r="NKT57" s="3">
        <v>0.2425058798375027</v>
      </c>
      <c r="NKU57" s="3">
        <v>0.2194449785297699</v>
      </c>
      <c r="NKV57" s="3">
        <v>0.3853070674080658</v>
      </c>
      <c r="NKW57" s="3">
        <v>0.2282420365187258</v>
      </c>
      <c r="NKX57" s="3">
        <v>0.2387099028990488</v>
      </c>
      <c r="NKY57" s="3">
        <v>0.2723580824578441</v>
      </c>
      <c r="NKZ57" s="3">
        <v>0.2332321786430003</v>
      </c>
      <c r="NLA57" s="3">
        <v>0.2270019854401059</v>
      </c>
      <c r="NLB57" s="3">
        <v>0.2123805979407021</v>
      </c>
      <c r="NLC57" s="3">
        <v>0.2144002961500494</v>
      </c>
      <c r="NLD57" s="3">
        <v>0.217673235855054</v>
      </c>
      <c r="NLE57" s="3">
        <v>0.211587982832618</v>
      </c>
      <c r="NLF57" s="3">
        <v>0.3143062651002379</v>
      </c>
      <c r="NLG57" s="3">
        <v>0.2165580924672696</v>
      </c>
      <c r="NLH57" s="3">
        <v>0.2223809833084367</v>
      </c>
      <c r="NLI57" s="3">
        <v>0.2289688377691587</v>
      </c>
      <c r="NLJ57" s="3">
        <v>0.1634757698734781</v>
      </c>
      <c r="NLK57" s="3">
        <v>0.2110713845395142</v>
      </c>
      <c r="NLL57" s="3">
        <v>0.2141204427490463</v>
      </c>
      <c r="NLM57" s="3">
        <v>0.2169781438074121</v>
      </c>
      <c r="NLN57" s="3">
        <v>0.2178671417663528</v>
      </c>
      <c r="NLO57" s="3">
        <v>0.1649325626204239</v>
      </c>
      <c r="NLP57" s="3">
        <v>0.2169697737785945</v>
      </c>
      <c r="NLQ57" s="3">
        <v>0.2116506046283224</v>
      </c>
      <c r="NLR57" s="3">
        <v>0.2160252365930599</v>
      </c>
      <c r="ONK57" s="3">
        <v>0</v>
      </c>
      <c r="ONL57" s="3">
        <v>0</v>
      </c>
      <c r="ONM57" s="3">
        <v>0</v>
      </c>
      <c r="ONN57" s="3">
        <v>0</v>
      </c>
      <c r="ONO57" s="3">
        <v>0</v>
      </c>
      <c r="ONP57" s="3">
        <v>0</v>
      </c>
      <c r="ONQ57" s="3">
        <v>0</v>
      </c>
      <c r="ONR57" s="3">
        <v>0</v>
      </c>
      <c r="ONS57" s="3">
        <v>0</v>
      </c>
      <c r="ONT57" s="3">
        <v>0</v>
      </c>
      <c r="ONU57" s="3">
        <v>0</v>
      </c>
      <c r="ONV57" s="3">
        <v>0</v>
      </c>
      <c r="ONW57" s="3">
        <v>0</v>
      </c>
      <c r="ONX57" s="3">
        <v>0</v>
      </c>
      <c r="ONY57" s="3">
        <v>0</v>
      </c>
      <c r="ONZ57" s="3">
        <v>0</v>
      </c>
      <c r="OOA57" s="3">
        <v>0</v>
      </c>
      <c r="OOB57" s="3">
        <v>0</v>
      </c>
      <c r="OOC57" s="3">
        <v>0</v>
      </c>
      <c r="OOD57" s="3">
        <v>0</v>
      </c>
      <c r="OOE57" s="3">
        <v>0</v>
      </c>
      <c r="OOF57" s="3">
        <v>0</v>
      </c>
      <c r="OOG57" s="3">
        <v>0</v>
      </c>
      <c r="OOH57" s="3">
        <v>0</v>
      </c>
      <c r="OOI57" s="3">
        <v>0</v>
      </c>
      <c r="OOJ57" s="3">
        <v>0</v>
      </c>
      <c r="OOK57" s="3">
        <v>0</v>
      </c>
      <c r="OOL57" s="3">
        <v>0</v>
      </c>
      <c r="OOM57" s="3">
        <v>0</v>
      </c>
      <c r="OON57" s="3">
        <v>0</v>
      </c>
      <c r="OOO57" s="3">
        <v>0</v>
      </c>
      <c r="OOP57" s="3">
        <v>0</v>
      </c>
      <c r="OOQ57" s="3">
        <v>0</v>
      </c>
      <c r="OOR57" s="3">
        <v>0</v>
      </c>
      <c r="OOS57" s="3">
        <v>0</v>
      </c>
      <c r="OOT57" s="3">
        <v>0</v>
      </c>
      <c r="OOU57" s="3">
        <v>0</v>
      </c>
      <c r="OOV57" s="3">
        <v>0</v>
      </c>
      <c r="OOW57" s="3">
        <v>0</v>
      </c>
      <c r="OOX57" s="3">
        <v>0</v>
      </c>
      <c r="OOY57" s="3">
        <v>0</v>
      </c>
      <c r="OOZ57" s="3">
        <v>0</v>
      </c>
      <c r="OPA57" s="3">
        <v>0</v>
      </c>
      <c r="OPB57" s="3">
        <v>0</v>
      </c>
      <c r="OPC57" s="3">
        <v>0</v>
      </c>
      <c r="OPD57" s="3">
        <v>0</v>
      </c>
      <c r="OPE57" s="3">
        <v>0</v>
      </c>
      <c r="OPF57" s="3">
        <v>0</v>
      </c>
      <c r="OPG57" s="3">
        <v>0</v>
      </c>
      <c r="OPH57" s="3">
        <v>0</v>
      </c>
      <c r="OPI57" s="3">
        <v>0</v>
      </c>
      <c r="OPJ57" s="3">
        <v>0</v>
      </c>
      <c r="OPK57" s="3">
        <v>0</v>
      </c>
      <c r="OPL57" s="3">
        <v>0</v>
      </c>
      <c r="OPM57" s="3">
        <v>0</v>
      </c>
      <c r="OPN57" s="3">
        <v>0</v>
      </c>
      <c r="OPO57" s="3">
        <v>0</v>
      </c>
      <c r="OPP57" s="3">
        <v>0</v>
      </c>
      <c r="OPQ57" s="3">
        <v>0</v>
      </c>
      <c r="OPR57" s="3">
        <v>0</v>
      </c>
      <c r="OPS57" s="3">
        <v>0</v>
      </c>
      <c r="OPT57" s="3">
        <v>0</v>
      </c>
      <c r="OPU57" s="3">
        <v>0</v>
      </c>
      <c r="OPV57" s="3">
        <v>0</v>
      </c>
      <c r="OPW57" s="3">
        <v>0</v>
      </c>
      <c r="OPX57" s="3">
        <v>0</v>
      </c>
      <c r="OPY57" s="3">
        <v>0</v>
      </c>
      <c r="OPZ57" s="3">
        <v>0</v>
      </c>
      <c r="OQA57" s="3">
        <v>0</v>
      </c>
      <c r="OQB57" s="3">
        <v>0</v>
      </c>
      <c r="OQC57" s="3">
        <v>0</v>
      </c>
      <c r="OQD57" s="3">
        <v>0</v>
      </c>
      <c r="OQE57" s="3">
        <v>4.38</v>
      </c>
      <c r="OQF57" s="3">
        <v>4.38</v>
      </c>
      <c r="OQG57" s="3">
        <v>4.38</v>
      </c>
      <c r="OQH57" s="3">
        <v>4.38</v>
      </c>
      <c r="OQI57" s="3">
        <v>4.38</v>
      </c>
      <c r="OQJ57" s="3">
        <v>4.38</v>
      </c>
      <c r="OQK57" s="3">
        <v>4.38</v>
      </c>
      <c r="OQL57" s="3">
        <v>4.38</v>
      </c>
      <c r="OQM57" s="3">
        <v>4.38</v>
      </c>
      <c r="OQN57" s="3">
        <v>4.38</v>
      </c>
      <c r="OQO57" s="3">
        <v>4.38</v>
      </c>
      <c r="OQP57" s="3">
        <v>4.38</v>
      </c>
      <c r="OQQ57" s="3">
        <v>4.38</v>
      </c>
      <c r="OQR57" s="3">
        <v>4.38</v>
      </c>
      <c r="OQS57" s="3">
        <v>4.38</v>
      </c>
      <c r="OQT57" s="3">
        <v>4.38</v>
      </c>
      <c r="OQU57" s="3">
        <v>4.38</v>
      </c>
      <c r="OQV57" s="3">
        <v>4.38</v>
      </c>
      <c r="OQW57" s="3">
        <v>4.38</v>
      </c>
      <c r="OQX57" s="3">
        <v>4.38</v>
      </c>
      <c r="OQY57" s="3">
        <v>4.38</v>
      </c>
      <c r="OQZ57" s="3">
        <v>4.38</v>
      </c>
      <c r="ORA57" s="3">
        <v>4.38</v>
      </c>
      <c r="ORB57" s="3">
        <v>4.38</v>
      </c>
      <c r="ORC57" s="3">
        <v>4.38</v>
      </c>
      <c r="ORD57" s="3">
        <v>4.38</v>
      </c>
      <c r="ORE57" s="3">
        <v>4.38</v>
      </c>
      <c r="ORF57" s="3">
        <v>4.38</v>
      </c>
      <c r="ORG57" s="3">
        <v>4.38</v>
      </c>
      <c r="ORH57" s="3">
        <v>4.38</v>
      </c>
      <c r="ORI57" s="3">
        <v>4.38</v>
      </c>
      <c r="ORJ57" s="3">
        <v>4.38</v>
      </c>
      <c r="ORK57" s="3">
        <v>4.38</v>
      </c>
      <c r="ORL57" s="3">
        <v>4.38</v>
      </c>
      <c r="ORM57" s="3">
        <v>4.38</v>
      </c>
      <c r="ORN57" s="3">
        <v>4.38</v>
      </c>
      <c r="ORO57" s="3">
        <v>4.38</v>
      </c>
      <c r="ORP57" s="3">
        <v>4.38</v>
      </c>
      <c r="ORQ57" s="3">
        <v>4.38</v>
      </c>
      <c r="ORR57" s="3">
        <v>4.38</v>
      </c>
      <c r="ORS57" s="3">
        <v>4.38</v>
      </c>
      <c r="ORT57" s="3">
        <v>4.38</v>
      </c>
      <c r="ORU57" s="3">
        <v>4.38</v>
      </c>
      <c r="ORV57" s="3">
        <v>4.38</v>
      </c>
      <c r="ORW57" s="3">
        <v>4.38</v>
      </c>
      <c r="ORX57" s="3">
        <v>4.38</v>
      </c>
      <c r="ORY57" s="3">
        <v>4.38</v>
      </c>
      <c r="ORZ57" s="3">
        <v>4.38</v>
      </c>
      <c r="OSA57" s="3">
        <v>4.38</v>
      </c>
      <c r="OSB57" s="3">
        <v>4.38</v>
      </c>
      <c r="OSC57" s="3">
        <v>4.38</v>
      </c>
      <c r="OSD57" s="3">
        <v>4.38</v>
      </c>
      <c r="OSE57" s="3">
        <v>4.38</v>
      </c>
      <c r="OSF57" s="3">
        <v>4.38</v>
      </c>
      <c r="OSG57" s="3">
        <v>4.38</v>
      </c>
      <c r="OSH57" s="3">
        <v>4.38</v>
      </c>
      <c r="OSI57" s="3">
        <v>4.38</v>
      </c>
      <c r="OSJ57" s="3">
        <v>4.38</v>
      </c>
      <c r="OSK57" s="3">
        <v>4.38</v>
      </c>
      <c r="OSL57" s="3">
        <v>4.38</v>
      </c>
      <c r="OSM57" s="3">
        <v>4.38</v>
      </c>
      <c r="OSN57" s="3">
        <v>4.38</v>
      </c>
      <c r="OSO57" s="3">
        <v>4.38</v>
      </c>
      <c r="OSP57" s="3">
        <v>4.38</v>
      </c>
      <c r="OSQ57" s="3">
        <v>4.38</v>
      </c>
      <c r="OSR57" s="3">
        <v>4.38</v>
      </c>
      <c r="OSS57" s="3">
        <v>4.38</v>
      </c>
      <c r="OST57" s="3">
        <v>4.38</v>
      </c>
      <c r="OSU57" s="3">
        <v>4.38</v>
      </c>
      <c r="OSV57" s="3">
        <v>4.38</v>
      </c>
      <c r="OSW57" s="3">
        <v>4.38</v>
      </c>
      <c r="OSX57" s="3">
        <v>4.38</v>
      </c>
      <c r="UJS57" s="3">
        <v>21658052.58033818</v>
      </c>
      <c r="UJT57" s="3">
        <v>1181507103.483955</v>
      </c>
      <c r="UJU57" s="3">
        <v>1182293495.872555</v>
      </c>
      <c r="UJV57" s="3">
        <v>1179258015.667812</v>
      </c>
      <c r="UJW57" s="3">
        <v>1177554856.937532</v>
      </c>
      <c r="UJX57" s="3">
        <v>1180535317.39936</v>
      </c>
      <c r="UJY57" s="3">
        <v>1180038145.160172</v>
      </c>
      <c r="UJZ57" s="3">
        <v>1173728985.265539</v>
      </c>
      <c r="UKA57" s="3">
        <v>1179069839.570461</v>
      </c>
      <c r="UKB57" s="3">
        <v>1181755864.126931</v>
      </c>
      <c r="UKC57" s="3">
        <v>1172223426.895263</v>
      </c>
      <c r="UKD57" s="3">
        <v>10357803.18476252</v>
      </c>
      <c r="UKE57" s="3">
        <v>10058879.53528512</v>
      </c>
      <c r="UKF57" s="3">
        <v>2282247.258811096</v>
      </c>
      <c r="UKG57" s="3">
        <v>221255.757900366</v>
      </c>
      <c r="UKH57" s="3">
        <v>1630646.758058634</v>
      </c>
      <c r="UKI57" s="3">
        <v>15612054.00092527</v>
      </c>
      <c r="UKJ57" s="3">
        <v>335124.7853819481</v>
      </c>
      <c r="UKK57" s="3">
        <v>4769225.404394778</v>
      </c>
      <c r="UKL57" s="3">
        <v>238518.6136168329</v>
      </c>
      <c r="UKM57" s="3">
        <v>232913.9198486906</v>
      </c>
      <c r="UKN57" s="3">
        <v>231308.304730059</v>
      </c>
      <c r="UKO57" s="3">
        <v>236384.4419684655</v>
      </c>
      <c r="UKP57" s="3">
        <v>388100.1115320763</v>
      </c>
      <c r="UKQ57" s="3">
        <v>231806.9429656589</v>
      </c>
      <c r="UKR57" s="3">
        <v>229233.9696699636</v>
      </c>
      <c r="UKS57" s="3">
        <v>295562.8277694558</v>
      </c>
      <c r="UKT57" s="3">
        <v>228386.2846694439</v>
      </c>
      <c r="UKU57" s="3">
        <v>241081.6141478161</v>
      </c>
      <c r="UKV57" s="3">
        <v>232495.0637307867</v>
      </c>
      <c r="UKW57" s="3">
        <v>231068.9583769711</v>
      </c>
      <c r="UKX57" s="3">
        <v>231806.9429656589</v>
      </c>
      <c r="UKY57" s="3">
        <v>227359.0899041082</v>
      </c>
      <c r="UKZ57" s="3">
        <v>227708.1366690281</v>
      </c>
      <c r="ULA57" s="3">
        <v>240592.9486769283</v>
      </c>
      <c r="ULB57" s="3">
        <v>232534.9547896347</v>
      </c>
      <c r="ULC57" s="3">
        <v>1027593.675924174</v>
      </c>
      <c r="ULD57" s="3">
        <v>824867.3148586981</v>
      </c>
      <c r="ULE57" s="3">
        <v>421967.6204940182</v>
      </c>
      <c r="ULF57" s="3">
        <v>2821624.238259455</v>
      </c>
      <c r="ULG57" s="3">
        <v>279875.6688774846</v>
      </c>
      <c r="ULH57" s="3">
        <v>426325.7186731609</v>
      </c>
      <c r="ULI57" s="3">
        <v>2520725.98136908</v>
      </c>
      <c r="ULJ57" s="3">
        <v>822842.8436221627</v>
      </c>
      <c r="ULK57" s="3">
        <v>421618.5737290983</v>
      </c>
      <c r="ULL57" s="3">
        <v>742601.9787494346</v>
      </c>
      <c r="ULM57" s="3">
        <v>414388.3193129004</v>
      </c>
      <c r="ULN57" s="3">
        <v>233213.1027900505</v>
      </c>
      <c r="ULO57" s="3">
        <v>155605.0478012896</v>
      </c>
      <c r="ULP57" s="3">
        <v>964904.8769445603</v>
      </c>
      <c r="ULQ57" s="3">
        <v>149651.3072682274</v>
      </c>
      <c r="ULR57" s="3">
        <v>1712094.327461513</v>
      </c>
      <c r="ULS57" s="3">
        <v>13329457.69534926</v>
      </c>
      <c r="ULT57" s="3">
        <v>870871.6784751404</v>
      </c>
      <c r="ULU57" s="3">
        <v>150688.4747982751</v>
      </c>
      <c r="ULV57" s="3">
        <v>160780.9126868161</v>
      </c>
      <c r="ULW57" s="3">
        <v>161638.5704520478</v>
      </c>
      <c r="ULX57" s="3">
        <v>156871.5889197132</v>
      </c>
      <c r="ULY57" s="3">
        <v>162655.7924526715</v>
      </c>
      <c r="ULZ57" s="3">
        <v>1081466.550898382</v>
      </c>
      <c r="UMA57" s="3">
        <v>157679.382861385</v>
      </c>
      <c r="UMB57" s="3">
        <v>153550.6582706182</v>
      </c>
      <c r="UMC57" s="3">
        <v>149132.7235032035</v>
      </c>
      <c r="UMD57" s="3">
        <v>208879.5568927777</v>
      </c>
      <c r="UME57" s="3">
        <v>161778.1891580158</v>
      </c>
      <c r="UMF57" s="3">
        <v>159474.4805095445</v>
      </c>
      <c r="UMG57" s="3">
        <v>157420.090978873</v>
      </c>
      <c r="UMH57" s="3">
        <v>156731.9702137453</v>
      </c>
      <c r="UMI57" s="3">
        <v>207034.5954210583</v>
      </c>
      <c r="UMJ57" s="3">
        <v>157380.1999200251</v>
      </c>
      <c r="UMK57" s="3">
        <v>162466.3099231436</v>
      </c>
      <c r="UML57" s="3">
        <v>158068.3206851529</v>
      </c>
      <c r="UMM57" s="3">
        <v>268706.1724000479</v>
      </c>
      <c r="UMN57" s="3">
        <v>12631723.1850391</v>
      </c>
      <c r="UMO57" s="3">
        <v>12636609.83974798</v>
      </c>
      <c r="UMP57" s="3">
        <v>12607339.77531826</v>
      </c>
      <c r="UMQ57" s="3">
        <v>12644328.75963506</v>
      </c>
      <c r="UMR57" s="3">
        <v>12640229.95333843</v>
      </c>
      <c r="UMS57" s="3">
        <v>12607758.63143617</v>
      </c>
      <c r="UMT57" s="3">
        <v>12625849.22662373</v>
      </c>
      <c r="UMU57" s="3">
        <v>12637996.05404294</v>
      </c>
      <c r="UMV57" s="3">
        <v>12618439.46244272</v>
      </c>
      <c r="UMW57" s="3">
        <v>12627205.52262456</v>
      </c>
      <c r="UMX57" s="3">
        <v>159504.3988036804</v>
      </c>
      <c r="UMY57" s="3">
        <v>90961.58693812488</v>
      </c>
      <c r="UMZ57" s="3">
        <v>18808.63424682639</v>
      </c>
      <c r="UNA57" s="3">
        <v>518.5837650238453</v>
      </c>
      <c r="UNB57" s="3">
        <v>13902.03400852385</v>
      </c>
      <c r="UNC57" s="3">
        <v>134702.1329649438</v>
      </c>
      <c r="UND57" s="3">
        <v>1246.595588999628</v>
      </c>
      <c r="UNE57" s="3">
        <v>32052.46578435844</v>
      </c>
      <c r="UNF57" s="3">
        <v>538.5292944478394</v>
      </c>
      <c r="UNG57" s="3">
        <v>508.6110003118483</v>
      </c>
      <c r="UNH57" s="3">
        <v>528.5565297358424</v>
      </c>
      <c r="UNI57" s="3">
        <v>518.5837650238453</v>
      </c>
      <c r="UNJ57" s="3">
        <v>3131.448119567066</v>
      </c>
      <c r="UNK57" s="3">
        <v>528.5565297358424</v>
      </c>
      <c r="UNL57" s="3">
        <v>538.5292944478394</v>
      </c>
      <c r="UNM57" s="3">
        <v>1007.2492359117</v>
      </c>
      <c r="UNN57" s="3">
        <v>558.4748238718335</v>
      </c>
      <c r="UNO57" s="3">
        <v>558.4748238718335</v>
      </c>
      <c r="UNP57" s="3">
        <v>508.6110003118483</v>
      </c>
      <c r="UNQ57" s="3">
        <v>528.5565297358424</v>
      </c>
      <c r="UNR57" s="3">
        <v>518.5837650238453</v>
      </c>
      <c r="UNS57" s="3">
        <v>538.5292944478394</v>
      </c>
      <c r="UNT57" s="3">
        <v>488.6654708878543</v>
      </c>
      <c r="UNU57" s="3">
        <v>538.5292944478394</v>
      </c>
      <c r="UNV57" s="3">
        <v>518.5837650238453</v>
      </c>
      <c r="UNW57" s="3">
        <v>5504.966121022358</v>
      </c>
      <c r="UNX57" s="3">
        <v>0</v>
      </c>
      <c r="UNY57" s="3">
        <v>0</v>
      </c>
      <c r="UNZ57" s="3">
        <v>0</v>
      </c>
      <c r="UOA57" s="3">
        <v>0</v>
      </c>
      <c r="UOB57" s="3">
        <v>0</v>
      </c>
      <c r="UOC57" s="3">
        <v>0</v>
      </c>
      <c r="UOD57" s="3">
        <v>0</v>
      </c>
      <c r="UOE57" s="3">
        <v>0</v>
      </c>
      <c r="UOF57" s="3">
        <v>1027.194765335694</v>
      </c>
      <c r="UOG57" s="3">
        <v>0</v>
      </c>
      <c r="UOH57" s="3">
        <v>19.94552942399405</v>
      </c>
      <c r="UOI57" s="3">
        <v>19.94552942399405</v>
      </c>
      <c r="UOJ57" s="3">
        <v>9583.826888229143</v>
      </c>
      <c r="UOK57" s="3">
        <v>19.94552942399405</v>
      </c>
      <c r="UOL57" s="3">
        <v>9833.146006029068</v>
      </c>
      <c r="UOM57" s="3">
        <v>137344.915613623</v>
      </c>
      <c r="UON57" s="3">
        <v>6921.098710125936</v>
      </c>
      <c r="UOO57" s="3">
        <v>0</v>
      </c>
      <c r="UOP57" s="3">
        <v>19.94552942399405</v>
      </c>
      <c r="UOQ57" s="3">
        <v>19.94552942399405</v>
      </c>
      <c r="UOR57" s="3">
        <v>19.94552942399405</v>
      </c>
      <c r="UOS57" s="3">
        <v>19.94552942399405</v>
      </c>
      <c r="UOT57" s="3">
        <v>20015.33877697803</v>
      </c>
      <c r="UOU57" s="3">
        <v>19.94552942399405</v>
      </c>
      <c r="UOV57" s="3">
        <v>19.94552942399405</v>
      </c>
      <c r="UOW57" s="3">
        <v>0</v>
      </c>
      <c r="UOX57" s="3">
        <v>428.8288826158721</v>
      </c>
      <c r="UOY57" s="3">
        <v>19.94552942399405</v>
      </c>
      <c r="UOZ57" s="3">
        <v>29.91829413599108</v>
      </c>
      <c r="UPA57" s="3">
        <v>19.94552942399405</v>
      </c>
      <c r="UPB57" s="3">
        <v>19.94552942399405</v>
      </c>
      <c r="UPC57" s="3">
        <v>408.8833531918781</v>
      </c>
      <c r="UPD57" s="3">
        <v>19.94552942399405</v>
      </c>
      <c r="UPE57" s="3">
        <v>19.94552942399405</v>
      </c>
      <c r="UPF57" s="3">
        <v>19.94552942399405</v>
      </c>
      <c r="UUU57" s="3">
        <v>33388816.25576605</v>
      </c>
      <c r="UUV57" s="3">
        <v>1518560461.996968</v>
      </c>
      <c r="UUW57" s="3">
        <v>1518475494.041622</v>
      </c>
      <c r="UUX57" s="3">
        <v>1518531740.434598</v>
      </c>
      <c r="UUY57" s="3">
        <v>1518374968.573325</v>
      </c>
      <c r="UUZ57" s="3">
        <v>1518903924.013649</v>
      </c>
      <c r="UVA57" s="3">
        <v>1518488658.091042</v>
      </c>
      <c r="UVB57" s="3">
        <v>1517942948.406002</v>
      </c>
      <c r="UVC57" s="3">
        <v>1518613118.194648</v>
      </c>
      <c r="UVD57" s="3">
        <v>1518483871.16398</v>
      </c>
      <c r="UVE57" s="3">
        <v>1518080572.559027</v>
      </c>
      <c r="UVF57" s="3">
        <v>20253488.39830052</v>
      </c>
      <c r="UVG57" s="3">
        <v>11435968.75054123</v>
      </c>
      <c r="UVH57" s="3">
        <v>2787188.281708929</v>
      </c>
      <c r="UVI57" s="3">
        <v>548103.1485713565</v>
      </c>
      <c r="UVJ57" s="3">
        <v>2418594.897953519</v>
      </c>
      <c r="UVK57" s="3">
        <v>18824590.67036559</v>
      </c>
      <c r="UVL57" s="3">
        <v>662989.3980535623</v>
      </c>
      <c r="UVM57" s="3">
        <v>4359693.82149662</v>
      </c>
      <c r="UVN57" s="3">
        <v>585201.8332999855</v>
      </c>
      <c r="UVO57" s="3">
        <v>576824.7109419081</v>
      </c>
      <c r="UVP57" s="3">
        <v>566054.1250529513</v>
      </c>
      <c r="UVQ57" s="3">
        <v>586398.5650654251</v>
      </c>
      <c r="UVR57" s="3">
        <v>905925.9464378098</v>
      </c>
      <c r="UVS57" s="3">
        <v>573234.5156455891</v>
      </c>
      <c r="UVT57" s="3">
        <v>561267.1979911927</v>
      </c>
      <c r="UVU57" s="3">
        <v>623497.2497940541</v>
      </c>
      <c r="UVV57" s="3">
        <v>564857.3932875115</v>
      </c>
      <c r="UVW57" s="3">
        <v>588792.0285963045</v>
      </c>
      <c r="UVX57" s="3">
        <v>574431.2474110287</v>
      </c>
      <c r="UVY57" s="3">
        <v>574431.2474110287</v>
      </c>
      <c r="UVZ57" s="3">
        <v>568447.5885838305</v>
      </c>
      <c r="UWA57" s="3">
        <v>563660.6615220719</v>
      </c>
      <c r="UWB57" s="3">
        <v>568447.5885838305</v>
      </c>
      <c r="UWC57" s="3">
        <v>597169.1509543819</v>
      </c>
      <c r="UWD57" s="3">
        <v>572037.7838801495</v>
      </c>
      <c r="UWE57" s="3">
        <v>1772359.744616112</v>
      </c>
      <c r="UWF57" s="3">
        <v>2669908.568695844</v>
      </c>
      <c r="UWG57" s="3">
        <v>1993755.121222446</v>
      </c>
      <c r="UWH57" s="3">
        <v>5565999.44105978</v>
      </c>
      <c r="UWI57" s="3">
        <v>951401.7535245164</v>
      </c>
      <c r="UWJ57" s="3">
        <v>2015296.293000359</v>
      </c>
      <c r="UWK57" s="3">
        <v>5470260.899824609</v>
      </c>
      <c r="UWL57" s="3">
        <v>2774024.232289093</v>
      </c>
      <c r="UWM57" s="3">
        <v>1986574.730629808</v>
      </c>
      <c r="UWN57" s="3">
        <v>4310627.819113594</v>
      </c>
      <c r="UWO57" s="3">
        <v>2720171.302844309</v>
      </c>
      <c r="UWP57" s="3">
        <v>1087829.174784636</v>
      </c>
      <c r="UWQ57" s="3">
        <v>511004.4638427277</v>
      </c>
      <c r="UWR57" s="3">
        <v>1670637.544553742</v>
      </c>
      <c r="UWS57" s="3">
        <v>483479.6332376159</v>
      </c>
      <c r="UWT57" s="3">
        <v>1920754.483530627</v>
      </c>
      <c r="UWU57" s="3">
        <v>19000510.23988521</v>
      </c>
      <c r="UWV57" s="3">
        <v>1337946.113761521</v>
      </c>
      <c r="UWW57" s="3">
        <v>505020.8050155294</v>
      </c>
      <c r="UWX57" s="3">
        <v>514594.6591390466</v>
      </c>
      <c r="UWY57" s="3">
        <v>514594.6591390466</v>
      </c>
      <c r="UWZ57" s="3">
        <v>500233.8779537709</v>
      </c>
      <c r="UXA57" s="3">
        <v>522971.7814971241</v>
      </c>
      <c r="UXB57" s="3">
        <v>2923615.702969048</v>
      </c>
      <c r="UXC57" s="3">
        <v>506217.5367809691</v>
      </c>
      <c r="UXD57" s="3">
        <v>494250.2191265727</v>
      </c>
      <c r="UXE57" s="3">
        <v>497840.4144228916</v>
      </c>
      <c r="UXF57" s="3">
        <v>543316.221509598</v>
      </c>
      <c r="UXG57" s="3">
        <v>518184.8544353655</v>
      </c>
      <c r="UXH57" s="3">
        <v>512201.1956081673</v>
      </c>
      <c r="UXI57" s="3">
        <v>509807.732077288</v>
      </c>
      <c r="UXJ57" s="3">
        <v>500233.8779537709</v>
      </c>
      <c r="UXK57" s="3">
        <v>544512.9532750377</v>
      </c>
      <c r="UXL57" s="3">
        <v>506217.5367809691</v>
      </c>
      <c r="UXM57" s="3">
        <v>527758.7085588826</v>
      </c>
      <c r="UXN57" s="3">
        <v>507414.2685464087</v>
      </c>
      <c r="VAI57" s="3">
        <v>21900769.72789877</v>
      </c>
      <c r="VAJ57" s="3">
        <v>1182357291.648418</v>
      </c>
      <c r="VAK57" s="3">
        <v>1182740963.852418</v>
      </c>
      <c r="VAL57" s="3">
        <v>1182112041.41862</v>
      </c>
      <c r="VAM57" s="3">
        <v>1177863932.861486</v>
      </c>
      <c r="VAN57" s="3">
        <v>1180980890.553927</v>
      </c>
      <c r="VAO57" s="3">
        <v>1182584321.637086</v>
      </c>
      <c r="VAP57" s="3">
        <v>1174576430.919706</v>
      </c>
      <c r="VAQ57" s="3">
        <v>1179512700.133027</v>
      </c>
      <c r="VAR57" s="3">
        <v>1182496501.471033</v>
      </c>
      <c r="VAS57" s="3">
        <v>1172670296.509243</v>
      </c>
      <c r="VAT57" s="3">
        <v>10592681.73925947</v>
      </c>
      <c r="VAU57" s="3">
        <v>10213846.32614484</v>
      </c>
      <c r="VAV57" s="3">
        <v>2439487.840025153</v>
      </c>
      <c r="VAW57" s="3">
        <v>368683.138637818</v>
      </c>
      <c r="VAX57" s="3">
        <v>1928762.613594361</v>
      </c>
      <c r="VAY57" s="3">
        <v>16014883.88593697</v>
      </c>
      <c r="VAZ57" s="3">
        <v>490919.3157127656</v>
      </c>
      <c r="VBA57" s="3">
        <v>4923254.755371572</v>
      </c>
      <c r="VBB57" s="3">
        <v>398880.6701857451</v>
      </c>
      <c r="VBC57" s="3">
        <v>392228.836122843</v>
      </c>
      <c r="VBD57" s="3">
        <v>386095.5858249649</v>
      </c>
      <c r="VBE57" s="3">
        <v>398003.0668910893</v>
      </c>
      <c r="VBF57" s="3">
        <v>546018.8407465492</v>
      </c>
      <c r="VBG57" s="3">
        <v>387671.2826494604</v>
      </c>
      <c r="VBH57" s="3">
        <v>380869.8571158784</v>
      </c>
      <c r="VBI57" s="3">
        <v>445593.1000967391</v>
      </c>
      <c r="VBJ57" s="3">
        <v>377439.2260549515</v>
      </c>
      <c r="VBK57" s="3">
        <v>402301.3284819601</v>
      </c>
      <c r="VBL57" s="3">
        <v>390952.3222397075</v>
      </c>
      <c r="VBM57" s="3">
        <v>386654.0606488367</v>
      </c>
      <c r="VBN57" s="3">
        <v>388379.3489440122</v>
      </c>
      <c r="VBO57" s="3">
        <v>375923.3658187279</v>
      </c>
      <c r="VBP57" s="3">
        <v>383991.3324707335</v>
      </c>
      <c r="VBQ57" s="3">
        <v>403198.8773060398</v>
      </c>
      <c r="VBR57" s="3">
        <v>390104.6372391877</v>
      </c>
      <c r="VBS57" s="3">
        <v>1263170.323950967</v>
      </c>
      <c r="VBT57" s="3">
        <v>1648298.551598869</v>
      </c>
      <c r="VBU57" s="3">
        <v>842479.2173400848</v>
      </c>
      <c r="VBV57" s="3">
        <v>5641782.480106246</v>
      </c>
      <c r="VBW57" s="3">
        <v>558325.2324011535</v>
      </c>
      <c r="VBX57" s="3">
        <v>851195.4136983702</v>
      </c>
      <c r="VBY57" s="3">
        <v>5039985.966325497</v>
      </c>
      <c r="VBZ57" s="3">
        <v>1644259.58189051</v>
      </c>
      <c r="VCA57" s="3">
        <v>841811.042104381</v>
      </c>
      <c r="VCB57" s="3">
        <v>1450758.028183631</v>
      </c>
      <c r="VCC57" s="3">
        <v>827340.5605072733</v>
      </c>
      <c r="VCD57" s="3">
        <v>463195.0298134139</v>
      </c>
      <c r="VCE57" s="3">
        <v>308068.6747183002</v>
      </c>
      <c r="VCF57" s="3">
        <v>1120898.862569618</v>
      </c>
      <c r="VCG57" s="3">
        <v>296310.7851228556</v>
      </c>
      <c r="VCH57" s="3">
        <v>2007856.610525209</v>
      </c>
      <c r="VCI57" s="3">
        <v>13733464.36659697</v>
      </c>
      <c r="VCJ57" s="3">
        <v>1025668.932334758</v>
      </c>
      <c r="VCK57" s="3">
        <v>301347.0313024141</v>
      </c>
      <c r="VCL57" s="3">
        <v>318540.077665897</v>
      </c>
      <c r="VCM57" s="3">
        <v>320335.1753140565</v>
      </c>
      <c r="VCN57" s="3">
        <v>310751.3484258273</v>
      </c>
      <c r="VCO57" s="3">
        <v>322329.7282564559</v>
      </c>
      <c r="VCP57" s="3">
        <v>1238098.793465007</v>
      </c>
      <c r="VCQ57" s="3">
        <v>312366.9363091709</v>
      </c>
      <c r="VCR57" s="3">
        <v>304119.4598923493</v>
      </c>
      <c r="VCS57" s="3">
        <v>298225.5559475591</v>
      </c>
      <c r="VCT57" s="3">
        <v>355070.3148059421</v>
      </c>
      <c r="VCU57" s="3">
        <v>320544.6033730084</v>
      </c>
      <c r="VCV57" s="3">
        <v>315977.0771349138</v>
      </c>
      <c r="VCW57" s="3">
        <v>311848.352544147</v>
      </c>
      <c r="VCX57" s="3">
        <v>310512.0020727394</v>
      </c>
      <c r="VCY57" s="3">
        <v>353873.5830405025</v>
      </c>
      <c r="VCZ57" s="3">
        <v>311778.543191163</v>
      </c>
      <c r="VDA57" s="3">
        <v>321930.817667976</v>
      </c>
      <c r="VDB57" s="3">
        <v>313124.8664272826</v>
      </c>
      <c r="XAY57" s="3">
        <v>9284.643946869232</v>
      </c>
      <c r="XAZ57" s="3">
        <v>22717.95801392923</v>
      </c>
      <c r="XBA57" s="3">
        <v>23715.23448512893</v>
      </c>
      <c r="XBB57" s="3">
        <v>24822.2113681606</v>
      </c>
      <c r="XBC57" s="3">
        <v>23435.99707319301</v>
      </c>
      <c r="XBD57" s="3">
        <v>27853.9318406077</v>
      </c>
      <c r="XBE57" s="3">
        <v>25829.4606040723</v>
      </c>
      <c r="XBF57" s="3">
        <v>24692.56542690464</v>
      </c>
      <c r="XBG57" s="3">
        <v>23974.52636764085</v>
      </c>
      <c r="XBH57" s="3">
        <v>24323.57313256075</v>
      </c>
      <c r="XBI57" s="3">
        <v>24842.15689758459</v>
      </c>
      <c r="XBJ57" s="3">
        <v>15517.62189186737</v>
      </c>
      <c r="XBK57" s="3">
        <v>20005.36601226604</v>
      </c>
      <c r="XBL57" s="3">
        <v>2114.22611894337</v>
      </c>
      <c r="XBM57" s="3">
        <v>29.91829413599108</v>
      </c>
      <c r="XBN57" s="3">
        <v>2004.525707111402</v>
      </c>
      <c r="XBO57" s="3">
        <v>29060.63637075933</v>
      </c>
      <c r="XBP57" s="3">
        <v>39.89105884798811</v>
      </c>
      <c r="XBQ57" s="3">
        <v>179.5097648159465</v>
      </c>
      <c r="XBR57" s="3">
        <v>69.80935298397918</v>
      </c>
      <c r="XBS57" s="3">
        <v>39.89105884798811</v>
      </c>
      <c r="XBT57" s="3">
        <v>99.72764711997027</v>
      </c>
      <c r="XBU57" s="3">
        <v>49.86382355998514</v>
      </c>
      <c r="XBV57" s="3">
        <v>29.91829413599108</v>
      </c>
      <c r="XBW57" s="3">
        <v>69.80935298397918</v>
      </c>
      <c r="XBX57" s="3">
        <v>59.83658827198216</v>
      </c>
      <c r="XBY57" s="3">
        <v>29.91829413599108</v>
      </c>
      <c r="XBZ57" s="3">
        <v>69.80935298397918</v>
      </c>
      <c r="XCA57" s="3">
        <v>69.80935298397918</v>
      </c>
      <c r="XCB57" s="3">
        <v>69.80935298397918</v>
      </c>
      <c r="XCC57" s="3">
        <v>39.89105884798811</v>
      </c>
      <c r="XCD57" s="3">
        <v>59.83658827198216</v>
      </c>
      <c r="XCE57" s="3">
        <v>29.91829413599108</v>
      </c>
      <c r="XCF57" s="3">
        <v>59.83658827198216</v>
      </c>
      <c r="XCG57" s="3">
        <v>39.89105884798811</v>
      </c>
      <c r="XCH57" s="3">
        <v>29.91829413599108</v>
      </c>
      <c r="XCI57" s="3">
        <v>987.3037064877057</v>
      </c>
      <c r="XCJ57" s="3">
        <v>1007.2492359117</v>
      </c>
      <c r="XCK57" s="3">
        <v>179.5097648159465</v>
      </c>
      <c r="XCL57" s="3">
        <v>8466.877240485475</v>
      </c>
      <c r="XCM57" s="3">
        <v>39.89105884798811</v>
      </c>
      <c r="XCN57" s="3">
        <v>109.7004118319673</v>
      </c>
      <c r="XCO57" s="3">
        <v>3081.584296007081</v>
      </c>
      <c r="XCP57" s="3">
        <v>1136.895177167661</v>
      </c>
      <c r="XCQ57" s="3">
        <v>199.4552942399405</v>
      </c>
      <c r="XCR57" s="3">
        <v>1176.786236015649</v>
      </c>
      <c r="XCS57" s="3">
        <v>777.8756475357681</v>
      </c>
      <c r="XCT57" s="3">
        <v>59.83658827198216</v>
      </c>
      <c r="XCU57" s="3">
        <v>39.89105884798811</v>
      </c>
      <c r="XCV57" s="3">
        <v>817.7667063837562</v>
      </c>
      <c r="XCW57" s="3">
        <v>39.89105884798811</v>
      </c>
      <c r="XCX57" s="3">
        <v>1585.669589207527</v>
      </c>
      <c r="XCY57" s="3">
        <v>5863.985650654252</v>
      </c>
      <c r="XCZ57" s="3">
        <v>628.2841768558127</v>
      </c>
      <c r="XDA57" s="3">
        <v>49.86382355998514</v>
      </c>
      <c r="XDB57" s="3">
        <v>39.89105884798811</v>
      </c>
      <c r="XDC57" s="3">
        <v>49.86382355998514</v>
      </c>
      <c r="XDD57" s="3">
        <v>49.86382355998514</v>
      </c>
      <c r="XDE57" s="3">
        <v>59.83658827198216</v>
      </c>
      <c r="XDF57" s="3">
        <v>588.3931180078246</v>
      </c>
      <c r="XDG57" s="3">
        <v>39.89105884798811</v>
      </c>
      <c r="XDH57" s="3">
        <v>39.89105884798811</v>
      </c>
      <c r="XDI57" s="3">
        <v>39.89105884798811</v>
      </c>
      <c r="XDJ57" s="3">
        <v>59.83658827198216</v>
      </c>
      <c r="XDK57" s="3">
        <v>89.75488240797324</v>
      </c>
      <c r="XDL57" s="3">
        <v>9.972764711997026</v>
      </c>
      <c r="XDM57" s="3">
        <v>59.83658827198216</v>
      </c>
      <c r="XDN57" s="3">
        <v>49.86382355998514</v>
      </c>
      <c r="XDO57" s="3">
        <v>19.94552942399405</v>
      </c>
      <c r="XDP57" s="3">
        <v>29.91829413599108</v>
      </c>
      <c r="XDQ57" s="3">
        <v>69.80935298397918</v>
      </c>
      <c r="XDR57" s="3">
        <v>39.89105884798811</v>
      </c>
    </row>
    <row r="58">
      <c r="A58" s="2">
        <v>57</v>
      </c>
      <c r="B58" s="3" t="inlineStr">
        <is>
          <t>10/01/2023 22:47:50.666</t>
        </is>
      </c>
      <c r="C58" s="3">
        <v>2.831498737696083</v>
      </c>
      <c r="D58" s="3">
        <v>2.29296545528537</v>
      </c>
      <c r="E58" s="3">
        <v>2.287364353876193</v>
      </c>
      <c r="F58" s="3">
        <v>2.300682474989864</v>
      </c>
      <c r="G58" s="3">
        <v>2.296295957196994</v>
      </c>
      <c r="H58" s="3">
        <v>2.30023060512482</v>
      </c>
      <c r="I58" s="3">
        <v>2.291823078319659</v>
      </c>
      <c r="J58" s="3">
        <v>2.292062400011309</v>
      </c>
      <c r="K58" s="3">
        <v>2.300950738072202</v>
      </c>
      <c r="L58" s="3">
        <v>2.299977966076399</v>
      </c>
      <c r="M58" s="3">
        <v>2.300833116539642</v>
      </c>
      <c r="N58" s="3">
        <v>1.326795768452538</v>
      </c>
      <c r="O58" s="3">
        <v>1.641437439978049</v>
      </c>
      <c r="P58" s="3">
        <v>1.037636080870918</v>
      </c>
      <c r="Q58" s="3">
        <v>2.278602811950791</v>
      </c>
      <c r="R58" s="3">
        <v>1.728929455445545</v>
      </c>
      <c r="S58" s="3">
        <v>1.592734736842105</v>
      </c>
      <c r="T58" s="3">
        <v>2.28225126475548</v>
      </c>
      <c r="U58" s="3">
        <v>3.051718974604696</v>
      </c>
      <c r="V58" s="3">
        <v>1.571024590163934</v>
      </c>
      <c r="W58" s="3">
        <v>1.584443507588533</v>
      </c>
      <c r="X58" s="3">
        <v>1.583600337268128</v>
      </c>
      <c r="Y58" s="3">
        <v>1.560556464811784</v>
      </c>
      <c r="Z58" s="3">
        <v>1.200567077122489</v>
      </c>
      <c r="AA58" s="3">
        <v>1.542495784148398</v>
      </c>
      <c r="AB58" s="3">
        <v>1.561577181208054</v>
      </c>
      <c r="AC58" s="3">
        <v>1.593885191347754</v>
      </c>
      <c r="AD58" s="3">
        <v>1.574791666666666</v>
      </c>
      <c r="AE58" s="3">
        <v>0.9620576671035387</v>
      </c>
      <c r="AF58" s="3">
        <v>1.580107084019769</v>
      </c>
      <c r="AG58" s="3">
        <v>1.607851239669422</v>
      </c>
      <c r="AH58" s="3">
        <v>1.581124161073825</v>
      </c>
      <c r="AI58" s="3">
        <v>1.708064516129032</v>
      </c>
      <c r="AJ58" s="3">
        <v>1.571319796954315</v>
      </c>
      <c r="AK58" s="3">
        <v>1.623722316865417</v>
      </c>
      <c r="AL58" s="3">
        <v>1.646452420701168</v>
      </c>
      <c r="AM58" s="3">
        <v>2.330266666666667</v>
      </c>
      <c r="AN58" s="3">
        <v>2.441535508637236</v>
      </c>
      <c r="AO58" s="3">
        <v>1.126153846153846</v>
      </c>
      <c r="AP58" s="3">
        <v>0.9612530669470734</v>
      </c>
      <c r="AQ58" s="3">
        <v>1.081956892872386</v>
      </c>
      <c r="AR58" s="3">
        <v>1.057452132288947</v>
      </c>
      <c r="AS58" s="3">
        <v>2.20561320754717</v>
      </c>
      <c r="AT58" s="3">
        <v>1.196269589863288</v>
      </c>
      <c r="AU58" s="3">
        <v>1.078958065896448</v>
      </c>
      <c r="AV58" s="3">
        <v>1.304241654571843</v>
      </c>
      <c r="AW58" s="3">
        <v>1.138539356984479</v>
      </c>
      <c r="AX58" s="3">
        <v>1.644779485466088</v>
      </c>
      <c r="AY58" s="3">
        <v>1.26619464469619</v>
      </c>
      <c r="AZ58" s="3">
        <v>1.988608507570296</v>
      </c>
      <c r="BA58" s="3">
        <v>2.051963087248322</v>
      </c>
      <c r="BB58" s="3">
        <v>1.133856357165966</v>
      </c>
      <c r="BC58" s="3">
        <v>3.065927262435435</v>
      </c>
      <c r="BD58" s="3">
        <v>2.259496826835902</v>
      </c>
      <c r="BE58" s="3">
        <v>0.7995145631067961</v>
      </c>
      <c r="BF58" s="3">
        <v>1.396931407942238</v>
      </c>
      <c r="BG58" s="3">
        <v>1.385661080074488</v>
      </c>
      <c r="BH58" s="3">
        <v>1.396765249537893</v>
      </c>
      <c r="BI58" s="3">
        <v>1.390377697841727</v>
      </c>
      <c r="BJ58" s="3">
        <v>0.9223726336302894</v>
      </c>
      <c r="BK58" s="3">
        <v>1.351574074074074</v>
      </c>
      <c r="BL58" s="3">
        <v>1.366222426470588</v>
      </c>
      <c r="BM58" s="3">
        <v>1.432261029411765</v>
      </c>
      <c r="BN58" s="3">
        <v>1.397490875912409</v>
      </c>
      <c r="BO58" s="3">
        <v>1.425224820143885</v>
      </c>
      <c r="BP58" s="3">
        <v>1.400945945945946</v>
      </c>
      <c r="BQ58" s="3">
        <v>1.433076225045372</v>
      </c>
      <c r="BR58" s="3">
        <v>1.407123161764706</v>
      </c>
      <c r="BS58" s="3">
        <v>1.354798464491363</v>
      </c>
      <c r="BT58" s="3">
        <v>1.390625</v>
      </c>
      <c r="BU58" s="3">
        <v>1.444198113207547</v>
      </c>
      <c r="BV58" s="3">
        <v>1.462430939226519</v>
      </c>
      <c r="BW58" s="3">
        <v>1.406796125280237</v>
      </c>
      <c r="BX58" s="3">
        <v>50.7948656164782</v>
      </c>
      <c r="BY58" s="3">
        <v>50.78820136228929</v>
      </c>
      <c r="BZ58" s="3">
        <v>50.78736334230145</v>
      </c>
      <c r="CA58" s="3">
        <v>50.77738691387494</v>
      </c>
      <c r="CB58" s="3">
        <v>50.78520843376132</v>
      </c>
      <c r="CC58" s="3">
        <v>50.77351605964544</v>
      </c>
      <c r="CD58" s="3">
        <v>50.81070818481951</v>
      </c>
      <c r="CE58" s="3">
        <v>50.77207945395202</v>
      </c>
      <c r="CF58" s="3">
        <v>50.8014500592397</v>
      </c>
      <c r="CG58" s="3">
        <v>50.77327662536321</v>
      </c>
      <c r="CH58" s="3">
        <v>0.9072164953938929</v>
      </c>
      <c r="CI58" s="3">
        <v>0.581745494407151</v>
      </c>
      <c r="CJ58" s="3">
        <v>0.1282968695650288</v>
      </c>
      <c r="CK58" s="3">
        <v>0.02270635109875627</v>
      </c>
      <c r="CL58" s="3">
        <v>0.03224381667450803</v>
      </c>
      <c r="CM58" s="3">
        <v>0.9477607005192645</v>
      </c>
      <c r="CN58" s="3">
        <v>0.02366408822770205</v>
      </c>
      <c r="CO58" s="3">
        <v>0.1665664490091541</v>
      </c>
      <c r="CP58" s="3">
        <v>0.02434248536070532</v>
      </c>
      <c r="CQ58" s="3">
        <v>0.02366408822770205</v>
      </c>
      <c r="CR58" s="3">
        <v>0.02366408822770205</v>
      </c>
      <c r="CS58" s="3">
        <v>0.02438239107441139</v>
      </c>
      <c r="CT58" s="3">
        <v>0.06157451624847263</v>
      </c>
      <c r="CU58" s="3">
        <v>0.02366408822770205</v>
      </c>
      <c r="CV58" s="3">
        <v>0.02378380536882028</v>
      </c>
      <c r="CW58" s="3">
        <v>0.02398333393735065</v>
      </c>
      <c r="CX58" s="3">
        <v>0.02394342822364458</v>
      </c>
      <c r="CY58" s="3">
        <v>0.1217922382309388</v>
      </c>
      <c r="CZ58" s="3">
        <v>0.02422276821958709</v>
      </c>
      <c r="DA58" s="3">
        <v>0.02414295679217494</v>
      </c>
      <c r="DB58" s="3">
        <v>0.02378380536882028</v>
      </c>
      <c r="DC58" s="3">
        <v>0.02474154249776606</v>
      </c>
      <c r="DD58" s="3">
        <v>0.02358427680028991</v>
      </c>
      <c r="DE58" s="3">
        <v>0.02342465394546561</v>
      </c>
      <c r="DF58" s="3">
        <v>0.0239035225099385</v>
      </c>
      <c r="DG58" s="3">
        <v>0.04489392791933357</v>
      </c>
      <c r="DH58" s="3">
        <v>0.2079087684086471</v>
      </c>
      <c r="DI58" s="3">
        <v>0.07262839894505521</v>
      </c>
      <c r="DJ58" s="3">
        <v>0.5692550060171497</v>
      </c>
      <c r="DK58" s="3">
        <v>0.09349908721333205</v>
      </c>
      <c r="DL58" s="3">
        <v>0.09170333009655873</v>
      </c>
      <c r="DM58" s="3">
        <v>0.169200226113755</v>
      </c>
      <c r="DN58" s="3">
        <v>0.2393544708090336</v>
      </c>
      <c r="DO58" s="3">
        <v>0.09325965293109562</v>
      </c>
      <c r="DP58" s="3">
        <v>0.2749503674348519</v>
      </c>
      <c r="DQ58" s="3">
        <v>0.07198990752575803</v>
      </c>
      <c r="DR58" s="3">
        <v>0.3583134033668411</v>
      </c>
      <c r="DS58" s="3">
        <v>0.03874844800859814</v>
      </c>
      <c r="DT58" s="3">
        <v>0.05534922491032504</v>
      </c>
      <c r="DU58" s="3">
        <v>0.05945951342205069</v>
      </c>
      <c r="DV58" s="3">
        <v>0.1233485610654756</v>
      </c>
      <c r="DW58" s="3">
        <v>0.563987451807948</v>
      </c>
      <c r="DX58" s="3">
        <v>0.04401600221779994</v>
      </c>
      <c r="DY58" s="3">
        <v>0.02877201958207956</v>
      </c>
      <c r="DZ58" s="3">
        <v>0.02210776539316515</v>
      </c>
      <c r="EA58" s="3">
        <v>0.0214293682601619</v>
      </c>
      <c r="EB58" s="3">
        <v>0.02158899111498619</v>
      </c>
      <c r="EC58" s="3">
        <v>0.02218757682057731</v>
      </c>
      <c r="ED58" s="3">
        <v>0.2866826472644378</v>
      </c>
      <c r="EE58" s="3">
        <v>0.02154908540128012</v>
      </c>
      <c r="EF58" s="3">
        <v>0.02170870825610442</v>
      </c>
      <c r="EG58" s="3">
        <v>0.02170870825610442</v>
      </c>
      <c r="EH58" s="3">
        <v>0.02186833111092871</v>
      </c>
      <c r="EI58" s="3">
        <v>0.02218757682057731</v>
      </c>
      <c r="EJ58" s="3">
        <v>0.02214767110687123</v>
      </c>
      <c r="EK58" s="3">
        <v>0.02198804825204694</v>
      </c>
      <c r="EL58" s="3">
        <v>0.02170870825610442</v>
      </c>
      <c r="EM58" s="3">
        <v>0.02079087684086471</v>
      </c>
      <c r="EN58" s="3">
        <v>0.02170870825610442</v>
      </c>
      <c r="EO58" s="3">
        <v>0.02115002826421938</v>
      </c>
      <c r="EP58" s="3">
        <v>0.02166880254239834</v>
      </c>
      <c r="HK58" s="3">
        <v>1.539276730347756</v>
      </c>
      <c r="HL58" s="3">
        <v>2.670388142975964</v>
      </c>
      <c r="HM58" s="3">
        <v>2.662322820240033</v>
      </c>
      <c r="HN58" s="3">
        <v>2.679558908616951</v>
      </c>
      <c r="HO58" s="3">
        <v>2.673759132957858</v>
      </c>
      <c r="HP58" s="3">
        <v>2.677824036316816</v>
      </c>
      <c r="HQ58" s="3">
        <v>2.668336711719388</v>
      </c>
      <c r="HR58" s="3">
        <v>2.668739845183274</v>
      </c>
      <c r="HS58" s="3">
        <v>2.678777684840343</v>
      </c>
      <c r="HT58" s="3">
        <v>2.67898264965015</v>
      </c>
      <c r="HU58" s="3">
        <v>2.679192874537323</v>
      </c>
      <c r="HV58" s="3">
        <v>3.044376204846638</v>
      </c>
      <c r="HW58" s="3">
        <v>3.653151812158407</v>
      </c>
      <c r="HX58" s="3">
        <v>3.780169971671389</v>
      </c>
      <c r="HY58" s="3">
        <v>15.00173560890946</v>
      </c>
      <c r="HZ58" s="3">
        <v>16.29125364431487</v>
      </c>
      <c r="IA58" s="3">
        <v>3.071799941938012</v>
      </c>
      <c r="IB58" s="3">
        <v>15.78279883381924</v>
      </c>
      <c r="IC58" s="3">
        <v>34.08811132668762</v>
      </c>
      <c r="ID58" s="3">
        <v>11.17580174927114</v>
      </c>
      <c r="IE58" s="3">
        <v>10.95714285714286</v>
      </c>
      <c r="IF58" s="3">
        <v>10.8657795776685</v>
      </c>
      <c r="IG58" s="3">
        <v>11.11953352769679</v>
      </c>
      <c r="IH58" s="3">
        <v>21.60320699708454</v>
      </c>
      <c r="II58" s="3">
        <v>10.667055393586</v>
      </c>
      <c r="IJ58" s="3">
        <v>10.8536443148688</v>
      </c>
      <c r="IK58" s="3">
        <v>11.17113702623907</v>
      </c>
      <c r="IL58" s="3">
        <v>10.94238563983787</v>
      </c>
      <c r="IM58" s="3">
        <v>1.969612611101794</v>
      </c>
      <c r="IN58" s="3">
        <v>11.09777263523286</v>
      </c>
      <c r="IO58" s="3">
        <v>11.34402332361516</v>
      </c>
      <c r="IP58" s="3">
        <v>10.98950437317784</v>
      </c>
      <c r="IQ58" s="3">
        <v>12.34985422740525</v>
      </c>
      <c r="IR58" s="3">
        <v>10.74515475846109</v>
      </c>
      <c r="IS58" s="3">
        <v>11.11516034985423</v>
      </c>
      <c r="IT58" s="3">
        <v>11.50116618075802</v>
      </c>
      <c r="IU58" s="3">
        <v>10.19166099718145</v>
      </c>
      <c r="IV58" s="3">
        <v>3.617552541023235</v>
      </c>
      <c r="IW58" s="3">
        <v>8.045534838076547</v>
      </c>
      <c r="IX58" s="3">
        <v>3.153697102115915</v>
      </c>
      <c r="IY58" s="3">
        <v>8.062415520394371</v>
      </c>
      <c r="IZ58" s="3">
        <v>7.811701358193362</v>
      </c>
      <c r="JA58" s="3">
        <v>1.068694700694518</v>
      </c>
      <c r="JB58" s="3">
        <v>3.497891580948667</v>
      </c>
      <c r="JC58" s="3">
        <v>8.106494132776081</v>
      </c>
      <c r="JD58" s="3">
        <v>3.930896087137202</v>
      </c>
      <c r="JE58" s="3">
        <v>7.988040836169178</v>
      </c>
      <c r="JF58" s="3">
        <v>3.056421320584857</v>
      </c>
      <c r="JG58" s="3">
        <v>8.664376321353066</v>
      </c>
      <c r="JH58" s="3">
        <v>2.958489756516143</v>
      </c>
      <c r="JI58" s="3">
        <v>2.909270404643528</v>
      </c>
      <c r="JJ58" s="3">
        <v>3.624915964213684</v>
      </c>
      <c r="JK58" s="3">
        <v>4.37724136537665</v>
      </c>
      <c r="JL58" s="3">
        <v>4.921212420397887</v>
      </c>
      <c r="JM58" s="3">
        <v>6.722448979591836</v>
      </c>
      <c r="JN58" s="3">
        <v>9.025072886297375</v>
      </c>
      <c r="JO58" s="3">
        <v>8.550416546969261</v>
      </c>
      <c r="JP58" s="3">
        <v>8.812244897959182</v>
      </c>
      <c r="JQ58" s="3">
        <v>8.942163100057837</v>
      </c>
      <c r="JR58" s="3">
        <v>2.213922369509109</v>
      </c>
      <c r="JS58" s="3">
        <v>8.511370262390669</v>
      </c>
      <c r="JT58" s="3">
        <v>8.667346938775509</v>
      </c>
      <c r="JU58" s="3">
        <v>9.086297376093293</v>
      </c>
      <c r="JV58" s="3">
        <v>8.930903790087463</v>
      </c>
      <c r="JW58" s="3">
        <v>9.241107871720116</v>
      </c>
      <c r="JX58" s="3">
        <v>9.067346938775509</v>
      </c>
      <c r="JY58" s="3">
        <v>9.208454810495626</v>
      </c>
      <c r="JZ58" s="3">
        <v>8.926822157434403</v>
      </c>
      <c r="KA58" s="3">
        <v>8.231486880466472</v>
      </c>
      <c r="KB58" s="3">
        <v>8.822157434402332</v>
      </c>
      <c r="KC58" s="3">
        <v>8.864215402431963</v>
      </c>
      <c r="KD58" s="3">
        <v>9.260641399416908</v>
      </c>
      <c r="DQY58" s="3">
        <v>0.008616704865039911</v>
      </c>
      <c r="DQZ58" s="3">
        <v>1.935096010612012E-05</v>
      </c>
      <c r="DRA58" s="3">
        <v>1.319208489538745E-05</v>
      </c>
      <c r="DRB58" s="3">
        <v>1.926363056291669E-05</v>
      </c>
      <c r="DRC58" s="3">
        <v>1.267386066110518E-05</v>
      </c>
      <c r="DRD58" s="3">
        <v>1.651146877015766E-05</v>
      </c>
      <c r="DRE58" s="3">
        <v>7.320611726787267E-06</v>
      </c>
      <c r="DRF58" s="3">
        <v>6.126810389598157E-06</v>
      </c>
      <c r="DRG58" s="3">
        <v>1.345106953846086E-05</v>
      </c>
      <c r="DRH58" s="3">
        <v>6.49626223599013E-06</v>
      </c>
      <c r="DRI58" s="3">
        <v>9.678301052271565E-06</v>
      </c>
      <c r="DRJ58" s="3">
        <v>2.018591225183944E-05</v>
      </c>
      <c r="DRK58" s="3">
        <v>0</v>
      </c>
      <c r="DRL58" s="3">
        <v>0.000113314447592068</v>
      </c>
      <c r="DRM58" s="3">
        <v>0</v>
      </c>
      <c r="DRN58" s="3">
        <v>0</v>
      </c>
      <c r="DRO58" s="3">
        <v>2.842195230390375E-05</v>
      </c>
      <c r="DRP58" s="3">
        <v>0</v>
      </c>
      <c r="DRQ58" s="3">
        <v>0</v>
      </c>
      <c r="DRR58" s="3">
        <v>0</v>
      </c>
      <c r="DRS58" s="3">
        <v>0</v>
      </c>
      <c r="DRT58" s="3">
        <v>0</v>
      </c>
      <c r="DRU58" s="3">
        <v>0</v>
      </c>
      <c r="DRV58" s="3">
        <v>0</v>
      </c>
      <c r="DRW58" s="3">
        <v>0</v>
      </c>
      <c r="DRX58" s="3">
        <v>0</v>
      </c>
      <c r="DRY58" s="3">
        <v>0</v>
      </c>
      <c r="DRZ58" s="3">
        <v>0</v>
      </c>
      <c r="DSA58" s="3">
        <v>0</v>
      </c>
      <c r="DSB58" s="3">
        <v>0</v>
      </c>
      <c r="DSC58" s="3">
        <v>0</v>
      </c>
      <c r="DSD58" s="3">
        <v>0</v>
      </c>
      <c r="DSE58" s="3">
        <v>0</v>
      </c>
      <c r="DSF58" s="3">
        <v>0</v>
      </c>
      <c r="DSG58" s="3">
        <v>0</v>
      </c>
      <c r="DSH58" s="3">
        <v>0</v>
      </c>
      <c r="DSI58" s="3">
        <v>0</v>
      </c>
      <c r="DSJ58" s="3">
        <v>0</v>
      </c>
      <c r="DSK58" s="3">
        <v>0</v>
      </c>
      <c r="DSL58" s="3">
        <v>0</v>
      </c>
      <c r="DSM58" s="3">
        <v>0</v>
      </c>
      <c r="DSN58" s="3">
        <v>0</v>
      </c>
      <c r="DSO58" s="3">
        <v>0</v>
      </c>
      <c r="DSP58" s="3">
        <v>0</v>
      </c>
      <c r="DSQ58" s="3">
        <v>0</v>
      </c>
      <c r="DSR58" s="3">
        <v>1.093589379059951E-05</v>
      </c>
      <c r="DSS58" s="3">
        <v>0</v>
      </c>
      <c r="DST58" s="3">
        <v>5.691284057161187E-05</v>
      </c>
      <c r="DSU58" s="3">
        <v>0</v>
      </c>
      <c r="DSV58" s="3">
        <v>0</v>
      </c>
      <c r="DSW58" s="3">
        <v>0</v>
      </c>
      <c r="DSX58" s="3">
        <v>0</v>
      </c>
      <c r="DSY58" s="3">
        <v>0.06973613762867333</v>
      </c>
      <c r="DSZ58" s="3">
        <v>0</v>
      </c>
      <c r="DTA58" s="3">
        <v>0</v>
      </c>
      <c r="DTB58" s="3">
        <v>0</v>
      </c>
      <c r="DTC58" s="3">
        <v>0</v>
      </c>
      <c r="DTD58" s="3">
        <v>0</v>
      </c>
      <c r="DTE58" s="3">
        <v>0</v>
      </c>
      <c r="DTF58" s="3">
        <v>0</v>
      </c>
      <c r="DTG58" s="3">
        <v>0</v>
      </c>
      <c r="DTH58" s="3">
        <v>0</v>
      </c>
      <c r="DTI58" s="3">
        <v>0</v>
      </c>
      <c r="DTJ58" s="3">
        <v>0</v>
      </c>
      <c r="DTK58" s="3">
        <v>0</v>
      </c>
      <c r="DTL58" s="3">
        <v>0</v>
      </c>
      <c r="DTM58" s="3">
        <v>0</v>
      </c>
      <c r="DTN58" s="3">
        <v>0</v>
      </c>
      <c r="DTO58" s="3">
        <v>0</v>
      </c>
      <c r="DTP58" s="3">
        <v>0</v>
      </c>
      <c r="DTQ58" s="3">
        <v>0</v>
      </c>
      <c r="DTR58" s="3">
        <v>0</v>
      </c>
      <c r="ECA58" s="3">
        <v>4.3</v>
      </c>
      <c r="ECB58" s="3">
        <v>4.3</v>
      </c>
      <c r="ECC58" s="3">
        <v>4.3</v>
      </c>
      <c r="ECD58" s="3">
        <v>4.3</v>
      </c>
      <c r="ECE58" s="3">
        <v>4.3</v>
      </c>
      <c r="ECF58" s="3">
        <v>4.3</v>
      </c>
      <c r="ECG58" s="3">
        <v>4.3</v>
      </c>
      <c r="ECH58" s="3">
        <v>4.3</v>
      </c>
      <c r="ECI58" s="3">
        <v>4.3</v>
      </c>
      <c r="ECJ58" s="3">
        <v>4.3</v>
      </c>
      <c r="ECK58" s="3">
        <v>4.3</v>
      </c>
      <c r="ECL58" s="3">
        <v>4.3</v>
      </c>
      <c r="ECM58" s="3">
        <v>4.3</v>
      </c>
      <c r="ECN58" s="3">
        <v>4.3</v>
      </c>
      <c r="ECO58" s="3">
        <v>4.3</v>
      </c>
      <c r="ECP58" s="3">
        <v>4.3</v>
      </c>
      <c r="ECQ58" s="3">
        <v>4.3</v>
      </c>
      <c r="ECR58" s="3">
        <v>4.3</v>
      </c>
      <c r="ECS58" s="3">
        <v>4.3</v>
      </c>
      <c r="ECT58" s="3">
        <v>4.3</v>
      </c>
      <c r="ECU58" s="3">
        <v>4.3</v>
      </c>
      <c r="ECV58" s="3">
        <v>4.3</v>
      </c>
      <c r="ECW58" s="3">
        <v>4.3</v>
      </c>
      <c r="ECX58" s="3">
        <v>4.3</v>
      </c>
      <c r="ECY58" s="3">
        <v>4.3</v>
      </c>
      <c r="ECZ58" s="3">
        <v>4.3</v>
      </c>
      <c r="EDA58" s="3">
        <v>4.3</v>
      </c>
      <c r="EDB58" s="3">
        <v>4.3</v>
      </c>
      <c r="EDC58" s="3">
        <v>4.3</v>
      </c>
      <c r="EDD58" s="3">
        <v>4.3</v>
      </c>
      <c r="EDE58" s="3">
        <v>4.3</v>
      </c>
      <c r="EDF58" s="3">
        <v>4.3</v>
      </c>
      <c r="EDG58" s="3">
        <v>4.3</v>
      </c>
      <c r="EDH58" s="3">
        <v>4.3</v>
      </c>
      <c r="EDI58" s="3">
        <v>4.3</v>
      </c>
      <c r="EDJ58" s="3">
        <v>4.3</v>
      </c>
      <c r="EDK58" s="3">
        <v>4.3</v>
      </c>
      <c r="EDL58" s="3">
        <v>4.3</v>
      </c>
      <c r="EDM58" s="3">
        <v>4.3</v>
      </c>
      <c r="EDN58" s="3">
        <v>4.3</v>
      </c>
      <c r="EDO58" s="3">
        <v>4.3</v>
      </c>
      <c r="EDP58" s="3">
        <v>4.3</v>
      </c>
      <c r="EDQ58" s="3">
        <v>4.3</v>
      </c>
      <c r="EDR58" s="3">
        <v>4.3</v>
      </c>
      <c r="EDS58" s="3">
        <v>4.3</v>
      </c>
      <c r="EDT58" s="3">
        <v>4.3</v>
      </c>
      <c r="EDU58" s="3">
        <v>4.3</v>
      </c>
      <c r="EDV58" s="3">
        <v>4.3</v>
      </c>
      <c r="EDW58" s="3">
        <v>4.3</v>
      </c>
      <c r="EDX58" s="3">
        <v>4.3</v>
      </c>
      <c r="EDY58" s="3">
        <v>4.3</v>
      </c>
      <c r="EDZ58" s="3">
        <v>4.3</v>
      </c>
      <c r="EEA58" s="3">
        <v>4.3</v>
      </c>
      <c r="EEB58" s="3">
        <v>4.3</v>
      </c>
      <c r="EEC58" s="3">
        <v>4.3</v>
      </c>
      <c r="EED58" s="3">
        <v>4.3</v>
      </c>
      <c r="EEE58" s="3">
        <v>4.3</v>
      </c>
      <c r="EEF58" s="3">
        <v>4.3</v>
      </c>
      <c r="EEG58" s="3">
        <v>4.3</v>
      </c>
      <c r="EEH58" s="3">
        <v>4.3</v>
      </c>
      <c r="EEI58" s="3">
        <v>4.3</v>
      </c>
      <c r="EEJ58" s="3">
        <v>4.3</v>
      </c>
      <c r="EEK58" s="3">
        <v>4.3</v>
      </c>
      <c r="EEL58" s="3">
        <v>4.3</v>
      </c>
      <c r="EEM58" s="3">
        <v>4.3</v>
      </c>
      <c r="EEN58" s="3">
        <v>4.3</v>
      </c>
      <c r="EEO58" s="3">
        <v>4.3</v>
      </c>
      <c r="EEP58" s="3">
        <v>4.3</v>
      </c>
      <c r="EEQ58" s="3">
        <v>4.3</v>
      </c>
      <c r="EER58" s="3">
        <v>4.3</v>
      </c>
      <c r="EES58" s="3">
        <v>4.3</v>
      </c>
      <c r="EET58" s="3">
        <v>4.3</v>
      </c>
      <c r="JYI58" s="3">
        <v>20.71220032894597</v>
      </c>
      <c r="JYJ58" s="3">
        <v>0.02681203950855352</v>
      </c>
      <c r="JYK58" s="3">
        <v>0.01833388263130796</v>
      </c>
      <c r="JYL58" s="3">
        <v>0.02659968879713132</v>
      </c>
      <c r="JYM58" s="3">
        <v>0.01753833539755439</v>
      </c>
      <c r="JYN58" s="3">
        <v>0.0228142079617794</v>
      </c>
      <c r="JYO58" s="3">
        <v>0.01015099154096613</v>
      </c>
      <c r="JYP58" s="3">
        <v>0.008494345555048429</v>
      </c>
      <c r="JYQ58" s="3">
        <v>0.01857898009751095</v>
      </c>
      <c r="JYR58" s="3">
        <v>0.008972126145088091</v>
      </c>
      <c r="JYS58" s="3">
        <v>0.01336585888747889</v>
      </c>
      <c r="JYT58" s="3">
        <v>0.02453306369065133</v>
      </c>
      <c r="JYU58" s="3">
        <v>0</v>
      </c>
      <c r="JYV58" s="3">
        <v>0.1109112709832134</v>
      </c>
      <c r="JYW58" s="3">
        <v>0</v>
      </c>
      <c r="JYX58" s="3">
        <v>0</v>
      </c>
      <c r="JYY58" s="3">
        <v>0.0342343985650632</v>
      </c>
      <c r="JYZ58" s="3">
        <v>0</v>
      </c>
      <c r="JZA58" s="3">
        <v>0</v>
      </c>
      <c r="JZB58" s="3">
        <v>0</v>
      </c>
      <c r="JZC58" s="3">
        <v>0</v>
      </c>
      <c r="JZD58" s="3">
        <v>0</v>
      </c>
      <c r="JZE58" s="3">
        <v>0</v>
      </c>
      <c r="JZF58" s="3">
        <v>0</v>
      </c>
      <c r="JZG58" s="3">
        <v>0</v>
      </c>
      <c r="JZH58" s="3">
        <v>0</v>
      </c>
      <c r="JZI58" s="3">
        <v>0</v>
      </c>
      <c r="JZJ58" s="3">
        <v>0</v>
      </c>
      <c r="JZK58" s="3">
        <v>0</v>
      </c>
      <c r="JZL58" s="3">
        <v>0</v>
      </c>
      <c r="JZM58" s="3">
        <v>0</v>
      </c>
      <c r="JZN58" s="3">
        <v>0</v>
      </c>
      <c r="JZO58" s="3">
        <v>0</v>
      </c>
      <c r="JZP58" s="3">
        <v>0</v>
      </c>
      <c r="JZQ58" s="3">
        <v>0</v>
      </c>
      <c r="JZR58" s="3">
        <v>0</v>
      </c>
      <c r="JZS58" s="3">
        <v>0</v>
      </c>
      <c r="JZT58" s="3">
        <v>0</v>
      </c>
      <c r="JZU58" s="3">
        <v>0</v>
      </c>
      <c r="JZV58" s="3">
        <v>0</v>
      </c>
      <c r="JZW58" s="3">
        <v>0</v>
      </c>
      <c r="JZX58" s="3">
        <v>0</v>
      </c>
      <c r="JZY58" s="3">
        <v>0</v>
      </c>
      <c r="JZZ58" s="3">
        <v>0</v>
      </c>
      <c r="KAA58" s="3">
        <v>0</v>
      </c>
      <c r="KAB58" s="3">
        <v>0.01029353260128697</v>
      </c>
      <c r="KAC58" s="3">
        <v>0</v>
      </c>
      <c r="KAD58" s="3">
        <v>0.06889675474278827</v>
      </c>
      <c r="KAE58" s="3">
        <v>0</v>
      </c>
      <c r="KAF58" s="3">
        <v>0</v>
      </c>
      <c r="KAG58" s="3">
        <v>0</v>
      </c>
      <c r="KAH58" s="3">
        <v>0</v>
      </c>
      <c r="KAI58" s="3">
        <v>58.94664874252119</v>
      </c>
      <c r="KAJ58" s="3">
        <v>0</v>
      </c>
      <c r="KAK58" s="3">
        <v>0</v>
      </c>
      <c r="KAL58" s="3">
        <v>0</v>
      </c>
      <c r="KAM58" s="3">
        <v>0</v>
      </c>
      <c r="KAN58" s="3">
        <v>0</v>
      </c>
      <c r="KAO58" s="3">
        <v>0</v>
      </c>
      <c r="KAP58" s="3">
        <v>0</v>
      </c>
      <c r="KAQ58" s="3">
        <v>0</v>
      </c>
      <c r="KAR58" s="3">
        <v>0</v>
      </c>
      <c r="KAS58" s="3">
        <v>0</v>
      </c>
      <c r="KAT58" s="3">
        <v>0</v>
      </c>
      <c r="KAU58" s="3">
        <v>0</v>
      </c>
      <c r="KAV58" s="3">
        <v>0</v>
      </c>
      <c r="KAW58" s="3">
        <v>0</v>
      </c>
      <c r="KAX58" s="3">
        <v>0</v>
      </c>
      <c r="KAY58" s="3">
        <v>0</v>
      </c>
      <c r="KAZ58" s="3">
        <v>0</v>
      </c>
      <c r="KBA58" s="3">
        <v>0</v>
      </c>
      <c r="KBB58" s="3">
        <v>0</v>
      </c>
      <c r="KJK58" s="3">
        <v>12.22367123636248</v>
      </c>
      <c r="KJL58" s="3">
        <v>12.83496665467797</v>
      </c>
      <c r="KJM58" s="3">
        <v>12.71630421902924</v>
      </c>
      <c r="KJN58" s="3">
        <v>12.98331629848416</v>
      </c>
      <c r="KJO58" s="3">
        <v>13.0818014213119</v>
      </c>
      <c r="KJP58" s="3">
        <v>12.95620441540582</v>
      </c>
      <c r="KJQ58" s="3">
        <v>12.76012987507799</v>
      </c>
      <c r="KJR58" s="3">
        <v>12.6802410009279</v>
      </c>
      <c r="KJS58" s="3">
        <v>12.8972998028003</v>
      </c>
      <c r="KJT58" s="3">
        <v>13.06261220600896</v>
      </c>
      <c r="KJU58" s="3">
        <v>13.18864063057818</v>
      </c>
      <c r="KJV58" s="3">
        <v>9.036787163240186</v>
      </c>
      <c r="KJW58" s="3">
        <v>7.394309176674625</v>
      </c>
      <c r="KJX58" s="3">
        <v>8.382793764988008</v>
      </c>
      <c r="KJY58" s="3">
        <v>5.140664468483061</v>
      </c>
      <c r="KJZ58" s="3">
        <v>6.113208897797025</v>
      </c>
      <c r="KKA58" s="3">
        <v>8.433822528349122</v>
      </c>
      <c r="KKB58" s="3">
        <v>4.786182691419599</v>
      </c>
      <c r="KKC58" s="3">
        <v>1.119692256361442</v>
      </c>
      <c r="KKD58" s="3">
        <v>4.65134479430256</v>
      </c>
      <c r="KKE58" s="3">
        <v>5.007583215815662</v>
      </c>
      <c r="KKF58" s="3">
        <v>4.906423874557411</v>
      </c>
      <c r="KKG58" s="3">
        <v>4.782380702674358</v>
      </c>
      <c r="KKH58" s="3">
        <v>7.730198788107802</v>
      </c>
      <c r="KKI58" s="3">
        <v>4.949710287525964</v>
      </c>
      <c r="KKJ58" s="3">
        <v>4.966691737401955</v>
      </c>
      <c r="KKK58" s="3">
        <v>4.864681472975442</v>
      </c>
      <c r="KKL58" s="3">
        <v>4.960973673766371</v>
      </c>
      <c r="KKM58" s="3">
        <v>13.81462434439071</v>
      </c>
      <c r="KKN58" s="3">
        <v>4.910725922064382</v>
      </c>
      <c r="KKO58" s="3">
        <v>4.654330506296582</v>
      </c>
      <c r="KKP58" s="3">
        <v>4.825701703188837</v>
      </c>
      <c r="KKQ58" s="3">
        <v>4.102927289896129</v>
      </c>
      <c r="KKR58" s="3">
        <v>4.88881710009153</v>
      </c>
      <c r="KKS58" s="3">
        <v>4.928524590163934</v>
      </c>
      <c r="KKT58" s="3">
        <v>4.552713630256787</v>
      </c>
      <c r="KKU58" s="3">
        <v>3.354885468520532</v>
      </c>
      <c r="KKV58" s="3">
        <v>6.099454419672337</v>
      </c>
      <c r="KKW58" s="3">
        <v>4.143491412958626</v>
      </c>
      <c r="KKX58" s="3">
        <v>6.849519864500967</v>
      </c>
      <c r="KKY58" s="3">
        <v>4.068993402431929</v>
      </c>
      <c r="KKZ58" s="3">
        <v>4.304482464172179</v>
      </c>
      <c r="KLA58" s="3">
        <v>21.33573215851494</v>
      </c>
      <c r="KLB58" s="3">
        <v>6.285865600033448</v>
      </c>
      <c r="KLC58" s="3">
        <v>4.153240598447367</v>
      </c>
      <c r="KLD58" s="3">
        <v>5.494798984000512</v>
      </c>
      <c r="KLE58" s="3">
        <v>4.348990347748822</v>
      </c>
      <c r="KLF58" s="3">
        <v>8.16502719475098</v>
      </c>
      <c r="KLG58" s="3">
        <v>3.706866752068973</v>
      </c>
      <c r="KLH58" s="3">
        <v>8.173809005873395</v>
      </c>
      <c r="KLI58" s="3">
        <v>8.202981266915787</v>
      </c>
      <c r="KLJ58" s="3">
        <v>6.839289535630217</v>
      </c>
      <c r="KLK58" s="3">
        <v>3.858518488602205</v>
      </c>
      <c r="KLL58" s="3">
        <v>5.370702885975382</v>
      </c>
      <c r="KLM58" s="3">
        <v>4.865990111891751</v>
      </c>
      <c r="KLN58" s="3">
        <v>3.475901279235043</v>
      </c>
      <c r="KLO58" s="3">
        <v>3.514312592393495</v>
      </c>
      <c r="KLP58" s="3">
        <v>3.543307086614173</v>
      </c>
      <c r="KLQ58" s="3">
        <v>3.515296552616261</v>
      </c>
      <c r="KLR58" s="3">
        <v>11.40413426748612</v>
      </c>
      <c r="KLS58" s="3">
        <v>3.651435226416387</v>
      </c>
      <c r="KLT58" s="3">
        <v>3.615997847219886</v>
      </c>
      <c r="KLU58" s="3">
        <v>3.378681896938972</v>
      </c>
      <c r="KLV58" s="3">
        <v>3.590898704012013</v>
      </c>
      <c r="KLW58" s="3">
        <v>3.35362968104237</v>
      </c>
      <c r="KLX58" s="3">
        <v>3.356805247419698</v>
      </c>
      <c r="KLY58" s="3">
        <v>3.346525249327212</v>
      </c>
      <c r="KLZ58" s="3">
        <v>3.471700578072439</v>
      </c>
      <c r="KMA58" s="3">
        <v>3.924346532549409</v>
      </c>
      <c r="KMB58" s="3">
        <v>3.645076007931262</v>
      </c>
      <c r="KMC58" s="3">
        <v>3.39680569618186</v>
      </c>
      <c r="KMD58" s="3">
        <v>3.337111195063594</v>
      </c>
      <c r="LFO58" s="3">
        <v>16.47058823529412</v>
      </c>
      <c r="LFP58" s="3">
        <v>9.80392156862745</v>
      </c>
      <c r="LFQ58" s="3">
        <v>9.803921568627452</v>
      </c>
      <c r="LFR58" s="3">
        <v>9.803921568627452</v>
      </c>
      <c r="LFS58" s="3">
        <v>9.803921568627452</v>
      </c>
      <c r="LFT58" s="3">
        <v>9.803921568627452</v>
      </c>
      <c r="LFU58" s="3">
        <v>9.80392156862745</v>
      </c>
      <c r="LFV58" s="3">
        <v>9.803921568627452</v>
      </c>
      <c r="LFW58" s="3">
        <v>9.803921568627452</v>
      </c>
      <c r="LFX58" s="3">
        <v>9.80392156862745</v>
      </c>
      <c r="LFY58" s="3">
        <v>9.803921568627452</v>
      </c>
      <c r="LFZ58" s="3">
        <v>9.019607843137253</v>
      </c>
      <c r="LGA58" s="3">
        <v>6.274509803921567</v>
      </c>
      <c r="LGB58" s="3">
        <v>9.019607843137255</v>
      </c>
      <c r="LGC58" s="3">
        <v>6.666666666666667</v>
      </c>
      <c r="LGD58" s="3">
        <v>7.058823529411764</v>
      </c>
      <c r="LGE58" s="3">
        <v>7.450980392156863</v>
      </c>
      <c r="LGF58" s="3">
        <v>5.490196078431373</v>
      </c>
      <c r="LGG58" s="3">
        <v>0.7843137254901961</v>
      </c>
      <c r="LGH58" s="3">
        <v>8.235294117647058</v>
      </c>
      <c r="LGI58" s="3">
        <v>8.235294117647058</v>
      </c>
      <c r="LGJ58" s="3">
        <v>8.23529411764706</v>
      </c>
      <c r="LGK58" s="3">
        <v>8.627450980392155</v>
      </c>
      <c r="LGL58" s="3">
        <v>7.450980392156863</v>
      </c>
      <c r="LGM58" s="3">
        <v>8.235294117647058</v>
      </c>
      <c r="LGN58" s="3">
        <v>8.235294117647058</v>
      </c>
      <c r="LGO58" s="3">
        <v>8.235294117647058</v>
      </c>
      <c r="LGP58" s="3">
        <v>8.627450980392155</v>
      </c>
      <c r="LGQ58" s="3">
        <v>14.90196078431373</v>
      </c>
      <c r="LGR58" s="3">
        <v>8.235294117647058</v>
      </c>
      <c r="LGS58" s="3">
        <v>7.84313725490196</v>
      </c>
      <c r="LGT58" s="3">
        <v>8.235294117647058</v>
      </c>
      <c r="LGU58" s="3">
        <v>5.88235294117647</v>
      </c>
      <c r="LGV58" s="3">
        <v>9.019607843137253</v>
      </c>
      <c r="LGW58" s="3">
        <v>8.235294117647058</v>
      </c>
      <c r="LGX58" s="3">
        <v>8.23529411764706</v>
      </c>
      <c r="LGY58" s="3">
        <v>7.450980392156863</v>
      </c>
      <c r="LGZ58" s="3">
        <v>9.80392156862745</v>
      </c>
      <c r="LHA58" s="3">
        <v>11.37254901960784</v>
      </c>
      <c r="LHB58" s="3">
        <v>9.80392156862745</v>
      </c>
      <c r="LHC58" s="3">
        <v>9.803921568627452</v>
      </c>
      <c r="LHD58" s="3">
        <v>12.15686274509804</v>
      </c>
      <c r="LHE58" s="3">
        <v>22.74509803921568</v>
      </c>
      <c r="LHF58" s="3">
        <v>10.98039215686274</v>
      </c>
      <c r="LHG58" s="3">
        <v>10.19607843137255</v>
      </c>
      <c r="LHH58" s="3">
        <v>11.76470588235294</v>
      </c>
      <c r="LHI58" s="3">
        <v>10.98039215686274</v>
      </c>
      <c r="LHJ58" s="3">
        <v>10.19607843137255</v>
      </c>
      <c r="LHK58" s="3">
        <v>8.627450980392156</v>
      </c>
      <c r="LHL58" s="3">
        <v>9.019607843137257</v>
      </c>
      <c r="LHM58" s="3">
        <v>8.627450980392156</v>
      </c>
      <c r="LHN58" s="3">
        <v>7.84313725490196</v>
      </c>
      <c r="LHO58" s="3">
        <v>7.84313725490196</v>
      </c>
      <c r="LHP58" s="3">
        <v>6.666666666666665</v>
      </c>
      <c r="LHQ58" s="3">
        <v>9.411764705882353</v>
      </c>
      <c r="LHR58" s="3">
        <v>7.843137254901962</v>
      </c>
      <c r="LHS58" s="3">
        <v>8.235294117647058</v>
      </c>
      <c r="LHT58" s="3">
        <v>8.235294117647058</v>
      </c>
      <c r="LHU58" s="3">
        <v>7.450980392156863</v>
      </c>
      <c r="LHV58" s="3">
        <v>11.76470588235294</v>
      </c>
      <c r="LHW58" s="3">
        <v>9.019607843137255</v>
      </c>
      <c r="LHX58" s="3">
        <v>8.627450980392155</v>
      </c>
      <c r="LHY58" s="3">
        <v>7.843137254901962</v>
      </c>
      <c r="LHZ58" s="3">
        <v>7.84313725490196</v>
      </c>
      <c r="LIA58" s="3">
        <v>7.450980392156863</v>
      </c>
      <c r="LIB58" s="3">
        <v>7.84313725490196</v>
      </c>
      <c r="LIC58" s="3">
        <v>8.235294117647058</v>
      </c>
      <c r="LID58" s="3">
        <v>7.84313725490196</v>
      </c>
      <c r="LIE58" s="3">
        <v>10.98039215686275</v>
      </c>
      <c r="LIF58" s="3">
        <v>7.450980392156863</v>
      </c>
      <c r="LIG58" s="3">
        <v>8.235294117647058</v>
      </c>
      <c r="LIH58" s="3">
        <v>7.450980392156863</v>
      </c>
      <c r="NAQ58" s="3">
        <v>0.6496557638301192</v>
      </c>
      <c r="NAR58" s="3">
        <v>0.3744773967149093</v>
      </c>
      <c r="NAS58" s="3">
        <v>0.3756118500722767</v>
      </c>
      <c r="NAT58" s="3">
        <v>0.3731957512798806</v>
      </c>
      <c r="NAU58" s="3">
        <v>0.3740052675925769</v>
      </c>
      <c r="NAV58" s="3">
        <v>0.3734375322791707</v>
      </c>
      <c r="NAW58" s="3">
        <v>0.3747652969012418</v>
      </c>
      <c r="NAX58" s="3">
        <v>0.374708685751018</v>
      </c>
      <c r="NAY58" s="3">
        <v>0.3733045880063768</v>
      </c>
      <c r="NAZ58" s="3">
        <v>0.3732760270510116</v>
      </c>
      <c r="NBA58" s="3">
        <v>0.373246737666355</v>
      </c>
      <c r="NBB58" s="3">
        <v>0.3284745158656815</v>
      </c>
      <c r="NBC58" s="3">
        <v>0.2737362287194864</v>
      </c>
      <c r="NBD58" s="3">
        <v>0.2645383693045563</v>
      </c>
      <c r="NBE58" s="3">
        <v>0.06665895374173271</v>
      </c>
      <c r="NBF58" s="3">
        <v>0.06138263032624063</v>
      </c>
      <c r="NBG58" s="3">
        <v>0.3255420336290181</v>
      </c>
      <c r="NBH58" s="3">
        <v>0.06336011822296113</v>
      </c>
      <c r="NBI58" s="3">
        <v>0.02933574085159417</v>
      </c>
      <c r="NBJ58" s="3">
        <v>0.08947903894816478</v>
      </c>
      <c r="NBK58" s="3">
        <v>0.09126466753585399</v>
      </c>
      <c r="NBL58" s="3">
        <v>0.09203205281793253</v>
      </c>
      <c r="NBM58" s="3">
        <v>0.08993183009963293</v>
      </c>
      <c r="NBN58" s="3">
        <v>0.0462894236089556</v>
      </c>
      <c r="NBO58" s="3">
        <v>0.09374658357931563</v>
      </c>
      <c r="NBP58" s="3">
        <v>0.09213495218652627</v>
      </c>
      <c r="NBQ58" s="3">
        <v>0.08951640264112536</v>
      </c>
      <c r="NBR58" s="3">
        <v>0.09138774970234158</v>
      </c>
      <c r="NBS58" s="3">
        <v>0.5077140521762823</v>
      </c>
      <c r="NBT58" s="3">
        <v>0.09010817151049133</v>
      </c>
      <c r="NBU58" s="3">
        <v>0.08815214597789772</v>
      </c>
      <c r="NBV58" s="3">
        <v>0.0909959144691463</v>
      </c>
      <c r="NBW58" s="3">
        <v>0.08097261567516525</v>
      </c>
      <c r="NBX58" s="3">
        <v>0.09306520217520056</v>
      </c>
      <c r="NBY58" s="3">
        <v>0.0899672131147541</v>
      </c>
      <c r="NBZ58" s="3">
        <v>0.08694770463129611</v>
      </c>
      <c r="NCA58" s="3">
        <v>0.0981194331597719</v>
      </c>
      <c r="NCB58" s="3">
        <v>0.2764299864784126</v>
      </c>
      <c r="NCC58" s="3">
        <v>0.1242925448868072</v>
      </c>
      <c r="NCD58" s="3">
        <v>0.3170881564145993</v>
      </c>
      <c r="NCE58" s="3">
        <v>0.1240323073736946</v>
      </c>
      <c r="NCF58" s="3">
        <v>0.1280130862851205</v>
      </c>
      <c r="NCG58" s="3">
        <v>0.9357209307299129</v>
      </c>
      <c r="NCH58" s="3">
        <v>0.2858865053012275</v>
      </c>
      <c r="NCI58" s="3">
        <v>0.1233578885793319</v>
      </c>
      <c r="NCJ58" s="3">
        <v>0.2543949211153738</v>
      </c>
      <c r="NCK58" s="3">
        <v>0.1251871416921261</v>
      </c>
      <c r="NCL58" s="3">
        <v>0.3271800236652735</v>
      </c>
      <c r="NCM58" s="3">
        <v>0.1154151162081376</v>
      </c>
      <c r="NCN58" s="3">
        <v>0.338010296570227</v>
      </c>
      <c r="NCO58" s="3">
        <v>0.3437287913849073</v>
      </c>
      <c r="NCP58" s="3">
        <v>0.2758684642271204</v>
      </c>
      <c r="NCQ58" s="3">
        <v>0.2284543886270143</v>
      </c>
      <c r="NCR58" s="3">
        <v>0.2032019580896589</v>
      </c>
      <c r="NCS58" s="3">
        <v>0.1487553126897389</v>
      </c>
      <c r="NCT58" s="3">
        <v>0.1108024292544256</v>
      </c>
      <c r="NCU58" s="3">
        <v>0.1169533664829996</v>
      </c>
      <c r="NCV58" s="3">
        <v>0.1134784622510422</v>
      </c>
      <c r="NCW58" s="3">
        <v>0.111829765215704</v>
      </c>
      <c r="NCX58" s="3">
        <v>0.4516870210863488</v>
      </c>
      <c r="NCY58" s="3">
        <v>0.1174898951839419</v>
      </c>
      <c r="NCZ58" s="3">
        <v>0.1153755592182717</v>
      </c>
      <c r="NDA58" s="3">
        <v>0.1100558300712315</v>
      </c>
      <c r="NDB58" s="3">
        <v>0.1119707504978292</v>
      </c>
      <c r="NDC58" s="3">
        <v>0.1082121336404076</v>
      </c>
      <c r="NDD58" s="3">
        <v>0.1102858428989422</v>
      </c>
      <c r="NDE58" s="3">
        <v>0.1085958524616115</v>
      </c>
      <c r="NDF58" s="3">
        <v>0.112021947156994</v>
      </c>
      <c r="NDG58" s="3">
        <v>0.1214847347170079</v>
      </c>
      <c r="NDH58" s="3">
        <v>0.1133509583608724</v>
      </c>
      <c r="NDI58" s="3">
        <v>0.1128131430251168</v>
      </c>
      <c r="NDJ58" s="3">
        <v>0.1079838811232842</v>
      </c>
      <c r="NDK58" s="3">
        <v>1.250496416330029</v>
      </c>
      <c r="NDL58" s="3">
        <v>1.30534559652463</v>
      </c>
      <c r="NDM58" s="3">
        <v>1.304655145738786</v>
      </c>
      <c r="NDN58" s="3">
        <v>1.311107102004262</v>
      </c>
      <c r="NDO58" s="3">
        <v>1.310129293671993</v>
      </c>
      <c r="NDP58" s="3">
        <v>1.312179790360237</v>
      </c>
      <c r="NDQ58" s="3">
        <v>1.307292122256437</v>
      </c>
      <c r="NDR58" s="3">
        <v>1.306918786294838</v>
      </c>
      <c r="NDS58" s="3">
        <v>1.312611797437715</v>
      </c>
      <c r="NDT58" s="3">
        <v>1.311450778494929</v>
      </c>
      <c r="NDU58" s="3">
        <v>1.312911145033961</v>
      </c>
      <c r="NDV58" s="3">
        <v>1.260252118086003</v>
      </c>
      <c r="NDW58" s="3">
        <v>1.114045911485415</v>
      </c>
      <c r="NDX58" s="3">
        <v>1.503451091484752</v>
      </c>
      <c r="NDY58" s="3">
        <v>3.373927297271237</v>
      </c>
      <c r="NDZ58" s="3">
        <v>3.993791802435259</v>
      </c>
      <c r="NEA58" s="3">
        <v>1.102336742255923</v>
      </c>
      <c r="NEB58" s="3">
        <v>3.383993597438975</v>
      </c>
      <c r="NEC58" s="3">
        <v>1.299328214593525</v>
      </c>
      <c r="NED58" s="3">
        <v>2.610804321728691</v>
      </c>
      <c r="NEE58" s="3">
        <v>2.583073229291716</v>
      </c>
      <c r="NEF58" s="3">
        <v>2.578383161190424</v>
      </c>
      <c r="NEG58" s="3">
        <v>2.581318241582347</v>
      </c>
      <c r="NEH58" s="3">
        <v>6.186703252729663</v>
      </c>
      <c r="NEI58" s="3">
        <v>2.679951980792317</v>
      </c>
      <c r="NEJ58" s="3">
        <v>2.640336134453781</v>
      </c>
      <c r="NEK58" s="3">
        <v>2.592797118847538</v>
      </c>
      <c r="NEL58" s="3">
        <v>2.634944423629324</v>
      </c>
      <c r="NEM58" s="3">
        <v>1.250460190784346</v>
      </c>
      <c r="NEN58" s="3">
        <v>2.56385169051711</v>
      </c>
      <c r="NEO58" s="3">
        <v>2.652946893042931</v>
      </c>
      <c r="NEP58" s="3">
        <v>2.556782713085234</v>
      </c>
      <c r="NEQ58" s="3">
        <v>2.605813754073057</v>
      </c>
      <c r="NER58" s="3">
        <v>2.607780746084954</v>
      </c>
      <c r="NES58" s="3">
        <v>2.639615846338535</v>
      </c>
      <c r="NET58" s="3">
        <v>2.612484993997599</v>
      </c>
      <c r="NEU58" s="3">
        <v>2.141876247048533</v>
      </c>
      <c r="NEV58" s="3">
        <v>1.151057428346306</v>
      </c>
      <c r="NEW58" s="3">
        <v>2.208216436721892</v>
      </c>
      <c r="NEX58" s="3">
        <v>1.167564081750455</v>
      </c>
      <c r="NEY58" s="3">
        <v>2.220127933498278</v>
      </c>
      <c r="NEZ58" s="3">
        <v>2.248623921158917</v>
      </c>
      <c r="NFA58" s="3">
        <v>1.031059732815009</v>
      </c>
      <c r="NFB58" s="3">
        <v>1.255996436501768</v>
      </c>
      <c r="NFC58" s="3">
        <v>2.237900722095622</v>
      </c>
      <c r="NFD58" s="3">
        <v>1.45056268389992</v>
      </c>
      <c r="NFE58" s="3">
        <v>2.181932568846692</v>
      </c>
      <c r="NFF58" s="3">
        <v>1.296339175370476</v>
      </c>
      <c r="NFG58" s="3">
        <v>2.02234382124943</v>
      </c>
      <c r="NFH58" s="3">
        <v>1.151310905140776</v>
      </c>
      <c r="NFI58" s="3">
        <v>1.101894829345017</v>
      </c>
      <c r="NFJ58" s="3">
        <v>1.274727815312917</v>
      </c>
      <c r="NFK58" s="3">
        <v>1.650556071546215</v>
      </c>
      <c r="NFL58" s="3">
        <v>1.347188626153922</v>
      </c>
      <c r="NFM58" s="3">
        <v>1.937094837935174</v>
      </c>
      <c r="NFN58" s="3">
        <v>1.917795689704454</v>
      </c>
      <c r="NFO58" s="3">
        <v>1.934265001605353</v>
      </c>
      <c r="NFP58" s="3">
        <v>1.940816326530612</v>
      </c>
      <c r="NFQ58" s="3">
        <v>1.920383538030597</v>
      </c>
      <c r="NFR58" s="3">
        <v>1.231991831989768</v>
      </c>
      <c r="NFS58" s="3">
        <v>1.909369462070542</v>
      </c>
      <c r="NFT58" s="3">
        <v>1.94884811067284</v>
      </c>
      <c r="NFU58" s="3">
        <v>1.931629794775053</v>
      </c>
      <c r="NFV58" s="3">
        <v>1.932773109243697</v>
      </c>
      <c r="NFW58" s="3">
        <v>1.906516892471274</v>
      </c>
      <c r="NFX58" s="3">
        <v>1.957583033213285</v>
      </c>
      <c r="NFY58" s="3">
        <v>1.909963985594238</v>
      </c>
      <c r="NFZ58" s="3">
        <v>1.901789287143429</v>
      </c>
      <c r="NGA58" s="3">
        <v>1.909083633453381</v>
      </c>
      <c r="NGB58" s="3">
        <v>1.896089864517235</v>
      </c>
      <c r="NGC58" s="3">
        <v>1.943424503559385</v>
      </c>
      <c r="NGD58" s="3">
        <v>1.946813010918653</v>
      </c>
      <c r="NGE58" s="3">
        <v>196473586.6176029</v>
      </c>
      <c r="NGF58" s="3">
        <v>5807224515.777252</v>
      </c>
      <c r="NGG58" s="3">
        <v>5806753229.298384</v>
      </c>
      <c r="NGH58" s="3">
        <v>5831595384.076832</v>
      </c>
      <c r="NGI58" s="3">
        <v>5827607007.520478</v>
      </c>
      <c r="NGJ58" s="3">
        <v>5838752922.769295</v>
      </c>
      <c r="NGK58" s="3">
        <v>5815010619.342729</v>
      </c>
      <c r="NGL58" s="3">
        <v>5817336922.923224</v>
      </c>
      <c r="NGM58" s="3">
        <v>5838913942.324099</v>
      </c>
      <c r="NGN58" s="3">
        <v>5834209906.674569</v>
      </c>
      <c r="NGO58" s="3">
        <v>5839179664.495239</v>
      </c>
      <c r="NGP58" s="3">
        <v>55244173.1189938</v>
      </c>
      <c r="NGQ58" s="3">
        <v>46410145.51159588</v>
      </c>
      <c r="NGR58" s="3">
        <v>5870180.368305661</v>
      </c>
      <c r="NGS58" s="3">
        <v>1745426.035361557</v>
      </c>
      <c r="NGT58" s="3">
        <v>1936075.582592327</v>
      </c>
      <c r="NGU58" s="3">
        <v>72702623.57254851</v>
      </c>
      <c r="NGV58" s="3">
        <v>2109166.615792424</v>
      </c>
      <c r="NGW58" s="3">
        <v>24703482.42331889</v>
      </c>
      <c r="NGX58" s="3">
        <v>1084836.82709963</v>
      </c>
      <c r="NGY58" s="3">
        <v>1073314.052267001</v>
      </c>
      <c r="NGZ58" s="3">
        <v>1079798.730744238</v>
      </c>
      <c r="NHA58" s="3">
        <v>1023830.967271469</v>
      </c>
      <c r="NHB58" s="3">
        <v>2841286.815872489</v>
      </c>
      <c r="NHC58" s="3">
        <v>1113568.940968003</v>
      </c>
      <c r="NHD58" s="3">
        <v>1097107.834064248</v>
      </c>
      <c r="NHE58" s="3">
        <v>1077354.505779741</v>
      </c>
      <c r="NHF58" s="3">
        <v>1052413.434713444</v>
      </c>
      <c r="NHG58" s="3">
        <v>4991905.491777099</v>
      </c>
      <c r="NHH58" s="3">
        <v>1073713.109404061</v>
      </c>
      <c r="NHI58" s="3">
        <v>1157465.226044685</v>
      </c>
      <c r="NHJ58" s="3">
        <v>1062389.863139963</v>
      </c>
      <c r="NHK58" s="3">
        <v>1515868.417267365</v>
      </c>
      <c r="NHL58" s="3">
        <v>997144.0212305314</v>
      </c>
      <c r="NHM58" s="3">
        <v>1096808.541211452</v>
      </c>
      <c r="NHN58" s="3">
        <v>1085535.177089486</v>
      </c>
      <c r="NHO58" s="3">
        <v>2950728.235711399</v>
      </c>
      <c r="NHP58" s="3">
        <v>16474724.72855784</v>
      </c>
      <c r="NHQ58" s="3">
        <v>1973936.128470965</v>
      </c>
      <c r="NHR58" s="3">
        <v>20663577.61414233</v>
      </c>
      <c r="NHS58" s="3">
        <v>2841386.580156755</v>
      </c>
      <c r="NHT58" s="3">
        <v>2296124.884505382</v>
      </c>
      <c r="NHU58" s="3">
        <v>15829698.74864129</v>
      </c>
      <c r="NHV58" s="3">
        <v>9363426.781851139</v>
      </c>
      <c r="NHW58" s="3">
        <v>2724412.956855825</v>
      </c>
      <c r="NHX58" s="3">
        <v>11248023.99376263</v>
      </c>
      <c r="NHY58" s="3">
        <v>2038932.559669733</v>
      </c>
      <c r="NHZ58" s="3">
        <v>24515626.27604755</v>
      </c>
      <c r="NIA58" s="3">
        <v>1327363.802148296</v>
      </c>
      <c r="NIB58" s="3">
        <v>4748929.577449239</v>
      </c>
      <c r="NIC58" s="3">
        <v>5356294.540055689</v>
      </c>
      <c r="NID58" s="3">
        <v>6270783.851772514</v>
      </c>
      <c r="NIE58" s="3">
        <v>83132580.43533662</v>
      </c>
      <c r="NIF58" s="3">
        <v>4083850.976395378</v>
      </c>
      <c r="NIG58" s="3">
        <v>704285.9647700787</v>
      </c>
      <c r="NIH58" s="3">
        <v>836723.0521321128</v>
      </c>
      <c r="NII58" s="3">
        <v>815672.7881521585</v>
      </c>
      <c r="NIJ58" s="3">
        <v>806444.5918576289</v>
      </c>
      <c r="NIK58" s="3">
        <v>889149.1835134678</v>
      </c>
      <c r="NIL58" s="3">
        <v>12507548.0826106</v>
      </c>
      <c r="NIM58" s="3">
        <v>724388.4680495136</v>
      </c>
      <c r="NIN58" s="3">
        <v>772973.674486659</v>
      </c>
      <c r="NIO58" s="3">
        <v>842758.7913301565</v>
      </c>
      <c r="NIP58" s="3">
        <v>843257.6127514824</v>
      </c>
      <c r="NIQ58" s="3">
        <v>875581.2408534025</v>
      </c>
      <c r="NIR58" s="3">
        <v>854082.0375942551</v>
      </c>
      <c r="NIS58" s="3">
        <v>793624.8813295525</v>
      </c>
      <c r="NIT58" s="3">
        <v>829739.5522335498</v>
      </c>
      <c r="NIU58" s="3">
        <v>594944.3092154351</v>
      </c>
      <c r="NIV58" s="3">
        <v>870792.5552086737</v>
      </c>
      <c r="NIW58" s="3">
        <v>813178.6810455289</v>
      </c>
      <c r="NIX58" s="3">
        <v>894087.5155845946</v>
      </c>
      <c r="NIY58" s="3">
        <v>0.6575731510726222</v>
      </c>
      <c r="NIZ58" s="3">
        <v>0.3752853079681347</v>
      </c>
      <c r="NJA58" s="3">
        <v>0.3757336285046936</v>
      </c>
      <c r="NJB58" s="3">
        <v>0.3737465345064605</v>
      </c>
      <c r="NJC58" s="3">
        <v>0.3741480467980357</v>
      </c>
      <c r="NJD58" s="3">
        <v>0.3735822290047567</v>
      </c>
      <c r="NJE58" s="3">
        <v>0.3749541870754898</v>
      </c>
      <c r="NJF58" s="3">
        <v>0.3750477424747973</v>
      </c>
      <c r="NJG58" s="3">
        <v>0.3734466570989569</v>
      </c>
      <c r="NJH58" s="3">
        <v>0.3737375735579143</v>
      </c>
      <c r="NJI58" s="3">
        <v>0.3733669325276871</v>
      </c>
      <c r="NJJ58" s="3">
        <v>0.3579517999380406</v>
      </c>
      <c r="NJK58" s="3">
        <v>0.2810017513811029</v>
      </c>
      <c r="NJL58" s="3">
        <v>0.2992362270804547</v>
      </c>
      <c r="NJM58" s="3">
        <v>0.09627649204890411</v>
      </c>
      <c r="NJN58" s="3">
        <v>0.08564508477115534</v>
      </c>
      <c r="NJO58" s="3">
        <v>0.3379272825563479</v>
      </c>
      <c r="NJP58" s="3">
        <v>0.087397441777506</v>
      </c>
      <c r="NJQ58" s="3">
        <v>0.03002279780257304</v>
      </c>
      <c r="NJR58" s="3">
        <v>0.1497424255653541</v>
      </c>
      <c r="NJS58" s="3">
        <v>0.150221171111987</v>
      </c>
      <c r="NJT58" s="3">
        <v>0.1531068692147571</v>
      </c>
      <c r="NJU58" s="3">
        <v>0.1507957443066913</v>
      </c>
      <c r="NJV58" s="3">
        <v>0.05825308673426063</v>
      </c>
      <c r="NJW58" s="3">
        <v>0.1551474579337796</v>
      </c>
      <c r="NJX58" s="3">
        <v>0.1525122276567364</v>
      </c>
      <c r="NJY58" s="3">
        <v>0.1506434186832975</v>
      </c>
      <c r="NJZ58" s="3">
        <v>0.1532047017076957</v>
      </c>
      <c r="NKA58" s="3">
        <v>0.5865111292527713</v>
      </c>
      <c r="NKB58" s="3">
        <v>0.1506580667654493</v>
      </c>
      <c r="NKC58" s="3">
        <v>0.1478129713423831</v>
      </c>
      <c r="NKD58" s="3">
        <v>0.1526479750778816</v>
      </c>
      <c r="NKE58" s="3">
        <v>0.1215493107480776</v>
      </c>
      <c r="NKF58" s="3">
        <v>0.1559595777316611</v>
      </c>
      <c r="NKG58" s="3">
        <v>0.1501159788174537</v>
      </c>
      <c r="NKH58" s="3">
        <v>0.1450071869451256</v>
      </c>
      <c r="NKI58" s="3">
        <v>0.196171518999409</v>
      </c>
      <c r="NKJ58" s="3">
        <v>0.5524148413474567</v>
      </c>
      <c r="NKK58" s="3">
        <v>0.2473541120497136</v>
      </c>
      <c r="NKL58" s="3">
        <v>0.4665523892300222</v>
      </c>
      <c r="NKM58" s="3">
        <v>0.2341126540337292</v>
      </c>
      <c r="NKN58" s="3">
        <v>0.2557288776537806</v>
      </c>
      <c r="NKO58" s="3">
        <v>1.120976006558805</v>
      </c>
      <c r="NKP58" s="3">
        <v>0.4598322115680989</v>
      </c>
      <c r="NKQ58" s="3">
        <v>0.2336394193754342</v>
      </c>
      <c r="NKR58" s="3">
        <v>0.4314258349728477</v>
      </c>
      <c r="NKS58" s="3">
        <v>0.2491279914736944</v>
      </c>
      <c r="NKT58" s="3">
        <v>0.3927225291527566</v>
      </c>
      <c r="NKU58" s="3">
        <v>0.2293518668175206</v>
      </c>
      <c r="NKV58" s="3">
        <v>0.3926176263120769</v>
      </c>
      <c r="NKW58" s="3">
        <v>0.3947136150234742</v>
      </c>
      <c r="NKX58" s="3">
        <v>0.3105447420826106</v>
      </c>
      <c r="NKY58" s="3">
        <v>0.2373651511482084</v>
      </c>
      <c r="NKZ58" s="3">
        <v>0.2384354622283952</v>
      </c>
      <c r="NLA58" s="3">
        <v>0.2974590235018645</v>
      </c>
      <c r="NLB58" s="3">
        <v>0.2194638172627808</v>
      </c>
      <c r="NLC58" s="3">
        <v>0.2315726450239489</v>
      </c>
      <c r="NLD58" s="3">
        <v>0.2247264626875451</v>
      </c>
      <c r="NLE58" s="3">
        <v>0.2215104733841522</v>
      </c>
      <c r="NLF58" s="3">
        <v>0.4803519555762409</v>
      </c>
      <c r="NLG58" s="3">
        <v>0.2325739083265528</v>
      </c>
      <c r="NLH58" s="3">
        <v>0.2284534434527774</v>
      </c>
      <c r="NLI58" s="3">
        <v>0.2179992373204526</v>
      </c>
      <c r="NLJ58" s="3">
        <v>0.2217768007241692</v>
      </c>
      <c r="NLK58" s="3">
        <v>0.21436160239985</v>
      </c>
      <c r="NLL58" s="3">
        <v>0.2184574230940705</v>
      </c>
      <c r="NLM58" s="3">
        <v>0.2151549366453394</v>
      </c>
      <c r="NLN58" s="3">
        <v>0.221848522087834</v>
      </c>
      <c r="NLO58" s="3">
        <v>0.2429522595268452</v>
      </c>
      <c r="NLP58" s="3">
        <v>0.2244470619028923</v>
      </c>
      <c r="NLQ58" s="3">
        <v>0.2234441713028852</v>
      </c>
      <c r="NLR58" s="3">
        <v>0.2139337616166656</v>
      </c>
      <c r="OQE58" s="3">
        <v>4.38</v>
      </c>
      <c r="OQF58" s="3">
        <v>4.38</v>
      </c>
      <c r="OQG58" s="3">
        <v>4.38</v>
      </c>
      <c r="OQH58" s="3">
        <v>4.38</v>
      </c>
      <c r="OQI58" s="3">
        <v>4.38</v>
      </c>
      <c r="OQJ58" s="3">
        <v>4.38</v>
      </c>
      <c r="OQK58" s="3">
        <v>4.38</v>
      </c>
      <c r="OQL58" s="3">
        <v>4.38</v>
      </c>
      <c r="OQM58" s="3">
        <v>4.38</v>
      </c>
      <c r="OQN58" s="3">
        <v>4.38</v>
      </c>
      <c r="OQO58" s="3">
        <v>4.38</v>
      </c>
      <c r="OQP58" s="3">
        <v>4.38</v>
      </c>
      <c r="OQQ58" s="3">
        <v>4.38</v>
      </c>
      <c r="OQR58" s="3">
        <v>4.38</v>
      </c>
      <c r="OQS58" s="3">
        <v>4.38</v>
      </c>
      <c r="OQT58" s="3">
        <v>4.38</v>
      </c>
      <c r="OQU58" s="3">
        <v>4.38</v>
      </c>
      <c r="OQV58" s="3">
        <v>4.38</v>
      </c>
      <c r="OQW58" s="3">
        <v>4.38</v>
      </c>
      <c r="OQX58" s="3">
        <v>4.38</v>
      </c>
      <c r="OQY58" s="3">
        <v>4.38</v>
      </c>
      <c r="OQZ58" s="3">
        <v>4.38</v>
      </c>
      <c r="ORA58" s="3">
        <v>4.38</v>
      </c>
      <c r="ORB58" s="3">
        <v>4.38</v>
      </c>
      <c r="ORC58" s="3">
        <v>4.38</v>
      </c>
      <c r="ORD58" s="3">
        <v>4.38</v>
      </c>
      <c r="ORE58" s="3">
        <v>4.38</v>
      </c>
      <c r="ORF58" s="3">
        <v>4.38</v>
      </c>
      <c r="ORG58" s="3">
        <v>4.38</v>
      </c>
      <c r="ORH58" s="3">
        <v>4.38</v>
      </c>
      <c r="ORI58" s="3">
        <v>4.38</v>
      </c>
      <c r="ORJ58" s="3">
        <v>4.38</v>
      </c>
      <c r="ORK58" s="3">
        <v>4.38</v>
      </c>
      <c r="ORL58" s="3">
        <v>4.38</v>
      </c>
      <c r="ORM58" s="3">
        <v>4.38</v>
      </c>
      <c r="ORN58" s="3">
        <v>4.38</v>
      </c>
      <c r="ORO58" s="3">
        <v>4.38</v>
      </c>
      <c r="ORP58" s="3">
        <v>4.38</v>
      </c>
      <c r="ORQ58" s="3">
        <v>4.38</v>
      </c>
      <c r="ORR58" s="3">
        <v>4.38</v>
      </c>
      <c r="ORS58" s="3">
        <v>4.38</v>
      </c>
      <c r="ORT58" s="3">
        <v>4.38</v>
      </c>
      <c r="ORU58" s="3">
        <v>4.38</v>
      </c>
      <c r="ORV58" s="3">
        <v>4.38</v>
      </c>
      <c r="ORW58" s="3">
        <v>4.38</v>
      </c>
      <c r="ORX58" s="3">
        <v>4.38</v>
      </c>
      <c r="ORY58" s="3">
        <v>4.38</v>
      </c>
      <c r="ORZ58" s="3">
        <v>4.38</v>
      </c>
      <c r="OSA58" s="3">
        <v>4.38</v>
      </c>
      <c r="OSB58" s="3">
        <v>4.38</v>
      </c>
      <c r="OSC58" s="3">
        <v>4.38</v>
      </c>
      <c r="OSD58" s="3">
        <v>4.38</v>
      </c>
      <c r="OSE58" s="3">
        <v>4.38</v>
      </c>
      <c r="OSF58" s="3">
        <v>4.38</v>
      </c>
      <c r="OSG58" s="3">
        <v>4.38</v>
      </c>
      <c r="OSH58" s="3">
        <v>4.38</v>
      </c>
      <c r="OSI58" s="3">
        <v>4.38</v>
      </c>
      <c r="OSJ58" s="3">
        <v>4.38</v>
      </c>
      <c r="OSK58" s="3">
        <v>4.38</v>
      </c>
      <c r="OSL58" s="3">
        <v>4.38</v>
      </c>
      <c r="OSM58" s="3">
        <v>4.38</v>
      </c>
      <c r="OSN58" s="3">
        <v>4.38</v>
      </c>
      <c r="OSO58" s="3">
        <v>4.38</v>
      </c>
      <c r="OSP58" s="3">
        <v>4.38</v>
      </c>
      <c r="OSQ58" s="3">
        <v>4.38</v>
      </c>
      <c r="OSR58" s="3">
        <v>4.38</v>
      </c>
      <c r="OSS58" s="3">
        <v>4.38</v>
      </c>
      <c r="OST58" s="3">
        <v>4.38</v>
      </c>
      <c r="OSU58" s="3">
        <v>4.38</v>
      </c>
      <c r="OSV58" s="3">
        <v>4.38</v>
      </c>
      <c r="OSW58" s="3">
        <v>4.38</v>
      </c>
      <c r="OSX58" s="3">
        <v>4.38</v>
      </c>
      <c r="UJS58" s="3">
        <v>39353807.70909086</v>
      </c>
      <c r="UJT58" s="3">
        <v>1162201345.888034</v>
      </c>
      <c r="UJU58" s="3">
        <v>1161334693.550623</v>
      </c>
      <c r="UJV58" s="3">
        <v>1166734036.379339</v>
      </c>
      <c r="UJW58" s="3">
        <v>1165554124.189335</v>
      </c>
      <c r="UJX58" s="3">
        <v>1167724446.311382</v>
      </c>
      <c r="UJY58" s="3">
        <v>1163052953.771379</v>
      </c>
      <c r="UJZ58" s="3">
        <v>1163560285.086153</v>
      </c>
      <c r="UKA58" s="3">
        <v>1167796106.996769</v>
      </c>
      <c r="UKB58" s="3">
        <v>1166979217.084349</v>
      </c>
      <c r="UKC58" s="3">
        <v>1167832291.502672</v>
      </c>
      <c r="UKD58" s="3">
        <v>11045672.09598755</v>
      </c>
      <c r="UKE58" s="3">
        <v>9302091.699884903</v>
      </c>
      <c r="UKF58" s="3">
        <v>1176889.332191116</v>
      </c>
      <c r="UKG58" s="3">
        <v>358223.6155110024</v>
      </c>
      <c r="UKH58" s="3">
        <v>399545.9820536423</v>
      </c>
      <c r="UKI58" s="3">
        <v>14542061.08448739</v>
      </c>
      <c r="UKJ58" s="3">
        <v>391534.9100271479</v>
      </c>
      <c r="UKK58" s="3">
        <v>4966814.774284405</v>
      </c>
      <c r="UKL58" s="3">
        <v>228520.0695378344</v>
      </c>
      <c r="UKM58" s="3">
        <v>227791.7902626986</v>
      </c>
      <c r="UKN58" s="3">
        <v>225257.7774423629</v>
      </c>
      <c r="UKO58" s="3">
        <v>226923.8409895915</v>
      </c>
      <c r="UKP58" s="3">
        <v>587422.0821818401</v>
      </c>
      <c r="UKQ58" s="3">
        <v>220558.8796534726</v>
      </c>
      <c r="UKR58" s="3">
        <v>224369.8753124027</v>
      </c>
      <c r="UKS58" s="3">
        <v>227153.2988434014</v>
      </c>
      <c r="UKT58" s="3">
        <v>224918.5788758612</v>
      </c>
      <c r="UKU58" s="3">
        <v>1014293.501695717</v>
      </c>
      <c r="UKV58" s="3">
        <v>228919.1266748952</v>
      </c>
      <c r="UKW58" s="3">
        <v>231503.0216373635</v>
      </c>
      <c r="UKX58" s="3">
        <v>224170.3467438723</v>
      </c>
      <c r="UKY58" s="3">
        <v>281524.8337679276</v>
      </c>
      <c r="UKZ58" s="3">
        <v>221137.5125022107</v>
      </c>
      <c r="ULA58" s="3">
        <v>227951.4131175229</v>
      </c>
      <c r="ULB58" s="3">
        <v>235982.4380008703</v>
      </c>
      <c r="ULC58" s="3">
        <v>523253.6945424727</v>
      </c>
      <c r="ULD58" s="3">
        <v>2540128.370961173</v>
      </c>
      <c r="ULE58" s="3">
        <v>410988.9454588591</v>
      </c>
      <c r="ULF58" s="3">
        <v>3718983.059552314</v>
      </c>
      <c r="ULG58" s="3">
        <v>535953.6879294307</v>
      </c>
      <c r="ULH58" s="3">
        <v>485423.0779491142</v>
      </c>
      <c r="ULI58" s="3">
        <v>3115159.729037277</v>
      </c>
      <c r="ULJ58" s="3">
        <v>1780183.911999548</v>
      </c>
      <c r="ULK58" s="3">
        <v>531274.7429973936</v>
      </c>
      <c r="ULL58" s="3">
        <v>2114533.934285891</v>
      </c>
      <c r="ULM58" s="3">
        <v>411866.8711603928</v>
      </c>
      <c r="ULN58" s="3">
        <v>4909889.273682689</v>
      </c>
      <c r="ULO58" s="3">
        <v>246896.6506994817</v>
      </c>
      <c r="ULP58" s="3">
        <v>947591.1012360137</v>
      </c>
      <c r="ULQ58" s="3">
        <v>1062489.627424228</v>
      </c>
      <c r="ULR58" s="3">
        <v>1242424.490524917</v>
      </c>
      <c r="ULS58" s="3">
        <v>16642318.74969493</v>
      </c>
      <c r="ULT58" s="3">
        <v>847577.4062601649</v>
      </c>
      <c r="ULU58" s="3">
        <v>115038.1961861857</v>
      </c>
      <c r="ULV58" s="3">
        <v>155921.5998780588</v>
      </c>
      <c r="ULW58" s="3">
        <v>149965.6721074272</v>
      </c>
      <c r="ULX58" s="3">
        <v>152270.227073953</v>
      </c>
      <c r="ULY58" s="3">
        <v>155742.0241663815</v>
      </c>
      <c r="ULZ58" s="3">
        <v>2486485.115311783</v>
      </c>
      <c r="UMA58" s="3">
        <v>147132.3664342959</v>
      </c>
      <c r="UMB58" s="3">
        <v>149786.0963957499</v>
      </c>
      <c r="UMC58" s="3">
        <v>156969.1248628432</v>
      </c>
      <c r="UMD58" s="3">
        <v>154295.4420445363</v>
      </c>
      <c r="UME58" s="3">
        <v>159632.8312527237</v>
      </c>
      <c r="UMF58" s="3">
        <v>156639.9027247681</v>
      </c>
      <c r="UMG58" s="3">
        <v>159044.2219755591</v>
      </c>
      <c r="UMH58" s="3">
        <v>154245.5599024036</v>
      </c>
      <c r="UMI58" s="3">
        <v>140847.2165255892</v>
      </c>
      <c r="UMJ58" s="3">
        <v>152459.7792140568</v>
      </c>
      <c r="UMK58" s="3">
        <v>154215.6306171241</v>
      </c>
      <c r="UML58" s="3">
        <v>159952.0769623723</v>
      </c>
      <c r="UUU58" s="3">
        <v>42203883.75840711</v>
      </c>
      <c r="UUV58" s="3">
        <v>1523845968.494346</v>
      </c>
      <c r="UUW58" s="3">
        <v>1523646040.868679</v>
      </c>
      <c r="UUX58" s="3">
        <v>1523620900.269044</v>
      </c>
      <c r="UUY58" s="3">
        <v>1523321607.416248</v>
      </c>
      <c r="UUZ58" s="3">
        <v>1523556253.01284</v>
      </c>
      <c r="UVA58" s="3">
        <v>1523205481.789363</v>
      </c>
      <c r="UVB58" s="3">
        <v>1524321245.544585</v>
      </c>
      <c r="UVC58" s="3">
        <v>1523162383.618561</v>
      </c>
      <c r="UVD58" s="3">
        <v>1524043501.777191</v>
      </c>
      <c r="UVE58" s="3">
        <v>1523198298.760896</v>
      </c>
      <c r="UVF58" s="3">
        <v>27216494.86181679</v>
      </c>
      <c r="UVG58" s="3">
        <v>17452364.83221453</v>
      </c>
      <c r="UVH58" s="3">
        <v>3848906.086950866</v>
      </c>
      <c r="UVI58" s="3">
        <v>681190.5329626881</v>
      </c>
      <c r="UVJ58" s="3">
        <v>967314.5002352409</v>
      </c>
      <c r="UVK58" s="3">
        <v>28432821.01557793</v>
      </c>
      <c r="UVL58" s="3">
        <v>709922.6468310617</v>
      </c>
      <c r="UVM58" s="3">
        <v>4996993.470274623</v>
      </c>
      <c r="UVN58" s="3">
        <v>730274.5608211595</v>
      </c>
      <c r="UVO58" s="3">
        <v>709922.6468310617</v>
      </c>
      <c r="UVP58" s="3">
        <v>709922.6468310617</v>
      </c>
      <c r="UVQ58" s="3">
        <v>731471.7322323418</v>
      </c>
      <c r="UVR58" s="3">
        <v>1847235.487454179</v>
      </c>
      <c r="UVS58" s="3">
        <v>709922.6468310617</v>
      </c>
      <c r="UVT58" s="3">
        <v>713514.1610646084</v>
      </c>
      <c r="UVU58" s="3">
        <v>719500.0181205195</v>
      </c>
      <c r="UVV58" s="3">
        <v>718302.8467093373</v>
      </c>
      <c r="UVW58" s="3">
        <v>3653767.146928162</v>
      </c>
      <c r="UVX58" s="3">
        <v>726683.0465876128</v>
      </c>
      <c r="UVY58" s="3">
        <v>724288.7037652484</v>
      </c>
      <c r="UVZ58" s="3">
        <v>713514.1610646084</v>
      </c>
      <c r="UWA58" s="3">
        <v>742246.2749329818</v>
      </c>
      <c r="UWB58" s="3">
        <v>707528.3040086972</v>
      </c>
      <c r="UWC58" s="3">
        <v>702739.6183639683</v>
      </c>
      <c r="UWD58" s="3">
        <v>717105.6752981551</v>
      </c>
      <c r="UWE58" s="3">
        <v>1346817.837580007</v>
      </c>
      <c r="UWF58" s="3">
        <v>6237263.052259412</v>
      </c>
      <c r="UWG58" s="3">
        <v>2178851.968351657</v>
      </c>
      <c r="UWH58" s="3">
        <v>17077650.18051449</v>
      </c>
      <c r="UWI58" s="3">
        <v>2804972.616399962</v>
      </c>
      <c r="UWJ58" s="3">
        <v>2751099.902896762</v>
      </c>
      <c r="UWK58" s="3">
        <v>5076006.78341265</v>
      </c>
      <c r="UWL58" s="3">
        <v>7180634.124271008</v>
      </c>
      <c r="UWM58" s="3">
        <v>2797789.587932869</v>
      </c>
      <c r="UWN58" s="3">
        <v>8248511.023045557</v>
      </c>
      <c r="UWO58" s="3">
        <v>2159697.225772741</v>
      </c>
      <c r="UWP58" s="3">
        <v>10749402.10100523</v>
      </c>
      <c r="UWQ58" s="3">
        <v>1162453.440257944</v>
      </c>
      <c r="UWR58" s="3">
        <v>1660476.747309751</v>
      </c>
      <c r="UWS58" s="3">
        <v>1783785.402661521</v>
      </c>
      <c r="UWT58" s="3">
        <v>3700456.831964269</v>
      </c>
      <c r="UWU58" s="3">
        <v>16919623.55423844</v>
      </c>
      <c r="UWV58" s="3">
        <v>1320480.066533998</v>
      </c>
      <c r="UWW58" s="3">
        <v>863160.5874623869</v>
      </c>
      <c r="UWX58" s="3">
        <v>663232.9617949547</v>
      </c>
      <c r="UWY58" s="3">
        <v>642881.0478048569</v>
      </c>
      <c r="UWZ58" s="3">
        <v>647669.7334495857</v>
      </c>
      <c r="UXA58" s="3">
        <v>665627.3046173193</v>
      </c>
      <c r="UXB58" s="3">
        <v>8600479.417933132</v>
      </c>
      <c r="UXC58" s="3">
        <v>646472.5620384036</v>
      </c>
      <c r="UXD58" s="3">
        <v>651261.2476831324</v>
      </c>
      <c r="UXE58" s="3">
        <v>651261.2476831324</v>
      </c>
      <c r="UXF58" s="3">
        <v>656049.9333278614</v>
      </c>
      <c r="UXG58" s="3">
        <v>665627.3046173193</v>
      </c>
      <c r="UXH58" s="3">
        <v>664430.133206137</v>
      </c>
      <c r="UXI58" s="3">
        <v>659641.447561408</v>
      </c>
      <c r="UXJ58" s="3">
        <v>651261.2476831324</v>
      </c>
      <c r="UXK58" s="3">
        <v>623726.3052259412</v>
      </c>
      <c r="UXL58" s="3">
        <v>651261.2476831324</v>
      </c>
      <c r="UXM58" s="3">
        <v>634500.8479265813</v>
      </c>
      <c r="UXN58" s="3">
        <v>650064.0762719503</v>
      </c>
      <c r="VAI58" s="3">
        <v>39833414.52926731</v>
      </c>
      <c r="VAJ58" s="3">
        <v>1164708721.644471</v>
      </c>
      <c r="VAK58" s="3">
        <v>1161711213.935868</v>
      </c>
      <c r="VAL58" s="3">
        <v>1168455967.925756</v>
      </c>
      <c r="VAM58" s="3">
        <v>1165999082.873586</v>
      </c>
      <c r="VAN58" s="3">
        <v>1168176907.269809</v>
      </c>
      <c r="VAO58" s="3">
        <v>1163639158.729293</v>
      </c>
      <c r="VAP58" s="3">
        <v>1164613137.483717</v>
      </c>
      <c r="VAQ58" s="3">
        <v>1168240536.930314</v>
      </c>
      <c r="VAR58" s="3">
        <v>1168422157.809819</v>
      </c>
      <c r="VAS58" s="3">
        <v>1168208362.948638</v>
      </c>
      <c r="VAT58" s="3">
        <v>12036910.07158959</v>
      </c>
      <c r="VAU58" s="3">
        <v>9548988.350584384</v>
      </c>
      <c r="VAV58" s="3">
        <v>1331254.609234639</v>
      </c>
      <c r="VAW58" s="3">
        <v>517387.5546276797</v>
      </c>
      <c r="VAX58" s="3">
        <v>557472.8440454314</v>
      </c>
      <c r="VAY58" s="3">
        <v>15095313.8993084</v>
      </c>
      <c r="VAZ58" s="3">
        <v>540073.9528695829</v>
      </c>
      <c r="VBA58" s="3">
        <v>5083139.929737611</v>
      </c>
      <c r="VBB58" s="3">
        <v>382426.4308737364</v>
      </c>
      <c r="VBC58" s="3">
        <v>374944.1095538475</v>
      </c>
      <c r="VBD58" s="3">
        <v>374744.5809853172</v>
      </c>
      <c r="VBE58" s="3">
        <v>380500.9801874184</v>
      </c>
      <c r="VBF58" s="3">
        <v>739243.3699765997</v>
      </c>
      <c r="VBG58" s="3">
        <v>365017.5632694616</v>
      </c>
      <c r="VBH58" s="3">
        <v>371402.4774624335</v>
      </c>
      <c r="VBI58" s="3">
        <v>382266.8080189122</v>
      </c>
      <c r="VBJ58" s="3">
        <v>377059.1123802694</v>
      </c>
      <c r="VBK58" s="3">
        <v>1171711.565837753</v>
      </c>
      <c r="VBL58" s="3">
        <v>382745.676583385</v>
      </c>
      <c r="VBM58" s="3">
        <v>388182.8300758377</v>
      </c>
      <c r="VBN58" s="3">
        <v>376051.4931091911</v>
      </c>
      <c r="VBO58" s="3">
        <v>422601.5081473268</v>
      </c>
      <c r="VBP58" s="3">
        <v>370584.4103314589</v>
      </c>
      <c r="VBQ58" s="3">
        <v>380351.3337610206</v>
      </c>
      <c r="VBR58" s="3">
        <v>393560.1249977312</v>
      </c>
      <c r="VBS58" s="3">
        <v>1046148.237661591</v>
      </c>
      <c r="VBT58" s="3">
        <v>5076166.406267474</v>
      </c>
      <c r="VBU58" s="3">
        <v>817907.5081196987</v>
      </c>
      <c r="VBV58" s="3">
        <v>5471981.204089599</v>
      </c>
      <c r="VBW58" s="3">
        <v>1011619.81887741</v>
      </c>
      <c r="VBX58" s="3">
        <v>969718.8194860319</v>
      </c>
      <c r="VBY58" s="3">
        <v>3731902.534364656</v>
      </c>
      <c r="VBZ58" s="3">
        <v>2863324.746266669</v>
      </c>
      <c r="VCA58" s="3">
        <v>1006232.54752709</v>
      </c>
      <c r="VCB58" s="3">
        <v>3586017.221483675</v>
      </c>
      <c r="VCC58" s="3">
        <v>819633.4302374864</v>
      </c>
      <c r="VCD58" s="3">
        <v>5893465.352253156</v>
      </c>
      <c r="VCE58" s="3">
        <v>490630.7735877569</v>
      </c>
      <c r="VCF58" s="3">
        <v>1100679.395440941</v>
      </c>
      <c r="VCG58" s="3">
        <v>1220087.267277942</v>
      </c>
      <c r="VCH58" s="3">
        <v>1398595.501113639</v>
      </c>
      <c r="VCI58" s="3">
        <v>17291445.04169479</v>
      </c>
      <c r="VCJ58" s="3">
        <v>994540.1734112101</v>
      </c>
      <c r="VCK58" s="3">
        <v>230036.4866586653</v>
      </c>
      <c r="VCL58" s="3">
        <v>308830.318371309</v>
      </c>
      <c r="VCM58" s="3">
        <v>296938.4156868988</v>
      </c>
      <c r="VCN58" s="3">
        <v>301547.5256199504</v>
      </c>
      <c r="VCO58" s="3">
        <v>308491.1198048073</v>
      </c>
      <c r="VCP58" s="3">
        <v>2644282.283734027</v>
      </c>
      <c r="VCQ58" s="3">
        <v>291251.8514837832</v>
      </c>
      <c r="VCR58" s="3">
        <v>296589.2406919707</v>
      </c>
      <c r="VCS58" s="3">
        <v>310925.3683408779</v>
      </c>
      <c r="VCT58" s="3">
        <v>305607.9319895434</v>
      </c>
      <c r="VCU58" s="3">
        <v>316222.8518353592</v>
      </c>
      <c r="VCV58" s="3">
        <v>310276.9004931541</v>
      </c>
      <c r="VCW58" s="3">
        <v>315105.4918515891</v>
      </c>
      <c r="VCX58" s="3">
        <v>305468.2619915722</v>
      </c>
      <c r="VCY58" s="3">
        <v>281674.4801943254</v>
      </c>
      <c r="VCZ58" s="3">
        <v>301886.724186452</v>
      </c>
      <c r="VDA58" s="3">
        <v>305448.3091347191</v>
      </c>
      <c r="VDB58" s="3">
        <v>316891.2725399359</v>
      </c>
    </row>
    <row r="59">
      <c r="A59" s="2">
        <v>58</v>
      </c>
      <c r="B59" s="3" t="inlineStr">
        <is>
          <t>10/01/2023 22:47:50.768</t>
        </is>
      </c>
      <c r="C59" s="3">
        <v>1.958208652088552</v>
      </c>
      <c r="D59" s="3">
        <v>2.407820049154355</v>
      </c>
      <c r="E59" s="3">
        <v>2.408848316067462</v>
      </c>
      <c r="F59" s="3">
        <v>2.385598475791991</v>
      </c>
      <c r="G59" s="3">
        <v>2.402349984788317</v>
      </c>
      <c r="H59" s="3">
        <v>2.409223051098546</v>
      </c>
      <c r="I59" s="3">
        <v>2.409740363650911</v>
      </c>
      <c r="J59" s="3">
        <v>2.404270550545553</v>
      </c>
      <c r="K59" s="3">
        <v>2.399640299131664</v>
      </c>
      <c r="L59" s="3">
        <v>2.409484489109494</v>
      </c>
      <c r="M59" s="3">
        <v>2.390106062437511</v>
      </c>
      <c r="N59" s="3">
        <v>1.336012832813624</v>
      </c>
      <c r="O59" s="3">
        <v>2.234531958190732</v>
      </c>
      <c r="P59" s="3">
        <v>1.087395359083566</v>
      </c>
      <c r="Q59" s="3">
        <v>1.070769798327595</v>
      </c>
      <c r="R59" s="3">
        <v>1.887395709177593</v>
      </c>
      <c r="S59" s="3">
        <v>1.314528789488938</v>
      </c>
      <c r="T59" s="3">
        <v>1.910622197309417</v>
      </c>
      <c r="U59" s="3">
        <v>2.645612716763006</v>
      </c>
      <c r="V59" s="3">
        <v>0.8003205128205128</v>
      </c>
      <c r="W59" s="3">
        <v>0.8004569892473118</v>
      </c>
      <c r="X59" s="3">
        <v>0.8002373417721517</v>
      </c>
      <c r="Y59" s="3">
        <v>0.801083509513742</v>
      </c>
      <c r="Z59" s="3">
        <v>0.7993677288821447</v>
      </c>
      <c r="AA59" s="3">
        <v>0.7988514957264957</v>
      </c>
      <c r="AB59" s="3">
        <v>0.7995717344753748</v>
      </c>
      <c r="AC59" s="3">
        <v>0.8008739406779661</v>
      </c>
      <c r="AD59" s="3">
        <v>0.7995497881355933</v>
      </c>
      <c r="AE59" s="3">
        <v>0.7995435016111707</v>
      </c>
      <c r="AF59" s="3">
        <v>0.7993351063829789</v>
      </c>
      <c r="AG59" s="3">
        <v>0.7999734042553193</v>
      </c>
      <c r="AH59" s="3">
        <v>0.7994903433476395</v>
      </c>
      <c r="AI59" s="3">
        <v>0.7998768472906402</v>
      </c>
      <c r="AJ59" s="3">
        <v>0.8007258064516131</v>
      </c>
      <c r="AK59" s="3">
        <v>0.8006510416666669</v>
      </c>
      <c r="AL59" s="3">
        <v>0.7993657505285411</v>
      </c>
      <c r="AM59" s="3">
        <v>1.194678347280334</v>
      </c>
      <c r="AN59" s="3">
        <v>1.320145495243425</v>
      </c>
      <c r="AO59" s="3">
        <v>1.231607479572596</v>
      </c>
      <c r="AP59" s="3">
        <v>1.375959920831272</v>
      </c>
      <c r="AQ59" s="3">
        <v>1.034527741083223</v>
      </c>
      <c r="AR59" s="3">
        <v>1.076557570977918</v>
      </c>
      <c r="AS59" s="3">
        <v>2.444399780741824</v>
      </c>
      <c r="AT59" s="3">
        <v>1.769777550498594</v>
      </c>
      <c r="AU59" s="3">
        <v>1.213588770864947</v>
      </c>
      <c r="AV59" s="3">
        <v>1.038142194232682</v>
      </c>
      <c r="AW59" s="3">
        <v>1.154553099471408</v>
      </c>
      <c r="AX59" s="3">
        <v>1.250216919739696</v>
      </c>
      <c r="AY59" s="3">
        <v>1.657292682926829</v>
      </c>
      <c r="AZ59" s="3">
        <v>1.277209944751381</v>
      </c>
      <c r="BA59" s="3">
        <v>1.7875</v>
      </c>
      <c r="BB59" s="3">
        <v>1.430412844036697</v>
      </c>
      <c r="BC59" s="3">
        <v>1.940473453177257</v>
      </c>
      <c r="BD59" s="3">
        <v>2.083493494973388</v>
      </c>
      <c r="BE59" s="3">
        <v>0.7994039270687235</v>
      </c>
      <c r="BF59" s="3">
        <v>0.8004666666666668</v>
      </c>
      <c r="BG59" s="3">
        <v>0.8000335570469798</v>
      </c>
      <c r="BH59" s="3">
        <v>0.7993733509234829</v>
      </c>
      <c r="BI59" s="3">
        <v>0.8005277044854882</v>
      </c>
      <c r="BJ59" s="3">
        <v>0.8000544530493707</v>
      </c>
      <c r="BK59" s="3">
        <v>0.7994973190348525</v>
      </c>
      <c r="BL59" s="3">
        <v>0.8003032345013477</v>
      </c>
      <c r="BM59" s="3">
        <v>0.8004298941798941</v>
      </c>
      <c r="BN59" s="3">
        <v>0.8012349799732978</v>
      </c>
      <c r="BO59" s="3">
        <v>0.8002371273712736</v>
      </c>
      <c r="BP59" s="3">
        <v>0.7988079470198675</v>
      </c>
      <c r="BQ59" s="3">
        <v>0.7987983978638185</v>
      </c>
      <c r="BR59" s="3">
        <v>0.7994630872483222</v>
      </c>
      <c r="BS59" s="3">
        <v>0.7987116991643454</v>
      </c>
      <c r="BT59" s="3">
        <v>0.7999329758713137</v>
      </c>
      <c r="BU59" s="3">
        <v>0.8000976562500001</v>
      </c>
      <c r="BV59" s="3">
        <v>0.8000331564986738</v>
      </c>
      <c r="BW59" s="3">
        <v>1.178653775001915</v>
      </c>
      <c r="BX59" s="3">
        <v>49.88579688620675</v>
      </c>
      <c r="BY59" s="3">
        <v>49.87039642729567</v>
      </c>
      <c r="BZ59" s="3">
        <v>49.92796860918342</v>
      </c>
      <c r="CA59" s="3">
        <v>49.83365077274363</v>
      </c>
      <c r="CB59" s="3">
        <v>49.87805675918927</v>
      </c>
      <c r="CC59" s="3">
        <v>49.86497035887106</v>
      </c>
      <c r="CD59" s="3">
        <v>49.86528953936662</v>
      </c>
      <c r="CE59" s="3">
        <v>49.89401578396757</v>
      </c>
      <c r="CF59" s="3">
        <v>49.8678030857692</v>
      </c>
      <c r="CG59" s="3">
        <v>49.84071264120803</v>
      </c>
      <c r="CH59" s="3">
        <v>0.665331743007648</v>
      </c>
      <c r="CI59" s="3">
        <v>0.4313325421957114</v>
      </c>
      <c r="CJ59" s="3">
        <v>0.2716624992887428</v>
      </c>
      <c r="CK59" s="3">
        <v>0.08111174343574888</v>
      </c>
      <c r="CL59" s="3">
        <v>0.1004221634175012</v>
      </c>
      <c r="CM59" s="3">
        <v>1.65191865480263</v>
      </c>
      <c r="CN59" s="3">
        <v>0.03558862525562618</v>
      </c>
      <c r="CO59" s="3">
        <v>0.172556955415452</v>
      </c>
      <c r="CP59" s="3">
        <v>0.03734411798124002</v>
      </c>
      <c r="CQ59" s="3">
        <v>0.0371047326095654</v>
      </c>
      <c r="CR59" s="3">
        <v>0.03782288872458926</v>
      </c>
      <c r="CS59" s="3">
        <v>0.03774309360069772</v>
      </c>
      <c r="CT59" s="3">
        <v>0.0788774799667858</v>
      </c>
      <c r="CU59" s="3">
        <v>0.03734411798124002</v>
      </c>
      <c r="CV59" s="3">
        <v>0.03726432285734848</v>
      </c>
      <c r="CW59" s="3">
        <v>0.03766329847680618</v>
      </c>
      <c r="CX59" s="3">
        <v>0.03766329847680618</v>
      </c>
      <c r="CY59" s="3">
        <v>0.03714463017151117</v>
      </c>
      <c r="CZ59" s="3">
        <v>0.0375037082290231</v>
      </c>
      <c r="DA59" s="3">
        <v>0.0375037082290231</v>
      </c>
      <c r="DB59" s="3">
        <v>0.03718452773345694</v>
      </c>
      <c r="DC59" s="3">
        <v>0.04049602537495579</v>
      </c>
      <c r="DD59" s="3">
        <v>0.0371047326095654</v>
      </c>
      <c r="DE59" s="3">
        <v>0.03830165946793848</v>
      </c>
      <c r="DF59" s="3">
        <v>0.03774309360069772</v>
      </c>
      <c r="DG59" s="3">
        <v>0.1525682768806216</v>
      </c>
      <c r="DH59" s="3">
        <v>0.3564847159854483</v>
      </c>
      <c r="DI59" s="3">
        <v>0.1269540421114378</v>
      </c>
      <c r="DJ59" s="3">
        <v>0.4031648634619983</v>
      </c>
      <c r="DK59" s="3">
        <v>0.1208098175717893</v>
      </c>
      <c r="DL59" s="3">
        <v>0.1011802170944708</v>
      </c>
      <c r="DM59" s="3">
        <v>0.2183593565291951</v>
      </c>
      <c r="DN59" s="3">
        <v>0.1560393647699035</v>
      </c>
      <c r="DO59" s="3">
        <v>0.1314624666113097</v>
      </c>
      <c r="DP59" s="3">
        <v>0.1203709443903858</v>
      </c>
      <c r="DQ59" s="3">
        <v>0.08302682640914581</v>
      </c>
      <c r="DR59" s="3">
        <v>0.03678555211399925</v>
      </c>
      <c r="DS59" s="3">
        <v>0.04089500099441348</v>
      </c>
      <c r="DT59" s="3">
        <v>0.03610729356092118</v>
      </c>
      <c r="DU59" s="3">
        <v>0.01627820527387385</v>
      </c>
      <c r="DV59" s="3">
        <v>0.1522091988231097</v>
      </c>
      <c r="DW59" s="3">
        <v>0.7634797453942404</v>
      </c>
      <c r="DX59" s="3">
        <v>0.1349335545005916</v>
      </c>
      <c r="DY59" s="3">
        <v>0.02844696166733348</v>
      </c>
      <c r="DZ59" s="3">
        <v>0.02992317145932694</v>
      </c>
      <c r="EA59" s="3">
        <v>0.02972368364959809</v>
      </c>
      <c r="EB59" s="3">
        <v>0.03024235195489309</v>
      </c>
      <c r="EC59" s="3">
        <v>0.03024235195489309</v>
      </c>
      <c r="ED59" s="3">
        <v>0.3297134519198371</v>
      </c>
      <c r="EE59" s="3">
        <v>0.02976358121154386</v>
      </c>
      <c r="EF59" s="3">
        <v>0.02960399096376079</v>
      </c>
      <c r="EG59" s="3">
        <v>0.03016255683100156</v>
      </c>
      <c r="EH59" s="3">
        <v>0.02988327389738117</v>
      </c>
      <c r="EI59" s="3">
        <v>0.02944440071597771</v>
      </c>
      <c r="EJ59" s="3">
        <v>0.03012265926905578</v>
      </c>
      <c r="EK59" s="3">
        <v>0.02988327389738117</v>
      </c>
      <c r="EL59" s="3">
        <v>0.02972368364959809</v>
      </c>
      <c r="EM59" s="3">
        <v>0.02864644947706232</v>
      </c>
      <c r="EN59" s="3">
        <v>0.02976358121154386</v>
      </c>
      <c r="EO59" s="3">
        <v>0.03064132757435079</v>
      </c>
      <c r="EP59" s="3">
        <v>0.03008276170711002</v>
      </c>
      <c r="HK59" s="3">
        <v>0.8246790436332442</v>
      </c>
      <c r="HL59" s="3">
        <v>2.67808477314762</v>
      </c>
      <c r="HM59" s="3">
        <v>2.678181150509098</v>
      </c>
      <c r="HN59" s="3">
        <v>2.655495676971511</v>
      </c>
      <c r="HO59" s="3">
        <v>2.669670919729251</v>
      </c>
      <c r="HP59" s="3">
        <v>2.678703120237333</v>
      </c>
      <c r="HQ59" s="3">
        <v>2.679461950831367</v>
      </c>
      <c r="HR59" s="3">
        <v>2.673655814012668</v>
      </c>
      <c r="HS59" s="3">
        <v>2.669368263428045</v>
      </c>
      <c r="HT59" s="3">
        <v>2.679274393457763</v>
      </c>
      <c r="HU59" s="3">
        <v>2.656588137193681</v>
      </c>
      <c r="HV59" s="3">
        <v>2.825419370793214</v>
      </c>
      <c r="HW59" s="3">
        <v>3.712644031459276</v>
      </c>
      <c r="HX59" s="3">
        <v>4.153118032281135</v>
      </c>
      <c r="HY59" s="3">
        <v>4.796992066989864</v>
      </c>
      <c r="HZ59" s="3">
        <v>4.193102078644247</v>
      </c>
      <c r="IA59" s="3">
        <v>2.504051556269187</v>
      </c>
      <c r="IB59" s="3">
        <v>19.87492711370263</v>
      </c>
      <c r="IC59" s="3">
        <v>28.05166707526354</v>
      </c>
      <c r="ID59" s="3">
        <v>8.735860058309038</v>
      </c>
      <c r="IE59" s="3">
        <v>8.68134110787172</v>
      </c>
      <c r="IF59" s="3">
        <v>8.77784205958924</v>
      </c>
      <c r="IG59" s="3">
        <v>8.837609329446066</v>
      </c>
      <c r="IH59" s="3">
        <v>18.4243660740309</v>
      </c>
      <c r="II59" s="3">
        <v>8.717283590789858</v>
      </c>
      <c r="IJ59" s="3">
        <v>8.706499562809677</v>
      </c>
      <c r="IK59" s="3">
        <v>8.816618075801749</v>
      </c>
      <c r="IL59" s="3">
        <v>8.740880138969313</v>
      </c>
      <c r="IM59" s="3">
        <v>8.610468478889532</v>
      </c>
      <c r="IN59" s="3">
        <v>8.693954295632052</v>
      </c>
      <c r="IO59" s="3">
        <v>8.769387755102041</v>
      </c>
      <c r="IP59" s="3">
        <v>8.689504373177844</v>
      </c>
      <c r="IQ59" s="3">
        <v>9.46793002915452</v>
      </c>
      <c r="IR59" s="3">
        <v>8.616430431009547</v>
      </c>
      <c r="IS59" s="3">
        <v>8.963556851311955</v>
      </c>
      <c r="IT59" s="3">
        <v>8.818658892128282</v>
      </c>
      <c r="IU59" s="3">
        <v>5.691354179643702</v>
      </c>
      <c r="IV59" s="3">
        <v>3.52504333273564</v>
      </c>
      <c r="IW59" s="3">
        <v>8.164956508151466</v>
      </c>
      <c r="IX59" s="3">
        <v>3.72055203232453</v>
      </c>
      <c r="IY59" s="3">
        <v>7.301981351981353</v>
      </c>
      <c r="IZ59" s="3">
        <v>7.419894007337953</v>
      </c>
      <c r="JA59" s="3">
        <v>1.531404892455271</v>
      </c>
      <c r="JB59" s="3">
        <v>5.207538652522289</v>
      </c>
      <c r="JC59" s="3">
        <v>8.32038077403246</v>
      </c>
      <c r="JD59" s="3">
        <v>7.392635864754824</v>
      </c>
      <c r="JE59" s="3">
        <v>7.651062813470266</v>
      </c>
      <c r="JF59" s="3">
        <v>8.123326286116983</v>
      </c>
      <c r="JG59" s="3">
        <v>8.562121975806452</v>
      </c>
      <c r="JH59" s="3">
        <v>8.114250614250615</v>
      </c>
      <c r="JI59" s="3">
        <v>8.504956268221575</v>
      </c>
      <c r="JJ59" s="3">
        <v>3.863654064004531</v>
      </c>
      <c r="JK59" s="3">
        <v>3.840794784870746</v>
      </c>
      <c r="JL59" s="3">
        <v>4.024890043982407</v>
      </c>
      <c r="JM59" s="3">
        <v>6.646938775510204</v>
      </c>
      <c r="JN59" s="3">
        <v>7.001166180758018</v>
      </c>
      <c r="JO59" s="3">
        <v>6.848893995978168</v>
      </c>
      <c r="JP59" s="3">
        <v>7.066180758017493</v>
      </c>
      <c r="JQ59" s="3">
        <v>7.021116575065086</v>
      </c>
      <c r="JR59" s="3">
        <v>2.320976602952276</v>
      </c>
      <c r="JS59" s="3">
        <v>6.955393586005831</v>
      </c>
      <c r="JT59" s="3">
        <v>6.925072886297377</v>
      </c>
      <c r="JU59" s="3">
        <v>7.056851311953353</v>
      </c>
      <c r="JV59" s="3">
        <v>6.998542274052479</v>
      </c>
      <c r="JW59" s="3">
        <v>6.887172011661808</v>
      </c>
      <c r="JX59" s="3">
        <v>7.033236151603499</v>
      </c>
      <c r="JY59" s="3">
        <v>6.975225881667153</v>
      </c>
      <c r="JZ59" s="3">
        <v>6.945772594752187</v>
      </c>
      <c r="KA59" s="3">
        <v>6.687755102040817</v>
      </c>
      <c r="KB59" s="3">
        <v>6.959183673469389</v>
      </c>
      <c r="KC59" s="3">
        <v>7.116097278517661</v>
      </c>
      <c r="KD59" s="3">
        <v>7.034693877551021</v>
      </c>
      <c r="ECA59" s="3">
        <v>4.3</v>
      </c>
      <c r="ECB59" s="3">
        <v>4.3</v>
      </c>
      <c r="ECC59" s="3">
        <v>4.3</v>
      </c>
      <c r="ECD59" s="3">
        <v>4.3</v>
      </c>
      <c r="ECE59" s="3">
        <v>4.3</v>
      </c>
      <c r="ECF59" s="3">
        <v>4.3</v>
      </c>
      <c r="ECG59" s="3">
        <v>4.3</v>
      </c>
      <c r="ECH59" s="3">
        <v>4.3</v>
      </c>
      <c r="ECI59" s="3">
        <v>4.3</v>
      </c>
      <c r="ECJ59" s="3">
        <v>4.3</v>
      </c>
      <c r="ECK59" s="3">
        <v>4.3</v>
      </c>
      <c r="ECL59" s="3">
        <v>4.3</v>
      </c>
      <c r="ECM59" s="3">
        <v>4.3</v>
      </c>
      <c r="ECN59" s="3">
        <v>4.3</v>
      </c>
      <c r="ECO59" s="3">
        <v>4.3</v>
      </c>
      <c r="ECP59" s="3">
        <v>4.3</v>
      </c>
      <c r="ECQ59" s="3">
        <v>4.3</v>
      </c>
      <c r="ECR59" s="3">
        <v>4.3</v>
      </c>
      <c r="ECS59" s="3">
        <v>4.3</v>
      </c>
      <c r="ECT59" s="3">
        <v>4.3</v>
      </c>
      <c r="ECU59" s="3">
        <v>4.3</v>
      </c>
      <c r="ECV59" s="3">
        <v>4.3</v>
      </c>
      <c r="ECW59" s="3">
        <v>4.3</v>
      </c>
      <c r="ECX59" s="3">
        <v>4.3</v>
      </c>
      <c r="ECY59" s="3">
        <v>4.3</v>
      </c>
      <c r="ECZ59" s="3">
        <v>4.3</v>
      </c>
      <c r="EDA59" s="3">
        <v>4.3</v>
      </c>
      <c r="EDB59" s="3">
        <v>4.3</v>
      </c>
      <c r="EDC59" s="3">
        <v>4.3</v>
      </c>
      <c r="EDD59" s="3">
        <v>4.3</v>
      </c>
      <c r="EDE59" s="3">
        <v>4.3</v>
      </c>
      <c r="EDF59" s="3">
        <v>4.3</v>
      </c>
      <c r="EDG59" s="3">
        <v>4.3</v>
      </c>
      <c r="EDH59" s="3">
        <v>4.3</v>
      </c>
      <c r="EDI59" s="3">
        <v>4.3</v>
      </c>
      <c r="EDJ59" s="3">
        <v>4.3</v>
      </c>
      <c r="EDK59" s="3">
        <v>4.3</v>
      </c>
      <c r="EDL59" s="3">
        <v>4.3</v>
      </c>
      <c r="EDM59" s="3">
        <v>4.3</v>
      </c>
      <c r="EDN59" s="3">
        <v>4.3</v>
      </c>
      <c r="EDO59" s="3">
        <v>4.3</v>
      </c>
      <c r="EDP59" s="3">
        <v>4.3</v>
      </c>
      <c r="EDQ59" s="3">
        <v>4.3</v>
      </c>
      <c r="EDR59" s="3">
        <v>4.3</v>
      </c>
      <c r="EDS59" s="3">
        <v>4.3</v>
      </c>
      <c r="EDT59" s="3">
        <v>4.3</v>
      </c>
      <c r="EDU59" s="3">
        <v>4.3</v>
      </c>
      <c r="EDV59" s="3">
        <v>4.3</v>
      </c>
      <c r="EDW59" s="3">
        <v>4.3</v>
      </c>
      <c r="EDX59" s="3">
        <v>4.3</v>
      </c>
      <c r="EDY59" s="3">
        <v>4.3</v>
      </c>
      <c r="EDZ59" s="3">
        <v>4.3</v>
      </c>
      <c r="EEA59" s="3">
        <v>4.3</v>
      </c>
      <c r="EEB59" s="3">
        <v>4.3</v>
      </c>
      <c r="EEC59" s="3">
        <v>4.3</v>
      </c>
      <c r="EED59" s="3">
        <v>4.3</v>
      </c>
      <c r="EEE59" s="3">
        <v>4.3</v>
      </c>
      <c r="EEF59" s="3">
        <v>4.3</v>
      </c>
      <c r="EEG59" s="3">
        <v>4.3</v>
      </c>
      <c r="EEH59" s="3">
        <v>4.3</v>
      </c>
      <c r="EEI59" s="3">
        <v>4.3</v>
      </c>
      <c r="EEJ59" s="3">
        <v>4.3</v>
      </c>
      <c r="EEK59" s="3">
        <v>4.3</v>
      </c>
      <c r="EEL59" s="3">
        <v>4.3</v>
      </c>
      <c r="EEM59" s="3">
        <v>4.3</v>
      </c>
      <c r="EEN59" s="3">
        <v>4.3</v>
      </c>
      <c r="EEO59" s="3">
        <v>4.3</v>
      </c>
      <c r="EEP59" s="3">
        <v>4.3</v>
      </c>
      <c r="EEQ59" s="3">
        <v>4.3</v>
      </c>
      <c r="EER59" s="3">
        <v>4.3</v>
      </c>
      <c r="EES59" s="3">
        <v>4.3</v>
      </c>
      <c r="EET59" s="3">
        <v>4.3</v>
      </c>
      <c r="LFO59" s="3">
        <v>26.66666666666667</v>
      </c>
      <c r="LFP59" s="3">
        <v>9.803921568627453</v>
      </c>
      <c r="LFQ59" s="3">
        <v>9.80392156862745</v>
      </c>
      <c r="LFR59" s="3">
        <v>9.80392156862745</v>
      </c>
      <c r="LFS59" s="3">
        <v>9.803921568627452</v>
      </c>
      <c r="LFT59" s="3">
        <v>9.803921568627452</v>
      </c>
      <c r="LFU59" s="3">
        <v>9.803921568627452</v>
      </c>
      <c r="LFV59" s="3">
        <v>9.803921568627452</v>
      </c>
      <c r="LFW59" s="3">
        <v>9.803921568627452</v>
      </c>
      <c r="LFX59" s="3">
        <v>9.803921568627453</v>
      </c>
      <c r="LFY59" s="3">
        <v>9.803921568627452</v>
      </c>
      <c r="LFZ59" s="3">
        <v>9.019607843137253</v>
      </c>
      <c r="LGA59" s="3">
        <v>6.274509803921569</v>
      </c>
      <c r="LGB59" s="3">
        <v>7.84313725490196</v>
      </c>
      <c r="LGC59" s="3">
        <v>8.627450980392158</v>
      </c>
      <c r="LGD59" s="3">
        <v>7.84313725490196</v>
      </c>
      <c r="LGE59" s="3">
        <v>9.019607843137257</v>
      </c>
      <c r="LGF59" s="3">
        <v>6.274509803921569</v>
      </c>
      <c r="LGG59" s="3">
        <v>1.176470588235294</v>
      </c>
      <c r="LGH59" s="3">
        <v>9.803921568627452</v>
      </c>
      <c r="LGI59" s="3">
        <v>10.19607843137255</v>
      </c>
      <c r="LGJ59" s="3">
        <v>10.19607843137255</v>
      </c>
      <c r="LGK59" s="3">
        <v>10.58823529411765</v>
      </c>
      <c r="LGL59" s="3">
        <v>8.627450980392158</v>
      </c>
      <c r="LGM59" s="3">
        <v>9.803921568627452</v>
      </c>
      <c r="LGN59" s="3">
        <v>10.58823529411765</v>
      </c>
      <c r="LGO59" s="3">
        <v>10.19607843137255</v>
      </c>
      <c r="LGP59" s="3">
        <v>9.80392156862745</v>
      </c>
      <c r="LGQ59" s="3">
        <v>10.58823529411765</v>
      </c>
      <c r="LGR59" s="3">
        <v>10.58823529411765</v>
      </c>
      <c r="LGS59" s="3">
        <v>9.803921568627452</v>
      </c>
      <c r="LGT59" s="3">
        <v>10.19607843137255</v>
      </c>
      <c r="LGU59" s="3">
        <v>8.235294117647058</v>
      </c>
      <c r="LGV59" s="3">
        <v>10.19607843137255</v>
      </c>
      <c r="LGW59" s="3">
        <v>9.803921568627452</v>
      </c>
      <c r="LGX59" s="3">
        <v>10.19607843137255</v>
      </c>
      <c r="LGY59" s="3">
        <v>9.019607843137255</v>
      </c>
      <c r="LGZ59" s="3">
        <v>10.98039215686275</v>
      </c>
      <c r="LHA59" s="3">
        <v>10.19607843137255</v>
      </c>
      <c r="LHB59" s="3">
        <v>8.235294117647058</v>
      </c>
      <c r="LHC59" s="3">
        <v>12.94117647058824</v>
      </c>
      <c r="LHD59" s="3">
        <v>12.94117647058824</v>
      </c>
      <c r="LHE59" s="3">
        <v>22.74509803921569</v>
      </c>
      <c r="LHF59" s="3">
        <v>8.235294117647058</v>
      </c>
      <c r="LHG59" s="3">
        <v>10.58823529411765</v>
      </c>
      <c r="LHH59" s="3">
        <v>13.33333333333333</v>
      </c>
      <c r="LHI59" s="3">
        <v>12.54901960784314</v>
      </c>
      <c r="LHJ59" s="3">
        <v>9.803921568627452</v>
      </c>
      <c r="LHK59" s="3">
        <v>9.803921568627452</v>
      </c>
      <c r="LHL59" s="3">
        <v>9.803921568627452</v>
      </c>
      <c r="LHM59" s="3">
        <v>8.235294117647058</v>
      </c>
      <c r="LHN59" s="3">
        <v>7.450980392156864</v>
      </c>
      <c r="LHO59" s="3">
        <v>9.019607843137253</v>
      </c>
      <c r="LHP59" s="3">
        <v>6.274509803921569</v>
      </c>
      <c r="LHQ59" s="3">
        <v>10.19607843137255</v>
      </c>
      <c r="LHR59" s="3">
        <v>10.98039215686275</v>
      </c>
      <c r="LHS59" s="3">
        <v>10.98039215686275</v>
      </c>
      <c r="LHT59" s="3">
        <v>10.19607843137255</v>
      </c>
      <c r="LHU59" s="3">
        <v>10.19607843137255</v>
      </c>
      <c r="LHV59" s="3">
        <v>11.37254901960784</v>
      </c>
      <c r="LHW59" s="3">
        <v>10.98039215686275</v>
      </c>
      <c r="LHX59" s="3">
        <v>10.19607843137255</v>
      </c>
      <c r="LHY59" s="3">
        <v>10.58823529411765</v>
      </c>
      <c r="LHZ59" s="3">
        <v>10.98039215686275</v>
      </c>
      <c r="LIA59" s="3">
        <v>10.19607843137255</v>
      </c>
      <c r="LIB59" s="3">
        <v>10.19607843137255</v>
      </c>
      <c r="LIC59" s="3">
        <v>11.37254901960784</v>
      </c>
      <c r="LID59" s="3">
        <v>10.58823529411765</v>
      </c>
      <c r="LIE59" s="3">
        <v>12.15686274509804</v>
      </c>
      <c r="LIF59" s="3">
        <v>10.98039215686275</v>
      </c>
      <c r="LIG59" s="3">
        <v>10.58823529411765</v>
      </c>
      <c r="LIH59" s="3">
        <v>10.19607843137255</v>
      </c>
      <c r="NAQ59" s="3">
        <v>1.2125929568846</v>
      </c>
      <c r="NAR59" s="3">
        <v>0.3734011746105688</v>
      </c>
      <c r="NAS59" s="3">
        <v>0.3733877373492487</v>
      </c>
      <c r="NAT59" s="3">
        <v>0.3765775288854775</v>
      </c>
      <c r="NAU59" s="3">
        <v>0.3745780023334923</v>
      </c>
      <c r="NAV59" s="3">
        <v>0.3733149793439596</v>
      </c>
      <c r="NAW59" s="3">
        <v>0.3732092555707783</v>
      </c>
      <c r="NAX59" s="3">
        <v>0.3740197203989332</v>
      </c>
      <c r="NAY59" s="3">
        <v>0.3746204724543268</v>
      </c>
      <c r="NAZ59" s="3">
        <v>0.373235381356159</v>
      </c>
      <c r="NBA59" s="3">
        <v>0.3764226701156477</v>
      </c>
      <c r="NBB59" s="3">
        <v>0.3539297600693018</v>
      </c>
      <c r="NBC59" s="3">
        <v>0.2693498195696786</v>
      </c>
      <c r="NBD59" s="3">
        <v>0.2407829472283843</v>
      </c>
      <c r="NBE59" s="3">
        <v>0.2084639678438128</v>
      </c>
      <c r="NBF59" s="3">
        <v>0.2384869200044205</v>
      </c>
      <c r="NBG59" s="3">
        <v>0.3993527998640374</v>
      </c>
      <c r="NBH59" s="3">
        <v>0.05031464992445468</v>
      </c>
      <c r="NBI59" s="3">
        <v>0.03564850521421658</v>
      </c>
      <c r="NBJ59" s="3">
        <v>0.1144706981711387</v>
      </c>
      <c r="NBK59" s="3">
        <v>0.1151895758471303</v>
      </c>
      <c r="NBL59" s="3">
        <v>0.1139232163453617</v>
      </c>
      <c r="NBM59" s="3">
        <v>0.1131527727377692</v>
      </c>
      <c r="NBN59" s="3">
        <v>0.05427595152972443</v>
      </c>
      <c r="NBO59" s="3">
        <v>0.114714634390986</v>
      </c>
      <c r="NBP59" s="3">
        <v>0.1148567220139261</v>
      </c>
      <c r="NBQ59" s="3">
        <v>0.1134221751926193</v>
      </c>
      <c r="NBR59" s="3">
        <v>0.1144049551190752</v>
      </c>
      <c r="NBS59" s="3">
        <v>0.1161376994122586</v>
      </c>
      <c r="NBT59" s="3">
        <v>0.1150224588254866</v>
      </c>
      <c r="NBU59" s="3">
        <v>0.11403304631138</v>
      </c>
      <c r="NBV59" s="3">
        <v>0.1150813621875524</v>
      </c>
      <c r="NBW59" s="3">
        <v>0.1056197074672825</v>
      </c>
      <c r="NBX59" s="3">
        <v>0.1160573404505321</v>
      </c>
      <c r="NBY59" s="3">
        <v>0.1115628557489022</v>
      </c>
      <c r="NBZ59" s="3">
        <v>0.1133959270034382</v>
      </c>
      <c r="NCA59" s="3">
        <v>0.1757051078593396</v>
      </c>
      <c r="NCB59" s="3">
        <v>0.283684455936586</v>
      </c>
      <c r="NCC59" s="3">
        <v>0.1224746266562047</v>
      </c>
      <c r="NCD59" s="3">
        <v>0.2687773188795371</v>
      </c>
      <c r="NCE59" s="3">
        <v>0.1369491308997462</v>
      </c>
      <c r="NCF59" s="3">
        <v>0.1347728146805121</v>
      </c>
      <c r="NCG59" s="3">
        <v>0.652995171248748</v>
      </c>
      <c r="NCH59" s="3">
        <v>0.1920292995839112</v>
      </c>
      <c r="NCI59" s="3">
        <v>0.120186807209708</v>
      </c>
      <c r="NCJ59" s="3">
        <v>0.1352697492876128</v>
      </c>
      <c r="NCK59" s="3">
        <v>0.1307007960043702</v>
      </c>
      <c r="NCL59" s="3">
        <v>0.1231022815997224</v>
      </c>
      <c r="NCM59" s="3">
        <v>0.116793477461037</v>
      </c>
      <c r="NCN59" s="3">
        <v>0.1232399697199092</v>
      </c>
      <c r="NCO59" s="3">
        <v>0.1175784999314411</v>
      </c>
      <c r="NCP59" s="3">
        <v>0.2588223436762705</v>
      </c>
      <c r="NCQ59" s="3">
        <v>0.2603627780216466</v>
      </c>
      <c r="NCR59" s="3">
        <v>0.2484539923010058</v>
      </c>
      <c r="NCS59" s="3">
        <v>0.1504451949646914</v>
      </c>
      <c r="NCT59" s="3">
        <v>0.1428333472141251</v>
      </c>
      <c r="NCU59" s="3">
        <v>0.1460089761335514</v>
      </c>
      <c r="NCV59" s="3">
        <v>0.1415191649131493</v>
      </c>
      <c r="NCW59" s="3">
        <v>0.1424274884640738</v>
      </c>
      <c r="NCX59" s="3">
        <v>0.4308531153342963</v>
      </c>
      <c r="NCY59" s="3">
        <v>0.1437733160078803</v>
      </c>
      <c r="NCZ59" s="3">
        <v>0.144402812276344</v>
      </c>
      <c r="NDA59" s="3">
        <v>0.141706259037389</v>
      </c>
      <c r="NDB59" s="3">
        <v>0.1428868985627994</v>
      </c>
      <c r="NDC59" s="3">
        <v>0.1451974770350929</v>
      </c>
      <c r="NDD59" s="3">
        <v>0.1421820593599735</v>
      </c>
      <c r="NDE59" s="3">
        <v>0.1433645328430553</v>
      </c>
      <c r="NDF59" s="3">
        <v>0.1439724647414372</v>
      </c>
      <c r="NDG59" s="3">
        <v>0.1495270064083002</v>
      </c>
      <c r="NDH59" s="3">
        <v>0.1436950146627566</v>
      </c>
      <c r="NDI59" s="3">
        <v>0.1405264656820863</v>
      </c>
      <c r="NDJ59" s="3">
        <v>0.1421525964606905</v>
      </c>
      <c r="NDK59" s="3">
        <v>1.066465757467004</v>
      </c>
      <c r="NDL59" s="3">
        <v>1.310872619379205</v>
      </c>
      <c r="NDM59" s="3">
        <v>1.311988721093767</v>
      </c>
      <c r="NDN59" s="3">
        <v>1.300580194374545</v>
      </c>
      <c r="NDO59" s="3">
        <v>1.307998154675511</v>
      </c>
      <c r="NDP59" s="3">
        <v>1.312505862483891</v>
      </c>
      <c r="NDQ59" s="3">
        <v>1.309926301117865</v>
      </c>
      <c r="NDR59" s="3">
        <v>1.309279273314223</v>
      </c>
      <c r="NDS59" s="3">
        <v>1.307659612191993</v>
      </c>
      <c r="NDT59" s="3">
        <v>1.312735172816051</v>
      </c>
      <c r="NDU59" s="3">
        <v>1.301747772441725</v>
      </c>
      <c r="NDV59" s="3">
        <v>1.238392016741449</v>
      </c>
      <c r="NDW59" s="3">
        <v>1.124143329745095</v>
      </c>
      <c r="NDX59" s="3">
        <v>1.494068648760566</v>
      </c>
      <c r="NDY59" s="3">
        <v>1.689320681996906</v>
      </c>
      <c r="NDZ59" s="3">
        <v>1.426511908439619</v>
      </c>
      <c r="NEA59" s="3">
        <v>1.090663995150785</v>
      </c>
      <c r="NEB59" s="3">
        <v>4.743748928142686</v>
      </c>
      <c r="NEC59" s="3">
        <v>1.602897913271707</v>
      </c>
      <c r="NED59" s="3">
        <v>2.589035614245699</v>
      </c>
      <c r="NEE59" s="3">
        <v>2.655736580346425</v>
      </c>
      <c r="NEF59" s="3">
        <v>2.604468342153177</v>
      </c>
      <c r="NEG59" s="3">
        <v>2.672371805865204</v>
      </c>
      <c r="NEH59" s="3">
        <v>6.167206725301607</v>
      </c>
      <c r="NEI59" s="3">
        <v>2.590281230533601</v>
      </c>
      <c r="NEJ59" s="3">
        <v>2.622216126322286</v>
      </c>
      <c r="NEK59" s="3">
        <v>2.681598353627165</v>
      </c>
      <c r="NEL59" s="3">
        <v>2.596449697423845</v>
      </c>
      <c r="NEM59" s="3">
        <v>2.591790562378798</v>
      </c>
      <c r="NEN59" s="3">
        <v>2.635266892409263</v>
      </c>
      <c r="NEO59" s="3">
        <v>2.663493969016178</v>
      </c>
      <c r="NEP59" s="3">
        <v>2.584691019264849</v>
      </c>
      <c r="NEQ59" s="3">
        <v>2.569987995198079</v>
      </c>
      <c r="NER59" s="3">
        <v>2.639271271135009</v>
      </c>
      <c r="NES59" s="3">
        <v>2.600182930314983</v>
      </c>
      <c r="NET59" s="3">
        <v>2.579340307551592</v>
      </c>
      <c r="NEU59" s="3">
        <v>1.673071520871959</v>
      </c>
      <c r="NEV59" s="3">
        <v>1.331071475867856</v>
      </c>
      <c r="NEW59" s="3">
        <v>2.148643362756843</v>
      </c>
      <c r="NEX59" s="3">
        <v>1.258859496275029</v>
      </c>
      <c r="NEY59" s="3">
        <v>2.201772247360483</v>
      </c>
      <c r="NEZ59" s="3">
        <v>2.253451156247253</v>
      </c>
      <c r="NFA59" s="3">
        <v>1.048217082137288</v>
      </c>
      <c r="NFB59" s="3">
        <v>1.505838539004361</v>
      </c>
      <c r="NFC59" s="3">
        <v>2.245676360431814</v>
      </c>
      <c r="NFD59" s="3">
        <v>2.22182883892921</v>
      </c>
      <c r="NFE59" s="3">
        <v>2.218731804480411</v>
      </c>
      <c r="NFF59" s="3">
        <v>2.138346529591399</v>
      </c>
      <c r="NFG59" s="3">
        <v>2.075488713630614</v>
      </c>
      <c r="NFH59" s="3">
        <v>2.105485929015341</v>
      </c>
      <c r="NFI59" s="3">
        <v>1.929411764705882</v>
      </c>
      <c r="NFJ59" s="3">
        <v>1.286387445094152</v>
      </c>
      <c r="NFK59" s="3">
        <v>1.636622409700949</v>
      </c>
      <c r="NFL59" s="3">
        <v>1.196800831488133</v>
      </c>
      <c r="NFM59" s="3">
        <v>1.936957640198937</v>
      </c>
      <c r="NFN59" s="3">
        <v>1.936774709883954</v>
      </c>
      <c r="NFO59" s="3">
        <v>1.922751519452941</v>
      </c>
      <c r="NFP59" s="3">
        <v>1.911690390441891</v>
      </c>
      <c r="NFQ59" s="3">
        <v>1.955452704657217</v>
      </c>
      <c r="NFR59" s="3">
        <v>1.264009129883677</v>
      </c>
      <c r="NFS59" s="3">
        <v>1.929091636654662</v>
      </c>
      <c r="NFT59" s="3">
        <v>1.945429600411593</v>
      </c>
      <c r="NFU59" s="3">
        <v>1.92178014062768</v>
      </c>
      <c r="NFV59" s="3">
        <v>1.928611444577831</v>
      </c>
      <c r="NFW59" s="3">
        <v>1.941565197507575</v>
      </c>
      <c r="NFX59" s="3">
        <v>1.954198822386098</v>
      </c>
      <c r="NFY59" s="3">
        <v>1.934095701819055</v>
      </c>
      <c r="NFZ59" s="3">
        <v>1.95234093637455</v>
      </c>
      <c r="NGA59" s="3">
        <v>1.950237237752244</v>
      </c>
      <c r="NGB59" s="3">
        <v>1.944297719087635</v>
      </c>
      <c r="NGC59" s="3">
        <v>1.950424060765013</v>
      </c>
      <c r="NGD59" s="3">
        <v>1.945726862173441</v>
      </c>
      <c r="NGE59" s="3">
        <v>111927922.075327</v>
      </c>
      <c r="NGF59" s="3">
        <v>5997044677.868382</v>
      </c>
      <c r="NGG59" s="3">
        <v>6002644151.071613</v>
      </c>
      <c r="NGH59" s="3">
        <v>5950219053.906587</v>
      </c>
      <c r="NGI59" s="3">
        <v>5982856057.529465</v>
      </c>
      <c r="NGJ59" s="3">
        <v>6005696414.304369</v>
      </c>
      <c r="NGK59" s="3">
        <v>5991909662.158152</v>
      </c>
      <c r="NGL59" s="3">
        <v>5988370299.565989</v>
      </c>
      <c r="NGM59" s="3">
        <v>5982476432.227551</v>
      </c>
      <c r="NGN59" s="3">
        <v>6004881905.577247</v>
      </c>
      <c r="NGO59" s="3">
        <v>5953936559.112836</v>
      </c>
      <c r="NGP59" s="3">
        <v>43195294.92839681</v>
      </c>
      <c r="NGQ59" s="3">
        <v>46511181.30170969</v>
      </c>
      <c r="NGR59" s="3">
        <v>13549511.26849783</v>
      </c>
      <c r="NGS59" s="3">
        <v>3545197.610596191</v>
      </c>
      <c r="NGT59" s="3">
        <v>8221341.486497644</v>
      </c>
      <c r="NGU59" s="3">
        <v>104862163.5986361</v>
      </c>
      <c r="NGV59" s="3">
        <v>2586558.94094422</v>
      </c>
      <c r="NGW59" s="3">
        <v>22173020.17940883</v>
      </c>
      <c r="NGX59" s="3">
        <v>903480.2902619448</v>
      </c>
      <c r="NGY59" s="3">
        <v>891112.0460587563</v>
      </c>
      <c r="NGZ59" s="3">
        <v>880788.5519052885</v>
      </c>
      <c r="NHA59" s="3">
        <v>863482.984411311</v>
      </c>
      <c r="NHB59" s="3">
        <v>2446319.010704842</v>
      </c>
      <c r="NHC59" s="3">
        <v>904178.4975959957</v>
      </c>
      <c r="NHD59" s="3">
        <v>847523.9596330033</v>
      </c>
      <c r="NHE59" s="3">
        <v>899789.765781961</v>
      </c>
      <c r="NHF59" s="3">
        <v>912407.3697473106</v>
      </c>
      <c r="NHG59" s="3">
        <v>844282.2827249096</v>
      </c>
      <c r="NHH59" s="3">
        <v>858196.5574534966</v>
      </c>
      <c r="NHI59" s="3">
        <v>929463.577479127</v>
      </c>
      <c r="NHJ59" s="3">
        <v>867273.2527961591</v>
      </c>
      <c r="NHK59" s="3">
        <v>1067658.757668785</v>
      </c>
      <c r="NHL59" s="3">
        <v>892558.3326792904</v>
      </c>
      <c r="NHM59" s="3">
        <v>907370.3025516572</v>
      </c>
      <c r="NHN59" s="3">
        <v>865477.8625085995</v>
      </c>
      <c r="NHO59" s="3">
        <v>5940547.485915313</v>
      </c>
      <c r="NHP59" s="3">
        <v>16183847.53987211</v>
      </c>
      <c r="NHQ59" s="3">
        <v>4035488.774957263</v>
      </c>
      <c r="NHR59" s="3">
        <v>22791831.36518771</v>
      </c>
      <c r="NHS59" s="3">
        <v>2912073.174469266</v>
      </c>
      <c r="NHT59" s="3">
        <v>2556286.665817868</v>
      </c>
      <c r="NHU59" s="3">
        <v>16062658.69546184</v>
      </c>
      <c r="NHV59" s="3">
        <v>9696603.711394895</v>
      </c>
      <c r="NHW59" s="3">
        <v>4066808.361084692</v>
      </c>
      <c r="NHX59" s="3">
        <v>2816767.873371309</v>
      </c>
      <c r="NHY59" s="3">
        <v>2215162.511181541</v>
      </c>
      <c r="NHZ59" s="3">
        <v>1234829.542221558</v>
      </c>
      <c r="NIA59" s="3">
        <v>1675747.473674741</v>
      </c>
      <c r="NIB59" s="3">
        <v>1220566.163825946</v>
      </c>
      <c r="NIC59" s="3">
        <v>801542.0194905043</v>
      </c>
      <c r="NID59" s="3">
        <v>9728870.864618536</v>
      </c>
      <c r="NIE59" s="3">
        <v>69991445.09827165</v>
      </c>
      <c r="NIF59" s="3">
        <v>13322942.98859829</v>
      </c>
      <c r="NIG59" s="3">
        <v>649931.2840965812</v>
      </c>
      <c r="NIH59" s="3">
        <v>603450.6244297599</v>
      </c>
      <c r="NII59" s="3">
        <v>607988.9721010912</v>
      </c>
      <c r="NIJ59" s="3">
        <v>641453.0521831051</v>
      </c>
      <c r="NIK59" s="3">
        <v>661302.0892511253</v>
      </c>
      <c r="NIL59" s="3">
        <v>12632166.57545973</v>
      </c>
      <c r="NIM59" s="3">
        <v>601056.7707130138</v>
      </c>
      <c r="NIN59" s="3">
        <v>652773.9853852171</v>
      </c>
      <c r="NIO59" s="3">
        <v>620955.6797334662</v>
      </c>
      <c r="NIP59" s="3">
        <v>600907.1548557172</v>
      </c>
      <c r="NIQ59" s="3">
        <v>651477.3146219797</v>
      </c>
      <c r="NIR59" s="3">
        <v>655716.4305787176</v>
      </c>
      <c r="NIS59" s="3">
        <v>582005.684883909</v>
      </c>
      <c r="NIT59" s="3">
        <v>630830.3263150441</v>
      </c>
      <c r="NIU59" s="3">
        <v>548840.8365164882</v>
      </c>
      <c r="NIV59" s="3">
        <v>605794.6061940739</v>
      </c>
      <c r="NIW59" s="3">
        <v>634620.5946998922</v>
      </c>
      <c r="NIX59" s="3">
        <v>652873.7292900817</v>
      </c>
      <c r="OFC59" s="3">
        <v>0.6203472419137932</v>
      </c>
      <c r="OFD59" s="3">
        <v>24.99211208576348</v>
      </c>
      <c r="OFE59" s="3">
        <v>24.93515831608589</v>
      </c>
      <c r="OFF59" s="3">
        <v>25.06582283145829</v>
      </c>
      <c r="OFG59" s="3">
        <v>24.91604738391387</v>
      </c>
      <c r="OFH59" s="3">
        <v>24.93799104298404</v>
      </c>
      <c r="OFI59" s="3">
        <v>24.93162738185369</v>
      </c>
      <c r="OFJ59" s="3">
        <v>24.9461899919639</v>
      </c>
      <c r="OFK59" s="3">
        <v>24.94694804564087</v>
      </c>
      <c r="OFL59" s="3">
        <v>24.93308364286471</v>
      </c>
      <c r="OFM59" s="3">
        <v>24.91965811326996</v>
      </c>
      <c r="OFN59" s="3">
        <v>0.3324065373511765</v>
      </c>
      <c r="OFO59" s="3">
        <v>0.2156862198788286</v>
      </c>
      <c r="OFP59" s="3">
        <v>0.1357714033014528</v>
      </c>
      <c r="OFQ59" s="3">
        <v>0.04055587171787445</v>
      </c>
      <c r="OFR59" s="3">
        <v>0.1071848001673091</v>
      </c>
      <c r="OFS59" s="3">
        <v>1.117251427167376</v>
      </c>
      <c r="OFT59" s="3">
        <v>0.07672301162171428</v>
      </c>
      <c r="OFU59" s="3">
        <v>0.08623858014578024</v>
      </c>
      <c r="OFV59" s="3">
        <v>0.01885159801937597</v>
      </c>
      <c r="OFW59" s="3">
        <v>0.01875185411451155</v>
      </c>
      <c r="OFX59" s="3">
        <v>0.01903113704813193</v>
      </c>
      <c r="OFY59" s="3">
        <v>0.01905108582910481</v>
      </c>
      <c r="OFZ59" s="3">
        <v>0.1885957753176513</v>
      </c>
      <c r="OGA59" s="3">
        <v>0.01885159801937597</v>
      </c>
      <c r="OGB59" s="3">
        <v>0.01879175167645732</v>
      </c>
      <c r="OGC59" s="3">
        <v>0.01903113704813193</v>
      </c>
      <c r="OGD59" s="3">
        <v>0.01893139314326751</v>
      </c>
      <c r="OGE59" s="3">
        <v>0.01867205899062001</v>
      </c>
      <c r="OGF59" s="3">
        <v>0.01897129070521328</v>
      </c>
      <c r="OGG59" s="3">
        <v>0.01891144436229463</v>
      </c>
      <c r="OGH59" s="3">
        <v>0.01873190533353866</v>
      </c>
      <c r="OGI59" s="3">
        <v>0.02022806390650501</v>
      </c>
      <c r="OGJ59" s="3">
        <v>0.01875185411451155</v>
      </c>
      <c r="OGK59" s="3">
        <v>0.01929047120077943</v>
      </c>
      <c r="OGL59" s="3">
        <v>0.01899123948618616</v>
      </c>
      <c r="OGM59" s="3">
        <v>0.6203472419137932</v>
      </c>
      <c r="OGN59" s="3">
        <v>24.99211208576348</v>
      </c>
      <c r="OGO59" s="3">
        <v>24.93515831608589</v>
      </c>
      <c r="OGP59" s="3">
        <v>25.06582283145829</v>
      </c>
      <c r="OGQ59" s="3">
        <v>24.91604738391387</v>
      </c>
      <c r="OGR59" s="3">
        <v>24.93799104298404</v>
      </c>
      <c r="OGS59" s="3">
        <v>24.93162738185369</v>
      </c>
      <c r="OGT59" s="3">
        <v>24.9461899919639</v>
      </c>
      <c r="OGU59" s="3">
        <v>24.94694804564087</v>
      </c>
      <c r="OGV59" s="3">
        <v>24.93308364286471</v>
      </c>
      <c r="OGW59" s="3">
        <v>24.91965811326996</v>
      </c>
      <c r="OGX59" s="3">
        <v>0.3324065373511765</v>
      </c>
      <c r="OGY59" s="3">
        <v>0.2156862198788286</v>
      </c>
      <c r="OGZ59" s="3">
        <v>0.1357714033014528</v>
      </c>
      <c r="OHA59" s="3">
        <v>0.04055587171787445</v>
      </c>
      <c r="OHB59" s="3">
        <v>0.1071848001673091</v>
      </c>
      <c r="OHC59" s="3">
        <v>1.117251427167376</v>
      </c>
      <c r="OHD59" s="3">
        <v>0.07672301162171428</v>
      </c>
      <c r="OHE59" s="3">
        <v>0.08623858014578024</v>
      </c>
      <c r="OHF59" s="3">
        <v>0.01885159801937597</v>
      </c>
      <c r="OHG59" s="3">
        <v>0.01875185411451155</v>
      </c>
      <c r="OHH59" s="3">
        <v>0.01903113704813193</v>
      </c>
      <c r="OHI59" s="3">
        <v>0.01905108582910481</v>
      </c>
      <c r="OHJ59" s="3">
        <v>0.1885957753176513</v>
      </c>
      <c r="OHK59" s="3">
        <v>0.01885159801937597</v>
      </c>
      <c r="OHL59" s="3">
        <v>0.01879175167645732</v>
      </c>
      <c r="OHM59" s="3">
        <v>0.01903113704813193</v>
      </c>
      <c r="OHN59" s="3">
        <v>0.01893139314326751</v>
      </c>
      <c r="OHO59" s="3">
        <v>0.01867205899062001</v>
      </c>
      <c r="OHP59" s="3">
        <v>0.01897129070521328</v>
      </c>
      <c r="OHQ59" s="3">
        <v>0.01891144436229463</v>
      </c>
      <c r="OHR59" s="3">
        <v>0.01873190533353866</v>
      </c>
      <c r="OHS59" s="3">
        <v>0.02022806390650501</v>
      </c>
      <c r="OHT59" s="3">
        <v>0.01875185411451155</v>
      </c>
      <c r="OHU59" s="3">
        <v>0.01929047120077943</v>
      </c>
      <c r="OHV59" s="3">
        <v>0.01899123948618616</v>
      </c>
      <c r="OQE59" s="3">
        <v>4.38</v>
      </c>
      <c r="OQF59" s="3">
        <v>4.38</v>
      </c>
      <c r="OQG59" s="3">
        <v>4.38</v>
      </c>
      <c r="OQH59" s="3">
        <v>4.38</v>
      </c>
      <c r="OQI59" s="3">
        <v>4.38</v>
      </c>
      <c r="OQJ59" s="3">
        <v>4.38</v>
      </c>
      <c r="OQK59" s="3">
        <v>4.38</v>
      </c>
      <c r="OQL59" s="3">
        <v>4.38</v>
      </c>
      <c r="OQM59" s="3">
        <v>4.38</v>
      </c>
      <c r="OQN59" s="3">
        <v>4.38</v>
      </c>
      <c r="OQO59" s="3">
        <v>4.38</v>
      </c>
      <c r="OQP59" s="3">
        <v>4.38</v>
      </c>
      <c r="OQQ59" s="3">
        <v>4.38</v>
      </c>
      <c r="OQR59" s="3">
        <v>4.38</v>
      </c>
      <c r="OQS59" s="3">
        <v>4.38</v>
      </c>
      <c r="OQT59" s="3">
        <v>4.38</v>
      </c>
      <c r="OQU59" s="3">
        <v>4.38</v>
      </c>
      <c r="OQV59" s="3">
        <v>4.38</v>
      </c>
      <c r="OQW59" s="3">
        <v>4.38</v>
      </c>
      <c r="OQX59" s="3">
        <v>4.38</v>
      </c>
      <c r="OQY59" s="3">
        <v>4.38</v>
      </c>
      <c r="OQZ59" s="3">
        <v>4.38</v>
      </c>
      <c r="ORA59" s="3">
        <v>4.38</v>
      </c>
      <c r="ORB59" s="3">
        <v>4.38</v>
      </c>
      <c r="ORC59" s="3">
        <v>4.38</v>
      </c>
      <c r="ORD59" s="3">
        <v>4.38</v>
      </c>
      <c r="ORE59" s="3">
        <v>4.38</v>
      </c>
      <c r="ORF59" s="3">
        <v>4.38</v>
      </c>
      <c r="ORG59" s="3">
        <v>4.38</v>
      </c>
      <c r="ORH59" s="3">
        <v>4.38</v>
      </c>
      <c r="ORI59" s="3">
        <v>4.38</v>
      </c>
      <c r="ORJ59" s="3">
        <v>4.38</v>
      </c>
      <c r="ORK59" s="3">
        <v>4.38</v>
      </c>
      <c r="ORL59" s="3">
        <v>4.38</v>
      </c>
      <c r="ORM59" s="3">
        <v>4.38</v>
      </c>
      <c r="ORN59" s="3">
        <v>4.38</v>
      </c>
      <c r="ORO59" s="3">
        <v>4.38</v>
      </c>
      <c r="ORP59" s="3">
        <v>4.38</v>
      </c>
      <c r="ORQ59" s="3">
        <v>4.38</v>
      </c>
      <c r="ORR59" s="3">
        <v>4.38</v>
      </c>
      <c r="ORS59" s="3">
        <v>4.38</v>
      </c>
      <c r="ORT59" s="3">
        <v>4.38</v>
      </c>
      <c r="ORU59" s="3">
        <v>4.38</v>
      </c>
      <c r="ORV59" s="3">
        <v>4.38</v>
      </c>
      <c r="ORW59" s="3">
        <v>4.38</v>
      </c>
      <c r="ORX59" s="3">
        <v>4.38</v>
      </c>
      <c r="ORY59" s="3">
        <v>4.38</v>
      </c>
      <c r="ORZ59" s="3">
        <v>4.38</v>
      </c>
      <c r="OSA59" s="3">
        <v>4.38</v>
      </c>
      <c r="OSB59" s="3">
        <v>4.38</v>
      </c>
      <c r="OSC59" s="3">
        <v>4.38</v>
      </c>
      <c r="OSD59" s="3">
        <v>4.38</v>
      </c>
      <c r="OSE59" s="3">
        <v>4.38</v>
      </c>
      <c r="OSF59" s="3">
        <v>4.38</v>
      </c>
      <c r="OSG59" s="3">
        <v>4.38</v>
      </c>
      <c r="OSH59" s="3">
        <v>4.38</v>
      </c>
      <c r="OSI59" s="3">
        <v>4.38</v>
      </c>
      <c r="OSJ59" s="3">
        <v>4.38</v>
      </c>
      <c r="OSK59" s="3">
        <v>4.38</v>
      </c>
      <c r="OSL59" s="3">
        <v>4.38</v>
      </c>
      <c r="OSM59" s="3">
        <v>4.38</v>
      </c>
      <c r="OSN59" s="3">
        <v>4.38</v>
      </c>
      <c r="OSO59" s="3">
        <v>4.38</v>
      </c>
      <c r="OSP59" s="3">
        <v>4.38</v>
      </c>
      <c r="OSQ59" s="3">
        <v>4.38</v>
      </c>
      <c r="OSR59" s="3">
        <v>4.38</v>
      </c>
      <c r="OSS59" s="3">
        <v>4.38</v>
      </c>
      <c r="OST59" s="3">
        <v>4.38</v>
      </c>
      <c r="OSU59" s="3">
        <v>4.38</v>
      </c>
      <c r="OSV59" s="3">
        <v>4.38</v>
      </c>
      <c r="OSW59" s="3">
        <v>4.38</v>
      </c>
      <c r="OSX59" s="3">
        <v>4.38</v>
      </c>
      <c r="UPG59" s="3">
        <v>283242.7666435023</v>
      </c>
      <c r="UPH59" s="3">
        <v>12438992.5549088</v>
      </c>
      <c r="UPI59" s="3">
        <v>12451500.4405788</v>
      </c>
      <c r="UPJ59" s="3">
        <v>12456896.58583197</v>
      </c>
      <c r="UPK59" s="3">
        <v>12442902.51597949</v>
      </c>
      <c r="UPL59" s="3">
        <v>12456397.86630765</v>
      </c>
      <c r="UPM59" s="3">
        <v>12438513.78416546</v>
      </c>
      <c r="UPN59" s="3">
        <v>12449944.43566292</v>
      </c>
      <c r="UPO59" s="3">
        <v>12456856.68827002</v>
      </c>
      <c r="UPP59" s="3">
        <v>12451450.56862637</v>
      </c>
      <c r="UPQ59" s="3">
        <v>12449455.69052908</v>
      </c>
      <c r="UPR59" s="3">
        <v>161595.1002708519</v>
      </c>
      <c r="UPS59" s="3">
        <v>102706.2988388965</v>
      </c>
      <c r="UPT59" s="3">
        <v>63357.32836988157</v>
      </c>
      <c r="UPU59" s="3">
        <v>18223.2114187301</v>
      </c>
      <c r="UPV59" s="3">
        <v>20287.91024942366</v>
      </c>
      <c r="UPW59" s="3">
        <v>390028.5911913537</v>
      </c>
      <c r="UPX59" s="3">
        <v>6742.687968835004</v>
      </c>
      <c r="UPY59" s="3">
        <v>39558.43266923021</v>
      </c>
      <c r="UPZ59" s="3">
        <v>5645.505015326349</v>
      </c>
      <c r="UQA59" s="3">
        <v>5605.607453380579</v>
      </c>
      <c r="UQB59" s="3">
        <v>5695.376967758561</v>
      </c>
      <c r="UQC59" s="3">
        <v>5705.351358245003</v>
      </c>
      <c r="UQD59" s="3">
        <v>15749.56257809241</v>
      </c>
      <c r="UQE59" s="3">
        <v>5655.479405812792</v>
      </c>
      <c r="UQF59" s="3">
        <v>5645.505015326349</v>
      </c>
      <c r="UQG59" s="3">
        <v>5685.402577272119</v>
      </c>
      <c r="UQH59" s="3">
        <v>5675.428186785676</v>
      </c>
      <c r="UQI59" s="3">
        <v>5615.581843867022</v>
      </c>
      <c r="UQJ59" s="3">
        <v>5675.428186785676</v>
      </c>
      <c r="UQK59" s="3">
        <v>5675.428186785676</v>
      </c>
      <c r="UQL59" s="3">
        <v>5615.581843867022</v>
      </c>
      <c r="UQM59" s="3">
        <v>6533.225768619715</v>
      </c>
      <c r="UQN59" s="3">
        <v>5605.607453380579</v>
      </c>
      <c r="UQO59" s="3">
        <v>5765.197701163657</v>
      </c>
      <c r="UQP59" s="3">
        <v>5695.376967758561</v>
      </c>
      <c r="UQQ59" s="3">
        <v>26930.85431339424</v>
      </c>
      <c r="UQR59" s="3">
        <v>57063.48797293648</v>
      </c>
      <c r="UQS59" s="3">
        <v>16078.71746414501</v>
      </c>
      <c r="UQT59" s="3">
        <v>76014.82989717687</v>
      </c>
      <c r="UQU59" s="3">
        <v>15121.17597744655</v>
      </c>
      <c r="UQV59" s="3">
        <v>12597.65518437664</v>
      </c>
      <c r="UQW59" s="3">
        <v>27299.90676139261</v>
      </c>
      <c r="UQX59" s="3">
        <v>23150.56031903261</v>
      </c>
      <c r="UQY59" s="3">
        <v>16617.33455041289</v>
      </c>
      <c r="UQZ59" s="3">
        <v>15091.25280598722</v>
      </c>
      <c r="URA59" s="3">
        <v>10373.36610590001</v>
      </c>
      <c r="URB59" s="3">
        <v>4608.168404736349</v>
      </c>
      <c r="URC59" s="3">
        <v>5136.811100517792</v>
      </c>
      <c r="URD59" s="3">
        <v>4528.37328084481</v>
      </c>
      <c r="URE59" s="3">
        <v>2054.724440207116</v>
      </c>
      <c r="URF59" s="3">
        <v>33304.48983423088</v>
      </c>
      <c r="URG59" s="3">
        <v>168597.1223923344</v>
      </c>
      <c r="URH59" s="3">
        <v>31618.81784202213</v>
      </c>
      <c r="URI59" s="3">
        <v>3560.857403659906</v>
      </c>
      <c r="URJ59" s="3">
        <v>3780.293994361637</v>
      </c>
      <c r="URK59" s="3">
        <v>3770.319603875194</v>
      </c>
      <c r="URL59" s="3">
        <v>3820.191556307406</v>
      </c>
      <c r="URM59" s="3">
        <v>3820.191556307406</v>
      </c>
      <c r="URN59" s="3">
        <v>78548.32508073322</v>
      </c>
      <c r="URO59" s="3">
        <v>3770.319603875194</v>
      </c>
      <c r="URP59" s="3">
        <v>3750.37082290231</v>
      </c>
      <c r="URQ59" s="3">
        <v>3830.165946793848</v>
      </c>
      <c r="URR59" s="3">
        <v>3790.268384848079</v>
      </c>
      <c r="URS59" s="3">
        <v>3720.447651442983</v>
      </c>
      <c r="URT59" s="3">
        <v>3810.217165820964</v>
      </c>
      <c r="URU59" s="3">
        <v>3780.293994361637</v>
      </c>
      <c r="URV59" s="3">
        <v>3750.37082290231</v>
      </c>
      <c r="URW59" s="3">
        <v>3580.806184632791</v>
      </c>
      <c r="URX59" s="3">
        <v>3770.319603875194</v>
      </c>
      <c r="URY59" s="3">
        <v>3880.03789922606</v>
      </c>
      <c r="URZ59" s="3">
        <v>3800.242775334521</v>
      </c>
      <c r="USA59" s="3">
        <v>310173.6209568966</v>
      </c>
      <c r="USB59" s="3">
        <v>12496056.04288174</v>
      </c>
      <c r="USC59" s="3">
        <v>12467579.15804295</v>
      </c>
      <c r="USD59" s="3">
        <v>12532911.41572914</v>
      </c>
      <c r="USE59" s="3">
        <v>12458023.69195694</v>
      </c>
      <c r="USF59" s="3">
        <v>12468995.52149202</v>
      </c>
      <c r="USG59" s="3">
        <v>12465813.69092685</v>
      </c>
      <c r="USH59" s="3">
        <v>12473094.99598195</v>
      </c>
      <c r="USI59" s="3">
        <v>12473474.02282044</v>
      </c>
      <c r="USJ59" s="3">
        <v>12466541.82143236</v>
      </c>
      <c r="USK59" s="3">
        <v>12459829.05663498</v>
      </c>
      <c r="USL59" s="3">
        <v>166203.2686755883</v>
      </c>
      <c r="USM59" s="3">
        <v>107843.1099394143</v>
      </c>
      <c r="USN59" s="3">
        <v>67885.70165072638</v>
      </c>
      <c r="USO59" s="3">
        <v>20277.93585893722</v>
      </c>
      <c r="USP59" s="3">
        <v>53592.40008365455</v>
      </c>
      <c r="USQ59" s="3">
        <v>558625.7135836881</v>
      </c>
      <c r="USR59" s="3">
        <v>38361.50581085714</v>
      </c>
      <c r="USS59" s="3">
        <v>43119.29007289012</v>
      </c>
      <c r="UST59" s="3">
        <v>9425.799009687986</v>
      </c>
      <c r="USU59" s="3">
        <v>9375.927057255774</v>
      </c>
      <c r="USV59" s="3">
        <v>9515.568524065966</v>
      </c>
      <c r="USW59" s="3">
        <v>9525.542914552409</v>
      </c>
      <c r="USX59" s="3">
        <v>94297.88765882562</v>
      </c>
      <c r="USY59" s="3">
        <v>9425.799009687986</v>
      </c>
      <c r="USZ59" s="3">
        <v>9395.87583822866</v>
      </c>
      <c r="UTA59" s="3">
        <v>9515.568524065966</v>
      </c>
      <c r="UTB59" s="3">
        <v>9465.696571633755</v>
      </c>
      <c r="UTC59" s="3">
        <v>9336.029495310006</v>
      </c>
      <c r="UTD59" s="3">
        <v>9485.64535260664</v>
      </c>
      <c r="UTE59" s="3">
        <v>9455.722181147314</v>
      </c>
      <c r="UTF59" s="3">
        <v>9365.952666769332</v>
      </c>
      <c r="UTG59" s="3">
        <v>10114.0319532525</v>
      </c>
      <c r="UTH59" s="3">
        <v>9375.927057255774</v>
      </c>
      <c r="UTI59" s="3">
        <v>9645.235600389717</v>
      </c>
      <c r="UTJ59" s="3">
        <v>9495.619743093082</v>
      </c>
      <c r="UTK59" s="3">
        <v>310173.6209568966</v>
      </c>
      <c r="UTL59" s="3">
        <v>12496056.04288174</v>
      </c>
      <c r="UTM59" s="3">
        <v>12467579.15804295</v>
      </c>
      <c r="UTN59" s="3">
        <v>12532911.41572914</v>
      </c>
      <c r="UTO59" s="3">
        <v>12458023.69195694</v>
      </c>
      <c r="UTP59" s="3">
        <v>12468995.52149202</v>
      </c>
      <c r="UTQ59" s="3">
        <v>12465813.69092685</v>
      </c>
      <c r="UTR59" s="3">
        <v>12473094.99598195</v>
      </c>
      <c r="UTS59" s="3">
        <v>12473474.02282044</v>
      </c>
      <c r="UTT59" s="3">
        <v>12466541.82143236</v>
      </c>
      <c r="UTU59" s="3">
        <v>12459829.05663498</v>
      </c>
      <c r="UTV59" s="3">
        <v>166203.2686755883</v>
      </c>
      <c r="UTW59" s="3">
        <v>107843.1099394143</v>
      </c>
      <c r="UTX59" s="3">
        <v>67885.70165072638</v>
      </c>
      <c r="UTY59" s="3">
        <v>20277.93585893722</v>
      </c>
      <c r="UTZ59" s="3">
        <v>53592.40008365455</v>
      </c>
      <c r="UUA59" s="3">
        <v>558625.7135836881</v>
      </c>
      <c r="UUB59" s="3">
        <v>38361.50581085714</v>
      </c>
      <c r="UUC59" s="3">
        <v>43119.29007289012</v>
      </c>
      <c r="UUD59" s="3">
        <v>9425.799009687986</v>
      </c>
      <c r="UUE59" s="3">
        <v>9375.927057255774</v>
      </c>
      <c r="UUF59" s="3">
        <v>9515.568524065966</v>
      </c>
      <c r="UUG59" s="3">
        <v>9525.542914552409</v>
      </c>
      <c r="UUH59" s="3">
        <v>94297.88765882562</v>
      </c>
      <c r="UUI59" s="3">
        <v>9425.799009687986</v>
      </c>
      <c r="UUJ59" s="3">
        <v>9395.87583822866</v>
      </c>
      <c r="UUK59" s="3">
        <v>9515.568524065966</v>
      </c>
      <c r="UUL59" s="3">
        <v>9465.696571633755</v>
      </c>
      <c r="UUM59" s="3">
        <v>9336.029495310006</v>
      </c>
      <c r="UUN59" s="3">
        <v>9485.64535260664</v>
      </c>
      <c r="UUO59" s="3">
        <v>9455.722181147314</v>
      </c>
      <c r="UUP59" s="3">
        <v>9365.952666769332</v>
      </c>
      <c r="UUQ59" s="3">
        <v>10114.0319532525</v>
      </c>
      <c r="UUR59" s="3">
        <v>9375.927057255774</v>
      </c>
      <c r="UUS59" s="3">
        <v>9645.235600389717</v>
      </c>
      <c r="UUT59" s="3">
        <v>9495.619743093082</v>
      </c>
      <c r="UUU59" s="3">
        <v>35359613.25005746</v>
      </c>
      <c r="UUV59" s="3">
        <v>1496573906.586202</v>
      </c>
      <c r="UUW59" s="3">
        <v>1496111892.81887</v>
      </c>
      <c r="UUX59" s="3">
        <v>1497839058.275503</v>
      </c>
      <c r="UUY59" s="3">
        <v>1495009523.182309</v>
      </c>
      <c r="UUZ59" s="3">
        <v>1496341702.775678</v>
      </c>
      <c r="UVA59" s="3">
        <v>1495949110.766132</v>
      </c>
      <c r="UVB59" s="3">
        <v>1495958686.180999</v>
      </c>
      <c r="UVC59" s="3">
        <v>1496820473.519027</v>
      </c>
      <c r="UVD59" s="3">
        <v>1496034092.573076</v>
      </c>
      <c r="UVE59" s="3">
        <v>1495221379.236241</v>
      </c>
      <c r="UVF59" s="3">
        <v>19959952.29022944</v>
      </c>
      <c r="UVG59" s="3">
        <v>12939976.26587134</v>
      </c>
      <c r="UVH59" s="3">
        <v>8149874.978662285</v>
      </c>
      <c r="UVI59" s="3">
        <v>2433352.303072467</v>
      </c>
      <c r="UVJ59" s="3">
        <v>3012664.902525036</v>
      </c>
      <c r="UVK59" s="3">
        <v>49557559.6440789</v>
      </c>
      <c r="UVL59" s="3">
        <v>1067658.757668785</v>
      </c>
      <c r="UVM59" s="3">
        <v>5176708.662463561</v>
      </c>
      <c r="UVN59" s="3">
        <v>1120323.539437201</v>
      </c>
      <c r="UVO59" s="3">
        <v>1113141.978286962</v>
      </c>
      <c r="UVP59" s="3">
        <v>1134686.661737678</v>
      </c>
      <c r="UVQ59" s="3">
        <v>1132292.808020931</v>
      </c>
      <c r="UVR59" s="3">
        <v>2366324.399003574</v>
      </c>
      <c r="UVS59" s="3">
        <v>1120323.539437201</v>
      </c>
      <c r="UVT59" s="3">
        <v>1117929.685720454</v>
      </c>
      <c r="UVU59" s="3">
        <v>1129898.954304185</v>
      </c>
      <c r="UVV59" s="3">
        <v>1129898.954304185</v>
      </c>
      <c r="UVW59" s="3">
        <v>1114338.905145335</v>
      </c>
      <c r="UVX59" s="3">
        <v>1125111.246870693</v>
      </c>
      <c r="UVY59" s="3">
        <v>1125111.246870693</v>
      </c>
      <c r="UVZ59" s="3">
        <v>1115535.832003708</v>
      </c>
      <c r="UWA59" s="3">
        <v>1214880.761248674</v>
      </c>
      <c r="UWB59" s="3">
        <v>1113141.978286962</v>
      </c>
      <c r="UWC59" s="3">
        <v>1149049.784038154</v>
      </c>
      <c r="UWD59" s="3">
        <v>1132292.808020931</v>
      </c>
      <c r="UWE59" s="3">
        <v>4577048.306418649</v>
      </c>
      <c r="UWF59" s="3">
        <v>10694541.47956345</v>
      </c>
      <c r="UWG59" s="3">
        <v>3808621.263343133</v>
      </c>
      <c r="UWH59" s="3">
        <v>12094945.90385995</v>
      </c>
      <c r="UWI59" s="3">
        <v>3624294.527153679</v>
      </c>
      <c r="UWJ59" s="3">
        <v>3035406.512834125</v>
      </c>
      <c r="UWK59" s="3">
        <v>6550780.695875853</v>
      </c>
      <c r="UWL59" s="3">
        <v>4681180.943097106</v>
      </c>
      <c r="UWM59" s="3">
        <v>3943873.998339291</v>
      </c>
      <c r="UWN59" s="3">
        <v>3611128.331711575</v>
      </c>
      <c r="UWO59" s="3">
        <v>2490804.792274375</v>
      </c>
      <c r="UWP59" s="3">
        <v>1103566.563419977</v>
      </c>
      <c r="UWQ59" s="3">
        <v>1226850.029832405</v>
      </c>
      <c r="UWR59" s="3">
        <v>1083218.806827635</v>
      </c>
      <c r="UWS59" s="3">
        <v>488346.1582162157</v>
      </c>
      <c r="UWT59" s="3">
        <v>4566275.964693291</v>
      </c>
      <c r="UWU59" s="3">
        <v>22904392.36182721</v>
      </c>
      <c r="UWV59" s="3">
        <v>4048006.635017748</v>
      </c>
      <c r="UWW59" s="3">
        <v>853408.8500200043</v>
      </c>
      <c r="UWX59" s="3">
        <v>897695.1437798082</v>
      </c>
      <c r="UWY59" s="3">
        <v>891710.5094879428</v>
      </c>
      <c r="UWZ59" s="3">
        <v>907270.5586467928</v>
      </c>
      <c r="UXA59" s="3">
        <v>907270.5586467928</v>
      </c>
      <c r="UXB59" s="3">
        <v>9891403.557595113</v>
      </c>
      <c r="UXC59" s="3">
        <v>892907.4363463159</v>
      </c>
      <c r="UXD59" s="3">
        <v>888119.7289128236</v>
      </c>
      <c r="UXE59" s="3">
        <v>904876.7049300467</v>
      </c>
      <c r="UXF59" s="3">
        <v>896498.2169214351</v>
      </c>
      <c r="UXG59" s="3">
        <v>883332.0214793312</v>
      </c>
      <c r="UXH59" s="3">
        <v>903679.7780716736</v>
      </c>
      <c r="UXI59" s="3">
        <v>896498.2169214351</v>
      </c>
      <c r="UXJ59" s="3">
        <v>891710.5094879428</v>
      </c>
      <c r="UXK59" s="3">
        <v>859393.4843118697</v>
      </c>
      <c r="UXL59" s="3">
        <v>892907.4363463159</v>
      </c>
      <c r="UXM59" s="3">
        <v>919239.8272305236</v>
      </c>
      <c r="UXN59" s="3">
        <v>902482.8512133005</v>
      </c>
      <c r="VAI59" s="3">
        <v>23080500.20025584</v>
      </c>
      <c r="VAJ59" s="3">
        <v>1201160219.106505</v>
      </c>
      <c r="VAK59" s="3">
        <v>1201302204.555079</v>
      </c>
      <c r="VAL59" s="3">
        <v>1191080858.134583</v>
      </c>
      <c r="VAM59" s="3">
        <v>1197178701.75847</v>
      </c>
      <c r="VAN59" s="3">
        <v>1201673640.882404</v>
      </c>
      <c r="VAO59" s="3">
        <v>1201616318.060278</v>
      </c>
      <c r="VAP59" s="3">
        <v>1198896471.339264</v>
      </c>
      <c r="VAQ59" s="3">
        <v>1197276909.607199</v>
      </c>
      <c r="VAR59" s="3">
        <v>1201556980.411275</v>
      </c>
      <c r="VAS59" s="3">
        <v>1191245894.399572</v>
      </c>
      <c r="VAT59" s="3">
        <v>8888917.467364741</v>
      </c>
      <c r="VAU59" s="3">
        <v>9638263.501439694</v>
      </c>
      <c r="VAV59" s="3">
        <v>2954045.409636215</v>
      </c>
      <c r="VAW59" s="3">
        <v>868520.0516069644</v>
      </c>
      <c r="VAX59" s="3">
        <v>1895363.603405228</v>
      </c>
      <c r="VAY59" s="3">
        <v>21714946.29631897</v>
      </c>
      <c r="VAZ59" s="3">
        <v>679964.1738512589</v>
      </c>
      <c r="VBA59" s="3">
        <v>4565188.756130269</v>
      </c>
      <c r="VBB59" s="3">
        <v>298872.6365357575</v>
      </c>
      <c r="VBC59" s="3">
        <v>297007.4255147927</v>
      </c>
      <c r="VBD59" s="3">
        <v>302672.879311092</v>
      </c>
      <c r="VBE59" s="3">
        <v>302353.6988155259</v>
      </c>
      <c r="VBF59" s="3">
        <v>630521.1202099643</v>
      </c>
      <c r="VBG59" s="3">
        <v>298324.0450590032</v>
      </c>
      <c r="VBH59" s="3">
        <v>297954.9926110048</v>
      </c>
      <c r="VBI59" s="3">
        <v>301635.542700502</v>
      </c>
      <c r="VBJ59" s="3">
        <v>301136.8231761799</v>
      </c>
      <c r="VBK59" s="3">
        <v>296987.4767338199</v>
      </c>
      <c r="VBL59" s="3">
        <v>299780.3060700237</v>
      </c>
      <c r="VBM59" s="3">
        <v>300019.6914416983</v>
      </c>
      <c r="VBN59" s="3">
        <v>297286.7084484131</v>
      </c>
      <c r="VBO59" s="3">
        <v>323918.3310472141</v>
      </c>
      <c r="VBP59" s="3">
        <v>297107.1694196572</v>
      </c>
      <c r="VBQ59" s="3">
        <v>306662.6355056689</v>
      </c>
      <c r="VBR59" s="3">
        <v>301705.3634339071</v>
      </c>
      <c r="VBS59" s="3">
        <v>1822700.168711495</v>
      </c>
      <c r="VBT59" s="3">
        <v>4706116.919313212</v>
      </c>
      <c r="VBU59" s="3">
        <v>1563575.478264211</v>
      </c>
      <c r="VBV59" s="3">
        <v>5547386.936111216</v>
      </c>
      <c r="VBW59" s="3">
        <v>1249811.076732195</v>
      </c>
      <c r="VBX59" s="3">
        <v>1089263.287462419</v>
      </c>
      <c r="VBY59" s="3">
        <v>5337575.632228903</v>
      </c>
      <c r="VBZ59" s="3">
        <v>2761549.647638365</v>
      </c>
      <c r="VCA59" s="3">
        <v>1595413.732696934</v>
      </c>
      <c r="VCB59" s="3">
        <v>1249621.563312952</v>
      </c>
      <c r="VCC59" s="3">
        <v>958588.7976995385</v>
      </c>
      <c r="VCD59" s="3">
        <v>459899.1965488822</v>
      </c>
      <c r="VCE59" s="3">
        <v>677749.8591632687</v>
      </c>
      <c r="VCF59" s="3">
        <v>461165.9441406603</v>
      </c>
      <c r="VCG59" s="3">
        <v>290972.9192704951</v>
      </c>
      <c r="VCH59" s="3">
        <v>2177219.929771115</v>
      </c>
      <c r="VCI59" s="3">
        <v>14815121.77976055</v>
      </c>
      <c r="VCJ59" s="3">
        <v>2811331.830556198</v>
      </c>
      <c r="VCK59" s="3">
        <v>227406.1287003983</v>
      </c>
      <c r="VCL59" s="3">
        <v>239525.0131414257</v>
      </c>
      <c r="VCM59" s="3">
        <v>237799.4435872712</v>
      </c>
      <c r="VCN59" s="3">
        <v>241749.3022199023</v>
      </c>
      <c r="VCO59" s="3">
        <v>242098.4058869278</v>
      </c>
      <c r="VCP59" s="3">
        <v>2637887.154387453</v>
      </c>
      <c r="VCQ59" s="3">
        <v>237959.0338350543</v>
      </c>
      <c r="VCR59" s="3">
        <v>236921.6972244643</v>
      </c>
      <c r="VCS59" s="3">
        <v>241430.1217243362</v>
      </c>
      <c r="VCT59" s="3">
        <v>239435.2436270477</v>
      </c>
      <c r="VCU59" s="3">
        <v>235625.0264612267</v>
      </c>
      <c r="VCV59" s="3">
        <v>240622.1960949344</v>
      </c>
      <c r="VCW59" s="3">
        <v>238707.1131215374</v>
      </c>
      <c r="VCX59" s="3">
        <v>237629.8789490017</v>
      </c>
      <c r="VCY59" s="3">
        <v>228802.5433685002</v>
      </c>
      <c r="VCZ59" s="3">
        <v>238088.700911378</v>
      </c>
      <c r="VDA59" s="3">
        <v>245160.5437662656</v>
      </c>
      <c r="VDB59" s="3">
        <v>240672.0680473666</v>
      </c>
    </row>
    <row r="60">
      <c r="A60" s="2">
        <v>59</v>
      </c>
      <c r="B60" s="3" t="inlineStr">
        <is>
          <t>10/01/2023 22:47:50.869</t>
        </is>
      </c>
      <c r="C60" s="3">
        <v>2.0171574792147</v>
      </c>
      <c r="D60" s="3">
        <v>2.256925067423605</v>
      </c>
      <c r="E60" s="3">
        <v>2.258387167759684</v>
      </c>
      <c r="F60" s="3">
        <v>2.265182404184164</v>
      </c>
      <c r="G60" s="3">
        <v>2.265844095958893</v>
      </c>
      <c r="H60" s="3">
        <v>2.255815826553798</v>
      </c>
      <c r="I60" s="3">
        <v>2.263287038512637</v>
      </c>
      <c r="J60" s="3">
        <v>2.255541357726219</v>
      </c>
      <c r="K60" s="3">
        <v>2.241951472252097</v>
      </c>
      <c r="L60" s="3">
        <v>2.23402038172453</v>
      </c>
      <c r="M60" s="3">
        <v>2.239819593337038</v>
      </c>
      <c r="N60" s="3">
        <v>1.367037607474105</v>
      </c>
      <c r="O60" s="3">
        <v>3.156973428779422</v>
      </c>
      <c r="P60" s="3">
        <v>1.589574839836925</v>
      </c>
      <c r="Q60" s="3">
        <v>3.536206896551724</v>
      </c>
      <c r="R60" s="3">
        <v>2.3813671875</v>
      </c>
      <c r="S60" s="3">
        <v>2.200346917507678</v>
      </c>
      <c r="T60" s="3">
        <v>3.554859335038363</v>
      </c>
      <c r="U60" s="3">
        <v>0.7999729070712543</v>
      </c>
      <c r="V60" s="3">
        <v>0.7998409331919405</v>
      </c>
      <c r="W60" s="3">
        <v>0.7992287234042553</v>
      </c>
      <c r="X60" s="3">
        <v>1.044135297326787</v>
      </c>
      <c r="Y60" s="3">
        <v>0.7992376445846477</v>
      </c>
      <c r="Z60" s="3">
        <v>0.8792899408284025</v>
      </c>
      <c r="AA60" s="3">
        <v>0.8002148227712138</v>
      </c>
      <c r="AB60" s="3">
        <v>0.7981290672451192</v>
      </c>
      <c r="AC60" s="3">
        <v>0.7995753715498938</v>
      </c>
      <c r="AD60" s="3">
        <v>0.8006349206349206</v>
      </c>
      <c r="AE60" s="3">
        <v>0.7986386138613861</v>
      </c>
      <c r="AF60" s="3">
        <v>0.8006528835690968</v>
      </c>
      <c r="AG60" s="3">
        <v>0.7978616684266103</v>
      </c>
      <c r="AH60" s="3">
        <v>0.8008389261744965</v>
      </c>
      <c r="AI60" s="3">
        <v>0.8005214050493963</v>
      </c>
      <c r="AJ60" s="3">
        <v>0.799195278969957</v>
      </c>
      <c r="AK60" s="3">
        <v>0.7984193888303478</v>
      </c>
      <c r="AL60" s="3">
        <v>0.8014861995753714</v>
      </c>
      <c r="AM60" s="3">
        <v>1.332977099236641</v>
      </c>
      <c r="AN60" s="3">
        <v>1.636128691983122</v>
      </c>
      <c r="AO60" s="3">
        <v>1.087580213903743</v>
      </c>
      <c r="AP60" s="3">
        <v>1.644758965627328</v>
      </c>
      <c r="AQ60" s="3">
        <v>1.033581932773109</v>
      </c>
      <c r="AR60" s="3">
        <v>1.078024523160763</v>
      </c>
      <c r="AS60" s="3">
        <v>2.107373440939105</v>
      </c>
      <c r="AT60" s="3">
        <v>1.504481963656089</v>
      </c>
      <c r="AU60" s="3">
        <v>0.9552575714690067</v>
      </c>
      <c r="AV60" s="3">
        <v>1.046764705882353</v>
      </c>
      <c r="AW60" s="3">
        <v>1.202391615908277</v>
      </c>
      <c r="AX60" s="3">
        <v>1.385830553028005</v>
      </c>
      <c r="AY60" s="3">
        <v>1.763356164383562</v>
      </c>
      <c r="AZ60" s="3">
        <v>3.465342960288808</v>
      </c>
      <c r="BA60" s="3">
        <v>2.568487903225807</v>
      </c>
      <c r="BB60" s="3">
        <v>1.384844141884629</v>
      </c>
      <c r="BC60" s="3">
        <v>3.238262878422177</v>
      </c>
      <c r="BD60" s="3">
        <v>2.810655314757482</v>
      </c>
      <c r="BE60" s="3">
        <v>0.8010330578512397</v>
      </c>
      <c r="BF60" s="3">
        <v>0.8008655126498003</v>
      </c>
      <c r="BG60" s="3">
        <v>0.8002659574468086</v>
      </c>
      <c r="BH60" s="3">
        <v>0.7994701986754967</v>
      </c>
      <c r="BI60" s="3">
        <v>0.7996710526315789</v>
      </c>
      <c r="BJ60" s="3">
        <v>0.8795553539019965</v>
      </c>
      <c r="BK60" s="3">
        <v>0.7999662162162162</v>
      </c>
      <c r="BL60" s="3">
        <v>0.7989768076398361</v>
      </c>
      <c r="BM60" s="3">
        <v>0.8003342245989304</v>
      </c>
      <c r="BN60" s="3">
        <v>0.7993046357615893</v>
      </c>
      <c r="BO60" s="3">
        <v>0.8000000000000002</v>
      </c>
      <c r="BP60" s="3">
        <v>0.8020519835841313</v>
      </c>
      <c r="BQ60" s="3">
        <v>0.8</v>
      </c>
      <c r="BR60" s="3">
        <v>0.8003472222222222</v>
      </c>
      <c r="BS60" s="3">
        <v>0.8016398514851486</v>
      </c>
      <c r="BT60" s="3">
        <v>0.7990927419354839</v>
      </c>
      <c r="BU60" s="3">
        <v>0.8004310344827587</v>
      </c>
      <c r="BV60" s="3">
        <v>0.8014295212765958</v>
      </c>
      <c r="BW60" s="3">
        <v>1.142276285373066</v>
      </c>
      <c r="BX60" s="3">
        <v>51.29704781874351</v>
      </c>
      <c r="BY60" s="3">
        <v>51.31751829084566</v>
      </c>
      <c r="BZ60" s="3">
        <v>51.33076623770321</v>
      </c>
      <c r="CA60" s="3">
        <v>51.31620147685079</v>
      </c>
      <c r="CB60" s="3">
        <v>51.31496446976469</v>
      </c>
      <c r="CC60" s="3">
        <v>51.33008787897857</v>
      </c>
      <c r="CD60" s="3">
        <v>51.33124507915588</v>
      </c>
      <c r="CE60" s="3">
        <v>51.35063815798951</v>
      </c>
      <c r="CF60" s="3">
        <v>51.28471765133695</v>
      </c>
      <c r="CG60" s="3">
        <v>51.34836366108927</v>
      </c>
      <c r="CH60" s="3">
        <v>1.178827849594463</v>
      </c>
      <c r="CI60" s="3">
        <v>0.3288842710837982</v>
      </c>
      <c r="CJ60" s="3">
        <v>0.1370284623758509</v>
      </c>
      <c r="CK60" s="3">
        <v>0.01620080248240986</v>
      </c>
      <c r="CL60" s="3">
        <v>0.02553821080971012</v>
      </c>
      <c r="CM60" s="3">
        <v>0.7275197804416171</v>
      </c>
      <c r="CN60" s="3">
        <v>0.01560225066655728</v>
      </c>
      <c r="CO60" s="3">
        <v>0.1472836501541251</v>
      </c>
      <c r="CP60" s="3">
        <v>0.03762895748993226</v>
      </c>
      <c r="CQ60" s="3">
        <v>0.03750924712676174</v>
      </c>
      <c r="CR60" s="3">
        <v>0.07314303189718541</v>
      </c>
      <c r="CS60" s="3">
        <v>0.03794818512505364</v>
      </c>
      <c r="CT60" s="3">
        <v>0.08092420550326895</v>
      </c>
      <c r="CU60" s="3">
        <v>0.03715011603725019</v>
      </c>
      <c r="CV60" s="3">
        <v>0.03679098494773865</v>
      </c>
      <c r="CW60" s="3">
        <v>0.03758905403554209</v>
      </c>
      <c r="CX60" s="3">
        <v>0.0377087643987126</v>
      </c>
      <c r="CY60" s="3">
        <v>0.04030248893407379</v>
      </c>
      <c r="CZ60" s="3">
        <v>0.03667127458456813</v>
      </c>
      <c r="DA60" s="3">
        <v>0.03778857130749295</v>
      </c>
      <c r="DB60" s="3">
        <v>0.03567368822481383</v>
      </c>
      <c r="DC60" s="3">
        <v>0.03635204694944675</v>
      </c>
      <c r="DD60" s="3">
        <v>0.03719001949164037</v>
      </c>
      <c r="DE60" s="3">
        <v>0.03786837821627329</v>
      </c>
      <c r="DF60" s="3">
        <v>0.03758905403554209</v>
      </c>
      <c r="DG60" s="3">
        <v>0.05227352525112541</v>
      </c>
      <c r="DH60" s="3">
        <v>0.170228136428474</v>
      </c>
      <c r="DI60" s="3">
        <v>0.07461945970962176</v>
      </c>
      <c r="DJ60" s="3">
        <v>0.3749727609044469</v>
      </c>
      <c r="DK60" s="3">
        <v>0.0949702214486095</v>
      </c>
      <c r="DL60" s="3">
        <v>0.07322283880596574</v>
      </c>
      <c r="DM60" s="3">
        <v>0.1631652250014136</v>
      </c>
      <c r="DN60" s="3">
        <v>0.1471240363365644</v>
      </c>
      <c r="DO60" s="3">
        <v>0.1409789043604779</v>
      </c>
      <c r="DP60" s="3">
        <v>0.0915784278254449</v>
      </c>
      <c r="DQ60" s="3">
        <v>0.1113705412029702</v>
      </c>
      <c r="DR60" s="3">
        <v>0.3946850673731919</v>
      </c>
      <c r="DS60" s="3">
        <v>0.02912952170482561</v>
      </c>
      <c r="DT60" s="3">
        <v>0.01105325686607766</v>
      </c>
      <c r="DU60" s="3">
        <v>0.04948028344381336</v>
      </c>
      <c r="DV60" s="3">
        <v>0.1113705412029702</v>
      </c>
      <c r="DW60" s="3">
        <v>0.5786399921118851</v>
      </c>
      <c r="DX60" s="3">
        <v>0.03866644730407673</v>
      </c>
      <c r="DY60" s="3">
        <v>0.02896990788726492</v>
      </c>
      <c r="DZ60" s="3">
        <v>0.02996749424701922</v>
      </c>
      <c r="EA60" s="3">
        <v>0.03000739770140939</v>
      </c>
      <c r="EB60" s="3">
        <v>0.03012710806457991</v>
      </c>
      <c r="EC60" s="3">
        <v>0.03032662533653077</v>
      </c>
      <c r="ED60" s="3">
        <v>0.3298020505347721</v>
      </c>
      <c r="EE60" s="3">
        <v>0.02952855624872733</v>
      </c>
      <c r="EF60" s="3">
        <v>0.02924923206799613</v>
      </c>
      <c r="EG60" s="3">
        <v>0.02984778388384871</v>
      </c>
      <c r="EH60" s="3">
        <v>0.03012710806457991</v>
      </c>
      <c r="EI60" s="3">
        <v>0.02833145261702217</v>
      </c>
      <c r="EJ60" s="3">
        <v>0.02916942515921578</v>
      </c>
      <c r="EK60" s="3">
        <v>0.03004730115579957</v>
      </c>
      <c r="EL60" s="3">
        <v>0.03160353587701627</v>
      </c>
      <c r="EM60" s="3">
        <v>0.03224199114725903</v>
      </c>
      <c r="EN60" s="3">
        <v>0.02968817006628801</v>
      </c>
      <c r="EO60" s="3">
        <v>0.03008720461018973</v>
      </c>
      <c r="EP60" s="3">
        <v>0.03000739770140939</v>
      </c>
      <c r="HK60" s="3">
        <v>0.7981639360577566</v>
      </c>
      <c r="HL60" s="3">
        <v>2.674104572238726</v>
      </c>
      <c r="HM60" s="3">
        <v>2.676288200295754</v>
      </c>
      <c r="HN60" s="3">
        <v>2.684884526686038</v>
      </c>
      <c r="HO60" s="3">
        <v>2.685496565501361</v>
      </c>
      <c r="HP60" s="3">
        <v>2.67301263052187</v>
      </c>
      <c r="HQ60" s="3">
        <v>2.683214311618529</v>
      </c>
      <c r="HR60" s="3">
        <v>2.673902961914074</v>
      </c>
      <c r="HS60" s="3">
        <v>2.657992780563656</v>
      </c>
      <c r="HT60" s="3">
        <v>2.646238868409645</v>
      </c>
      <c r="HU60" s="3">
        <v>2.655947273488255</v>
      </c>
      <c r="HV60" s="3">
        <v>0.882710598531403</v>
      </c>
      <c r="HW60" s="3">
        <v>4.000626544740292</v>
      </c>
      <c r="HX60" s="3">
        <v>3.07383891993862</v>
      </c>
      <c r="HY60" s="3">
        <v>16.6120914087359</v>
      </c>
      <c r="HZ60" s="3">
        <v>17.7734693877551</v>
      </c>
      <c r="IA60" s="3">
        <v>3.664564911575563</v>
      </c>
      <c r="IB60" s="3">
        <v>16.20932944606414</v>
      </c>
      <c r="IC60" s="3">
        <v>8.25237562884293</v>
      </c>
      <c r="ID60" s="3">
        <v>8.795918367346937</v>
      </c>
      <c r="IE60" s="3">
        <v>8.76122448979592</v>
      </c>
      <c r="IF60" s="3">
        <v>5.072285165308421</v>
      </c>
      <c r="IG60" s="3">
        <v>8.863848396501458</v>
      </c>
      <c r="IH60" s="3">
        <v>20.79533527696793</v>
      </c>
      <c r="II60" s="3">
        <v>8.688046647230321</v>
      </c>
      <c r="IJ60" s="3">
        <v>8.581632653061224</v>
      </c>
      <c r="IK60" s="3">
        <v>8.783673469387754</v>
      </c>
      <c r="IL60" s="3">
        <v>8.762015055008687</v>
      </c>
      <c r="IM60" s="3">
        <v>9.33323691061614</v>
      </c>
      <c r="IN60" s="3">
        <v>8.513740237199883</v>
      </c>
      <c r="IO60" s="3">
        <v>8.811370262390671</v>
      </c>
      <c r="IP60" s="3">
        <v>8.349271137026237</v>
      </c>
      <c r="IQ60" s="3">
        <v>8.50466472303207</v>
      </c>
      <c r="IR60" s="3">
        <v>8.618455308070581</v>
      </c>
      <c r="IS60" s="3">
        <v>8.836151603498541</v>
      </c>
      <c r="IT60" s="3">
        <v>8.80466472303207</v>
      </c>
      <c r="IU60" s="3">
        <v>8.701631992026909</v>
      </c>
      <c r="IV60" s="3">
        <v>5.563639624559096</v>
      </c>
      <c r="IW60" s="3">
        <v>7.983415112855741</v>
      </c>
      <c r="IX60" s="3">
        <v>3.907395352070838</v>
      </c>
      <c r="IY60" s="3">
        <v>7.82294482429639</v>
      </c>
      <c r="IZ60" s="3">
        <v>7.765924035724801</v>
      </c>
      <c r="JA60" s="3">
        <v>0.9963923337091318</v>
      </c>
      <c r="JB60" s="3">
        <v>6.510401690091252</v>
      </c>
      <c r="JC60" s="3">
        <v>7.964894684052157</v>
      </c>
      <c r="JD60" s="3">
        <v>7.722655308205417</v>
      </c>
      <c r="JE60" s="3">
        <v>9.046094750320103</v>
      </c>
      <c r="JF60" s="3">
        <v>2.969202692530557</v>
      </c>
      <c r="JG60" s="3">
        <v>9.069931301743878</v>
      </c>
      <c r="JH60" s="3">
        <v>11.19416909620991</v>
      </c>
      <c r="JI60" s="3">
        <v>3.032467687034348</v>
      </c>
      <c r="JJ60" s="3">
        <v>3.988031057342585</v>
      </c>
      <c r="JK60" s="3">
        <v>4.61492838013808</v>
      </c>
      <c r="JL60" s="3">
        <v>5.320423910920101</v>
      </c>
      <c r="JM60" s="3">
        <v>6.781924198250728</v>
      </c>
      <c r="JN60" s="3">
        <v>7.013994169096209</v>
      </c>
      <c r="JO60" s="3">
        <v>6.915254237288136</v>
      </c>
      <c r="JP60" s="3">
        <v>7.039067055393586</v>
      </c>
      <c r="JQ60" s="3">
        <v>7.030075187969925</v>
      </c>
      <c r="JR60" s="3">
        <v>2.904498871286733</v>
      </c>
      <c r="JS60" s="3">
        <v>6.903498542274052</v>
      </c>
      <c r="JT60" s="3">
        <v>6.829737609329445</v>
      </c>
      <c r="JU60" s="3">
        <v>6.98134110787172</v>
      </c>
      <c r="JV60" s="3">
        <v>7.037609329446064</v>
      </c>
      <c r="JW60" s="3">
        <v>6.623906705539359</v>
      </c>
      <c r="JX60" s="3">
        <v>6.83731778425656</v>
      </c>
      <c r="JY60" s="3">
        <v>7.025072886297376</v>
      </c>
      <c r="JZ60" s="3">
        <v>7.392128279883382</v>
      </c>
      <c r="KA60" s="3">
        <v>7.553644314868804</v>
      </c>
      <c r="KB60" s="3">
        <v>6.933236151603498</v>
      </c>
      <c r="KC60" s="3">
        <v>6.989287782281413</v>
      </c>
      <c r="KD60" s="3">
        <v>7.028279883381924</v>
      </c>
      <c r="ECA60" s="3">
        <v>4.3</v>
      </c>
      <c r="ECB60" s="3">
        <v>4.3</v>
      </c>
      <c r="ECC60" s="3">
        <v>4.3</v>
      </c>
      <c r="ECD60" s="3">
        <v>4.3</v>
      </c>
      <c r="ECE60" s="3">
        <v>4.3</v>
      </c>
      <c r="ECF60" s="3">
        <v>4.3</v>
      </c>
      <c r="ECG60" s="3">
        <v>4.3</v>
      </c>
      <c r="ECH60" s="3">
        <v>4.3</v>
      </c>
      <c r="ECI60" s="3">
        <v>4.3</v>
      </c>
      <c r="ECJ60" s="3">
        <v>4.3</v>
      </c>
      <c r="ECK60" s="3">
        <v>4.3</v>
      </c>
      <c r="ECL60" s="3">
        <v>4.3</v>
      </c>
      <c r="ECM60" s="3">
        <v>4.3</v>
      </c>
      <c r="ECN60" s="3">
        <v>4.3</v>
      </c>
      <c r="ECO60" s="3">
        <v>4.3</v>
      </c>
      <c r="ECP60" s="3">
        <v>4.3</v>
      </c>
      <c r="ECQ60" s="3">
        <v>4.3</v>
      </c>
      <c r="ECR60" s="3">
        <v>4.3</v>
      </c>
      <c r="ECS60" s="3">
        <v>4.3</v>
      </c>
      <c r="ECT60" s="3">
        <v>4.3</v>
      </c>
      <c r="ECU60" s="3">
        <v>4.3</v>
      </c>
      <c r="ECV60" s="3">
        <v>4.3</v>
      </c>
      <c r="ECW60" s="3">
        <v>4.3</v>
      </c>
      <c r="ECX60" s="3">
        <v>4.3</v>
      </c>
      <c r="ECY60" s="3">
        <v>4.3</v>
      </c>
      <c r="ECZ60" s="3">
        <v>4.3</v>
      </c>
      <c r="EDA60" s="3">
        <v>4.3</v>
      </c>
      <c r="EDB60" s="3">
        <v>4.3</v>
      </c>
      <c r="EDC60" s="3">
        <v>4.3</v>
      </c>
      <c r="EDD60" s="3">
        <v>4.3</v>
      </c>
      <c r="EDE60" s="3">
        <v>4.3</v>
      </c>
      <c r="EDF60" s="3">
        <v>4.3</v>
      </c>
      <c r="EDG60" s="3">
        <v>4.3</v>
      </c>
      <c r="EDH60" s="3">
        <v>4.3</v>
      </c>
      <c r="EDI60" s="3">
        <v>4.3</v>
      </c>
      <c r="EDJ60" s="3">
        <v>4.3</v>
      </c>
      <c r="EDK60" s="3">
        <v>4.3</v>
      </c>
      <c r="EDL60" s="3">
        <v>4.3</v>
      </c>
      <c r="EDM60" s="3">
        <v>4.3</v>
      </c>
      <c r="EDN60" s="3">
        <v>4.3</v>
      </c>
      <c r="EDO60" s="3">
        <v>4.3</v>
      </c>
      <c r="EDP60" s="3">
        <v>4.3</v>
      </c>
      <c r="EDQ60" s="3">
        <v>4.3</v>
      </c>
      <c r="EDR60" s="3">
        <v>4.3</v>
      </c>
      <c r="EDS60" s="3">
        <v>4.3</v>
      </c>
      <c r="EDT60" s="3">
        <v>4.3</v>
      </c>
      <c r="EDU60" s="3">
        <v>4.3</v>
      </c>
      <c r="EDV60" s="3">
        <v>4.3</v>
      </c>
      <c r="EDW60" s="3">
        <v>4.3</v>
      </c>
      <c r="EDX60" s="3">
        <v>4.3</v>
      </c>
      <c r="EDY60" s="3">
        <v>4.3</v>
      </c>
      <c r="EDZ60" s="3">
        <v>4.3</v>
      </c>
      <c r="EEA60" s="3">
        <v>4.3</v>
      </c>
      <c r="EEB60" s="3">
        <v>4.3</v>
      </c>
      <c r="EEC60" s="3">
        <v>4.3</v>
      </c>
      <c r="EED60" s="3">
        <v>4.3</v>
      </c>
      <c r="EEE60" s="3">
        <v>4.3</v>
      </c>
      <c r="EEF60" s="3">
        <v>4.3</v>
      </c>
      <c r="EEG60" s="3">
        <v>4.3</v>
      </c>
      <c r="EEH60" s="3">
        <v>4.3</v>
      </c>
      <c r="EEI60" s="3">
        <v>4.3</v>
      </c>
      <c r="EEJ60" s="3">
        <v>4.3</v>
      </c>
      <c r="EEK60" s="3">
        <v>4.3</v>
      </c>
      <c r="EEL60" s="3">
        <v>4.3</v>
      </c>
      <c r="EEM60" s="3">
        <v>4.3</v>
      </c>
      <c r="EEN60" s="3">
        <v>4.3</v>
      </c>
      <c r="EEO60" s="3">
        <v>4.3</v>
      </c>
      <c r="EEP60" s="3">
        <v>4.3</v>
      </c>
      <c r="EEQ60" s="3">
        <v>4.3</v>
      </c>
      <c r="EER60" s="3">
        <v>4.3</v>
      </c>
      <c r="EES60" s="3">
        <v>4.3</v>
      </c>
      <c r="EET60" s="3">
        <v>4.3</v>
      </c>
      <c r="EEU60" s="3">
        <v>30.93387494972976</v>
      </c>
      <c r="EEV60" s="3">
        <v>1.172912486797012</v>
      </c>
      <c r="EEW60" s="3">
        <v>1.173774792067038</v>
      </c>
      <c r="EEX60" s="3">
        <v>1.17187275632308</v>
      </c>
      <c r="EEY60" s="3">
        <v>1.173796820476358</v>
      </c>
      <c r="EEZ60" s="3">
        <v>1.173836630713859</v>
      </c>
      <c r="EFA60" s="3">
        <v>1.173808556535862</v>
      </c>
      <c r="EFB60" s="3">
        <v>1.173219778592971</v>
      </c>
      <c r="EFC60" s="3">
        <v>1.173714657195792</v>
      </c>
      <c r="EFD60" s="3">
        <v>1.17379453295855</v>
      </c>
      <c r="EFE60" s="3">
        <v>1.173756323380416</v>
      </c>
      <c r="EFF60" s="3">
        <v>33.25893135186659</v>
      </c>
      <c r="EFG60" s="3">
        <v>61.88761326875088</v>
      </c>
      <c r="EFH60" s="3">
        <v>44.19019530792356</v>
      </c>
      <c r="EFI60" s="3">
        <v>21.85337352281665</v>
      </c>
      <c r="EFJ60" s="3">
        <v>21.87388815206778</v>
      </c>
      <c r="EFK60" s="3">
        <v>56.00682822557891</v>
      </c>
      <c r="EFL60" s="3">
        <v>24.99235889864532</v>
      </c>
      <c r="EFM60" s="3">
        <v>30.52805280528053</v>
      </c>
      <c r="EFN60" s="3">
        <v>35.06657743521104</v>
      </c>
      <c r="EFO60" s="3">
        <v>34.66941570764126</v>
      </c>
      <c r="EFP60" s="3">
        <v>38.69809409132159</v>
      </c>
      <c r="EFQ60" s="3">
        <v>35.11678200692042</v>
      </c>
      <c r="EFR60" s="3">
        <v>14.42602175520119</v>
      </c>
      <c r="EFS60" s="3">
        <v>36.26626832869751</v>
      </c>
      <c r="EFT60" s="3">
        <v>34.68187825336462</v>
      </c>
      <c r="EFU60" s="3">
        <v>33.87449916194429</v>
      </c>
      <c r="EFV60" s="3">
        <v>36.25620298499934</v>
      </c>
      <c r="EFW60" s="3">
        <v>40.26451682601415</v>
      </c>
      <c r="EFX60" s="3">
        <v>37.01996773013274</v>
      </c>
      <c r="EFY60" s="3">
        <v>36.6136556843393</v>
      </c>
      <c r="EFZ60" s="3">
        <v>40.22826441716251</v>
      </c>
      <c r="EGA60" s="3">
        <v>38.6598732110131</v>
      </c>
      <c r="EGB60" s="3">
        <v>35.83789736403251</v>
      </c>
      <c r="EGC60" s="3">
        <v>33.50631211388666</v>
      </c>
      <c r="EGD60" s="3">
        <v>36.25038994154268</v>
      </c>
      <c r="EGE60" s="3">
        <v>56.23681627322693</v>
      </c>
      <c r="EGF60" s="3">
        <v>52.85868295558056</v>
      </c>
      <c r="EGG60" s="3">
        <v>48.96301659424016</v>
      </c>
      <c r="EGH60" s="3">
        <v>63.27810049816991</v>
      </c>
      <c r="EGI60" s="3">
        <v>48.54253607673791</v>
      </c>
      <c r="EGJ60" s="3">
        <v>46.9900413109992</v>
      </c>
      <c r="EGK60" s="3">
        <v>49.28634605465459</v>
      </c>
      <c r="EGL60" s="3">
        <v>54.50623431548406</v>
      </c>
      <c r="EGM60" s="3">
        <v>52.94843790896329</v>
      </c>
      <c r="EGN60" s="3">
        <v>48.15154799298714</v>
      </c>
      <c r="EGO60" s="3">
        <v>52.63916446322072</v>
      </c>
      <c r="EGP60" s="3">
        <v>56.37606178497112</v>
      </c>
      <c r="EGQ60" s="3">
        <v>59.4084959291687</v>
      </c>
      <c r="EGR60" s="3">
        <v>59.03011099113134</v>
      </c>
      <c r="EGS60" s="3">
        <v>51.24985733627435</v>
      </c>
      <c r="EGT60" s="3">
        <v>58.71324155620348</v>
      </c>
      <c r="EGU60" s="3">
        <v>12.13235785277164</v>
      </c>
      <c r="EGV60" s="3">
        <v>60.28871269121822</v>
      </c>
      <c r="EGW60" s="3">
        <v>61.7930750098522</v>
      </c>
      <c r="EGX60" s="3">
        <v>56.16511042641766</v>
      </c>
      <c r="EGY60" s="3">
        <v>56.16753363736259</v>
      </c>
      <c r="EGZ60" s="3">
        <v>52.66637653098384</v>
      </c>
      <c r="EHA60" s="3">
        <v>60.10651333925794</v>
      </c>
      <c r="EHB60" s="3">
        <v>55.55192191687074</v>
      </c>
      <c r="EHC60" s="3">
        <v>54.60473078120136</v>
      </c>
      <c r="EHD60" s="3">
        <v>56.17926253971311</v>
      </c>
      <c r="EHE60" s="3">
        <v>57.66881427841396</v>
      </c>
      <c r="EHF60" s="3">
        <v>54.56552798634247</v>
      </c>
      <c r="EHG60" s="3">
        <v>60.48174765884907</v>
      </c>
      <c r="EHH60" s="3">
        <v>51.47999770823142</v>
      </c>
      <c r="EHI60" s="3">
        <v>53.02346368715085</v>
      </c>
      <c r="EHJ60" s="3">
        <v>55.13729394925561</v>
      </c>
      <c r="EHK60" s="3">
        <v>55.50683431267242</v>
      </c>
      <c r="EHL60" s="3">
        <v>55.78391787401365</v>
      </c>
      <c r="EHM60" s="3">
        <v>60.46318892076879</v>
      </c>
      <c r="EHN60" s="3">
        <v>53.01538775094262</v>
      </c>
      <c r="LFO60" s="3">
        <v>25.88235294117647</v>
      </c>
      <c r="LFP60" s="3">
        <v>9.803921568627452</v>
      </c>
      <c r="LFQ60" s="3">
        <v>9.803921568627452</v>
      </c>
      <c r="LFR60" s="3">
        <v>9.803921568627452</v>
      </c>
      <c r="LFS60" s="3">
        <v>9.803921568627446</v>
      </c>
      <c r="LFT60" s="3">
        <v>9.803921568627452</v>
      </c>
      <c r="LFU60" s="3">
        <v>9.803921568627452</v>
      </c>
      <c r="LFV60" s="3">
        <v>9.803921568627452</v>
      </c>
      <c r="LFW60" s="3">
        <v>9.803921568627452</v>
      </c>
      <c r="LFX60" s="3">
        <v>9.803921568627452</v>
      </c>
      <c r="LFY60" s="3">
        <v>9.803921568627452</v>
      </c>
      <c r="LFZ60" s="3">
        <v>19.21568627450981</v>
      </c>
      <c r="LGA60" s="3">
        <v>5.882352941176469</v>
      </c>
      <c r="LGB60" s="3">
        <v>8.627450980392156</v>
      </c>
      <c r="LGC60" s="3">
        <v>6.274509803921567</v>
      </c>
      <c r="LGD60" s="3">
        <v>7.058823529411764</v>
      </c>
      <c r="LGE60" s="3">
        <v>6.274509803921567</v>
      </c>
      <c r="LGF60" s="3">
        <v>6.666666666666667</v>
      </c>
      <c r="LGG60" s="3">
        <v>4.313725490196078</v>
      </c>
      <c r="LGH60" s="3">
        <v>10.19607843137255</v>
      </c>
      <c r="LGI60" s="3">
        <v>10.19607843137255</v>
      </c>
      <c r="LGJ60" s="3">
        <v>8.235294117647058</v>
      </c>
      <c r="LGK60" s="3">
        <v>9.803921568627452</v>
      </c>
      <c r="LGL60" s="3">
        <v>7.84313725490196</v>
      </c>
      <c r="LGM60" s="3">
        <v>10.58823529411764</v>
      </c>
      <c r="LGN60" s="3">
        <v>10.19607843137255</v>
      </c>
      <c r="LGO60" s="3">
        <v>9.803921568627452</v>
      </c>
      <c r="LGP60" s="3">
        <v>9.803921568627452</v>
      </c>
      <c r="LGQ60" s="3">
        <v>8.235294117647058</v>
      </c>
      <c r="LGR60" s="3">
        <v>10.98039215686274</v>
      </c>
      <c r="LGS60" s="3">
        <v>10.58823529411765</v>
      </c>
      <c r="LGT60" s="3">
        <v>11.37254901960784</v>
      </c>
      <c r="LGU60" s="3">
        <v>10.98039215686275</v>
      </c>
      <c r="LGV60" s="3">
        <v>10.58823529411764</v>
      </c>
      <c r="LGW60" s="3">
        <v>9.411764705882353</v>
      </c>
      <c r="LGX60" s="3">
        <v>10.19607843137255</v>
      </c>
      <c r="LGY60" s="3">
        <v>8.627450980392155</v>
      </c>
      <c r="LGZ60" s="3">
        <v>10.58823529411765</v>
      </c>
      <c r="LHA60" s="3">
        <v>11.37254901960784</v>
      </c>
      <c r="LHB60" s="3">
        <v>7.84313725490196</v>
      </c>
      <c r="LHC60" s="3">
        <v>11.76470588235294</v>
      </c>
      <c r="LHD60" s="3">
        <v>11.76470588235294</v>
      </c>
      <c r="LHE60" s="3">
        <v>23.92156862745098</v>
      </c>
      <c r="LHF60" s="3">
        <v>9.411764705882353</v>
      </c>
      <c r="LHG60" s="3">
        <v>10.98039215686275</v>
      </c>
      <c r="LHH60" s="3">
        <v>11.76470588235294</v>
      </c>
      <c r="LHI60" s="3">
        <v>9.019607843137253</v>
      </c>
      <c r="LHJ60" s="3">
        <v>10.19607843137255</v>
      </c>
      <c r="LHK60" s="3">
        <v>8.235294117647058</v>
      </c>
      <c r="LHL60" s="3">
        <v>6.666666666666667</v>
      </c>
      <c r="LHM60" s="3">
        <v>8.235294117647058</v>
      </c>
      <c r="LHN60" s="3">
        <v>7.058823529411764</v>
      </c>
      <c r="LHO60" s="3">
        <v>7.84313725490196</v>
      </c>
      <c r="LHP60" s="3">
        <v>5.882352941176471</v>
      </c>
      <c r="LHQ60" s="3">
        <v>8.627450980392155</v>
      </c>
      <c r="LHR60" s="3">
        <v>10.58823529411765</v>
      </c>
      <c r="LHS60" s="3">
        <v>10.58823529411764</v>
      </c>
      <c r="LHT60" s="3">
        <v>10.19607843137255</v>
      </c>
      <c r="LHU60" s="3">
        <v>10.98039215686275</v>
      </c>
      <c r="LHV60" s="3">
        <v>9.411764705882353</v>
      </c>
      <c r="LHW60" s="3">
        <v>10.58823529411764</v>
      </c>
      <c r="LHX60" s="3">
        <v>10.98039215686274</v>
      </c>
      <c r="LHY60" s="3">
        <v>11.37254901960784</v>
      </c>
      <c r="LHZ60" s="3">
        <v>11.37254901960784</v>
      </c>
      <c r="LIA60" s="3">
        <v>12.94117647058824</v>
      </c>
      <c r="LIB60" s="3">
        <v>9.803921568627452</v>
      </c>
      <c r="LIC60" s="3">
        <v>9.803921568627453</v>
      </c>
      <c r="LID60" s="3">
        <v>8.235294117647058</v>
      </c>
      <c r="LIE60" s="3">
        <v>8.235294117647058</v>
      </c>
      <c r="LIF60" s="3">
        <v>10.58823529411765</v>
      </c>
      <c r="LIG60" s="3">
        <v>11.76470588235294</v>
      </c>
      <c r="LIH60" s="3">
        <v>10.19607843137255</v>
      </c>
      <c r="NAQ60" s="3">
        <v>1.252875449295717</v>
      </c>
      <c r="NAR60" s="3">
        <v>0.3739569538085837</v>
      </c>
      <c r="NAS60" s="3">
        <v>0.3736518361099866</v>
      </c>
      <c r="NAT60" s="3">
        <v>0.3724554967115488</v>
      </c>
      <c r="NAU60" s="3">
        <v>0.3723706121416349</v>
      </c>
      <c r="NAV60" s="3">
        <v>0.3741097174706441</v>
      </c>
      <c r="NAW60" s="3">
        <v>0.3726873383426442</v>
      </c>
      <c r="NAX60" s="3">
        <v>0.3739851498889715</v>
      </c>
      <c r="NAY60" s="3">
        <v>0.3762237457198583</v>
      </c>
      <c r="NAZ60" s="3">
        <v>0.3778948347928194</v>
      </c>
      <c r="NBA60" s="3">
        <v>0.3765134985856194</v>
      </c>
      <c r="NBB60" s="3">
        <v>1.132874128467173</v>
      </c>
      <c r="NBC60" s="3">
        <v>0.2499608470864948</v>
      </c>
      <c r="NBD60" s="3">
        <v>0.3253260909390686</v>
      </c>
      <c r="NBE60" s="3">
        <v>0.06019711638921781</v>
      </c>
      <c r="NBF60" s="3">
        <v>0.05626363531978414</v>
      </c>
      <c r="NBG60" s="3">
        <v>0.2728836912783882</v>
      </c>
      <c r="NBH60" s="3">
        <v>0.06169286664987949</v>
      </c>
      <c r="NBI60" s="3">
        <v>0.1211772276221763</v>
      </c>
      <c r="NBJ60" s="3">
        <v>0.1136890951276102</v>
      </c>
      <c r="NBK60" s="3">
        <v>0.1141392965292336</v>
      </c>
      <c r="NBL60" s="3">
        <v>0.1971497988400648</v>
      </c>
      <c r="NBM60" s="3">
        <v>0.11281781403151</v>
      </c>
      <c r="NBN60" s="3">
        <v>0.04808770749214895</v>
      </c>
      <c r="NBO60" s="3">
        <v>0.1151006711409396</v>
      </c>
      <c r="NBP60" s="3">
        <v>0.1165279429250892</v>
      </c>
      <c r="NBQ60" s="3">
        <v>0.1138475836431227</v>
      </c>
      <c r="NBR60" s="3">
        <v>0.1141289981496167</v>
      </c>
      <c r="NBS60" s="3">
        <v>0.1071439640477297</v>
      </c>
      <c r="NBT60" s="3">
        <v>0.1174571894536559</v>
      </c>
      <c r="NBU60" s="3">
        <v>0.1134897263673361</v>
      </c>
      <c r="NBV60" s="3">
        <v>0.1197709337244221</v>
      </c>
      <c r="NBW60" s="3">
        <v>0.1175825305954544</v>
      </c>
      <c r="NBX60" s="3">
        <v>0.1160300731690945</v>
      </c>
      <c r="NBY60" s="3">
        <v>0.1131714398838591</v>
      </c>
      <c r="NBZ60" s="3">
        <v>0.1135761589403974</v>
      </c>
      <c r="NCA60" s="3">
        <v>0.1149209712518612</v>
      </c>
      <c r="NCB60" s="3">
        <v>0.179738456744356</v>
      </c>
      <c r="NCC60" s="3">
        <v>0.1252596772012637</v>
      </c>
      <c r="NCD60" s="3">
        <v>0.2559249602091124</v>
      </c>
      <c r="NCE60" s="3">
        <v>0.1278291004807057</v>
      </c>
      <c r="NCF60" s="3">
        <v>0.1287676772782994</v>
      </c>
      <c r="NCG60" s="3">
        <v>1.003620728671645</v>
      </c>
      <c r="NCH60" s="3">
        <v>0.1536003533425575</v>
      </c>
      <c r="NCI60" s="3">
        <v>0.1255509381689963</v>
      </c>
      <c r="NCJ60" s="3">
        <v>0.1294891407282528</v>
      </c>
      <c r="NCK60" s="3">
        <v>0.1105449398443029</v>
      </c>
      <c r="NCL60" s="3">
        <v>0.3367907494209268</v>
      </c>
      <c r="NCM60" s="3">
        <v>0.110254418333657</v>
      </c>
      <c r="NCN60" s="3">
        <v>0.08933222210646943</v>
      </c>
      <c r="NCO60" s="3">
        <v>0.3297644371531512</v>
      </c>
      <c r="NCP60" s="3">
        <v>0.2507503040024838</v>
      </c>
      <c r="NCQ60" s="3">
        <v>0.216688086494222</v>
      </c>
      <c r="NCR60" s="3">
        <v>0.1879549480911686</v>
      </c>
      <c r="NCS60" s="3">
        <v>0.1474507780930273</v>
      </c>
      <c r="NCT60" s="3">
        <v>0.1425721173829911</v>
      </c>
      <c r="NCU60" s="3">
        <v>0.1446078431372549</v>
      </c>
      <c r="NCV60" s="3">
        <v>0.142064280980782</v>
      </c>
      <c r="NCW60" s="3">
        <v>0.1422459893048128</v>
      </c>
      <c r="NCX60" s="3">
        <v>0.3442934717192664</v>
      </c>
      <c r="NCY60" s="3">
        <v>0.1448540901220491</v>
      </c>
      <c r="NCZ60" s="3">
        <v>0.1464185093485871</v>
      </c>
      <c r="NDA60" s="3">
        <v>0.1432389543138729</v>
      </c>
      <c r="NDB60" s="3">
        <v>0.1420937072786777</v>
      </c>
      <c r="NDC60" s="3">
        <v>0.1509683098591549</v>
      </c>
      <c r="NDD60" s="3">
        <v>0.1462561828415487</v>
      </c>
      <c r="NDE60" s="3">
        <v>0.1423472775564409</v>
      </c>
      <c r="NDF60" s="3">
        <v>0.1352790376651548</v>
      </c>
      <c r="NDG60" s="3">
        <v>0.1323864294260682</v>
      </c>
      <c r="NDH60" s="3">
        <v>0.1442327908834784</v>
      </c>
      <c r="NDI60" s="3">
        <v>0.143076094610828</v>
      </c>
      <c r="NDJ60" s="3">
        <v>0.1422823246359978</v>
      </c>
      <c r="NDK60" s="3">
        <v>1.014055876843188</v>
      </c>
      <c r="NDL60" s="3">
        <v>1.309023415007089</v>
      </c>
      <c r="NDM60" s="3">
        <v>1.311383455094048</v>
      </c>
      <c r="NDN60" s="3">
        <v>1.313369984883043</v>
      </c>
      <c r="NDO60" s="3">
        <v>1.315814836584657</v>
      </c>
      <c r="NDP60" s="3">
        <v>1.309798692616174</v>
      </c>
      <c r="NDQ60" s="3">
        <v>1.314668769691861</v>
      </c>
      <c r="NDR60" s="3">
        <v>1.309247907381198</v>
      </c>
      <c r="NDS60" s="3">
        <v>1.302093840992077</v>
      </c>
      <c r="NDT60" s="3">
        <v>1.296583260963065</v>
      </c>
      <c r="NDU60" s="3">
        <v>1.301078709553906</v>
      </c>
      <c r="NDV60" s="3">
        <v>0.8120434152592714</v>
      </c>
      <c r="NDW60" s="3">
        <v>1.144273966692963</v>
      </c>
      <c r="NDX60" s="3">
        <v>1.205423714964848</v>
      </c>
      <c r="NDY60" s="3">
        <v>3.278190882948492</v>
      </c>
      <c r="NDZ60" s="3">
        <v>4.002435259818213</v>
      </c>
      <c r="NEA60" s="3">
        <v>1.092240257693256</v>
      </c>
      <c r="NEB60" s="3">
        <v>3.384062196307094</v>
      </c>
      <c r="NEC60" s="3">
        <v>1.552543320290665</v>
      </c>
      <c r="NED60" s="3">
        <v>2.652020808323329</v>
      </c>
      <c r="NEE60" s="3">
        <v>2.646075573086378</v>
      </c>
      <c r="NEF60" s="3">
        <v>1.731277842084955</v>
      </c>
      <c r="NEG60" s="3">
        <v>2.643343051506317</v>
      </c>
      <c r="NEH60" s="3">
        <v>6.686674669867947</v>
      </c>
      <c r="NEI60" s="3">
        <v>2.643971874464071</v>
      </c>
      <c r="NEJ60" s="3">
        <v>2.593311610358429</v>
      </c>
      <c r="NEK60" s="3">
        <v>2.633196135597096</v>
      </c>
      <c r="NEL60" s="3">
        <v>2.647967119679373</v>
      </c>
      <c r="NEM60" s="3">
        <v>2.594224846432643</v>
      </c>
      <c r="NEN60" s="3">
        <v>2.595812985304043</v>
      </c>
      <c r="NEO60" s="3">
        <v>2.627302349511234</v>
      </c>
      <c r="NEP60" s="3">
        <v>2.589492940033156</v>
      </c>
      <c r="NEQ60" s="3">
        <v>2.640736294517807</v>
      </c>
      <c r="NER60" s="3">
        <v>2.661301026051149</v>
      </c>
      <c r="NES60" s="3">
        <v>2.604013033784943</v>
      </c>
      <c r="NET60" s="3">
        <v>2.578448522266049</v>
      </c>
      <c r="NEU60" s="3">
        <v>2.193083636843301</v>
      </c>
      <c r="NEV60" s="3">
        <v>1.640795613994985</v>
      </c>
      <c r="NEW60" s="3">
        <v>2.253249052319652</v>
      </c>
      <c r="NEX60" s="3">
        <v>1.184674551145946</v>
      </c>
      <c r="NEY60" s="3">
        <v>2.274279086734074</v>
      </c>
      <c r="NEZ60" s="3">
        <v>2.282045804876077</v>
      </c>
      <c r="NFA60" s="3">
        <v>1.027193249455999</v>
      </c>
      <c r="NFB60" s="3">
        <v>1.755099011524447</v>
      </c>
      <c r="NFC60" s="3">
        <v>2.268929047812411</v>
      </c>
      <c r="NFD60" s="3">
        <v>2.270825552755861</v>
      </c>
      <c r="NFE60" s="3">
        <v>2.161539081566989</v>
      </c>
      <c r="NFF60" s="3">
        <v>1.309034809153788</v>
      </c>
      <c r="NFG60" s="3">
        <v>2.066656995720606</v>
      </c>
      <c r="NFH60" s="3">
        <v>1.937609329446064</v>
      </c>
      <c r="NFI60" s="3">
        <v>1.092841230658077</v>
      </c>
      <c r="NFJ60" s="3">
        <v>1.282813308468846</v>
      </c>
      <c r="NFK60" s="3">
        <v>1.726102022834145</v>
      </c>
      <c r="NFL60" s="3">
        <v>1.327479516909323</v>
      </c>
      <c r="NFM60" s="3">
        <v>1.889738752643914</v>
      </c>
      <c r="NFN60" s="3">
        <v>1.930114903104099</v>
      </c>
      <c r="NFO60" s="3">
        <v>1.896970106629264</v>
      </c>
      <c r="NFP60" s="3">
        <v>1.968764648716629</v>
      </c>
      <c r="NFQ60" s="3">
        <v>1.923156307057236</v>
      </c>
      <c r="NFR60" s="3">
        <v>1.30849419896612</v>
      </c>
      <c r="NFS60" s="3">
        <v>1.983673469387755</v>
      </c>
      <c r="NFT60" s="3">
        <v>1.955982392957182</v>
      </c>
      <c r="NFU60" s="3">
        <v>1.978259875378723</v>
      </c>
      <c r="NFV60" s="3">
        <v>1.961184473789516</v>
      </c>
      <c r="NFW60" s="3">
        <v>1.970228091236495</v>
      </c>
      <c r="NFX60" s="3">
        <v>1.907477276624936</v>
      </c>
      <c r="NFY60" s="3">
        <v>1.918624592694221</v>
      </c>
      <c r="NFZ60" s="3">
        <v>1.929051620648259</v>
      </c>
      <c r="NGA60" s="3">
        <v>1.9</v>
      </c>
      <c r="NGB60" s="3">
        <v>1.949562682215743</v>
      </c>
      <c r="NGC60" s="3">
        <v>1.962260294969175</v>
      </c>
      <c r="NGD60" s="3">
        <v>1.944686446006974</v>
      </c>
      <c r="NGE60" s="3">
        <v>113103747.7444074</v>
      </c>
      <c r="NGF60" s="3">
        <v>5780677117.328167</v>
      </c>
      <c r="NGG60" s="3">
        <v>5792433223.664009</v>
      </c>
      <c r="NGH60" s="3">
        <v>5801530413.195881</v>
      </c>
      <c r="NGI60" s="3">
        <v>5811053522.22405</v>
      </c>
      <c r="NGJ60" s="3">
        <v>5785639710.4334</v>
      </c>
      <c r="NGK60" s="3">
        <v>5805943435.975526</v>
      </c>
      <c r="NGL60" s="3">
        <v>5782411720.490508</v>
      </c>
      <c r="NGM60" s="3">
        <v>5752554110.381016</v>
      </c>
      <c r="NGN60" s="3">
        <v>5725937957.630273</v>
      </c>
      <c r="NGO60" s="3">
        <v>5746771650.926018</v>
      </c>
      <c r="NGP60" s="3">
        <v>77149987.14909251</v>
      </c>
      <c r="NGQ60" s="3">
        <v>50485301.82194784</v>
      </c>
      <c r="NGR60" s="3">
        <v>9900745.344653517</v>
      </c>
      <c r="NGS60" s="3">
        <v>1801790.603670232</v>
      </c>
      <c r="NGT60" s="3">
        <v>1940155.831768154</v>
      </c>
      <c r="NGU60" s="3">
        <v>76041718.58272347</v>
      </c>
      <c r="NGV60" s="3">
        <v>1736897.610968215</v>
      </c>
      <c r="NGW60" s="3">
        <v>5138567.339094408</v>
      </c>
      <c r="NGX60" s="3">
        <v>889996.6708548003</v>
      </c>
      <c r="NGY60" s="3">
        <v>888001.4981352916</v>
      </c>
      <c r="NGZ60" s="3">
        <v>3165291.640182411</v>
      </c>
      <c r="NHA60" s="3">
        <v>922567.8655007782</v>
      </c>
      <c r="NHB60" s="3">
        <v>2917191.912511517</v>
      </c>
      <c r="NHC60" s="3">
        <v>854432.7171295594</v>
      </c>
      <c r="NHD60" s="3">
        <v>870294.3402496527</v>
      </c>
      <c r="NHE60" s="3">
        <v>919026.4339236504</v>
      </c>
      <c r="NHF60" s="3">
        <v>930648.3150147881</v>
      </c>
      <c r="NHG60" s="3">
        <v>1086371.545772434</v>
      </c>
      <c r="NHH60" s="3">
        <v>815277.452509203</v>
      </c>
      <c r="NHI60" s="3">
        <v>849045.7507868862</v>
      </c>
      <c r="NHJ60" s="3">
        <v>779114.9469681096</v>
      </c>
      <c r="NHK60" s="3">
        <v>822908.9881613235</v>
      </c>
      <c r="NHL60" s="3">
        <v>866802.7879905127</v>
      </c>
      <c r="NHM60" s="3">
        <v>946709.4554068323</v>
      </c>
      <c r="NHN60" s="3">
        <v>865306.4084508813</v>
      </c>
      <c r="NHO60" s="3">
        <v>2035525.087760665</v>
      </c>
      <c r="NHP60" s="3">
        <v>7757480.930039388</v>
      </c>
      <c r="NHQ60" s="3">
        <v>2014076.981025947</v>
      </c>
      <c r="NHR60" s="3">
        <v>23840967.25654214</v>
      </c>
      <c r="NHS60" s="3">
        <v>2425631.233742584</v>
      </c>
      <c r="NHT60" s="3">
        <v>1971629.681418402</v>
      </c>
      <c r="NHU60" s="3">
        <v>14818397.18438034</v>
      </c>
      <c r="NHV60" s="3">
        <v>6340060.350782488</v>
      </c>
      <c r="NHW60" s="3">
        <v>3493796.828449503</v>
      </c>
      <c r="NHX60" s="3">
        <v>2395953.039539894</v>
      </c>
      <c r="NHY60" s="3">
        <v>3547566.73324026</v>
      </c>
      <c r="NHZ60" s="3">
        <v>23650428.26182907</v>
      </c>
      <c r="NIA60" s="3">
        <v>1421211.407423966</v>
      </c>
      <c r="NIB60" s="3">
        <v>994493.8420390633</v>
      </c>
      <c r="NIC60" s="3">
        <v>5561494.076312244</v>
      </c>
      <c r="NID60" s="3">
        <v>7028195.421741006</v>
      </c>
      <c r="NIE60" s="3">
        <v>89357750.70931382</v>
      </c>
      <c r="NIF60" s="3">
        <v>4609696.930470665</v>
      </c>
      <c r="NIG60" s="3">
        <v>749486.6320834068</v>
      </c>
      <c r="NIH60" s="3">
        <v>623740.8714363772</v>
      </c>
      <c r="NII60" s="3">
        <v>622144.7332607702</v>
      </c>
      <c r="NIJ60" s="3">
        <v>660701.446065274</v>
      </c>
      <c r="NIK60" s="3">
        <v>604188.1787851928</v>
      </c>
      <c r="NIL60" s="3">
        <v>13885005.50687622</v>
      </c>
      <c r="NIM60" s="3">
        <v>641048.9947781143</v>
      </c>
      <c r="NIN60" s="3">
        <v>609525.2658098784</v>
      </c>
      <c r="NIO60" s="3">
        <v>595209.9015474041</v>
      </c>
      <c r="NIP60" s="3">
        <v>590072.3317946694</v>
      </c>
      <c r="NIQ60" s="3">
        <v>520939.5970636963</v>
      </c>
      <c r="NIR60" s="3">
        <v>665739.2571820333</v>
      </c>
      <c r="NIS60" s="3">
        <v>669629.843985075</v>
      </c>
      <c r="NIT60" s="3">
        <v>801510.7607445937</v>
      </c>
      <c r="NIU60" s="3">
        <v>789439.9657915666</v>
      </c>
      <c r="NIV60" s="3">
        <v>630025.6655028292</v>
      </c>
      <c r="NIW60" s="3">
        <v>574709.5018544532</v>
      </c>
      <c r="NIX60" s="3">
        <v>652620.9965512642</v>
      </c>
      <c r="OQE60" s="3">
        <v>4.38</v>
      </c>
      <c r="OQF60" s="3">
        <v>4.38</v>
      </c>
      <c r="OQG60" s="3">
        <v>4.38</v>
      </c>
      <c r="OQH60" s="3">
        <v>4.38</v>
      </c>
      <c r="OQI60" s="3">
        <v>4.38</v>
      </c>
      <c r="OQJ60" s="3">
        <v>4.38</v>
      </c>
      <c r="OQK60" s="3">
        <v>4.38</v>
      </c>
      <c r="OQL60" s="3">
        <v>4.38</v>
      </c>
      <c r="OQM60" s="3">
        <v>4.38</v>
      </c>
      <c r="OQN60" s="3">
        <v>4.38</v>
      </c>
      <c r="OQO60" s="3">
        <v>4.38</v>
      </c>
      <c r="OQP60" s="3">
        <v>4.38</v>
      </c>
      <c r="OQQ60" s="3">
        <v>4.38</v>
      </c>
      <c r="OQR60" s="3">
        <v>4.38</v>
      </c>
      <c r="OQS60" s="3">
        <v>4.38</v>
      </c>
      <c r="OQT60" s="3">
        <v>4.38</v>
      </c>
      <c r="OQU60" s="3">
        <v>4.38</v>
      </c>
      <c r="OQV60" s="3">
        <v>4.38</v>
      </c>
      <c r="OQW60" s="3">
        <v>4.38</v>
      </c>
      <c r="OQX60" s="3">
        <v>4.38</v>
      </c>
      <c r="OQY60" s="3">
        <v>4.38</v>
      </c>
      <c r="OQZ60" s="3">
        <v>4.38</v>
      </c>
      <c r="ORA60" s="3">
        <v>4.38</v>
      </c>
      <c r="ORB60" s="3">
        <v>4.38</v>
      </c>
      <c r="ORC60" s="3">
        <v>4.38</v>
      </c>
      <c r="ORD60" s="3">
        <v>4.38</v>
      </c>
      <c r="ORE60" s="3">
        <v>4.38</v>
      </c>
      <c r="ORF60" s="3">
        <v>4.38</v>
      </c>
      <c r="ORG60" s="3">
        <v>4.38</v>
      </c>
      <c r="ORH60" s="3">
        <v>4.38</v>
      </c>
      <c r="ORI60" s="3">
        <v>4.38</v>
      </c>
      <c r="ORJ60" s="3">
        <v>4.38</v>
      </c>
      <c r="ORK60" s="3">
        <v>4.38</v>
      </c>
      <c r="ORL60" s="3">
        <v>4.38</v>
      </c>
      <c r="ORM60" s="3">
        <v>4.38</v>
      </c>
      <c r="ORN60" s="3">
        <v>4.38</v>
      </c>
      <c r="ORO60" s="3">
        <v>4.38</v>
      </c>
      <c r="ORP60" s="3">
        <v>4.38</v>
      </c>
      <c r="ORQ60" s="3">
        <v>4.38</v>
      </c>
      <c r="ORR60" s="3">
        <v>4.38</v>
      </c>
      <c r="ORS60" s="3">
        <v>4.38</v>
      </c>
      <c r="ORT60" s="3">
        <v>4.38</v>
      </c>
      <c r="ORU60" s="3">
        <v>4.38</v>
      </c>
      <c r="ORV60" s="3">
        <v>4.38</v>
      </c>
      <c r="ORW60" s="3">
        <v>4.38</v>
      </c>
      <c r="ORX60" s="3">
        <v>4.38</v>
      </c>
      <c r="ORY60" s="3">
        <v>4.38</v>
      </c>
      <c r="ORZ60" s="3">
        <v>4.38</v>
      </c>
      <c r="OSA60" s="3">
        <v>4.38</v>
      </c>
      <c r="OSB60" s="3">
        <v>4.38</v>
      </c>
      <c r="OSC60" s="3">
        <v>4.38</v>
      </c>
      <c r="OSD60" s="3">
        <v>4.38</v>
      </c>
      <c r="OSE60" s="3">
        <v>4.38</v>
      </c>
      <c r="OSF60" s="3">
        <v>4.38</v>
      </c>
      <c r="OSG60" s="3">
        <v>4.38</v>
      </c>
      <c r="OSH60" s="3">
        <v>4.38</v>
      </c>
      <c r="OSI60" s="3">
        <v>4.38</v>
      </c>
      <c r="OSJ60" s="3">
        <v>4.38</v>
      </c>
      <c r="OSK60" s="3">
        <v>4.38</v>
      </c>
      <c r="OSL60" s="3">
        <v>4.38</v>
      </c>
      <c r="OSM60" s="3">
        <v>4.38</v>
      </c>
      <c r="OSN60" s="3">
        <v>4.38</v>
      </c>
      <c r="OSO60" s="3">
        <v>4.38</v>
      </c>
      <c r="OSP60" s="3">
        <v>4.38</v>
      </c>
      <c r="OSQ60" s="3">
        <v>4.38</v>
      </c>
      <c r="OSR60" s="3">
        <v>4.38</v>
      </c>
      <c r="OSS60" s="3">
        <v>4.38</v>
      </c>
      <c r="OST60" s="3">
        <v>4.38</v>
      </c>
      <c r="OSU60" s="3">
        <v>4.38</v>
      </c>
      <c r="OSV60" s="3">
        <v>4.38</v>
      </c>
      <c r="OSW60" s="3">
        <v>4.38</v>
      </c>
      <c r="OSX60" s="3">
        <v>4.38</v>
      </c>
      <c r="UUU60" s="3">
        <v>34268288.56119197</v>
      </c>
      <c r="UUV60" s="3">
        <v>1538911434.562305</v>
      </c>
      <c r="UUW60" s="3">
        <v>1539525548.72537</v>
      </c>
      <c r="UUX60" s="3">
        <v>1539922987.131096</v>
      </c>
      <c r="UUY60" s="3">
        <v>1539486044.305524</v>
      </c>
      <c r="UUZ60" s="3">
        <v>1539448934.092941</v>
      </c>
      <c r="UVA60" s="3">
        <v>1539902636.369357</v>
      </c>
      <c r="UVB60" s="3">
        <v>1539937352.374676</v>
      </c>
      <c r="UVC60" s="3">
        <v>1540519144.739685</v>
      </c>
      <c r="UVD60" s="3">
        <v>1538541529.540108</v>
      </c>
      <c r="UVE60" s="3">
        <v>1540450909.832678</v>
      </c>
      <c r="UVF60" s="3">
        <v>35364835.48783389</v>
      </c>
      <c r="UVG60" s="3">
        <v>9866528.132513946</v>
      </c>
      <c r="UVH60" s="3">
        <v>4110853.871275526</v>
      </c>
      <c r="UVI60" s="3">
        <v>486024.0744722958</v>
      </c>
      <c r="UVJ60" s="3">
        <v>766146.3242913036</v>
      </c>
      <c r="UVK60" s="3">
        <v>21825593.41324851</v>
      </c>
      <c r="UVL60" s="3">
        <v>468067.5199967183</v>
      </c>
      <c r="UVM60" s="3">
        <v>4418509.504623753</v>
      </c>
      <c r="UVN60" s="3">
        <v>1128868.724697968</v>
      </c>
      <c r="UVO60" s="3">
        <v>1125277.413802852</v>
      </c>
      <c r="UVP60" s="3">
        <v>2194290.956915562</v>
      </c>
      <c r="UVQ60" s="3">
        <v>1138445.553751609</v>
      </c>
      <c r="UVR60" s="3">
        <v>2427726.165098068</v>
      </c>
      <c r="UVS60" s="3">
        <v>1114503.481117506</v>
      </c>
      <c r="UVT60" s="3">
        <v>1103729.548432159</v>
      </c>
      <c r="UVU60" s="3">
        <v>1127671.621066263</v>
      </c>
      <c r="UVV60" s="3">
        <v>1131262.931961378</v>
      </c>
      <c r="UVW60" s="3">
        <v>1209074.668022214</v>
      </c>
      <c r="UVX60" s="3">
        <v>1100138.237537044</v>
      </c>
      <c r="UVY60" s="3">
        <v>1133657.139224788</v>
      </c>
      <c r="UVZ60" s="3">
        <v>1070210.646744415</v>
      </c>
      <c r="UWA60" s="3">
        <v>1090561.408483403</v>
      </c>
      <c r="UWB60" s="3">
        <v>1115700.584749211</v>
      </c>
      <c r="UWC60" s="3">
        <v>1136051.346488199</v>
      </c>
      <c r="UWD60" s="3">
        <v>1127671.621066263</v>
      </c>
      <c r="UWE60" s="3">
        <v>1568205.757533762</v>
      </c>
      <c r="UWF60" s="3">
        <v>5106844.092854221</v>
      </c>
      <c r="UWG60" s="3">
        <v>2238583.791288653</v>
      </c>
      <c r="UWH60" s="3">
        <v>11249182.82713341</v>
      </c>
      <c r="UWI60" s="3">
        <v>2849106.643458285</v>
      </c>
      <c r="UWJ60" s="3">
        <v>2196685.164178972</v>
      </c>
      <c r="UWK60" s="3">
        <v>4894956.750042408</v>
      </c>
      <c r="UWL60" s="3">
        <v>4413721.090096932</v>
      </c>
      <c r="UWM60" s="3">
        <v>4229367.130814337</v>
      </c>
      <c r="UWN60" s="3">
        <v>2747352.834763347</v>
      </c>
      <c r="UWO60" s="3">
        <v>3341116.236089107</v>
      </c>
      <c r="UWP60" s="3">
        <v>11840552.02119576</v>
      </c>
      <c r="UWQ60" s="3">
        <v>873885.6511447682</v>
      </c>
      <c r="UWR60" s="3">
        <v>331597.7059823298</v>
      </c>
      <c r="UWS60" s="3">
        <v>1484408.503314401</v>
      </c>
      <c r="UWT60" s="3">
        <v>3341116.236089107</v>
      </c>
      <c r="UWU60" s="3">
        <v>17359199.76335656</v>
      </c>
      <c r="UWV60" s="3">
        <v>1159993.419122302</v>
      </c>
      <c r="UWW60" s="3">
        <v>869097.2366179476</v>
      </c>
      <c r="UWX60" s="3">
        <v>899024.8274105766</v>
      </c>
      <c r="UWY60" s="3">
        <v>900221.9310422818</v>
      </c>
      <c r="UWZ60" s="3">
        <v>903813.2419373973</v>
      </c>
      <c r="UXA60" s="3">
        <v>909798.7600959231</v>
      </c>
      <c r="UXB60" s="3">
        <v>9894061.516043164</v>
      </c>
      <c r="UXC60" s="3">
        <v>885856.6874618198</v>
      </c>
      <c r="UXD60" s="3">
        <v>877476.9620398837</v>
      </c>
      <c r="UXE60" s="3">
        <v>895433.5165154611</v>
      </c>
      <c r="UXF60" s="3">
        <v>903813.2419373973</v>
      </c>
      <c r="UXG60" s="3">
        <v>849943.578510665</v>
      </c>
      <c r="UXH60" s="3">
        <v>875082.7547764734</v>
      </c>
      <c r="UXI60" s="3">
        <v>901419.034673987</v>
      </c>
      <c r="UXJ60" s="3">
        <v>948106.0763104883</v>
      </c>
      <c r="UXK60" s="3">
        <v>967259.7344177709</v>
      </c>
      <c r="UXL60" s="3">
        <v>890645.1019886405</v>
      </c>
      <c r="UXM60" s="3">
        <v>902616.1383056921</v>
      </c>
      <c r="UXN60" s="3">
        <v>900221.9310422818</v>
      </c>
      <c r="VAI60" s="3">
        <v>23041511.52369864</v>
      </c>
      <c r="VAJ60" s="3">
        <v>1157735931.069496</v>
      </c>
      <c r="VAK60" s="3">
        <v>1158948247.893187</v>
      </c>
      <c r="VAL60" s="3">
        <v>1162735484.749359</v>
      </c>
      <c r="VAM60" s="3">
        <v>1162745121.433594</v>
      </c>
      <c r="VAN60" s="3">
        <v>1157571089.89941</v>
      </c>
      <c r="VAO60" s="3">
        <v>1161747225.822068</v>
      </c>
      <c r="VAP60" s="3">
        <v>1157797462.196166</v>
      </c>
      <c r="VAQ60" s="3">
        <v>1151256388.193893</v>
      </c>
      <c r="VAR60" s="3">
        <v>1145711045.040745</v>
      </c>
      <c r="VAS60" s="3">
        <v>1150110710.139033</v>
      </c>
      <c r="VAT60" s="3">
        <v>16115020.03133459</v>
      </c>
      <c r="VAU60" s="3">
        <v>10382789.04955039</v>
      </c>
      <c r="VAV60" s="3">
        <v>2178169.961341932</v>
      </c>
      <c r="VAW60" s="3">
        <v>572893.8946797004</v>
      </c>
      <c r="VAX60" s="3">
        <v>608158.5724970149</v>
      </c>
      <c r="VAY60" s="3">
        <v>16007959.06320575</v>
      </c>
      <c r="VAZ60" s="3">
        <v>554638.0642961967</v>
      </c>
      <c r="VBA60" s="3">
        <v>1178229.297778611</v>
      </c>
      <c r="VBB60" s="3">
        <v>300971.8047378728</v>
      </c>
      <c r="VBC60" s="3">
        <v>299784.6769697652</v>
      </c>
      <c r="VBD60" s="3">
        <v>763712.2135735032</v>
      </c>
      <c r="VBE60" s="3">
        <v>303296.1809561003</v>
      </c>
      <c r="VBF60" s="3">
        <v>711558.3986855483</v>
      </c>
      <c r="VBG60" s="3">
        <v>297280.7352067819</v>
      </c>
      <c r="VBH60" s="3">
        <v>293639.5449936787</v>
      </c>
      <c r="VBI60" s="3">
        <v>300552.818466776</v>
      </c>
      <c r="VBJ60" s="3">
        <v>301909.5359160419</v>
      </c>
      <c r="VBK60" s="3">
        <v>321871.2389747254</v>
      </c>
      <c r="VBL60" s="3">
        <v>293609.617402886</v>
      </c>
      <c r="VBM60" s="3">
        <v>301500.5255085426</v>
      </c>
      <c r="VBN60" s="3">
        <v>285688.7817064369</v>
      </c>
      <c r="VBO60" s="3">
        <v>291005.9170039273</v>
      </c>
      <c r="VBP60" s="3">
        <v>297220.8800251966</v>
      </c>
      <c r="VBQ60" s="3">
        <v>302348.4739143337</v>
      </c>
      <c r="VBR60" s="3">
        <v>301271.0806457991</v>
      </c>
      <c r="VBS60" s="3">
        <v>696794.1205611846</v>
      </c>
      <c r="VBT60" s="3">
        <v>2785151.381934437</v>
      </c>
      <c r="VBU60" s="3">
        <v>811546.479523722</v>
      </c>
      <c r="VBV60" s="3">
        <v>6167398.103636215</v>
      </c>
      <c r="VBW60" s="3">
        <v>981595.0504074402</v>
      </c>
      <c r="VBX60" s="3">
        <v>789360.1588827863</v>
      </c>
      <c r="VBY60" s="3">
        <v>3438500.616528322</v>
      </c>
      <c r="VBZ60" s="3">
        <v>2213454.590886442</v>
      </c>
      <c r="VCA60" s="3">
        <v>1346711.658077515</v>
      </c>
      <c r="VCB60" s="3">
        <v>958610.6606787011</v>
      </c>
      <c r="VCC60" s="3">
        <v>1339110.050016187</v>
      </c>
      <c r="VCD60" s="3">
        <v>5469666.251896861</v>
      </c>
      <c r="VCE60" s="3">
        <v>513657.2166374899</v>
      </c>
      <c r="VCF60" s="3">
        <v>383033.2586912616</v>
      </c>
      <c r="VCG60" s="3">
        <v>1270895.094736188</v>
      </c>
      <c r="VCH60" s="3">
        <v>1542308.415634541</v>
      </c>
      <c r="VCI60" s="3">
        <v>18737884.06426419</v>
      </c>
      <c r="VCJ60" s="3">
        <v>1086780.556179934</v>
      </c>
      <c r="VCK60" s="3">
        <v>232058.5390060456</v>
      </c>
      <c r="VCL60" s="3">
        <v>239999.3264296899</v>
      </c>
      <c r="VCM60" s="3">
        <v>240138.9885200555</v>
      </c>
      <c r="VCN60" s="3">
        <v>240857.2506990786</v>
      </c>
      <c r="VCO60" s="3">
        <v>242513.2440562707</v>
      </c>
      <c r="VCP60" s="3">
        <v>2900791.592757156</v>
      </c>
      <c r="VCQ60" s="3">
        <v>236218.4741262211</v>
      </c>
      <c r="VCR60" s="3">
        <v>233694.5806360427</v>
      </c>
      <c r="VCS60" s="3">
        <v>238882.0297067651</v>
      </c>
      <c r="VCT60" s="3">
        <v>240807.3713810909</v>
      </c>
      <c r="VCU60" s="3">
        <v>226651.6209361774</v>
      </c>
      <c r="VCV60" s="3">
        <v>233953.9530895788</v>
      </c>
      <c r="VCW60" s="3">
        <v>240378.4092463965</v>
      </c>
      <c r="VCX60" s="3">
        <v>252938.0215157032</v>
      </c>
      <c r="VCY60" s="3">
        <v>258464.649948742</v>
      </c>
      <c r="VCZ60" s="3">
        <v>237236.0122131705</v>
      </c>
      <c r="VDA60" s="3">
        <v>240827.323108286</v>
      </c>
      <c r="VDB60" s="3">
        <v>240488.1437459695</v>
      </c>
    </row>
    <row r="61">
      <c r="A61" s="2">
        <v>60</v>
      </c>
      <c r="B61" s="3" t="inlineStr">
        <is>
          <t>10/01/2023 22:47:50.971</t>
        </is>
      </c>
      <c r="C61" s="3">
        <v>2.73579644475427</v>
      </c>
      <c r="D61" s="3">
        <v>2.100520343317459</v>
      </c>
      <c r="E61" s="3">
        <v>2.107370823164132</v>
      </c>
      <c r="F61" s="3">
        <v>2.098493556193748</v>
      </c>
      <c r="G61" s="3">
        <v>2.106913776013638</v>
      </c>
      <c r="H61" s="3">
        <v>2.104941332069812</v>
      </c>
      <c r="I61" s="3">
        <v>2.103625543063783</v>
      </c>
      <c r="J61" s="3">
        <v>2.106732622152061</v>
      </c>
      <c r="K61" s="3">
        <v>2.107266922666428</v>
      </c>
      <c r="L61" s="3">
        <v>2.09365482802784</v>
      </c>
      <c r="M61" s="3">
        <v>2.104992194886083</v>
      </c>
      <c r="N61" s="3">
        <v>1.676606208265656</v>
      </c>
      <c r="O61" s="3">
        <v>1.8884999182071</v>
      </c>
      <c r="P61" s="3">
        <v>2.195874916833001</v>
      </c>
      <c r="Q61" s="3">
        <v>1.998888888888889</v>
      </c>
      <c r="R61" s="3">
        <v>2.042946058091287</v>
      </c>
      <c r="S61" s="3">
        <v>1.710022559400356</v>
      </c>
      <c r="T61" s="3">
        <v>1.581537940379404</v>
      </c>
      <c r="U61" s="3">
        <v>2.376234437645072</v>
      </c>
      <c r="V61" s="3">
        <v>1.44198595146871</v>
      </c>
      <c r="W61" s="3">
        <v>1.290414878397711</v>
      </c>
      <c r="X61" s="3">
        <v>1.283168316831683</v>
      </c>
      <c r="Y61" s="3">
        <v>1.270810055865922</v>
      </c>
      <c r="Z61" s="3">
        <v>1.489490943160524</v>
      </c>
      <c r="AA61" s="3">
        <v>0.974231950844854</v>
      </c>
      <c r="AB61" s="3">
        <v>0.9259124767225327</v>
      </c>
      <c r="AC61" s="3">
        <v>1.379876373626374</v>
      </c>
      <c r="AD61" s="3">
        <v>1.278525641025641</v>
      </c>
      <c r="AE61" s="3">
        <v>1.3115</v>
      </c>
      <c r="AF61" s="3">
        <v>1.300071428571429</v>
      </c>
      <c r="AG61" s="3">
        <v>0.8622264346027917</v>
      </c>
      <c r="AH61" s="3">
        <v>1.289906609195402</v>
      </c>
      <c r="AI61" s="3">
        <v>1.329612676056338</v>
      </c>
      <c r="AJ61" s="3">
        <v>1.254941434846266</v>
      </c>
      <c r="AK61" s="3">
        <v>1.31902332361516</v>
      </c>
      <c r="AL61" s="3">
        <v>1.350398550724638</v>
      </c>
      <c r="AM61" s="3">
        <v>1.846815568332596</v>
      </c>
      <c r="AN61" s="3">
        <v>1.316096890568631</v>
      </c>
      <c r="AO61" s="3">
        <v>1.247845249755142</v>
      </c>
      <c r="AP61" s="3">
        <v>0.8811561878353127</v>
      </c>
      <c r="AQ61" s="3">
        <v>1.225041542040545</v>
      </c>
      <c r="AR61" s="3">
        <v>1.222361605697637</v>
      </c>
      <c r="AS61" s="3">
        <v>2.261990030674847</v>
      </c>
      <c r="AT61" s="3">
        <v>1.395510651005375</v>
      </c>
      <c r="AU61" s="3">
        <v>1.244635794330916</v>
      </c>
      <c r="AV61" s="3">
        <v>1.376140180307583</v>
      </c>
      <c r="AW61" s="3">
        <v>1.331539766302299</v>
      </c>
      <c r="AX61" s="3">
        <v>1.281359170305677</v>
      </c>
      <c r="AY61" s="3">
        <v>1.309567535545024</v>
      </c>
      <c r="AZ61" s="3">
        <v>1.920723449750535</v>
      </c>
      <c r="BA61" s="3">
        <v>1.940668202764977</v>
      </c>
      <c r="BB61" s="3">
        <v>1.598634787633632</v>
      </c>
      <c r="BC61" s="3">
        <v>2.726780581283935</v>
      </c>
      <c r="BD61" s="3">
        <v>1.01766717325228</v>
      </c>
      <c r="BE61" s="3">
        <v>0.8010869565217392</v>
      </c>
      <c r="BF61" s="3">
        <v>1.131853070175439</v>
      </c>
      <c r="BG61" s="3">
        <v>1.120363214837713</v>
      </c>
      <c r="BH61" s="3">
        <v>1.111456752655539</v>
      </c>
      <c r="BI61" s="3">
        <v>1.102149321266968</v>
      </c>
      <c r="BJ61" s="3">
        <v>1.157006920415225</v>
      </c>
      <c r="BK61" s="3">
        <v>1.124273700305811</v>
      </c>
      <c r="BL61" s="3">
        <v>1.110796324655436</v>
      </c>
      <c r="BM61" s="3">
        <v>1.066679810725552</v>
      </c>
      <c r="BN61" s="3">
        <v>1.230344070278184</v>
      </c>
      <c r="BO61" s="3">
        <v>1.139169254658385</v>
      </c>
      <c r="BP61" s="3">
        <v>1.119945987654321</v>
      </c>
      <c r="BQ61" s="3">
        <v>1.137823439878234</v>
      </c>
      <c r="BR61" s="3">
        <v>1.247078402366864</v>
      </c>
      <c r="BS61" s="3">
        <v>1.164024390243902</v>
      </c>
      <c r="BT61" s="3">
        <v>1.220437685459941</v>
      </c>
      <c r="BU61" s="3">
        <v>1.272105263157895</v>
      </c>
      <c r="BV61" s="3">
        <v>1.177279874213836</v>
      </c>
      <c r="BW61" s="3">
        <v>0.9168982465259825</v>
      </c>
      <c r="BX61" s="3">
        <v>53.62812086014819</v>
      </c>
      <c r="BY61" s="3">
        <v>53.52421478053795</v>
      </c>
      <c r="BZ61" s="3">
        <v>53.58245971097691</v>
      </c>
      <c r="CA61" s="3">
        <v>53.52213745791599</v>
      </c>
      <c r="CB61" s="3">
        <v>53.53779727460466</v>
      </c>
      <c r="CC61" s="3">
        <v>53.53428180555209</v>
      </c>
      <c r="CD61" s="3">
        <v>53.54694548384369</v>
      </c>
      <c r="CE61" s="3">
        <v>53.52481400821737</v>
      </c>
      <c r="CF61" s="3">
        <v>53.43165407832461</v>
      </c>
      <c r="CG61" s="3">
        <v>53.53687845882955</v>
      </c>
      <c r="CH61" s="3">
        <v>0.6640641143256103</v>
      </c>
      <c r="CI61" s="3">
        <v>0.4884105072336468</v>
      </c>
      <c r="CJ61" s="3">
        <v>0.06004261347719379</v>
      </c>
      <c r="CK61" s="3">
        <v>0.01797683038239335</v>
      </c>
      <c r="CL61" s="3">
        <v>0.0962759138257066</v>
      </c>
      <c r="CM61" s="3">
        <v>1.097904954220703</v>
      </c>
      <c r="CN61" s="3">
        <v>0.02948200182712509</v>
      </c>
      <c r="CO61" s="3">
        <v>0.1893159981825824</v>
      </c>
      <c r="CP61" s="3">
        <v>0.03127968486536442</v>
      </c>
      <c r="CQ61" s="3">
        <v>0.027924009860651</v>
      </c>
      <c r="CR61" s="3">
        <v>0.02824359795633799</v>
      </c>
      <c r="CS61" s="3">
        <v>0.02860313456398586</v>
      </c>
      <c r="CT61" s="3">
        <v>0.06395756764935945</v>
      </c>
      <c r="CU61" s="3">
        <v>0.1300324064326452</v>
      </c>
      <c r="CV61" s="3">
        <v>0.107261754614947</v>
      </c>
      <c r="CW61" s="3">
        <v>0.02908251670751635</v>
      </c>
      <c r="CX61" s="3">
        <v>0.02804385539653362</v>
      </c>
      <c r="CY61" s="3">
        <v>0.02796395837261188</v>
      </c>
      <c r="CZ61" s="3">
        <v>0.02796395837261188</v>
      </c>
      <c r="DA61" s="3">
        <v>0.2318212149089524</v>
      </c>
      <c r="DB61" s="3">
        <v>0.02780416432476838</v>
      </c>
      <c r="DC61" s="3">
        <v>0.02836344349222062</v>
      </c>
      <c r="DD61" s="3">
        <v>0.02728483366927702</v>
      </c>
      <c r="DE61" s="3">
        <v>0.02740467920515964</v>
      </c>
      <c r="DF61" s="3">
        <v>0.02756447325300313</v>
      </c>
      <c r="DG61" s="3">
        <v>0.09032358554353637</v>
      </c>
      <c r="DH61" s="3">
        <v>0.2325402881242482</v>
      </c>
      <c r="DI61" s="3">
        <v>0.1223622921361574</v>
      </c>
      <c r="DJ61" s="3">
        <v>0.6627058649189406</v>
      </c>
      <c r="DK61" s="3">
        <v>0.1202050724902702</v>
      </c>
      <c r="DL61" s="3">
        <v>0.1234009534471401</v>
      </c>
      <c r="DM61" s="3">
        <v>0.2604642979848992</v>
      </c>
      <c r="DN61" s="3">
        <v>0.2006613755794706</v>
      </c>
      <c r="DO61" s="3">
        <v>0.121203785289292</v>
      </c>
      <c r="DP61" s="3">
        <v>0.2259887321626648</v>
      </c>
      <c r="DQ61" s="3">
        <v>0.105983402232199</v>
      </c>
      <c r="DR61" s="3">
        <v>0.03659283695616068</v>
      </c>
      <c r="DS61" s="3">
        <v>0.03371654409497775</v>
      </c>
      <c r="DT61" s="3">
        <v>0.05604776228110638</v>
      </c>
      <c r="DU61" s="3">
        <v>0.01733765419101936</v>
      </c>
      <c r="DV61" s="3">
        <v>0.1382617998965853</v>
      </c>
      <c r="DW61" s="3">
        <v>0.6253939547474842</v>
      </c>
      <c r="DX61" s="3">
        <v>0.07885836261076548</v>
      </c>
      <c r="DY61" s="3">
        <v>0.02205157860240251</v>
      </c>
      <c r="DZ61" s="3">
        <v>0.07286608581663437</v>
      </c>
      <c r="EA61" s="3">
        <v>0.02584668723868555</v>
      </c>
      <c r="EB61" s="3">
        <v>0.02632606938221604</v>
      </c>
      <c r="EC61" s="3">
        <v>0.02648586343005953</v>
      </c>
      <c r="ED61" s="3">
        <v>0.2078121592204671</v>
      </c>
      <c r="EE61" s="3">
        <v>0.02612632682241166</v>
      </c>
      <c r="EF61" s="3">
        <v>0.02608637831045079</v>
      </c>
      <c r="EG61" s="3">
        <v>0.02532735658319418</v>
      </c>
      <c r="EH61" s="3">
        <v>0.02728483366927702</v>
      </c>
      <c r="EI61" s="3">
        <v>0.02572684170280293</v>
      </c>
      <c r="EJ61" s="3">
        <v>0.02588663575064642</v>
      </c>
      <c r="EK61" s="3">
        <v>0.02624617235829429</v>
      </c>
      <c r="EL61" s="3">
        <v>0.0270051940855509</v>
      </c>
      <c r="EM61" s="3">
        <v>0.02620622384633341</v>
      </c>
      <c r="EN61" s="3">
        <v>0.02692529706162915</v>
      </c>
      <c r="EO61" s="3">
        <v>0.02656576045398128</v>
      </c>
      <c r="EP61" s="3">
        <v>0.02540725360711594</v>
      </c>
      <c r="HK61" s="3">
        <v>0.9493851267734258</v>
      </c>
      <c r="HL61" s="3">
        <v>2.678914616309128</v>
      </c>
      <c r="HM61" s="3">
        <v>2.684772876584868</v>
      </c>
      <c r="HN61" s="3">
        <v>2.676752379426712</v>
      </c>
      <c r="HO61" s="3">
        <v>2.684549027242146</v>
      </c>
      <c r="HP61" s="3">
        <v>2.681687291855187</v>
      </c>
      <c r="HQ61" s="3">
        <v>2.680749872406635</v>
      </c>
      <c r="HR61" s="3">
        <v>2.68516066166669</v>
      </c>
      <c r="HS61" s="3">
        <v>2.684646887449182</v>
      </c>
      <c r="HT61" s="3">
        <v>2.666867883192545</v>
      </c>
      <c r="HU61" s="3">
        <v>2.682921928441425</v>
      </c>
      <c r="HV61" s="3">
        <v>2.948746501896514</v>
      </c>
      <c r="HW61" s="3">
        <v>3.557568893922235</v>
      </c>
      <c r="HX61" s="3">
        <v>6.400465431979055</v>
      </c>
      <c r="HY61" s="3">
        <v>10.42294322132097</v>
      </c>
      <c r="HZ61" s="3">
        <v>4.340562461429958</v>
      </c>
      <c r="IA61" s="3">
        <v>3.763118332736128</v>
      </c>
      <c r="IB61" s="3">
        <v>13.63124087591241</v>
      </c>
      <c r="IC61" s="3">
        <v>23.89850382003396</v>
      </c>
      <c r="ID61" s="3">
        <v>13.18627737226277</v>
      </c>
      <c r="IE61" s="3">
        <v>10.53430656934307</v>
      </c>
      <c r="IF61" s="3">
        <v>10.59503649635036</v>
      </c>
      <c r="IG61" s="3">
        <v>10.62656934306569</v>
      </c>
      <c r="IH61" s="3">
        <v>16.79644303574573</v>
      </c>
      <c r="II61" s="3">
        <v>3.872538543733781</v>
      </c>
      <c r="IJ61" s="3">
        <v>2.439720314033366</v>
      </c>
      <c r="IK61" s="3">
        <v>11.73197080291971</v>
      </c>
      <c r="IL61" s="3">
        <v>10.40910408814149</v>
      </c>
      <c r="IM61" s="3">
        <v>10.63481030987547</v>
      </c>
      <c r="IN61" s="3">
        <v>10.54519119351101</v>
      </c>
      <c r="IO61" s="3">
        <v>1.71172481034527</v>
      </c>
      <c r="IP61" s="3">
        <v>10.48496350364964</v>
      </c>
      <c r="IQ61" s="3">
        <v>11.0251094890511</v>
      </c>
      <c r="IR61" s="3">
        <v>9.931923522595596</v>
      </c>
      <c r="IS61" s="3">
        <v>10.56759124087591</v>
      </c>
      <c r="IT61" s="3">
        <v>10.88204379562044</v>
      </c>
      <c r="IU61" s="3">
        <v>6.028513679347433</v>
      </c>
      <c r="IV61" s="3">
        <v>3.551527513791665</v>
      </c>
      <c r="IW61" s="3">
        <v>7.945431867789211</v>
      </c>
      <c r="IX61" s="3">
        <v>3.993879739615708</v>
      </c>
      <c r="IY61" s="3">
        <v>7.587402871404313</v>
      </c>
      <c r="IZ61" s="3">
        <v>7.851276186515569</v>
      </c>
      <c r="JA61" s="3">
        <v>1.65432870811787</v>
      </c>
      <c r="JB61" s="3">
        <v>4.971559275151602</v>
      </c>
      <c r="JC61" s="3">
        <v>7.852003950719967</v>
      </c>
      <c r="JD61" s="3">
        <v>5.071629831104741</v>
      </c>
      <c r="JE61" s="3">
        <v>8.250306533543528</v>
      </c>
      <c r="JF61" s="3">
        <v>8.26858048608665</v>
      </c>
      <c r="JG61" s="3">
        <v>7.795979545053783</v>
      </c>
      <c r="JH61" s="3">
        <v>2.891001743328416</v>
      </c>
      <c r="JI61" s="3">
        <v>9.836496350364962</v>
      </c>
      <c r="JJ61" s="3">
        <v>3.917773057178262</v>
      </c>
      <c r="JK61" s="3">
        <v>4.062781805506315</v>
      </c>
      <c r="JL61" s="3">
        <v>3.956425406203841</v>
      </c>
      <c r="JM61" s="3">
        <v>5.155348294957738</v>
      </c>
      <c r="JN61" s="3">
        <v>4.137481837767424</v>
      </c>
      <c r="JO61" s="3">
        <v>8.341484464902187</v>
      </c>
      <c r="JP61" s="3">
        <v>8.554160583941606</v>
      </c>
      <c r="JQ61" s="3">
        <v>8.467265353418307</v>
      </c>
      <c r="JR61" s="3">
        <v>3.310233881945304</v>
      </c>
      <c r="JS61" s="3">
        <v>8.587153284671533</v>
      </c>
      <c r="JT61" s="3">
        <v>8.471240875912409</v>
      </c>
      <c r="JU61" s="3">
        <v>7.898102189781022</v>
      </c>
      <c r="JV61" s="3">
        <v>9.814014598540146</v>
      </c>
      <c r="JW61" s="3">
        <v>8.567883211678831</v>
      </c>
      <c r="JX61" s="3">
        <v>8.475620437956204</v>
      </c>
      <c r="JY61" s="3">
        <v>8.72796263864565</v>
      </c>
      <c r="JZ61" s="3">
        <v>9.845547445255475</v>
      </c>
      <c r="KA61" s="3">
        <v>8.917956204379561</v>
      </c>
      <c r="KB61" s="3">
        <v>9.606715328467153</v>
      </c>
      <c r="KC61" s="3">
        <v>9.810959698463325</v>
      </c>
      <c r="KD61" s="3">
        <v>8.744525547445257</v>
      </c>
      <c r="ECA61" s="3">
        <v>4.3</v>
      </c>
      <c r="ECB61" s="3">
        <v>4.3</v>
      </c>
      <c r="ECC61" s="3">
        <v>4.3</v>
      </c>
      <c r="ECD61" s="3">
        <v>4.3</v>
      </c>
      <c r="ECE61" s="3">
        <v>4.3</v>
      </c>
      <c r="ECF61" s="3">
        <v>4.3</v>
      </c>
      <c r="ECG61" s="3">
        <v>4.3</v>
      </c>
      <c r="ECH61" s="3">
        <v>4.3</v>
      </c>
      <c r="ECI61" s="3">
        <v>4.3</v>
      </c>
      <c r="ECJ61" s="3">
        <v>4.3</v>
      </c>
      <c r="ECK61" s="3">
        <v>4.3</v>
      </c>
      <c r="ECL61" s="3">
        <v>4.3</v>
      </c>
      <c r="ECM61" s="3">
        <v>4.3</v>
      </c>
      <c r="ECN61" s="3">
        <v>4.3</v>
      </c>
      <c r="ECO61" s="3">
        <v>4.3</v>
      </c>
      <c r="ECP61" s="3">
        <v>4.3</v>
      </c>
      <c r="ECQ61" s="3">
        <v>4.3</v>
      </c>
      <c r="ECR61" s="3">
        <v>4.3</v>
      </c>
      <c r="ECS61" s="3">
        <v>4.3</v>
      </c>
      <c r="ECT61" s="3">
        <v>4.3</v>
      </c>
      <c r="ECU61" s="3">
        <v>4.3</v>
      </c>
      <c r="ECV61" s="3">
        <v>4.3</v>
      </c>
      <c r="ECW61" s="3">
        <v>4.3</v>
      </c>
      <c r="ECX61" s="3">
        <v>4.3</v>
      </c>
      <c r="ECY61" s="3">
        <v>4.3</v>
      </c>
      <c r="ECZ61" s="3">
        <v>4.3</v>
      </c>
      <c r="EDA61" s="3">
        <v>4.3</v>
      </c>
      <c r="EDB61" s="3">
        <v>4.3</v>
      </c>
      <c r="EDC61" s="3">
        <v>4.3</v>
      </c>
      <c r="EDD61" s="3">
        <v>4.3</v>
      </c>
      <c r="EDE61" s="3">
        <v>4.3</v>
      </c>
      <c r="EDF61" s="3">
        <v>4.3</v>
      </c>
      <c r="EDG61" s="3">
        <v>4.3</v>
      </c>
      <c r="EDH61" s="3">
        <v>4.3</v>
      </c>
      <c r="EDI61" s="3">
        <v>4.3</v>
      </c>
      <c r="EDJ61" s="3">
        <v>4.3</v>
      </c>
      <c r="EDK61" s="3">
        <v>4.3</v>
      </c>
      <c r="EDL61" s="3">
        <v>4.3</v>
      </c>
      <c r="EDM61" s="3">
        <v>4.3</v>
      </c>
      <c r="EDN61" s="3">
        <v>4.3</v>
      </c>
      <c r="EDO61" s="3">
        <v>4.3</v>
      </c>
      <c r="EDP61" s="3">
        <v>4.3</v>
      </c>
      <c r="EDQ61" s="3">
        <v>4.3</v>
      </c>
      <c r="EDR61" s="3">
        <v>4.3</v>
      </c>
      <c r="EDS61" s="3">
        <v>4.3</v>
      </c>
      <c r="EDT61" s="3">
        <v>4.3</v>
      </c>
      <c r="EDU61" s="3">
        <v>4.3</v>
      </c>
      <c r="EDV61" s="3">
        <v>4.3</v>
      </c>
      <c r="EDW61" s="3">
        <v>4.3</v>
      </c>
      <c r="EDX61" s="3">
        <v>4.3</v>
      </c>
      <c r="EDY61" s="3">
        <v>4.3</v>
      </c>
      <c r="EDZ61" s="3">
        <v>4.3</v>
      </c>
      <c r="EEA61" s="3">
        <v>4.3</v>
      </c>
      <c r="EEB61" s="3">
        <v>4.3</v>
      </c>
      <c r="EEC61" s="3">
        <v>4.3</v>
      </c>
      <c r="EED61" s="3">
        <v>4.3</v>
      </c>
      <c r="EEE61" s="3">
        <v>4.3</v>
      </c>
      <c r="EEF61" s="3">
        <v>4.3</v>
      </c>
      <c r="EEG61" s="3">
        <v>4.3</v>
      </c>
      <c r="EEH61" s="3">
        <v>4.3</v>
      </c>
      <c r="EEI61" s="3">
        <v>4.3</v>
      </c>
      <c r="EEJ61" s="3">
        <v>4.3</v>
      </c>
      <c r="EEK61" s="3">
        <v>4.3</v>
      </c>
      <c r="EEL61" s="3">
        <v>4.3</v>
      </c>
      <c r="EEM61" s="3">
        <v>4.3</v>
      </c>
      <c r="EEN61" s="3">
        <v>4.3</v>
      </c>
      <c r="EEO61" s="3">
        <v>4.3</v>
      </c>
      <c r="EEP61" s="3">
        <v>4.3</v>
      </c>
      <c r="EEQ61" s="3">
        <v>4.3</v>
      </c>
      <c r="EER61" s="3">
        <v>4.3</v>
      </c>
      <c r="EES61" s="3">
        <v>4.3</v>
      </c>
      <c r="EET61" s="3">
        <v>4.3</v>
      </c>
      <c r="LFO61" s="3">
        <v>23.13725490196079</v>
      </c>
      <c r="LFP61" s="3">
        <v>9.803921568627452</v>
      </c>
      <c r="LFQ61" s="3">
        <v>9.803921568627452</v>
      </c>
      <c r="LFR61" s="3">
        <v>9.80392156862745</v>
      </c>
      <c r="LFS61" s="3">
        <v>9.803921568627453</v>
      </c>
      <c r="LFT61" s="3">
        <v>9.803921568627452</v>
      </c>
      <c r="LFU61" s="3">
        <v>9.803921568627452</v>
      </c>
      <c r="LFV61" s="3">
        <v>9.803921568627452</v>
      </c>
      <c r="LFW61" s="3">
        <v>9.803921568627452</v>
      </c>
      <c r="LFX61" s="3">
        <v>9.803921568627453</v>
      </c>
      <c r="LFY61" s="3">
        <v>9.803921568627452</v>
      </c>
      <c r="LFZ61" s="3">
        <v>8.627450980392156</v>
      </c>
      <c r="LGA61" s="3">
        <v>6.27450980392157</v>
      </c>
      <c r="LGB61" s="3">
        <v>5.882352941176471</v>
      </c>
      <c r="LGC61" s="3">
        <v>9.019607843137253</v>
      </c>
      <c r="LGD61" s="3">
        <v>7.058823529411764</v>
      </c>
      <c r="LGE61" s="3">
        <v>6.666666666666667</v>
      </c>
      <c r="LGF61" s="3">
        <v>7.450980392156863</v>
      </c>
      <c r="LGG61" s="3">
        <v>1.176470588235294</v>
      </c>
      <c r="LGH61" s="3">
        <v>7.843137254901962</v>
      </c>
      <c r="LGI61" s="3">
        <v>8.627450980392158</v>
      </c>
      <c r="LGJ61" s="3">
        <v>8.627450980392156</v>
      </c>
      <c r="LGK61" s="3">
        <v>7.84313725490196</v>
      </c>
      <c r="LGL61" s="3">
        <v>7.450980392156864</v>
      </c>
      <c r="LGM61" s="3">
        <v>9.019607843137255</v>
      </c>
      <c r="LGN61" s="3">
        <v>12.15686274509804</v>
      </c>
      <c r="LGO61" s="3">
        <v>5.88235294117647</v>
      </c>
      <c r="LGP61" s="3">
        <v>9.411764705882351</v>
      </c>
      <c r="LGQ61" s="3">
        <v>8.627450980392158</v>
      </c>
      <c r="LGR61" s="3">
        <v>8.627450980392156</v>
      </c>
      <c r="LGS61" s="3">
        <v>13.72549019607843</v>
      </c>
      <c r="LGT61" s="3">
        <v>9.803921568627452</v>
      </c>
      <c r="LGU61" s="3">
        <v>8.627450980392155</v>
      </c>
      <c r="LGV61" s="3">
        <v>10.58823529411764</v>
      </c>
      <c r="LGW61" s="3">
        <v>9.411764705882353</v>
      </c>
      <c r="LGX61" s="3">
        <v>8.627450980392155</v>
      </c>
      <c r="LGY61" s="3">
        <v>7.450980392156864</v>
      </c>
      <c r="LGZ61" s="3">
        <v>9.80392156862745</v>
      </c>
      <c r="LHA61" s="3">
        <v>11.76470588235294</v>
      </c>
      <c r="LHB61" s="3">
        <v>9.019607843137255</v>
      </c>
      <c r="LHC61" s="3">
        <v>12.54901960784314</v>
      </c>
      <c r="LHD61" s="3">
        <v>11.76470588235294</v>
      </c>
      <c r="LHE61" s="3">
        <v>21.5686274509804</v>
      </c>
      <c r="LHF61" s="3">
        <v>9.41176470588235</v>
      </c>
      <c r="LHG61" s="3">
        <v>11.76470588235294</v>
      </c>
      <c r="LHH61" s="3">
        <v>10.98039215686274</v>
      </c>
      <c r="LHI61" s="3">
        <v>10.98039215686275</v>
      </c>
      <c r="LHJ61" s="3">
        <v>10.19607843137255</v>
      </c>
      <c r="LHK61" s="3">
        <v>10.58823529411765</v>
      </c>
      <c r="LHL61" s="3">
        <v>9.411764705882355</v>
      </c>
      <c r="LHM61" s="3">
        <v>5.882352941176472</v>
      </c>
      <c r="LHN61" s="3">
        <v>7.450980392156864</v>
      </c>
      <c r="LHO61" s="3">
        <v>8.235294117647058</v>
      </c>
      <c r="LHP61" s="3">
        <v>8.23529411764706</v>
      </c>
      <c r="LHQ61" s="3">
        <v>14.50980392156863</v>
      </c>
      <c r="LHR61" s="3">
        <v>7.84313725490196</v>
      </c>
      <c r="LHS61" s="3">
        <v>8.627450980392156</v>
      </c>
      <c r="LHT61" s="3">
        <v>8.235294117647058</v>
      </c>
      <c r="LHU61" s="3">
        <v>9.80392156862745</v>
      </c>
      <c r="LHV61" s="3">
        <v>9.019607843137257</v>
      </c>
      <c r="LHW61" s="3">
        <v>8.627450980392156</v>
      </c>
      <c r="LHX61" s="3">
        <v>9.019607843137255</v>
      </c>
      <c r="LHY61" s="3">
        <v>13.33333333333333</v>
      </c>
      <c r="LHZ61" s="3">
        <v>5.882352941176471</v>
      </c>
      <c r="LIA61" s="3">
        <v>8.627450980392156</v>
      </c>
      <c r="LIB61" s="3">
        <v>8.627450980392155</v>
      </c>
      <c r="LIC61" s="3">
        <v>8.627450980392158</v>
      </c>
      <c r="LID61" s="3">
        <v>5.490196078431373</v>
      </c>
      <c r="LIE61" s="3">
        <v>7.843137254901962</v>
      </c>
      <c r="LIF61" s="3">
        <v>5.490196078431372</v>
      </c>
      <c r="LIG61" s="3">
        <v>5.88235294117647</v>
      </c>
      <c r="LIH61" s="3">
        <v>7.84313725490196</v>
      </c>
      <c r="NAQ61" s="3">
        <v>1.053313320168174</v>
      </c>
      <c r="NAR61" s="3">
        <v>0.3732855067168019</v>
      </c>
      <c r="NAS61" s="3">
        <v>0.3724709858034761</v>
      </c>
      <c r="NAT61" s="3">
        <v>0.373587040656399</v>
      </c>
      <c r="NAU61" s="3">
        <v>0.3725020440499484</v>
      </c>
      <c r="NAV61" s="3">
        <v>0.3728995558271082</v>
      </c>
      <c r="NAW61" s="3">
        <v>0.3730299534071237</v>
      </c>
      <c r="NAX61" s="3">
        <v>0.3724171943511551</v>
      </c>
      <c r="NAY61" s="3">
        <v>0.3724884656805462</v>
      </c>
      <c r="NAZ61" s="3">
        <v>0.3749717060610014</v>
      </c>
      <c r="NBA61" s="3">
        <v>0.3727279535789268</v>
      </c>
      <c r="NBB61" s="3">
        <v>0.3391271509289932</v>
      </c>
      <c r="NBC61" s="3">
        <v>0.281090831918506</v>
      </c>
      <c r="NBD61" s="3">
        <v>0.1562386377408799</v>
      </c>
      <c r="NBE61" s="3">
        <v>0.09594219010561424</v>
      </c>
      <c r="NBF61" s="3">
        <v>0.2303848887986188</v>
      </c>
      <c r="NBG61" s="3">
        <v>0.265737059422447</v>
      </c>
      <c r="NBH61" s="3">
        <v>0.07336089275387153</v>
      </c>
      <c r="NBI61" s="3">
        <v>0.04184362366491357</v>
      </c>
      <c r="NBJ61" s="3">
        <v>0.07583641476429821</v>
      </c>
      <c r="NBK61" s="3">
        <v>0.09492793791574279</v>
      </c>
      <c r="NBL61" s="3">
        <v>0.09438381834215168</v>
      </c>
      <c r="NBM61" s="3">
        <v>0.09410374766457852</v>
      </c>
      <c r="NBN61" s="3">
        <v>0.05953641481543606</v>
      </c>
      <c r="NBO61" s="3">
        <v>0.258228546651425</v>
      </c>
      <c r="NBP61" s="3">
        <v>0.4098830485805939</v>
      </c>
      <c r="NBQ61" s="3">
        <v>0.08523717087252999</v>
      </c>
      <c r="NBR61" s="3">
        <v>0.09606974736079775</v>
      </c>
      <c r="NBS61" s="3">
        <v>0.09403082620772288</v>
      </c>
      <c r="NBT61" s="3">
        <v>0.09482995439811</v>
      </c>
      <c r="NBU61" s="3">
        <v>0.5842060557609673</v>
      </c>
      <c r="NBV61" s="3">
        <v>0.09537467628303305</v>
      </c>
      <c r="NBW61" s="3">
        <v>0.09070204708561744</v>
      </c>
      <c r="NBX61" s="3">
        <v>0.100685430946478</v>
      </c>
      <c r="NBY61" s="3">
        <v>0.09462894402387137</v>
      </c>
      <c r="NBZ61" s="3">
        <v>0.0918945024281613</v>
      </c>
      <c r="NCA61" s="3">
        <v>0.1658783662423814</v>
      </c>
      <c r="NCB61" s="3">
        <v>0.2815689857720924</v>
      </c>
      <c r="NCC61" s="3">
        <v>0.1258584827910992</v>
      </c>
      <c r="NCD61" s="3">
        <v>0.2503831024456987</v>
      </c>
      <c r="NCE61" s="3">
        <v>0.1317974037952878</v>
      </c>
      <c r="NCF61" s="3">
        <v>0.1273678286489887</v>
      </c>
      <c r="NCG61" s="3">
        <v>0.6044747909487107</v>
      </c>
      <c r="NCH61" s="3">
        <v>0.2011441370111204</v>
      </c>
      <c r="NCI61" s="3">
        <v>0.1273560235420294</v>
      </c>
      <c r="NCJ61" s="3">
        <v>0.1971752736895177</v>
      </c>
      <c r="NCK61" s="3">
        <v>0.1212076176726609</v>
      </c>
      <c r="NCL61" s="3">
        <v>0.1209397431255192</v>
      </c>
      <c r="NCM61" s="3">
        <v>0.1282712447128543</v>
      </c>
      <c r="NCN61" s="3">
        <v>0.3459008637084728</v>
      </c>
      <c r="NCO61" s="3">
        <v>0.101662214306916</v>
      </c>
      <c r="NCP61" s="3">
        <v>0.2552470460655626</v>
      </c>
      <c r="NCQ61" s="3">
        <v>0.2461367722590205</v>
      </c>
      <c r="NCR61" s="3">
        <v>0.2527534067575135</v>
      </c>
      <c r="NCS61" s="3">
        <v>0.1939733152419719</v>
      </c>
      <c r="NCT61" s="3">
        <v>0.2416929038508113</v>
      </c>
      <c r="NCU61" s="3">
        <v>0.1198827384031729</v>
      </c>
      <c r="NCV61" s="3">
        <v>0.1169021776230459</v>
      </c>
      <c r="NCW61" s="3">
        <v>0.118101885114099</v>
      </c>
      <c r="NCX61" s="3">
        <v>0.3020934579439252</v>
      </c>
      <c r="NCY61" s="3">
        <v>0.1164530277787223</v>
      </c>
      <c r="NCZ61" s="3">
        <v>0.1180464603294961</v>
      </c>
      <c r="NDA61" s="3">
        <v>0.1266126945399431</v>
      </c>
      <c r="NDB61" s="3">
        <v>0.1018951001100765</v>
      </c>
      <c r="NDC61" s="3">
        <v>0.1167149429204294</v>
      </c>
      <c r="NDD61" s="3">
        <v>0.117985462813049</v>
      </c>
      <c r="NDE61" s="3">
        <v>0.1145742759681627</v>
      </c>
      <c r="NDF61" s="3">
        <v>0.1015687553749889</v>
      </c>
      <c r="NDG61" s="3">
        <v>0.1121333158721844</v>
      </c>
      <c r="NDH61" s="3">
        <v>0.1040938516244719</v>
      </c>
      <c r="NDI61" s="3">
        <v>0.1019268278267037</v>
      </c>
      <c r="NDJ61" s="3">
        <v>0.1143572621035058</v>
      </c>
      <c r="NDK61" s="3">
        <v>1.071722513814094</v>
      </c>
      <c r="NDL61" s="3">
        <v>1.312331083882621</v>
      </c>
      <c r="NDM61" s="3">
        <v>1.315190064086057</v>
      </c>
      <c r="NDN61" s="3">
        <v>1.307479095011419</v>
      </c>
      <c r="NDO61" s="3">
        <v>1.315123014267585</v>
      </c>
      <c r="NDP61" s="3">
        <v>1.313664402426579</v>
      </c>
      <c r="NDQ61" s="3">
        <v>1.309966114593794</v>
      </c>
      <c r="NDR61" s="3">
        <v>1.31539798727444</v>
      </c>
      <c r="NDS61" s="3">
        <v>1.315139801888488</v>
      </c>
      <c r="NDT61" s="3">
        <v>1.305156352298765</v>
      </c>
      <c r="NDU61" s="3">
        <v>1.314362780656497</v>
      </c>
      <c r="NDV61" s="3">
        <v>1.244755269417891</v>
      </c>
      <c r="NDW61" s="3">
        <v>1.089664404833281</v>
      </c>
      <c r="NDX61" s="3">
        <v>1.687718527729137</v>
      </c>
      <c r="NDY61" s="3">
        <v>2.573671415263672</v>
      </c>
      <c r="NDZ61" s="3">
        <v>1.360961152511785</v>
      </c>
      <c r="NEA61" s="3">
        <v>1.190432436724592</v>
      </c>
      <c r="NEB61" s="3">
        <v>3.364144840417919</v>
      </c>
      <c r="NEC61" s="3">
        <v>1.37684759812244</v>
      </c>
      <c r="NED61" s="3">
        <v>3.271217976241592</v>
      </c>
      <c r="NEE61" s="3">
        <v>2.640377844568484</v>
      </c>
      <c r="NEF61" s="3">
        <v>2.621233719765278</v>
      </c>
      <c r="NEG61" s="3">
        <v>2.600944611421211</v>
      </c>
      <c r="NEH61" s="3">
        <v>4.185485569469908</v>
      </c>
      <c r="NEI61" s="3">
        <v>1.529478211678504</v>
      </c>
      <c r="NEJ61" s="3">
        <v>1.260886778656506</v>
      </c>
      <c r="NEK61" s="3">
        <v>2.587462430227566</v>
      </c>
      <c r="NEL61" s="3">
        <v>2.609724898947691</v>
      </c>
      <c r="NEM61" s="3">
        <v>2.669562699102231</v>
      </c>
      <c r="NEN61" s="3">
        <v>2.629847999454706</v>
      </c>
      <c r="NEO61" s="3">
        <v>1.083067405010806</v>
      </c>
      <c r="NEP61" s="3">
        <v>2.644482610562473</v>
      </c>
      <c r="NEQ61" s="3">
        <v>2.655365679118362</v>
      </c>
      <c r="NER61" s="3">
        <v>2.664235566764364</v>
      </c>
      <c r="NES61" s="3">
        <v>2.625538857878918</v>
      </c>
      <c r="NET61" s="3">
        <v>2.636221554315155</v>
      </c>
      <c r="NEU61" s="3">
        <v>1.60227274335707</v>
      </c>
      <c r="NEV61" s="3">
        <v>1.298788951397164</v>
      </c>
      <c r="NEW61" s="3">
        <v>2.227694320634397</v>
      </c>
      <c r="NEX61" s="3">
        <v>1.222969218288617</v>
      </c>
      <c r="NEY61" s="3">
        <v>2.233968295289093</v>
      </c>
      <c r="NEZ61" s="3">
        <v>2.249953368049928</v>
      </c>
      <c r="NFA61" s="3">
        <v>1.06279908344677</v>
      </c>
      <c r="NFB61" s="3">
        <v>1.602476516689161</v>
      </c>
      <c r="NFC61" s="3">
        <v>2.210843686645527</v>
      </c>
      <c r="NFD61" s="3">
        <v>1.594972645974626</v>
      </c>
      <c r="NFE61" s="3">
        <v>2.169760623347839</v>
      </c>
      <c r="NFF61" s="3">
        <v>2.113019635469545</v>
      </c>
      <c r="NFG61" s="3">
        <v>2.039882996048005</v>
      </c>
      <c r="NFH61" s="3">
        <v>1.164574935512625</v>
      </c>
      <c r="NFI61" s="3">
        <v>1.893688278231001</v>
      </c>
      <c r="NFJ61" s="3">
        <v>1.295987837514188</v>
      </c>
      <c r="NFK61" s="3">
        <v>1.586912789580416</v>
      </c>
      <c r="NFL61" s="3">
        <v>1.331737480812118</v>
      </c>
      <c r="NFM61" s="3">
        <v>1.961635834747773</v>
      </c>
      <c r="NFN61" s="3">
        <v>1.372146233111211</v>
      </c>
      <c r="NFO61" s="3">
        <v>1.908662199056838</v>
      </c>
      <c r="NFP61" s="3">
        <v>1.891112065264062</v>
      </c>
      <c r="NFQ61" s="3">
        <v>1.976404698611773</v>
      </c>
      <c r="NFR61" s="3">
        <v>1.318290920982784</v>
      </c>
      <c r="NFS61" s="3">
        <v>2.001064834693001</v>
      </c>
      <c r="NFT61" s="3">
        <v>1.978783454987834</v>
      </c>
      <c r="NFU61" s="3">
        <v>1.944525547445255</v>
      </c>
      <c r="NFV61" s="3">
        <v>1.950708458565908</v>
      </c>
      <c r="NFW61" s="3">
        <v>1.961894947760126</v>
      </c>
      <c r="NFX61" s="3">
        <v>1.965547445255474</v>
      </c>
      <c r="NFY61" s="3">
        <v>1.976557581584881</v>
      </c>
      <c r="NFZ61" s="3">
        <v>1.876044081866323</v>
      </c>
      <c r="NGA61" s="3">
        <v>1.937197652783741</v>
      </c>
      <c r="NGB61" s="3">
        <v>1.856648060684128</v>
      </c>
      <c r="NGC61" s="3">
        <v>1.925707366158989</v>
      </c>
      <c r="NGD61" s="3">
        <v>1.897123228853585</v>
      </c>
      <c r="NGE61" s="3">
        <v>122386361.1146138</v>
      </c>
      <c r="NGF61" s="3">
        <v>5628649259.115896</v>
      </c>
      <c r="NGG61" s="3">
        <v>5636018461.246038</v>
      </c>
      <c r="NGH61" s="3">
        <v>5602179425.02626</v>
      </c>
      <c r="NGI61" s="3">
        <v>5634759983.247991</v>
      </c>
      <c r="NGJ61" s="3">
        <v>5630888972.438982</v>
      </c>
      <c r="NGK61" s="3">
        <v>5613120373.675185</v>
      </c>
      <c r="NGL61" s="3">
        <v>5636781377.953211</v>
      </c>
      <c r="NGM61" s="3">
        <v>5635852774.792681</v>
      </c>
      <c r="NGN61" s="3">
        <v>5584250782.53642</v>
      </c>
      <c r="NGO61" s="3">
        <v>5631329304.912071</v>
      </c>
      <c r="NGP61" s="3">
        <v>54475988.07800578</v>
      </c>
      <c r="NGQ61" s="3">
        <v>45025818.02418135</v>
      </c>
      <c r="NGR61" s="3">
        <v>5910232.537691471</v>
      </c>
      <c r="NGS61" s="3">
        <v>983732.1070365249</v>
      </c>
      <c r="NGT61" s="3">
        <v>8736589.758923315</v>
      </c>
      <c r="NGU61" s="3">
        <v>89087079.2270674</v>
      </c>
      <c r="NGV61" s="3">
        <v>1544409.472407393</v>
      </c>
      <c r="NGW61" s="3">
        <v>22029806.66338383</v>
      </c>
      <c r="NGX61" s="3">
        <v>1426661.233402716</v>
      </c>
      <c r="NGY61" s="3">
        <v>1046850.755934706</v>
      </c>
      <c r="NGZ61" s="3">
        <v>1039260.53866214</v>
      </c>
      <c r="NHA61" s="3">
        <v>1134337.99712902</v>
      </c>
      <c r="NHB61" s="3">
        <v>3185993.700159612</v>
      </c>
      <c r="NHC61" s="3">
        <v>5547200.435247027</v>
      </c>
      <c r="NHD61" s="3">
        <v>4222108.293504833</v>
      </c>
      <c r="NHE61" s="3">
        <v>1504610.767366372</v>
      </c>
      <c r="NHF61" s="3">
        <v>955118.9853445488</v>
      </c>
      <c r="NHG61" s="3">
        <v>1067074.690114899</v>
      </c>
      <c r="NHH61" s="3">
        <v>1050895.542770745</v>
      </c>
      <c r="NHI61" s="3">
        <v>9214423.897615319</v>
      </c>
      <c r="NHJ61" s="3">
        <v>922660.8193763386</v>
      </c>
      <c r="NHK61" s="3">
        <v>1052793.097088886</v>
      </c>
      <c r="NHL61" s="3">
        <v>867481.9372303813</v>
      </c>
      <c r="NHM61" s="3">
        <v>954220.1438254291</v>
      </c>
      <c r="NHN61" s="3">
        <v>1045202.87981632</v>
      </c>
      <c r="NHO61" s="3">
        <v>5950280.920932247</v>
      </c>
      <c r="NHP61" s="3">
        <v>11415886.52049919</v>
      </c>
      <c r="NHQ61" s="3">
        <v>3638860.018876072</v>
      </c>
      <c r="NHR61" s="3">
        <v>19824698.73878353</v>
      </c>
      <c r="NHS61" s="3">
        <v>3454996.992576148</v>
      </c>
      <c r="NHT61" s="3">
        <v>3674264.387601396</v>
      </c>
      <c r="NHU61" s="3">
        <v>17548732.14109263</v>
      </c>
      <c r="NHV61" s="3">
        <v>9590139.65260734</v>
      </c>
      <c r="NHW61" s="3">
        <v>3610396.704103949</v>
      </c>
      <c r="NHX61" s="3">
        <v>8907119.969356295</v>
      </c>
      <c r="NHY61" s="3">
        <v>3379993.661369607</v>
      </c>
      <c r="NHZ61" s="3">
        <v>1175185.350609014</v>
      </c>
      <c r="NIA61" s="3">
        <v>1091143.668571325</v>
      </c>
      <c r="NIB61" s="3">
        <v>4607561.498287317</v>
      </c>
      <c r="NIC61" s="3">
        <v>1101180.732201495</v>
      </c>
      <c r="NID61" s="3">
        <v>9812952.478069115</v>
      </c>
      <c r="NIE61" s="3">
        <v>80882453.84054308</v>
      </c>
      <c r="NIF61" s="3">
        <v>3280122.381467422</v>
      </c>
      <c r="NIG61" s="3">
        <v>463252.9318262864</v>
      </c>
      <c r="NIH61" s="3">
        <v>3487305.351624505</v>
      </c>
      <c r="NII61" s="3">
        <v>768010.1424478047</v>
      </c>
      <c r="NIJ61" s="3">
        <v>785487.6164306871</v>
      </c>
      <c r="NIK61" s="3">
        <v>695004.2368393072</v>
      </c>
      <c r="NIL61" s="3">
        <v>10616267.11796234</v>
      </c>
      <c r="NIM61" s="3">
        <v>793377.4475429598</v>
      </c>
      <c r="NIN61" s="3">
        <v>750432.7971850202</v>
      </c>
      <c r="NIO61" s="3">
        <v>498857.0431114154</v>
      </c>
      <c r="NIP61" s="3">
        <v>1134337.99712902</v>
      </c>
      <c r="NIQ61" s="3">
        <v>777847.4635181699</v>
      </c>
      <c r="NIR61" s="3">
        <v>779295.5970767516</v>
      </c>
      <c r="NIS61" s="3">
        <v>783889.6759522522</v>
      </c>
      <c r="NIT61" s="3">
        <v>1168843.524335225</v>
      </c>
      <c r="NIU61" s="3">
        <v>844861.0923325362</v>
      </c>
      <c r="NIV61" s="3">
        <v>1156759.099467061</v>
      </c>
      <c r="NIW61" s="3">
        <v>1127646.621375574</v>
      </c>
      <c r="NIX61" s="3">
        <v>827383.6183496539</v>
      </c>
      <c r="OQE61" s="3">
        <v>4.38</v>
      </c>
      <c r="OQF61" s="3">
        <v>4.38</v>
      </c>
      <c r="OQG61" s="3">
        <v>4.38</v>
      </c>
      <c r="OQH61" s="3">
        <v>4.38</v>
      </c>
      <c r="OQI61" s="3">
        <v>4.38</v>
      </c>
      <c r="OQJ61" s="3">
        <v>4.38</v>
      </c>
      <c r="OQK61" s="3">
        <v>4.38</v>
      </c>
      <c r="OQL61" s="3">
        <v>4.38</v>
      </c>
      <c r="OQM61" s="3">
        <v>4.38</v>
      </c>
      <c r="OQN61" s="3">
        <v>4.38</v>
      </c>
      <c r="OQO61" s="3">
        <v>4.38</v>
      </c>
      <c r="OQP61" s="3">
        <v>4.38</v>
      </c>
      <c r="OQQ61" s="3">
        <v>4.38</v>
      </c>
      <c r="OQR61" s="3">
        <v>4.38</v>
      </c>
      <c r="OQS61" s="3">
        <v>4.38</v>
      </c>
      <c r="OQT61" s="3">
        <v>4.38</v>
      </c>
      <c r="OQU61" s="3">
        <v>4.38</v>
      </c>
      <c r="OQV61" s="3">
        <v>4.38</v>
      </c>
      <c r="OQW61" s="3">
        <v>4.38</v>
      </c>
      <c r="OQX61" s="3">
        <v>4.38</v>
      </c>
      <c r="OQY61" s="3">
        <v>4.38</v>
      </c>
      <c r="OQZ61" s="3">
        <v>4.38</v>
      </c>
      <c r="ORA61" s="3">
        <v>4.38</v>
      </c>
      <c r="ORB61" s="3">
        <v>4.38</v>
      </c>
      <c r="ORC61" s="3">
        <v>4.38</v>
      </c>
      <c r="ORD61" s="3">
        <v>4.38</v>
      </c>
      <c r="ORE61" s="3">
        <v>4.38</v>
      </c>
      <c r="ORF61" s="3">
        <v>4.38</v>
      </c>
      <c r="ORG61" s="3">
        <v>4.38</v>
      </c>
      <c r="ORH61" s="3">
        <v>4.38</v>
      </c>
      <c r="ORI61" s="3">
        <v>4.38</v>
      </c>
      <c r="ORJ61" s="3">
        <v>4.38</v>
      </c>
      <c r="ORK61" s="3">
        <v>4.38</v>
      </c>
      <c r="ORL61" s="3">
        <v>4.38</v>
      </c>
      <c r="ORM61" s="3">
        <v>4.38</v>
      </c>
      <c r="ORN61" s="3">
        <v>4.38</v>
      </c>
      <c r="ORO61" s="3">
        <v>4.38</v>
      </c>
      <c r="ORP61" s="3">
        <v>4.38</v>
      </c>
      <c r="ORQ61" s="3">
        <v>4.38</v>
      </c>
      <c r="ORR61" s="3">
        <v>4.38</v>
      </c>
      <c r="ORS61" s="3">
        <v>4.38</v>
      </c>
      <c r="ORT61" s="3">
        <v>4.38</v>
      </c>
      <c r="ORU61" s="3">
        <v>4.38</v>
      </c>
      <c r="ORV61" s="3">
        <v>4.38</v>
      </c>
      <c r="ORW61" s="3">
        <v>4.38</v>
      </c>
      <c r="ORX61" s="3">
        <v>4.38</v>
      </c>
      <c r="ORY61" s="3">
        <v>4.38</v>
      </c>
      <c r="ORZ61" s="3">
        <v>4.38</v>
      </c>
      <c r="OSA61" s="3">
        <v>4.38</v>
      </c>
      <c r="OSB61" s="3">
        <v>4.38</v>
      </c>
      <c r="OSC61" s="3">
        <v>4.38</v>
      </c>
      <c r="OSD61" s="3">
        <v>4.38</v>
      </c>
      <c r="OSE61" s="3">
        <v>4.38</v>
      </c>
      <c r="OSF61" s="3">
        <v>4.38</v>
      </c>
      <c r="OSG61" s="3">
        <v>4.38</v>
      </c>
      <c r="OSH61" s="3">
        <v>4.38</v>
      </c>
      <c r="OSI61" s="3">
        <v>4.38</v>
      </c>
      <c r="OSJ61" s="3">
        <v>4.38</v>
      </c>
      <c r="OSK61" s="3">
        <v>4.38</v>
      </c>
      <c r="OSL61" s="3">
        <v>4.38</v>
      </c>
      <c r="OSM61" s="3">
        <v>4.38</v>
      </c>
      <c r="OSN61" s="3">
        <v>4.38</v>
      </c>
      <c r="OSO61" s="3">
        <v>4.38</v>
      </c>
      <c r="OSP61" s="3">
        <v>4.38</v>
      </c>
      <c r="OSQ61" s="3">
        <v>4.38</v>
      </c>
      <c r="OSR61" s="3">
        <v>4.38</v>
      </c>
      <c r="OSS61" s="3">
        <v>4.38</v>
      </c>
      <c r="OST61" s="3">
        <v>4.38</v>
      </c>
      <c r="OSU61" s="3">
        <v>4.38</v>
      </c>
      <c r="OSV61" s="3">
        <v>4.38</v>
      </c>
      <c r="OSW61" s="3">
        <v>4.38</v>
      </c>
      <c r="OSX61" s="3">
        <v>4.38</v>
      </c>
      <c r="QFS61" s="3">
        <v>3415.597772654736</v>
      </c>
      <c r="QFT61" s="3">
        <v>12743.57531551884</v>
      </c>
      <c r="QFU61" s="3">
        <v>12583.78126767534</v>
      </c>
      <c r="QFV61" s="3">
        <v>12613.742651646</v>
      </c>
      <c r="QFW61" s="3">
        <v>12583.78126767534</v>
      </c>
      <c r="QFX61" s="3">
        <v>12813.48521145037</v>
      </c>
      <c r="QFY61" s="3">
        <v>12583.78126767534</v>
      </c>
      <c r="QFZ61" s="3">
        <v>12673.66541958731</v>
      </c>
      <c r="QGA61" s="3">
        <v>12593.76839566556</v>
      </c>
      <c r="QGB61" s="3">
        <v>12723.6010595384</v>
      </c>
      <c r="QGC61" s="3">
        <v>12603.75552365578</v>
      </c>
      <c r="QGD61" s="3">
        <v>6731.324265407287</v>
      </c>
      <c r="QGE61" s="3">
        <v>1947.489958092613</v>
      </c>
      <c r="QGF61" s="3">
        <v>399.4851196087411</v>
      </c>
      <c r="QGG61" s="3">
        <v>169.781175833715</v>
      </c>
      <c r="QGH61" s="3">
        <v>409.4722475989596</v>
      </c>
      <c r="QGI61" s="3">
        <v>3495.494796576485</v>
      </c>
      <c r="QGJ61" s="3">
        <v>169.781175833715</v>
      </c>
      <c r="QGK61" s="3">
        <v>449.4207595598337</v>
      </c>
      <c r="QGL61" s="3">
        <v>169.781175833715</v>
      </c>
      <c r="QGM61" s="3">
        <v>169.781175833715</v>
      </c>
      <c r="QGN61" s="3">
        <v>169.781175833715</v>
      </c>
      <c r="QGO61" s="3">
        <v>169.781175833715</v>
      </c>
      <c r="QGP61" s="3">
        <v>199.7425598043705</v>
      </c>
      <c r="QGQ61" s="3">
        <v>559.2791674522375</v>
      </c>
      <c r="QGR61" s="3">
        <v>339.5623516674299</v>
      </c>
      <c r="QGS61" s="3">
        <v>169.781175833715</v>
      </c>
      <c r="QGT61" s="3">
        <v>169.781175833715</v>
      </c>
      <c r="QGU61" s="3">
        <v>169.781175833715</v>
      </c>
      <c r="QGV61" s="3">
        <v>169.781175833715</v>
      </c>
      <c r="QGW61" s="3">
        <v>439.4336315696152</v>
      </c>
      <c r="QGX61" s="3">
        <v>169.781175833715</v>
      </c>
      <c r="QGY61" s="3">
        <v>169.781175833715</v>
      </c>
      <c r="QGZ61" s="3">
        <v>169.781175833715</v>
      </c>
      <c r="QHA61" s="3">
        <v>169.781175833715</v>
      </c>
      <c r="QHB61" s="3">
        <v>169.781175833715</v>
      </c>
      <c r="QHC61" s="3">
        <v>489.3692715207078</v>
      </c>
      <c r="QHD61" s="3">
        <v>798.9702392174821</v>
      </c>
      <c r="QHE61" s="3">
        <v>379.510863628304</v>
      </c>
      <c r="QHF61" s="3">
        <v>978.7385430414156</v>
      </c>
      <c r="QHG61" s="3">
        <v>379.510863628304</v>
      </c>
      <c r="QHH61" s="3">
        <v>379.510863628304</v>
      </c>
      <c r="QHI61" s="3">
        <v>1088.596950933819</v>
      </c>
      <c r="QHJ61" s="3">
        <v>828.9316231881378</v>
      </c>
      <c r="QHK61" s="3">
        <v>379.510863628304</v>
      </c>
      <c r="QHL61" s="3">
        <v>998.7127990218527</v>
      </c>
      <c r="QHM61" s="3">
        <v>349.5494796576484</v>
      </c>
      <c r="QHN61" s="3">
        <v>199.7425598043705</v>
      </c>
      <c r="QHO61" s="3">
        <v>199.7425598043705</v>
      </c>
      <c r="QHP61" s="3">
        <v>369.5237356380855</v>
      </c>
      <c r="QHQ61" s="3">
        <v>169.781175833715</v>
      </c>
      <c r="QHR61" s="3">
        <v>788.9831112272636</v>
      </c>
      <c r="QHS61" s="3">
        <v>2846.33147721228</v>
      </c>
      <c r="QHT61" s="3">
        <v>379.510863628304</v>
      </c>
      <c r="QHU61" s="3">
        <v>169.781175833715</v>
      </c>
      <c r="QHV61" s="3">
        <v>399.4851196087411</v>
      </c>
      <c r="QHW61" s="3">
        <v>169.781175833715</v>
      </c>
      <c r="QHX61" s="3">
        <v>169.781175833715</v>
      </c>
      <c r="QHY61" s="3">
        <v>169.781175833715</v>
      </c>
      <c r="QHZ61" s="3">
        <v>2586.666149466599</v>
      </c>
      <c r="QIA61" s="3">
        <v>169.781175833715</v>
      </c>
      <c r="QIB61" s="3">
        <v>169.781175833715</v>
      </c>
      <c r="QIC61" s="3">
        <v>169.781175833715</v>
      </c>
      <c r="QID61" s="3">
        <v>169.781175833715</v>
      </c>
      <c r="QIE61" s="3">
        <v>169.781175833715</v>
      </c>
      <c r="QIF61" s="3">
        <v>169.781175833715</v>
      </c>
      <c r="QIG61" s="3">
        <v>169.781175833715</v>
      </c>
      <c r="QIH61" s="3">
        <v>169.781175833715</v>
      </c>
      <c r="QII61" s="3">
        <v>169.781175833715</v>
      </c>
      <c r="QIJ61" s="3">
        <v>169.781175833715</v>
      </c>
      <c r="QIK61" s="3">
        <v>169.781175833715</v>
      </c>
      <c r="QIL61" s="3">
        <v>169.781175833715</v>
      </c>
      <c r="RMY61" s="3">
        <v>1528.030582503435</v>
      </c>
      <c r="RMZ61" s="3">
        <v>7680.101424478047</v>
      </c>
      <c r="RNA61" s="3">
        <v>7690.088552468265</v>
      </c>
      <c r="RNB61" s="3">
        <v>7750.011320409577</v>
      </c>
      <c r="RNC61" s="3">
        <v>7630.165784526955</v>
      </c>
      <c r="RND61" s="3">
        <v>7899.818240262854</v>
      </c>
      <c r="RNE61" s="3">
        <v>7660.12716849761</v>
      </c>
      <c r="RNF61" s="3">
        <v>7360.513328791054</v>
      </c>
      <c r="RNG61" s="3">
        <v>7630.165784526955</v>
      </c>
      <c r="RNH61" s="3">
        <v>7879.843984282418</v>
      </c>
      <c r="RNI61" s="3">
        <v>7789.959832370451</v>
      </c>
      <c r="RNJ61" s="3">
        <v>3735.185868341729</v>
      </c>
      <c r="RNK61" s="3">
        <v>1288.33951073819</v>
      </c>
      <c r="RNL61" s="3">
        <v>289.6267117163373</v>
      </c>
      <c r="RNM61" s="3">
        <v>129.8326638728408</v>
      </c>
      <c r="RNN61" s="3">
        <v>299.6138397065558</v>
      </c>
      <c r="RNO61" s="3">
        <v>2027.386982014361</v>
      </c>
      <c r="RNP61" s="3">
        <v>129.8326638728408</v>
      </c>
      <c r="RNQ61" s="3">
        <v>119.8455358826223</v>
      </c>
      <c r="RNR61" s="3">
        <v>109.8584078924038</v>
      </c>
      <c r="RNS61" s="3">
        <v>109.8584078924038</v>
      </c>
      <c r="RNT61" s="3">
        <v>99.87127990218526</v>
      </c>
      <c r="RNU61" s="3">
        <v>119.8455358826223</v>
      </c>
      <c r="RNV61" s="3">
        <v>129.8326638728408</v>
      </c>
      <c r="RNW61" s="3">
        <v>379.510863628304</v>
      </c>
      <c r="RNX61" s="3">
        <v>199.7425598043705</v>
      </c>
      <c r="RNY61" s="3">
        <v>119.8455358826223</v>
      </c>
      <c r="RNZ61" s="3">
        <v>119.8455358826223</v>
      </c>
      <c r="ROA61" s="3">
        <v>109.8584078924038</v>
      </c>
      <c r="ROB61" s="3">
        <v>109.8584078924038</v>
      </c>
      <c r="ROC61" s="3">
        <v>309.6009676967743</v>
      </c>
      <c r="ROD61" s="3">
        <v>129.8326638728408</v>
      </c>
      <c r="ROE61" s="3">
        <v>109.8584078924038</v>
      </c>
      <c r="ROF61" s="3">
        <v>119.8455358826223</v>
      </c>
      <c r="ROG61" s="3">
        <v>129.8326638728408</v>
      </c>
      <c r="ROH61" s="3">
        <v>119.8455358826223</v>
      </c>
      <c r="ROI61" s="3">
        <v>359.536607647867</v>
      </c>
      <c r="ROJ61" s="3">
        <v>579.2534234326746</v>
      </c>
      <c r="ROK61" s="3">
        <v>269.6524557359002</v>
      </c>
      <c r="ROL61" s="3">
        <v>679.1247033348599</v>
      </c>
      <c r="ROM61" s="3">
        <v>279.6395837261188</v>
      </c>
      <c r="RON61" s="3">
        <v>239.6910717652447</v>
      </c>
      <c r="ROO61" s="3">
        <v>519.3306554913634</v>
      </c>
      <c r="ROP61" s="3">
        <v>509.3435275011449</v>
      </c>
      <c r="ROQ61" s="3">
        <v>279.6395837261188</v>
      </c>
      <c r="ROR61" s="3">
        <v>689.1118313250784</v>
      </c>
      <c r="ROS61" s="3">
        <v>239.6910717652447</v>
      </c>
      <c r="ROT61" s="3">
        <v>159.7940478434964</v>
      </c>
      <c r="ROU61" s="3">
        <v>119.8455358826223</v>
      </c>
      <c r="ROV61" s="3">
        <v>259.6653277456817</v>
      </c>
      <c r="ROW61" s="3">
        <v>119.8455358826223</v>
      </c>
      <c r="ROX61" s="3">
        <v>479.3821435304893</v>
      </c>
      <c r="ROY61" s="3">
        <v>1957.477086082831</v>
      </c>
      <c r="ROZ61" s="3">
        <v>289.6267117163373</v>
      </c>
      <c r="RPA61" s="3">
        <v>99.87127990218526</v>
      </c>
      <c r="RPB61" s="3">
        <v>249.6781997554632</v>
      </c>
      <c r="RPC61" s="3">
        <v>109.8584078924038</v>
      </c>
      <c r="RPD61" s="3">
        <v>109.8584078924038</v>
      </c>
      <c r="RPE61" s="3">
        <v>119.8455358826223</v>
      </c>
      <c r="RPF61" s="3">
        <v>719.0732152957339</v>
      </c>
      <c r="RPG61" s="3">
        <v>119.8455358826223</v>
      </c>
      <c r="RPH61" s="3">
        <v>119.8455358826223</v>
      </c>
      <c r="RPI61" s="3">
        <v>129.8326638728408</v>
      </c>
      <c r="RPJ61" s="3">
        <v>129.8326638728408</v>
      </c>
      <c r="RPK61" s="3">
        <v>129.8326638728408</v>
      </c>
      <c r="RPL61" s="3">
        <v>119.8455358826223</v>
      </c>
      <c r="RPM61" s="3">
        <v>109.8584078924038</v>
      </c>
      <c r="RPN61" s="3">
        <v>109.8584078924038</v>
      </c>
      <c r="RPO61" s="3">
        <v>119.8455358826223</v>
      </c>
      <c r="RPP61" s="3">
        <v>109.8584078924038</v>
      </c>
      <c r="RPQ61" s="3">
        <v>119.8455358826223</v>
      </c>
      <c r="RPR61" s="3">
        <v>109.8584078924038</v>
      </c>
      <c r="RPS61" s="3">
        <v>1717.786014317587</v>
      </c>
      <c r="RPT61" s="3">
        <v>7680.101424478047</v>
      </c>
      <c r="RPU61" s="3">
        <v>7690.088552468265</v>
      </c>
      <c r="RPV61" s="3">
        <v>7750.011320409577</v>
      </c>
      <c r="RPW61" s="3">
        <v>7630.165784526955</v>
      </c>
      <c r="RPX61" s="3">
        <v>7899.818240262854</v>
      </c>
      <c r="RPY61" s="3">
        <v>7660.12716849761</v>
      </c>
      <c r="RPZ61" s="3">
        <v>7360.513328791054</v>
      </c>
      <c r="RQA61" s="3">
        <v>7630.165784526955</v>
      </c>
      <c r="RQB61" s="3">
        <v>7879.843984282418</v>
      </c>
      <c r="RQC61" s="3">
        <v>7789.959832370451</v>
      </c>
      <c r="RQD61" s="3">
        <v>4204.580883881999</v>
      </c>
      <c r="RQE61" s="3">
        <v>2786.408709270969</v>
      </c>
      <c r="RQF61" s="3">
        <v>299.6138397065558</v>
      </c>
      <c r="RQG61" s="3">
        <v>129.8326638728408</v>
      </c>
      <c r="RQH61" s="3">
        <v>319.5880956869929</v>
      </c>
      <c r="RQI61" s="3">
        <v>4474.2333396179</v>
      </c>
      <c r="RQJ61" s="3">
        <v>129.8326638728408</v>
      </c>
      <c r="RQK61" s="3">
        <v>119.8455358826223</v>
      </c>
      <c r="RQL61" s="3">
        <v>109.8584078924038</v>
      </c>
      <c r="RQM61" s="3">
        <v>109.8584078924038</v>
      </c>
      <c r="RQN61" s="3">
        <v>99.87127990218526</v>
      </c>
      <c r="RQO61" s="3">
        <v>119.8455358826223</v>
      </c>
      <c r="RQP61" s="3">
        <v>129.8326638728408</v>
      </c>
      <c r="RQQ61" s="3">
        <v>399.4851196087411</v>
      </c>
      <c r="RQR61" s="3">
        <v>219.7168157848076</v>
      </c>
      <c r="RQS61" s="3">
        <v>119.8455358826223</v>
      </c>
      <c r="RQT61" s="3">
        <v>119.8455358826223</v>
      </c>
      <c r="RQU61" s="3">
        <v>109.8584078924038</v>
      </c>
      <c r="RQV61" s="3">
        <v>109.8584078924038</v>
      </c>
      <c r="RQW61" s="3">
        <v>818.9444951979192</v>
      </c>
      <c r="RQX61" s="3">
        <v>129.8326638728408</v>
      </c>
      <c r="RQY61" s="3">
        <v>109.8584078924038</v>
      </c>
      <c r="RQZ61" s="3">
        <v>119.8455358826223</v>
      </c>
      <c r="RRA61" s="3">
        <v>129.8326638728408</v>
      </c>
      <c r="RRB61" s="3">
        <v>119.8455358826223</v>
      </c>
      <c r="RRC61" s="3">
        <v>379.510863628304</v>
      </c>
      <c r="RRD61" s="3">
        <v>609.2148074033302</v>
      </c>
      <c r="RRE61" s="3">
        <v>269.6524557359002</v>
      </c>
      <c r="RRF61" s="3">
        <v>1458.120686571905</v>
      </c>
      <c r="RRG61" s="3">
        <v>279.6395837261188</v>
      </c>
      <c r="RRH61" s="3">
        <v>239.6910717652447</v>
      </c>
      <c r="RRI61" s="3">
        <v>619.2019353935486</v>
      </c>
      <c r="RRJ61" s="3">
        <v>539.3049114718004</v>
      </c>
      <c r="RRK61" s="3">
        <v>279.6395837261188</v>
      </c>
      <c r="RRL61" s="3">
        <v>729.0603432859525</v>
      </c>
      <c r="RRM61" s="3">
        <v>239.6910717652447</v>
      </c>
      <c r="RRN61" s="3">
        <v>159.7940478434964</v>
      </c>
      <c r="RRO61" s="3">
        <v>119.8455358826223</v>
      </c>
      <c r="RRP61" s="3">
        <v>269.6524557359002</v>
      </c>
      <c r="RRQ61" s="3">
        <v>119.8455358826223</v>
      </c>
      <c r="RRR61" s="3">
        <v>579.2534234326746</v>
      </c>
      <c r="RRS61" s="3">
        <v>1997.425598043705</v>
      </c>
      <c r="RRT61" s="3">
        <v>299.6138397065558</v>
      </c>
      <c r="RRU61" s="3">
        <v>99.87127990218526</v>
      </c>
      <c r="RRV61" s="3">
        <v>319.5880956869929</v>
      </c>
      <c r="RRW61" s="3">
        <v>109.8584078924038</v>
      </c>
      <c r="RRX61" s="3">
        <v>109.8584078924038</v>
      </c>
      <c r="RRY61" s="3">
        <v>119.8455358826223</v>
      </c>
      <c r="RRZ61" s="3">
        <v>719.0732152957339</v>
      </c>
      <c r="RSA61" s="3">
        <v>119.8455358826223</v>
      </c>
      <c r="RSB61" s="3">
        <v>119.8455358826223</v>
      </c>
      <c r="RSC61" s="3">
        <v>129.8326638728408</v>
      </c>
      <c r="RSD61" s="3">
        <v>129.8326638728408</v>
      </c>
      <c r="RSE61" s="3">
        <v>129.8326638728408</v>
      </c>
      <c r="RSF61" s="3">
        <v>119.8455358826223</v>
      </c>
      <c r="RSG61" s="3">
        <v>109.8584078924038</v>
      </c>
      <c r="RSH61" s="3">
        <v>109.8584078924038</v>
      </c>
      <c r="RSI61" s="3">
        <v>119.8455358826223</v>
      </c>
      <c r="RSJ61" s="3">
        <v>109.8584078924038</v>
      </c>
      <c r="RSK61" s="3">
        <v>119.8455358826223</v>
      </c>
      <c r="RSL61" s="3">
        <v>109.8584078924038</v>
      </c>
      <c r="RSM61" s="3">
        <v>1528.030582503435</v>
      </c>
      <c r="RSN61" s="3">
        <v>7680.101424478047</v>
      </c>
      <c r="RSO61" s="3">
        <v>7690.088552468265</v>
      </c>
      <c r="RSP61" s="3">
        <v>7750.011320409577</v>
      </c>
      <c r="RSQ61" s="3">
        <v>7630.165784526955</v>
      </c>
      <c r="RSR61" s="3">
        <v>7899.818240262854</v>
      </c>
      <c r="RSS61" s="3">
        <v>7660.12716849761</v>
      </c>
      <c r="RST61" s="3">
        <v>7360.513328791054</v>
      </c>
      <c r="RSU61" s="3">
        <v>7630.165784526955</v>
      </c>
      <c r="RSV61" s="3">
        <v>7879.843984282418</v>
      </c>
      <c r="RSW61" s="3">
        <v>7789.959832370451</v>
      </c>
      <c r="RSX61" s="3">
        <v>3735.185868341729</v>
      </c>
      <c r="RSY61" s="3">
        <v>1288.33951073819</v>
      </c>
      <c r="RSZ61" s="3">
        <v>289.6267117163373</v>
      </c>
      <c r="RTA61" s="3">
        <v>129.8326638728408</v>
      </c>
      <c r="RTB61" s="3">
        <v>299.6138397065558</v>
      </c>
      <c r="RTC61" s="3">
        <v>2027.386982014361</v>
      </c>
      <c r="RTD61" s="3">
        <v>129.8326638728408</v>
      </c>
      <c r="RTE61" s="3">
        <v>119.8455358826223</v>
      </c>
      <c r="RTF61" s="3">
        <v>109.8584078924038</v>
      </c>
      <c r="RTG61" s="3">
        <v>109.8584078924038</v>
      </c>
      <c r="RTH61" s="3">
        <v>99.87127990218526</v>
      </c>
      <c r="RTI61" s="3">
        <v>119.8455358826223</v>
      </c>
      <c r="RTJ61" s="3">
        <v>129.8326638728408</v>
      </c>
      <c r="RTK61" s="3">
        <v>379.510863628304</v>
      </c>
      <c r="RTL61" s="3">
        <v>199.7425598043705</v>
      </c>
      <c r="RTM61" s="3">
        <v>119.8455358826223</v>
      </c>
      <c r="RTN61" s="3">
        <v>119.8455358826223</v>
      </c>
      <c r="RTO61" s="3">
        <v>109.8584078924038</v>
      </c>
      <c r="RTP61" s="3">
        <v>109.8584078924038</v>
      </c>
      <c r="RTQ61" s="3">
        <v>309.6009676967743</v>
      </c>
      <c r="RTR61" s="3">
        <v>129.8326638728408</v>
      </c>
      <c r="RTS61" s="3">
        <v>109.8584078924038</v>
      </c>
      <c r="RTT61" s="3">
        <v>119.8455358826223</v>
      </c>
      <c r="RTU61" s="3">
        <v>129.8326638728408</v>
      </c>
      <c r="RTV61" s="3">
        <v>119.8455358826223</v>
      </c>
      <c r="RTW61" s="3">
        <v>359.536607647867</v>
      </c>
      <c r="RTX61" s="3">
        <v>579.2534234326746</v>
      </c>
      <c r="RTY61" s="3">
        <v>269.6524557359002</v>
      </c>
      <c r="RTZ61" s="3">
        <v>679.1247033348599</v>
      </c>
      <c r="RUA61" s="3">
        <v>279.6395837261188</v>
      </c>
      <c r="RUB61" s="3">
        <v>239.6910717652447</v>
      </c>
      <c r="RUC61" s="3">
        <v>519.3306554913634</v>
      </c>
      <c r="RUD61" s="3">
        <v>509.3435275011449</v>
      </c>
      <c r="RUE61" s="3">
        <v>279.6395837261188</v>
      </c>
      <c r="RUF61" s="3">
        <v>689.1118313250784</v>
      </c>
      <c r="RUG61" s="3">
        <v>239.6910717652447</v>
      </c>
      <c r="RUH61" s="3">
        <v>159.7940478434964</v>
      </c>
      <c r="RUI61" s="3">
        <v>119.8455358826223</v>
      </c>
      <c r="RUJ61" s="3">
        <v>259.6653277456817</v>
      </c>
      <c r="RUK61" s="3">
        <v>119.8455358826223</v>
      </c>
      <c r="RUL61" s="3">
        <v>479.3821435304893</v>
      </c>
      <c r="RUM61" s="3">
        <v>1957.477086082831</v>
      </c>
      <c r="RUN61" s="3">
        <v>289.6267117163373</v>
      </c>
      <c r="RUO61" s="3">
        <v>99.87127990218526</v>
      </c>
      <c r="RUP61" s="3">
        <v>249.6781997554632</v>
      </c>
      <c r="RUQ61" s="3">
        <v>109.8584078924038</v>
      </c>
      <c r="RUR61" s="3">
        <v>109.8584078924038</v>
      </c>
      <c r="RUS61" s="3">
        <v>119.8455358826223</v>
      </c>
      <c r="RUT61" s="3">
        <v>719.0732152957339</v>
      </c>
      <c r="RUU61" s="3">
        <v>119.8455358826223</v>
      </c>
      <c r="RUV61" s="3">
        <v>119.8455358826223</v>
      </c>
      <c r="RUW61" s="3">
        <v>129.8326638728408</v>
      </c>
      <c r="RUX61" s="3">
        <v>129.8326638728408</v>
      </c>
      <c r="RUY61" s="3">
        <v>129.8326638728408</v>
      </c>
      <c r="RUZ61" s="3">
        <v>119.8455358826223</v>
      </c>
      <c r="RVA61" s="3">
        <v>109.8584078924038</v>
      </c>
      <c r="RVB61" s="3">
        <v>109.8584078924038</v>
      </c>
      <c r="RVC61" s="3">
        <v>119.8455358826223</v>
      </c>
      <c r="RVD61" s="3">
        <v>109.8584078924038</v>
      </c>
      <c r="RVE61" s="3">
        <v>119.8455358826223</v>
      </c>
      <c r="RVF61" s="3">
        <v>109.8584078924038</v>
      </c>
      <c r="TQI61" s="3">
        <v>139.8197918630594</v>
      </c>
      <c r="TQJ61" s="3">
        <v>549.292039462019</v>
      </c>
      <c r="TQK61" s="3">
        <v>719.0732152957339</v>
      </c>
      <c r="TQL61" s="3">
        <v>968.7514150511971</v>
      </c>
      <c r="TQM61" s="3">
        <v>918.8157751001045</v>
      </c>
      <c r="TQN61" s="3">
        <v>749.0345992663895</v>
      </c>
      <c r="TQO61" s="3">
        <v>798.9702392174821</v>
      </c>
      <c r="TQP61" s="3">
        <v>569.266295442456</v>
      </c>
      <c r="TQQ61" s="3">
        <v>489.3692715207078</v>
      </c>
      <c r="TQR61" s="3">
        <v>898.8415191196674</v>
      </c>
      <c r="TQS61" s="3">
        <v>629.1890633837672</v>
      </c>
      <c r="TQT61" s="3">
        <v>109.8584078924038</v>
      </c>
      <c r="TQU61" s="3">
        <v>29.96138397065558</v>
      </c>
      <c r="TQV61" s="3">
        <v>0</v>
      </c>
      <c r="TQW61" s="3">
        <v>0</v>
      </c>
      <c r="TQX61" s="3">
        <v>29.96138397065558</v>
      </c>
      <c r="TQY61" s="3">
        <v>309.6009676967743</v>
      </c>
      <c r="TQZ61" s="3">
        <v>0</v>
      </c>
      <c r="TRA61" s="3">
        <v>49.93563995109263</v>
      </c>
      <c r="TRB61" s="3">
        <v>9.987127990218527</v>
      </c>
      <c r="TRC61" s="3">
        <v>29.96138397065558</v>
      </c>
      <c r="TRD61" s="3">
        <v>9.987127990218527</v>
      </c>
      <c r="TRE61" s="3">
        <v>9.987127990218527</v>
      </c>
      <c r="TRF61" s="3">
        <v>99.87127990218526</v>
      </c>
      <c r="TRG61" s="3">
        <v>29.96138397065558</v>
      </c>
      <c r="TRH61" s="3">
        <v>0</v>
      </c>
      <c r="TRI61" s="3">
        <v>0</v>
      </c>
      <c r="TRJ61" s="3">
        <v>0</v>
      </c>
      <c r="TRK61" s="3">
        <v>0</v>
      </c>
      <c r="TRL61" s="3">
        <v>0</v>
      </c>
      <c r="TRM61" s="3">
        <v>29.96138397065558</v>
      </c>
      <c r="TRN61" s="3">
        <v>19.97425598043705</v>
      </c>
      <c r="TRO61" s="3">
        <v>0</v>
      </c>
      <c r="TRP61" s="3">
        <v>0</v>
      </c>
      <c r="TRQ61" s="3">
        <v>0</v>
      </c>
      <c r="TRR61" s="3">
        <v>0</v>
      </c>
      <c r="TRS61" s="3">
        <v>139.8197918630594</v>
      </c>
      <c r="TRT61" s="3">
        <v>579.2534234326746</v>
      </c>
      <c r="TRU61" s="3">
        <v>749.0345992663895</v>
      </c>
      <c r="TRV61" s="3">
        <v>998.7127990218527</v>
      </c>
      <c r="TRW61" s="3">
        <v>948.77715907076</v>
      </c>
      <c r="TRX61" s="3">
        <v>778.9959832370452</v>
      </c>
      <c r="TRY61" s="3">
        <v>818.9444951979192</v>
      </c>
      <c r="TRZ61" s="3">
        <v>569.266295442456</v>
      </c>
      <c r="TSA61" s="3">
        <v>529.317783481582</v>
      </c>
      <c r="TSB61" s="3">
        <v>898.8415191196674</v>
      </c>
      <c r="TSC61" s="3">
        <v>639.1761913739857</v>
      </c>
      <c r="TSD61" s="3">
        <v>109.8584078924038</v>
      </c>
      <c r="TSE61" s="3">
        <v>29.96138397065558</v>
      </c>
      <c r="TSF61" s="3">
        <v>0</v>
      </c>
      <c r="TSG61" s="3">
        <v>0</v>
      </c>
      <c r="TSH61" s="3">
        <v>29.96138397065558</v>
      </c>
      <c r="TSI61" s="3">
        <v>289.6267117163373</v>
      </c>
      <c r="TSJ61" s="3">
        <v>0</v>
      </c>
      <c r="TSK61" s="3">
        <v>49.93563995109263</v>
      </c>
      <c r="TSL61" s="3">
        <v>9.987127990218527</v>
      </c>
      <c r="TSM61" s="3">
        <v>29.96138397065558</v>
      </c>
      <c r="TSN61" s="3">
        <v>9.987127990218527</v>
      </c>
      <c r="TSO61" s="3">
        <v>9.987127990218527</v>
      </c>
      <c r="TSP61" s="3">
        <v>99.87127990218526</v>
      </c>
      <c r="TSQ61" s="3">
        <v>29.96138397065558</v>
      </c>
      <c r="TSR61" s="3">
        <v>0</v>
      </c>
      <c r="TSS61" s="3">
        <v>0</v>
      </c>
      <c r="TST61" s="3">
        <v>0</v>
      </c>
      <c r="TSU61" s="3">
        <v>0</v>
      </c>
      <c r="TSV61" s="3">
        <v>0</v>
      </c>
      <c r="TSW61" s="3">
        <v>29.96138397065558</v>
      </c>
      <c r="TSX61" s="3">
        <v>19.97425598043705</v>
      </c>
      <c r="TSY61" s="3">
        <v>0</v>
      </c>
      <c r="TSZ61" s="3">
        <v>0</v>
      </c>
      <c r="TTA61" s="3">
        <v>0</v>
      </c>
      <c r="TTB61" s="3">
        <v>0</v>
      </c>
      <c r="TTC61" s="3">
        <v>1807.670166229553</v>
      </c>
      <c r="TTD61" s="3">
        <v>6601.491601534446</v>
      </c>
      <c r="TTE61" s="3">
        <v>8588.930071587933</v>
      </c>
      <c r="TTF61" s="3">
        <v>11045.76355718169</v>
      </c>
      <c r="TTG61" s="3">
        <v>13562.51981071676</v>
      </c>
      <c r="TTH61" s="3">
        <v>10236.80618997399</v>
      </c>
      <c r="TTI61" s="3">
        <v>9188.157751001045</v>
      </c>
      <c r="TTJ61" s="3">
        <v>7680.101424478047</v>
      </c>
      <c r="TTK61" s="3">
        <v>8279.329103891159</v>
      </c>
      <c r="TTL61" s="3">
        <v>9877.269582326124</v>
      </c>
      <c r="TTM61" s="3">
        <v>7400.461840751928</v>
      </c>
      <c r="TTN61" s="3">
        <v>309.6009676967743</v>
      </c>
      <c r="TTO61" s="3">
        <v>319.5880956869929</v>
      </c>
      <c r="TTP61" s="3">
        <v>69.90989593152969</v>
      </c>
      <c r="TTQ61" s="3">
        <v>19.97425598043705</v>
      </c>
      <c r="TTR61" s="3">
        <v>319.5880956869929</v>
      </c>
      <c r="TTS61" s="3">
        <v>2476.807741574195</v>
      </c>
      <c r="TTT61" s="3">
        <v>29.96138397065558</v>
      </c>
      <c r="TTU61" s="3">
        <v>79.89702392174821</v>
      </c>
      <c r="TTV61" s="3">
        <v>39.94851196087411</v>
      </c>
      <c r="TTW61" s="3">
        <v>29.96138397065558</v>
      </c>
      <c r="TTX61" s="3">
        <v>29.96138397065558</v>
      </c>
      <c r="TTY61" s="3">
        <v>29.96138397065558</v>
      </c>
      <c r="TTZ61" s="3">
        <v>209.7296877945891</v>
      </c>
      <c r="TUA61" s="3">
        <v>49.93563995109263</v>
      </c>
      <c r="TUB61" s="3">
        <v>119.8455358826223</v>
      </c>
      <c r="TUC61" s="3">
        <v>19.97425598043705</v>
      </c>
      <c r="TUD61" s="3">
        <v>19.97425598043705</v>
      </c>
      <c r="TUE61" s="3">
        <v>19.97425598043705</v>
      </c>
      <c r="TUF61" s="3">
        <v>19.97425598043705</v>
      </c>
      <c r="TUG61" s="3">
        <v>439.4336315696152</v>
      </c>
      <c r="TUH61" s="3">
        <v>19.97425598043705</v>
      </c>
      <c r="TUI61" s="3">
        <v>19.97425598043705</v>
      </c>
      <c r="TUJ61" s="3">
        <v>19.97425598043705</v>
      </c>
      <c r="TUK61" s="3">
        <v>19.97425598043705</v>
      </c>
      <c r="TUL61" s="3">
        <v>19.97425598043705</v>
      </c>
      <c r="TUM61" s="3">
        <v>1797.683038239335</v>
      </c>
      <c r="TUN61" s="3">
        <v>6621.465857514883</v>
      </c>
      <c r="TUO61" s="3">
        <v>8598.917199578153</v>
      </c>
      <c r="TUP61" s="3">
        <v>11055.75068517191</v>
      </c>
      <c r="TUQ61" s="3">
        <v>13572.50693870698</v>
      </c>
      <c r="TUR61" s="3">
        <v>10256.78044595443</v>
      </c>
      <c r="TUS61" s="3">
        <v>9218.119134971701</v>
      </c>
      <c r="TUT61" s="3">
        <v>7680.101424478047</v>
      </c>
      <c r="TUU61" s="3">
        <v>8299.303359871596</v>
      </c>
      <c r="TUV61" s="3">
        <v>9877.269582326124</v>
      </c>
      <c r="TUW61" s="3">
        <v>7410.448968742147</v>
      </c>
      <c r="TUX61" s="3">
        <v>309.6009676967743</v>
      </c>
      <c r="TUY61" s="3">
        <v>319.5880956869929</v>
      </c>
      <c r="TUZ61" s="3">
        <v>69.90989593152969</v>
      </c>
      <c r="TVA61" s="3">
        <v>19.97425598043705</v>
      </c>
      <c r="TVB61" s="3">
        <v>319.5880956869929</v>
      </c>
      <c r="TVC61" s="3">
        <v>2726.485941329658</v>
      </c>
      <c r="TVD61" s="3">
        <v>29.96138397065558</v>
      </c>
      <c r="TVE61" s="3">
        <v>79.89702392174821</v>
      </c>
      <c r="TVF61" s="3">
        <v>39.94851196087411</v>
      </c>
      <c r="TVG61" s="3">
        <v>29.96138397065558</v>
      </c>
      <c r="TVH61" s="3">
        <v>29.96138397065558</v>
      </c>
      <c r="TVI61" s="3">
        <v>29.96138397065558</v>
      </c>
      <c r="TVJ61" s="3">
        <v>209.7296877945891</v>
      </c>
      <c r="TVK61" s="3">
        <v>49.93563995109263</v>
      </c>
      <c r="TVL61" s="3">
        <v>119.8455358826223</v>
      </c>
      <c r="TVM61" s="3">
        <v>19.97425598043705</v>
      </c>
      <c r="TVN61" s="3">
        <v>19.97425598043705</v>
      </c>
      <c r="TVO61" s="3">
        <v>19.97425598043705</v>
      </c>
      <c r="TVP61" s="3">
        <v>19.97425598043705</v>
      </c>
      <c r="TVQ61" s="3">
        <v>439.4336315696152</v>
      </c>
      <c r="TVR61" s="3">
        <v>19.97425598043705</v>
      </c>
      <c r="TVS61" s="3">
        <v>19.97425598043705</v>
      </c>
      <c r="TVT61" s="3">
        <v>19.97425598043705</v>
      </c>
      <c r="TVU61" s="3">
        <v>19.97425598043705</v>
      </c>
      <c r="TVV61" s="3">
        <v>19.97425598043705</v>
      </c>
      <c r="TVW61" s="3">
        <v>1887.567190151302</v>
      </c>
      <c r="TVX61" s="3">
        <v>6381.774785749639</v>
      </c>
      <c r="TVY61" s="3">
        <v>9607.617126590223</v>
      </c>
      <c r="TVZ61" s="3">
        <v>8578.942943597714</v>
      </c>
      <c r="TWA61" s="3">
        <v>9467.797334727164</v>
      </c>
      <c r="TWB61" s="3">
        <v>5403.036242708223</v>
      </c>
      <c r="TWC61" s="3">
        <v>9128.234983059734</v>
      </c>
      <c r="TWD61" s="3">
        <v>7270.629176879088</v>
      </c>
      <c r="TWE61" s="3">
        <v>7330.551944820399</v>
      </c>
      <c r="TWF61" s="3">
        <v>8309.290487861814</v>
      </c>
      <c r="TWG61" s="3">
        <v>7560.255888595425</v>
      </c>
      <c r="TWH61" s="3">
        <v>279.6395837261188</v>
      </c>
      <c r="TWI61" s="3">
        <v>169.781175833715</v>
      </c>
      <c r="TWJ61" s="3">
        <v>29.96138397065558</v>
      </c>
      <c r="TWK61" s="3">
        <v>19.97425598043705</v>
      </c>
      <c r="TWL61" s="3">
        <v>69.90989593152969</v>
      </c>
      <c r="TWM61" s="3">
        <v>1567.979094464309</v>
      </c>
      <c r="TWN61" s="3">
        <v>19.97425598043705</v>
      </c>
      <c r="TWO61" s="3">
        <v>89.88415191196674</v>
      </c>
      <c r="TWP61" s="3">
        <v>99.87127990218526</v>
      </c>
      <c r="TWQ61" s="3">
        <v>59.92276794131116</v>
      </c>
      <c r="TWR61" s="3">
        <v>59.92276794131116</v>
      </c>
      <c r="TWS61" s="3">
        <v>59.92276794131116</v>
      </c>
      <c r="TWT61" s="3">
        <v>259.6653277456817</v>
      </c>
      <c r="TWU61" s="3">
        <v>69.90989593152969</v>
      </c>
      <c r="TWV61" s="3">
        <v>59.92276794131116</v>
      </c>
      <c r="TWW61" s="3">
        <v>19.97425598043705</v>
      </c>
      <c r="TWX61" s="3">
        <v>19.97425598043705</v>
      </c>
      <c r="TWY61" s="3">
        <v>19.97425598043705</v>
      </c>
      <c r="TWZ61" s="3">
        <v>19.97425598043705</v>
      </c>
      <c r="TXA61" s="3">
        <v>99.87127990218526</v>
      </c>
      <c r="TXB61" s="3">
        <v>19.97425598043705</v>
      </c>
      <c r="TXC61" s="3">
        <v>0</v>
      </c>
      <c r="TXD61" s="3">
        <v>19.97425598043705</v>
      </c>
      <c r="TXE61" s="3">
        <v>0</v>
      </c>
      <c r="TXF61" s="3">
        <v>19.97425598043705</v>
      </c>
      <c r="TXG61" s="3">
        <v>1877.580062161083</v>
      </c>
      <c r="TXH61" s="3">
        <v>6391.761913739857</v>
      </c>
      <c r="TXI61" s="3">
        <v>9627.591382570659</v>
      </c>
      <c r="TXJ61" s="3">
        <v>8598.917199578153</v>
      </c>
      <c r="TXK61" s="3">
        <v>9487.7715907076</v>
      </c>
      <c r="TXL61" s="3">
        <v>5403.036242708223</v>
      </c>
      <c r="TXM61" s="3">
        <v>9138.222111049952</v>
      </c>
      <c r="TXN61" s="3">
        <v>7290.603432859524</v>
      </c>
      <c r="TXO61" s="3">
        <v>7350.526200800836</v>
      </c>
      <c r="TXP61" s="3">
        <v>8309.290487861814</v>
      </c>
      <c r="TXQ61" s="3">
        <v>7580.230144575862</v>
      </c>
      <c r="TXR61" s="3">
        <v>279.6395837261188</v>
      </c>
      <c r="TXS61" s="3">
        <v>169.781175833715</v>
      </c>
      <c r="TXT61" s="3">
        <v>29.96138397065558</v>
      </c>
      <c r="TXU61" s="3">
        <v>19.97425598043705</v>
      </c>
      <c r="TXV61" s="3">
        <v>69.90989593152969</v>
      </c>
      <c r="TXW61" s="3">
        <v>1538.017710493653</v>
      </c>
      <c r="TXX61" s="3">
        <v>19.97425598043705</v>
      </c>
      <c r="TXY61" s="3">
        <v>89.88415191196674</v>
      </c>
      <c r="TXZ61" s="3">
        <v>99.87127990218526</v>
      </c>
      <c r="TYA61" s="3">
        <v>59.92276794131116</v>
      </c>
      <c r="TYB61" s="3">
        <v>59.92276794131116</v>
      </c>
      <c r="TYC61" s="3">
        <v>59.92276794131116</v>
      </c>
      <c r="TYD61" s="3">
        <v>259.6653277456817</v>
      </c>
      <c r="TYE61" s="3">
        <v>69.90989593152969</v>
      </c>
      <c r="TYF61" s="3">
        <v>59.92276794131116</v>
      </c>
      <c r="TYG61" s="3">
        <v>19.97425598043705</v>
      </c>
      <c r="TYH61" s="3">
        <v>19.97425598043705</v>
      </c>
      <c r="TYI61" s="3">
        <v>19.97425598043705</v>
      </c>
      <c r="TYJ61" s="3">
        <v>19.97425598043705</v>
      </c>
      <c r="TYK61" s="3">
        <v>99.87127990218526</v>
      </c>
      <c r="TYL61" s="3">
        <v>19.97425598043705</v>
      </c>
      <c r="TYM61" s="3">
        <v>0</v>
      </c>
      <c r="TYN61" s="3">
        <v>19.97425598043705</v>
      </c>
      <c r="TYO61" s="3">
        <v>0</v>
      </c>
      <c r="TYP61" s="3">
        <v>19.97425598043705</v>
      </c>
      <c r="TYQ61" s="3">
        <v>5193.306554913634</v>
      </c>
      <c r="TYR61" s="3">
        <v>16139.19883219314</v>
      </c>
      <c r="TYS61" s="3">
        <v>16668.51661567472</v>
      </c>
      <c r="TYT61" s="3">
        <v>11015.80217321104</v>
      </c>
      <c r="TYU61" s="3">
        <v>11854.72092438939</v>
      </c>
      <c r="TYV61" s="3">
        <v>13652.40396262873</v>
      </c>
      <c r="TYW61" s="3">
        <v>10756.13684546535</v>
      </c>
      <c r="TYX61" s="3">
        <v>12473.92285978294</v>
      </c>
      <c r="TYY61" s="3">
        <v>10716.18833350448</v>
      </c>
      <c r="TYZ61" s="3">
        <v>16698.47799964538</v>
      </c>
      <c r="TZA61" s="3">
        <v>17337.65419101936</v>
      </c>
      <c r="TZB61" s="3">
        <v>1498.069198532779</v>
      </c>
      <c r="TZC61" s="3">
        <v>369.5237356380855</v>
      </c>
      <c r="TZD61" s="3">
        <v>159.7940478434964</v>
      </c>
      <c r="TZE61" s="3">
        <v>69.90989593152969</v>
      </c>
      <c r="TZF61" s="3">
        <v>169.781175833715</v>
      </c>
      <c r="TZG61" s="3">
        <v>5582.804546532157</v>
      </c>
      <c r="TZH61" s="3">
        <v>29.96138397065558</v>
      </c>
      <c r="TZI61" s="3">
        <v>629.1890633837672</v>
      </c>
      <c r="TZJ61" s="3">
        <v>209.7296877945891</v>
      </c>
      <c r="TZK61" s="3">
        <v>69.90989593152969</v>
      </c>
      <c r="TZL61" s="3">
        <v>29.96138397065558</v>
      </c>
      <c r="TZM61" s="3">
        <v>39.94851196087411</v>
      </c>
      <c r="TZN61" s="3">
        <v>1098.584078924038</v>
      </c>
      <c r="TZO61" s="3">
        <v>579.2534234326746</v>
      </c>
      <c r="TZP61" s="3">
        <v>409.4722475989596</v>
      </c>
      <c r="TZQ61" s="3">
        <v>89.88415191196674</v>
      </c>
      <c r="TZR61" s="3">
        <v>119.8455358826223</v>
      </c>
      <c r="TZS61" s="3">
        <v>129.8326638728408</v>
      </c>
      <c r="TZT61" s="3">
        <v>79.89702392174821</v>
      </c>
      <c r="TZU61" s="3">
        <v>1098.584078924038</v>
      </c>
      <c r="TZV61" s="3">
        <v>109.8584078924038</v>
      </c>
      <c r="TZW61" s="3">
        <v>139.8197918630594</v>
      </c>
      <c r="TZX61" s="3">
        <v>89.88415191196674</v>
      </c>
      <c r="TZY61" s="3">
        <v>89.88415191196674</v>
      </c>
      <c r="TZZ61" s="3">
        <v>29.96138397065558</v>
      </c>
      <c r="UAA61" s="3">
        <v>4993.563995109263</v>
      </c>
      <c r="UAB61" s="3">
        <v>16139.19883219314</v>
      </c>
      <c r="UAC61" s="3">
        <v>16638.55523170407</v>
      </c>
      <c r="UAD61" s="3">
        <v>11005.81504522082</v>
      </c>
      <c r="UAE61" s="3">
        <v>11844.73379639917</v>
      </c>
      <c r="UAF61" s="3">
        <v>13652.40396262873</v>
      </c>
      <c r="UAG61" s="3">
        <v>10746.14971747513</v>
      </c>
      <c r="UAH61" s="3">
        <v>12463.93573179272</v>
      </c>
      <c r="UAI61" s="3">
        <v>10716.18833350448</v>
      </c>
      <c r="UAJ61" s="3">
        <v>16648.54235969429</v>
      </c>
      <c r="UAK61" s="3">
        <v>17317.67993503893</v>
      </c>
      <c r="UAL61" s="3">
        <v>1498.069198532779</v>
      </c>
      <c r="UAM61" s="3">
        <v>369.5237356380855</v>
      </c>
      <c r="UAN61" s="3">
        <v>159.7940478434964</v>
      </c>
      <c r="UAO61" s="3">
        <v>69.90989593152969</v>
      </c>
      <c r="UAP61" s="3">
        <v>169.781175833715</v>
      </c>
      <c r="UAQ61" s="3">
        <v>5413.023370698442</v>
      </c>
      <c r="UAR61" s="3">
        <v>29.96138397065558</v>
      </c>
      <c r="UAS61" s="3">
        <v>629.1890633837672</v>
      </c>
      <c r="UAT61" s="3">
        <v>209.7296877945891</v>
      </c>
      <c r="UAU61" s="3">
        <v>69.90989593152969</v>
      </c>
      <c r="UAV61" s="3">
        <v>29.96138397065558</v>
      </c>
      <c r="UAW61" s="3">
        <v>39.94851196087411</v>
      </c>
      <c r="UAX61" s="3">
        <v>1098.584078924038</v>
      </c>
      <c r="UAY61" s="3">
        <v>579.2534234326746</v>
      </c>
      <c r="UAZ61" s="3">
        <v>409.4722475989596</v>
      </c>
      <c r="UBA61" s="3">
        <v>89.88415191196674</v>
      </c>
      <c r="UBB61" s="3">
        <v>119.8455358826223</v>
      </c>
      <c r="UBC61" s="3">
        <v>129.8326638728408</v>
      </c>
      <c r="UBD61" s="3">
        <v>79.89702392174821</v>
      </c>
      <c r="UBE61" s="3">
        <v>1098.584078924038</v>
      </c>
      <c r="UBF61" s="3">
        <v>109.8584078924038</v>
      </c>
      <c r="UBG61" s="3">
        <v>139.8197918630594</v>
      </c>
      <c r="UBH61" s="3">
        <v>89.88415191196674</v>
      </c>
      <c r="UBI61" s="3">
        <v>89.88415191196674</v>
      </c>
      <c r="UBJ61" s="3">
        <v>29.96138397065558</v>
      </c>
      <c r="UUU61" s="3">
        <v>27506947.39577948</v>
      </c>
      <c r="UUV61" s="3">
        <v>1608843625.804446</v>
      </c>
      <c r="UUW61" s="3">
        <v>1605726443.416139</v>
      </c>
      <c r="UUX61" s="3">
        <v>1607473791.329307</v>
      </c>
      <c r="UUY61" s="3">
        <v>1605664123.73748</v>
      </c>
      <c r="UUZ61" s="3">
        <v>1606133918.23814</v>
      </c>
      <c r="UVA61" s="3">
        <v>1606028454.166563</v>
      </c>
      <c r="UVB61" s="3">
        <v>1606408364.515311</v>
      </c>
      <c r="UVC61" s="3">
        <v>1605744420.246521</v>
      </c>
      <c r="UVD61" s="3">
        <v>1602949622.349738</v>
      </c>
      <c r="UVE61" s="3">
        <v>1606106353.764887</v>
      </c>
      <c r="UVF61" s="3">
        <v>19921923.42976831</v>
      </c>
      <c r="UVG61" s="3">
        <v>14652315.2170094</v>
      </c>
      <c r="UVH61" s="3">
        <v>1801278.404315813</v>
      </c>
      <c r="UVI61" s="3">
        <v>539304.9114718004</v>
      </c>
      <c r="UVJ61" s="3">
        <v>2888277.414771198</v>
      </c>
      <c r="UVK61" s="3">
        <v>32937148.62662109</v>
      </c>
      <c r="UVL61" s="3">
        <v>884460.0548137528</v>
      </c>
      <c r="UVM61" s="3">
        <v>5679479.945477472</v>
      </c>
      <c r="UVN61" s="3">
        <v>938390.5459609327</v>
      </c>
      <c r="UVO61" s="3">
        <v>837720.29581953</v>
      </c>
      <c r="UVP61" s="3">
        <v>847307.9386901398</v>
      </c>
      <c r="UVQ61" s="3">
        <v>858094.0369195759</v>
      </c>
      <c r="UVR61" s="3">
        <v>1918727.029480784</v>
      </c>
      <c r="UVS61" s="3">
        <v>3900972.192979357</v>
      </c>
      <c r="UVT61" s="3">
        <v>3217852.638448409</v>
      </c>
      <c r="UVU61" s="3">
        <v>872475.5012254905</v>
      </c>
      <c r="UVV61" s="3">
        <v>841315.6618960088</v>
      </c>
      <c r="UVW61" s="3">
        <v>838918.7511783562</v>
      </c>
      <c r="UVX61" s="3">
        <v>838918.7511783562</v>
      </c>
      <c r="UVY61" s="3">
        <v>6954636.447268574</v>
      </c>
      <c r="UVZ61" s="3">
        <v>834124.9297430514</v>
      </c>
      <c r="UWA61" s="3">
        <v>850903.3047666185</v>
      </c>
      <c r="UWB61" s="3">
        <v>818545.0100783105</v>
      </c>
      <c r="UWC61" s="3">
        <v>822140.3761547891</v>
      </c>
      <c r="UWD61" s="3">
        <v>826934.1975900941</v>
      </c>
      <c r="UWE61" s="3">
        <v>2709707.566306091</v>
      </c>
      <c r="UWF61" s="3">
        <v>6976208.643727445</v>
      </c>
      <c r="UWG61" s="3">
        <v>3670868.764084722</v>
      </c>
      <c r="UWH61" s="3">
        <v>19881175.94756822</v>
      </c>
      <c r="UWI61" s="3">
        <v>3606152.174708106</v>
      </c>
      <c r="UWJ61" s="3">
        <v>3702028.603414204</v>
      </c>
      <c r="UWK61" s="3">
        <v>7813928.939546975</v>
      </c>
      <c r="UWL61" s="3">
        <v>6019841.267384119</v>
      </c>
      <c r="UWM61" s="3">
        <v>3636113.558678761</v>
      </c>
      <c r="UWN61" s="3">
        <v>6779661.964879945</v>
      </c>
      <c r="UWO61" s="3">
        <v>3179502.06696597</v>
      </c>
      <c r="UWP61" s="3">
        <v>1097785.108684821</v>
      </c>
      <c r="UWQ61" s="3">
        <v>1011496.322849332</v>
      </c>
      <c r="UWR61" s="3">
        <v>1681432.868433191</v>
      </c>
      <c r="UWS61" s="3">
        <v>520129.6257305809</v>
      </c>
      <c r="UWT61" s="3">
        <v>4147853.996897559</v>
      </c>
      <c r="UWU61" s="3">
        <v>18761818.64242452</v>
      </c>
      <c r="UWV61" s="3">
        <v>2365750.878322965</v>
      </c>
      <c r="UWW61" s="3">
        <v>661547.3580720752</v>
      </c>
      <c r="UWX61" s="3">
        <v>2185982.574499031</v>
      </c>
      <c r="UWY61" s="3">
        <v>775400.6171605664</v>
      </c>
      <c r="UWZ61" s="3">
        <v>789782.0814664811</v>
      </c>
      <c r="UXA61" s="3">
        <v>794575.902901786</v>
      </c>
      <c r="UXB61" s="3">
        <v>6234364.776614013</v>
      </c>
      <c r="UXC61" s="3">
        <v>783789.8046723499</v>
      </c>
      <c r="UXD61" s="3">
        <v>782591.3493135237</v>
      </c>
      <c r="UXE61" s="3">
        <v>759820.6974958255</v>
      </c>
      <c r="UXF61" s="3">
        <v>818545.0100783105</v>
      </c>
      <c r="UXG61" s="3">
        <v>771805.2510840878</v>
      </c>
      <c r="UXH61" s="3">
        <v>776599.0725193927</v>
      </c>
      <c r="UXI61" s="3">
        <v>787385.1707488287</v>
      </c>
      <c r="UXJ61" s="3">
        <v>810155.8225665269</v>
      </c>
      <c r="UXK61" s="3">
        <v>786186.7153900025</v>
      </c>
      <c r="UXL61" s="3">
        <v>807758.9118488744</v>
      </c>
      <c r="UXM61" s="3">
        <v>796972.8136194384</v>
      </c>
      <c r="UXN61" s="3">
        <v>762217.608213478</v>
      </c>
      <c r="VAI61" s="3">
        <v>25084469.63047207</v>
      </c>
      <c r="VAJ61" s="3">
        <v>1126469588.406287</v>
      </c>
      <c r="VAK61" s="3">
        <v>1127953685.612761</v>
      </c>
      <c r="VAL61" s="3">
        <v>1124424464.284962</v>
      </c>
      <c r="VAM61" s="3">
        <v>1127665287.317788</v>
      </c>
      <c r="VAN61" s="3">
        <v>1126939223.112899</v>
      </c>
      <c r="VAO61" s="3">
        <v>1126160826.357341</v>
      </c>
      <c r="VAP61" s="3">
        <v>1128090968.674115</v>
      </c>
      <c r="VAQ61" s="3">
        <v>1127910701.013891</v>
      </c>
      <c r="VAR61" s="3">
        <v>1118674405.305977</v>
      </c>
      <c r="VAS61" s="3">
        <v>1126947112.944011</v>
      </c>
      <c r="VAT61" s="3">
        <v>11133740.16764753</v>
      </c>
      <c r="VAU61" s="3">
        <v>9223632.029622301</v>
      </c>
      <c r="VAV61" s="3">
        <v>1318460.688756689</v>
      </c>
      <c r="VAW61" s="3">
        <v>359336.8650880626</v>
      </c>
      <c r="VAX61" s="3">
        <v>1966864.986393637</v>
      </c>
      <c r="VAY61" s="3">
        <v>18774422.39794818</v>
      </c>
      <c r="VAZ61" s="3">
        <v>466269.0444793323</v>
      </c>
      <c r="VBA61" s="3">
        <v>4498591.944786043</v>
      </c>
      <c r="VBB61" s="3">
        <v>451048.6614222393</v>
      </c>
      <c r="VBC61" s="3">
        <v>360335.5778870845</v>
      </c>
      <c r="VBD61" s="3">
        <v>362412.9005090499</v>
      </c>
      <c r="VBE61" s="3">
        <v>363491.5103319935</v>
      </c>
      <c r="VBF61" s="3">
        <v>952642.1776029746</v>
      </c>
      <c r="VBG61" s="3">
        <v>1266817.249919269</v>
      </c>
      <c r="VBH61" s="3">
        <v>993149.968731301</v>
      </c>
      <c r="VBI61" s="3">
        <v>401302.7769029608</v>
      </c>
      <c r="VBJ61" s="3">
        <v>358547.8819768353</v>
      </c>
      <c r="VBK61" s="3">
        <v>366747.3140568048</v>
      </c>
      <c r="VBL61" s="3">
        <v>363551.4330999348</v>
      </c>
      <c r="VBM61" s="3">
        <v>1998823.795962336</v>
      </c>
      <c r="VBN61" s="3">
        <v>358647.7532567375</v>
      </c>
      <c r="VBO61" s="3">
        <v>377123.9400386418</v>
      </c>
      <c r="VBP61" s="3">
        <v>342408.6831446422</v>
      </c>
      <c r="VBQ61" s="3">
        <v>361474.1104779693</v>
      </c>
      <c r="VBR61" s="3">
        <v>372230.2473234347</v>
      </c>
      <c r="VBS61" s="3">
        <v>1668110.03969424</v>
      </c>
      <c r="VBT61" s="3">
        <v>3060455.501322566</v>
      </c>
      <c r="VBU61" s="3">
        <v>1526892.04991255</v>
      </c>
      <c r="VBV61" s="3">
        <v>5839473.735880773</v>
      </c>
      <c r="VBW61" s="3">
        <v>1472562.073645761</v>
      </c>
      <c r="VBX61" s="3">
        <v>1508405.876002655</v>
      </c>
      <c r="VBY61" s="3">
        <v>5891676.453885645</v>
      </c>
      <c r="VBZ61" s="3">
        <v>2800250.868665412</v>
      </c>
      <c r="VCA61" s="3">
        <v>1508545.695794518</v>
      </c>
      <c r="VCB61" s="3">
        <v>3109921.746258118</v>
      </c>
      <c r="VCC61" s="3">
        <v>1411211.146401848</v>
      </c>
      <c r="VCD61" s="3">
        <v>468885.6720127696</v>
      </c>
      <c r="VCE61" s="3">
        <v>441540.9155755513</v>
      </c>
      <c r="VCF61" s="3">
        <v>1076522.513193645</v>
      </c>
      <c r="VCG61" s="3">
        <v>336466.3419904622</v>
      </c>
      <c r="VCH61" s="3">
        <v>2210301.231155213</v>
      </c>
      <c r="VCI61" s="3">
        <v>17053120.91457804</v>
      </c>
      <c r="VCJ61" s="3">
        <v>802515.6696540097</v>
      </c>
      <c r="VCK61" s="3">
        <v>176652.3198909853</v>
      </c>
      <c r="VCL61" s="3">
        <v>824737.029432246</v>
      </c>
      <c r="VCM61" s="3">
        <v>289576.7760763862</v>
      </c>
      <c r="VCN61" s="3">
        <v>292602.8758574224</v>
      </c>
      <c r="VCO61" s="3">
        <v>291913.7640260973</v>
      </c>
      <c r="VCP61" s="3">
        <v>2404401.06364511</v>
      </c>
      <c r="VCQ61" s="3">
        <v>293731.4213203171</v>
      </c>
      <c r="VCR61" s="3">
        <v>289766.5315082003</v>
      </c>
      <c r="VCS61" s="3">
        <v>270161.7992634014</v>
      </c>
      <c r="VCT61" s="3">
        <v>335697.3331352153</v>
      </c>
      <c r="VCU61" s="3">
        <v>293072.2708729627</v>
      </c>
      <c r="VCV61" s="3">
        <v>289916.3384280536</v>
      </c>
      <c r="VCW61" s="3">
        <v>298635.1011635144</v>
      </c>
      <c r="VCX61" s="3">
        <v>336775.942958159</v>
      </c>
      <c r="VCY61" s="3">
        <v>305046.8373332347</v>
      </c>
      <c r="VCZ61" s="3">
        <v>328606.4722621602</v>
      </c>
      <c r="VDA61" s="3">
        <v>337944.4369330145</v>
      </c>
      <c r="VDB61" s="3">
        <v>299114.4833070449</v>
      </c>
    </row>
    <row r="62">
      <c r="A62" s="2">
        <v>61</v>
      </c>
      <c r="B62" s="3" t="inlineStr">
        <is>
          <t>10/01/2023 22:47:51.073</t>
        </is>
      </c>
      <c r="C62" s="3">
        <v>2.110038247949689</v>
      </c>
      <c r="D62" s="3">
        <v>2.185811074459106</v>
      </c>
      <c r="E62" s="3">
        <v>2.182006288021105</v>
      </c>
      <c r="F62" s="3">
        <v>2.190086412345475</v>
      </c>
      <c r="G62" s="3">
        <v>2.188649374073912</v>
      </c>
      <c r="H62" s="3">
        <v>2.180953905470463</v>
      </c>
      <c r="I62" s="3">
        <v>2.191233528438342</v>
      </c>
      <c r="J62" s="3">
        <v>2.191307273187067</v>
      </c>
      <c r="K62" s="3">
        <v>2.190783730538968</v>
      </c>
      <c r="L62" s="3">
        <v>2.173591542550093</v>
      </c>
      <c r="M62" s="3">
        <v>2.16983614288166</v>
      </c>
      <c r="N62" s="3">
        <v>1.179714896650035</v>
      </c>
      <c r="O62" s="3">
        <v>1.211786700414174</v>
      </c>
      <c r="P62" s="3">
        <v>1.334539677619343</v>
      </c>
      <c r="Q62" s="3">
        <v>1.561854619565217</v>
      </c>
      <c r="R62" s="3">
        <v>2.717877412031782</v>
      </c>
      <c r="S62" s="3">
        <v>3.254545289855073</v>
      </c>
      <c r="T62" s="3">
        <v>2.370859133126935</v>
      </c>
      <c r="U62" s="3">
        <v>3.206466199412164</v>
      </c>
      <c r="V62" s="3">
        <v>1.16041958041958</v>
      </c>
      <c r="W62" s="3">
        <v>1.223781337047354</v>
      </c>
      <c r="X62" s="3">
        <v>1.224403927068724</v>
      </c>
      <c r="Y62" s="3">
        <v>1.216575716234652</v>
      </c>
      <c r="Z62" s="3">
        <v>1.143351063829787</v>
      </c>
      <c r="AA62" s="3">
        <v>2.007905783582089</v>
      </c>
      <c r="AB62" s="3">
        <v>1.235021097046413</v>
      </c>
      <c r="AC62" s="3">
        <v>1.236050477489768</v>
      </c>
      <c r="AD62" s="3">
        <v>1.227873961218836</v>
      </c>
      <c r="AE62" s="3">
        <v>1.251519337016575</v>
      </c>
      <c r="AF62" s="3">
        <v>1.238741258741259</v>
      </c>
      <c r="AG62" s="3">
        <v>2.088510149368058</v>
      </c>
      <c r="AH62" s="3">
        <v>1.205897250361794</v>
      </c>
      <c r="AI62" s="3">
        <v>1.230021676300578</v>
      </c>
      <c r="AJ62" s="3">
        <v>1.303305785123967</v>
      </c>
      <c r="AK62" s="3">
        <v>1.247234042553192</v>
      </c>
      <c r="AL62" s="3">
        <v>1.27668776371308</v>
      </c>
      <c r="AM62" s="3">
        <v>1.102213352685051</v>
      </c>
      <c r="AN62" s="3">
        <v>1.949626741871267</v>
      </c>
      <c r="AO62" s="3">
        <v>1.344582841981132</v>
      </c>
      <c r="AP62" s="3">
        <v>2.544411234850966</v>
      </c>
      <c r="AQ62" s="3">
        <v>1.210641263940521</v>
      </c>
      <c r="AR62" s="3">
        <v>1.198271679805943</v>
      </c>
      <c r="AS62" s="3">
        <v>2.097432153899004</v>
      </c>
      <c r="AT62" s="3">
        <v>1.482605877268799</v>
      </c>
      <c r="AU62" s="3">
        <v>1.451291899441341</v>
      </c>
      <c r="AV62" s="3">
        <v>1.059981925731186</v>
      </c>
      <c r="AW62" s="3">
        <v>0.9890817694369971</v>
      </c>
      <c r="AX62" s="3">
        <v>0.9262632281437696</v>
      </c>
      <c r="AY62" s="3">
        <v>1.108963323353293</v>
      </c>
      <c r="AZ62" s="3">
        <v>1.233464125560538</v>
      </c>
      <c r="BA62" s="3">
        <v>0.9645510528406833</v>
      </c>
      <c r="BB62" s="3">
        <v>2.761472527472527</v>
      </c>
      <c r="BC62" s="3">
        <v>2.708953951108585</v>
      </c>
      <c r="BD62" s="3">
        <v>2.124422609400324</v>
      </c>
      <c r="BE62" s="3">
        <v>0.9644817073170733</v>
      </c>
      <c r="BF62" s="3">
        <v>1.10896700143472</v>
      </c>
      <c r="BG62" s="3">
        <v>1.044146525679758</v>
      </c>
      <c r="BH62" s="3">
        <v>1.049164133738602</v>
      </c>
      <c r="BI62" s="3">
        <v>1.048898678414097</v>
      </c>
      <c r="BJ62" s="3">
        <v>0.9816304560579369</v>
      </c>
      <c r="BK62" s="3">
        <v>1.01541095890411</v>
      </c>
      <c r="BL62" s="3">
        <v>1.056221547799697</v>
      </c>
      <c r="BM62" s="3">
        <v>1.067097488921713</v>
      </c>
      <c r="BN62" s="3">
        <v>1.055812220566319</v>
      </c>
      <c r="BO62" s="3">
        <v>1.076940298507463</v>
      </c>
      <c r="BP62" s="3">
        <v>1.060444947209653</v>
      </c>
      <c r="BQ62" s="3">
        <v>1.050787106446777</v>
      </c>
      <c r="BR62" s="3">
        <v>1.151002971768202</v>
      </c>
      <c r="BS62" s="3">
        <v>1.182824143070045</v>
      </c>
      <c r="BT62" s="3">
        <v>0.9486486486486486</v>
      </c>
      <c r="BU62" s="3">
        <v>1.185813782991202</v>
      </c>
      <c r="BV62" s="3">
        <v>1.104192073170732</v>
      </c>
      <c r="BW62" s="3">
        <v>1.084722169678376</v>
      </c>
      <c r="BX62" s="3">
        <v>52.03846001179893</v>
      </c>
      <c r="BY62" s="3">
        <v>52.04811404309834</v>
      </c>
      <c r="BZ62" s="3">
        <v>52.05852603553281</v>
      </c>
      <c r="CA62" s="3">
        <v>52.04189078325244</v>
      </c>
      <c r="CB62" s="3">
        <v>52.05445698101819</v>
      </c>
      <c r="CC62" s="3">
        <v>52.0711321259899</v>
      </c>
      <c r="CD62" s="3">
        <v>52.05716968402795</v>
      </c>
      <c r="CE62" s="3">
        <v>52.0412126075</v>
      </c>
      <c r="CF62" s="3">
        <v>52.05820689400226</v>
      </c>
      <c r="CG62" s="3">
        <v>52.06762156915375</v>
      </c>
      <c r="CH62" s="3">
        <v>0.8395416888265026</v>
      </c>
      <c r="CI62" s="3">
        <v>0.6934945459044867</v>
      </c>
      <c r="CJ62" s="3">
        <v>0.1286938221978759</v>
      </c>
      <c r="CK62" s="3">
        <v>0.02936102081141867</v>
      </c>
      <c r="CL62" s="3">
        <v>0.03514546105279871</v>
      </c>
      <c r="CM62" s="3">
        <v>0.5505191402141001</v>
      </c>
      <c r="CN62" s="3">
        <v>0.02577067859263106</v>
      </c>
      <c r="CO62" s="3">
        <v>0.1764453737077511</v>
      </c>
      <c r="CP62" s="3">
        <v>0.02852327429370156</v>
      </c>
      <c r="CQ62" s="3">
        <v>0.02864295236766115</v>
      </c>
      <c r="CR62" s="3">
        <v>0.02844348891106184</v>
      </c>
      <c r="CS62" s="3">
        <v>0.02924134273745908</v>
      </c>
      <c r="CT62" s="3">
        <v>0.05624869476100588</v>
      </c>
      <c r="CU62" s="3">
        <v>0.04276496509489241</v>
      </c>
      <c r="CV62" s="3">
        <v>0.02836370352842211</v>
      </c>
      <c r="CW62" s="3">
        <v>0.02924134273745908</v>
      </c>
      <c r="CX62" s="3">
        <v>0.0288025231329406</v>
      </c>
      <c r="CY62" s="3">
        <v>0.02888230851558033</v>
      </c>
      <c r="CZ62" s="3">
        <v>0.02852327429370156</v>
      </c>
      <c r="DA62" s="3">
        <v>0.1041598170361605</v>
      </c>
      <c r="DB62" s="3">
        <v>0.02756584970202487</v>
      </c>
      <c r="DC62" s="3">
        <v>0.02760574239334473</v>
      </c>
      <c r="DD62" s="3">
        <v>0.02896209389822005</v>
      </c>
      <c r="DE62" s="3">
        <v>0.02812434738050294</v>
      </c>
      <c r="DF62" s="3">
        <v>0.02836370352842211</v>
      </c>
      <c r="DG62" s="3">
        <v>0.05497212863877028</v>
      </c>
      <c r="DH62" s="3">
        <v>0.120236571638065</v>
      </c>
      <c r="DI62" s="3">
        <v>0.135316008956973</v>
      </c>
      <c r="DJ62" s="3">
        <v>0.2435847731990793</v>
      </c>
      <c r="DK62" s="3">
        <v>0.1287736075805156</v>
      </c>
      <c r="DL62" s="3">
        <v>0.1315660959729059</v>
      </c>
      <c r="DM62" s="3">
        <v>0.2322552488642385</v>
      </c>
      <c r="DN62" s="3">
        <v>0.1384675315712421</v>
      </c>
      <c r="DO62" s="3">
        <v>0.1142526679400857</v>
      </c>
      <c r="DP62" s="3">
        <v>0.1213934596863411</v>
      </c>
      <c r="DQ62" s="3">
        <v>0.1487997386230865</v>
      </c>
      <c r="DR62" s="3">
        <v>0.418434439254036</v>
      </c>
      <c r="DS62" s="3">
        <v>0.05329663560333606</v>
      </c>
      <c r="DT62" s="3">
        <v>0.0355842806573172</v>
      </c>
      <c r="DU62" s="3">
        <v>0.1004099040520935</v>
      </c>
      <c r="DV62" s="3">
        <v>0.0907558727526868</v>
      </c>
      <c r="DW62" s="3">
        <v>0.5613699522531026</v>
      </c>
      <c r="DX62" s="3">
        <v>0.09845516217742022</v>
      </c>
      <c r="DY62" s="3">
        <v>0.02616960550582969</v>
      </c>
      <c r="DZ62" s="3">
        <v>0.02780520584994404</v>
      </c>
      <c r="EA62" s="3">
        <v>0.02640896165374886</v>
      </c>
      <c r="EB62" s="3">
        <v>0.02624939088846941</v>
      </c>
      <c r="EC62" s="3">
        <v>0.02716692278882624</v>
      </c>
      <c r="ED62" s="3">
        <v>0.2038117599531766</v>
      </c>
      <c r="EE62" s="3">
        <v>0.02620949819714954</v>
      </c>
      <c r="EF62" s="3">
        <v>0.02628928357978927</v>
      </c>
      <c r="EG62" s="3">
        <v>0.02700735202354679</v>
      </c>
      <c r="EH62" s="3">
        <v>0.02676799587562762</v>
      </c>
      <c r="EI62" s="3">
        <v>0.02672810318430776</v>
      </c>
      <c r="EJ62" s="3">
        <v>0.02644885434506872</v>
      </c>
      <c r="EK62" s="3">
        <v>0.02660842511034817</v>
      </c>
      <c r="EL62" s="3">
        <v>0.02684778125826735</v>
      </c>
      <c r="EM62" s="3">
        <v>0.02676799587562762</v>
      </c>
      <c r="EN62" s="3">
        <v>0.02509250284019341</v>
      </c>
      <c r="EO62" s="3">
        <v>0.02720681548014611</v>
      </c>
      <c r="EP62" s="3">
        <v>0.02616960550582969</v>
      </c>
      <c r="HK62" s="3">
        <v>0.8085111030317378</v>
      </c>
      <c r="HL62" s="3">
        <v>2.675429833304836</v>
      </c>
      <c r="HM62" s="3">
        <v>2.670743496620035</v>
      </c>
      <c r="HN62" s="3">
        <v>2.681824463514209</v>
      </c>
      <c r="HO62" s="3">
        <v>2.67910245531097</v>
      </c>
      <c r="HP62" s="3">
        <v>2.669252658765114</v>
      </c>
      <c r="HQ62" s="3">
        <v>2.683771734741471</v>
      </c>
      <c r="HR62" s="3">
        <v>2.682960952234002</v>
      </c>
      <c r="HS62" s="3">
        <v>2.68141860939688</v>
      </c>
      <c r="HT62" s="3">
        <v>2.671943019412706</v>
      </c>
      <c r="HU62" s="3">
        <v>2.657491025680695</v>
      </c>
      <c r="HV62" s="3">
        <v>1.066548958833404</v>
      </c>
      <c r="HW62" s="3">
        <v>3.301652730649573</v>
      </c>
      <c r="HX62" s="3">
        <v>4.887996366836026</v>
      </c>
      <c r="HY62" s="3">
        <v>13.32396406838598</v>
      </c>
      <c r="HZ62" s="3">
        <v>16.88908481749251</v>
      </c>
      <c r="IA62" s="3">
        <v>3.916121522320583</v>
      </c>
      <c r="IB62" s="3">
        <v>17.89223130841122</v>
      </c>
      <c r="IC62" s="3">
        <v>30.09964450575688</v>
      </c>
      <c r="ID62" s="3">
        <v>9.692757009345796</v>
      </c>
      <c r="IE62" s="3">
        <v>10.26489485981308</v>
      </c>
      <c r="IF62" s="3">
        <v>10.19859813084112</v>
      </c>
      <c r="IG62" s="3">
        <v>10.41764018691589</v>
      </c>
      <c r="IH62" s="3">
        <v>18.83323598130842</v>
      </c>
      <c r="II62" s="3">
        <v>3.508945673880262</v>
      </c>
      <c r="IJ62" s="3">
        <v>10.25817757009346</v>
      </c>
      <c r="IK62" s="3">
        <v>10.58440420560748</v>
      </c>
      <c r="IL62" s="3">
        <v>10.28451276102088</v>
      </c>
      <c r="IM62" s="3">
        <v>10.50246305418719</v>
      </c>
      <c r="IN62" s="3">
        <v>10.26600985221675</v>
      </c>
      <c r="IO62" s="3">
        <v>1.873450772573843</v>
      </c>
      <c r="IP62" s="3">
        <v>9.734521028037385</v>
      </c>
      <c r="IQ62" s="3">
        <v>9.943633177570094</v>
      </c>
      <c r="IR62" s="3">
        <v>10.96725586786439</v>
      </c>
      <c r="IS62" s="3">
        <v>10.27219626168224</v>
      </c>
      <c r="IT62" s="3">
        <v>10.60426401869159</v>
      </c>
      <c r="IU62" s="3">
        <v>7.58382224441393</v>
      </c>
      <c r="IV62" s="3">
        <v>6.843105857691858</v>
      </c>
      <c r="IW62" s="3">
        <v>8.506224646803748</v>
      </c>
      <c r="IX62" s="3">
        <v>4.549792075438545</v>
      </c>
      <c r="IY62" s="3">
        <v>8.052647846692768</v>
      </c>
      <c r="IZ62" s="3">
        <v>8.235698655829946</v>
      </c>
      <c r="JA62" s="3">
        <v>1.380726644674542</v>
      </c>
      <c r="JB62" s="3">
        <v>6.064610217429734</v>
      </c>
      <c r="JC62" s="3">
        <v>8.662081900593936</v>
      </c>
      <c r="JD62" s="3">
        <v>7.615452721048283</v>
      </c>
      <c r="JE62" s="3">
        <v>5.014305130818892</v>
      </c>
      <c r="JF62" s="3">
        <v>2.361731996353692</v>
      </c>
      <c r="JG62" s="3">
        <v>7.473266078184111</v>
      </c>
      <c r="JH62" s="3">
        <v>7.760536060659495</v>
      </c>
      <c r="JI62" s="3">
        <v>2.306948568713624</v>
      </c>
      <c r="JJ62" s="3">
        <v>4.420454545454545</v>
      </c>
      <c r="JK62" s="3">
        <v>4.123687697758066</v>
      </c>
      <c r="JL62" s="3">
        <v>2.909586570477247</v>
      </c>
      <c r="JM62" s="3">
        <v>7.391355140186917</v>
      </c>
      <c r="JN62" s="3">
        <v>9.029789719626169</v>
      </c>
      <c r="JO62" s="3">
        <v>7.956546762589928</v>
      </c>
      <c r="JP62" s="3">
        <v>8.064836448598133</v>
      </c>
      <c r="JQ62" s="3">
        <v>8.276940903823871</v>
      </c>
      <c r="JR62" s="3">
        <v>3.103530431015811</v>
      </c>
      <c r="JS62" s="3">
        <v>7.793516355140189</v>
      </c>
      <c r="JT62" s="3">
        <v>8.131425233644862</v>
      </c>
      <c r="JU62" s="3">
        <v>8.439544392523365</v>
      </c>
      <c r="JV62" s="3">
        <v>8.276285046728974</v>
      </c>
      <c r="JW62" s="3">
        <v>8.429322429906543</v>
      </c>
      <c r="JX62" s="3">
        <v>8.213492990654206</v>
      </c>
      <c r="JY62" s="3">
        <v>8.187792056074766</v>
      </c>
      <c r="JZ62" s="3">
        <v>9.049357476635514</v>
      </c>
      <c r="KA62" s="3">
        <v>9.271904205607479</v>
      </c>
      <c r="KB62" s="3">
        <v>6.970794392523365</v>
      </c>
      <c r="KC62" s="3">
        <v>9.381960556844547</v>
      </c>
      <c r="KD62" s="3">
        <v>8.462032710280374</v>
      </c>
      <c r="ECA62" s="3">
        <v>4.3</v>
      </c>
      <c r="ECB62" s="3">
        <v>4.3</v>
      </c>
      <c r="ECC62" s="3">
        <v>4.3</v>
      </c>
      <c r="ECD62" s="3">
        <v>4.3</v>
      </c>
      <c r="ECE62" s="3">
        <v>4.3</v>
      </c>
      <c r="ECF62" s="3">
        <v>4.3</v>
      </c>
      <c r="ECG62" s="3">
        <v>4.3</v>
      </c>
      <c r="ECH62" s="3">
        <v>4.3</v>
      </c>
      <c r="ECI62" s="3">
        <v>4.3</v>
      </c>
      <c r="ECJ62" s="3">
        <v>4.3</v>
      </c>
      <c r="ECK62" s="3">
        <v>4.3</v>
      </c>
      <c r="ECL62" s="3">
        <v>4.3</v>
      </c>
      <c r="ECM62" s="3">
        <v>4.3</v>
      </c>
      <c r="ECN62" s="3">
        <v>4.3</v>
      </c>
      <c r="ECO62" s="3">
        <v>4.3</v>
      </c>
      <c r="ECP62" s="3">
        <v>4.3</v>
      </c>
      <c r="ECQ62" s="3">
        <v>4.3</v>
      </c>
      <c r="ECR62" s="3">
        <v>4.3</v>
      </c>
      <c r="ECS62" s="3">
        <v>4.3</v>
      </c>
      <c r="ECT62" s="3">
        <v>4.3</v>
      </c>
      <c r="ECU62" s="3">
        <v>4.3</v>
      </c>
      <c r="ECV62" s="3">
        <v>4.3</v>
      </c>
      <c r="ECW62" s="3">
        <v>4.3</v>
      </c>
      <c r="ECX62" s="3">
        <v>4.3</v>
      </c>
      <c r="ECY62" s="3">
        <v>4.3</v>
      </c>
      <c r="ECZ62" s="3">
        <v>4.3</v>
      </c>
      <c r="EDA62" s="3">
        <v>4.3</v>
      </c>
      <c r="EDB62" s="3">
        <v>4.3</v>
      </c>
      <c r="EDC62" s="3">
        <v>4.3</v>
      </c>
      <c r="EDD62" s="3">
        <v>4.3</v>
      </c>
      <c r="EDE62" s="3">
        <v>4.3</v>
      </c>
      <c r="EDF62" s="3">
        <v>4.3</v>
      </c>
      <c r="EDG62" s="3">
        <v>4.3</v>
      </c>
      <c r="EDH62" s="3">
        <v>4.3</v>
      </c>
      <c r="EDI62" s="3">
        <v>4.3</v>
      </c>
      <c r="EDJ62" s="3">
        <v>4.3</v>
      </c>
      <c r="EDK62" s="3">
        <v>4.3</v>
      </c>
      <c r="EDL62" s="3">
        <v>4.3</v>
      </c>
      <c r="EDM62" s="3">
        <v>4.3</v>
      </c>
      <c r="EDN62" s="3">
        <v>4.3</v>
      </c>
      <c r="EDO62" s="3">
        <v>4.3</v>
      </c>
      <c r="EDP62" s="3">
        <v>4.3</v>
      </c>
      <c r="EDQ62" s="3">
        <v>4.3</v>
      </c>
      <c r="EDR62" s="3">
        <v>4.3</v>
      </c>
      <c r="EDS62" s="3">
        <v>4.3</v>
      </c>
      <c r="EDT62" s="3">
        <v>4.3</v>
      </c>
      <c r="EDU62" s="3">
        <v>4.3</v>
      </c>
      <c r="EDV62" s="3">
        <v>4.3</v>
      </c>
      <c r="EDW62" s="3">
        <v>4.3</v>
      </c>
      <c r="EDX62" s="3">
        <v>4.3</v>
      </c>
      <c r="EDY62" s="3">
        <v>4.3</v>
      </c>
      <c r="EDZ62" s="3">
        <v>4.3</v>
      </c>
      <c r="EEA62" s="3">
        <v>4.3</v>
      </c>
      <c r="EEB62" s="3">
        <v>4.3</v>
      </c>
      <c r="EEC62" s="3">
        <v>4.3</v>
      </c>
      <c r="EED62" s="3">
        <v>4.3</v>
      </c>
      <c r="EEE62" s="3">
        <v>4.3</v>
      </c>
      <c r="EEF62" s="3">
        <v>4.3</v>
      </c>
      <c r="EEG62" s="3">
        <v>4.3</v>
      </c>
      <c r="EEH62" s="3">
        <v>4.3</v>
      </c>
      <c r="EEI62" s="3">
        <v>4.3</v>
      </c>
      <c r="EEJ62" s="3">
        <v>4.3</v>
      </c>
      <c r="EEK62" s="3">
        <v>4.3</v>
      </c>
      <c r="EEL62" s="3">
        <v>4.3</v>
      </c>
      <c r="EEM62" s="3">
        <v>4.3</v>
      </c>
      <c r="EEN62" s="3">
        <v>4.3</v>
      </c>
      <c r="EEO62" s="3">
        <v>4.3</v>
      </c>
      <c r="EEP62" s="3">
        <v>4.3</v>
      </c>
      <c r="EEQ62" s="3">
        <v>4.3</v>
      </c>
      <c r="EER62" s="3">
        <v>4.3</v>
      </c>
      <c r="EES62" s="3">
        <v>4.3</v>
      </c>
      <c r="EET62" s="3">
        <v>4.3</v>
      </c>
      <c r="LFO62" s="3">
        <v>25.88235294117647</v>
      </c>
      <c r="LFP62" s="3">
        <v>9.803921568627452</v>
      </c>
      <c r="LFQ62" s="3">
        <v>9.803921568627452</v>
      </c>
      <c r="LFR62" s="3">
        <v>9.803921568627452</v>
      </c>
      <c r="LFS62" s="3">
        <v>9.803921568627452</v>
      </c>
      <c r="LFT62" s="3">
        <v>9.803921568627452</v>
      </c>
      <c r="LFU62" s="3">
        <v>9.803921568627452</v>
      </c>
      <c r="LFV62" s="3">
        <v>9.803921568627452</v>
      </c>
      <c r="LFW62" s="3">
        <v>9.803921568627452</v>
      </c>
      <c r="LFX62" s="3">
        <v>9.803921568627453</v>
      </c>
      <c r="LFY62" s="3">
        <v>9.803921568627452</v>
      </c>
      <c r="LFZ62" s="3">
        <v>16.86274509803922</v>
      </c>
      <c r="LGA62" s="3">
        <v>7.058823529411764</v>
      </c>
      <c r="LGB62" s="3">
        <v>7.058823529411764</v>
      </c>
      <c r="LGC62" s="3">
        <v>7.450980392156861</v>
      </c>
      <c r="LGD62" s="3">
        <v>6.666666666666667</v>
      </c>
      <c r="LGE62" s="3">
        <v>5.88235294117647</v>
      </c>
      <c r="LGF62" s="3">
        <v>5.882352941176472</v>
      </c>
      <c r="LGG62" s="3">
        <v>0.7843137254901961</v>
      </c>
      <c r="LGH62" s="3">
        <v>9.411764705882353</v>
      </c>
      <c r="LGI62" s="3">
        <v>9.019607843137255</v>
      </c>
      <c r="LGJ62" s="3">
        <v>9.019607843137255</v>
      </c>
      <c r="LGK62" s="3">
        <v>8.627450980392158</v>
      </c>
      <c r="LGL62" s="3">
        <v>7.84313725490196</v>
      </c>
      <c r="LGM62" s="3">
        <v>8.627450980392156</v>
      </c>
      <c r="LGN62" s="3">
        <v>8.62745098039216</v>
      </c>
      <c r="LGO62" s="3">
        <v>8.627450980392156</v>
      </c>
      <c r="LGP62" s="3">
        <v>9.019607843137253</v>
      </c>
      <c r="LGQ62" s="3">
        <v>9.019607843137255</v>
      </c>
      <c r="LGR62" s="3">
        <v>9.019607843137255</v>
      </c>
      <c r="LGS62" s="3">
        <v>12.54901960784314</v>
      </c>
      <c r="LGT62" s="3">
        <v>9.803921568627452</v>
      </c>
      <c r="LGU62" s="3">
        <v>9.411764705882351</v>
      </c>
      <c r="LGV62" s="3">
        <v>6.666666666666665</v>
      </c>
      <c r="LGW62" s="3">
        <v>9.803921568627448</v>
      </c>
      <c r="LGX62" s="3">
        <v>7.84313725490196</v>
      </c>
      <c r="LGY62" s="3">
        <v>10.19607843137255</v>
      </c>
      <c r="LGZ62" s="3">
        <v>9.019607843137253</v>
      </c>
      <c r="LHA62" s="3">
        <v>10.19607843137255</v>
      </c>
      <c r="LHB62" s="3">
        <v>7.450980392156861</v>
      </c>
      <c r="LHC62" s="3">
        <v>10.98039215686275</v>
      </c>
      <c r="LHD62" s="3">
        <v>10.58823529411765</v>
      </c>
      <c r="LHE62" s="3">
        <v>18.03921568627451</v>
      </c>
      <c r="LHF62" s="3">
        <v>8.627450980392158</v>
      </c>
      <c r="LHG62" s="3">
        <v>10.58823529411765</v>
      </c>
      <c r="LHH62" s="3">
        <v>11.76470588235294</v>
      </c>
      <c r="LHI62" s="3">
        <v>10.98039215686274</v>
      </c>
      <c r="LHJ62" s="3">
        <v>11.37254901960784</v>
      </c>
      <c r="LHK62" s="3">
        <v>10.98039215686275</v>
      </c>
      <c r="LHL62" s="3">
        <v>11.37254901960784</v>
      </c>
      <c r="LHM62" s="3">
        <v>11.37254901960784</v>
      </c>
      <c r="LHN62" s="3">
        <v>6.666666666666665</v>
      </c>
      <c r="LHO62" s="3">
        <v>8.235294117647058</v>
      </c>
      <c r="LHP62" s="3">
        <v>8.235294117647058</v>
      </c>
      <c r="LHQ62" s="3">
        <v>9.019607843137255</v>
      </c>
      <c r="LHR62" s="3">
        <v>6.666666666666667</v>
      </c>
      <c r="LHS62" s="3">
        <v>8.627450980392156</v>
      </c>
      <c r="LHT62" s="3">
        <v>8.627450980392155</v>
      </c>
      <c r="LHU62" s="3">
        <v>9.019607843137255</v>
      </c>
      <c r="LHV62" s="3">
        <v>9.019607843137258</v>
      </c>
      <c r="LHW62" s="3">
        <v>7.450980392156863</v>
      </c>
      <c r="LHX62" s="3">
        <v>9.019607843137255</v>
      </c>
      <c r="LHY62" s="3">
        <v>8.627450980392158</v>
      </c>
      <c r="LHZ62" s="3">
        <v>8.627450980392156</v>
      </c>
      <c r="LIA62" s="3">
        <v>8.235294117647058</v>
      </c>
      <c r="LIB62" s="3">
        <v>8.23529411764706</v>
      </c>
      <c r="LIC62" s="3">
        <v>8.627450980392156</v>
      </c>
      <c r="LID62" s="3">
        <v>6.27450980392157</v>
      </c>
      <c r="LIE62" s="3">
        <v>6.274509803921569</v>
      </c>
      <c r="LIF62" s="3">
        <v>11.76470588235294</v>
      </c>
      <c r="LIG62" s="3">
        <v>5.88235294117647</v>
      </c>
      <c r="LIH62" s="3">
        <v>9.411764705882351</v>
      </c>
      <c r="NAQ62" s="3">
        <v>1.236841394323741</v>
      </c>
      <c r="NAR62" s="3">
        <v>0.3737717160628151</v>
      </c>
      <c r="NAS62" s="3">
        <v>0.374427570923809</v>
      </c>
      <c r="NAT62" s="3">
        <v>0.3728804825240576</v>
      </c>
      <c r="NAU62" s="3">
        <v>0.3732593346766678</v>
      </c>
      <c r="NAV62" s="3">
        <v>0.3746366971729958</v>
      </c>
      <c r="NAW62" s="3">
        <v>0.3726099306639916</v>
      </c>
      <c r="NAX62" s="3">
        <v>0.3727225322334031</v>
      </c>
      <c r="NAY62" s="3">
        <v>0.3729369209624922</v>
      </c>
      <c r="NAZ62" s="3">
        <v>0.3742594781155926</v>
      </c>
      <c r="NBA62" s="3">
        <v>0.3762947796762015</v>
      </c>
      <c r="NBB62" s="3">
        <v>0.9376034655678674</v>
      </c>
      <c r="NBC62" s="3">
        <v>0.3028786131009176</v>
      </c>
      <c r="NBD62" s="3">
        <v>0.2045828034539426</v>
      </c>
      <c r="NBE62" s="3">
        <v>0.07505273917487656</v>
      </c>
      <c r="NBF62" s="3">
        <v>0.05920983942032617</v>
      </c>
      <c r="NBG62" s="3">
        <v>0.2553546906806478</v>
      </c>
      <c r="NBH62" s="3">
        <v>0.05589017841111274</v>
      </c>
      <c r="NBI62" s="3">
        <v>0.03322298374018136</v>
      </c>
      <c r="NBJ62" s="3">
        <v>0.1031698204170182</v>
      </c>
      <c r="NBK62" s="3">
        <v>0.09741940990696217</v>
      </c>
      <c r="NBL62" s="3">
        <v>0.09805269186712486</v>
      </c>
      <c r="NBM62" s="3">
        <v>0.09599102887580599</v>
      </c>
      <c r="NBN62" s="3">
        <v>0.05309761960145769</v>
      </c>
      <c r="NBO62" s="3">
        <v>0.2849858883378437</v>
      </c>
      <c r="NBP62" s="3">
        <v>0.09748320236875072</v>
      </c>
      <c r="NBQ62" s="3">
        <v>0.09447862917689909</v>
      </c>
      <c r="NBR62" s="3">
        <v>0.0972335805532839</v>
      </c>
      <c r="NBS62" s="3">
        <v>0.09521575984990618</v>
      </c>
      <c r="NBT62" s="3">
        <v>0.09740882917466409</v>
      </c>
      <c r="NBU62" s="3">
        <v>0.5337743668738882</v>
      </c>
      <c r="NBV62" s="3">
        <v>0.1027271909033632</v>
      </c>
      <c r="NBW62" s="3">
        <v>0.1005668634534614</v>
      </c>
      <c r="NBX62" s="3">
        <v>0.09118051151976325</v>
      </c>
      <c r="NBY62" s="3">
        <v>0.09735016490390082</v>
      </c>
      <c r="NBZ62" s="3">
        <v>0.09430168828665068</v>
      </c>
      <c r="NCA62" s="3">
        <v>0.1318596306416039</v>
      </c>
      <c r="NCB62" s="3">
        <v>0.1461324756325331</v>
      </c>
      <c r="NCC62" s="3">
        <v>0.1175609675881008</v>
      </c>
      <c r="NCD62" s="3">
        <v>0.2197902636910308</v>
      </c>
      <c r="NCE62" s="3">
        <v>0.1241827556647347</v>
      </c>
      <c r="NCF62" s="3">
        <v>0.1214226068473393</v>
      </c>
      <c r="NCG62" s="3">
        <v>0.7242563210154571</v>
      </c>
      <c r="NCH62" s="3">
        <v>0.1648910588063834</v>
      </c>
      <c r="NCI62" s="3">
        <v>0.115445687477445</v>
      </c>
      <c r="NCJ62" s="3">
        <v>0.1313119569682455</v>
      </c>
      <c r="NCK62" s="3">
        <v>0.1994294271909793</v>
      </c>
      <c r="NCL62" s="3">
        <v>0.4234180684107735</v>
      </c>
      <c r="NCM62" s="3">
        <v>0.1338103032246089</v>
      </c>
      <c r="NCN62" s="3">
        <v>0.1288570779368325</v>
      </c>
      <c r="NCO62" s="3">
        <v>0.4334730360103387</v>
      </c>
      <c r="NCP62" s="3">
        <v>0.2262210796915167</v>
      </c>
      <c r="NCQ62" s="3">
        <v>0.2425013903316859</v>
      </c>
      <c r="NCR62" s="3">
        <v>0.3436914406145249</v>
      </c>
      <c r="NCS62" s="3">
        <v>0.1352931879247669</v>
      </c>
      <c r="NCT62" s="3">
        <v>0.1107445501002652</v>
      </c>
      <c r="NCU62" s="3">
        <v>0.1256826648341712</v>
      </c>
      <c r="NCV62" s="3">
        <v>0.1239950749619758</v>
      </c>
      <c r="NCW62" s="3">
        <v>0.120817583648327</v>
      </c>
      <c r="NCX62" s="3">
        <v>0.3222136925116896</v>
      </c>
      <c r="NCY62" s="3">
        <v>0.1283117856473674</v>
      </c>
      <c r="NCZ62" s="3">
        <v>0.1229796710006465</v>
      </c>
      <c r="NDA62" s="3">
        <v>0.1184898086306537</v>
      </c>
      <c r="NDB62" s="3">
        <v>0.1208271578798786</v>
      </c>
      <c r="NDC62" s="3">
        <v>0.1186334973321322</v>
      </c>
      <c r="NDD62" s="3">
        <v>0.1217508800625822</v>
      </c>
      <c r="NDE62" s="3">
        <v>0.1221330479757446</v>
      </c>
      <c r="NDF62" s="3">
        <v>0.1105050831047281</v>
      </c>
      <c r="NDG62" s="3">
        <v>0.10785271049233</v>
      </c>
      <c r="NDH62" s="3">
        <v>0.1434556728674376</v>
      </c>
      <c r="NDI62" s="3">
        <v>0.1065875297536245</v>
      </c>
      <c r="NDJ62" s="3">
        <v>0.1181749154414302</v>
      </c>
      <c r="NDK62" s="3">
        <v>1.030564360248754</v>
      </c>
      <c r="NDL62" s="3">
        <v>1.309922453706529</v>
      </c>
      <c r="NDM62" s="3">
        <v>1.30810711189712</v>
      </c>
      <c r="NDN62" s="3">
        <v>1.309963591463283</v>
      </c>
      <c r="NDO62" s="3">
        <v>1.312338372269594</v>
      </c>
      <c r="NDP62" s="3">
        <v>1.307486237404042</v>
      </c>
      <c r="NDQ62" s="3">
        <v>1.314633272129852</v>
      </c>
      <c r="NDR62" s="3">
        <v>1.314335698625047</v>
      </c>
      <c r="NDS62" s="3">
        <v>1.313443203722323</v>
      </c>
      <c r="NDT62" s="3">
        <v>1.308983539417192</v>
      </c>
      <c r="NDU62" s="3">
        <v>1.301970117888875</v>
      </c>
      <c r="NDV62" s="3">
        <v>0.871050495872887</v>
      </c>
      <c r="NDW62" s="3">
        <v>1.123199953533805</v>
      </c>
      <c r="NDX62" s="3">
        <v>1.519737797761664</v>
      </c>
      <c r="NDY62" s="3">
        <v>3.357583195550025</v>
      </c>
      <c r="NDZ62" s="3">
        <v>3.789984129783107</v>
      </c>
      <c r="NEA62" s="3">
        <v>1.100614346059516</v>
      </c>
      <c r="NEB62" s="3">
        <v>3.980552501374382</v>
      </c>
      <c r="NEC62" s="3">
        <v>1.149333591344958</v>
      </c>
      <c r="NED62" s="3">
        <v>2.626168224299066</v>
      </c>
      <c r="NEE62" s="3">
        <v>2.633967839472238</v>
      </c>
      <c r="NEF62" s="3">
        <v>2.604991295583654</v>
      </c>
      <c r="NEG62" s="3">
        <v>2.671511361553968</v>
      </c>
      <c r="NEH62" s="3">
        <v>5.439687557265897</v>
      </c>
      <c r="NEI62" s="3">
        <v>1.309570900129217</v>
      </c>
      <c r="NEJ62" s="3">
        <v>2.605621220450798</v>
      </c>
      <c r="NEK62" s="3">
        <v>2.684613798790545</v>
      </c>
      <c r="NEL62" s="3">
        <v>2.657226695782721</v>
      </c>
      <c r="NEM62" s="3">
        <v>2.635053209924944</v>
      </c>
      <c r="NEN62" s="3">
        <v>2.585394401168175</v>
      </c>
      <c r="NEO62" s="3">
        <v>1.091390376934255</v>
      </c>
      <c r="NEP62" s="3">
        <v>2.575533718160162</v>
      </c>
      <c r="NEQ62" s="3">
        <v>2.624656404617922</v>
      </c>
      <c r="NER62" s="3">
        <v>2.565633149811648</v>
      </c>
      <c r="NES62" s="3">
        <v>2.668733965548836</v>
      </c>
      <c r="NET62" s="3">
        <v>2.564710463624702</v>
      </c>
      <c r="NEU62" s="3">
        <v>2.141418294942493</v>
      </c>
      <c r="NEV62" s="3">
        <v>1.731721115137565</v>
      </c>
      <c r="NEW62" s="3">
        <v>2.142997283773863</v>
      </c>
      <c r="NEX62" s="3">
        <v>1.196592931253973</v>
      </c>
      <c r="NEY62" s="3">
        <v>2.220797323668804</v>
      </c>
      <c r="NEZ62" s="3">
        <v>2.207730356913006</v>
      </c>
      <c r="NFA62" s="3">
        <v>1.050483726420807</v>
      </c>
      <c r="NFB62" s="3">
        <v>1.738593286586923</v>
      </c>
      <c r="NFC62" s="3">
        <v>2.219011455785816</v>
      </c>
      <c r="NFD62" s="3">
        <v>2.239786954800808</v>
      </c>
      <c r="NFE62" s="3">
        <v>1.670900041973976</v>
      </c>
      <c r="NFF62" s="3">
        <v>1.236414821170036</v>
      </c>
      <c r="NFG62" s="3">
        <v>2.104275152684024</v>
      </c>
      <c r="NFH62" s="3">
        <v>2.044993275038811</v>
      </c>
      <c r="NFI62" s="3">
        <v>1.115020413676814</v>
      </c>
      <c r="NFJ62" s="3">
        <v>1.304619335772586</v>
      </c>
      <c r="NFK62" s="3">
        <v>1.602493760032071</v>
      </c>
      <c r="NFL62" s="3">
        <v>1.103190082914409</v>
      </c>
      <c r="NFM62" s="3">
        <v>1.957497251236944</v>
      </c>
      <c r="NFN62" s="3">
        <v>1.93886292834891</v>
      </c>
      <c r="NFO62" s="3">
        <v>1.908714910424602</v>
      </c>
      <c r="NFP62" s="3">
        <v>1.93613707165109</v>
      </c>
      <c r="NFQ62" s="3">
        <v>1.919148887828596</v>
      </c>
      <c r="NFR62" s="3">
        <v>1.314135010729439</v>
      </c>
      <c r="NFS62" s="3">
        <v>1.948592404251421</v>
      </c>
      <c r="NFT62" s="3">
        <v>1.931286650174088</v>
      </c>
      <c r="NFU62" s="3">
        <v>1.907412497709365</v>
      </c>
      <c r="NFV62" s="3">
        <v>1.936766996518234</v>
      </c>
      <c r="NFW62" s="3">
        <v>1.960572429906542</v>
      </c>
      <c r="NFX62" s="3">
        <v>1.909943650357339</v>
      </c>
      <c r="NFY62" s="3">
        <v>1.989554700384827</v>
      </c>
      <c r="NFZ62" s="3">
        <v>1.938610958402053</v>
      </c>
      <c r="NGA62" s="3">
        <v>1.904159794759025</v>
      </c>
      <c r="NGB62" s="3">
        <v>1.937018966465091</v>
      </c>
      <c r="NGC62" s="3">
        <v>1.847106592056776</v>
      </c>
      <c r="NGD62" s="3">
        <v>1.945711929631666</v>
      </c>
      <c r="NGE62" s="3">
        <v>112718245.4343313</v>
      </c>
      <c r="NGF62" s="3">
        <v>5680535139.177954</v>
      </c>
      <c r="NGG62" s="3">
        <v>5673777417.000097</v>
      </c>
      <c r="NGH62" s="3">
        <v>5680442488.402364</v>
      </c>
      <c r="NGI62" s="3">
        <v>5690965282.786988</v>
      </c>
      <c r="NGJ62" s="3">
        <v>5672206343.084193</v>
      </c>
      <c r="NGK62" s="3">
        <v>5700919406.856849</v>
      </c>
      <c r="NGL62" s="3">
        <v>5700014441.154258</v>
      </c>
      <c r="NGM62" s="3">
        <v>5696311950.606997</v>
      </c>
      <c r="NGN62" s="3">
        <v>5654240869.011749</v>
      </c>
      <c r="NGO62" s="3">
        <v>5645781424.353916</v>
      </c>
      <c r="NGP62" s="3">
        <v>47968218.6896062</v>
      </c>
      <c r="NGQ62" s="3">
        <v>40500705.80144118</v>
      </c>
      <c r="NGR62" s="3">
        <v>7564751.323257193</v>
      </c>
      <c r="NGS62" s="3">
        <v>1550928.106787947</v>
      </c>
      <c r="NGT62" s="3">
        <v>3215301.054516754</v>
      </c>
      <c r="NGU62" s="3">
        <v>85603332.74181338</v>
      </c>
      <c r="NGV62" s="3">
        <v>2310784.144703025</v>
      </c>
      <c r="NGW62" s="3">
        <v>27544307.64871214</v>
      </c>
      <c r="NGX62" s="3">
        <v>952836.9321749116</v>
      </c>
      <c r="NGY62" s="3">
        <v>997217.5512682585</v>
      </c>
      <c r="NGZ62" s="3">
        <v>986247.0611552963</v>
      </c>
      <c r="NHA62" s="3">
        <v>1057405.649297101</v>
      </c>
      <c r="NHB62" s="3">
        <v>2368379.217796077</v>
      </c>
      <c r="NHC62" s="3">
        <v>3714508.220520681</v>
      </c>
      <c r="NHD62" s="3">
        <v>1031325.802346741</v>
      </c>
      <c r="NHE62" s="3">
        <v>1062591.699168683</v>
      </c>
      <c r="NHF62" s="3">
        <v>1013074.896067904</v>
      </c>
      <c r="NHG62" s="3">
        <v>1005495.28471713</v>
      </c>
      <c r="NHH62" s="3">
        <v>986546.2563401953</v>
      </c>
      <c r="NHI62" s="3">
        <v>10098685.2100307</v>
      </c>
      <c r="NHJ62" s="3">
        <v>897086.896055404</v>
      </c>
      <c r="NHK62" s="3">
        <v>952288.4076692635</v>
      </c>
      <c r="NHL62" s="3">
        <v>1324537.083547729</v>
      </c>
      <c r="NHM62" s="3">
        <v>929549.573616942</v>
      </c>
      <c r="NHN62" s="3">
        <v>1116646.295907096</v>
      </c>
      <c r="NHO62" s="3">
        <v>1677986.328641709</v>
      </c>
      <c r="NHP62" s="3">
        <v>6576958.420313252</v>
      </c>
      <c r="NHQ62" s="3">
        <v>4495607.116563585</v>
      </c>
      <c r="NHR62" s="3">
        <v>21876553.5294427</v>
      </c>
      <c r="NHS62" s="3">
        <v>3915567.384772787</v>
      </c>
      <c r="NHT62" s="3">
        <v>3991363.498280525</v>
      </c>
      <c r="NHU62" s="3">
        <v>20545533.88355549</v>
      </c>
      <c r="NHV62" s="3">
        <v>6821600.349832308</v>
      </c>
      <c r="NHW62" s="3">
        <v>4011758.636717805</v>
      </c>
      <c r="NHX62" s="3">
        <v>3216797.030441248</v>
      </c>
      <c r="NHY62" s="3">
        <v>4466385.720171786</v>
      </c>
      <c r="NHZ62" s="3">
        <v>17841756.86348768</v>
      </c>
      <c r="NIA62" s="3">
        <v>1515623.074969869</v>
      </c>
      <c r="NIB62" s="3">
        <v>1017014.29933574</v>
      </c>
      <c r="NIC62" s="3">
        <v>4116127.890383395</v>
      </c>
      <c r="NID62" s="3">
        <v>11094905.44401596</v>
      </c>
      <c r="NIE62" s="3">
        <v>71759970.46345134</v>
      </c>
      <c r="NIF62" s="3">
        <v>9629846.355294015</v>
      </c>
      <c r="NIG62" s="3">
        <v>741106.4729947423</v>
      </c>
      <c r="NIH62" s="3">
        <v>993128.5504079725</v>
      </c>
      <c r="NII62" s="3">
        <v>766737.5271677539</v>
      </c>
      <c r="NIJ62" s="3">
        <v>766338.6002545552</v>
      </c>
      <c r="NIK62" s="3">
        <v>732529.5443609719</v>
      </c>
      <c r="NIL62" s="3">
        <v>9392335.244348386</v>
      </c>
      <c r="NIM62" s="3">
        <v>893047.761059268</v>
      </c>
      <c r="NIN62" s="3">
        <v>731183.1660289266</v>
      </c>
      <c r="NIO62" s="3">
        <v>754969.1832283945</v>
      </c>
      <c r="NIP62" s="3">
        <v>766587.9295753044</v>
      </c>
      <c r="NIQ62" s="3">
        <v>812963.1832346444</v>
      </c>
      <c r="NIR62" s="3">
        <v>791969.6544275668</v>
      </c>
      <c r="NIS62" s="3">
        <v>787481.7266540823</v>
      </c>
      <c r="NIT62" s="3">
        <v>1055061.953682059</v>
      </c>
      <c r="NIU62" s="3">
        <v>1036312.388761724</v>
      </c>
      <c r="NIV62" s="3">
        <v>562237.6182893097</v>
      </c>
      <c r="NIW62" s="3">
        <v>1079795.422300373</v>
      </c>
      <c r="NIX62" s="3">
        <v>705951.0387691137</v>
      </c>
      <c r="OQE62" s="3">
        <v>4.38</v>
      </c>
      <c r="OQF62" s="3">
        <v>4.38</v>
      </c>
      <c r="OQG62" s="3">
        <v>4.38</v>
      </c>
      <c r="OQH62" s="3">
        <v>4.38</v>
      </c>
      <c r="OQI62" s="3">
        <v>4.38</v>
      </c>
      <c r="OQJ62" s="3">
        <v>4.38</v>
      </c>
      <c r="OQK62" s="3">
        <v>4.38</v>
      </c>
      <c r="OQL62" s="3">
        <v>4.38</v>
      </c>
      <c r="OQM62" s="3">
        <v>4.38</v>
      </c>
      <c r="OQN62" s="3">
        <v>4.38</v>
      </c>
      <c r="OQO62" s="3">
        <v>4.38</v>
      </c>
      <c r="OQP62" s="3">
        <v>4.38</v>
      </c>
      <c r="OQQ62" s="3">
        <v>4.38</v>
      </c>
      <c r="OQR62" s="3">
        <v>4.38</v>
      </c>
      <c r="OQS62" s="3">
        <v>4.38</v>
      </c>
      <c r="OQT62" s="3">
        <v>4.38</v>
      </c>
      <c r="OQU62" s="3">
        <v>4.38</v>
      </c>
      <c r="OQV62" s="3">
        <v>4.38</v>
      </c>
      <c r="OQW62" s="3">
        <v>4.38</v>
      </c>
      <c r="OQX62" s="3">
        <v>4.38</v>
      </c>
      <c r="OQY62" s="3">
        <v>4.38</v>
      </c>
      <c r="OQZ62" s="3">
        <v>4.38</v>
      </c>
      <c r="ORA62" s="3">
        <v>4.38</v>
      </c>
      <c r="ORB62" s="3">
        <v>4.38</v>
      </c>
      <c r="ORC62" s="3">
        <v>4.38</v>
      </c>
      <c r="ORD62" s="3">
        <v>4.38</v>
      </c>
      <c r="ORE62" s="3">
        <v>4.38</v>
      </c>
      <c r="ORF62" s="3">
        <v>4.38</v>
      </c>
      <c r="ORG62" s="3">
        <v>4.38</v>
      </c>
      <c r="ORH62" s="3">
        <v>4.38</v>
      </c>
      <c r="ORI62" s="3">
        <v>4.38</v>
      </c>
      <c r="ORJ62" s="3">
        <v>4.38</v>
      </c>
      <c r="ORK62" s="3">
        <v>4.38</v>
      </c>
      <c r="ORL62" s="3">
        <v>4.38</v>
      </c>
      <c r="ORM62" s="3">
        <v>4.38</v>
      </c>
      <c r="ORN62" s="3">
        <v>4.38</v>
      </c>
      <c r="ORO62" s="3">
        <v>4.38</v>
      </c>
      <c r="ORP62" s="3">
        <v>4.38</v>
      </c>
      <c r="ORQ62" s="3">
        <v>4.38</v>
      </c>
      <c r="ORR62" s="3">
        <v>4.38</v>
      </c>
      <c r="ORS62" s="3">
        <v>4.38</v>
      </c>
      <c r="ORT62" s="3">
        <v>4.38</v>
      </c>
      <c r="ORU62" s="3">
        <v>4.38</v>
      </c>
      <c r="ORV62" s="3">
        <v>4.38</v>
      </c>
      <c r="ORW62" s="3">
        <v>4.38</v>
      </c>
      <c r="ORX62" s="3">
        <v>4.38</v>
      </c>
      <c r="ORY62" s="3">
        <v>4.38</v>
      </c>
      <c r="ORZ62" s="3">
        <v>4.38</v>
      </c>
      <c r="OSA62" s="3">
        <v>4.38</v>
      </c>
      <c r="OSB62" s="3">
        <v>4.38</v>
      </c>
      <c r="OSC62" s="3">
        <v>4.38</v>
      </c>
      <c r="OSD62" s="3">
        <v>4.38</v>
      </c>
      <c r="OSE62" s="3">
        <v>4.38</v>
      </c>
      <c r="OSF62" s="3">
        <v>4.38</v>
      </c>
      <c r="OSG62" s="3">
        <v>4.38</v>
      </c>
      <c r="OSH62" s="3">
        <v>4.38</v>
      </c>
      <c r="OSI62" s="3">
        <v>4.38</v>
      </c>
      <c r="OSJ62" s="3">
        <v>4.38</v>
      </c>
      <c r="OSK62" s="3">
        <v>4.38</v>
      </c>
      <c r="OSL62" s="3">
        <v>4.38</v>
      </c>
      <c r="OSM62" s="3">
        <v>4.38</v>
      </c>
      <c r="OSN62" s="3">
        <v>4.38</v>
      </c>
      <c r="OSO62" s="3">
        <v>4.38</v>
      </c>
      <c r="OSP62" s="3">
        <v>4.38</v>
      </c>
      <c r="OSQ62" s="3">
        <v>4.38</v>
      </c>
      <c r="OSR62" s="3">
        <v>4.38</v>
      </c>
      <c r="OSS62" s="3">
        <v>4.38</v>
      </c>
      <c r="OST62" s="3">
        <v>4.38</v>
      </c>
      <c r="OSU62" s="3">
        <v>4.38</v>
      </c>
      <c r="OSV62" s="3">
        <v>4.38</v>
      </c>
      <c r="OSW62" s="3">
        <v>4.38</v>
      </c>
      <c r="OSX62" s="3">
        <v>4.38</v>
      </c>
      <c r="PGU62" s="3">
        <v>1860844.452479128</v>
      </c>
      <c r="PGV62" s="3">
        <v>2290887.664907244</v>
      </c>
      <c r="PGW62" s="3">
        <v>2226600.592845286</v>
      </c>
      <c r="PGX62" s="3">
        <v>2801723.550430911</v>
      </c>
      <c r="PGY62" s="3">
        <v>2203183.583040527</v>
      </c>
      <c r="PGZ62" s="3">
        <v>2190697.17065741</v>
      </c>
      <c r="PHA62" s="3">
        <v>2216128.761373822</v>
      </c>
      <c r="PHB62" s="3">
        <v>2217874.066619066</v>
      </c>
      <c r="PHC62" s="3">
        <v>2184035.091206993</v>
      </c>
      <c r="PHD62" s="3">
        <v>2208788.506170967</v>
      </c>
      <c r="PHE62" s="3">
        <v>2191255.668335888</v>
      </c>
      <c r="PHF62" s="3">
        <v>700974.4255269609</v>
      </c>
      <c r="PHG62" s="3">
        <v>587459.7723762926</v>
      </c>
      <c r="PHH62" s="3">
        <v>99911.24541059519</v>
      </c>
      <c r="PHI62" s="3">
        <v>12007.70008727856</v>
      </c>
      <c r="PHJ62" s="3">
        <v>18201.04041468718</v>
      </c>
      <c r="PHK62" s="3">
        <v>995163.0776652856</v>
      </c>
      <c r="PHL62" s="3">
        <v>11568.88048276007</v>
      </c>
      <c r="PHM62" s="3">
        <v>29630.29647782774</v>
      </c>
      <c r="PHN62" s="3">
        <v>10780.99982919279</v>
      </c>
      <c r="PHO62" s="3">
        <v>10751.0803107029</v>
      </c>
      <c r="PHP62" s="3">
        <v>10551.61685410359</v>
      </c>
      <c r="PHQ62" s="3">
        <v>12107.43181557821</v>
      </c>
      <c r="PHR62" s="3">
        <v>10800.94617485272</v>
      </c>
      <c r="PHS62" s="3">
        <v>60158.17851035239</v>
      </c>
      <c r="PHT62" s="3">
        <v>11598.80000124997</v>
      </c>
      <c r="PHU62" s="3">
        <v>12606.09045707649</v>
      </c>
      <c r="PHV62" s="3">
        <v>11359.4438533308</v>
      </c>
      <c r="PHW62" s="3">
        <v>11090.16818692173</v>
      </c>
      <c r="PHX62" s="3">
        <v>11169.95356956145</v>
      </c>
      <c r="PHY62" s="3">
        <v>97946.53036309198</v>
      </c>
      <c r="PHZ62" s="3">
        <v>11080.19501409176</v>
      </c>
      <c r="PIA62" s="3">
        <v>11608.77317407994</v>
      </c>
      <c r="PIB62" s="3">
        <v>9843.521583176029</v>
      </c>
      <c r="PIC62" s="3">
        <v>11907.9683589789</v>
      </c>
      <c r="PID62" s="3">
        <v>11309.57798918097</v>
      </c>
      <c r="PIE62" s="3">
        <v>25192.23456849306</v>
      </c>
      <c r="PIF62" s="3">
        <v>118969.9786886594</v>
      </c>
      <c r="PIG62" s="3">
        <v>66630.76767700005</v>
      </c>
      <c r="PIH62" s="3">
        <v>440714.5073561791</v>
      </c>
      <c r="PII62" s="3">
        <v>62721.28392765354</v>
      </c>
      <c r="PIJ62" s="3">
        <v>61704.02029899705</v>
      </c>
      <c r="PIK62" s="3">
        <v>381284.3704624141</v>
      </c>
      <c r="PIL62" s="3">
        <v>99472.4258060767</v>
      </c>
      <c r="PIM62" s="3">
        <v>62471.9546069044</v>
      </c>
      <c r="PIN62" s="3">
        <v>51820.60602450116</v>
      </c>
      <c r="PIO62" s="3">
        <v>90596.30198740734</v>
      </c>
      <c r="PIP62" s="3">
        <v>305897.1570407043</v>
      </c>
      <c r="PIQ62" s="3">
        <v>26109.76646884989</v>
      </c>
      <c r="PIR62" s="3">
        <v>18689.7258833555</v>
      </c>
      <c r="PIS62" s="3">
        <v>78429.03113484933</v>
      </c>
      <c r="PIT62" s="3">
        <v>168965.4940852769</v>
      </c>
      <c r="PIU62" s="3">
        <v>277164.4461175735</v>
      </c>
      <c r="PIV62" s="3">
        <v>156688.5183315892</v>
      </c>
      <c r="PIW62" s="3">
        <v>11259.71212503114</v>
      </c>
      <c r="PIX62" s="3">
        <v>10900.67790315238</v>
      </c>
      <c r="PIY62" s="3">
        <v>10900.67790315238</v>
      </c>
      <c r="PIZ62" s="3">
        <v>11020.35597711197</v>
      </c>
      <c r="PJA62" s="3">
        <v>11479.12192729038</v>
      </c>
      <c r="PJB62" s="3">
        <v>164178.3711268934</v>
      </c>
      <c r="PJC62" s="3">
        <v>10980.4632857921</v>
      </c>
      <c r="PJD62" s="3">
        <v>11249.73895220118</v>
      </c>
      <c r="PJE62" s="3">
        <v>12376.70748198729</v>
      </c>
      <c r="PJF62" s="3">
        <v>11209.84626088131</v>
      </c>
      <c r="PJG62" s="3">
        <v>11668.61221105973</v>
      </c>
      <c r="PJH62" s="3">
        <v>11798.26345784928</v>
      </c>
      <c r="PJI62" s="3">
        <v>11658.63903822976</v>
      </c>
      <c r="PJJ62" s="3">
        <v>11738.42442086949</v>
      </c>
      <c r="PJK62" s="3">
        <v>11808.23663067925</v>
      </c>
      <c r="PJL62" s="3">
        <v>11648.6658653998</v>
      </c>
      <c r="PJM62" s="3">
        <v>11798.26345784928</v>
      </c>
      <c r="PJN62" s="3">
        <v>11070.22184126179</v>
      </c>
      <c r="UBK62" s="3">
        <v>757.9611350773841</v>
      </c>
      <c r="UBL62" s="3">
        <v>508.6318143282446</v>
      </c>
      <c r="UBM62" s="3">
        <v>528.5781599881758</v>
      </c>
      <c r="UBN62" s="3">
        <v>638.2830611177972</v>
      </c>
      <c r="UBO62" s="3">
        <v>1366.324677705285</v>
      </c>
      <c r="UBP62" s="3">
        <v>1206.753912425835</v>
      </c>
      <c r="UBQ62" s="3">
        <v>339.0878762188298</v>
      </c>
      <c r="UBR62" s="3">
        <v>728.0416165874874</v>
      </c>
      <c r="UBS62" s="3">
        <v>398.9269131986233</v>
      </c>
      <c r="UBT62" s="3">
        <v>648.2562339477628</v>
      </c>
      <c r="UBU62" s="3">
        <v>817.8001720571776</v>
      </c>
      <c r="UBV62" s="3">
        <v>179.5171109393805</v>
      </c>
      <c r="UBW62" s="3">
        <v>49.86586414982791</v>
      </c>
      <c r="UBX62" s="3">
        <v>0</v>
      </c>
      <c r="UBY62" s="3">
        <v>0</v>
      </c>
      <c r="UBZ62" s="3">
        <v>49.86586414982791</v>
      </c>
      <c r="UCA62" s="3">
        <v>339.0878762188298</v>
      </c>
      <c r="UCB62" s="3">
        <v>0</v>
      </c>
      <c r="UCC62" s="3">
        <v>0</v>
      </c>
      <c r="UCD62" s="3">
        <v>0</v>
      </c>
      <c r="UCE62" s="3">
        <v>129.6512467895525</v>
      </c>
      <c r="UCF62" s="3">
        <v>209.4366294292772</v>
      </c>
      <c r="UCG62" s="3">
        <v>0</v>
      </c>
      <c r="UCH62" s="3">
        <v>139.6244196195181</v>
      </c>
      <c r="UCI62" s="3">
        <v>0</v>
      </c>
      <c r="UCJ62" s="3">
        <v>0</v>
      </c>
      <c r="UCK62" s="3">
        <v>0</v>
      </c>
      <c r="UCL62" s="3">
        <v>19.94634565993116</v>
      </c>
      <c r="UCM62" s="3">
        <v>0</v>
      </c>
      <c r="UCN62" s="3">
        <v>0</v>
      </c>
      <c r="UCO62" s="3">
        <v>129.6512467895525</v>
      </c>
      <c r="UCP62" s="3">
        <v>19.94634565993116</v>
      </c>
      <c r="UCQ62" s="3">
        <v>19.94634565993116</v>
      </c>
      <c r="UCR62" s="3">
        <v>0</v>
      </c>
      <c r="UCS62" s="3">
        <v>0</v>
      </c>
      <c r="UCT62" s="3">
        <v>0</v>
      </c>
      <c r="UCU62" s="3">
        <v>757.9611350773841</v>
      </c>
      <c r="UCV62" s="3">
        <v>508.6318143282446</v>
      </c>
      <c r="UCW62" s="3">
        <v>528.5781599881758</v>
      </c>
      <c r="UCX62" s="3">
        <v>638.2830611177972</v>
      </c>
      <c r="UCY62" s="3">
        <v>1366.324677705285</v>
      </c>
      <c r="UCZ62" s="3">
        <v>1206.753912425835</v>
      </c>
      <c r="UDA62" s="3">
        <v>339.0878762188298</v>
      </c>
      <c r="UDB62" s="3">
        <v>728.0416165874874</v>
      </c>
      <c r="UDC62" s="3">
        <v>398.9269131986233</v>
      </c>
      <c r="UDD62" s="3">
        <v>648.2562339477628</v>
      </c>
      <c r="UDE62" s="3">
        <v>817.8001720571776</v>
      </c>
      <c r="UDF62" s="3">
        <v>179.5171109393805</v>
      </c>
      <c r="UDG62" s="3">
        <v>49.86586414982791</v>
      </c>
      <c r="UDH62" s="3">
        <v>0</v>
      </c>
      <c r="UDI62" s="3">
        <v>0</v>
      </c>
      <c r="UDJ62" s="3">
        <v>49.86586414982791</v>
      </c>
      <c r="UDK62" s="3">
        <v>508.6318143282446</v>
      </c>
      <c r="UDL62" s="3">
        <v>0</v>
      </c>
      <c r="UDM62" s="3">
        <v>0</v>
      </c>
      <c r="UDN62" s="3">
        <v>0</v>
      </c>
      <c r="UDO62" s="3">
        <v>129.6512467895525</v>
      </c>
      <c r="UDP62" s="3">
        <v>209.4366294292772</v>
      </c>
      <c r="UDQ62" s="3">
        <v>0</v>
      </c>
      <c r="UDR62" s="3">
        <v>139.6244196195181</v>
      </c>
      <c r="UDS62" s="3">
        <v>0</v>
      </c>
      <c r="UDT62" s="3">
        <v>0</v>
      </c>
      <c r="UDU62" s="3">
        <v>0</v>
      </c>
      <c r="UDV62" s="3">
        <v>19.94634565993116</v>
      </c>
      <c r="UDW62" s="3">
        <v>0</v>
      </c>
      <c r="UDX62" s="3">
        <v>0</v>
      </c>
      <c r="UDY62" s="3">
        <v>129.6512467895525</v>
      </c>
      <c r="UDZ62" s="3">
        <v>19.94634565993116</v>
      </c>
      <c r="UEA62" s="3">
        <v>19.94634565993116</v>
      </c>
      <c r="UEB62" s="3">
        <v>0</v>
      </c>
      <c r="UEC62" s="3">
        <v>0</v>
      </c>
      <c r="UED62" s="3">
        <v>0</v>
      </c>
      <c r="UEE62" s="3">
        <v>0</v>
      </c>
      <c r="UEF62" s="3">
        <v>0</v>
      </c>
      <c r="UEG62" s="3">
        <v>0</v>
      </c>
      <c r="UEH62" s="3">
        <v>0</v>
      </c>
      <c r="UEI62" s="3">
        <v>0</v>
      </c>
      <c r="UEJ62" s="3">
        <v>0</v>
      </c>
      <c r="UEK62" s="3">
        <v>0</v>
      </c>
      <c r="UEL62" s="3">
        <v>0</v>
      </c>
      <c r="UEM62" s="3">
        <v>0</v>
      </c>
      <c r="UEN62" s="3">
        <v>0</v>
      </c>
      <c r="UEO62" s="3">
        <v>0</v>
      </c>
      <c r="UEP62" s="3">
        <v>89.75855546969024</v>
      </c>
      <c r="UEQ62" s="3">
        <v>0</v>
      </c>
      <c r="UER62" s="3">
        <v>0</v>
      </c>
      <c r="UES62" s="3">
        <v>0</v>
      </c>
      <c r="UET62" s="3">
        <v>0</v>
      </c>
      <c r="UEU62" s="3">
        <v>0</v>
      </c>
      <c r="UEV62" s="3">
        <v>0</v>
      </c>
      <c r="UEW62" s="3">
        <v>0</v>
      </c>
      <c r="UEX62" s="3">
        <v>0</v>
      </c>
      <c r="UEY62" s="3">
        <v>0</v>
      </c>
      <c r="UEZ62" s="3">
        <v>0</v>
      </c>
      <c r="UFA62" s="3">
        <v>0</v>
      </c>
      <c r="UFB62" s="3">
        <v>0</v>
      </c>
      <c r="UFC62" s="3">
        <v>0</v>
      </c>
      <c r="UFD62" s="3">
        <v>0</v>
      </c>
      <c r="UFE62" s="3">
        <v>0</v>
      </c>
      <c r="UFF62" s="3">
        <v>0</v>
      </c>
      <c r="UFG62" s="3">
        <v>0</v>
      </c>
      <c r="UFH62" s="3">
        <v>0</v>
      </c>
      <c r="UFI62" s="3">
        <v>0</v>
      </c>
      <c r="UFJ62" s="3">
        <v>0</v>
      </c>
      <c r="UFK62" s="3">
        <v>0</v>
      </c>
      <c r="UFL62" s="3">
        <v>0</v>
      </c>
      <c r="UFM62" s="3">
        <v>0</v>
      </c>
      <c r="UFN62" s="3">
        <v>0</v>
      </c>
      <c r="UFO62" s="3">
        <v>0</v>
      </c>
      <c r="UFP62" s="3">
        <v>0</v>
      </c>
      <c r="UFQ62" s="3">
        <v>0</v>
      </c>
      <c r="UFR62" s="3">
        <v>0</v>
      </c>
      <c r="UFS62" s="3">
        <v>0</v>
      </c>
      <c r="UFT62" s="3">
        <v>0</v>
      </c>
      <c r="UFU62" s="3">
        <v>0</v>
      </c>
      <c r="UFV62" s="3">
        <v>0</v>
      </c>
      <c r="UFW62" s="3">
        <v>0</v>
      </c>
      <c r="UFX62" s="3">
        <v>0</v>
      </c>
      <c r="UFY62" s="3">
        <v>0</v>
      </c>
      <c r="UFZ62" s="3">
        <v>89.75855546969024</v>
      </c>
      <c r="UGA62" s="3">
        <v>0</v>
      </c>
      <c r="UGB62" s="3">
        <v>0</v>
      </c>
      <c r="UGC62" s="3">
        <v>0</v>
      </c>
      <c r="UGD62" s="3">
        <v>0</v>
      </c>
      <c r="UGE62" s="3">
        <v>0</v>
      </c>
      <c r="UGF62" s="3">
        <v>0</v>
      </c>
      <c r="UGG62" s="3">
        <v>0</v>
      </c>
      <c r="UGH62" s="3">
        <v>0</v>
      </c>
      <c r="UGI62" s="3">
        <v>0</v>
      </c>
      <c r="UGJ62" s="3">
        <v>0</v>
      </c>
      <c r="UGK62" s="3">
        <v>0</v>
      </c>
      <c r="UGL62" s="3">
        <v>0</v>
      </c>
      <c r="UGM62" s="3">
        <v>0</v>
      </c>
      <c r="UGN62" s="3">
        <v>0</v>
      </c>
      <c r="UGO62" s="3">
        <v>0</v>
      </c>
      <c r="UGP62" s="3">
        <v>0</v>
      </c>
      <c r="UGQ62" s="3">
        <v>0</v>
      </c>
      <c r="UGR62" s="3">
        <v>0</v>
      </c>
      <c r="UGS62" s="3">
        <v>0</v>
      </c>
      <c r="UGT62" s="3">
        <v>0</v>
      </c>
      <c r="UGU62" s="3">
        <v>0</v>
      </c>
      <c r="UGV62" s="3">
        <v>0</v>
      </c>
      <c r="UGW62" s="3">
        <v>0</v>
      </c>
      <c r="UGX62" s="3">
        <v>0</v>
      </c>
      <c r="UGY62" s="3">
        <v>209.4366294292772</v>
      </c>
      <c r="UGZ62" s="3">
        <v>1346.378332045354</v>
      </c>
      <c r="UHA62" s="3">
        <v>2533.185898811258</v>
      </c>
      <c r="UHB62" s="3">
        <v>3390.878762188298</v>
      </c>
      <c r="UHC62" s="3">
        <v>2902.193293519984</v>
      </c>
      <c r="UHD62" s="3">
        <v>1685.466208264183</v>
      </c>
      <c r="UHE62" s="3">
        <v>2942.085984839846</v>
      </c>
      <c r="UHF62" s="3">
        <v>1595.707652794493</v>
      </c>
      <c r="UHG62" s="3">
        <v>1904.876010523426</v>
      </c>
      <c r="UHH62" s="3">
        <v>3001.92502181964</v>
      </c>
      <c r="UHI62" s="3">
        <v>1745.305245243977</v>
      </c>
      <c r="UHJ62" s="3">
        <v>1276.566122235594</v>
      </c>
      <c r="UHK62" s="3">
        <v>39.89269131986232</v>
      </c>
      <c r="UHL62" s="3">
        <v>39.89269131986232</v>
      </c>
      <c r="UHM62" s="3">
        <v>0</v>
      </c>
      <c r="UHN62" s="3">
        <v>9.973172829965581</v>
      </c>
      <c r="UHO62" s="3">
        <v>418.8732588585544</v>
      </c>
      <c r="UHP62" s="3">
        <v>0</v>
      </c>
      <c r="UHQ62" s="3">
        <v>0</v>
      </c>
      <c r="UHR62" s="3">
        <v>0</v>
      </c>
      <c r="UHS62" s="3">
        <v>0</v>
      </c>
      <c r="UHT62" s="3">
        <v>0</v>
      </c>
      <c r="UHU62" s="3">
        <v>0</v>
      </c>
      <c r="UHV62" s="3">
        <v>0</v>
      </c>
      <c r="UHW62" s="3">
        <v>0</v>
      </c>
      <c r="UHX62" s="3">
        <v>0</v>
      </c>
      <c r="UHY62" s="3">
        <v>0</v>
      </c>
      <c r="UHZ62" s="3">
        <v>0</v>
      </c>
      <c r="UIA62" s="3">
        <v>0</v>
      </c>
      <c r="UIB62" s="3">
        <v>0</v>
      </c>
      <c r="UIC62" s="3">
        <v>0</v>
      </c>
      <c r="UID62" s="3">
        <v>0</v>
      </c>
      <c r="UIE62" s="3">
        <v>0</v>
      </c>
      <c r="UIF62" s="3">
        <v>0</v>
      </c>
      <c r="UIG62" s="3">
        <v>0</v>
      </c>
      <c r="UIH62" s="3">
        <v>0</v>
      </c>
      <c r="UII62" s="3">
        <v>209.4366294292772</v>
      </c>
      <c r="UIJ62" s="3">
        <v>1346.378332045354</v>
      </c>
      <c r="UIK62" s="3">
        <v>2533.185898811258</v>
      </c>
      <c r="UIL62" s="3">
        <v>3390.878762188298</v>
      </c>
      <c r="UIM62" s="3">
        <v>2902.193293519984</v>
      </c>
      <c r="UIN62" s="3">
        <v>1685.466208264183</v>
      </c>
      <c r="UIO62" s="3">
        <v>2942.085984839846</v>
      </c>
      <c r="UIP62" s="3">
        <v>1595.707652794493</v>
      </c>
      <c r="UIQ62" s="3">
        <v>1904.876010523426</v>
      </c>
      <c r="UIR62" s="3">
        <v>3001.92502181964</v>
      </c>
      <c r="UIS62" s="3">
        <v>1745.305245243977</v>
      </c>
      <c r="UIT62" s="3">
        <v>1276.566122235594</v>
      </c>
      <c r="UIU62" s="3">
        <v>39.89269131986232</v>
      </c>
      <c r="UIV62" s="3">
        <v>39.89269131986232</v>
      </c>
      <c r="UIW62" s="3">
        <v>0</v>
      </c>
      <c r="UIX62" s="3">
        <v>9.973172829965581</v>
      </c>
      <c r="UIY62" s="3">
        <v>438.8196045184856</v>
      </c>
      <c r="UIZ62" s="3">
        <v>0</v>
      </c>
      <c r="UJA62" s="3">
        <v>0</v>
      </c>
      <c r="UJB62" s="3">
        <v>0</v>
      </c>
      <c r="UJC62" s="3">
        <v>0</v>
      </c>
      <c r="UJD62" s="3">
        <v>0</v>
      </c>
      <c r="UJE62" s="3">
        <v>0</v>
      </c>
      <c r="UJF62" s="3">
        <v>0</v>
      </c>
      <c r="UJG62" s="3">
        <v>0</v>
      </c>
      <c r="UJH62" s="3">
        <v>0</v>
      </c>
      <c r="UJI62" s="3">
        <v>0</v>
      </c>
      <c r="UJJ62" s="3">
        <v>0</v>
      </c>
      <c r="UJK62" s="3">
        <v>0</v>
      </c>
      <c r="UJL62" s="3">
        <v>0</v>
      </c>
      <c r="UJM62" s="3">
        <v>0</v>
      </c>
      <c r="UJN62" s="3">
        <v>0</v>
      </c>
      <c r="UJO62" s="3">
        <v>0</v>
      </c>
      <c r="UJP62" s="3">
        <v>0</v>
      </c>
      <c r="UJQ62" s="3">
        <v>0</v>
      </c>
      <c r="UJR62" s="3">
        <v>0</v>
      </c>
      <c r="UUU62" s="3">
        <v>32541665.09035129</v>
      </c>
      <c r="UUV62" s="3">
        <v>1561153800.353968</v>
      </c>
      <c r="UUW62" s="3">
        <v>1561443421.29295</v>
      </c>
      <c r="UUX62" s="3">
        <v>1561755781.065984</v>
      </c>
      <c r="UUY62" s="3">
        <v>1561256723.497573</v>
      </c>
      <c r="UUZ62" s="3">
        <v>1561633709.430546</v>
      </c>
      <c r="UVA62" s="3">
        <v>1562133963.779697</v>
      </c>
      <c r="UVB62" s="3">
        <v>1561715090.520838</v>
      </c>
      <c r="UVC62" s="3">
        <v>1561236378.225</v>
      </c>
      <c r="UVD62" s="3">
        <v>1561746206.820068</v>
      </c>
      <c r="UVE62" s="3">
        <v>1562028647.074612</v>
      </c>
      <c r="UVF62" s="3">
        <v>25186250.66479508</v>
      </c>
      <c r="UVG62" s="3">
        <v>20804836.3771346</v>
      </c>
      <c r="UVH62" s="3">
        <v>3860814.665936276</v>
      </c>
      <c r="UVI62" s="3">
        <v>880830.6243425602</v>
      </c>
      <c r="UVJ62" s="3">
        <v>1054363.831583961</v>
      </c>
      <c r="UVK62" s="3">
        <v>16515574.206423</v>
      </c>
      <c r="UVL62" s="3">
        <v>773120.3577789319</v>
      </c>
      <c r="UVM62" s="3">
        <v>5293361.211232532</v>
      </c>
      <c r="UVN62" s="3">
        <v>855698.2288110469</v>
      </c>
      <c r="UVO62" s="3">
        <v>859288.5710298344</v>
      </c>
      <c r="UVP62" s="3">
        <v>853304.6673318552</v>
      </c>
      <c r="UVQ62" s="3">
        <v>877240.2821237725</v>
      </c>
      <c r="UVR62" s="3">
        <v>1687460.842830176</v>
      </c>
      <c r="UVS62" s="3">
        <v>1282948.952846772</v>
      </c>
      <c r="UVT62" s="3">
        <v>850911.1058526634</v>
      </c>
      <c r="UVU62" s="3">
        <v>877240.2821237725</v>
      </c>
      <c r="UVV62" s="3">
        <v>864075.693988218</v>
      </c>
      <c r="UVW62" s="3">
        <v>866469.2554674097</v>
      </c>
      <c r="UVX62" s="3">
        <v>855698.2288110469</v>
      </c>
      <c r="UVY62" s="3">
        <v>3124794.511084816</v>
      </c>
      <c r="UVZ62" s="3">
        <v>826975.491060746</v>
      </c>
      <c r="UWA62" s="3">
        <v>828172.2718003419</v>
      </c>
      <c r="UWB62" s="3">
        <v>868862.8169466015</v>
      </c>
      <c r="UWC62" s="3">
        <v>843730.4214150881</v>
      </c>
      <c r="UWD62" s="3">
        <v>850911.1058526634</v>
      </c>
      <c r="UWE62" s="3">
        <v>1649163.859163109</v>
      </c>
      <c r="UWF62" s="3">
        <v>3607097.149141951</v>
      </c>
      <c r="UWG62" s="3">
        <v>4059480.26870919</v>
      </c>
      <c r="UWH62" s="3">
        <v>7307543.195972381</v>
      </c>
      <c r="UWI62" s="3">
        <v>3863208.227415468</v>
      </c>
      <c r="UWJ62" s="3">
        <v>3946982.879187178</v>
      </c>
      <c r="UWK62" s="3">
        <v>6967657.465927154</v>
      </c>
      <c r="UWL62" s="3">
        <v>4154025.947137264</v>
      </c>
      <c r="UWM62" s="3">
        <v>3427580.038202571</v>
      </c>
      <c r="UWN62" s="3">
        <v>3641803.790590232</v>
      </c>
      <c r="UWO62" s="3">
        <v>4463992.158692595</v>
      </c>
      <c r="UWP62" s="3">
        <v>12553033.17762108</v>
      </c>
      <c r="UWQ62" s="3">
        <v>1598899.068100082</v>
      </c>
      <c r="UWR62" s="3">
        <v>1067528.419719516</v>
      </c>
      <c r="UWS62" s="3">
        <v>3012297.121562804</v>
      </c>
      <c r="UWT62" s="3">
        <v>2722676.182580604</v>
      </c>
      <c r="UWU62" s="3">
        <v>16841098.56759308</v>
      </c>
      <c r="UWV62" s="3">
        <v>2953654.865322607</v>
      </c>
      <c r="UWW62" s="3">
        <v>785088.1651748905</v>
      </c>
      <c r="UWX62" s="3">
        <v>834156.1754983212</v>
      </c>
      <c r="UWY62" s="3">
        <v>792268.8496124658</v>
      </c>
      <c r="UWZ62" s="3">
        <v>787481.7266540823</v>
      </c>
      <c r="UXA62" s="3">
        <v>815007.6836647873</v>
      </c>
      <c r="UXB62" s="3">
        <v>6114352.798595299</v>
      </c>
      <c r="UXC62" s="3">
        <v>786284.9459144864</v>
      </c>
      <c r="UXD62" s="3">
        <v>788678.5073936782</v>
      </c>
      <c r="UXE62" s="3">
        <v>810220.5607064038</v>
      </c>
      <c r="UXF62" s="3">
        <v>803039.8762688286</v>
      </c>
      <c r="UXG62" s="3">
        <v>801843.0955292328</v>
      </c>
      <c r="UXH62" s="3">
        <v>793465.6303520616</v>
      </c>
      <c r="UXI62" s="3">
        <v>798252.7533104451</v>
      </c>
      <c r="UXJ62" s="3">
        <v>805433.4377480204</v>
      </c>
      <c r="UXK62" s="3">
        <v>803039.8762688286</v>
      </c>
      <c r="UXL62" s="3">
        <v>752775.0852058021</v>
      </c>
      <c r="UXM62" s="3">
        <v>816204.4644043832</v>
      </c>
      <c r="UXN62" s="3">
        <v>785088.1651748905</v>
      </c>
      <c r="VAI62" s="3">
        <v>22888052.66420347</v>
      </c>
      <c r="VAJ62" s="3">
        <v>1137462421.915874</v>
      </c>
      <c r="VAK62" s="3">
        <v>1135693121.216802</v>
      </c>
      <c r="VAL62" s="3">
        <v>1140126705.171535</v>
      </c>
      <c r="VAM62" s="3">
        <v>1139014516.883883</v>
      </c>
      <c r="VAN62" s="3">
        <v>1135283712.498959</v>
      </c>
      <c r="VAO62" s="3">
        <v>1141000105.78212</v>
      </c>
      <c r="VAP62" s="3">
        <v>1140732545.501437</v>
      </c>
      <c r="VAQ62" s="3">
        <v>1140110418.980304</v>
      </c>
      <c r="VAR62" s="3">
        <v>1131532782.251263</v>
      </c>
      <c r="VAS62" s="3">
        <v>1129782071.546345</v>
      </c>
      <c r="VAT62" s="3">
        <v>9904198.366673538</v>
      </c>
      <c r="VAU62" s="3">
        <v>8403674.675368238</v>
      </c>
      <c r="VAV62" s="3">
        <v>1717470.119875543</v>
      </c>
      <c r="VAW62" s="3">
        <v>458576.4598946474</v>
      </c>
      <c r="VAX62" s="3">
        <v>955210.5473084435</v>
      </c>
      <c r="VAY62" s="3">
        <v>17916894.74758864</v>
      </c>
      <c r="VAZ62" s="3">
        <v>610986.4870821814</v>
      </c>
      <c r="VBA62" s="3">
        <v>5657661.268365514</v>
      </c>
      <c r="VBB62" s="3">
        <v>330989.6598808977</v>
      </c>
      <c r="VBC62" s="3">
        <v>350527.1054548003</v>
      </c>
      <c r="VBD62" s="3">
        <v>348263.1952223981</v>
      </c>
      <c r="VBE62" s="3">
        <v>355743.0748448723</v>
      </c>
      <c r="VBF62" s="3">
        <v>643120.0499403306</v>
      </c>
      <c r="VBG62" s="3">
        <v>858680.2074872066</v>
      </c>
      <c r="VBH62" s="3">
        <v>350297.7224797111</v>
      </c>
      <c r="VBI62" s="3">
        <v>361437.7565307826</v>
      </c>
      <c r="VBJ62" s="3">
        <v>353658.6817234094</v>
      </c>
      <c r="VBK62" s="3">
        <v>361467.6760492725</v>
      </c>
      <c r="VBL62" s="3">
        <v>353329.5670200206</v>
      </c>
      <c r="VBM62" s="3">
        <v>2175388.350363412</v>
      </c>
      <c r="VBN62" s="3">
        <v>332415.8235955828</v>
      </c>
      <c r="VBO62" s="3">
        <v>339556.6153418382</v>
      </c>
      <c r="VBP62" s="3">
        <v>377464.6452685373</v>
      </c>
      <c r="VBQ62" s="3">
        <v>350776.4347755495</v>
      </c>
      <c r="VBR62" s="3">
        <v>362115.9322832203</v>
      </c>
      <c r="VBS62" s="3">
        <v>605910.1421117289</v>
      </c>
      <c r="VBT62" s="3">
        <v>2344164.35416492</v>
      </c>
      <c r="VBU62" s="3">
        <v>1819435.838889111</v>
      </c>
      <c r="VBV62" s="3">
        <v>6197798.33566362</v>
      </c>
      <c r="VBW62" s="3">
        <v>1558986.43043456</v>
      </c>
      <c r="VBX62" s="3">
        <v>1576519.268269639</v>
      </c>
      <c r="VBY62" s="3">
        <v>4871396.268796688</v>
      </c>
      <c r="VBZ62" s="3">
        <v>2052927.761184265</v>
      </c>
      <c r="VCA62" s="3">
        <v>1658139.714710078</v>
      </c>
      <c r="VCB62" s="3">
        <v>1286748.731694989</v>
      </c>
      <c r="VCC62" s="3">
        <v>1471751.087690851</v>
      </c>
      <c r="VCD62" s="3">
        <v>3875804.344699714</v>
      </c>
      <c r="VCE62" s="3">
        <v>591040.1414222502</v>
      </c>
      <c r="VCF62" s="3">
        <v>438919.3362467852</v>
      </c>
      <c r="VCG62" s="3">
        <v>968504.7866907875</v>
      </c>
      <c r="VCH62" s="3">
        <v>2506198.493133371</v>
      </c>
      <c r="VCI62" s="3">
        <v>15207253.5018968</v>
      </c>
      <c r="VCJ62" s="3">
        <v>2091603.725418872</v>
      </c>
      <c r="VCK62" s="3">
        <v>252401.0579807689</v>
      </c>
      <c r="VCL62" s="3">
        <v>308350.5575568759</v>
      </c>
      <c r="VCM62" s="3">
        <v>275748.2555757184</v>
      </c>
      <c r="VCN62" s="3">
        <v>275399.1945266696</v>
      </c>
      <c r="VCO62" s="3">
        <v>284953.4940977766</v>
      </c>
      <c r="VCP62" s="3">
        <v>2000678.308728075</v>
      </c>
      <c r="VCQ62" s="3">
        <v>266134.1169676316</v>
      </c>
      <c r="VCR62" s="3">
        <v>277673.0779319017</v>
      </c>
      <c r="VCS62" s="3">
        <v>288194.7752675154</v>
      </c>
      <c r="VCT62" s="3">
        <v>282619.7716555647</v>
      </c>
      <c r="VCU62" s="3">
        <v>287845.7142184666</v>
      </c>
      <c r="VCV62" s="3">
        <v>280475.5394971221</v>
      </c>
      <c r="VCW62" s="3">
        <v>279597.900288085</v>
      </c>
      <c r="VCX62" s="3">
        <v>309018.7601364835</v>
      </c>
      <c r="VCY62" s="3">
        <v>316618.3178329173</v>
      </c>
      <c r="VCZ62" s="3">
        <v>238039.6891056185</v>
      </c>
      <c r="VDA62" s="3">
        <v>322622.1678765566</v>
      </c>
      <c r="VDB62" s="3">
        <v>288962.7095754227</v>
      </c>
    </row>
    <row r="63">
      <c r="A63" s="2">
        <v>62</v>
      </c>
      <c r="B63" s="3" t="inlineStr">
        <is>
          <t>10/01/2023 22:47:51.174</t>
        </is>
      </c>
      <c r="C63" s="3">
        <v>1.928301325628824</v>
      </c>
      <c r="D63" s="3">
        <v>2.16202476442883</v>
      </c>
      <c r="E63" s="3">
        <v>2.157141834622475</v>
      </c>
      <c r="F63" s="3">
        <v>2.156536816287537</v>
      </c>
      <c r="G63" s="3">
        <v>2.15701880359027</v>
      </c>
      <c r="H63" s="3">
        <v>2.167299196425906</v>
      </c>
      <c r="I63" s="3">
        <v>2.168436212227575</v>
      </c>
      <c r="J63" s="3">
        <v>2.168078062757009</v>
      </c>
      <c r="K63" s="3">
        <v>2.167627208573903</v>
      </c>
      <c r="L63" s="3">
        <v>2.166858758788191</v>
      </c>
      <c r="M63" s="3">
        <v>2.137741994776788</v>
      </c>
      <c r="N63" s="3">
        <v>1.438083917250584</v>
      </c>
      <c r="O63" s="3">
        <v>0.9878527355885398</v>
      </c>
      <c r="P63" s="3">
        <v>1.65191479719012</v>
      </c>
      <c r="Q63" s="3">
        <v>1.073894557823129</v>
      </c>
      <c r="R63" s="3">
        <v>1.067562537224539</v>
      </c>
      <c r="S63" s="3">
        <v>2.631665656510001</v>
      </c>
      <c r="T63" s="3">
        <v>2.210996409335727</v>
      </c>
      <c r="U63" s="3">
        <v>3.394964454976304</v>
      </c>
      <c r="V63" s="3">
        <v>2.020141700404858</v>
      </c>
      <c r="W63" s="3">
        <v>1.654081632653061</v>
      </c>
      <c r="X63" s="3">
        <v>2.035953878406708</v>
      </c>
      <c r="Y63" s="3">
        <v>2.031581632653061</v>
      </c>
      <c r="Z63" s="3">
        <v>1.565811518324607</v>
      </c>
      <c r="AA63" s="3">
        <v>1.658223684210526</v>
      </c>
      <c r="AB63" s="3">
        <v>2.029739583333333</v>
      </c>
      <c r="AC63" s="3">
        <v>2.049275362318841</v>
      </c>
      <c r="AD63" s="3">
        <v>2.003784648187633</v>
      </c>
      <c r="AE63" s="3">
        <v>1.60249226006192</v>
      </c>
      <c r="AF63" s="3">
        <v>1.868551427032848</v>
      </c>
      <c r="AG63" s="3">
        <v>2.036006289308176</v>
      </c>
      <c r="AH63" s="3">
        <v>2.054492600422833</v>
      </c>
      <c r="AI63" s="3">
        <v>2.042697768762678</v>
      </c>
      <c r="AJ63" s="3">
        <v>1.991540948275862</v>
      </c>
      <c r="AK63" s="3">
        <v>2.031924643584521</v>
      </c>
      <c r="AL63" s="3">
        <v>2.043802521008403</v>
      </c>
      <c r="AM63" s="3">
        <v>0.982849480674272</v>
      </c>
      <c r="AN63" s="3">
        <v>0.9948085127492807</v>
      </c>
      <c r="AO63" s="3">
        <v>1.052580592640834</v>
      </c>
      <c r="AP63" s="3">
        <v>0.824990872581234</v>
      </c>
      <c r="AQ63" s="3">
        <v>0.9483964646464647</v>
      </c>
      <c r="AR63" s="3">
        <v>1.159107893507707</v>
      </c>
      <c r="AS63" s="3">
        <v>2.311890756302521</v>
      </c>
      <c r="AT63" s="3">
        <v>1.498273141654979</v>
      </c>
      <c r="AU63" s="3">
        <v>1.391624525916561</v>
      </c>
      <c r="AV63" s="3">
        <v>1.617956623431852</v>
      </c>
      <c r="AW63" s="3">
        <v>1.155022883295195</v>
      </c>
      <c r="AX63" s="3">
        <v>1.094621993127148</v>
      </c>
      <c r="AY63" s="3">
        <v>1.670141423357664</v>
      </c>
      <c r="AZ63" s="3">
        <v>0.9848615916955018</v>
      </c>
      <c r="BA63" s="3">
        <v>1.81919315403423</v>
      </c>
      <c r="BB63" s="3">
        <v>1.422928571428572</v>
      </c>
      <c r="BC63" s="3">
        <v>2.292571401845847</v>
      </c>
      <c r="BD63" s="3">
        <v>1.861203007518797</v>
      </c>
      <c r="BE63" s="3">
        <v>1.785189573459716</v>
      </c>
      <c r="BF63" s="3">
        <v>1.83601598173516</v>
      </c>
      <c r="BG63" s="3">
        <v>1.027915601023018</v>
      </c>
      <c r="BH63" s="3">
        <v>1.836607142857143</v>
      </c>
      <c r="BI63" s="3">
        <v>1.857723112128147</v>
      </c>
      <c r="BJ63" s="3">
        <v>1.143724166437035</v>
      </c>
      <c r="BK63" s="3">
        <v>1.072584615384615</v>
      </c>
      <c r="BL63" s="3">
        <v>1.833823529411765</v>
      </c>
      <c r="BM63" s="3">
        <v>1.871445221445222</v>
      </c>
      <c r="BN63" s="3">
        <v>1.959035476718403</v>
      </c>
      <c r="BO63" s="3">
        <v>1.836926605504587</v>
      </c>
      <c r="BP63" s="3">
        <v>1.832724056603773</v>
      </c>
      <c r="BQ63" s="3">
        <v>1.85374109263658</v>
      </c>
      <c r="BR63" s="3">
        <v>1.874461722488038</v>
      </c>
      <c r="BS63" s="3">
        <v>1.867938496583144</v>
      </c>
      <c r="BT63" s="3">
        <v>1.950111607142857</v>
      </c>
      <c r="BU63" s="3">
        <v>1.827829099307159</v>
      </c>
      <c r="BV63" s="3">
        <v>1.862796208530806</v>
      </c>
      <c r="BW63" s="3">
        <v>1.643427722540472</v>
      </c>
      <c r="BX63" s="3">
        <v>52.15157805084996</v>
      </c>
      <c r="BY63" s="3">
        <v>52.12205157433543</v>
      </c>
      <c r="BZ63" s="3">
        <v>52.12316879236572</v>
      </c>
      <c r="CA63" s="3">
        <v>52.10920356698723</v>
      </c>
      <c r="CB63" s="3">
        <v>52.12177226982787</v>
      </c>
      <c r="CC63" s="3">
        <v>52.1212934621006</v>
      </c>
      <c r="CD63" s="3">
        <v>52.12508402327476</v>
      </c>
      <c r="CE63" s="3">
        <v>52.1143507500553</v>
      </c>
      <c r="CF63" s="3">
        <v>52.11079959274476</v>
      </c>
      <c r="CG63" s="3">
        <v>52.09866979698746</v>
      </c>
      <c r="CH63" s="3">
        <v>0.7174933793027767</v>
      </c>
      <c r="CI63" s="3">
        <v>0.924737323919539</v>
      </c>
      <c r="CJ63" s="3">
        <v>0.1760815417007648</v>
      </c>
      <c r="CK63" s="3">
        <v>0.08211552522550962</v>
      </c>
      <c r="CL63" s="3">
        <v>0.133986362345608</v>
      </c>
      <c r="CM63" s="3">
        <v>0.7241567868405123</v>
      </c>
      <c r="CN63" s="3">
        <v>0.02222465867376524</v>
      </c>
      <c r="CO63" s="3">
        <v>0.1515426456785644</v>
      </c>
      <c r="CP63" s="3">
        <v>0.0197109181056374</v>
      </c>
      <c r="CQ63" s="3">
        <v>0.02737184174183654</v>
      </c>
      <c r="CR63" s="3">
        <v>0.01903260715868226</v>
      </c>
      <c r="CS63" s="3">
        <v>0.01955131552988324</v>
      </c>
      <c r="CT63" s="3">
        <v>0.03810511496130305</v>
      </c>
      <c r="CU63" s="3">
        <v>0.02729204045395947</v>
      </c>
      <c r="CV63" s="3">
        <v>0.01915230909049787</v>
      </c>
      <c r="CW63" s="3">
        <v>0.01927201102231348</v>
      </c>
      <c r="CX63" s="3">
        <v>0.01871340200717397</v>
      </c>
      <c r="CY63" s="3">
        <v>0.06443953996073763</v>
      </c>
      <c r="CZ63" s="3">
        <v>0.07409549579386365</v>
      </c>
      <c r="DA63" s="3">
        <v>0.01903260715868226</v>
      </c>
      <c r="DB63" s="3">
        <v>0.01887300458292811</v>
      </c>
      <c r="DC63" s="3">
        <v>0.01967101746169886</v>
      </c>
      <c r="DD63" s="3">
        <v>0.01851389878748128</v>
      </c>
      <c r="DE63" s="3">
        <v>0.01959121617382178</v>
      </c>
      <c r="DF63" s="3">
        <v>0.01899270651474372</v>
      </c>
      <c r="DG63" s="3">
        <v>0.2343364818510292</v>
      </c>
      <c r="DH63" s="3">
        <v>0.4021585902565168</v>
      </c>
      <c r="DI63" s="3">
        <v>0.1225348775352478</v>
      </c>
      <c r="DJ63" s="3">
        <v>0.5464393187382675</v>
      </c>
      <c r="DK63" s="3">
        <v>0.07900327499830372</v>
      </c>
      <c r="DL63" s="3">
        <v>0.08542727867240822</v>
      </c>
      <c r="DM63" s="3">
        <v>0.1899270651474373</v>
      </c>
      <c r="DN63" s="3">
        <v>0.1137966365127082</v>
      </c>
      <c r="DO63" s="3">
        <v>0.09468422806614886</v>
      </c>
      <c r="DP63" s="3">
        <v>0.1876527284429406</v>
      </c>
      <c r="DQ63" s="3">
        <v>0.08718290700570386</v>
      </c>
      <c r="DR63" s="3">
        <v>0.05805543693057168</v>
      </c>
      <c r="DS63" s="3">
        <v>0.04373110575663681</v>
      </c>
      <c r="DT63" s="3">
        <v>0.0922502887858981</v>
      </c>
      <c r="DU63" s="3">
        <v>0.01631936337086173</v>
      </c>
      <c r="DV63" s="3">
        <v>0.1396522537848803</v>
      </c>
      <c r="DW63" s="3">
        <v>0.639846726198383</v>
      </c>
      <c r="DX63" s="3">
        <v>0.05306785643825451</v>
      </c>
      <c r="DY63" s="3">
        <v>0.01683807174206271</v>
      </c>
      <c r="DZ63" s="3">
        <v>0.01747648204507931</v>
      </c>
      <c r="EA63" s="3">
        <v>0.07800575889984029</v>
      </c>
      <c r="EB63" s="3">
        <v>0.01675827045418564</v>
      </c>
      <c r="EC63" s="3">
        <v>0.01743658140114077</v>
      </c>
      <c r="ED63" s="3">
        <v>0.1447994368529516</v>
      </c>
      <c r="EE63" s="3">
        <v>0.064838546400123</v>
      </c>
      <c r="EF63" s="3">
        <v>0.01695777367387832</v>
      </c>
      <c r="EG63" s="3">
        <v>0.01711737624963247</v>
      </c>
      <c r="EH63" s="3">
        <v>0.01799519041628029</v>
      </c>
      <c r="EI63" s="3">
        <v>0.01739668075720223</v>
      </c>
      <c r="EJ63" s="3">
        <v>0.01691787302993979</v>
      </c>
      <c r="EK63" s="3">
        <v>0.01679817109812418</v>
      </c>
      <c r="EL63" s="3">
        <v>0.01667846916630857</v>
      </c>
      <c r="EM63" s="3">
        <v>0.01751638268901784</v>
      </c>
      <c r="EN63" s="3">
        <v>0.01787548848446468</v>
      </c>
      <c r="EO63" s="3">
        <v>0.01727697882538662</v>
      </c>
      <c r="EP63" s="3">
        <v>0.01683807174206271</v>
      </c>
      <c r="HK63" s="3">
        <v>0.814736064101466</v>
      </c>
      <c r="HL63" s="3">
        <v>2.676126876904942</v>
      </c>
      <c r="HM63" s="3">
        <v>2.669296636428906</v>
      </c>
      <c r="HN63" s="3">
        <v>2.668918353367177</v>
      </c>
      <c r="HO63" s="3">
        <v>2.668748802466191</v>
      </c>
      <c r="HP63" s="3">
        <v>2.681354396375541</v>
      </c>
      <c r="HQ63" s="3">
        <v>2.683714898637376</v>
      </c>
      <c r="HR63" s="3">
        <v>2.683495452542446</v>
      </c>
      <c r="HS63" s="3">
        <v>2.682064017252247</v>
      </c>
      <c r="HT63" s="3">
        <v>2.680666008107412</v>
      </c>
      <c r="HU63" s="3">
        <v>2.644447726129658</v>
      </c>
      <c r="HV63" s="3">
        <v>2.858854451685654</v>
      </c>
      <c r="HW63" s="3">
        <v>3.074290912875189</v>
      </c>
      <c r="HX63" s="3">
        <v>3.312574550990037</v>
      </c>
      <c r="HY63" s="3">
        <v>4.732494646680942</v>
      </c>
      <c r="HZ63" s="3">
        <v>3.324176461042725</v>
      </c>
      <c r="IA63" s="3">
        <v>4.022808388062656</v>
      </c>
      <c r="IB63" s="3">
        <v>14.36180758017493</v>
      </c>
      <c r="IC63" s="3">
        <v>30.86737686276857</v>
      </c>
      <c r="ID63" s="3">
        <v>11.65829439252336</v>
      </c>
      <c r="IE63" s="3">
        <v>13.25584112149533</v>
      </c>
      <c r="IF63" s="3">
        <v>11.34521028037383</v>
      </c>
      <c r="IG63" s="3">
        <v>11.62938084112149</v>
      </c>
      <c r="IH63" s="3">
        <v>17.46904205607477</v>
      </c>
      <c r="II63" s="3">
        <v>13.25029205607477</v>
      </c>
      <c r="IJ63" s="3">
        <v>11.38171728971963</v>
      </c>
      <c r="IK63" s="3">
        <v>11.56308411214953</v>
      </c>
      <c r="IL63" s="3">
        <v>10.90226218097448</v>
      </c>
      <c r="IM63" s="3">
        <v>5.429897718332022</v>
      </c>
      <c r="IN63" s="3">
        <v>2.558310139531454</v>
      </c>
      <c r="IO63" s="3">
        <v>11.25347624565469</v>
      </c>
      <c r="IP63" s="3">
        <v>11.35251168224299</v>
      </c>
      <c r="IQ63" s="3">
        <v>11.76460280373832</v>
      </c>
      <c r="IR63" s="3">
        <v>10.71080846131556</v>
      </c>
      <c r="IS63" s="3">
        <v>11.65508177570093</v>
      </c>
      <c r="IT63" s="3">
        <v>11.36507009345794</v>
      </c>
      <c r="IU63" s="3">
        <v>2.944324717224142</v>
      </c>
      <c r="IV63" s="3">
        <v>2.76348264671228</v>
      </c>
      <c r="IW63" s="3">
        <v>7.628709658386926</v>
      </c>
      <c r="IX63" s="3">
        <v>3.352969544088734</v>
      </c>
      <c r="IY63" s="3">
        <v>7.293232352655599</v>
      </c>
      <c r="IZ63" s="3">
        <v>7.977658121031905</v>
      </c>
      <c r="JA63" s="3">
        <v>1.267519004837595</v>
      </c>
      <c r="JB63" s="3">
        <v>5.813905234871935</v>
      </c>
      <c r="JC63" s="3">
        <v>8.98836418072945</v>
      </c>
      <c r="JD63" s="3">
        <v>5.156803280077258</v>
      </c>
      <c r="JE63" s="3">
        <v>8.035421475762158</v>
      </c>
      <c r="JF63" s="3">
        <v>8.034682809938202</v>
      </c>
      <c r="JG63" s="3">
        <v>9.215733165512901</v>
      </c>
      <c r="JH63" s="3">
        <v>2.443395214078764</v>
      </c>
      <c r="JI63" s="3">
        <v>8.676967930029154</v>
      </c>
      <c r="JJ63" s="3">
        <v>3.657981233588572</v>
      </c>
      <c r="JK63" s="3">
        <v>3.876481148066039</v>
      </c>
      <c r="JL63" s="3">
        <v>4.859204004514894</v>
      </c>
      <c r="JM63" s="3">
        <v>8.800817757009346</v>
      </c>
      <c r="JN63" s="3">
        <v>9.394567757009346</v>
      </c>
      <c r="JO63" s="3">
        <v>4.112083077552691</v>
      </c>
      <c r="JP63" s="3">
        <v>9.011390186915888</v>
      </c>
      <c r="JQ63" s="3">
        <v>9.409736308316431</v>
      </c>
      <c r="JR63" s="3">
        <v>3.432141897339425</v>
      </c>
      <c r="JS63" s="3">
        <v>4.418404208124722</v>
      </c>
      <c r="JT63" s="3">
        <v>9.10484813084112</v>
      </c>
      <c r="JU63" s="3">
        <v>9.379088785046729</v>
      </c>
      <c r="JV63" s="3">
        <v>10.32155373831776</v>
      </c>
      <c r="JW63" s="3">
        <v>9.356308411214954</v>
      </c>
      <c r="JX63" s="3">
        <v>9.077978971962615</v>
      </c>
      <c r="JY63" s="3">
        <v>9.114452554744524</v>
      </c>
      <c r="JZ63" s="3">
        <v>9.153329439252337</v>
      </c>
      <c r="KA63" s="3">
        <v>9.579731308411215</v>
      </c>
      <c r="KB63" s="3">
        <v>10.20619158878505</v>
      </c>
      <c r="KC63" s="3">
        <v>9.181554524361948</v>
      </c>
      <c r="KD63" s="3">
        <v>9.183411214953271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4.145730726497852E-05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0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3">
        <v>0</v>
      </c>
      <c r="ACA63" s="3">
        <v>0</v>
      </c>
      <c r="ACB63" s="3">
        <v>0</v>
      </c>
      <c r="ACC63" s="3">
        <v>0</v>
      </c>
      <c r="ACD63" s="3">
        <v>0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ECA63" s="3">
        <v>4.3</v>
      </c>
      <c r="ECB63" s="3">
        <v>4.3</v>
      </c>
      <c r="ECC63" s="3">
        <v>4.3</v>
      </c>
      <c r="ECD63" s="3">
        <v>4.3</v>
      </c>
      <c r="ECE63" s="3">
        <v>4.3</v>
      </c>
      <c r="ECF63" s="3">
        <v>4.3</v>
      </c>
      <c r="ECG63" s="3">
        <v>4.3</v>
      </c>
      <c r="ECH63" s="3">
        <v>4.3</v>
      </c>
      <c r="ECI63" s="3">
        <v>4.3</v>
      </c>
      <c r="ECJ63" s="3">
        <v>4.3</v>
      </c>
      <c r="ECK63" s="3">
        <v>4.3</v>
      </c>
      <c r="ECL63" s="3">
        <v>4.3</v>
      </c>
      <c r="ECM63" s="3">
        <v>4.3</v>
      </c>
      <c r="ECN63" s="3">
        <v>4.3</v>
      </c>
      <c r="ECO63" s="3">
        <v>4.3</v>
      </c>
      <c r="ECP63" s="3">
        <v>4.3</v>
      </c>
      <c r="ECQ63" s="3">
        <v>4.3</v>
      </c>
      <c r="ECR63" s="3">
        <v>4.3</v>
      </c>
      <c r="ECS63" s="3">
        <v>4.3</v>
      </c>
      <c r="ECT63" s="3">
        <v>4.3</v>
      </c>
      <c r="ECU63" s="3">
        <v>4.3</v>
      </c>
      <c r="ECV63" s="3">
        <v>4.3</v>
      </c>
      <c r="ECW63" s="3">
        <v>4.3</v>
      </c>
      <c r="ECX63" s="3">
        <v>4.3</v>
      </c>
      <c r="ECY63" s="3">
        <v>4.3</v>
      </c>
      <c r="ECZ63" s="3">
        <v>4.3</v>
      </c>
      <c r="EDA63" s="3">
        <v>4.3</v>
      </c>
      <c r="EDB63" s="3">
        <v>4.3</v>
      </c>
      <c r="EDC63" s="3">
        <v>4.3</v>
      </c>
      <c r="EDD63" s="3">
        <v>4.3</v>
      </c>
      <c r="EDE63" s="3">
        <v>4.3</v>
      </c>
      <c r="EDF63" s="3">
        <v>4.3</v>
      </c>
      <c r="EDG63" s="3">
        <v>4.3</v>
      </c>
      <c r="EDH63" s="3">
        <v>4.3</v>
      </c>
      <c r="EDI63" s="3">
        <v>4.3</v>
      </c>
      <c r="EDJ63" s="3">
        <v>4.3</v>
      </c>
      <c r="EDK63" s="3">
        <v>4.3</v>
      </c>
      <c r="EDL63" s="3">
        <v>4.3</v>
      </c>
      <c r="EDM63" s="3">
        <v>4.3</v>
      </c>
      <c r="EDN63" s="3">
        <v>4.3</v>
      </c>
      <c r="EDO63" s="3">
        <v>4.3</v>
      </c>
      <c r="EDP63" s="3">
        <v>4.3</v>
      </c>
      <c r="EDQ63" s="3">
        <v>4.3</v>
      </c>
      <c r="EDR63" s="3">
        <v>4.3</v>
      </c>
      <c r="EDS63" s="3">
        <v>4.3</v>
      </c>
      <c r="EDT63" s="3">
        <v>4.3</v>
      </c>
      <c r="EDU63" s="3">
        <v>4.3</v>
      </c>
      <c r="EDV63" s="3">
        <v>4.3</v>
      </c>
      <c r="EDW63" s="3">
        <v>4.3</v>
      </c>
      <c r="EDX63" s="3">
        <v>4.3</v>
      </c>
      <c r="EDY63" s="3">
        <v>4.3</v>
      </c>
      <c r="EDZ63" s="3">
        <v>4.3</v>
      </c>
      <c r="EEA63" s="3">
        <v>4.3</v>
      </c>
      <c r="EEB63" s="3">
        <v>4.3</v>
      </c>
      <c r="EEC63" s="3">
        <v>4.3</v>
      </c>
      <c r="EED63" s="3">
        <v>4.3</v>
      </c>
      <c r="EEE63" s="3">
        <v>4.3</v>
      </c>
      <c r="EEF63" s="3">
        <v>4.3</v>
      </c>
      <c r="EEG63" s="3">
        <v>4.3</v>
      </c>
      <c r="EEH63" s="3">
        <v>4.3</v>
      </c>
      <c r="EEI63" s="3">
        <v>4.3</v>
      </c>
      <c r="EEJ63" s="3">
        <v>4.3</v>
      </c>
      <c r="EEK63" s="3">
        <v>4.3</v>
      </c>
      <c r="EEL63" s="3">
        <v>4.3</v>
      </c>
      <c r="EEM63" s="3">
        <v>4.3</v>
      </c>
      <c r="EEN63" s="3">
        <v>4.3</v>
      </c>
      <c r="EEO63" s="3">
        <v>4.3</v>
      </c>
      <c r="EEP63" s="3">
        <v>4.3</v>
      </c>
      <c r="EEQ63" s="3">
        <v>4.3</v>
      </c>
      <c r="EER63" s="3">
        <v>4.3</v>
      </c>
      <c r="EES63" s="3">
        <v>4.3</v>
      </c>
      <c r="EET63" s="3">
        <v>4.3</v>
      </c>
      <c r="IZK63" s="3">
        <v>0</v>
      </c>
      <c r="IZL63" s="3">
        <v>0</v>
      </c>
      <c r="IZM63" s="3">
        <v>0</v>
      </c>
      <c r="IZN63" s="3">
        <v>0</v>
      </c>
      <c r="IZO63" s="3">
        <v>0</v>
      </c>
      <c r="IZP63" s="3">
        <v>0</v>
      </c>
      <c r="IZQ63" s="3">
        <v>0</v>
      </c>
      <c r="IZR63" s="3">
        <v>0</v>
      </c>
      <c r="IZS63" s="3">
        <v>0</v>
      </c>
      <c r="IZT63" s="3">
        <v>0</v>
      </c>
      <c r="IZU63" s="3">
        <v>0</v>
      </c>
      <c r="IZV63" s="3">
        <v>0.01305123334155077</v>
      </c>
      <c r="IZW63" s="3">
        <v>0</v>
      </c>
      <c r="IZX63" s="3">
        <v>0</v>
      </c>
      <c r="IZY63" s="3">
        <v>0</v>
      </c>
      <c r="IZZ63" s="3">
        <v>0</v>
      </c>
      <c r="JAA63" s="3">
        <v>0</v>
      </c>
      <c r="JAB63" s="3">
        <v>0</v>
      </c>
      <c r="JAC63" s="3">
        <v>0</v>
      </c>
      <c r="JAD63" s="3">
        <v>0</v>
      </c>
      <c r="JAE63" s="3">
        <v>0</v>
      </c>
      <c r="JAF63" s="3">
        <v>0</v>
      </c>
      <c r="JAG63" s="3">
        <v>0</v>
      </c>
      <c r="JAH63" s="3">
        <v>0</v>
      </c>
      <c r="JAI63" s="3">
        <v>0</v>
      </c>
      <c r="JAJ63" s="3">
        <v>0</v>
      </c>
      <c r="JAK63" s="3">
        <v>0</v>
      </c>
      <c r="JAL63" s="3">
        <v>0</v>
      </c>
      <c r="JAM63" s="3">
        <v>0</v>
      </c>
      <c r="JAN63" s="3">
        <v>0</v>
      </c>
      <c r="JAO63" s="3">
        <v>0</v>
      </c>
      <c r="JAP63" s="3">
        <v>0</v>
      </c>
      <c r="JAQ63" s="3">
        <v>0</v>
      </c>
      <c r="JAR63" s="3">
        <v>0</v>
      </c>
      <c r="JAS63" s="3">
        <v>0</v>
      </c>
      <c r="JAT63" s="3">
        <v>0</v>
      </c>
      <c r="JAU63" s="3">
        <v>0</v>
      </c>
      <c r="JAV63" s="3">
        <v>0</v>
      </c>
      <c r="JAW63" s="3">
        <v>0</v>
      </c>
      <c r="JAX63" s="3">
        <v>0</v>
      </c>
      <c r="JAY63" s="3">
        <v>0</v>
      </c>
      <c r="JAZ63" s="3">
        <v>0</v>
      </c>
      <c r="JBA63" s="3">
        <v>0</v>
      </c>
      <c r="JBB63" s="3">
        <v>0</v>
      </c>
      <c r="JBC63" s="3">
        <v>0</v>
      </c>
      <c r="JBD63" s="3">
        <v>0</v>
      </c>
      <c r="JBE63" s="3">
        <v>0</v>
      </c>
      <c r="JBF63" s="3">
        <v>0</v>
      </c>
      <c r="JBG63" s="3">
        <v>0</v>
      </c>
      <c r="JBH63" s="3">
        <v>0</v>
      </c>
      <c r="JBI63" s="3">
        <v>0</v>
      </c>
      <c r="JBJ63" s="3">
        <v>0</v>
      </c>
      <c r="JBK63" s="3">
        <v>0</v>
      </c>
      <c r="JBL63" s="3">
        <v>0</v>
      </c>
      <c r="JBM63" s="3">
        <v>0</v>
      </c>
      <c r="JBN63" s="3">
        <v>0</v>
      </c>
      <c r="JBO63" s="3">
        <v>0</v>
      </c>
      <c r="JBP63" s="3">
        <v>0</v>
      </c>
      <c r="JBQ63" s="3">
        <v>0</v>
      </c>
      <c r="JBR63" s="3">
        <v>0</v>
      </c>
      <c r="JBS63" s="3">
        <v>0</v>
      </c>
      <c r="JBT63" s="3">
        <v>0</v>
      </c>
      <c r="JBU63" s="3">
        <v>0</v>
      </c>
      <c r="JBV63" s="3">
        <v>0</v>
      </c>
      <c r="JBW63" s="3">
        <v>0</v>
      </c>
      <c r="JBX63" s="3">
        <v>0</v>
      </c>
      <c r="JBY63" s="3">
        <v>0</v>
      </c>
      <c r="JBZ63" s="3">
        <v>0</v>
      </c>
      <c r="JCA63" s="3">
        <v>0</v>
      </c>
      <c r="JCB63" s="3">
        <v>0</v>
      </c>
      <c r="JCC63" s="3">
        <v>0</v>
      </c>
      <c r="JCD63" s="3">
        <v>0</v>
      </c>
      <c r="LFO63" s="3">
        <v>27.05882352941177</v>
      </c>
      <c r="LFP63" s="3">
        <v>9.803921568627452</v>
      </c>
      <c r="LFQ63" s="3">
        <v>9.803921568627452</v>
      </c>
      <c r="LFR63" s="3">
        <v>9.803921568627452</v>
      </c>
      <c r="LFS63" s="3">
        <v>9.80392156862745</v>
      </c>
      <c r="LFT63" s="3">
        <v>9.803921568627452</v>
      </c>
      <c r="LFU63" s="3">
        <v>9.80392156862745</v>
      </c>
      <c r="LFV63" s="3">
        <v>9.803921568627452</v>
      </c>
      <c r="LFW63" s="3">
        <v>9.803921568627452</v>
      </c>
      <c r="LFX63" s="3">
        <v>9.803921568627452</v>
      </c>
      <c r="LFY63" s="3">
        <v>9.803921568627452</v>
      </c>
      <c r="LFZ63" s="3">
        <v>8.627450980392156</v>
      </c>
      <c r="LGA63" s="3">
        <v>7.84313725490196</v>
      </c>
      <c r="LGB63" s="3">
        <v>7.84313725490196</v>
      </c>
      <c r="LGC63" s="3">
        <v>8.627450980392158</v>
      </c>
      <c r="LGD63" s="3">
        <v>9.411764705882353</v>
      </c>
      <c r="LGE63" s="3">
        <v>5.88235294117647</v>
      </c>
      <c r="LGF63" s="3">
        <v>7.058823529411766</v>
      </c>
      <c r="LGG63" s="3">
        <v>1.176470588235294</v>
      </c>
      <c r="LGH63" s="3">
        <v>7.450980392156863</v>
      </c>
      <c r="LGI63" s="3">
        <v>7.843137254901962</v>
      </c>
      <c r="LGJ63" s="3">
        <v>8.235294117647058</v>
      </c>
      <c r="LGK63" s="3">
        <v>7.84313725490196</v>
      </c>
      <c r="LGL63" s="3">
        <v>7.84313725490196</v>
      </c>
      <c r="LGM63" s="3">
        <v>7.84313725490196</v>
      </c>
      <c r="LGN63" s="3">
        <v>8.235294117647058</v>
      </c>
      <c r="LGO63" s="3">
        <v>7.450980392156863</v>
      </c>
      <c r="LGP63" s="3">
        <v>9.019607843137255</v>
      </c>
      <c r="LGQ63" s="3">
        <v>7.450980392156863</v>
      </c>
      <c r="LGR63" s="3">
        <v>10.98039215686275</v>
      </c>
      <c r="LGS63" s="3">
        <v>8.235294117647058</v>
      </c>
      <c r="LGT63" s="3">
        <v>8.23529411764706</v>
      </c>
      <c r="LGU63" s="3">
        <v>7.84313725490196</v>
      </c>
      <c r="LGV63" s="3">
        <v>9.019607843137255</v>
      </c>
      <c r="LGW63" s="3">
        <v>7.84313725490196</v>
      </c>
      <c r="LGX63" s="3">
        <v>8.235294117647058</v>
      </c>
      <c r="LGY63" s="3">
        <v>12.15686274509804</v>
      </c>
      <c r="LGZ63" s="3">
        <v>10.19607843137255</v>
      </c>
      <c r="LHA63" s="3">
        <v>12.15686274509804</v>
      </c>
      <c r="LHB63" s="3">
        <v>8.627450980392156</v>
      </c>
      <c r="LHC63" s="3">
        <v>11.37254901960784</v>
      </c>
      <c r="LHD63" s="3">
        <v>11.37254901960784</v>
      </c>
      <c r="LHE63" s="3">
        <v>18.43137254901961</v>
      </c>
      <c r="LHF63" s="3">
        <v>7.84313725490196</v>
      </c>
      <c r="LHG63" s="3">
        <v>9.019607843137253</v>
      </c>
      <c r="LHH63" s="3">
        <v>9.411764705882351</v>
      </c>
      <c r="LHI63" s="3">
        <v>11.37254901960784</v>
      </c>
      <c r="LHJ63" s="3">
        <v>10.58823529411765</v>
      </c>
      <c r="LHK63" s="3">
        <v>8.235294117647058</v>
      </c>
      <c r="LHL63" s="3">
        <v>11.37254901960784</v>
      </c>
      <c r="LHM63" s="3">
        <v>8.235294117647058</v>
      </c>
      <c r="LHN63" s="3">
        <v>7.450980392156864</v>
      </c>
      <c r="LHO63" s="3">
        <v>8.62745098039216</v>
      </c>
      <c r="LHP63" s="3">
        <v>6.274509803921569</v>
      </c>
      <c r="LHQ63" s="3">
        <v>6.666666666666668</v>
      </c>
      <c r="LHR63" s="3">
        <v>8.235294117647058</v>
      </c>
      <c r="LHS63" s="3">
        <v>8.235294117647058</v>
      </c>
      <c r="LHT63" s="3">
        <v>7.450980392156861</v>
      </c>
      <c r="LHU63" s="3">
        <v>7.84313725490196</v>
      </c>
      <c r="LHV63" s="3">
        <v>8.627450980392156</v>
      </c>
      <c r="LHW63" s="3">
        <v>8.627450980392155</v>
      </c>
      <c r="LHX63" s="3">
        <v>7.450980392156861</v>
      </c>
      <c r="LHY63" s="3">
        <v>8.627450980392158</v>
      </c>
      <c r="LHZ63" s="3">
        <v>5.88235294117647</v>
      </c>
      <c r="LIA63" s="3">
        <v>7.84313725490196</v>
      </c>
      <c r="LIB63" s="3">
        <v>8.23529411764706</v>
      </c>
      <c r="LIC63" s="3">
        <v>7.84313725490196</v>
      </c>
      <c r="LID63" s="3">
        <v>7.450980392156861</v>
      </c>
      <c r="LIE63" s="3">
        <v>7.450980392156861</v>
      </c>
      <c r="LIF63" s="3">
        <v>5.490196078431371</v>
      </c>
      <c r="LIG63" s="3">
        <v>7.84313725490196</v>
      </c>
      <c r="LIH63" s="3">
        <v>7.450980392156861</v>
      </c>
      <c r="NAQ63" s="3">
        <v>1.227391352932011</v>
      </c>
      <c r="NAR63" s="3">
        <v>0.3736743607450121</v>
      </c>
      <c r="NAS63" s="3">
        <v>0.3746305248928201</v>
      </c>
      <c r="NAT63" s="3">
        <v>0.3746836237003555</v>
      </c>
      <c r="NAU63" s="3">
        <v>0.374707428093607</v>
      </c>
      <c r="NAV63" s="3">
        <v>0.3729458520484003</v>
      </c>
      <c r="NAW63" s="3">
        <v>0.3726178218512473</v>
      </c>
      <c r="NAX63" s="3">
        <v>0.3726482931255061</v>
      </c>
      <c r="NAY63" s="3">
        <v>0.3728471779821616</v>
      </c>
      <c r="NAZ63" s="3">
        <v>0.3730416236023428</v>
      </c>
      <c r="NBA63" s="3">
        <v>0.3781507912291285</v>
      </c>
      <c r="NBB63" s="3">
        <v>0.3497904551980162</v>
      </c>
      <c r="NBC63" s="3">
        <v>0.3252782603663111</v>
      </c>
      <c r="NBD63" s="3">
        <v>0.3018799983538869</v>
      </c>
      <c r="NBE63" s="3">
        <v>0.2113050462088391</v>
      </c>
      <c r="NBF63" s="3">
        <v>0.300826388646745</v>
      </c>
      <c r="NBG63" s="3">
        <v>0.2485825581371003</v>
      </c>
      <c r="NBH63" s="3">
        <v>0.06962911836950123</v>
      </c>
      <c r="NBI63" s="3">
        <v>0.03239666280830536</v>
      </c>
      <c r="NBJ63" s="3">
        <v>0.08577584047296959</v>
      </c>
      <c r="NBK63" s="3">
        <v>0.07543844187891073</v>
      </c>
      <c r="NBL63" s="3">
        <v>0.08814292333831025</v>
      </c>
      <c r="NBM63" s="3">
        <v>0.08598910068057963</v>
      </c>
      <c r="NBN63" s="3">
        <v>0.05724412344935969</v>
      </c>
      <c r="NBO63" s="3">
        <v>0.07547003460512684</v>
      </c>
      <c r="NBP63" s="3">
        <v>0.08786020374124349</v>
      </c>
      <c r="NBQ63" s="3">
        <v>0.08648211759951506</v>
      </c>
      <c r="NBR63" s="3">
        <v>0.09172408289218165</v>
      </c>
      <c r="NBS63" s="3">
        <v>0.1841655316312632</v>
      </c>
      <c r="NBT63" s="3">
        <v>0.3908830225654918</v>
      </c>
      <c r="NBU63" s="3">
        <v>0.08886143074111258</v>
      </c>
      <c r="NBV63" s="3">
        <v>0.08808623395333282</v>
      </c>
      <c r="NBW63" s="3">
        <v>0.08500074474951592</v>
      </c>
      <c r="NBX63" s="3">
        <v>0.09336363390417443</v>
      </c>
      <c r="NBY63" s="3">
        <v>0.08579948379983461</v>
      </c>
      <c r="NBZ63" s="3">
        <v>0.08798889859690601</v>
      </c>
      <c r="NCA63" s="3">
        <v>0.3396364518322498</v>
      </c>
      <c r="NCB63" s="3">
        <v>0.3618622324948201</v>
      </c>
      <c r="NCC63" s="3">
        <v>0.1310837670824987</v>
      </c>
      <c r="NCD63" s="3">
        <v>0.2982430907441417</v>
      </c>
      <c r="NCE63" s="3">
        <v>0.1371134157868811</v>
      </c>
      <c r="NCF63" s="3">
        <v>0.1253500695102049</v>
      </c>
      <c r="NCG63" s="3">
        <v>0.7889428057357832</v>
      </c>
      <c r="NCH63" s="3">
        <v>0.1720014275433967</v>
      </c>
      <c r="NCI63" s="3">
        <v>0.1112549491646037</v>
      </c>
      <c r="NCJ63" s="3">
        <v>0.1939185859315964</v>
      </c>
      <c r="NCK63" s="3">
        <v>0.1244489791875105</v>
      </c>
      <c r="NCL63" s="3">
        <v>0.1244604203619696</v>
      </c>
      <c r="NCM63" s="3">
        <v>0.1085100861798167</v>
      </c>
      <c r="NCN63" s="3">
        <v>0.4092665788317962</v>
      </c>
      <c r="NCO63" s="3">
        <v>0.1152476312075802</v>
      </c>
      <c r="NCP63" s="3">
        <v>0.2733748305807941</v>
      </c>
      <c r="NCQ63" s="3">
        <v>0.2579659133642108</v>
      </c>
      <c r="NCR63" s="3">
        <v>0.2057950230265815</v>
      </c>
      <c r="NCS63" s="3">
        <v>0.1136258047388332</v>
      </c>
      <c r="NCT63" s="3">
        <v>0.1064444928031834</v>
      </c>
      <c r="NCU63" s="3">
        <v>0.2431857482303472</v>
      </c>
      <c r="NCV63" s="3">
        <v>0.1109706692594393</v>
      </c>
      <c r="NCW63" s="3">
        <v>0.1062729036430265</v>
      </c>
      <c r="NCX63" s="3">
        <v>0.291363244851617</v>
      </c>
      <c r="NCY63" s="3">
        <v>0.2263260563986345</v>
      </c>
      <c r="NCZ63" s="3">
        <v>0.109831595829992</v>
      </c>
      <c r="NDA63" s="3">
        <v>0.1066201656598368</v>
      </c>
      <c r="NDB63" s="3">
        <v>0.09688463823887269</v>
      </c>
      <c r="NDC63" s="3">
        <v>0.1068797602696966</v>
      </c>
      <c r="NDD63" s="3">
        <v>0.1101566772834025</v>
      </c>
      <c r="NDE63" s="3">
        <v>0.1097158599481052</v>
      </c>
      <c r="NDF63" s="3">
        <v>0.1092498643948821</v>
      </c>
      <c r="NDG63" s="3">
        <v>0.1043870613700802</v>
      </c>
      <c r="NDH63" s="3">
        <v>0.09797974017054885</v>
      </c>
      <c r="NDI63" s="3">
        <v>0.1089140185735043</v>
      </c>
      <c r="NDJ63" s="3">
        <v>0.1088919984734767</v>
      </c>
      <c r="NDK63" s="3">
        <v>1.078561822711501</v>
      </c>
      <c r="NDL63" s="3">
        <v>1.311064562116442</v>
      </c>
      <c r="NDM63" s="3">
        <v>1.3077478316758</v>
      </c>
      <c r="NDN63" s="3">
        <v>1.305924668361288</v>
      </c>
      <c r="NDO63" s="3">
        <v>1.307751698485429</v>
      </c>
      <c r="NDP63" s="3">
        <v>1.313785157529386</v>
      </c>
      <c r="NDQ63" s="3">
        <v>1.314924850419079</v>
      </c>
      <c r="NDR63" s="3">
        <v>1.314810781624344</v>
      </c>
      <c r="NDS63" s="3">
        <v>1.313923721194424</v>
      </c>
      <c r="NDT63" s="3">
        <v>1.312537538408276</v>
      </c>
      <c r="NDU63" s="3">
        <v>1.295701751760208</v>
      </c>
      <c r="NDV63" s="3">
        <v>1.19413194305576</v>
      </c>
      <c r="NDW63" s="3">
        <v>1.152719981585085</v>
      </c>
      <c r="NDX63" s="3">
        <v>1.225787007863229</v>
      </c>
      <c r="NDY63" s="3">
        <v>1.666857706680103</v>
      </c>
      <c r="NDZ63" s="3">
        <v>1.382342713843309</v>
      </c>
      <c r="NEA63" s="3">
        <v>1.137039836770103</v>
      </c>
      <c r="NEB63" s="3">
        <v>3.248396501457727</v>
      </c>
      <c r="NEC63" s="3">
        <v>1.746807814034705</v>
      </c>
      <c r="NED63" s="3">
        <v>2.593589655488364</v>
      </c>
      <c r="NEE63" s="3">
        <v>3.261865493861097</v>
      </c>
      <c r="NEF63" s="3">
        <v>2.595416437603078</v>
      </c>
      <c r="NEG63" s="3">
        <v>2.655419644493311</v>
      </c>
      <c r="NEH63" s="3">
        <v>4.810564412680959</v>
      </c>
      <c r="NEI63" s="3">
        <v>3.328522997984241</v>
      </c>
      <c r="NEJ63" s="3">
        <v>2.601309098405717</v>
      </c>
      <c r="NEK63" s="3">
        <v>2.668230025655121</v>
      </c>
      <c r="NEL63" s="3">
        <v>2.678415449706565</v>
      </c>
      <c r="NEM63" s="3">
        <v>1.691917742706839</v>
      </c>
      <c r="NEN63" s="3">
        <v>1.245552879880502</v>
      </c>
      <c r="NEO63" s="3">
        <v>2.605974371208507</v>
      </c>
      <c r="NEP63" s="3">
        <v>2.586998350742166</v>
      </c>
      <c r="NEQ63" s="3">
        <v>2.613615539673813</v>
      </c>
      <c r="NER63" s="3">
        <v>2.582650098578986</v>
      </c>
      <c r="NES63" s="3">
        <v>2.676722558182151</v>
      </c>
      <c r="NET63" s="3">
        <v>2.59577721275426</v>
      </c>
      <c r="NEU63" s="3">
        <v>1.313522208128332</v>
      </c>
      <c r="NEV63" s="3">
        <v>1.166934646332367</v>
      </c>
      <c r="NEW63" s="3">
        <v>2.202566176036761</v>
      </c>
      <c r="NEX63" s="3">
        <v>1.142377948322928</v>
      </c>
      <c r="NEY63" s="3">
        <v>2.30189491079469</v>
      </c>
      <c r="NEZ63" s="3">
        <v>2.27784580037914</v>
      </c>
      <c r="NFA63" s="3">
        <v>1.04131310667552</v>
      </c>
      <c r="NFB63" s="3">
        <v>1.668524139476533</v>
      </c>
      <c r="NFC63" s="3">
        <v>2.266655192289218</v>
      </c>
      <c r="NFD63" s="3">
        <v>1.561879666052416</v>
      </c>
      <c r="NFE63" s="3">
        <v>2.216800658016928</v>
      </c>
      <c r="NFF63" s="3">
        <v>2.16164786005208</v>
      </c>
      <c r="NFG63" s="3">
        <v>2.073335060896605</v>
      </c>
      <c r="NFH63" s="3">
        <v>1.164468963892027</v>
      </c>
      <c r="NFI63" s="3">
        <v>1.957743097238895</v>
      </c>
      <c r="NFJ63" s="3">
        <v>1.262968471694302</v>
      </c>
      <c r="NFK63" s="3">
        <v>1.580787744765945</v>
      </c>
      <c r="NFL63" s="3">
        <v>1.320473775219466</v>
      </c>
      <c r="NFM63" s="3">
        <v>1.899143302180686</v>
      </c>
      <c r="NFN63" s="3">
        <v>1.94493884002199</v>
      </c>
      <c r="NFO63" s="3">
        <v>1.383755220934291</v>
      </c>
      <c r="NFP63" s="3">
        <v>1.8882055158512</v>
      </c>
      <c r="NFQ63" s="3">
        <v>1.912716405020426</v>
      </c>
      <c r="NFR63" s="3">
        <v>1.359894090975236</v>
      </c>
      <c r="NFS63" s="3">
        <v>1.498554171652817</v>
      </c>
      <c r="NFT63" s="3">
        <v>1.896148295766904</v>
      </c>
      <c r="NFU63" s="3">
        <v>1.927570093457945</v>
      </c>
      <c r="NFV63" s="3">
        <v>1.955659015942826</v>
      </c>
      <c r="NFW63" s="3">
        <v>1.955744914788345</v>
      </c>
      <c r="NFX63" s="3">
        <v>1.90813977460143</v>
      </c>
      <c r="NFY63" s="3">
        <v>1.951051953628166</v>
      </c>
      <c r="NFZ63" s="3">
        <v>1.900174088326919</v>
      </c>
      <c r="NGA63" s="3">
        <v>1.922587960417811</v>
      </c>
      <c r="NGB63" s="3">
        <v>1.887094557449147</v>
      </c>
      <c r="NGC63" s="3">
        <v>1.886288157954596</v>
      </c>
      <c r="NGD63" s="3">
        <v>1.889728788711746</v>
      </c>
      <c r="NGE63" s="3">
        <v>155040336.1262166</v>
      </c>
      <c r="NGF63" s="3">
        <v>5634373970.501041</v>
      </c>
      <c r="NGG63" s="3">
        <v>5618592617.437886</v>
      </c>
      <c r="NGH63" s="3">
        <v>5610101211.773911</v>
      </c>
      <c r="NGI63" s="3">
        <v>5618056901.417207</v>
      </c>
      <c r="NGJ63" s="3">
        <v>5645577173.554494</v>
      </c>
      <c r="NGK63" s="3">
        <v>5648414558.220769</v>
      </c>
      <c r="NGL63" s="3">
        <v>5647864228.589247</v>
      </c>
      <c r="NGM63" s="3">
        <v>5644729185.11919</v>
      </c>
      <c r="NGN63" s="3">
        <v>5639330378.615282</v>
      </c>
      <c r="NGO63" s="3">
        <v>5566114741.896068</v>
      </c>
      <c r="NGP63" s="3">
        <v>49955107.45299938</v>
      </c>
      <c r="NGQ63" s="3">
        <v>43671653.79716839</v>
      </c>
      <c r="NGR63" s="3">
        <v>13723377.60041557</v>
      </c>
      <c r="NGS63" s="3">
        <v>3600085.475159445</v>
      </c>
      <c r="NGT63" s="3">
        <v>6319962.745034759</v>
      </c>
      <c r="NGU63" s="3">
        <v>91571129.95025925</v>
      </c>
      <c r="NGV63" s="3">
        <v>1574529.285619603</v>
      </c>
      <c r="NGW63" s="3">
        <v>24747676.1416088</v>
      </c>
      <c r="NGX63" s="3">
        <v>1188889.56195364</v>
      </c>
      <c r="NGY63" s="3">
        <v>1420462.924211926</v>
      </c>
      <c r="NGZ63" s="3">
        <v>1076419.621851888</v>
      </c>
      <c r="NHA63" s="3">
        <v>1156370.537143732</v>
      </c>
      <c r="NHB63" s="3">
        <v>2094883.558383051</v>
      </c>
      <c r="NHC63" s="3">
        <v>1449490.642677211</v>
      </c>
      <c r="NHD63" s="3">
        <v>1078863.536293124</v>
      </c>
      <c r="NHE63" s="3">
        <v>1223104.364130936</v>
      </c>
      <c r="NHF63" s="3">
        <v>1021356.733216707</v>
      </c>
      <c r="NHG63" s="3">
        <v>4318396.817662962</v>
      </c>
      <c r="NHH63" s="3">
        <v>6138863.697358723</v>
      </c>
      <c r="NHI63" s="3">
        <v>1089636.710156529</v>
      </c>
      <c r="NHJ63" s="3">
        <v>1072928.315507266</v>
      </c>
      <c r="NHK63" s="3">
        <v>1138165.868346775</v>
      </c>
      <c r="NHL63" s="3">
        <v>985695.5326966392</v>
      </c>
      <c r="NHM63" s="3">
        <v>1165647.436859442</v>
      </c>
      <c r="NHN63" s="3">
        <v>1076569.249266658</v>
      </c>
      <c r="NHO63" s="3">
        <v>8451953.902280649</v>
      </c>
      <c r="NHP63" s="3">
        <v>16568892.02289236</v>
      </c>
      <c r="NHQ63" s="3">
        <v>3063172.435161503</v>
      </c>
      <c r="NHR63" s="3">
        <v>17802819.43669162</v>
      </c>
      <c r="NHS63" s="3">
        <v>2079422.058856868</v>
      </c>
      <c r="NHT63" s="3">
        <v>2486059.496395485</v>
      </c>
      <c r="NHU63" s="3">
        <v>19571465.35507221</v>
      </c>
      <c r="NHV63" s="3">
        <v>6238715.058814912</v>
      </c>
      <c r="NHW63" s="3">
        <v>3683976.57904022</v>
      </c>
      <c r="NHX63" s="3">
        <v>9770520.557034535</v>
      </c>
      <c r="NHY63" s="3">
        <v>2442767.297722172</v>
      </c>
      <c r="NHZ63" s="3">
        <v>1614729.184387679</v>
      </c>
      <c r="NIA63" s="3">
        <v>1995281.575951478</v>
      </c>
      <c r="NIB63" s="3">
        <v>3807319.444615223</v>
      </c>
      <c r="NIC63" s="3">
        <v>813374.6266870815</v>
      </c>
      <c r="NID63" s="3">
        <v>9208071.10491593</v>
      </c>
      <c r="NIE63" s="3">
        <v>69334949.96555677</v>
      </c>
      <c r="NIF63" s="3">
        <v>4277698.160845654</v>
      </c>
      <c r="NIG63" s="3">
        <v>972977.2024412304</v>
      </c>
      <c r="NIH63" s="3">
        <v>806641.3930224534</v>
      </c>
      <c r="NII63" s="3">
        <v>3276441.377012985</v>
      </c>
      <c r="NIJ63" s="3">
        <v>865544.7186367189</v>
      </c>
      <c r="NIK63" s="3">
        <v>839509.5484668234</v>
      </c>
      <c r="NIL63" s="3">
        <v>7605810.871759044</v>
      </c>
      <c r="NIM63" s="3">
        <v>2733942.246863648</v>
      </c>
      <c r="NIN63" s="3">
        <v>869185.6523961105</v>
      </c>
      <c r="NIO63" s="3">
        <v>763099.8153245247</v>
      </c>
      <c r="NIP63" s="3">
        <v>1135522.450685847</v>
      </c>
      <c r="NIQ63" s="3">
        <v>851679.2448680772</v>
      </c>
      <c r="NIR63" s="3">
        <v>791379.3967159629</v>
      </c>
      <c r="NIS63" s="3">
        <v>849883.7158908431</v>
      </c>
      <c r="NIT63" s="3">
        <v>871031.0571782679</v>
      </c>
      <c r="NIU63" s="3">
        <v>881305.4729924412</v>
      </c>
      <c r="NIV63" s="3">
        <v>1173976.696281612</v>
      </c>
      <c r="NIW63" s="3">
        <v>827190.2246508</v>
      </c>
      <c r="NIX63" s="3">
        <v>866242.9799056434</v>
      </c>
      <c r="OQE63" s="3">
        <v>4.38</v>
      </c>
      <c r="OQF63" s="3">
        <v>4.38</v>
      </c>
      <c r="OQG63" s="3">
        <v>4.38</v>
      </c>
      <c r="OQH63" s="3">
        <v>4.38</v>
      </c>
      <c r="OQI63" s="3">
        <v>4.38</v>
      </c>
      <c r="OQJ63" s="3">
        <v>4.38</v>
      </c>
      <c r="OQK63" s="3">
        <v>4.38</v>
      </c>
      <c r="OQL63" s="3">
        <v>4.38</v>
      </c>
      <c r="OQM63" s="3">
        <v>4.38</v>
      </c>
      <c r="OQN63" s="3">
        <v>4.38</v>
      </c>
      <c r="OQO63" s="3">
        <v>4.38</v>
      </c>
      <c r="OQP63" s="3">
        <v>4.38</v>
      </c>
      <c r="OQQ63" s="3">
        <v>4.38</v>
      </c>
      <c r="OQR63" s="3">
        <v>4.38</v>
      </c>
      <c r="OQS63" s="3">
        <v>4.38</v>
      </c>
      <c r="OQT63" s="3">
        <v>4.38</v>
      </c>
      <c r="OQU63" s="3">
        <v>4.38</v>
      </c>
      <c r="OQV63" s="3">
        <v>4.38</v>
      </c>
      <c r="OQW63" s="3">
        <v>4.38</v>
      </c>
      <c r="OQX63" s="3">
        <v>4.38</v>
      </c>
      <c r="OQY63" s="3">
        <v>4.38</v>
      </c>
      <c r="OQZ63" s="3">
        <v>4.38</v>
      </c>
      <c r="ORA63" s="3">
        <v>4.38</v>
      </c>
      <c r="ORB63" s="3">
        <v>4.38</v>
      </c>
      <c r="ORC63" s="3">
        <v>4.38</v>
      </c>
      <c r="ORD63" s="3">
        <v>4.38</v>
      </c>
      <c r="ORE63" s="3">
        <v>4.38</v>
      </c>
      <c r="ORF63" s="3">
        <v>4.38</v>
      </c>
      <c r="ORG63" s="3">
        <v>4.38</v>
      </c>
      <c r="ORH63" s="3">
        <v>4.38</v>
      </c>
      <c r="ORI63" s="3">
        <v>4.38</v>
      </c>
      <c r="ORJ63" s="3">
        <v>4.38</v>
      </c>
      <c r="ORK63" s="3">
        <v>4.38</v>
      </c>
      <c r="ORL63" s="3">
        <v>4.38</v>
      </c>
      <c r="ORM63" s="3">
        <v>4.38</v>
      </c>
      <c r="ORN63" s="3">
        <v>4.38</v>
      </c>
      <c r="ORO63" s="3">
        <v>4.38</v>
      </c>
      <c r="ORP63" s="3">
        <v>4.38</v>
      </c>
      <c r="ORQ63" s="3">
        <v>4.38</v>
      </c>
      <c r="ORR63" s="3">
        <v>4.38</v>
      </c>
      <c r="ORS63" s="3">
        <v>4.38</v>
      </c>
      <c r="ORT63" s="3">
        <v>4.38</v>
      </c>
      <c r="ORU63" s="3">
        <v>4.38</v>
      </c>
      <c r="ORV63" s="3">
        <v>4.38</v>
      </c>
      <c r="ORW63" s="3">
        <v>4.38</v>
      </c>
      <c r="ORX63" s="3">
        <v>4.38</v>
      </c>
      <c r="ORY63" s="3">
        <v>4.38</v>
      </c>
      <c r="ORZ63" s="3">
        <v>4.38</v>
      </c>
      <c r="OSA63" s="3">
        <v>4.38</v>
      </c>
      <c r="OSB63" s="3">
        <v>4.38</v>
      </c>
      <c r="OSC63" s="3">
        <v>4.38</v>
      </c>
      <c r="OSD63" s="3">
        <v>4.38</v>
      </c>
      <c r="OSE63" s="3">
        <v>4.38</v>
      </c>
      <c r="OSF63" s="3">
        <v>4.38</v>
      </c>
      <c r="OSG63" s="3">
        <v>4.38</v>
      </c>
      <c r="OSH63" s="3">
        <v>4.38</v>
      </c>
      <c r="OSI63" s="3">
        <v>4.38</v>
      </c>
      <c r="OSJ63" s="3">
        <v>4.38</v>
      </c>
      <c r="OSK63" s="3">
        <v>4.38</v>
      </c>
      <c r="OSL63" s="3">
        <v>4.38</v>
      </c>
      <c r="OSM63" s="3">
        <v>4.38</v>
      </c>
      <c r="OSN63" s="3">
        <v>4.38</v>
      </c>
      <c r="OSO63" s="3">
        <v>4.38</v>
      </c>
      <c r="OSP63" s="3">
        <v>4.38</v>
      </c>
      <c r="OSQ63" s="3">
        <v>4.38</v>
      </c>
      <c r="OSR63" s="3">
        <v>4.38</v>
      </c>
      <c r="OSS63" s="3">
        <v>4.38</v>
      </c>
      <c r="OST63" s="3">
        <v>4.38</v>
      </c>
      <c r="OSU63" s="3">
        <v>4.38</v>
      </c>
      <c r="OSV63" s="3">
        <v>4.38</v>
      </c>
      <c r="OSW63" s="3">
        <v>4.38</v>
      </c>
      <c r="OSX63" s="3">
        <v>4.38</v>
      </c>
      <c r="UUU63" s="3">
        <v>49302831.67621415</v>
      </c>
      <c r="UUV63" s="3">
        <v>1564547341.525499</v>
      </c>
      <c r="UUW63" s="3">
        <v>1563661547.230063</v>
      </c>
      <c r="UUX63" s="3">
        <v>1563695063.770972</v>
      </c>
      <c r="UUY63" s="3">
        <v>1563276107.009617</v>
      </c>
      <c r="UUZ63" s="3">
        <v>1563653168.094836</v>
      </c>
      <c r="UVA63" s="3">
        <v>1563638803.863018</v>
      </c>
      <c r="UVB63" s="3">
        <v>1563752520.698243</v>
      </c>
      <c r="UVC63" s="3">
        <v>1563430522.501659</v>
      </c>
      <c r="UVD63" s="3">
        <v>1563323987.782343</v>
      </c>
      <c r="UVE63" s="3">
        <v>1562960093.909624</v>
      </c>
      <c r="UVF63" s="3">
        <v>21524801.3790833</v>
      </c>
      <c r="UVG63" s="3">
        <v>27742119.71758617</v>
      </c>
      <c r="UVH63" s="3">
        <v>5282446.251022944</v>
      </c>
      <c r="UVI63" s="3">
        <v>2463465.756765289</v>
      </c>
      <c r="UVJ63" s="3">
        <v>4019590.870368241</v>
      </c>
      <c r="UVK63" s="3">
        <v>21724703.60521537</v>
      </c>
      <c r="UVL63" s="3">
        <v>666739.7602129572</v>
      </c>
      <c r="UVM63" s="3">
        <v>4546279.370356932</v>
      </c>
      <c r="UVN63" s="3">
        <v>591327.5431691218</v>
      </c>
      <c r="UVO63" s="3">
        <v>821155.2522550963</v>
      </c>
      <c r="UVP63" s="3">
        <v>570978.2147604679</v>
      </c>
      <c r="UVQ63" s="3">
        <v>586539.4658964974</v>
      </c>
      <c r="UVR63" s="3">
        <v>1143153.448839092</v>
      </c>
      <c r="UVS63" s="3">
        <v>818761.2136187841</v>
      </c>
      <c r="UVT63" s="3">
        <v>574569.2727149362</v>
      </c>
      <c r="UVU63" s="3">
        <v>578160.3306694045</v>
      </c>
      <c r="UVV63" s="3">
        <v>561402.0602152189</v>
      </c>
      <c r="UVW63" s="3">
        <v>1933186.198822129</v>
      </c>
      <c r="UVX63" s="3">
        <v>2222864.873815909</v>
      </c>
      <c r="UVY63" s="3">
        <v>570978.2147604679</v>
      </c>
      <c r="UVZ63" s="3">
        <v>566190.1374878434</v>
      </c>
      <c r="UWA63" s="3">
        <v>590130.5238509657</v>
      </c>
      <c r="UWB63" s="3">
        <v>555416.9636244383</v>
      </c>
      <c r="UWC63" s="3">
        <v>587736.4852146534</v>
      </c>
      <c r="UWD63" s="3">
        <v>569781.1954423117</v>
      </c>
      <c r="UWE63" s="3">
        <v>7030094.455530875</v>
      </c>
      <c r="UWF63" s="3">
        <v>12064757.7076955</v>
      </c>
      <c r="UWG63" s="3">
        <v>3676046.326057435</v>
      </c>
      <c r="UWH63" s="3">
        <v>16393179.56214802</v>
      </c>
      <c r="UWI63" s="3">
        <v>2370098.249949112</v>
      </c>
      <c r="UWJ63" s="3">
        <v>2562818.360172247</v>
      </c>
      <c r="UWK63" s="3">
        <v>5697811.954423117</v>
      </c>
      <c r="UWL63" s="3">
        <v>3413899.095381246</v>
      </c>
      <c r="UWM63" s="3">
        <v>2840526.841984466</v>
      </c>
      <c r="UWN63" s="3">
        <v>5629581.853288218</v>
      </c>
      <c r="UWO63" s="3">
        <v>2615487.210171116</v>
      </c>
      <c r="UWP63" s="3">
        <v>1741663.10791715</v>
      </c>
      <c r="UWQ63" s="3">
        <v>1311933.172699104</v>
      </c>
      <c r="UWR63" s="3">
        <v>2767508.663576942</v>
      </c>
      <c r="UWS63" s="3">
        <v>489580.9011258518</v>
      </c>
      <c r="UWT63" s="3">
        <v>4189567.61354641</v>
      </c>
      <c r="UWU63" s="3">
        <v>19195401.78595149</v>
      </c>
      <c r="UWV63" s="3">
        <v>1592035.693147636</v>
      </c>
      <c r="UWW63" s="3">
        <v>505142.1522618814</v>
      </c>
      <c r="UWX63" s="3">
        <v>524294.4613523793</v>
      </c>
      <c r="UWY63" s="3">
        <v>2340172.766995209</v>
      </c>
      <c r="UWZ63" s="3">
        <v>502748.1136255692</v>
      </c>
      <c r="UXA63" s="3">
        <v>523097.4420342231</v>
      </c>
      <c r="UXB63" s="3">
        <v>4343983.105588549</v>
      </c>
      <c r="UXC63" s="3">
        <v>1945156.39200369</v>
      </c>
      <c r="UXD63" s="3">
        <v>508733.2102163497</v>
      </c>
      <c r="UXE63" s="3">
        <v>513521.2874889742</v>
      </c>
      <c r="UXF63" s="3">
        <v>539855.7124884088</v>
      </c>
      <c r="UXG63" s="3">
        <v>521900.422716067</v>
      </c>
      <c r="UXH63" s="3">
        <v>507536.1908981936</v>
      </c>
      <c r="UXI63" s="3">
        <v>503945.1329437253</v>
      </c>
      <c r="UXJ63" s="3">
        <v>500354.0749892569</v>
      </c>
      <c r="UXK63" s="3">
        <v>525491.4806705354</v>
      </c>
      <c r="UXL63" s="3">
        <v>536264.6545339405</v>
      </c>
      <c r="UXM63" s="3">
        <v>518309.3647615987</v>
      </c>
      <c r="UXN63" s="3">
        <v>505142.1522618814</v>
      </c>
      <c r="VAI63" s="3">
        <v>31690238.55949951</v>
      </c>
      <c r="VAJ63" s="3">
        <v>1127530032.499806</v>
      </c>
      <c r="VAK63" s="3">
        <v>1124346579.573492</v>
      </c>
      <c r="VAL63" s="3">
        <v>1124055324.823062</v>
      </c>
      <c r="VAM63" s="3">
        <v>1124005319.341046</v>
      </c>
      <c r="VAN63" s="3">
        <v>1129634751.56692</v>
      </c>
      <c r="VAO63" s="3">
        <v>1130217001.713593</v>
      </c>
      <c r="VAP63" s="3">
        <v>1130112511.902279</v>
      </c>
      <c r="VAQ63" s="3">
        <v>1129644846.429836</v>
      </c>
      <c r="VAR63" s="3">
        <v>1129167425.249951</v>
      </c>
      <c r="VAS63" s="3">
        <v>1113735142.970292</v>
      </c>
      <c r="VAT63" s="3">
        <v>10318156.89509096</v>
      </c>
      <c r="VAU63" s="3">
        <v>9135042.951347422</v>
      </c>
      <c r="VAV63" s="3">
        <v>2908717.042475426</v>
      </c>
      <c r="VAW63" s="3">
        <v>881834.1565246268</v>
      </c>
      <c r="VAX63" s="3">
        <v>1430388.209391637</v>
      </c>
      <c r="VAY63" s="3">
        <v>19057385.45856809</v>
      </c>
      <c r="VAZ63" s="3">
        <v>491386.4052640707</v>
      </c>
      <c r="VBA63" s="3">
        <v>5144818.954917945</v>
      </c>
      <c r="VBB63" s="3">
        <v>398188.4761846323</v>
      </c>
      <c r="VBC63" s="3">
        <v>452752.606770582</v>
      </c>
      <c r="VBD63" s="3">
        <v>387495.1036091043</v>
      </c>
      <c r="VBE63" s="3">
        <v>397200.9352471535</v>
      </c>
      <c r="VBF63" s="3">
        <v>596654.2791349165</v>
      </c>
      <c r="VBG63" s="3">
        <v>452563.078711874</v>
      </c>
      <c r="VBH63" s="3">
        <v>388741.9987321837</v>
      </c>
      <c r="VBI63" s="3">
        <v>394936.5737036415</v>
      </c>
      <c r="VBJ63" s="3">
        <v>374976.2765733883</v>
      </c>
      <c r="VBK63" s="3">
        <v>1032638.640290328</v>
      </c>
      <c r="VBL63" s="3">
        <v>1384512.444023303</v>
      </c>
      <c r="VBM63" s="3">
        <v>387505.078770089</v>
      </c>
      <c r="VBN63" s="3">
        <v>387744.4826337202</v>
      </c>
      <c r="VBO63" s="3">
        <v>401819.4347830392</v>
      </c>
      <c r="VBP63" s="3">
        <v>368711.875475038</v>
      </c>
      <c r="VBQ63" s="3">
        <v>398078.7494138014</v>
      </c>
      <c r="VBR63" s="3">
        <v>388173.4145560595</v>
      </c>
      <c r="VBS63" s="3">
        <v>2303174.8949032</v>
      </c>
      <c r="VBT63" s="3">
        <v>4000707.890624328</v>
      </c>
      <c r="VBU63" s="3">
        <v>1289778.340152232</v>
      </c>
      <c r="VBV63" s="3">
        <v>4508074.503785783</v>
      </c>
      <c r="VBW63" s="3">
        <v>749264.2670388368</v>
      </c>
      <c r="VBX63" s="3">
        <v>990194.3303007092</v>
      </c>
      <c r="VBY63" s="3">
        <v>4390906.262860268</v>
      </c>
      <c r="VBZ63" s="3">
        <v>1704984.44097665</v>
      </c>
      <c r="VCA63" s="3">
        <v>1317648.9399433</v>
      </c>
      <c r="VCB63" s="3">
        <v>3036139.748893145</v>
      </c>
      <c r="VCC63" s="3">
        <v>1006982.526237849</v>
      </c>
      <c r="VCD63" s="3">
        <v>635487.5808480979</v>
      </c>
      <c r="VCE63" s="3">
        <v>730371.3121339395</v>
      </c>
      <c r="VCF63" s="3">
        <v>908537.6624804928</v>
      </c>
      <c r="VCG63" s="3">
        <v>296880.7412246863</v>
      </c>
      <c r="VCH63" s="3">
        <v>1987151.819749001</v>
      </c>
      <c r="VCI63" s="3">
        <v>14668943.06047103</v>
      </c>
      <c r="VCJ63" s="3">
        <v>987700.5400545507</v>
      </c>
      <c r="VCK63" s="3">
        <v>300591.5011109703</v>
      </c>
      <c r="VCL63" s="3">
        <v>320871.0033927318</v>
      </c>
      <c r="VCM63" s="3">
        <v>801833.3654278596</v>
      </c>
      <c r="VCN63" s="3">
        <v>307783.5921808916</v>
      </c>
      <c r="VCO63" s="3">
        <v>323923.4026540299</v>
      </c>
      <c r="VCP63" s="3">
        <v>1656106.152151942</v>
      </c>
      <c r="VCQ63" s="3">
        <v>695448.2735267347</v>
      </c>
      <c r="VCR63" s="3">
        <v>310975.6436959745</v>
      </c>
      <c r="VCS63" s="3">
        <v>320342.3198605462</v>
      </c>
      <c r="VCT63" s="3">
        <v>352532.1643579611</v>
      </c>
      <c r="VCU63" s="3">
        <v>319564.2573037447</v>
      </c>
      <c r="VCV63" s="3">
        <v>310057.9288853882</v>
      </c>
      <c r="VCW63" s="3">
        <v>311394.6004573292</v>
      </c>
      <c r="VCX63" s="3">
        <v>312631.5204194239</v>
      </c>
      <c r="VCY63" s="3">
        <v>327195.25545699</v>
      </c>
      <c r="VCZ63" s="3">
        <v>348591.9757690306</v>
      </c>
      <c r="VDA63" s="3">
        <v>315793.6464515529</v>
      </c>
      <c r="VDB63" s="3">
        <v>313658.9620008412</v>
      </c>
    </row>
    <row r="64">
      <c r="A64" s="2">
        <v>63</v>
      </c>
      <c r="B64" s="3" t="inlineStr">
        <is>
          <t>10/01/2023 22:47:51.276</t>
        </is>
      </c>
      <c r="C64" s="3">
        <v>2.322473148671566</v>
      </c>
      <c r="D64" s="3">
        <v>2.278408053425736</v>
      </c>
      <c r="E64" s="3">
        <v>2.277960704325022</v>
      </c>
      <c r="F64" s="3">
        <v>2.286665260042317</v>
      </c>
      <c r="G64" s="3">
        <v>2.288464027864892</v>
      </c>
      <c r="H64" s="3">
        <v>2.277019670020879</v>
      </c>
      <c r="I64" s="3">
        <v>2.289654166038613</v>
      </c>
      <c r="J64" s="3">
        <v>2.279296653576381</v>
      </c>
      <c r="K64" s="3">
        <v>2.275321466091088</v>
      </c>
      <c r="L64" s="3">
        <v>2.277226228731011</v>
      </c>
      <c r="M64" s="3">
        <v>2.261600902297199</v>
      </c>
      <c r="N64" s="3">
        <v>1.585477109596477</v>
      </c>
      <c r="O64" s="3">
        <v>1.949546328817528</v>
      </c>
      <c r="P64" s="3">
        <v>1.117029598308668</v>
      </c>
      <c r="Q64" s="3">
        <v>1.574966124661247</v>
      </c>
      <c r="R64" s="3">
        <v>2.472378138847859</v>
      </c>
      <c r="S64" s="3">
        <v>1.727832518337408</v>
      </c>
      <c r="T64" s="3">
        <v>2.223083778966132</v>
      </c>
      <c r="U64" s="3">
        <v>3.364667066586682</v>
      </c>
      <c r="V64" s="3">
        <v>2.09499007936508</v>
      </c>
      <c r="W64" s="3">
        <v>2.075963488843813</v>
      </c>
      <c r="X64" s="3">
        <v>2.069836400817996</v>
      </c>
      <c r="Y64" s="3">
        <v>2.039321862348178</v>
      </c>
      <c r="Z64" s="3">
        <v>1.370758122743682</v>
      </c>
      <c r="AA64" s="3">
        <v>2.065010460251046</v>
      </c>
      <c r="AB64" s="3">
        <v>2.091252587991718</v>
      </c>
      <c r="AC64" s="3">
        <v>2.045695020746888</v>
      </c>
      <c r="AD64" s="3">
        <v>2.186052123552124</v>
      </c>
      <c r="AE64" s="3">
        <v>1.168689733408962</v>
      </c>
      <c r="AF64" s="3">
        <v>2.05672268907563</v>
      </c>
      <c r="AG64" s="3">
        <v>2.075</v>
      </c>
      <c r="AH64" s="3">
        <v>2.040611587982832</v>
      </c>
      <c r="AI64" s="3">
        <v>2.09785</v>
      </c>
      <c r="AJ64" s="3">
        <v>2.006155507559396</v>
      </c>
      <c r="AK64" s="3">
        <v>2.076617647058824</v>
      </c>
      <c r="AL64" s="3">
        <v>2.094887525562372</v>
      </c>
      <c r="AM64" s="3">
        <v>1.490550561797753</v>
      </c>
      <c r="AN64" s="3">
        <v>1.353417874396135</v>
      </c>
      <c r="AO64" s="3">
        <v>1.23830489818382</v>
      </c>
      <c r="AP64" s="3">
        <v>2.275504375303841</v>
      </c>
      <c r="AQ64" s="3">
        <v>1.423995331844936</v>
      </c>
      <c r="AR64" s="3">
        <v>0.9849804782820889</v>
      </c>
      <c r="AS64" s="3">
        <v>2.169624999999999</v>
      </c>
      <c r="AT64" s="3">
        <v>1.109669227764032</v>
      </c>
      <c r="AU64" s="3">
        <v>1.057945544554455</v>
      </c>
      <c r="AV64" s="3">
        <v>0.9330921257391847</v>
      </c>
      <c r="AW64" s="3">
        <v>0.8955078125</v>
      </c>
      <c r="AX64" s="3">
        <v>1.186567237645205</v>
      </c>
      <c r="AY64" s="3">
        <v>1.697377126654064</v>
      </c>
      <c r="AZ64" s="3">
        <v>2.084316208393632</v>
      </c>
      <c r="BA64" s="3">
        <v>0.9688071570576541</v>
      </c>
      <c r="BB64" s="3">
        <v>2.838260869565218</v>
      </c>
      <c r="BC64" s="3">
        <v>2.262704075073917</v>
      </c>
      <c r="BD64" s="3">
        <v>2.80245046923879</v>
      </c>
      <c r="BE64" s="3">
        <v>1.912826086956522</v>
      </c>
      <c r="BF64" s="3">
        <v>1.914</v>
      </c>
      <c r="BG64" s="3">
        <v>1.886467889908257</v>
      </c>
      <c r="BH64" s="3">
        <v>1.885300925925926</v>
      </c>
      <c r="BI64" s="3">
        <v>1.855353075170843</v>
      </c>
      <c r="BJ64" s="3">
        <v>0.9847499195882922</v>
      </c>
      <c r="BK64" s="3">
        <v>1.877647058823529</v>
      </c>
      <c r="BL64" s="3">
        <v>1.895920745920746</v>
      </c>
      <c r="BM64" s="3">
        <v>1.857294117647059</v>
      </c>
      <c r="BN64" s="3">
        <v>1.831796116504854</v>
      </c>
      <c r="BO64" s="3">
        <v>1.907055555555555</v>
      </c>
      <c r="BP64" s="3">
        <v>1.874054373522458</v>
      </c>
      <c r="BQ64" s="3">
        <v>1.892259174311927</v>
      </c>
      <c r="BR64" s="3">
        <v>2.029402173913044</v>
      </c>
      <c r="BS64" s="3">
        <v>1.903231292517007</v>
      </c>
      <c r="BT64" s="3">
        <v>1.978048780487805</v>
      </c>
      <c r="BU64" s="3">
        <v>1.906304824561403</v>
      </c>
      <c r="BV64" s="3">
        <v>1.908735632183908</v>
      </c>
      <c r="BW64" s="3">
        <v>1.058879971555695</v>
      </c>
      <c r="BX64" s="3">
        <v>50.83274315456644</v>
      </c>
      <c r="BY64" s="3">
        <v>50.80784241583456</v>
      </c>
      <c r="BZ64" s="3">
        <v>50.82843341132439</v>
      </c>
      <c r="CA64" s="3">
        <v>50.83346144510679</v>
      </c>
      <c r="CB64" s="3">
        <v>50.83980634487982</v>
      </c>
      <c r="CC64" s="3">
        <v>50.83006951755517</v>
      </c>
      <c r="CD64" s="3">
        <v>50.82775502581406</v>
      </c>
      <c r="CE64" s="3">
        <v>50.82376452281216</v>
      </c>
      <c r="CF64" s="3">
        <v>50.84052463542017</v>
      </c>
      <c r="CG64" s="3">
        <v>50.82456262341254</v>
      </c>
      <c r="CH64" s="3">
        <v>0.6615854926859567</v>
      </c>
      <c r="CI64" s="3">
        <v>0.4771843489678913</v>
      </c>
      <c r="CJ64" s="3">
        <v>0.09437539599507133</v>
      </c>
      <c r="CK64" s="3">
        <v>0.02944991215406454</v>
      </c>
      <c r="CL64" s="3">
        <v>0.02701570532290202</v>
      </c>
      <c r="CM64" s="3">
        <v>0.8160578638897289</v>
      </c>
      <c r="CN64" s="3">
        <v>0.02238672184069134</v>
      </c>
      <c r="CO64" s="3">
        <v>0.1330433700835382</v>
      </c>
      <c r="CP64" s="3">
        <v>0.02011213512960505</v>
      </c>
      <c r="CQ64" s="3">
        <v>0.01967317979939542</v>
      </c>
      <c r="CR64" s="3">
        <v>0.01951355967931919</v>
      </c>
      <c r="CS64" s="3">
        <v>0.01971308482941448</v>
      </c>
      <c r="CT64" s="3">
        <v>0.05526846657639484</v>
      </c>
      <c r="CU64" s="3">
        <v>0.01907460434910955</v>
      </c>
      <c r="CV64" s="3">
        <v>0.01927412949920484</v>
      </c>
      <c r="CW64" s="3">
        <v>0.01923422446918579</v>
      </c>
      <c r="CX64" s="3">
        <v>0.02067080554987186</v>
      </c>
      <c r="CY64" s="3">
        <v>0.07035256792359863</v>
      </c>
      <c r="CZ64" s="3">
        <v>0.01899479428907144</v>
      </c>
      <c r="DA64" s="3">
        <v>0.01947365464930013</v>
      </c>
      <c r="DB64" s="3">
        <v>0.01859574398888086</v>
      </c>
      <c r="DC64" s="3">
        <v>0.01995251500952882</v>
      </c>
      <c r="DD64" s="3">
        <v>0.01847602889882369</v>
      </c>
      <c r="DE64" s="3">
        <v>0.0203515653097194</v>
      </c>
      <c r="DF64" s="3">
        <v>0.01951355967931919</v>
      </c>
      <c r="DG64" s="3">
        <v>0.08878869179240326</v>
      </c>
      <c r="DH64" s="3">
        <v>0.1652068242788987</v>
      </c>
      <c r="DI64" s="3">
        <v>0.07250743954462774</v>
      </c>
      <c r="DJ64" s="3">
        <v>0.3283385869968063</v>
      </c>
      <c r="DK64" s="3">
        <v>0.196612082903897</v>
      </c>
      <c r="DL64" s="3">
        <v>0.1635308130180982</v>
      </c>
      <c r="DM64" s="3">
        <v>0.2075061560990998</v>
      </c>
      <c r="DN64" s="3">
        <v>0.3064307255163436</v>
      </c>
      <c r="DO64" s="3">
        <v>0.1209122409577447</v>
      </c>
      <c r="DP64" s="3">
        <v>0.2564297229024644</v>
      </c>
      <c r="DQ64" s="3">
        <v>0.1021568768487876</v>
      </c>
      <c r="DR64" s="3">
        <v>0.4053552949335876</v>
      </c>
      <c r="DS64" s="3">
        <v>0.04221952176016299</v>
      </c>
      <c r="DT64" s="3">
        <v>0.05514875148633766</v>
      </c>
      <c r="DU64" s="3">
        <v>0.10036115049793</v>
      </c>
      <c r="DV64" s="3">
        <v>0.08260341213944933</v>
      </c>
      <c r="DW64" s="3">
        <v>0.6208424570364988</v>
      </c>
      <c r="DX64" s="3">
        <v>0.03826892378827629</v>
      </c>
      <c r="DY64" s="3">
        <v>0.01835631380876652</v>
      </c>
      <c r="DZ64" s="3">
        <v>0.01795726350857594</v>
      </c>
      <c r="EA64" s="3">
        <v>0.01739859308830913</v>
      </c>
      <c r="EB64" s="3">
        <v>0.0172389729682329</v>
      </c>
      <c r="EC64" s="3">
        <v>0.01751830817836631</v>
      </c>
      <c r="ED64" s="3">
        <v>0.2481294766585004</v>
      </c>
      <c r="EE64" s="3">
        <v>0.0169596377580995</v>
      </c>
      <c r="EF64" s="3">
        <v>0.01711925787817573</v>
      </c>
      <c r="EG64" s="3">
        <v>0.0169596377580995</v>
      </c>
      <c r="EH64" s="3">
        <v>0.01644087236785175</v>
      </c>
      <c r="EI64" s="3">
        <v>0.01795726350857594</v>
      </c>
      <c r="EJ64" s="3">
        <v>0.01687982769806138</v>
      </c>
      <c r="EK64" s="3">
        <v>0.01739859308830913</v>
      </c>
      <c r="EL64" s="3">
        <v>0.01835631380876652</v>
      </c>
      <c r="EM64" s="3">
        <v>0.01759811823840442</v>
      </c>
      <c r="EN64" s="3">
        <v>0.017997168538595</v>
      </c>
      <c r="EO64" s="3">
        <v>0.01819669368869029</v>
      </c>
      <c r="EP64" s="3">
        <v>0.01735868805829008</v>
      </c>
      <c r="HK64" s="3">
        <v>0.8558939486791326</v>
      </c>
      <c r="HL64" s="3">
        <v>2.67301351397214</v>
      </c>
      <c r="HM64" s="3">
        <v>2.670814703629289</v>
      </c>
      <c r="HN64" s="3">
        <v>2.682170022051013</v>
      </c>
      <c r="HO64" s="3">
        <v>2.684530422443441</v>
      </c>
      <c r="HP64" s="3">
        <v>2.670679388235645</v>
      </c>
      <c r="HQ64" s="3">
        <v>2.686202780639637</v>
      </c>
      <c r="HR64" s="3">
        <v>2.673854808705594</v>
      </c>
      <c r="HS64" s="3">
        <v>2.668955265724211</v>
      </c>
      <c r="HT64" s="3">
        <v>2.671711730527443</v>
      </c>
      <c r="HU64" s="3">
        <v>2.653871937076445</v>
      </c>
      <c r="HV64" s="3">
        <v>3.23226966706631</v>
      </c>
      <c r="HW64" s="3">
        <v>3.708887342149747</v>
      </c>
      <c r="HX64" s="3">
        <v>5.092823750542195</v>
      </c>
      <c r="HY64" s="3">
        <v>13.44894417124675</v>
      </c>
      <c r="HZ64" s="3">
        <v>19.51953352769679</v>
      </c>
      <c r="IA64" s="3">
        <v>3.335977662070365</v>
      </c>
      <c r="IB64" s="3">
        <v>14.54402332361516</v>
      </c>
      <c r="IC64" s="3">
        <v>33.46848661147162</v>
      </c>
      <c r="ID64" s="3">
        <v>12.33498831775701</v>
      </c>
      <c r="IE64" s="3">
        <v>11.95619158878505</v>
      </c>
      <c r="IF64" s="3">
        <v>11.82418224299066</v>
      </c>
      <c r="IG64" s="3">
        <v>11.76898364485981</v>
      </c>
      <c r="IH64" s="3">
        <v>22.17873831775701</v>
      </c>
      <c r="II64" s="3">
        <v>11.53125</v>
      </c>
      <c r="IJ64" s="3">
        <v>11.79994158878505</v>
      </c>
      <c r="IK64" s="3">
        <v>11.51898364485981</v>
      </c>
      <c r="IL64" s="3">
        <v>13.13660092807425</v>
      </c>
      <c r="IM64" s="3">
        <v>4.342712614606387</v>
      </c>
      <c r="IN64" s="3">
        <v>11.34743552593451</v>
      </c>
      <c r="IO64" s="3">
        <v>11.73688785859171</v>
      </c>
      <c r="IP64" s="3">
        <v>11.10893691588785</v>
      </c>
      <c r="IQ64" s="3">
        <v>12.25379672897196</v>
      </c>
      <c r="IR64" s="3">
        <v>10.76615473775717</v>
      </c>
      <c r="IS64" s="3">
        <v>12.3723714953271</v>
      </c>
      <c r="IT64" s="3">
        <v>11.96728971962617</v>
      </c>
      <c r="IU64" s="3">
        <v>9.01828687967369</v>
      </c>
      <c r="IV64" s="3">
        <v>6.147512205825882</v>
      </c>
      <c r="IW64" s="3">
        <v>8.83912787271656</v>
      </c>
      <c r="IX64" s="3">
        <v>4.546477744590952</v>
      </c>
      <c r="IY64" s="3">
        <v>3.810571909624158</v>
      </c>
      <c r="IZ64" s="3">
        <v>7.525776079052857</v>
      </c>
      <c r="JA64" s="3">
        <v>1.291421278251861</v>
      </c>
      <c r="JB64" s="3">
        <v>3.862058806866467</v>
      </c>
      <c r="JC64" s="3">
        <v>7.565225087025784</v>
      </c>
      <c r="JD64" s="3">
        <v>5.359597765363129</v>
      </c>
      <c r="JE64" s="3">
        <v>7.303281299776999</v>
      </c>
      <c r="JF64" s="3">
        <v>2.696092247125665</v>
      </c>
      <c r="JG64" s="3">
        <v>9.050396875393725</v>
      </c>
      <c r="JH64" s="3">
        <v>3.097255450122308</v>
      </c>
      <c r="JI64" s="3">
        <v>2.314407162024174</v>
      </c>
      <c r="JJ64" s="3">
        <v>4.315399023100371</v>
      </c>
      <c r="JK64" s="3">
        <v>3.800671535841336</v>
      </c>
      <c r="JL64" s="3">
        <v>5.306906254628029</v>
      </c>
      <c r="JM64" s="3">
        <v>10.26122448979592</v>
      </c>
      <c r="JN64" s="3">
        <v>10.06191588785047</v>
      </c>
      <c r="JO64" s="3">
        <v>9.467625899280577</v>
      </c>
      <c r="JP64" s="3">
        <v>9.514602803738319</v>
      </c>
      <c r="JQ64" s="3">
        <v>9.438006952491309</v>
      </c>
      <c r="JR64" s="3">
        <v>3.119214997070884</v>
      </c>
      <c r="JS64" s="3">
        <v>9.322429906542057</v>
      </c>
      <c r="JT64" s="3">
        <v>9.501752336448599</v>
      </c>
      <c r="JU64" s="3">
        <v>9.221378504672897</v>
      </c>
      <c r="JV64" s="3">
        <v>8.816588785046727</v>
      </c>
      <c r="JW64" s="3">
        <v>10.02540887850467</v>
      </c>
      <c r="JX64" s="3">
        <v>9.260806074766354</v>
      </c>
      <c r="JY64" s="3">
        <v>9.638142523364484</v>
      </c>
      <c r="JZ64" s="3">
        <v>10.90566588785047</v>
      </c>
      <c r="KA64" s="3">
        <v>9.805198598130842</v>
      </c>
      <c r="KB64" s="3">
        <v>10.42172897196262</v>
      </c>
      <c r="KC64" s="3">
        <v>10.08439675174014</v>
      </c>
      <c r="KD64" s="3">
        <v>9.699766355140188</v>
      </c>
      <c r="ECA64" s="3">
        <v>4.3</v>
      </c>
      <c r="ECB64" s="3">
        <v>4.3</v>
      </c>
      <c r="ECC64" s="3">
        <v>4.3</v>
      </c>
      <c r="ECD64" s="3">
        <v>4.3</v>
      </c>
      <c r="ECE64" s="3">
        <v>4.3</v>
      </c>
      <c r="ECF64" s="3">
        <v>4.3</v>
      </c>
      <c r="ECG64" s="3">
        <v>4.3</v>
      </c>
      <c r="ECH64" s="3">
        <v>4.3</v>
      </c>
      <c r="ECI64" s="3">
        <v>4.3</v>
      </c>
      <c r="ECJ64" s="3">
        <v>4.3</v>
      </c>
      <c r="ECK64" s="3">
        <v>4.3</v>
      </c>
      <c r="ECL64" s="3">
        <v>4.3</v>
      </c>
      <c r="ECM64" s="3">
        <v>4.3</v>
      </c>
      <c r="ECN64" s="3">
        <v>4.3</v>
      </c>
      <c r="ECO64" s="3">
        <v>4.3</v>
      </c>
      <c r="ECP64" s="3">
        <v>4.3</v>
      </c>
      <c r="ECQ64" s="3">
        <v>4.3</v>
      </c>
      <c r="ECR64" s="3">
        <v>4.3</v>
      </c>
      <c r="ECS64" s="3">
        <v>4.3</v>
      </c>
      <c r="ECT64" s="3">
        <v>4.3</v>
      </c>
      <c r="ECU64" s="3">
        <v>4.3</v>
      </c>
      <c r="ECV64" s="3">
        <v>4.3</v>
      </c>
      <c r="ECW64" s="3">
        <v>4.3</v>
      </c>
      <c r="ECX64" s="3">
        <v>4.3</v>
      </c>
      <c r="ECY64" s="3">
        <v>4.3</v>
      </c>
      <c r="ECZ64" s="3">
        <v>4.3</v>
      </c>
      <c r="EDA64" s="3">
        <v>4.3</v>
      </c>
      <c r="EDB64" s="3">
        <v>4.3</v>
      </c>
      <c r="EDC64" s="3">
        <v>4.3</v>
      </c>
      <c r="EDD64" s="3">
        <v>4.3</v>
      </c>
      <c r="EDE64" s="3">
        <v>4.3</v>
      </c>
      <c r="EDF64" s="3">
        <v>4.3</v>
      </c>
      <c r="EDG64" s="3">
        <v>4.3</v>
      </c>
      <c r="EDH64" s="3">
        <v>4.3</v>
      </c>
      <c r="EDI64" s="3">
        <v>4.3</v>
      </c>
      <c r="EDJ64" s="3">
        <v>4.3</v>
      </c>
      <c r="EDK64" s="3">
        <v>4.3</v>
      </c>
      <c r="EDL64" s="3">
        <v>4.3</v>
      </c>
      <c r="EDM64" s="3">
        <v>4.3</v>
      </c>
      <c r="EDN64" s="3">
        <v>4.3</v>
      </c>
      <c r="EDO64" s="3">
        <v>4.3</v>
      </c>
      <c r="EDP64" s="3">
        <v>4.3</v>
      </c>
      <c r="EDQ64" s="3">
        <v>4.3</v>
      </c>
      <c r="EDR64" s="3">
        <v>4.3</v>
      </c>
      <c r="EDS64" s="3">
        <v>4.3</v>
      </c>
      <c r="EDT64" s="3">
        <v>4.3</v>
      </c>
      <c r="EDU64" s="3">
        <v>4.3</v>
      </c>
      <c r="EDV64" s="3">
        <v>4.3</v>
      </c>
      <c r="EDW64" s="3">
        <v>4.3</v>
      </c>
      <c r="EDX64" s="3">
        <v>4.3</v>
      </c>
      <c r="EDY64" s="3">
        <v>4.3</v>
      </c>
      <c r="EDZ64" s="3">
        <v>4.3</v>
      </c>
      <c r="EEA64" s="3">
        <v>4.3</v>
      </c>
      <c r="EEB64" s="3">
        <v>4.3</v>
      </c>
      <c r="EEC64" s="3">
        <v>4.3</v>
      </c>
      <c r="EED64" s="3">
        <v>4.3</v>
      </c>
      <c r="EEE64" s="3">
        <v>4.3</v>
      </c>
      <c r="EEF64" s="3">
        <v>4.3</v>
      </c>
      <c r="EEG64" s="3">
        <v>4.3</v>
      </c>
      <c r="EEH64" s="3">
        <v>4.3</v>
      </c>
      <c r="EEI64" s="3">
        <v>4.3</v>
      </c>
      <c r="EEJ64" s="3">
        <v>4.3</v>
      </c>
      <c r="EEK64" s="3">
        <v>4.3</v>
      </c>
      <c r="EEL64" s="3">
        <v>4.3</v>
      </c>
      <c r="EEM64" s="3">
        <v>4.3</v>
      </c>
      <c r="EEN64" s="3">
        <v>4.3</v>
      </c>
      <c r="EEO64" s="3">
        <v>4.3</v>
      </c>
      <c r="EEP64" s="3">
        <v>4.3</v>
      </c>
      <c r="EEQ64" s="3">
        <v>4.3</v>
      </c>
      <c r="EER64" s="3">
        <v>4.3</v>
      </c>
      <c r="EES64" s="3">
        <v>4.3</v>
      </c>
      <c r="EET64" s="3">
        <v>4.3</v>
      </c>
      <c r="LFO64" s="3">
        <v>25.49019607843137</v>
      </c>
      <c r="LFP64" s="3">
        <v>9.803921568627452</v>
      </c>
      <c r="LFQ64" s="3">
        <v>9.803921568627452</v>
      </c>
      <c r="LFR64" s="3">
        <v>9.803921568627452</v>
      </c>
      <c r="LFS64" s="3">
        <v>9.803921568627452</v>
      </c>
      <c r="LFT64" s="3">
        <v>9.803921568627452</v>
      </c>
      <c r="LFU64" s="3">
        <v>9.803921568627452</v>
      </c>
      <c r="LFV64" s="3">
        <v>9.803921568627452</v>
      </c>
      <c r="LFW64" s="3">
        <v>9.80392156862745</v>
      </c>
      <c r="LFX64" s="3">
        <v>9.803921568627452</v>
      </c>
      <c r="LFY64" s="3">
        <v>9.803921568627452</v>
      </c>
      <c r="LFZ64" s="3">
        <v>8.235294117647058</v>
      </c>
      <c r="LGA64" s="3">
        <v>6.274509803921569</v>
      </c>
      <c r="LGB64" s="3">
        <v>7.84313725490196</v>
      </c>
      <c r="LGC64" s="3">
        <v>7.450980392156863</v>
      </c>
      <c r="LGD64" s="3">
        <v>6.274509803921569</v>
      </c>
      <c r="LGE64" s="3">
        <v>7.058823529411764</v>
      </c>
      <c r="LGF64" s="3">
        <v>6.666666666666667</v>
      </c>
      <c r="LGG64" s="3">
        <v>1.176470588235294</v>
      </c>
      <c r="LGH64" s="3">
        <v>7.84313725490196</v>
      </c>
      <c r="LGI64" s="3">
        <v>7.058823529411764</v>
      </c>
      <c r="LGJ64" s="3">
        <v>7.058823529411764</v>
      </c>
      <c r="LGK64" s="3">
        <v>8.235294117647058</v>
      </c>
      <c r="LGL64" s="3">
        <v>7.450980392156861</v>
      </c>
      <c r="LGM64" s="3">
        <v>8.235294117647058</v>
      </c>
      <c r="LGN64" s="3">
        <v>7.058823529411764</v>
      </c>
      <c r="LGO64" s="3">
        <v>8.235294117647058</v>
      </c>
      <c r="LGP64" s="3">
        <v>5.490196078431373</v>
      </c>
      <c r="LGQ64" s="3">
        <v>9.411764705882353</v>
      </c>
      <c r="LGR64" s="3">
        <v>8.627450980392155</v>
      </c>
      <c r="LGS64" s="3">
        <v>8.235294117647062</v>
      </c>
      <c r="LGT64" s="3">
        <v>9.411764705882355</v>
      </c>
      <c r="LGU64" s="3">
        <v>7.84313725490196</v>
      </c>
      <c r="LGV64" s="3">
        <v>9.411764705882355</v>
      </c>
      <c r="LGW64" s="3">
        <v>8.235294117647058</v>
      </c>
      <c r="LGX64" s="3">
        <v>7.84313725490196</v>
      </c>
      <c r="LGY64" s="3">
        <v>9.019607843137253</v>
      </c>
      <c r="LGZ64" s="3">
        <v>10.19607843137255</v>
      </c>
      <c r="LHA64" s="3">
        <v>9.411764705882353</v>
      </c>
      <c r="LHB64" s="3">
        <v>7.84313725490196</v>
      </c>
      <c r="LHC64" s="3">
        <v>11.37254901960784</v>
      </c>
      <c r="LHD64" s="3">
        <v>11.76470588235294</v>
      </c>
      <c r="LHE64" s="3">
        <v>18.43137254901961</v>
      </c>
      <c r="LHF64" s="3">
        <v>11.76470588235294</v>
      </c>
      <c r="LHG64" s="3">
        <v>12.15686274509804</v>
      </c>
      <c r="LHH64" s="3">
        <v>12.15686274509804</v>
      </c>
      <c r="LHI64" s="3">
        <v>12.15686274509804</v>
      </c>
      <c r="LHJ64" s="3">
        <v>11.37254901960784</v>
      </c>
      <c r="LHK64" s="3">
        <v>8.23529411764706</v>
      </c>
      <c r="LHL64" s="3">
        <v>8.235294117647058</v>
      </c>
      <c r="LHM64" s="3">
        <v>10.98039215686274</v>
      </c>
      <c r="LHN64" s="3">
        <v>6.27450980392157</v>
      </c>
      <c r="LHO64" s="3">
        <v>8.627450980392156</v>
      </c>
      <c r="LHP64" s="3">
        <v>5.88235294117647</v>
      </c>
      <c r="LHQ64" s="3">
        <v>5.882352941176471</v>
      </c>
      <c r="LHR64" s="3">
        <v>6.666666666666667</v>
      </c>
      <c r="LHS64" s="3">
        <v>8.235294117647058</v>
      </c>
      <c r="LHT64" s="3">
        <v>8.627450980392156</v>
      </c>
      <c r="LHU64" s="3">
        <v>7.058823529411764</v>
      </c>
      <c r="LHV64" s="3">
        <v>9.019607843137253</v>
      </c>
      <c r="LHW64" s="3">
        <v>7.450980392156863</v>
      </c>
      <c r="LHX64" s="3">
        <v>9.019607843137255</v>
      </c>
      <c r="LHY64" s="3">
        <v>7.450980392156861</v>
      </c>
      <c r="LHZ64" s="3">
        <v>10.58823529411764</v>
      </c>
      <c r="LIA64" s="3">
        <v>7.450980392156861</v>
      </c>
      <c r="LIB64" s="3">
        <v>7.058823529411764</v>
      </c>
      <c r="LIC64" s="3">
        <v>7.058823529411764</v>
      </c>
      <c r="LID64" s="3">
        <v>5.098039215686274</v>
      </c>
      <c r="LIE64" s="3">
        <v>7.058823529411764</v>
      </c>
      <c r="LIF64" s="3">
        <v>5.098039215686274</v>
      </c>
      <c r="LIG64" s="3">
        <v>6.274509803921569</v>
      </c>
      <c r="LIH64" s="3">
        <v>7.058823529411766</v>
      </c>
      <c r="NAQ64" s="3">
        <v>1.168369050328327</v>
      </c>
      <c r="NAR64" s="3">
        <v>0.3741095938246807</v>
      </c>
      <c r="NAS64" s="3">
        <v>0.3744175882516786</v>
      </c>
      <c r="NAT64" s="3">
        <v>0.3728324423055462</v>
      </c>
      <c r="NAU64" s="3">
        <v>0.3725046256282716</v>
      </c>
      <c r="NAV64" s="3">
        <v>0.3744365588789895</v>
      </c>
      <c r="NAW64" s="3">
        <v>0.3722727141849956</v>
      </c>
      <c r="NAX64" s="3">
        <v>0.3739918849535803</v>
      </c>
      <c r="NAY64" s="3">
        <v>0.3746784417267682</v>
      </c>
      <c r="NAZ64" s="3">
        <v>0.3742918775906195</v>
      </c>
      <c r="NBA64" s="3">
        <v>0.3768079333555254</v>
      </c>
      <c r="NBB64" s="3">
        <v>0.30938012697054</v>
      </c>
      <c r="NBC64" s="3">
        <v>0.2696226409024275</v>
      </c>
      <c r="NBD64" s="3">
        <v>0.1963547236233214</v>
      </c>
      <c r="NBE64" s="3">
        <v>0.07435527928935538</v>
      </c>
      <c r="NBF64" s="3">
        <v>0.05123073246504959</v>
      </c>
      <c r="NBG64" s="3">
        <v>0.2997621990608242</v>
      </c>
      <c r="NBH64" s="3">
        <v>0.06875676542516938</v>
      </c>
      <c r="NBI64" s="3">
        <v>0.0298788532510831</v>
      </c>
      <c r="NBJ64" s="3">
        <v>0.08107020243873564</v>
      </c>
      <c r="NBK64" s="3">
        <v>0.08363867311544286</v>
      </c>
      <c r="NBL64" s="3">
        <v>0.08457244479573185</v>
      </c>
      <c r="NBM64" s="3">
        <v>0.08496910439983124</v>
      </c>
      <c r="NBN64" s="3">
        <v>0.04508822754806426</v>
      </c>
      <c r="NBO64" s="3">
        <v>0.08672086720867209</v>
      </c>
      <c r="NBP64" s="3">
        <v>0.08474618221419201</v>
      </c>
      <c r="NBQ64" s="3">
        <v>0.08681321467508431</v>
      </c>
      <c r="NBR64" s="3">
        <v>0.07612319240534275</v>
      </c>
      <c r="NBS64" s="3">
        <v>0.230270821199767</v>
      </c>
      <c r="NBT64" s="3">
        <v>0.08812563840653728</v>
      </c>
      <c r="NBU64" s="3">
        <v>0.08520146158404109</v>
      </c>
      <c r="NBV64" s="3">
        <v>0.09001761442805689</v>
      </c>
      <c r="NBW64" s="3">
        <v>0.08160735991610459</v>
      </c>
      <c r="NBX64" s="3">
        <v>0.0928836733595306</v>
      </c>
      <c r="NBY64" s="3">
        <v>0.08082524844793806</v>
      </c>
      <c r="NBZ64" s="3">
        <v>0.0835611089418196</v>
      </c>
      <c r="NCA64" s="3">
        <v>0.110885804958578</v>
      </c>
      <c r="NCB64" s="3">
        <v>0.1626674281430981</v>
      </c>
      <c r="NCC64" s="3">
        <v>0.1131333333333333</v>
      </c>
      <c r="NCD64" s="3">
        <v>0.2199504883070686</v>
      </c>
      <c r="NCE64" s="3">
        <v>0.262427799216793</v>
      </c>
      <c r="NCF64" s="3">
        <v>0.1328766614227849</v>
      </c>
      <c r="NCG64" s="3">
        <v>0.7743406561750746</v>
      </c>
      <c r="NCH64" s="3">
        <v>0.2589292525069973</v>
      </c>
      <c r="NCI64" s="3">
        <v>0.1321837735819626</v>
      </c>
      <c r="NCJ64" s="3">
        <v>0.18658116593424</v>
      </c>
      <c r="NCK64" s="3">
        <v>0.1369247546346783</v>
      </c>
      <c r="NCL64" s="3">
        <v>0.3709071902365772</v>
      </c>
      <c r="NCM64" s="3">
        <v>0.1104923920760653</v>
      </c>
      <c r="NCN64" s="3">
        <v>0.322866491351403</v>
      </c>
      <c r="NCO64" s="3">
        <v>0.4320760911945168</v>
      </c>
      <c r="NCP64" s="3">
        <v>0.2317282815904139</v>
      </c>
      <c r="NCQ64" s="3">
        <v>0.2631113977016262</v>
      </c>
      <c r="NCR64" s="3">
        <v>0.1884337035590035</v>
      </c>
      <c r="NCS64" s="3">
        <v>0.09745425616547335</v>
      </c>
      <c r="NCT64" s="3">
        <v>0.09938465110878904</v>
      </c>
      <c r="NCU64" s="3">
        <v>0.1056231003039513</v>
      </c>
      <c r="NCV64" s="3">
        <v>0.1051016023083062</v>
      </c>
      <c r="NCW64" s="3">
        <v>0.1059545733578883</v>
      </c>
      <c r="NCX64" s="3">
        <v>0.3205934829561461</v>
      </c>
      <c r="NCY64" s="3">
        <v>0.1072681704260652</v>
      </c>
      <c r="NCZ64" s="3">
        <v>0.1052437450052253</v>
      </c>
      <c r="NDA64" s="3">
        <v>0.1084436561728004</v>
      </c>
      <c r="NDB64" s="3">
        <v>0.1134225520074202</v>
      </c>
      <c r="NDC64" s="3">
        <v>0.09974655518979229</v>
      </c>
      <c r="NDD64" s="3">
        <v>0.1079819609574569</v>
      </c>
      <c r="NDE64" s="3">
        <v>0.1037544316838884</v>
      </c>
      <c r="NDF64" s="3">
        <v>0.09169545539755229</v>
      </c>
      <c r="NDG64" s="3">
        <v>0.101986715515444</v>
      </c>
      <c r="NDH64" s="3">
        <v>0.09595336845645107</v>
      </c>
      <c r="NDI64" s="3">
        <v>0.09916309568318427</v>
      </c>
      <c r="NDJ64" s="3">
        <v>0.1030952667710466</v>
      </c>
      <c r="NDK64" s="3">
        <v>1.059166074284956</v>
      </c>
      <c r="NDL64" s="3">
        <v>1.308810751387203</v>
      </c>
      <c r="NDM64" s="3">
        <v>1.308617912613451</v>
      </c>
      <c r="NDN64" s="3">
        <v>1.30918920610182</v>
      </c>
      <c r="NDO64" s="3">
        <v>1.314742846652687</v>
      </c>
      <c r="NDP64" s="3">
        <v>1.308185921746733</v>
      </c>
      <c r="NDQ64" s="3">
        <v>1.316072809974654</v>
      </c>
      <c r="NDR64" s="3">
        <v>1.308388463914455</v>
      </c>
      <c r="NDS64" s="3">
        <v>1.307554424533392</v>
      </c>
      <c r="NDT64" s="3">
        <v>1.308158403086749</v>
      </c>
      <c r="NDU64" s="3">
        <v>1.300349786522412</v>
      </c>
      <c r="NDV64" s="3">
        <v>1.231592804972215</v>
      </c>
      <c r="NDW64" s="3">
        <v>1.115033485602653</v>
      </c>
      <c r="NDX64" s="3">
        <v>1.688321383785091</v>
      </c>
      <c r="NDY64" s="3">
        <v>3.294423930984022</v>
      </c>
      <c r="NDZ64" s="3">
        <v>4.67515006002401</v>
      </c>
      <c r="NEA64" s="3">
        <v>1.115570823182863</v>
      </c>
      <c r="NEB64" s="3">
        <v>3.246938775510204</v>
      </c>
      <c r="NEC64" s="3">
        <v>1.87017756308162</v>
      </c>
      <c r="NED64" s="3">
        <v>2.592541689573026</v>
      </c>
      <c r="NEE64" s="3">
        <v>2.579233095107202</v>
      </c>
      <c r="NEF64" s="3">
        <v>2.620979934029687</v>
      </c>
      <c r="NEG64" s="3">
        <v>2.578099230346344</v>
      </c>
      <c r="NEH64" s="3">
        <v>6.197435633131755</v>
      </c>
      <c r="NEI64" s="3">
        <v>2.657950797141286</v>
      </c>
      <c r="NEJ64" s="3">
        <v>2.656026663001649</v>
      </c>
      <c r="NEK64" s="3">
        <v>2.604796591533809</v>
      </c>
      <c r="NEL64" s="3">
        <v>2.606648924070788</v>
      </c>
      <c r="NEM64" s="3">
        <v>1.598457656853446</v>
      </c>
      <c r="NEN64" s="3">
        <v>2.626235078209783</v>
      </c>
      <c r="NEO64" s="3">
        <v>2.590740961699082</v>
      </c>
      <c r="NEP64" s="3">
        <v>2.626717976910391</v>
      </c>
      <c r="NEQ64" s="3">
        <v>2.661718893164743</v>
      </c>
      <c r="NER64" s="3">
        <v>2.608348816199908</v>
      </c>
      <c r="NES64" s="3">
        <v>2.66721069268829</v>
      </c>
      <c r="NET64" s="3">
        <v>2.55039398937145</v>
      </c>
      <c r="NEU64" s="3">
        <v>2.164337985364098</v>
      </c>
      <c r="NEV64" s="3">
        <v>1.772357985928476</v>
      </c>
      <c r="NEW64" s="3">
        <v>2.22459472887564</v>
      </c>
      <c r="NEX64" s="3">
        <v>1.201079785985446</v>
      </c>
      <c r="NEY64" s="3">
        <v>1.424541166673056</v>
      </c>
      <c r="NEZ64" s="3">
        <v>2.233616108884124</v>
      </c>
      <c r="NFA64" s="3">
        <v>1.038579777761393</v>
      </c>
      <c r="NFB64" s="3">
        <v>1.34054727777463</v>
      </c>
      <c r="NFC64" s="3">
        <v>2.242517633639095</v>
      </c>
      <c r="NFD64" s="3">
        <v>1.790916420199365</v>
      </c>
      <c r="NFE64" s="3">
        <v>2.215316167881616</v>
      </c>
      <c r="NFF64" s="3">
        <v>1.292302739554194</v>
      </c>
      <c r="NFG64" s="3">
        <v>2.011509756983303</v>
      </c>
      <c r="NFH64" s="3">
        <v>1.139948799605323</v>
      </c>
      <c r="NFI64" s="3">
        <v>1.087661413975483</v>
      </c>
      <c r="NFJ64" s="3">
        <v>1.264810658186665</v>
      </c>
      <c r="NFK64" s="3">
        <v>1.553577592270288</v>
      </c>
      <c r="NFL64" s="3">
        <v>1.344604189111098</v>
      </c>
      <c r="NFM64" s="3">
        <v>1.903704338878409</v>
      </c>
      <c r="NFN64" s="3">
        <v>1.919781931464174</v>
      </c>
      <c r="NFO64" s="3">
        <v>1.900516292848075</v>
      </c>
      <c r="NFP64" s="3">
        <v>1.908168407549936</v>
      </c>
      <c r="NFQ64" s="3">
        <v>1.942403380819304</v>
      </c>
      <c r="NFR64" s="3">
        <v>1.322007420425698</v>
      </c>
      <c r="NFS64" s="3">
        <v>1.916603674179952</v>
      </c>
      <c r="NFT64" s="3">
        <v>1.926940168590801</v>
      </c>
      <c r="NFU64" s="3">
        <v>1.936950247388675</v>
      </c>
      <c r="NFV64" s="3">
        <v>1.943083424958768</v>
      </c>
      <c r="NFW64" s="3">
        <v>1.962301859996335</v>
      </c>
      <c r="NFX64" s="3">
        <v>1.894069543705332</v>
      </c>
      <c r="NFY64" s="3">
        <v>1.939011819681144</v>
      </c>
      <c r="NFZ64" s="3">
        <v>1.964695574491479</v>
      </c>
      <c r="NGA64" s="3">
        <v>1.954164376030786</v>
      </c>
      <c r="NGB64" s="3">
        <v>1.857344923950888</v>
      </c>
      <c r="NGC64" s="3">
        <v>1.85760429461808</v>
      </c>
      <c r="NGD64" s="3">
        <v>1.943547278724574</v>
      </c>
      <c r="NGE64" s="3">
        <v>119390113.4689552</v>
      </c>
      <c r="NGF64" s="3">
        <v>5784301540.763138</v>
      </c>
      <c r="NGG64" s="3">
        <v>5784239338.797596</v>
      </c>
      <c r="NGH64" s="3">
        <v>5786628502.826124</v>
      </c>
      <c r="NGI64" s="3">
        <v>5811208155.710225</v>
      </c>
      <c r="NGJ64" s="3">
        <v>5783870466.676357</v>
      </c>
      <c r="NGK64" s="3">
        <v>5816100312.865412</v>
      </c>
      <c r="NGL64" s="3">
        <v>5782302897.334633</v>
      </c>
      <c r="NGM64" s="3">
        <v>5778674682.124013</v>
      </c>
      <c r="NGN64" s="3">
        <v>5782120132.297146</v>
      </c>
      <c r="NGO64" s="3">
        <v>5744735254.567655</v>
      </c>
      <c r="NGP64" s="3">
        <v>48531799.17115258</v>
      </c>
      <c r="NGQ64" s="3">
        <v>44574267.70030005</v>
      </c>
      <c r="NGR64" s="3">
        <v>4455845.5332155</v>
      </c>
      <c r="NGS64" s="3">
        <v>1524870.95960324</v>
      </c>
      <c r="NGT64" s="3">
        <v>2549632.130492641</v>
      </c>
      <c r="NGU64" s="3">
        <v>66798127.13722611</v>
      </c>
      <c r="NGV64" s="3">
        <v>1666583.697458419</v>
      </c>
      <c r="NGW64" s="3">
        <v>21261848.92574163</v>
      </c>
      <c r="NGX64" s="3">
        <v>1129112.824389236</v>
      </c>
      <c r="NGY64" s="3">
        <v>1248129.576421076</v>
      </c>
      <c r="NGZ64" s="3">
        <v>1268331.497868223</v>
      </c>
      <c r="NHA64" s="3">
        <v>1069355.041935697</v>
      </c>
      <c r="NHB64" s="3">
        <v>2841188.25606938</v>
      </c>
      <c r="NHC64" s="3">
        <v>1102476.216851515</v>
      </c>
      <c r="NHD64" s="3">
        <v>1285291.135626323</v>
      </c>
      <c r="NHE64" s="3">
        <v>1080428.687765986</v>
      </c>
      <c r="NHF64" s="3">
        <v>1633163.234817458</v>
      </c>
      <c r="NHG64" s="3">
        <v>3215497.437648141</v>
      </c>
      <c r="NHH64" s="3">
        <v>1048005.850875501</v>
      </c>
      <c r="NHI64" s="3">
        <v>1083072.396004748</v>
      </c>
      <c r="NHJ64" s="3">
        <v>953331.1671552871</v>
      </c>
      <c r="NHK64" s="3">
        <v>1159241.122053625</v>
      </c>
      <c r="NHL64" s="3">
        <v>954129.2677556683</v>
      </c>
      <c r="NHM64" s="3">
        <v>1106317.075990849</v>
      </c>
      <c r="NHN64" s="3">
        <v>1110756.51058047</v>
      </c>
      <c r="NHO64" s="3">
        <v>3521419.374031742</v>
      </c>
      <c r="NHP64" s="3">
        <v>6322353.431069398</v>
      </c>
      <c r="NHQ64" s="3">
        <v>2400936.012384127</v>
      </c>
      <c r="NHR64" s="3">
        <v>25165558.48735594</v>
      </c>
      <c r="NHS64" s="3">
        <v>9203346.954582788</v>
      </c>
      <c r="NHT64" s="3">
        <v>4063529.20684064</v>
      </c>
      <c r="NHU64" s="3">
        <v>19643999.24619398</v>
      </c>
      <c r="NHV64" s="3">
        <v>10032473.71580376</v>
      </c>
      <c r="NHW64" s="3">
        <v>3119076.908864593</v>
      </c>
      <c r="NHX64" s="3">
        <v>6576797.878728414</v>
      </c>
      <c r="NHY64" s="3">
        <v>2282617.598377621</v>
      </c>
      <c r="NHZ64" s="3">
        <v>20272154.29998147</v>
      </c>
      <c r="NIA64" s="3">
        <v>1934047.161161153</v>
      </c>
      <c r="NIB64" s="3">
        <v>5137223.92079091</v>
      </c>
      <c r="NIC64" s="3">
        <v>4161396.292962379</v>
      </c>
      <c r="NID64" s="3">
        <v>10951536.43843018</v>
      </c>
      <c r="NIE64" s="3">
        <v>66557848.97522386</v>
      </c>
      <c r="NIF64" s="3">
        <v>4619406.275006113</v>
      </c>
      <c r="NIG64" s="3">
        <v>1107414.464316373</v>
      </c>
      <c r="NIH64" s="3">
        <v>983658.9899697709</v>
      </c>
      <c r="NII64" s="3">
        <v>800045.9705945819</v>
      </c>
      <c r="NIJ64" s="3">
        <v>755501.9808358089</v>
      </c>
      <c r="NIK64" s="3">
        <v>947644.7003775714</v>
      </c>
      <c r="NIL64" s="3">
        <v>11481674.76223336</v>
      </c>
      <c r="NIM64" s="3">
        <v>878658.8797321256</v>
      </c>
      <c r="NIN64" s="3">
        <v>729763.2364735167</v>
      </c>
      <c r="NIO64" s="3">
        <v>887986.6804990802</v>
      </c>
      <c r="NIP64" s="3">
        <v>626858.1403118718</v>
      </c>
      <c r="NIQ64" s="3">
        <v>899609.0204921308</v>
      </c>
      <c r="NIR64" s="3">
        <v>916568.6582502302</v>
      </c>
      <c r="NIS64" s="3">
        <v>938316.8996106167</v>
      </c>
      <c r="NIT64" s="3">
        <v>1316417.059041188</v>
      </c>
      <c r="NIU64" s="3">
        <v>945649.4488766185</v>
      </c>
      <c r="NIV64" s="3">
        <v>1244488.242431836</v>
      </c>
      <c r="NIW64" s="3">
        <v>1018376.366086351</v>
      </c>
      <c r="NIX64" s="3">
        <v>940511.6762616648</v>
      </c>
      <c r="OQE64" s="3">
        <v>4.38</v>
      </c>
      <c r="OQF64" s="3">
        <v>4.38</v>
      </c>
      <c r="OQG64" s="3">
        <v>4.38</v>
      </c>
      <c r="OQH64" s="3">
        <v>4.38</v>
      </c>
      <c r="OQI64" s="3">
        <v>4.38</v>
      </c>
      <c r="OQJ64" s="3">
        <v>4.38</v>
      </c>
      <c r="OQK64" s="3">
        <v>4.38</v>
      </c>
      <c r="OQL64" s="3">
        <v>4.38</v>
      </c>
      <c r="OQM64" s="3">
        <v>4.38</v>
      </c>
      <c r="OQN64" s="3">
        <v>4.38</v>
      </c>
      <c r="OQO64" s="3">
        <v>4.38</v>
      </c>
      <c r="OQP64" s="3">
        <v>4.38</v>
      </c>
      <c r="OQQ64" s="3">
        <v>4.38</v>
      </c>
      <c r="OQR64" s="3">
        <v>4.38</v>
      </c>
      <c r="OQS64" s="3">
        <v>4.38</v>
      </c>
      <c r="OQT64" s="3">
        <v>4.38</v>
      </c>
      <c r="OQU64" s="3">
        <v>4.38</v>
      </c>
      <c r="OQV64" s="3">
        <v>4.38</v>
      </c>
      <c r="OQW64" s="3">
        <v>4.38</v>
      </c>
      <c r="OQX64" s="3">
        <v>4.38</v>
      </c>
      <c r="OQY64" s="3">
        <v>4.38</v>
      </c>
      <c r="OQZ64" s="3">
        <v>4.38</v>
      </c>
      <c r="ORA64" s="3">
        <v>4.38</v>
      </c>
      <c r="ORB64" s="3">
        <v>4.38</v>
      </c>
      <c r="ORC64" s="3">
        <v>4.38</v>
      </c>
      <c r="ORD64" s="3">
        <v>4.38</v>
      </c>
      <c r="ORE64" s="3">
        <v>4.38</v>
      </c>
      <c r="ORF64" s="3">
        <v>4.38</v>
      </c>
      <c r="ORG64" s="3">
        <v>4.38</v>
      </c>
      <c r="ORH64" s="3">
        <v>4.38</v>
      </c>
      <c r="ORI64" s="3">
        <v>4.38</v>
      </c>
      <c r="ORJ64" s="3">
        <v>4.38</v>
      </c>
      <c r="ORK64" s="3">
        <v>4.38</v>
      </c>
      <c r="ORL64" s="3">
        <v>4.38</v>
      </c>
      <c r="ORM64" s="3">
        <v>4.38</v>
      </c>
      <c r="ORN64" s="3">
        <v>4.38</v>
      </c>
      <c r="ORO64" s="3">
        <v>4.38</v>
      </c>
      <c r="ORP64" s="3">
        <v>4.38</v>
      </c>
      <c r="ORQ64" s="3">
        <v>4.38</v>
      </c>
      <c r="ORR64" s="3">
        <v>4.38</v>
      </c>
      <c r="ORS64" s="3">
        <v>4.38</v>
      </c>
      <c r="ORT64" s="3">
        <v>4.38</v>
      </c>
      <c r="ORU64" s="3">
        <v>4.38</v>
      </c>
      <c r="ORV64" s="3">
        <v>4.38</v>
      </c>
      <c r="ORW64" s="3">
        <v>4.38</v>
      </c>
      <c r="ORX64" s="3">
        <v>4.38</v>
      </c>
      <c r="ORY64" s="3">
        <v>4.38</v>
      </c>
      <c r="ORZ64" s="3">
        <v>4.38</v>
      </c>
      <c r="OSA64" s="3">
        <v>4.38</v>
      </c>
      <c r="OSB64" s="3">
        <v>4.38</v>
      </c>
      <c r="OSC64" s="3">
        <v>4.38</v>
      </c>
      <c r="OSD64" s="3">
        <v>4.38</v>
      </c>
      <c r="OSE64" s="3">
        <v>4.38</v>
      </c>
      <c r="OSF64" s="3">
        <v>4.38</v>
      </c>
      <c r="OSG64" s="3">
        <v>4.38</v>
      </c>
      <c r="OSH64" s="3">
        <v>4.38</v>
      </c>
      <c r="OSI64" s="3">
        <v>4.38</v>
      </c>
      <c r="OSJ64" s="3">
        <v>4.38</v>
      </c>
      <c r="OSK64" s="3">
        <v>4.38</v>
      </c>
      <c r="OSL64" s="3">
        <v>4.38</v>
      </c>
      <c r="OSM64" s="3">
        <v>4.38</v>
      </c>
      <c r="OSN64" s="3">
        <v>4.38</v>
      </c>
      <c r="OSO64" s="3">
        <v>4.38</v>
      </c>
      <c r="OSP64" s="3">
        <v>4.38</v>
      </c>
      <c r="OSQ64" s="3">
        <v>4.38</v>
      </c>
      <c r="OSR64" s="3">
        <v>4.38</v>
      </c>
      <c r="OSS64" s="3">
        <v>4.38</v>
      </c>
      <c r="OST64" s="3">
        <v>4.38</v>
      </c>
      <c r="OSU64" s="3">
        <v>4.38</v>
      </c>
      <c r="OSV64" s="3">
        <v>4.38</v>
      </c>
      <c r="OSW64" s="3">
        <v>4.38</v>
      </c>
      <c r="OSX64" s="3">
        <v>4.38</v>
      </c>
      <c r="UUU64" s="3">
        <v>31766399.14667084</v>
      </c>
      <c r="UUV64" s="3">
        <v>1524982294.636993</v>
      </c>
      <c r="UUW64" s="3">
        <v>1524235272.475037</v>
      </c>
      <c r="UUX64" s="3">
        <v>1524853002.339732</v>
      </c>
      <c r="UUY64" s="3">
        <v>1525003843.353204</v>
      </c>
      <c r="UUZ64" s="3">
        <v>1525194190.346395</v>
      </c>
      <c r="UVA64" s="3">
        <v>1524902085.526655</v>
      </c>
      <c r="UVB64" s="3">
        <v>1524832650.774422</v>
      </c>
      <c r="UVC64" s="3">
        <v>1524712935.684365</v>
      </c>
      <c r="UVD64" s="3">
        <v>1525215739.062605</v>
      </c>
      <c r="UVE64" s="3">
        <v>1524736878.702376</v>
      </c>
      <c r="UVF64" s="3">
        <v>19847564.7805787</v>
      </c>
      <c r="UVG64" s="3">
        <v>14315530.46903674</v>
      </c>
      <c r="UVH64" s="3">
        <v>2831261.87985214</v>
      </c>
      <c r="UVI64" s="3">
        <v>883497.3646219362</v>
      </c>
      <c r="UVJ64" s="3">
        <v>810471.1596870607</v>
      </c>
      <c r="UVK64" s="3">
        <v>24481735.91669187</v>
      </c>
      <c r="UVL64" s="3">
        <v>671601.6552207401</v>
      </c>
      <c r="UVM64" s="3">
        <v>3991301.102506146</v>
      </c>
      <c r="UVN64" s="3">
        <v>603364.0538881515</v>
      </c>
      <c r="UVO64" s="3">
        <v>590195.3939818626</v>
      </c>
      <c r="UVP64" s="3">
        <v>585406.7903795757</v>
      </c>
      <c r="UVQ64" s="3">
        <v>591392.5448824343</v>
      </c>
      <c r="UVR64" s="3">
        <v>1658053.997291845</v>
      </c>
      <c r="UVS64" s="3">
        <v>572238.1304732866</v>
      </c>
      <c r="UVT64" s="3">
        <v>578223.8849761452</v>
      </c>
      <c r="UVU64" s="3">
        <v>577026.7340755735</v>
      </c>
      <c r="UVV64" s="3">
        <v>620124.1664961558</v>
      </c>
      <c r="UVW64" s="3">
        <v>2110577.037707959</v>
      </c>
      <c r="UVX64" s="3">
        <v>569843.8286721432</v>
      </c>
      <c r="UVY64" s="3">
        <v>584209.639479004</v>
      </c>
      <c r="UVZ64" s="3">
        <v>557872.3196664259</v>
      </c>
      <c r="UWA64" s="3">
        <v>598575.4502858646</v>
      </c>
      <c r="UWB64" s="3">
        <v>554280.8669647106</v>
      </c>
      <c r="UWC64" s="3">
        <v>610546.959291582</v>
      </c>
      <c r="UWD64" s="3">
        <v>585406.7903795757</v>
      </c>
      <c r="UWE64" s="3">
        <v>2663660.753772098</v>
      </c>
      <c r="UWF64" s="3">
        <v>4956204.72836696</v>
      </c>
      <c r="UWG64" s="3">
        <v>2175223.186338832</v>
      </c>
      <c r="UWH64" s="3">
        <v>9850157.609904189</v>
      </c>
      <c r="UWI64" s="3">
        <v>5898362.487116911</v>
      </c>
      <c r="UWJ64" s="3">
        <v>4905924.390542947</v>
      </c>
      <c r="UWK64" s="3">
        <v>6225184.682972993</v>
      </c>
      <c r="UWL64" s="3">
        <v>9192921.76549031</v>
      </c>
      <c r="UWM64" s="3">
        <v>3627367.22873234</v>
      </c>
      <c r="UWN64" s="3">
        <v>7692891.687073933</v>
      </c>
      <c r="UWO64" s="3">
        <v>3064706.305463627</v>
      </c>
      <c r="UWP64" s="3">
        <v>12160658.84800763</v>
      </c>
      <c r="UWQ64" s="3">
        <v>1266585.65280489</v>
      </c>
      <c r="UWR64" s="3">
        <v>1654462.54459013</v>
      </c>
      <c r="UWS64" s="3">
        <v>3010834.514937899</v>
      </c>
      <c r="UWT64" s="3">
        <v>2478102.36418348</v>
      </c>
      <c r="UWU64" s="3">
        <v>18625273.71109496</v>
      </c>
      <c r="UWV64" s="3">
        <v>1148067.713648289</v>
      </c>
      <c r="UWW64" s="3">
        <v>550689.4142629955</v>
      </c>
      <c r="UWX64" s="3">
        <v>538717.9052572782</v>
      </c>
      <c r="UWY64" s="3">
        <v>521957.792649274</v>
      </c>
      <c r="UWZ64" s="3">
        <v>517169.1890469871</v>
      </c>
      <c r="UXA64" s="3">
        <v>525549.2453509892</v>
      </c>
      <c r="UXB64" s="3">
        <v>7443884.299755013</v>
      </c>
      <c r="UXC64" s="3">
        <v>508789.132742985</v>
      </c>
      <c r="UXD64" s="3">
        <v>513577.7363452719</v>
      </c>
      <c r="UXE64" s="3">
        <v>508789.132742985</v>
      </c>
      <c r="UXF64" s="3">
        <v>493226.1710355525</v>
      </c>
      <c r="UXG64" s="3">
        <v>538717.9052572782</v>
      </c>
      <c r="UXH64" s="3">
        <v>506394.8309418415</v>
      </c>
      <c r="UXI64" s="3">
        <v>521957.792649274</v>
      </c>
      <c r="UXJ64" s="3">
        <v>550689.4142629955</v>
      </c>
      <c r="UXK64" s="3">
        <v>527943.5471521326</v>
      </c>
      <c r="UXL64" s="3">
        <v>539915.05615785</v>
      </c>
      <c r="UXM64" s="3">
        <v>545900.8106607086</v>
      </c>
      <c r="UXN64" s="3">
        <v>520760.6417487023</v>
      </c>
      <c r="VAI64" s="3">
        <v>24592203.01604212</v>
      </c>
      <c r="VAJ64" s="3">
        <v>1158177313.810862</v>
      </c>
      <c r="VAK64" s="3">
        <v>1157382684.948092</v>
      </c>
      <c r="VAL64" s="3">
        <v>1162276129.040497</v>
      </c>
      <c r="VAM64" s="3">
        <v>1163305479.289838</v>
      </c>
      <c r="VAN64" s="3">
        <v>1157632390.673436</v>
      </c>
      <c r="VAO64" s="3">
        <v>1163832804.309025</v>
      </c>
      <c r="VAP64" s="3">
        <v>1158515319.391381</v>
      </c>
      <c r="VAQ64" s="3">
        <v>1156404024.063132</v>
      </c>
      <c r="VAR64" s="3">
        <v>1157753761.822239</v>
      </c>
      <c r="VAS64" s="3">
        <v>1149448766.879703</v>
      </c>
      <c r="VAT64" s="3">
        <v>10489286.54694692</v>
      </c>
      <c r="VAU64" s="3">
        <v>9302929.956995348</v>
      </c>
      <c r="VAV64" s="3">
        <v>1054201.10678596</v>
      </c>
      <c r="VAW64" s="3">
        <v>463826.1401690118</v>
      </c>
      <c r="VAX64" s="3">
        <v>667930.3924589868</v>
      </c>
      <c r="VAY64" s="3">
        <v>14100113.14073636</v>
      </c>
      <c r="VAZ64" s="3">
        <v>497675.5818826774</v>
      </c>
      <c r="VBA64" s="3">
        <v>4476466.457477848</v>
      </c>
      <c r="VBB64" s="3">
        <v>421347.2357137249</v>
      </c>
      <c r="VBC64" s="3">
        <v>408408.0297300455</v>
      </c>
      <c r="VBD64" s="3">
        <v>403898.761337892</v>
      </c>
      <c r="VBE64" s="3">
        <v>402013.2486694915</v>
      </c>
      <c r="VBF64" s="3">
        <v>757596.9949118093</v>
      </c>
      <c r="VBG64" s="3">
        <v>393892.5750606132</v>
      </c>
      <c r="VBH64" s="3">
        <v>403070.7319649965</v>
      </c>
      <c r="VBI64" s="3">
        <v>393473.5722454131</v>
      </c>
      <c r="VBJ64" s="3">
        <v>451874.583678304</v>
      </c>
      <c r="VBK64" s="3">
        <v>822203.2385126638</v>
      </c>
      <c r="VBL64" s="3">
        <v>390670.2438865743</v>
      </c>
      <c r="VBM64" s="3">
        <v>404078.3339729777</v>
      </c>
      <c r="VBN64" s="3">
        <v>379466.9067087239</v>
      </c>
      <c r="VBO64" s="3">
        <v>418573.8361274004</v>
      </c>
      <c r="VBP64" s="3">
        <v>370657.8713320169</v>
      </c>
      <c r="VBQ64" s="3">
        <v>422624.1966743348</v>
      </c>
      <c r="VBR64" s="3">
        <v>408787.1275152265</v>
      </c>
      <c r="VBS64" s="3">
        <v>1323440.344324542</v>
      </c>
      <c r="VBT64" s="3">
        <v>2235938.689512828</v>
      </c>
      <c r="VBU64" s="3">
        <v>897863.175428797</v>
      </c>
      <c r="VBV64" s="3">
        <v>7471358.912923134</v>
      </c>
      <c r="VBW64" s="3">
        <v>2799746.882394589</v>
      </c>
      <c r="VBX64" s="3">
        <v>1610746.584204252</v>
      </c>
      <c r="VBY64" s="3">
        <v>4502105.439265093</v>
      </c>
      <c r="VBZ64" s="3">
        <v>3400367.465468931</v>
      </c>
      <c r="VCA64" s="3">
        <v>1279185.666033407</v>
      </c>
      <c r="VCB64" s="3">
        <v>2392725.552457706</v>
      </c>
      <c r="VCC64" s="3">
        <v>914822.8131868965</v>
      </c>
      <c r="VCD64" s="3">
        <v>4809813.125742046</v>
      </c>
      <c r="VCE64" s="3">
        <v>716624.5053397419</v>
      </c>
      <c r="VCF64" s="3">
        <v>1149474.36595646</v>
      </c>
      <c r="VCG64" s="3">
        <v>972306.008929349</v>
      </c>
      <c r="VCH64" s="3">
        <v>2344500.323679675</v>
      </c>
      <c r="VCI64" s="3">
        <v>14047827.57515389</v>
      </c>
      <c r="VCJ64" s="3">
        <v>1072467.634277184</v>
      </c>
      <c r="VCK64" s="3">
        <v>351124.3591376882</v>
      </c>
      <c r="VCL64" s="3">
        <v>343702.0235541435</v>
      </c>
      <c r="VCM64" s="3">
        <v>328218.8719067491</v>
      </c>
      <c r="VCN64" s="3">
        <v>325006.516990215</v>
      </c>
      <c r="VCO64" s="3">
        <v>325026.4695052245</v>
      </c>
      <c r="VCP64" s="3">
        <v>2443454.821869433</v>
      </c>
      <c r="VCQ64" s="3">
        <v>318442.13955208</v>
      </c>
      <c r="VCR64" s="3">
        <v>324567.5616600054</v>
      </c>
      <c r="VCS64" s="3">
        <v>314990.3544554315</v>
      </c>
      <c r="VCT64" s="3">
        <v>301163.261553828</v>
      </c>
      <c r="VCU64" s="3">
        <v>342454.9913660479</v>
      </c>
      <c r="VCV64" s="3">
        <v>316337.1492185747</v>
      </c>
      <c r="VCW64" s="3">
        <v>329226.4739147303</v>
      </c>
      <c r="VCX64" s="3">
        <v>372523.4314854079</v>
      </c>
      <c r="VCY64" s="3">
        <v>334932.8932074556</v>
      </c>
      <c r="VCZ64" s="3">
        <v>355992.7728000132</v>
      </c>
      <c r="VDA64" s="3">
        <v>346884.4496981633</v>
      </c>
      <c r="VDB64" s="3">
        <v>331331.4642482356</v>
      </c>
    </row>
    <row r="65">
      <c r="A65" s="2">
        <v>64</v>
      </c>
      <c r="B65" s="3" t="inlineStr">
        <is>
          <t>10/01/2023 22:47:51.378</t>
        </is>
      </c>
      <c r="C65" s="3">
        <v>3.216326441467676</v>
      </c>
      <c r="D65" s="3">
        <v>2.301223005094852</v>
      </c>
      <c r="E65" s="3">
        <v>2.294325328285161</v>
      </c>
      <c r="F65" s="3">
        <v>2.29412547974321</v>
      </c>
      <c r="G65" s="3">
        <v>2.278558524085609</v>
      </c>
      <c r="H65" s="3">
        <v>2.302133318069312</v>
      </c>
      <c r="I65" s="3">
        <v>2.303713874737599</v>
      </c>
      <c r="J65" s="3">
        <v>2.303233151759331</v>
      </c>
      <c r="K65" s="3">
        <v>2.303184429187613</v>
      </c>
      <c r="L65" s="3">
        <v>2.302917347064471</v>
      </c>
      <c r="M65" s="3">
        <v>2.302768400942595</v>
      </c>
      <c r="N65" s="3">
        <v>3.04553834291322</v>
      </c>
      <c r="O65" s="3">
        <v>1.270382681079831</v>
      </c>
      <c r="P65" s="3">
        <v>2.402861201298702</v>
      </c>
      <c r="Q65" s="3">
        <v>2.056753812636166</v>
      </c>
      <c r="R65" s="3">
        <v>2.229902395740905</v>
      </c>
      <c r="S65" s="3">
        <v>3.036352973644266</v>
      </c>
      <c r="T65" s="3">
        <v>2.21551724137931</v>
      </c>
      <c r="U65" s="3">
        <v>2.909328671328671</v>
      </c>
      <c r="V65" s="3">
        <v>1.352992424242424</v>
      </c>
      <c r="W65" s="3">
        <v>1.407937116564417</v>
      </c>
      <c r="X65" s="3">
        <v>1.495044378698225</v>
      </c>
      <c r="Y65" s="3">
        <v>1.385244082840237</v>
      </c>
      <c r="Z65" s="3">
        <v>1.303649475524476</v>
      </c>
      <c r="AA65" s="3">
        <v>1.41755485893417</v>
      </c>
      <c r="AB65" s="3">
        <v>1.39531007751938</v>
      </c>
      <c r="AC65" s="3">
        <v>1.390168970814132</v>
      </c>
      <c r="AD65" s="3">
        <v>1.433637747336378</v>
      </c>
      <c r="AE65" s="3">
        <v>1.487348024316109</v>
      </c>
      <c r="AF65" s="3">
        <v>1.40883487654321</v>
      </c>
      <c r="AG65" s="3">
        <v>0.9511243851018976</v>
      </c>
      <c r="AH65" s="3">
        <v>1.429837461300309</v>
      </c>
      <c r="AI65" s="3">
        <v>1.385400313971743</v>
      </c>
      <c r="AJ65" s="3">
        <v>1.418160741885626</v>
      </c>
      <c r="AK65" s="3">
        <v>1.398214285714286</v>
      </c>
      <c r="AL65" s="3">
        <v>1.47359375</v>
      </c>
      <c r="AM65" s="3">
        <v>1.422018647007806</v>
      </c>
      <c r="AN65" s="3">
        <v>1.761855604001026</v>
      </c>
      <c r="AO65" s="3">
        <v>1.474720790378007</v>
      </c>
      <c r="AP65" s="3">
        <v>1.270787881370377</v>
      </c>
      <c r="AQ65" s="3">
        <v>0.9687202987101156</v>
      </c>
      <c r="AR65" s="3">
        <v>1.162583572110793</v>
      </c>
      <c r="AS65" s="3">
        <v>2.31904990403071</v>
      </c>
      <c r="AT65" s="3">
        <v>1.326890756302521</v>
      </c>
      <c r="AU65" s="3">
        <v>1.16766713747646</v>
      </c>
      <c r="AV65" s="3">
        <v>1.176037735849057</v>
      </c>
      <c r="AW65" s="3">
        <v>1.150884754990926</v>
      </c>
      <c r="AX65" s="3">
        <v>1.797563805104408</v>
      </c>
      <c r="AY65" s="3">
        <v>1.71294964028777</v>
      </c>
      <c r="AZ65" s="3">
        <v>1.827804295942721</v>
      </c>
      <c r="BA65" s="3">
        <v>1.856403940886699</v>
      </c>
      <c r="BB65" s="3">
        <v>2.614446601941748</v>
      </c>
      <c r="BC65" s="3">
        <v>2.243877189592993</v>
      </c>
      <c r="BD65" s="3">
        <v>2.327358058608059</v>
      </c>
      <c r="BE65" s="3">
        <v>0.8005540166204986</v>
      </c>
      <c r="BF65" s="3">
        <v>1.313785046728972</v>
      </c>
      <c r="BG65" s="3">
        <v>1.20909475465313</v>
      </c>
      <c r="BH65" s="3">
        <v>1.321181672025724</v>
      </c>
      <c r="BI65" s="3">
        <v>1.216346153846154</v>
      </c>
      <c r="BJ65" s="3">
        <v>1.028024193548387</v>
      </c>
      <c r="BK65" s="3">
        <v>1.23448717948718</v>
      </c>
      <c r="BL65" s="3">
        <v>1.214924114671164</v>
      </c>
      <c r="BM65" s="3">
        <v>1.213272120200334</v>
      </c>
      <c r="BN65" s="3">
        <v>1.260357737104826</v>
      </c>
      <c r="BO65" s="3">
        <v>1.309400998336107</v>
      </c>
      <c r="BP65" s="3">
        <v>1.228991596638655</v>
      </c>
      <c r="BQ65" s="3">
        <v>1.272006472491909</v>
      </c>
      <c r="BR65" s="3">
        <v>1.259940778341794</v>
      </c>
      <c r="BS65" s="3">
        <v>1.378622047244095</v>
      </c>
      <c r="BT65" s="3">
        <v>1.244681742043551</v>
      </c>
      <c r="BU65" s="3">
        <v>1.386869085173502</v>
      </c>
      <c r="BV65" s="3">
        <v>1.299528301886792</v>
      </c>
      <c r="BW65" s="3">
        <v>0.6851305788587922</v>
      </c>
      <c r="BX65" s="3">
        <v>50.57891705036561</v>
      </c>
      <c r="BY65" s="3">
        <v>50.52492860114046</v>
      </c>
      <c r="BZ65" s="3">
        <v>50.53937340425909</v>
      </c>
      <c r="CA65" s="3">
        <v>50.52373151800909</v>
      </c>
      <c r="CB65" s="3">
        <v>50.54065029293255</v>
      </c>
      <c r="CC65" s="3">
        <v>50.54360309798996</v>
      </c>
      <c r="CD65" s="3">
        <v>50.53023566968957</v>
      </c>
      <c r="CE65" s="3">
        <v>50.52959722535284</v>
      </c>
      <c r="CF65" s="3">
        <v>50.53350769691534</v>
      </c>
      <c r="CG65" s="3">
        <v>50.54543862545807</v>
      </c>
      <c r="CH65" s="3">
        <v>0.2846264658706911</v>
      </c>
      <c r="CI65" s="3">
        <v>0.6902780363237186</v>
      </c>
      <c r="CJ65" s="3">
        <v>0.04916021392859826</v>
      </c>
      <c r="CK65" s="3">
        <v>0.01831537191008653</v>
      </c>
      <c r="CL65" s="3">
        <v>0.0899408459375491</v>
      </c>
      <c r="CM65" s="3">
        <v>0.5783507635398565</v>
      </c>
      <c r="CN65" s="3">
        <v>0.02198642684631302</v>
      </c>
      <c r="CO65" s="3">
        <v>0.142652406489236</v>
      </c>
      <c r="CP65" s="3">
        <v>0.02633582889032049</v>
      </c>
      <c r="CQ65" s="3">
        <v>0.02601660672195297</v>
      </c>
      <c r="CR65" s="3">
        <v>0.02697427322705554</v>
      </c>
      <c r="CS65" s="3">
        <v>0.02697427322705554</v>
      </c>
      <c r="CT65" s="3">
        <v>0.04564877007655553</v>
      </c>
      <c r="CU65" s="3">
        <v>0.02545796792730981</v>
      </c>
      <c r="CV65" s="3">
        <v>0.0257372873246314</v>
      </c>
      <c r="CW65" s="3">
        <v>0.02597670395090703</v>
      </c>
      <c r="CX65" s="3">
        <v>0.02621612057718268</v>
      </c>
      <c r="CY65" s="3">
        <v>0.02625602334822862</v>
      </c>
      <c r="CZ65" s="3">
        <v>0.02585699563776921</v>
      </c>
      <c r="DA65" s="3">
        <v>0.1135632863967457</v>
      </c>
      <c r="DB65" s="3">
        <v>0.02577719009567734</v>
      </c>
      <c r="DC65" s="3">
        <v>0.02541806515626387</v>
      </c>
      <c r="DD65" s="3">
        <v>0.02581709286672327</v>
      </c>
      <c r="DE65" s="3">
        <v>0.02569738455358546</v>
      </c>
      <c r="DF65" s="3">
        <v>0.02553777346940169</v>
      </c>
      <c r="DG65" s="3">
        <v>0.09201579003193798</v>
      </c>
      <c r="DH65" s="3">
        <v>0.1555809043081206</v>
      </c>
      <c r="DI65" s="3">
        <v>0.04644682549747432</v>
      </c>
      <c r="DJ65" s="3">
        <v>0.4682191154530617</v>
      </c>
      <c r="DK65" s="3">
        <v>0.05877678175066984</v>
      </c>
      <c r="DL65" s="3">
        <v>0.08355640257019867</v>
      </c>
      <c r="DM65" s="3">
        <v>0.1871040934344134</v>
      </c>
      <c r="DN65" s="3">
        <v>0.1044654545982713</v>
      </c>
      <c r="DO65" s="3">
        <v>0.08475348570157687</v>
      </c>
      <c r="DP65" s="3">
        <v>0.08459387461739312</v>
      </c>
      <c r="DQ65" s="3">
        <v>0.08794570738525209</v>
      </c>
      <c r="DR65" s="3">
        <v>0.01719809432080021</v>
      </c>
      <c r="DS65" s="3">
        <v>0.01663945552615704</v>
      </c>
      <c r="DT65" s="3">
        <v>0.01671926106824892</v>
      </c>
      <c r="DU65" s="3">
        <v>0.0162005250446517</v>
      </c>
      <c r="DV65" s="3">
        <v>0.1027496354432959</v>
      </c>
      <c r="DW65" s="3">
        <v>0.6196102288013586</v>
      </c>
      <c r="DX65" s="3">
        <v>0.04357382598216664</v>
      </c>
      <c r="DY65" s="3">
        <v>0.02880980069516878</v>
      </c>
      <c r="DZ65" s="3">
        <v>0.02561757901149357</v>
      </c>
      <c r="EA65" s="3">
        <v>0.02358253768815062</v>
      </c>
      <c r="EB65" s="3">
        <v>0.02481952359057477</v>
      </c>
      <c r="EC65" s="3">
        <v>0.02489932913266665</v>
      </c>
      <c r="ED65" s="3">
        <v>0.1583341955102905</v>
      </c>
      <c r="EE65" s="3">
        <v>0.02334312106187499</v>
      </c>
      <c r="EF65" s="3">
        <v>0.0236623432302425</v>
      </c>
      <c r="EG65" s="3">
        <v>0.02390175985651815</v>
      </c>
      <c r="EH65" s="3">
        <v>0.02398156539861003</v>
      </c>
      <c r="EI65" s="3">
        <v>0.02398156539861003</v>
      </c>
      <c r="EJ65" s="3">
        <v>0.02374214877233439</v>
      </c>
      <c r="EK65" s="3">
        <v>0.02465991250639101</v>
      </c>
      <c r="EL65" s="3">
        <v>0.02358253768815062</v>
      </c>
      <c r="EM65" s="3">
        <v>0.02533825961417199</v>
      </c>
      <c r="EN65" s="3">
        <v>0.02382195431442627</v>
      </c>
      <c r="EO65" s="3">
        <v>0.02529835684312605</v>
      </c>
      <c r="EP65" s="3">
        <v>0.02326331551978311</v>
      </c>
      <c r="HK65" s="3">
        <v>0.875032779469238</v>
      </c>
      <c r="HL65" s="3">
        <v>2.681992107916523</v>
      </c>
      <c r="HM65" s="3">
        <v>2.674865587539711</v>
      </c>
      <c r="HN65" s="3">
        <v>2.676057420507107</v>
      </c>
      <c r="HO65" s="3">
        <v>2.65770797290359</v>
      </c>
      <c r="HP65" s="3">
        <v>2.68449574121196</v>
      </c>
      <c r="HQ65" s="3">
        <v>2.687366157459104</v>
      </c>
      <c r="HR65" s="3">
        <v>2.686586413455378</v>
      </c>
      <c r="HS65" s="3">
        <v>2.685825627524022</v>
      </c>
      <c r="HT65" s="3">
        <v>2.685953829742224</v>
      </c>
      <c r="HU65" s="3">
        <v>2.686149394853475</v>
      </c>
      <c r="HV65" s="3">
        <v>3.285788291524552</v>
      </c>
      <c r="HW65" s="3">
        <v>3.272652137331259</v>
      </c>
      <c r="HX65" s="3">
        <v>5.741236363636363</v>
      </c>
      <c r="HY65" s="3">
        <v>10.93916570104287</v>
      </c>
      <c r="HZ65" s="3">
        <v>4.44255883327809</v>
      </c>
      <c r="IA65" s="3">
        <v>3.92441675119548</v>
      </c>
      <c r="IB65" s="3">
        <v>14.26109813084112</v>
      </c>
      <c r="IC65" s="3">
        <v>30.45413952126491</v>
      </c>
      <c r="ID65" s="3">
        <v>10.43195093457944</v>
      </c>
      <c r="IE65" s="3">
        <v>10.7240070093458</v>
      </c>
      <c r="IF65" s="3">
        <v>11.80665887850467</v>
      </c>
      <c r="IG65" s="3">
        <v>10.93954439252336</v>
      </c>
      <c r="IH65" s="3">
        <v>17.42260514018692</v>
      </c>
      <c r="II65" s="3">
        <v>10.56542056074766</v>
      </c>
      <c r="IJ65" s="3">
        <v>10.51372663551402</v>
      </c>
      <c r="IK65" s="3">
        <v>10.57242990654206</v>
      </c>
      <c r="IL65" s="3">
        <v>10.92691415313225</v>
      </c>
      <c r="IM65" s="3">
        <v>11.34366850188351</v>
      </c>
      <c r="IN65" s="3">
        <v>10.58157055925819</v>
      </c>
      <c r="IO65" s="3">
        <v>1.9920887531507</v>
      </c>
      <c r="IP65" s="3">
        <v>10.79059579439252</v>
      </c>
      <c r="IQ65" s="3">
        <v>10.30957943925234</v>
      </c>
      <c r="IR65" s="3">
        <v>10.63517820921472</v>
      </c>
      <c r="IS65" s="3">
        <v>10.51927570093458</v>
      </c>
      <c r="IT65" s="3">
        <v>11.01752336448598</v>
      </c>
      <c r="IU65" s="3">
        <v>5.271138080694421</v>
      </c>
      <c r="IV65" s="3">
        <v>3.37172832689122</v>
      </c>
      <c r="IW65" s="3">
        <v>8.657546337157987</v>
      </c>
      <c r="IX65" s="3">
        <v>3.259701933008706</v>
      </c>
      <c r="IY65" s="3">
        <v>7.130168644597128</v>
      </c>
      <c r="IZ65" s="3">
        <v>7.830331296236731</v>
      </c>
      <c r="JA65" s="3">
        <v>1.25287611256733</v>
      </c>
      <c r="JB65" s="3">
        <v>5.108905066549011</v>
      </c>
      <c r="JC65" s="3">
        <v>7.976602074455254</v>
      </c>
      <c r="JD65" s="3">
        <v>8.019298809906722</v>
      </c>
      <c r="JE65" s="3">
        <v>8.080114677072549</v>
      </c>
      <c r="JF65" s="3">
        <v>9.050817757009346</v>
      </c>
      <c r="JG65" s="3">
        <v>8.3446261682243</v>
      </c>
      <c r="JH65" s="3">
        <v>8.946845794392525</v>
      </c>
      <c r="JI65" s="3">
        <v>8.804906542056074</v>
      </c>
      <c r="JJ65" s="3">
        <v>4.404448806018973</v>
      </c>
      <c r="JK65" s="3">
        <v>3.751947020580674</v>
      </c>
      <c r="JL65" s="3">
        <v>5.005859759700611</v>
      </c>
      <c r="JM65" s="3">
        <v>6.752336448598131</v>
      </c>
      <c r="JN65" s="3">
        <v>9.853387850467291</v>
      </c>
      <c r="JO65" s="3">
        <v>8.222957422324512</v>
      </c>
      <c r="JP65" s="3">
        <v>9.60017523364486</v>
      </c>
      <c r="JQ65" s="3">
        <v>8.797450014488554</v>
      </c>
      <c r="JR65" s="3">
        <v>3.307414764665342</v>
      </c>
      <c r="JS65" s="3">
        <v>8.436623831775702</v>
      </c>
      <c r="JT65" s="3">
        <v>8.416471962616823</v>
      </c>
      <c r="JU65" s="3">
        <v>8.490070093457945</v>
      </c>
      <c r="JV65" s="3">
        <v>8.849007009345796</v>
      </c>
      <c r="JW65" s="3">
        <v>9.193341121495326</v>
      </c>
      <c r="JX65" s="3">
        <v>8.542640186915888</v>
      </c>
      <c r="JY65" s="3">
        <v>9.180729927007299</v>
      </c>
      <c r="JZ65" s="3">
        <v>8.698890186915888</v>
      </c>
      <c r="KA65" s="3">
        <v>10.22692757009346</v>
      </c>
      <c r="KB65" s="3">
        <v>8.680782710280374</v>
      </c>
      <c r="KC65" s="3">
        <v>10.2004060324826</v>
      </c>
      <c r="KD65" s="3">
        <v>8.850759345794392</v>
      </c>
      <c r="ECA65" s="3">
        <v>4.3</v>
      </c>
      <c r="ECB65" s="3">
        <v>4.3</v>
      </c>
      <c r="ECC65" s="3">
        <v>4.3</v>
      </c>
      <c r="ECD65" s="3">
        <v>4.3</v>
      </c>
      <c r="ECE65" s="3">
        <v>4.3</v>
      </c>
      <c r="ECF65" s="3">
        <v>4.3</v>
      </c>
      <c r="ECG65" s="3">
        <v>4.3</v>
      </c>
      <c r="ECH65" s="3">
        <v>4.3</v>
      </c>
      <c r="ECI65" s="3">
        <v>4.3</v>
      </c>
      <c r="ECJ65" s="3">
        <v>4.3</v>
      </c>
      <c r="ECK65" s="3">
        <v>4.3</v>
      </c>
      <c r="ECL65" s="3">
        <v>4.3</v>
      </c>
      <c r="ECM65" s="3">
        <v>4.3</v>
      </c>
      <c r="ECN65" s="3">
        <v>4.3</v>
      </c>
      <c r="ECO65" s="3">
        <v>4.3</v>
      </c>
      <c r="ECP65" s="3">
        <v>4.3</v>
      </c>
      <c r="ECQ65" s="3">
        <v>4.3</v>
      </c>
      <c r="ECR65" s="3">
        <v>4.3</v>
      </c>
      <c r="ECS65" s="3">
        <v>4.3</v>
      </c>
      <c r="ECT65" s="3">
        <v>4.3</v>
      </c>
      <c r="ECU65" s="3">
        <v>4.3</v>
      </c>
      <c r="ECV65" s="3">
        <v>4.3</v>
      </c>
      <c r="ECW65" s="3">
        <v>4.3</v>
      </c>
      <c r="ECX65" s="3">
        <v>4.3</v>
      </c>
      <c r="ECY65" s="3">
        <v>4.3</v>
      </c>
      <c r="ECZ65" s="3">
        <v>4.3</v>
      </c>
      <c r="EDA65" s="3">
        <v>4.3</v>
      </c>
      <c r="EDB65" s="3">
        <v>4.3</v>
      </c>
      <c r="EDC65" s="3">
        <v>4.3</v>
      </c>
      <c r="EDD65" s="3">
        <v>4.3</v>
      </c>
      <c r="EDE65" s="3">
        <v>4.3</v>
      </c>
      <c r="EDF65" s="3">
        <v>4.3</v>
      </c>
      <c r="EDG65" s="3">
        <v>4.3</v>
      </c>
      <c r="EDH65" s="3">
        <v>4.3</v>
      </c>
      <c r="EDI65" s="3">
        <v>4.3</v>
      </c>
      <c r="EDJ65" s="3">
        <v>4.3</v>
      </c>
      <c r="EDK65" s="3">
        <v>4.3</v>
      </c>
      <c r="EDL65" s="3">
        <v>4.3</v>
      </c>
      <c r="EDM65" s="3">
        <v>4.3</v>
      </c>
      <c r="EDN65" s="3">
        <v>4.3</v>
      </c>
      <c r="EDO65" s="3">
        <v>4.3</v>
      </c>
      <c r="EDP65" s="3">
        <v>4.3</v>
      </c>
      <c r="EDQ65" s="3">
        <v>4.3</v>
      </c>
      <c r="EDR65" s="3">
        <v>4.3</v>
      </c>
      <c r="EDS65" s="3">
        <v>4.3</v>
      </c>
      <c r="EDT65" s="3">
        <v>4.3</v>
      </c>
      <c r="EDU65" s="3">
        <v>4.3</v>
      </c>
      <c r="EDV65" s="3">
        <v>4.3</v>
      </c>
      <c r="EDW65" s="3">
        <v>4.3</v>
      </c>
      <c r="EDX65" s="3">
        <v>4.3</v>
      </c>
      <c r="EDY65" s="3">
        <v>4.3</v>
      </c>
      <c r="EDZ65" s="3">
        <v>4.3</v>
      </c>
      <c r="EEA65" s="3">
        <v>4.3</v>
      </c>
      <c r="EEB65" s="3">
        <v>4.3</v>
      </c>
      <c r="EEC65" s="3">
        <v>4.3</v>
      </c>
      <c r="EED65" s="3">
        <v>4.3</v>
      </c>
      <c r="EEE65" s="3">
        <v>4.3</v>
      </c>
      <c r="EEF65" s="3">
        <v>4.3</v>
      </c>
      <c r="EEG65" s="3">
        <v>4.3</v>
      </c>
      <c r="EEH65" s="3">
        <v>4.3</v>
      </c>
      <c r="EEI65" s="3">
        <v>4.3</v>
      </c>
      <c r="EEJ65" s="3">
        <v>4.3</v>
      </c>
      <c r="EEK65" s="3">
        <v>4.3</v>
      </c>
      <c r="EEL65" s="3">
        <v>4.3</v>
      </c>
      <c r="EEM65" s="3">
        <v>4.3</v>
      </c>
      <c r="EEN65" s="3">
        <v>4.3</v>
      </c>
      <c r="EEO65" s="3">
        <v>4.3</v>
      </c>
      <c r="EEP65" s="3">
        <v>4.3</v>
      </c>
      <c r="EEQ65" s="3">
        <v>4.3</v>
      </c>
      <c r="EER65" s="3">
        <v>4.3</v>
      </c>
      <c r="EES65" s="3">
        <v>4.3</v>
      </c>
      <c r="EET65" s="3">
        <v>4.3</v>
      </c>
      <c r="LFO65" s="3">
        <v>24.70588235294118</v>
      </c>
      <c r="LFP65" s="3">
        <v>9.80392156862745</v>
      </c>
      <c r="LFQ65" s="3">
        <v>9.803921568627452</v>
      </c>
      <c r="LFR65" s="3">
        <v>9.80392156862745</v>
      </c>
      <c r="LFS65" s="3">
        <v>9.803921568627452</v>
      </c>
      <c r="LFT65" s="3">
        <v>9.80392156862745</v>
      </c>
      <c r="LFU65" s="3">
        <v>9.803921568627452</v>
      </c>
      <c r="LFV65" s="3">
        <v>9.803921568627452</v>
      </c>
      <c r="LFW65" s="3">
        <v>9.803921568627452</v>
      </c>
      <c r="LFX65" s="3">
        <v>9.803921568627455</v>
      </c>
      <c r="LFY65" s="3">
        <v>9.80392156862745</v>
      </c>
      <c r="LFZ65" s="3">
        <v>7.450980392156863</v>
      </c>
      <c r="LGA65" s="3">
        <v>7.058823529411764</v>
      </c>
      <c r="LGB65" s="3">
        <v>6.274509803921569</v>
      </c>
      <c r="LGC65" s="3">
        <v>8.627450980392158</v>
      </c>
      <c r="LGD65" s="3">
        <v>7.84313725490196</v>
      </c>
      <c r="LGE65" s="3">
        <v>5.882352941176471</v>
      </c>
      <c r="LGF65" s="3">
        <v>7.058823529411764</v>
      </c>
      <c r="LGG65" s="3">
        <v>1.176470588235294</v>
      </c>
      <c r="LGH65" s="3">
        <v>9.019607843137255</v>
      </c>
      <c r="LGI65" s="3">
        <v>7.84313725490196</v>
      </c>
      <c r="LGJ65" s="3">
        <v>8.235294117647058</v>
      </c>
      <c r="LGK65" s="3">
        <v>8.235294117647058</v>
      </c>
      <c r="LGL65" s="3">
        <v>7.450980392156863</v>
      </c>
      <c r="LGM65" s="3">
        <v>9.019607843137257</v>
      </c>
      <c r="LGN65" s="3">
        <v>8.627450980392156</v>
      </c>
      <c r="LGO65" s="3">
        <v>8.627450980392158</v>
      </c>
      <c r="LGP65" s="3">
        <v>8.627450980392158</v>
      </c>
      <c r="LGQ65" s="3">
        <v>8.235294117647058</v>
      </c>
      <c r="LGR65" s="3">
        <v>9.019607843137255</v>
      </c>
      <c r="LGS65" s="3">
        <v>14.50980392156863</v>
      </c>
      <c r="LGT65" s="3">
        <v>9.019607843137255</v>
      </c>
      <c r="LGU65" s="3">
        <v>9.803921568627452</v>
      </c>
      <c r="LGV65" s="3">
        <v>9.019607843137251</v>
      </c>
      <c r="LGW65" s="3">
        <v>9.411764705882355</v>
      </c>
      <c r="LGX65" s="3">
        <v>8.627450980392156</v>
      </c>
      <c r="LGY65" s="3">
        <v>8.235294117647058</v>
      </c>
      <c r="LGZ65" s="3">
        <v>9.019607843137257</v>
      </c>
      <c r="LHA65" s="3">
        <v>10.58823529411765</v>
      </c>
      <c r="LHB65" s="3">
        <v>8.627450980392156</v>
      </c>
      <c r="LHC65" s="3">
        <v>13.33333333333333</v>
      </c>
      <c r="LHD65" s="3">
        <v>11.76470588235294</v>
      </c>
      <c r="LHE65" s="3">
        <v>18.8235294117647</v>
      </c>
      <c r="LHF65" s="3">
        <v>8.627450980392158</v>
      </c>
      <c r="LHG65" s="3">
        <v>11.37254901960785</v>
      </c>
      <c r="LHH65" s="3">
        <v>11.37254901960784</v>
      </c>
      <c r="LHI65" s="3">
        <v>10.98039215686274</v>
      </c>
      <c r="LHJ65" s="3">
        <v>8.627450980392156</v>
      </c>
      <c r="LHK65" s="3">
        <v>11.76470588235294</v>
      </c>
      <c r="LHL65" s="3">
        <v>9.019607843137257</v>
      </c>
      <c r="LHM65" s="3">
        <v>7.84313725490196</v>
      </c>
      <c r="LHN65" s="3">
        <v>6.666666666666667</v>
      </c>
      <c r="LHO65" s="3">
        <v>9.019607843137257</v>
      </c>
      <c r="LHP65" s="3">
        <v>6.274509803921569</v>
      </c>
      <c r="LHQ65" s="3">
        <v>9.803921568627452</v>
      </c>
      <c r="LHR65" s="3">
        <v>5.882352941176471</v>
      </c>
      <c r="LHS65" s="3">
        <v>9.019607843137253</v>
      </c>
      <c r="LHT65" s="3">
        <v>7.058823529411766</v>
      </c>
      <c r="LHU65" s="3">
        <v>8.627450980392155</v>
      </c>
      <c r="LHV65" s="3">
        <v>9.019607843137257</v>
      </c>
      <c r="LHW65" s="3">
        <v>8.235294117647058</v>
      </c>
      <c r="LHX65" s="3">
        <v>8.627450980392155</v>
      </c>
      <c r="LHY65" s="3">
        <v>8.627450980392156</v>
      </c>
      <c r="LHZ65" s="3">
        <v>7.84313725490196</v>
      </c>
      <c r="LIA65" s="3">
        <v>7.450980392156863</v>
      </c>
      <c r="LIB65" s="3">
        <v>8.23529411764706</v>
      </c>
      <c r="LIC65" s="3">
        <v>8.23529411764706</v>
      </c>
      <c r="LID65" s="3">
        <v>7.450980392156863</v>
      </c>
      <c r="LIE65" s="3">
        <v>5.490196078431373</v>
      </c>
      <c r="LIF65" s="3">
        <v>7.843137254901962</v>
      </c>
      <c r="LIG65" s="3">
        <v>5.490196078431373</v>
      </c>
      <c r="LIH65" s="3">
        <v>7.84313725490196</v>
      </c>
      <c r="NAQ65" s="3">
        <v>1.142814330460354</v>
      </c>
      <c r="NAR65" s="3">
        <v>0.3728571747277957</v>
      </c>
      <c r="NAS65" s="3">
        <v>0.3738505608125829</v>
      </c>
      <c r="NAT65" s="3">
        <v>0.373684059369138</v>
      </c>
      <c r="NAU65" s="3">
        <v>0.3762640629427331</v>
      </c>
      <c r="NAV65" s="3">
        <v>0.3725094380475841</v>
      </c>
      <c r="NAW65" s="3">
        <v>0.3721115551092214</v>
      </c>
      <c r="NAX65" s="3">
        <v>0.3722195552659856</v>
      </c>
      <c r="NAY65" s="3">
        <v>0.3723249900336488</v>
      </c>
      <c r="NAZ65" s="3">
        <v>0.3723072187342743</v>
      </c>
      <c r="NBA65" s="3">
        <v>0.3722801129065826</v>
      </c>
      <c r="NBB65" s="3">
        <v>0.3043409712608162</v>
      </c>
      <c r="NBC65" s="3">
        <v>0.3055625706725639</v>
      </c>
      <c r="NBD65" s="3">
        <v>0.1741785108054014</v>
      </c>
      <c r="NBE65" s="3">
        <v>0.09141464964779408</v>
      </c>
      <c r="NBF65" s="3">
        <v>0.2250954995821894</v>
      </c>
      <c r="NBG65" s="3">
        <v>0.2548149351608424</v>
      </c>
      <c r="NBH65" s="3">
        <v>0.07012082736022937</v>
      </c>
      <c r="NBI65" s="3">
        <v>0.03283625857502031</v>
      </c>
      <c r="NBJ65" s="3">
        <v>0.09585934656625325</v>
      </c>
      <c r="NBK65" s="3">
        <v>0.09324872681717912</v>
      </c>
      <c r="NBL65" s="3">
        <v>0.08469796665512293</v>
      </c>
      <c r="NBM65" s="3">
        <v>0.09141148516966122</v>
      </c>
      <c r="NBN65" s="3">
        <v>0.05739669767831699</v>
      </c>
      <c r="NBO65" s="3">
        <v>0.0946483856700575</v>
      </c>
      <c r="NBP65" s="3">
        <v>0.09511375315980999</v>
      </c>
      <c r="NBQ65" s="3">
        <v>0.09458563535911602</v>
      </c>
      <c r="NBR65" s="3">
        <v>0.09151714619386346</v>
      </c>
      <c r="NBS65" s="3">
        <v>0.08815490331315298</v>
      </c>
      <c r="NBT65" s="3">
        <v>0.09450392967658898</v>
      </c>
      <c r="NBU65" s="3">
        <v>0.5019856662602977</v>
      </c>
      <c r="NBV65" s="3">
        <v>0.09267328876498769</v>
      </c>
      <c r="NBW65" s="3">
        <v>0.09699716713881019</v>
      </c>
      <c r="NBX65" s="3">
        <v>0.09402757342924091</v>
      </c>
      <c r="NBY65" s="3">
        <v>0.09506357932145038</v>
      </c>
      <c r="NBZ65" s="3">
        <v>0.09076450005301664</v>
      </c>
      <c r="NCA65" s="3">
        <v>0.1897123514298566</v>
      </c>
      <c r="NCB65" s="3">
        <v>0.2965838000720579</v>
      </c>
      <c r="NCC65" s="3">
        <v>0.115506167805077</v>
      </c>
      <c r="NCD65" s="3">
        <v>0.3067765153229822</v>
      </c>
      <c r="NCE65" s="3">
        <v>0.1402491371305429</v>
      </c>
      <c r="NCF65" s="3">
        <v>0.1277085173242416</v>
      </c>
      <c r="NCG65" s="3">
        <v>0.7981635135104067</v>
      </c>
      <c r="NCH65" s="3">
        <v>0.1957366572629397</v>
      </c>
      <c r="NCI65" s="3">
        <v>0.1253666649866438</v>
      </c>
      <c r="NCJ65" s="3">
        <v>0.1246991817744264</v>
      </c>
      <c r="NCK65" s="3">
        <v>0.1237606197394098</v>
      </c>
      <c r="NCL65" s="3">
        <v>0.110487253952888</v>
      </c>
      <c r="NCM65" s="3">
        <v>0.119837603247935</v>
      </c>
      <c r="NCN65" s="3">
        <v>0.1117712345759613</v>
      </c>
      <c r="NCO65" s="3">
        <v>0.1135730396709566</v>
      </c>
      <c r="NCP65" s="3">
        <v>0.2270431656813523</v>
      </c>
      <c r="NCQ65" s="3">
        <v>0.2665282837190047</v>
      </c>
      <c r="NCR65" s="3">
        <v>0.1997658839846939</v>
      </c>
      <c r="NCS65" s="3">
        <v>0.1480968858131488</v>
      </c>
      <c r="NCT65" s="3">
        <v>0.101487936451479</v>
      </c>
      <c r="NCU65" s="3">
        <v>0.1216107476472029</v>
      </c>
      <c r="NCV65" s="3">
        <v>0.1041647652946366</v>
      </c>
      <c r="NCW65" s="3">
        <v>0.11366930171278</v>
      </c>
      <c r="NCX65" s="3">
        <v>0.3023509511668955</v>
      </c>
      <c r="NCY65" s="3">
        <v>0.1185308270156125</v>
      </c>
      <c r="NCZ65" s="3">
        <v>0.1188146297452981</v>
      </c>
      <c r="NDA65" s="3">
        <v>0.1177846577227382</v>
      </c>
      <c r="NDB65" s="3">
        <v>0.1130070299349814</v>
      </c>
      <c r="NDC65" s="3">
        <v>0.108774382108139</v>
      </c>
      <c r="NDD65" s="3">
        <v>0.117059829059829</v>
      </c>
      <c r="NDE65" s="3">
        <v>0.1089238010431243</v>
      </c>
      <c r="NDF65" s="3">
        <v>0.1149571932180628</v>
      </c>
      <c r="NDG65" s="3">
        <v>0.09778107776222977</v>
      </c>
      <c r="NDH65" s="3">
        <v>0.1151969854994449</v>
      </c>
      <c r="NDI65" s="3">
        <v>0.0980353131841574</v>
      </c>
      <c r="NDJ65" s="3">
        <v>0.1129846559973602</v>
      </c>
      <c r="NDK65" s="3">
        <v>1.059855602098091</v>
      </c>
      <c r="NDL65" s="3">
        <v>1.314096106047951</v>
      </c>
      <c r="NDM65" s="3">
        <v>1.310790738274277</v>
      </c>
      <c r="NDN65" s="3">
        <v>1.310663960927906</v>
      </c>
      <c r="NDO65" s="3">
        <v>1.302440100707101</v>
      </c>
      <c r="NDP65" s="3">
        <v>1.315349941177606</v>
      </c>
      <c r="NDQ65" s="3">
        <v>1.316746301591999</v>
      </c>
      <c r="NDR65" s="3">
        <v>1.31653530964948</v>
      </c>
      <c r="NDS65" s="3">
        <v>1.315995106361618</v>
      </c>
      <c r="NDT65" s="3">
        <v>1.316032302547429</v>
      </c>
      <c r="NDU65" s="3">
        <v>1.316126772306325</v>
      </c>
      <c r="NDV65" s="3">
        <v>1.201294426973763</v>
      </c>
      <c r="NDW65" s="3">
        <v>1.139213744513613</v>
      </c>
      <c r="NDX65" s="3">
        <v>1.578727510398098</v>
      </c>
      <c r="NDY65" s="3">
        <v>2.602356122054848</v>
      </c>
      <c r="NDZ65" s="3">
        <v>1.462353851053182</v>
      </c>
      <c r="NEA65" s="3">
        <v>1.116505510054612</v>
      </c>
      <c r="NEB65" s="3">
        <v>3.33912864211105</v>
      </c>
      <c r="NEC65" s="3">
        <v>1.734099217609597</v>
      </c>
      <c r="NED65" s="3">
        <v>2.581678348909658</v>
      </c>
      <c r="NEE65" s="3">
        <v>2.572956752794576</v>
      </c>
      <c r="NEF65" s="3">
        <v>2.632215503023639</v>
      </c>
      <c r="NEG65" s="3">
        <v>2.688255909840572</v>
      </c>
      <c r="NEH65" s="3">
        <v>4.719752153197728</v>
      </c>
      <c r="NEI65" s="3">
        <v>2.675061847168775</v>
      </c>
      <c r="NEJ65" s="3">
        <v>2.676424775517684</v>
      </c>
      <c r="NEK65" s="3">
        <v>2.607385010078799</v>
      </c>
      <c r="NEL65" s="3">
        <v>2.589111050452664</v>
      </c>
      <c r="NEM65" s="3">
        <v>2.610189714831166</v>
      </c>
      <c r="NEN65" s="3">
        <v>2.662888279043869</v>
      </c>
      <c r="NEO65" s="3">
        <v>1.227298816054673</v>
      </c>
      <c r="NEP65" s="3">
        <v>2.607757238409383</v>
      </c>
      <c r="NEQ65" s="3">
        <v>2.653987997067987</v>
      </c>
      <c r="NER65" s="3">
        <v>2.60225225993034</v>
      </c>
      <c r="NES65" s="3">
        <v>2.622594832325454</v>
      </c>
      <c r="NET65" s="3">
        <v>2.626534726039949</v>
      </c>
      <c r="NEU65" s="3">
        <v>1.52392985807086</v>
      </c>
      <c r="NEV65" s="3">
        <v>1.250858407047708</v>
      </c>
      <c r="NEW65" s="3">
        <v>2.273313208778657</v>
      </c>
      <c r="NEX65" s="3">
        <v>1.185790633426379</v>
      </c>
      <c r="NEY65" s="3">
        <v>2.306641682281907</v>
      </c>
      <c r="NEZ65" s="3">
        <v>2.23468866478724</v>
      </c>
      <c r="NFA65" s="3">
        <v>1.043009612175083</v>
      </c>
      <c r="NFB65" s="3">
        <v>1.615608990857171</v>
      </c>
      <c r="NFC65" s="3">
        <v>2.25864474599038</v>
      </c>
      <c r="NFD65" s="3">
        <v>2.285392188396748</v>
      </c>
      <c r="NFE65" s="3">
        <v>2.226683968163996</v>
      </c>
      <c r="NFF65" s="3">
        <v>2.029365951988272</v>
      </c>
      <c r="NFG65" s="3">
        <v>2.012438152831226</v>
      </c>
      <c r="NFH65" s="3">
        <v>1.953809327469306</v>
      </c>
      <c r="NFI65" s="3">
        <v>1.965365585486531</v>
      </c>
      <c r="NFJ65" s="3">
        <v>1.33415658052557</v>
      </c>
      <c r="NFK65" s="3">
        <v>1.615798284640334</v>
      </c>
      <c r="NFL65" s="3">
        <v>1.349337844257261</v>
      </c>
      <c r="NFM65" s="3">
        <v>1.897505497526113</v>
      </c>
      <c r="NFN65" s="3">
        <v>1.899309373282023</v>
      </c>
      <c r="NFO65" s="3">
        <v>1.88150680295133</v>
      </c>
      <c r="NFP65" s="3">
        <v>1.934579439252337</v>
      </c>
      <c r="NFQ65" s="3">
        <v>1.91936409452219</v>
      </c>
      <c r="NFR65" s="3">
        <v>1.366662374196851</v>
      </c>
      <c r="NFS65" s="3">
        <v>1.936280236393622</v>
      </c>
      <c r="NFT65" s="3">
        <v>1.892294300897929</v>
      </c>
      <c r="NFU65" s="3">
        <v>1.981869617005681</v>
      </c>
      <c r="NFV65" s="3">
        <v>1.968228880337181</v>
      </c>
      <c r="NFW65" s="3">
        <v>1.904308686091259</v>
      </c>
      <c r="NFX65" s="3">
        <v>1.969471550302364</v>
      </c>
      <c r="NFY65" s="3">
        <v>1.98308286818377</v>
      </c>
      <c r="NFZ65" s="3">
        <v>1.887770295033901</v>
      </c>
      <c r="NGA65" s="3">
        <v>1.959009070918087</v>
      </c>
      <c r="NGB65" s="3">
        <v>1.954714128642111</v>
      </c>
      <c r="NGC65" s="3">
        <v>1.928096992857468</v>
      </c>
      <c r="NGD65" s="3">
        <v>1.956203041964449</v>
      </c>
      <c r="NGE65" s="3">
        <v>108032762.3297784</v>
      </c>
      <c r="NGF65" s="3">
        <v>5816986259.819963</v>
      </c>
      <c r="NGG65" s="3">
        <v>5794183970.941153</v>
      </c>
      <c r="NGH65" s="3">
        <v>5792194319.019875</v>
      </c>
      <c r="NGI65" s="3">
        <v>5754482559.253603</v>
      </c>
      <c r="NGJ65" s="3">
        <v>5815004538.574431</v>
      </c>
      <c r="NGK65" s="3">
        <v>5819292290.837173</v>
      </c>
      <c r="NGL65" s="3">
        <v>5817295107.267859</v>
      </c>
      <c r="NGM65" s="3">
        <v>5816358738.866802</v>
      </c>
      <c r="NGN65" s="3">
        <v>5816021111.54529</v>
      </c>
      <c r="NGO65" s="3">
        <v>5817012046.985752</v>
      </c>
      <c r="NGP65" s="3">
        <v>42533959.76870944</v>
      </c>
      <c r="NGQ65" s="3">
        <v>43244578.24257383</v>
      </c>
      <c r="NGR65" s="3">
        <v>5176835.880108852</v>
      </c>
      <c r="NGS65" s="3">
        <v>1038719.008789629</v>
      </c>
      <c r="NGT65" s="3">
        <v>8417290.038285844</v>
      </c>
      <c r="NGU65" s="3">
        <v>84933347.44206645</v>
      </c>
      <c r="NGV65" s="3">
        <v>1615762.956577731</v>
      </c>
      <c r="NGW65" s="3">
        <v>20087154.70145388</v>
      </c>
      <c r="NGX65" s="3">
        <v>977667.769089341</v>
      </c>
      <c r="NGY65" s="3">
        <v>1120519.689433807</v>
      </c>
      <c r="NGZ65" s="3">
        <v>1091739.815816922</v>
      </c>
      <c r="NHA65" s="3">
        <v>1114983.179951183</v>
      </c>
      <c r="NHB65" s="3">
        <v>2163628.00303849</v>
      </c>
      <c r="NHC65" s="3">
        <v>1013031.599928805</v>
      </c>
      <c r="NHD65" s="3">
        <v>1059618.085124941</v>
      </c>
      <c r="NHE65" s="3">
        <v>1032284.686958472</v>
      </c>
      <c r="NHF65" s="3">
        <v>1032234.808494664</v>
      </c>
      <c r="NHG65" s="3">
        <v>1091141.274251233</v>
      </c>
      <c r="NHH65" s="3">
        <v>1016373.457003903</v>
      </c>
      <c r="NHI65" s="3">
        <v>4586224.990165131</v>
      </c>
      <c r="NHJ65" s="3">
        <v>987543.7049232112</v>
      </c>
      <c r="NHK65" s="3">
        <v>924646.962062048</v>
      </c>
      <c r="NHL65" s="3">
        <v>993229.8497972577</v>
      </c>
      <c r="NHM65" s="3">
        <v>951780.8463732874</v>
      </c>
      <c r="NHN65" s="3">
        <v>1039866.2134572</v>
      </c>
      <c r="NHO65" s="3">
        <v>4593557.124344822</v>
      </c>
      <c r="NHP65" s="3">
        <v>11274428.20210277</v>
      </c>
      <c r="NHQ65" s="3">
        <v>1698660.963425672</v>
      </c>
      <c r="NHR65" s="3">
        <v>25088218.87510537</v>
      </c>
      <c r="NHS65" s="3">
        <v>1381483.812074255</v>
      </c>
      <c r="NHT65" s="3">
        <v>2356458.144117995</v>
      </c>
      <c r="NHU65" s="3">
        <v>19189891.01602211</v>
      </c>
      <c r="NHV65" s="3">
        <v>5080819.837279559</v>
      </c>
      <c r="NHW65" s="3">
        <v>2464045.990550612</v>
      </c>
      <c r="NHX65" s="3">
        <v>2493025.378022726</v>
      </c>
      <c r="NHY65" s="3">
        <v>2540210.40478455</v>
      </c>
      <c r="NHZ65" s="3">
        <v>803442.2950100049</v>
      </c>
      <c r="NIA65" s="3">
        <v>584276.3250401786</v>
      </c>
      <c r="NIB65" s="3">
        <v>739897.1321193451</v>
      </c>
      <c r="NIC65" s="3">
        <v>855914.4389354162</v>
      </c>
      <c r="NID65" s="3">
        <v>12205808.75677882</v>
      </c>
      <c r="NIE65" s="3">
        <v>66383546.75208502</v>
      </c>
      <c r="NIF65" s="3">
        <v>4356634.421259552</v>
      </c>
      <c r="NIG65" s="3">
        <v>661089.1593036134</v>
      </c>
      <c r="NIH65" s="3">
        <v>1102862.713245978</v>
      </c>
      <c r="NII65" s="3">
        <v>723337.48213528</v>
      </c>
      <c r="NIJ65" s="3">
        <v>936119.0087377558</v>
      </c>
      <c r="NIK65" s="3">
        <v>765883.8117630137</v>
      </c>
      <c r="NIL65" s="3">
        <v>7456979.974601488</v>
      </c>
      <c r="NIM65" s="3">
        <v>803093.1457633529</v>
      </c>
      <c r="NIN65" s="3">
        <v>749174.5263875263</v>
      </c>
      <c r="NIO65" s="3">
        <v>784638.1141546055</v>
      </c>
      <c r="NIP65" s="3">
        <v>857161.4005306017</v>
      </c>
      <c r="NIQ65" s="3">
        <v>872972.8735575556</v>
      </c>
      <c r="NIR65" s="3">
        <v>816859.6017742022</v>
      </c>
      <c r="NIS65" s="3">
        <v>822745.2605034783</v>
      </c>
      <c r="NIT65" s="3">
        <v>865391.3470588269</v>
      </c>
      <c r="NIU65" s="3">
        <v>1218780.263134434</v>
      </c>
      <c r="NIV65" s="3">
        <v>851275.7418013256</v>
      </c>
      <c r="NIW65" s="3">
        <v>1207956.636488223</v>
      </c>
      <c r="NIX65" s="3">
        <v>851924.1618308221</v>
      </c>
      <c r="NRG65" s="3">
        <v>9.882503542823141</v>
      </c>
      <c r="NRH65" s="3">
        <v>3.042943182084455</v>
      </c>
      <c r="NRI65" s="3">
        <v>3.039631311319896</v>
      </c>
      <c r="NRJ65" s="3">
        <v>3.038993725654286</v>
      </c>
      <c r="NRK65" s="3">
        <v>3.038566871983059</v>
      </c>
      <c r="NRL65" s="3">
        <v>3.039815056971906</v>
      </c>
      <c r="NRM65" s="3">
        <v>3.039116710590248</v>
      </c>
      <c r="NRN65" s="3">
        <v>3.038701544522447</v>
      </c>
      <c r="NRO65" s="3">
        <v>3.039261585490264</v>
      </c>
      <c r="NRP65" s="3">
        <v>3.039121752017678</v>
      </c>
      <c r="NRQ65" s="3">
        <v>3.039239761114478</v>
      </c>
      <c r="NRR65" s="3">
        <v>9.389930407612555</v>
      </c>
      <c r="NRS65" s="3">
        <v>8.5827581799591</v>
      </c>
      <c r="NRT65" s="3">
        <v>8.421804818293182</v>
      </c>
      <c r="NRU65" s="3">
        <v>8.358353510895883</v>
      </c>
      <c r="NRV65" s="3">
        <v>8.484251968503937</v>
      </c>
      <c r="NRW65" s="3">
        <v>8.59254080147115</v>
      </c>
      <c r="NRX65" s="3">
        <v>8.45432098765432</v>
      </c>
      <c r="NRY65" s="3">
        <v>9.137792642140468</v>
      </c>
      <c r="NRZ65" s="3">
        <v>8.45432098765432</v>
      </c>
      <c r="NSA65" s="3">
        <v>8.45432098765432</v>
      </c>
      <c r="NSB65" s="3">
        <v>8.45432098765432</v>
      </c>
      <c r="NSC65" s="3">
        <v>8.45432098765432</v>
      </c>
      <c r="NSD65" s="3">
        <v>8.45432098765432</v>
      </c>
      <c r="NSE65" s="3">
        <v>8.45432098765432</v>
      </c>
      <c r="NSF65" s="3">
        <v>8.45432098765432</v>
      </c>
      <c r="NSG65" s="3">
        <v>8.45432098765432</v>
      </c>
      <c r="NSH65" s="3">
        <v>8.492610837438423</v>
      </c>
      <c r="NSI65" s="3">
        <v>8.335748792270531</v>
      </c>
      <c r="NSJ65" s="3">
        <v>8.335748792270531</v>
      </c>
      <c r="NSK65" s="3">
        <v>11.05409802725239</v>
      </c>
      <c r="NSL65" s="3">
        <v>8.45432098765432</v>
      </c>
      <c r="NSM65" s="3">
        <v>8.45432098765432</v>
      </c>
      <c r="NSN65" s="3">
        <v>8.335748792270531</v>
      </c>
      <c r="NSO65" s="3">
        <v>8.45432098765432</v>
      </c>
      <c r="NSP65" s="3">
        <v>8.45432098765432</v>
      </c>
      <c r="NSQ65" s="3">
        <v>8.592541436464089</v>
      </c>
      <c r="NSR65" s="3">
        <v>9.023917617096668</v>
      </c>
      <c r="NSS65" s="3">
        <v>8.951467268623025</v>
      </c>
      <c r="NST65" s="3">
        <v>8.495635620763302</v>
      </c>
      <c r="NSU65" s="3">
        <v>8.777412280701753</v>
      </c>
      <c r="NSV65" s="3">
        <v>9.08400292184076</v>
      </c>
      <c r="NSW65" s="3">
        <v>7.765450600577091</v>
      </c>
      <c r="NSX65" s="3">
        <v>8.648012718600954</v>
      </c>
      <c r="NSY65" s="3">
        <v>9.091374269005849</v>
      </c>
      <c r="NSZ65" s="3">
        <v>9.08400292184076</v>
      </c>
      <c r="NTA65" s="3">
        <v>9.145666423889292</v>
      </c>
      <c r="NTB65" s="3">
        <v>8.45432098765432</v>
      </c>
      <c r="NTC65" s="3">
        <v>8.45432098765432</v>
      </c>
      <c r="NTD65" s="3">
        <v>8.45432098765432</v>
      </c>
      <c r="NTE65" s="3">
        <v>8.45432098765432</v>
      </c>
      <c r="NTF65" s="3">
        <v>8.520066889632108</v>
      </c>
      <c r="NTG65" s="3">
        <v>7.902501808279794</v>
      </c>
      <c r="NTH65" s="3">
        <v>8.447587354409317</v>
      </c>
      <c r="NTI65" s="3">
        <v>8.45432098765432</v>
      </c>
      <c r="NTJ65" s="3">
        <v>8.45432098765432</v>
      </c>
      <c r="NTK65" s="3">
        <v>8.396135265700483</v>
      </c>
      <c r="NTL65" s="3">
        <v>8.45432098765432</v>
      </c>
      <c r="NTM65" s="3">
        <v>8.335748792270531</v>
      </c>
      <c r="NTN65" s="3">
        <v>8.544163491513681</v>
      </c>
      <c r="NTO65" s="3">
        <v>8.45432098765432</v>
      </c>
      <c r="NTP65" s="3">
        <v>8.45432098765432</v>
      </c>
      <c r="NTQ65" s="3">
        <v>8.45432098765432</v>
      </c>
      <c r="NTR65" s="3">
        <v>8.45432098765432</v>
      </c>
      <c r="NTS65" s="3">
        <v>8.45432098765432</v>
      </c>
      <c r="NTT65" s="3">
        <v>8.45432098765432</v>
      </c>
      <c r="NTU65" s="3">
        <v>8.477722772277229</v>
      </c>
      <c r="NTV65" s="3">
        <v>8.45432098765432</v>
      </c>
      <c r="NTW65" s="3">
        <v>8.45432098765432</v>
      </c>
      <c r="NTX65" s="3">
        <v>8.45432098765432</v>
      </c>
      <c r="NTY65" s="3">
        <v>8.492610837438423</v>
      </c>
      <c r="NTZ65" s="3">
        <v>8.45432098765432</v>
      </c>
      <c r="OQE65" s="3">
        <v>4.38</v>
      </c>
      <c r="OQF65" s="3">
        <v>4.38</v>
      </c>
      <c r="OQG65" s="3">
        <v>4.38</v>
      </c>
      <c r="OQH65" s="3">
        <v>4.38</v>
      </c>
      <c r="OQI65" s="3">
        <v>4.38</v>
      </c>
      <c r="OQJ65" s="3">
        <v>4.38</v>
      </c>
      <c r="OQK65" s="3">
        <v>4.38</v>
      </c>
      <c r="OQL65" s="3">
        <v>4.38</v>
      </c>
      <c r="OQM65" s="3">
        <v>4.38</v>
      </c>
      <c r="OQN65" s="3">
        <v>4.38</v>
      </c>
      <c r="OQO65" s="3">
        <v>4.38</v>
      </c>
      <c r="OQP65" s="3">
        <v>4.38</v>
      </c>
      <c r="OQQ65" s="3">
        <v>4.38</v>
      </c>
      <c r="OQR65" s="3">
        <v>4.38</v>
      </c>
      <c r="OQS65" s="3">
        <v>4.38</v>
      </c>
      <c r="OQT65" s="3">
        <v>4.38</v>
      </c>
      <c r="OQU65" s="3">
        <v>4.38</v>
      </c>
      <c r="OQV65" s="3">
        <v>4.38</v>
      </c>
      <c r="OQW65" s="3">
        <v>4.38</v>
      </c>
      <c r="OQX65" s="3">
        <v>4.38</v>
      </c>
      <c r="OQY65" s="3">
        <v>4.38</v>
      </c>
      <c r="OQZ65" s="3">
        <v>4.38</v>
      </c>
      <c r="ORA65" s="3">
        <v>4.38</v>
      </c>
      <c r="ORB65" s="3">
        <v>4.38</v>
      </c>
      <c r="ORC65" s="3">
        <v>4.38</v>
      </c>
      <c r="ORD65" s="3">
        <v>4.38</v>
      </c>
      <c r="ORE65" s="3">
        <v>4.38</v>
      </c>
      <c r="ORF65" s="3">
        <v>4.38</v>
      </c>
      <c r="ORG65" s="3">
        <v>4.38</v>
      </c>
      <c r="ORH65" s="3">
        <v>4.38</v>
      </c>
      <c r="ORI65" s="3">
        <v>4.38</v>
      </c>
      <c r="ORJ65" s="3">
        <v>4.38</v>
      </c>
      <c r="ORK65" s="3">
        <v>4.38</v>
      </c>
      <c r="ORL65" s="3">
        <v>4.38</v>
      </c>
      <c r="ORM65" s="3">
        <v>4.38</v>
      </c>
      <c r="ORN65" s="3">
        <v>4.38</v>
      </c>
      <c r="ORO65" s="3">
        <v>4.38</v>
      </c>
      <c r="ORP65" s="3">
        <v>4.38</v>
      </c>
      <c r="ORQ65" s="3">
        <v>4.38</v>
      </c>
      <c r="ORR65" s="3">
        <v>4.38</v>
      </c>
      <c r="ORS65" s="3">
        <v>4.38</v>
      </c>
      <c r="ORT65" s="3">
        <v>4.38</v>
      </c>
      <c r="ORU65" s="3">
        <v>4.38</v>
      </c>
      <c r="ORV65" s="3">
        <v>4.38</v>
      </c>
      <c r="ORW65" s="3">
        <v>4.38</v>
      </c>
      <c r="ORX65" s="3">
        <v>4.38</v>
      </c>
      <c r="ORY65" s="3">
        <v>4.38</v>
      </c>
      <c r="ORZ65" s="3">
        <v>4.38</v>
      </c>
      <c r="OSA65" s="3">
        <v>4.38</v>
      </c>
      <c r="OSB65" s="3">
        <v>4.38</v>
      </c>
      <c r="OSC65" s="3">
        <v>4.38</v>
      </c>
      <c r="OSD65" s="3">
        <v>4.38</v>
      </c>
      <c r="OSE65" s="3">
        <v>4.38</v>
      </c>
      <c r="OSF65" s="3">
        <v>4.38</v>
      </c>
      <c r="OSG65" s="3">
        <v>4.38</v>
      </c>
      <c r="OSH65" s="3">
        <v>4.38</v>
      </c>
      <c r="OSI65" s="3">
        <v>4.38</v>
      </c>
      <c r="OSJ65" s="3">
        <v>4.38</v>
      </c>
      <c r="OSK65" s="3">
        <v>4.38</v>
      </c>
      <c r="OSL65" s="3">
        <v>4.38</v>
      </c>
      <c r="OSM65" s="3">
        <v>4.38</v>
      </c>
      <c r="OSN65" s="3">
        <v>4.38</v>
      </c>
      <c r="OSO65" s="3">
        <v>4.38</v>
      </c>
      <c r="OSP65" s="3">
        <v>4.38</v>
      </c>
      <c r="OSQ65" s="3">
        <v>4.38</v>
      </c>
      <c r="OSR65" s="3">
        <v>4.38</v>
      </c>
      <c r="OSS65" s="3">
        <v>4.38</v>
      </c>
      <c r="OST65" s="3">
        <v>4.38</v>
      </c>
      <c r="OSU65" s="3">
        <v>4.38</v>
      </c>
      <c r="OSV65" s="3">
        <v>4.38</v>
      </c>
      <c r="OSW65" s="3">
        <v>4.38</v>
      </c>
      <c r="OSX65" s="3">
        <v>4.38</v>
      </c>
      <c r="QOA65" s="3">
        <v>2548250.813150307</v>
      </c>
      <c r="QOB65" s="3">
        <v>142618838.2830936</v>
      </c>
      <c r="QOC65" s="3">
        <v>142573179.5373243</v>
      </c>
      <c r="QOD65" s="3">
        <v>142567912.3715462</v>
      </c>
      <c r="QOE65" s="3">
        <v>142554046.1586078</v>
      </c>
      <c r="QOF65" s="3">
        <v>142580920.6749072</v>
      </c>
      <c r="QOG65" s="3">
        <v>142567493.3924503</v>
      </c>
      <c r="QOH65" s="3">
        <v>142560879.5081494</v>
      </c>
      <c r="QOI65" s="3">
        <v>142570166.8781103</v>
      </c>
      <c r="QOJ65" s="3">
        <v>142564420.8790797</v>
      </c>
      <c r="QOK65" s="3">
        <v>142572940.120698</v>
      </c>
      <c r="QOL65" s="3">
        <v>280955.4109344646</v>
      </c>
      <c r="QOM65" s="3">
        <v>312199.2806634357</v>
      </c>
      <c r="QON65" s="3">
        <v>24430.47157287685</v>
      </c>
      <c r="QOO65" s="3">
        <v>4119.96111049332</v>
      </c>
      <c r="QOP65" s="3">
        <v>53210.34518976119</v>
      </c>
      <c r="QOQ65" s="3">
        <v>520771.0649205649</v>
      </c>
      <c r="QOR65" s="3">
        <v>4040.15556840144</v>
      </c>
      <c r="QOS65" s="3">
        <v>14913.66067842013</v>
      </c>
      <c r="QOT65" s="3">
        <v>4040.15556840144</v>
      </c>
      <c r="QOU65" s="3">
        <v>4040.15556840144</v>
      </c>
      <c r="QOV65" s="3">
        <v>4040.15556840144</v>
      </c>
      <c r="QOW65" s="3">
        <v>4040.15556840144</v>
      </c>
      <c r="QOX65" s="3">
        <v>4040.15556840144</v>
      </c>
      <c r="QOY65" s="3">
        <v>4040.15556840144</v>
      </c>
      <c r="QOZ65" s="3">
        <v>4040.15556840144</v>
      </c>
      <c r="QPA65" s="3">
        <v>4040.15556840144</v>
      </c>
      <c r="QPB65" s="3">
        <v>4050.131261162925</v>
      </c>
      <c r="QPC65" s="3">
        <v>4129.936803254805</v>
      </c>
      <c r="QPD65" s="3">
        <v>4129.936803254805</v>
      </c>
      <c r="QPE65" s="3">
        <v>49050.48130822193</v>
      </c>
      <c r="QPF65" s="3">
        <v>4040.15556840144</v>
      </c>
      <c r="QPG65" s="3">
        <v>4040.15556840144</v>
      </c>
      <c r="QPH65" s="3">
        <v>4129.936803254805</v>
      </c>
      <c r="QPI65" s="3">
        <v>4040.15556840144</v>
      </c>
      <c r="QPJ65" s="3">
        <v>4040.15556840144</v>
      </c>
      <c r="QPK65" s="3">
        <v>28889.60623726066</v>
      </c>
      <c r="QPL65" s="3">
        <v>90090.48132897136</v>
      </c>
      <c r="QPM65" s="3">
        <v>8838.463786675742</v>
      </c>
      <c r="QPN65" s="3">
        <v>214856.4706968647</v>
      </c>
      <c r="QPO65" s="3">
        <v>9097.831798474353</v>
      </c>
      <c r="QPP65" s="3">
        <v>13656.72339047301</v>
      </c>
      <c r="QPQ65" s="3">
        <v>445983.2962877115</v>
      </c>
      <c r="QPR65" s="3">
        <v>31373.55373487044</v>
      </c>
      <c r="QPS65" s="3">
        <v>13646.74769771153</v>
      </c>
      <c r="QPT65" s="3">
        <v>13656.72339047301</v>
      </c>
      <c r="QPU65" s="3">
        <v>13696.62616151896</v>
      </c>
      <c r="QPV65" s="3">
        <v>4040.15556840144</v>
      </c>
      <c r="QPW65" s="3">
        <v>4040.15556840144</v>
      </c>
      <c r="QPX65" s="3">
        <v>4040.15556840144</v>
      </c>
      <c r="QPY65" s="3">
        <v>4040.15556840144</v>
      </c>
      <c r="QPZ65" s="3">
        <v>71585.57125641662</v>
      </c>
      <c r="QQA65" s="3">
        <v>468917.4139463656</v>
      </c>
      <c r="QQB65" s="3">
        <v>23981.56539861003</v>
      </c>
      <c r="QQC65" s="3">
        <v>4040.15556840144</v>
      </c>
      <c r="QQD65" s="3">
        <v>4040.15556840144</v>
      </c>
      <c r="QQE65" s="3">
        <v>4129.936803254805</v>
      </c>
      <c r="QQF65" s="3">
        <v>4040.15556840144</v>
      </c>
      <c r="QQG65" s="3">
        <v>4129.936803254805</v>
      </c>
      <c r="QQH65" s="3">
        <v>57599.6500048146</v>
      </c>
      <c r="QQI65" s="3">
        <v>4040.15556840144</v>
      </c>
      <c r="QQJ65" s="3">
        <v>4040.15556840144</v>
      </c>
      <c r="QQK65" s="3">
        <v>4040.15556840144</v>
      </c>
      <c r="QQL65" s="3">
        <v>4040.15556840144</v>
      </c>
      <c r="QQM65" s="3">
        <v>4040.15556840144</v>
      </c>
      <c r="QQN65" s="3">
        <v>4040.15556840144</v>
      </c>
      <c r="QQO65" s="3">
        <v>4030.179875639955</v>
      </c>
      <c r="QQP65" s="3">
        <v>4040.15556840144</v>
      </c>
      <c r="QQQ65" s="3">
        <v>4040.15556840144</v>
      </c>
      <c r="QQR65" s="3">
        <v>4040.15556840144</v>
      </c>
      <c r="QQS65" s="3">
        <v>4050.131261162925</v>
      </c>
      <c r="QQT65" s="3">
        <v>4040.15556840144</v>
      </c>
      <c r="SDO65" s="3">
        <v>15887318.21901935</v>
      </c>
      <c r="SDP65" s="3">
        <v>1166014275.203041</v>
      </c>
      <c r="SDQ65" s="3">
        <v>1159571304.446259</v>
      </c>
      <c r="SDR65" s="3">
        <v>1138366213.759796</v>
      </c>
      <c r="SDS65" s="3">
        <v>1151483102.536481</v>
      </c>
      <c r="SDT65" s="3">
        <v>1163900854.861671</v>
      </c>
      <c r="SDU65" s="3">
        <v>1167529433.298119</v>
      </c>
      <c r="SDV65" s="3">
        <v>1164857414.064877</v>
      </c>
      <c r="SDW65" s="3">
        <v>1164200005.936202</v>
      </c>
      <c r="SDX65" s="3">
        <v>1164078771.342072</v>
      </c>
      <c r="SDY65" s="3">
        <v>1164348603.855577</v>
      </c>
      <c r="SDZ65" s="3">
        <v>8547003.971263435</v>
      </c>
      <c r="SEA65" s="3">
        <v>6200521.519906924</v>
      </c>
      <c r="SEB65" s="3">
        <v>1100957.355928535</v>
      </c>
      <c r="SEC65" s="3">
        <v>379954.1858994421</v>
      </c>
      <c r="SED65" s="3">
        <v>3160648.616085112</v>
      </c>
      <c r="SEE65" s="3">
        <v>26688270.11558376</v>
      </c>
      <c r="SEF65" s="3">
        <v>1196225.221800717</v>
      </c>
      <c r="SEG65" s="3">
        <v>4150506.681728987</v>
      </c>
      <c r="SEH65" s="3">
        <v>417093.6900504509</v>
      </c>
      <c r="SEI65" s="3">
        <v>369549.5383492132</v>
      </c>
      <c r="SEJ65" s="3">
        <v>406509.4800305152</v>
      </c>
      <c r="SEK65" s="3">
        <v>376901.6239144276</v>
      </c>
      <c r="SEL65" s="3">
        <v>1928560.778806856</v>
      </c>
      <c r="SEM65" s="3">
        <v>364112.7857942039</v>
      </c>
      <c r="SEN65" s="3">
        <v>362347.088175421</v>
      </c>
      <c r="SEO65" s="3">
        <v>364332.2510349565</v>
      </c>
      <c r="SEP65" s="3">
        <v>379096.2763219544</v>
      </c>
      <c r="SEQ65" s="3">
        <v>393770.5203740989</v>
      </c>
      <c r="SER65" s="3">
        <v>367544.4241041547</v>
      </c>
      <c r="SES65" s="3">
        <v>1084118.386547148</v>
      </c>
      <c r="SET65" s="3">
        <v>371823.9962988318</v>
      </c>
      <c r="SEU65" s="3">
        <v>429024.618593187</v>
      </c>
      <c r="SEV65" s="3">
        <v>369369.9758795064</v>
      </c>
      <c r="SEW65" s="3">
        <v>432795.4304570283</v>
      </c>
      <c r="SEX65" s="3">
        <v>379555.1581889827</v>
      </c>
      <c r="SEY65" s="3">
        <v>15877581.94288415</v>
      </c>
      <c r="SEZ65" s="3">
        <v>1165978901.396508</v>
      </c>
      <c r="SFA65" s="3">
        <v>1159533416.765151</v>
      </c>
      <c r="SFB65" s="3">
        <v>1138321712.194387</v>
      </c>
      <c r="SFC65" s="3">
        <v>1151427777.344426</v>
      </c>
      <c r="SFD65" s="3">
        <v>1163840651.555855</v>
      </c>
      <c r="SFE65" s="3">
        <v>1167481669.681177</v>
      </c>
      <c r="SFF65" s="3">
        <v>1164816503.748862</v>
      </c>
      <c r="SFG65" s="3">
        <v>1164167066.198704</v>
      </c>
      <c r="SFH65" s="3">
        <v>1164018637.866106</v>
      </c>
      <c r="SFI65" s="3">
        <v>1164304341.706795</v>
      </c>
      <c r="SFJ65" s="3">
        <v>8541756.756870894</v>
      </c>
      <c r="SFK65" s="3">
        <v>6195992.55539321</v>
      </c>
      <c r="SFL65" s="3">
        <v>1100947.380235773</v>
      </c>
      <c r="SFM65" s="3">
        <v>378597.4916838801</v>
      </c>
      <c r="SFN65" s="3">
        <v>3156319.165426627</v>
      </c>
      <c r="SFO65" s="3">
        <v>26736183.36791718</v>
      </c>
      <c r="SFP65" s="3">
        <v>1195028.138669339</v>
      </c>
      <c r="SFQ65" s="3">
        <v>4149389.404139701</v>
      </c>
      <c r="SFR65" s="3">
        <v>415976.4124611645</v>
      </c>
      <c r="SFS65" s="3">
        <v>368492.1149164957</v>
      </c>
      <c r="SFT65" s="3">
        <v>405910.9384648261</v>
      </c>
      <c r="SFU65" s="3">
        <v>376562.4503605372</v>
      </c>
      <c r="SFV65" s="3">
        <v>1925368.557123181</v>
      </c>
      <c r="SFW65" s="3">
        <v>363115.2165180554</v>
      </c>
      <c r="SFX65" s="3">
        <v>362027.8660070535</v>
      </c>
      <c r="SFY65" s="3">
        <v>363633.9525416525</v>
      </c>
      <c r="SFZ65" s="3">
        <v>377430.3356307864</v>
      </c>
      <c r="SGA65" s="3">
        <v>392862.7323328037</v>
      </c>
      <c r="SGB65" s="3">
        <v>366945.8825384656</v>
      </c>
      <c r="SGC65" s="3">
        <v>1082592.105554641</v>
      </c>
      <c r="SGD65" s="3">
        <v>369838.8334392962</v>
      </c>
      <c r="SGE65" s="3">
        <v>428884.9588945262</v>
      </c>
      <c r="SGF65" s="3">
        <v>369160.4863315152</v>
      </c>
      <c r="SGG65" s="3">
        <v>431578.3959401271</v>
      </c>
      <c r="SGH65" s="3">
        <v>377779.4848774383</v>
      </c>
      <c r="SGI65" s="3">
        <v>0</v>
      </c>
      <c r="SGJ65" s="3">
        <v>0</v>
      </c>
      <c r="SGK65" s="3">
        <v>0</v>
      </c>
      <c r="SGL65" s="3">
        <v>9.975692761485037</v>
      </c>
      <c r="SGM65" s="3">
        <v>0</v>
      </c>
      <c r="SGN65" s="3">
        <v>0</v>
      </c>
      <c r="SGO65" s="3">
        <v>0</v>
      </c>
      <c r="SGP65" s="3">
        <v>0</v>
      </c>
      <c r="SGQ65" s="3">
        <v>0</v>
      </c>
      <c r="SGR65" s="3">
        <v>0</v>
      </c>
      <c r="SGS65" s="3">
        <v>0</v>
      </c>
      <c r="SGT65" s="3">
        <v>0</v>
      </c>
      <c r="SGU65" s="3">
        <v>0</v>
      </c>
      <c r="SGV65" s="3">
        <v>0</v>
      </c>
      <c r="SGW65" s="3">
        <v>0</v>
      </c>
      <c r="SGX65" s="3">
        <v>0</v>
      </c>
      <c r="SGY65" s="3">
        <v>9.975692761485037</v>
      </c>
      <c r="SGZ65" s="3">
        <v>0</v>
      </c>
      <c r="SHA65" s="3">
        <v>0</v>
      </c>
      <c r="SHB65" s="3">
        <v>0</v>
      </c>
      <c r="SHC65" s="3">
        <v>0</v>
      </c>
      <c r="SHD65" s="3">
        <v>0</v>
      </c>
      <c r="SHE65" s="3">
        <v>0</v>
      </c>
      <c r="SHF65" s="3">
        <v>0</v>
      </c>
      <c r="SHG65" s="3">
        <v>0</v>
      </c>
      <c r="SHH65" s="3">
        <v>0</v>
      </c>
      <c r="SHI65" s="3">
        <v>0</v>
      </c>
      <c r="SHJ65" s="3">
        <v>0</v>
      </c>
      <c r="SHK65" s="3">
        <v>0</v>
      </c>
      <c r="SHL65" s="3">
        <v>0</v>
      </c>
      <c r="SHM65" s="3">
        <v>0</v>
      </c>
      <c r="SHN65" s="3">
        <v>0</v>
      </c>
      <c r="SHO65" s="3">
        <v>0</v>
      </c>
      <c r="SHP65" s="3">
        <v>0</v>
      </c>
      <c r="SHQ65" s="3">
        <v>0</v>
      </c>
      <c r="SHR65" s="3">
        <v>0</v>
      </c>
      <c r="SHS65" s="3">
        <v>0</v>
      </c>
      <c r="SHT65" s="3">
        <v>0</v>
      </c>
      <c r="SHU65" s="3">
        <v>0</v>
      </c>
      <c r="SHV65" s="3">
        <v>9.975692761485037</v>
      </c>
      <c r="SHW65" s="3">
        <v>0</v>
      </c>
      <c r="SHX65" s="3">
        <v>0</v>
      </c>
      <c r="SHY65" s="3">
        <v>0</v>
      </c>
      <c r="SHZ65" s="3">
        <v>0</v>
      </c>
      <c r="SIA65" s="3">
        <v>0</v>
      </c>
      <c r="SIB65" s="3">
        <v>0</v>
      </c>
      <c r="SIC65" s="3">
        <v>0</v>
      </c>
      <c r="SID65" s="3">
        <v>0</v>
      </c>
      <c r="SIE65" s="3">
        <v>0</v>
      </c>
      <c r="SIF65" s="3">
        <v>0</v>
      </c>
      <c r="SIG65" s="3">
        <v>0</v>
      </c>
      <c r="SIH65" s="3">
        <v>0</v>
      </c>
      <c r="SII65" s="3">
        <v>9.975692761485037</v>
      </c>
      <c r="SIJ65" s="3">
        <v>0</v>
      </c>
      <c r="SIK65" s="3">
        <v>0</v>
      </c>
      <c r="SIL65" s="3">
        <v>0</v>
      </c>
      <c r="SIM65" s="3">
        <v>0</v>
      </c>
      <c r="SIN65" s="3">
        <v>0</v>
      </c>
      <c r="SIO65" s="3">
        <v>0</v>
      </c>
      <c r="SIP65" s="3">
        <v>0</v>
      </c>
      <c r="SIQ65" s="3">
        <v>0</v>
      </c>
      <c r="SIR65" s="3">
        <v>0</v>
      </c>
      <c r="SIS65" s="3">
        <v>0</v>
      </c>
      <c r="SIT65" s="3">
        <v>0</v>
      </c>
      <c r="SIU65" s="3">
        <v>0</v>
      </c>
      <c r="SIV65" s="3">
        <v>0</v>
      </c>
      <c r="SIW65" s="3">
        <v>0</v>
      </c>
      <c r="SIX65" s="3">
        <v>0</v>
      </c>
      <c r="SIY65" s="3">
        <v>0</v>
      </c>
      <c r="SIZ65" s="3">
        <v>0</v>
      </c>
      <c r="SJA65" s="3">
        <v>0</v>
      </c>
      <c r="SJB65" s="3">
        <v>0</v>
      </c>
      <c r="SJC65" s="3">
        <v>6734161.228489804</v>
      </c>
      <c r="SJD65" s="3">
        <v>0</v>
      </c>
      <c r="SJE65" s="3">
        <v>0</v>
      </c>
      <c r="SJF65" s="3">
        <v>25505442.24916172</v>
      </c>
      <c r="SJG65" s="3">
        <v>0</v>
      </c>
      <c r="SJH65" s="3">
        <v>0</v>
      </c>
      <c r="SJI65" s="3">
        <v>542697.6376103089</v>
      </c>
      <c r="SJJ65" s="3">
        <v>0</v>
      </c>
      <c r="SJK65" s="3">
        <v>0</v>
      </c>
      <c r="SJL65" s="3">
        <v>0</v>
      </c>
      <c r="SJM65" s="3">
        <v>0</v>
      </c>
      <c r="SJN65" s="3">
        <v>154423.7239477884</v>
      </c>
      <c r="SJO65" s="3">
        <v>2853437.181802419</v>
      </c>
      <c r="SJP65" s="3">
        <v>83805.7948892358</v>
      </c>
      <c r="SJQ65" s="3">
        <v>0</v>
      </c>
      <c r="SJR65" s="3">
        <v>969916.6558136671</v>
      </c>
      <c r="SJS65" s="3">
        <v>3659114.031990996</v>
      </c>
      <c r="SJT65" s="3">
        <v>0</v>
      </c>
      <c r="SJU65" s="3">
        <v>0</v>
      </c>
      <c r="SJV65" s="3">
        <v>0</v>
      </c>
      <c r="SJW65" s="3">
        <v>0</v>
      </c>
      <c r="SJX65" s="3">
        <v>0</v>
      </c>
      <c r="SJY65" s="3">
        <v>0</v>
      </c>
      <c r="SJZ65" s="3">
        <v>0</v>
      </c>
      <c r="SKA65" s="3">
        <v>0</v>
      </c>
      <c r="SKB65" s="3">
        <v>0</v>
      </c>
      <c r="SKC65" s="3">
        <v>0</v>
      </c>
      <c r="SKD65" s="3">
        <v>0</v>
      </c>
      <c r="SKE65" s="3">
        <v>0</v>
      </c>
      <c r="SKF65" s="3">
        <v>0</v>
      </c>
      <c r="SKG65" s="3">
        <v>0</v>
      </c>
      <c r="SKH65" s="3">
        <v>0</v>
      </c>
      <c r="SKI65" s="3">
        <v>0</v>
      </c>
      <c r="SKJ65" s="3">
        <v>0</v>
      </c>
      <c r="SKK65" s="3">
        <v>0</v>
      </c>
      <c r="SKL65" s="3">
        <v>0</v>
      </c>
      <c r="SKM65" s="3">
        <v>6734500.402043695</v>
      </c>
      <c r="SKN65" s="3">
        <v>0</v>
      </c>
      <c r="SKO65" s="3">
        <v>0</v>
      </c>
      <c r="SKP65" s="3">
        <v>25505781.42271561</v>
      </c>
      <c r="SKQ65" s="3">
        <v>0</v>
      </c>
      <c r="SKR65" s="3">
        <v>0</v>
      </c>
      <c r="SKS65" s="3">
        <v>543036.8111641995</v>
      </c>
      <c r="SKT65" s="3">
        <v>0</v>
      </c>
      <c r="SKU65" s="3">
        <v>0</v>
      </c>
      <c r="SKV65" s="3">
        <v>0</v>
      </c>
      <c r="SKW65" s="3">
        <v>0</v>
      </c>
      <c r="SKX65" s="3">
        <v>154593.3107247336</v>
      </c>
      <c r="SKY65" s="3">
        <v>2853776.355356309</v>
      </c>
      <c r="SKZ65" s="3">
        <v>82848.12838413323</v>
      </c>
      <c r="SLA65" s="3">
        <v>0</v>
      </c>
      <c r="SLB65" s="3">
        <v>969318.1142479781</v>
      </c>
      <c r="SLC65" s="3">
        <v>3615829.501098912</v>
      </c>
      <c r="SLD65" s="3">
        <v>0</v>
      </c>
      <c r="SLE65" s="3">
        <v>0</v>
      </c>
      <c r="SLF65" s="3">
        <v>0</v>
      </c>
      <c r="SLG65" s="3">
        <v>0</v>
      </c>
      <c r="SLH65" s="3">
        <v>0</v>
      </c>
      <c r="SLI65" s="3">
        <v>0</v>
      </c>
      <c r="SLJ65" s="3">
        <v>0</v>
      </c>
      <c r="SLK65" s="3">
        <v>0</v>
      </c>
      <c r="SLL65" s="3">
        <v>0</v>
      </c>
      <c r="SLM65" s="3">
        <v>0</v>
      </c>
      <c r="SLN65" s="3">
        <v>0</v>
      </c>
      <c r="SLO65" s="3">
        <v>0</v>
      </c>
      <c r="SLP65" s="3">
        <v>0</v>
      </c>
      <c r="SLQ65" s="3">
        <v>0</v>
      </c>
      <c r="SLR65" s="3">
        <v>0</v>
      </c>
      <c r="SLS65" s="3">
        <v>0</v>
      </c>
      <c r="SLT65" s="3">
        <v>0</v>
      </c>
      <c r="SLU65" s="3">
        <v>0</v>
      </c>
      <c r="SLV65" s="3">
        <v>0</v>
      </c>
      <c r="SLW65" s="3">
        <v>19.95138552297007</v>
      </c>
      <c r="SLX65" s="3">
        <v>0</v>
      </c>
      <c r="SLY65" s="3">
        <v>0</v>
      </c>
      <c r="SLZ65" s="3">
        <v>29.92707828445511</v>
      </c>
      <c r="SMA65" s="3">
        <v>0</v>
      </c>
      <c r="SMB65" s="3">
        <v>0</v>
      </c>
      <c r="SMC65" s="3">
        <v>19.95138552297007</v>
      </c>
      <c r="SMD65" s="3">
        <v>0</v>
      </c>
      <c r="SME65" s="3">
        <v>0</v>
      </c>
      <c r="SMF65" s="3">
        <v>0</v>
      </c>
      <c r="SMG65" s="3">
        <v>0</v>
      </c>
      <c r="SMH65" s="3">
        <v>9.975692761485037</v>
      </c>
      <c r="SMI65" s="3">
        <v>19.95138552297007</v>
      </c>
      <c r="SMJ65" s="3">
        <v>0</v>
      </c>
      <c r="SMK65" s="3">
        <v>0</v>
      </c>
      <c r="SML65" s="3">
        <v>0</v>
      </c>
      <c r="SMM65" s="3">
        <v>29.92707828445511</v>
      </c>
      <c r="SMN65" s="3">
        <v>0</v>
      </c>
      <c r="SMO65" s="3">
        <v>0</v>
      </c>
      <c r="SMP65" s="3">
        <v>0</v>
      </c>
      <c r="SMQ65" s="3">
        <v>0</v>
      </c>
      <c r="SMR65" s="3">
        <v>0</v>
      </c>
      <c r="SMS65" s="3">
        <v>0</v>
      </c>
      <c r="SMT65" s="3">
        <v>0</v>
      </c>
      <c r="SMU65" s="3">
        <v>0</v>
      </c>
      <c r="SMV65" s="3">
        <v>0</v>
      </c>
      <c r="SMW65" s="3">
        <v>0</v>
      </c>
      <c r="SMX65" s="3">
        <v>0</v>
      </c>
      <c r="SMY65" s="3">
        <v>0</v>
      </c>
      <c r="SMZ65" s="3">
        <v>0</v>
      </c>
      <c r="SNA65" s="3">
        <v>0</v>
      </c>
      <c r="SNB65" s="3">
        <v>0</v>
      </c>
      <c r="SNC65" s="3">
        <v>0</v>
      </c>
      <c r="SND65" s="3">
        <v>0</v>
      </c>
      <c r="SNE65" s="3">
        <v>0</v>
      </c>
      <c r="SNF65" s="3">
        <v>0</v>
      </c>
      <c r="SNG65" s="3">
        <v>19.95138552297007</v>
      </c>
      <c r="SNH65" s="3">
        <v>0</v>
      </c>
      <c r="SNI65" s="3">
        <v>0</v>
      </c>
      <c r="SNJ65" s="3">
        <v>29.92707828445511</v>
      </c>
      <c r="SNK65" s="3">
        <v>0</v>
      </c>
      <c r="SNL65" s="3">
        <v>0</v>
      </c>
      <c r="SNM65" s="3">
        <v>19.95138552297007</v>
      </c>
      <c r="SNN65" s="3">
        <v>0</v>
      </c>
      <c r="SNO65" s="3">
        <v>0</v>
      </c>
      <c r="SNP65" s="3">
        <v>0</v>
      </c>
      <c r="SNQ65" s="3">
        <v>0</v>
      </c>
      <c r="SNR65" s="3">
        <v>9.975692761485037</v>
      </c>
      <c r="SNS65" s="3">
        <v>19.95138552297007</v>
      </c>
      <c r="SNT65" s="3">
        <v>0</v>
      </c>
      <c r="SNU65" s="3">
        <v>0</v>
      </c>
      <c r="SNV65" s="3">
        <v>0</v>
      </c>
      <c r="SNW65" s="3">
        <v>29.92707828445511</v>
      </c>
      <c r="SNX65" s="3">
        <v>0</v>
      </c>
      <c r="SNY65" s="3">
        <v>0</v>
      </c>
      <c r="SNZ65" s="3">
        <v>0</v>
      </c>
      <c r="SOA65" s="3">
        <v>0</v>
      </c>
      <c r="SOB65" s="3">
        <v>0</v>
      </c>
      <c r="SOC65" s="3">
        <v>0</v>
      </c>
      <c r="SOD65" s="3">
        <v>0</v>
      </c>
      <c r="SOE65" s="3">
        <v>0</v>
      </c>
      <c r="SOF65" s="3">
        <v>0</v>
      </c>
      <c r="SOG65" s="3">
        <v>0</v>
      </c>
      <c r="SOH65" s="3">
        <v>0</v>
      </c>
      <c r="SOI65" s="3">
        <v>0</v>
      </c>
      <c r="SOJ65" s="3">
        <v>0</v>
      </c>
      <c r="SOK65" s="3">
        <v>0</v>
      </c>
      <c r="SOL65" s="3">
        <v>0</v>
      </c>
      <c r="SOM65" s="3">
        <v>0</v>
      </c>
      <c r="SON65" s="3">
        <v>0</v>
      </c>
      <c r="SOO65" s="3">
        <v>0</v>
      </c>
      <c r="SOP65" s="3">
        <v>0</v>
      </c>
      <c r="UUU65" s="3">
        <v>20553917.36576377</v>
      </c>
      <c r="UUV65" s="3">
        <v>1517367511.510968</v>
      </c>
      <c r="UUW65" s="3">
        <v>1515747858.034214</v>
      </c>
      <c r="UUX65" s="3">
        <v>1516181202.127773</v>
      </c>
      <c r="UUY65" s="3">
        <v>1515711945.540272</v>
      </c>
      <c r="UUZ65" s="3">
        <v>1516219508.787977</v>
      </c>
      <c r="UVA65" s="3">
        <v>1516308092.939699</v>
      </c>
      <c r="UVB65" s="3">
        <v>1515907070.090687</v>
      </c>
      <c r="UVC65" s="3">
        <v>1515887916.760585</v>
      </c>
      <c r="UVD65" s="3">
        <v>1516005230.90746</v>
      </c>
      <c r="UVE65" s="3">
        <v>1516363158.763742</v>
      </c>
      <c r="UVF65" s="3">
        <v>8538793.976120733</v>
      </c>
      <c r="UVG65" s="3">
        <v>20708341.08971156</v>
      </c>
      <c r="UVH65" s="3">
        <v>1474806.417857948</v>
      </c>
      <c r="UVI65" s="3">
        <v>549461.1573025958</v>
      </c>
      <c r="UVJ65" s="3">
        <v>2698225.378126473</v>
      </c>
      <c r="UVK65" s="3">
        <v>17350522.9061957</v>
      </c>
      <c r="UVL65" s="3">
        <v>659592.8053893907</v>
      </c>
      <c r="UVM65" s="3">
        <v>4279572.194677081</v>
      </c>
      <c r="UVN65" s="3">
        <v>790074.8667096149</v>
      </c>
      <c r="UVO65" s="3">
        <v>780498.2016585893</v>
      </c>
      <c r="UVP65" s="3">
        <v>809228.1968116661</v>
      </c>
      <c r="UVQ65" s="3">
        <v>809228.1968116661</v>
      </c>
      <c r="UVR65" s="3">
        <v>1369463.102296666</v>
      </c>
      <c r="UVS65" s="3">
        <v>763739.0378192944</v>
      </c>
      <c r="UVT65" s="3">
        <v>772118.6197389419</v>
      </c>
      <c r="UVU65" s="3">
        <v>779301.118527211</v>
      </c>
      <c r="UVV65" s="3">
        <v>786483.6173154803</v>
      </c>
      <c r="UVW65" s="3">
        <v>787680.7004468585</v>
      </c>
      <c r="UVX65" s="3">
        <v>775709.8691330764</v>
      </c>
      <c r="UVY65" s="3">
        <v>3406898.59190237</v>
      </c>
      <c r="UVZ65" s="3">
        <v>773315.7028703201</v>
      </c>
      <c r="UWA65" s="3">
        <v>762541.9546879162</v>
      </c>
      <c r="UWB65" s="3">
        <v>774512.7860016982</v>
      </c>
      <c r="UWC65" s="3">
        <v>770921.5366075636</v>
      </c>
      <c r="UWD65" s="3">
        <v>766133.2040820508</v>
      </c>
      <c r="UWE65" s="3">
        <v>2760473.700958139</v>
      </c>
      <c r="UWF65" s="3">
        <v>4667427.129243619</v>
      </c>
      <c r="UWG65" s="3">
        <v>1393404.76492423</v>
      </c>
      <c r="UWH65" s="3">
        <v>14046573.46359185</v>
      </c>
      <c r="UWI65" s="3">
        <v>1763303.452520095</v>
      </c>
      <c r="UWJ65" s="3">
        <v>2506692.07710596</v>
      </c>
      <c r="UWK65" s="3">
        <v>5613122.8030324</v>
      </c>
      <c r="UWL65" s="3">
        <v>3133963.637948139</v>
      </c>
      <c r="UWM65" s="3">
        <v>2542604.571047306</v>
      </c>
      <c r="UWN65" s="3">
        <v>2537816.238521793</v>
      </c>
      <c r="UWO65" s="3">
        <v>2638371.221557563</v>
      </c>
      <c r="UWP65" s="3">
        <v>515942.8296240061</v>
      </c>
      <c r="UWQ65" s="3">
        <v>499183.6657847113</v>
      </c>
      <c r="UWR65" s="3">
        <v>501577.8320474676</v>
      </c>
      <c r="UWS65" s="3">
        <v>486015.751339551</v>
      </c>
      <c r="UWT65" s="3">
        <v>3082489.063298876</v>
      </c>
      <c r="UWU65" s="3">
        <v>18588306.86404076</v>
      </c>
      <c r="UWV65" s="3">
        <v>1307214.779464999</v>
      </c>
      <c r="UWW65" s="3">
        <v>864294.0208550636</v>
      </c>
      <c r="UWX65" s="3">
        <v>768527.3703448073</v>
      </c>
      <c r="UWY65" s="3">
        <v>707476.1306445188</v>
      </c>
      <c r="UWZ65" s="3">
        <v>744585.7077172431</v>
      </c>
      <c r="UXA65" s="3">
        <v>746979.8739799996</v>
      </c>
      <c r="UXB65" s="3">
        <v>4750025.865308715</v>
      </c>
      <c r="UXC65" s="3">
        <v>700293.6318562495</v>
      </c>
      <c r="UXD65" s="3">
        <v>709870.2969072752</v>
      </c>
      <c r="UXE65" s="3">
        <v>717052.7956955445</v>
      </c>
      <c r="UXF65" s="3">
        <v>719446.9619583008</v>
      </c>
      <c r="UXG65" s="3">
        <v>719446.9619583008</v>
      </c>
      <c r="UXH65" s="3">
        <v>712264.4631700317</v>
      </c>
      <c r="UXI65" s="3">
        <v>739797.3751917303</v>
      </c>
      <c r="UXJ65" s="3">
        <v>707476.1306445188</v>
      </c>
      <c r="UXK65" s="3">
        <v>760147.7884251598</v>
      </c>
      <c r="UXL65" s="3">
        <v>714658.629432788</v>
      </c>
      <c r="UXM65" s="3">
        <v>758950.7052937816</v>
      </c>
      <c r="UXN65" s="3">
        <v>697899.4655934932</v>
      </c>
      <c r="VAI65" s="3">
        <v>22036035.96641589</v>
      </c>
      <c r="VAJ65" s="3">
        <v>1163933674.890856</v>
      </c>
      <c r="VAK65" s="3">
        <v>1159206233.993959</v>
      </c>
      <c r="VAL65" s="3">
        <v>1159436642.569671</v>
      </c>
      <c r="VAM65" s="3">
        <v>1151212791.189723</v>
      </c>
      <c r="VAN65" s="3">
        <v>1163513149.562496</v>
      </c>
      <c r="VAO65" s="3">
        <v>1164379997.360698</v>
      </c>
      <c r="VAP65" s="3">
        <v>1163829139.606409</v>
      </c>
      <c r="VAQ65" s="3">
        <v>1163789815.425543</v>
      </c>
      <c r="VAR65" s="3">
        <v>1163744914.832423</v>
      </c>
      <c r="VAS65" s="3">
        <v>1163944388.784882</v>
      </c>
      <c r="VAT65" s="3">
        <v>8668408.152170707</v>
      </c>
      <c r="VAU65" s="3">
        <v>8769172.624754468</v>
      </c>
      <c r="VAV65" s="3">
        <v>1181251.706965728</v>
      </c>
      <c r="VAW65" s="3">
        <v>376702.1100591979</v>
      </c>
      <c r="VAX65" s="3">
        <v>2005593.078311044</v>
      </c>
      <c r="VAY65" s="3">
        <v>17560770.60683675</v>
      </c>
      <c r="VAZ65" s="3">
        <v>487113.0775433143</v>
      </c>
      <c r="VBA65" s="3">
        <v>4150227.362331666</v>
      </c>
      <c r="VBB65" s="3">
        <v>356321.769747484</v>
      </c>
      <c r="VBC65" s="3">
        <v>366297.4625089691</v>
      </c>
      <c r="VBD65" s="3">
        <v>403277.3555757941</v>
      </c>
      <c r="VBE65" s="3">
        <v>373659.523766945</v>
      </c>
      <c r="VBF65" s="3">
        <v>595099.9516863899</v>
      </c>
      <c r="VBG65" s="3">
        <v>360880.6613394827</v>
      </c>
      <c r="VBH65" s="3">
        <v>359114.9637206998</v>
      </c>
      <c r="VBI65" s="3">
        <v>361120.0779657583</v>
      </c>
      <c r="VBJ65" s="3">
        <v>375844.2004817103</v>
      </c>
      <c r="VBK65" s="3">
        <v>390518.4445338547</v>
      </c>
      <c r="VBL65" s="3">
        <v>364282.3725711491</v>
      </c>
      <c r="VBM65" s="3">
        <v>1080128.109442554</v>
      </c>
      <c r="VBN65" s="3">
        <v>368571.9204585876</v>
      </c>
      <c r="VBO65" s="3">
        <v>352141.9544804218</v>
      </c>
      <c r="VBP65" s="3">
        <v>366127.8757320238</v>
      </c>
      <c r="VBQ65" s="3">
        <v>359304.5018831681</v>
      </c>
      <c r="VBR65" s="3">
        <v>376323.0337342615</v>
      </c>
      <c r="VBS65" s="3">
        <v>1308481.692445708</v>
      </c>
      <c r="VBT65" s="3">
        <v>2741110.881308097</v>
      </c>
      <c r="VBU65" s="3">
        <v>684960.992081847</v>
      </c>
      <c r="VBV65" s="3">
        <v>5950071.777437081</v>
      </c>
      <c r="VBW65" s="3">
        <v>569382.6157472815</v>
      </c>
      <c r="VBX65" s="3">
        <v>971413.0097278899</v>
      </c>
      <c r="VBY65" s="3">
        <v>4339037.299228293</v>
      </c>
      <c r="VBZ65" s="3">
        <v>1386142.460593869</v>
      </c>
      <c r="VCA65" s="3">
        <v>989638.6004031231</v>
      </c>
      <c r="VCB65" s="3">
        <v>994855.8877173797</v>
      </c>
      <c r="VCC65" s="3">
        <v>1012153.738965795</v>
      </c>
      <c r="VCD65" s="3">
        <v>309146.7186784213</v>
      </c>
      <c r="VCE65" s="3">
        <v>285025.4935811505</v>
      </c>
      <c r="VCF65" s="3">
        <v>305595.3720553326</v>
      </c>
      <c r="VCG65" s="3">
        <v>300747.1853732509</v>
      </c>
      <c r="VCH65" s="3">
        <v>2686334.352354783</v>
      </c>
      <c r="VCI65" s="3">
        <v>13903292.58845864</v>
      </c>
      <c r="VCJ65" s="3">
        <v>1014118.950439807</v>
      </c>
      <c r="VCK65" s="3">
        <v>230638.0166455341</v>
      </c>
      <c r="VCL65" s="3">
        <v>336559.9223869822</v>
      </c>
      <c r="VCM65" s="3">
        <v>285135.2262015268</v>
      </c>
      <c r="VCN65" s="3">
        <v>327910.9967627747</v>
      </c>
      <c r="VCO65" s="3">
        <v>302862.0322386857</v>
      </c>
      <c r="VCP65" s="3">
        <v>1627713.83650599</v>
      </c>
      <c r="VCQ65" s="3">
        <v>288167.8368010183</v>
      </c>
      <c r="VCR65" s="3">
        <v>287479.5140004758</v>
      </c>
      <c r="VCS65" s="3">
        <v>289993.38857637</v>
      </c>
      <c r="VCT65" s="3">
        <v>302253.5149802351</v>
      </c>
      <c r="VCU65" s="3">
        <v>314014.856746026</v>
      </c>
      <c r="VCV65" s="3">
        <v>291789.0132734373</v>
      </c>
      <c r="VCW65" s="3">
        <v>313675.6831921355</v>
      </c>
      <c r="VCX65" s="3">
        <v>297126.0089008318</v>
      </c>
      <c r="VCY65" s="3">
        <v>349318.8334289215</v>
      </c>
      <c r="VCZ65" s="3">
        <v>296507.5159496198</v>
      </c>
      <c r="VDA65" s="3">
        <v>350855.0901141902</v>
      </c>
      <c r="VDB65" s="3">
        <v>302313.369136804</v>
      </c>
    </row>
    <row r="66">
      <c r="A66" s="2">
        <v>65</v>
      </c>
      <c r="B66" s="3" t="inlineStr">
        <is>
          <t>10/01/2023 22:47:51.479</t>
        </is>
      </c>
      <c r="EQ66" s="3">
        <v>0.663800101660237</v>
      </c>
      <c r="ER66" s="3">
        <v>1.893816699058448</v>
      </c>
      <c r="ES66" s="3">
        <v>1.891700524298268</v>
      </c>
      <c r="ET66" s="3">
        <v>1.960056961834648</v>
      </c>
      <c r="EU66" s="3">
        <v>1.858879851602646</v>
      </c>
      <c r="EV66" s="3">
        <v>1.876448094894706</v>
      </c>
      <c r="EW66" s="3">
        <v>1.917893177933703</v>
      </c>
      <c r="EX66" s="3">
        <v>1.881518928754006</v>
      </c>
      <c r="EY66" s="3">
        <v>1.886949113044279</v>
      </c>
      <c r="EZ66" s="3">
        <v>1.865747437616815</v>
      </c>
      <c r="FA66" s="3">
        <v>1.879881887901791</v>
      </c>
      <c r="FB66" s="3">
        <v>0.3219380583270069</v>
      </c>
      <c r="FC66" s="3">
        <v>0.2300641314746638</v>
      </c>
      <c r="FD66" s="3">
        <v>0.1117979118585662</v>
      </c>
      <c r="FE66" s="3">
        <v>0.02208008759206683</v>
      </c>
      <c r="FF66" s="3">
        <v>0.03992782566377365</v>
      </c>
      <c r="FG66" s="3">
        <v>0.4581717994918026</v>
      </c>
      <c r="FH66" s="3">
        <v>0.02711099362570231</v>
      </c>
      <c r="FI66" s="3">
        <v>0.8121719018268198</v>
      </c>
      <c r="FJ66" s="3">
        <v>0.02743041623101249</v>
      </c>
      <c r="FK66" s="3">
        <v>0.02707106580003854</v>
      </c>
      <c r="FL66" s="3">
        <v>0.0186462945849823</v>
      </c>
      <c r="FM66" s="3">
        <v>0.01920528414427513</v>
      </c>
      <c r="FN66" s="3">
        <v>0.06017123327530689</v>
      </c>
      <c r="FO66" s="3">
        <v>0.01880600588763739</v>
      </c>
      <c r="FP66" s="3">
        <v>0.01832687197967211</v>
      </c>
      <c r="FQ66" s="3">
        <v>0.0192452119699389</v>
      </c>
      <c r="FR66" s="3">
        <v>0.0190855006672838</v>
      </c>
      <c r="FS66" s="3">
        <v>0.08680309299304391</v>
      </c>
      <c r="FT66" s="3">
        <v>0.01872615023630984</v>
      </c>
      <c r="FU66" s="3">
        <v>0.01892578936462871</v>
      </c>
      <c r="FV66" s="3">
        <v>0.01840672763099965</v>
      </c>
      <c r="FW66" s="3">
        <v>0.01976427370356795</v>
      </c>
      <c r="FX66" s="3">
        <v>0.01880600588763739</v>
      </c>
      <c r="FY66" s="3">
        <v>0.01920528414427513</v>
      </c>
      <c r="FZ66" s="3">
        <v>0.01912542849294758</v>
      </c>
      <c r="GA66" s="3">
        <v>0.03653396048235289</v>
      </c>
      <c r="GB66" s="3">
        <v>0.1066871501736032</v>
      </c>
      <c r="GC66" s="3">
        <v>0.1236964039063708</v>
      </c>
      <c r="GD66" s="3">
        <v>0.2602096398508129</v>
      </c>
      <c r="GE66" s="3">
        <v>0.1207816726329153</v>
      </c>
      <c r="GF66" s="3">
        <v>0.1215003734948632</v>
      </c>
      <c r="GG66" s="3">
        <v>0.172687845995821</v>
      </c>
      <c r="GH66" s="3">
        <v>0.1476530993046349</v>
      </c>
      <c r="GI66" s="3">
        <v>0.1229377752187591</v>
      </c>
      <c r="GJ66" s="3">
        <v>0.1024947284789069</v>
      </c>
      <c r="GK66" s="3">
        <v>0.06779744797708766</v>
      </c>
      <c r="GL66" s="3">
        <v>0.183987420658669</v>
      </c>
      <c r="GM66" s="3">
        <v>0.03214189965933779</v>
      </c>
      <c r="GN66" s="3">
        <v>0.03677352743633553</v>
      </c>
      <c r="GO66" s="3">
        <v>0.0394087639301446</v>
      </c>
      <c r="GP66" s="3">
        <v>0.1635843017444807</v>
      </c>
      <c r="GQ66" s="3">
        <v>0.5897339850539368</v>
      </c>
      <c r="GR66" s="3">
        <v>0.08193189826206353</v>
      </c>
      <c r="GS66" s="3">
        <v>0.01744845981506908</v>
      </c>
      <c r="GT66" s="3">
        <v>0.07119131315850842</v>
      </c>
      <c r="GU66" s="3">
        <v>0.05813491416645444</v>
      </c>
      <c r="GV66" s="3">
        <v>0.01653011982480229</v>
      </c>
      <c r="GW66" s="3">
        <v>0.0169693259071038</v>
      </c>
      <c r="GX66" s="3">
        <v>0.3547587310226289</v>
      </c>
      <c r="GY66" s="3">
        <v>0.01680961460444871</v>
      </c>
      <c r="GZ66" s="3">
        <v>0.01625062504515588</v>
      </c>
      <c r="HA66" s="3">
        <v>0.0169693259071038</v>
      </c>
      <c r="HB66" s="3">
        <v>0.01688947025577625</v>
      </c>
      <c r="HC66" s="3">
        <v>0.01657004765046606</v>
      </c>
      <c r="HD66" s="3">
        <v>0.01672975895312116</v>
      </c>
      <c r="HE66" s="3">
        <v>0.01672975895312116</v>
      </c>
      <c r="HF66" s="3">
        <v>0.01764809894338795</v>
      </c>
      <c r="HG66" s="3">
        <v>0.0175682432920604</v>
      </c>
      <c r="HH66" s="3">
        <v>0.01668983112745738</v>
      </c>
      <c r="HI66" s="3">
        <v>0.01836679980533588</v>
      </c>
      <c r="HJ66" s="3">
        <v>0.01692939808144003</v>
      </c>
      <c r="KE66" s="3">
        <v>3.147580426624477</v>
      </c>
      <c r="KF66" s="3">
        <v>3.276596519504075</v>
      </c>
      <c r="KG66" s="3">
        <v>3.367663330927186</v>
      </c>
      <c r="KH66" s="3">
        <v>3.411906605332806</v>
      </c>
      <c r="KI66" s="3">
        <v>3.347714257032537</v>
      </c>
      <c r="KJ66" s="3">
        <v>3.290183318574448</v>
      </c>
      <c r="KK66" s="3">
        <v>3.240727857253195</v>
      </c>
      <c r="KL66" s="3">
        <v>3.375188520281589</v>
      </c>
      <c r="KM66" s="3">
        <v>3.383262515125081</v>
      </c>
      <c r="KN66" s="3">
        <v>3.329237693334905</v>
      </c>
      <c r="KO66" s="3">
        <v>3.418591919950706</v>
      </c>
      <c r="KP66" s="3">
        <v>4.169041797104158</v>
      </c>
      <c r="KQ66" s="3">
        <v>4.308928441582575</v>
      </c>
      <c r="KR66" s="3">
        <v>4.829290988773488</v>
      </c>
      <c r="KS66" s="3">
        <v>14.41047150708707</v>
      </c>
      <c r="KT66" s="3">
        <v>17.90903790087464</v>
      </c>
      <c r="KU66" s="3">
        <v>5.522684375718494</v>
      </c>
      <c r="KV66" s="3">
        <v>19.25947521865889</v>
      </c>
      <c r="KW66" s="3">
        <v>7.518799191217018</v>
      </c>
      <c r="KX66" s="3">
        <v>13.18425655976676</v>
      </c>
      <c r="KY66" s="3">
        <v>13.0402332361516</v>
      </c>
      <c r="KZ66" s="3">
        <v>10.95014577259475</v>
      </c>
      <c r="LA66" s="3">
        <v>11.36472303206997</v>
      </c>
      <c r="LB66" s="3">
        <v>24.68019859813084</v>
      </c>
      <c r="LC66" s="3">
        <v>11.25218658892128</v>
      </c>
      <c r="LD66" s="3">
        <v>10.70787172011662</v>
      </c>
      <c r="LE66" s="3">
        <v>11.4997084548105</v>
      </c>
      <c r="LF66" s="3">
        <v>11.40735379270411</v>
      </c>
      <c r="LG66" s="3">
        <v>5.119090428344791</v>
      </c>
      <c r="LH66" s="3">
        <v>10.92681515765114</v>
      </c>
      <c r="LI66" s="3">
        <v>11.04020827306913</v>
      </c>
      <c r="LJ66" s="3">
        <v>10.79504373177843</v>
      </c>
      <c r="LK66" s="3">
        <v>11.49679300291545</v>
      </c>
      <c r="LL66" s="3">
        <v>11.11136823835696</v>
      </c>
      <c r="LM66" s="3">
        <v>10.93119533527697</v>
      </c>
      <c r="LN66" s="3">
        <v>11.45539358600583</v>
      </c>
      <c r="LO66" s="3">
        <v>8.197079007566426</v>
      </c>
      <c r="LP66" s="3">
        <v>6.19242858140672</v>
      </c>
      <c r="LQ66" s="3">
        <v>8.255046629677725</v>
      </c>
      <c r="LR66" s="3">
        <v>4.209885817307693</v>
      </c>
      <c r="LS66" s="3">
        <v>7.738894401961357</v>
      </c>
      <c r="LT66" s="3">
        <v>7.937433596977924</v>
      </c>
      <c r="LU66" s="3">
        <v>4.462143990330135</v>
      </c>
      <c r="LV66" s="3">
        <v>5.911913949743247</v>
      </c>
      <c r="LW66" s="3">
        <v>8.040904261598394</v>
      </c>
      <c r="LX66" s="3">
        <v>8.115944989106755</v>
      </c>
      <c r="LY66" s="3">
        <v>9.138618677042802</v>
      </c>
      <c r="LZ66" s="3">
        <v>3.290573317750276</v>
      </c>
      <c r="MA66" s="3">
        <v>10.93964974171601</v>
      </c>
      <c r="MB66" s="3">
        <v>8.272408349412384</v>
      </c>
      <c r="MC66" s="3">
        <v>4.524494335523253</v>
      </c>
      <c r="MD66" s="3">
        <v>3.275468653964352</v>
      </c>
      <c r="ME66" s="3">
        <v>6.541890749953832</v>
      </c>
      <c r="MF66" s="3">
        <v>4.132631578947368</v>
      </c>
      <c r="MG66" s="3">
        <v>9.103498542274053</v>
      </c>
      <c r="MH66" s="3">
        <v>4.104732920558296</v>
      </c>
      <c r="MI66" s="3">
        <v>3.652929776561788</v>
      </c>
      <c r="MJ66" s="3">
        <v>8.847813411078718</v>
      </c>
      <c r="MK66" s="3">
        <v>9.022845575477156</v>
      </c>
      <c r="ML66" s="3">
        <v>2.532269425656485</v>
      </c>
      <c r="MM66" s="3">
        <v>9.162973760932944</v>
      </c>
      <c r="MN66" s="3">
        <v>8.630612244897959</v>
      </c>
      <c r="MO66" s="3">
        <v>9.231778425655978</v>
      </c>
      <c r="MP66" s="3">
        <v>9.187755102040818</v>
      </c>
      <c r="MQ66" s="3">
        <v>8.598250728862974</v>
      </c>
      <c r="MR66" s="3">
        <v>8.987755102040818</v>
      </c>
      <c r="MS66" s="3">
        <v>8.928571428571429</v>
      </c>
      <c r="MT66" s="3">
        <v>10.05889212827988</v>
      </c>
      <c r="MU66" s="3">
        <v>9.33061224489796</v>
      </c>
      <c r="MV66" s="3">
        <v>8.948979591836736</v>
      </c>
      <c r="MW66" s="3">
        <v>10.09814707585408</v>
      </c>
      <c r="MX66" s="3">
        <v>9.323323615160351</v>
      </c>
      <c r="ECA66" s="3">
        <v>4.3</v>
      </c>
      <c r="ECB66" s="3">
        <v>4.3</v>
      </c>
      <c r="ECC66" s="3">
        <v>4.3</v>
      </c>
      <c r="ECD66" s="3">
        <v>4.3</v>
      </c>
      <c r="ECE66" s="3">
        <v>4.3</v>
      </c>
      <c r="ECF66" s="3">
        <v>4.3</v>
      </c>
      <c r="ECG66" s="3">
        <v>4.3</v>
      </c>
      <c r="ECH66" s="3">
        <v>4.3</v>
      </c>
      <c r="ECI66" s="3">
        <v>4.3</v>
      </c>
      <c r="ECJ66" s="3">
        <v>4.3</v>
      </c>
      <c r="ECK66" s="3">
        <v>4.3</v>
      </c>
      <c r="ECL66" s="3">
        <v>4.3</v>
      </c>
      <c r="ECM66" s="3">
        <v>4.3</v>
      </c>
      <c r="ECN66" s="3">
        <v>4.3</v>
      </c>
      <c r="ECO66" s="3">
        <v>4.3</v>
      </c>
      <c r="ECP66" s="3">
        <v>4.3</v>
      </c>
      <c r="ECQ66" s="3">
        <v>4.3</v>
      </c>
      <c r="ECR66" s="3">
        <v>4.3</v>
      </c>
      <c r="ECS66" s="3">
        <v>4.3</v>
      </c>
      <c r="ECT66" s="3">
        <v>4.3</v>
      </c>
      <c r="ECU66" s="3">
        <v>4.3</v>
      </c>
      <c r="ECV66" s="3">
        <v>4.3</v>
      </c>
      <c r="ECW66" s="3">
        <v>4.3</v>
      </c>
      <c r="ECX66" s="3">
        <v>4.3</v>
      </c>
      <c r="ECY66" s="3">
        <v>4.3</v>
      </c>
      <c r="ECZ66" s="3">
        <v>4.3</v>
      </c>
      <c r="EDA66" s="3">
        <v>4.3</v>
      </c>
      <c r="EDB66" s="3">
        <v>4.3</v>
      </c>
      <c r="EDC66" s="3">
        <v>4.3</v>
      </c>
      <c r="EDD66" s="3">
        <v>4.3</v>
      </c>
      <c r="EDE66" s="3">
        <v>4.3</v>
      </c>
      <c r="EDF66" s="3">
        <v>4.3</v>
      </c>
      <c r="EDG66" s="3">
        <v>4.3</v>
      </c>
      <c r="EDH66" s="3">
        <v>4.3</v>
      </c>
      <c r="EDI66" s="3">
        <v>4.3</v>
      </c>
      <c r="EDJ66" s="3">
        <v>4.3</v>
      </c>
      <c r="EDK66" s="3">
        <v>4.3</v>
      </c>
      <c r="EDL66" s="3">
        <v>4.3</v>
      </c>
      <c r="EDM66" s="3">
        <v>4.3</v>
      </c>
      <c r="EDN66" s="3">
        <v>4.3</v>
      </c>
      <c r="EDO66" s="3">
        <v>4.3</v>
      </c>
      <c r="EDP66" s="3">
        <v>4.3</v>
      </c>
      <c r="EDQ66" s="3">
        <v>4.3</v>
      </c>
      <c r="EDR66" s="3">
        <v>4.3</v>
      </c>
      <c r="EDS66" s="3">
        <v>4.3</v>
      </c>
      <c r="EDT66" s="3">
        <v>4.3</v>
      </c>
      <c r="EDU66" s="3">
        <v>4.3</v>
      </c>
      <c r="EDV66" s="3">
        <v>4.3</v>
      </c>
      <c r="EDW66" s="3">
        <v>4.3</v>
      </c>
      <c r="EDX66" s="3">
        <v>4.3</v>
      </c>
      <c r="EDY66" s="3">
        <v>4.3</v>
      </c>
      <c r="EDZ66" s="3">
        <v>4.3</v>
      </c>
      <c r="EEA66" s="3">
        <v>4.3</v>
      </c>
      <c r="EEB66" s="3">
        <v>4.3</v>
      </c>
      <c r="EEC66" s="3">
        <v>4.3</v>
      </c>
      <c r="EED66" s="3">
        <v>4.3</v>
      </c>
      <c r="EEE66" s="3">
        <v>4.3</v>
      </c>
      <c r="EEF66" s="3">
        <v>4.3</v>
      </c>
      <c r="EEG66" s="3">
        <v>4.3</v>
      </c>
      <c r="EEH66" s="3">
        <v>4.3</v>
      </c>
      <c r="EEI66" s="3">
        <v>4.3</v>
      </c>
      <c r="EEJ66" s="3">
        <v>4.3</v>
      </c>
      <c r="EEK66" s="3">
        <v>4.3</v>
      </c>
      <c r="EEL66" s="3">
        <v>4.3</v>
      </c>
      <c r="EEM66" s="3">
        <v>4.3</v>
      </c>
      <c r="EEN66" s="3">
        <v>4.3</v>
      </c>
      <c r="EEO66" s="3">
        <v>4.3</v>
      </c>
      <c r="EEP66" s="3">
        <v>4.3</v>
      </c>
      <c r="EEQ66" s="3">
        <v>4.3</v>
      </c>
      <c r="EER66" s="3">
        <v>4.3</v>
      </c>
      <c r="EES66" s="3">
        <v>4.3</v>
      </c>
      <c r="EET66" s="3">
        <v>4.3</v>
      </c>
      <c r="LFO66" s="3">
        <v>29.80392156862745</v>
      </c>
      <c r="LFP66" s="3">
        <v>9.803921568627452</v>
      </c>
      <c r="LFQ66" s="3">
        <v>9.803921568627453</v>
      </c>
      <c r="LFR66" s="3">
        <v>9.803921568627452</v>
      </c>
      <c r="LFS66" s="3">
        <v>9.803921568627452</v>
      </c>
      <c r="LFT66" s="3">
        <v>9.803921568627452</v>
      </c>
      <c r="LFU66" s="3">
        <v>9.803921568627452</v>
      </c>
      <c r="LFV66" s="3">
        <v>9.803921568627452</v>
      </c>
      <c r="LFW66" s="3">
        <v>9.80392156862745</v>
      </c>
      <c r="LFX66" s="3">
        <v>9.803921568627452</v>
      </c>
      <c r="LFY66" s="3">
        <v>9.803921568627452</v>
      </c>
      <c r="LFZ66" s="3">
        <v>7.058823529411764</v>
      </c>
      <c r="LGA66" s="3">
        <v>6.666666666666667</v>
      </c>
      <c r="LGB66" s="3">
        <v>7.450980392156863</v>
      </c>
      <c r="LGC66" s="3">
        <v>6.666666666666665</v>
      </c>
      <c r="LGD66" s="3">
        <v>7.058823529411764</v>
      </c>
      <c r="LGE66" s="3">
        <v>5.882352941176471</v>
      </c>
      <c r="LGF66" s="3">
        <v>5.098039215686274</v>
      </c>
      <c r="LGG66" s="3">
        <v>7.450980392156864</v>
      </c>
      <c r="LGH66" s="3">
        <v>8.627450980392156</v>
      </c>
      <c r="LGI66" s="3">
        <v>8.235294117647058</v>
      </c>
      <c r="LGJ66" s="3">
        <v>7.84313725490196</v>
      </c>
      <c r="LGK66" s="3">
        <v>7.84313725490196</v>
      </c>
      <c r="LGL66" s="3">
        <v>7.058823529411766</v>
      </c>
      <c r="LGM66" s="3">
        <v>8.627450980392155</v>
      </c>
      <c r="LGN66" s="3">
        <v>9.019607843137257</v>
      </c>
      <c r="LGO66" s="3">
        <v>7.84313725490196</v>
      </c>
      <c r="LGP66" s="3">
        <v>7.84313725490196</v>
      </c>
      <c r="LGQ66" s="3">
        <v>7.450980392156863</v>
      </c>
      <c r="LGR66" s="3">
        <v>8.235294117647058</v>
      </c>
      <c r="LGS66" s="3">
        <v>8.23529411764706</v>
      </c>
      <c r="LGT66" s="3">
        <v>9.411764705882355</v>
      </c>
      <c r="LGU66" s="3">
        <v>8.235294117647058</v>
      </c>
      <c r="LGV66" s="3">
        <v>8.235294117647058</v>
      </c>
      <c r="LGW66" s="3">
        <v>9.019607843137255</v>
      </c>
      <c r="LGX66" s="3">
        <v>7.450980392156864</v>
      </c>
      <c r="LGY66" s="3">
        <v>9.411764705882353</v>
      </c>
      <c r="LGZ66" s="3">
        <v>8.627450980392156</v>
      </c>
      <c r="LHA66" s="3">
        <v>10.19607843137255</v>
      </c>
      <c r="LHB66" s="3">
        <v>8.235294117647058</v>
      </c>
      <c r="LHC66" s="3">
        <v>11.76470588235294</v>
      </c>
      <c r="LHD66" s="3">
        <v>11.76470588235294</v>
      </c>
      <c r="LHE66" s="3">
        <v>21.17647058823529</v>
      </c>
      <c r="LHF66" s="3">
        <v>8.627450980392156</v>
      </c>
      <c r="LHG66" s="3">
        <v>11.37254901960784</v>
      </c>
      <c r="LHH66" s="3">
        <v>10.98039215686275</v>
      </c>
      <c r="LHI66" s="3">
        <v>9.411764705882353</v>
      </c>
      <c r="LHJ66" s="3">
        <v>9.411764705882355</v>
      </c>
      <c r="LHK66" s="3">
        <v>6.666666666666667</v>
      </c>
      <c r="LHL66" s="3">
        <v>9.411764705882353</v>
      </c>
      <c r="LHM66" s="3">
        <v>8.627450980392158</v>
      </c>
      <c r="LHN66" s="3">
        <v>8.235294117647058</v>
      </c>
      <c r="LHO66" s="3">
        <v>9.019607843137255</v>
      </c>
      <c r="LHP66" s="3">
        <v>8.627450980392158</v>
      </c>
      <c r="LHQ66" s="3">
        <v>7.058823529411764</v>
      </c>
      <c r="LHR66" s="3">
        <v>7.84313725490196</v>
      </c>
      <c r="LHS66" s="3">
        <v>9.803921568627452</v>
      </c>
      <c r="LHT66" s="3">
        <v>9.019607843137253</v>
      </c>
      <c r="LHU66" s="3">
        <v>8.627450980392155</v>
      </c>
      <c r="LHV66" s="3">
        <v>10.58823529411765</v>
      </c>
      <c r="LHW66" s="3">
        <v>7.450980392156863</v>
      </c>
      <c r="LHX66" s="3">
        <v>7.84313725490196</v>
      </c>
      <c r="LHY66" s="3">
        <v>8.235294117647058</v>
      </c>
      <c r="LHZ66" s="3">
        <v>7.84313725490196</v>
      </c>
      <c r="LIA66" s="3">
        <v>10.19607843137255</v>
      </c>
      <c r="LIB66" s="3">
        <v>7.84313725490196</v>
      </c>
      <c r="LIC66" s="3">
        <v>8.235294117647058</v>
      </c>
      <c r="LID66" s="3">
        <v>5.882352941176472</v>
      </c>
      <c r="LIE66" s="3">
        <v>7.450980392156864</v>
      </c>
      <c r="LIF66" s="3">
        <v>7.84313725490196</v>
      </c>
      <c r="LIG66" s="3">
        <v>5.88235294117647</v>
      </c>
      <c r="LIH66" s="3">
        <v>8.235294117647058</v>
      </c>
      <c r="NGE66" s="3">
        <v>94016703.52637166</v>
      </c>
      <c r="NGF66" s="3">
        <v>5664586280.547557</v>
      </c>
      <c r="NGG66" s="3">
        <v>5669849366.887427</v>
      </c>
      <c r="NGH66" s="3">
        <v>5592684401.821579</v>
      </c>
      <c r="NGI66" s="3">
        <v>5668289586.377872</v>
      </c>
      <c r="NGJ66" s="3">
        <v>5668434324.745903</v>
      </c>
      <c r="NGK66" s="3">
        <v>5630280292.737243</v>
      </c>
      <c r="NGL66" s="3">
        <v>5641077076.255419</v>
      </c>
      <c r="NGM66" s="3">
        <v>5669826508.207234</v>
      </c>
      <c r="NGN66" s="3">
        <v>5643828752.270821</v>
      </c>
      <c r="NGO66" s="3">
        <v>5663989559.193011</v>
      </c>
      <c r="NGP66" s="3">
        <v>41812768.40357833</v>
      </c>
      <c r="NGQ66" s="3">
        <v>45801658.00695347</v>
      </c>
      <c r="NGR66" s="3">
        <v>7265716.34581897</v>
      </c>
      <c r="NGS66" s="3">
        <v>1668034.826886224</v>
      </c>
      <c r="NGT66" s="3">
        <v>2235908.327389244</v>
      </c>
      <c r="NGU66" s="3">
        <v>87042959.40571903</v>
      </c>
      <c r="NGV66" s="3">
        <v>2726172.116758306</v>
      </c>
      <c r="NGW66" s="3">
        <v>43939074.84952051</v>
      </c>
      <c r="NGX66" s="3">
        <v>1330694.609809416</v>
      </c>
      <c r="NGY66" s="3">
        <v>1372668.736538458</v>
      </c>
      <c r="NGZ66" s="3">
        <v>1145728.957421985</v>
      </c>
      <c r="NHA66" s="3">
        <v>1171931.593013836</v>
      </c>
      <c r="NHB66" s="3">
        <v>3362322.199146379</v>
      </c>
      <c r="NHC66" s="3">
        <v>1050800.551906363</v>
      </c>
      <c r="NHD66" s="3">
        <v>1020155.945709417</v>
      </c>
      <c r="NHE66" s="3">
        <v>1150520.296501638</v>
      </c>
      <c r="NHF66" s="3">
        <v>1140139.061829057</v>
      </c>
      <c r="NHG66" s="3">
        <v>4164322.487385353</v>
      </c>
      <c r="NHH66" s="3">
        <v>1073259.953842236</v>
      </c>
      <c r="NHI66" s="3">
        <v>1096268.363380985</v>
      </c>
      <c r="NHJ66" s="3">
        <v>972042.9157845695</v>
      </c>
      <c r="NHK66" s="3">
        <v>1086835.414567919</v>
      </c>
      <c r="NHL66" s="3">
        <v>1068867.893019221</v>
      </c>
      <c r="NHM66" s="3">
        <v>999692.9350567327</v>
      </c>
      <c r="NHN66" s="3">
        <v>1170783.668026003</v>
      </c>
      <c r="NHO66" s="3">
        <v>1322808.864240821</v>
      </c>
      <c r="NHP66" s="3">
        <v>5566787.363825402</v>
      </c>
      <c r="NHQ66" s="3">
        <v>3625147.111578169</v>
      </c>
      <c r="NHR66" s="3">
        <v>19637003.75926468</v>
      </c>
      <c r="NHS66" s="3">
        <v>3204407.648646154</v>
      </c>
      <c r="NHT66" s="3">
        <v>3214339.695280018</v>
      </c>
      <c r="NHU66" s="3">
        <v>17471118.85613327</v>
      </c>
      <c r="NHV66" s="3">
        <v>6751645.590397885</v>
      </c>
      <c r="NHW66" s="3">
        <v>3369309.56863754</v>
      </c>
      <c r="NHX66" s="3">
        <v>3014850.296307389</v>
      </c>
      <c r="NHY66" s="3">
        <v>2394172.246364027</v>
      </c>
      <c r="NHZ66" s="3">
        <v>22432350.83398547</v>
      </c>
      <c r="NIA66" s="3">
        <v>2451718.225101941</v>
      </c>
      <c r="NIB66" s="3">
        <v>1230176.308700866</v>
      </c>
      <c r="NIC66" s="3">
        <v>5348481.97700872</v>
      </c>
      <c r="NID66" s="3">
        <v>8761213.056055613</v>
      </c>
      <c r="NIE66" s="3">
        <v>59601313.4737386</v>
      </c>
      <c r="NIF66" s="3">
        <v>8956859.401808104</v>
      </c>
      <c r="NIG66" s="3">
        <v>958667.0941872053</v>
      </c>
      <c r="NIH66" s="3">
        <v>3503317.33352158</v>
      </c>
      <c r="NII66" s="3">
        <v>2507766.910377463</v>
      </c>
      <c r="NIJ66" s="3">
        <v>739762.7899855663</v>
      </c>
      <c r="NIK66" s="3">
        <v>779391.1569568616</v>
      </c>
      <c r="NIL66" s="3">
        <v>15939188.00497844</v>
      </c>
      <c r="NIM66" s="3">
        <v>884700.7971450647</v>
      </c>
      <c r="NIN66" s="3">
        <v>823311.7651870126</v>
      </c>
      <c r="NIO66" s="3">
        <v>822163.8401991791</v>
      </c>
      <c r="NIP66" s="3">
        <v>829650.3075111368</v>
      </c>
      <c r="NIQ66" s="3">
        <v>659507.8604013813</v>
      </c>
      <c r="NIR66" s="3">
        <v>823960.592354049</v>
      </c>
      <c r="NIS66" s="3">
        <v>810934.1392312428</v>
      </c>
      <c r="NIT66" s="3">
        <v>1148424.08565429</v>
      </c>
      <c r="NIU66" s="3">
        <v>891288.8883795873</v>
      </c>
      <c r="NIV66" s="3">
        <v>847018.9116748782</v>
      </c>
      <c r="NIW66" s="3">
        <v>1142784.280279282</v>
      </c>
      <c r="NIX66" s="3">
        <v>803497.581701365</v>
      </c>
      <c r="OQE66" s="3">
        <v>4.38</v>
      </c>
      <c r="OQF66" s="3">
        <v>4.38</v>
      </c>
      <c r="OQG66" s="3">
        <v>4.38</v>
      </c>
      <c r="OQH66" s="3">
        <v>4.38</v>
      </c>
      <c r="OQI66" s="3">
        <v>4.38</v>
      </c>
      <c r="OQJ66" s="3">
        <v>4.38</v>
      </c>
      <c r="OQK66" s="3">
        <v>4.38</v>
      </c>
      <c r="OQL66" s="3">
        <v>4.38</v>
      </c>
      <c r="OQM66" s="3">
        <v>4.38</v>
      </c>
      <c r="OQN66" s="3">
        <v>4.38</v>
      </c>
      <c r="OQO66" s="3">
        <v>4.38</v>
      </c>
      <c r="OQP66" s="3">
        <v>4.38</v>
      </c>
      <c r="OQQ66" s="3">
        <v>4.38</v>
      </c>
      <c r="OQR66" s="3">
        <v>4.38</v>
      </c>
      <c r="OQS66" s="3">
        <v>4.38</v>
      </c>
      <c r="OQT66" s="3">
        <v>4.38</v>
      </c>
      <c r="OQU66" s="3">
        <v>4.38</v>
      </c>
      <c r="OQV66" s="3">
        <v>4.38</v>
      </c>
      <c r="OQW66" s="3">
        <v>4.38</v>
      </c>
      <c r="OQX66" s="3">
        <v>4.38</v>
      </c>
      <c r="OQY66" s="3">
        <v>4.38</v>
      </c>
      <c r="OQZ66" s="3">
        <v>4.38</v>
      </c>
      <c r="ORA66" s="3">
        <v>4.38</v>
      </c>
      <c r="ORB66" s="3">
        <v>4.38</v>
      </c>
      <c r="ORC66" s="3">
        <v>4.38</v>
      </c>
      <c r="ORD66" s="3">
        <v>4.38</v>
      </c>
      <c r="ORE66" s="3">
        <v>4.38</v>
      </c>
      <c r="ORF66" s="3">
        <v>4.38</v>
      </c>
      <c r="ORG66" s="3">
        <v>4.38</v>
      </c>
      <c r="ORH66" s="3">
        <v>4.38</v>
      </c>
      <c r="ORI66" s="3">
        <v>4.38</v>
      </c>
      <c r="ORJ66" s="3">
        <v>4.38</v>
      </c>
      <c r="ORK66" s="3">
        <v>4.38</v>
      </c>
      <c r="ORL66" s="3">
        <v>4.38</v>
      </c>
      <c r="ORM66" s="3">
        <v>4.38</v>
      </c>
      <c r="ORN66" s="3">
        <v>4.38</v>
      </c>
      <c r="ORO66" s="3">
        <v>4.38</v>
      </c>
      <c r="ORP66" s="3">
        <v>4.38</v>
      </c>
      <c r="ORQ66" s="3">
        <v>4.38</v>
      </c>
      <c r="ORR66" s="3">
        <v>4.38</v>
      </c>
      <c r="ORS66" s="3">
        <v>4.38</v>
      </c>
      <c r="ORT66" s="3">
        <v>4.38</v>
      </c>
      <c r="ORU66" s="3">
        <v>4.38</v>
      </c>
      <c r="ORV66" s="3">
        <v>4.38</v>
      </c>
      <c r="ORW66" s="3">
        <v>4.38</v>
      </c>
      <c r="ORX66" s="3">
        <v>4.38</v>
      </c>
      <c r="ORY66" s="3">
        <v>4.38</v>
      </c>
      <c r="ORZ66" s="3">
        <v>4.38</v>
      </c>
      <c r="OSA66" s="3">
        <v>4.38</v>
      </c>
      <c r="OSB66" s="3">
        <v>4.38</v>
      </c>
      <c r="OSC66" s="3">
        <v>4.38</v>
      </c>
      <c r="OSD66" s="3">
        <v>4.38</v>
      </c>
      <c r="OSE66" s="3">
        <v>4.38</v>
      </c>
      <c r="OSF66" s="3">
        <v>4.38</v>
      </c>
      <c r="OSG66" s="3">
        <v>4.38</v>
      </c>
      <c r="OSH66" s="3">
        <v>4.38</v>
      </c>
      <c r="OSI66" s="3">
        <v>4.38</v>
      </c>
      <c r="OSJ66" s="3">
        <v>4.38</v>
      </c>
      <c r="OSK66" s="3">
        <v>4.38</v>
      </c>
      <c r="OSL66" s="3">
        <v>4.38</v>
      </c>
      <c r="OSM66" s="3">
        <v>4.38</v>
      </c>
      <c r="OSN66" s="3">
        <v>4.38</v>
      </c>
      <c r="OSO66" s="3">
        <v>4.38</v>
      </c>
      <c r="OSP66" s="3">
        <v>4.38</v>
      </c>
      <c r="OSQ66" s="3">
        <v>4.38</v>
      </c>
      <c r="OSR66" s="3">
        <v>4.38</v>
      </c>
      <c r="OSS66" s="3">
        <v>4.38</v>
      </c>
      <c r="OST66" s="3">
        <v>4.38</v>
      </c>
      <c r="OSU66" s="3">
        <v>4.38</v>
      </c>
      <c r="OSV66" s="3">
        <v>4.38</v>
      </c>
      <c r="OSW66" s="3">
        <v>4.38</v>
      </c>
      <c r="OSX66" s="3">
        <v>4.38</v>
      </c>
      <c r="SOQ66" s="3">
        <v>0</v>
      </c>
      <c r="SOR66" s="3">
        <v>0</v>
      </c>
      <c r="SOS66" s="3">
        <v>0</v>
      </c>
      <c r="SOT66" s="3">
        <v>0</v>
      </c>
      <c r="SOU66" s="3">
        <v>0</v>
      </c>
      <c r="SOV66" s="3">
        <v>0</v>
      </c>
      <c r="SOW66" s="3">
        <v>0</v>
      </c>
      <c r="SOX66" s="3">
        <v>0</v>
      </c>
      <c r="SOY66" s="3">
        <v>0</v>
      </c>
      <c r="SOZ66" s="3">
        <v>0</v>
      </c>
      <c r="SPA66" s="3">
        <v>0</v>
      </c>
      <c r="SPB66" s="3">
        <v>0</v>
      </c>
      <c r="SPC66" s="3">
        <v>0</v>
      </c>
      <c r="SPD66" s="3">
        <v>0</v>
      </c>
      <c r="SPE66" s="3">
        <v>0</v>
      </c>
      <c r="SPF66" s="3">
        <v>0</v>
      </c>
      <c r="SPG66" s="3">
        <v>0</v>
      </c>
      <c r="SPH66" s="3">
        <v>0</v>
      </c>
      <c r="SPI66" s="3">
        <v>0</v>
      </c>
      <c r="SPJ66" s="3">
        <v>0</v>
      </c>
      <c r="SPK66" s="3">
        <v>0</v>
      </c>
      <c r="SPL66" s="3">
        <v>0</v>
      </c>
      <c r="SPM66" s="3">
        <v>0</v>
      </c>
      <c r="SPN66" s="3">
        <v>0</v>
      </c>
      <c r="SPO66" s="3">
        <v>0</v>
      </c>
      <c r="SPP66" s="3">
        <v>0</v>
      </c>
      <c r="SPQ66" s="3">
        <v>0</v>
      </c>
      <c r="SPR66" s="3">
        <v>0</v>
      </c>
      <c r="SPS66" s="3">
        <v>0</v>
      </c>
      <c r="SPT66" s="3">
        <v>0</v>
      </c>
      <c r="SPU66" s="3">
        <v>0</v>
      </c>
      <c r="SPV66" s="3">
        <v>0</v>
      </c>
      <c r="SPW66" s="3">
        <v>0</v>
      </c>
      <c r="SPX66" s="3">
        <v>0</v>
      </c>
      <c r="SPY66" s="3">
        <v>0</v>
      </c>
      <c r="SPZ66" s="3">
        <v>0</v>
      </c>
      <c r="SQA66" s="3">
        <v>0</v>
      </c>
      <c r="SQB66" s="3">
        <v>0</v>
      </c>
      <c r="SQC66" s="3">
        <v>0</v>
      </c>
      <c r="SQD66" s="3">
        <v>0</v>
      </c>
      <c r="SQE66" s="3">
        <v>0</v>
      </c>
      <c r="SQF66" s="3">
        <v>0</v>
      </c>
      <c r="SQG66" s="3">
        <v>0</v>
      </c>
      <c r="SQH66" s="3">
        <v>0</v>
      </c>
      <c r="SQI66" s="3">
        <v>0</v>
      </c>
      <c r="SQJ66" s="3">
        <v>0</v>
      </c>
      <c r="SQK66" s="3">
        <v>0</v>
      </c>
      <c r="SQL66" s="3">
        <v>0</v>
      </c>
      <c r="SQM66" s="3">
        <v>0</v>
      </c>
      <c r="SQN66" s="3">
        <v>0</v>
      </c>
      <c r="SQO66" s="3">
        <v>0</v>
      </c>
      <c r="SQP66" s="3">
        <v>0</v>
      </c>
      <c r="SQQ66" s="3">
        <v>0</v>
      </c>
      <c r="SQR66" s="3">
        <v>0</v>
      </c>
      <c r="SQS66" s="3">
        <v>0</v>
      </c>
      <c r="SQT66" s="3">
        <v>0</v>
      </c>
      <c r="SQU66" s="3">
        <v>0</v>
      </c>
      <c r="SQV66" s="3">
        <v>0</v>
      </c>
      <c r="SQW66" s="3">
        <v>0</v>
      </c>
      <c r="SQX66" s="3">
        <v>0</v>
      </c>
      <c r="SQY66" s="3">
        <v>0</v>
      </c>
      <c r="SQZ66" s="3">
        <v>0</v>
      </c>
      <c r="SRA66" s="3">
        <v>0</v>
      </c>
      <c r="SRB66" s="3">
        <v>0</v>
      </c>
      <c r="SRC66" s="3">
        <v>0</v>
      </c>
      <c r="SRD66" s="3">
        <v>0</v>
      </c>
      <c r="SRE66" s="3">
        <v>0</v>
      </c>
      <c r="SRF66" s="3">
        <v>0</v>
      </c>
      <c r="SRG66" s="3">
        <v>0</v>
      </c>
      <c r="SRH66" s="3">
        <v>0</v>
      </c>
      <c r="SRI66" s="3">
        <v>0</v>
      </c>
      <c r="SRJ66" s="3">
        <v>0</v>
      </c>
      <c r="SRK66" s="3">
        <v>0</v>
      </c>
      <c r="SRL66" s="3">
        <v>0</v>
      </c>
      <c r="SRM66" s="3">
        <v>0</v>
      </c>
      <c r="SRN66" s="3">
        <v>0</v>
      </c>
      <c r="SRO66" s="3">
        <v>0</v>
      </c>
      <c r="SRP66" s="3">
        <v>0</v>
      </c>
      <c r="SRQ66" s="3">
        <v>0</v>
      </c>
      <c r="SRR66" s="3">
        <v>0</v>
      </c>
      <c r="SRS66" s="3">
        <v>0</v>
      </c>
      <c r="SRT66" s="3">
        <v>0</v>
      </c>
      <c r="SRU66" s="3">
        <v>0</v>
      </c>
      <c r="SRV66" s="3">
        <v>0</v>
      </c>
      <c r="SRW66" s="3">
        <v>0</v>
      </c>
      <c r="SRX66" s="3">
        <v>0</v>
      </c>
      <c r="SRY66" s="3">
        <v>0</v>
      </c>
      <c r="SRZ66" s="3">
        <v>0</v>
      </c>
      <c r="SSA66" s="3">
        <v>0</v>
      </c>
      <c r="SSB66" s="3">
        <v>0</v>
      </c>
      <c r="SSC66" s="3">
        <v>0</v>
      </c>
      <c r="SSD66" s="3">
        <v>0</v>
      </c>
      <c r="SSE66" s="3">
        <v>0</v>
      </c>
      <c r="SSF66" s="3">
        <v>0</v>
      </c>
      <c r="SSG66" s="3">
        <v>0</v>
      </c>
      <c r="SSH66" s="3">
        <v>0</v>
      </c>
      <c r="SSI66" s="3">
        <v>0</v>
      </c>
      <c r="SSJ66" s="3">
        <v>0</v>
      </c>
      <c r="SSK66" s="3">
        <v>0</v>
      </c>
      <c r="SSL66" s="3">
        <v>0</v>
      </c>
      <c r="SSM66" s="3">
        <v>0</v>
      </c>
      <c r="SSN66" s="3">
        <v>0</v>
      </c>
      <c r="SSO66" s="3">
        <v>0</v>
      </c>
      <c r="SSP66" s="3">
        <v>0</v>
      </c>
      <c r="SSQ66" s="3">
        <v>0</v>
      </c>
      <c r="SSR66" s="3">
        <v>0</v>
      </c>
      <c r="SSS66" s="3">
        <v>0</v>
      </c>
      <c r="SST66" s="3">
        <v>0</v>
      </c>
      <c r="SSU66" s="3">
        <v>0</v>
      </c>
      <c r="SSV66" s="3">
        <v>0</v>
      </c>
      <c r="SSW66" s="3">
        <v>0</v>
      </c>
      <c r="SSX66" s="3">
        <v>0</v>
      </c>
      <c r="SSY66" s="3">
        <v>0</v>
      </c>
      <c r="SSZ66" s="3">
        <v>0</v>
      </c>
      <c r="STA66" s="3">
        <v>0</v>
      </c>
      <c r="STB66" s="3">
        <v>0</v>
      </c>
      <c r="STC66" s="3">
        <v>0</v>
      </c>
      <c r="STD66" s="3">
        <v>0</v>
      </c>
      <c r="STE66" s="3">
        <v>0</v>
      </c>
      <c r="STF66" s="3">
        <v>0</v>
      </c>
      <c r="STG66" s="3">
        <v>0</v>
      </c>
      <c r="STH66" s="3">
        <v>0</v>
      </c>
      <c r="STI66" s="3">
        <v>0</v>
      </c>
      <c r="STJ66" s="3">
        <v>0</v>
      </c>
      <c r="STK66" s="3">
        <v>0</v>
      </c>
      <c r="STL66" s="3">
        <v>0</v>
      </c>
      <c r="STM66" s="3">
        <v>0</v>
      </c>
      <c r="STN66" s="3">
        <v>0</v>
      </c>
      <c r="STO66" s="3">
        <v>0</v>
      </c>
      <c r="STP66" s="3">
        <v>0</v>
      </c>
      <c r="STQ66" s="3">
        <v>0</v>
      </c>
      <c r="STR66" s="3">
        <v>0</v>
      </c>
      <c r="STS66" s="3">
        <v>0</v>
      </c>
      <c r="STT66" s="3">
        <v>0</v>
      </c>
      <c r="STU66" s="3">
        <v>0</v>
      </c>
      <c r="STV66" s="3">
        <v>0</v>
      </c>
      <c r="STW66" s="3">
        <v>0</v>
      </c>
      <c r="STX66" s="3">
        <v>0</v>
      </c>
      <c r="STY66" s="3">
        <v>0</v>
      </c>
      <c r="STZ66" s="3">
        <v>0</v>
      </c>
      <c r="SUA66" s="3">
        <v>0</v>
      </c>
      <c r="SUB66" s="3">
        <v>0</v>
      </c>
      <c r="SUC66" s="3">
        <v>0</v>
      </c>
      <c r="SUD66" s="3">
        <v>0</v>
      </c>
      <c r="SUE66" s="3">
        <v>0</v>
      </c>
      <c r="SUF66" s="3">
        <v>0</v>
      </c>
      <c r="SUG66" s="3">
        <v>0</v>
      </c>
      <c r="SUH66" s="3">
        <v>0</v>
      </c>
      <c r="SUI66" s="3">
        <v>0</v>
      </c>
      <c r="SUJ66" s="3">
        <v>0</v>
      </c>
      <c r="SUK66" s="3">
        <v>0</v>
      </c>
      <c r="SUL66" s="3">
        <v>0</v>
      </c>
      <c r="SUM66" s="3">
        <v>0</v>
      </c>
      <c r="SUN66" s="3">
        <v>0</v>
      </c>
      <c r="SUO66" s="3">
        <v>0</v>
      </c>
      <c r="SUP66" s="3">
        <v>0</v>
      </c>
      <c r="SUQ66" s="3">
        <v>0</v>
      </c>
      <c r="SUR66" s="3">
        <v>0</v>
      </c>
      <c r="SUS66" s="3">
        <v>0</v>
      </c>
      <c r="SUT66" s="3">
        <v>0</v>
      </c>
      <c r="SUU66" s="3">
        <v>0</v>
      </c>
      <c r="SUV66" s="3">
        <v>0</v>
      </c>
      <c r="SUW66" s="3">
        <v>0</v>
      </c>
      <c r="SUX66" s="3">
        <v>0</v>
      </c>
      <c r="SUY66" s="3">
        <v>0</v>
      </c>
      <c r="SUZ66" s="3">
        <v>0</v>
      </c>
      <c r="SVA66" s="3">
        <v>0</v>
      </c>
      <c r="SVB66" s="3">
        <v>0</v>
      </c>
      <c r="SVC66" s="3">
        <v>0</v>
      </c>
      <c r="SVD66" s="3">
        <v>0</v>
      </c>
      <c r="SVE66" s="3">
        <v>0</v>
      </c>
      <c r="SVF66" s="3">
        <v>0</v>
      </c>
      <c r="SVG66" s="3">
        <v>0</v>
      </c>
      <c r="SVH66" s="3">
        <v>0</v>
      </c>
      <c r="SVI66" s="3">
        <v>0</v>
      </c>
      <c r="SVJ66" s="3">
        <v>0</v>
      </c>
      <c r="SVK66" s="3">
        <v>0</v>
      </c>
      <c r="SVL66" s="3">
        <v>0</v>
      </c>
      <c r="SVM66" s="3">
        <v>0</v>
      </c>
      <c r="SVN66" s="3">
        <v>0</v>
      </c>
      <c r="SVO66" s="3">
        <v>0</v>
      </c>
      <c r="SVP66" s="3">
        <v>0</v>
      </c>
      <c r="SVQ66" s="3">
        <v>0</v>
      </c>
      <c r="SVR66" s="3">
        <v>0</v>
      </c>
      <c r="SVS66" s="3">
        <v>0</v>
      </c>
      <c r="SVT66" s="3">
        <v>0</v>
      </c>
      <c r="SVU66" s="3">
        <v>0</v>
      </c>
      <c r="SVV66" s="3">
        <v>0</v>
      </c>
      <c r="SVW66" s="3">
        <v>0</v>
      </c>
      <c r="SVX66" s="3">
        <v>0</v>
      </c>
      <c r="SVY66" s="3">
        <v>0</v>
      </c>
      <c r="SVZ66" s="3">
        <v>0</v>
      </c>
      <c r="SWA66" s="3">
        <v>0</v>
      </c>
      <c r="SWB66" s="3">
        <v>0</v>
      </c>
      <c r="SWC66" s="3">
        <v>0</v>
      </c>
      <c r="SWD66" s="3">
        <v>0</v>
      </c>
      <c r="SWE66" s="3">
        <v>0</v>
      </c>
      <c r="SWF66" s="3">
        <v>0</v>
      </c>
      <c r="SWG66" s="3">
        <v>0</v>
      </c>
      <c r="SWH66" s="3">
        <v>0</v>
      </c>
      <c r="SWI66" s="3">
        <v>0</v>
      </c>
      <c r="SWJ66" s="3">
        <v>0</v>
      </c>
      <c r="SWK66" s="3">
        <v>0</v>
      </c>
      <c r="SWL66" s="3">
        <v>0</v>
      </c>
      <c r="SWM66" s="3">
        <v>0</v>
      </c>
      <c r="SWN66" s="3">
        <v>0</v>
      </c>
      <c r="SWO66" s="3">
        <v>0</v>
      </c>
      <c r="SWP66" s="3">
        <v>0</v>
      </c>
      <c r="SWQ66" s="3">
        <v>0</v>
      </c>
      <c r="SWR66" s="3">
        <v>0</v>
      </c>
      <c r="SWS66" s="3">
        <v>0</v>
      </c>
      <c r="SWT66" s="3">
        <v>0</v>
      </c>
      <c r="SWU66" s="3">
        <v>0</v>
      </c>
      <c r="SWV66" s="3">
        <v>0</v>
      </c>
      <c r="SWW66" s="3">
        <v>0</v>
      </c>
      <c r="SWX66" s="3">
        <v>0</v>
      </c>
      <c r="SWY66" s="3">
        <v>0</v>
      </c>
      <c r="SWZ66" s="3">
        <v>0</v>
      </c>
      <c r="SXA66" s="3">
        <v>0</v>
      </c>
      <c r="SXB66" s="3">
        <v>0</v>
      </c>
      <c r="SXC66" s="3">
        <v>0</v>
      </c>
      <c r="SXD66" s="3">
        <v>0</v>
      </c>
      <c r="SXE66" s="3">
        <v>0</v>
      </c>
      <c r="SXF66" s="3">
        <v>0</v>
      </c>
      <c r="SXG66" s="3">
        <v>0</v>
      </c>
      <c r="SXH66" s="3">
        <v>0</v>
      </c>
      <c r="SXI66" s="3">
        <v>0</v>
      </c>
      <c r="SXJ66" s="3">
        <v>0</v>
      </c>
      <c r="SXK66" s="3">
        <v>0</v>
      </c>
      <c r="SXL66" s="3">
        <v>0</v>
      </c>
      <c r="SXM66" s="3">
        <v>0</v>
      </c>
      <c r="SXN66" s="3">
        <v>0</v>
      </c>
      <c r="SXO66" s="3">
        <v>0</v>
      </c>
      <c r="SXP66" s="3">
        <v>0</v>
      </c>
      <c r="SXQ66" s="3">
        <v>0</v>
      </c>
      <c r="SXR66" s="3">
        <v>0</v>
      </c>
      <c r="SXS66" s="3">
        <v>0</v>
      </c>
      <c r="SXT66" s="3">
        <v>0</v>
      </c>
      <c r="SXU66" s="3">
        <v>0</v>
      </c>
      <c r="SXV66" s="3">
        <v>0</v>
      </c>
      <c r="SXW66" s="3">
        <v>0</v>
      </c>
      <c r="SXX66" s="3">
        <v>0</v>
      </c>
      <c r="SXY66" s="3">
        <v>0</v>
      </c>
      <c r="SXZ66" s="3">
        <v>0</v>
      </c>
      <c r="SYA66" s="3">
        <v>0</v>
      </c>
      <c r="SYB66" s="3">
        <v>0</v>
      </c>
      <c r="SYC66" s="3">
        <v>0</v>
      </c>
      <c r="SYD66" s="3">
        <v>0</v>
      </c>
      <c r="SYE66" s="3">
        <v>0</v>
      </c>
      <c r="SYF66" s="3">
        <v>0</v>
      </c>
      <c r="SYG66" s="3">
        <v>0</v>
      </c>
      <c r="SYH66" s="3">
        <v>0</v>
      </c>
      <c r="SYI66" s="3">
        <v>0</v>
      </c>
      <c r="SYJ66" s="3">
        <v>0</v>
      </c>
      <c r="SYK66" s="3">
        <v>0</v>
      </c>
      <c r="SYL66" s="3">
        <v>0</v>
      </c>
      <c r="SYM66" s="3">
        <v>0</v>
      </c>
      <c r="SYN66" s="3">
        <v>0</v>
      </c>
      <c r="SYO66" s="3">
        <v>0</v>
      </c>
      <c r="SYP66" s="3">
        <v>0</v>
      </c>
      <c r="SYQ66" s="3">
        <v>0</v>
      </c>
      <c r="SYR66" s="3">
        <v>0</v>
      </c>
      <c r="SYS66" s="3">
        <v>0</v>
      </c>
      <c r="SYT66" s="3">
        <v>0</v>
      </c>
      <c r="SYU66" s="3">
        <v>0</v>
      </c>
      <c r="SYV66" s="3">
        <v>0</v>
      </c>
      <c r="SYW66" s="3">
        <v>0</v>
      </c>
      <c r="SYX66" s="3">
        <v>0</v>
      </c>
      <c r="SYY66" s="3">
        <v>0</v>
      </c>
      <c r="SYZ66" s="3">
        <v>0</v>
      </c>
      <c r="SZA66" s="3">
        <v>0</v>
      </c>
      <c r="SZB66" s="3">
        <v>0</v>
      </c>
      <c r="SZC66" s="3">
        <v>0</v>
      </c>
      <c r="SZD66" s="3">
        <v>0</v>
      </c>
      <c r="SZE66" s="3">
        <v>0</v>
      </c>
      <c r="SZF66" s="3">
        <v>0</v>
      </c>
      <c r="SZG66" s="3">
        <v>0</v>
      </c>
      <c r="SZH66" s="3">
        <v>0</v>
      </c>
      <c r="SZI66" s="3">
        <v>0</v>
      </c>
      <c r="SZJ66" s="3">
        <v>0</v>
      </c>
      <c r="SZK66" s="3">
        <v>0</v>
      </c>
      <c r="SZL66" s="3">
        <v>0</v>
      </c>
      <c r="SZM66" s="3">
        <v>0</v>
      </c>
      <c r="SZN66" s="3">
        <v>0</v>
      </c>
      <c r="SZO66" s="3">
        <v>0</v>
      </c>
      <c r="SZP66" s="3">
        <v>0</v>
      </c>
      <c r="SZQ66" s="3">
        <v>0</v>
      </c>
      <c r="SZR66" s="3">
        <v>0</v>
      </c>
      <c r="UXO66" s="3">
        <v>19914003.04980711</v>
      </c>
      <c r="UXP66" s="3">
        <v>56814500.97175344</v>
      </c>
      <c r="UXQ66" s="3">
        <v>56751015.72894804</v>
      </c>
      <c r="UXR66" s="3">
        <v>58801708.85503945</v>
      </c>
      <c r="UXS66" s="3">
        <v>55766395.54807938</v>
      </c>
      <c r="UXT66" s="3">
        <v>56293442.84684119</v>
      </c>
      <c r="UXU66" s="3">
        <v>57536795.3380111</v>
      </c>
      <c r="UXV66" s="3">
        <v>56445567.86262017</v>
      </c>
      <c r="UXW66" s="3">
        <v>56608473.39132836</v>
      </c>
      <c r="UXX66" s="3">
        <v>55972423.12850446</v>
      </c>
      <c r="UXY66" s="3">
        <v>56396456.63705373</v>
      </c>
      <c r="UXZ66" s="3">
        <v>9658141.749810208</v>
      </c>
      <c r="UYA66" s="3">
        <v>6901923.944239913</v>
      </c>
      <c r="UYB66" s="3">
        <v>3353937.355756986</v>
      </c>
      <c r="UYC66" s="3">
        <v>662402.6277620048</v>
      </c>
      <c r="UYD66" s="3">
        <v>1197834.769913209</v>
      </c>
      <c r="UYE66" s="3">
        <v>13745153.98475408</v>
      </c>
      <c r="UYF66" s="3">
        <v>813329.8087710693</v>
      </c>
      <c r="UYG66" s="3">
        <v>24365157.05480459</v>
      </c>
      <c r="UYH66" s="3">
        <v>822912.4869303749</v>
      </c>
      <c r="UYI66" s="3">
        <v>812131.974001156</v>
      </c>
      <c r="UYJ66" s="3">
        <v>559388.8375494689</v>
      </c>
      <c r="UYK66" s="3">
        <v>576158.5243282538</v>
      </c>
      <c r="UYL66" s="3">
        <v>1805136.998259207</v>
      </c>
      <c r="UYM66" s="3">
        <v>564180.1766291216</v>
      </c>
      <c r="UYN66" s="3">
        <v>549806.1593901631</v>
      </c>
      <c r="UYO66" s="3">
        <v>577356.3590981669</v>
      </c>
      <c r="UYP66" s="3">
        <v>572565.0200185141</v>
      </c>
      <c r="UYQ66" s="3">
        <v>2604092.789791317</v>
      </c>
      <c r="UYR66" s="3">
        <v>561784.5070892952</v>
      </c>
      <c r="UYS66" s="3">
        <v>567773.6809388613</v>
      </c>
      <c r="UYT66" s="3">
        <v>552201.8289299896</v>
      </c>
      <c r="UYU66" s="3">
        <v>592928.2111070387</v>
      </c>
      <c r="UYV66" s="3">
        <v>564180.1766291216</v>
      </c>
      <c r="UYW66" s="3">
        <v>576158.5243282538</v>
      </c>
      <c r="UYX66" s="3">
        <v>573762.8547884274</v>
      </c>
      <c r="UYY66" s="3">
        <v>1096018.814470587</v>
      </c>
      <c r="UYZ66" s="3">
        <v>3200614.505208096</v>
      </c>
      <c r="UZA66" s="3">
        <v>3710892.117191123</v>
      </c>
      <c r="UZB66" s="3">
        <v>7806289.195524386</v>
      </c>
      <c r="UZC66" s="3">
        <v>3623450.178987459</v>
      </c>
      <c r="UZD66" s="3">
        <v>3645011.204845896</v>
      </c>
      <c r="UZE66" s="3">
        <v>5180635.379874631</v>
      </c>
      <c r="UZF66" s="3">
        <v>4429592.979139049</v>
      </c>
      <c r="UZG66" s="3">
        <v>3688133.256562772</v>
      </c>
      <c r="UZH66" s="3">
        <v>3074841.854367209</v>
      </c>
      <c r="UZI66" s="3">
        <v>2033923.43931263</v>
      </c>
      <c r="UZJ66" s="3">
        <v>5519622.619760069</v>
      </c>
      <c r="UZK66" s="3">
        <v>964256.9897801336</v>
      </c>
      <c r="UZL66" s="3">
        <v>1103205.823090066</v>
      </c>
      <c r="UZM66" s="3">
        <v>1182262.917904338</v>
      </c>
      <c r="UZN66" s="3">
        <v>4907529.052334419</v>
      </c>
      <c r="UZO66" s="3">
        <v>17692019.5516181</v>
      </c>
      <c r="UZP66" s="3">
        <v>2457956.947861906</v>
      </c>
      <c r="UZQ66" s="3">
        <v>523453.7944520725</v>
      </c>
      <c r="UZR66" s="3">
        <v>2135739.394755253</v>
      </c>
      <c r="UZS66" s="3">
        <v>1744047.424993633</v>
      </c>
      <c r="UZT66" s="3">
        <v>495903.5947440687</v>
      </c>
      <c r="UZU66" s="3">
        <v>509079.777213114</v>
      </c>
      <c r="UZV66" s="3">
        <v>10642761.93067887</v>
      </c>
      <c r="UZW66" s="3">
        <v>504288.4381334612</v>
      </c>
      <c r="UZX66" s="3">
        <v>487518.7513546763</v>
      </c>
      <c r="UZY66" s="3">
        <v>509079.777213114</v>
      </c>
      <c r="UZZ66" s="3">
        <v>506684.1076732876</v>
      </c>
      <c r="VAA66" s="3">
        <v>497101.4295139819</v>
      </c>
      <c r="VAB66" s="3">
        <v>501892.7685936348</v>
      </c>
      <c r="VAC66" s="3">
        <v>501892.7685936348</v>
      </c>
      <c r="VAD66" s="3">
        <v>529442.9683016386</v>
      </c>
      <c r="VAE66" s="3">
        <v>527047.2987618122</v>
      </c>
      <c r="VAF66" s="3">
        <v>500694.9338237215</v>
      </c>
      <c r="VAG66" s="3">
        <v>551003.9941600764</v>
      </c>
      <c r="VAH66" s="3">
        <v>507881.9424432008</v>
      </c>
      <c r="VDC66" s="3">
        <v>11478401.41203957</v>
      </c>
      <c r="VDD66" s="3">
        <v>27841962.31208543</v>
      </c>
      <c r="VDE66" s="3">
        <v>27615671.36013599</v>
      </c>
      <c r="VDF66" s="3">
        <v>27756626.56668553</v>
      </c>
      <c r="VDG66" s="3">
        <v>27296328.61047713</v>
      </c>
      <c r="VDH66" s="3">
        <v>27333701.05529842</v>
      </c>
      <c r="VDI66" s="3">
        <v>27852093.99784761</v>
      </c>
      <c r="VDJ66" s="3">
        <v>27432412.62229569</v>
      </c>
      <c r="VDK66" s="3">
        <v>27603233.84244173</v>
      </c>
      <c r="VDL66" s="3">
        <v>27349821.91491017</v>
      </c>
      <c r="VDM66" s="3">
        <v>27800946.45317231</v>
      </c>
      <c r="VDN66" s="3">
        <v>8015960.190041278</v>
      </c>
      <c r="VDO66" s="3">
        <v>5323666.833358685</v>
      </c>
      <c r="VDP66" s="3">
        <v>1605927.094066224</v>
      </c>
      <c r="VDQ66" s="3">
        <v>497271.1227730529</v>
      </c>
      <c r="VDR66" s="3">
        <v>613171.618718572</v>
      </c>
      <c r="VDS66" s="3">
        <v>10310053.34137906</v>
      </c>
      <c r="VDT66" s="3">
        <v>659408.0408372218</v>
      </c>
      <c r="VDU66" s="3">
        <v>8982712.668925397</v>
      </c>
      <c r="VDV66" s="3">
        <v>451404.033041793</v>
      </c>
      <c r="VDW66" s="3">
        <v>446472.9465723169</v>
      </c>
      <c r="VDX66" s="3">
        <v>374912.3010264186</v>
      </c>
      <c r="VDY66" s="3">
        <v>389106.6430498902</v>
      </c>
      <c r="VDZ66" s="3">
        <v>843525.226929298</v>
      </c>
      <c r="VEA66" s="3">
        <v>385253.607873336</v>
      </c>
      <c r="VEB66" s="3">
        <v>366617.2952447697</v>
      </c>
      <c r="VEC66" s="3">
        <v>393728.2888704719</v>
      </c>
      <c r="VED66" s="3">
        <v>393299.0647445864</v>
      </c>
      <c r="VEE66" s="3">
        <v>966273.3449761542</v>
      </c>
      <c r="VEF66" s="3">
        <v>377058.4216558465</v>
      </c>
      <c r="VEG66" s="3">
        <v>380971.3485708963</v>
      </c>
      <c r="VEH66" s="3">
        <v>369601.9002131367</v>
      </c>
      <c r="VEI66" s="3">
        <v>393628.4693063125</v>
      </c>
      <c r="VEJ66" s="3">
        <v>383426.9098492184</v>
      </c>
      <c r="VEK66" s="3">
        <v>374263.4738593823</v>
      </c>
      <c r="VEL66" s="3">
        <v>392211.0314952485</v>
      </c>
      <c r="VEM66" s="3">
        <v>464999.4576803079</v>
      </c>
      <c r="VEN66" s="3">
        <v>1769940.61993659</v>
      </c>
      <c r="VEO66" s="3">
        <v>1396046.478464598</v>
      </c>
      <c r="VEP66" s="3">
        <v>2517339.606580353</v>
      </c>
      <c r="VEQ66" s="3">
        <v>1323357.871843698</v>
      </c>
      <c r="VER66" s="3">
        <v>1342333.570990406</v>
      </c>
      <c r="VES66" s="3">
        <v>2947941.24245132</v>
      </c>
      <c r="VET66" s="3">
        <v>1942159.313980862</v>
      </c>
      <c r="VEU66" s="3">
        <v>1359831.940587555</v>
      </c>
      <c r="VEV66" s="3">
        <v>1189919.078475366</v>
      </c>
      <c r="VEW66" s="3">
        <v>937754.8954958039</v>
      </c>
      <c r="VEX66" s="3">
        <v>4103232.914119779</v>
      </c>
      <c r="VEY66" s="3">
        <v>866713.3116835346</v>
      </c>
      <c r="VEZ66" s="3">
        <v>470759.0465323073</v>
      </c>
      <c r="VFA66" s="3">
        <v>873051.8540076587</v>
      </c>
      <c r="VFB66" s="3">
        <v>1702262.955436494</v>
      </c>
      <c r="VFC66" s="3">
        <v>11668677.46524028</v>
      </c>
      <c r="VFD66" s="3">
        <v>1449998.952892772</v>
      </c>
      <c r="VFE66" s="3">
        <v>311686.5890878331</v>
      </c>
      <c r="VFF66" s="3">
        <v>780868.4865064212</v>
      </c>
      <c r="VFG66" s="3">
        <v>639713.6408285655</v>
      </c>
      <c r="VFH66" s="3">
        <v>302932.4133110507</v>
      </c>
      <c r="VFI66" s="3">
        <v>311447.0221338504</v>
      </c>
      <c r="VFJ66" s="3">
        <v>3337297.434411609</v>
      </c>
      <c r="VFK66" s="3">
        <v>313722.9081966855</v>
      </c>
      <c r="VFL66" s="3">
        <v>295495.8557811728</v>
      </c>
      <c r="VFM66" s="3">
        <v>316078.6499108482</v>
      </c>
      <c r="VFN66" s="3">
        <v>314571.3744920407</v>
      </c>
      <c r="VFO66" s="3">
        <v>294387.8586190031</v>
      </c>
      <c r="VFP66" s="3">
        <v>307723.7523907035</v>
      </c>
      <c r="VFQ66" s="3">
        <v>305697.415238267</v>
      </c>
      <c r="VFR66" s="3">
        <v>344397.4602628796</v>
      </c>
      <c r="VFS66" s="3">
        <v>319462.533135853</v>
      </c>
      <c r="VFT66" s="3">
        <v>306396.152187383</v>
      </c>
      <c r="VFU66" s="3">
        <v>348160.6578316903</v>
      </c>
      <c r="VFV66" s="3">
        <v>319212.9842254544</v>
      </c>
    </row>
    <row r="67">
      <c r="A67" s="2">
        <v>66</v>
      </c>
      <c r="B67" s="3" t="inlineStr">
        <is>
          <t>10/01/2023 22:47:51.58</t>
        </is>
      </c>
      <c r="C67" s="3">
        <v>2.768668081093824</v>
      </c>
      <c r="D67" s="3">
        <v>2.349136534841429</v>
      </c>
      <c r="E67" s="3">
        <v>2.353071212034137</v>
      </c>
      <c r="F67" s="3">
        <v>2.352923512067637</v>
      </c>
      <c r="G67" s="3">
        <v>2.334204406892193</v>
      </c>
      <c r="H67" s="3">
        <v>2.352052419692696</v>
      </c>
      <c r="I67" s="3">
        <v>2.34785720379967</v>
      </c>
      <c r="J67" s="3">
        <v>2.352979695646172</v>
      </c>
      <c r="K67" s="3">
        <v>2.353033632410459</v>
      </c>
      <c r="L67" s="3">
        <v>2.352697927556241</v>
      </c>
      <c r="M67" s="3">
        <v>2.329763529030879</v>
      </c>
      <c r="N67" s="3">
        <v>2.286012398645458</v>
      </c>
      <c r="O67" s="3">
        <v>0.8868401172107503</v>
      </c>
      <c r="P67" s="3">
        <v>1.212057547385248</v>
      </c>
      <c r="Q67" s="3">
        <v>2.931445497630332</v>
      </c>
      <c r="R67" s="3">
        <v>1.152170801526717</v>
      </c>
      <c r="S67" s="3">
        <v>1.76425412735849</v>
      </c>
      <c r="T67" s="3">
        <v>1.595426829268293</v>
      </c>
      <c r="U67" s="3">
        <v>0.7999572192513369</v>
      </c>
      <c r="V67" s="3">
        <v>0.8009090909090911</v>
      </c>
      <c r="W67" s="3">
        <v>0.8005382131324005</v>
      </c>
      <c r="X67" s="3">
        <v>0.8</v>
      </c>
      <c r="Y67" s="3">
        <v>0.7991080797481638</v>
      </c>
      <c r="Z67" s="3">
        <v>1.053220140515223</v>
      </c>
      <c r="AA67" s="3">
        <v>0.799198717948718</v>
      </c>
      <c r="AB67" s="3">
        <v>0.8009687836383208</v>
      </c>
      <c r="AC67" s="3">
        <v>0.7999733475479744</v>
      </c>
      <c r="AD67" s="3">
        <v>0.7995469083155651</v>
      </c>
      <c r="AE67" s="3">
        <v>0.8000806451612903</v>
      </c>
      <c r="AF67" s="3">
        <v>0.799848637739657</v>
      </c>
      <c r="AG67" s="3">
        <v>0.799642614023145</v>
      </c>
      <c r="AH67" s="3">
        <v>0.7991625615763546</v>
      </c>
      <c r="AI67" s="3">
        <v>0.8005795574288723</v>
      </c>
      <c r="AJ67" s="3">
        <v>0.8001759014951626</v>
      </c>
      <c r="AK67" s="3">
        <v>0.8005561440677966</v>
      </c>
      <c r="AL67" s="3">
        <v>0.7994785949506037</v>
      </c>
      <c r="AM67" s="3">
        <v>1.326822651746355</v>
      </c>
      <c r="AN67" s="3">
        <v>1.465768636539204</v>
      </c>
      <c r="AO67" s="3">
        <v>0.9373810782241015</v>
      </c>
      <c r="AP67" s="3">
        <v>1.206112245995054</v>
      </c>
      <c r="AQ67" s="3">
        <v>0.8838177014531042</v>
      </c>
      <c r="AR67" s="3">
        <v>1.164596554850408</v>
      </c>
      <c r="AS67" s="3">
        <v>1.87307482547993</v>
      </c>
      <c r="AT67" s="3">
        <v>1.382136977280211</v>
      </c>
      <c r="AU67" s="3">
        <v>1.190002417794971</v>
      </c>
      <c r="AV67" s="3">
        <v>1.772961217832548</v>
      </c>
      <c r="AW67" s="3">
        <v>1.242088607594936</v>
      </c>
      <c r="AX67" s="3">
        <v>1.767539863325741</v>
      </c>
      <c r="AY67" s="3">
        <v>1.625632635253054</v>
      </c>
      <c r="AZ67" s="3">
        <v>0.9665085388994309</v>
      </c>
      <c r="BA67" s="3">
        <v>2.423247078464107</v>
      </c>
      <c r="BB67" s="3">
        <v>1.97063704496788</v>
      </c>
      <c r="BC67" s="3">
        <v>2.428215070440739</v>
      </c>
      <c r="BD67" s="3">
        <v>1.023667002012072</v>
      </c>
      <c r="BE67" s="3">
        <v>0.7999654696132595</v>
      </c>
      <c r="BF67" s="3">
        <v>0.8002984084880636</v>
      </c>
      <c r="BG67" s="3">
        <v>0.8</v>
      </c>
      <c r="BH67" s="3">
        <v>0.8005347593582888</v>
      </c>
      <c r="BI67" s="3">
        <v>0.8003276539973788</v>
      </c>
      <c r="BJ67" s="3">
        <v>1.068515911010983</v>
      </c>
      <c r="BK67" s="3">
        <v>0.7992953020134228</v>
      </c>
      <c r="BL67" s="3">
        <v>0.7995308310991958</v>
      </c>
      <c r="BM67" s="3">
        <v>0.7990255376344086</v>
      </c>
      <c r="BN67" s="3">
        <v>0.8010067114093959</v>
      </c>
      <c r="BO67" s="3">
        <v>0.7997300944669367</v>
      </c>
      <c r="BP67" s="3">
        <v>0.8008223684210527</v>
      </c>
      <c r="BQ67" s="3">
        <v>0.7993351063829787</v>
      </c>
      <c r="BR67" s="3">
        <v>0.7994342291371995</v>
      </c>
      <c r="BS67" s="3">
        <v>0.7993083003952569</v>
      </c>
      <c r="BT67" s="3">
        <v>0.8002113758647195</v>
      </c>
      <c r="BU67" s="3">
        <v>0.7993386243386243</v>
      </c>
      <c r="BV67" s="3">
        <v>0.7996305418719212</v>
      </c>
      <c r="BW67" s="3">
        <v>0.8459415303640662</v>
      </c>
      <c r="BX67" s="3">
        <v>49.91717105027483</v>
      </c>
      <c r="BY67" s="3">
        <v>49.9682226843562</v>
      </c>
      <c r="BZ67" s="3">
        <v>49.99542363314018</v>
      </c>
      <c r="CA67" s="3">
        <v>49.97986883838102</v>
      </c>
      <c r="CB67" s="3">
        <v>49.98094570878742</v>
      </c>
      <c r="CC67" s="3">
        <v>50.0189951298137</v>
      </c>
      <c r="CD67" s="3">
        <v>49.9779942861921</v>
      </c>
      <c r="CE67" s="3">
        <v>49.97783474983559</v>
      </c>
      <c r="CF67" s="3">
        <v>49.97915092477675</v>
      </c>
      <c r="CG67" s="3">
        <v>50.01640266402051</v>
      </c>
      <c r="CH67" s="3">
        <v>2.956248570113859</v>
      </c>
      <c r="CI67" s="3">
        <v>0.87110839060262</v>
      </c>
      <c r="CJ67" s="3">
        <v>0.1746524262830856</v>
      </c>
      <c r="CK67" s="3">
        <v>0.04207771402800989</v>
      </c>
      <c r="CL67" s="3">
        <v>0.1253955762123821</v>
      </c>
      <c r="CM67" s="3">
        <v>0.8117209818938932</v>
      </c>
      <c r="CN67" s="3">
        <v>0.02943445777504388</v>
      </c>
      <c r="CO67" s="3">
        <v>0.186458116664404</v>
      </c>
      <c r="CP67" s="3">
        <v>0.0372916233328808</v>
      </c>
      <c r="CQ67" s="3">
        <v>0.03705231879812435</v>
      </c>
      <c r="CR67" s="3">
        <v>0.03737139151113295</v>
      </c>
      <c r="CS67" s="3">
        <v>0.03800953693715017</v>
      </c>
      <c r="CT67" s="3">
        <v>0.05109151817050301</v>
      </c>
      <c r="CU67" s="3">
        <v>0.03733150742200689</v>
      </c>
      <c r="CV67" s="3">
        <v>0.03705231879812435</v>
      </c>
      <c r="CW67" s="3">
        <v>0.03741127560025903</v>
      </c>
      <c r="CX67" s="3">
        <v>0.03741127560025903</v>
      </c>
      <c r="CY67" s="3">
        <v>0.03709220288725043</v>
      </c>
      <c r="CZ67" s="3">
        <v>0.1185753969718231</v>
      </c>
      <c r="DA67" s="3">
        <v>0.1171794538524105</v>
      </c>
      <c r="DB67" s="3">
        <v>0.04048235046296687</v>
      </c>
      <c r="DC67" s="3">
        <v>0.03785000058064587</v>
      </c>
      <c r="DD67" s="3">
        <v>0.04534820933634811</v>
      </c>
      <c r="DE67" s="3">
        <v>0.03765058013501548</v>
      </c>
      <c r="DF67" s="3">
        <v>0.03633440519385498</v>
      </c>
      <c r="DG67" s="3">
        <v>0.1176181788327973</v>
      </c>
      <c r="DH67" s="3">
        <v>0.1032599067474101</v>
      </c>
      <c r="DI67" s="3">
        <v>0.07546069662653528</v>
      </c>
      <c r="DJ67" s="3">
        <v>0.3709619129616303</v>
      </c>
      <c r="DK67" s="3">
        <v>0.1207690218737573</v>
      </c>
      <c r="DL67" s="3">
        <v>0.08798430061212305</v>
      </c>
      <c r="DM67" s="3">
        <v>0.1828286645539312</v>
      </c>
      <c r="DN67" s="3">
        <v>0.121127978675892</v>
      </c>
      <c r="DO67" s="3">
        <v>0.0824802963127246</v>
      </c>
      <c r="DP67" s="3">
        <v>0.1100402018988429</v>
      </c>
      <c r="DQ67" s="3">
        <v>0.1417879368431992</v>
      </c>
      <c r="DR67" s="3">
        <v>0.01750911512634724</v>
      </c>
      <c r="DS67" s="3">
        <v>0.04570716613848279</v>
      </c>
      <c r="DT67" s="3">
        <v>0.1050945748472095</v>
      </c>
      <c r="DU67" s="3">
        <v>0.02389056938651936</v>
      </c>
      <c r="DV67" s="3">
        <v>0.1117552177312642</v>
      </c>
      <c r="DW67" s="3">
        <v>0.6171663951368959</v>
      </c>
      <c r="DX67" s="3">
        <v>0.07928956918263855</v>
      </c>
      <c r="DY67" s="3">
        <v>0.02887608052727883</v>
      </c>
      <c r="DZ67" s="3">
        <v>0.0300726032010611</v>
      </c>
      <c r="EA67" s="3">
        <v>0.02963387822067426</v>
      </c>
      <c r="EB67" s="3">
        <v>0.02983329866630464</v>
      </c>
      <c r="EC67" s="3">
        <v>0.03043156000319578</v>
      </c>
      <c r="ED67" s="3">
        <v>0.1416284004866949</v>
      </c>
      <c r="EE67" s="3">
        <v>0.02971364639892642</v>
      </c>
      <c r="EF67" s="3">
        <v>0.02975353048805249</v>
      </c>
      <c r="EG67" s="3">
        <v>0.02967376230980034</v>
      </c>
      <c r="EH67" s="3">
        <v>0.02971364639892642</v>
      </c>
      <c r="EI67" s="3">
        <v>0.02955411004242212</v>
      </c>
      <c r="EJ67" s="3">
        <v>0.03031190773581755</v>
      </c>
      <c r="EK67" s="3">
        <v>0.02999283502280894</v>
      </c>
      <c r="EL67" s="3">
        <v>0.02819805101213553</v>
      </c>
      <c r="EM67" s="3">
        <v>0.03027202364669148</v>
      </c>
      <c r="EN67" s="3">
        <v>0.103778399906049</v>
      </c>
      <c r="EO67" s="3">
        <v>0.03015237137931325</v>
      </c>
      <c r="EP67" s="3">
        <v>0.03238588037037349</v>
      </c>
      <c r="HK67" s="3">
        <v>0.8427572271299646</v>
      </c>
      <c r="HL67" s="3">
        <v>2.663009855282285</v>
      </c>
      <c r="HM67" s="3">
        <v>2.675951785686568</v>
      </c>
      <c r="HN67" s="3">
        <v>2.675893025046169</v>
      </c>
      <c r="HO67" s="3">
        <v>2.653260478485583</v>
      </c>
      <c r="HP67" s="3">
        <v>2.674147646617747</v>
      </c>
      <c r="HQ67" s="3">
        <v>2.672597711902673</v>
      </c>
      <c r="HR67" s="3">
        <v>2.676669230185087</v>
      </c>
      <c r="HS67" s="3">
        <v>2.676476577262875</v>
      </c>
      <c r="HT67" s="3">
        <v>2.676259399666778</v>
      </c>
      <c r="HU67" s="3">
        <v>2.651946667535634</v>
      </c>
      <c r="HV67" s="3">
        <v>0.650783134444713</v>
      </c>
      <c r="HW67" s="3">
        <v>2.875900135113064</v>
      </c>
      <c r="HX67" s="3">
        <v>2.966962938118397</v>
      </c>
      <c r="HY67" s="3">
        <v>6.005194174757282</v>
      </c>
      <c r="HZ67" s="3">
        <v>3.368365994839249</v>
      </c>
      <c r="IA67" s="3">
        <v>3.35042631364087</v>
      </c>
      <c r="IB67" s="3">
        <v>13.73090379008747</v>
      </c>
      <c r="IC67" s="3">
        <v>10.42889012827663</v>
      </c>
      <c r="ID67" s="3">
        <v>8.748247663551403</v>
      </c>
      <c r="IE67" s="3">
        <v>8.688084112149532</v>
      </c>
      <c r="IF67" s="3">
        <v>8.757009345794394</v>
      </c>
      <c r="IG67" s="3">
        <v>8.896612149532711</v>
      </c>
      <c r="IH67" s="3">
        <v>15.76139018691589</v>
      </c>
      <c r="II67" s="3">
        <v>8.73890186915888</v>
      </c>
      <c r="IJ67" s="3">
        <v>8.692757009345796</v>
      </c>
      <c r="IK67" s="3">
        <v>8.766063084112151</v>
      </c>
      <c r="IL67" s="3">
        <v>8.700406032482599</v>
      </c>
      <c r="IM67" s="3">
        <v>8.624456679223414</v>
      </c>
      <c r="IN67" s="3">
        <v>1.901789463161052</v>
      </c>
      <c r="IO67" s="3">
        <v>1.863417342507585</v>
      </c>
      <c r="IP67" s="3">
        <v>9.47605140186916</v>
      </c>
      <c r="IQ67" s="3">
        <v>8.875584112149532</v>
      </c>
      <c r="IR67" s="3">
        <v>10.54534917415242</v>
      </c>
      <c r="IS67" s="3">
        <v>8.828563084112151</v>
      </c>
      <c r="IT67" s="3">
        <v>8.508469626168225</v>
      </c>
      <c r="IU67" s="3">
        <v>5.760683131510176</v>
      </c>
      <c r="IV67" s="3">
        <v>5.563517079607095</v>
      </c>
      <c r="IW67" s="3">
        <v>6.961825318940138</v>
      </c>
      <c r="IX67" s="3">
        <v>3.383159672482169</v>
      </c>
      <c r="IY67" s="3">
        <v>7.20473818818145</v>
      </c>
      <c r="IZ67" s="3">
        <v>8.26342875522676</v>
      </c>
      <c r="JA67" s="3">
        <v>0.9828665785241276</v>
      </c>
      <c r="JB67" s="3">
        <v>5.711340907544731</v>
      </c>
      <c r="JC67" s="3">
        <v>7.91167014949365</v>
      </c>
      <c r="JD67" s="3">
        <v>5.283931947069942</v>
      </c>
      <c r="JE67" s="3">
        <v>5.573700653223516</v>
      </c>
      <c r="JF67" s="3">
        <v>9.048979591836735</v>
      </c>
      <c r="JG67" s="3">
        <v>9.388811893662593</v>
      </c>
      <c r="JH67" s="3">
        <v>2.312599318955732</v>
      </c>
      <c r="JI67" s="3">
        <v>10.22921071176885</v>
      </c>
      <c r="JJ67" s="3">
        <v>4.071543126808856</v>
      </c>
      <c r="JK67" s="3">
        <v>4.056484305416858</v>
      </c>
      <c r="JL67" s="3">
        <v>3.995386276627074</v>
      </c>
      <c r="JM67" s="3">
        <v>6.76606308411215</v>
      </c>
      <c r="JN67" s="3">
        <v>7.049357476635515</v>
      </c>
      <c r="JO67" s="3">
        <v>6.842014388489209</v>
      </c>
      <c r="JP67" s="3">
        <v>6.995327102803739</v>
      </c>
      <c r="JQ67" s="3">
        <v>7.07794842074761</v>
      </c>
      <c r="JR67" s="3">
        <v>3.470581509684206</v>
      </c>
      <c r="JS67" s="3">
        <v>6.956483644859814</v>
      </c>
      <c r="JT67" s="3">
        <v>6.967873831775702</v>
      </c>
      <c r="JU67" s="3">
        <v>6.944801401869159</v>
      </c>
      <c r="JV67" s="3">
        <v>6.971378504672898</v>
      </c>
      <c r="JW67" s="3">
        <v>6.922897196261683</v>
      </c>
      <c r="JX67" s="3">
        <v>7.110105140186916</v>
      </c>
      <c r="JY67" s="3">
        <v>7.02014598540146</v>
      </c>
      <c r="JZ67" s="3">
        <v>6.602803738317758</v>
      </c>
      <c r="KA67" s="3">
        <v>7.087324766355141</v>
      </c>
      <c r="KB67" s="3">
        <v>2.293685109195561</v>
      </c>
      <c r="KC67" s="3">
        <v>7.010440835266821</v>
      </c>
      <c r="KD67" s="3">
        <v>7.585280373831776</v>
      </c>
      <c r="ECA67" s="3">
        <v>4.3</v>
      </c>
      <c r="ECB67" s="3">
        <v>4.3</v>
      </c>
      <c r="ECC67" s="3">
        <v>4.3</v>
      </c>
      <c r="ECD67" s="3">
        <v>4.3</v>
      </c>
      <c r="ECE67" s="3">
        <v>4.3</v>
      </c>
      <c r="ECF67" s="3">
        <v>4.3</v>
      </c>
      <c r="ECG67" s="3">
        <v>4.3</v>
      </c>
      <c r="ECH67" s="3">
        <v>4.3</v>
      </c>
      <c r="ECI67" s="3">
        <v>4.3</v>
      </c>
      <c r="ECJ67" s="3">
        <v>4.3</v>
      </c>
      <c r="ECK67" s="3">
        <v>4.3</v>
      </c>
      <c r="ECL67" s="3">
        <v>4.3</v>
      </c>
      <c r="ECM67" s="3">
        <v>4.3</v>
      </c>
      <c r="ECN67" s="3">
        <v>4.3</v>
      </c>
      <c r="ECO67" s="3">
        <v>4.3</v>
      </c>
      <c r="ECP67" s="3">
        <v>4.3</v>
      </c>
      <c r="ECQ67" s="3">
        <v>4.3</v>
      </c>
      <c r="ECR67" s="3">
        <v>4.3</v>
      </c>
      <c r="ECS67" s="3">
        <v>4.3</v>
      </c>
      <c r="ECT67" s="3">
        <v>4.3</v>
      </c>
      <c r="ECU67" s="3">
        <v>4.3</v>
      </c>
      <c r="ECV67" s="3">
        <v>4.3</v>
      </c>
      <c r="ECW67" s="3">
        <v>4.3</v>
      </c>
      <c r="ECX67" s="3">
        <v>4.3</v>
      </c>
      <c r="ECY67" s="3">
        <v>4.3</v>
      </c>
      <c r="ECZ67" s="3">
        <v>4.3</v>
      </c>
      <c r="EDA67" s="3">
        <v>4.3</v>
      </c>
      <c r="EDB67" s="3">
        <v>4.3</v>
      </c>
      <c r="EDC67" s="3">
        <v>4.3</v>
      </c>
      <c r="EDD67" s="3">
        <v>4.3</v>
      </c>
      <c r="EDE67" s="3">
        <v>4.3</v>
      </c>
      <c r="EDF67" s="3">
        <v>4.3</v>
      </c>
      <c r="EDG67" s="3">
        <v>4.3</v>
      </c>
      <c r="EDH67" s="3">
        <v>4.3</v>
      </c>
      <c r="EDI67" s="3">
        <v>4.3</v>
      </c>
      <c r="EDJ67" s="3">
        <v>4.3</v>
      </c>
      <c r="EDK67" s="3">
        <v>4.3</v>
      </c>
      <c r="EDL67" s="3">
        <v>4.3</v>
      </c>
      <c r="EDM67" s="3">
        <v>4.3</v>
      </c>
      <c r="EDN67" s="3">
        <v>4.3</v>
      </c>
      <c r="EDO67" s="3">
        <v>4.3</v>
      </c>
      <c r="EDP67" s="3">
        <v>4.3</v>
      </c>
      <c r="EDQ67" s="3">
        <v>4.3</v>
      </c>
      <c r="EDR67" s="3">
        <v>4.3</v>
      </c>
      <c r="EDS67" s="3">
        <v>4.3</v>
      </c>
      <c r="EDT67" s="3">
        <v>4.3</v>
      </c>
      <c r="EDU67" s="3">
        <v>4.3</v>
      </c>
      <c r="EDV67" s="3">
        <v>4.3</v>
      </c>
      <c r="EDW67" s="3">
        <v>4.3</v>
      </c>
      <c r="EDX67" s="3">
        <v>4.3</v>
      </c>
      <c r="EDY67" s="3">
        <v>4.3</v>
      </c>
      <c r="EDZ67" s="3">
        <v>4.3</v>
      </c>
      <c r="EEA67" s="3">
        <v>4.3</v>
      </c>
      <c r="EEB67" s="3">
        <v>4.3</v>
      </c>
      <c r="EEC67" s="3">
        <v>4.3</v>
      </c>
      <c r="EED67" s="3">
        <v>4.3</v>
      </c>
      <c r="EEE67" s="3">
        <v>4.3</v>
      </c>
      <c r="EEF67" s="3">
        <v>4.3</v>
      </c>
      <c r="EEG67" s="3">
        <v>4.3</v>
      </c>
      <c r="EEH67" s="3">
        <v>4.3</v>
      </c>
      <c r="EEI67" s="3">
        <v>4.3</v>
      </c>
      <c r="EEJ67" s="3">
        <v>4.3</v>
      </c>
      <c r="EEK67" s="3">
        <v>4.3</v>
      </c>
      <c r="EEL67" s="3">
        <v>4.3</v>
      </c>
      <c r="EEM67" s="3">
        <v>4.3</v>
      </c>
      <c r="EEN67" s="3">
        <v>4.3</v>
      </c>
      <c r="EEO67" s="3">
        <v>4.3</v>
      </c>
      <c r="EEP67" s="3">
        <v>4.3</v>
      </c>
      <c r="EEQ67" s="3">
        <v>4.3</v>
      </c>
      <c r="EER67" s="3">
        <v>4.3</v>
      </c>
      <c r="EES67" s="3">
        <v>4.3</v>
      </c>
      <c r="EET67" s="3">
        <v>4.3</v>
      </c>
      <c r="LFO67" s="3">
        <v>25.49019607843136</v>
      </c>
      <c r="LFP67" s="3">
        <v>9.80392156862745</v>
      </c>
      <c r="LFQ67" s="3">
        <v>9.803921568627452</v>
      </c>
      <c r="LFR67" s="3">
        <v>9.803921568627452</v>
      </c>
      <c r="LFS67" s="3">
        <v>9.803921568627452</v>
      </c>
      <c r="LFT67" s="3">
        <v>9.803921568627452</v>
      </c>
      <c r="LFU67" s="3">
        <v>9.803921568627452</v>
      </c>
      <c r="LFV67" s="3">
        <v>9.803921568627452</v>
      </c>
      <c r="LFW67" s="3">
        <v>9.803921568627452</v>
      </c>
      <c r="LFX67" s="3">
        <v>9.803921568627452</v>
      </c>
      <c r="LFY67" s="3">
        <v>9.803921568627452</v>
      </c>
      <c r="LFZ67" s="3">
        <v>30.58823529411765</v>
      </c>
      <c r="LGA67" s="3">
        <v>8.235294117647058</v>
      </c>
      <c r="LGB67" s="3">
        <v>9.019607843137257</v>
      </c>
      <c r="LGC67" s="3">
        <v>7.84313725490196</v>
      </c>
      <c r="LGD67" s="3">
        <v>9.019607843137253</v>
      </c>
      <c r="LGE67" s="3">
        <v>6.666666666666667</v>
      </c>
      <c r="LGF67" s="3">
        <v>7.450980392156863</v>
      </c>
      <c r="LGG67" s="3">
        <v>3.92156862745098</v>
      </c>
      <c r="LGH67" s="3">
        <v>10.58823529411765</v>
      </c>
      <c r="LGI67" s="3">
        <v>10.58823529411765</v>
      </c>
      <c r="LGJ67" s="3">
        <v>10.58823529411764</v>
      </c>
      <c r="LGK67" s="3">
        <v>9.411764705882353</v>
      </c>
      <c r="LGL67" s="3">
        <v>7.84313725490196</v>
      </c>
      <c r="LGM67" s="3">
        <v>10.58823529411764</v>
      </c>
      <c r="LGN67" s="3">
        <v>10.98039215686274</v>
      </c>
      <c r="LGO67" s="3">
        <v>9.803921568627452</v>
      </c>
      <c r="LGP67" s="3">
        <v>10.19607843137255</v>
      </c>
      <c r="LGQ67" s="3">
        <v>10.19607843137255</v>
      </c>
      <c r="LGR67" s="3">
        <v>15.29411764705882</v>
      </c>
      <c r="LGS67" s="3">
        <v>15.68627450980392</v>
      </c>
      <c r="LGT67" s="3">
        <v>8.627450980392158</v>
      </c>
      <c r="LGU67" s="3">
        <v>9.803921568627452</v>
      </c>
      <c r="LGV67" s="3">
        <v>9.803921568627452</v>
      </c>
      <c r="LGW67" s="3">
        <v>10.58823529411764</v>
      </c>
      <c r="LGX67" s="3">
        <v>10.58823529411765</v>
      </c>
      <c r="LGY67" s="3">
        <v>7.84313725490196</v>
      </c>
      <c r="LGZ67" s="3">
        <v>9.803921568627452</v>
      </c>
      <c r="LHA67" s="3">
        <v>13.33333333333333</v>
      </c>
      <c r="LHB67" s="3">
        <v>7.843137254901962</v>
      </c>
      <c r="LHC67" s="3">
        <v>12.15686274509804</v>
      </c>
      <c r="LHD67" s="3">
        <v>10.58823529411764</v>
      </c>
      <c r="LHE67" s="3">
        <v>25.09803921568627</v>
      </c>
      <c r="LHF67" s="3">
        <v>9.803921568627452</v>
      </c>
      <c r="LHG67" s="3">
        <v>11.37254901960784</v>
      </c>
      <c r="LHH67" s="3">
        <v>11.37254901960784</v>
      </c>
      <c r="LHI67" s="3">
        <v>10.58823529411765</v>
      </c>
      <c r="LHJ67" s="3">
        <v>8.235294117647058</v>
      </c>
      <c r="LHK67" s="3">
        <v>8.235294117647058</v>
      </c>
      <c r="LHL67" s="3">
        <v>11.76470588235294</v>
      </c>
      <c r="LHM67" s="3">
        <v>7.450980392156864</v>
      </c>
      <c r="LHN67" s="3">
        <v>6.666666666666667</v>
      </c>
      <c r="LHO67" s="3">
        <v>8.627450980392155</v>
      </c>
      <c r="LHP67" s="3">
        <v>8.235294117647058</v>
      </c>
      <c r="LHQ67" s="3">
        <v>9.019607843137251</v>
      </c>
      <c r="LHR67" s="3">
        <v>9.803921568627452</v>
      </c>
      <c r="LHS67" s="3">
        <v>10.19607843137255</v>
      </c>
      <c r="LHT67" s="3">
        <v>10.19607843137255</v>
      </c>
      <c r="LHU67" s="3">
        <v>11.76470588235294</v>
      </c>
      <c r="LHV67" s="3">
        <v>8.627450980392156</v>
      </c>
      <c r="LHW67" s="3">
        <v>10.19607843137255</v>
      </c>
      <c r="LHX67" s="3">
        <v>10.19607843137255</v>
      </c>
      <c r="LHY67" s="3">
        <v>11.37254901960784</v>
      </c>
      <c r="LHZ67" s="3">
        <v>10.98039215686275</v>
      </c>
      <c r="LIA67" s="3">
        <v>10.98039215686275</v>
      </c>
      <c r="LIB67" s="3">
        <v>10.58823529411764</v>
      </c>
      <c r="LIC67" s="3">
        <v>10.58823529411764</v>
      </c>
      <c r="LID67" s="3">
        <v>11.76470588235294</v>
      </c>
      <c r="LIE67" s="3">
        <v>10.98039215686274</v>
      </c>
      <c r="LIF67" s="3">
        <v>11.76470588235294</v>
      </c>
      <c r="LIG67" s="3">
        <v>9.803921568627452</v>
      </c>
      <c r="LIH67" s="3">
        <v>8.235294117647058</v>
      </c>
      <c r="NAQ67" s="3">
        <v>1.186581340163086</v>
      </c>
      <c r="NAR67" s="3">
        <v>0.375514945247545</v>
      </c>
      <c r="NAS67" s="3">
        <v>0.3736988107741374</v>
      </c>
      <c r="NAT67" s="3">
        <v>0.3737070169248437</v>
      </c>
      <c r="NAU67" s="3">
        <v>0.3768947708333469</v>
      </c>
      <c r="NAV67" s="3">
        <v>0.3739509302206244</v>
      </c>
      <c r="NAW67" s="3">
        <v>0.3741677976997447</v>
      </c>
      <c r="NAX67" s="3">
        <v>0.373598645930133</v>
      </c>
      <c r="NAY67" s="3">
        <v>0.3736255375799551</v>
      </c>
      <c r="NAZ67" s="3">
        <v>0.373655857173079</v>
      </c>
      <c r="NBA67" s="3">
        <v>0.3770814897002687</v>
      </c>
      <c r="NBB67" s="3">
        <v>1.536610196349449</v>
      </c>
      <c r="NBC67" s="3">
        <v>0.3477172200072537</v>
      </c>
      <c r="NBD67" s="3">
        <v>0.3370449920868189</v>
      </c>
      <c r="NBE67" s="3">
        <v>0.1665225088313515</v>
      </c>
      <c r="NBF67" s="3">
        <v>0.2968798525849397</v>
      </c>
      <c r="NBG67" s="3">
        <v>0.298469480116192</v>
      </c>
      <c r="NBH67" s="3">
        <v>0.07282841794594135</v>
      </c>
      <c r="NBI67" s="3">
        <v>0.09588748061393657</v>
      </c>
      <c r="NBJ67" s="3">
        <v>0.1143086065300127</v>
      </c>
      <c r="NBK67" s="3">
        <v>0.1151001748016673</v>
      </c>
      <c r="NBL67" s="3">
        <v>0.1141942369263607</v>
      </c>
      <c r="NBM67" s="3">
        <v>0.1124023373383231</v>
      </c>
      <c r="NBN67" s="3">
        <v>0.06344618007300758</v>
      </c>
      <c r="NBO67" s="3">
        <v>0.11443085355257</v>
      </c>
      <c r="NBP67" s="3">
        <v>0.1150383013035882</v>
      </c>
      <c r="NBQ67" s="3">
        <v>0.1140762951857404</v>
      </c>
      <c r="NBR67" s="3">
        <v>0.1149371645721524</v>
      </c>
      <c r="NBS67" s="3">
        <v>0.1159493330645432</v>
      </c>
      <c r="NBT67" s="3">
        <v>0.5258205597258142</v>
      </c>
      <c r="NBU67" s="3">
        <v>0.5366484346734203</v>
      </c>
      <c r="NBV67" s="3">
        <v>0.1055291869567897</v>
      </c>
      <c r="NBW67" s="3">
        <v>0.1126686410003291</v>
      </c>
      <c r="NBX67" s="3">
        <v>0.09482853374367992</v>
      </c>
      <c r="NBY67" s="3">
        <v>0.1132687154718978</v>
      </c>
      <c r="NBZ67" s="3">
        <v>0.11752994885525</v>
      </c>
      <c r="NCA67" s="3">
        <v>0.1735905234103456</v>
      </c>
      <c r="NCB67" s="3">
        <v>0.1797424157580948</v>
      </c>
      <c r="NCC67" s="3">
        <v>0.1436404899846351</v>
      </c>
      <c r="NCD67" s="3">
        <v>0.2955816741768846</v>
      </c>
      <c r="NCE67" s="3">
        <v>0.1387975487631717</v>
      </c>
      <c r="NCF67" s="3">
        <v>0.1210151414892375</v>
      </c>
      <c r="NCG67" s="3">
        <v>1.017432092870225</v>
      </c>
      <c r="NCH67" s="3">
        <v>0.1750902312062989</v>
      </c>
      <c r="NCI67" s="3">
        <v>0.1263955626441277</v>
      </c>
      <c r="NCJ67" s="3">
        <v>0.1892530051516886</v>
      </c>
      <c r="NCK67" s="3">
        <v>0.1794140127388535</v>
      </c>
      <c r="NCL67" s="3">
        <v>0.110509697789806</v>
      </c>
      <c r="NCM67" s="3">
        <v>0.1065097491914814</v>
      </c>
      <c r="NCN67" s="3">
        <v>0.4324138608029842</v>
      </c>
      <c r="NCO67" s="3">
        <v>0.09775925319922152</v>
      </c>
      <c r="NCP67" s="3">
        <v>0.2456071245851613</v>
      </c>
      <c r="NCQ67" s="3">
        <v>0.2465188879603558</v>
      </c>
      <c r="NCR67" s="3">
        <v>0.2502886906955603</v>
      </c>
      <c r="NCS67" s="3">
        <v>0.1477964345836751</v>
      </c>
      <c r="NCT67" s="3">
        <v>0.1418569001947218</v>
      </c>
      <c r="NCU67" s="3">
        <v>0.1461557873485868</v>
      </c>
      <c r="NCV67" s="3">
        <v>0.1429525718102872</v>
      </c>
      <c r="NCW67" s="3">
        <v>0.1412838778350937</v>
      </c>
      <c r="NCX67" s="3">
        <v>0.2881361515958148</v>
      </c>
      <c r="NCY67" s="3">
        <v>0.1437507871866997</v>
      </c>
      <c r="NCZ67" s="3">
        <v>0.1435158018274793</v>
      </c>
      <c r="NDA67" s="3">
        <v>0.1439925985112915</v>
      </c>
      <c r="NDB67" s="3">
        <v>0.1434436531210725</v>
      </c>
      <c r="NDC67" s="3">
        <v>0.14444819439757</v>
      </c>
      <c r="NDD67" s="3">
        <v>0.1406448962826042</v>
      </c>
      <c r="NDE67" s="3">
        <v>0.1424471801696889</v>
      </c>
      <c r="NDF67" s="3">
        <v>0.151450813871196</v>
      </c>
      <c r="NDG67" s="3">
        <v>0.1410969629538056</v>
      </c>
      <c r="NDH67" s="3">
        <v>0.4359796364334942</v>
      </c>
      <c r="NDI67" s="3">
        <v>0.1426443819295052</v>
      </c>
      <c r="NDJ67" s="3">
        <v>0.1318342830740798</v>
      </c>
      <c r="NDK67" s="3">
        <v>1.045002506058741</v>
      </c>
      <c r="NDL67" s="3">
        <v>1.304339521528717</v>
      </c>
      <c r="NDM67" s="3">
        <v>1.311317949921306</v>
      </c>
      <c r="NDN67" s="3">
        <v>1.310905419892256</v>
      </c>
      <c r="NDO67" s="3">
        <v>1.299961627049696</v>
      </c>
      <c r="NDP67" s="3">
        <v>1.310223739580052</v>
      </c>
      <c r="NDQ67" s="3">
        <v>1.309473586068194</v>
      </c>
      <c r="NDR67" s="3">
        <v>1.310952172601197</v>
      </c>
      <c r="NDS67" s="3">
        <v>1.311418007908159</v>
      </c>
      <c r="NDT67" s="3">
        <v>1.310648660090321</v>
      </c>
      <c r="NDU67" s="3">
        <v>1.29879320734619</v>
      </c>
      <c r="NDV67" s="3">
        <v>0.9928465005406341</v>
      </c>
      <c r="NDW67" s="3">
        <v>1.124799448368381</v>
      </c>
      <c r="NDX67" s="3">
        <v>1.231259159150272</v>
      </c>
      <c r="NDY67" s="3">
        <v>1.759680182752713</v>
      </c>
      <c r="NDZ67" s="3">
        <v>1.346021887379681</v>
      </c>
      <c r="NEA67" s="3">
        <v>1.070914640073093</v>
      </c>
      <c r="NEB67" s="3">
        <v>3.305259246555765</v>
      </c>
      <c r="NEC67" s="3">
        <v>1.847188959242369</v>
      </c>
      <c r="NED67" s="3">
        <v>2.616135239142386</v>
      </c>
      <c r="NEE67" s="3">
        <v>2.606703545904343</v>
      </c>
      <c r="NEF67" s="3">
        <v>2.665767592083562</v>
      </c>
      <c r="NEG67" s="3">
        <v>2.638537658053876</v>
      </c>
      <c r="NEH67" s="3">
        <v>4.67324079164376</v>
      </c>
      <c r="NEI67" s="3">
        <v>2.664994502473887</v>
      </c>
      <c r="NEJ67" s="3">
        <v>2.689458493677845</v>
      </c>
      <c r="NEK67" s="3">
        <v>2.638526204874474</v>
      </c>
      <c r="NEL67" s="3">
        <v>2.652813793730949</v>
      </c>
      <c r="NEM67" s="3">
        <v>2.63470093919921</v>
      </c>
      <c r="NEN67" s="3">
        <v>1.262318951373412</v>
      </c>
      <c r="NEO67" s="3">
        <v>1.263679630603803</v>
      </c>
      <c r="NEP67" s="3">
        <v>2.66584203774968</v>
      </c>
      <c r="NEQ67" s="3">
        <v>2.655276479750779</v>
      </c>
      <c r="NER67" s="3">
        <v>3.344299180118296</v>
      </c>
      <c r="NES67" s="3">
        <v>2.63855483782298</v>
      </c>
      <c r="NET67" s="3">
        <v>2.581655442550852</v>
      </c>
      <c r="NEU67" s="3">
        <v>1.600728627422112</v>
      </c>
      <c r="NEV67" s="3">
        <v>1.629321645092578</v>
      </c>
      <c r="NEW67" s="3">
        <v>2.205103042198233</v>
      </c>
      <c r="NEX67" s="3">
        <v>1.144204292691638</v>
      </c>
      <c r="NEY67" s="3">
        <v>2.237867498594537</v>
      </c>
      <c r="NEZ67" s="3">
        <v>2.237909863205494</v>
      </c>
      <c r="NFA67" s="3">
        <v>1.04250156022619</v>
      </c>
      <c r="NFB67" s="3">
        <v>1.629129099085039</v>
      </c>
      <c r="NFC67" s="3">
        <v>2.204996674766997</v>
      </c>
      <c r="NFD67" s="3">
        <v>1.657311771589543</v>
      </c>
      <c r="NFE67" s="3">
        <v>1.691865613044423</v>
      </c>
      <c r="NFF67" s="3">
        <v>2.005282112845138</v>
      </c>
      <c r="NFG67" s="3">
        <v>2.02842235546102</v>
      </c>
      <c r="NFH67" s="3">
        <v>1.161928290044735</v>
      </c>
      <c r="NFI67" s="3">
        <v>2.063000041454214</v>
      </c>
      <c r="NFJ67" s="3">
        <v>1.266957927012861</v>
      </c>
      <c r="NFK67" s="3">
        <v>1.685121567992396</v>
      </c>
      <c r="NFL67" s="3">
        <v>1.353160602613481</v>
      </c>
      <c r="NFM67" s="3">
        <v>1.901651548469855</v>
      </c>
      <c r="NFN67" s="3">
        <v>1.907956523730988</v>
      </c>
      <c r="NFO67" s="3">
        <v>1.932413598532938</v>
      </c>
      <c r="NFP67" s="3">
        <v>1.930822796408284</v>
      </c>
      <c r="NFQ67" s="3">
        <v>1.963113845944057</v>
      </c>
      <c r="NFR67" s="3">
        <v>1.383142303593135</v>
      </c>
      <c r="NFS67" s="3">
        <v>1.92099596848085</v>
      </c>
      <c r="NFT67" s="3">
        <v>1.971470130108118</v>
      </c>
      <c r="NFU67" s="3">
        <v>1.949010445299615</v>
      </c>
      <c r="NFV67" s="3">
        <v>1.967427157779</v>
      </c>
      <c r="NFW67" s="3">
        <v>1.951072017592084</v>
      </c>
      <c r="NFX67" s="3">
        <v>1.965348405717427</v>
      </c>
      <c r="NFY67" s="3">
        <v>1.990742808072134</v>
      </c>
      <c r="NFZ67" s="3">
        <v>1.915028862012094</v>
      </c>
      <c r="NGA67" s="3">
        <v>1.931670331684075</v>
      </c>
      <c r="NGB67" s="3">
        <v>1.171740211603354</v>
      </c>
      <c r="NGC67" s="3">
        <v>1.904201355716301</v>
      </c>
      <c r="NGD67" s="3">
        <v>1.884448873007147</v>
      </c>
      <c r="NGE67" s="3">
        <v>113933886.0997761</v>
      </c>
      <c r="NGF67" s="3">
        <v>5858362964.608009</v>
      </c>
      <c r="NGG67" s="3">
        <v>5877042976.880876</v>
      </c>
      <c r="NGH67" s="3">
        <v>5878152452.53014</v>
      </c>
      <c r="NGI67" s="3">
        <v>5830218258.56508</v>
      </c>
      <c r="NGJ67" s="3">
        <v>5875052062.861924</v>
      </c>
      <c r="NGK67" s="3">
        <v>5869079121.384626</v>
      </c>
      <c r="NGL67" s="3">
        <v>5874748993.639678</v>
      </c>
      <c r="NGM67" s="3">
        <v>5877375510.473964</v>
      </c>
      <c r="NGN67" s="3">
        <v>5873720781.822007</v>
      </c>
      <c r="NGO67" s="3">
        <v>5821028017.183315</v>
      </c>
      <c r="NGP67" s="3">
        <v>337062880.1049249</v>
      </c>
      <c r="NGQ67" s="3">
        <v>36689323.73196565</v>
      </c>
      <c r="NGR67" s="3">
        <v>9739744.419699101</v>
      </c>
      <c r="NGS67" s="3">
        <v>4608407.078072419</v>
      </c>
      <c r="NGT67" s="3">
        <v>6400947.608732486</v>
      </c>
      <c r="NGU67" s="3">
        <v>68661606.09810174</v>
      </c>
      <c r="NGV67" s="3">
        <v>1517140.895244513</v>
      </c>
      <c r="NGW67" s="3">
        <v>6736921.204508266</v>
      </c>
      <c r="NGX67" s="3">
        <v>843548.4850165016</v>
      </c>
      <c r="NGY67" s="3">
        <v>840507.3232206383</v>
      </c>
      <c r="NGZ67" s="3">
        <v>859551.9757783395</v>
      </c>
      <c r="NHA67" s="3">
        <v>957118.4288030022</v>
      </c>
      <c r="NHB67" s="3">
        <v>2034238.110764085</v>
      </c>
      <c r="NHC67" s="3">
        <v>859302.7002213015</v>
      </c>
      <c r="NHD67" s="3">
        <v>836219.7836395853</v>
      </c>
      <c r="NHE67" s="3">
        <v>918829.7032419696</v>
      </c>
      <c r="NHF67" s="3">
        <v>894500.4088750633</v>
      </c>
      <c r="NHG67" s="3">
        <v>889165.9119544508</v>
      </c>
      <c r="NHH67" s="3">
        <v>4116087.852922422</v>
      </c>
      <c r="NHI67" s="3">
        <v>4050927.222312696</v>
      </c>
      <c r="NHJ67" s="3">
        <v>1054934.157384703</v>
      </c>
      <c r="NHK67" s="3">
        <v>924662.7512766581</v>
      </c>
      <c r="NHL67" s="3">
        <v>1173788.742980409</v>
      </c>
      <c r="NHM67" s="3">
        <v>850777.4761706028</v>
      </c>
      <c r="NHN67" s="3">
        <v>832430.795172608</v>
      </c>
      <c r="NHO67" s="3">
        <v>5528931.855102248</v>
      </c>
      <c r="NHP67" s="3">
        <v>4521210.488220537</v>
      </c>
      <c r="NHQ67" s="3">
        <v>1680366.529992978</v>
      </c>
      <c r="NHR67" s="3">
        <v>19293379.70851365</v>
      </c>
      <c r="NHS67" s="3">
        <v>2727174.304218243</v>
      </c>
      <c r="NHT67" s="3">
        <v>2620833.351585844</v>
      </c>
      <c r="NHU67" s="3">
        <v>14472440.29051065</v>
      </c>
      <c r="NHV67" s="3">
        <v>4870944.094744814</v>
      </c>
      <c r="NHW67" s="3">
        <v>2405359.56008222</v>
      </c>
      <c r="NHX67" s="3">
        <v>5380712.608887468</v>
      </c>
      <c r="NHY67" s="3">
        <v>5048827.132247111</v>
      </c>
      <c r="NHZ67" s="3">
        <v>832779.7809524612</v>
      </c>
      <c r="NIA67" s="3">
        <v>1949285.000925543</v>
      </c>
      <c r="NIB67" s="3">
        <v>4337943.098686219</v>
      </c>
      <c r="NIC67" s="3">
        <v>1566996.006652108</v>
      </c>
      <c r="NID67" s="3">
        <v>10279426.00068631</v>
      </c>
      <c r="NIE67" s="3">
        <v>72158643.03267606</v>
      </c>
      <c r="NIF67" s="3">
        <v>3337999.129184093</v>
      </c>
      <c r="NIG67" s="3">
        <v>719808.0985028517</v>
      </c>
      <c r="NIH67" s="3">
        <v>664419.069729014</v>
      </c>
      <c r="NII67" s="3">
        <v>656691.5274608368</v>
      </c>
      <c r="NIJ67" s="3">
        <v>646521.0847336876</v>
      </c>
      <c r="NIK67" s="3">
        <v>574181.3180812676</v>
      </c>
      <c r="NIL67" s="3">
        <v>6990584.011350107</v>
      </c>
      <c r="NIM67" s="3">
        <v>643230.6473807862</v>
      </c>
      <c r="NIN67" s="3">
        <v>660131.5301479609</v>
      </c>
      <c r="NIO67" s="3">
        <v>585099.587479531</v>
      </c>
      <c r="NIP67" s="3">
        <v>611722.2169711865</v>
      </c>
      <c r="NIQ67" s="3">
        <v>606636.9956076118</v>
      </c>
      <c r="NIR67" s="3">
        <v>633708.3211019357</v>
      </c>
      <c r="NIS67" s="3">
        <v>642083.9798184116</v>
      </c>
      <c r="NIT67" s="3">
        <v>555734.9268604576</v>
      </c>
      <c r="NIU67" s="3">
        <v>600604.5271272928</v>
      </c>
      <c r="NIV67" s="3">
        <v>3606020.208111322</v>
      </c>
      <c r="NIW67" s="3">
        <v>667759.3621933229</v>
      </c>
      <c r="NIX67" s="3">
        <v>781229.5957570083</v>
      </c>
      <c r="OQE67" s="3">
        <v>4.38</v>
      </c>
      <c r="OQF67" s="3">
        <v>4.38</v>
      </c>
      <c r="OQG67" s="3">
        <v>4.38</v>
      </c>
      <c r="OQH67" s="3">
        <v>4.38</v>
      </c>
      <c r="OQI67" s="3">
        <v>4.38</v>
      </c>
      <c r="OQJ67" s="3">
        <v>4.38</v>
      </c>
      <c r="OQK67" s="3">
        <v>4.38</v>
      </c>
      <c r="OQL67" s="3">
        <v>4.38</v>
      </c>
      <c r="OQM67" s="3">
        <v>4.38</v>
      </c>
      <c r="OQN67" s="3">
        <v>4.38</v>
      </c>
      <c r="OQO67" s="3">
        <v>4.38</v>
      </c>
      <c r="OQP67" s="3">
        <v>4.38</v>
      </c>
      <c r="OQQ67" s="3">
        <v>4.38</v>
      </c>
      <c r="OQR67" s="3">
        <v>4.38</v>
      </c>
      <c r="OQS67" s="3">
        <v>4.38</v>
      </c>
      <c r="OQT67" s="3">
        <v>4.38</v>
      </c>
      <c r="OQU67" s="3">
        <v>4.38</v>
      </c>
      <c r="OQV67" s="3">
        <v>4.38</v>
      </c>
      <c r="OQW67" s="3">
        <v>4.38</v>
      </c>
      <c r="OQX67" s="3">
        <v>4.38</v>
      </c>
      <c r="OQY67" s="3">
        <v>4.38</v>
      </c>
      <c r="OQZ67" s="3">
        <v>4.38</v>
      </c>
      <c r="ORA67" s="3">
        <v>4.38</v>
      </c>
      <c r="ORB67" s="3">
        <v>4.38</v>
      </c>
      <c r="ORC67" s="3">
        <v>4.38</v>
      </c>
      <c r="ORD67" s="3">
        <v>4.38</v>
      </c>
      <c r="ORE67" s="3">
        <v>4.38</v>
      </c>
      <c r="ORF67" s="3">
        <v>4.38</v>
      </c>
      <c r="ORG67" s="3">
        <v>4.38</v>
      </c>
      <c r="ORH67" s="3">
        <v>4.38</v>
      </c>
      <c r="ORI67" s="3">
        <v>4.38</v>
      </c>
      <c r="ORJ67" s="3">
        <v>4.38</v>
      </c>
      <c r="ORK67" s="3">
        <v>4.38</v>
      </c>
      <c r="ORL67" s="3">
        <v>4.38</v>
      </c>
      <c r="ORM67" s="3">
        <v>4.38</v>
      </c>
      <c r="ORN67" s="3">
        <v>4.38</v>
      </c>
      <c r="ORO67" s="3">
        <v>4.38</v>
      </c>
      <c r="ORP67" s="3">
        <v>4.38</v>
      </c>
      <c r="ORQ67" s="3">
        <v>4.38</v>
      </c>
      <c r="ORR67" s="3">
        <v>4.38</v>
      </c>
      <c r="ORS67" s="3">
        <v>4.38</v>
      </c>
      <c r="ORT67" s="3">
        <v>4.38</v>
      </c>
      <c r="ORU67" s="3">
        <v>4.38</v>
      </c>
      <c r="ORV67" s="3">
        <v>4.38</v>
      </c>
      <c r="ORW67" s="3">
        <v>4.38</v>
      </c>
      <c r="ORX67" s="3">
        <v>4.38</v>
      </c>
      <c r="ORY67" s="3">
        <v>4.38</v>
      </c>
      <c r="ORZ67" s="3">
        <v>4.38</v>
      </c>
      <c r="OSA67" s="3">
        <v>4.38</v>
      </c>
      <c r="OSB67" s="3">
        <v>4.38</v>
      </c>
      <c r="OSC67" s="3">
        <v>4.38</v>
      </c>
      <c r="OSD67" s="3">
        <v>4.38</v>
      </c>
      <c r="OSE67" s="3">
        <v>4.38</v>
      </c>
      <c r="OSF67" s="3">
        <v>4.38</v>
      </c>
      <c r="OSG67" s="3">
        <v>4.38</v>
      </c>
      <c r="OSH67" s="3">
        <v>4.38</v>
      </c>
      <c r="OSI67" s="3">
        <v>4.38</v>
      </c>
      <c r="OSJ67" s="3">
        <v>4.38</v>
      </c>
      <c r="OSK67" s="3">
        <v>4.38</v>
      </c>
      <c r="OSL67" s="3">
        <v>4.38</v>
      </c>
      <c r="OSM67" s="3">
        <v>4.38</v>
      </c>
      <c r="OSN67" s="3">
        <v>4.38</v>
      </c>
      <c r="OSO67" s="3">
        <v>4.38</v>
      </c>
      <c r="OSP67" s="3">
        <v>4.38</v>
      </c>
      <c r="OSQ67" s="3">
        <v>4.38</v>
      </c>
      <c r="OSR67" s="3">
        <v>4.38</v>
      </c>
      <c r="OSS67" s="3">
        <v>4.38</v>
      </c>
      <c r="OST67" s="3">
        <v>4.38</v>
      </c>
      <c r="OSU67" s="3">
        <v>4.38</v>
      </c>
      <c r="OSV67" s="3">
        <v>4.38</v>
      </c>
      <c r="OSW67" s="3">
        <v>4.38</v>
      </c>
      <c r="OSX67" s="3">
        <v>4.38</v>
      </c>
      <c r="SZS67" s="3">
        <v>0</v>
      </c>
      <c r="SZT67" s="3">
        <v>0</v>
      </c>
      <c r="SZU67" s="3">
        <v>0</v>
      </c>
      <c r="SZV67" s="3">
        <v>0</v>
      </c>
      <c r="SZW67" s="3">
        <v>0</v>
      </c>
      <c r="SZX67" s="3">
        <v>0</v>
      </c>
      <c r="SZY67" s="3">
        <v>0</v>
      </c>
      <c r="SZZ67" s="3">
        <v>0</v>
      </c>
      <c r="TAA67" s="3">
        <v>0</v>
      </c>
      <c r="TAB67" s="3">
        <v>0</v>
      </c>
      <c r="TAC67" s="3">
        <v>0</v>
      </c>
      <c r="TAD67" s="3">
        <v>0</v>
      </c>
      <c r="TAE67" s="3">
        <v>0</v>
      </c>
      <c r="TAF67" s="3">
        <v>0</v>
      </c>
      <c r="TAG67" s="3">
        <v>0</v>
      </c>
      <c r="TAH67" s="3">
        <v>0</v>
      </c>
      <c r="TAI67" s="3">
        <v>0</v>
      </c>
      <c r="TAJ67" s="3">
        <v>0</v>
      </c>
      <c r="TAK67" s="3">
        <v>0</v>
      </c>
      <c r="TAL67" s="3">
        <v>0</v>
      </c>
      <c r="TAM67" s="3">
        <v>0</v>
      </c>
      <c r="TAN67" s="3">
        <v>0</v>
      </c>
      <c r="TAO67" s="3">
        <v>0</v>
      </c>
      <c r="TAP67" s="3">
        <v>0</v>
      </c>
      <c r="TAQ67" s="3">
        <v>0</v>
      </c>
      <c r="TAR67" s="3">
        <v>0</v>
      </c>
      <c r="TAS67" s="3">
        <v>0</v>
      </c>
      <c r="TAT67" s="3">
        <v>0</v>
      </c>
      <c r="TAU67" s="3">
        <v>0</v>
      </c>
      <c r="TAV67" s="3">
        <v>0</v>
      </c>
      <c r="TAW67" s="3">
        <v>0</v>
      </c>
      <c r="TAX67" s="3">
        <v>0</v>
      </c>
      <c r="TAY67" s="3">
        <v>0</v>
      </c>
      <c r="TAZ67" s="3">
        <v>0</v>
      </c>
      <c r="TBA67" s="3">
        <v>0</v>
      </c>
      <c r="TBB67" s="3">
        <v>0</v>
      </c>
      <c r="TBC67" s="3">
        <v>0</v>
      </c>
      <c r="TBD67" s="3">
        <v>0</v>
      </c>
      <c r="TBE67" s="3">
        <v>0</v>
      </c>
      <c r="TBF67" s="3">
        <v>0</v>
      </c>
      <c r="TBG67" s="3">
        <v>0</v>
      </c>
      <c r="TBH67" s="3">
        <v>0</v>
      </c>
      <c r="TBI67" s="3">
        <v>0</v>
      </c>
      <c r="TBJ67" s="3">
        <v>0</v>
      </c>
      <c r="TBK67" s="3">
        <v>0</v>
      </c>
      <c r="TBL67" s="3">
        <v>0</v>
      </c>
      <c r="TBM67" s="3">
        <v>0</v>
      </c>
      <c r="TBN67" s="3">
        <v>0</v>
      </c>
      <c r="TBO67" s="3">
        <v>0</v>
      </c>
      <c r="TBP67" s="3">
        <v>0</v>
      </c>
      <c r="TBQ67" s="3">
        <v>0</v>
      </c>
      <c r="TBR67" s="3">
        <v>0</v>
      </c>
      <c r="TBS67" s="3">
        <v>0</v>
      </c>
      <c r="TBT67" s="3">
        <v>0</v>
      </c>
      <c r="TBU67" s="3">
        <v>0</v>
      </c>
      <c r="TBV67" s="3">
        <v>0</v>
      </c>
      <c r="TBW67" s="3">
        <v>0</v>
      </c>
      <c r="TBX67" s="3">
        <v>0</v>
      </c>
      <c r="TBY67" s="3">
        <v>0</v>
      </c>
      <c r="TBZ67" s="3">
        <v>0</v>
      </c>
      <c r="TCA67" s="3">
        <v>0</v>
      </c>
      <c r="TCB67" s="3">
        <v>0</v>
      </c>
      <c r="TCC67" s="3">
        <v>0</v>
      </c>
      <c r="TCD67" s="3">
        <v>0</v>
      </c>
      <c r="TCE67" s="3">
        <v>0</v>
      </c>
      <c r="TCF67" s="3">
        <v>0</v>
      </c>
      <c r="TCG67" s="3">
        <v>0</v>
      </c>
      <c r="TCH67" s="3">
        <v>0</v>
      </c>
      <c r="TCI67" s="3">
        <v>0</v>
      </c>
      <c r="TCJ67" s="3">
        <v>0</v>
      </c>
      <c r="TCK67" s="3">
        <v>0</v>
      </c>
      <c r="TCL67" s="3">
        <v>0</v>
      </c>
      <c r="TCM67" s="3">
        <v>0</v>
      </c>
      <c r="TCN67" s="3">
        <v>0</v>
      </c>
      <c r="TCO67" s="3">
        <v>0</v>
      </c>
      <c r="TCP67" s="3">
        <v>0</v>
      </c>
      <c r="TCQ67" s="3">
        <v>0</v>
      </c>
      <c r="TCR67" s="3">
        <v>0</v>
      </c>
      <c r="TCS67" s="3">
        <v>0</v>
      </c>
      <c r="TCT67" s="3">
        <v>0</v>
      </c>
      <c r="TCU67" s="3">
        <v>0</v>
      </c>
      <c r="TCV67" s="3">
        <v>0</v>
      </c>
      <c r="TCW67" s="3">
        <v>0</v>
      </c>
      <c r="TCX67" s="3">
        <v>0</v>
      </c>
      <c r="TCY67" s="3">
        <v>0</v>
      </c>
      <c r="TCZ67" s="3">
        <v>0</v>
      </c>
      <c r="TDA67" s="3">
        <v>0</v>
      </c>
      <c r="TDB67" s="3">
        <v>0</v>
      </c>
      <c r="TDC67" s="3">
        <v>0</v>
      </c>
      <c r="TDD67" s="3">
        <v>0</v>
      </c>
      <c r="TDE67" s="3">
        <v>0</v>
      </c>
      <c r="TDF67" s="3">
        <v>0</v>
      </c>
      <c r="TDG67" s="3">
        <v>0</v>
      </c>
      <c r="TDH67" s="3">
        <v>0</v>
      </c>
      <c r="TDI67" s="3">
        <v>0</v>
      </c>
      <c r="TDJ67" s="3">
        <v>0</v>
      </c>
      <c r="TDK67" s="3">
        <v>0</v>
      </c>
      <c r="TDL67" s="3">
        <v>0</v>
      </c>
      <c r="TDM67" s="3">
        <v>0</v>
      </c>
      <c r="TDN67" s="3">
        <v>0</v>
      </c>
      <c r="TDO67" s="3">
        <v>0</v>
      </c>
      <c r="TDP67" s="3">
        <v>0</v>
      </c>
      <c r="TDQ67" s="3">
        <v>0</v>
      </c>
      <c r="TDR67" s="3">
        <v>0</v>
      </c>
      <c r="TDS67" s="3">
        <v>0</v>
      </c>
      <c r="TDT67" s="3">
        <v>0</v>
      </c>
      <c r="TDU67" s="3">
        <v>0</v>
      </c>
      <c r="TDV67" s="3">
        <v>0</v>
      </c>
      <c r="TDW67" s="3">
        <v>0</v>
      </c>
      <c r="TDX67" s="3">
        <v>0</v>
      </c>
      <c r="TDY67" s="3">
        <v>0</v>
      </c>
      <c r="TDZ67" s="3">
        <v>0</v>
      </c>
      <c r="TEA67" s="3">
        <v>0</v>
      </c>
      <c r="TEB67" s="3">
        <v>0</v>
      </c>
      <c r="TEC67" s="3">
        <v>0</v>
      </c>
      <c r="TED67" s="3">
        <v>0</v>
      </c>
      <c r="TEE67" s="3">
        <v>0</v>
      </c>
      <c r="TEF67" s="3">
        <v>0</v>
      </c>
      <c r="TEG67" s="3">
        <v>0</v>
      </c>
      <c r="TEH67" s="3">
        <v>0</v>
      </c>
      <c r="TEI67" s="3">
        <v>0</v>
      </c>
      <c r="TEJ67" s="3">
        <v>0</v>
      </c>
      <c r="TEK67" s="3">
        <v>0</v>
      </c>
      <c r="TEL67" s="3">
        <v>0</v>
      </c>
      <c r="TEM67" s="3">
        <v>0</v>
      </c>
      <c r="TEN67" s="3">
        <v>0</v>
      </c>
      <c r="TEO67" s="3">
        <v>0</v>
      </c>
      <c r="TEP67" s="3">
        <v>0</v>
      </c>
      <c r="TEQ67" s="3">
        <v>0</v>
      </c>
      <c r="TER67" s="3">
        <v>0</v>
      </c>
      <c r="TES67" s="3">
        <v>0</v>
      </c>
      <c r="TET67" s="3">
        <v>0</v>
      </c>
      <c r="TEU67" s="3">
        <v>0</v>
      </c>
      <c r="TEV67" s="3">
        <v>0</v>
      </c>
      <c r="TEW67" s="3">
        <v>0</v>
      </c>
      <c r="TEX67" s="3">
        <v>0</v>
      </c>
      <c r="TEY67" s="3">
        <v>0</v>
      </c>
      <c r="TEZ67" s="3">
        <v>0</v>
      </c>
      <c r="TFA67" s="3">
        <v>0</v>
      </c>
      <c r="TFB67" s="3">
        <v>0</v>
      </c>
      <c r="TFC67" s="3">
        <v>0</v>
      </c>
      <c r="TFD67" s="3">
        <v>0</v>
      </c>
      <c r="TFE67" s="3">
        <v>0</v>
      </c>
      <c r="TFF67" s="3">
        <v>0</v>
      </c>
      <c r="TNO67" s="3">
        <v>240201.9267617911</v>
      </c>
      <c r="TNP67" s="3">
        <v>1266.319829752904</v>
      </c>
      <c r="TNQ67" s="3">
        <v>0</v>
      </c>
      <c r="TNR67" s="3">
        <v>20131.49398638672</v>
      </c>
      <c r="TNS67" s="3">
        <v>0</v>
      </c>
      <c r="TNT67" s="3">
        <v>0</v>
      </c>
      <c r="TNU67" s="3">
        <v>16123.14302921611</v>
      </c>
      <c r="TNV67" s="3">
        <v>727.884626550882</v>
      </c>
      <c r="TNW67" s="3">
        <v>0</v>
      </c>
      <c r="TNX67" s="3">
        <v>0</v>
      </c>
      <c r="TNY67" s="3">
        <v>0</v>
      </c>
      <c r="TNZ67" s="3">
        <v>198872.0394048951</v>
      </c>
      <c r="TOA67" s="3">
        <v>7029.570708470847</v>
      </c>
      <c r="TOB67" s="3">
        <v>1854.610144362521</v>
      </c>
      <c r="TOC67" s="3">
        <v>0</v>
      </c>
      <c r="TOD67" s="3">
        <v>468.6380472313898</v>
      </c>
      <c r="TOE67" s="3">
        <v>48598.76260012327</v>
      </c>
      <c r="TOF67" s="3">
        <v>2472.813525816695</v>
      </c>
      <c r="TOG67" s="3">
        <v>0</v>
      </c>
      <c r="TOH67" s="3">
        <v>0</v>
      </c>
      <c r="TOI67" s="3">
        <v>0</v>
      </c>
      <c r="TOJ67" s="3">
        <v>0</v>
      </c>
      <c r="TOK67" s="3">
        <v>0</v>
      </c>
      <c r="TOL67" s="3">
        <v>0</v>
      </c>
      <c r="TOM67" s="3">
        <v>0</v>
      </c>
      <c r="TON67" s="3">
        <v>0</v>
      </c>
      <c r="TOO67" s="3">
        <v>0</v>
      </c>
      <c r="TOP67" s="3">
        <v>0</v>
      </c>
      <c r="TOQ67" s="3">
        <v>0</v>
      </c>
      <c r="TOR67" s="3">
        <v>0</v>
      </c>
      <c r="TOS67" s="3">
        <v>0</v>
      </c>
      <c r="TOT67" s="3">
        <v>0</v>
      </c>
      <c r="TOU67" s="3">
        <v>0</v>
      </c>
      <c r="TOV67" s="3">
        <v>0</v>
      </c>
      <c r="TOW67" s="3">
        <v>0</v>
      </c>
      <c r="TOX67" s="3">
        <v>0</v>
      </c>
      <c r="TOY67" s="3">
        <v>240201.9267617911</v>
      </c>
      <c r="TOZ67" s="3">
        <v>1266.319829752904</v>
      </c>
      <c r="TPA67" s="3">
        <v>0</v>
      </c>
      <c r="TPB67" s="3">
        <v>20131.49398638672</v>
      </c>
      <c r="TPC67" s="3">
        <v>0</v>
      </c>
      <c r="TPD67" s="3">
        <v>0</v>
      </c>
      <c r="TPE67" s="3">
        <v>16123.14302921611</v>
      </c>
      <c r="TPF67" s="3">
        <v>727.884626550882</v>
      </c>
      <c r="TPG67" s="3">
        <v>0</v>
      </c>
      <c r="TPH67" s="3">
        <v>0</v>
      </c>
      <c r="TPI67" s="3">
        <v>0</v>
      </c>
      <c r="TPJ67" s="3">
        <v>198872.0394048951</v>
      </c>
      <c r="TPK67" s="3">
        <v>7029.570708470847</v>
      </c>
      <c r="TPL67" s="3">
        <v>1854.610144362521</v>
      </c>
      <c r="TPM67" s="3">
        <v>0</v>
      </c>
      <c r="TPN67" s="3">
        <v>468.6380472313898</v>
      </c>
      <c r="TPO67" s="3">
        <v>48598.76260012327</v>
      </c>
      <c r="TPP67" s="3">
        <v>2472.813525816695</v>
      </c>
      <c r="TPQ67" s="3">
        <v>0</v>
      </c>
      <c r="TPR67" s="3">
        <v>0</v>
      </c>
      <c r="TPS67" s="3">
        <v>0</v>
      </c>
      <c r="TPT67" s="3">
        <v>0</v>
      </c>
      <c r="TPU67" s="3">
        <v>0</v>
      </c>
      <c r="TPV67" s="3">
        <v>0</v>
      </c>
      <c r="TPW67" s="3">
        <v>0</v>
      </c>
      <c r="TPX67" s="3">
        <v>0</v>
      </c>
      <c r="TPY67" s="3">
        <v>0</v>
      </c>
      <c r="TPZ67" s="3">
        <v>0</v>
      </c>
      <c r="TQA67" s="3">
        <v>0</v>
      </c>
      <c r="TQB67" s="3">
        <v>0</v>
      </c>
      <c r="TQC67" s="3">
        <v>0</v>
      </c>
      <c r="TQD67" s="3">
        <v>0</v>
      </c>
      <c r="TQE67" s="3">
        <v>0</v>
      </c>
      <c r="TQF67" s="3">
        <v>0</v>
      </c>
      <c r="TQG67" s="3">
        <v>0</v>
      </c>
      <c r="TQH67" s="3">
        <v>0</v>
      </c>
      <c r="UUU67" s="3">
        <v>25378245.91092198</v>
      </c>
      <c r="UUV67" s="3">
        <v>1497515131.508245</v>
      </c>
      <c r="UUW67" s="3">
        <v>1499046680.530686</v>
      </c>
      <c r="UUX67" s="3">
        <v>1499862708.994206</v>
      </c>
      <c r="UUY67" s="3">
        <v>1499396065.151431</v>
      </c>
      <c r="UUZ67" s="3">
        <v>1499428371.263623</v>
      </c>
      <c r="UVA67" s="3">
        <v>1500569853.894411</v>
      </c>
      <c r="UVB67" s="3">
        <v>1499339828.585763</v>
      </c>
      <c r="UVC67" s="3">
        <v>1499335042.495068</v>
      </c>
      <c r="UVD67" s="3">
        <v>1499374527.743303</v>
      </c>
      <c r="UVE67" s="3">
        <v>1500492079.920615</v>
      </c>
      <c r="UVF67" s="3">
        <v>88687457.10341577</v>
      </c>
      <c r="UVG67" s="3">
        <v>26133251.7180786</v>
      </c>
      <c r="UVH67" s="3">
        <v>5239572.788492568</v>
      </c>
      <c r="UVI67" s="3">
        <v>1262331.420840297</v>
      </c>
      <c r="UVJ67" s="3">
        <v>3761867.286371463</v>
      </c>
      <c r="UVK67" s="3">
        <v>24351629.4568168</v>
      </c>
      <c r="UVL67" s="3">
        <v>883033.7332513166</v>
      </c>
      <c r="UVM67" s="3">
        <v>5593743.499932121</v>
      </c>
      <c r="UVN67" s="3">
        <v>1118748.699986424</v>
      </c>
      <c r="UVO67" s="3">
        <v>1111569.56394373</v>
      </c>
      <c r="UVP67" s="3">
        <v>1121141.745333989</v>
      </c>
      <c r="UVQ67" s="3">
        <v>1140286.108114505</v>
      </c>
      <c r="UVR67" s="3">
        <v>1532745.54511509</v>
      </c>
      <c r="UVS67" s="3">
        <v>1119945.222660206</v>
      </c>
      <c r="UVT67" s="3">
        <v>1111569.56394373</v>
      </c>
      <c r="UVU67" s="3">
        <v>1122338.268007771</v>
      </c>
      <c r="UVV67" s="3">
        <v>1122338.268007771</v>
      </c>
      <c r="UVW67" s="3">
        <v>1112766.086617513</v>
      </c>
      <c r="UVX67" s="3">
        <v>3557261.909154694</v>
      </c>
      <c r="UVY67" s="3">
        <v>3515383.615572315</v>
      </c>
      <c r="UVZ67" s="3">
        <v>1214470.513889006</v>
      </c>
      <c r="UWA67" s="3">
        <v>1135500.017419376</v>
      </c>
      <c r="UWB67" s="3">
        <v>1360446.280090443</v>
      </c>
      <c r="UWC67" s="3">
        <v>1129517.404050465</v>
      </c>
      <c r="UWD67" s="3">
        <v>1090032.15581565</v>
      </c>
      <c r="UWE67" s="3">
        <v>3528545.36498392</v>
      </c>
      <c r="UWF67" s="3">
        <v>3097797.202422302</v>
      </c>
      <c r="UWG67" s="3">
        <v>2263820.898796058</v>
      </c>
      <c r="UWH67" s="3">
        <v>11128857.38884891</v>
      </c>
      <c r="UWI67" s="3">
        <v>3623070.656212719</v>
      </c>
      <c r="UWJ67" s="3">
        <v>2639529.018363691</v>
      </c>
      <c r="UWK67" s="3">
        <v>5484859.936617934</v>
      </c>
      <c r="UWL67" s="3">
        <v>3633839.36027676</v>
      </c>
      <c r="UWM67" s="3">
        <v>2474408.889381738</v>
      </c>
      <c r="UWN67" s="3">
        <v>3301206.056965288</v>
      </c>
      <c r="UWO67" s="3">
        <v>4253638.105295977</v>
      </c>
      <c r="UWP67" s="3">
        <v>525273.4537904173</v>
      </c>
      <c r="UWQ67" s="3">
        <v>1371214.984154484</v>
      </c>
      <c r="UWR67" s="3">
        <v>3152837.245416286</v>
      </c>
      <c r="UWS67" s="3">
        <v>716717.0815955808</v>
      </c>
      <c r="UWT67" s="3">
        <v>3352656.531937926</v>
      </c>
      <c r="UWU67" s="3">
        <v>18514991.85410687</v>
      </c>
      <c r="UWV67" s="3">
        <v>2378687.075479156</v>
      </c>
      <c r="UWW67" s="3">
        <v>866282.4158183648</v>
      </c>
      <c r="UWX67" s="3">
        <v>902178.096031833</v>
      </c>
      <c r="UWY67" s="3">
        <v>889016.3466202279</v>
      </c>
      <c r="UWZ67" s="3">
        <v>894998.9599891393</v>
      </c>
      <c r="UXA67" s="3">
        <v>912946.8000958734</v>
      </c>
      <c r="UXB67" s="3">
        <v>4248852.014600847</v>
      </c>
      <c r="UXC67" s="3">
        <v>891409.3919677925</v>
      </c>
      <c r="UXD67" s="3">
        <v>892605.9146415747</v>
      </c>
      <c r="UXE67" s="3">
        <v>890212.8692940102</v>
      </c>
      <c r="UXF67" s="3">
        <v>891409.3919677925</v>
      </c>
      <c r="UXG67" s="3">
        <v>886623.3012726634</v>
      </c>
      <c r="UXH67" s="3">
        <v>909357.2320745266</v>
      </c>
      <c r="UXI67" s="3">
        <v>899785.0506842684</v>
      </c>
      <c r="UXJ67" s="3">
        <v>845941.5303640661</v>
      </c>
      <c r="UXK67" s="3">
        <v>908160.7094007443</v>
      </c>
      <c r="UXL67" s="3">
        <v>3113351.997181471</v>
      </c>
      <c r="UXM67" s="3">
        <v>904571.1413793975</v>
      </c>
      <c r="UXN67" s="3">
        <v>971576.4111112047</v>
      </c>
      <c r="VAI67" s="3">
        <v>23421313.13590652</v>
      </c>
      <c r="VAJ67" s="3">
        <v>1172622502.301295</v>
      </c>
      <c r="VAK67" s="3">
        <v>1175787863.150697</v>
      </c>
      <c r="VAL67" s="3">
        <v>1176354077.621975</v>
      </c>
      <c r="VAM67" s="3">
        <v>1166632300.984428</v>
      </c>
      <c r="VAN67" s="3">
        <v>1175578042.928827</v>
      </c>
      <c r="VAO67" s="3">
        <v>1174374580.423537</v>
      </c>
      <c r="VAP67" s="3">
        <v>1175972057.845304</v>
      </c>
      <c r="VAQ67" s="3">
        <v>1175995260.414153</v>
      </c>
      <c r="VAR67" s="3">
        <v>1175858448.017428</v>
      </c>
      <c r="VAS67" s="3">
        <v>1165263907.799579</v>
      </c>
      <c r="VAT67" s="3">
        <v>67580208.84758188</v>
      </c>
      <c r="VAU67" s="3">
        <v>7725338.672252956</v>
      </c>
      <c r="VAV67" s="3">
        <v>2116887.914455595</v>
      </c>
      <c r="VAW67" s="3">
        <v>1233485.253379863</v>
      </c>
      <c r="VAX67" s="3">
        <v>1444771.215525249</v>
      </c>
      <c r="VAY67" s="3">
        <v>14320820.92569788</v>
      </c>
      <c r="VAZ67" s="3">
        <v>469605.2363926971</v>
      </c>
      <c r="VBA67" s="3">
        <v>1491585.16513698</v>
      </c>
      <c r="VBB67" s="3">
        <v>298672.0014206181</v>
      </c>
      <c r="VBC67" s="3">
        <v>296617.9708306252</v>
      </c>
      <c r="VBD67" s="3">
        <v>298971.1320890636</v>
      </c>
      <c r="VBE67" s="3">
        <v>303737.2807396297</v>
      </c>
      <c r="VBF67" s="3">
        <v>538106.1594667322</v>
      </c>
      <c r="VBG67" s="3">
        <v>298352.9287076095</v>
      </c>
      <c r="VBH67" s="3">
        <v>296777.5071871295</v>
      </c>
      <c r="VBI67" s="3">
        <v>299280.2337797908</v>
      </c>
      <c r="VBJ67" s="3">
        <v>299120.6974232864</v>
      </c>
      <c r="VBK67" s="3">
        <v>296767.536164848</v>
      </c>
      <c r="VBL67" s="3">
        <v>948423.6973735178</v>
      </c>
      <c r="VBM67" s="3">
        <v>937016.8478834601</v>
      </c>
      <c r="VBN67" s="3">
        <v>323519.7889461633</v>
      </c>
      <c r="VBO67" s="3">
        <v>303019.3671353603</v>
      </c>
      <c r="VBP67" s="3">
        <v>362865.442869037</v>
      </c>
      <c r="VBQ67" s="3">
        <v>301414.0325480358</v>
      </c>
      <c r="VBR67" s="3">
        <v>290485.792127491</v>
      </c>
      <c r="VBS67" s="3">
        <v>1560584.639325091</v>
      </c>
      <c r="VBT67" s="3">
        <v>1513551.327223166</v>
      </c>
      <c r="VBU67" s="3">
        <v>707354.2916732345</v>
      </c>
      <c r="VBV67" s="3">
        <v>4474217.060207738</v>
      </c>
      <c r="VBW67" s="3">
        <v>1067377.993192038</v>
      </c>
      <c r="VBX67" s="3">
        <v>1024662.133738011</v>
      </c>
      <c r="VBY67" s="3">
        <v>3424517.689520833</v>
      </c>
      <c r="VBZ67" s="3">
        <v>1674154.583111592</v>
      </c>
      <c r="VCA67" s="3">
        <v>981517.5203258791</v>
      </c>
      <c r="VCB67" s="3">
        <v>1950970.10369112</v>
      </c>
      <c r="VCC67" s="3">
        <v>1761131.810473281</v>
      </c>
      <c r="VCD67" s="3">
        <v>309480.5895737846</v>
      </c>
      <c r="VCE67" s="3">
        <v>743030.6093965092</v>
      </c>
      <c r="VCF67" s="3">
        <v>1015748.039818334</v>
      </c>
      <c r="VCG67" s="3">
        <v>578927.5246872706</v>
      </c>
      <c r="VCH67" s="3">
        <v>2202289.720296805</v>
      </c>
      <c r="VCI67" s="3">
        <v>14986127.41640995</v>
      </c>
      <c r="VCJ67" s="3">
        <v>811661.1557602041</v>
      </c>
      <c r="VCK67" s="3">
        <v>230998.6731959491</v>
      </c>
      <c r="VCL67" s="3">
        <v>240670.5648090224</v>
      </c>
      <c r="VCM67" s="3">
        <v>237071.0257653941</v>
      </c>
      <c r="VCN67" s="3">
        <v>238825.9256869415</v>
      </c>
      <c r="VCO67" s="3">
        <v>243552.1902483814</v>
      </c>
      <c r="VCP67" s="3">
        <v>1513321.993710691</v>
      </c>
      <c r="VCQ67" s="3">
        <v>237499.7797234994</v>
      </c>
      <c r="VCR67" s="3">
        <v>237888.6495924787</v>
      </c>
      <c r="VCS67" s="3">
        <v>237100.9388322387</v>
      </c>
      <c r="VCT67" s="3">
        <v>238008.3018598569</v>
      </c>
      <c r="VCU67" s="3">
        <v>236353.1121611248</v>
      </c>
      <c r="VCV67" s="3">
        <v>242744.5374435784</v>
      </c>
      <c r="VCW67" s="3">
        <v>239743.2597368412</v>
      </c>
      <c r="VCX67" s="3">
        <v>225424.87174058</v>
      </c>
      <c r="VCY67" s="3">
        <v>241966.7977056199</v>
      </c>
      <c r="VCZ67" s="3">
        <v>830446.5617385857</v>
      </c>
      <c r="VDA67" s="3">
        <v>241019.5505888756</v>
      </c>
      <c r="VDB67" s="3">
        <v>258967.3906956097</v>
      </c>
    </row>
    <row r="68">
      <c r="A68" s="2">
        <v>67</v>
      </c>
      <c r="B68" s="3" t="inlineStr">
        <is>
          <t>10/01/2023 22:47:51.682</t>
        </is>
      </c>
      <c r="C68" s="3">
        <v>2.46188720880664</v>
      </c>
      <c r="D68" s="3">
        <v>2.225730761771779</v>
      </c>
      <c r="E68" s="3">
        <v>2.214210122616078</v>
      </c>
      <c r="F68" s="3">
        <v>2.219433258536464</v>
      </c>
      <c r="G68" s="3">
        <v>2.218267452230832</v>
      </c>
      <c r="H68" s="3">
        <v>2.213175572163809</v>
      </c>
      <c r="I68" s="3">
        <v>2.230771079690819</v>
      </c>
      <c r="J68" s="3">
        <v>2.22095954815952</v>
      </c>
      <c r="K68" s="3">
        <v>2.231451193661119</v>
      </c>
      <c r="L68" s="3">
        <v>2.230736918595634</v>
      </c>
      <c r="M68" s="3">
        <v>2.231964734373339</v>
      </c>
      <c r="N68" s="3">
        <v>1.574123299503347</v>
      </c>
      <c r="O68" s="3">
        <v>1.299225774225774</v>
      </c>
      <c r="P68" s="3">
        <v>1.808365338454153</v>
      </c>
      <c r="Q68" s="3">
        <v>0.8067351598173514</v>
      </c>
      <c r="R68" s="3">
        <v>0.978323622881356</v>
      </c>
      <c r="S68" s="3">
        <v>2.120762258702743</v>
      </c>
      <c r="T68" s="3">
        <v>0.9950539568345325</v>
      </c>
      <c r="U68" s="3">
        <v>1.201770708283313</v>
      </c>
      <c r="V68" s="3">
        <v>1.16794425087108</v>
      </c>
      <c r="W68" s="3">
        <v>1.172970588235294</v>
      </c>
      <c r="X68" s="3">
        <v>1.138335322195704</v>
      </c>
      <c r="Y68" s="3">
        <v>1.16179354094579</v>
      </c>
      <c r="Z68" s="3">
        <v>1.273674698795181</v>
      </c>
      <c r="AA68" s="3">
        <v>1.160952669902913</v>
      </c>
      <c r="AB68" s="3">
        <v>1.145848056537103</v>
      </c>
      <c r="AC68" s="3">
        <v>1.169917743830788</v>
      </c>
      <c r="AD68" s="3">
        <v>1.163486454652532</v>
      </c>
      <c r="AE68" s="3">
        <v>0.9310821806346623</v>
      </c>
      <c r="AF68" s="3">
        <v>3.312602658645123</v>
      </c>
      <c r="AG68" s="3">
        <v>1.164705882352941</v>
      </c>
      <c r="AH68" s="3">
        <v>1.146785304247991</v>
      </c>
      <c r="AI68" s="3">
        <v>1.153448275862069</v>
      </c>
      <c r="AJ68" s="3">
        <v>1.138090010976949</v>
      </c>
      <c r="AK68" s="3">
        <v>1.157586206896552</v>
      </c>
      <c r="AL68" s="3">
        <v>1.152577014218009</v>
      </c>
      <c r="AM68" s="3">
        <v>1.787032201914708</v>
      </c>
      <c r="AN68" s="3">
        <v>1.68022711308827</v>
      </c>
      <c r="AO68" s="3">
        <v>1.340090822179732</v>
      </c>
      <c r="AP68" s="3">
        <v>1.450420327813451</v>
      </c>
      <c r="AQ68" s="3">
        <v>0.8939963125144044</v>
      </c>
      <c r="AR68" s="3">
        <v>0.9015171898355756</v>
      </c>
      <c r="AS68" s="3">
        <v>1.790648334290638</v>
      </c>
      <c r="AT68" s="3">
        <v>1.280375665825624</v>
      </c>
      <c r="AU68" s="3">
        <v>1.20179229069482</v>
      </c>
      <c r="AV68" s="3">
        <v>1.103370526871781</v>
      </c>
      <c r="AW68" s="3">
        <v>0.9208551255230125</v>
      </c>
      <c r="AX68" s="3">
        <v>2.201850958224183</v>
      </c>
      <c r="AY68" s="3">
        <v>1.272381183317168</v>
      </c>
      <c r="AZ68" s="3">
        <v>1.257796067672611</v>
      </c>
      <c r="BA68" s="3">
        <v>0.7997375550287843</v>
      </c>
      <c r="BB68" s="3">
        <v>1.479888734353268</v>
      </c>
      <c r="BC68" s="3">
        <v>2.389709257842387</v>
      </c>
      <c r="BD68" s="3">
        <v>1.880513376717281</v>
      </c>
      <c r="BE68" s="3">
        <v>1.257010943912449</v>
      </c>
      <c r="BF68" s="3">
        <v>1.265925925925926</v>
      </c>
      <c r="BG68" s="3">
        <v>1.268233082706767</v>
      </c>
      <c r="BH68" s="3">
        <v>1.228115384615384</v>
      </c>
      <c r="BI68" s="3">
        <v>1.258883994126285</v>
      </c>
      <c r="BJ68" s="3">
        <v>1.168529151943463</v>
      </c>
      <c r="BK68" s="3">
        <v>1.203393351800554</v>
      </c>
      <c r="BL68" s="3">
        <v>1.233144796380091</v>
      </c>
      <c r="BM68" s="3">
        <v>1.272768532526475</v>
      </c>
      <c r="BN68" s="3">
        <v>1.260075757575758</v>
      </c>
      <c r="BO68" s="3">
        <v>1.27082100591716</v>
      </c>
      <c r="BP68" s="3">
        <v>1.208017377567141</v>
      </c>
      <c r="BQ68" s="3">
        <v>1.265185185185185</v>
      </c>
      <c r="BR68" s="3">
        <v>1.230234260614934</v>
      </c>
      <c r="BS68" s="3">
        <v>1.246312684365782</v>
      </c>
      <c r="BT68" s="3">
        <v>1.286264181523501</v>
      </c>
      <c r="BU68" s="3">
        <v>1.254478707782673</v>
      </c>
      <c r="BV68" s="3">
        <v>1.195934959349594</v>
      </c>
      <c r="BW68" s="3">
        <v>1.592410151837334</v>
      </c>
      <c r="BX68" s="3">
        <v>51.47511037722878</v>
      </c>
      <c r="BY68" s="3">
        <v>51.46065533886361</v>
      </c>
      <c r="BZ68" s="3">
        <v>51.46408940875146</v>
      </c>
      <c r="CA68" s="3">
        <v>51.44440340346407</v>
      </c>
      <c r="CB68" s="3">
        <v>51.47850451607144</v>
      </c>
      <c r="CC68" s="3">
        <v>51.45885844182926</v>
      </c>
      <c r="CD68" s="3">
        <v>51.47267458347112</v>
      </c>
      <c r="CE68" s="3">
        <v>51.46345051202814</v>
      </c>
      <c r="CF68" s="3">
        <v>51.48964527768437</v>
      </c>
      <c r="CG68" s="3">
        <v>51.47746630889603</v>
      </c>
      <c r="CH68" s="3">
        <v>0.9246033517839831</v>
      </c>
      <c r="CI68" s="3">
        <v>0.5995646437934142</v>
      </c>
      <c r="CJ68" s="3">
        <v>0.2495291015028335</v>
      </c>
      <c r="CK68" s="3">
        <v>0.05246939340290018</v>
      </c>
      <c r="CL68" s="3">
        <v>0.07538981335211228</v>
      </c>
      <c r="CM68" s="3">
        <v>0.746750476428947</v>
      </c>
      <c r="CN68" s="3">
        <v>0.04440332227094749</v>
      </c>
      <c r="CO68" s="3">
        <v>0.03326256065800293</v>
      </c>
      <c r="CP68" s="3">
        <v>0.03438062992381816</v>
      </c>
      <c r="CQ68" s="3">
        <v>0.0339413884265336</v>
      </c>
      <c r="CR68" s="3">
        <v>0.03346221588404136</v>
      </c>
      <c r="CS68" s="3">
        <v>0.03462021619506428</v>
      </c>
      <c r="CT68" s="3">
        <v>0.06628553504475974</v>
      </c>
      <c r="CU68" s="3">
        <v>0.03290318125113375</v>
      </c>
      <c r="CV68" s="3">
        <v>0.03390145738132592</v>
      </c>
      <c r="CW68" s="3">
        <v>0.03398131947174129</v>
      </c>
      <c r="CX68" s="3">
        <v>0.03390145738132592</v>
      </c>
      <c r="CY68" s="3">
        <v>0.09815050912049365</v>
      </c>
      <c r="CZ68" s="3">
        <v>11.90731788779652</v>
      </c>
      <c r="DA68" s="3">
        <v>0.03462021619506428</v>
      </c>
      <c r="DB68" s="3">
        <v>0.03477994037589503</v>
      </c>
      <c r="DC68" s="3">
        <v>0.03474000933068733</v>
      </c>
      <c r="DD68" s="3">
        <v>0.03637718218420248</v>
      </c>
      <c r="DE68" s="3">
        <v>0.03474000933068733</v>
      </c>
      <c r="DF68" s="3">
        <v>0.03370180215528749</v>
      </c>
      <c r="DG68" s="3">
        <v>0.04588077094363189</v>
      </c>
      <c r="DH68" s="3">
        <v>0.3410909881640589</v>
      </c>
      <c r="DI68" s="3">
        <v>0.2088393664362009</v>
      </c>
      <c r="DJ68" s="3">
        <v>0.4726238510781785</v>
      </c>
      <c r="DK68" s="3">
        <v>0.1732608051561521</v>
      </c>
      <c r="DL68" s="3">
        <v>0.1335693462197116</v>
      </c>
      <c r="DM68" s="3">
        <v>0.2780797988263294</v>
      </c>
      <c r="DN68" s="3">
        <v>0.2848680765116361</v>
      </c>
      <c r="DO68" s="3">
        <v>0.1626391471309075</v>
      </c>
      <c r="DP68" s="3">
        <v>0.3023978053578105</v>
      </c>
      <c r="DQ68" s="3">
        <v>0.1526963168741935</v>
      </c>
      <c r="DR68" s="3">
        <v>0.2896198708913508</v>
      </c>
      <c r="DS68" s="3">
        <v>0.04116890760912488</v>
      </c>
      <c r="DT68" s="3">
        <v>0.1746583917384212</v>
      </c>
      <c r="DU68" s="3">
        <v>0.1179163764982985</v>
      </c>
      <c r="DV68" s="3">
        <v>0.1435521075216333</v>
      </c>
      <c r="DW68" s="3">
        <v>0.5218987608644637</v>
      </c>
      <c r="DX68" s="3">
        <v>0.05522463552223056</v>
      </c>
      <c r="DY68" s="3">
        <v>0.0291895940468189</v>
      </c>
      <c r="DZ68" s="3">
        <v>0.02695345551518845</v>
      </c>
      <c r="EA68" s="3">
        <v>0.02655414506311158</v>
      </c>
      <c r="EB68" s="3">
        <v>0.02595517938499629</v>
      </c>
      <c r="EC68" s="3">
        <v>0.02719304178643456</v>
      </c>
      <c r="ED68" s="3">
        <v>0.2712116590506073</v>
      </c>
      <c r="EE68" s="3">
        <v>0.02883021463994972</v>
      </c>
      <c r="EF68" s="3">
        <v>0.02647428297269621</v>
      </c>
      <c r="EG68" s="3">
        <v>0.02639442088228084</v>
      </c>
      <c r="EH68" s="3">
        <v>0.02635448983707315</v>
      </c>
      <c r="EI68" s="3">
        <v>0.02699338656039613</v>
      </c>
      <c r="EJ68" s="3">
        <v>0.02527635161646561</v>
      </c>
      <c r="EK68" s="3">
        <v>0.02695345551518845</v>
      </c>
      <c r="EL68" s="3">
        <v>0.02727290387684994</v>
      </c>
      <c r="EM68" s="3">
        <v>0.02707324865081151</v>
      </c>
      <c r="EN68" s="3">
        <v>0.02463745489314263</v>
      </c>
      <c r="EO68" s="3">
        <v>0.02719304178643456</v>
      </c>
      <c r="EP68" s="3">
        <v>0.0294691113632727</v>
      </c>
      <c r="HK68" s="3">
        <v>1.282849987946038</v>
      </c>
      <c r="HL68" s="3">
        <v>2.684384296107418</v>
      </c>
      <c r="HM68" s="3">
        <v>2.66113711065546</v>
      </c>
      <c r="HN68" s="3">
        <v>2.668427095153533</v>
      </c>
      <c r="HO68" s="3">
        <v>2.665283281205253</v>
      </c>
      <c r="HP68" s="3">
        <v>2.660348168310154</v>
      </c>
      <c r="HQ68" s="3">
        <v>2.682024833400222</v>
      </c>
      <c r="HR68" s="3">
        <v>2.67067191562034</v>
      </c>
      <c r="HS68" s="3">
        <v>2.682816311816213</v>
      </c>
      <c r="HT68" s="3">
        <v>2.683465604806786</v>
      </c>
      <c r="HU68" s="3">
        <v>2.684217319125105</v>
      </c>
      <c r="HV68" s="3">
        <v>2.976538080703939</v>
      </c>
      <c r="HW68" s="3">
        <v>3.108750388436929</v>
      </c>
      <c r="HX68" s="3">
        <v>3.389261292064064</v>
      </c>
      <c r="HY68" s="3">
        <v>10.58198153231844</v>
      </c>
      <c r="HZ68" s="3">
        <v>11.80051110046319</v>
      </c>
      <c r="IA68" s="3">
        <v>3.503558958571205</v>
      </c>
      <c r="IB68" s="3">
        <v>11.09273182957394</v>
      </c>
      <c r="IC68" s="3">
        <v>9.439651107967938</v>
      </c>
      <c r="ID68" s="3">
        <v>10.14476670870113</v>
      </c>
      <c r="IE68" s="3">
        <v>10.05825977301387</v>
      </c>
      <c r="IF68" s="3">
        <v>9.623455233291299</v>
      </c>
      <c r="IG68" s="3">
        <v>10.16166456494325</v>
      </c>
      <c r="IH68" s="3">
        <v>21.3296343001261</v>
      </c>
      <c r="II68" s="3">
        <v>9.650693568726355</v>
      </c>
      <c r="IJ68" s="3">
        <v>9.814123581336695</v>
      </c>
      <c r="IK68" s="3">
        <v>10.04388398486759</v>
      </c>
      <c r="IL68" s="3">
        <v>9.905239408373026</v>
      </c>
      <c r="IM68" s="3">
        <v>4.476698127047778</v>
      </c>
      <c r="IN68" s="3">
        <v>0.5550399711300691</v>
      </c>
      <c r="IO68" s="3">
        <v>10.11823647294589</v>
      </c>
      <c r="IP68" s="3">
        <v>10.07667087011349</v>
      </c>
      <c r="IQ68" s="3">
        <v>10.12358133669609</v>
      </c>
      <c r="IR68" s="3">
        <v>10.38877755511022</v>
      </c>
      <c r="IS68" s="3">
        <v>10.15989911727617</v>
      </c>
      <c r="IT68" s="3">
        <v>9.813619167717528</v>
      </c>
      <c r="IU68" s="3">
        <v>9.69452313503305</v>
      </c>
      <c r="IV68" s="3">
        <v>3.754790775549713</v>
      </c>
      <c r="IW68" s="3">
        <v>4.901856903063365</v>
      </c>
      <c r="IX68" s="3">
        <v>3.945479304084025</v>
      </c>
      <c r="IY68" s="3">
        <v>6.978905230962983</v>
      </c>
      <c r="IZ68" s="3">
        <v>6.899050560512468</v>
      </c>
      <c r="JA68" s="3">
        <v>1.389427268599634</v>
      </c>
      <c r="JB68" s="3">
        <v>4.012739972762817</v>
      </c>
      <c r="JC68" s="3">
        <v>5.638960889349693</v>
      </c>
      <c r="JD68" s="3">
        <v>4.089077295749835</v>
      </c>
      <c r="JE68" s="3">
        <v>6.992355043685465</v>
      </c>
      <c r="JF68" s="3">
        <v>3.582731351654515</v>
      </c>
      <c r="JG68" s="3">
        <v>8.421280693307654</v>
      </c>
      <c r="JH68" s="3">
        <v>2.818153877676467</v>
      </c>
      <c r="JI68" s="3">
        <v>2.22045930000235</v>
      </c>
      <c r="JJ68" s="3">
        <v>3.881374480192602</v>
      </c>
      <c r="JK68" s="3">
        <v>3.499120556570059</v>
      </c>
      <c r="JL68" s="3">
        <v>4.997598001537279</v>
      </c>
      <c r="JM68" s="3">
        <v>9.269861286254729</v>
      </c>
      <c r="JN68" s="3">
        <v>8.620428751576293</v>
      </c>
      <c r="JO68" s="3">
        <v>8.400149402390438</v>
      </c>
      <c r="JP68" s="3">
        <v>8.053215636822193</v>
      </c>
      <c r="JQ68" s="3">
        <v>8.588029050838967</v>
      </c>
      <c r="JR68" s="3">
        <v>3.162326924992529</v>
      </c>
      <c r="JS68" s="3">
        <v>8.765195460277427</v>
      </c>
      <c r="JT68" s="3">
        <v>8.247919293820932</v>
      </c>
      <c r="JU68" s="3">
        <v>8.487263556116014</v>
      </c>
      <c r="JV68" s="3">
        <v>8.389911727616646</v>
      </c>
      <c r="JW68" s="3">
        <v>8.666582597730137</v>
      </c>
      <c r="JX68" s="3">
        <v>7.714249684741487</v>
      </c>
      <c r="JY68" s="3">
        <v>8.615384615384615</v>
      </c>
      <c r="JZ68" s="3">
        <v>8.476670870113493</v>
      </c>
      <c r="KA68" s="3">
        <v>8.524590163934425</v>
      </c>
      <c r="KB68" s="3">
        <v>8.006305170239596</v>
      </c>
      <c r="KC68" s="3">
        <v>8.566558034595136</v>
      </c>
      <c r="KD68" s="3">
        <v>8.903909205548549</v>
      </c>
      <c r="BIA68" s="3">
        <v>0.004027787487006874</v>
      </c>
      <c r="BIB68" s="3">
        <v>3.143581543265576E-05</v>
      </c>
      <c r="BIC68" s="3">
        <v>2.94693711000732E-05</v>
      </c>
      <c r="BID68" s="3">
        <v>4.02298807684285E-05</v>
      </c>
      <c r="BIE68" s="3">
        <v>4.082518541360658E-05</v>
      </c>
      <c r="BIF68" s="3">
        <v>3.223810866592297E-05</v>
      </c>
      <c r="BIG68" s="3">
        <v>3.874074434987468E-05</v>
      </c>
      <c r="BIH68" s="3">
        <v>3.957634513688693E-05</v>
      </c>
      <c r="BII68" s="3">
        <v>3.73842656132715E-05</v>
      </c>
      <c r="BIJ68" s="3">
        <v>3.521724773803816E-05</v>
      </c>
      <c r="BIK68" s="3">
        <v>3.549592695899094E-05</v>
      </c>
      <c r="BIL68" s="3">
        <v>0.002656104855914988</v>
      </c>
      <c r="BIM68" s="3">
        <v>0.01680836314669769</v>
      </c>
      <c r="BIN68" s="3">
        <v>0.00566852618319237</v>
      </c>
      <c r="BIO68" s="3">
        <v>0.004741702021462441</v>
      </c>
      <c r="BIP68" s="3">
        <v>0.002236064526433477</v>
      </c>
      <c r="BIQ68" s="3">
        <v>0.01936170635665558</v>
      </c>
      <c r="BIR68" s="3">
        <v>0.003258145363408521</v>
      </c>
      <c r="BIS68" s="3">
        <v>0.004714757190004714</v>
      </c>
      <c r="BIT68" s="3">
        <v>0.004791929382093317</v>
      </c>
      <c r="BIU68" s="3">
        <v>0.005044136191677174</v>
      </c>
      <c r="BIV68" s="3">
        <v>0.003278688524590164</v>
      </c>
      <c r="BIW68" s="3">
        <v>0.003278688524590164</v>
      </c>
      <c r="BIX68" s="3">
        <v>0.005548549810844893</v>
      </c>
      <c r="BIY68" s="3">
        <v>0.002269861286254729</v>
      </c>
      <c r="BIZ68" s="3">
        <v>0.002522068095838587</v>
      </c>
      <c r="BJA68" s="3">
        <v>0.004035308953341739</v>
      </c>
      <c r="BJB68" s="3">
        <v>0.004763098520932565</v>
      </c>
      <c r="BJC68" s="3">
        <v>0.0008802386424764047</v>
      </c>
      <c r="BJD68" s="3">
        <v>0.004957194132655731</v>
      </c>
      <c r="BJE68" s="3">
        <v>0.004759519038076152</v>
      </c>
      <c r="BJF68" s="3">
        <v>0.005548549810844893</v>
      </c>
      <c r="BJG68" s="3">
        <v>0.004539722572509458</v>
      </c>
      <c r="BJH68" s="3">
        <v>0.003256513026052104</v>
      </c>
      <c r="BJI68" s="3">
        <v>0.008070617906683479</v>
      </c>
      <c r="BJJ68" s="3">
        <v>0.006305170239596468</v>
      </c>
      <c r="BJK68" s="3">
        <v>0.003305004721435316</v>
      </c>
      <c r="BJL68" s="3">
        <v>0.01863987756543578</v>
      </c>
      <c r="BJM68" s="3">
        <v>0.002273045181144216</v>
      </c>
      <c r="BJN68" s="3">
        <v>0.01130173978993818</v>
      </c>
      <c r="BJO68" s="3">
        <v>0.0008545855260198804</v>
      </c>
      <c r="BJP68" s="3">
        <v>0.001201098146877145</v>
      </c>
      <c r="BJQ68" s="3">
        <v>0.0006768821083067084</v>
      </c>
      <c r="BJR68" s="3">
        <v>0.001834116768440012</v>
      </c>
      <c r="BJS68" s="3">
        <v>0.001987212718161397</v>
      </c>
      <c r="BJT68" s="3">
        <v>0.003633560889671878</v>
      </c>
      <c r="BJU68" s="3">
        <v>0.001092136616362192</v>
      </c>
      <c r="BJV68" s="3">
        <v>0.006960179472798654</v>
      </c>
      <c r="BJW68" s="3">
        <v>0.0030492697801316</v>
      </c>
      <c r="BJX68" s="3">
        <v>0.002151418911996722</v>
      </c>
      <c r="BJY68" s="3">
        <v>0.002162517923042569</v>
      </c>
      <c r="BJZ68" s="3">
        <v>0.003027650105785365</v>
      </c>
      <c r="BKA68" s="3">
        <v>0.0008570372279046841</v>
      </c>
      <c r="BKB68" s="3">
        <v>0.002546118370484243</v>
      </c>
      <c r="BKC68" s="3">
        <v>0.006052963430012609</v>
      </c>
      <c r="BKD68" s="3">
        <v>0.002774274905422446</v>
      </c>
      <c r="BKE68" s="3">
        <v>0.00249003984063745</v>
      </c>
      <c r="BKF68" s="3">
        <v>0.004539722572509458</v>
      </c>
      <c r="BKG68" s="3">
        <v>0.004007012271475081</v>
      </c>
      <c r="BKH68" s="3">
        <v>0.0002390676362187469</v>
      </c>
      <c r="BKI68" s="3">
        <v>0.002522068095838587</v>
      </c>
      <c r="BKJ68" s="3">
        <v>0.006557377049180328</v>
      </c>
      <c r="BKK68" s="3">
        <v>0.006305170239596468</v>
      </c>
      <c r="BKL68" s="3">
        <v>0.005044136191677174</v>
      </c>
      <c r="BKM68" s="3">
        <v>0.003026481715006305</v>
      </c>
      <c r="BKN68" s="3">
        <v>0.005296343001261034</v>
      </c>
      <c r="BKO68" s="3">
        <v>0.004539722572509458</v>
      </c>
      <c r="BKP68" s="3">
        <v>0.004287515762925599</v>
      </c>
      <c r="BKQ68" s="3">
        <v>0.001765447667087011</v>
      </c>
      <c r="BKR68" s="3">
        <v>0.006809583858764187</v>
      </c>
      <c r="BKS68" s="3">
        <v>0.003509651541739784</v>
      </c>
      <c r="BKT68" s="3">
        <v>0.004287515762925599</v>
      </c>
      <c r="ECA68" s="3">
        <v>4.3</v>
      </c>
      <c r="ECB68" s="3">
        <v>4.3</v>
      </c>
      <c r="ECC68" s="3">
        <v>4.3</v>
      </c>
      <c r="ECD68" s="3">
        <v>4.3</v>
      </c>
      <c r="ECE68" s="3">
        <v>4.3</v>
      </c>
      <c r="ECF68" s="3">
        <v>4.3</v>
      </c>
      <c r="ECG68" s="3">
        <v>4.3</v>
      </c>
      <c r="ECH68" s="3">
        <v>4.3</v>
      </c>
      <c r="ECI68" s="3">
        <v>4.3</v>
      </c>
      <c r="ECJ68" s="3">
        <v>4.3</v>
      </c>
      <c r="ECK68" s="3">
        <v>4.3</v>
      </c>
      <c r="ECL68" s="3">
        <v>4.3</v>
      </c>
      <c r="ECM68" s="3">
        <v>4.3</v>
      </c>
      <c r="ECN68" s="3">
        <v>4.3</v>
      </c>
      <c r="ECO68" s="3">
        <v>4.3</v>
      </c>
      <c r="ECP68" s="3">
        <v>4.3</v>
      </c>
      <c r="ECQ68" s="3">
        <v>4.3</v>
      </c>
      <c r="ECR68" s="3">
        <v>4.3</v>
      </c>
      <c r="ECS68" s="3">
        <v>4.3</v>
      </c>
      <c r="ECT68" s="3">
        <v>4.3</v>
      </c>
      <c r="ECU68" s="3">
        <v>4.3</v>
      </c>
      <c r="ECV68" s="3">
        <v>4.3</v>
      </c>
      <c r="ECW68" s="3">
        <v>4.3</v>
      </c>
      <c r="ECX68" s="3">
        <v>4.3</v>
      </c>
      <c r="ECY68" s="3">
        <v>4.3</v>
      </c>
      <c r="ECZ68" s="3">
        <v>4.3</v>
      </c>
      <c r="EDA68" s="3">
        <v>4.3</v>
      </c>
      <c r="EDB68" s="3">
        <v>4.3</v>
      </c>
      <c r="EDC68" s="3">
        <v>4.3</v>
      </c>
      <c r="EDD68" s="3">
        <v>4.3</v>
      </c>
      <c r="EDE68" s="3">
        <v>4.3</v>
      </c>
      <c r="EDF68" s="3">
        <v>4.3</v>
      </c>
      <c r="EDG68" s="3">
        <v>4.3</v>
      </c>
      <c r="EDH68" s="3">
        <v>4.3</v>
      </c>
      <c r="EDI68" s="3">
        <v>4.3</v>
      </c>
      <c r="EDJ68" s="3">
        <v>4.3</v>
      </c>
      <c r="EDK68" s="3">
        <v>4.3</v>
      </c>
      <c r="EDL68" s="3">
        <v>4.3</v>
      </c>
      <c r="EDM68" s="3">
        <v>4.3</v>
      </c>
      <c r="EDN68" s="3">
        <v>4.3</v>
      </c>
      <c r="EDO68" s="3">
        <v>4.3</v>
      </c>
      <c r="EDP68" s="3">
        <v>4.3</v>
      </c>
      <c r="EDQ68" s="3">
        <v>4.3</v>
      </c>
      <c r="EDR68" s="3">
        <v>4.3</v>
      </c>
      <c r="EDS68" s="3">
        <v>4.3</v>
      </c>
      <c r="EDT68" s="3">
        <v>4.3</v>
      </c>
      <c r="EDU68" s="3">
        <v>4.3</v>
      </c>
      <c r="EDV68" s="3">
        <v>4.3</v>
      </c>
      <c r="EDW68" s="3">
        <v>4.3</v>
      </c>
      <c r="EDX68" s="3">
        <v>4.3</v>
      </c>
      <c r="EDY68" s="3">
        <v>4.3</v>
      </c>
      <c r="EDZ68" s="3">
        <v>4.3</v>
      </c>
      <c r="EEA68" s="3">
        <v>4.3</v>
      </c>
      <c r="EEB68" s="3">
        <v>4.3</v>
      </c>
      <c r="EEC68" s="3">
        <v>4.3</v>
      </c>
      <c r="EED68" s="3">
        <v>4.3</v>
      </c>
      <c r="EEE68" s="3">
        <v>4.3</v>
      </c>
      <c r="EEF68" s="3">
        <v>4.3</v>
      </c>
      <c r="EEG68" s="3">
        <v>4.3</v>
      </c>
      <c r="EEH68" s="3">
        <v>4.3</v>
      </c>
      <c r="EEI68" s="3">
        <v>4.3</v>
      </c>
      <c r="EEJ68" s="3">
        <v>4.3</v>
      </c>
      <c r="EEK68" s="3">
        <v>4.3</v>
      </c>
      <c r="EEL68" s="3">
        <v>4.3</v>
      </c>
      <c r="EEM68" s="3">
        <v>4.3</v>
      </c>
      <c r="EEN68" s="3">
        <v>4.3</v>
      </c>
      <c r="EEO68" s="3">
        <v>4.3</v>
      </c>
      <c r="EEP68" s="3">
        <v>4.3</v>
      </c>
      <c r="EEQ68" s="3">
        <v>4.3</v>
      </c>
      <c r="EER68" s="3">
        <v>4.3</v>
      </c>
      <c r="EES68" s="3">
        <v>4.3</v>
      </c>
      <c r="EET68" s="3">
        <v>4.3</v>
      </c>
      <c r="GNS68" s="3">
        <v>1.993606484574893</v>
      </c>
      <c r="GNT68" s="3">
        <v>0.1542421635601085</v>
      </c>
      <c r="GNU68" s="3">
        <v>0.1417451531134578</v>
      </c>
      <c r="GNV68" s="3">
        <v>0.1435573876547813</v>
      </c>
      <c r="GNW68" s="3">
        <v>0.1383210244991736</v>
      </c>
      <c r="GNX68" s="3">
        <v>0.1385167546076233</v>
      </c>
      <c r="GNY68" s="3">
        <v>0.1508915950350028</v>
      </c>
      <c r="GNZ68" s="3">
        <v>0.1534447472072037</v>
      </c>
      <c r="GOA68" s="3">
        <v>0.1556958198462355</v>
      </c>
      <c r="GOB68" s="3">
        <v>0.1457914367822795</v>
      </c>
      <c r="GOC68" s="3">
        <v>0.1467492346732002</v>
      </c>
      <c r="GOD68" s="3">
        <v>6.773675145906624</v>
      </c>
      <c r="GOE68" s="3">
        <v>13.43572787912574</v>
      </c>
      <c r="GOF68" s="3">
        <v>9.149394162634756</v>
      </c>
      <c r="GOG68" s="3">
        <v>7.089288241120702</v>
      </c>
      <c r="GOH68" s="3">
        <v>4.779177889365618</v>
      </c>
      <c r="GOI68" s="3">
        <v>14.95346425746101</v>
      </c>
      <c r="GOJ68" s="3">
        <v>7.399457749661094</v>
      </c>
      <c r="GOK68" s="3">
        <v>11.61501386010039</v>
      </c>
      <c r="GOL68" s="3">
        <v>8.532219570405729</v>
      </c>
      <c r="GOM68" s="3">
        <v>10.10757002081192</v>
      </c>
      <c r="GON68" s="3">
        <v>9.678433839138297</v>
      </c>
      <c r="GOO68" s="3">
        <v>8.503139658980913</v>
      </c>
      <c r="GOP68" s="3">
        <v>3.386463604975642</v>
      </c>
      <c r="GOQ68" s="3">
        <v>8.919378021690841</v>
      </c>
      <c r="GOR68" s="3">
        <v>8.940456916711637</v>
      </c>
      <c r="GOS68" s="3">
        <v>9.820711128967458</v>
      </c>
      <c r="GOT68" s="3">
        <v>9.561652156306945</v>
      </c>
      <c r="GOU68" s="3">
        <v>6.792362142794721</v>
      </c>
      <c r="GOV68" s="3">
        <v>3.50722699779236</v>
      </c>
      <c r="GOW68" s="3">
        <v>10.14062190532779</v>
      </c>
      <c r="GOX68" s="3">
        <v>10.07158231966762</v>
      </c>
      <c r="GOY68" s="3">
        <v>9.573991031390134</v>
      </c>
      <c r="GOZ68" s="3">
        <v>8.412905092592593</v>
      </c>
      <c r="GPA68" s="3">
        <v>9.236917883030484</v>
      </c>
      <c r="GPB68" s="3">
        <v>9.246742566369408</v>
      </c>
      <c r="GPC68" s="3">
        <v>7.305313397944772</v>
      </c>
      <c r="GPD68" s="3">
        <v>7.732624978226791</v>
      </c>
      <c r="GPE68" s="3">
        <v>6.677439030915258</v>
      </c>
      <c r="GPF68" s="3">
        <v>10.73473067059665</v>
      </c>
      <c r="GPG68" s="3">
        <v>6.230907051984377</v>
      </c>
      <c r="GPH68" s="3">
        <v>6.633063346128018</v>
      </c>
      <c r="GPI68" s="3">
        <v>5.919771934010019</v>
      </c>
      <c r="GPJ68" s="3">
        <v>6.648091786910731</v>
      </c>
      <c r="GPK68" s="3">
        <v>6.830578765654048</v>
      </c>
      <c r="GPL68" s="3">
        <v>8.793566164920879</v>
      </c>
      <c r="GPM68" s="3">
        <v>7.304726880315787</v>
      </c>
      <c r="GPN68" s="3">
        <v>10.76062811423276</v>
      </c>
      <c r="GPO68" s="3">
        <v>9.25047167114516</v>
      </c>
      <c r="GPP68" s="3">
        <v>9.738985022538897</v>
      </c>
      <c r="GPQ68" s="3">
        <v>9.400306992007621</v>
      </c>
      <c r="GPR68" s="3">
        <v>10.9807901958573</v>
      </c>
      <c r="GPS68" s="3">
        <v>2.784190052347639</v>
      </c>
      <c r="GPT68" s="3">
        <v>13.38267807363261</v>
      </c>
      <c r="GPU68" s="3">
        <v>13.96544687797578</v>
      </c>
      <c r="GPV68" s="3">
        <v>15.18724400234055</v>
      </c>
      <c r="GPW68" s="3">
        <v>15.28086556988291</v>
      </c>
      <c r="GPX68" s="3">
        <v>12.30465691647615</v>
      </c>
      <c r="GPY68" s="3">
        <v>14.15490493409542</v>
      </c>
      <c r="GPZ68" s="3">
        <v>5.11865837601507</v>
      </c>
      <c r="GQA68" s="3">
        <v>11.67347643436727</v>
      </c>
      <c r="GQB68" s="3">
        <v>12.01724612420879</v>
      </c>
      <c r="GQC68" s="3">
        <v>13.28004279091882</v>
      </c>
      <c r="GQD68" s="3">
        <v>14.55239583959599</v>
      </c>
      <c r="GQE68" s="3">
        <v>13.53781683787795</v>
      </c>
      <c r="GQF68" s="3">
        <v>10.20368130251414</v>
      </c>
      <c r="GQG68" s="3">
        <v>14.24180327868852</v>
      </c>
      <c r="GQH68" s="3">
        <v>13.75781017554299</v>
      </c>
      <c r="GQI68" s="3">
        <v>13.89349112426035</v>
      </c>
      <c r="GQJ68" s="3">
        <v>13.93605292171996</v>
      </c>
      <c r="GQK68" s="3">
        <v>13.94709118576612</v>
      </c>
      <c r="GQL68" s="3">
        <v>12.15726263312939</v>
      </c>
      <c r="LFO68" s="3">
        <v>18.43137254901961</v>
      </c>
      <c r="LFP68" s="3">
        <v>9.803921568627452</v>
      </c>
      <c r="LFQ68" s="3">
        <v>9.80392156862745</v>
      </c>
      <c r="LFR68" s="3">
        <v>9.80392156862745</v>
      </c>
      <c r="LFS68" s="3">
        <v>9.803921568627452</v>
      </c>
      <c r="LFT68" s="3">
        <v>9.803921568627452</v>
      </c>
      <c r="LFU68" s="3">
        <v>9.803921568627452</v>
      </c>
      <c r="LFV68" s="3">
        <v>9.803921568627452</v>
      </c>
      <c r="LFW68" s="3">
        <v>9.803921568627452</v>
      </c>
      <c r="LFX68" s="3">
        <v>9.803921568627452</v>
      </c>
      <c r="LFY68" s="3">
        <v>9.803921568627452</v>
      </c>
      <c r="LFZ68" s="3">
        <v>9.803921568627452</v>
      </c>
      <c r="LGA68" s="3">
        <v>7.450980392156861</v>
      </c>
      <c r="LGB68" s="3">
        <v>8.627450980392158</v>
      </c>
      <c r="LGC68" s="3">
        <v>8.627450980392155</v>
      </c>
      <c r="LGD68" s="3">
        <v>8.627450980392156</v>
      </c>
      <c r="LGE68" s="3">
        <v>6.666666666666667</v>
      </c>
      <c r="LGF68" s="3">
        <v>8.235294117647058</v>
      </c>
      <c r="LGG68" s="3">
        <v>9.803921568627452</v>
      </c>
      <c r="LGH68" s="3">
        <v>8.627450980392156</v>
      </c>
      <c r="LGI68" s="3">
        <v>8.235294117647058</v>
      </c>
      <c r="LGJ68" s="3">
        <v>9.803921568627452</v>
      </c>
      <c r="LGK68" s="3">
        <v>8.627450980392156</v>
      </c>
      <c r="LGL68" s="3">
        <v>7.450980392156864</v>
      </c>
      <c r="LGM68" s="3">
        <v>9.803921568627452</v>
      </c>
      <c r="LGN68" s="3">
        <v>9.411764705882355</v>
      </c>
      <c r="LGO68" s="3">
        <v>8.627450980392155</v>
      </c>
      <c r="LGP68" s="3">
        <v>8.627450980392156</v>
      </c>
      <c r="LGQ68" s="3">
        <v>9.019607843137253</v>
      </c>
      <c r="LGR68" s="3">
        <v>39.6078431372549</v>
      </c>
      <c r="LGS68" s="3">
        <v>8.235294117647058</v>
      </c>
      <c r="LGT68" s="3">
        <v>8.235294117647058</v>
      </c>
      <c r="LGU68" s="3">
        <v>9.411764705882353</v>
      </c>
      <c r="LGV68" s="3">
        <v>7.84313725490196</v>
      </c>
      <c r="LGW68" s="3">
        <v>9.019607843137257</v>
      </c>
      <c r="LGX68" s="3">
        <v>9.411764705882353</v>
      </c>
      <c r="LGY68" s="3">
        <v>7.450980392156864</v>
      </c>
      <c r="LGZ68" s="3">
        <v>10.19607843137255</v>
      </c>
      <c r="LHA68" s="3">
        <v>11.76470588235294</v>
      </c>
      <c r="LHB68" s="3">
        <v>7.84313725490196</v>
      </c>
      <c r="LHC68" s="3">
        <v>12.94117647058824</v>
      </c>
      <c r="LHD68" s="3">
        <v>12.94117647058824</v>
      </c>
      <c r="LHE68" s="3">
        <v>23.13725490196078</v>
      </c>
      <c r="LHF68" s="3">
        <v>11.37254901960784</v>
      </c>
      <c r="LHG68" s="3">
        <v>11.76470588235294</v>
      </c>
      <c r="LHH68" s="3">
        <v>10.19607843137255</v>
      </c>
      <c r="LHI68" s="3">
        <v>13.33333333333333</v>
      </c>
      <c r="LHJ68" s="3">
        <v>9.411764705882353</v>
      </c>
      <c r="LHK68" s="3">
        <v>9.411764705882353</v>
      </c>
      <c r="LHL68" s="3">
        <v>10.98039215686275</v>
      </c>
      <c r="LHM68" s="3">
        <v>11.76470588235294</v>
      </c>
      <c r="LHN68" s="3">
        <v>7.450980392156863</v>
      </c>
      <c r="LHO68" s="3">
        <v>9.019607843137257</v>
      </c>
      <c r="LHP68" s="3">
        <v>6.274509803921569</v>
      </c>
      <c r="LHQ68" s="3">
        <v>6.274509803921569</v>
      </c>
      <c r="LHR68" s="3">
        <v>8.235294117647058</v>
      </c>
      <c r="LHS68" s="3">
        <v>9.019607843137255</v>
      </c>
      <c r="LHT68" s="3">
        <v>8.235294117647058</v>
      </c>
      <c r="LHU68" s="3">
        <v>8.627450980392156</v>
      </c>
      <c r="LHV68" s="3">
        <v>8.627450980392156</v>
      </c>
      <c r="LHW68" s="3">
        <v>7.058823529411764</v>
      </c>
      <c r="LHX68" s="3">
        <v>8.235294117647058</v>
      </c>
      <c r="LHY68" s="3">
        <v>8.627450980392156</v>
      </c>
      <c r="LHZ68" s="3">
        <v>8.627450980392156</v>
      </c>
      <c r="LIA68" s="3">
        <v>8.627450980392155</v>
      </c>
      <c r="LIB68" s="3">
        <v>10.98039215686275</v>
      </c>
      <c r="LIC68" s="3">
        <v>8.627450980392155</v>
      </c>
      <c r="LID68" s="3">
        <v>9.019607843137253</v>
      </c>
      <c r="LIE68" s="3">
        <v>7.84313725490196</v>
      </c>
      <c r="LIF68" s="3">
        <v>9.019607843137255</v>
      </c>
      <c r="LIG68" s="3">
        <v>7.843137254901963</v>
      </c>
      <c r="LIH68" s="3">
        <v>7.058823529411764</v>
      </c>
      <c r="NAQ68" s="3">
        <v>0.7795143698766317</v>
      </c>
      <c r="NAR68" s="3">
        <v>0.3725249031780151</v>
      </c>
      <c r="NAS68" s="3">
        <v>0.375779209570187</v>
      </c>
      <c r="NAT68" s="3">
        <v>0.3747526030657634</v>
      </c>
      <c r="NAU68" s="3">
        <v>0.3751946395535846</v>
      </c>
      <c r="NAV68" s="3">
        <v>0.3758906491683746</v>
      </c>
      <c r="NAW68" s="3">
        <v>0.372852625205643</v>
      </c>
      <c r="NAX68" s="3">
        <v>0.3744376065630365</v>
      </c>
      <c r="NAY68" s="3">
        <v>0.3727426270652947</v>
      </c>
      <c r="NAZ68" s="3">
        <v>0.3726524380296656</v>
      </c>
      <c r="NBA68" s="3">
        <v>0.3725480768173944</v>
      </c>
      <c r="NBB68" s="3">
        <v>0.3359607614237222</v>
      </c>
      <c r="NBC68" s="3">
        <v>0.3216726578368992</v>
      </c>
      <c r="NBD68" s="3">
        <v>0.2950495443775593</v>
      </c>
      <c r="NBE68" s="3">
        <v>0.09450025942172539</v>
      </c>
      <c r="NBF68" s="3">
        <v>0.08474209222689928</v>
      </c>
      <c r="NBG68" s="3">
        <v>0.2854240536051411</v>
      </c>
      <c r="NBH68" s="3">
        <v>0.09014911884319927</v>
      </c>
      <c r="NBI68" s="3">
        <v>0.1059361186724272</v>
      </c>
      <c r="NBJ68" s="3">
        <v>0.09857299124900558</v>
      </c>
      <c r="NBK68" s="3">
        <v>0.09942077681101277</v>
      </c>
      <c r="NBL68" s="3">
        <v>0.1039127814031501</v>
      </c>
      <c r="NBM68" s="3">
        <v>0.09840907398674642</v>
      </c>
      <c r="NBN68" s="3">
        <v>0.04688312916804616</v>
      </c>
      <c r="NBO68" s="3">
        <v>0.1036194956226317</v>
      </c>
      <c r="NBP68" s="3">
        <v>0.101893968596613</v>
      </c>
      <c r="NBQ68" s="3">
        <v>0.0995630775411812</v>
      </c>
      <c r="NBR68" s="3">
        <v>0.1009566713909698</v>
      </c>
      <c r="NBS68" s="3">
        <v>0.2233789216114655</v>
      </c>
      <c r="NBT68" s="3">
        <v>1.801672045283488</v>
      </c>
      <c r="NBU68" s="3">
        <v>0.09883145177262825</v>
      </c>
      <c r="NBV68" s="3">
        <v>0.09923912499374281</v>
      </c>
      <c r="NBW68" s="3">
        <v>0.09877927254608869</v>
      </c>
      <c r="NBX68" s="3">
        <v>0.09625771604938273</v>
      </c>
      <c r="NBY68" s="3">
        <v>0.09842617416343959</v>
      </c>
      <c r="NBZ68" s="3">
        <v>0.1018992058800853</v>
      </c>
      <c r="NCA68" s="3">
        <v>0.1031510251789802</v>
      </c>
      <c r="NCB68" s="3">
        <v>0.2663264239679498</v>
      </c>
      <c r="NCC68" s="3">
        <v>0.2040043232137316</v>
      </c>
      <c r="NCD68" s="3">
        <v>0.2534546307123915</v>
      </c>
      <c r="NCE68" s="3">
        <v>0.1432889496139519</v>
      </c>
      <c r="NCF68" s="3">
        <v>0.1449474809945036</v>
      </c>
      <c r="NCG68" s="3">
        <v>0.7197210121029745</v>
      </c>
      <c r="NCH68" s="3">
        <v>0.2492062796960872</v>
      </c>
      <c r="NCI68" s="3">
        <v>0.1773376371325257</v>
      </c>
      <c r="NCJ68" s="3">
        <v>0.2445539488919407</v>
      </c>
      <c r="NCK68" s="3">
        <v>0.1430133329546907</v>
      </c>
      <c r="NCL68" s="3">
        <v>0.2791166576132473</v>
      </c>
      <c r="NCM68" s="3">
        <v>0.1187467840603739</v>
      </c>
      <c r="NCN68" s="3">
        <v>0.3548422277155737</v>
      </c>
      <c r="NCO68" s="3">
        <v>0.4503572751812841</v>
      </c>
      <c r="NCP68" s="3">
        <v>0.2576406901996166</v>
      </c>
      <c r="NCQ68" s="3">
        <v>0.2857860950581907</v>
      </c>
      <c r="NCR68" s="3">
        <v>0.2000961261174661</v>
      </c>
      <c r="NCS68" s="3">
        <v>0.1078764793905591</v>
      </c>
      <c r="NCT68" s="3">
        <v>0.1160035108250439</v>
      </c>
      <c r="NCU68" s="3">
        <v>0.1190455017044612</v>
      </c>
      <c r="NCV68" s="3">
        <v>0.1241740001879052</v>
      </c>
      <c r="NCW68" s="3">
        <v>0.1164411524553832</v>
      </c>
      <c r="NCX68" s="3">
        <v>0.3162228396111709</v>
      </c>
      <c r="NCY68" s="3">
        <v>0.1140875870403407</v>
      </c>
      <c r="NCZ68" s="3">
        <v>0.121242699446534</v>
      </c>
      <c r="NDA68" s="3">
        <v>0.1178236063235469</v>
      </c>
      <c r="NDB68" s="3">
        <v>0.1191907653459989</v>
      </c>
      <c r="NDC68" s="3">
        <v>0.1153857346564619</v>
      </c>
      <c r="NDD68" s="3">
        <v>0.1296302350671854</v>
      </c>
      <c r="NDE68" s="3">
        <v>0.1160714285714286</v>
      </c>
      <c r="NDF68" s="3">
        <v>0.1179708420113062</v>
      </c>
      <c r="NDG68" s="3">
        <v>0.1173076923076923</v>
      </c>
      <c r="NDH68" s="3">
        <v>0.1249015593006773</v>
      </c>
      <c r="NDI68" s="3">
        <v>0.1167329977759569</v>
      </c>
      <c r="NDJ68" s="3">
        <v>0.1123102198051212</v>
      </c>
      <c r="NDK68" s="3">
        <v>1.169462175236855</v>
      </c>
      <c r="NDL68" s="3">
        <v>1.311618570066262</v>
      </c>
      <c r="NDM68" s="3">
        <v>1.302676603127491</v>
      </c>
      <c r="NDN68" s="3">
        <v>1.304727273336213</v>
      </c>
      <c r="NDO68" s="3">
        <v>1.305603107868339</v>
      </c>
      <c r="NDP68" s="3">
        <v>1.303372500384322</v>
      </c>
      <c r="NDQ68" s="3">
        <v>1.31190884741844</v>
      </c>
      <c r="NDR68" s="3">
        <v>1.306650403741482</v>
      </c>
      <c r="NDS68" s="3">
        <v>1.313875372049992</v>
      </c>
      <c r="NDT68" s="3">
        <v>1.314393430732927</v>
      </c>
      <c r="NDU68" s="3">
        <v>1.314997858347929</v>
      </c>
      <c r="NDV68" s="3">
        <v>1.315127380025232</v>
      </c>
      <c r="NDW68" s="3">
        <v>1.118975438912248</v>
      </c>
      <c r="NDX68" s="3">
        <v>1.336983854785991</v>
      </c>
      <c r="NDY68" s="3">
        <v>3.045122016862647</v>
      </c>
      <c r="NDZ68" s="3">
        <v>3.514435769516239</v>
      </c>
      <c r="NEA68" s="3">
        <v>1.0956822091824</v>
      </c>
      <c r="NEB68" s="3">
        <v>3.017440660474715</v>
      </c>
      <c r="NEC68" s="3">
        <v>2.317511162880994</v>
      </c>
      <c r="NED68" s="3">
        <v>2.414924708849492</v>
      </c>
      <c r="NEE68" s="3">
        <v>2.4513760106817</v>
      </c>
      <c r="NEF68" s="3">
        <v>2.485473382291126</v>
      </c>
      <c r="NEG68" s="3">
        <v>2.501308013747744</v>
      </c>
      <c r="NEH68" s="3">
        <v>6.135360878273126</v>
      </c>
      <c r="NEI68" s="3">
        <v>2.436515589842494</v>
      </c>
      <c r="NEJ68" s="3">
        <v>2.474475187300646</v>
      </c>
      <c r="NEK68" s="3">
        <v>2.459639492619242</v>
      </c>
      <c r="NEL68" s="3">
        <v>2.434892031518047</v>
      </c>
      <c r="NEM68" s="3">
        <v>1.641891496683763</v>
      </c>
      <c r="NEN68" s="3">
        <v>1.098886761862724</v>
      </c>
      <c r="NEO68" s="3">
        <v>2.425925380172109</v>
      </c>
      <c r="NEP68" s="3">
        <v>2.433409984422521</v>
      </c>
      <c r="NEQ68" s="3">
        <v>2.502603664416586</v>
      </c>
      <c r="NER68" s="3">
        <v>2.400880191756061</v>
      </c>
      <c r="NES68" s="3">
        <v>2.432223128848009</v>
      </c>
      <c r="NET68" s="3">
        <v>2.498805726578147</v>
      </c>
      <c r="NEU68" s="3">
        <v>2.128964617008277</v>
      </c>
      <c r="NEV68" s="3">
        <v>1.225579323803977</v>
      </c>
      <c r="NEW68" s="3">
        <v>1.586132984456896</v>
      </c>
      <c r="NEX68" s="3">
        <v>1.191794637461521</v>
      </c>
      <c r="NEY68" s="3">
        <v>2.203894052560979</v>
      </c>
      <c r="NEZ68" s="3">
        <v>2.190133500208594</v>
      </c>
      <c r="NFA68" s="3">
        <v>1.072292298154307</v>
      </c>
      <c r="NFB68" s="3">
        <v>1.345697093580656</v>
      </c>
      <c r="NFC68" s="3">
        <v>1.76435011537015</v>
      </c>
      <c r="NFD68" s="3">
        <v>1.501812822317505</v>
      </c>
      <c r="NFE68" s="3">
        <v>2.160510987556262</v>
      </c>
      <c r="NFF68" s="3">
        <v>1.337513114051005</v>
      </c>
      <c r="NFG68" s="3">
        <v>1.997148979957895</v>
      </c>
      <c r="NFH68" s="3">
        <v>1.244096655156274</v>
      </c>
      <c r="NFI68" s="3">
        <v>1.125145354665384</v>
      </c>
      <c r="NFJ68" s="3">
        <v>1.314725408657663</v>
      </c>
      <c r="NFK68" s="3">
        <v>1.458933770122472</v>
      </c>
      <c r="NFL68" s="3">
        <v>1.38356618589019</v>
      </c>
      <c r="NFM68" s="3">
        <v>1.81501866824914</v>
      </c>
      <c r="NFN68" s="3">
        <v>1.893286848156665</v>
      </c>
      <c r="NFO68" s="3">
        <v>1.836038200140614</v>
      </c>
      <c r="NFP68" s="3">
        <v>1.882278762703063</v>
      </c>
      <c r="NFQ68" s="3">
        <v>1.899205963377087</v>
      </c>
      <c r="NFR68" s="3">
        <v>1.299321274480506</v>
      </c>
      <c r="NFS68" s="3">
        <v>1.910422075513685</v>
      </c>
      <c r="NFT68" s="3">
        <v>1.885082708997849</v>
      </c>
      <c r="NFU68" s="3">
        <v>1.894884157950696</v>
      </c>
      <c r="NFV68" s="3">
        <v>1.859308162104691</v>
      </c>
      <c r="NFW68" s="3">
        <v>1.875845016442894</v>
      </c>
      <c r="NFX68" s="3">
        <v>1.886605840318473</v>
      </c>
      <c r="NFY68" s="3">
        <v>1.852236480973221</v>
      </c>
      <c r="NFZ68" s="3">
        <v>1.872961946443142</v>
      </c>
      <c r="NGA68" s="3">
        <v>1.884133224538239</v>
      </c>
      <c r="NGB68" s="3">
        <v>1.900145884331034</v>
      </c>
      <c r="NGC68" s="3">
        <v>1.879580611387198</v>
      </c>
      <c r="NGD68" s="3">
        <v>1.841703137749425</v>
      </c>
      <c r="NGE68" s="3">
        <v>193899066.0441319</v>
      </c>
      <c r="NGF68" s="3">
        <v>5709958527.150585</v>
      </c>
      <c r="NGG68" s="3">
        <v>5689363441.705236</v>
      </c>
      <c r="NGH68" s="3">
        <v>5696537403.373443</v>
      </c>
      <c r="NGI68" s="3">
        <v>5701905483.522131</v>
      </c>
      <c r="NGJ68" s="3">
        <v>5693404463.480254</v>
      </c>
      <c r="NGK68" s="3">
        <v>5727382538.554572</v>
      </c>
      <c r="NGL68" s="3">
        <v>5705010172.200835</v>
      </c>
      <c r="NGM68" s="3">
        <v>5736535682.478498</v>
      </c>
      <c r="NGN68" s="3">
        <v>5738491904.383223</v>
      </c>
      <c r="NGO68" s="3">
        <v>5741323714.281738</v>
      </c>
      <c r="NGP68" s="3">
        <v>65591982.70330873</v>
      </c>
      <c r="NGQ68" s="3">
        <v>37630667.60707828</v>
      </c>
      <c r="NGR68" s="3">
        <v>20632221.31739213</v>
      </c>
      <c r="NGS68" s="3">
        <v>1411861.930930779</v>
      </c>
      <c r="NGT68" s="3">
        <v>2546053.356248606</v>
      </c>
      <c r="NGU68" s="3">
        <v>74290611.50515769</v>
      </c>
      <c r="NGV68" s="3">
        <v>1459429.788534435</v>
      </c>
      <c r="NGW68" s="3">
        <v>1001021.389550193</v>
      </c>
      <c r="NGX68" s="3">
        <v>1107936.763093774</v>
      </c>
      <c r="NGY68" s="3">
        <v>1178215.402659302</v>
      </c>
      <c r="NGZ68" s="3">
        <v>1003467.166069164</v>
      </c>
      <c r="NHA68" s="3">
        <v>1147568.325462403</v>
      </c>
      <c r="NHB68" s="3">
        <v>3259271.737464399</v>
      </c>
      <c r="NHC68" s="3">
        <v>983701.2986913591</v>
      </c>
      <c r="NHD68" s="3">
        <v>1040652.951918822</v>
      </c>
      <c r="NHE68" s="3">
        <v>1128451.337569223</v>
      </c>
      <c r="NHF68" s="3">
        <v>1123859.267370339</v>
      </c>
      <c r="NHG68" s="3">
        <v>3716032.980833824</v>
      </c>
      <c r="NHH68" s="3">
        <v>1971654355.24882</v>
      </c>
      <c r="NHI68" s="3">
        <v>1173922.815299476</v>
      </c>
      <c r="NHJ68" s="3">
        <v>1169580.31413314</v>
      </c>
      <c r="NHK68" s="3">
        <v>1052482.524061599</v>
      </c>
      <c r="NHL68" s="3">
        <v>1219893.431094825</v>
      </c>
      <c r="NHM68" s="3">
        <v>1067356.838401463</v>
      </c>
      <c r="NHN68" s="3">
        <v>1050885.282253292</v>
      </c>
      <c r="NHO68" s="3">
        <v>2416527.028356173</v>
      </c>
      <c r="NHP68" s="3">
        <v>18346817.8587367</v>
      </c>
      <c r="NHQ68" s="3">
        <v>7697407.757072724</v>
      </c>
      <c r="NHR68" s="3">
        <v>26401059.41854661</v>
      </c>
      <c r="NHS68" s="3">
        <v>3779772.911746594</v>
      </c>
      <c r="NHT68" s="3">
        <v>2953849.155432106</v>
      </c>
      <c r="NHU68" s="3">
        <v>16609068.68510469</v>
      </c>
      <c r="NHV68" s="3">
        <v>10755476.94049689</v>
      </c>
      <c r="NHW68" s="3">
        <v>5198273.37894315</v>
      </c>
      <c r="NHX68" s="3">
        <v>12018695.55564206</v>
      </c>
      <c r="NHY68" s="3">
        <v>3258473.116560245</v>
      </c>
      <c r="NHZ68" s="3">
        <v>25294669.98345464</v>
      </c>
      <c r="NIA68" s="3">
        <v>1319920.69934008</v>
      </c>
      <c r="NIB68" s="3">
        <v>8832248.061875178</v>
      </c>
      <c r="NIC68" s="3">
        <v>4061686.090912861</v>
      </c>
      <c r="NID68" s="3">
        <v>9657722.593931079</v>
      </c>
      <c r="NIE68" s="3">
        <v>57652792.46750347</v>
      </c>
      <c r="NIF68" s="3">
        <v>4582137.351388546</v>
      </c>
      <c r="NIG68" s="3">
        <v>1144972.807523903</v>
      </c>
      <c r="NIH68" s="3">
        <v>909978.6064766678</v>
      </c>
      <c r="NII68" s="3">
        <v>816090.7364320947</v>
      </c>
      <c r="NIJ68" s="3">
        <v>904687.7429866493</v>
      </c>
      <c r="NIK68" s="3">
        <v>877484.7184389129</v>
      </c>
      <c r="NIL68" s="3">
        <v>15092986.72618185</v>
      </c>
      <c r="NIM68" s="3">
        <v>1071250.115309212</v>
      </c>
      <c r="NIN68" s="3">
        <v>906035.4157624088</v>
      </c>
      <c r="NIO68" s="3">
        <v>869348.7679778467</v>
      </c>
      <c r="NIP68" s="3">
        <v>853026.9532492048</v>
      </c>
      <c r="NIQ68" s="3">
        <v>860613.8518386652</v>
      </c>
      <c r="NIR68" s="3">
        <v>680075.6136934123</v>
      </c>
      <c r="NIS68" s="3">
        <v>849782.5558260803</v>
      </c>
      <c r="NIT68" s="3">
        <v>821930.6517937188</v>
      </c>
      <c r="NIU68" s="3">
        <v>950858.0140080369</v>
      </c>
      <c r="NIV68" s="3">
        <v>833860.0515495152</v>
      </c>
      <c r="NIW68" s="3">
        <v>954302.0666571999</v>
      </c>
      <c r="NIX68" s="3">
        <v>1032716.656683794</v>
      </c>
      <c r="OQE68" s="3">
        <v>4.38</v>
      </c>
      <c r="OQF68" s="3">
        <v>4.38</v>
      </c>
      <c r="OQG68" s="3">
        <v>4.38</v>
      </c>
      <c r="OQH68" s="3">
        <v>4.38</v>
      </c>
      <c r="OQI68" s="3">
        <v>4.38</v>
      </c>
      <c r="OQJ68" s="3">
        <v>4.38</v>
      </c>
      <c r="OQK68" s="3">
        <v>4.38</v>
      </c>
      <c r="OQL68" s="3">
        <v>4.38</v>
      </c>
      <c r="OQM68" s="3">
        <v>4.38</v>
      </c>
      <c r="OQN68" s="3">
        <v>4.38</v>
      </c>
      <c r="OQO68" s="3">
        <v>4.38</v>
      </c>
      <c r="OQP68" s="3">
        <v>4.38</v>
      </c>
      <c r="OQQ68" s="3">
        <v>4.38</v>
      </c>
      <c r="OQR68" s="3">
        <v>4.38</v>
      </c>
      <c r="OQS68" s="3">
        <v>4.38</v>
      </c>
      <c r="OQT68" s="3">
        <v>4.38</v>
      </c>
      <c r="OQU68" s="3">
        <v>4.38</v>
      </c>
      <c r="OQV68" s="3">
        <v>4.38</v>
      </c>
      <c r="OQW68" s="3">
        <v>4.38</v>
      </c>
      <c r="OQX68" s="3">
        <v>4.38</v>
      </c>
      <c r="OQY68" s="3">
        <v>4.38</v>
      </c>
      <c r="OQZ68" s="3">
        <v>4.38</v>
      </c>
      <c r="ORA68" s="3">
        <v>4.38</v>
      </c>
      <c r="ORB68" s="3">
        <v>4.38</v>
      </c>
      <c r="ORC68" s="3">
        <v>4.38</v>
      </c>
      <c r="ORD68" s="3">
        <v>4.38</v>
      </c>
      <c r="ORE68" s="3">
        <v>4.38</v>
      </c>
      <c r="ORF68" s="3">
        <v>4.38</v>
      </c>
      <c r="ORG68" s="3">
        <v>4.38</v>
      </c>
      <c r="ORH68" s="3">
        <v>4.38</v>
      </c>
      <c r="ORI68" s="3">
        <v>4.38</v>
      </c>
      <c r="ORJ68" s="3">
        <v>4.38</v>
      </c>
      <c r="ORK68" s="3">
        <v>4.38</v>
      </c>
      <c r="ORL68" s="3">
        <v>4.38</v>
      </c>
      <c r="ORM68" s="3">
        <v>4.38</v>
      </c>
      <c r="ORN68" s="3">
        <v>4.38</v>
      </c>
      <c r="ORO68" s="3">
        <v>4.38</v>
      </c>
      <c r="ORP68" s="3">
        <v>4.38</v>
      </c>
      <c r="ORQ68" s="3">
        <v>4.38</v>
      </c>
      <c r="ORR68" s="3">
        <v>4.38</v>
      </c>
      <c r="ORS68" s="3">
        <v>4.38</v>
      </c>
      <c r="ORT68" s="3">
        <v>4.38</v>
      </c>
      <c r="ORU68" s="3">
        <v>4.38</v>
      </c>
      <c r="ORV68" s="3">
        <v>4.38</v>
      </c>
      <c r="ORW68" s="3">
        <v>4.38</v>
      </c>
      <c r="ORX68" s="3">
        <v>4.38</v>
      </c>
      <c r="ORY68" s="3">
        <v>4.38</v>
      </c>
      <c r="ORZ68" s="3">
        <v>4.38</v>
      </c>
      <c r="OSA68" s="3">
        <v>4.38</v>
      </c>
      <c r="OSB68" s="3">
        <v>4.38</v>
      </c>
      <c r="OSC68" s="3">
        <v>4.38</v>
      </c>
      <c r="OSD68" s="3">
        <v>4.38</v>
      </c>
      <c r="OSE68" s="3">
        <v>4.38</v>
      </c>
      <c r="OSF68" s="3">
        <v>4.38</v>
      </c>
      <c r="OSG68" s="3">
        <v>4.38</v>
      </c>
      <c r="OSH68" s="3">
        <v>4.38</v>
      </c>
      <c r="OSI68" s="3">
        <v>4.38</v>
      </c>
      <c r="OSJ68" s="3">
        <v>4.38</v>
      </c>
      <c r="OSK68" s="3">
        <v>4.38</v>
      </c>
      <c r="OSL68" s="3">
        <v>4.38</v>
      </c>
      <c r="OSM68" s="3">
        <v>4.38</v>
      </c>
      <c r="OSN68" s="3">
        <v>4.38</v>
      </c>
      <c r="OSO68" s="3">
        <v>4.38</v>
      </c>
      <c r="OSP68" s="3">
        <v>4.38</v>
      </c>
      <c r="OSQ68" s="3">
        <v>4.38</v>
      </c>
      <c r="OSR68" s="3">
        <v>4.38</v>
      </c>
      <c r="OSS68" s="3">
        <v>4.38</v>
      </c>
      <c r="OST68" s="3">
        <v>4.38</v>
      </c>
      <c r="OSU68" s="3">
        <v>4.38</v>
      </c>
      <c r="OSV68" s="3">
        <v>4.38</v>
      </c>
      <c r="OSW68" s="3">
        <v>4.38</v>
      </c>
      <c r="OSX68" s="3">
        <v>4.38</v>
      </c>
      <c r="UUU68" s="3">
        <v>47772304.55512001</v>
      </c>
      <c r="UUV68" s="3">
        <v>1544253311.316864</v>
      </c>
      <c r="UUW68" s="3">
        <v>1543819660.165908</v>
      </c>
      <c r="UUX68" s="3">
        <v>1543922682.262544</v>
      </c>
      <c r="UUY68" s="3">
        <v>1543332102.103922</v>
      </c>
      <c r="UUZ68" s="3">
        <v>1544355135.482143</v>
      </c>
      <c r="UVA68" s="3">
        <v>1543765753.254878</v>
      </c>
      <c r="UVB68" s="3">
        <v>1544180237.504133</v>
      </c>
      <c r="UVC68" s="3">
        <v>1543903515.360844</v>
      </c>
      <c r="UVD68" s="3">
        <v>1544689358.330531</v>
      </c>
      <c r="UVE68" s="3">
        <v>1544323989.266881</v>
      </c>
      <c r="UVF68" s="3">
        <v>27738100.55351949</v>
      </c>
      <c r="UVG68" s="3">
        <v>17986939.31380242</v>
      </c>
      <c r="UVH68" s="3">
        <v>7485873.045085005</v>
      </c>
      <c r="UVI68" s="3">
        <v>1574081.802087005</v>
      </c>
      <c r="UVJ68" s="3">
        <v>2261694.400563369</v>
      </c>
      <c r="UVK68" s="3">
        <v>22402514.29286841</v>
      </c>
      <c r="UVL68" s="3">
        <v>1332099.668128425</v>
      </c>
      <c r="UVM68" s="3">
        <v>997876.8197400878</v>
      </c>
      <c r="UVN68" s="3">
        <v>1031418.897714545</v>
      </c>
      <c r="UVO68" s="3">
        <v>1018241.652796008</v>
      </c>
      <c r="UVP68" s="3">
        <v>1003866.476521241</v>
      </c>
      <c r="UVQ68" s="3">
        <v>1038606.485851928</v>
      </c>
      <c r="UVR68" s="3">
        <v>1988566.051342792</v>
      </c>
      <c r="UVS68" s="3">
        <v>987095.4375340125</v>
      </c>
      <c r="UVT68" s="3">
        <v>1017043.721439777</v>
      </c>
      <c r="UVU68" s="3">
        <v>1019439.584152239</v>
      </c>
      <c r="UVV68" s="3">
        <v>1017043.721439777</v>
      </c>
      <c r="UVW68" s="3">
        <v>2944515.273614809</v>
      </c>
      <c r="UVX68" s="3">
        <v>357219536.6338956</v>
      </c>
      <c r="UVY68" s="3">
        <v>1038606.485851928</v>
      </c>
      <c r="UVZ68" s="3">
        <v>1043398.211276851</v>
      </c>
      <c r="UWA68" s="3">
        <v>1042200.27992062</v>
      </c>
      <c r="UWB68" s="3">
        <v>1091315.465526074</v>
      </c>
      <c r="UWC68" s="3">
        <v>1042200.27992062</v>
      </c>
      <c r="UWD68" s="3">
        <v>1011054.064658624</v>
      </c>
      <c r="UWE68" s="3">
        <v>1376423.128308957</v>
      </c>
      <c r="UWF68" s="3">
        <v>10232729.64492177</v>
      </c>
      <c r="UWG68" s="3">
        <v>6265180.993086026</v>
      </c>
      <c r="UWH68" s="3">
        <v>14178715.53234535</v>
      </c>
      <c r="UWI68" s="3">
        <v>5197824.154684563</v>
      </c>
      <c r="UWJ68" s="3">
        <v>4007080.386591349</v>
      </c>
      <c r="UWK68" s="3">
        <v>8342393.964789882</v>
      </c>
      <c r="UWL68" s="3">
        <v>8546042.295349084</v>
      </c>
      <c r="UWM68" s="3">
        <v>4879174.413927224</v>
      </c>
      <c r="UWN68" s="3">
        <v>9071934.160734316</v>
      </c>
      <c r="UWO68" s="3">
        <v>4580889.506225806</v>
      </c>
      <c r="UWP68" s="3">
        <v>8688596.126740525</v>
      </c>
      <c r="UWQ68" s="3">
        <v>1235067.228273746</v>
      </c>
      <c r="UWR68" s="3">
        <v>5239751.752152635</v>
      </c>
      <c r="UWS68" s="3">
        <v>3537491.294948955</v>
      </c>
      <c r="UWT68" s="3">
        <v>4306563.225648999</v>
      </c>
      <c r="UWU68" s="3">
        <v>15656962.82593391</v>
      </c>
      <c r="UWV68" s="3">
        <v>1656739.065666917</v>
      </c>
      <c r="UWW68" s="3">
        <v>875687.8214045669</v>
      </c>
      <c r="UWX68" s="3">
        <v>808603.6654556534</v>
      </c>
      <c r="UWY68" s="3">
        <v>796624.3518933475</v>
      </c>
      <c r="UWZ68" s="3">
        <v>778655.3815498885</v>
      </c>
      <c r="UXA68" s="3">
        <v>815791.253593037</v>
      </c>
      <c r="UXB68" s="3">
        <v>8136349.771518219</v>
      </c>
      <c r="UXC68" s="3">
        <v>864906.4391984915</v>
      </c>
      <c r="UXD68" s="3">
        <v>794228.4891808863</v>
      </c>
      <c r="UXE68" s="3">
        <v>791832.626468425</v>
      </c>
      <c r="UXF68" s="3">
        <v>790634.6951121945</v>
      </c>
      <c r="UXG68" s="3">
        <v>809801.5968118841</v>
      </c>
      <c r="UXH68" s="3">
        <v>758290.5484939683</v>
      </c>
      <c r="UXI68" s="3">
        <v>808603.6654556534</v>
      </c>
      <c r="UXJ68" s="3">
        <v>818187.1163054983</v>
      </c>
      <c r="UXK68" s="3">
        <v>812197.4595243452</v>
      </c>
      <c r="UXL68" s="3">
        <v>739123.6467942788</v>
      </c>
      <c r="UXM68" s="3">
        <v>815791.253593037</v>
      </c>
      <c r="UXN68" s="3">
        <v>884073.3408981811</v>
      </c>
      <c r="VAI68" s="3">
        <v>39203341.83982171</v>
      </c>
      <c r="VAJ68" s="3">
        <v>1145697366.321958</v>
      </c>
      <c r="VAK68" s="3">
        <v>1139447039.677689</v>
      </c>
      <c r="VAL68" s="3">
        <v>1142211116.540772</v>
      </c>
      <c r="VAM68" s="3">
        <v>1141174456.693374</v>
      </c>
      <c r="VAN68" s="3">
        <v>1139309686.864936</v>
      </c>
      <c r="VAO68" s="3">
        <v>1147929332.059364</v>
      </c>
      <c r="VAP68" s="3">
        <v>1143187280.85468</v>
      </c>
      <c r="VAQ68" s="3">
        <v>1148381780.749851</v>
      </c>
      <c r="VAR68" s="3">
        <v>1148598526.463239</v>
      </c>
      <c r="VAS68" s="3">
        <v>1148958894.163477</v>
      </c>
      <c r="VAT68" s="3">
        <v>14554396.78842057</v>
      </c>
      <c r="VAU68" s="3">
        <v>7789698.38530899</v>
      </c>
      <c r="VAV68" s="3">
        <v>4512397.780933321</v>
      </c>
      <c r="VAW68" s="3">
        <v>423289.0447240817</v>
      </c>
      <c r="VAX68" s="3">
        <v>737556.3532698771</v>
      </c>
      <c r="VAY68" s="3">
        <v>15836802.27078803</v>
      </c>
      <c r="VAZ68" s="3">
        <v>441837.0152230521</v>
      </c>
      <c r="VBA68" s="3">
        <v>399739.7108128485</v>
      </c>
      <c r="VBB68" s="3">
        <v>401546.5906084963</v>
      </c>
      <c r="VBC68" s="3">
        <v>398122.5034819372</v>
      </c>
      <c r="VBD68" s="3">
        <v>380912.2229974243</v>
      </c>
      <c r="VBE68" s="3">
        <v>402215.4356157251</v>
      </c>
      <c r="VBF68" s="3">
        <v>844262.0888261176</v>
      </c>
      <c r="VBG68" s="3">
        <v>381990.3612180318</v>
      </c>
      <c r="VBH68" s="3">
        <v>388459.1905416771</v>
      </c>
      <c r="VBI68" s="3">
        <v>397553.4860877277</v>
      </c>
      <c r="VBJ68" s="3">
        <v>394438.8645615281</v>
      </c>
      <c r="VBK68" s="3">
        <v>913861.9006231154</v>
      </c>
      <c r="VBL68" s="3">
        <v>394442128.9244739</v>
      </c>
      <c r="VBM68" s="3">
        <v>403223.6945072192</v>
      </c>
      <c r="VBN68" s="3">
        <v>398851.2450569775</v>
      </c>
      <c r="VBO68" s="3">
        <v>400708.0386591349</v>
      </c>
      <c r="VBP68" s="3">
        <v>414005.0767132945</v>
      </c>
      <c r="VBQ68" s="3">
        <v>402145.5562866117</v>
      </c>
      <c r="VBR68" s="3">
        <v>388439.2250190732</v>
      </c>
      <c r="VBS68" s="3">
        <v>819904.1512494287</v>
      </c>
      <c r="VBT68" s="3">
        <v>5731103.263433218</v>
      </c>
      <c r="VBU68" s="3">
        <v>2798637.182709828</v>
      </c>
      <c r="VBV68" s="3">
        <v>6855032.410132671</v>
      </c>
      <c r="VBW68" s="3">
        <v>1548945.209128767</v>
      </c>
      <c r="VBX68" s="3">
        <v>1204150.616521695</v>
      </c>
      <c r="VBY68" s="3">
        <v>4979431.285682424</v>
      </c>
      <c r="VBZ68" s="3">
        <v>3647381.531360508</v>
      </c>
      <c r="VCA68" s="3">
        <v>1954584.731871051</v>
      </c>
      <c r="VCB68" s="3">
        <v>3336568.258225178</v>
      </c>
      <c r="VCC68" s="3">
        <v>1406111.860420872</v>
      </c>
      <c r="VCD68" s="3">
        <v>6376997.902428851</v>
      </c>
      <c r="VCE68" s="3">
        <v>523825.4337957346</v>
      </c>
      <c r="VCF68" s="3">
        <v>2196846.383146085</v>
      </c>
      <c r="VCG68" s="3">
        <v>943021.5463860284</v>
      </c>
      <c r="VCH68" s="3">
        <v>2124411.467139342</v>
      </c>
      <c r="VCI68" s="3">
        <v>12471863.00494279</v>
      </c>
      <c r="VCJ68" s="3">
        <v>1038506.658238909</v>
      </c>
      <c r="VCK68" s="3">
        <v>366916.3916521302</v>
      </c>
      <c r="VCL68" s="3">
        <v>341210.7812996819</v>
      </c>
      <c r="VCM68" s="3">
        <v>336768.4525203268</v>
      </c>
      <c r="VCN68" s="3">
        <v>318759.5511316601</v>
      </c>
      <c r="VCO68" s="3">
        <v>342328.8505654971</v>
      </c>
      <c r="VCP68" s="3">
        <v>3169187.299475858</v>
      </c>
      <c r="VCQ68" s="3">
        <v>346940.886286985</v>
      </c>
      <c r="VCR68" s="3">
        <v>326466.2428567436</v>
      </c>
      <c r="VCS68" s="3">
        <v>335939.8833322673</v>
      </c>
      <c r="VCT68" s="3">
        <v>332086.5374697255</v>
      </c>
      <c r="VCU68" s="3">
        <v>343037.6266179336</v>
      </c>
      <c r="VCV68" s="3">
        <v>305342.7199418774</v>
      </c>
      <c r="VCW68" s="3">
        <v>341011.1260736435</v>
      </c>
      <c r="VCX68" s="3">
        <v>335520.6073575866</v>
      </c>
      <c r="VCY68" s="3">
        <v>337417.3320049517</v>
      </c>
      <c r="VCZ68" s="3">
        <v>316902.7575295027</v>
      </c>
      <c r="VDA68" s="3">
        <v>341130.9192092665</v>
      </c>
      <c r="VDB68" s="3">
        <v>352431.4050030418</v>
      </c>
      <c r="VIQ68" s="3">
        <v>11145164.01067871</v>
      </c>
      <c r="VIR68" s="3">
        <v>5772411.929700569</v>
      </c>
      <c r="VIS68" s="3">
        <v>5508637.427819894</v>
      </c>
      <c r="VIT68" s="3">
        <v>5901179.567734057</v>
      </c>
      <c r="VIU68" s="3">
        <v>5544894.816868474</v>
      </c>
      <c r="VIV68" s="3">
        <v>5263860.120696776</v>
      </c>
      <c r="VIW68" s="3">
        <v>5965218.981485885</v>
      </c>
      <c r="VIX68" s="3">
        <v>5759903.529789262</v>
      </c>
      <c r="VIY68" s="3">
        <v>5933693.421294415</v>
      </c>
      <c r="VIZ68" s="3">
        <v>5571878.220667568</v>
      </c>
      <c r="VJA68" s="3">
        <v>5695864.116037435</v>
      </c>
      <c r="VJB68" s="3">
        <v>3281114.019193003</v>
      </c>
      <c r="VJC68" s="3">
        <v>2226485.201451491</v>
      </c>
      <c r="VJD68" s="3">
        <v>1247715.386843281</v>
      </c>
      <c r="VJE68" s="3">
        <v>42316.92515884586</v>
      </c>
      <c r="VJF68" s="3">
        <v>46020.5296018588</v>
      </c>
      <c r="VJG68" s="3">
        <v>5062957.049495602</v>
      </c>
      <c r="VJH68" s="3">
        <v>35149.30254406612</v>
      </c>
      <c r="VJI68" s="3">
        <v>79402.88339548478</v>
      </c>
      <c r="VJJ68" s="3">
        <v>50832.22054938503</v>
      </c>
      <c r="VJK68" s="3">
        <v>49115.18560545451</v>
      </c>
      <c r="VJL68" s="3">
        <v>71636.29510258975</v>
      </c>
      <c r="VJM68" s="3">
        <v>55933.41157466699</v>
      </c>
      <c r="VJN68" s="3">
        <v>42686.28732701697</v>
      </c>
      <c r="VJO68" s="3">
        <v>58069.72249327823</v>
      </c>
      <c r="VJP68" s="3">
        <v>64927.8795076984</v>
      </c>
      <c r="VJQ68" s="3">
        <v>57550.6189055783</v>
      </c>
      <c r="VJR68" s="3">
        <v>44133.7877157956</v>
      </c>
      <c r="VJS68" s="3">
        <v>142713.5555722719</v>
      </c>
      <c r="VJT68" s="3">
        <v>73888076.62118031</v>
      </c>
      <c r="VJU68" s="3">
        <v>59696.91258549145</v>
      </c>
      <c r="VJV68" s="3">
        <v>59736.84363069914</v>
      </c>
      <c r="VJW68" s="3">
        <v>60655.25767047593</v>
      </c>
      <c r="VJX68" s="3">
        <v>64249.05173916773</v>
      </c>
      <c r="VJY68" s="3">
        <v>56252.85993632848</v>
      </c>
      <c r="VJZ68" s="3">
        <v>64748.18980426381</v>
      </c>
      <c r="VKA68" s="3">
        <v>119743.2218165502</v>
      </c>
      <c r="VKB68" s="3">
        <v>1410224.758077263</v>
      </c>
      <c r="VKC68" s="3">
        <v>489464.7693945203</v>
      </c>
      <c r="VKD68" s="3">
        <v>1815534.849696584</v>
      </c>
      <c r="VKE68" s="3">
        <v>162529.3367565864</v>
      </c>
      <c r="VKF68" s="3">
        <v>126501.5512179511</v>
      </c>
      <c r="VKG68" s="3">
        <v>702417.0334871128</v>
      </c>
      <c r="VKH68" s="3">
        <v>608239.6633647841</v>
      </c>
      <c r="VKI68" s="3">
        <v>375661.2905526135</v>
      </c>
      <c r="VKJ68" s="3">
        <v>574418.0680738735</v>
      </c>
      <c r="VKK68" s="3">
        <v>151867.747686134</v>
      </c>
      <c r="VKL68" s="3">
        <v>1478486.879859804</v>
      </c>
      <c r="VKM68" s="3">
        <v>93628.31825072314</v>
      </c>
      <c r="VKN68" s="3">
        <v>477615.2317291393</v>
      </c>
      <c r="VKO68" s="3">
        <v>198537.1567726177</v>
      </c>
      <c r="VKP68" s="3">
        <v>527299.4347288033</v>
      </c>
      <c r="VKQ68" s="3">
        <v>1356886.864441096</v>
      </c>
      <c r="VKR68" s="3">
        <v>291217.1126996583</v>
      </c>
      <c r="VKS68" s="3">
        <v>75389.81335211228</v>
      </c>
      <c r="VKT68" s="3">
        <v>84653.81584029557</v>
      </c>
      <c r="VKU68" s="3">
        <v>72464.86429064925</v>
      </c>
      <c r="VKV68" s="3">
        <v>55074.89410270173</v>
      </c>
      <c r="VKW68" s="3">
        <v>80211.48706094043</v>
      </c>
      <c r="VKX68" s="3">
        <v>687512.7708633438</v>
      </c>
      <c r="VKY68" s="3">
        <v>65786.39697966365</v>
      </c>
      <c r="VKZ68" s="3">
        <v>59097.94690737616</v>
      </c>
      <c r="VLA68" s="3">
        <v>74521.31311884509</v>
      </c>
      <c r="VLB68" s="3">
        <v>77645.91740634658</v>
      </c>
      <c r="VLC68" s="3">
        <v>64768.15532686765</v>
      </c>
      <c r="VLD68" s="3">
        <v>55673.85978081703</v>
      </c>
      <c r="VLE68" s="3">
        <v>71396.70883134363</v>
      </c>
      <c r="VLF68" s="3">
        <v>55374.37694175938</v>
      </c>
      <c r="VLG68" s="3">
        <v>70608.07068849182</v>
      </c>
      <c r="VLH68" s="3">
        <v>61763.34417498924</v>
      </c>
      <c r="VLI68" s="3">
        <v>78384.64174268878</v>
      </c>
      <c r="VLJ68" s="3">
        <v>53697.27304303654</v>
      </c>
      <c r="VLK68" s="3">
        <v>21311867.67234956</v>
      </c>
      <c r="VLL68" s="3">
        <v>1128499524.358027</v>
      </c>
      <c r="VLM68" s="3">
        <v>1123291308.148828</v>
      </c>
      <c r="VLN68" s="3">
        <v>1125989618.580453</v>
      </c>
      <c r="VLO68" s="3">
        <v>1125646720.712493</v>
      </c>
      <c r="VLP68" s="3">
        <v>1122910835.167327</v>
      </c>
      <c r="VLQ68" s="3">
        <v>1131642007.771021</v>
      </c>
      <c r="VLR68" s="3">
        <v>1126713238.998945</v>
      </c>
      <c r="VLS68" s="3">
        <v>1131976500.153964</v>
      </c>
      <c r="VLT68" s="3">
        <v>1131815667.886629</v>
      </c>
      <c r="VLU68" s="3">
        <v>1132011080.439114</v>
      </c>
      <c r="VLV68" s="3">
        <v>7044355.478223614</v>
      </c>
      <c r="VLW68" s="3">
        <v>4276105.820916836</v>
      </c>
      <c r="VLX68" s="3">
        <v>2203604.712547486</v>
      </c>
      <c r="VLY68" s="3">
        <v>121719.8085543307</v>
      </c>
      <c r="VLZ68" s="3">
        <v>167430.8725558299</v>
      </c>
      <c r="VMA68" s="3">
        <v>8325802.615506088</v>
      </c>
      <c r="VMB68" s="3">
        <v>120052.6874169097</v>
      </c>
      <c r="VMC68" s="3">
        <v>155261.8865287874</v>
      </c>
      <c r="VMD68" s="3">
        <v>147475.3327132885</v>
      </c>
      <c r="VME68" s="3">
        <v>144879.8147747889</v>
      </c>
      <c r="VMF68" s="3">
        <v>139399.2788200339</v>
      </c>
      <c r="VMG68" s="3">
        <v>146536.9531509079</v>
      </c>
      <c r="VMH68" s="3">
        <v>140267.7790533011</v>
      </c>
      <c r="VMI68" s="3">
        <v>140008.2272594511</v>
      </c>
      <c r="VMJ68" s="3">
        <v>138620.623438484</v>
      </c>
      <c r="VMK68" s="3">
        <v>149511.8160188805</v>
      </c>
      <c r="VML68" s="3">
        <v>149382.0401219555</v>
      </c>
      <c r="VMM68" s="3">
        <v>367984.5471114358</v>
      </c>
      <c r="VMN68" s="3">
        <v>345577440.7483685</v>
      </c>
      <c r="VMO68" s="3">
        <v>152586.5064998724</v>
      </c>
      <c r="VMP68" s="3">
        <v>146237.4703118502</v>
      </c>
      <c r="VMQ68" s="3">
        <v>152456.7306029474</v>
      </c>
      <c r="VMR68" s="3">
        <v>138880.175232334</v>
      </c>
      <c r="VMS68" s="3">
        <v>152576.5237385705</v>
      </c>
      <c r="VMT68" s="3">
        <v>139758.6582269031</v>
      </c>
      <c r="VMU68" s="3">
        <v>303016.7365585297</v>
      </c>
      <c r="VMV68" s="3">
        <v>3283400.071531144</v>
      </c>
      <c r="VMW68" s="3">
        <v>1254823.112890249</v>
      </c>
      <c r="VMX68" s="3">
        <v>3730238.450166458</v>
      </c>
      <c r="VMY68" s="3">
        <v>518105.3115697335</v>
      </c>
      <c r="VMZ68" s="3">
        <v>403593.0566753903</v>
      </c>
      <c r="VNA68" s="3">
        <v>2707434.675455472</v>
      </c>
      <c r="VNB68" s="3">
        <v>1785806.186539462</v>
      </c>
      <c r="VNC68" s="3">
        <v>849922.3144843072</v>
      </c>
      <c r="VND68" s="3">
        <v>1454009.149147492</v>
      </c>
      <c r="VNE68" s="3">
        <v>488376.6484126109</v>
      </c>
      <c r="VNF68" s="3">
        <v>3050622.043492934</v>
      </c>
      <c r="VNG68" s="3">
        <v>210177.0564506584</v>
      </c>
      <c r="VNH68" s="3">
        <v>1113846.557784512</v>
      </c>
      <c r="VNI68" s="3">
        <v>515749.37990248</v>
      </c>
      <c r="VNJ68" s="3">
        <v>1035871.209255202</v>
      </c>
      <c r="VNK68" s="3">
        <v>4498002.63913595</v>
      </c>
      <c r="VNL68" s="3">
        <v>516747.6560326722</v>
      </c>
      <c r="VNM68" s="3">
        <v>159744.1463533502</v>
      </c>
      <c r="VNN68" s="3">
        <v>155271.8692900893</v>
      </c>
      <c r="VNO68" s="3">
        <v>156719.369678868</v>
      </c>
      <c r="VNP68" s="3">
        <v>150969.2991689611</v>
      </c>
      <c r="VNQ68" s="3">
        <v>157508.0078217197</v>
      </c>
      <c r="VNR68" s="3">
        <v>1599517.877884302</v>
      </c>
      <c r="VNS68" s="3">
        <v>149132.4710894075</v>
      </c>
      <c r="VNT68" s="3">
        <v>147854.6776427615</v>
      </c>
      <c r="VNU68" s="3">
        <v>154443.3001020298</v>
      </c>
      <c r="VNV68" s="3">
        <v>146816.4704673617</v>
      </c>
      <c r="VNW68" s="3">
        <v>149372.0573606536</v>
      </c>
      <c r="VNX68" s="3">
        <v>141405.8138417201</v>
      </c>
      <c r="VNY68" s="3">
        <v>156948.9731888121</v>
      </c>
      <c r="VNZ68" s="3">
        <v>152496.6616481551</v>
      </c>
      <c r="VOA68" s="3">
        <v>157647.7664799467</v>
      </c>
      <c r="VOB68" s="3">
        <v>153574.7998687626</v>
      </c>
      <c r="VOC68" s="3">
        <v>160991.9915160904</v>
      </c>
      <c r="VOD68" s="3">
        <v>149711.4712449189</v>
      </c>
      <c r="VZG68" s="3">
        <v>26433882.73770733</v>
      </c>
      <c r="VZH68" s="3">
        <v>677068815.9720347</v>
      </c>
      <c r="VZI68" s="3">
        <v>659017068.5718602</v>
      </c>
      <c r="VZJ68" s="3">
        <v>674970749.0119711</v>
      </c>
      <c r="VZK68" s="3">
        <v>670766109.7792147</v>
      </c>
      <c r="VZL68" s="3">
        <v>661471040.9378599</v>
      </c>
      <c r="VZM68" s="3">
        <v>673089906.9378374</v>
      </c>
      <c r="VZN68" s="3">
        <v>673269656.5378398</v>
      </c>
      <c r="VZO68" s="3">
        <v>674220324.8793831</v>
      </c>
      <c r="VZP68" s="3">
        <v>669186447.61356</v>
      </c>
      <c r="VZQ68" s="3">
        <v>671339839.0367588</v>
      </c>
      <c r="VZR68" s="3">
        <v>10916548.7941034</v>
      </c>
      <c r="VZS68" s="3">
        <v>5779020.517682442</v>
      </c>
      <c r="VZT68" s="3">
        <v>3466074.620595008</v>
      </c>
      <c r="VZU68" s="3">
        <v>350085.4560970903</v>
      </c>
      <c r="VZV68" s="3">
        <v>616515.3724840771</v>
      </c>
      <c r="VZW68" s="3">
        <v>12349903.61011721</v>
      </c>
      <c r="VZX68" s="3">
        <v>368353.9092796069</v>
      </c>
      <c r="VZY68" s="3">
        <v>338575.3323159746</v>
      </c>
      <c r="VZZ68" s="3">
        <v>341140.9019705685</v>
      </c>
      <c r="WAA68" s="3">
        <v>337047.9698367806</v>
      </c>
      <c r="WAB68" s="3">
        <v>317930.9819436006</v>
      </c>
      <c r="WAC68" s="3">
        <v>338146.073579992</v>
      </c>
      <c r="WAD68" s="3">
        <v>725287.5396298154</v>
      </c>
      <c r="WAE68" s="3">
        <v>321684.5001931232</v>
      </c>
      <c r="WAF68" s="3">
        <v>325947.1392690437</v>
      </c>
      <c r="WAG68" s="3">
        <v>334682.0554082252</v>
      </c>
      <c r="WAH68" s="3">
        <v>332046.6064245179</v>
      </c>
      <c r="WAI68" s="3">
        <v>700939.5848144285</v>
      </c>
      <c r="WAJ68" s="3">
        <v>115207604.1328286</v>
      </c>
      <c r="WAK68" s="3">
        <v>341959.488397326</v>
      </c>
      <c r="WAL68" s="3">
        <v>335460.7107897751</v>
      </c>
      <c r="WAM68" s="3">
        <v>339992.8844208475</v>
      </c>
      <c r="WAN68" s="3">
        <v>351682.6979053977</v>
      </c>
      <c r="WAO68" s="3">
        <v>340392.1948729244</v>
      </c>
      <c r="WAP68" s="3">
        <v>325747.4840430053</v>
      </c>
      <c r="WAQ68" s="3">
        <v>705751.2757619547</v>
      </c>
      <c r="WAR68" s="3">
        <v>4177186.639176094</v>
      </c>
      <c r="WAS68" s="3">
        <v>2178577.929963569</v>
      </c>
      <c r="WAT68" s="3">
        <v>5178277.9080554</v>
      </c>
      <c r="WAU68" s="3">
        <v>1247994.904159735</v>
      </c>
      <c r="WAV68" s="3">
        <v>971891.6920711858</v>
      </c>
      <c r="WAW68" s="3">
        <v>3000768.133551138</v>
      </c>
      <c r="WAX68" s="3">
        <v>2741725.460527573</v>
      </c>
      <c r="WAY68" s="3">
        <v>1535628.205552003</v>
      </c>
      <c r="WAZ68" s="3">
        <v>2537957.336832748</v>
      </c>
      <c r="WBA68" s="3">
        <v>1137306.046844027</v>
      </c>
      <c r="WBB68" s="3">
        <v>5006225.017016781</v>
      </c>
      <c r="WBC68" s="3">
        <v>439960.2560982908</v>
      </c>
      <c r="WBD68" s="3">
        <v>1609071.380450241</v>
      </c>
      <c r="WBE68" s="3">
        <v>656426.4521691599</v>
      </c>
      <c r="WBF68" s="3">
        <v>1640177.664667029</v>
      </c>
      <c r="WBG68" s="3">
        <v>10140359.15459508</v>
      </c>
      <c r="WBH68" s="3">
        <v>838452.1217483992</v>
      </c>
      <c r="WBI68" s="3">
        <v>313688.308390284</v>
      </c>
      <c r="WBJ68" s="3">
        <v>286105.9389130744</v>
      </c>
      <c r="WBK68" s="3">
        <v>282202.679244023</v>
      </c>
      <c r="WBL68" s="3">
        <v>265551.4333924177</v>
      </c>
      <c r="WBM68" s="3">
        <v>289190.6121553682</v>
      </c>
      <c r="WBN68" s="3">
        <v>2294038.547181595</v>
      </c>
      <c r="WBO68" s="3">
        <v>292664.6130884369</v>
      </c>
      <c r="WBP68" s="3">
        <v>274256.4012476934</v>
      </c>
      <c r="WBQ68" s="3">
        <v>283769.9727684248</v>
      </c>
      <c r="WBR68" s="3">
        <v>279088.0577178235</v>
      </c>
      <c r="WBS68" s="3">
        <v>289280.4570070855</v>
      </c>
      <c r="WBT68" s="3">
        <v>253142.8610941291</v>
      </c>
      <c r="WBU68" s="3">
        <v>288082.5256508549</v>
      </c>
      <c r="WBV68" s="3">
        <v>283630.2141101978</v>
      </c>
      <c r="WBW68" s="3">
        <v>283720.0589619151</v>
      </c>
      <c r="WBX68" s="3">
        <v>266469.8474321946</v>
      </c>
      <c r="WBY68" s="3">
        <v>285806.4560740168</v>
      </c>
      <c r="WBZ68" s="3">
        <v>300690.7531751819</v>
      </c>
      <c r="WHO68" s="3">
        <v>123087.4468526939</v>
      </c>
      <c r="WHP68" s="3">
        <v>13416.8311897827</v>
      </c>
      <c r="WHQ68" s="3">
        <v>12618.21028562896</v>
      </c>
      <c r="WHR68" s="3">
        <v>17220.26324581484</v>
      </c>
      <c r="WHS68" s="3">
        <v>17479.81503966481</v>
      </c>
      <c r="WHT68" s="3">
        <v>13806.15888055764</v>
      </c>
      <c r="WHU68" s="3">
        <v>16581.36652249185</v>
      </c>
      <c r="WHV68" s="3">
        <v>16940.74592936104</v>
      </c>
      <c r="WHW68" s="3">
        <v>16002.3663669804</v>
      </c>
      <c r="WHX68" s="3">
        <v>15073.96956590169</v>
      </c>
      <c r="WHY68" s="3">
        <v>15193.76270152475</v>
      </c>
      <c r="WHZ68" s="3">
        <v>12987.57245380006</v>
      </c>
      <c r="WIA68" s="3">
        <v>42117.26993280743</v>
      </c>
      <c r="WIB68" s="3">
        <v>7546.967544252766</v>
      </c>
      <c r="WIC68" s="3">
        <v>189.6724647365113</v>
      </c>
      <c r="WID68" s="3">
        <v>139.7586582269031</v>
      </c>
      <c r="WIE68" s="3">
        <v>87518.86833394709</v>
      </c>
      <c r="WIF68" s="3">
        <v>129.7758969249814</v>
      </c>
      <c r="WIG68" s="3">
        <v>199.6552260384329</v>
      </c>
      <c r="WIH68" s="3">
        <v>189.6724647365113</v>
      </c>
      <c r="WII68" s="3">
        <v>199.6552260384329</v>
      </c>
      <c r="WIJ68" s="3">
        <v>129.7758969249814</v>
      </c>
      <c r="WIK68" s="3">
        <v>129.7758969249814</v>
      </c>
      <c r="WIL68" s="3">
        <v>219.6207486422763</v>
      </c>
      <c r="WIM68" s="3">
        <v>89.84485171729483</v>
      </c>
      <c r="WIN68" s="3">
        <v>99.82761301921647</v>
      </c>
      <c r="WIO68" s="3">
        <v>159.7241808307463</v>
      </c>
      <c r="WIP68" s="3">
        <v>189.6724647365113</v>
      </c>
      <c r="WIQ68" s="3">
        <v>179.6897034345897</v>
      </c>
      <c r="WIR68" s="3">
        <v>3522856.566880338</v>
      </c>
      <c r="WIS68" s="3">
        <v>189.6724647365113</v>
      </c>
      <c r="WIT68" s="3">
        <v>219.6207486422763</v>
      </c>
      <c r="WIU68" s="3">
        <v>179.6897034345897</v>
      </c>
      <c r="WIV68" s="3">
        <v>129.7758969249814</v>
      </c>
      <c r="WIW68" s="3">
        <v>319.4483616614927</v>
      </c>
      <c r="WIX68" s="3">
        <v>249.5690325480412</v>
      </c>
      <c r="WIY68" s="3">
        <v>279.5173164538061</v>
      </c>
      <c r="WIZ68" s="3">
        <v>28450.86971047669</v>
      </c>
      <c r="WJA68" s="3">
        <v>1297.758969249814</v>
      </c>
      <c r="WJB68" s="3">
        <v>19636.09148087988</v>
      </c>
      <c r="WJC68" s="3">
        <v>189.6724647365113</v>
      </c>
      <c r="WJD68" s="3">
        <v>209.6379873403546</v>
      </c>
      <c r="WJE68" s="3">
        <v>2425.81099636696</v>
      </c>
      <c r="WJF68" s="3">
        <v>1667.121137420915</v>
      </c>
      <c r="WJG68" s="3">
        <v>688.8105298325937</v>
      </c>
      <c r="WJH68" s="3">
        <v>2964.880106670729</v>
      </c>
      <c r="WJI68" s="3">
        <v>219.6207486422763</v>
      </c>
      <c r="WJJ68" s="3">
        <v>12388.60677568476</v>
      </c>
      <c r="WJK68" s="3">
        <v>189.6724647365113</v>
      </c>
      <c r="WJL68" s="3">
        <v>1677.103898722837</v>
      </c>
      <c r="WJM68" s="3">
        <v>918.4140397767916</v>
      </c>
      <c r="WJN68" s="3">
        <v>1657.138376118993</v>
      </c>
      <c r="WJO68" s="3">
        <v>3054.724958388024</v>
      </c>
      <c r="WJP68" s="3">
        <v>529.0863490018473</v>
      </c>
      <c r="WJQ68" s="3">
        <v>239.5862712461195</v>
      </c>
      <c r="WJR68" s="3">
        <v>109.8103743211381</v>
      </c>
      <c r="WJS68" s="3">
        <v>99.82761301921647</v>
      </c>
      <c r="WJT68" s="3">
        <v>179.6897034345897</v>
      </c>
      <c r="WJU68" s="3">
        <v>159.7241808307463</v>
      </c>
      <c r="WJV68" s="3">
        <v>239.5862712461195</v>
      </c>
      <c r="WJW68" s="3">
        <v>99.82761301921647</v>
      </c>
      <c r="WJX68" s="3">
        <v>259.5517938499628</v>
      </c>
      <c r="WJY68" s="3">
        <v>249.5690325480412</v>
      </c>
      <c r="WJZ68" s="3">
        <v>199.6552260384329</v>
      </c>
      <c r="WKA68" s="3">
        <v>119.7931356230598</v>
      </c>
      <c r="WKB68" s="3">
        <v>209.6379873403546</v>
      </c>
      <c r="WKC68" s="3">
        <v>179.6897034345897</v>
      </c>
      <c r="WKD68" s="3">
        <v>169.706942132668</v>
      </c>
      <c r="WKE68" s="3">
        <v>69.87932911345153</v>
      </c>
      <c r="WKF68" s="3">
        <v>269.5345551518845</v>
      </c>
      <c r="WKG68" s="3">
        <v>139.7586582269031</v>
      </c>
      <c r="WKH68" s="3">
        <v>169.706942132668</v>
      </c>
      <c r="WNC68" s="3">
        <v>781560.3650887477</v>
      </c>
      <c r="WND68" s="3">
        <v>1767148.40566617</v>
      </c>
      <c r="WNE68" s="3">
        <v>1615110.951037903</v>
      </c>
      <c r="WNF68" s="3">
        <v>1639728.440408442</v>
      </c>
      <c r="WNG68" s="3">
        <v>1578484.199821153</v>
      </c>
      <c r="WNH68" s="3">
        <v>1578134.803175586</v>
      </c>
      <c r="WNI68" s="3">
        <v>1732128.879019029</v>
      </c>
      <c r="WNJ68" s="3">
        <v>1754160.83321237</v>
      </c>
      <c r="WNK68" s="3">
        <v>1787982.428503281</v>
      </c>
      <c r="WNL68" s="3">
        <v>1674558.294590847</v>
      </c>
      <c r="WNM68" s="3">
        <v>1686088.383894566</v>
      </c>
      <c r="WNN68" s="3">
        <v>985867.5578938761</v>
      </c>
      <c r="WNO68" s="3">
        <v>1046602.677654767</v>
      </c>
      <c r="WNP68" s="3">
        <v>412857.0591635736</v>
      </c>
      <c r="WNQ68" s="3">
        <v>30008.18047357647</v>
      </c>
      <c r="WNR68" s="3">
        <v>35249.13015708534</v>
      </c>
      <c r="WNS68" s="3">
        <v>2368150.567087061</v>
      </c>
      <c r="WNT68" s="3">
        <v>32693.5432637934</v>
      </c>
      <c r="WNU68" s="3">
        <v>46429.82281523758</v>
      </c>
      <c r="WNV68" s="3">
        <v>34260.8367881951</v>
      </c>
      <c r="WNW68" s="3">
        <v>40240.51080804617</v>
      </c>
      <c r="WNX68" s="3">
        <v>36866.33748799664</v>
      </c>
      <c r="WNY68" s="3">
        <v>34200.94022038356</v>
      </c>
      <c r="WNZ68" s="3">
        <v>28590.6283687036</v>
      </c>
      <c r="WOA68" s="3">
        <v>34071.16432345859</v>
      </c>
      <c r="WOB68" s="3">
        <v>34730.02656938541</v>
      </c>
      <c r="WOC68" s="3">
        <v>39042.57945181557</v>
      </c>
      <c r="WOD68" s="3">
        <v>37714.87219865998</v>
      </c>
      <c r="WOE68" s="3">
        <v>62072.8097753488</v>
      </c>
      <c r="WOF68" s="3">
        <v>13833980.8363061</v>
      </c>
      <c r="WOG68" s="3">
        <v>40889.39029267107</v>
      </c>
      <c r="WOH68" s="3">
        <v>40170.63147893271</v>
      </c>
      <c r="WOI68" s="3">
        <v>38363.75168328489</v>
      </c>
      <c r="WOJ68" s="3">
        <v>34829.85418240463</v>
      </c>
      <c r="WOK68" s="3">
        <v>37145.85480445045</v>
      </c>
      <c r="WOL68" s="3">
        <v>35917.97516431409</v>
      </c>
      <c r="WOM68" s="3">
        <v>59896.56781152989</v>
      </c>
      <c r="WON68" s="3">
        <v>443164.7224762077</v>
      </c>
      <c r="WOO68" s="3">
        <v>186877.2915719732</v>
      </c>
      <c r="WOP68" s="3">
        <v>735869.2666098523</v>
      </c>
      <c r="WOQ68" s="3">
        <v>96513.33626697848</v>
      </c>
      <c r="WOR68" s="3">
        <v>79872.0731766751</v>
      </c>
      <c r="WOS68" s="3">
        <v>294770.9757231424</v>
      </c>
      <c r="WOT68" s="3">
        <v>242481.2720236768</v>
      </c>
      <c r="WOU68" s="3">
        <v>133509.4496519001</v>
      </c>
      <c r="WOV68" s="3">
        <v>293403.3374247791</v>
      </c>
      <c r="WOW68" s="3">
        <v>102712.6310354718</v>
      </c>
      <c r="WOX68" s="3">
        <v>686205.0291327921</v>
      </c>
      <c r="WOY68" s="3">
        <v>48456.32335952768</v>
      </c>
      <c r="WOZ68" s="3">
        <v>213950.5402227847</v>
      </c>
      <c r="WPA68" s="3">
        <v>88646.92036106423</v>
      </c>
      <c r="WPB68" s="3">
        <v>233277.1661033051</v>
      </c>
      <c r="WPC68" s="3">
        <v>347240.3691260426</v>
      </c>
      <c r="WPD68" s="3">
        <v>138980.0028453532</v>
      </c>
      <c r="WPE68" s="3">
        <v>51241.51376276382</v>
      </c>
      <c r="WPF68" s="3">
        <v>51820.51391827528</v>
      </c>
      <c r="WPG68" s="3">
        <v>51461.1345114061</v>
      </c>
      <c r="WPH68" s="3">
        <v>39222.26915525016</v>
      </c>
      <c r="WPI68" s="3">
        <v>48456.32335952768</v>
      </c>
      <c r="WPJ68" s="3">
        <v>162219.8711562268</v>
      </c>
      <c r="WPK68" s="3">
        <v>40500.06260189613</v>
      </c>
      <c r="WPL68" s="3">
        <v>39232.25191655207</v>
      </c>
      <c r="WPM68" s="3">
        <v>44612.96025828784</v>
      </c>
      <c r="WPN68" s="3">
        <v>48326.5474626027</v>
      </c>
      <c r="WPO68" s="3">
        <v>46439.8055765395</v>
      </c>
      <c r="WPP68" s="3">
        <v>31156.19802329746</v>
      </c>
      <c r="WPQ68" s="3">
        <v>48566.13373384882</v>
      </c>
      <c r="WPR68" s="3">
        <v>46160.2882600857</v>
      </c>
      <c r="WPS68" s="3">
        <v>46879.04707382405</v>
      </c>
      <c r="WPT68" s="3">
        <v>44163.73599970137</v>
      </c>
      <c r="WPU68" s="3">
        <v>47577.84036495857</v>
      </c>
      <c r="WPV68" s="3">
        <v>42846.01150784771</v>
      </c>
    </row>
    <row r="69">
      <c r="A69" s="2">
        <v>68</v>
      </c>
      <c r="B69" s="3" t="inlineStr">
        <is>
          <t>10/01/2023 22:47:51.784</t>
        </is>
      </c>
      <c r="C69" s="3">
        <v>2.002279962219268</v>
      </c>
      <c r="D69" s="3">
        <v>2.182224534667027</v>
      </c>
      <c r="E69" s="3">
        <v>2.182972993683354</v>
      </c>
      <c r="F69" s="3">
        <v>2.181298679883246</v>
      </c>
      <c r="G69" s="3">
        <v>2.171643995629655</v>
      </c>
      <c r="H69" s="3">
        <v>2.173142936613788</v>
      </c>
      <c r="I69" s="3">
        <v>2.182592641538949</v>
      </c>
      <c r="J69" s="3">
        <v>2.175654337869274</v>
      </c>
      <c r="K69" s="3">
        <v>2.180460345461397</v>
      </c>
      <c r="L69" s="3">
        <v>2.182072982365813</v>
      </c>
      <c r="M69" s="3">
        <v>2.181377656145172</v>
      </c>
      <c r="N69" s="3">
        <v>1.720918477091847</v>
      </c>
      <c r="O69" s="3">
        <v>1.313490347725474</v>
      </c>
      <c r="P69" s="3">
        <v>2.12984564282923</v>
      </c>
      <c r="Q69" s="3">
        <v>1.243298004987531</v>
      </c>
      <c r="R69" s="3">
        <v>0.9357185628742514</v>
      </c>
      <c r="S69" s="3">
        <v>2.627259409751924</v>
      </c>
      <c r="T69" s="3">
        <v>1.911325724319578</v>
      </c>
      <c r="U69" s="3">
        <v>3.40275787965616</v>
      </c>
      <c r="V69" s="3">
        <v>2.415805135749633</v>
      </c>
      <c r="W69" s="3">
        <v>2.343872549019608</v>
      </c>
      <c r="X69" s="3">
        <v>2.317701342281879</v>
      </c>
      <c r="Y69" s="3">
        <v>2.324669966996699</v>
      </c>
      <c r="Z69" s="3">
        <v>1.205246010638298</v>
      </c>
      <c r="AA69" s="3">
        <v>2.700120481927711</v>
      </c>
      <c r="AB69" s="3">
        <v>2.405228758169935</v>
      </c>
      <c r="AC69" s="3">
        <v>2.333571428571428</v>
      </c>
      <c r="AD69" s="3">
        <v>2.372638436482085</v>
      </c>
      <c r="AE69" s="3">
        <v>2.431978527607362</v>
      </c>
      <c r="AF69" s="3">
        <v>2.647372627063591</v>
      </c>
      <c r="AG69" s="3">
        <v>2.367673841059603</v>
      </c>
      <c r="AH69" s="3">
        <v>2.327709359605911</v>
      </c>
      <c r="AI69" s="3">
        <v>2.314130434782609</v>
      </c>
      <c r="AJ69" s="3">
        <v>2.392589576547231</v>
      </c>
      <c r="AK69" s="3">
        <v>2.333764607679466</v>
      </c>
      <c r="AL69" s="3">
        <v>2.327337228714524</v>
      </c>
      <c r="AM69" s="3">
        <v>1.005861608844834</v>
      </c>
      <c r="AN69" s="3">
        <v>1.496975806451613</v>
      </c>
      <c r="AO69" s="3">
        <v>1.606902146779831</v>
      </c>
      <c r="AP69" s="3">
        <v>1.30309798970574</v>
      </c>
      <c r="AQ69" s="3">
        <v>1.073301549463647</v>
      </c>
      <c r="AR69" s="3">
        <v>0.904145988420182</v>
      </c>
      <c r="AS69" s="3">
        <v>2.035573455157489</v>
      </c>
      <c r="AT69" s="3">
        <v>1.936487773896475</v>
      </c>
      <c r="AU69" s="3">
        <v>0.914142146705346</v>
      </c>
      <c r="AV69" s="3">
        <v>0.9220543032786885</v>
      </c>
      <c r="AW69" s="3">
        <v>1.444941753525445</v>
      </c>
      <c r="AX69" s="3">
        <v>1.907907075873828</v>
      </c>
      <c r="AY69" s="3">
        <v>1.055515665796345</v>
      </c>
      <c r="AZ69" s="3">
        <v>1.104518855656697</v>
      </c>
      <c r="BA69" s="3">
        <v>1.086233333333333</v>
      </c>
      <c r="BB69" s="3">
        <v>1.087595057034221</v>
      </c>
      <c r="BC69" s="3">
        <v>2.116871224165342</v>
      </c>
      <c r="BD69" s="3">
        <v>2.717979900961258</v>
      </c>
      <c r="BE69" s="3">
        <v>2.256195840554593</v>
      </c>
      <c r="BF69" s="3">
        <v>2.239469026548672</v>
      </c>
      <c r="BG69" s="3">
        <v>2.248201438848921</v>
      </c>
      <c r="BH69" s="3">
        <v>2.208011049723757</v>
      </c>
      <c r="BI69" s="3">
        <v>2.212885662431942</v>
      </c>
      <c r="BJ69" s="3">
        <v>1.277143610940111</v>
      </c>
      <c r="BK69" s="3">
        <v>3.432493141289437</v>
      </c>
      <c r="BL69" s="3">
        <v>2.189354527938344</v>
      </c>
      <c r="BM69" s="3">
        <v>2.234420955882353</v>
      </c>
      <c r="BN69" s="3">
        <v>2.164506769825919</v>
      </c>
      <c r="BO69" s="3">
        <v>2.2172760511883</v>
      </c>
      <c r="BP69" s="3">
        <v>0.9314127861089188</v>
      </c>
      <c r="BQ69" s="3">
        <v>2.258802177858439</v>
      </c>
      <c r="BR69" s="3">
        <v>2.290762711864406</v>
      </c>
      <c r="BS69" s="3">
        <v>2.28783542039356</v>
      </c>
      <c r="BT69" s="3">
        <v>2.18364077669903</v>
      </c>
      <c r="BU69" s="3">
        <v>2.292517301038062</v>
      </c>
      <c r="BV69" s="3">
        <v>2.287564766839378</v>
      </c>
      <c r="BW69" s="3">
        <v>1.141172945825822</v>
      </c>
      <c r="BX69" s="3">
        <v>51.81901634213472</v>
      </c>
      <c r="BY69" s="3">
        <v>51.83598263689355</v>
      </c>
      <c r="BZ69" s="3">
        <v>51.80763894447291</v>
      </c>
      <c r="CA69" s="3">
        <v>51.81059307579562</v>
      </c>
      <c r="CB69" s="3">
        <v>51.81183061729568</v>
      </c>
      <c r="CC69" s="3">
        <v>51.80576267187605</v>
      </c>
      <c r="CD69" s="3">
        <v>51.79079241179473</v>
      </c>
      <c r="CE69" s="3">
        <v>51.79985440923062</v>
      </c>
      <c r="CF69" s="3">
        <v>51.79402598797229</v>
      </c>
      <c r="CG69" s="3">
        <v>51.82755937055445</v>
      </c>
      <c r="CH69" s="3">
        <v>0.5567739129445444</v>
      </c>
      <c r="CI69" s="3">
        <v>0.6555377087877222</v>
      </c>
      <c r="CJ69" s="3">
        <v>0.1021570547949444</v>
      </c>
      <c r="CK69" s="3">
        <v>0.03201639622725494</v>
      </c>
      <c r="CL69" s="3">
        <v>0.1666688955720566</v>
      </c>
      <c r="CM69" s="3">
        <v>0.9333458152035167</v>
      </c>
      <c r="CN69" s="3">
        <v>0.04546966995367004</v>
      </c>
      <c r="CO69" s="3">
        <v>0.1950525086862439</v>
      </c>
      <c r="CP69" s="3">
        <v>0.2984870256747945</v>
      </c>
      <c r="CQ69" s="3">
        <v>0.02443146445271823</v>
      </c>
      <c r="CR69" s="3">
        <v>0.02379273335591514</v>
      </c>
      <c r="CS69" s="3">
        <v>0.02419194029141707</v>
      </c>
      <c r="CT69" s="3">
        <v>0.1501018077487264</v>
      </c>
      <c r="CU69" s="3">
        <v>0.03313417564666035</v>
      </c>
      <c r="CV69" s="3">
        <v>0.02443146445271823</v>
      </c>
      <c r="CW69" s="3">
        <v>0.02375281266236495</v>
      </c>
      <c r="CX69" s="3">
        <v>0.02451130583981862</v>
      </c>
      <c r="CY69" s="3">
        <v>0.02602829219472596</v>
      </c>
      <c r="CZ69" s="3">
        <v>3.871468939804185</v>
      </c>
      <c r="DA69" s="3">
        <v>0.02411209890431668</v>
      </c>
      <c r="DB69" s="3">
        <v>0.02431170237206765</v>
      </c>
      <c r="DC69" s="3">
        <v>0.02295439879136108</v>
      </c>
      <c r="DD69" s="3">
        <v>0.02451130583981862</v>
      </c>
      <c r="DE69" s="3">
        <v>0.02391249543656572</v>
      </c>
      <c r="DF69" s="3">
        <v>0.02391249543656572</v>
      </c>
      <c r="DG69" s="3">
        <v>0.1047119791821567</v>
      </c>
      <c r="DH69" s="3">
        <v>0.3712624500167966</v>
      </c>
      <c r="DI69" s="3">
        <v>0.3998057459051848</v>
      </c>
      <c r="DJ69" s="3">
        <v>0.4110633814863393</v>
      </c>
      <c r="DK69" s="3">
        <v>0.06698692377722418</v>
      </c>
      <c r="DL69" s="3">
        <v>0.09652823700436711</v>
      </c>
      <c r="DM69" s="3">
        <v>0.1660301644752535</v>
      </c>
      <c r="DN69" s="3">
        <v>0.1257102639895584</v>
      </c>
      <c r="DO69" s="3">
        <v>0.09632863353661615</v>
      </c>
      <c r="DP69" s="3">
        <v>0.07792519380997709</v>
      </c>
      <c r="DQ69" s="3">
        <v>0.1953319535410953</v>
      </c>
      <c r="DR69" s="3">
        <v>0.04682697353437661</v>
      </c>
      <c r="DS69" s="3">
        <v>0.03057925125944798</v>
      </c>
      <c r="DT69" s="3">
        <v>0.03069901334009856</v>
      </c>
      <c r="DU69" s="3">
        <v>0.02994052016264489</v>
      </c>
      <c r="DV69" s="3">
        <v>0.1469879936518113</v>
      </c>
      <c r="DW69" s="3">
        <v>0.6277529060767879</v>
      </c>
      <c r="DX69" s="3">
        <v>0.1370477409578132</v>
      </c>
      <c r="DY69" s="3">
        <v>0.02303424017846147</v>
      </c>
      <c r="DZ69" s="3">
        <v>0.02255519185585915</v>
      </c>
      <c r="EA69" s="3">
        <v>0.02219590561390741</v>
      </c>
      <c r="EB69" s="3">
        <v>0.0216769365977549</v>
      </c>
      <c r="EC69" s="3">
        <v>0.02199630214615645</v>
      </c>
      <c r="ED69" s="3">
        <v>0.4539382063592468</v>
      </c>
      <c r="EE69" s="3">
        <v>0.174613113588545</v>
      </c>
      <c r="EF69" s="3">
        <v>0.02071883995255026</v>
      </c>
      <c r="EG69" s="3">
        <v>0.02171685729130509</v>
      </c>
      <c r="EH69" s="3">
        <v>0.02063899856544988</v>
      </c>
      <c r="EI69" s="3">
        <v>0.02183661937195567</v>
      </c>
      <c r="EJ69" s="3">
        <v>0.1517385561842843</v>
      </c>
      <c r="EK69" s="3">
        <v>0.02199630214615645</v>
      </c>
      <c r="EL69" s="3">
        <v>0.02355320919461398</v>
      </c>
      <c r="EM69" s="3">
        <v>0.02231566769455799</v>
      </c>
      <c r="EN69" s="3">
        <v>0.02055915717834949</v>
      </c>
      <c r="EO69" s="3">
        <v>0.02307416087201166</v>
      </c>
      <c r="EP69" s="3">
        <v>0.02311408156556186</v>
      </c>
      <c r="HK69" s="3">
        <v>0.8620075948966752</v>
      </c>
      <c r="HL69" s="3">
        <v>2.684763952794469</v>
      </c>
      <c r="HM69" s="3">
        <v>2.682324944831184</v>
      </c>
      <c r="HN69" s="3">
        <v>2.682840444962368</v>
      </c>
      <c r="HO69" s="3">
        <v>2.669225899353342</v>
      </c>
      <c r="HP69" s="3">
        <v>2.671803390772184</v>
      </c>
      <c r="HQ69" s="3">
        <v>2.684446392107746</v>
      </c>
      <c r="HR69" s="3">
        <v>2.675449465906374</v>
      </c>
      <c r="HS69" s="3">
        <v>2.68156834008603</v>
      </c>
      <c r="HT69" s="3">
        <v>2.682941765005934</v>
      </c>
      <c r="HU69" s="3">
        <v>2.683873042276089</v>
      </c>
      <c r="HV69" s="3">
        <v>3.144097853318269</v>
      </c>
      <c r="HW69" s="3">
        <v>3.324712809782002</v>
      </c>
      <c r="HX69" s="3">
        <v>5.378870494189633</v>
      </c>
      <c r="HY69" s="3">
        <v>9.59927797833935</v>
      </c>
      <c r="HZ69" s="3">
        <v>3.400169720179294</v>
      </c>
      <c r="IA69" s="3">
        <v>2.869671805652885</v>
      </c>
      <c r="IB69" s="3">
        <v>21.09496124031008</v>
      </c>
      <c r="IC69" s="3">
        <v>17.66408138330367</v>
      </c>
      <c r="ID69" s="3">
        <v>1.963484230035491</v>
      </c>
      <c r="IE69" s="3">
        <v>13.89970930232558</v>
      </c>
      <c r="IF69" s="3">
        <v>13.38517441860465</v>
      </c>
      <c r="IG69" s="3">
        <v>13.65067829457364</v>
      </c>
      <c r="IH69" s="3">
        <v>13.81623475609756</v>
      </c>
      <c r="II69" s="3">
        <v>21.71608527131783</v>
      </c>
      <c r="IJ69" s="3">
        <v>14.26356589147287</v>
      </c>
      <c r="IK69" s="3">
        <v>13.45421511627907</v>
      </c>
      <c r="IL69" s="3">
        <v>14.03468208092485</v>
      </c>
      <c r="IM69" s="3">
        <v>15.26498194945848</v>
      </c>
      <c r="IN69" s="3">
        <v>0.5233624331972264</v>
      </c>
      <c r="IO69" s="3">
        <v>13.76726835138388</v>
      </c>
      <c r="IP69" s="3">
        <v>13.73619186046512</v>
      </c>
      <c r="IQ69" s="3">
        <v>12.89365310077519</v>
      </c>
      <c r="IR69" s="3">
        <v>14.1424789410349</v>
      </c>
      <c r="IS69" s="3">
        <v>13.54578488372093</v>
      </c>
      <c r="IT69" s="3">
        <v>13.50847868217054</v>
      </c>
      <c r="IU69" s="3">
        <v>4.517572021745644</v>
      </c>
      <c r="IV69" s="3">
        <v>4.033835321728927</v>
      </c>
      <c r="IW69" s="3">
        <v>3.056870687567372</v>
      </c>
      <c r="IX69" s="3">
        <v>4.101639218982844</v>
      </c>
      <c r="IY69" s="3">
        <v>8.24350612198192</v>
      </c>
      <c r="IZ69" s="3">
        <v>8.014021260997067</v>
      </c>
      <c r="JA69" s="3">
        <v>0.9950049656517931</v>
      </c>
      <c r="JB69" s="3">
        <v>5.135266005600118</v>
      </c>
      <c r="JC69" s="3">
        <v>8.085868768328444</v>
      </c>
      <c r="JD69" s="3">
        <v>8.338429464906184</v>
      </c>
      <c r="JE69" s="3">
        <v>4.549101613396176</v>
      </c>
      <c r="JF69" s="3">
        <v>10.37660832270778</v>
      </c>
      <c r="JG69" s="3">
        <v>7.834544573643411</v>
      </c>
      <c r="JH69" s="3">
        <v>8.230377906976745</v>
      </c>
      <c r="JI69" s="3">
        <v>7.894137596899224</v>
      </c>
      <c r="JJ69" s="3">
        <v>3.845328404071442</v>
      </c>
      <c r="JK69" s="3">
        <v>3.618386619019797</v>
      </c>
      <c r="JL69" s="3">
        <v>4.368670552707353</v>
      </c>
      <c r="JM69" s="3">
        <v>12.61458333333333</v>
      </c>
      <c r="JN69" s="3">
        <v>12.26065891472868</v>
      </c>
      <c r="JO69" s="3">
        <v>11.96458482890644</v>
      </c>
      <c r="JP69" s="3">
        <v>11.61773255813953</v>
      </c>
      <c r="JQ69" s="3">
        <v>11.738146811071</v>
      </c>
      <c r="JR69" s="3">
        <v>2.934336877730912</v>
      </c>
      <c r="JS69" s="3">
        <v>1.317473027461751</v>
      </c>
      <c r="JT69" s="3">
        <v>11.01041666666667</v>
      </c>
      <c r="JU69" s="3">
        <v>11.77834302325581</v>
      </c>
      <c r="JV69" s="3">
        <v>10.84350775193798</v>
      </c>
      <c r="JW69" s="3">
        <v>11.75242248062015</v>
      </c>
      <c r="JX69" s="3">
        <v>8.009275493467564</v>
      </c>
      <c r="JY69" s="3">
        <v>12.05715669653669</v>
      </c>
      <c r="JZ69" s="3">
        <v>13.09641472868217</v>
      </c>
      <c r="KA69" s="3">
        <v>12.39244186046512</v>
      </c>
      <c r="KB69" s="3">
        <v>10.89440542504238</v>
      </c>
      <c r="KC69" s="3">
        <v>12.76565510597302</v>
      </c>
      <c r="KD69" s="3">
        <v>12.83430232558139</v>
      </c>
      <c r="ECA69" s="3">
        <v>4.3</v>
      </c>
      <c r="ECB69" s="3">
        <v>4.3</v>
      </c>
      <c r="ECC69" s="3">
        <v>4.3</v>
      </c>
      <c r="ECD69" s="3">
        <v>4.3</v>
      </c>
      <c r="ECE69" s="3">
        <v>4.3</v>
      </c>
      <c r="ECF69" s="3">
        <v>4.3</v>
      </c>
      <c r="ECG69" s="3">
        <v>4.3</v>
      </c>
      <c r="ECH69" s="3">
        <v>4.3</v>
      </c>
      <c r="ECI69" s="3">
        <v>4.3</v>
      </c>
      <c r="ECJ69" s="3">
        <v>4.3</v>
      </c>
      <c r="ECK69" s="3">
        <v>4.3</v>
      </c>
      <c r="ECL69" s="3">
        <v>4.3</v>
      </c>
      <c r="ECM69" s="3">
        <v>4.3</v>
      </c>
      <c r="ECN69" s="3">
        <v>4.3</v>
      </c>
      <c r="ECO69" s="3">
        <v>4.3</v>
      </c>
      <c r="ECP69" s="3">
        <v>4.3</v>
      </c>
      <c r="ECQ69" s="3">
        <v>4.3</v>
      </c>
      <c r="ECR69" s="3">
        <v>4.3</v>
      </c>
      <c r="ECS69" s="3">
        <v>4.3</v>
      </c>
      <c r="ECT69" s="3">
        <v>4.3</v>
      </c>
      <c r="ECU69" s="3">
        <v>4.3</v>
      </c>
      <c r="ECV69" s="3">
        <v>4.3</v>
      </c>
      <c r="ECW69" s="3">
        <v>4.3</v>
      </c>
      <c r="ECX69" s="3">
        <v>4.3</v>
      </c>
      <c r="ECY69" s="3">
        <v>4.3</v>
      </c>
      <c r="ECZ69" s="3">
        <v>4.3</v>
      </c>
      <c r="EDA69" s="3">
        <v>4.3</v>
      </c>
      <c r="EDB69" s="3">
        <v>4.3</v>
      </c>
      <c r="EDC69" s="3">
        <v>4.3</v>
      </c>
      <c r="EDD69" s="3">
        <v>4.3</v>
      </c>
      <c r="EDE69" s="3">
        <v>4.3</v>
      </c>
      <c r="EDF69" s="3">
        <v>4.3</v>
      </c>
      <c r="EDG69" s="3">
        <v>4.3</v>
      </c>
      <c r="EDH69" s="3">
        <v>4.3</v>
      </c>
      <c r="EDI69" s="3">
        <v>4.3</v>
      </c>
      <c r="EDJ69" s="3">
        <v>4.3</v>
      </c>
      <c r="EDK69" s="3">
        <v>4.3</v>
      </c>
      <c r="EDL69" s="3">
        <v>4.3</v>
      </c>
      <c r="EDM69" s="3">
        <v>4.3</v>
      </c>
      <c r="EDN69" s="3">
        <v>4.3</v>
      </c>
      <c r="EDO69" s="3">
        <v>4.3</v>
      </c>
      <c r="EDP69" s="3">
        <v>4.3</v>
      </c>
      <c r="EDQ69" s="3">
        <v>4.3</v>
      </c>
      <c r="EDR69" s="3">
        <v>4.3</v>
      </c>
      <c r="EDS69" s="3">
        <v>4.3</v>
      </c>
      <c r="EDT69" s="3">
        <v>4.3</v>
      </c>
      <c r="EDU69" s="3">
        <v>4.3</v>
      </c>
      <c r="EDV69" s="3">
        <v>4.3</v>
      </c>
      <c r="EDW69" s="3">
        <v>4.3</v>
      </c>
      <c r="EDX69" s="3">
        <v>4.3</v>
      </c>
      <c r="EDY69" s="3">
        <v>4.3</v>
      </c>
      <c r="EDZ69" s="3">
        <v>4.3</v>
      </c>
      <c r="EEA69" s="3">
        <v>4.3</v>
      </c>
      <c r="EEB69" s="3">
        <v>4.3</v>
      </c>
      <c r="EEC69" s="3">
        <v>4.3</v>
      </c>
      <c r="EED69" s="3">
        <v>4.3</v>
      </c>
      <c r="EEE69" s="3">
        <v>4.3</v>
      </c>
      <c r="EEF69" s="3">
        <v>4.3</v>
      </c>
      <c r="EEG69" s="3">
        <v>4.3</v>
      </c>
      <c r="EEH69" s="3">
        <v>4.3</v>
      </c>
      <c r="EEI69" s="3">
        <v>4.3</v>
      </c>
      <c r="EEJ69" s="3">
        <v>4.3</v>
      </c>
      <c r="EEK69" s="3">
        <v>4.3</v>
      </c>
      <c r="EEL69" s="3">
        <v>4.3</v>
      </c>
      <c r="EEM69" s="3">
        <v>4.3</v>
      </c>
      <c r="EEN69" s="3">
        <v>4.3</v>
      </c>
      <c r="EEO69" s="3">
        <v>4.3</v>
      </c>
      <c r="EEP69" s="3">
        <v>4.3</v>
      </c>
      <c r="EEQ69" s="3">
        <v>4.3</v>
      </c>
      <c r="EER69" s="3">
        <v>4.3</v>
      </c>
      <c r="EES69" s="3">
        <v>4.3</v>
      </c>
      <c r="EET69" s="3">
        <v>4.3</v>
      </c>
      <c r="LFO69" s="3">
        <v>25.09803921568628</v>
      </c>
      <c r="LFP69" s="3">
        <v>9.80392156862745</v>
      </c>
      <c r="LFQ69" s="3">
        <v>9.803921568627452</v>
      </c>
      <c r="LFR69" s="3">
        <v>9.803921568627452</v>
      </c>
      <c r="LFS69" s="3">
        <v>9.803921568627453</v>
      </c>
      <c r="LFT69" s="3">
        <v>9.80392156862745</v>
      </c>
      <c r="LFU69" s="3">
        <v>9.803921568627452</v>
      </c>
      <c r="LFV69" s="3">
        <v>9.803921568627452</v>
      </c>
      <c r="LFW69" s="3">
        <v>9.803921568627452</v>
      </c>
      <c r="LFX69" s="3">
        <v>9.803921568627452</v>
      </c>
      <c r="LFY69" s="3">
        <v>9.803921568627453</v>
      </c>
      <c r="LFZ69" s="3">
        <v>8.235294117647058</v>
      </c>
      <c r="LGA69" s="3">
        <v>7.058823529411764</v>
      </c>
      <c r="LGB69" s="3">
        <v>5.88235294117647</v>
      </c>
      <c r="LGC69" s="3">
        <v>9.019607843137255</v>
      </c>
      <c r="LGD69" s="3">
        <v>9.803921568627452</v>
      </c>
      <c r="LGE69" s="3">
        <v>7.843137254901962</v>
      </c>
      <c r="LGF69" s="3">
        <v>5.490196078431372</v>
      </c>
      <c r="LGG69" s="3">
        <v>1.96078431372549</v>
      </c>
      <c r="LGH69" s="3">
        <v>12.94117647058824</v>
      </c>
      <c r="LGI69" s="3">
        <v>6.666666666666667</v>
      </c>
      <c r="LGJ69" s="3">
        <v>6.666666666666665</v>
      </c>
      <c r="LGK69" s="3">
        <v>6.274509803921569</v>
      </c>
      <c r="LGL69" s="3">
        <v>7.84313725490196</v>
      </c>
      <c r="LGM69" s="3">
        <v>3.92156862745098</v>
      </c>
      <c r="LGN69" s="3">
        <v>5.882352941176471</v>
      </c>
      <c r="LGO69" s="3">
        <v>6.666666666666667</v>
      </c>
      <c r="LGP69" s="3">
        <v>5.490196078431373</v>
      </c>
      <c r="LGQ69" s="3">
        <v>4.705882352941177</v>
      </c>
      <c r="LGR69" s="3">
        <v>40.3921568627451</v>
      </c>
      <c r="LGS69" s="3">
        <v>6.666666666666668</v>
      </c>
      <c r="LGT69" s="3">
        <v>7.058823529411764</v>
      </c>
      <c r="LGU69" s="3">
        <v>7.058823529411764</v>
      </c>
      <c r="LGV69" s="3">
        <v>5.88235294117647</v>
      </c>
      <c r="LGW69" s="3">
        <v>7.058823529411766</v>
      </c>
      <c r="LGX69" s="3">
        <v>6.666666666666667</v>
      </c>
      <c r="LGY69" s="3">
        <v>8.627450980392156</v>
      </c>
      <c r="LGZ69" s="3">
        <v>10.19607843137255</v>
      </c>
      <c r="LHA69" s="3">
        <v>10.19607843137255</v>
      </c>
      <c r="LHB69" s="3">
        <v>7.84313725490196</v>
      </c>
      <c r="LHC69" s="3">
        <v>10.98039215686275</v>
      </c>
      <c r="LHD69" s="3">
        <v>11.37254901960784</v>
      </c>
      <c r="LHE69" s="3">
        <v>23.13725490196078</v>
      </c>
      <c r="LHF69" s="3">
        <v>8.627450980392156</v>
      </c>
      <c r="LHG69" s="3">
        <v>10.58823529411765</v>
      </c>
      <c r="LHH69" s="3">
        <v>10.19607843137255</v>
      </c>
      <c r="LHI69" s="3">
        <v>8.23529411764706</v>
      </c>
      <c r="LHJ69" s="3">
        <v>7.84313725490196</v>
      </c>
      <c r="LHK69" s="3">
        <v>9.019607843137255</v>
      </c>
      <c r="LHL69" s="3">
        <v>8.627450980392156</v>
      </c>
      <c r="LHM69" s="3">
        <v>8.627450980392155</v>
      </c>
      <c r="LHN69" s="3">
        <v>8.235294117647058</v>
      </c>
      <c r="LHO69" s="3">
        <v>9.019607843137257</v>
      </c>
      <c r="LHP69" s="3">
        <v>5.88235294117647</v>
      </c>
      <c r="LHQ69" s="3">
        <v>5.098039215686274</v>
      </c>
      <c r="LHR69" s="3">
        <v>6.274509803921569</v>
      </c>
      <c r="LHS69" s="3">
        <v>5.490196078431373</v>
      </c>
      <c r="LHT69" s="3">
        <v>6.274509803921569</v>
      </c>
      <c r="LHU69" s="3">
        <v>6.666666666666667</v>
      </c>
      <c r="LHV69" s="3">
        <v>9.803921568627452</v>
      </c>
      <c r="LHW69" s="3">
        <v>14.90196078431373</v>
      </c>
      <c r="LHX69" s="3">
        <v>6.274509803921569</v>
      </c>
      <c r="LHY69" s="3">
        <v>6.274509803921569</v>
      </c>
      <c r="LHZ69" s="3">
        <v>7.058823529411766</v>
      </c>
      <c r="LIA69" s="3">
        <v>7.058823529411764</v>
      </c>
      <c r="LIB69" s="3">
        <v>10.98039215686275</v>
      </c>
      <c r="LIC69" s="3">
        <v>5.882352941176471</v>
      </c>
      <c r="LID69" s="3">
        <v>4.705882352941176</v>
      </c>
      <c r="LIE69" s="3">
        <v>5.098039215686275</v>
      </c>
      <c r="LIF69" s="3">
        <v>6.666666666666667</v>
      </c>
      <c r="LIG69" s="3">
        <v>4.705882352941176</v>
      </c>
      <c r="LIH69" s="3">
        <v>4.705882352941177</v>
      </c>
      <c r="NAQ69" s="3">
        <v>1.160082586186338</v>
      </c>
      <c r="NAR69" s="3">
        <v>0.3724722238463973</v>
      </c>
      <c r="NAS69" s="3">
        <v>0.3728109086585468</v>
      </c>
      <c r="NAT69" s="3">
        <v>0.3727392741069352</v>
      </c>
      <c r="NAU69" s="3">
        <v>0.3746404529651328</v>
      </c>
      <c r="NAV69" s="3">
        <v>0.3742790369432788</v>
      </c>
      <c r="NAW69" s="3">
        <v>0.372516286017107</v>
      </c>
      <c r="NAX69" s="3">
        <v>0.373768973304538</v>
      </c>
      <c r="NAY69" s="3">
        <v>0.372916097289513</v>
      </c>
      <c r="NAZ69" s="3">
        <v>0.3727251977822144</v>
      </c>
      <c r="NBA69" s="3">
        <v>0.3725958658431691</v>
      </c>
      <c r="NBB69" s="3">
        <v>0.318056258632219</v>
      </c>
      <c r="NBC69" s="3">
        <v>0.3007778587846116</v>
      </c>
      <c r="NBD69" s="3">
        <v>0.1859126374357257</v>
      </c>
      <c r="NBE69" s="3">
        <v>0.1041745016923656</v>
      </c>
      <c r="NBF69" s="3">
        <v>0.2941029661152529</v>
      </c>
      <c r="NBG69" s="3">
        <v>0.3484719047070569</v>
      </c>
      <c r="NBH69" s="3">
        <v>0.04740468534680754</v>
      </c>
      <c r="NBI69" s="3">
        <v>0.05661205801198434</v>
      </c>
      <c r="NBJ69" s="3">
        <v>0.5092987174039714</v>
      </c>
      <c r="NBK69" s="3">
        <v>0.07194395064310363</v>
      </c>
      <c r="NBL69" s="3">
        <v>0.07470952329243132</v>
      </c>
      <c r="NBM69" s="3">
        <v>0.0732564330079858</v>
      </c>
      <c r="NBN69" s="3">
        <v>0.07237861962056391</v>
      </c>
      <c r="NBO69" s="3">
        <v>0.04604881531390835</v>
      </c>
      <c r="NBP69" s="3">
        <v>0.07010869565217391</v>
      </c>
      <c r="NBQ69" s="3">
        <v>0.07432614919245936</v>
      </c>
      <c r="NBR69" s="3">
        <v>0.07125205930807249</v>
      </c>
      <c r="NBS69" s="3">
        <v>0.06550941254375177</v>
      </c>
      <c r="NBT69" s="3">
        <v>1.910721780107506</v>
      </c>
      <c r="NBU69" s="3">
        <v>0.07263605055678897</v>
      </c>
      <c r="NBV69" s="3">
        <v>0.07280038093222581</v>
      </c>
      <c r="NBW69" s="3">
        <v>0.07755753875058713</v>
      </c>
      <c r="NBX69" s="3">
        <v>0.0707089615738062</v>
      </c>
      <c r="NBY69" s="3">
        <v>0.07382370298835775</v>
      </c>
      <c r="NBZ69" s="3">
        <v>0.07402758101249933</v>
      </c>
      <c r="NCA69" s="3">
        <v>0.2213578433694983</v>
      </c>
      <c r="NCB69" s="3">
        <v>0.2479030303030303</v>
      </c>
      <c r="NCC69" s="3">
        <v>0.3271319274534934</v>
      </c>
      <c r="NCD69" s="3">
        <v>0.24380496348189</v>
      </c>
      <c r="NCE69" s="3">
        <v>0.1213076068850639</v>
      </c>
      <c r="NCF69" s="3">
        <v>0.1247813011012133</v>
      </c>
      <c r="NCG69" s="3">
        <v>1.005020109969939</v>
      </c>
      <c r="NCH69" s="3">
        <v>0.19473187930469</v>
      </c>
      <c r="NCI69" s="3">
        <v>0.1236725488196027</v>
      </c>
      <c r="NCJ69" s="3">
        <v>0.1199266605550462</v>
      </c>
      <c r="NCK69" s="3">
        <v>0.21982362342824</v>
      </c>
      <c r="NCL69" s="3">
        <v>0.09637060288877221</v>
      </c>
      <c r="NCM69" s="3">
        <v>0.1276398379765623</v>
      </c>
      <c r="NCN69" s="3">
        <v>0.1215011037527594</v>
      </c>
      <c r="NCO69" s="3">
        <v>0.126676281952926</v>
      </c>
      <c r="NCP69" s="3">
        <v>0.2600558118628302</v>
      </c>
      <c r="NCQ69" s="3">
        <v>0.2763662663197928</v>
      </c>
      <c r="NCR69" s="3">
        <v>0.228902588999365</v>
      </c>
      <c r="NCS69" s="3">
        <v>0.07927332782824112</v>
      </c>
      <c r="NCT69" s="3">
        <v>0.08156168497589504</v>
      </c>
      <c r="NCU69" s="3">
        <v>0.08358</v>
      </c>
      <c r="NCV69" s="3">
        <v>0.08607531590141373</v>
      </c>
      <c r="NCW69" s="3">
        <v>0.08519232346428278</v>
      </c>
      <c r="NCX69" s="3">
        <v>0.3407924998622817</v>
      </c>
      <c r="NCY69" s="3">
        <v>0.7590288219612388</v>
      </c>
      <c r="NCZ69" s="3">
        <v>0.09082308420056764</v>
      </c>
      <c r="NDA69" s="3">
        <v>0.08490158573455914</v>
      </c>
      <c r="NDB69" s="3">
        <v>0.09222108038068004</v>
      </c>
      <c r="NDC69" s="3">
        <v>0.08508884033474873</v>
      </c>
      <c r="NDD69" s="3">
        <v>0.1248552382566449</v>
      </c>
      <c r="NDE69" s="3">
        <v>0.08293829342760728</v>
      </c>
      <c r="NDF69" s="3">
        <v>0.07635677555399356</v>
      </c>
      <c r="NDG69" s="3">
        <v>0.08069434670419892</v>
      </c>
      <c r="NDH69" s="3">
        <v>0.09179023186537137</v>
      </c>
      <c r="NDI69" s="3">
        <v>0.07833518857423165</v>
      </c>
      <c r="NDJ69" s="3">
        <v>0.07791619479048699</v>
      </c>
      <c r="NDK69" s="3">
        <v>1.067200142948587</v>
      </c>
      <c r="NDL69" s="3">
        <v>1.312872990427284</v>
      </c>
      <c r="NDM69" s="3">
        <v>1.311578787362324</v>
      </c>
      <c r="NDN69" s="3">
        <v>1.310641450329217</v>
      </c>
      <c r="NDO69" s="3">
        <v>1.308010557517039</v>
      </c>
      <c r="NDP69" s="3">
        <v>1.309177256527501</v>
      </c>
      <c r="NDQ69" s="3">
        <v>1.315376794797378</v>
      </c>
      <c r="NDR69" s="3">
        <v>1.30965705672319</v>
      </c>
      <c r="NDS69" s="3">
        <v>1.313935822457657</v>
      </c>
      <c r="NDT69" s="3">
        <v>1.314696399310654</v>
      </c>
      <c r="NDU69" s="3">
        <v>1.314573365188361</v>
      </c>
      <c r="NDV69" s="3">
        <v>1.232746841429503</v>
      </c>
      <c r="NDW69" s="3">
        <v>1.149573303465596</v>
      </c>
      <c r="NDX69" s="3">
        <v>1.450501939691768</v>
      </c>
      <c r="NDY69" s="3">
        <v>2.416082678558789</v>
      </c>
      <c r="NDZ69" s="3">
        <v>1.365654403978398</v>
      </c>
      <c r="NEA69" s="3">
        <v>1.08558060925842</v>
      </c>
      <c r="NEB69" s="3">
        <v>4.836040811673506</v>
      </c>
      <c r="NEC69" s="3">
        <v>1.653068409493469</v>
      </c>
      <c r="NED69" s="3">
        <v>1.225975465924594</v>
      </c>
      <c r="NEE69" s="3">
        <v>2.384447674418605</v>
      </c>
      <c r="NEF69" s="3">
        <v>2.449773901808785</v>
      </c>
      <c r="NEG69" s="3">
        <v>2.481228150174799</v>
      </c>
      <c r="NEH69" s="3">
        <v>3.708811573409851</v>
      </c>
      <c r="NEI69" s="3">
        <v>3.097450220398237</v>
      </c>
      <c r="NEJ69" s="3">
        <v>2.490167578659371</v>
      </c>
      <c r="NEK69" s="3">
        <v>2.48780684754522</v>
      </c>
      <c r="NEL69" s="3">
        <v>2.366655332653292</v>
      </c>
      <c r="NEM69" s="3">
        <v>2.32423019749416</v>
      </c>
      <c r="NEN69" s="3">
        <v>1.049558435181018</v>
      </c>
      <c r="NEO69" s="3">
        <v>2.460168471720819</v>
      </c>
      <c r="NEP69" s="3">
        <v>2.454086867305062</v>
      </c>
      <c r="NEQ69" s="3">
        <v>2.459045827633379</v>
      </c>
      <c r="NER69" s="3">
        <v>2.476463509591562</v>
      </c>
      <c r="NES69" s="3">
        <v>2.444254445964432</v>
      </c>
      <c r="NET69" s="3">
        <v>2.422642118863049</v>
      </c>
      <c r="NEU69" s="3">
        <v>1.473306860520845</v>
      </c>
      <c r="NEV69" s="3">
        <v>1.323859426205235</v>
      </c>
      <c r="NEW69" s="3">
        <v>1.178867854536049</v>
      </c>
      <c r="NEX69" s="3">
        <v>1.147436805145045</v>
      </c>
      <c r="NEY69" s="3">
        <v>2.211533154284714</v>
      </c>
      <c r="NEZ69" s="3">
        <v>2.251529167385429</v>
      </c>
      <c r="NFA69" s="3">
        <v>1.016827619693871</v>
      </c>
      <c r="NFB69" s="3">
        <v>1.414123475870906</v>
      </c>
      <c r="NFC69" s="3">
        <v>2.212836380886666</v>
      </c>
      <c r="NFD69" s="3">
        <v>2.250954956919066</v>
      </c>
      <c r="NFE69" s="3">
        <v>1.408943084045915</v>
      </c>
      <c r="NFF69" s="3">
        <v>2.073108367028276</v>
      </c>
      <c r="NFG69" s="3">
        <v>1.911641206870345</v>
      </c>
      <c r="NFH69" s="3">
        <v>1.909722222222222</v>
      </c>
      <c r="NFI69" s="3">
        <v>1.865832573339412</v>
      </c>
      <c r="NFJ69" s="3">
        <v>1.341744427749975</v>
      </c>
      <c r="NFK69" s="3">
        <v>1.514391384772451</v>
      </c>
      <c r="NFL69" s="3">
        <v>1.227955119121882</v>
      </c>
      <c r="NFM69" s="3">
        <v>1.844272495820033</v>
      </c>
      <c r="NFN69" s="3">
        <v>1.920048639610883</v>
      </c>
      <c r="NFO69" s="3">
        <v>1.841692120734391</v>
      </c>
      <c r="NFP69" s="3">
        <v>1.909028727770178</v>
      </c>
      <c r="NFQ69" s="3">
        <v>1.91247492980345</v>
      </c>
      <c r="NFR69" s="3">
        <v>1.304015910913149</v>
      </c>
      <c r="NFS69" s="3">
        <v>0.9448504946804251</v>
      </c>
      <c r="NFT69" s="3">
        <v>1.812129502963976</v>
      </c>
      <c r="NFU69" s="3">
        <v>1.898312813497492</v>
      </c>
      <c r="NFV69" s="3">
        <v>1.899110807113544</v>
      </c>
      <c r="NFW69" s="3">
        <v>1.905266757865937</v>
      </c>
      <c r="NFX69" s="3">
        <v>2.138695464611952</v>
      </c>
      <c r="NFY69" s="3">
        <v>1.892211474078612</v>
      </c>
      <c r="NFZ69" s="3">
        <v>1.899965800273598</v>
      </c>
      <c r="NGA69" s="3">
        <v>1.846989474084207</v>
      </c>
      <c r="NGB69" s="3">
        <v>1.91256962945023</v>
      </c>
      <c r="NGC69" s="3">
        <v>1.85231780573501</v>
      </c>
      <c r="NGD69" s="3">
        <v>1.769664842681259</v>
      </c>
      <c r="NGE69" s="3">
        <v>112712285.7730832</v>
      </c>
      <c r="NGF69" s="3">
        <v>5640341198.175704</v>
      </c>
      <c r="NGG69" s="3">
        <v>5643686302.790875</v>
      </c>
      <c r="NGH69" s="3">
        <v>5631163829.935451</v>
      </c>
      <c r="NGI69" s="3">
        <v>5623844270.971289</v>
      </c>
      <c r="NGJ69" s="3">
        <v>5627446265.249455</v>
      </c>
      <c r="NGK69" s="3">
        <v>5651274078.914827</v>
      </c>
      <c r="NGL69" s="3">
        <v>5626048342.363062</v>
      </c>
      <c r="NGM69" s="3">
        <v>5644977138.416821</v>
      </c>
      <c r="NGN69" s="3">
        <v>5648892909.346292</v>
      </c>
      <c r="NGO69" s="3">
        <v>5648259617.443986</v>
      </c>
      <c r="NGP69" s="3">
        <v>45618174.93367676</v>
      </c>
      <c r="NGQ69" s="3">
        <v>42176911.34791623</v>
      </c>
      <c r="NGR69" s="3">
        <v>9974534.589584332</v>
      </c>
      <c r="NGS69" s="3">
        <v>1110793.298034125</v>
      </c>
      <c r="NGT69" s="3">
        <v>6389107.399240669</v>
      </c>
      <c r="NGU69" s="3">
        <v>118272988.8802904</v>
      </c>
      <c r="NGV69" s="3">
        <v>3628940.746313374</v>
      </c>
      <c r="NGW69" s="3">
        <v>31677619.24161461</v>
      </c>
      <c r="NGX69" s="3">
        <v>34791084.03246111</v>
      </c>
      <c r="NGY69" s="3">
        <v>1473522.699804568</v>
      </c>
      <c r="NGZ69" s="3">
        <v>1513892.501157201</v>
      </c>
      <c r="NHA69" s="3">
        <v>1629163.503783384</v>
      </c>
      <c r="NHB69" s="3">
        <v>6191799.371368838</v>
      </c>
      <c r="NHC69" s="3">
        <v>3254035.533010122</v>
      </c>
      <c r="NHD69" s="3">
        <v>1744035.299474065</v>
      </c>
      <c r="NHE69" s="3">
        <v>1537395.809484877</v>
      </c>
      <c r="NHF69" s="3">
        <v>1786251.432903394</v>
      </c>
      <c r="NHG69" s="3">
        <v>2048081.281725724</v>
      </c>
      <c r="NHH69" s="3">
        <v>508859499.7178605</v>
      </c>
      <c r="NHI69" s="3">
        <v>1530259.98551278</v>
      </c>
      <c r="NHJ69" s="3">
        <v>1432304.583713994</v>
      </c>
      <c r="NHK69" s="3">
        <v>1435198.833996383</v>
      </c>
      <c r="NHL69" s="3">
        <v>1745781.829816886</v>
      </c>
      <c r="NHM69" s="3">
        <v>1426565.984016153</v>
      </c>
      <c r="NHN69" s="3">
        <v>1497125.80986612</v>
      </c>
      <c r="NHO69" s="3">
        <v>3981440.47036158</v>
      </c>
      <c r="NHP69" s="3">
        <v>17889011.68937788</v>
      </c>
      <c r="NHQ69" s="3">
        <v>24299277.05620015</v>
      </c>
      <c r="NHR69" s="3">
        <v>19105894.23052165</v>
      </c>
      <c r="NHS69" s="3">
        <v>1756610.317942376</v>
      </c>
      <c r="NHT69" s="3">
        <v>2156066.757778996</v>
      </c>
      <c r="NHU69" s="3">
        <v>14927395.23662292</v>
      </c>
      <c r="NHV69" s="3">
        <v>7770113.891742664</v>
      </c>
      <c r="NHW69" s="3">
        <v>2275978.541030389</v>
      </c>
      <c r="NHX69" s="3">
        <v>1902320.849400581</v>
      </c>
      <c r="NHY69" s="3">
        <v>10614812.61326249</v>
      </c>
      <c r="NHZ69" s="3">
        <v>2275778.937562638</v>
      </c>
      <c r="NIA69" s="3">
        <v>873165.3696766004</v>
      </c>
      <c r="NIB69" s="3">
        <v>911938.3432872256</v>
      </c>
      <c r="NIC69" s="3">
        <v>890979.9791733741</v>
      </c>
      <c r="NID69" s="3">
        <v>6773393.975528216</v>
      </c>
      <c r="NIE69" s="3">
        <v>61662151.96889859</v>
      </c>
      <c r="NIF69" s="3">
        <v>17799190.12888995</v>
      </c>
      <c r="NIG69" s="3">
        <v>1490389.192829525</v>
      </c>
      <c r="NIH69" s="3">
        <v>1260695.502315101</v>
      </c>
      <c r="NII69" s="3">
        <v>1399070.606333458</v>
      </c>
      <c r="NIJ69" s="3">
        <v>1253459.876609128</v>
      </c>
      <c r="NIK69" s="3">
        <v>1189586.766928819</v>
      </c>
      <c r="NIL69" s="3">
        <v>26279044.05108811</v>
      </c>
      <c r="NIM69" s="3">
        <v>28844597.32295821</v>
      </c>
      <c r="NIN69" s="3">
        <v>1189836.271263508</v>
      </c>
      <c r="NIO69" s="3">
        <v>1246423.854370907</v>
      </c>
      <c r="NIP69" s="3">
        <v>1108398.056421114</v>
      </c>
      <c r="NIQ69" s="3">
        <v>1111990.918840631</v>
      </c>
      <c r="NIR69" s="3">
        <v>3436972.111203882</v>
      </c>
      <c r="NIS69" s="3">
        <v>1325566.629334165</v>
      </c>
      <c r="NIT69" s="3">
        <v>1663345.597635737</v>
      </c>
      <c r="NIU69" s="3">
        <v>1492584.830974785</v>
      </c>
      <c r="NIV69" s="3">
        <v>1182201.438622033</v>
      </c>
      <c r="NIW69" s="3">
        <v>1631059.736727018</v>
      </c>
      <c r="NIX69" s="3">
        <v>1549272.21581606</v>
      </c>
      <c r="OQE69" s="3">
        <v>4.38</v>
      </c>
      <c r="OQF69" s="3">
        <v>4.38</v>
      </c>
      <c r="OQG69" s="3">
        <v>4.38</v>
      </c>
      <c r="OQH69" s="3">
        <v>4.38</v>
      </c>
      <c r="OQI69" s="3">
        <v>4.38</v>
      </c>
      <c r="OQJ69" s="3">
        <v>4.38</v>
      </c>
      <c r="OQK69" s="3">
        <v>4.38</v>
      </c>
      <c r="OQL69" s="3">
        <v>4.38</v>
      </c>
      <c r="OQM69" s="3">
        <v>4.38</v>
      </c>
      <c r="OQN69" s="3">
        <v>4.38</v>
      </c>
      <c r="OQO69" s="3">
        <v>4.38</v>
      </c>
      <c r="OQP69" s="3">
        <v>4.38</v>
      </c>
      <c r="OQQ69" s="3">
        <v>4.38</v>
      </c>
      <c r="OQR69" s="3">
        <v>4.38</v>
      </c>
      <c r="OQS69" s="3">
        <v>4.38</v>
      </c>
      <c r="OQT69" s="3">
        <v>4.38</v>
      </c>
      <c r="OQU69" s="3">
        <v>4.38</v>
      </c>
      <c r="OQV69" s="3">
        <v>4.38</v>
      </c>
      <c r="OQW69" s="3">
        <v>4.38</v>
      </c>
      <c r="OQX69" s="3">
        <v>4.38</v>
      </c>
      <c r="OQY69" s="3">
        <v>4.38</v>
      </c>
      <c r="OQZ69" s="3">
        <v>4.38</v>
      </c>
      <c r="ORA69" s="3">
        <v>4.38</v>
      </c>
      <c r="ORB69" s="3">
        <v>4.38</v>
      </c>
      <c r="ORC69" s="3">
        <v>4.38</v>
      </c>
      <c r="ORD69" s="3">
        <v>4.38</v>
      </c>
      <c r="ORE69" s="3">
        <v>4.38</v>
      </c>
      <c r="ORF69" s="3">
        <v>4.38</v>
      </c>
      <c r="ORG69" s="3">
        <v>4.38</v>
      </c>
      <c r="ORH69" s="3">
        <v>4.38</v>
      </c>
      <c r="ORI69" s="3">
        <v>4.38</v>
      </c>
      <c r="ORJ69" s="3">
        <v>4.38</v>
      </c>
      <c r="ORK69" s="3">
        <v>4.38</v>
      </c>
      <c r="ORL69" s="3">
        <v>4.38</v>
      </c>
      <c r="ORM69" s="3">
        <v>4.38</v>
      </c>
      <c r="ORN69" s="3">
        <v>4.38</v>
      </c>
      <c r="ORO69" s="3">
        <v>4.38</v>
      </c>
      <c r="ORP69" s="3">
        <v>4.38</v>
      </c>
      <c r="ORQ69" s="3">
        <v>4.38</v>
      </c>
      <c r="ORR69" s="3">
        <v>4.38</v>
      </c>
      <c r="ORS69" s="3">
        <v>4.38</v>
      </c>
      <c r="ORT69" s="3">
        <v>4.38</v>
      </c>
      <c r="ORU69" s="3">
        <v>4.38</v>
      </c>
      <c r="ORV69" s="3">
        <v>4.38</v>
      </c>
      <c r="ORW69" s="3">
        <v>4.38</v>
      </c>
      <c r="ORX69" s="3">
        <v>4.38</v>
      </c>
      <c r="ORY69" s="3">
        <v>4.38</v>
      </c>
      <c r="ORZ69" s="3">
        <v>4.38</v>
      </c>
      <c r="OSA69" s="3">
        <v>4.38</v>
      </c>
      <c r="OSB69" s="3">
        <v>4.38</v>
      </c>
      <c r="OSC69" s="3">
        <v>4.38</v>
      </c>
      <c r="OSD69" s="3">
        <v>4.38</v>
      </c>
      <c r="OSE69" s="3">
        <v>4.38</v>
      </c>
      <c r="OSF69" s="3">
        <v>4.38</v>
      </c>
      <c r="OSG69" s="3">
        <v>4.38</v>
      </c>
      <c r="OSH69" s="3">
        <v>4.38</v>
      </c>
      <c r="OSI69" s="3">
        <v>4.38</v>
      </c>
      <c r="OSJ69" s="3">
        <v>4.38</v>
      </c>
      <c r="OSK69" s="3">
        <v>4.38</v>
      </c>
      <c r="OSL69" s="3">
        <v>4.38</v>
      </c>
      <c r="OSM69" s="3">
        <v>4.38</v>
      </c>
      <c r="OSN69" s="3">
        <v>4.38</v>
      </c>
      <c r="OSO69" s="3">
        <v>4.38</v>
      </c>
      <c r="OSP69" s="3">
        <v>4.38</v>
      </c>
      <c r="OSQ69" s="3">
        <v>4.38</v>
      </c>
      <c r="OSR69" s="3">
        <v>4.38</v>
      </c>
      <c r="OSS69" s="3">
        <v>4.38</v>
      </c>
      <c r="OST69" s="3">
        <v>4.38</v>
      </c>
      <c r="OSU69" s="3">
        <v>4.38</v>
      </c>
      <c r="OSV69" s="3">
        <v>4.38</v>
      </c>
      <c r="OSW69" s="3">
        <v>4.38</v>
      </c>
      <c r="OSX69" s="3">
        <v>4.38</v>
      </c>
      <c r="UUU69" s="3">
        <v>34235188.37477467</v>
      </c>
      <c r="UUV69" s="3">
        <v>1554570490.264041</v>
      </c>
      <c r="UUW69" s="3">
        <v>1555079479.106807</v>
      </c>
      <c r="UUX69" s="3">
        <v>1554229168.334187</v>
      </c>
      <c r="UUY69" s="3">
        <v>1554317792.273869</v>
      </c>
      <c r="UUZ69" s="3">
        <v>1554354918.51887</v>
      </c>
      <c r="UVA69" s="3">
        <v>1554172880.156281</v>
      </c>
      <c r="UVB69" s="3">
        <v>1553723772.353842</v>
      </c>
      <c r="UVC69" s="3">
        <v>1553995632.276919</v>
      </c>
      <c r="UVD69" s="3">
        <v>1553820779.639169</v>
      </c>
      <c r="UVE69" s="3">
        <v>1554826781.116634</v>
      </c>
      <c r="UVF69" s="3">
        <v>16703217.38833633</v>
      </c>
      <c r="UVG69" s="3">
        <v>19666131.26363167</v>
      </c>
      <c r="UVH69" s="3">
        <v>3064711.643848331</v>
      </c>
      <c r="UVI69" s="3">
        <v>960491.8868176481</v>
      </c>
      <c r="UVJ69" s="3">
        <v>5000066.867161697</v>
      </c>
      <c r="UVK69" s="3">
        <v>28000374.4561055</v>
      </c>
      <c r="UVL69" s="3">
        <v>1364090.098610101</v>
      </c>
      <c r="UVM69" s="3">
        <v>5851575.260587317</v>
      </c>
      <c r="UVN69" s="3">
        <v>8954610.770243833</v>
      </c>
      <c r="UVO69" s="3">
        <v>732943.9335815469</v>
      </c>
      <c r="UVP69" s="3">
        <v>713782.0006774542</v>
      </c>
      <c r="UVQ69" s="3">
        <v>725758.2087425122</v>
      </c>
      <c r="UVR69" s="3">
        <v>4503054.232461791</v>
      </c>
      <c r="UVS69" s="3">
        <v>994025.2693998103</v>
      </c>
      <c r="UVT69" s="3">
        <v>732943.9335815469</v>
      </c>
      <c r="UVU69" s="3">
        <v>712584.3798709484</v>
      </c>
      <c r="UVV69" s="3">
        <v>735339.1751945585</v>
      </c>
      <c r="UVW69" s="3">
        <v>780848.7658417787</v>
      </c>
      <c r="UVX69" s="3">
        <v>116144068.1941255</v>
      </c>
      <c r="UVY69" s="3">
        <v>723362.9671295006</v>
      </c>
      <c r="UVZ69" s="3">
        <v>729351.0711620295</v>
      </c>
      <c r="UWA69" s="3">
        <v>688631.9637408324</v>
      </c>
      <c r="UWB69" s="3">
        <v>735339.1751945585</v>
      </c>
      <c r="UWC69" s="3">
        <v>717374.8630969715</v>
      </c>
      <c r="UWD69" s="3">
        <v>717374.8630969715</v>
      </c>
      <c r="UWE69" s="3">
        <v>3141359.375464702</v>
      </c>
      <c r="UWF69" s="3">
        <v>11137873.5005039</v>
      </c>
      <c r="UWG69" s="3">
        <v>11994172.37715554</v>
      </c>
      <c r="UWH69" s="3">
        <v>12331901.44459018</v>
      </c>
      <c r="UWI69" s="3">
        <v>2009607.713316725</v>
      </c>
      <c r="UWJ69" s="3">
        <v>2895847.110131014</v>
      </c>
      <c r="UWK69" s="3">
        <v>4980904.934257604</v>
      </c>
      <c r="UWL69" s="3">
        <v>3771307.919686751</v>
      </c>
      <c r="UWM69" s="3">
        <v>2889859.006098485</v>
      </c>
      <c r="UWN69" s="3">
        <v>2337755.814299313</v>
      </c>
      <c r="UWO69" s="3">
        <v>5859958.606232858</v>
      </c>
      <c r="UWP69" s="3">
        <v>1404809.206031298</v>
      </c>
      <c r="UWQ69" s="3">
        <v>917377.5377834394</v>
      </c>
      <c r="UWR69" s="3">
        <v>920970.4002029567</v>
      </c>
      <c r="UWS69" s="3">
        <v>898215.6048793467</v>
      </c>
      <c r="UWT69" s="3">
        <v>4409639.809554339</v>
      </c>
      <c r="UWU69" s="3">
        <v>18832587.18230364</v>
      </c>
      <c r="UWV69" s="3">
        <v>4111432.228734396</v>
      </c>
      <c r="UWW69" s="3">
        <v>691027.2053538441</v>
      </c>
      <c r="UWX69" s="3">
        <v>676655.7556757745</v>
      </c>
      <c r="UWY69" s="3">
        <v>665877.1684172223</v>
      </c>
      <c r="UWZ69" s="3">
        <v>650308.097932647</v>
      </c>
      <c r="UXA69" s="3">
        <v>659889.0643846934</v>
      </c>
      <c r="UXB69" s="3">
        <v>13618146.1907774</v>
      </c>
      <c r="UXC69" s="3">
        <v>5238393.40765635</v>
      </c>
      <c r="UXD69" s="3">
        <v>621565.1985765079</v>
      </c>
      <c r="UXE69" s="3">
        <v>651505.7187391528</v>
      </c>
      <c r="UXF69" s="3">
        <v>619169.9569634963</v>
      </c>
      <c r="UXG69" s="3">
        <v>655098.5811586701</v>
      </c>
      <c r="UXH69" s="3">
        <v>4552156.685528529</v>
      </c>
      <c r="UXI69" s="3">
        <v>659889.0643846934</v>
      </c>
      <c r="UXJ69" s="3">
        <v>706596.2758384194</v>
      </c>
      <c r="UXK69" s="3">
        <v>669470.0308367397</v>
      </c>
      <c r="UXL69" s="3">
        <v>616774.7153504847</v>
      </c>
      <c r="UXM69" s="3">
        <v>692224.8261603499</v>
      </c>
      <c r="UXN69" s="3">
        <v>693422.4469668557</v>
      </c>
      <c r="VAI69" s="3">
        <v>22849477.22853779</v>
      </c>
      <c r="VAJ69" s="3">
        <v>1130807288.24118</v>
      </c>
      <c r="VAK69" s="3">
        <v>1131565501.973779</v>
      </c>
      <c r="VAL69" s="3">
        <v>1130079344.374466</v>
      </c>
      <c r="VAM69" s="3">
        <v>1125141633.630629</v>
      </c>
      <c r="VAN69" s="3">
        <v>1125945137.390061</v>
      </c>
      <c r="VAO69" s="3">
        <v>1130708763.969498</v>
      </c>
      <c r="VAP69" s="3">
        <v>1126788621.724083</v>
      </c>
      <c r="VAQ69" s="3">
        <v>1129475284.400011</v>
      </c>
      <c r="VAR69" s="3">
        <v>1130183447.563071</v>
      </c>
      <c r="VAS69" s="3">
        <v>1130554799.834648</v>
      </c>
      <c r="VAT69" s="3">
        <v>9581625.143489942</v>
      </c>
      <c r="VAU69" s="3">
        <v>8610424.530627456</v>
      </c>
      <c r="VAV69" s="3">
        <v>2175787.580392792</v>
      </c>
      <c r="VAW69" s="3">
        <v>398059.2155623638</v>
      </c>
      <c r="VAX69" s="3">
        <v>1559551.794405235</v>
      </c>
      <c r="VAY69" s="3">
        <v>24521415.7554602</v>
      </c>
      <c r="VAZ69" s="3">
        <v>869073.4985877057</v>
      </c>
      <c r="VBA69" s="3">
        <v>6637164.608788181</v>
      </c>
      <c r="VBB69" s="3">
        <v>7210864.895798008</v>
      </c>
      <c r="VBC69" s="3">
        <v>572642.3886307462</v>
      </c>
      <c r="VBD69" s="3">
        <v>551444.5003555936</v>
      </c>
      <c r="VBE69" s="3">
        <v>562382.7703883465</v>
      </c>
      <c r="VBF69" s="3">
        <v>1809096.049787492</v>
      </c>
      <c r="VBG69" s="3">
        <v>894662.6631533795</v>
      </c>
      <c r="VBH69" s="3">
        <v>587632.6090588437</v>
      </c>
      <c r="VBI69" s="3">
        <v>554288.8497710448</v>
      </c>
      <c r="VBJ69" s="3">
        <v>581564.6636392144</v>
      </c>
      <c r="VBK69" s="3">
        <v>633002.4772786383</v>
      </c>
      <c r="VBL69" s="3">
        <v>102492208.977645</v>
      </c>
      <c r="VBM69" s="3">
        <v>570895.8582879252</v>
      </c>
      <c r="VBN69" s="3">
        <v>565905.771594151</v>
      </c>
      <c r="VBO69" s="3">
        <v>531194.7285522581</v>
      </c>
      <c r="VBP69" s="3">
        <v>586454.948599113</v>
      </c>
      <c r="VBQ69" s="3">
        <v>558061.3553115381</v>
      </c>
      <c r="VBR69" s="3">
        <v>556524.4086098557</v>
      </c>
      <c r="VBS69" s="3">
        <v>1053257.598454909</v>
      </c>
      <c r="VBT69" s="3">
        <v>5557709.055190958</v>
      </c>
      <c r="VBU69" s="3">
        <v>6424487.113899527</v>
      </c>
      <c r="VBV69" s="3">
        <v>5356558.660564922</v>
      </c>
      <c r="VBW69" s="3">
        <v>718971.6908389793</v>
      </c>
      <c r="VBX69" s="3">
        <v>872756.182567711</v>
      </c>
      <c r="VBY69" s="3">
        <v>3379665.95561258</v>
      </c>
      <c r="VBZ69" s="3">
        <v>2434363.892690781</v>
      </c>
      <c r="VCA69" s="3">
        <v>880580.6385035488</v>
      </c>
      <c r="VCB69" s="3">
        <v>718512.602863152</v>
      </c>
      <c r="VCC69" s="3">
        <v>2822432.954692209</v>
      </c>
      <c r="VCD69" s="3">
        <v>893415.141479936</v>
      </c>
      <c r="VCE69" s="3">
        <v>322768.7875266995</v>
      </c>
      <c r="VCF69" s="3">
        <v>339076.3908419534</v>
      </c>
      <c r="VCG69" s="3">
        <v>325223.9101800363</v>
      </c>
      <c r="VCH69" s="3">
        <v>1598634.153390874</v>
      </c>
      <c r="VCI69" s="3">
        <v>13288720.62760121</v>
      </c>
      <c r="VCJ69" s="3">
        <v>3724930.053954813</v>
      </c>
      <c r="VCK69" s="3">
        <v>519697.5688098025</v>
      </c>
      <c r="VCL69" s="3">
        <v>505116.5354905944</v>
      </c>
      <c r="VCM69" s="3">
        <v>499008.6693774148</v>
      </c>
      <c r="VCN69" s="3">
        <v>478629.1553200412</v>
      </c>
      <c r="VCO69" s="3">
        <v>486753.0164575055</v>
      </c>
      <c r="VCP69" s="3">
        <v>5797442.800133255</v>
      </c>
      <c r="VCQ69" s="3">
        <v>5993583.147718742</v>
      </c>
      <c r="VCR69" s="3">
        <v>453608.8606374576</v>
      </c>
      <c r="VCS69" s="3">
        <v>485246.0102759858</v>
      </c>
      <c r="VCT69" s="3">
        <v>446732.5211734368</v>
      </c>
      <c r="VCU69" s="3">
        <v>484178.1317235181</v>
      </c>
      <c r="VCV69" s="3">
        <v>1413312.313757489</v>
      </c>
      <c r="VCW69" s="3">
        <v>496852.9519257044</v>
      </c>
      <c r="VCX69" s="3">
        <v>539548.133677636</v>
      </c>
      <c r="VCY69" s="3">
        <v>510545.7498134206</v>
      </c>
      <c r="VCZ69" s="3">
        <v>448938.139492085</v>
      </c>
      <c r="VDA69" s="3">
        <v>528979.1300602223</v>
      </c>
      <c r="VDB69" s="3">
        <v>528749.5860723087</v>
      </c>
    </row>
    <row r="70">
      <c r="A70" s="2">
        <v>69</v>
      </c>
      <c r="B70" s="3" t="inlineStr">
        <is>
          <t>10/01/2023 22:47:51.885</t>
        </is>
      </c>
      <c r="C70" s="3">
        <v>1.820388333443687</v>
      </c>
      <c r="D70" s="3">
        <v>2.224670278745375</v>
      </c>
      <c r="E70" s="3">
        <v>2.222740774011361</v>
      </c>
      <c r="F70" s="3">
        <v>2.221312881583154</v>
      </c>
      <c r="G70" s="3">
        <v>2.218863708714069</v>
      </c>
      <c r="H70" s="3">
        <v>2.218499983392413</v>
      </c>
      <c r="I70" s="3">
        <v>2.223893910322319</v>
      </c>
      <c r="J70" s="3">
        <v>2.224618613441967</v>
      </c>
      <c r="K70" s="3">
        <v>2.223606203406852</v>
      </c>
      <c r="L70" s="3">
        <v>2.219922672666292</v>
      </c>
      <c r="M70" s="3">
        <v>2.225965256933002</v>
      </c>
      <c r="N70" s="3">
        <v>1.735390995260663</v>
      </c>
      <c r="O70" s="3">
        <v>2.969108347386172</v>
      </c>
      <c r="P70" s="3">
        <v>1.230098709187547</v>
      </c>
      <c r="Q70" s="3">
        <v>1.036714145383104</v>
      </c>
      <c r="R70" s="3">
        <v>0.9322867298578199</v>
      </c>
      <c r="S70" s="3">
        <v>2.306064121493356</v>
      </c>
      <c r="T70" s="3">
        <v>1.000196656833825</v>
      </c>
      <c r="U70" s="3">
        <v>2.87794578502037</v>
      </c>
      <c r="V70" s="3">
        <v>1.502583333333333</v>
      </c>
      <c r="W70" s="3">
        <v>1.5571189279732</v>
      </c>
      <c r="X70" s="3">
        <v>1.497108843537415</v>
      </c>
      <c r="Y70" s="3">
        <v>1.533210180623974</v>
      </c>
      <c r="Z70" s="3">
        <v>1.193094109681788</v>
      </c>
      <c r="AA70" s="3">
        <v>1.556998313659359</v>
      </c>
      <c r="AB70" s="3">
        <v>1.579406779661017</v>
      </c>
      <c r="AC70" s="3">
        <v>1.536515912897822</v>
      </c>
      <c r="AD70" s="3">
        <v>1.663515625</v>
      </c>
      <c r="AE70" s="3">
        <v>1.580523731587561</v>
      </c>
      <c r="AF70" s="3">
        <v>1.673301737756714</v>
      </c>
      <c r="AG70" s="3">
        <v>0.978373093468909</v>
      </c>
      <c r="AH70" s="3">
        <v>1.589439655172414</v>
      </c>
      <c r="AI70" s="3">
        <v>1.588059701492537</v>
      </c>
      <c r="AJ70" s="3">
        <v>1.55526981450253</v>
      </c>
      <c r="AK70" s="3">
        <v>1.654228855721393</v>
      </c>
      <c r="AL70" s="3">
        <v>1.572508445945946</v>
      </c>
      <c r="AM70" s="3">
        <v>0.8147893030794165</v>
      </c>
      <c r="AN70" s="3">
        <v>1.083871347785108</v>
      </c>
      <c r="AO70" s="3">
        <v>1.318375202593193</v>
      </c>
      <c r="AP70" s="3">
        <v>1.378421135481163</v>
      </c>
      <c r="AQ70" s="3">
        <v>0.8017606641855139</v>
      </c>
      <c r="AR70" s="3">
        <v>0.8004083094555874</v>
      </c>
      <c r="AS70" s="3">
        <v>2.170730589803399</v>
      </c>
      <c r="AT70" s="3">
        <v>1.124622234214787</v>
      </c>
      <c r="AU70" s="3">
        <v>0.8005954109787976</v>
      </c>
      <c r="AV70" s="3">
        <v>0.8015113350125943</v>
      </c>
      <c r="AW70" s="3">
        <v>0.9041175862781566</v>
      </c>
      <c r="AX70" s="3">
        <v>0.8944338179035962</v>
      </c>
      <c r="AY70" s="3">
        <v>1.214778413152252</v>
      </c>
      <c r="AZ70" s="3">
        <v>0.8008671742808799</v>
      </c>
      <c r="BA70" s="3">
        <v>1.871630295250321</v>
      </c>
      <c r="BB70" s="3">
        <v>1.288015042511445</v>
      </c>
      <c r="BC70" s="3">
        <v>1.501173658235657</v>
      </c>
      <c r="BD70" s="3">
        <v>1.639199862637363</v>
      </c>
      <c r="BE70" s="3">
        <v>0.8003052917232022</v>
      </c>
      <c r="BF70" s="3">
        <v>1.469855442176871</v>
      </c>
      <c r="BG70" s="3">
        <v>1.375092081031308</v>
      </c>
      <c r="BH70" s="3">
        <v>1.48145438898451</v>
      </c>
      <c r="BI70" s="3">
        <v>1.325594149908592</v>
      </c>
      <c r="BJ70" s="3">
        <v>0.975591322055138</v>
      </c>
      <c r="BK70" s="3">
        <v>1.37430426716141</v>
      </c>
      <c r="BL70" s="3">
        <v>1.401157407407407</v>
      </c>
      <c r="BM70" s="3">
        <v>1.366930970149254</v>
      </c>
      <c r="BN70" s="3">
        <v>1.29782196969697</v>
      </c>
      <c r="BO70" s="3">
        <v>1.402391696750903</v>
      </c>
      <c r="BP70" s="3">
        <v>1.294034090909091</v>
      </c>
      <c r="BQ70" s="3">
        <v>1.3875</v>
      </c>
      <c r="BR70" s="3">
        <v>1.416335227272727</v>
      </c>
      <c r="BS70" s="3">
        <v>1.419009009009009</v>
      </c>
      <c r="BT70" s="3">
        <v>1.383333333333334</v>
      </c>
      <c r="BU70" s="3">
        <v>1.481112132352941</v>
      </c>
      <c r="BV70" s="3">
        <v>1.398605947955391</v>
      </c>
      <c r="BW70" s="3">
        <v>0.602705867205736</v>
      </c>
      <c r="BX70" s="3">
        <v>51.66797109496674</v>
      </c>
      <c r="BY70" s="3">
        <v>51.66509783651221</v>
      </c>
      <c r="BZ70" s="3">
        <v>51.67611199392125</v>
      </c>
      <c r="CA70" s="3">
        <v>51.64706015843653</v>
      </c>
      <c r="CB70" s="3">
        <v>51.66234429715994</v>
      </c>
      <c r="CC70" s="3">
        <v>51.62152008328511</v>
      </c>
      <c r="CD70" s="3">
        <v>51.62427362263738</v>
      </c>
      <c r="CE70" s="3">
        <v>51.656797312088</v>
      </c>
      <c r="CF70" s="3">
        <v>51.65093107607666</v>
      </c>
      <c r="CG70" s="3">
        <v>51.63708356658051</v>
      </c>
      <c r="CH70" s="3">
        <v>0.505214611588732</v>
      </c>
      <c r="CI70" s="3">
        <v>0.3786316141195804</v>
      </c>
      <c r="CJ70" s="3">
        <v>0.2627834294875039</v>
      </c>
      <c r="CK70" s="3">
        <v>0.04062468203770372</v>
      </c>
      <c r="CL70" s="3">
        <v>0.05052146115887319</v>
      </c>
      <c r="CM70" s="3">
        <v>0.7567843518300721</v>
      </c>
      <c r="CN70" s="3">
        <v>0.04058477567027965</v>
      </c>
      <c r="CO70" s="3">
        <v>0.1273412184502088</v>
      </c>
      <c r="CP70" s="3">
        <v>0.02394382045444227</v>
      </c>
      <c r="CQ70" s="3">
        <v>0.02382410135217006</v>
      </c>
      <c r="CR70" s="3">
        <v>0.02346494404535343</v>
      </c>
      <c r="CS70" s="3">
        <v>0.02430297776125891</v>
      </c>
      <c r="CT70" s="3">
        <v>0.05894170468535206</v>
      </c>
      <c r="CU70" s="3">
        <v>0.02366447588247378</v>
      </c>
      <c r="CV70" s="3">
        <v>0.02354475678020157</v>
      </c>
      <c r="CW70" s="3">
        <v>0.02382410135217006</v>
      </c>
      <c r="CX70" s="3">
        <v>0.02554007515140509</v>
      </c>
      <c r="CY70" s="3">
        <v>0.02438279049610705</v>
      </c>
      <c r="CZ70" s="3">
        <v>0.02526073057943659</v>
      </c>
      <c r="DA70" s="3">
        <v>0.1020405815033481</v>
      </c>
      <c r="DB70" s="3">
        <v>0.02314569310596086</v>
      </c>
      <c r="DC70" s="3">
        <v>0.02406353955671449</v>
      </c>
      <c r="DD70" s="3">
        <v>0.02366447588247378</v>
      </c>
      <c r="DE70" s="3">
        <v>0.02406353955671449</v>
      </c>
      <c r="DF70" s="3">
        <v>0.02362456951504971</v>
      </c>
      <c r="DG70" s="3">
        <v>0.02462222870065147</v>
      </c>
      <c r="DH70" s="3">
        <v>0.169362623347755</v>
      </c>
      <c r="DI70" s="3">
        <v>0.1969778296052117</v>
      </c>
      <c r="DJ70" s="3">
        <v>0.3802677751839674</v>
      </c>
      <c r="DK70" s="3">
        <v>0.1393929414122781</v>
      </c>
      <c r="DL70" s="3">
        <v>0.1392732223100059</v>
      </c>
      <c r="DM70" s="3">
        <v>0.2395180172792709</v>
      </c>
      <c r="DN70" s="3">
        <v>0.1478929976736051</v>
      </c>
      <c r="DO70" s="3">
        <v>0.1373976230410746</v>
      </c>
      <c r="DP70" s="3">
        <v>0.1425854508062037</v>
      </c>
      <c r="DQ70" s="3">
        <v>0.1931069119650769</v>
      </c>
      <c r="DR70" s="3">
        <v>0.4694186000093408</v>
      </c>
      <c r="DS70" s="3">
        <v>0.05582900802627457</v>
      </c>
      <c r="DT70" s="3">
        <v>0.04716932629525127</v>
      </c>
      <c r="DU70" s="3">
        <v>0.06217412044670177</v>
      </c>
      <c r="DV70" s="3">
        <v>0.1220336715828074</v>
      </c>
      <c r="DW70" s="3">
        <v>0.646882215944182</v>
      </c>
      <c r="DX70" s="3">
        <v>0.05810367096944658</v>
      </c>
      <c r="DY70" s="3">
        <v>0.02941099279153992</v>
      </c>
      <c r="DZ70" s="3">
        <v>0.02346494404535343</v>
      </c>
      <c r="EA70" s="3">
        <v>0.02166915751127025</v>
      </c>
      <c r="EB70" s="3">
        <v>0.02318559947338494</v>
      </c>
      <c r="EC70" s="3">
        <v>0.02182878298096654</v>
      </c>
      <c r="ED70" s="3">
        <v>0.2547622496352657</v>
      </c>
      <c r="EE70" s="3">
        <v>0.02150953204157397</v>
      </c>
      <c r="EF70" s="3">
        <v>0.02154943840899805</v>
      </c>
      <c r="EG70" s="3">
        <v>0.02138981293930176</v>
      </c>
      <c r="EH70" s="3">
        <v>0.0210705619999092</v>
      </c>
      <c r="EI70" s="3">
        <v>0.02210812755293503</v>
      </c>
      <c r="EJ70" s="3">
        <v>0.0210705619999092</v>
      </c>
      <c r="EK70" s="3">
        <v>0.02186868934839061</v>
      </c>
      <c r="EL70" s="3">
        <v>0.0210705619999092</v>
      </c>
      <c r="EM70" s="3">
        <v>0.0221480339203591</v>
      </c>
      <c r="EN70" s="3">
        <v>0.02166915751127025</v>
      </c>
      <c r="EO70" s="3">
        <v>0.02170906387869433</v>
      </c>
      <c r="EP70" s="3">
        <v>0.0214696256741499</v>
      </c>
      <c r="HK70" s="3">
        <v>0.7123808820509632</v>
      </c>
      <c r="HL70" s="3">
        <v>2.677919405276074</v>
      </c>
      <c r="HM70" s="3">
        <v>2.677718200847955</v>
      </c>
      <c r="HN70" s="3">
        <v>2.675373878837835</v>
      </c>
      <c r="HO70" s="3">
        <v>2.672103482144681</v>
      </c>
      <c r="HP70" s="3">
        <v>2.671864198707808</v>
      </c>
      <c r="HQ70" s="3">
        <v>2.674908623286182</v>
      </c>
      <c r="HR70" s="3">
        <v>2.678059892955568</v>
      </c>
      <c r="HS70" s="3">
        <v>2.67859859553385</v>
      </c>
      <c r="HT70" s="3">
        <v>2.673477192315047</v>
      </c>
      <c r="HU70" s="3">
        <v>2.679501158809618</v>
      </c>
      <c r="HV70" s="3">
        <v>3.669840394878604</v>
      </c>
      <c r="HW70" s="3">
        <v>3.935802503632503</v>
      </c>
      <c r="HX70" s="3">
        <v>3.136451637884302</v>
      </c>
      <c r="HY70" s="3">
        <v>12.21145501880243</v>
      </c>
      <c r="HZ70" s="3">
        <v>13.76413994169096</v>
      </c>
      <c r="IA70" s="3">
        <v>3.747941542595017</v>
      </c>
      <c r="IB70" s="3">
        <v>11.86239067055394</v>
      </c>
      <c r="IC70" s="3">
        <v>28.87446942304669</v>
      </c>
      <c r="ID70" s="3">
        <v>10.60647058823529</v>
      </c>
      <c r="IE70" s="3">
        <v>10.84081632653061</v>
      </c>
      <c r="IF70" s="3">
        <v>10.26588921282799</v>
      </c>
      <c r="IG70" s="3">
        <v>10.88892128279883</v>
      </c>
      <c r="IH70" s="3">
        <v>20.61052631578947</v>
      </c>
      <c r="II70" s="3">
        <v>10.76734693877551</v>
      </c>
      <c r="IJ70" s="3">
        <v>10.86705539358601</v>
      </c>
      <c r="IK70" s="3">
        <v>10.69737609329446</v>
      </c>
      <c r="IL70" s="3">
        <v>12.329473074696</v>
      </c>
      <c r="IM70" s="3">
        <v>11.17061885482938</v>
      </c>
      <c r="IN70" s="3">
        <v>12.42463343108504</v>
      </c>
      <c r="IO70" s="3">
        <v>2.024029126213593</v>
      </c>
      <c r="IP70" s="3">
        <v>10.75072886297376</v>
      </c>
      <c r="IQ70" s="3">
        <v>11.16734693877551</v>
      </c>
      <c r="IR70" s="3">
        <v>10.67139137980908</v>
      </c>
      <c r="IS70" s="3">
        <v>11.63265306122449</v>
      </c>
      <c r="IT70" s="3">
        <v>10.85626822157434</v>
      </c>
      <c r="IU70" s="3">
        <v>5.862682215743441</v>
      </c>
      <c r="IV70" s="3">
        <v>5.396468793993431</v>
      </c>
      <c r="IW70" s="3">
        <v>4.656696125084975</v>
      </c>
      <c r="IX70" s="3">
        <v>3.788106447868375</v>
      </c>
      <c r="IY70" s="3">
        <v>6.536468666122068</v>
      </c>
      <c r="IZ70" s="3">
        <v>6.592542332880996</v>
      </c>
      <c r="JA70" s="3">
        <v>1.492301524804925</v>
      </c>
      <c r="JB70" s="3">
        <v>5.267424960505529</v>
      </c>
      <c r="JC70" s="3">
        <v>6.505664385178192</v>
      </c>
      <c r="JD70" s="3">
        <v>6.759027613877743</v>
      </c>
      <c r="JE70" s="3">
        <v>2.761749203042641</v>
      </c>
      <c r="JF70" s="3">
        <v>2.447066827149511</v>
      </c>
      <c r="JG70" s="3">
        <v>8.565902217741936</v>
      </c>
      <c r="JH70" s="3">
        <v>6.662854126341721</v>
      </c>
      <c r="JI70" s="3">
        <v>2.780187824760452</v>
      </c>
      <c r="JJ70" s="3">
        <v>2.954357935793579</v>
      </c>
      <c r="JK70" s="3">
        <v>2.910324681343456</v>
      </c>
      <c r="JL70" s="3">
        <v>4.685956903745153</v>
      </c>
      <c r="JM70" s="3">
        <v>6.878425655976677</v>
      </c>
      <c r="JN70" s="3">
        <v>10.07900874635569</v>
      </c>
      <c r="JO70" s="3">
        <v>8.580005745475438</v>
      </c>
      <c r="JP70" s="3">
        <v>10.03760932944606</v>
      </c>
      <c r="JQ70" s="3">
        <v>8.387507229612494</v>
      </c>
      <c r="JR70" s="3">
        <v>3.127575167911619</v>
      </c>
      <c r="JS70" s="3">
        <v>8.638483965014577</v>
      </c>
      <c r="JT70" s="3">
        <v>8.823615160349856</v>
      </c>
      <c r="JU70" s="3">
        <v>8.544314868804666</v>
      </c>
      <c r="JV70" s="3">
        <v>7.991253644314869</v>
      </c>
      <c r="JW70" s="3">
        <v>9.060349854227406</v>
      </c>
      <c r="JX70" s="3">
        <v>7.96793002915452</v>
      </c>
      <c r="JY70" s="3">
        <v>8.867055393586005</v>
      </c>
      <c r="JZ70" s="3">
        <v>8.720991253644316</v>
      </c>
      <c r="KA70" s="3">
        <v>9.184256559766766</v>
      </c>
      <c r="KB70" s="3">
        <v>8.759766763848397</v>
      </c>
      <c r="KC70" s="3">
        <v>9.330920671685002</v>
      </c>
      <c r="KD70" s="3">
        <v>8.774927113702624</v>
      </c>
      <c r="ECA70" s="3">
        <v>4.3</v>
      </c>
      <c r="ECB70" s="3">
        <v>4.3</v>
      </c>
      <c r="ECC70" s="3">
        <v>4.3</v>
      </c>
      <c r="ECD70" s="3">
        <v>4.3</v>
      </c>
      <c r="ECE70" s="3">
        <v>4.3</v>
      </c>
      <c r="ECF70" s="3">
        <v>4.3</v>
      </c>
      <c r="ECG70" s="3">
        <v>4.3</v>
      </c>
      <c r="ECH70" s="3">
        <v>4.3</v>
      </c>
      <c r="ECI70" s="3">
        <v>4.3</v>
      </c>
      <c r="ECJ70" s="3">
        <v>4.3</v>
      </c>
      <c r="ECK70" s="3">
        <v>4.3</v>
      </c>
      <c r="ECL70" s="3">
        <v>4.3</v>
      </c>
      <c r="ECM70" s="3">
        <v>4.3</v>
      </c>
      <c r="ECN70" s="3">
        <v>4.3</v>
      </c>
      <c r="ECO70" s="3">
        <v>4.3</v>
      </c>
      <c r="ECP70" s="3">
        <v>4.3</v>
      </c>
      <c r="ECQ70" s="3">
        <v>4.3</v>
      </c>
      <c r="ECR70" s="3">
        <v>4.3</v>
      </c>
      <c r="ECS70" s="3">
        <v>4.3</v>
      </c>
      <c r="ECT70" s="3">
        <v>4.3</v>
      </c>
      <c r="ECU70" s="3">
        <v>4.3</v>
      </c>
      <c r="ECV70" s="3">
        <v>4.3</v>
      </c>
      <c r="ECW70" s="3">
        <v>4.3</v>
      </c>
      <c r="ECX70" s="3">
        <v>4.3</v>
      </c>
      <c r="ECY70" s="3">
        <v>4.3</v>
      </c>
      <c r="ECZ70" s="3">
        <v>4.3</v>
      </c>
      <c r="EDA70" s="3">
        <v>4.3</v>
      </c>
      <c r="EDB70" s="3">
        <v>4.3</v>
      </c>
      <c r="EDC70" s="3">
        <v>4.3</v>
      </c>
      <c r="EDD70" s="3">
        <v>4.3</v>
      </c>
      <c r="EDE70" s="3">
        <v>4.3</v>
      </c>
      <c r="EDF70" s="3">
        <v>4.3</v>
      </c>
      <c r="EDG70" s="3">
        <v>4.3</v>
      </c>
      <c r="EDH70" s="3">
        <v>4.3</v>
      </c>
      <c r="EDI70" s="3">
        <v>4.3</v>
      </c>
      <c r="EDJ70" s="3">
        <v>4.3</v>
      </c>
      <c r="EDK70" s="3">
        <v>4.3</v>
      </c>
      <c r="EDL70" s="3">
        <v>4.3</v>
      </c>
      <c r="EDM70" s="3">
        <v>4.3</v>
      </c>
      <c r="EDN70" s="3">
        <v>4.3</v>
      </c>
      <c r="EDO70" s="3">
        <v>4.3</v>
      </c>
      <c r="EDP70" s="3">
        <v>4.3</v>
      </c>
      <c r="EDQ70" s="3">
        <v>4.3</v>
      </c>
      <c r="EDR70" s="3">
        <v>4.3</v>
      </c>
      <c r="EDS70" s="3">
        <v>4.3</v>
      </c>
      <c r="EDT70" s="3">
        <v>4.3</v>
      </c>
      <c r="EDU70" s="3">
        <v>4.3</v>
      </c>
      <c r="EDV70" s="3">
        <v>4.3</v>
      </c>
      <c r="EDW70" s="3">
        <v>4.3</v>
      </c>
      <c r="EDX70" s="3">
        <v>4.3</v>
      </c>
      <c r="EDY70" s="3">
        <v>4.3</v>
      </c>
      <c r="EDZ70" s="3">
        <v>4.3</v>
      </c>
      <c r="EEA70" s="3">
        <v>4.3</v>
      </c>
      <c r="EEB70" s="3">
        <v>4.3</v>
      </c>
      <c r="EEC70" s="3">
        <v>4.3</v>
      </c>
      <c r="EED70" s="3">
        <v>4.3</v>
      </c>
      <c r="EEE70" s="3">
        <v>4.3</v>
      </c>
      <c r="EEF70" s="3">
        <v>4.3</v>
      </c>
      <c r="EEG70" s="3">
        <v>4.3</v>
      </c>
      <c r="EEH70" s="3">
        <v>4.3</v>
      </c>
      <c r="EEI70" s="3">
        <v>4.3</v>
      </c>
      <c r="EEJ70" s="3">
        <v>4.3</v>
      </c>
      <c r="EEK70" s="3">
        <v>4.3</v>
      </c>
      <c r="EEL70" s="3">
        <v>4.3</v>
      </c>
      <c r="EEM70" s="3">
        <v>4.3</v>
      </c>
      <c r="EEN70" s="3">
        <v>4.3</v>
      </c>
      <c r="EEO70" s="3">
        <v>4.3</v>
      </c>
      <c r="EEP70" s="3">
        <v>4.3</v>
      </c>
      <c r="EEQ70" s="3">
        <v>4.3</v>
      </c>
      <c r="EER70" s="3">
        <v>4.3</v>
      </c>
      <c r="EES70" s="3">
        <v>4.3</v>
      </c>
      <c r="EET70" s="3">
        <v>4.3</v>
      </c>
      <c r="LFO70" s="3">
        <v>29.01960784313726</v>
      </c>
      <c r="LFP70" s="3">
        <v>9.803921568627452</v>
      </c>
      <c r="LFQ70" s="3">
        <v>9.80392156862745</v>
      </c>
      <c r="LFR70" s="3">
        <v>9.803921568627452</v>
      </c>
      <c r="LFS70" s="3">
        <v>9.803921568627452</v>
      </c>
      <c r="LFT70" s="3">
        <v>9.803921568627452</v>
      </c>
      <c r="LFU70" s="3">
        <v>9.80392156862745</v>
      </c>
      <c r="LFV70" s="3">
        <v>9.803921568627452</v>
      </c>
      <c r="LFW70" s="3">
        <v>9.803921568627452</v>
      </c>
      <c r="LFX70" s="3">
        <v>9.803921568627453</v>
      </c>
      <c r="LFY70" s="3">
        <v>9.803921568627452</v>
      </c>
      <c r="LFZ70" s="3">
        <v>7.450980392156861</v>
      </c>
      <c r="LGA70" s="3">
        <v>5.88235294117647</v>
      </c>
      <c r="LGB70" s="3">
        <v>8.627450980392156</v>
      </c>
      <c r="LGC70" s="3">
        <v>7.450980392156861</v>
      </c>
      <c r="LGD70" s="3">
        <v>7.84313725490196</v>
      </c>
      <c r="LGE70" s="3">
        <v>6.274509803921569</v>
      </c>
      <c r="LGF70" s="3">
        <v>7.84313725490196</v>
      </c>
      <c r="LGG70" s="3">
        <v>1.176470588235294</v>
      </c>
      <c r="LGH70" s="3">
        <v>9.411764705882353</v>
      </c>
      <c r="LGI70" s="3">
        <v>8.627450980392156</v>
      </c>
      <c r="LGJ70" s="3">
        <v>9.411764705882353</v>
      </c>
      <c r="LGK70" s="3">
        <v>7.84313725490196</v>
      </c>
      <c r="LGL70" s="3">
        <v>7.84313725490196</v>
      </c>
      <c r="LGM70" s="3">
        <v>7.84313725490196</v>
      </c>
      <c r="LGN70" s="3">
        <v>9.019607843137255</v>
      </c>
      <c r="LGO70" s="3">
        <v>8.627450980392155</v>
      </c>
      <c r="LGP70" s="3">
        <v>5.88235294117647</v>
      </c>
      <c r="LGQ70" s="3">
        <v>8.627450980392158</v>
      </c>
      <c r="LGR70" s="3">
        <v>5.88235294117647</v>
      </c>
      <c r="LGS70" s="3">
        <v>14.90196078431373</v>
      </c>
      <c r="LGT70" s="3">
        <v>7.843137254901962</v>
      </c>
      <c r="LGU70" s="3">
        <v>8.235294117647058</v>
      </c>
      <c r="LGV70" s="3">
        <v>9.019607843137255</v>
      </c>
      <c r="LGW70" s="3">
        <v>8.235294117647058</v>
      </c>
      <c r="LGX70" s="3">
        <v>8.627450980392156</v>
      </c>
      <c r="LGY70" s="3">
        <v>12.54901960784314</v>
      </c>
      <c r="LGZ70" s="3">
        <v>9.411764705882355</v>
      </c>
      <c r="LHA70" s="3">
        <v>12.54901960784314</v>
      </c>
      <c r="LHB70" s="3">
        <v>7.84313725490196</v>
      </c>
      <c r="LHC70" s="3">
        <v>13.72549019607844</v>
      </c>
      <c r="LHD70" s="3">
        <v>13.72549019607843</v>
      </c>
      <c r="LHE70" s="3">
        <v>22.74509803921569</v>
      </c>
      <c r="LHF70" s="3">
        <v>9.019607843137255</v>
      </c>
      <c r="LHG70" s="3">
        <v>14.11764705882353</v>
      </c>
      <c r="LHH70" s="3">
        <v>13.33333333333333</v>
      </c>
      <c r="LHI70" s="3">
        <v>17.64705882352941</v>
      </c>
      <c r="LHJ70" s="3">
        <v>11.76470588235294</v>
      </c>
      <c r="LHK70" s="3">
        <v>9.019607843137253</v>
      </c>
      <c r="LHL70" s="3">
        <v>12.54901960784314</v>
      </c>
      <c r="LHM70" s="3">
        <v>8.627450980392156</v>
      </c>
      <c r="LHN70" s="3">
        <v>9.019607843137255</v>
      </c>
      <c r="LHO70" s="3">
        <v>10.19607843137255</v>
      </c>
      <c r="LHP70" s="3">
        <v>6.666666666666668</v>
      </c>
      <c r="LHQ70" s="3">
        <v>9.803921568627452</v>
      </c>
      <c r="LHR70" s="3">
        <v>5.490196078431373</v>
      </c>
      <c r="LHS70" s="3">
        <v>8.235294117647058</v>
      </c>
      <c r="LHT70" s="3">
        <v>5.882352941176469</v>
      </c>
      <c r="LHU70" s="3">
        <v>9.019607843137255</v>
      </c>
      <c r="LHV70" s="3">
        <v>9.019607843137255</v>
      </c>
      <c r="LHW70" s="3">
        <v>9.803921568627452</v>
      </c>
      <c r="LHX70" s="3">
        <v>7.84313725490196</v>
      </c>
      <c r="LHY70" s="3">
        <v>8.235294117647058</v>
      </c>
      <c r="LHZ70" s="3">
        <v>11.76470588235294</v>
      </c>
      <c r="LIA70" s="3">
        <v>7.450980392156864</v>
      </c>
      <c r="LIB70" s="3">
        <v>10.98039215686275</v>
      </c>
      <c r="LIC70" s="3">
        <v>7.84313725490196</v>
      </c>
      <c r="LID70" s="3">
        <v>9.019607843137255</v>
      </c>
      <c r="LIE70" s="3">
        <v>7.84313725490196</v>
      </c>
      <c r="LIF70" s="3">
        <v>7.84313725490196</v>
      </c>
      <c r="LIG70" s="3">
        <v>7.058823529411764</v>
      </c>
      <c r="LIH70" s="3">
        <v>8.235294117647058</v>
      </c>
      <c r="NAQ70" s="3">
        <v>1.403743454092948</v>
      </c>
      <c r="NAR70" s="3">
        <v>0.3734242330182851</v>
      </c>
      <c r="NAS70" s="3">
        <v>0.3734522922103338</v>
      </c>
      <c r="NAT70" s="3">
        <v>0.3737795333616675</v>
      </c>
      <c r="NAU70" s="3">
        <v>0.3742370034252495</v>
      </c>
      <c r="NAV70" s="3">
        <v>0.3742705188697948</v>
      </c>
      <c r="NAW70" s="3">
        <v>0.3738445460508774</v>
      </c>
      <c r="NAX70" s="3">
        <v>0.3734046436490923</v>
      </c>
      <c r="NAY70" s="3">
        <v>0.3733295469008854</v>
      </c>
      <c r="NAZ70" s="3">
        <v>0.3740447095918813</v>
      </c>
      <c r="NBA70" s="3">
        <v>0.3732037945616172</v>
      </c>
      <c r="NBB70" s="3">
        <v>0.2724914144483058</v>
      </c>
      <c r="NBC70" s="3">
        <v>0.2540777894919935</v>
      </c>
      <c r="NBD70" s="3">
        <v>0.3188316337868201</v>
      </c>
      <c r="NBE70" s="3">
        <v>0.08189032334478266</v>
      </c>
      <c r="NBF70" s="3">
        <v>0.0726525597847959</v>
      </c>
      <c r="NBG70" s="3">
        <v>0.2668131262547963</v>
      </c>
      <c r="NBH70" s="3">
        <v>0.08430003932363349</v>
      </c>
      <c r="NBI70" s="3">
        <v>0.03463267100595904</v>
      </c>
      <c r="NBJ70" s="3">
        <v>0.09428206976873162</v>
      </c>
      <c r="NBK70" s="3">
        <v>0.09224397590361445</v>
      </c>
      <c r="NBL70" s="3">
        <v>0.09740997387254344</v>
      </c>
      <c r="NBM70" s="3">
        <v>0.09183646148491256</v>
      </c>
      <c r="NBN70" s="3">
        <v>0.04851889683350358</v>
      </c>
      <c r="NBO70" s="3">
        <v>0.09287338893100833</v>
      </c>
      <c r="NBP70" s="3">
        <v>0.09202124805494445</v>
      </c>
      <c r="NBQ70" s="3">
        <v>0.09348086776409026</v>
      </c>
      <c r="NBR70" s="3">
        <v>0.0811064669140093</v>
      </c>
      <c r="NBS70" s="3">
        <v>0.08952055503779642</v>
      </c>
      <c r="NBT70" s="3">
        <v>0.08048527190332326</v>
      </c>
      <c r="NBU70" s="3">
        <v>0.4940640364552104</v>
      </c>
      <c r="NBV70" s="3">
        <v>0.09301694915254236</v>
      </c>
      <c r="NBW70" s="3">
        <v>0.08954678362573099</v>
      </c>
      <c r="NBX70" s="3">
        <v>0.09370849258626766</v>
      </c>
      <c r="NBY70" s="3">
        <v>0.08596491228070174</v>
      </c>
      <c r="NBZ70" s="3">
        <v>0.09211268362112951</v>
      </c>
      <c r="NCA70" s="3">
        <v>0.1705703913670495</v>
      </c>
      <c r="NCB70" s="3">
        <v>0.1853063620256742</v>
      </c>
      <c r="NCC70" s="3">
        <v>0.2147445255474453</v>
      </c>
      <c r="NCD70" s="3">
        <v>0.2639841339629501</v>
      </c>
      <c r="NCE70" s="3">
        <v>0.1529878059666851</v>
      </c>
      <c r="NCF70" s="3">
        <v>0.1516865496657329</v>
      </c>
      <c r="NCG70" s="3">
        <v>0.6701058622390141</v>
      </c>
      <c r="NCH70" s="3">
        <v>0.1898460837122257</v>
      </c>
      <c r="NCI70" s="3">
        <v>0.1537122022891763</v>
      </c>
      <c r="NCJ70" s="3">
        <v>0.1479502758572526</v>
      </c>
      <c r="NCK70" s="3">
        <v>0.3620893594893743</v>
      </c>
      <c r="NCL70" s="3">
        <v>0.4086525095699407</v>
      </c>
      <c r="NCM70" s="3">
        <v>0.1167419350093411</v>
      </c>
      <c r="NCN70" s="3">
        <v>0.1500858312425723</v>
      </c>
      <c r="NCO70" s="3">
        <v>0.3596879286694102</v>
      </c>
      <c r="NCP70" s="3">
        <v>0.3384830212630912</v>
      </c>
      <c r="NCQ70" s="3">
        <v>0.3436042742620672</v>
      </c>
      <c r="NCR70" s="3">
        <v>0.213403584484691</v>
      </c>
      <c r="NCS70" s="3">
        <v>0.1453821048616115</v>
      </c>
      <c r="NCT70" s="3">
        <v>0.09921610598478493</v>
      </c>
      <c r="NCU70" s="3">
        <v>0.1165500385040346</v>
      </c>
      <c r="NCV70" s="3">
        <v>0.09962531586743732</v>
      </c>
      <c r="NCW70" s="3">
        <v>0.1192249344917942</v>
      </c>
      <c r="NCX70" s="3">
        <v>0.3197365199275872</v>
      </c>
      <c r="NCY70" s="3">
        <v>0.1157610529868377</v>
      </c>
      <c r="NCZ70" s="3">
        <v>0.1133322319510986</v>
      </c>
      <c r="NDA70" s="3">
        <v>0.117036885385744</v>
      </c>
      <c r="NDB70" s="3">
        <v>0.125136811382707</v>
      </c>
      <c r="NDC70" s="3">
        <v>0.1103710139331338</v>
      </c>
      <c r="NDD70" s="3">
        <v>0.1255031101353823</v>
      </c>
      <c r="NDE70" s="3">
        <v>0.1127770105872296</v>
      </c>
      <c r="NDF70" s="3">
        <v>0.1146658643399191</v>
      </c>
      <c r="NDG70" s="3">
        <v>0.1088819757475716</v>
      </c>
      <c r="NDH70" s="3">
        <v>0.1141582906210477</v>
      </c>
      <c r="NDI70" s="3">
        <v>0.1071705606751683</v>
      </c>
      <c r="NDJ70" s="3">
        <v>0.1139610605355837</v>
      </c>
      <c r="NDK70" s="3">
        <v>1.022571025582042</v>
      </c>
      <c r="NDL70" s="3">
        <v>1.312047824611015</v>
      </c>
      <c r="NDM70" s="3">
        <v>1.311080833748395</v>
      </c>
      <c r="NDN70" s="3">
        <v>1.309498749239129</v>
      </c>
      <c r="NDO70" s="3">
        <v>1.309209953325913</v>
      </c>
      <c r="NDP70" s="3">
        <v>1.30908715694709</v>
      </c>
      <c r="NDQ70" s="3">
        <v>1.307571656404982</v>
      </c>
      <c r="NDR70" s="3">
        <v>1.312190029014978</v>
      </c>
      <c r="NDS70" s="3">
        <v>1.312416950518849</v>
      </c>
      <c r="NDT70" s="3">
        <v>1.309853318795897</v>
      </c>
      <c r="NDU70" s="3">
        <v>1.312661397280211</v>
      </c>
      <c r="NDV70" s="3">
        <v>1.280131053030902</v>
      </c>
      <c r="NDW70" s="3">
        <v>1.120032224077739</v>
      </c>
      <c r="NDX70" s="3">
        <v>1.274729600660833</v>
      </c>
      <c r="NDY70" s="3">
        <v>3.278366712609254</v>
      </c>
      <c r="NDZ70" s="3">
        <v>4.020579660435603</v>
      </c>
      <c r="NEA70" s="3">
        <v>1.142710849125942</v>
      </c>
      <c r="NEB70" s="3">
        <v>3.266220774023895</v>
      </c>
      <c r="NEC70" s="3">
        <v>1.635078650230726</v>
      </c>
      <c r="NED70" s="3">
        <v>2.671833910034602</v>
      </c>
      <c r="NEE70" s="3">
        <v>2.662436403132682</v>
      </c>
      <c r="NEF70" s="3">
        <v>2.648602298062082</v>
      </c>
      <c r="NEG70" s="3">
        <v>2.572571885897216</v>
      </c>
      <c r="NEH70" s="3">
        <v>6.167755991285403</v>
      </c>
      <c r="NEI70" s="3">
        <v>2.673069227691077</v>
      </c>
      <c r="NEJ70" s="3">
        <v>2.670513919853656</v>
      </c>
      <c r="NEK70" s="3">
        <v>2.601440576230492</v>
      </c>
      <c r="NEL70" s="3">
        <v>2.658809904969515</v>
      </c>
      <c r="NEM70" s="3">
        <v>2.673561732385262</v>
      </c>
      <c r="NEN70" s="3">
        <v>2.619199585992754</v>
      </c>
      <c r="NEO70" s="3">
        <v>1.245823814962879</v>
      </c>
      <c r="NEP70" s="3">
        <v>2.563539701594924</v>
      </c>
      <c r="NEQ70" s="3">
        <v>2.636974789915967</v>
      </c>
      <c r="NER70" s="3">
        <v>2.593952594054689</v>
      </c>
      <c r="NES70" s="3">
        <v>2.584873949579832</v>
      </c>
      <c r="NET70" s="3">
        <v>2.650740296118447</v>
      </c>
      <c r="NEU70" s="3">
        <v>2.051380552220889</v>
      </c>
      <c r="NEV70" s="3">
        <v>1.726571341816877</v>
      </c>
      <c r="NEW70" s="3">
        <v>1.473911515302031</v>
      </c>
      <c r="NEX70" s="3">
        <v>1.177098278982242</v>
      </c>
      <c r="NEY70" s="3">
        <v>2.186604014928413</v>
      </c>
      <c r="NEZ70" s="3">
        <v>2.219449582889383</v>
      </c>
      <c r="NFA70" s="3">
        <v>1.039019004265748</v>
      </c>
      <c r="NFB70" s="3">
        <v>1.667929250689217</v>
      </c>
      <c r="NFC70" s="3">
        <v>2.178664149162143</v>
      </c>
      <c r="NFD70" s="3">
        <v>2.230823696011329</v>
      </c>
      <c r="NFE70" s="3">
        <v>1.406297866178002</v>
      </c>
      <c r="NFF70" s="3">
        <v>1.256674386397677</v>
      </c>
      <c r="NFG70" s="3">
        <v>2.071918485135989</v>
      </c>
      <c r="NFH70" s="3">
        <v>2.06695579868407</v>
      </c>
      <c r="NFI70" s="3">
        <v>1.080590600162456</v>
      </c>
      <c r="NFJ70" s="3">
        <v>1.231688610037474</v>
      </c>
      <c r="NFK70" s="3">
        <v>1.41517609103734</v>
      </c>
      <c r="NFL70" s="3">
        <v>1.371962892063025</v>
      </c>
      <c r="NFM70" s="3">
        <v>1.949922826273367</v>
      </c>
      <c r="NFN70" s="3">
        <v>1.850500200080033</v>
      </c>
      <c r="NFO70" s="3">
        <v>1.919242273180459</v>
      </c>
      <c r="NFP70" s="3">
        <v>1.970502486708969</v>
      </c>
      <c r="NFQ70" s="3">
        <v>1.965898910171356</v>
      </c>
      <c r="NFR70" s="3">
        <v>1.342387821992145</v>
      </c>
      <c r="NFS70" s="3">
        <v>1.966929628994455</v>
      </c>
      <c r="NFT70" s="3">
        <v>1.965357571600069</v>
      </c>
      <c r="NFU70" s="3">
        <v>1.93937575030012</v>
      </c>
      <c r="NFV70" s="3">
        <v>1.921797290344709</v>
      </c>
      <c r="NFW70" s="3">
        <v>1.890550505916653</v>
      </c>
      <c r="NFX70" s="3">
        <v>1.918687474989996</v>
      </c>
      <c r="NFY70" s="3">
        <v>1.99691305093466</v>
      </c>
      <c r="NFZ70" s="3">
        <v>1.924226833590579</v>
      </c>
      <c r="NGA70" s="3">
        <v>1.90053164122792</v>
      </c>
      <c r="NGB70" s="3">
        <v>1.971417138283885</v>
      </c>
      <c r="NGC70" s="3">
        <v>1.893150311659116</v>
      </c>
      <c r="NGD70" s="3">
        <v>1.965066026410564</v>
      </c>
      <c r="NGE70" s="3">
        <v>54269916.13397541</v>
      </c>
      <c r="NGF70" s="3">
        <v>5744330189.780184</v>
      </c>
      <c r="NGG70" s="3">
        <v>5735230041.518718</v>
      </c>
      <c r="NGH70" s="3">
        <v>5730867178.134163</v>
      </c>
      <c r="NGI70" s="3">
        <v>5727069189.380495</v>
      </c>
      <c r="NGJ70" s="3">
        <v>5727800623.21242</v>
      </c>
      <c r="NGK70" s="3">
        <v>5724025680.38594</v>
      </c>
      <c r="NGL70" s="3">
        <v>5739659648.30279</v>
      </c>
      <c r="NGM70" s="3">
        <v>5740499976.634822</v>
      </c>
      <c r="NGN70" s="3">
        <v>5730102023.421765</v>
      </c>
      <c r="NGO70" s="3">
        <v>5743531713.250988</v>
      </c>
      <c r="NGP70" s="3">
        <v>41045644.33106838</v>
      </c>
      <c r="NGQ70" s="3">
        <v>54386243.19501658</v>
      </c>
      <c r="NGR70" s="3">
        <v>15227721.0964732</v>
      </c>
      <c r="NGS70" s="3">
        <v>1517489.504259559</v>
      </c>
      <c r="NGT70" s="3">
        <v>1754184.146043577</v>
      </c>
      <c r="NGU70" s="3">
        <v>84802227.96717244</v>
      </c>
      <c r="NGV70" s="3">
        <v>1425056.380713556</v>
      </c>
      <c r="NGW70" s="3">
        <v>17639861.47542114</v>
      </c>
      <c r="NGX70" s="3">
        <v>962940.64594282</v>
      </c>
      <c r="NGY70" s="3">
        <v>1056022.247959464</v>
      </c>
      <c r="NGZ70" s="3">
        <v>962990.5289021002</v>
      </c>
      <c r="NHA70" s="3">
        <v>1122416.466761262</v>
      </c>
      <c r="NHB70" s="3">
        <v>2683154.496716657</v>
      </c>
      <c r="NHC70" s="3">
        <v>1166263.587968459</v>
      </c>
      <c r="NHD70" s="3">
        <v>1013172.785937869</v>
      </c>
      <c r="NHE70" s="3">
        <v>1031829.012708622</v>
      </c>
      <c r="NHF70" s="3">
        <v>1557545.52056147</v>
      </c>
      <c r="NHG70" s="3">
        <v>1069091.583290847</v>
      </c>
      <c r="NHH70" s="3">
        <v>1514795.824458434</v>
      </c>
      <c r="NHI70" s="3">
        <v>4123574.82888848</v>
      </c>
      <c r="NHJ70" s="3">
        <v>1118475.712978135</v>
      </c>
      <c r="NHK70" s="3">
        <v>1095729.083546415</v>
      </c>
      <c r="NHL70" s="3">
        <v>991872.7623252711</v>
      </c>
      <c r="NHM70" s="3">
        <v>1074079.879218856</v>
      </c>
      <c r="NHN70" s="3">
        <v>1051383.132746416</v>
      </c>
      <c r="NHO70" s="3">
        <v>559387.5053669076</v>
      </c>
      <c r="NHP70" s="3">
        <v>6240208.557061177</v>
      </c>
      <c r="NHQ70" s="3">
        <v>6549981.734190524</v>
      </c>
      <c r="NHR70" s="3">
        <v>20766924.42677131</v>
      </c>
      <c r="NHS70" s="3">
        <v>2723858.991489209</v>
      </c>
      <c r="NHT70" s="3">
        <v>2734284.529978747</v>
      </c>
      <c r="NHU70" s="3">
        <v>15915607.10494562</v>
      </c>
      <c r="NHV70" s="3">
        <v>5839099.681489989</v>
      </c>
      <c r="NHW70" s="3">
        <v>2609327.716982127</v>
      </c>
      <c r="NHX70" s="3">
        <v>2828962.386692354</v>
      </c>
      <c r="NHY70" s="3">
        <v>5037829.706573934</v>
      </c>
      <c r="NHZ70" s="3">
        <v>18327547.95205644</v>
      </c>
      <c r="NIA70" s="3">
        <v>1818732.695352011</v>
      </c>
      <c r="NIB70" s="3">
        <v>933858.8806825287</v>
      </c>
      <c r="NIC70" s="3">
        <v>5242449.605540856</v>
      </c>
      <c r="NID70" s="3">
        <v>7265253.487307707</v>
      </c>
      <c r="NIE70" s="3">
        <v>46311838.22522657</v>
      </c>
      <c r="NIF70" s="3">
        <v>4182835.784513225</v>
      </c>
      <c r="NIG70" s="3">
        <v>680603.0964175216</v>
      </c>
      <c r="NIH70" s="3">
        <v>1153393.784474196</v>
      </c>
      <c r="NII70" s="3">
        <v>809351.0143194289</v>
      </c>
      <c r="NIJ70" s="3">
        <v>1146310.404256424</v>
      </c>
      <c r="NIK70" s="3">
        <v>751935.7281880475</v>
      </c>
      <c r="NIL70" s="3">
        <v>11827299.52826816</v>
      </c>
      <c r="NIM70" s="3">
        <v>686539.168571852</v>
      </c>
      <c r="NIN70" s="3">
        <v>857488.0700247139</v>
      </c>
      <c r="NIO70" s="3">
        <v>805859.2071698228</v>
      </c>
      <c r="NIP70" s="3">
        <v>558988.4416926668</v>
      </c>
      <c r="NIQ70" s="3">
        <v>868262.7892292129</v>
      </c>
      <c r="NIR70" s="3">
        <v>597947.0328904156</v>
      </c>
      <c r="NIS70" s="3">
        <v>871255.7667860182</v>
      </c>
      <c r="NIT70" s="3">
        <v>730037.1090640889</v>
      </c>
      <c r="NIU70" s="3">
        <v>829204.4321129039</v>
      </c>
      <c r="NIV70" s="3">
        <v>860131.8668665586</v>
      </c>
      <c r="NIW70" s="3">
        <v>924181.5865821916</v>
      </c>
      <c r="NIX70" s="3">
        <v>816534.1604557616</v>
      </c>
      <c r="OQE70" s="3">
        <v>4.38</v>
      </c>
      <c r="OQF70" s="3">
        <v>4.38</v>
      </c>
      <c r="OQG70" s="3">
        <v>4.38</v>
      </c>
      <c r="OQH70" s="3">
        <v>4.38</v>
      </c>
      <c r="OQI70" s="3">
        <v>4.38</v>
      </c>
      <c r="OQJ70" s="3">
        <v>4.38</v>
      </c>
      <c r="OQK70" s="3">
        <v>4.38</v>
      </c>
      <c r="OQL70" s="3">
        <v>4.38</v>
      </c>
      <c r="OQM70" s="3">
        <v>4.38</v>
      </c>
      <c r="OQN70" s="3">
        <v>4.38</v>
      </c>
      <c r="OQO70" s="3">
        <v>4.38</v>
      </c>
      <c r="OQP70" s="3">
        <v>4.38</v>
      </c>
      <c r="OQQ70" s="3">
        <v>4.38</v>
      </c>
      <c r="OQR70" s="3">
        <v>4.38</v>
      </c>
      <c r="OQS70" s="3">
        <v>4.38</v>
      </c>
      <c r="OQT70" s="3">
        <v>4.38</v>
      </c>
      <c r="OQU70" s="3">
        <v>4.38</v>
      </c>
      <c r="OQV70" s="3">
        <v>4.38</v>
      </c>
      <c r="OQW70" s="3">
        <v>4.38</v>
      </c>
      <c r="OQX70" s="3">
        <v>4.38</v>
      </c>
      <c r="OQY70" s="3">
        <v>4.38</v>
      </c>
      <c r="OQZ70" s="3">
        <v>4.38</v>
      </c>
      <c r="ORA70" s="3">
        <v>4.38</v>
      </c>
      <c r="ORB70" s="3">
        <v>4.38</v>
      </c>
      <c r="ORC70" s="3">
        <v>4.38</v>
      </c>
      <c r="ORD70" s="3">
        <v>4.38</v>
      </c>
      <c r="ORE70" s="3">
        <v>4.38</v>
      </c>
      <c r="ORF70" s="3">
        <v>4.38</v>
      </c>
      <c r="ORG70" s="3">
        <v>4.38</v>
      </c>
      <c r="ORH70" s="3">
        <v>4.38</v>
      </c>
      <c r="ORI70" s="3">
        <v>4.38</v>
      </c>
      <c r="ORJ70" s="3">
        <v>4.38</v>
      </c>
      <c r="ORK70" s="3">
        <v>4.38</v>
      </c>
      <c r="ORL70" s="3">
        <v>4.38</v>
      </c>
      <c r="ORM70" s="3">
        <v>4.38</v>
      </c>
      <c r="ORN70" s="3">
        <v>4.38</v>
      </c>
      <c r="ORO70" s="3">
        <v>4.38</v>
      </c>
      <c r="ORP70" s="3">
        <v>4.38</v>
      </c>
      <c r="ORQ70" s="3">
        <v>4.38</v>
      </c>
      <c r="ORR70" s="3">
        <v>4.38</v>
      </c>
      <c r="ORS70" s="3">
        <v>4.38</v>
      </c>
      <c r="ORT70" s="3">
        <v>4.38</v>
      </c>
      <c r="ORU70" s="3">
        <v>4.38</v>
      </c>
      <c r="ORV70" s="3">
        <v>4.38</v>
      </c>
      <c r="ORW70" s="3">
        <v>4.38</v>
      </c>
      <c r="ORX70" s="3">
        <v>4.38</v>
      </c>
      <c r="ORY70" s="3">
        <v>4.38</v>
      </c>
      <c r="ORZ70" s="3">
        <v>4.38</v>
      </c>
      <c r="OSA70" s="3">
        <v>4.38</v>
      </c>
      <c r="OSB70" s="3">
        <v>4.38</v>
      </c>
      <c r="OSC70" s="3">
        <v>4.38</v>
      </c>
      <c r="OSD70" s="3">
        <v>4.38</v>
      </c>
      <c r="OSE70" s="3">
        <v>4.38</v>
      </c>
      <c r="OSF70" s="3">
        <v>4.38</v>
      </c>
      <c r="OSG70" s="3">
        <v>4.38</v>
      </c>
      <c r="OSH70" s="3">
        <v>4.38</v>
      </c>
      <c r="OSI70" s="3">
        <v>4.38</v>
      </c>
      <c r="OSJ70" s="3">
        <v>4.38</v>
      </c>
      <c r="OSK70" s="3">
        <v>4.38</v>
      </c>
      <c r="OSL70" s="3">
        <v>4.38</v>
      </c>
      <c r="OSM70" s="3">
        <v>4.38</v>
      </c>
      <c r="OSN70" s="3">
        <v>4.38</v>
      </c>
      <c r="OSO70" s="3">
        <v>4.38</v>
      </c>
      <c r="OSP70" s="3">
        <v>4.38</v>
      </c>
      <c r="OSQ70" s="3">
        <v>4.38</v>
      </c>
      <c r="OSR70" s="3">
        <v>4.38</v>
      </c>
      <c r="OSS70" s="3">
        <v>4.38</v>
      </c>
      <c r="OST70" s="3">
        <v>4.38</v>
      </c>
      <c r="OSU70" s="3">
        <v>4.38</v>
      </c>
      <c r="OSV70" s="3">
        <v>4.38</v>
      </c>
      <c r="OSW70" s="3">
        <v>4.38</v>
      </c>
      <c r="OSX70" s="3">
        <v>4.38</v>
      </c>
      <c r="UUU70" s="3">
        <v>18081176.01617208</v>
      </c>
      <c r="UUV70" s="3">
        <v>1550039132.849002</v>
      </c>
      <c r="UUW70" s="3">
        <v>1549952935.095366</v>
      </c>
      <c r="UUX70" s="3">
        <v>1550283359.817637</v>
      </c>
      <c r="UUY70" s="3">
        <v>1549411804.753096</v>
      </c>
      <c r="UUZ70" s="3">
        <v>1549870328.914798</v>
      </c>
      <c r="UVA70" s="3">
        <v>1548645602.498554</v>
      </c>
      <c r="UVB70" s="3">
        <v>1548728208.679121</v>
      </c>
      <c r="UVC70" s="3">
        <v>1549703919.36264</v>
      </c>
      <c r="UVD70" s="3">
        <v>1549527932.2823</v>
      </c>
      <c r="UVE70" s="3">
        <v>1549112506.997415</v>
      </c>
      <c r="UVF70" s="3">
        <v>15156438.34766196</v>
      </c>
      <c r="UVG70" s="3">
        <v>11358948.42358741</v>
      </c>
      <c r="UVH70" s="3">
        <v>7883502.884625118</v>
      </c>
      <c r="UVI70" s="3">
        <v>1218740.461131112</v>
      </c>
      <c r="UVJ70" s="3">
        <v>1515643.834766196</v>
      </c>
      <c r="UVK70" s="3">
        <v>22703530.55490216</v>
      </c>
      <c r="UVL70" s="3">
        <v>1217543.270108389</v>
      </c>
      <c r="UVM70" s="3">
        <v>3820236.553506264</v>
      </c>
      <c r="UVN70" s="3">
        <v>718314.6136332682</v>
      </c>
      <c r="UVO70" s="3">
        <v>714723.0405651018</v>
      </c>
      <c r="UVP70" s="3">
        <v>703948.3213606029</v>
      </c>
      <c r="UVQ70" s="3">
        <v>729089.3328377672</v>
      </c>
      <c r="UVR70" s="3">
        <v>1768251.140560562</v>
      </c>
      <c r="UVS70" s="3">
        <v>709934.2764742133</v>
      </c>
      <c r="UVT70" s="3">
        <v>706342.7034060471</v>
      </c>
      <c r="UVU70" s="3">
        <v>714723.0405651018</v>
      </c>
      <c r="UVV70" s="3">
        <v>766202.2545421527</v>
      </c>
      <c r="UVW70" s="3">
        <v>731483.7148832114</v>
      </c>
      <c r="UVX70" s="3">
        <v>757821.9173830979</v>
      </c>
      <c r="UVY70" s="3">
        <v>3061217.445100444</v>
      </c>
      <c r="UVZ70" s="3">
        <v>694370.7931788259</v>
      </c>
      <c r="UWA70" s="3">
        <v>721906.1867014345</v>
      </c>
      <c r="UWB70" s="3">
        <v>709934.2764742133</v>
      </c>
      <c r="UWC70" s="3">
        <v>721906.1867014345</v>
      </c>
      <c r="UWD70" s="3">
        <v>708737.0854514913</v>
      </c>
      <c r="UWE70" s="3">
        <v>738666.8610195441</v>
      </c>
      <c r="UWF70" s="3">
        <v>5080878.70043265</v>
      </c>
      <c r="UWG70" s="3">
        <v>5909334.888156353</v>
      </c>
      <c r="UWH70" s="3">
        <v>11408033.25551902</v>
      </c>
      <c r="UWI70" s="3">
        <v>4181788.242368343</v>
      </c>
      <c r="UWJ70" s="3">
        <v>4178196.669300177</v>
      </c>
      <c r="UWK70" s="3">
        <v>7185540.518378126</v>
      </c>
      <c r="UWL70" s="3">
        <v>4436789.930208153</v>
      </c>
      <c r="UWM70" s="3">
        <v>4121928.691232237</v>
      </c>
      <c r="UWN70" s="3">
        <v>4277563.524186112</v>
      </c>
      <c r="UWO70" s="3">
        <v>5793207.358952308</v>
      </c>
      <c r="UWP70" s="3">
        <v>14082558.00028022</v>
      </c>
      <c r="UWQ70" s="3">
        <v>1674870.240788237</v>
      </c>
      <c r="UWR70" s="3">
        <v>1415079.788857538</v>
      </c>
      <c r="UWS70" s="3">
        <v>1865223.613401053</v>
      </c>
      <c r="UWT70" s="3">
        <v>3661010.147484223</v>
      </c>
      <c r="UWU70" s="3">
        <v>19406466.47832546</v>
      </c>
      <c r="UWV70" s="3">
        <v>1743110.129083397</v>
      </c>
      <c r="UWW70" s="3">
        <v>882329.7837461977</v>
      </c>
      <c r="UWX70" s="3">
        <v>703948.3213606029</v>
      </c>
      <c r="UWY70" s="3">
        <v>650074.7253381077</v>
      </c>
      <c r="UWZ70" s="3">
        <v>695567.984201548</v>
      </c>
      <c r="UXA70" s="3">
        <v>654863.4894289961</v>
      </c>
      <c r="UXB70" s="3">
        <v>7642867.489057973</v>
      </c>
      <c r="UXC70" s="3">
        <v>645285.9612472192</v>
      </c>
      <c r="UXD70" s="3">
        <v>646483.1522699414</v>
      </c>
      <c r="UXE70" s="3">
        <v>641694.3881790529</v>
      </c>
      <c r="UXF70" s="3">
        <v>632116.859997276</v>
      </c>
      <c r="UXG70" s="3">
        <v>663243.8265880509</v>
      </c>
      <c r="UXH70" s="3">
        <v>632116.859997276</v>
      </c>
      <c r="UXI70" s="3">
        <v>656060.6804517183</v>
      </c>
      <c r="UXJ70" s="3">
        <v>632116.859997276</v>
      </c>
      <c r="UXK70" s="3">
        <v>664441.0176107731</v>
      </c>
      <c r="UXL70" s="3">
        <v>650074.7253381077</v>
      </c>
      <c r="UXM70" s="3">
        <v>651271.9163608298</v>
      </c>
      <c r="UXN70" s="3">
        <v>644088.7702244971</v>
      </c>
      <c r="VAI70" s="3">
        <v>10971587.29159382</v>
      </c>
      <c r="VAJ70" s="3">
        <v>1149441996.580477</v>
      </c>
      <c r="VAK70" s="3">
        <v>1148381195.545018</v>
      </c>
      <c r="VAL70" s="3">
        <v>1147888132.42231</v>
      </c>
      <c r="VAM70" s="3">
        <v>1145977874.473271</v>
      </c>
      <c r="VAN70" s="3">
        <v>1146129099.652624</v>
      </c>
      <c r="VAO70" s="3">
        <v>1148007841.54799</v>
      </c>
      <c r="VAP70" s="3">
        <v>1148443200.063403</v>
      </c>
      <c r="VAQ70" s="3">
        <v>1148643749.512893</v>
      </c>
      <c r="VAR70" s="3">
        <v>1146610729.601065</v>
      </c>
      <c r="VAS70" s="3">
        <v>1149423539.885543</v>
      </c>
      <c r="VAT70" s="3">
        <v>8767448.87625199</v>
      </c>
      <c r="VAU70" s="3">
        <v>11241982.86066746</v>
      </c>
      <c r="VAV70" s="3">
        <v>3232495.574084555</v>
      </c>
      <c r="VAW70" s="3">
        <v>421161.8252017836</v>
      </c>
      <c r="VAX70" s="3">
        <v>471004.8781144476</v>
      </c>
      <c r="VAY70" s="3">
        <v>17451932.41462934</v>
      </c>
      <c r="VAZ70" s="3">
        <v>405927.5694376447</v>
      </c>
      <c r="VBA70" s="3">
        <v>3664811.228981366</v>
      </c>
      <c r="VBB70" s="3">
        <v>359775.8555117072</v>
      </c>
      <c r="VBC70" s="3">
        <v>370969.5915741589</v>
      </c>
      <c r="VBD70" s="3">
        <v>351295.7524340922</v>
      </c>
      <c r="VBE70" s="3">
        <v>372615.7292304019</v>
      </c>
      <c r="VBF70" s="3">
        <v>703230.0067469695</v>
      </c>
      <c r="VBG70" s="3">
        <v>368455.4904264425</v>
      </c>
      <c r="VBH70" s="3">
        <v>371867.4848412005</v>
      </c>
      <c r="VBI70" s="3">
        <v>366061.1083809983</v>
      </c>
      <c r="VBJ70" s="3">
        <v>424863.1407803661</v>
      </c>
      <c r="VBK70" s="3">
        <v>385375.7902142484</v>
      </c>
      <c r="VBL70" s="3">
        <v>422688.2437557543</v>
      </c>
      <c r="VBM70" s="3">
        <v>998337.5938479706</v>
      </c>
      <c r="VBN70" s="3">
        <v>367886.8246906495</v>
      </c>
      <c r="VBO70" s="3">
        <v>382143.3744528987</v>
      </c>
      <c r="VBP70" s="3">
        <v>368046.4501603458</v>
      </c>
      <c r="VBQ70" s="3">
        <v>398066.0150551028</v>
      </c>
      <c r="VBR70" s="3">
        <v>371498.3509425279</v>
      </c>
      <c r="VBS70" s="3">
        <v>200619.2856326582</v>
      </c>
      <c r="VBT70" s="3">
        <v>1835672.948323529</v>
      </c>
      <c r="VBU70" s="3">
        <v>2596906.860121385</v>
      </c>
      <c r="VBV70" s="3">
        <v>5241691.384559798</v>
      </c>
      <c r="VBW70" s="3">
        <v>1117597.772894805</v>
      </c>
      <c r="VBX70" s="3">
        <v>1114754.44421584</v>
      </c>
      <c r="VBY70" s="3">
        <v>5199290.869171724</v>
      </c>
      <c r="VBZ70" s="3">
        <v>1663237.53468412</v>
      </c>
      <c r="VCA70" s="3">
        <v>1099999.06486079</v>
      </c>
      <c r="VCB70" s="3">
        <v>1142838.55029053</v>
      </c>
      <c r="VCC70" s="3">
        <v>1745913.551394938</v>
      </c>
      <c r="VCD70" s="3">
        <v>4198638.706013157</v>
      </c>
      <c r="VCE70" s="3">
        <v>678198.7377802214</v>
      </c>
      <c r="VCF70" s="3">
        <v>377763.650628107</v>
      </c>
      <c r="VCG70" s="3">
        <v>1163669.674085894</v>
      </c>
      <c r="VCH70" s="3">
        <v>1571812.046915575</v>
      </c>
      <c r="VCI70" s="3">
        <v>9710825.425565161</v>
      </c>
      <c r="VCJ70" s="3">
        <v>952435.2947184335</v>
      </c>
      <c r="VCK70" s="3">
        <v>235377.7316590236</v>
      </c>
      <c r="VCL70" s="3">
        <v>344900.7570543849</v>
      </c>
      <c r="VCM70" s="3">
        <v>297970.8689636781</v>
      </c>
      <c r="VCN70" s="3">
        <v>343484.0810108304</v>
      </c>
      <c r="VCO70" s="3">
        <v>289361.0701919349</v>
      </c>
      <c r="VCP70" s="3">
        <v>2485438.3993141</v>
      </c>
      <c r="VCQ70" s="3">
        <v>295606.4166938019</v>
      </c>
      <c r="VCR70" s="3">
        <v>301941.5525223731</v>
      </c>
      <c r="VCS70" s="3">
        <v>292383.9775243082</v>
      </c>
      <c r="VCT70" s="3">
        <v>273458.3827734428</v>
      </c>
      <c r="VCU70" s="3">
        <v>310042.5451094594</v>
      </c>
      <c r="VCV70" s="3">
        <v>272660.2554249614</v>
      </c>
      <c r="VCW70" s="3">
        <v>303428.0647089197</v>
      </c>
      <c r="VCX70" s="3">
        <v>298429.7921890549</v>
      </c>
      <c r="VCY70" s="3">
        <v>314282.5966482669</v>
      </c>
      <c r="VCZ70" s="3">
        <v>299756.6789059052</v>
      </c>
      <c r="VDA70" s="3">
        <v>321535.5789275917</v>
      </c>
      <c r="VDB70" s="3">
        <v>300275.4616824181</v>
      </c>
      <c r="WKI70" s="3">
        <v>44395.83375927838</v>
      </c>
      <c r="WKJ70" s="3">
        <v>15972.5235614842</v>
      </c>
      <c r="WKK70" s="3">
        <v>13348.67990335157</v>
      </c>
      <c r="WKL70" s="3">
        <v>14665.59002834589</v>
      </c>
      <c r="WKM70" s="3">
        <v>18077.58444310391</v>
      </c>
      <c r="WKN70" s="3">
        <v>12700.20143271042</v>
      </c>
      <c r="WKO70" s="3">
        <v>16381.56382758092</v>
      </c>
      <c r="WKP70" s="3">
        <v>12899.73326983077</v>
      </c>
      <c r="WKQ70" s="3">
        <v>15593.41307095553</v>
      </c>
      <c r="WKR70" s="3">
        <v>14206.66680296908</v>
      </c>
      <c r="WKS70" s="3">
        <v>15703.15558137172</v>
      </c>
      <c r="WKT70" s="3">
        <v>10285.86620355416</v>
      </c>
      <c r="WKU70" s="3">
        <v>40554.8458947116</v>
      </c>
      <c r="WKV70" s="3">
        <v>1705.997207379012</v>
      </c>
      <c r="WKW70" s="3">
        <v>129.695694128229</v>
      </c>
      <c r="WKX70" s="3">
        <v>129.695694128229</v>
      </c>
      <c r="WKY70" s="3">
        <v>87943.65721079527</v>
      </c>
      <c r="WKZ70" s="3">
        <v>169.6020615522994</v>
      </c>
      <c r="WLA70" s="3">
        <v>528.7593683689336</v>
      </c>
      <c r="WLB70" s="3">
        <v>119.7191022722114</v>
      </c>
      <c r="WLC70" s="3">
        <v>79.81273484814091</v>
      </c>
      <c r="WLD70" s="3">
        <v>109.7425104161938</v>
      </c>
      <c r="WLE70" s="3">
        <v>259.391388256458</v>
      </c>
      <c r="WLF70" s="3">
        <v>149.6488778402642</v>
      </c>
      <c r="WLG70" s="3">
        <v>109.7425104161938</v>
      </c>
      <c r="WLH70" s="3">
        <v>119.7191022722114</v>
      </c>
      <c r="WLI70" s="3">
        <v>269.3679801124755</v>
      </c>
      <c r="WLJ70" s="3">
        <v>199.5318371203523</v>
      </c>
      <c r="WLK70" s="3">
        <v>119.7191022722114</v>
      </c>
      <c r="WLL70" s="3">
        <v>139.6722859842466</v>
      </c>
      <c r="WLM70" s="3">
        <v>2474.194780292368</v>
      </c>
      <c r="WLN70" s="3">
        <v>139.6722859842466</v>
      </c>
      <c r="WLO70" s="3">
        <v>159.6254696962818</v>
      </c>
      <c r="WLP70" s="3">
        <v>199.5318371203523</v>
      </c>
      <c r="WLQ70" s="3">
        <v>379.1104905286693</v>
      </c>
      <c r="WLR70" s="3">
        <v>209.5084289763699</v>
      </c>
      <c r="WLS70" s="3">
        <v>119.7191022722114</v>
      </c>
      <c r="WLT70" s="3">
        <v>538.7359602249511</v>
      </c>
      <c r="WLU70" s="3">
        <v>1745.903574803082</v>
      </c>
      <c r="WLV70" s="3">
        <v>16072.28948004438</v>
      </c>
      <c r="WLW70" s="3">
        <v>189.5552452643346</v>
      </c>
      <c r="WLX70" s="3">
        <v>79.81273484814091</v>
      </c>
      <c r="WLY70" s="3">
        <v>2514.101147716438</v>
      </c>
      <c r="WLZ70" s="3">
        <v>409.0402660967222</v>
      </c>
      <c r="WMA70" s="3">
        <v>109.7425104161938</v>
      </c>
      <c r="WMB70" s="3">
        <v>79.81273484814091</v>
      </c>
      <c r="WMC70" s="3">
        <v>2773.492535972896</v>
      </c>
      <c r="WMD70" s="3">
        <v>12640.34188157432</v>
      </c>
      <c r="WME70" s="3">
        <v>119.7191022722114</v>
      </c>
      <c r="WMF70" s="3">
        <v>109.7425104161938</v>
      </c>
      <c r="WMG70" s="3">
        <v>877.94008332955</v>
      </c>
      <c r="WMH70" s="3">
        <v>1616.207880674853</v>
      </c>
      <c r="WMI70" s="3">
        <v>3262.34553691776</v>
      </c>
      <c r="WMJ70" s="3">
        <v>768.1975729133562</v>
      </c>
      <c r="WMK70" s="3">
        <v>139.6722859842466</v>
      </c>
      <c r="WML70" s="3">
        <v>149.6488778402642</v>
      </c>
      <c r="WMM70" s="3">
        <v>109.7425104161938</v>
      </c>
      <c r="WMN70" s="3">
        <v>99.76591856017613</v>
      </c>
      <c r="WMO70" s="3">
        <v>289.3211638245108</v>
      </c>
      <c r="WMP70" s="3">
        <v>219.4850208323875</v>
      </c>
      <c r="WMQ70" s="3">
        <v>169.6020615522994</v>
      </c>
      <c r="WMR70" s="3">
        <v>129.695694128229</v>
      </c>
      <c r="WMS70" s="3">
        <v>239.4382045444227</v>
      </c>
      <c r="WMT70" s="3">
        <v>149.6488778402642</v>
      </c>
      <c r="WMU70" s="3">
        <v>79.81273484814091</v>
      </c>
      <c r="WMV70" s="3">
        <v>159.6254696962818</v>
      </c>
      <c r="WMW70" s="3">
        <v>269.3679801124755</v>
      </c>
      <c r="WMX70" s="3">
        <v>119.7191022722114</v>
      </c>
      <c r="WMY70" s="3">
        <v>109.7425104161938</v>
      </c>
      <c r="WMZ70" s="3">
        <v>149.6488778402642</v>
      </c>
      <c r="WNA70" s="3">
        <v>259.391388256458</v>
      </c>
      <c r="WNB70" s="3">
        <v>159.6254696962818</v>
      </c>
      <c r="XDS70" s="3">
        <v>5267.6404999773</v>
      </c>
      <c r="XDT70" s="3">
        <v>26587.61729628694</v>
      </c>
      <c r="XDU70" s="3">
        <v>23993.70341372236</v>
      </c>
      <c r="XDV70" s="3">
        <v>24133.37569970661</v>
      </c>
      <c r="XDW70" s="3">
        <v>23055.9037792567</v>
      </c>
      <c r="XDX70" s="3">
        <v>26098.76429534208</v>
      </c>
      <c r="XDY70" s="3">
        <v>25609.91129439721</v>
      </c>
      <c r="XDZ70" s="3">
        <v>24542.41596580333</v>
      </c>
      <c r="XEA70" s="3">
        <v>23953.79704629829</v>
      </c>
      <c r="XEB70" s="3">
        <v>24552.39255765935</v>
      </c>
      <c r="XEC70" s="3">
        <v>24881.62008890793</v>
      </c>
      <c r="XED70" s="3">
        <v>10046.42799900974</v>
      </c>
      <c r="XEE70" s="3">
        <v>19354.58820067417</v>
      </c>
      <c r="XEF70" s="3">
        <v>3312.228496197848</v>
      </c>
      <c r="XEG70" s="3">
        <v>59.85955113610568</v>
      </c>
      <c r="XEH70" s="3">
        <v>39.90636742407045</v>
      </c>
      <c r="XEI70" s="3">
        <v>29839.98624134868</v>
      </c>
      <c r="XEJ70" s="3">
        <v>59.85955113610568</v>
      </c>
      <c r="XEK70" s="3">
        <v>199.5318371203523</v>
      </c>
      <c r="XEL70" s="3">
        <v>89.78932670415853</v>
      </c>
      <c r="XEM70" s="3">
        <v>79.81273484814091</v>
      </c>
      <c r="XEN70" s="3">
        <v>49.88295928008807</v>
      </c>
      <c r="XEO70" s="3">
        <v>59.85955113610568</v>
      </c>
      <c r="XEP70" s="3">
        <v>69.8361429921233</v>
      </c>
      <c r="XEQ70" s="3">
        <v>69.8361429921233</v>
      </c>
      <c r="XER70" s="3">
        <v>9.976591856017613</v>
      </c>
      <c r="XES70" s="3">
        <v>59.85955113610568</v>
      </c>
      <c r="XET70" s="3">
        <v>29.92977556805284</v>
      </c>
      <c r="XEU70" s="3">
        <v>69.8361429921233</v>
      </c>
      <c r="XEV70" s="3">
        <v>59.85955113610568</v>
      </c>
      <c r="XEW70" s="3">
        <v>3551.66670074227</v>
      </c>
      <c r="XEX70" s="3">
        <v>69.8361429921233</v>
      </c>
      <c r="XEY70" s="3">
        <v>39.90636742407045</v>
      </c>
      <c r="XEZ70" s="3">
        <v>99.76591856017613</v>
      </c>
      <c r="XFA70" s="3">
        <v>59.85955113610568</v>
      </c>
      <c r="XFB70" s="3">
        <v>49.88295928008807</v>
      </c>
      <c r="XFC70" s="3">
        <v>49.88295928008807</v>
      </c>
      <c r="XFD70" s="3">
        <v>917.8464507536204</v>
      </c>
    </row>
    <row r="71">
      <c r="A71" s="2">
        <v>70</v>
      </c>
      <c r="B71" s="3" t="inlineStr">
        <is>
          <t>10/01/2023 22:47:51.987</t>
        </is>
      </c>
      <c r="C71" s="3">
        <v>2.349651011226506</v>
      </c>
      <c r="D71" s="3">
        <v>2.178503774013678</v>
      </c>
      <c r="E71" s="3">
        <v>2.178151523886654</v>
      </c>
      <c r="F71" s="3">
        <v>2.177564336223733</v>
      </c>
      <c r="G71" s="3">
        <v>2.170810991829357</v>
      </c>
      <c r="H71" s="3">
        <v>2.179087564422037</v>
      </c>
      <c r="I71" s="3">
        <v>2.169795939372685</v>
      </c>
      <c r="J71" s="3">
        <v>2.178829929316143</v>
      </c>
      <c r="K71" s="3">
        <v>2.180330626255606</v>
      </c>
      <c r="L71" s="3">
        <v>2.178253933774633</v>
      </c>
      <c r="M71" s="3">
        <v>2.171744402252592</v>
      </c>
      <c r="N71" s="3">
        <v>1.409127281394715</v>
      </c>
      <c r="O71" s="3">
        <v>2.561295644522657</v>
      </c>
      <c r="P71" s="3">
        <v>0.888890441587479</v>
      </c>
      <c r="Q71" s="3">
        <v>1.474225067385445</v>
      </c>
      <c r="R71" s="3">
        <v>2.024929478138223</v>
      </c>
      <c r="S71" s="3">
        <v>1.647012578616352</v>
      </c>
      <c r="T71" s="3">
        <v>1.393580683156655</v>
      </c>
      <c r="U71" s="3">
        <v>3.002836835599505</v>
      </c>
      <c r="V71" s="3">
        <v>1.540198412698413</v>
      </c>
      <c r="W71" s="3">
        <v>1.571069692058347</v>
      </c>
      <c r="X71" s="3">
        <v>1.582890499194847</v>
      </c>
      <c r="Y71" s="3">
        <v>1.357433920704846</v>
      </c>
      <c r="Z71" s="3">
        <v>1.514457494407159</v>
      </c>
      <c r="AA71" s="3">
        <v>1.578289473684211</v>
      </c>
      <c r="AB71" s="3">
        <v>1.555731707317073</v>
      </c>
      <c r="AC71" s="3">
        <v>1.594535073409462</v>
      </c>
      <c r="AD71" s="3">
        <v>1.591470125786164</v>
      </c>
      <c r="AE71" s="3">
        <v>1.646314102564102</v>
      </c>
      <c r="AF71" s="3">
        <v>1.569426229508197</v>
      </c>
      <c r="AG71" s="3">
        <v>1.605922098569158</v>
      </c>
      <c r="AH71" s="3">
        <v>1.602446102819237</v>
      </c>
      <c r="AI71" s="3">
        <v>1.609035656401945</v>
      </c>
      <c r="AJ71" s="3">
        <v>1.582755775577558</v>
      </c>
      <c r="AK71" s="3">
        <v>1.668678629690049</v>
      </c>
      <c r="AL71" s="3">
        <v>1.632943548387097</v>
      </c>
      <c r="AM71" s="3">
        <v>1.581325648414985</v>
      </c>
      <c r="AN71" s="3">
        <v>1.487161646969119</v>
      </c>
      <c r="AO71" s="3">
        <v>1.40745782208589</v>
      </c>
      <c r="AP71" s="3">
        <v>2.297328676609402</v>
      </c>
      <c r="AQ71" s="3">
        <v>0.9241429860171403</v>
      </c>
      <c r="AR71" s="3">
        <v>0.9367150333016175</v>
      </c>
      <c r="AS71" s="3">
        <v>2.314247311827957</v>
      </c>
      <c r="AT71" s="3">
        <v>1.167014666938277</v>
      </c>
      <c r="AU71" s="3">
        <v>0.9764968152866242</v>
      </c>
      <c r="AV71" s="3">
        <v>1.408695364238411</v>
      </c>
      <c r="AW71" s="3">
        <v>1.421920859538784</v>
      </c>
      <c r="AX71" s="3">
        <v>1.263812600969305</v>
      </c>
      <c r="AY71" s="3">
        <v>1.883933080808081</v>
      </c>
      <c r="AZ71" s="3">
        <v>0.8649844559585493</v>
      </c>
      <c r="BA71" s="3">
        <v>1.284006734006734</v>
      </c>
      <c r="BB71" s="3">
        <v>1.971573513705945</v>
      </c>
      <c r="BC71" s="3">
        <v>1.866448248194704</v>
      </c>
      <c r="BD71" s="3">
        <v>2.398503127792672</v>
      </c>
      <c r="BE71" s="3">
        <v>0.7997271487039564</v>
      </c>
      <c r="BF71" s="3">
        <v>1.371027633851468</v>
      </c>
      <c r="BG71" s="3">
        <v>1.35580035971223</v>
      </c>
      <c r="BH71" s="3">
        <v>1.381964285714286</v>
      </c>
      <c r="BI71" s="3">
        <v>0.9278849557522124</v>
      </c>
      <c r="BJ71" s="3">
        <v>1.154878048780488</v>
      </c>
      <c r="BK71" s="3">
        <v>1.396852517985611</v>
      </c>
      <c r="BL71" s="3">
        <v>1.379017857142857</v>
      </c>
      <c r="BM71" s="3">
        <v>1.422291296625222</v>
      </c>
      <c r="BN71" s="3">
        <v>1.427043478260869</v>
      </c>
      <c r="BO71" s="3">
        <v>1.471875</v>
      </c>
      <c r="BP71" s="3">
        <v>1.397935368043088</v>
      </c>
      <c r="BQ71" s="3">
        <v>1.431380208333334</v>
      </c>
      <c r="BR71" s="3">
        <v>1.437636861313869</v>
      </c>
      <c r="BS71" s="3">
        <v>1.443838028169014</v>
      </c>
      <c r="BT71" s="3">
        <v>1.411111111111111</v>
      </c>
      <c r="BU71" s="3">
        <v>1.476134301270418</v>
      </c>
      <c r="BV71" s="3">
        <v>1.460257548845471</v>
      </c>
      <c r="BW71" s="3">
        <v>0.9491172254686506</v>
      </c>
      <c r="BX71" s="3">
        <v>52.33198444170872</v>
      </c>
      <c r="BY71" s="3">
        <v>52.33126610886347</v>
      </c>
      <c r="BZ71" s="3">
        <v>52.33266286717367</v>
      </c>
      <c r="CA71" s="3">
        <v>52.34439563697933</v>
      </c>
      <c r="CB71" s="3">
        <v>52.35277618684051</v>
      </c>
      <c r="CC71" s="3">
        <v>52.34331813771146</v>
      </c>
      <c r="CD71" s="3">
        <v>52.32053102356512</v>
      </c>
      <c r="CE71" s="3">
        <v>52.36311219833595</v>
      </c>
      <c r="CF71" s="3">
        <v>52.35987970053236</v>
      </c>
      <c r="CG71" s="3">
        <v>52.34782767168438</v>
      </c>
      <c r="CH71" s="3">
        <v>0.5859999721978584</v>
      </c>
      <c r="CI71" s="3">
        <v>0.362837901608753</v>
      </c>
      <c r="CJ71" s="3">
        <v>0.1427886066823711</v>
      </c>
      <c r="CK71" s="3">
        <v>0.08883382852849583</v>
      </c>
      <c r="CL71" s="3">
        <v>0.08488299787965436</v>
      </c>
      <c r="CM71" s="3">
        <v>0.8375760975543893</v>
      </c>
      <c r="CN71" s="3">
        <v>0.03388136586733736</v>
      </c>
      <c r="CO71" s="3">
        <v>0.1614253532784212</v>
      </c>
      <c r="CP71" s="3">
        <v>0.02514164958353655</v>
      </c>
      <c r="CQ71" s="3">
        <v>0.02462285363974929</v>
      </c>
      <c r="CR71" s="3">
        <v>0.02478248316091461</v>
      </c>
      <c r="CS71" s="3">
        <v>0.0362359013045257</v>
      </c>
      <c r="CT71" s="3">
        <v>0.03567719798044711</v>
      </c>
      <c r="CU71" s="3">
        <v>0.02426368721712734</v>
      </c>
      <c r="CV71" s="3">
        <v>0.02454303887916664</v>
      </c>
      <c r="CW71" s="3">
        <v>0.02446322411858398</v>
      </c>
      <c r="CX71" s="3">
        <v>0.02538109386528452</v>
      </c>
      <c r="CY71" s="3">
        <v>0.02490220530178859</v>
      </c>
      <c r="CZ71" s="3">
        <v>0.02434350197771</v>
      </c>
      <c r="DA71" s="3">
        <v>0.02510174220324523</v>
      </c>
      <c r="DB71" s="3">
        <v>0.0240641503156707</v>
      </c>
      <c r="DC71" s="3">
        <v>0.02462285363974929</v>
      </c>
      <c r="DD71" s="3">
        <v>0.02418387245654469</v>
      </c>
      <c r="DE71" s="3">
        <v>0.02446322411858398</v>
      </c>
      <c r="DF71" s="3">
        <v>0.02474257578062328</v>
      </c>
      <c r="DG71" s="3">
        <v>0.06923930480545384</v>
      </c>
      <c r="DH71" s="3">
        <v>0.104677058504153</v>
      </c>
      <c r="DI71" s="3">
        <v>0.1040784477997831</v>
      </c>
      <c r="DJ71" s="3">
        <v>0.2113893934031637</v>
      </c>
      <c r="DK71" s="3">
        <v>0.08847466210587389</v>
      </c>
      <c r="DL71" s="3">
        <v>0.08388531337237118</v>
      </c>
      <c r="DM71" s="3">
        <v>0.1670123865192071</v>
      </c>
      <c r="DN71" s="3">
        <v>0.1959053298501285</v>
      </c>
      <c r="DO71" s="3">
        <v>0.06265458705738475</v>
      </c>
      <c r="DP71" s="3">
        <v>0.1506503605997627</v>
      </c>
      <c r="DQ71" s="3">
        <v>0.07614328159585358</v>
      </c>
      <c r="DR71" s="3">
        <v>0.02470266840033195</v>
      </c>
      <c r="DS71" s="3">
        <v>0.03160664519073167</v>
      </c>
      <c r="DT71" s="3">
        <v>0.192553109905657</v>
      </c>
      <c r="DU71" s="3">
        <v>0.02370498389304875</v>
      </c>
      <c r="DV71" s="3">
        <v>0.11209983123834</v>
      </c>
      <c r="DW71" s="3">
        <v>0.5968547796370995</v>
      </c>
      <c r="DX71" s="3">
        <v>0.04465635854599589</v>
      </c>
      <c r="DY71" s="3">
        <v>0.02925210975354333</v>
      </c>
      <c r="DZ71" s="3">
        <v>0.02310637318867884</v>
      </c>
      <c r="EA71" s="3">
        <v>0.02218850344197829</v>
      </c>
      <c r="EB71" s="3">
        <v>0.02234813296314361</v>
      </c>
      <c r="EC71" s="3">
        <v>0.1127383493230012</v>
      </c>
      <c r="ED71" s="3">
        <v>0.1210789918038887</v>
      </c>
      <c r="EE71" s="3">
        <v>0.02218850344197829</v>
      </c>
      <c r="EF71" s="3">
        <v>0.02234813296314361</v>
      </c>
      <c r="EG71" s="3">
        <v>0.02246785510401758</v>
      </c>
      <c r="EH71" s="3">
        <v>0.02294674366751353</v>
      </c>
      <c r="EI71" s="3">
        <v>0.02266739200547423</v>
      </c>
      <c r="EJ71" s="3">
        <v>0.02222841082226962</v>
      </c>
      <c r="EK71" s="3">
        <v>0.02298665104780485</v>
      </c>
      <c r="EL71" s="3">
        <v>0.02186924439964767</v>
      </c>
      <c r="EM71" s="3">
        <v>0.02266739200547423</v>
      </c>
      <c r="EN71" s="3">
        <v>0.02226831820256095</v>
      </c>
      <c r="EO71" s="3">
        <v>0.02198896654052165</v>
      </c>
      <c r="EP71" s="3">
        <v>0.02246785510401758</v>
      </c>
      <c r="HK71" s="3">
        <v>0.9018392878468534</v>
      </c>
      <c r="HL71" s="3">
        <v>2.67953118927411</v>
      </c>
      <c r="HM71" s="3">
        <v>2.67935726272386</v>
      </c>
      <c r="HN71" s="3">
        <v>2.679010915830759</v>
      </c>
      <c r="HO71" s="3">
        <v>2.670859357522052</v>
      </c>
      <c r="HP71" s="3">
        <v>2.680666229164954</v>
      </c>
      <c r="HQ71" s="3">
        <v>2.672717063522194</v>
      </c>
      <c r="HR71" s="3">
        <v>2.679764325814856</v>
      </c>
      <c r="HS71" s="3">
        <v>2.675843058492565</v>
      </c>
      <c r="HT71" s="3">
        <v>2.680901355391313</v>
      </c>
      <c r="HU71" s="3">
        <v>2.672553118862595</v>
      </c>
      <c r="HV71" s="3">
        <v>2.764116727671057</v>
      </c>
      <c r="HW71" s="3">
        <v>3.503614602845042</v>
      </c>
      <c r="HX71" s="3">
        <v>5.523292667042939</v>
      </c>
      <c r="HY71" s="3">
        <v>2.82947490946715</v>
      </c>
      <c r="HZ71" s="3">
        <v>4.006162217468143</v>
      </c>
      <c r="IA71" s="3">
        <v>3.269489962403348</v>
      </c>
      <c r="IB71" s="3">
        <v>13.79364616729816</v>
      </c>
      <c r="IC71" s="3">
        <v>31.24696121937102</v>
      </c>
      <c r="ID71" s="3">
        <v>11.31244535120956</v>
      </c>
      <c r="IE71" s="3">
        <v>11.30107840279802</v>
      </c>
      <c r="IF71" s="3">
        <v>11.45992422034392</v>
      </c>
      <c r="IG71" s="3">
        <v>14.36957155348295</v>
      </c>
      <c r="IH71" s="3">
        <v>15.78461090061206</v>
      </c>
      <c r="II71" s="3">
        <v>11.1874089186826</v>
      </c>
      <c r="IJ71" s="3">
        <v>11.1544739143107</v>
      </c>
      <c r="IK71" s="3">
        <v>11.39551151267852</v>
      </c>
      <c r="IL71" s="3">
        <v>11.71837916063676</v>
      </c>
      <c r="IM71" s="3">
        <v>11.88316946211683</v>
      </c>
      <c r="IN71" s="3">
        <v>11.16117749927135</v>
      </c>
      <c r="IO71" s="3">
        <v>11.77645001457301</v>
      </c>
      <c r="IP71" s="3">
        <v>11.26522879626931</v>
      </c>
      <c r="IQ71" s="3">
        <v>11.5741766248907</v>
      </c>
      <c r="IR71" s="3">
        <v>11.09485251590515</v>
      </c>
      <c r="IS71" s="3">
        <v>11.92538618478578</v>
      </c>
      <c r="IT71" s="3">
        <v>11.80326435441562</v>
      </c>
      <c r="IU71" s="3">
        <v>4.846493552375905</v>
      </c>
      <c r="IV71" s="3">
        <v>5.709429543708149</v>
      </c>
      <c r="IW71" s="3">
        <v>4.317268958216943</v>
      </c>
      <c r="IX71" s="3">
        <v>3.685382879813444</v>
      </c>
      <c r="IY71" s="3">
        <v>7.958147213051078</v>
      </c>
      <c r="IZ71" s="3">
        <v>7.728289667353547</v>
      </c>
      <c r="JA71" s="3">
        <v>1.12966813146438</v>
      </c>
      <c r="JB71" s="3">
        <v>3.160802217961627</v>
      </c>
      <c r="JC71" s="3">
        <v>7.725371630133535</v>
      </c>
      <c r="JD71" s="3">
        <v>4.267746077605232</v>
      </c>
      <c r="JE71" s="3">
        <v>6.663453272749601</v>
      </c>
      <c r="JF71" s="3">
        <v>9.12037306907607</v>
      </c>
      <c r="JG71" s="3">
        <v>10.51312312841289</v>
      </c>
      <c r="JH71" s="3">
        <v>2.204931781860447</v>
      </c>
      <c r="JI71" s="3">
        <v>8.889277389277391</v>
      </c>
      <c r="JJ71" s="3">
        <v>4.086366235634834</v>
      </c>
      <c r="JK71" s="3">
        <v>3.301490807377752</v>
      </c>
      <c r="JL71" s="3">
        <v>5.299486622568861</v>
      </c>
      <c r="JM71" s="3">
        <v>6.834159137277762</v>
      </c>
      <c r="JN71" s="3">
        <v>9.257434402332359</v>
      </c>
      <c r="JO71" s="3">
        <v>8.659678345778289</v>
      </c>
      <c r="JP71" s="3">
        <v>9.022442436607403</v>
      </c>
      <c r="JQ71" s="3">
        <v>1.753273247161514</v>
      </c>
      <c r="JR71" s="3">
        <v>3.166150857297761</v>
      </c>
      <c r="JS71" s="3">
        <v>9.054503060332264</v>
      </c>
      <c r="JT71" s="3">
        <v>9.003206062372486</v>
      </c>
      <c r="JU71" s="3">
        <v>9.335470708248323</v>
      </c>
      <c r="JV71" s="3">
        <v>9.566307199067326</v>
      </c>
      <c r="JW71" s="3">
        <v>9.746721072573594</v>
      </c>
      <c r="JX71" s="3">
        <v>9.077819877586709</v>
      </c>
      <c r="JY71" s="3">
        <v>9.609265734265735</v>
      </c>
      <c r="JZ71" s="3">
        <v>9.184785776741474</v>
      </c>
      <c r="KA71" s="3">
        <v>9.561060915185077</v>
      </c>
      <c r="KB71" s="3">
        <v>9.177156177156178</v>
      </c>
      <c r="KC71" s="3">
        <v>9.416497829232995</v>
      </c>
      <c r="KD71" s="3">
        <v>9.584669192655204</v>
      </c>
      <c r="YA71" s="3">
        <v>0.001229746063658276</v>
      </c>
      <c r="YB71" s="3">
        <v>4.696625212069451E-05</v>
      </c>
      <c r="YC71" s="3">
        <v>4.905177367286312E-05</v>
      </c>
      <c r="YD71" s="3">
        <v>4.738590127136162E-05</v>
      </c>
      <c r="YE71" s="3">
        <v>4.685436122462189E-05</v>
      </c>
      <c r="YF71" s="3">
        <v>4.848761236084702E-05</v>
      </c>
      <c r="YG71" s="3">
        <v>4.854982739487114E-05</v>
      </c>
      <c r="YH71" s="3">
        <v>4.69023337138478E-05</v>
      </c>
      <c r="YI71" s="3">
        <v>4.677647646946009E-05</v>
      </c>
      <c r="YJ71" s="3">
        <v>4.865484518973419E-05</v>
      </c>
      <c r="YK71" s="3">
        <v>4.689467335466841E-05</v>
      </c>
      <c r="YL71" s="3">
        <v>0.0007753780301945034</v>
      </c>
      <c r="YM71" s="3">
        <v>0.001689638772273157</v>
      </c>
      <c r="YN71" s="3">
        <v>0.004345369251659144</v>
      </c>
      <c r="YO71" s="3">
        <v>0.0008303014621323482</v>
      </c>
      <c r="YP71" s="3">
        <v>0.003267348102575353</v>
      </c>
      <c r="YQ71" s="3">
        <v>0.002700997153459151</v>
      </c>
      <c r="YR71" s="3">
        <v>0.01294669369541125</v>
      </c>
      <c r="YS71" s="3">
        <v>0.0003566728642618324</v>
      </c>
      <c r="YT71" s="3">
        <v>0.0005125597508467266</v>
      </c>
      <c r="YU71" s="3">
        <v>0.002897309254640476</v>
      </c>
      <c r="YV71" s="3">
        <v>0.001983722852136183</v>
      </c>
      <c r="YW71" s="3">
        <v>0.0003322116312899101</v>
      </c>
      <c r="YX71" s="3">
        <v>0.0001266126962171617</v>
      </c>
      <c r="YY71" s="3">
        <v>0.0001473169866779142</v>
      </c>
      <c r="YZ71" s="3">
        <v>0.0001220298273870772</v>
      </c>
      <c r="ZA71" s="3">
        <v>0.0002604515134924705</v>
      </c>
      <c r="ZB71" s="3">
        <v>0.002825685755099362</v>
      </c>
      <c r="ZC71" s="3">
        <v>0.0006590299939930579</v>
      </c>
      <c r="ZD71" s="3">
        <v>1.946434876541973E-06</v>
      </c>
      <c r="ZE71" s="3">
        <v>8.360708298564187E-06</v>
      </c>
      <c r="ZF71" s="3">
        <v>2.88384383078043E-05</v>
      </c>
      <c r="ZG71" s="3">
        <v>2.302848505910122E-05</v>
      </c>
      <c r="ZH71" s="3">
        <v>3.21598097759334E-05</v>
      </c>
      <c r="ZI71" s="3">
        <v>3.273309598609369E-05</v>
      </c>
      <c r="ZJ71" s="3">
        <v>6.326577318291374E-05</v>
      </c>
      <c r="ZK71" s="3">
        <v>0.003254999065855536</v>
      </c>
      <c r="ZL71" s="3">
        <v>0.002972161158510996</v>
      </c>
      <c r="ZM71" s="3">
        <v>0.001968711861620898</v>
      </c>
      <c r="ZN71" s="3">
        <v>0.001352173078393912</v>
      </c>
      <c r="ZO71" s="3">
        <v>0.003981356248148979</v>
      </c>
      <c r="ZP71" s="3">
        <v>0.003859583895724897</v>
      </c>
      <c r="ZQ71" s="3">
        <v>0.001310986568370631</v>
      </c>
      <c r="ZR71" s="3">
        <v>0.005630379890772958</v>
      </c>
      <c r="ZS71" s="3">
        <v>0.004499110498822002</v>
      </c>
      <c r="ZT71" s="3">
        <v>0.003640381631611943</v>
      </c>
      <c r="ZU71" s="3">
        <v>0.002864299791604591</v>
      </c>
      <c r="ZV71" s="3">
        <v>0.006840779270033144</v>
      </c>
      <c r="ZW71" s="3">
        <v>0.001852114519215773</v>
      </c>
      <c r="ZX71" s="3">
        <v>0.002327739559526957</v>
      </c>
      <c r="ZY71" s="3">
        <v>0.0005160826865507132</v>
      </c>
      <c r="ZZ71" s="3">
        <v>0.002984805077595442</v>
      </c>
      <c r="AAA71" s="3">
        <v>0.0009039886705463764</v>
      </c>
      <c r="AAB71" s="3">
        <v>0.008109328988966122</v>
      </c>
      <c r="AAC71" s="3">
        <v>0.0001998553388128014</v>
      </c>
      <c r="AAD71" s="3">
        <v>0.0001536062129769221</v>
      </c>
      <c r="AAE71" s="3">
        <v>0.001904211251768172</v>
      </c>
      <c r="AAF71" s="3">
        <v>0.0004730701834859787</v>
      </c>
      <c r="AAG71" s="3">
        <v>0.0001178081551235529</v>
      </c>
      <c r="AAH71" s="3">
        <v>0.004938976343593852</v>
      </c>
      <c r="AAI71" s="3">
        <v>0.0003096834009563233</v>
      </c>
      <c r="AAJ71" s="3">
        <v>0.0001910375387865345</v>
      </c>
      <c r="AAK71" s="3">
        <v>0.002845936815697983</v>
      </c>
      <c r="AAL71" s="3">
        <v>0.002613981701760294</v>
      </c>
      <c r="AAM71" s="3">
        <v>0.002745693341542417</v>
      </c>
      <c r="AAN71" s="3">
        <v>0.002286085288071958</v>
      </c>
      <c r="AAO71" s="3">
        <v>0.002355584451638082</v>
      </c>
      <c r="AAP71" s="3">
        <v>0.002254037816662758</v>
      </c>
      <c r="AAQ71" s="3">
        <v>0.002221551694548948</v>
      </c>
      <c r="AAR71" s="3">
        <v>0.001884108443853382</v>
      </c>
      <c r="AAS71" s="3">
        <v>0.002302176753491689</v>
      </c>
      <c r="AAT71" s="3">
        <v>0.002320557849425486</v>
      </c>
      <c r="AWY71" s="3">
        <v>6.366135423489593</v>
      </c>
      <c r="AWZ71" s="3">
        <v>2.489182619929733</v>
      </c>
      <c r="AXA71" s="3">
        <v>2.371356878141264</v>
      </c>
      <c r="AXB71" s="3">
        <v>2.563260069106683</v>
      </c>
      <c r="AXC71" s="3">
        <v>2.382057117091134</v>
      </c>
      <c r="AXD71" s="3">
        <v>2.331285739743967</v>
      </c>
      <c r="AXE71" s="3">
        <v>2.321768873577687</v>
      </c>
      <c r="AXF71" s="3">
        <v>2.471637090156132</v>
      </c>
      <c r="AXG71" s="3">
        <v>2.436054904980527</v>
      </c>
      <c r="AXH71" s="3">
        <v>2.483740729758541</v>
      </c>
      <c r="AXI71" s="3">
        <v>2.417409920490356</v>
      </c>
      <c r="AXJ71" s="3">
        <v>10.5452552694699</v>
      </c>
      <c r="AXK71" s="3">
        <v>14.14671748282292</v>
      </c>
      <c r="AXL71" s="3">
        <v>1.864623684610065</v>
      </c>
      <c r="AXM71" s="3">
        <v>1.023834789859412</v>
      </c>
      <c r="AXN71" s="3">
        <v>0.3287661327979787</v>
      </c>
      <c r="AXO71" s="3">
        <v>4.976255563078649</v>
      </c>
      <c r="AXP71" s="3">
        <v>0.4045909583895276</v>
      </c>
      <c r="AXQ71" s="3">
        <v>16.19852976858488</v>
      </c>
      <c r="AXR71" s="3">
        <v>2.611120770206693</v>
      </c>
      <c r="AXS71" s="3">
        <v>2.538220004264365</v>
      </c>
      <c r="AXT71" s="3">
        <v>2.501553106929992</v>
      </c>
      <c r="AXU71" s="3">
        <v>2.438506045399843</v>
      </c>
      <c r="AXV71" s="3">
        <v>0.3709207236670342</v>
      </c>
      <c r="AXW71" s="3">
        <v>2.464483387679947</v>
      </c>
      <c r="AXX71" s="3">
        <v>2.660007326169425</v>
      </c>
      <c r="AXY71" s="3">
        <v>2.526348447714335</v>
      </c>
      <c r="AXZ71" s="3">
        <v>2.55982378323478</v>
      </c>
      <c r="AYA71" s="3">
        <v>26.09319630995724</v>
      </c>
      <c r="AYB71" s="3">
        <v>2.457811525114383</v>
      </c>
      <c r="AYC71" s="3">
        <v>2.419428647721495</v>
      </c>
      <c r="AYD71" s="3">
        <v>2.380444512880501</v>
      </c>
      <c r="AYE71" s="3">
        <v>2.479931529393621</v>
      </c>
      <c r="AYF71" s="3">
        <v>2.492721039885795</v>
      </c>
      <c r="AYG71" s="3">
        <v>2.545633184625208</v>
      </c>
      <c r="AYH71" s="3">
        <v>2.588714993519468</v>
      </c>
      <c r="AYI71" s="3">
        <v>0.2647434947344645</v>
      </c>
      <c r="AYJ71" s="3">
        <v>2.702747247400378</v>
      </c>
      <c r="AYK71" s="3">
        <v>0.08380480855185497</v>
      </c>
      <c r="AYL71" s="3">
        <v>2.466451907162825</v>
      </c>
      <c r="AYM71" s="3">
        <v>0.1127479746801372</v>
      </c>
      <c r="AYN71" s="3">
        <v>0.1099808641801559</v>
      </c>
      <c r="AYO71" s="3">
        <v>0.7863802654189881</v>
      </c>
      <c r="AYP71" s="3">
        <v>0.2736197802892367</v>
      </c>
      <c r="AYQ71" s="3">
        <v>0.1155608117733838</v>
      </c>
      <c r="AYR71" s="3">
        <v>0.8228349677346199</v>
      </c>
      <c r="AYS71" s="3">
        <v>0.08610686247558848</v>
      </c>
      <c r="AYT71" s="3">
        <v>3.128331389370289</v>
      </c>
      <c r="AYU71" s="3">
        <v>0.3666102143330616</v>
      </c>
      <c r="AYV71" s="3">
        <v>1.713259500576459</v>
      </c>
      <c r="AYW71" s="3">
        <v>1.011883533741755</v>
      </c>
      <c r="AYX71" s="3">
        <v>3.441276890663725</v>
      </c>
      <c r="AYY71" s="3">
        <v>3.218726545975596</v>
      </c>
      <c r="AYZ71" s="3">
        <v>0.9422834298578004</v>
      </c>
      <c r="AZA71" s="3">
        <v>2.523851287768254</v>
      </c>
      <c r="AZB71" s="3">
        <v>2.287607337518645</v>
      </c>
      <c r="AZC71" s="3">
        <v>2.398571504206655</v>
      </c>
      <c r="AZD71" s="3">
        <v>2.398321444625316</v>
      </c>
      <c r="AZE71" s="3">
        <v>2.438506045399843</v>
      </c>
      <c r="AZF71" s="3">
        <v>5.760745424322483</v>
      </c>
      <c r="AZG71" s="3">
        <v>2.404337301091767</v>
      </c>
      <c r="AZH71" s="3">
        <v>2.415147810189099</v>
      </c>
      <c r="AZI71" s="3">
        <v>2.424991133900811</v>
      </c>
      <c r="AZJ71" s="3">
        <v>2.437998023307052</v>
      </c>
      <c r="AZK71" s="3">
        <v>2.636521840460796</v>
      </c>
      <c r="AZL71" s="3">
        <v>2.536900763097908</v>
      </c>
      <c r="AZM71" s="3">
        <v>2.542450811647242</v>
      </c>
      <c r="AZN71" s="3">
        <v>2.235677082644595</v>
      </c>
      <c r="AZO71" s="3">
        <v>2.518986832922368</v>
      </c>
      <c r="AZP71" s="3">
        <v>2.369069024869644</v>
      </c>
      <c r="AZQ71" s="3">
        <v>2.608230721952058</v>
      </c>
      <c r="AZR71" s="3">
        <v>2.466028195486683</v>
      </c>
      <c r="BNO71" s="3">
        <v>0.0001936083367075511</v>
      </c>
      <c r="BNP71" s="3">
        <v>4.353983068650401E-05</v>
      </c>
      <c r="BNQ71" s="3">
        <v>4.408764105001807E-05</v>
      </c>
      <c r="BNR71" s="3">
        <v>4.344415432917247E-05</v>
      </c>
      <c r="BNS71" s="3">
        <v>4.288896353699355E-05</v>
      </c>
      <c r="BNT71" s="3">
        <v>4.103473848552319E-05</v>
      </c>
      <c r="BNU71" s="3">
        <v>4.342161974387665E-05</v>
      </c>
      <c r="BNV71" s="3">
        <v>4.300655667374752E-05</v>
      </c>
      <c r="BNW71" s="3">
        <v>4.43755929401107E-05</v>
      </c>
      <c r="BNX71" s="3">
        <v>4.294352223027096E-05</v>
      </c>
      <c r="BNY71" s="3">
        <v>3.987823898722996E-05</v>
      </c>
      <c r="BNZ71" s="3">
        <v>0.000832678479310699</v>
      </c>
      <c r="BOA71" s="3">
        <v>0.005849448922724333</v>
      </c>
      <c r="BOB71" s="3">
        <v>0.004809135094426821</v>
      </c>
      <c r="BOC71" s="3">
        <v>0.003397721981628716</v>
      </c>
      <c r="BOD71" s="3">
        <v>0.0008831839306480345</v>
      </c>
      <c r="BOE71" s="3">
        <v>0.005614154239480485</v>
      </c>
      <c r="BOF71" s="3">
        <v>0.009766057748615118</v>
      </c>
      <c r="BOG71" s="3">
        <v>0.0023677480674116</v>
      </c>
      <c r="BOH71" s="3">
        <v>0.00209746858901264</v>
      </c>
      <c r="BOI71" s="3">
        <v>0.01080232633556913</v>
      </c>
      <c r="BOJ71" s="3">
        <v>0.007215693883543516</v>
      </c>
      <c r="BOK71" s="3">
        <v>-0.0006648951870546672</v>
      </c>
      <c r="BOL71" s="3">
        <v>0.0004950894438322257</v>
      </c>
      <c r="BOM71" s="3">
        <v>0.000375071040783951</v>
      </c>
      <c r="BON71" s="3">
        <v>-0.003806840283223497</v>
      </c>
      <c r="BOO71" s="3">
        <v>-0.0009476529508118209</v>
      </c>
      <c r="BOP71" s="3">
        <v>0.01182007899186822</v>
      </c>
      <c r="BOQ71" s="3">
        <v>0.00101860742650988</v>
      </c>
      <c r="BOR71" s="3">
        <v>4.778662743103853E-06</v>
      </c>
      <c r="BOS71" s="3">
        <v>-0.0004402746386004049</v>
      </c>
      <c r="BOT71" s="3">
        <v>-0.001012425694008186</v>
      </c>
      <c r="BOU71" s="3">
        <v>-0.0007896065451162168</v>
      </c>
      <c r="BOV71" s="3">
        <v>-0.001088079557114148</v>
      </c>
      <c r="BOW71" s="3">
        <v>-0.001080682831021571</v>
      </c>
      <c r="BOX71" s="3">
        <v>0.0002646472787768428</v>
      </c>
      <c r="BOY71" s="3">
        <v>7.721118437790451E-05</v>
      </c>
      <c r="BOZ71" s="3">
        <v>0.001272184764886899</v>
      </c>
      <c r="BPA71" s="3">
        <v>0.007066239044572186</v>
      </c>
      <c r="BPB71" s="3">
        <v>0.004256863491896591</v>
      </c>
      <c r="BPC71" s="3">
        <v>0.001962889267056119</v>
      </c>
      <c r="BPD71" s="3">
        <v>-0.001583015999253364</v>
      </c>
      <c r="BPE71" s="3">
        <v>0.0003811330751611563</v>
      </c>
      <c r="BPF71" s="3">
        <v>0.001268044974514091</v>
      </c>
      <c r="BPG71" s="3">
        <v>0.002218152599015237</v>
      </c>
      <c r="BPH71" s="3">
        <v>-0.000800434069113385</v>
      </c>
      <c r="BPI71" s="3">
        <v>0.0008470922035018668</v>
      </c>
      <c r="BPJ71" s="3">
        <v>0.002230222266231304</v>
      </c>
      <c r="BPK71" s="3">
        <v>0.009768548418595474</v>
      </c>
      <c r="BPL71" s="3">
        <v>0.00833342014981635</v>
      </c>
      <c r="BPM71" s="3">
        <v>0.005584681386143332</v>
      </c>
      <c r="BPN71" s="3">
        <v>0.002638894701614571</v>
      </c>
      <c r="BPO71" s="3">
        <v>0.0009387207662848122</v>
      </c>
      <c r="BPP71" s="3">
        <v>0.003124128691090622</v>
      </c>
      <c r="BPQ71" s="3">
        <v>0.0007814897473624335</v>
      </c>
      <c r="BPR71" s="3">
        <v>0.0006285803773078733</v>
      </c>
      <c r="BPS71" s="3">
        <v>0.006406820590266776</v>
      </c>
      <c r="BPT71" s="3">
        <v>0.001763794628915868</v>
      </c>
      <c r="BPU71" s="3">
        <v>0.0004820891887272357</v>
      </c>
      <c r="BPV71" s="3">
        <v>0.0002215012610725479</v>
      </c>
      <c r="BPW71" s="3">
        <v>0.0012109478996825</v>
      </c>
      <c r="BPX71" s="3">
        <v>0.00072963698378704</v>
      </c>
      <c r="BPY71" s="3">
        <v>0.01138720750125199</v>
      </c>
      <c r="BPZ71" s="3">
        <v>0.01022139269260205</v>
      </c>
      <c r="BQA71" s="3">
        <v>0.01073642169662799</v>
      </c>
      <c r="BQB71" s="3">
        <v>0.008939226866977725</v>
      </c>
      <c r="BQC71" s="3">
        <v>0.008996773855369648</v>
      </c>
      <c r="BQD71" s="3">
        <v>0.006968892369406852</v>
      </c>
      <c r="BQE71" s="3">
        <v>0.006868453820045806</v>
      </c>
      <c r="BQF71" s="3">
        <v>0.005653829458953784</v>
      </c>
      <c r="BQG71" s="3">
        <v>0.007327082472376871</v>
      </c>
      <c r="BQH71" s="3">
        <v>0.009285052853004488</v>
      </c>
      <c r="DTS71" s="3">
        <v>100</v>
      </c>
      <c r="DTT71" s="3">
        <v>100</v>
      </c>
      <c r="DTU71" s="3">
        <v>100</v>
      </c>
      <c r="DTV71" s="3">
        <v>100</v>
      </c>
      <c r="DTW71" s="3">
        <v>100</v>
      </c>
      <c r="DTX71" s="3">
        <v>100</v>
      </c>
      <c r="DTY71" s="3">
        <v>100</v>
      </c>
      <c r="DTZ71" s="3">
        <v>100</v>
      </c>
      <c r="DUA71" s="3">
        <v>100</v>
      </c>
      <c r="DUB71" s="3">
        <v>100</v>
      </c>
      <c r="DUC71" s="3">
        <v>100</v>
      </c>
      <c r="DUD71" s="3">
        <v>94.38707723274568</v>
      </c>
      <c r="DUE71" s="3">
        <v>100</v>
      </c>
      <c r="DUF71" s="3">
        <v>100</v>
      </c>
      <c r="DUG71" s="3">
        <v>100</v>
      </c>
      <c r="DUH71" s="3">
        <v>100</v>
      </c>
      <c r="DUI71" s="3">
        <v>99.99999999999999</v>
      </c>
      <c r="DUJ71" s="3">
        <v>100</v>
      </c>
      <c r="DUK71" s="3">
        <v>100</v>
      </c>
      <c r="DUL71" s="3">
        <v>100</v>
      </c>
      <c r="DUM71" s="3">
        <v>100</v>
      </c>
      <c r="DUN71" s="3">
        <v>100</v>
      </c>
      <c r="DUO71" s="3">
        <v>100</v>
      </c>
      <c r="DUP71" s="3">
        <v>100</v>
      </c>
      <c r="DUQ71" s="3">
        <v>100</v>
      </c>
      <c r="DUR71" s="3">
        <v>100</v>
      </c>
      <c r="DUS71" s="3">
        <v>100</v>
      </c>
      <c r="DUT71" s="3">
        <v>100</v>
      </c>
      <c r="DUU71" s="3">
        <v>99.99999999999999</v>
      </c>
      <c r="DUV71" s="3">
        <v>100</v>
      </c>
      <c r="DUW71" s="3">
        <v>100</v>
      </c>
      <c r="DUX71" s="3">
        <v>100</v>
      </c>
      <c r="DUY71" s="3">
        <v>100</v>
      </c>
      <c r="DUZ71" s="3">
        <v>100</v>
      </c>
      <c r="DVA71" s="3">
        <v>100</v>
      </c>
      <c r="DVB71" s="3">
        <v>99.99999999999999</v>
      </c>
      <c r="DVC71" s="3">
        <v>100</v>
      </c>
      <c r="DVD71" s="3">
        <v>100</v>
      </c>
      <c r="DVE71" s="3">
        <v>100</v>
      </c>
      <c r="DVF71" s="3">
        <v>100</v>
      </c>
      <c r="DVG71" s="3">
        <v>100</v>
      </c>
      <c r="DVH71" s="3">
        <v>100</v>
      </c>
      <c r="DVI71" s="3">
        <v>100</v>
      </c>
      <c r="DVJ71" s="3">
        <v>100</v>
      </c>
      <c r="DVK71" s="3">
        <v>100</v>
      </c>
      <c r="DVL71" s="3">
        <v>100</v>
      </c>
      <c r="DVM71" s="3">
        <v>100</v>
      </c>
      <c r="DVN71" s="3">
        <v>94.38113374785505</v>
      </c>
      <c r="DVO71" s="3">
        <v>100</v>
      </c>
      <c r="DVP71" s="3">
        <v>100</v>
      </c>
      <c r="DVQ71" s="3">
        <v>100</v>
      </c>
      <c r="DVR71" s="3">
        <v>100</v>
      </c>
      <c r="DVS71" s="3">
        <v>100</v>
      </c>
      <c r="DVT71" s="3">
        <v>100</v>
      </c>
      <c r="DVU71" s="3">
        <v>100</v>
      </c>
      <c r="DVV71" s="3">
        <v>100</v>
      </c>
      <c r="DVW71" s="3">
        <v>100</v>
      </c>
      <c r="DVX71" s="3">
        <v>99.99999999999999</v>
      </c>
      <c r="DVY71" s="3">
        <v>100</v>
      </c>
      <c r="DVZ71" s="3">
        <v>100</v>
      </c>
      <c r="DWA71" s="3">
        <v>99.99999999999999</v>
      </c>
      <c r="DWB71" s="3">
        <v>100</v>
      </c>
      <c r="DWC71" s="3">
        <v>100</v>
      </c>
      <c r="DWD71" s="3">
        <v>100</v>
      </c>
      <c r="DWE71" s="3">
        <v>100</v>
      </c>
      <c r="DWF71" s="3">
        <v>100</v>
      </c>
      <c r="DWG71" s="3">
        <v>100</v>
      </c>
      <c r="DWH71" s="3">
        <v>99.99999999999999</v>
      </c>
      <c r="DWI71" s="3">
        <v>100</v>
      </c>
      <c r="DWJ71" s="3">
        <v>100</v>
      </c>
      <c r="DWK71" s="3">
        <v>100</v>
      </c>
      <c r="DWL71" s="3">
        <v>100</v>
      </c>
      <c r="DWM71" s="3">
        <v>0</v>
      </c>
      <c r="DWN71" s="3">
        <v>0</v>
      </c>
      <c r="DWO71" s="3">
        <v>0</v>
      </c>
      <c r="DWP71" s="3">
        <v>0</v>
      </c>
      <c r="DWQ71" s="3">
        <v>0</v>
      </c>
      <c r="DWR71" s="3">
        <v>0</v>
      </c>
      <c r="DWS71" s="3">
        <v>0</v>
      </c>
      <c r="DWT71" s="3">
        <v>0</v>
      </c>
      <c r="DWU71" s="3">
        <v>0</v>
      </c>
      <c r="DWV71" s="3">
        <v>0</v>
      </c>
      <c r="DWW71" s="3">
        <v>0</v>
      </c>
      <c r="DWX71" s="3">
        <v>5.612922767254309</v>
      </c>
      <c r="DWY71" s="3">
        <v>0</v>
      </c>
      <c r="DWZ71" s="3">
        <v>0</v>
      </c>
      <c r="DXA71" s="3">
        <v>0</v>
      </c>
      <c r="DXB71" s="3">
        <v>0</v>
      </c>
      <c r="DXC71" s="3">
        <v>0</v>
      </c>
      <c r="DXD71" s="3">
        <v>0</v>
      </c>
      <c r="DXE71" s="3">
        <v>0</v>
      </c>
      <c r="DXF71" s="3">
        <v>0</v>
      </c>
      <c r="DXG71" s="3">
        <v>0</v>
      </c>
      <c r="DXH71" s="3">
        <v>0</v>
      </c>
      <c r="DXI71" s="3">
        <v>0</v>
      </c>
      <c r="DXJ71" s="3">
        <v>0</v>
      </c>
      <c r="DXK71" s="3">
        <v>0</v>
      </c>
      <c r="DXL71" s="3">
        <v>0</v>
      </c>
      <c r="DXM71" s="3">
        <v>0</v>
      </c>
      <c r="DXN71" s="3">
        <v>0</v>
      </c>
      <c r="DXO71" s="3">
        <v>0</v>
      </c>
      <c r="DXP71" s="3">
        <v>0</v>
      </c>
      <c r="DXQ71" s="3">
        <v>0</v>
      </c>
      <c r="DXR71" s="3">
        <v>0</v>
      </c>
      <c r="DXS71" s="3">
        <v>0</v>
      </c>
      <c r="DXT71" s="3">
        <v>0</v>
      </c>
      <c r="DXU71" s="3">
        <v>0</v>
      </c>
      <c r="DXV71" s="3">
        <v>0</v>
      </c>
      <c r="DXW71" s="3">
        <v>0</v>
      </c>
      <c r="DXX71" s="3">
        <v>0</v>
      </c>
      <c r="DXY71" s="3">
        <v>0</v>
      </c>
      <c r="DXZ71" s="3">
        <v>0</v>
      </c>
      <c r="DYA71" s="3">
        <v>0</v>
      </c>
      <c r="DYB71" s="3">
        <v>0</v>
      </c>
      <c r="DYC71" s="3">
        <v>0</v>
      </c>
      <c r="DYD71" s="3">
        <v>0</v>
      </c>
      <c r="DYE71" s="3">
        <v>0</v>
      </c>
      <c r="DYF71" s="3">
        <v>0</v>
      </c>
      <c r="DYG71" s="3">
        <v>0</v>
      </c>
      <c r="DYH71" s="3">
        <v>5.618866252144962</v>
      </c>
      <c r="DYI71" s="3">
        <v>0</v>
      </c>
      <c r="DYJ71" s="3">
        <v>0</v>
      </c>
      <c r="DYK71" s="3">
        <v>0</v>
      </c>
      <c r="DYL71" s="3">
        <v>0</v>
      </c>
      <c r="DYM71" s="3">
        <v>0</v>
      </c>
      <c r="DYN71" s="3">
        <v>0</v>
      </c>
      <c r="DYO71" s="3">
        <v>0</v>
      </c>
      <c r="DYP71" s="3">
        <v>0</v>
      </c>
      <c r="DYQ71" s="3">
        <v>0</v>
      </c>
      <c r="DYR71" s="3">
        <v>0</v>
      </c>
      <c r="DYS71" s="3">
        <v>0</v>
      </c>
      <c r="DYT71" s="3">
        <v>0</v>
      </c>
      <c r="DYU71" s="3">
        <v>0</v>
      </c>
      <c r="DYV71" s="3">
        <v>0</v>
      </c>
      <c r="DYW71" s="3">
        <v>0</v>
      </c>
      <c r="DYX71" s="3">
        <v>0</v>
      </c>
      <c r="DYY71" s="3">
        <v>0</v>
      </c>
      <c r="DYZ71" s="3">
        <v>0</v>
      </c>
      <c r="DZA71" s="3">
        <v>0</v>
      </c>
      <c r="DZB71" s="3">
        <v>0</v>
      </c>
      <c r="DZC71" s="3">
        <v>0</v>
      </c>
      <c r="DZD71" s="3">
        <v>0</v>
      </c>
      <c r="DZE71" s="3">
        <v>0</v>
      </c>
      <c r="DZF71" s="3">
        <v>0</v>
      </c>
      <c r="DZG71" s="3">
        <v>0</v>
      </c>
      <c r="DZH71" s="3">
        <v>0</v>
      </c>
      <c r="DZI71" s="3">
        <v>0</v>
      </c>
      <c r="DZJ71" s="3">
        <v>0</v>
      </c>
      <c r="DZK71" s="3">
        <v>0</v>
      </c>
      <c r="DZL71" s="3">
        <v>0</v>
      </c>
      <c r="DZM71" s="3">
        <v>0</v>
      </c>
      <c r="DZN71" s="3">
        <v>0</v>
      </c>
      <c r="DZO71" s="3">
        <v>0</v>
      </c>
      <c r="DZP71" s="3">
        <v>0</v>
      </c>
      <c r="DZQ71" s="3">
        <v>0</v>
      </c>
      <c r="DZR71" s="3">
        <v>0</v>
      </c>
      <c r="DZS71" s="3">
        <v>0</v>
      </c>
      <c r="DZT71" s="3">
        <v>0</v>
      </c>
      <c r="DZU71" s="3">
        <v>0</v>
      </c>
      <c r="DZV71" s="3">
        <v>0</v>
      </c>
      <c r="DZW71" s="3">
        <v>0</v>
      </c>
      <c r="DZX71" s="3">
        <v>0</v>
      </c>
      <c r="DZY71" s="3">
        <v>0</v>
      </c>
      <c r="DZZ71" s="3">
        <v>0</v>
      </c>
      <c r="EAA71" s="3">
        <v>0</v>
      </c>
      <c r="EAB71" s="3">
        <v>0</v>
      </c>
      <c r="EAC71" s="3">
        <v>0</v>
      </c>
      <c r="EAD71" s="3">
        <v>0</v>
      </c>
      <c r="EAE71" s="3">
        <v>0</v>
      </c>
      <c r="EAF71" s="3">
        <v>0</v>
      </c>
      <c r="EAG71" s="3">
        <v>0</v>
      </c>
      <c r="EAH71" s="3">
        <v>0</v>
      </c>
      <c r="EAI71" s="3">
        <v>0</v>
      </c>
      <c r="EAJ71" s="3">
        <v>0</v>
      </c>
      <c r="EAK71" s="3">
        <v>0</v>
      </c>
      <c r="EAL71" s="3">
        <v>0</v>
      </c>
      <c r="EAM71" s="3">
        <v>0</v>
      </c>
      <c r="EAN71" s="3">
        <v>0</v>
      </c>
      <c r="EAO71" s="3">
        <v>0</v>
      </c>
      <c r="EAP71" s="3">
        <v>0</v>
      </c>
      <c r="EAQ71" s="3">
        <v>0</v>
      </c>
      <c r="EAR71" s="3">
        <v>0</v>
      </c>
      <c r="EAS71" s="3">
        <v>0</v>
      </c>
      <c r="EAT71" s="3">
        <v>0</v>
      </c>
      <c r="EAU71" s="3">
        <v>0</v>
      </c>
      <c r="EAV71" s="3">
        <v>0</v>
      </c>
      <c r="EAW71" s="3">
        <v>0</v>
      </c>
      <c r="EAX71" s="3">
        <v>0</v>
      </c>
      <c r="EAY71" s="3">
        <v>0</v>
      </c>
      <c r="EAZ71" s="3">
        <v>0</v>
      </c>
      <c r="EBA71" s="3">
        <v>0</v>
      </c>
      <c r="EBB71" s="3">
        <v>0</v>
      </c>
      <c r="EBC71" s="3">
        <v>0</v>
      </c>
      <c r="EBD71" s="3">
        <v>0</v>
      </c>
      <c r="EBE71" s="3">
        <v>0</v>
      </c>
      <c r="EBF71" s="3">
        <v>0</v>
      </c>
      <c r="EBG71" s="3">
        <v>0</v>
      </c>
      <c r="EBH71" s="3">
        <v>0</v>
      </c>
      <c r="EBI71" s="3">
        <v>0</v>
      </c>
      <c r="EBJ71" s="3">
        <v>0</v>
      </c>
      <c r="EBK71" s="3">
        <v>0</v>
      </c>
      <c r="EBL71" s="3">
        <v>0</v>
      </c>
      <c r="EBM71" s="3">
        <v>0</v>
      </c>
      <c r="EBN71" s="3">
        <v>0</v>
      </c>
      <c r="EBO71" s="3">
        <v>0</v>
      </c>
      <c r="EBP71" s="3">
        <v>0</v>
      </c>
      <c r="EBQ71" s="3">
        <v>0</v>
      </c>
      <c r="EBR71" s="3">
        <v>0</v>
      </c>
      <c r="EBS71" s="3">
        <v>0</v>
      </c>
      <c r="EBT71" s="3">
        <v>0</v>
      </c>
      <c r="EBU71" s="3">
        <v>0</v>
      </c>
      <c r="EBV71" s="3">
        <v>0</v>
      </c>
      <c r="EBW71" s="3">
        <v>0</v>
      </c>
      <c r="EBX71" s="3">
        <v>0</v>
      </c>
      <c r="EBY71" s="3">
        <v>0</v>
      </c>
      <c r="EBZ71" s="3">
        <v>0</v>
      </c>
      <c r="ECA71" s="3">
        <v>4.3</v>
      </c>
      <c r="ECB71" s="3">
        <v>4.3</v>
      </c>
      <c r="ECC71" s="3">
        <v>4.3</v>
      </c>
      <c r="ECD71" s="3">
        <v>4.3</v>
      </c>
      <c r="ECE71" s="3">
        <v>4.3</v>
      </c>
      <c r="ECF71" s="3">
        <v>4.3</v>
      </c>
      <c r="ECG71" s="3">
        <v>4.3</v>
      </c>
      <c r="ECH71" s="3">
        <v>4.3</v>
      </c>
      <c r="ECI71" s="3">
        <v>4.3</v>
      </c>
      <c r="ECJ71" s="3">
        <v>4.3</v>
      </c>
      <c r="ECK71" s="3">
        <v>4.3</v>
      </c>
      <c r="ECL71" s="3">
        <v>4.3</v>
      </c>
      <c r="ECM71" s="3">
        <v>4.3</v>
      </c>
      <c r="ECN71" s="3">
        <v>4.3</v>
      </c>
      <c r="ECO71" s="3">
        <v>4.3</v>
      </c>
      <c r="ECP71" s="3">
        <v>4.3</v>
      </c>
      <c r="ECQ71" s="3">
        <v>4.3</v>
      </c>
      <c r="ECR71" s="3">
        <v>4.3</v>
      </c>
      <c r="ECS71" s="3">
        <v>4.3</v>
      </c>
      <c r="ECT71" s="3">
        <v>4.3</v>
      </c>
      <c r="ECU71" s="3">
        <v>4.3</v>
      </c>
      <c r="ECV71" s="3">
        <v>4.3</v>
      </c>
      <c r="ECW71" s="3">
        <v>4.3</v>
      </c>
      <c r="ECX71" s="3">
        <v>4.3</v>
      </c>
      <c r="ECY71" s="3">
        <v>4.3</v>
      </c>
      <c r="ECZ71" s="3">
        <v>4.3</v>
      </c>
      <c r="EDA71" s="3">
        <v>4.3</v>
      </c>
      <c r="EDB71" s="3">
        <v>4.3</v>
      </c>
      <c r="EDC71" s="3">
        <v>4.3</v>
      </c>
      <c r="EDD71" s="3">
        <v>4.3</v>
      </c>
      <c r="EDE71" s="3">
        <v>4.3</v>
      </c>
      <c r="EDF71" s="3">
        <v>4.3</v>
      </c>
      <c r="EDG71" s="3">
        <v>4.3</v>
      </c>
      <c r="EDH71" s="3">
        <v>4.3</v>
      </c>
      <c r="EDI71" s="3">
        <v>4.3</v>
      </c>
      <c r="EDJ71" s="3">
        <v>4.3</v>
      </c>
      <c r="EDK71" s="3">
        <v>4.3</v>
      </c>
      <c r="EDL71" s="3">
        <v>4.3</v>
      </c>
      <c r="EDM71" s="3">
        <v>4.3</v>
      </c>
      <c r="EDN71" s="3">
        <v>4.3</v>
      </c>
      <c r="EDO71" s="3">
        <v>4.3</v>
      </c>
      <c r="EDP71" s="3">
        <v>4.3</v>
      </c>
      <c r="EDQ71" s="3">
        <v>4.3</v>
      </c>
      <c r="EDR71" s="3">
        <v>4.3</v>
      </c>
      <c r="EDS71" s="3">
        <v>4.3</v>
      </c>
      <c r="EDT71" s="3">
        <v>4.3</v>
      </c>
      <c r="EDU71" s="3">
        <v>4.3</v>
      </c>
      <c r="EDV71" s="3">
        <v>4.3</v>
      </c>
      <c r="EDW71" s="3">
        <v>4.3</v>
      </c>
      <c r="EDX71" s="3">
        <v>4.3</v>
      </c>
      <c r="EDY71" s="3">
        <v>4.3</v>
      </c>
      <c r="EDZ71" s="3">
        <v>4.3</v>
      </c>
      <c r="EEA71" s="3">
        <v>4.3</v>
      </c>
      <c r="EEB71" s="3">
        <v>4.3</v>
      </c>
      <c r="EEC71" s="3">
        <v>4.3</v>
      </c>
      <c r="EED71" s="3">
        <v>4.3</v>
      </c>
      <c r="EEE71" s="3">
        <v>4.3</v>
      </c>
      <c r="EEF71" s="3">
        <v>4.3</v>
      </c>
      <c r="EEG71" s="3">
        <v>4.3</v>
      </c>
      <c r="EEH71" s="3">
        <v>4.3</v>
      </c>
      <c r="EEI71" s="3">
        <v>4.3</v>
      </c>
      <c r="EEJ71" s="3">
        <v>4.3</v>
      </c>
      <c r="EEK71" s="3">
        <v>4.3</v>
      </c>
      <c r="EEL71" s="3">
        <v>4.3</v>
      </c>
      <c r="EEM71" s="3">
        <v>4.3</v>
      </c>
      <c r="EEN71" s="3">
        <v>4.3</v>
      </c>
      <c r="EEO71" s="3">
        <v>4.3</v>
      </c>
      <c r="EEP71" s="3">
        <v>4.3</v>
      </c>
      <c r="EEQ71" s="3">
        <v>4.3</v>
      </c>
      <c r="EER71" s="3">
        <v>4.3</v>
      </c>
      <c r="EES71" s="3">
        <v>4.3</v>
      </c>
      <c r="EET71" s="3">
        <v>4.3</v>
      </c>
      <c r="EHO71" s="3">
        <v>11.85476315352386</v>
      </c>
      <c r="EHP71" s="3">
        <v>0.7919965869110553</v>
      </c>
      <c r="EHQ71" s="3">
        <v>0.7760670581753443</v>
      </c>
      <c r="EHR71" s="3">
        <v>0.7852428755893623</v>
      </c>
      <c r="EHS71" s="3">
        <v>0.7639122072037668</v>
      </c>
      <c r="EHT71" s="3">
        <v>0.765399400916728</v>
      </c>
      <c r="EHU71" s="3">
        <v>0.7911509583877676</v>
      </c>
      <c r="EHV71" s="3">
        <v>0.7756316372728784</v>
      </c>
      <c r="EHW71" s="3">
        <v>0.7842183865788699</v>
      </c>
      <c r="EHX71" s="3">
        <v>0.7653072242858262</v>
      </c>
      <c r="EHY71" s="3">
        <v>0.7789127239312434</v>
      </c>
      <c r="EHZ71" s="3">
        <v>21.76813136647285</v>
      </c>
      <c r="EIA71" s="3">
        <v>40.8764019649641</v>
      </c>
      <c r="EIB71" s="3">
        <v>32.70713539795277</v>
      </c>
      <c r="EIC71" s="3">
        <v>11.68674315284977</v>
      </c>
      <c r="EID71" s="3">
        <v>17.29989259538218</v>
      </c>
      <c r="EIE71" s="3">
        <v>40.272424783194</v>
      </c>
      <c r="EIF71" s="3">
        <v>12.9996817704291</v>
      </c>
      <c r="EIG71" s="3">
        <v>7.576407358179825</v>
      </c>
      <c r="EIH71" s="3">
        <v>5.514785004862656</v>
      </c>
      <c r="EII71" s="3">
        <v>26.75587704693054</v>
      </c>
      <c r="EIJ71" s="3">
        <v>19.00038643297887</v>
      </c>
      <c r="EIK71" s="3">
        <v>7.754887928208755</v>
      </c>
      <c r="EIL71" s="3">
        <v>5.507616013748183</v>
      </c>
      <c r="EIM71" s="3">
        <v>5.858266708693502</v>
      </c>
      <c r="EIN71" s="3">
        <v>4.318371567934505</v>
      </c>
      <c r="EIO71" s="3">
        <v>7.056699426423584</v>
      </c>
      <c r="EIP71" s="3">
        <v>25.4742428773479</v>
      </c>
      <c r="EIQ71" s="3">
        <v>11.84312388813046</v>
      </c>
      <c r="EIR71" s="3">
        <v>0.1379311863509356</v>
      </c>
      <c r="EIS71" s="3">
        <v>1.264922017037547</v>
      </c>
      <c r="EIT71" s="3">
        <v>1.69667012321098</v>
      </c>
      <c r="EIU71" s="3">
        <v>1.303677115422829</v>
      </c>
      <c r="EIV71" s="3">
        <v>1.702994349700461</v>
      </c>
      <c r="EIW71" s="3">
        <v>2.566418641176796</v>
      </c>
      <c r="EIX71" s="3">
        <v>3.310482052520382</v>
      </c>
      <c r="EIY71" s="3">
        <v>13.46961440469573</v>
      </c>
      <c r="EIZ71" s="3">
        <v>33.64366055852768</v>
      </c>
      <c r="EJA71" s="3">
        <v>22.2210816306912</v>
      </c>
      <c r="EJB71" s="3">
        <v>49.79441166482574</v>
      </c>
      <c r="EJC71" s="3">
        <v>21.37509467943828</v>
      </c>
      <c r="EJD71" s="3">
        <v>28.15423611553875</v>
      </c>
      <c r="EJE71" s="3">
        <v>33.89116499264597</v>
      </c>
      <c r="EJF71" s="3">
        <v>26.25767075654013</v>
      </c>
      <c r="EJG71" s="3">
        <v>23.02640958979053</v>
      </c>
      <c r="EJH71" s="3">
        <v>33.90318807955459</v>
      </c>
      <c r="EJI71" s="3">
        <v>38.22698947150122</v>
      </c>
      <c r="EJJ71" s="3">
        <v>16.12801685142287</v>
      </c>
      <c r="EJK71" s="3">
        <v>28.53595466668402</v>
      </c>
      <c r="EJL71" s="3">
        <v>19.38544152486446</v>
      </c>
      <c r="EJM71" s="3">
        <v>57.54950076050972</v>
      </c>
      <c r="EJN71" s="3">
        <v>44.07794957550126</v>
      </c>
      <c r="EJO71" s="3">
        <v>10.10069684404725</v>
      </c>
      <c r="EJP71" s="3">
        <v>35.81789512700767</v>
      </c>
      <c r="EJQ71" s="3">
        <v>18.35790490412715</v>
      </c>
      <c r="EJR71" s="3">
        <v>53.05251939530417</v>
      </c>
      <c r="EJS71" s="3">
        <v>38.27251793837802</v>
      </c>
      <c r="EJT71" s="3">
        <v>14.39505926475536</v>
      </c>
      <c r="EJU71" s="3">
        <v>27.88613796592642</v>
      </c>
      <c r="EJV71" s="3">
        <v>22.30260995032328</v>
      </c>
      <c r="EJW71" s="3">
        <v>11.9864665251093</v>
      </c>
      <c r="EJX71" s="3">
        <v>11.89804843896839</v>
      </c>
      <c r="EJY71" s="3">
        <v>55.03338318935359</v>
      </c>
      <c r="EJZ71" s="3">
        <v>69.3909130276315</v>
      </c>
      <c r="EKA71" s="3">
        <v>50.40147518449704</v>
      </c>
      <c r="EKB71" s="3">
        <v>40.88006803160096</v>
      </c>
      <c r="EKC71" s="3">
        <v>30.20339246235346</v>
      </c>
      <c r="EKD71" s="3">
        <v>54.05700419792117</v>
      </c>
      <c r="EKE71" s="3">
        <v>38.69950620282492</v>
      </c>
      <c r="EKF71" s="3">
        <v>37.87790108788403</v>
      </c>
      <c r="EKG71" s="3">
        <v>28.37656447309315</v>
      </c>
      <c r="EKH71" s="3">
        <v>40.66938600087638</v>
      </c>
      <c r="EPW71" s="3">
        <v>9.138619445658646</v>
      </c>
      <c r="EPX71" s="3">
        <v>0.5796620600403862</v>
      </c>
      <c r="EPY71" s="3">
        <v>0.5799230832325203</v>
      </c>
      <c r="EPZ71" s="3">
        <v>0.5777314893704942</v>
      </c>
      <c r="EQA71" s="3">
        <v>0.5744167257879642</v>
      </c>
      <c r="EQB71" s="3">
        <v>0.5836550666758483</v>
      </c>
      <c r="EQC71" s="3">
        <v>0.5818397230927579</v>
      </c>
      <c r="EQD71" s="3">
        <v>0.5765395916536183</v>
      </c>
      <c r="EQE71" s="3">
        <v>0.5806789121493701</v>
      </c>
      <c r="EQF71" s="3">
        <v>0.5763583481603541</v>
      </c>
      <c r="EQG71" s="3">
        <v>0.5836447567746693</v>
      </c>
      <c r="EQH71" s="3">
        <v>14.19481834020548</v>
      </c>
      <c r="EQI71" s="3">
        <v>28.13527657728432</v>
      </c>
      <c r="EQJ71" s="3">
        <v>10.84833168707032</v>
      </c>
      <c r="EQK71" s="3">
        <v>18.61635775418851</v>
      </c>
      <c r="EQL71" s="3">
        <v>9.660299510359444</v>
      </c>
      <c r="EQM71" s="3">
        <v>21.51779553012348</v>
      </c>
      <c r="EQN71" s="3">
        <v>13.08513231642777</v>
      </c>
      <c r="EQO71" s="3">
        <v>1.594167475749405</v>
      </c>
      <c r="EQP71" s="3">
        <v>7.702439576868492</v>
      </c>
      <c r="EQQ71" s="3">
        <v>14.7096406716753</v>
      </c>
      <c r="EQR71" s="3">
        <v>50.27837801039419</v>
      </c>
      <c r="EQS71" s="3">
        <v>5.4004182299924</v>
      </c>
      <c r="EQT71" s="3">
        <v>49.84353742684915</v>
      </c>
      <c r="EQU71" s="3">
        <v>4.81129576566439</v>
      </c>
      <c r="EQV71" s="3">
        <v>2.478947773067061</v>
      </c>
      <c r="EQW71" s="3">
        <v>5.286663193548086</v>
      </c>
      <c r="EQX71" s="3">
        <v>14.35206311477263</v>
      </c>
      <c r="EQY71" s="3">
        <v>8.039445408934123</v>
      </c>
      <c r="EQZ71" s="3">
        <v>0.6667796460869393</v>
      </c>
      <c r="ERA71" s="3">
        <v>6.259865070067518</v>
      </c>
      <c r="ERB71" s="3">
        <v>17.26144020866997</v>
      </c>
      <c r="ERC71" s="3">
        <v>4.745407124016962</v>
      </c>
      <c r="ERD71" s="3">
        <v>16.48393079066014</v>
      </c>
      <c r="ERE71" s="3">
        <v>13.77182321823599</v>
      </c>
      <c r="ERF71" s="3">
        <v>38.16934657809765</v>
      </c>
      <c r="ERG71" s="3">
        <v>35.33981088960238</v>
      </c>
      <c r="ERH71" s="3">
        <v>11.49223798492907</v>
      </c>
      <c r="ERI71" s="3">
        <v>12.19500621741425</v>
      </c>
      <c r="ERJ71" s="3">
        <v>31.20728408017561</v>
      </c>
      <c r="ERK71" s="3">
        <v>20.76893589437134</v>
      </c>
      <c r="ERL71" s="3">
        <v>16.29295973722899</v>
      </c>
      <c r="ERM71" s="3">
        <v>16.33997570991462</v>
      </c>
      <c r="ERN71" s="3">
        <v>15.31603515023865</v>
      </c>
      <c r="ERO71" s="3">
        <v>15.78904718715991</v>
      </c>
      <c r="ERP71" s="3">
        <v>9.752235935556827</v>
      </c>
      <c r="ERQ71" s="3">
        <v>12.14163142583195</v>
      </c>
      <c r="ERR71" s="3">
        <v>7.655059778524863</v>
      </c>
      <c r="ERS71" s="3">
        <v>20.16935815913432</v>
      </c>
      <c r="ERT71" s="3">
        <v>10.96840107818795</v>
      </c>
      <c r="ERU71" s="3">
        <v>40.49418442238307</v>
      </c>
      <c r="ERV71" s="3">
        <v>30.84159312922655</v>
      </c>
      <c r="ERW71" s="3">
        <v>4.742778987477282</v>
      </c>
      <c r="ERX71" s="3">
        <v>35.99154274120102</v>
      </c>
      <c r="ERY71" s="3">
        <v>75.49966116918408</v>
      </c>
      <c r="ERZ71" s="3">
        <v>74.30289167941851</v>
      </c>
      <c r="ESA71" s="3">
        <v>18.24504552820183</v>
      </c>
      <c r="ESB71" s="3">
        <v>47.96435804472352</v>
      </c>
      <c r="ESC71" s="3">
        <v>4.973662635389052</v>
      </c>
      <c r="ESD71" s="3">
        <v>15.32898377559986</v>
      </c>
      <c r="ESE71" s="3">
        <v>8.138275522235848</v>
      </c>
      <c r="ESF71" s="3">
        <v>66.70787380446393</v>
      </c>
      <c r="ESG71" s="3">
        <v>22.1203844648253</v>
      </c>
      <c r="ESH71" s="3">
        <v>20.51906329860996</v>
      </c>
      <c r="ESI71" s="3">
        <v>21.11281400490174</v>
      </c>
      <c r="ESJ71" s="3">
        <v>17.71314230421478</v>
      </c>
      <c r="ESK71" s="3">
        <v>17.38252644650036</v>
      </c>
      <c r="ESL71" s="3">
        <v>16.06280203719817</v>
      </c>
      <c r="ESM71" s="3">
        <v>14.6676350827476</v>
      </c>
      <c r="ESN71" s="3">
        <v>15.96058287803167</v>
      </c>
      <c r="ESO71" s="3">
        <v>16.45949981549364</v>
      </c>
      <c r="ESP71" s="3">
        <v>16.83695317092771</v>
      </c>
      <c r="ESQ71" s="3">
        <v>0.1151813500633927</v>
      </c>
      <c r="ESR71" s="3">
        <v>0.005533121463674058</v>
      </c>
      <c r="ESS71" s="3">
        <v>0.005217945139769923</v>
      </c>
      <c r="EST71" s="3">
        <v>0.0051664640529151</v>
      </c>
      <c r="ESU71" s="3">
        <v>0.005213582066128646</v>
      </c>
      <c r="ESV71" s="3">
        <v>0.005055946890932013</v>
      </c>
      <c r="ESW71" s="3">
        <v>0.005486049130981224</v>
      </c>
      <c r="ESX71" s="3">
        <v>0.005301183870723898</v>
      </c>
      <c r="ESY71" s="3">
        <v>0.005068367269850991</v>
      </c>
      <c r="ESZ71" s="3">
        <v>0.005185326252508087</v>
      </c>
      <c r="ETA71" s="3">
        <v>0.005278217504183019</v>
      </c>
      <c r="ETB71" s="3">
        <v>0.08247743899361805</v>
      </c>
      <c r="ETC71" s="3">
        <v>0.1232657814404723</v>
      </c>
      <c r="ETD71" s="3">
        <v>0.1004128003294265</v>
      </c>
      <c r="ETE71" s="3">
        <v>0.1938908559130653</v>
      </c>
      <c r="ETF71" s="3">
        <v>0.1542317354139386</v>
      </c>
      <c r="ETG71" s="3">
        <v>0.1934914066193929</v>
      </c>
      <c r="ETH71" s="3">
        <v>2.927287115422339</v>
      </c>
      <c r="ETI71" s="3">
        <v>0.07769935896734749</v>
      </c>
      <c r="ETJ71" s="3">
        <v>0.2753376556470926</v>
      </c>
      <c r="ETK71" s="3">
        <v>0.464930637322215</v>
      </c>
      <c r="ETL71" s="3">
        <v>0.471496890025461</v>
      </c>
      <c r="ETM71" s="3">
        <v>0.1780442763110937</v>
      </c>
      <c r="ETN71" s="3">
        <v>7.40555553568832</v>
      </c>
      <c r="ETO71" s="3">
        <v>0.1561517433676463</v>
      </c>
      <c r="ETP71" s="3">
        <v>0.08278781421994061</v>
      </c>
      <c r="ETQ71" s="3">
        <v>0.1738824671693749</v>
      </c>
      <c r="ETR71" s="3">
        <v>0.481577884361779</v>
      </c>
      <c r="ETS71" s="3">
        <v>0.04639870973383943</v>
      </c>
      <c r="ETT71" s="3">
        <v>0.04639328475471471</v>
      </c>
      <c r="ETU71" s="3">
        <v>0.3885845914635728</v>
      </c>
      <c r="ETV71" s="3">
        <v>1.113706086710103</v>
      </c>
      <c r="ETW71" s="3">
        <v>0.2878812314701519</v>
      </c>
      <c r="ETX71" s="3">
        <v>1.056164759946562</v>
      </c>
      <c r="ETY71" s="3">
        <v>0.8145245770625561</v>
      </c>
      <c r="ETZ71" s="3">
        <v>2.58873155688135</v>
      </c>
      <c r="EUA71" s="3">
        <v>3.718395681201788</v>
      </c>
      <c r="EUB71" s="3">
        <v>0.1791451937464373</v>
      </c>
      <c r="EUC71" s="3">
        <v>1.10457844083707</v>
      </c>
      <c r="EUD71" s="3">
        <v>0.3949974870338178</v>
      </c>
      <c r="EUE71" s="3">
        <v>1.800020822780833</v>
      </c>
      <c r="EUF71" s="3">
        <v>1.256357375705092</v>
      </c>
      <c r="EUG71" s="3">
        <v>0.338694750256078</v>
      </c>
      <c r="EUH71" s="3">
        <v>0.7356521840604409</v>
      </c>
      <c r="EUI71" s="3">
        <v>1.420710804270028</v>
      </c>
      <c r="EUJ71" s="3">
        <v>0.421841152882263</v>
      </c>
      <c r="EUK71" s="3">
        <v>1.194237776005691</v>
      </c>
      <c r="EUL71" s="3">
        <v>0.0951059093543806</v>
      </c>
      <c r="EUM71" s="3">
        <v>0.9638315143703694</v>
      </c>
      <c r="EUN71" s="3">
        <v>0.1443132742362682</v>
      </c>
      <c r="EUO71" s="3">
        <v>1.589224530889462</v>
      </c>
      <c r="EUP71" s="3">
        <v>0.1912751206707595</v>
      </c>
      <c r="EUQ71" s="3">
        <v>0.09659319881309376</v>
      </c>
      <c r="EUR71" s="3">
        <v>0.8562751635583896</v>
      </c>
      <c r="EUS71" s="3">
        <v>4.109861355587271</v>
      </c>
      <c r="EUT71" s="3">
        <v>4.687304308862354</v>
      </c>
      <c r="EUU71" s="3">
        <v>0.8057399292136651</v>
      </c>
      <c r="EUV71" s="3">
        <v>2.84239212028861</v>
      </c>
      <c r="EUW71" s="3">
        <v>0.1932807153759434</v>
      </c>
      <c r="EUX71" s="3">
        <v>0.511113296572851</v>
      </c>
      <c r="EUY71" s="3">
        <v>0.2650221749485117</v>
      </c>
      <c r="EUZ71" s="3">
        <v>4.189835163515124</v>
      </c>
      <c r="EVA71" s="3">
        <v>0.7991094039531592</v>
      </c>
      <c r="EVB71" s="3">
        <v>0.8003323718937749</v>
      </c>
      <c r="EVC71" s="3">
        <v>0.8219000994918871</v>
      </c>
      <c r="EVD71" s="3">
        <v>0.7073644413296221</v>
      </c>
      <c r="EVE71" s="3">
        <v>0.6473465146221521</v>
      </c>
      <c r="EVF71" s="3">
        <v>0.631382390724789</v>
      </c>
      <c r="EVG71" s="3">
        <v>0.491567758293944</v>
      </c>
      <c r="EVH71" s="3">
        <v>0.5658825600925758</v>
      </c>
      <c r="EVI71" s="3">
        <v>0.6478829829251448</v>
      </c>
      <c r="EVJ71" s="3">
        <v>0.6169810071430535</v>
      </c>
      <c r="FGM71" s="3">
        <v>13.45410393075279</v>
      </c>
      <c r="FGN71" s="3">
        <v>0.1996176277040174</v>
      </c>
      <c r="FGO71" s="3">
        <v>0.09486761502472642</v>
      </c>
      <c r="FGP71" s="3">
        <v>0.06145385036318406</v>
      </c>
      <c r="FGQ71" s="3">
        <v>0.07363887216548819</v>
      </c>
      <c r="FGR71" s="3">
        <v>0.07231555539971352</v>
      </c>
      <c r="FGS71" s="3">
        <v>0.1798539154527266</v>
      </c>
      <c r="FGT71" s="3">
        <v>0.1390276119582227</v>
      </c>
      <c r="FGU71" s="3">
        <v>0.1312183780066098</v>
      </c>
      <c r="FGV71" s="3">
        <v>0.08315681841046911</v>
      </c>
      <c r="FGW71" s="3">
        <v>0.1912113384731266</v>
      </c>
      <c r="FGX71" s="3">
        <v>22.51462801948972</v>
      </c>
      <c r="FGY71" s="3">
        <v>19.97582340546735</v>
      </c>
      <c r="FGZ71" s="3">
        <v>13.74300861596203</v>
      </c>
      <c r="FHA71" s="3">
        <v>23.5154977997126</v>
      </c>
      <c r="FHB71" s="3">
        <v>16.31057082533251</v>
      </c>
      <c r="FHC71" s="3">
        <v>16.00131413500245</v>
      </c>
      <c r="FHD71" s="3">
        <v>16.22143458877942</v>
      </c>
      <c r="FHE71" s="3">
        <v>8.320715474535547</v>
      </c>
      <c r="FHF71" s="3">
        <v>9.602221142335992</v>
      </c>
      <c r="FHG71" s="3">
        <v>5.775608422879924</v>
      </c>
      <c r="FHH71" s="3">
        <v>14.28864086439988</v>
      </c>
      <c r="FHI71" s="3">
        <v>33.29181531640695</v>
      </c>
      <c r="FHJ71" s="3">
        <v>11.5925117394636</v>
      </c>
      <c r="FHK71" s="3">
        <v>24.71436605780942</v>
      </c>
      <c r="FHL71" s="3">
        <v>39.08713349943206</v>
      </c>
      <c r="FHM71" s="3">
        <v>37.04418655549343</v>
      </c>
      <c r="FHN71" s="3">
        <v>10.34272672845152</v>
      </c>
      <c r="FHO71" s="3">
        <v>27.35552782289822</v>
      </c>
      <c r="FHP71" s="3">
        <v>29.39260742798909</v>
      </c>
      <c r="FHQ71" s="3">
        <v>28.39705882074036</v>
      </c>
      <c r="FHR71" s="3">
        <v>36.63356989731891</v>
      </c>
      <c r="FHS71" s="3">
        <v>40.96116292987124</v>
      </c>
      <c r="FHT71" s="3">
        <v>36.82190913963716</v>
      </c>
      <c r="FHU71" s="3">
        <v>36.00409101414036</v>
      </c>
      <c r="FHV71" s="3">
        <v>29.91824096995177</v>
      </c>
      <c r="FHW71" s="3">
        <v>43.81394108859978</v>
      </c>
      <c r="FHX71" s="3">
        <v>20.02686940805843</v>
      </c>
      <c r="FHY71" s="3">
        <v>27.09102926126422</v>
      </c>
      <c r="FHZ71" s="3">
        <v>14.69162364783198</v>
      </c>
      <c r="FIA71" s="3">
        <v>27.49454395979868</v>
      </c>
      <c r="FIB71" s="3">
        <v>21.00689917531887</v>
      </c>
      <c r="FIC71" s="3">
        <v>13.66363331806606</v>
      </c>
      <c r="FID71" s="3">
        <v>27.29115970611276</v>
      </c>
      <c r="FIE71" s="3">
        <v>26.95135995798488</v>
      </c>
      <c r="FIF71" s="3">
        <v>16.65017422859381</v>
      </c>
      <c r="FIG71" s="3">
        <v>11.81198768087076</v>
      </c>
      <c r="FIH71" s="3">
        <v>40.43970524234705</v>
      </c>
      <c r="FII71" s="3">
        <v>26.82870463634226</v>
      </c>
      <c r="FIJ71" s="3">
        <v>35.91127022292493</v>
      </c>
      <c r="FIK71" s="3">
        <v>0</v>
      </c>
      <c r="FIL71" s="3">
        <v>13.99536966280592</v>
      </c>
      <c r="FIM71" s="3">
        <v>2.362943083752052</v>
      </c>
      <c r="FIN71" s="3">
        <v>21.63108040466352</v>
      </c>
      <c r="FIO71" s="3">
        <v>9.757259793470944</v>
      </c>
      <c r="FIP71" s="3">
        <v>0</v>
      </c>
      <c r="FIQ71" s="3">
        <v>15.49198801767453</v>
      </c>
      <c r="FIR71" s="3">
        <v>34.34239414919443</v>
      </c>
      <c r="FIS71" s="3">
        <v>11.23031547366479</v>
      </c>
      <c r="FIT71" s="3">
        <v>29.23143485152256</v>
      </c>
      <c r="FIU71" s="3">
        <v>27.52083958429943</v>
      </c>
      <c r="FIV71" s="3">
        <v>18.43164405301402</v>
      </c>
      <c r="FIW71" s="3">
        <v>0</v>
      </c>
      <c r="FIX71" s="3">
        <v>0</v>
      </c>
      <c r="FIY71" s="3">
        <v>2.452031953248368</v>
      </c>
      <c r="FIZ71" s="3">
        <v>13.63204758261036</v>
      </c>
      <c r="FJA71" s="3">
        <v>24.13248925535418</v>
      </c>
      <c r="FJB71" s="3">
        <v>0.2266894123691299</v>
      </c>
      <c r="FJC71" s="3">
        <v>16.13474701309578</v>
      </c>
      <c r="FJD71" s="3">
        <v>15.5953583041911</v>
      </c>
      <c r="FJE71" s="3">
        <v>26.20266184762123</v>
      </c>
      <c r="FJF71" s="3">
        <v>11.87401295613715</v>
      </c>
      <c r="FRO71" s="3">
        <v>4.939677462166269</v>
      </c>
      <c r="FRP71" s="3">
        <v>0.7864114522117882</v>
      </c>
      <c r="FRQ71" s="3">
        <v>0.8517126570672717</v>
      </c>
      <c r="FRR71" s="3">
        <v>0.8537327817801366</v>
      </c>
      <c r="FRS71" s="3">
        <v>0.8072924357927724</v>
      </c>
      <c r="FRT71" s="3">
        <v>0.8414434309414354</v>
      </c>
      <c r="FRU71" s="3">
        <v>0.7852725487705992</v>
      </c>
      <c r="FRV71" s="3">
        <v>0.7751643273755104</v>
      </c>
      <c r="FRW71" s="3">
        <v>0.7299260886404646</v>
      </c>
      <c r="FRX71" s="3">
        <v>0.8293552298578866</v>
      </c>
      <c r="FRY71" s="3">
        <v>0.8517438877078787</v>
      </c>
      <c r="FRZ71" s="3">
        <v>9.246160772637001</v>
      </c>
      <c r="FSA71" s="3">
        <v>9.480065157633067</v>
      </c>
      <c r="FSB71" s="3">
        <v>8.406973801324479</v>
      </c>
      <c r="FSC71" s="3">
        <v>7.457230152458328</v>
      </c>
      <c r="FSD71" s="3">
        <v>7.104290311469064</v>
      </c>
      <c r="FSE71" s="3">
        <v>8.330174558042225</v>
      </c>
      <c r="FSF71" s="3">
        <v>4.591397346871773</v>
      </c>
      <c r="FSG71" s="3">
        <v>1.988922307913721</v>
      </c>
      <c r="FSH71" s="3">
        <v>2.903606359346411</v>
      </c>
      <c r="FSI71" s="3">
        <v>6.192996546352003</v>
      </c>
      <c r="FSJ71" s="3">
        <v>5.455426471427316</v>
      </c>
      <c r="FSK71" s="3">
        <v>8.573075697589216</v>
      </c>
      <c r="FSL71" s="3">
        <v>7.568307690972831</v>
      </c>
      <c r="FSM71" s="3">
        <v>5.438519927529528</v>
      </c>
      <c r="FSN71" s="3">
        <v>9.090443974370876</v>
      </c>
      <c r="FSO71" s="3">
        <v>10.02414380904776</v>
      </c>
      <c r="FSP71" s="3">
        <v>6.339056241948815</v>
      </c>
      <c r="FSQ71" s="3">
        <v>8.002070081195367</v>
      </c>
      <c r="FSR71" s="3">
        <v>2.665378127956286</v>
      </c>
      <c r="FSS71" s="3">
        <v>6.391707322825591</v>
      </c>
      <c r="FST71" s="3">
        <v>12.19509651747086</v>
      </c>
      <c r="FSU71" s="3">
        <v>11.00781701154329</v>
      </c>
      <c r="FSV71" s="3">
        <v>11.39455577380423</v>
      </c>
      <c r="FSW71" s="3">
        <v>11.02945536461274</v>
      </c>
      <c r="FSX71" s="3">
        <v>11.07660739974793</v>
      </c>
      <c r="FSY71" s="3">
        <v>9.538329468360773</v>
      </c>
      <c r="FSZ71" s="3">
        <v>12.24106893558004</v>
      </c>
      <c r="FTA71" s="3">
        <v>9.330276682010208</v>
      </c>
      <c r="FTB71" s="3">
        <v>10.69670742852534</v>
      </c>
      <c r="FTC71" s="3">
        <v>11.11594092463525</v>
      </c>
      <c r="FTD71" s="3">
        <v>11.39432673415257</v>
      </c>
      <c r="FTE71" s="3">
        <v>7.298961568927231</v>
      </c>
      <c r="FTF71" s="3">
        <v>10.69957451765614</v>
      </c>
      <c r="FTG71" s="3">
        <v>11.0936838833622</v>
      </c>
      <c r="FTH71" s="3">
        <v>10.42840673234665</v>
      </c>
      <c r="FTI71" s="3">
        <v>11.06891821705028</v>
      </c>
      <c r="FTJ71" s="3">
        <v>8.632424134709549</v>
      </c>
      <c r="FTK71" s="3">
        <v>7.125712398315853</v>
      </c>
      <c r="FTL71" s="3">
        <v>8.225159296369732</v>
      </c>
      <c r="FTM71" s="3">
        <v>9.256560821792236</v>
      </c>
      <c r="FTN71" s="3">
        <v>9.280948419936896</v>
      </c>
      <c r="FTO71" s="3">
        <v>2.389337156920479</v>
      </c>
      <c r="FTP71" s="3">
        <v>10.2494735392779</v>
      </c>
      <c r="FTQ71" s="3">
        <v>11.75012239259512</v>
      </c>
      <c r="FTR71" s="3">
        <v>11.86769569452095</v>
      </c>
      <c r="FTS71" s="3">
        <v>8.938297918726491</v>
      </c>
      <c r="FTT71" s="3">
        <v>10.61623962855197</v>
      </c>
      <c r="FTU71" s="3">
        <v>11.15083448134777</v>
      </c>
      <c r="FTV71" s="3">
        <v>11.73839632379041</v>
      </c>
      <c r="FTW71" s="3">
        <v>16.57498123860984</v>
      </c>
      <c r="FTX71" s="3">
        <v>12.31066263719136</v>
      </c>
      <c r="FTY71" s="3">
        <v>8.373654285159294</v>
      </c>
      <c r="FTZ71" s="3">
        <v>7.369673771801278</v>
      </c>
      <c r="FUA71" s="3">
        <v>9.606549785456242</v>
      </c>
      <c r="FUB71" s="3">
        <v>9.043530553274593</v>
      </c>
      <c r="FUC71" s="3">
        <v>8.210867064981009</v>
      </c>
      <c r="FUD71" s="3">
        <v>8.128046703133961</v>
      </c>
      <c r="FUE71" s="3">
        <v>8.578498899877541</v>
      </c>
      <c r="FUF71" s="3">
        <v>9.508850247610178</v>
      </c>
      <c r="FUG71" s="3">
        <v>8.447921667790547</v>
      </c>
      <c r="FUH71" s="3">
        <v>9.686953768995831</v>
      </c>
      <c r="FUI71" s="3">
        <v>4.822475269772643</v>
      </c>
      <c r="FUJ71" s="3">
        <v>0.770120239578772</v>
      </c>
      <c r="FUK71" s="3">
        <v>0.8349940374274913</v>
      </c>
      <c r="FUL71" s="3">
        <v>0.8367440766474379</v>
      </c>
      <c r="FUM71" s="3">
        <v>0.7911353689225483</v>
      </c>
      <c r="FUN71" s="3">
        <v>0.825218304587828</v>
      </c>
      <c r="FUO71" s="3">
        <v>0.769174593939813</v>
      </c>
      <c r="FUP71" s="3">
        <v>0.7596174263646682</v>
      </c>
      <c r="FUQ71" s="3">
        <v>0.7161837074564849</v>
      </c>
      <c r="FUR71" s="3">
        <v>0.813021931505846</v>
      </c>
      <c r="FUS71" s="3">
        <v>0.8350479728797625</v>
      </c>
      <c r="FUT71" s="3">
        <v>9.131829518605954</v>
      </c>
      <c r="FUU71" s="3">
        <v>9.402085407014894</v>
      </c>
      <c r="FUV71" s="3">
        <v>8.23508071265673</v>
      </c>
      <c r="FUW71" s="3">
        <v>7.356344779267358</v>
      </c>
      <c r="FUX71" s="3">
        <v>6.924310057895037</v>
      </c>
      <c r="FUY71" s="3">
        <v>8.183134949138665</v>
      </c>
      <c r="FUZ71" s="3">
        <v>2.969903533106071</v>
      </c>
      <c r="FVA71" s="3">
        <v>1.809689139035261</v>
      </c>
      <c r="FVB71" s="3">
        <v>2.703467216295454</v>
      </c>
      <c r="FVC71" s="3">
        <v>5.793668049650026</v>
      </c>
      <c r="FVD71" s="3">
        <v>5.088876164264451</v>
      </c>
      <c r="FVE71" s="3">
        <v>8.001850821864007</v>
      </c>
      <c r="FVF71" s="3">
        <v>6.396335362528595</v>
      </c>
      <c r="FVG71" s="3">
        <v>5.087840580191059</v>
      </c>
      <c r="FVH71" s="3">
        <v>8.463859843527171</v>
      </c>
      <c r="FVI71" s="3">
        <v>9.344913168319158</v>
      </c>
      <c r="FVJ71" s="3">
        <v>5.886513611191449</v>
      </c>
      <c r="FVK71" s="3">
        <v>7.903183830753065</v>
      </c>
      <c r="FVL71" s="3">
        <v>2.448797720793635</v>
      </c>
      <c r="FVM71" s="3">
        <v>5.969347043051938</v>
      </c>
      <c r="FVN71" s="3">
        <v>11.3757075296856</v>
      </c>
      <c r="FVO71" s="3">
        <v>10.25555786749584</v>
      </c>
      <c r="FVP71" s="3">
        <v>10.6289551483082</v>
      </c>
      <c r="FVQ71" s="3">
        <v>10.34049421342458</v>
      </c>
      <c r="FVR71" s="3">
        <v>10.29972638832656</v>
      </c>
      <c r="FVS71" s="3">
        <v>7.930908600046756</v>
      </c>
      <c r="FVT71" s="3">
        <v>11.91533005778952</v>
      </c>
      <c r="FVU71" s="3">
        <v>8.212500101954685</v>
      </c>
      <c r="FVV71" s="3">
        <v>10.45664224718087</v>
      </c>
      <c r="FVW71" s="3">
        <v>9.942548237731964</v>
      </c>
      <c r="FVX71" s="3">
        <v>10.37509378770936</v>
      </c>
      <c r="FVY71" s="3">
        <v>7.085396770979273</v>
      </c>
      <c r="FVZ71" s="3">
        <v>9.772249644112598</v>
      </c>
      <c r="FWA71" s="3">
        <v>9.794951520889709</v>
      </c>
      <c r="FWB71" s="3">
        <v>9.900047116602865</v>
      </c>
      <c r="FWC71" s="3">
        <v>9.604661402649924</v>
      </c>
      <c r="FWD71" s="3">
        <v>8.387581113317113</v>
      </c>
      <c r="FWE71" s="3">
        <v>6.655745840057246</v>
      </c>
      <c r="FWF71" s="3">
        <v>8.06876609951639</v>
      </c>
      <c r="FWG71" s="3">
        <v>8.649906565534762</v>
      </c>
      <c r="FWH71" s="3">
        <v>9.172762049826026</v>
      </c>
      <c r="FWI71" s="3">
        <v>2.289086553705658</v>
      </c>
      <c r="FWJ71" s="3">
        <v>9.780252101833769</v>
      </c>
      <c r="FWK71" s="3">
        <v>11.07630853076278</v>
      </c>
      <c r="FWL71" s="3">
        <v>11.08348530742979</v>
      </c>
      <c r="FWM71" s="3">
        <v>8.193841041444246</v>
      </c>
      <c r="FWN71" s="3">
        <v>9.931697504272114</v>
      </c>
      <c r="FWO71" s="3">
        <v>10.3755484337003</v>
      </c>
      <c r="FWP71" s="3">
        <v>10.89320975200522</v>
      </c>
      <c r="FWQ71" s="3">
        <v>15.55554496231374</v>
      </c>
      <c r="FWR71" s="3">
        <v>11.49040197659763</v>
      </c>
      <c r="FWS71" s="3">
        <v>7.850589246565924</v>
      </c>
      <c r="FWT71" s="3">
        <v>6.870308605724629</v>
      </c>
      <c r="FWU71" s="3">
        <v>8.961085348701941</v>
      </c>
      <c r="FWV71" s="3">
        <v>8.414759399765376</v>
      </c>
      <c r="FWW71" s="3">
        <v>7.6771203760549</v>
      </c>
      <c r="FWX71" s="3">
        <v>7.56292655772175</v>
      </c>
      <c r="FWY71" s="3">
        <v>8.038418594500381</v>
      </c>
      <c r="FWZ71" s="3">
        <v>8.895713320062702</v>
      </c>
      <c r="FXA71" s="3">
        <v>7.865625173738994</v>
      </c>
      <c r="FXB71" s="3">
        <v>9.06233260907071</v>
      </c>
      <c r="FXC71" s="3">
        <v>0.117202192393627</v>
      </c>
      <c r="FXD71" s="3">
        <v>0.01629121263301628</v>
      </c>
      <c r="FXE71" s="3">
        <v>0.0167186196397804</v>
      </c>
      <c r="FXF71" s="3">
        <v>0.01698870513269866</v>
      </c>
      <c r="FXG71" s="3">
        <v>0.01615706687022409</v>
      </c>
      <c r="FXH71" s="3">
        <v>0.01622512635360736</v>
      </c>
      <c r="FXI71" s="3">
        <v>0.01609795483078613</v>
      </c>
      <c r="FXJ71" s="3">
        <v>0.0155469010108422</v>
      </c>
      <c r="FXK71" s="3">
        <v>0.01374238118397979</v>
      </c>
      <c r="FXL71" s="3">
        <v>0.01633329835204061</v>
      </c>
      <c r="FXM71" s="3">
        <v>0.01669591482811612</v>
      </c>
      <c r="FXN71" s="3">
        <v>0.114331254031047</v>
      </c>
      <c r="FXO71" s="3">
        <v>0.07797975061817203</v>
      </c>
      <c r="FXP71" s="3">
        <v>0.1718930886677503</v>
      </c>
      <c r="FXQ71" s="3">
        <v>0.100885373190969</v>
      </c>
      <c r="FXR71" s="3">
        <v>0.1799802535740261</v>
      </c>
      <c r="FXS71" s="3">
        <v>0.1470396089035597</v>
      </c>
      <c r="FXT71" s="3">
        <v>1.621493813765702</v>
      </c>
      <c r="FXU71" s="3">
        <v>0.1792331688784596</v>
      </c>
      <c r="FXV71" s="3">
        <v>0.2001391430509574</v>
      </c>
      <c r="FXW71" s="3">
        <v>0.3993284967019777</v>
      </c>
      <c r="FXX71" s="3">
        <v>0.3665503071628648</v>
      </c>
      <c r="FXY71" s="3">
        <v>0.5712248757252097</v>
      </c>
      <c r="FXZ71" s="3">
        <v>1.171972328444236</v>
      </c>
      <c r="FYA71" s="3">
        <v>0.3506793473384694</v>
      </c>
      <c r="FYB71" s="3">
        <v>0.6265841308437048</v>
      </c>
      <c r="FYC71" s="3">
        <v>0.6792306407286008</v>
      </c>
      <c r="FYD71" s="3">
        <v>0.452542630757366</v>
      </c>
      <c r="FYE71" s="3">
        <v>0.09888625044230243</v>
      </c>
      <c r="FYF71" s="3">
        <v>0.2165804071626511</v>
      </c>
      <c r="FYG71" s="3">
        <v>0.4223602797736523</v>
      </c>
      <c r="FYH71" s="3">
        <v>0.8193889877852565</v>
      </c>
      <c r="FYI71" s="3">
        <v>0.75225914404745</v>
      </c>
      <c r="FYJ71" s="3">
        <v>0.7656006254960268</v>
      </c>
      <c r="FYK71" s="3">
        <v>0.6889611511881583</v>
      </c>
      <c r="FYL71" s="3">
        <v>0.7768810114213667</v>
      </c>
      <c r="FYM71" s="3">
        <v>1.607420868314018</v>
      </c>
      <c r="FYN71" s="3">
        <v>0.3257388777905185</v>
      </c>
      <c r="FYO71" s="3">
        <v>1.117776580055523</v>
      </c>
      <c r="FYP71" s="3">
        <v>0.2400651813444732</v>
      </c>
      <c r="FYQ71" s="3">
        <v>1.173392686903284</v>
      </c>
      <c r="FYR71" s="3">
        <v>1.019232946443206</v>
      </c>
      <c r="FYS71" s="3">
        <v>0.2135647979479585</v>
      </c>
      <c r="FYT71" s="3">
        <v>0.9273248735435433</v>
      </c>
      <c r="FYU71" s="3">
        <v>1.298732362472495</v>
      </c>
      <c r="FYV71" s="3">
        <v>0.5283596157437855</v>
      </c>
      <c r="FYW71" s="3">
        <v>1.464256814400358</v>
      </c>
      <c r="FYX71" s="3">
        <v>0.2448430213924366</v>
      </c>
      <c r="FYY71" s="3">
        <v>0.4699665582586068</v>
      </c>
      <c r="FYZ71" s="3">
        <v>0.1563931968533425</v>
      </c>
      <c r="FZA71" s="3">
        <v>0.6066542562574759</v>
      </c>
      <c r="FZB71" s="3">
        <v>0.1081863701108701</v>
      </c>
      <c r="FZC71" s="3">
        <v>0.1002506032148215</v>
      </c>
      <c r="FZD71" s="3">
        <v>0.4692214374441284</v>
      </c>
      <c r="FZE71" s="3">
        <v>0.6738138618323425</v>
      </c>
      <c r="FZF71" s="3">
        <v>0.7842103870911568</v>
      </c>
      <c r="FZG71" s="3">
        <v>0.7444568772822444</v>
      </c>
      <c r="FZH71" s="3">
        <v>0.6845421242798577</v>
      </c>
      <c r="FZI71" s="3">
        <v>0.7752860476474679</v>
      </c>
      <c r="FZJ71" s="3">
        <v>0.8451865717851892</v>
      </c>
      <c r="FZK71" s="3">
        <v>1.019436276296098</v>
      </c>
      <c r="FZL71" s="3">
        <v>0.8202606605937344</v>
      </c>
      <c r="FZM71" s="3">
        <v>0.5230650385933691</v>
      </c>
      <c r="FZN71" s="3">
        <v>0.4993651660766485</v>
      </c>
      <c r="FZO71" s="3">
        <v>0.6454644367543005</v>
      </c>
      <c r="FZP71" s="3">
        <v>0.6287711535092153</v>
      </c>
      <c r="FZQ71" s="3">
        <v>0.5337466889261094</v>
      </c>
      <c r="FZR71" s="3">
        <v>0.5651201454122123</v>
      </c>
      <c r="FZS71" s="3">
        <v>0.540080305377158</v>
      </c>
      <c r="FZT71" s="3">
        <v>0.6131369275474765</v>
      </c>
      <c r="FZU71" s="3">
        <v>0.582296494051554</v>
      </c>
      <c r="FZV71" s="3">
        <v>0.6246211599251219</v>
      </c>
      <c r="GCQ71" s="3">
        <v>9.936885891549935</v>
      </c>
      <c r="GCR71" s="3">
        <v>65.80592809301048</v>
      </c>
      <c r="GCS71" s="3">
        <v>70.09835905289304</v>
      </c>
      <c r="GCT71" s="3">
        <v>68.72301286266259</v>
      </c>
      <c r="GCU71" s="3">
        <v>68.33366951740163</v>
      </c>
      <c r="GCV71" s="3">
        <v>70.08673591736199</v>
      </c>
      <c r="GCW71" s="3">
        <v>69.19440546471948</v>
      </c>
      <c r="GCX71" s="3">
        <v>68.54315970661744</v>
      </c>
      <c r="GCY71" s="3">
        <v>68.80401889768464</v>
      </c>
      <c r="GCZ71" s="3">
        <v>69.41008335498509</v>
      </c>
      <c r="GDA71" s="3">
        <v>69.82943237124456</v>
      </c>
      <c r="GDB71" s="3">
        <v>6.208484311795297</v>
      </c>
      <c r="GDC71" s="3">
        <v>8.996532818131035</v>
      </c>
      <c r="GDD71" s="3">
        <v>16.2919103679529</v>
      </c>
      <c r="GDE71" s="3">
        <v>32.93631746147246</v>
      </c>
      <c r="GDF71" s="3">
        <v>32.13424564792049</v>
      </c>
      <c r="GDG71" s="3">
        <v>12.36253302684767</v>
      </c>
      <c r="GDH71" s="3">
        <v>43.61387235820945</v>
      </c>
      <c r="GDI71" s="3">
        <v>206.3557733091049</v>
      </c>
      <c r="GDJ71" s="3">
        <v>40.70290180405053</v>
      </c>
      <c r="GDK71" s="3">
        <v>26.40761128231929</v>
      </c>
      <c r="GDL71" s="3">
        <v>29.87453389115953</v>
      </c>
      <c r="GDM71" s="3">
        <v>21.7499702958422</v>
      </c>
      <c r="GDN71" s="3">
        <v>17.10257990324066</v>
      </c>
      <c r="GDO71" s="3">
        <v>26.90791381396811</v>
      </c>
      <c r="GDP71" s="3">
        <v>20.54201883764388</v>
      </c>
      <c r="GDQ71" s="3">
        <v>19.30856615083365</v>
      </c>
      <c r="GDR71" s="3">
        <v>25.6222664114412</v>
      </c>
      <c r="GDS71" s="3">
        <v>12.85378082315546</v>
      </c>
      <c r="GDT71" s="3">
        <v>0.07150746523901258</v>
      </c>
      <c r="GDU71" s="3">
        <v>19.08185591693085</v>
      </c>
      <c r="GDV71" s="3">
        <v>17.17473563315403</v>
      </c>
      <c r="GDW71" s="3">
        <v>16.21902735251049</v>
      </c>
      <c r="GDX71" s="3">
        <v>22.83102869007068</v>
      </c>
      <c r="GDY71" s="3">
        <v>25.03960722062062</v>
      </c>
      <c r="GDZ71" s="3">
        <v>30.67663315577949</v>
      </c>
      <c r="GEA71" s="3">
        <v>9.382907703953352</v>
      </c>
      <c r="GEB71" s="3">
        <v>5.949276773161574</v>
      </c>
      <c r="GEC71" s="3">
        <v>5.543027404257439</v>
      </c>
      <c r="GED71" s="3">
        <v>5.167734532484475</v>
      </c>
      <c r="GEE71" s="3">
        <v>8.951132045949322</v>
      </c>
      <c r="GEF71" s="3">
        <v>10.58841980025144</v>
      </c>
      <c r="GEG71" s="3">
        <v>10.87021412232581</v>
      </c>
      <c r="GEH71" s="3">
        <v>11.9397263439669</v>
      </c>
      <c r="GEI71" s="3">
        <v>8.568721927462258</v>
      </c>
      <c r="GEJ71" s="3">
        <v>10.27890862430921</v>
      </c>
      <c r="GEK71" s="3">
        <v>13.69335796377619</v>
      </c>
      <c r="GEL71" s="3">
        <v>5.795359964860769</v>
      </c>
      <c r="GEM71" s="3">
        <v>24.77658468388053</v>
      </c>
      <c r="GEN71" s="3">
        <v>14.13015865923838</v>
      </c>
      <c r="GEO71" s="3">
        <v>12.01455933672026</v>
      </c>
      <c r="GEP71" s="3">
        <v>9.245789116581985</v>
      </c>
      <c r="GEQ71" s="3">
        <v>24.95450267473393</v>
      </c>
      <c r="GER71" s="3">
        <v>19.38528668266439</v>
      </c>
      <c r="GES71" s="3">
        <v>21.16291155481778</v>
      </c>
      <c r="GET71" s="3">
        <v>36.96386244360441</v>
      </c>
      <c r="GEU71" s="3">
        <v>15.35348362502984</v>
      </c>
      <c r="GEV71" s="3">
        <v>18.55268675489109</v>
      </c>
      <c r="GEW71" s="3">
        <v>17.50725187704139</v>
      </c>
      <c r="GEX71" s="3">
        <v>10.78482521951517</v>
      </c>
      <c r="GEY71" s="3">
        <v>16.5621572304505</v>
      </c>
      <c r="GEZ71" s="3">
        <v>33.18530642867173</v>
      </c>
      <c r="GFA71" s="3">
        <v>15.6055443070472</v>
      </c>
      <c r="GFB71" s="3">
        <v>22.6399460006388</v>
      </c>
      <c r="GFC71" s="3">
        <v>18.05730652907267</v>
      </c>
      <c r="GFD71" s="3">
        <v>25.99303555009645</v>
      </c>
      <c r="GFE71" s="3">
        <v>26.4118807699981</v>
      </c>
      <c r="GFF71" s="3">
        <v>27.77621639576029</v>
      </c>
      <c r="GFG71" s="3">
        <v>26.93093106015688</v>
      </c>
      <c r="GFH71" s="3">
        <v>29.07031450162681</v>
      </c>
      <c r="GFI71" s="3">
        <v>27.92024959484671</v>
      </c>
      <c r="GFJ71" s="3">
        <v>26.99267066049306</v>
      </c>
      <c r="GIE71" s="3">
        <v>3.836947162791668</v>
      </c>
      <c r="GIF71" s="3">
        <v>0.1638697147155609</v>
      </c>
      <c r="GIG71" s="3">
        <v>0.1506994010343191</v>
      </c>
      <c r="GIH71" s="3">
        <v>0.1526314013296026</v>
      </c>
      <c r="GII71" s="3">
        <v>0.1513793251477549</v>
      </c>
      <c r="GIJ71" s="3">
        <v>0.1433528045827047</v>
      </c>
      <c r="GIK71" s="3">
        <v>0.1618823921328747</v>
      </c>
      <c r="GIL71" s="3">
        <v>0.1606593604322369</v>
      </c>
      <c r="GIM71" s="3">
        <v>0.1637244696715592</v>
      </c>
      <c r="GIN71" s="3">
        <v>0.1523212785532141</v>
      </c>
      <c r="GIO71" s="3">
        <v>0.164739651015624</v>
      </c>
      <c r="GIP71" s="3">
        <v>6.831265159956809</v>
      </c>
      <c r="GIQ71" s="3">
        <v>16.0394317408008</v>
      </c>
      <c r="GIR71" s="3">
        <v>16.2841873309684</v>
      </c>
      <c r="GIS71" s="3">
        <v>4.670284260429209</v>
      </c>
      <c r="GIT71" s="3">
        <v>2.92106583447303</v>
      </c>
      <c r="GIU71" s="3">
        <v>19.63341956635549</v>
      </c>
      <c r="GIV71" s="3">
        <v>5.957152835592616</v>
      </c>
      <c r="GIW71" s="3">
        <v>1.230136823750874</v>
      </c>
      <c r="GIX71" s="3">
        <v>4.940215681931622</v>
      </c>
      <c r="GIY71" s="3">
        <v>9.949164661725698</v>
      </c>
      <c r="GIZ71" s="3">
        <v>7.334806274067823</v>
      </c>
      <c r="GJA71" s="3">
        <v>3.632432268609641</v>
      </c>
      <c r="GJB71" s="3">
        <v>2.244652011341961</v>
      </c>
      <c r="GJC71" s="3">
        <v>2.942351279279425</v>
      </c>
      <c r="GJD71" s="3">
        <v>1.538292832218185</v>
      </c>
      <c r="GJE71" s="3">
        <v>3.756356454025303</v>
      </c>
      <c r="GJF71" s="3">
        <v>10.1311594147839</v>
      </c>
      <c r="GJG71" s="3">
        <v>7.204439203160878</v>
      </c>
      <c r="GJH71" s="3">
        <v>21.77142140093604</v>
      </c>
      <c r="GJI71" s="3">
        <v>0.73175904955569</v>
      </c>
      <c r="GJJ71" s="3">
        <v>0.9240250711973998</v>
      </c>
      <c r="GJK71" s="3">
        <v>0.766479203058739</v>
      </c>
      <c r="GJL71" s="3">
        <v>0.9648852415815032</v>
      </c>
      <c r="GJM71" s="3">
        <v>1.022809335762471</v>
      </c>
      <c r="GJN71" s="3">
        <v>1.656509127143813</v>
      </c>
      <c r="GJO71" s="3">
        <v>3.840959834700231</v>
      </c>
      <c r="GJP71" s="3">
        <v>10.5175096718807</v>
      </c>
      <c r="GJQ71" s="3">
        <v>11.70818296229413</v>
      </c>
      <c r="GJR71" s="3">
        <v>12.19140972892724</v>
      </c>
      <c r="GJS71" s="3">
        <v>6.384626034342091</v>
      </c>
      <c r="GJT71" s="3">
        <v>4.981548165293546</v>
      </c>
      <c r="GJU71" s="3">
        <v>6.02824212779969</v>
      </c>
      <c r="GJV71" s="3">
        <v>8.850441602519561</v>
      </c>
      <c r="GJW71" s="3">
        <v>8.03329687334057</v>
      </c>
      <c r="GJX71" s="3">
        <v>9.193519909795002</v>
      </c>
      <c r="GJY71" s="3">
        <v>7.273085588783059</v>
      </c>
      <c r="GJZ71" s="3">
        <v>17.9285102255442</v>
      </c>
      <c r="GKA71" s="3">
        <v>10.1513879785835</v>
      </c>
      <c r="GKB71" s="3">
        <v>22.9761728875613</v>
      </c>
      <c r="GKC71" s="3">
        <v>14.64752815769608</v>
      </c>
      <c r="GKD71" s="3">
        <v>9.765455422968506</v>
      </c>
      <c r="GKE71" s="3">
        <v>2.376346479722991</v>
      </c>
      <c r="GKF71" s="3">
        <v>10.57767518061934</v>
      </c>
      <c r="GKG71" s="3">
        <v>6.103427441037294</v>
      </c>
      <c r="GKH71" s="3">
        <v>5.751895424852307</v>
      </c>
      <c r="GKI71" s="3">
        <v>13.19817874958435</v>
      </c>
      <c r="GKJ71" s="3">
        <v>5.365618779367586</v>
      </c>
      <c r="GKK71" s="3">
        <v>3.322657800948257</v>
      </c>
      <c r="GKL71" s="3">
        <v>4.199148545926377</v>
      </c>
      <c r="GKM71" s="3">
        <v>4.884930151099119</v>
      </c>
      <c r="GKN71" s="3">
        <v>5.071404172553838</v>
      </c>
      <c r="GKO71" s="3">
        <v>14.26188612569346</v>
      </c>
      <c r="GKP71" s="3">
        <v>13.44425103314474</v>
      </c>
      <c r="GKQ71" s="3">
        <v>13.16254816150993</v>
      </c>
      <c r="GKR71" s="3">
        <v>9.164737729293531</v>
      </c>
      <c r="GKS71" s="3">
        <v>11.54228906529523</v>
      </c>
      <c r="GKT71" s="3">
        <v>10.07917361860978</v>
      </c>
      <c r="GKU71" s="3">
        <v>10.55612067441249</v>
      </c>
      <c r="GKV71" s="3">
        <v>9.839110211285899</v>
      </c>
      <c r="GKW71" s="3">
        <v>11.27911869304172</v>
      </c>
      <c r="GKX71" s="3">
        <v>9.985465659646739</v>
      </c>
      <c r="GKY71" s="3">
        <v>1.1868936160645</v>
      </c>
      <c r="GKZ71" s="3">
        <v>0.0097471371072325</v>
      </c>
      <c r="GLA71" s="3">
        <v>0.008145577598779553</v>
      </c>
      <c r="GLB71" s="3">
        <v>0.008952120561797897</v>
      </c>
      <c r="GLC71" s="3">
        <v>0.01104013486090292</v>
      </c>
      <c r="GLD71" s="3">
        <v>0.007750947682032576</v>
      </c>
      <c r="GLE71" s="3">
        <v>0.009999441315039622</v>
      </c>
      <c r="GLF71" s="3">
        <v>0.007872120495840282</v>
      </c>
      <c r="GLG71" s="3">
        <v>0.009487504793617143</v>
      </c>
      <c r="GLH71" s="3">
        <v>0.008669800448110002</v>
      </c>
      <c r="GLI71" s="3">
        <v>0.009600826822815288</v>
      </c>
      <c r="GLJ71" s="3">
        <v>0.4903633756405346</v>
      </c>
      <c r="GLK71" s="3">
        <v>3.007915139491646</v>
      </c>
      <c r="GLL71" s="3">
        <v>0.5631197039514868</v>
      </c>
      <c r="GLM71" s="3">
        <v>0.1253551360611255</v>
      </c>
      <c r="GLN71" s="3">
        <v>0.07160065413808099</v>
      </c>
      <c r="GLO71" s="3">
        <v>3.327585252406768</v>
      </c>
      <c r="GLP71" s="3">
        <v>0.1908773518935002</v>
      </c>
      <c r="GLQ71" s="3">
        <v>0.07962984196053062</v>
      </c>
      <c r="GLR71" s="3">
        <v>0.1092779318086677</v>
      </c>
      <c r="GLS71" s="3">
        <v>0.1438129738528304</v>
      </c>
      <c r="GLT71" s="3">
        <v>0.1560143394256364</v>
      </c>
      <c r="GLU71" s="3">
        <v>0.1718061798203503</v>
      </c>
      <c r="GLV71" s="3">
        <v>0.07416720226310555</v>
      </c>
      <c r="GLW71" s="3">
        <v>0.06112609425131359</v>
      </c>
      <c r="GLX71" s="3">
        <v>0.03613961725353158</v>
      </c>
      <c r="GLY71" s="3">
        <v>0.1731121692250273</v>
      </c>
      <c r="GLZ71" s="3">
        <v>0.3549398044951607</v>
      </c>
      <c r="GMA71" s="3">
        <v>0.1195680976088839</v>
      </c>
      <c r="GMB71" s="3">
        <v>0.003069015678541787</v>
      </c>
      <c r="GMC71" s="3">
        <v>0.227041089409153</v>
      </c>
      <c r="GMD71" s="3">
        <v>0.02334087772712743</v>
      </c>
      <c r="GME71" s="3">
        <v>0.02072026928760604</v>
      </c>
      <c r="GMF71" s="3">
        <v>0.03705004295826222</v>
      </c>
      <c r="GMG71" s="3">
        <v>0.06762711116004537</v>
      </c>
      <c r="GMH71" s="3">
        <v>0.06543211288642693</v>
      </c>
      <c r="GMI71" s="3">
        <v>0.06479045872968478</v>
      </c>
      <c r="GMJ71" s="3">
        <v>0.1288827334088471</v>
      </c>
      <c r="GMK71" s="3">
        <v>0.8494262063934623</v>
      </c>
      <c r="GML71" s="3">
        <v>2.004170673102702</v>
      </c>
      <c r="GMM71" s="3">
        <v>0.1108290512465179</v>
      </c>
      <c r="GMN71" s="3">
        <v>0.04696508174651948</v>
      </c>
      <c r="GMO71" s="3">
        <v>0.3837463646816065</v>
      </c>
      <c r="GMP71" s="3">
        <v>0.1284091274888322</v>
      </c>
      <c r="GMQ71" s="3">
        <v>0.06466621324955485</v>
      </c>
      <c r="GMR71" s="3">
        <v>0.02968909274744524</v>
      </c>
      <c r="GMS71" s="3">
        <v>1.409138633955832</v>
      </c>
      <c r="GMT71" s="3">
        <v>2.877184674451316</v>
      </c>
      <c r="GMU71" s="3">
        <v>0.1598088953817189</v>
      </c>
      <c r="GMV71" s="3">
        <v>0.09391120832127064</v>
      </c>
      <c r="GMW71" s="3">
        <v>0.796692868870677</v>
      </c>
      <c r="GMX71" s="3">
        <v>0.5390573442082256</v>
      </c>
      <c r="GMY71" s="3">
        <v>0.1546577192198456</v>
      </c>
      <c r="GMZ71" s="3">
        <v>0.3934708146856411</v>
      </c>
      <c r="GNA71" s="3">
        <v>0.1326540774203758</v>
      </c>
      <c r="GNB71" s="3">
        <v>0.1232300295457726</v>
      </c>
      <c r="GNC71" s="3">
        <v>0.2101673452835878</v>
      </c>
      <c r="GND71" s="3">
        <v>0.09308132305066164</v>
      </c>
      <c r="GNE71" s="3">
        <v>0.1474509842818973</v>
      </c>
      <c r="GNF71" s="3">
        <v>0.04627252277234206</v>
      </c>
      <c r="GNG71" s="3">
        <v>0.1571238203968005</v>
      </c>
      <c r="GNH71" s="3">
        <v>0.1188165993637358</v>
      </c>
      <c r="GNI71" s="3">
        <v>0.5440777926982304</v>
      </c>
      <c r="GNJ71" s="3">
        <v>0.3185556549894858</v>
      </c>
      <c r="GNK71" s="3">
        <v>0.1720659558947707</v>
      </c>
      <c r="GNL71" s="3">
        <v>0.298354566500203</v>
      </c>
      <c r="GNM71" s="3">
        <v>0.4838187472178596</v>
      </c>
      <c r="GNN71" s="3">
        <v>0.2022173130774546</v>
      </c>
      <c r="GNO71" s="3">
        <v>0.1815004262825021</v>
      </c>
      <c r="GNP71" s="3">
        <v>0.2531332999435684</v>
      </c>
      <c r="GNQ71" s="3">
        <v>0.4476848986706278</v>
      </c>
      <c r="GNR71" s="3">
        <v>0.2787752098676502</v>
      </c>
      <c r="GTG71" s="3">
        <v>1.502485662893259</v>
      </c>
      <c r="GTH71" s="3">
        <v>1.769926860721849E-05</v>
      </c>
      <c r="GTI71" s="3">
        <v>1.83902193384193E-05</v>
      </c>
      <c r="GTJ71" s="3">
        <v>1.74659222392063E-05</v>
      </c>
      <c r="GTK71" s="3">
        <v>1.706334145143362E-05</v>
      </c>
      <c r="GTL71" s="3">
        <v>1.71427992335359E-05</v>
      </c>
      <c r="GTM71" s="3">
        <v>1.805591583543008E-05</v>
      </c>
      <c r="GTN71" s="3">
        <v>1.754832143622822E-05</v>
      </c>
      <c r="GTO71" s="3">
        <v>1.706977336248908E-05</v>
      </c>
      <c r="GTP71" s="3">
        <v>1.699061352166673E-05</v>
      </c>
      <c r="GTQ71" s="3">
        <v>1.68094613817928E-05</v>
      </c>
      <c r="GTR71" s="3">
        <v>0.0462439350539409</v>
      </c>
      <c r="GTS71" s="3">
        <v>0.02732778056466248</v>
      </c>
      <c r="GTT71" s="3">
        <v>0.1577304443040959</v>
      </c>
      <c r="GTU71" s="3">
        <v>0.004025507169057092</v>
      </c>
      <c r="GTV71" s="3">
        <v>0.5877463126334441</v>
      </c>
      <c r="GTW71" s="3">
        <v>0.06019859222775789</v>
      </c>
      <c r="GTX71" s="3">
        <v>1.011277047279243</v>
      </c>
      <c r="GTY71" s="3">
        <v>0.007461888968935449</v>
      </c>
      <c r="GTZ71" s="3">
        <v>0.01541828541965178</v>
      </c>
      <c r="GUA71" s="3">
        <v>0.02827374312965989</v>
      </c>
      <c r="GUB71" s="3">
        <v>0.02439790064175363</v>
      </c>
      <c r="GUC71" s="3">
        <v>0.01295690645287177</v>
      </c>
      <c r="GUD71" s="3">
        <v>0.007940435993099995</v>
      </c>
      <c r="GUE71" s="3">
        <v>0.008205311677513191</v>
      </c>
      <c r="GUF71" s="3">
        <v>0.004238545552886603</v>
      </c>
      <c r="GUG71" s="3">
        <v>0.009698481038225142</v>
      </c>
      <c r="GUH71" s="3">
        <v>0.0327697195128485</v>
      </c>
      <c r="GUI71" s="3">
        <v>0.09016614299943336</v>
      </c>
      <c r="GUJ71" s="3">
        <v>0.000431528005726906</v>
      </c>
      <c r="GUK71" s="3">
        <v>0.001494953439916847</v>
      </c>
      <c r="GUL71" s="3">
        <v>0.002186836322806502</v>
      </c>
      <c r="GUM71" s="3">
        <v>0.001768027667027357</v>
      </c>
      <c r="GUN71" s="3">
        <v>0.002674107006783716</v>
      </c>
      <c r="GUO71" s="3">
        <v>0.002590316438831719</v>
      </c>
      <c r="GUP71" s="3">
        <v>0.004844254169074441</v>
      </c>
      <c r="GUQ71" s="3">
        <v>0.4123198548752547</v>
      </c>
      <c r="GUR71" s="3">
        <v>0.05259235517262251</v>
      </c>
      <c r="GUS71" s="3">
        <v>0.02055663195163252</v>
      </c>
      <c r="GUT71" s="3">
        <v>0.03010021233970075</v>
      </c>
      <c r="GUU71" s="3">
        <v>0.03014429697493568</v>
      </c>
      <c r="GUV71" s="3">
        <v>0.02337345210200873</v>
      </c>
      <c r="GUW71" s="3">
        <v>0.02141469461205781</v>
      </c>
      <c r="GUX71" s="3">
        <v>0.08234928127414515</v>
      </c>
      <c r="GUY71" s="3">
        <v>0.08552616758857101</v>
      </c>
      <c r="GUZ71" s="3">
        <v>0.0327189466864822</v>
      </c>
      <c r="GVA71" s="3">
        <v>0.01941018018599053</v>
      </c>
      <c r="GVB71" s="3">
        <v>0.1311219506108048</v>
      </c>
      <c r="GVC71" s="3">
        <v>0.02372977135950264</v>
      </c>
      <c r="GVD71" s="3">
        <v>0.07927923915837369</v>
      </c>
      <c r="GVE71" s="3">
        <v>0.00218341764685113</v>
      </c>
      <c r="GVF71" s="3">
        <v>0.06005894456900766</v>
      </c>
      <c r="GVG71" s="3">
        <v>0.01951416634463713</v>
      </c>
      <c r="GVH71" s="3">
        <v>2.605530500308111</v>
      </c>
      <c r="GVI71" s="3">
        <v>0.01253750198507261</v>
      </c>
      <c r="GVJ71" s="3">
        <v>0.07377727408743842</v>
      </c>
      <c r="GVK71" s="3">
        <v>0.04819652559628076</v>
      </c>
      <c r="GVL71" s="3">
        <v>0.01380004492038958</v>
      </c>
      <c r="GVM71" s="3">
        <v>0.007828747633539277</v>
      </c>
      <c r="GVN71" s="3">
        <v>2.356270262262266</v>
      </c>
      <c r="GVO71" s="3">
        <v>0.01609179728073511</v>
      </c>
      <c r="GVP71" s="3">
        <v>0.02061489054662798</v>
      </c>
      <c r="GVQ71" s="3">
        <v>0.0364053661024721</v>
      </c>
      <c r="GVR71" s="3">
        <v>0.03193207152764817</v>
      </c>
      <c r="GVS71" s="3">
        <v>0.02936615415587503</v>
      </c>
      <c r="GVT71" s="3">
        <v>0.02820727662336063</v>
      </c>
      <c r="GVU71" s="3">
        <v>0.0259204718944792</v>
      </c>
      <c r="GVV71" s="3">
        <v>0.03385341453133195</v>
      </c>
      <c r="GVW71" s="3">
        <v>0.03518110425383602</v>
      </c>
      <c r="GVX71" s="3">
        <v>0.03008850311617283</v>
      </c>
      <c r="GVY71" s="3">
        <v>0.03557504635750136</v>
      </c>
      <c r="GVZ71" s="3">
        <v>0.04071437133367984</v>
      </c>
      <c r="GWA71" s="3">
        <v>0.0445214127640361</v>
      </c>
      <c r="GWB71" s="3">
        <v>0</v>
      </c>
      <c r="GWC71" s="3">
        <v>0</v>
      </c>
      <c r="GWD71" s="3">
        <v>0</v>
      </c>
      <c r="GWE71" s="3">
        <v>0</v>
      </c>
      <c r="GWF71" s="3">
        <v>0</v>
      </c>
      <c r="GWG71" s="3">
        <v>0</v>
      </c>
      <c r="GWH71" s="3">
        <v>0</v>
      </c>
      <c r="GWI71" s="3">
        <v>0</v>
      </c>
      <c r="GWJ71" s="3">
        <v>0</v>
      </c>
      <c r="GWK71" s="3">
        <v>0</v>
      </c>
      <c r="GWL71" s="3">
        <v>0</v>
      </c>
      <c r="GWM71" s="3">
        <v>0</v>
      </c>
      <c r="GWN71" s="3">
        <v>0</v>
      </c>
      <c r="GWO71" s="3">
        <v>0</v>
      </c>
      <c r="GWP71" s="3">
        <v>0</v>
      </c>
      <c r="GWQ71" s="3">
        <v>0.003444226613148799</v>
      </c>
      <c r="GWR71" s="3">
        <v>0</v>
      </c>
      <c r="GWS71" s="3">
        <v>0</v>
      </c>
      <c r="GWT71" s="3">
        <v>0</v>
      </c>
      <c r="GWU71" s="3">
        <v>0</v>
      </c>
      <c r="GWV71" s="3">
        <v>0</v>
      </c>
      <c r="GWW71" s="3">
        <v>0</v>
      </c>
      <c r="GWX71" s="3">
        <v>0</v>
      </c>
      <c r="GWY71" s="3">
        <v>0</v>
      </c>
      <c r="GWZ71" s="3">
        <v>0</v>
      </c>
      <c r="GXA71" s="3">
        <v>0</v>
      </c>
      <c r="GXB71" s="3">
        <v>0</v>
      </c>
      <c r="GXC71" s="3">
        <v>0</v>
      </c>
      <c r="GXD71" s="3">
        <v>0</v>
      </c>
      <c r="GXE71" s="3">
        <v>0</v>
      </c>
      <c r="GXF71" s="3">
        <v>0</v>
      </c>
      <c r="GXG71" s="3">
        <v>0</v>
      </c>
      <c r="GXH71" s="3">
        <v>0</v>
      </c>
      <c r="GXI71" s="3">
        <v>0</v>
      </c>
      <c r="GXJ71" s="3">
        <v>0</v>
      </c>
      <c r="GXK71" s="3">
        <v>0</v>
      </c>
      <c r="GXL71" s="3">
        <v>0</v>
      </c>
      <c r="GXM71" s="3">
        <v>0</v>
      </c>
      <c r="GXN71" s="3">
        <v>0</v>
      </c>
      <c r="GXO71" s="3">
        <v>0</v>
      </c>
      <c r="GXP71" s="3">
        <v>0</v>
      </c>
      <c r="GXQ71" s="3">
        <v>0</v>
      </c>
      <c r="GXR71" s="3">
        <v>0</v>
      </c>
      <c r="GXS71" s="3">
        <v>0</v>
      </c>
      <c r="GXT71" s="3">
        <v>0</v>
      </c>
      <c r="GXU71" s="3">
        <v>0.01980690863542662</v>
      </c>
      <c r="GXV71" s="3">
        <v>0</v>
      </c>
      <c r="GXW71" s="3">
        <v>0</v>
      </c>
      <c r="GXX71" s="3">
        <v>0</v>
      </c>
      <c r="GXY71" s="3">
        <v>0</v>
      </c>
      <c r="GXZ71" s="3">
        <v>0</v>
      </c>
      <c r="GYA71" s="3">
        <v>0</v>
      </c>
      <c r="GYB71" s="3">
        <v>0</v>
      </c>
      <c r="GYC71" s="3">
        <v>0</v>
      </c>
      <c r="GYD71" s="3">
        <v>0</v>
      </c>
      <c r="GYE71" s="3">
        <v>0</v>
      </c>
      <c r="GYF71" s="3">
        <v>0</v>
      </c>
      <c r="GYG71" s="3">
        <v>0</v>
      </c>
      <c r="GYH71" s="3">
        <v>0</v>
      </c>
      <c r="GYI71" s="3">
        <v>0</v>
      </c>
      <c r="GYJ71" s="3">
        <v>0</v>
      </c>
      <c r="GYK71" s="3">
        <v>0</v>
      </c>
      <c r="GYL71" s="3">
        <v>0</v>
      </c>
      <c r="GYM71" s="3">
        <v>0</v>
      </c>
      <c r="GYN71" s="3">
        <v>0</v>
      </c>
      <c r="GYO71" s="3">
        <v>0</v>
      </c>
      <c r="GYP71" s="3">
        <v>0</v>
      </c>
      <c r="GYQ71" s="3">
        <v>0</v>
      </c>
      <c r="GYR71" s="3">
        <v>0</v>
      </c>
      <c r="GYS71" s="3">
        <v>0</v>
      </c>
      <c r="GYT71" s="3">
        <v>0</v>
      </c>
      <c r="HEI71" s="3">
        <v>0.5273948240279096</v>
      </c>
      <c r="HEJ71" s="3">
        <v>0.05617587714358183</v>
      </c>
      <c r="HEK71" s="3">
        <v>0.05673214705425798</v>
      </c>
      <c r="HEL71" s="3">
        <v>0.05394581232057671</v>
      </c>
      <c r="HEM71" s="3">
        <v>0.05439708077549989</v>
      </c>
      <c r="HEN71" s="3">
        <v>0.05128494976405353</v>
      </c>
      <c r="HEO71" s="3">
        <v>0.05203495966099388</v>
      </c>
      <c r="HEP71" s="3">
        <v>0.05120486445039395</v>
      </c>
      <c r="HEQ71" s="3">
        <v>0.05358982062281984</v>
      </c>
      <c r="HER71" s="3">
        <v>0.05131329498753973</v>
      </c>
      <c r="HES71" s="3">
        <v>0.04948087481764667</v>
      </c>
      <c r="HET71" s="3">
        <v>1.597074774695528</v>
      </c>
      <c r="HEU71" s="3">
        <v>3.624867699968392</v>
      </c>
      <c r="HEV71" s="3">
        <v>3.945900764620117</v>
      </c>
      <c r="HEW71" s="3">
        <v>1.118748682893007</v>
      </c>
      <c r="HEX71" s="3">
        <v>2.737733074535007</v>
      </c>
      <c r="HEY71" s="3">
        <v>4.182551249397629</v>
      </c>
      <c r="HEZ71" s="3">
        <v>1.120499546180532</v>
      </c>
      <c r="HFA71" s="3">
        <v>0.4348246970192146</v>
      </c>
      <c r="HFB71" s="3">
        <v>2.006417633294709</v>
      </c>
      <c r="HFC71" s="3">
        <v>3.295149323219642</v>
      </c>
      <c r="HFD71" s="3">
        <v>3.363192058988953</v>
      </c>
      <c r="HFE71" s="3">
        <v>1.835959646875866</v>
      </c>
      <c r="HFF71" s="3">
        <v>1.344310367297098</v>
      </c>
      <c r="HFG71" s="3">
        <v>0.3932204241550399</v>
      </c>
      <c r="HFH71" s="3">
        <v>0.7669642256809905</v>
      </c>
      <c r="HFI71" s="3">
        <v>1.621775479892293</v>
      </c>
      <c r="HFJ71" s="3">
        <v>3.493663058082088</v>
      </c>
      <c r="HFK71" s="3">
        <v>2.273698414815052</v>
      </c>
      <c r="HFL71" s="3">
        <v>0.05198351463167944</v>
      </c>
      <c r="HFM71" s="3">
        <v>0.250353245359572</v>
      </c>
      <c r="HFN71" s="3">
        <v>0.4002343229492022</v>
      </c>
      <c r="HFO71" s="3">
        <v>0.3054431234872873</v>
      </c>
      <c r="HFP71" s="3">
        <v>0.5455394639915522</v>
      </c>
      <c r="HFQ71" s="3">
        <v>0.2998760588319681</v>
      </c>
      <c r="HFR71" s="3">
        <v>0.6667029370003386</v>
      </c>
      <c r="HFS71" s="3">
        <v>2.135824380746804</v>
      </c>
      <c r="HFT71" s="3">
        <v>3.41240474351019</v>
      </c>
      <c r="HFU71" s="3">
        <v>3.105461487131784</v>
      </c>
      <c r="HFV71" s="3">
        <v>3.693634715511962</v>
      </c>
      <c r="HFW71" s="3">
        <v>3.725652378702827</v>
      </c>
      <c r="HFX71" s="3">
        <v>3.683045230862754</v>
      </c>
      <c r="HFY71" s="3">
        <v>2.208080353848557</v>
      </c>
      <c r="HFZ71" s="3">
        <v>4.399632556938236</v>
      </c>
      <c r="HGA71" s="3">
        <v>3.894452680981609</v>
      </c>
      <c r="HGB71" s="3">
        <v>4.380273109405175</v>
      </c>
      <c r="HGC71" s="3">
        <v>4.860945999446733</v>
      </c>
      <c r="HGD71" s="3">
        <v>4.226731980413403</v>
      </c>
      <c r="HGE71" s="3">
        <v>2.75996336215951</v>
      </c>
      <c r="HGF71" s="3">
        <v>2.560423700105281</v>
      </c>
      <c r="HGG71" s="3">
        <v>1.970710848301515</v>
      </c>
      <c r="HGH71" s="3">
        <v>2.290306437962322</v>
      </c>
      <c r="HGI71" s="3">
        <v>0.7891164843134131</v>
      </c>
      <c r="HGJ71" s="3">
        <v>3.480996085457683</v>
      </c>
      <c r="HGK71" s="3">
        <v>2.244865155588694</v>
      </c>
      <c r="HGL71" s="3">
        <v>6.555837966175669</v>
      </c>
      <c r="HGM71" s="3">
        <v>3.434094255874545</v>
      </c>
      <c r="HGN71" s="3">
        <v>2.431089469960287</v>
      </c>
      <c r="HGO71" s="3">
        <v>0.9952901150080913</v>
      </c>
      <c r="HGP71" s="3">
        <v>2.880624756912376</v>
      </c>
      <c r="HGQ71" s="3">
        <v>1.240128153878677</v>
      </c>
      <c r="HGR71" s="3">
        <v>5.557189059057639</v>
      </c>
      <c r="HGS71" s="3">
        <v>5.153356443222979</v>
      </c>
      <c r="HGT71" s="3">
        <v>8.476426782830989</v>
      </c>
      <c r="HGU71" s="3">
        <v>5.148753223942738</v>
      </c>
      <c r="HGV71" s="3">
        <v>2.890021181391706</v>
      </c>
      <c r="HGW71" s="3">
        <v>1.737936261746686</v>
      </c>
      <c r="HGX71" s="3">
        <v>2.61117650527784</v>
      </c>
      <c r="HGY71" s="3">
        <v>2.156521043129928</v>
      </c>
      <c r="HGZ71" s="3">
        <v>4.148744078464881</v>
      </c>
      <c r="HHA71" s="3">
        <v>3.389518848087277</v>
      </c>
      <c r="HHB71" s="3">
        <v>3.075666934346899</v>
      </c>
      <c r="HJW71" s="3">
        <v>2.081088306156004</v>
      </c>
      <c r="HJX71" s="3">
        <v>0.02377342918724913</v>
      </c>
      <c r="HJY71" s="3">
        <v>0.04222759148433854</v>
      </c>
      <c r="HJZ71" s="3">
        <v>0.03548670246881189</v>
      </c>
      <c r="HKA71" s="3">
        <v>0.03979870813575302</v>
      </c>
      <c r="HKB71" s="3">
        <v>0.02508567309732196</v>
      </c>
      <c r="HKC71" s="3">
        <v>0.01777903288654968</v>
      </c>
      <c r="HKD71" s="3">
        <v>0.01760253433844593</v>
      </c>
      <c r="HKE71" s="3">
        <v>0.02863357858371607</v>
      </c>
      <c r="HKF71" s="3">
        <v>0.01964049967582231</v>
      </c>
      <c r="HKG71" s="3">
        <v>0.03016873257554682</v>
      </c>
      <c r="HKH71" s="3">
        <v>0.8035521410025491</v>
      </c>
      <c r="HKI71" s="3">
        <v>0.3103895086019655</v>
      </c>
      <c r="HKJ71" s="3">
        <v>0.07751678873057621</v>
      </c>
      <c r="HKK71" s="3">
        <v>3.213067835134468</v>
      </c>
      <c r="HKL71" s="3">
        <v>0.2090896795715573</v>
      </c>
      <c r="HKM71" s="3">
        <v>0.5177162050145268</v>
      </c>
      <c r="HKR71" s="3">
        <v>0.1568815230732687</v>
      </c>
      <c r="HKS71" s="3">
        <v>0.09704807000014559</v>
      </c>
      <c r="HKV71" s="3">
        <v>0.04275346769288565</v>
      </c>
      <c r="HKY71" s="3">
        <v>0.1073218924806188</v>
      </c>
      <c r="HLG71" s="3">
        <v>0.2592884108698096</v>
      </c>
      <c r="HLH71" s="3">
        <v>0.1193916083936751</v>
      </c>
      <c r="HLI71" s="3">
        <v>0.0844354181189509</v>
      </c>
      <c r="HLJ71" s="3">
        <v>0.103534753142194</v>
      </c>
      <c r="HLK71" s="3">
        <v>0.1766460336354822</v>
      </c>
      <c r="HLL71" s="3">
        <v>0.15793504638811</v>
      </c>
      <c r="HLM71" s="3">
        <v>0.594144263172762</v>
      </c>
      <c r="HLN71" s="3">
        <v>1.057111377370343</v>
      </c>
      <c r="HLO71" s="3">
        <v>0.1860525295866575</v>
      </c>
      <c r="HLP71" s="3">
        <v>0.1211696656201285</v>
      </c>
      <c r="HLQ71" s="3">
        <v>0.2392597829298415</v>
      </c>
      <c r="HLR71" s="3">
        <v>0.2718628506356319</v>
      </c>
      <c r="HLS71" s="3">
        <v>0.6622595308938186</v>
      </c>
      <c r="HLT71" s="3">
        <v>0.3798088485979998</v>
      </c>
      <c r="HLU71" s="3">
        <v>0.4908673403706931</v>
      </c>
      <c r="HLV71" s="3">
        <v>0.3874188341433994</v>
      </c>
      <c r="HLW71" s="3">
        <v>0.3561640632509312</v>
      </c>
      <c r="HLX71" s="3">
        <v>0.6856223441403136</v>
      </c>
      <c r="HLZ71" s="3">
        <v>0.1128014263041896</v>
      </c>
      <c r="HMB71" s="3">
        <v>0.1016143554371085</v>
      </c>
      <c r="HMD71" s="3">
        <v>0.01713297544293646</v>
      </c>
      <c r="HMP71" s="3">
        <v>0</v>
      </c>
      <c r="HMQ71" s="3">
        <v>0.4686606216185442</v>
      </c>
      <c r="HMR71" s="3">
        <v>0.01255704137076036</v>
      </c>
      <c r="HMS71" s="3">
        <v>0.01760143062144507</v>
      </c>
      <c r="HMT71" s="3">
        <v>0.03104213822927479</v>
      </c>
      <c r="HMU71" s="3">
        <v>0.03088840804463601</v>
      </c>
      <c r="HMV71" s="3">
        <v>0.01229448204371126</v>
      </c>
      <c r="HMW71" s="3">
        <v>0.01602403623396765</v>
      </c>
      <c r="HMX71" s="3">
        <v>0.01169540181217256</v>
      </c>
      <c r="HMY71" s="3">
        <v>0.01112012897733359</v>
      </c>
      <c r="HMZ71" s="3">
        <v>0.01020967013676352</v>
      </c>
      <c r="HNA71" s="3">
        <v>0.01181384881117539</v>
      </c>
      <c r="HNB71" s="3">
        <v>0.008069974503142356</v>
      </c>
      <c r="HNC71" s="3">
        <v>0.0532202908569254</v>
      </c>
      <c r="HND71" s="3">
        <v>0.03875839436528811</v>
      </c>
      <c r="HNE71" s="3">
        <v>2.425205996108345</v>
      </c>
      <c r="HNF71" s="3">
        <v>0.06943054245315071</v>
      </c>
      <c r="HNG71" s="3">
        <v>0.1267103239034018</v>
      </c>
      <c r="HNL71" s="3">
        <v>0</v>
      </c>
      <c r="HNM71" s="3">
        <v>0</v>
      </c>
      <c r="HNP71" s="3">
        <v>0</v>
      </c>
      <c r="HNS71" s="3">
        <v>0</v>
      </c>
      <c r="HOA71" s="3">
        <v>0.1434993113592458</v>
      </c>
      <c r="HOB71" s="3">
        <v>0.02807477639437214</v>
      </c>
      <c r="HOC71" s="3">
        <v>0.04197646500770701</v>
      </c>
      <c r="HOD71" s="3">
        <v>0.007887498706979752</v>
      </c>
      <c r="HOE71" s="3">
        <v>0</v>
      </c>
      <c r="HOF71" s="3">
        <v>0.06735465213610575</v>
      </c>
      <c r="HOG71" s="3">
        <v>0.490647765884923</v>
      </c>
      <c r="HOH71" s="3">
        <v>0.03271742790153676</v>
      </c>
      <c r="HOI71" s="3">
        <v>0.09275971389134213</v>
      </c>
      <c r="HOJ71" s="3">
        <v>0.01507042302923685</v>
      </c>
      <c r="HOK71" s="3">
        <v>0.03980038454091052</v>
      </c>
      <c r="HOL71" s="3">
        <v>0.03235948493372525</v>
      </c>
      <c r="HOM71" s="3">
        <v>0</v>
      </c>
      <c r="HON71" s="3">
        <v>0.09468014277371342</v>
      </c>
      <c r="HOO71" s="3">
        <v>0</v>
      </c>
      <c r="HOP71" s="3">
        <v>0.006558116270157752</v>
      </c>
      <c r="HOQ71" s="3">
        <v>0.06537426296475937</v>
      </c>
      <c r="HOR71" s="3">
        <v>0.1360299747781238</v>
      </c>
      <c r="HOT71" s="3">
        <v>0</v>
      </c>
      <c r="HOV71" s="3">
        <v>0.1016143554371085</v>
      </c>
      <c r="HOX71" s="3">
        <v>0</v>
      </c>
      <c r="HPJ71" s="3">
        <v>0</v>
      </c>
      <c r="HPK71" s="3">
        <v>33.96434298776915</v>
      </c>
      <c r="HPL71" s="3">
        <v>0.3130268378261831</v>
      </c>
      <c r="HPM71" s="3">
        <v>0.3054985177761155</v>
      </c>
      <c r="HPN71" s="3">
        <v>0.3120719766171716</v>
      </c>
      <c r="HPO71" s="3">
        <v>0.3063354069960513</v>
      </c>
      <c r="HPP71" s="3">
        <v>0.3229229821242125</v>
      </c>
      <c r="HPQ71" s="3">
        <v>0.3141767624470749</v>
      </c>
      <c r="HPR71" s="3">
        <v>0.3115890908817138</v>
      </c>
      <c r="HPS71" s="3">
        <v>0.3168400507568446</v>
      </c>
      <c r="HPT71" s="3">
        <v>0.3114086432182571</v>
      </c>
      <c r="HPU71" s="3">
        <v>0.3208017741162786</v>
      </c>
      <c r="HPV71" s="3">
        <v>6.276436339222624</v>
      </c>
      <c r="HPW71" s="3">
        <v>14.11711211307332</v>
      </c>
      <c r="HPX71" s="3">
        <v>3.892187057109239</v>
      </c>
      <c r="HPY71" s="3">
        <v>8.972655615600196</v>
      </c>
      <c r="HPZ71" s="3">
        <v>2.061387137555329</v>
      </c>
      <c r="HQA71" s="3">
        <v>12.86007247449333</v>
      </c>
      <c r="HQB71" s="3">
        <v>4.441251976748078</v>
      </c>
      <c r="HQC71" s="3">
        <v>3.702685131483693</v>
      </c>
      <c r="HQD71" s="3">
        <v>2.750930905787404</v>
      </c>
      <c r="HQE71" s="3">
        <v>3.422563427050497</v>
      </c>
      <c r="HQF71" s="3">
        <v>3.013870337960155</v>
      </c>
      <c r="HQG71" s="3">
        <v>1.737284122235033</v>
      </c>
      <c r="HQH71" s="3">
        <v>26.22406766488044</v>
      </c>
      <c r="HQI71" s="3">
        <v>1.469700313962947</v>
      </c>
      <c r="HQJ71" s="3">
        <v>0.7840084199750739</v>
      </c>
      <c r="HQK71" s="3">
        <v>1.567568590923029</v>
      </c>
      <c r="HQL71" s="3">
        <v>3.196483281855102</v>
      </c>
      <c r="HQM71" s="3">
        <v>2.014915643326671</v>
      </c>
      <c r="HQN71" s="3">
        <v>1.411743683628847</v>
      </c>
      <c r="HQO71" s="3">
        <v>8.650167633046427</v>
      </c>
      <c r="HQP71" s="3">
        <v>13.8297327209047</v>
      </c>
      <c r="HQQ71" s="3">
        <v>9.596485247441121</v>
      </c>
      <c r="HQR71" s="3">
        <v>18.62908778161985</v>
      </c>
      <c r="HQS71" s="3">
        <v>18.59183948196124</v>
      </c>
      <c r="HQT71" s="3">
        <v>30.73777931848236</v>
      </c>
      <c r="HQU71" s="3">
        <v>17.99427458247828</v>
      </c>
      <c r="HQV71" s="3">
        <v>3.50732684415651</v>
      </c>
      <c r="HQW71" s="3">
        <v>3.848799148087314</v>
      </c>
      <c r="HQX71" s="3">
        <v>10.36789886124792</v>
      </c>
      <c r="HQY71" s="3">
        <v>7.03685969951713</v>
      </c>
      <c r="HQZ71" s="3">
        <v>5.646364584014317</v>
      </c>
      <c r="HRA71" s="3">
        <v>12.05309237755358</v>
      </c>
      <c r="HRB71" s="3">
        <v>4.742609080855918</v>
      </c>
      <c r="HRC71" s="3">
        <v>4.050041666332968</v>
      </c>
      <c r="HRD71" s="3">
        <v>3.538392069912606</v>
      </c>
      <c r="HRE71" s="3">
        <v>2.797777897677515</v>
      </c>
      <c r="HRF71" s="3">
        <v>3.158501737848349</v>
      </c>
      <c r="HRG71" s="3">
        <v>6.198984990970684</v>
      </c>
      <c r="HRH71" s="3">
        <v>2.521673357367346</v>
      </c>
      <c r="HRI71" s="3">
        <v>15.2265991192008</v>
      </c>
      <c r="HRJ71" s="3">
        <v>12.54161062842827</v>
      </c>
      <c r="HRK71" s="3">
        <v>11.82421794548821</v>
      </c>
      <c r="HRL71" s="3">
        <v>17.07546571138688</v>
      </c>
      <c r="HRM71" s="3">
        <v>63.35650099224096</v>
      </c>
      <c r="HRN71" s="3">
        <v>58.16538130356869</v>
      </c>
      <c r="HRO71" s="3">
        <v>3.870726642791698</v>
      </c>
      <c r="HRP71" s="3">
        <v>28.17272673204427</v>
      </c>
      <c r="HRQ71" s="3">
        <v>1.458472219138762</v>
      </c>
      <c r="HRR71" s="3">
        <v>5.408429593557489</v>
      </c>
      <c r="HRS71" s="3">
        <v>1.785084482507636</v>
      </c>
      <c r="HRT71" s="3">
        <v>54.29790356728651</v>
      </c>
      <c r="HRU71" s="3">
        <v>4.450290062409775</v>
      </c>
      <c r="HRV71" s="3">
        <v>5.163869020413672</v>
      </c>
      <c r="HRW71" s="3">
        <v>4.596642901477301</v>
      </c>
      <c r="HRX71" s="3">
        <v>2.958340073641493</v>
      </c>
      <c r="HRY71" s="3">
        <v>3.156870090755833</v>
      </c>
      <c r="HRZ71" s="3">
        <v>2.829266624064054</v>
      </c>
      <c r="HSA71" s="3">
        <v>3.74242375319947</v>
      </c>
      <c r="HSB71" s="3">
        <v>2.816026316532465</v>
      </c>
      <c r="HSC71" s="3">
        <v>3.030280026214347</v>
      </c>
      <c r="HSD71" s="3">
        <v>3.458721003288474</v>
      </c>
      <c r="HUY71" s="3">
        <v>0.6620291247981487</v>
      </c>
      <c r="HUZ71" s="3">
        <v>0.004265233829650378</v>
      </c>
      <c r="HVA71" s="3">
        <v>0.003043403451486913</v>
      </c>
      <c r="HVB71" s="3">
        <v>0.00335314579266861</v>
      </c>
      <c r="HVC71" s="3">
        <v>0.002875302821806955</v>
      </c>
      <c r="HVD71" s="3">
        <v>0.004889677580998222</v>
      </c>
      <c r="HVE71" s="3">
        <v>0.003248134470755179</v>
      </c>
      <c r="HVF71" s="3">
        <v>0.002675163885425486</v>
      </c>
      <c r="HVG71" s="3">
        <v>0.00871574929046247</v>
      </c>
      <c r="HVH71" s="3">
        <v>0.004576838420082281</v>
      </c>
      <c r="HVI71" s="3">
        <v>0.004516383554455203</v>
      </c>
      <c r="HVJ71" s="3">
        <v>1.006545075944686</v>
      </c>
      <c r="HVK71" s="3">
        <v>1.757832122759286</v>
      </c>
      <c r="HVL71" s="3">
        <v>5.414575370436633</v>
      </c>
      <c r="HVM71" s="3">
        <v>3.74721494790712</v>
      </c>
      <c r="HVN71" s="3">
        <v>3.01927340027284</v>
      </c>
      <c r="HVO71" s="3">
        <v>0.7708563099403944</v>
      </c>
      <c r="HVP71" s="3">
        <v>8.846311317078534</v>
      </c>
      <c r="HVQ71" s="3">
        <v>0.4145814857245377</v>
      </c>
      <c r="HVR71" s="3">
        <v>1.252762275964626</v>
      </c>
      <c r="HVS71" s="3">
        <v>2.545322374596103</v>
      </c>
      <c r="HVT71" s="3">
        <v>1.394751735497073</v>
      </c>
      <c r="HVU71" s="3">
        <v>1.660961139900386</v>
      </c>
      <c r="HVV71" s="3">
        <v>0.6096790036276322</v>
      </c>
      <c r="HVW71" s="3">
        <v>1.75595368853607</v>
      </c>
      <c r="HVX71" s="3">
        <v>0.507096397787262</v>
      </c>
      <c r="HVY71" s="3">
        <v>1.238093363662072</v>
      </c>
      <c r="HVZ71" s="3">
        <v>2.94666233135853</v>
      </c>
      <c r="HWA71" s="3">
        <v>1.198425827928985</v>
      </c>
      <c r="HWB71" s="3">
        <v>0.01958247138056925</v>
      </c>
      <c r="HWC71" s="3">
        <v>0.1833739824618228</v>
      </c>
      <c r="HWD71" s="3">
        <v>0.2526670273520786</v>
      </c>
      <c r="HWE71" s="3">
        <v>0.2052192719968851</v>
      </c>
      <c r="HWF71" s="3">
        <v>1.451675928350831</v>
      </c>
      <c r="HWG71" s="3">
        <v>1.817388790338389</v>
      </c>
      <c r="HWH71" s="3">
        <v>2.38134196844465</v>
      </c>
      <c r="HWI71" s="3">
        <v>0.9366586898968042</v>
      </c>
      <c r="HWJ71" s="3">
        <v>1.159339968122018</v>
      </c>
      <c r="HWK71" s="3">
        <v>0.71355969205078</v>
      </c>
      <c r="HWL71" s="3">
        <v>0.4225001442155957</v>
      </c>
      <c r="HWM71" s="3">
        <v>1.14052430149057</v>
      </c>
      <c r="HWN71" s="3">
        <v>1.164951490169159</v>
      </c>
      <c r="HWO71" s="3">
        <v>0.9118310984743774</v>
      </c>
      <c r="HWP71" s="3">
        <v>2.1087810939864</v>
      </c>
      <c r="HWQ71" s="3">
        <v>4.340890967508282</v>
      </c>
      <c r="HWR71" s="3">
        <v>2.544933778176811</v>
      </c>
      <c r="HWS71" s="3">
        <v>3.276885446649267</v>
      </c>
      <c r="HWT71" s="3">
        <v>3.065484120628823</v>
      </c>
      <c r="HWU71" s="3">
        <v>12.30747522200293</v>
      </c>
      <c r="HWV71" s="3">
        <v>8.121008211390862</v>
      </c>
      <c r="HWW71" s="3">
        <v>4.121550817297605</v>
      </c>
      <c r="HWX71" s="3">
        <v>1.361801789142187</v>
      </c>
      <c r="HWY71" s="3">
        <v>1.146985252047272</v>
      </c>
      <c r="HWZ71" s="3">
        <v>3.748268247966275</v>
      </c>
      <c r="HXA71" s="3">
        <v>2.704484521841284</v>
      </c>
      <c r="HXB71" s="3">
        <v>8.648887032890014</v>
      </c>
      <c r="HXC71" s="3">
        <v>3.076345433816219</v>
      </c>
      <c r="HXD71" s="3">
        <v>2.352483122208069</v>
      </c>
      <c r="HXE71" s="3">
        <v>0.7692298484435502</v>
      </c>
      <c r="HXF71" s="3">
        <v>8.723928141255113</v>
      </c>
      <c r="HXG71" s="3">
        <v>2.305447709942332</v>
      </c>
      <c r="HXH71" s="3">
        <v>6.504665654432956</v>
      </c>
      <c r="HXI71" s="3">
        <v>6.050039985586605</v>
      </c>
      <c r="HXJ71" s="3">
        <v>6.764333124962849</v>
      </c>
      <c r="HXK71" s="3">
        <v>4.899766760413195</v>
      </c>
      <c r="HXL71" s="3">
        <v>17.50420751835023</v>
      </c>
      <c r="HXM71" s="3">
        <v>21.96665089189337</v>
      </c>
      <c r="HXN71" s="3">
        <v>15.1497761378683</v>
      </c>
      <c r="HXO71" s="3">
        <v>13.03695933485373</v>
      </c>
      <c r="HXP71" s="3">
        <v>17.08784242971275</v>
      </c>
      <c r="HXQ71" s="3">
        <v>13.75228899454027</v>
      </c>
      <c r="HXR71" s="3">
        <v>17.73020490499996</v>
      </c>
      <c r="IAM71" s="3">
        <v>24.31864215164465</v>
      </c>
      <c r="IAN71" s="3">
        <v>0.3820186480608476</v>
      </c>
      <c r="IAO71" s="3">
        <v>0.353693056684612</v>
      </c>
      <c r="IAP71" s="3">
        <v>0.3893553425884051</v>
      </c>
      <c r="IAQ71" s="3">
        <v>0.374194387549784</v>
      </c>
      <c r="IAR71" s="3">
        <v>0.4874498493642623</v>
      </c>
      <c r="IAS71" s="3">
        <v>0.3789951012434272</v>
      </c>
      <c r="IAT71" s="3">
        <v>0.373513977242984</v>
      </c>
      <c r="IAU71" s="3">
        <v>1.314872349952667</v>
      </c>
      <c r="IAV71" s="3">
        <v>0.3538030895578776</v>
      </c>
      <c r="IAW71" s="3">
        <v>0.3730482888351853</v>
      </c>
      <c r="IAX71" s="3">
        <v>7.166764158644158</v>
      </c>
      <c r="IAY71" s="3">
        <v>13.57686137762122</v>
      </c>
      <c r="IAZ71" s="3">
        <v>17.08851251059733</v>
      </c>
      <c r="IBA71" s="3">
        <v>-1.156986793835705</v>
      </c>
      <c r="IBB71" s="3">
        <v>15.4909659738619</v>
      </c>
      <c r="IBC71" s="3">
        <v>18.17255440516773</v>
      </c>
      <c r="IBD71" s="3">
        <v>-21.71753228849133</v>
      </c>
      <c r="IBE71" s="3">
        <v>12.23436005380295</v>
      </c>
      <c r="IBF71" s="3">
        <v>28.32612197279964</v>
      </c>
      <c r="IBG71" s="3">
        <v>59.37694504559555</v>
      </c>
      <c r="IBH71" s="3">
        <v>42.17043165513451</v>
      </c>
      <c r="IBI71" s="3">
        <v>22.31104275204338</v>
      </c>
      <c r="IBJ71" s="3">
        <v>15.93561232953821</v>
      </c>
      <c r="IBK71" s="3">
        <v>19.25455709437435</v>
      </c>
      <c r="IBL71" s="3">
        <v>9.446572082765442</v>
      </c>
      <c r="IBM71" s="3">
        <v>3.520598149647131</v>
      </c>
      <c r="IBN71" s="3">
        <v>9.912287278322047</v>
      </c>
      <c r="IBO71" s="3">
        <v>41.71243758595042</v>
      </c>
      <c r="IBP71" s="3">
        <v>0.5715697177040296</v>
      </c>
      <c r="IBQ71" s="3">
        <v>2.42617022749449</v>
      </c>
      <c r="IBR71" s="3">
        <v>5.602126451865121</v>
      </c>
      <c r="IBS71" s="3">
        <v>0.0604271037068619</v>
      </c>
      <c r="IBT71" s="3">
        <v>0.8347900609938129</v>
      </c>
      <c r="IBU71" s="3">
        <v>2.971425237768161</v>
      </c>
      <c r="IBV71" s="3">
        <v>0.9931349062346331</v>
      </c>
      <c r="IBW71" s="3">
        <v>51.80662619193722</v>
      </c>
      <c r="IBX71" s="3">
        <v>97.18655844984232</v>
      </c>
      <c r="IBY71" s="3">
        <v>5.777490449996693</v>
      </c>
      <c r="IBZ71" s="3">
        <v>16.99047148665609</v>
      </c>
      <c r="ICA71" s="3">
        <v>0.3502360338598867</v>
      </c>
      <c r="ICB71" s="3">
        <v>6.361824419657609</v>
      </c>
      <c r="ICC71" s="3">
        <v>11.82062465801523</v>
      </c>
      <c r="ICD71" s="3">
        <v>6.886744470030461</v>
      </c>
      <c r="ICE71" s="3">
        <v>12.93282062506327</v>
      </c>
      <c r="ICF71" s="3">
        <v>3.739505850164971</v>
      </c>
      <c r="ICG71" s="3">
        <v>8.05602276509722</v>
      </c>
      <c r="ICH71" s="3">
        <v>50.53888005173498</v>
      </c>
      <c r="ICI71" s="3">
        <v>88.77158489253181</v>
      </c>
      <c r="ICJ71" s="3">
        <v>2.449888404166806</v>
      </c>
      <c r="ICK71" s="3">
        <v>12.54617586254015</v>
      </c>
      <c r="ICL71" s="3">
        <v>20.50301292280493</v>
      </c>
      <c r="ICM71" s="3">
        <v>21.17240265760809</v>
      </c>
      <c r="ICN71" s="3">
        <v>23.00870797990252</v>
      </c>
      <c r="ICO71" s="3">
        <v>2.123463334944766</v>
      </c>
      <c r="ICP71" s="3">
        <v>17.2837401999772</v>
      </c>
      <c r="ICQ71" s="3">
        <v>13.34552411698296</v>
      </c>
      <c r="ICR71" s="3">
        <v>31.04904183570357</v>
      </c>
      <c r="ICS71" s="3">
        <v>2.225505140600572</v>
      </c>
      <c r="ICT71" s="3">
        <v>11.97969364212058</v>
      </c>
      <c r="ICU71" s="3">
        <v>31.60114454771051</v>
      </c>
      <c r="ICV71" s="3">
        <v>5.867762744477198</v>
      </c>
      <c r="ICW71" s="3">
        <v>73.98560875388462</v>
      </c>
      <c r="ICX71" s="3">
        <v>71.31797593547726</v>
      </c>
      <c r="ICY71" s="3">
        <v>11.29679114000054</v>
      </c>
      <c r="ICZ71" s="3">
        <v>-46.21214264329926</v>
      </c>
      <c r="IDA71" s="3">
        <v>9.367555135827812</v>
      </c>
      <c r="IDB71" s="3">
        <v>9.768337590745503</v>
      </c>
      <c r="IDC71" s="3">
        <v>59.84972437884798</v>
      </c>
      <c r="IDD71" s="3">
        <v>55.5538474717517</v>
      </c>
      <c r="IDE71" s="3">
        <v>10.84301871092471</v>
      </c>
      <c r="IDF71" s="3">
        <v>64.25310053278207</v>
      </c>
      <c r="IDG71" s="3">
        <v>0.1633532691096182</v>
      </c>
      <c r="IDH71" s="3">
        <v>0</v>
      </c>
      <c r="IDI71" s="3">
        <v>0.0001100860402631961</v>
      </c>
      <c r="IDJ71" s="3">
        <v>0</v>
      </c>
      <c r="IDK71" s="3">
        <v>0</v>
      </c>
      <c r="IDL71" s="3">
        <v>0.0001111368098591311</v>
      </c>
      <c r="IDM71" s="3">
        <v>0</v>
      </c>
      <c r="IDN71" s="3">
        <v>0</v>
      </c>
      <c r="IDO71" s="3">
        <v>0</v>
      </c>
      <c r="IDP71" s="3">
        <v>0.00011020446370472</v>
      </c>
      <c r="IDQ71" s="3">
        <v>0</v>
      </c>
      <c r="IDR71" s="3">
        <v>4.840562696754247</v>
      </c>
      <c r="IDS71" s="3">
        <v>0.02848767682815751</v>
      </c>
      <c r="IDT71" s="3">
        <v>0.6201444802455814</v>
      </c>
      <c r="IDU71" s="3">
        <v>0</v>
      </c>
      <c r="IDV71" s="3">
        <v>0</v>
      </c>
      <c r="IDW71" s="3">
        <v>0.06836855867039782</v>
      </c>
      <c r="IDX71" s="3">
        <v>0</v>
      </c>
      <c r="IDY71" s="3">
        <v>0</v>
      </c>
      <c r="IDZ71" s="3">
        <v>0</v>
      </c>
      <c r="IEA71" s="3">
        <v>0</v>
      </c>
      <c r="IEB71" s="3">
        <v>2.196377343725748</v>
      </c>
      <c r="IEC71" s="3">
        <v>0</v>
      </c>
      <c r="IED71" s="3">
        <v>0</v>
      </c>
      <c r="IEE71" s="3">
        <v>0</v>
      </c>
      <c r="IEF71" s="3">
        <v>0</v>
      </c>
      <c r="IEG71" s="3">
        <v>0</v>
      </c>
      <c r="IEH71" s="3">
        <v>0</v>
      </c>
      <c r="IEI71" s="3">
        <v>0</v>
      </c>
      <c r="IEJ71" s="3">
        <v>0</v>
      </c>
      <c r="IEK71" s="3">
        <v>0</v>
      </c>
      <c r="IEL71" s="3">
        <v>0</v>
      </c>
      <c r="IEM71" s="3">
        <v>0</v>
      </c>
      <c r="IEN71" s="3">
        <v>0</v>
      </c>
      <c r="IEO71" s="3">
        <v>0</v>
      </c>
      <c r="IEP71" s="3">
        <v>0</v>
      </c>
      <c r="IEQ71" s="3">
        <v>0</v>
      </c>
      <c r="IER71" s="3">
        <v>0.07347349212874239</v>
      </c>
      <c r="IES71" s="3">
        <v>0</v>
      </c>
      <c r="IET71" s="3">
        <v>0.4036609656528312</v>
      </c>
      <c r="IEU71" s="3">
        <v>0</v>
      </c>
      <c r="IEV71" s="3">
        <v>0</v>
      </c>
      <c r="IEW71" s="3">
        <v>0</v>
      </c>
      <c r="IEX71" s="3">
        <v>0</v>
      </c>
      <c r="IEY71" s="3">
        <v>0</v>
      </c>
      <c r="IEZ71" s="3">
        <v>0</v>
      </c>
      <c r="IFA71" s="3">
        <v>0</v>
      </c>
      <c r="IFB71" s="3">
        <v>0</v>
      </c>
      <c r="IFC71" s="3">
        <v>0</v>
      </c>
      <c r="IFD71" s="3">
        <v>0</v>
      </c>
      <c r="IFE71" s="3">
        <v>0.4894688710077571</v>
      </c>
      <c r="IFF71" s="3">
        <v>0</v>
      </c>
      <c r="IFG71" s="3">
        <v>0.01991317679051442</v>
      </c>
      <c r="IFH71" s="3">
        <v>0</v>
      </c>
      <c r="IFI71" s="3">
        <v>0</v>
      </c>
      <c r="IFJ71" s="3">
        <v>0</v>
      </c>
      <c r="IFK71" s="3">
        <v>0</v>
      </c>
      <c r="IFL71" s="3">
        <v>0</v>
      </c>
      <c r="IFM71" s="3">
        <v>0</v>
      </c>
      <c r="IFN71" s="3">
        <v>0.01713325642921207</v>
      </c>
      <c r="IFO71" s="3">
        <v>0</v>
      </c>
      <c r="IFP71" s="3">
        <v>0</v>
      </c>
      <c r="IFQ71" s="3">
        <v>0</v>
      </c>
      <c r="IFR71" s="3">
        <v>0.2274463156120007</v>
      </c>
      <c r="IFS71" s="3">
        <v>0</v>
      </c>
      <c r="IFT71" s="3">
        <v>0</v>
      </c>
      <c r="IFU71" s="3">
        <v>0</v>
      </c>
      <c r="IFV71" s="3">
        <v>0</v>
      </c>
      <c r="IFW71" s="3">
        <v>0.1587326376127903</v>
      </c>
      <c r="IFX71" s="3">
        <v>0</v>
      </c>
      <c r="IFY71" s="3">
        <v>0.1614066186209833</v>
      </c>
      <c r="IFZ71" s="3">
        <v>0</v>
      </c>
      <c r="IGA71" s="3">
        <v>0.3910822107747509</v>
      </c>
      <c r="IGB71" s="3">
        <v>0</v>
      </c>
      <c r="IGC71" s="3">
        <v>0</v>
      </c>
      <c r="IGD71" s="3">
        <v>0</v>
      </c>
      <c r="IGE71" s="3">
        <v>0</v>
      </c>
      <c r="IGF71" s="3">
        <v>0</v>
      </c>
      <c r="IGG71" s="3">
        <v>0</v>
      </c>
      <c r="IGH71" s="3">
        <v>0</v>
      </c>
      <c r="IGI71" s="3">
        <v>0</v>
      </c>
      <c r="IGJ71" s="3">
        <v>0</v>
      </c>
      <c r="IGK71" s="3">
        <v>0</v>
      </c>
      <c r="IGL71" s="3">
        <v>9.574739400173238</v>
      </c>
      <c r="IGM71" s="3">
        <v>0</v>
      </c>
      <c r="IGN71" s="3">
        <v>0</v>
      </c>
      <c r="IGO71" s="3">
        <v>0</v>
      </c>
      <c r="IGP71" s="3">
        <v>0</v>
      </c>
      <c r="IGQ71" s="3">
        <v>0.0154311480384597</v>
      </c>
      <c r="IGR71" s="3">
        <v>0</v>
      </c>
      <c r="IGS71" s="3">
        <v>0</v>
      </c>
      <c r="IGT71" s="3">
        <v>0</v>
      </c>
      <c r="IGU71" s="3">
        <v>0</v>
      </c>
      <c r="IGV71" s="3">
        <v>0</v>
      </c>
      <c r="IGW71" s="3">
        <v>0</v>
      </c>
      <c r="IGX71" s="3">
        <v>0</v>
      </c>
      <c r="IGY71" s="3">
        <v>0</v>
      </c>
      <c r="IGZ71" s="3">
        <v>0</v>
      </c>
      <c r="IHA71" s="3">
        <v>0</v>
      </c>
      <c r="IHB71" s="3">
        <v>0</v>
      </c>
      <c r="IHC71" s="3">
        <v>0</v>
      </c>
      <c r="IHD71" s="3">
        <v>0</v>
      </c>
      <c r="IHE71" s="3">
        <v>0</v>
      </c>
      <c r="IHF71" s="3">
        <v>0</v>
      </c>
      <c r="IHG71" s="3">
        <v>0</v>
      </c>
      <c r="IHH71" s="3">
        <v>0</v>
      </c>
      <c r="IHI71" s="3">
        <v>0</v>
      </c>
      <c r="IHJ71" s="3">
        <v>0</v>
      </c>
      <c r="IHK71" s="3">
        <v>0</v>
      </c>
      <c r="IHL71" s="3">
        <v>0</v>
      </c>
      <c r="IHM71" s="3">
        <v>0</v>
      </c>
      <c r="IHN71" s="3">
        <v>0</v>
      </c>
      <c r="IHO71" s="3">
        <v>0</v>
      </c>
      <c r="IHP71" s="3">
        <v>0</v>
      </c>
      <c r="IHQ71" s="3">
        <v>0</v>
      </c>
      <c r="IHR71" s="3">
        <v>0</v>
      </c>
      <c r="IHS71" s="3">
        <v>0</v>
      </c>
      <c r="IHT71" s="3">
        <v>0</v>
      </c>
      <c r="IHU71" s="3">
        <v>0</v>
      </c>
      <c r="IHV71" s="3">
        <v>0</v>
      </c>
      <c r="IHW71" s="3">
        <v>0</v>
      </c>
      <c r="IHX71" s="3">
        <v>0</v>
      </c>
      <c r="IHY71" s="3">
        <v>0</v>
      </c>
      <c r="IHZ71" s="3">
        <v>0</v>
      </c>
      <c r="IIA71" s="3">
        <v>0.04943961134196685</v>
      </c>
      <c r="IIB71" s="3">
        <v>0</v>
      </c>
      <c r="IIC71" s="3">
        <v>0</v>
      </c>
      <c r="IID71" s="3">
        <v>0</v>
      </c>
      <c r="IIE71" s="3">
        <v>0</v>
      </c>
      <c r="IIF71" s="3">
        <v>0</v>
      </c>
      <c r="IIG71" s="3">
        <v>0</v>
      </c>
      <c r="IIH71" s="3">
        <v>0.04253774010011271</v>
      </c>
      <c r="III71" s="3">
        <v>0</v>
      </c>
      <c r="IIJ71" s="3">
        <v>0</v>
      </c>
      <c r="IIK71" s="3">
        <v>0</v>
      </c>
      <c r="IIL71" s="3">
        <v>0</v>
      </c>
      <c r="IIM71" s="3">
        <v>0</v>
      </c>
      <c r="IIN71" s="3">
        <v>0</v>
      </c>
      <c r="IIO71" s="3">
        <v>0</v>
      </c>
      <c r="IIP71" s="3">
        <v>0</v>
      </c>
      <c r="IIQ71" s="3">
        <v>0</v>
      </c>
      <c r="IIR71" s="3">
        <v>0</v>
      </c>
      <c r="IIS71" s="3">
        <v>0</v>
      </c>
      <c r="IIT71" s="3">
        <v>0</v>
      </c>
      <c r="IIU71" s="3">
        <v>3.421432880341108</v>
      </c>
      <c r="IIV71" s="3">
        <v>0.0002437808970156316</v>
      </c>
      <c r="IIW71" s="3">
        <v>0.001227396081095404</v>
      </c>
      <c r="IIX71" s="3">
        <v>0.000990423104464484</v>
      </c>
      <c r="IIY71" s="3">
        <v>0.001986402316201079</v>
      </c>
      <c r="IIZ71" s="3">
        <v>0.002973867739678819</v>
      </c>
      <c r="IJA71" s="3">
        <v>0.0007375156001967937</v>
      </c>
      <c r="IJB71" s="3">
        <v>0.001470316121746795</v>
      </c>
      <c r="IJC71" s="3">
        <v>0.00173678807596048</v>
      </c>
      <c r="IJD71" s="3">
        <v>0.0004914865737635788</v>
      </c>
      <c r="IJE71" s="3">
        <v>0.00146658858842086</v>
      </c>
      <c r="IJF71" s="3">
        <v>2.757781741026908</v>
      </c>
      <c r="IJG71" s="3">
        <v>0.04234949658745255</v>
      </c>
      <c r="IJH71" s="3">
        <v>0.08642818187330663</v>
      </c>
      <c r="IJI71" s="3">
        <v>0.2846325949369978</v>
      </c>
      <c r="IJJ71" s="3">
        <v>0.1548246682808282</v>
      </c>
      <c r="IJK71" s="3">
        <v>0.06929728517271252</v>
      </c>
      <c r="IJL71" s="3">
        <v>0.4629124303336445</v>
      </c>
      <c r="IJM71" s="3">
        <v>2.720023963046531</v>
      </c>
      <c r="IJN71" s="3">
        <v>0.6244341888709179</v>
      </c>
      <c r="IJO71" s="3">
        <v>0.8964094018557281</v>
      </c>
      <c r="IJP71" s="3">
        <v>36.38268414368695</v>
      </c>
      <c r="IJQ71" s="3">
        <v>0.6492287708340646</v>
      </c>
      <c r="IJR71" s="3">
        <v>0.3512244945078636</v>
      </c>
      <c r="IJS71" s="3">
        <v>0.3063742150909711</v>
      </c>
      <c r="IJT71" s="3">
        <v>0.1906737645863155</v>
      </c>
      <c r="IJU71" s="3">
        <v>0.6004506585129519</v>
      </c>
      <c r="IJV71" s="3">
        <v>0.7773966264391782</v>
      </c>
      <c r="IJW71" s="3">
        <v>0.4786388184650711</v>
      </c>
      <c r="IJX71" s="3">
        <v>0.0281647173405909</v>
      </c>
      <c r="IJY71" s="3">
        <v>0.1112816422284266</v>
      </c>
      <c r="IJZ71" s="3">
        <v>0.1154122409408199</v>
      </c>
      <c r="IKA71" s="3">
        <v>0.1073645546983516</v>
      </c>
      <c r="IKB71" s="3">
        <v>0.1493625315397377</v>
      </c>
      <c r="IKC71" s="3">
        <v>0.2250087563142726</v>
      </c>
      <c r="IKD71" s="3">
        <v>0.2108615017436928</v>
      </c>
      <c r="IKE71" s="3">
        <v>0.3839906616552318</v>
      </c>
      <c r="IKF71" s="3">
        <v>0.2730624036968586</v>
      </c>
      <c r="IKG71" s="3">
        <v>0.1872084544004628</v>
      </c>
      <c r="IKH71" s="3">
        <v>0.3724624367973805</v>
      </c>
      <c r="IKI71" s="3">
        <v>0.1963890690731342</v>
      </c>
      <c r="IKJ71" s="3">
        <v>0.2002607940864969</v>
      </c>
      <c r="IKK71" s="3">
        <v>0.1202314357168663</v>
      </c>
      <c r="IKL71" s="3">
        <v>0.07295730009995727</v>
      </c>
      <c r="IKM71" s="3">
        <v>0.2068468922411517</v>
      </c>
      <c r="IKN71" s="3">
        <v>0.1512263801723127</v>
      </c>
      <c r="IKO71" s="3">
        <v>0.1775034766048048</v>
      </c>
      <c r="IKP71" s="3">
        <v>0.7281510729192162</v>
      </c>
      <c r="IKQ71" s="3">
        <v>0.7362776852688013</v>
      </c>
      <c r="IKR71" s="3">
        <v>0.2111292981415619</v>
      </c>
      <c r="IKS71" s="3">
        <v>0.5457296607787636</v>
      </c>
      <c r="IKT71" s="3">
        <v>0.2193612796758868</v>
      </c>
      <c r="IKU71" s="3">
        <v>1.953780196365875</v>
      </c>
      <c r="IKV71" s="3">
        <v>0.151668091427368</v>
      </c>
      <c r="IKW71" s="3">
        <v>0.7619606087506056</v>
      </c>
      <c r="IKX71" s="3">
        <v>0.5030766804374264</v>
      </c>
      <c r="IKY71" s="3">
        <v>1.235554845386041</v>
      </c>
      <c r="IKZ71" s="3">
        <v>0.6797761468046783</v>
      </c>
      <c r="ILA71" s="3">
        <v>0.4965882177735052</v>
      </c>
      <c r="ILB71" s="3">
        <v>5.157700987138669</v>
      </c>
      <c r="ILC71" s="3">
        <v>0.492806645188044</v>
      </c>
      <c r="ILD71" s="3">
        <v>0.7945974078546789</v>
      </c>
      <c r="ILE71" s="3">
        <v>1.420554318973553</v>
      </c>
      <c r="ILF71" s="3">
        <v>1.014358281120187</v>
      </c>
      <c r="ILG71" s="3">
        <v>1.408580025460056</v>
      </c>
      <c r="ILH71" s="3">
        <v>0.7194793122065134</v>
      </c>
      <c r="ILI71" s="3">
        <v>1.151643826478603</v>
      </c>
      <c r="ILJ71" s="3">
        <v>0.7410180282190618</v>
      </c>
      <c r="ILK71" s="3">
        <v>1.061866610237287</v>
      </c>
      <c r="ILL71" s="3">
        <v>1.052358264672733</v>
      </c>
      <c r="ILM71" s="3">
        <v>1.079754621119682</v>
      </c>
      <c r="ILN71" s="3">
        <v>0.7516872397661949</v>
      </c>
      <c r="ILO71" s="3">
        <v>0</v>
      </c>
      <c r="ILP71" s="3">
        <v>0</v>
      </c>
      <c r="ILQ71" s="3">
        <v>0</v>
      </c>
      <c r="ILR71" s="3">
        <v>0</v>
      </c>
      <c r="ILS71" s="3">
        <v>0</v>
      </c>
      <c r="ILT71" s="3">
        <v>0</v>
      </c>
      <c r="ILU71" s="3">
        <v>0</v>
      </c>
      <c r="ILV71" s="3">
        <v>0</v>
      </c>
      <c r="ILW71" s="3">
        <v>0</v>
      </c>
      <c r="ILX71" s="3">
        <v>0</v>
      </c>
      <c r="ILY71" s="3">
        <v>0</v>
      </c>
      <c r="ILZ71" s="3">
        <v>0</v>
      </c>
      <c r="IMA71" s="3">
        <v>0</v>
      </c>
      <c r="IMB71" s="3">
        <v>0</v>
      </c>
      <c r="IMC71" s="3">
        <v>0</v>
      </c>
      <c r="IMD71" s="3">
        <v>0</v>
      </c>
      <c r="IME71" s="3">
        <v>0</v>
      </c>
      <c r="IMF71" s="3">
        <v>0</v>
      </c>
      <c r="IMG71" s="3">
        <v>0</v>
      </c>
      <c r="IMH71" s="3">
        <v>0</v>
      </c>
      <c r="IMI71" s="3">
        <v>0</v>
      </c>
      <c r="IMJ71" s="3">
        <v>0</v>
      </c>
      <c r="IMK71" s="3">
        <v>0</v>
      </c>
      <c r="IML71" s="3">
        <v>0</v>
      </c>
      <c r="IMM71" s="3">
        <v>0</v>
      </c>
      <c r="IMN71" s="3">
        <v>0</v>
      </c>
      <c r="IMO71" s="3">
        <v>0</v>
      </c>
      <c r="IMP71" s="3">
        <v>0</v>
      </c>
      <c r="IMQ71" s="3">
        <v>0</v>
      </c>
      <c r="IMR71" s="3">
        <v>0</v>
      </c>
      <c r="IMS71" s="3">
        <v>0</v>
      </c>
      <c r="IMT71" s="3">
        <v>0</v>
      </c>
      <c r="IMU71" s="3">
        <v>0</v>
      </c>
      <c r="IMV71" s="3">
        <v>0</v>
      </c>
      <c r="IMW71" s="3">
        <v>0</v>
      </c>
      <c r="IMX71" s="3">
        <v>0</v>
      </c>
      <c r="IMY71" s="3">
        <v>0</v>
      </c>
      <c r="IMZ71" s="3">
        <v>0</v>
      </c>
      <c r="INA71" s="3">
        <v>0</v>
      </c>
      <c r="INB71" s="3">
        <v>0</v>
      </c>
      <c r="INC71" s="3">
        <v>0</v>
      </c>
      <c r="IND71" s="3">
        <v>0</v>
      </c>
      <c r="INE71" s="3">
        <v>0</v>
      </c>
      <c r="INF71" s="3">
        <v>0</v>
      </c>
      <c r="ING71" s="3">
        <v>0</v>
      </c>
      <c r="INH71" s="3">
        <v>0</v>
      </c>
      <c r="INI71" s="3">
        <v>0</v>
      </c>
      <c r="INJ71" s="3">
        <v>0</v>
      </c>
      <c r="INK71" s="3">
        <v>0</v>
      </c>
      <c r="INL71" s="3">
        <v>0</v>
      </c>
      <c r="INM71" s="3">
        <v>0</v>
      </c>
      <c r="INN71" s="3">
        <v>0</v>
      </c>
      <c r="INO71" s="3">
        <v>0</v>
      </c>
      <c r="INP71" s="3">
        <v>0</v>
      </c>
      <c r="INQ71" s="3">
        <v>0</v>
      </c>
      <c r="INR71" s="3">
        <v>0</v>
      </c>
      <c r="INS71" s="3">
        <v>0</v>
      </c>
      <c r="INT71" s="3">
        <v>0</v>
      </c>
      <c r="INU71" s="3">
        <v>0</v>
      </c>
      <c r="INV71" s="3">
        <v>0</v>
      </c>
      <c r="INW71" s="3">
        <v>0</v>
      </c>
      <c r="INX71" s="3">
        <v>0</v>
      </c>
      <c r="INY71" s="3">
        <v>0</v>
      </c>
      <c r="INZ71" s="3">
        <v>0</v>
      </c>
      <c r="IOA71" s="3">
        <v>0</v>
      </c>
      <c r="IOB71" s="3">
        <v>0</v>
      </c>
      <c r="IOC71" s="3">
        <v>0</v>
      </c>
      <c r="IOD71" s="3">
        <v>0</v>
      </c>
      <c r="IOE71" s="3">
        <v>0</v>
      </c>
      <c r="IOF71" s="3">
        <v>0</v>
      </c>
      <c r="IOG71" s="3">
        <v>0</v>
      </c>
      <c r="IOH71" s="3">
        <v>0</v>
      </c>
      <c r="IRC71" s="3">
        <v>7.333730294988146</v>
      </c>
      <c r="IRD71" s="3">
        <v>0.1249692789492805</v>
      </c>
      <c r="IRE71" s="3">
        <v>0.1245304501289227</v>
      </c>
      <c r="IRF71" s="3">
        <v>0.1224575101854839</v>
      </c>
      <c r="IRG71" s="3">
        <v>0.1209986138463343</v>
      </c>
      <c r="IRH71" s="3">
        <v>0.1175219448178897</v>
      </c>
      <c r="IRI71" s="3">
        <v>0.12356336503647</v>
      </c>
      <c r="IRJ71" s="3">
        <v>0.1242118131319033</v>
      </c>
      <c r="IRK71" s="3">
        <v>0.121014678896735</v>
      </c>
      <c r="IRL71" s="3">
        <v>0.1160629301149257</v>
      </c>
      <c r="IRM71" s="3">
        <v>0.1187342306779886</v>
      </c>
      <c r="IRN71" s="3">
        <v>1.959926305753307</v>
      </c>
      <c r="IRO71" s="3">
        <v>2.321682972258307</v>
      </c>
      <c r="IRP71" s="3">
        <v>2.004590203345228</v>
      </c>
      <c r="IRQ71" s="3">
        <v>1.075044413580228</v>
      </c>
      <c r="IRR71" s="3">
        <v>1.675787698823077</v>
      </c>
      <c r="IRS71" s="3">
        <v>2.615989299192833</v>
      </c>
      <c r="IRT71" s="3">
        <v>0.8635716446403088</v>
      </c>
      <c r="IRU71" s="3">
        <v>1.112362870389544</v>
      </c>
      <c r="IRV71" s="3">
        <v>0.7175614695919769</v>
      </c>
      <c r="IRW71" s="3">
        <v>1.315849857411902</v>
      </c>
      <c r="IRX71" s="3">
        <v>1.135469539118907</v>
      </c>
      <c r="IRY71" s="3">
        <v>0.6030097759014256</v>
      </c>
      <c r="IRZ71" s="3">
        <v>0.3695450411851658</v>
      </c>
      <c r="ISA71" s="3">
        <v>0.3818722604701625</v>
      </c>
      <c r="ISB71" s="3">
        <v>0.1972603887579698</v>
      </c>
      <c r="ISC71" s="3">
        <v>0.4513638265982968</v>
      </c>
      <c r="ISD71" s="3">
        <v>1.525090984616596</v>
      </c>
      <c r="ISE71" s="3">
        <v>4.229083612661711</v>
      </c>
      <c r="ISF71" s="3">
        <v>0.02012238352709329</v>
      </c>
      <c r="ISG71" s="3">
        <v>0.0695745965339991</v>
      </c>
      <c r="ISH71" s="3">
        <v>0.1019733565712978</v>
      </c>
      <c r="ISI71" s="3">
        <v>0.0822833730535569</v>
      </c>
      <c r="ISJ71" s="3">
        <v>0.1244519803212504</v>
      </c>
      <c r="ISK71" s="3">
        <v>0.1205523973623731</v>
      </c>
      <c r="ISL71" s="3">
        <v>0.2254498503580447</v>
      </c>
      <c r="ISM71" s="3">
        <v>1.257578831844987</v>
      </c>
      <c r="ISN71" s="3">
        <v>2.387256767502248</v>
      </c>
      <c r="ISO71" s="3">
        <v>1.159088558826569</v>
      </c>
      <c r="ISP71" s="3">
        <v>3.226894530754683</v>
      </c>
      <c r="ISQ71" s="3">
        <v>1.21241301193936</v>
      </c>
      <c r="ISR71" s="3">
        <v>1.200326184786459</v>
      </c>
      <c r="ISS71" s="3">
        <v>3.388850125002339</v>
      </c>
      <c r="IST71" s="3">
        <v>1.754883677024835</v>
      </c>
      <c r="ISU71" s="3">
        <v>2.153540102814847</v>
      </c>
      <c r="ISV71" s="3">
        <v>1.15220648700319</v>
      </c>
      <c r="ISW71" s="3">
        <v>1.424147961936193</v>
      </c>
      <c r="ISX71" s="3">
        <v>5.077764733975959</v>
      </c>
      <c r="ISY71" s="3">
        <v>1.680290883806637</v>
      </c>
      <c r="ISZ71" s="3">
        <v>0.6480536086794447</v>
      </c>
      <c r="ITA71" s="3">
        <v>0.682532021911136</v>
      </c>
      <c r="ITB71" s="3">
        <v>3.341961113180004</v>
      </c>
      <c r="ITC71" s="3">
        <v>4.274851301391092</v>
      </c>
      <c r="ITD71" s="3">
        <v>1.634571410462722</v>
      </c>
      <c r="ITE71" s="3">
        <v>0.5834908425001912</v>
      </c>
      <c r="ITF71" s="3">
        <v>3.433567856332239</v>
      </c>
      <c r="ITG71" s="3">
        <v>2.243049002842731</v>
      </c>
      <c r="ITH71" s="3">
        <v>0.6422491375654974</v>
      </c>
      <c r="ITI71" s="3">
        <v>0.3643471050177268</v>
      </c>
      <c r="ITJ71" s="3">
        <v>5.739011224029608</v>
      </c>
      <c r="ITK71" s="3">
        <v>0.7489064698739533</v>
      </c>
      <c r="ITL71" s="3">
        <v>0.959409607067075</v>
      </c>
      <c r="ITM71" s="3">
        <v>1.694292672013189</v>
      </c>
      <c r="ITN71" s="3">
        <v>1.486107148028969</v>
      </c>
      <c r="ITO71" s="3">
        <v>1.366690274490335</v>
      </c>
      <c r="ITP71" s="3">
        <v>1.312756530064495</v>
      </c>
      <c r="ITQ71" s="3">
        <v>1.206329458748604</v>
      </c>
      <c r="ITR71" s="3">
        <v>1.575525761823494</v>
      </c>
      <c r="ITS71" s="3">
        <v>1.637315964982394</v>
      </c>
      <c r="ITT71" s="3">
        <v>1.403043119854738</v>
      </c>
      <c r="ITU71" s="3">
        <v>1.655649889095639</v>
      </c>
      <c r="ITV71" s="3">
        <v>1.89483222891126</v>
      </c>
      <c r="IWQ71" s="3">
        <v>0.1963967255863421</v>
      </c>
      <c r="IWR71" s="3">
        <v>0.0001058823301149496</v>
      </c>
      <c r="IWS71" s="3">
        <v>0.0001108737180894607</v>
      </c>
      <c r="IWT71" s="3">
        <v>0.0001186130682548042</v>
      </c>
      <c r="IWU71" s="3">
        <v>0.0001177779682985783</v>
      </c>
      <c r="IWV71" s="3">
        <v>0.0001236329300010865</v>
      </c>
      <c r="IWW71" s="3">
        <v>0.0001013619711926262</v>
      </c>
      <c r="IWX71" s="3">
        <v>0.0001037511214129592</v>
      </c>
      <c r="IWY71" s="3">
        <v>0.0001136633798171914</v>
      </c>
      <c r="IWZ71" s="3">
        <v>0.00010708602621452</v>
      </c>
      <c r="IXA71" s="3">
        <v>0.0001115583456847528</v>
      </c>
      <c r="IXB71" s="3">
        <v>0.003630190574034037</v>
      </c>
      <c r="IXC71" s="3">
        <v>0.009027504420988755</v>
      </c>
      <c r="IXD71" s="3">
        <v>0.01091084506136126</v>
      </c>
      <c r="IXE71" s="3">
        <v>0.008133230812625061</v>
      </c>
      <c r="IXF71" s="3">
        <v>0.007017904922751544</v>
      </c>
      <c r="IXG71" s="3">
        <v>0.005188972570903472</v>
      </c>
      <c r="IXH71" s="3">
        <v>0</v>
      </c>
      <c r="IXI71" s="3">
        <v>0</v>
      </c>
      <c r="IXJ71" s="3">
        <v>0</v>
      </c>
      <c r="IXK71" s="3">
        <v>0</v>
      </c>
      <c r="IXL71" s="3">
        <v>0</v>
      </c>
      <c r="IXM71" s="3">
        <v>0</v>
      </c>
      <c r="IXN71" s="3">
        <v>0</v>
      </c>
      <c r="IXO71" s="3">
        <v>0</v>
      </c>
      <c r="IXP71" s="3">
        <v>0</v>
      </c>
      <c r="IXQ71" s="3">
        <v>0</v>
      </c>
      <c r="IXR71" s="3">
        <v>0</v>
      </c>
      <c r="IXS71" s="3">
        <v>0.006814271305917633</v>
      </c>
      <c r="IXT71" s="3">
        <v>0.002791626889137352</v>
      </c>
      <c r="IXU71" s="3">
        <v>0</v>
      </c>
      <c r="IXV71" s="3">
        <v>0</v>
      </c>
      <c r="IXW71" s="3">
        <v>0</v>
      </c>
      <c r="IXX71" s="3">
        <v>0</v>
      </c>
      <c r="IXY71" s="3">
        <v>0</v>
      </c>
      <c r="IXZ71" s="3">
        <v>0</v>
      </c>
      <c r="IYA71" s="3">
        <v>0.1086527799918579</v>
      </c>
      <c r="IYB71" s="3">
        <v>0.007743953329800798</v>
      </c>
      <c r="IYC71" s="3">
        <v>0</v>
      </c>
      <c r="IYD71" s="3">
        <v>0.009296634160884765</v>
      </c>
      <c r="IYE71" s="3">
        <v>0</v>
      </c>
      <c r="IYF71" s="3">
        <v>0</v>
      </c>
      <c r="IYG71" s="3">
        <v>0.08521037202062043</v>
      </c>
      <c r="IYH71" s="3">
        <v>0.001551496876748676</v>
      </c>
      <c r="IYI71" s="3">
        <v>0</v>
      </c>
      <c r="IYJ71" s="3">
        <v>0.008079772021750226</v>
      </c>
      <c r="IYK71" s="3">
        <v>0</v>
      </c>
      <c r="IYL71" s="3">
        <v>0</v>
      </c>
      <c r="IYM71" s="3">
        <v>0</v>
      </c>
      <c r="IYN71" s="3">
        <v>0.004266414592217111</v>
      </c>
      <c r="IYO71" s="3">
        <v>0</v>
      </c>
      <c r="IYP71" s="3">
        <v>0.001807224332263915</v>
      </c>
      <c r="IYQ71" s="3">
        <v>0.003244618082840132</v>
      </c>
      <c r="IYR71" s="3">
        <v>0.003834268697892836</v>
      </c>
      <c r="IYS71" s="3">
        <v>0</v>
      </c>
      <c r="IYT71" s="3">
        <v>0</v>
      </c>
      <c r="IYU71" s="3">
        <v>0.02324937376916028</v>
      </c>
      <c r="IYV71" s="3">
        <v>0</v>
      </c>
      <c r="IYW71" s="3">
        <v>0</v>
      </c>
      <c r="IYX71" s="3">
        <v>0.001451377423336442</v>
      </c>
      <c r="IYY71" s="3">
        <v>0.003314741910251014</v>
      </c>
      <c r="IYZ71" s="3">
        <v>0</v>
      </c>
      <c r="IZA71" s="3">
        <v>0</v>
      </c>
      <c r="IZB71" s="3">
        <v>0</v>
      </c>
      <c r="IZC71" s="3">
        <v>0</v>
      </c>
      <c r="IZD71" s="3">
        <v>0</v>
      </c>
      <c r="IZE71" s="3">
        <v>0</v>
      </c>
      <c r="IZF71" s="3">
        <v>0</v>
      </c>
      <c r="IZG71" s="3">
        <v>0</v>
      </c>
      <c r="IZH71" s="3">
        <v>0</v>
      </c>
      <c r="IZI71" s="3">
        <v>0</v>
      </c>
      <c r="IZJ71" s="3">
        <v>0</v>
      </c>
      <c r="JCE71" s="3">
        <v>0.3941046926845783</v>
      </c>
      <c r="JCF71" s="3">
        <v>0.04032643389547227</v>
      </c>
      <c r="JCG71" s="3">
        <v>0.03752401833779295</v>
      </c>
      <c r="JCH71" s="3">
        <v>0.03925828685594403</v>
      </c>
      <c r="JCI71" s="3">
        <v>0.03794613936323672</v>
      </c>
      <c r="JCJ71" s="3">
        <v>0.04032450414341254</v>
      </c>
      <c r="JCK71" s="3">
        <v>0.04120907971297486</v>
      </c>
      <c r="JCL71" s="3">
        <v>0.04026162122968059</v>
      </c>
      <c r="JCM71" s="3">
        <v>0.03918521707253741</v>
      </c>
      <c r="JCN71" s="3">
        <v>0.03988829350091627</v>
      </c>
      <c r="JCO71" s="3">
        <v>0.04267225264679439</v>
      </c>
      <c r="JCP71" s="3">
        <v>0.6506101091938693</v>
      </c>
      <c r="JCQ71" s="3">
        <v>3.14469410187946</v>
      </c>
      <c r="JCR71" s="3">
        <v>3.598244282414611</v>
      </c>
      <c r="JCS71" s="3">
        <v>0.7011516682669249</v>
      </c>
      <c r="JCT71" s="3">
        <v>0.4211137700841786</v>
      </c>
      <c r="JCU71" s="3">
        <v>3.224380923581319</v>
      </c>
      <c r="JCV71" s="3">
        <v>1.43783019185125</v>
      </c>
      <c r="JCW71" s="3">
        <v>0.193694010232131</v>
      </c>
      <c r="JCX71" s="3">
        <v>2.449439849531194</v>
      </c>
      <c r="JCY71" s="3">
        <v>2.959961853044705</v>
      </c>
      <c r="JCZ71" s="3">
        <v>0.937045414299729</v>
      </c>
      <c r="JDA71" s="3">
        <v>0.1410288632679188</v>
      </c>
      <c r="JDB71" s="3">
        <v>0.5263855666622574</v>
      </c>
      <c r="JDC71" s="3">
        <v>0.3825617759781176</v>
      </c>
      <c r="JDD71" s="3">
        <v>0.05760108965817223</v>
      </c>
      <c r="JDE71" s="3">
        <v>0.1674742115984543</v>
      </c>
      <c r="JDF71" s="3">
        <v>2.13248548237106</v>
      </c>
      <c r="JDG71" s="3">
        <v>0.9353479411619965</v>
      </c>
      <c r="JDH71" s="3">
        <v>0.02374872848189534</v>
      </c>
      <c r="JDI71" s="3">
        <v>0.2333565180478236</v>
      </c>
      <c r="JDJ71" s="3">
        <v>0.03812638609791327</v>
      </c>
      <c r="JDK71" s="3">
        <v>0.02411300284695497</v>
      </c>
      <c r="JDL71" s="3">
        <v>0.05448041671084015</v>
      </c>
      <c r="JDM71" s="3">
        <v>0.03964702400792849</v>
      </c>
      <c r="JDN71" s="3">
        <v>0.07292711095066122</v>
      </c>
      <c r="JDO71" s="3">
        <v>0.6881990550177771</v>
      </c>
      <c r="JDP71" s="3">
        <v>1.230448586813684</v>
      </c>
      <c r="JDQ71" s="3">
        <v>9.836164868807366</v>
      </c>
      <c r="JDR71" s="3">
        <v>3.890380345408059</v>
      </c>
      <c r="JDS71" s="3">
        <v>1.20522726181927</v>
      </c>
      <c r="JDT71" s="3">
        <v>1.092584121307661</v>
      </c>
      <c r="JDU71" s="3">
        <v>1.54573762904967</v>
      </c>
      <c r="JDV71" s="3">
        <v>1.998535815587348</v>
      </c>
      <c r="JDW71" s="3">
        <v>1.573535754308353</v>
      </c>
      <c r="JDX71" s="3">
        <v>0.7856122425352299</v>
      </c>
      <c r="JDY71" s="3">
        <v>4.523930559909071</v>
      </c>
      <c r="JDZ71" s="3">
        <v>4.475832315561319</v>
      </c>
      <c r="JEA71" s="3">
        <v>4.709207093062218</v>
      </c>
      <c r="JEB71" s="3">
        <v>4.209203545350542</v>
      </c>
      <c r="JEC71" s="3">
        <v>5.664487548989356</v>
      </c>
      <c r="JED71" s="3">
        <v>2.203855847283557</v>
      </c>
      <c r="JEE71" s="3">
        <v>0.6575064376754687</v>
      </c>
      <c r="JEF71" s="3">
        <v>2.947582843166924</v>
      </c>
      <c r="JEG71" s="3">
        <v>4.80564902088023</v>
      </c>
      <c r="JEH71" s="3">
        <v>4.411024222300855</v>
      </c>
      <c r="JEI71" s="3">
        <v>2.596421190144239</v>
      </c>
      <c r="JEJ71" s="3">
        <v>0.2796976952753085</v>
      </c>
      <c r="JEK71" s="3">
        <v>0.06466372838867505</v>
      </c>
      <c r="JEL71" s="3">
        <v>0.5764373551021745</v>
      </c>
      <c r="JEM71" s="3">
        <v>1.369117432055742</v>
      </c>
      <c r="JEN71" s="3">
        <v>3.064530968638246</v>
      </c>
      <c r="JEO71" s="3">
        <v>3.711682363119753</v>
      </c>
      <c r="JEP71" s="3">
        <v>2.855295741567926</v>
      </c>
      <c r="JEQ71" s="3">
        <v>3.091195697330131</v>
      </c>
      <c r="JER71" s="3">
        <v>4.4108925474059</v>
      </c>
      <c r="JES71" s="3">
        <v>3.58730378958391</v>
      </c>
      <c r="JET71" s="3">
        <v>1.921983632971016</v>
      </c>
      <c r="JEU71" s="3">
        <v>2.197297940269025</v>
      </c>
      <c r="JEV71" s="3">
        <v>2.617916431639338</v>
      </c>
      <c r="JEW71" s="3">
        <v>2.258273136906031</v>
      </c>
      <c r="JEX71" s="3">
        <v>2.181401817271728</v>
      </c>
      <c r="JEY71" s="3">
        <v>0.1144547407881574</v>
      </c>
      <c r="JEZ71" s="3">
        <v>0.0163265967171419</v>
      </c>
      <c r="JFA71" s="3">
        <v>0.01469942354080337</v>
      </c>
      <c r="JFB71" s="3">
        <v>0.01477031755389194</v>
      </c>
      <c r="JFC71" s="3">
        <v>0.0141153147786297</v>
      </c>
      <c r="JFD71" s="3">
        <v>0.015945711023074</v>
      </c>
      <c r="JFE71" s="3">
        <v>0.0157037459000182</v>
      </c>
      <c r="JFF71" s="3">
        <v>0.01501555114252835</v>
      </c>
      <c r="JFG71" s="3">
        <v>0.01458484313271166</v>
      </c>
      <c r="JFH71" s="3">
        <v>0.01500028938120137</v>
      </c>
      <c r="JFI71" s="3">
        <v>0.01521769505732778</v>
      </c>
      <c r="JFJ71" s="3">
        <v>0.2585139794050297</v>
      </c>
      <c r="JFK71" s="3">
        <v>1.442483473782911</v>
      </c>
      <c r="JFL71" s="3">
        <v>1.268022059486373</v>
      </c>
      <c r="JFM71" s="3">
        <v>0.06832893875818478</v>
      </c>
      <c r="JFN71" s="3">
        <v>0.02456619058305706</v>
      </c>
      <c r="JFO71" s="3">
        <v>1.393039777306774</v>
      </c>
      <c r="JFP71" s="3">
        <v>0.1220036047481122</v>
      </c>
      <c r="JFQ71" s="3">
        <v>0.03029985312275852</v>
      </c>
      <c r="JFR71" s="3">
        <v>0.2863115061165895</v>
      </c>
      <c r="JFS71" s="3">
        <v>0.2412895163033474</v>
      </c>
      <c r="JFT71" s="3">
        <v>0.08453135061086067</v>
      </c>
      <c r="JFU71" s="3">
        <v>0.01254978179658708</v>
      </c>
      <c r="JFV71" s="3">
        <v>0.05200427293796869</v>
      </c>
      <c r="JFW71" s="3">
        <v>0.03734346545049383</v>
      </c>
      <c r="JFX71" s="3">
        <v>0.001010597823004466</v>
      </c>
      <c r="JFY71" s="3">
        <v>0.01188219886621438</v>
      </c>
      <c r="JFZ71" s="3">
        <v>0.09714631368997091</v>
      </c>
      <c r="JGA71" s="3">
        <v>0.08348679741313533</v>
      </c>
      <c r="JGB71" s="3">
        <v>0.001484368960091078</v>
      </c>
      <c r="JGC71" s="3">
        <v>0.2032605384991084</v>
      </c>
      <c r="JGD71" s="3">
        <v>0.003565424204772196</v>
      </c>
      <c r="JGE71" s="3">
        <v>0.001201419808977491</v>
      </c>
      <c r="JGF71" s="3">
        <v>0.006111871533176564</v>
      </c>
      <c r="JGG71" s="3">
        <v>0.003370962363740727</v>
      </c>
      <c r="JGH71" s="3">
        <v>0.005135963961756232</v>
      </c>
      <c r="JGI71" s="3">
        <v>0.04527848563339008</v>
      </c>
      <c r="JGJ71" s="3">
        <v>0.3117388320007864</v>
      </c>
      <c r="JGK71" s="3">
        <v>6.204831467497431</v>
      </c>
      <c r="JGL71" s="3">
        <v>1.715897675923384</v>
      </c>
      <c r="JGM71" s="3">
        <v>0.2088805748196386</v>
      </c>
      <c r="JGN71" s="3">
        <v>0.2311331803127342</v>
      </c>
      <c r="JGO71" s="3">
        <v>0.7260740814582766</v>
      </c>
      <c r="JGP71" s="3">
        <v>0.505084674072534</v>
      </c>
      <c r="JGQ71" s="3">
        <v>0.2998698935202357</v>
      </c>
      <c r="JGR71" s="3">
        <v>0.1445588769928899</v>
      </c>
      <c r="JGS71" s="3">
        <v>3.313972508764826</v>
      </c>
      <c r="JGT71" s="3">
        <v>3.213276208745593</v>
      </c>
      <c r="JGU71" s="3">
        <v>0.2961025131135074</v>
      </c>
      <c r="JGV71" s="3">
        <v>0.07467296517437577</v>
      </c>
      <c r="JGW71" s="3">
        <v>2.330932463909584</v>
      </c>
      <c r="JGX71" s="3">
        <v>0.8941018710115012</v>
      </c>
      <c r="JGY71" s="3">
        <v>0.2862163648774564</v>
      </c>
      <c r="JGZ71" s="3">
        <v>0.7784681958109176</v>
      </c>
      <c r="JHA71" s="3">
        <v>0.3229555103352106</v>
      </c>
      <c r="JHB71" s="3">
        <v>0.231822171903192</v>
      </c>
      <c r="JHC71" s="3">
        <v>0.1085126407832052</v>
      </c>
      <c r="JHD71" s="3">
        <v>0.02061031126679097</v>
      </c>
      <c r="JHE71" s="3">
        <v>0.004230545999353758</v>
      </c>
      <c r="JHF71" s="3">
        <v>0.1295540160408832</v>
      </c>
      <c r="JHG71" s="3">
        <v>0.09282608687032033</v>
      </c>
      <c r="JHH71" s="3">
        <v>0.1271905244749919</v>
      </c>
      <c r="JHI71" s="3">
        <v>0.3259519539388939</v>
      </c>
      <c r="JHJ71" s="3">
        <v>0.209079996524222</v>
      </c>
      <c r="JHK71" s="3">
        <v>0.1690581974989117</v>
      </c>
      <c r="JHL71" s="3">
        <v>0.2605719907578269</v>
      </c>
      <c r="JHM71" s="3">
        <v>0.3414062381638515</v>
      </c>
      <c r="JHN71" s="3">
        <v>0.106150344578718</v>
      </c>
      <c r="JHO71" s="3">
        <v>0.1533073814420516</v>
      </c>
      <c r="JHP71" s="3">
        <v>0.1542619954756498</v>
      </c>
      <c r="JHQ71" s="3">
        <v>0.2822971760260917</v>
      </c>
      <c r="JHR71" s="3">
        <v>0.1533188942533799</v>
      </c>
      <c r="JHS71" s="3">
        <v>0.279649951896421</v>
      </c>
      <c r="JHT71" s="3">
        <v>0.02399983717833038</v>
      </c>
      <c r="JHU71" s="3">
        <v>0.02282459479698958</v>
      </c>
      <c r="JHV71" s="3">
        <v>0.02448796930205209</v>
      </c>
      <c r="JHW71" s="3">
        <v>0.02383082458460702</v>
      </c>
      <c r="JHX71" s="3">
        <v>0.02437879312033854</v>
      </c>
      <c r="JHY71" s="3">
        <v>0.02550533381295665</v>
      </c>
      <c r="JHZ71" s="3">
        <v>0.02524607008715224</v>
      </c>
      <c r="JIA71" s="3">
        <v>0.02460037393982575</v>
      </c>
      <c r="JIB71" s="3">
        <v>0.0248880041197149</v>
      </c>
      <c r="JIC71" s="3">
        <v>0.0274545575894666</v>
      </c>
      <c r="JID71" s="3">
        <v>0.3920961297888396</v>
      </c>
      <c r="JIE71" s="3">
        <v>1.702210628096549</v>
      </c>
      <c r="JIF71" s="3">
        <v>2.330222222928238</v>
      </c>
      <c r="JIG71" s="3">
        <v>0.6328227295087401</v>
      </c>
      <c r="JIH71" s="3">
        <v>0.3965475795011215</v>
      </c>
      <c r="JII71" s="3">
        <v>1.831341146274545</v>
      </c>
      <c r="JIJ71" s="3">
        <v>1.315826587103138</v>
      </c>
      <c r="JIK71" s="3">
        <v>0.1633941571093724</v>
      </c>
      <c r="JIL71" s="3">
        <v>2.163128343414605</v>
      </c>
      <c r="JIM71" s="3">
        <v>2.718672336741358</v>
      </c>
      <c r="JIN71" s="3">
        <v>0.8525140636888683</v>
      </c>
      <c r="JIO71" s="3">
        <v>0.1284790814713317</v>
      </c>
      <c r="JIP71" s="3">
        <v>0.4743812937242887</v>
      </c>
      <c r="JIQ71" s="3">
        <v>0.3452183105276238</v>
      </c>
      <c r="JIR71" s="3">
        <v>0.05659049183516776</v>
      </c>
      <c r="JIS71" s="3">
        <v>0.1555920127322399</v>
      </c>
      <c r="JIT71" s="3">
        <v>2.03533916868109</v>
      </c>
      <c r="JIU71" s="3">
        <v>0.8518611437488612</v>
      </c>
      <c r="JIV71" s="3">
        <v>0.02226435952180426</v>
      </c>
      <c r="JIW71" s="3">
        <v>0.03009597954871513</v>
      </c>
      <c r="JIX71" s="3">
        <v>0.03456096189314107</v>
      </c>
      <c r="JIY71" s="3">
        <v>0.02291158303797748</v>
      </c>
      <c r="JIZ71" s="3">
        <v>0.04836854517766359</v>
      </c>
      <c r="JJA71" s="3">
        <v>0.03627606164418776</v>
      </c>
      <c r="JJB71" s="3">
        <v>0.06779114698890498</v>
      </c>
      <c r="JJC71" s="3">
        <v>0.642920569384387</v>
      </c>
      <c r="JJD71" s="3">
        <v>0.9187097548128976</v>
      </c>
      <c r="JJE71" s="3">
        <v>3.631333401309934</v>
      </c>
      <c r="JJF71" s="3">
        <v>2.174482669484675</v>
      </c>
      <c r="JJG71" s="3">
        <v>0.9963466869996311</v>
      </c>
      <c r="JJH71" s="3">
        <v>0.8614509409949271</v>
      </c>
      <c r="JJI71" s="3">
        <v>0.819663547591393</v>
      </c>
      <c r="JJJ71" s="3">
        <v>1.493451141514814</v>
      </c>
      <c r="JJK71" s="3">
        <v>1.273665860788117</v>
      </c>
      <c r="JJL71" s="3">
        <v>0.6410533655423399</v>
      </c>
      <c r="JJM71" s="3">
        <v>1.209958051144245</v>
      </c>
      <c r="JJN71" s="3">
        <v>1.262556106815726</v>
      </c>
      <c r="JJO71" s="3">
        <v>4.41310457994871</v>
      </c>
      <c r="JJP71" s="3">
        <v>4.134530580176166</v>
      </c>
      <c r="JJQ71" s="3">
        <v>3.333555085079773</v>
      </c>
      <c r="JJR71" s="3">
        <v>1.309753976272056</v>
      </c>
      <c r="JJS71" s="3">
        <v>0.3712900727980123</v>
      </c>
      <c r="JJT71" s="3">
        <v>2.169114647356006</v>
      </c>
      <c r="JJU71" s="3">
        <v>4.482693510545019</v>
      </c>
      <c r="JJV71" s="3">
        <v>4.179202050397664</v>
      </c>
      <c r="JJW71" s="3">
        <v>2.487908549361034</v>
      </c>
      <c r="JJX71" s="3">
        <v>0.2590873840085175</v>
      </c>
      <c r="JJY71" s="3">
        <v>0.06043318238932129</v>
      </c>
      <c r="JJZ71" s="3">
        <v>0.4468833390612913</v>
      </c>
      <c r="JKA71" s="3">
        <v>1.276291345185422</v>
      </c>
      <c r="JKB71" s="3">
        <v>2.937340444163254</v>
      </c>
      <c r="JKC71" s="3">
        <v>3.38573040918086</v>
      </c>
      <c r="JKD71" s="3">
        <v>2.646215745043704</v>
      </c>
      <c r="JKE71" s="3">
        <v>2.922137499831219</v>
      </c>
      <c r="JKF71" s="3">
        <v>4.150320556648073</v>
      </c>
      <c r="JKG71" s="3">
        <v>3.245897551420059</v>
      </c>
      <c r="JKH71" s="3">
        <v>1.815833288392299</v>
      </c>
      <c r="JKI71" s="3">
        <v>2.043990558826974</v>
      </c>
      <c r="JKJ71" s="3">
        <v>2.463654436163688</v>
      </c>
      <c r="JKK71" s="3">
        <v>1.975975960879939</v>
      </c>
      <c r="JKL71" s="3">
        <v>2.028082923018348</v>
      </c>
      <c r="JKM71" s="3">
        <v>35.42882160655878</v>
      </c>
      <c r="JKN71" s="3">
        <v>22.60130674303869</v>
      </c>
      <c r="JKO71" s="3">
        <v>18.37507204821216</v>
      </c>
      <c r="JKP71" s="3">
        <v>19.77263606097729</v>
      </c>
      <c r="JKQ71" s="3">
        <v>20.21756539880889</v>
      </c>
      <c r="JKR71" s="3">
        <v>18.43018412675268</v>
      </c>
      <c r="JKS71" s="3">
        <v>19.24539554404198</v>
      </c>
      <c r="JKT71" s="3">
        <v>19.9630951481485</v>
      </c>
      <c r="JKU71" s="3">
        <v>19.74669668046196</v>
      </c>
      <c r="JKV71" s="3">
        <v>19.10817580383327</v>
      </c>
      <c r="JKW71" s="3">
        <v>18.53390878522</v>
      </c>
      <c r="JKX71" s="3">
        <v>25.45614057918945</v>
      </c>
      <c r="JKY71" s="3">
        <v>13.96232300810348</v>
      </c>
      <c r="JKZ71" s="3">
        <v>20.90185326998465</v>
      </c>
      <c r="JLA71" s="3">
        <v>15.76384468869473</v>
      </c>
      <c r="JLB71" s="3">
        <v>19.72442054888511</v>
      </c>
      <c r="JLC71" s="3">
        <v>16.06261388033613</v>
      </c>
      <c r="JLD71" s="3">
        <v>16.32057665860128</v>
      </c>
      <c r="JLE71" s="3">
        <v>0</v>
      </c>
      <c r="JLF71" s="3">
        <v>32.49650222569843</v>
      </c>
      <c r="JLG71" s="3">
        <v>26.42218449100911</v>
      </c>
      <c r="JLH71" s="3">
        <v>23.46494704978477</v>
      </c>
      <c r="JLI71" s="3">
        <v>18.92867886296915</v>
      </c>
      <c r="JLJ71" s="3">
        <v>41.59896549824874</v>
      </c>
      <c r="JLK71" s="3">
        <v>21.46092082112282</v>
      </c>
      <c r="JLL71" s="3">
        <v>16.53230863060943</v>
      </c>
      <c r="JLM71" s="3">
        <v>15.77723759073794</v>
      </c>
      <c r="JLN71" s="3">
        <v>23.871689931942</v>
      </c>
      <c r="JLO71" s="3">
        <v>30.57847608321201</v>
      </c>
      <c r="JLP71" s="3">
        <v>28.52148297665526</v>
      </c>
      <c r="JLQ71" s="3">
        <v>9.856117195615086</v>
      </c>
      <c r="JLR71" s="3">
        <v>10.68318651103072</v>
      </c>
      <c r="JLS71" s="3">
        <v>9.089735998484159</v>
      </c>
      <c r="JLT71" s="3">
        <v>5.475247164432536</v>
      </c>
      <c r="JLU71" s="3">
        <v>4.777031491646644</v>
      </c>
      <c r="JLV71" s="3">
        <v>5.960501570729221</v>
      </c>
      <c r="JLW71" s="3">
        <v>15.15852282774583</v>
      </c>
      <c r="JLX71" s="3">
        <v>18.11811262504882</v>
      </c>
      <c r="JLY71" s="3">
        <v>24.35899810225812</v>
      </c>
      <c r="JLZ71" s="3">
        <v>11.57683159804681</v>
      </c>
      <c r="JMA71" s="3">
        <v>19.20141397620417</v>
      </c>
      <c r="JMB71" s="3">
        <v>16.90490455088699</v>
      </c>
      <c r="JMC71" s="3">
        <v>12.43296228614506</v>
      </c>
      <c r="JMD71" s="3">
        <v>14.15676985653593</v>
      </c>
      <c r="JME71" s="3">
        <v>18.67709139679688</v>
      </c>
      <c r="JMF71" s="3">
        <v>17.51344332943746</v>
      </c>
      <c r="JMG71" s="3">
        <v>13.65263350492652</v>
      </c>
      <c r="JMH71" s="3">
        <v>18.80268027242188</v>
      </c>
      <c r="JMI71" s="3">
        <v>4.534489736523442</v>
      </c>
      <c r="JMJ71" s="3">
        <v>12.26106851348963</v>
      </c>
      <c r="JMK71" s="3">
        <v>17.27453761512091</v>
      </c>
      <c r="JML71" s="3">
        <v>16.24856692848631</v>
      </c>
      <c r="JMM71" s="3">
        <v>51.6164514904729</v>
      </c>
      <c r="JMN71" s="3">
        <v>5.499851232939109</v>
      </c>
      <c r="JMO71" s="3">
        <v>21.1389534878745</v>
      </c>
      <c r="JMP71" s="3">
        <v>0</v>
      </c>
      <c r="JMQ71" s="3">
        <v>13.39069772956963</v>
      </c>
      <c r="JMR71" s="3">
        <v>12.62371290002799</v>
      </c>
      <c r="JMS71" s="3">
        <v>14.96855501603472</v>
      </c>
      <c r="JMT71" s="3">
        <v>15.15749914957307</v>
      </c>
      <c r="JMU71" s="3">
        <v>15.12091272719082</v>
      </c>
      <c r="JMV71" s="3">
        <v>4.384380868273791</v>
      </c>
      <c r="JMW71" s="3">
        <v>13.40899956340517</v>
      </c>
      <c r="JMX71" s="3">
        <v>5.760845751552288</v>
      </c>
      <c r="JMY71" s="3">
        <v>10.70221286752425</v>
      </c>
      <c r="JMZ71" s="3">
        <v>1.100449429977224</v>
      </c>
      <c r="JNA71" s="3">
        <v>2.514631389772637</v>
      </c>
      <c r="JNB71" s="3">
        <v>1.92969649947522</v>
      </c>
      <c r="JNC71" s="3">
        <v>1.701699941069551</v>
      </c>
      <c r="JND71" s="3">
        <v>0</v>
      </c>
      <c r="JNE71" s="3">
        <v>1.384903649318453</v>
      </c>
      <c r="JNF71" s="3">
        <v>2.767144105934305</v>
      </c>
      <c r="JQA71" s="3">
        <v>84.83600382360866</v>
      </c>
      <c r="JQB71" s="3">
        <v>19.70309625146493</v>
      </c>
      <c r="JQC71" s="3">
        <v>17.19186755812954</v>
      </c>
      <c r="JQD71" s="3">
        <v>16.91220754805421</v>
      </c>
      <c r="JQE71" s="3">
        <v>17.62810834774266</v>
      </c>
      <c r="JQF71" s="3">
        <v>16.75478997706504</v>
      </c>
      <c r="JQG71" s="3">
        <v>16.66222165449825</v>
      </c>
      <c r="JQH71" s="3">
        <v>17.01059083454298</v>
      </c>
      <c r="JQI71" s="3">
        <v>17.27271623148943</v>
      </c>
      <c r="JQJ71" s="3">
        <v>16.70700057966246</v>
      </c>
      <c r="JQK71" s="3">
        <v>16.73030413810081</v>
      </c>
      <c r="JQL71" s="3">
        <v>65.49154117409934</v>
      </c>
      <c r="JQM71" s="3">
        <v>43.57202681660304</v>
      </c>
      <c r="JQN71" s="3">
        <v>106.6266267332151</v>
      </c>
      <c r="JQO71" s="3">
        <v>19.56048521912341</v>
      </c>
      <c r="JQP71" s="3">
        <v>23.37929685280756</v>
      </c>
      <c r="JQQ71" s="3">
        <v>49.70319096434538</v>
      </c>
      <c r="JQR71" s="3">
        <v>20.27921185838067</v>
      </c>
      <c r="JQS71" s="3">
        <v>2.195970097648732</v>
      </c>
      <c r="JQT71" s="3">
        <v>26.58166228330777</v>
      </c>
      <c r="JQU71" s="3">
        <v>53.32307259756962</v>
      </c>
      <c r="JQV71" s="3">
        <v>36.88104136091202</v>
      </c>
      <c r="JQW71" s="3">
        <v>19.24340347513873</v>
      </c>
      <c r="JQX71" s="3">
        <v>42.67146962161067</v>
      </c>
      <c r="JQY71" s="3">
        <v>14.93502532842792</v>
      </c>
      <c r="JQZ71" s="3">
        <v>8.394110513687833</v>
      </c>
      <c r="JRA71" s="3">
        <v>18.08310952701097</v>
      </c>
      <c r="JRB71" s="3">
        <v>53.50194519089065</v>
      </c>
      <c r="JRC71" s="3">
        <v>80.41565032807542</v>
      </c>
      <c r="JRD71" s="3">
        <v>361.1014001969752</v>
      </c>
      <c r="JRE71" s="3">
        <v>1.340706192481617</v>
      </c>
      <c r="JRF71" s="3">
        <v>4.016194295915488</v>
      </c>
      <c r="JRG71" s="3">
        <v>2.935975907035381</v>
      </c>
      <c r="JRH71" s="3">
        <v>2.594630345328967</v>
      </c>
      <c r="JRI71" s="3">
        <v>2.399277174097746</v>
      </c>
      <c r="JRJ71" s="3">
        <v>4.332078909560289</v>
      </c>
      <c r="JRK71" s="3">
        <v>40.1548164299881</v>
      </c>
      <c r="JRL71" s="3">
        <v>120.0101422773271</v>
      </c>
      <c r="JRM71" s="3">
        <v>134.3477445886829</v>
      </c>
      <c r="JRN71" s="3">
        <v>74.68877498254531</v>
      </c>
      <c r="JRO71" s="3">
        <v>83.27298434863999</v>
      </c>
      <c r="JRP71" s="3">
        <v>60.84377355875317</v>
      </c>
      <c r="JRQ71" s="3">
        <v>53.67719913556037</v>
      </c>
      <c r="JRR71" s="3">
        <v>77.43305481325139</v>
      </c>
      <c r="JRS71" s="3">
        <v>100.9105404020221</v>
      </c>
      <c r="JRT71" s="3">
        <v>101.3345582833173</v>
      </c>
      <c r="JRU71" s="3">
        <v>51.77863042108375</v>
      </c>
      <c r="JRV71" s="3">
        <v>136.144241617272</v>
      </c>
      <c r="JRW71" s="3">
        <v>18.76120595522215</v>
      </c>
      <c r="JRX71" s="3">
        <v>105.6021575525709</v>
      </c>
      <c r="JRY71" s="3">
        <v>55.35195064252191</v>
      </c>
      <c r="JRZ71" s="3">
        <v>55.65021028834249</v>
      </c>
      <c r="JSA71" s="3">
        <v>54.10086560943019</v>
      </c>
      <c r="JSB71" s="3">
        <v>17.12640156727656</v>
      </c>
      <c r="JSC71" s="3">
        <v>26.1453339830385</v>
      </c>
      <c r="JSD71" s="3">
        <v>27.14845874983332</v>
      </c>
      <c r="JSE71" s="3">
        <v>44.53238200846616</v>
      </c>
      <c r="JSF71" s="3">
        <v>18.67134716964455</v>
      </c>
      <c r="JSG71" s="3">
        <v>12.16422753809097</v>
      </c>
      <c r="JSH71" s="3">
        <v>49.41697602570698</v>
      </c>
      <c r="JSI71" s="3">
        <v>24.04812294176376</v>
      </c>
      <c r="JSJ71" s="3">
        <v>23.83406995451451</v>
      </c>
      <c r="JSK71" s="3">
        <v>54.93684893031063</v>
      </c>
      <c r="JSL71" s="3">
        <v>38.16997301041722</v>
      </c>
      <c r="JSM71" s="3">
        <v>44.0930105019037</v>
      </c>
      <c r="JSN71" s="3">
        <v>22.72791325550362</v>
      </c>
      <c r="JSO71" s="3">
        <v>21.50231492719128</v>
      </c>
      <c r="JSP71" s="3">
        <v>20.04526568827776</v>
      </c>
      <c r="JSQ71" s="3">
        <v>19.82423769446551</v>
      </c>
      <c r="JSR71" s="3">
        <v>20.01662614703021</v>
      </c>
      <c r="JSS71" s="3">
        <v>21.01417501694654</v>
      </c>
      <c r="JST71" s="3">
        <v>21.09604096145796</v>
      </c>
      <c r="JSU71" s="3">
        <v>79.15818395413969</v>
      </c>
      <c r="JSV71" s="3">
        <v>1.673868416596439</v>
      </c>
      <c r="JSW71" s="3">
        <v>-1.686674655757608</v>
      </c>
      <c r="JSX71" s="3">
        <v>0.09195015231318604</v>
      </c>
      <c r="JSY71" s="3">
        <v>-0.2389661840968945</v>
      </c>
      <c r="JSZ71" s="3">
        <v>-1.255188747715472</v>
      </c>
      <c r="JTA71" s="3">
        <v>-0.2607991144206117</v>
      </c>
      <c r="JTB71" s="3">
        <v>0.304125847060131</v>
      </c>
      <c r="JTC71" s="3">
        <v>-0.3493023754698989</v>
      </c>
      <c r="JTD71" s="3">
        <v>-0.5037632791900006</v>
      </c>
      <c r="JTE71" s="3">
        <v>-0.9197022382933504</v>
      </c>
      <c r="JTF71" s="3">
        <v>58.62862360211835</v>
      </c>
      <c r="JTG71" s="3">
        <v>33.48857956480571</v>
      </c>
      <c r="JTH71" s="3">
        <v>82.70142958762659</v>
      </c>
      <c r="JTI71" s="3">
        <v>9.204076047935375</v>
      </c>
      <c r="JTJ71" s="3">
        <v>12.184018891971</v>
      </c>
      <c r="JTK71" s="3">
        <v>36.69131471625339</v>
      </c>
      <c r="JTL71" s="3">
        <v>7.746274287515249</v>
      </c>
      <c r="JTM71" s="3">
        <v>-20.28759167852931</v>
      </c>
      <c r="JTN71" s="3">
        <v>13.76583739809561</v>
      </c>
      <c r="JTO71" s="3">
        <v>35.79585010283548</v>
      </c>
      <c r="JTP71" s="3">
        <v>19.76778714493314</v>
      </c>
      <c r="JTQ71" s="3">
        <v>11.12731325267644</v>
      </c>
      <c r="JTR71" s="3">
        <v>35.83090259467207</v>
      </c>
      <c r="JTS71" s="3">
        <v>7.864219755531622</v>
      </c>
      <c r="JTT71" s="3">
        <v>4.406340920375047</v>
      </c>
      <c r="JTU71" s="3">
        <v>9.744869554614777</v>
      </c>
      <c r="JTV71" s="3">
        <v>31.13145486178367</v>
      </c>
      <c r="JTW71" s="3">
        <v>67.82493456709263</v>
      </c>
      <c r="JTX71" s="3">
        <v>360.7713936073461</v>
      </c>
      <c r="JTY71" s="3">
        <v>0.6843944104439632</v>
      </c>
      <c r="JTZ71" s="3">
        <v>1.774126372281133</v>
      </c>
      <c r="JUA71" s="3">
        <v>1.237309097824628</v>
      </c>
      <c r="JUB71" s="3">
        <v>-0.236369016026739</v>
      </c>
      <c r="JUC71" s="3">
        <v>-0.5742930363746692</v>
      </c>
      <c r="JUD71" s="3">
        <v>-1.190543300098737</v>
      </c>
      <c r="JUE71" s="3">
        <v>31.3951721928152</v>
      </c>
      <c r="JUF71" s="3">
        <v>103.553254490599</v>
      </c>
      <c r="JUG71" s="3">
        <v>121.3002891004243</v>
      </c>
      <c r="JUH71" s="3">
        <v>59.42109357640285</v>
      </c>
      <c r="JUI71" s="3">
        <v>66.4560634989579</v>
      </c>
      <c r="JUJ71" s="3">
        <v>43.9662707059824</v>
      </c>
      <c r="JUK71" s="3">
        <v>27.37103172693653</v>
      </c>
      <c r="JUL71" s="3">
        <v>58.16934710997814</v>
      </c>
      <c r="JUM71" s="3">
        <v>84.11836099160335</v>
      </c>
      <c r="JUN71" s="3">
        <v>76.38058300213184</v>
      </c>
      <c r="JUO71" s="3">
        <v>32.01252423334796</v>
      </c>
      <c r="JUP71" s="3">
        <v>121.0273377706716</v>
      </c>
      <c r="JUQ71" s="3">
        <v>-2.773294290282228</v>
      </c>
      <c r="JUR71" s="3">
        <v>76.09598072810843</v>
      </c>
      <c r="JUS71" s="3">
        <v>46.599306723848</v>
      </c>
      <c r="JUT71" s="3">
        <v>46.53022219979871</v>
      </c>
      <c r="JUU71" s="3">
        <v>44.60893895256005</v>
      </c>
      <c r="JUV71" s="3">
        <v>1.105169350564905</v>
      </c>
      <c r="JUW71" s="3">
        <v>16.46579125036598</v>
      </c>
      <c r="JUX71" s="3">
        <v>-31.95692833341993</v>
      </c>
      <c r="JUY71" s="3">
        <v>26.46048161253645</v>
      </c>
      <c r="JUZ71" s="3">
        <v>8.323101763773161</v>
      </c>
      <c r="JVA71" s="3">
        <v>6.894448854290864</v>
      </c>
      <c r="JVB71" s="3">
        <v>33.99448520823467</v>
      </c>
      <c r="JVC71" s="3">
        <v>13.37933455934314</v>
      </c>
      <c r="JVD71" s="3">
        <v>-16.77065622566382</v>
      </c>
      <c r="JVE71" s="3">
        <v>29.10315471646224</v>
      </c>
      <c r="JVF71" s="3">
        <v>-13.09790887341863</v>
      </c>
      <c r="JVG71" s="3">
        <v>15.71734087434917</v>
      </c>
      <c r="JVH71" s="3">
        <v>-18.98245620531343</v>
      </c>
      <c r="JVI71" s="3">
        <v>-13.00131553344267</v>
      </c>
      <c r="JVJ71" s="3">
        <v>-14.24471854777365</v>
      </c>
      <c r="JVK71" s="3">
        <v>-14.62423736076435</v>
      </c>
      <c r="JVL71" s="3">
        <v>-21.85962687792144</v>
      </c>
      <c r="JVM71" s="3">
        <v>-16.67789534208267</v>
      </c>
      <c r="JVN71" s="3">
        <v>-12.1147637211312</v>
      </c>
      <c r="KBC71" s="3">
        <v>0</v>
      </c>
      <c r="KBD71" s="3">
        <v>0</v>
      </c>
      <c r="KBE71" s="3">
        <v>0</v>
      </c>
      <c r="KBF71" s="3">
        <v>0</v>
      </c>
      <c r="KBG71" s="3">
        <v>0</v>
      </c>
      <c r="KBH71" s="3">
        <v>0</v>
      </c>
      <c r="KBI71" s="3">
        <v>0</v>
      </c>
      <c r="KBJ71" s="3">
        <v>0</v>
      </c>
      <c r="KBK71" s="3">
        <v>0</v>
      </c>
      <c r="KBL71" s="3">
        <v>0</v>
      </c>
      <c r="KBM71" s="3">
        <v>0</v>
      </c>
      <c r="KBN71" s="3">
        <v>189953.8196277262</v>
      </c>
      <c r="KBO71" s="3">
        <v>0</v>
      </c>
      <c r="KBP71" s="3">
        <v>0</v>
      </c>
      <c r="KBQ71" s="3">
        <v>0</v>
      </c>
      <c r="KBR71" s="3">
        <v>0</v>
      </c>
      <c r="KBS71" s="3">
        <v>0</v>
      </c>
      <c r="KBT71" s="3">
        <v>0</v>
      </c>
      <c r="KBU71" s="3">
        <v>0</v>
      </c>
      <c r="KBV71" s="3">
        <v>0</v>
      </c>
      <c r="KBW71" s="3">
        <v>0</v>
      </c>
      <c r="KBX71" s="3">
        <v>0</v>
      </c>
      <c r="KBY71" s="3">
        <v>0</v>
      </c>
      <c r="KBZ71" s="3">
        <v>0</v>
      </c>
      <c r="KCA71" s="3">
        <v>0</v>
      </c>
      <c r="KCB71" s="3">
        <v>0</v>
      </c>
      <c r="KCC71" s="3">
        <v>0</v>
      </c>
      <c r="KCD71" s="3">
        <v>0</v>
      </c>
      <c r="KCE71" s="3">
        <v>0</v>
      </c>
      <c r="KCF71" s="3">
        <v>0</v>
      </c>
      <c r="KCG71" s="3">
        <v>0</v>
      </c>
      <c r="KCH71" s="3">
        <v>0</v>
      </c>
      <c r="KCI71" s="3">
        <v>0</v>
      </c>
      <c r="KCJ71" s="3">
        <v>0</v>
      </c>
      <c r="KCK71" s="3">
        <v>0</v>
      </c>
      <c r="KCL71" s="3">
        <v>0</v>
      </c>
      <c r="KCM71" s="3">
        <v>0</v>
      </c>
      <c r="KCN71" s="3">
        <v>0</v>
      </c>
      <c r="KCO71" s="3">
        <v>0</v>
      </c>
      <c r="KCP71" s="3">
        <v>0</v>
      </c>
      <c r="KCQ71" s="3">
        <v>0</v>
      </c>
      <c r="KCR71" s="3">
        <v>0</v>
      </c>
      <c r="KCS71" s="3">
        <v>0</v>
      </c>
      <c r="KCT71" s="3">
        <v>0</v>
      </c>
      <c r="KCU71" s="3">
        <v>0</v>
      </c>
      <c r="KCV71" s="3">
        <v>0</v>
      </c>
      <c r="KCW71" s="3">
        <v>0</v>
      </c>
      <c r="KCX71" s="3">
        <v>0</v>
      </c>
      <c r="KCY71" s="3">
        <v>0</v>
      </c>
      <c r="KCZ71" s="3">
        <v>0</v>
      </c>
      <c r="KDA71" s="3">
        <v>0</v>
      </c>
      <c r="KDB71" s="3">
        <v>0</v>
      </c>
      <c r="KDC71" s="3">
        <v>0</v>
      </c>
      <c r="KDD71" s="3">
        <v>0</v>
      </c>
      <c r="KDE71" s="3">
        <v>0</v>
      </c>
      <c r="KDF71" s="3">
        <v>0</v>
      </c>
      <c r="KDG71" s="3">
        <v>0</v>
      </c>
      <c r="KDH71" s="3">
        <v>0</v>
      </c>
      <c r="KDI71" s="3">
        <v>0</v>
      </c>
      <c r="KDJ71" s="3">
        <v>0</v>
      </c>
      <c r="KDK71" s="3">
        <v>0</v>
      </c>
      <c r="KDL71" s="3">
        <v>0</v>
      </c>
      <c r="KDM71" s="3">
        <v>0</v>
      </c>
      <c r="KDN71" s="3">
        <v>0</v>
      </c>
      <c r="KDO71" s="3">
        <v>0</v>
      </c>
      <c r="KDP71" s="3">
        <v>0</v>
      </c>
      <c r="KDQ71" s="3">
        <v>0</v>
      </c>
      <c r="KDR71" s="3">
        <v>0</v>
      </c>
      <c r="KDS71" s="3">
        <v>0</v>
      </c>
      <c r="KDT71" s="3">
        <v>0</v>
      </c>
      <c r="KDU71" s="3">
        <v>0</v>
      </c>
      <c r="KDV71" s="3">
        <v>0</v>
      </c>
      <c r="KME71" s="3">
        <v>12.74719464737623</v>
      </c>
      <c r="KMF71" s="3">
        <v>66.55124272608931</v>
      </c>
      <c r="KMG71" s="3">
        <v>65.96214277037387</v>
      </c>
      <c r="KMH71" s="3">
        <v>65.93903331158405</v>
      </c>
      <c r="KMI71" s="3">
        <v>66.38428902410189</v>
      </c>
      <c r="KMJ71" s="3">
        <v>66.18263916899393</v>
      </c>
      <c r="KMK71" s="3">
        <v>66.31790812541794</v>
      </c>
      <c r="KML71" s="3">
        <v>66.38465220237183</v>
      </c>
      <c r="KMM71" s="3">
        <v>65.99879168537549</v>
      </c>
      <c r="KMN71" s="3">
        <v>66.53054167805806</v>
      </c>
      <c r="KMO71" s="3">
        <v>66.57513797116951</v>
      </c>
      <c r="KMP71" s="3">
        <v>2.175937968928643</v>
      </c>
      <c r="KMQ71" s="3">
        <v>6.979852975763973</v>
      </c>
      <c r="KMR71" s="3">
        <v>5.825720137774921</v>
      </c>
      <c r="KMS71" s="3">
        <v>3.707617336857743</v>
      </c>
      <c r="KMT71" s="3">
        <v>2.789761920933405</v>
      </c>
      <c r="KMU71" s="3">
        <v>7.559475403749681</v>
      </c>
      <c r="KMV71" s="3">
        <v>8.103070275313247</v>
      </c>
      <c r="KMW71" s="3">
        <v>11.6332254545189</v>
      </c>
      <c r="KMX71" s="3">
        <v>10.7038046489003</v>
      </c>
      <c r="KMY71" s="3">
        <v>10.01351051779683</v>
      </c>
      <c r="KMZ71" s="3">
        <v>4.573792755741765</v>
      </c>
      <c r="KNA71" s="3">
        <v>0.5869430361810855</v>
      </c>
      <c r="KNB71" s="3">
        <v>4.717146982528471</v>
      </c>
      <c r="KNC71" s="3">
        <v>1.44535919688208</v>
      </c>
      <c r="KND71" s="3">
        <v>0.2728275728638845</v>
      </c>
      <c r="KNE71" s="3">
        <v>0.5485734222828579</v>
      </c>
      <c r="KNF71" s="3">
        <v>8.965409175477721</v>
      </c>
      <c r="KNG71" s="3">
        <v>10.8898047441156</v>
      </c>
      <c r="KNH71" s="3">
        <v>0.066001534349685</v>
      </c>
      <c r="KNI71" s="3">
        <v>0.1524865714648601</v>
      </c>
      <c r="KNJ71" s="3">
        <v>0.1387805003372318</v>
      </c>
      <c r="KNK71" s="3">
        <v>0.08130043448769218</v>
      </c>
      <c r="KNL71" s="3">
        <v>0.1718140992824191</v>
      </c>
      <c r="KNM71" s="3">
        <v>0.1535616417840358</v>
      </c>
      <c r="KNN71" s="3">
        <v>0.2754356945714134</v>
      </c>
      <c r="KNO71" s="3">
        <v>3.191584552438243</v>
      </c>
      <c r="KNP71" s="3">
        <v>4.785875264195259</v>
      </c>
      <c r="KNQ71" s="3">
        <v>9.798017866411426</v>
      </c>
      <c r="KNR71" s="3">
        <v>9.428909800232411</v>
      </c>
      <c r="KNS71" s="3">
        <v>9.790538180221523</v>
      </c>
      <c r="KNT71" s="3">
        <v>11.15967431068781</v>
      </c>
      <c r="KNU71" s="3">
        <v>15.47222133267279</v>
      </c>
      <c r="KNV71" s="3">
        <v>9.201404230798225</v>
      </c>
      <c r="KNW71" s="3">
        <v>10.87934337056394</v>
      </c>
      <c r="KNX71" s="3">
        <v>5.859130187196429</v>
      </c>
      <c r="KNY71" s="3">
        <v>6.641168582265092</v>
      </c>
      <c r="KNZ71" s="3">
        <v>13.38098708028998</v>
      </c>
      <c r="KOA71" s="3">
        <v>16.32848886002494</v>
      </c>
      <c r="KOB71" s="3">
        <v>5.316905670560187</v>
      </c>
      <c r="KOC71" s="3">
        <v>18.48850856289209</v>
      </c>
      <c r="KOD71" s="3">
        <v>8.85058110535654</v>
      </c>
      <c r="KOE71" s="3">
        <v>5.161447080981587</v>
      </c>
      <c r="KOF71" s="3">
        <v>20.90460521485639</v>
      </c>
      <c r="KOG71" s="3">
        <v>11.4537749818969</v>
      </c>
      <c r="KOH71" s="3">
        <v>37.02037020682143</v>
      </c>
      <c r="KOI71" s="3">
        <v>19.90145015150895</v>
      </c>
      <c r="KOJ71" s="3">
        <v>0.7250629332465626</v>
      </c>
      <c r="KOK71" s="3">
        <v>0.2210137159889672</v>
      </c>
      <c r="KOL71" s="3">
        <v>5.812460116396015</v>
      </c>
      <c r="KOM71" s="3">
        <v>4.835356792700737</v>
      </c>
      <c r="KON71" s="3">
        <v>8.668756205785714</v>
      </c>
      <c r="KOO71" s="3">
        <v>9.512598644938743</v>
      </c>
      <c r="KOP71" s="3">
        <v>8.925045257556704</v>
      </c>
      <c r="KOQ71" s="3">
        <v>8.819917491356648</v>
      </c>
      <c r="KOR71" s="3">
        <v>9.182342382233919</v>
      </c>
      <c r="KOS71" s="3">
        <v>7.819966889153782</v>
      </c>
      <c r="KOT71" s="3">
        <v>5.662183248155142</v>
      </c>
      <c r="KOU71" s="3">
        <v>5.312948485370331</v>
      </c>
      <c r="KOV71" s="3">
        <v>6.502332015452462</v>
      </c>
      <c r="KOW71" s="3">
        <v>7.570641178843138</v>
      </c>
      <c r="KOX71" s="3">
        <v>6.561194288649882</v>
      </c>
      <c r="KOY71" s="3">
        <v>11.20756874472109</v>
      </c>
      <c r="KOZ71" s="3">
        <v>62.19955926074262</v>
      </c>
      <c r="KPA71" s="3">
        <v>61.97231844279946</v>
      </c>
      <c r="KPB71" s="3">
        <v>61.36955794960751</v>
      </c>
      <c r="KPC71" s="3">
        <v>62.05325346624547</v>
      </c>
      <c r="KPD71" s="3">
        <v>61.8595706491307</v>
      </c>
      <c r="KPE71" s="3">
        <v>61.72478811339364</v>
      </c>
      <c r="KPF71" s="3">
        <v>61.73555364298888</v>
      </c>
      <c r="KPG71" s="3">
        <v>61.63752009393577</v>
      </c>
      <c r="KPH71" s="3">
        <v>61.88140459394453</v>
      </c>
      <c r="KPI71" s="3">
        <v>61.92967166681297</v>
      </c>
      <c r="KPJ71" s="3">
        <v>1.525351771170673</v>
      </c>
      <c r="KPK71" s="3">
        <v>4.6898481865621</v>
      </c>
      <c r="KPL71" s="3">
        <v>3.944773810201151</v>
      </c>
      <c r="KPM71" s="3">
        <v>2.51488037995619</v>
      </c>
      <c r="KPN71" s="3">
        <v>1.833798820903047</v>
      </c>
      <c r="KPO71" s="3">
        <v>5.201028519860555</v>
      </c>
      <c r="KPP71" s="3">
        <v>5.350700278641208</v>
      </c>
      <c r="KPQ71" s="3">
        <v>7.635554407192384</v>
      </c>
      <c r="KPR71" s="3">
        <v>7.161636500432443</v>
      </c>
      <c r="KPS71" s="3">
        <v>6.729561906481905</v>
      </c>
      <c r="KPT71" s="3">
        <v>3.228417446398625</v>
      </c>
      <c r="KPU71" s="3">
        <v>0.3949327649536299</v>
      </c>
      <c r="KPV71" s="3">
        <v>2.997693946013365</v>
      </c>
      <c r="KPW71" s="3">
        <v>1.029403806800743</v>
      </c>
      <c r="KPX71" s="3">
        <v>0.1861944362258357</v>
      </c>
      <c r="KPY71" s="3">
        <v>0.3838315586251575</v>
      </c>
      <c r="KPZ71" s="3">
        <v>6.202193234455419</v>
      </c>
      <c r="KQA71" s="3">
        <v>7.292827910977855</v>
      </c>
      <c r="KQB71" s="3">
        <v>0.04459037493434384</v>
      </c>
      <c r="KQC71" s="3">
        <v>0.1042147989085504</v>
      </c>
      <c r="KQD71" s="3">
        <v>0.09559018856014967</v>
      </c>
      <c r="KQE71" s="3">
        <v>0.05705519600482793</v>
      </c>
      <c r="KQF71" s="3">
        <v>0.1205559715315818</v>
      </c>
      <c r="KQG71" s="3">
        <v>0.1047969368692204</v>
      </c>
      <c r="KQH71" s="3">
        <v>0.1857282268831759</v>
      </c>
      <c r="KQI71" s="3">
        <v>2.284557126656595</v>
      </c>
      <c r="KQJ71" s="3">
        <v>3.974870039290643</v>
      </c>
      <c r="KQK71" s="3">
        <v>6.950491307641093</v>
      </c>
      <c r="KQL71" s="3">
        <v>6.230169047370409</v>
      </c>
      <c r="KQM71" s="3">
        <v>6.966862463223694</v>
      </c>
      <c r="KQN71" s="3">
        <v>8.006914273644266</v>
      </c>
      <c r="KQO71" s="3">
        <v>13.50186167572403</v>
      </c>
      <c r="KQP71" s="3">
        <v>6.514515791437682</v>
      </c>
      <c r="KQQ71" s="3">
        <v>7.81081062502026</v>
      </c>
      <c r="KQR71" s="3">
        <v>4.169307451514662</v>
      </c>
      <c r="KQS71" s="3">
        <v>4.761120050249628</v>
      </c>
      <c r="KQT71" s="3">
        <v>9.586147321942109</v>
      </c>
      <c r="KQU71" s="3">
        <v>11.79874103241488</v>
      </c>
      <c r="KQV71" s="3">
        <v>3.848792903350404</v>
      </c>
      <c r="KQW71" s="3">
        <v>14.38372744990761</v>
      </c>
      <c r="KQX71" s="3">
        <v>6.191548735398244</v>
      </c>
      <c r="KQY71" s="3">
        <v>3.184272869953036</v>
      </c>
      <c r="KQZ71" s="3">
        <v>15.6148256389221</v>
      </c>
      <c r="KRA71" s="3">
        <v>8.516761649007471</v>
      </c>
      <c r="KRB71" s="3">
        <v>25.9846715741234</v>
      </c>
      <c r="KRC71" s="3">
        <v>14.85483790169134</v>
      </c>
      <c r="KRD71" s="3">
        <v>0.5057151320426339</v>
      </c>
      <c r="KRE71" s="3">
        <v>0.1594866418388238</v>
      </c>
      <c r="KRF71" s="3">
        <v>4.244903173100484</v>
      </c>
      <c r="KRG71" s="3">
        <v>3.333585029438683</v>
      </c>
      <c r="KRH71" s="3">
        <v>6.041768568450443</v>
      </c>
      <c r="KRI71" s="3">
        <v>6.981784837180857</v>
      </c>
      <c r="KRJ71" s="3">
        <v>6.216003393844952</v>
      </c>
      <c r="KRK71" s="3">
        <v>6.300804070880125</v>
      </c>
      <c r="KRL71" s="3">
        <v>6.710232966161817</v>
      </c>
      <c r="KRM71" s="3">
        <v>5.460015016382637</v>
      </c>
      <c r="KRN71" s="3">
        <v>3.880364068238292</v>
      </c>
      <c r="KRO71" s="3">
        <v>3.772659072271904</v>
      </c>
      <c r="KRP71" s="3">
        <v>4.524511799155121</v>
      </c>
      <c r="KRQ71" s="3">
        <v>5.25556835999637</v>
      </c>
      <c r="KRR71" s="3">
        <v>4.536296652473366</v>
      </c>
      <c r="KRS71" s="3">
        <v>11.71170685881767</v>
      </c>
      <c r="KRT71" s="3">
        <v>62.18553211604006</v>
      </c>
      <c r="KRU71" s="3">
        <v>62.00147625492905</v>
      </c>
      <c r="KRV71" s="3">
        <v>61.2600480162688</v>
      </c>
      <c r="KRW71" s="3">
        <v>62.04892326857211</v>
      </c>
      <c r="KRX71" s="3">
        <v>61.9539781631729</v>
      </c>
      <c r="KRY71" s="3">
        <v>61.74487845109962</v>
      </c>
      <c r="KRZ71" s="3">
        <v>61.77138874069419</v>
      </c>
      <c r="KSA71" s="3">
        <v>61.6679132015709</v>
      </c>
      <c r="KSB71" s="3">
        <v>61.82798715073152</v>
      </c>
      <c r="KSC71" s="3">
        <v>61.9728645640405</v>
      </c>
      <c r="KSD71" s="3">
        <v>1.584061485721384</v>
      </c>
      <c r="KSE71" s="3">
        <v>4.800377603576798</v>
      </c>
      <c r="KSF71" s="3">
        <v>4.341653212362268</v>
      </c>
      <c r="KSG71" s="3">
        <v>2.868103061153921</v>
      </c>
      <c r="KSH71" s="3">
        <v>2.098905208606599</v>
      </c>
      <c r="KSI71" s="3">
        <v>5.21966829030855</v>
      </c>
      <c r="KSJ71" s="3">
        <v>6.088928345330435</v>
      </c>
      <c r="KSK71" s="3">
        <v>10.42875415474278</v>
      </c>
      <c r="KSL71" s="3">
        <v>8.189274499859573</v>
      </c>
      <c r="KSM71" s="3">
        <v>7.824570698439882</v>
      </c>
      <c r="KSN71" s="3">
        <v>3.670633309191251</v>
      </c>
      <c r="KSO71" s="3">
        <v>0.4789419299437662</v>
      </c>
      <c r="KSP71" s="3">
        <v>3.344929482799186</v>
      </c>
      <c r="KSQ71" s="3">
        <v>1.194870937227232</v>
      </c>
      <c r="KSR71" s="3">
        <v>0.2230288669764859</v>
      </c>
      <c r="KSS71" s="3">
        <v>0.4342165272352446</v>
      </c>
      <c r="KST71" s="3">
        <v>7.19732125341655</v>
      </c>
      <c r="KSU71" s="3">
        <v>8.302027098284748</v>
      </c>
      <c r="KSV71" s="3">
        <v>0.05367818330716412</v>
      </c>
      <c r="KSW71" s="3">
        <v>0.1201285700809602</v>
      </c>
      <c r="KSX71" s="3">
        <v>0.1113156118114767</v>
      </c>
      <c r="KSY71" s="3">
        <v>0.06512620943515725</v>
      </c>
      <c r="KSZ71" s="3">
        <v>0.1374163356660711</v>
      </c>
      <c r="KTA71" s="3">
        <v>0.1248729784150481</v>
      </c>
      <c r="KTB71" s="3">
        <v>0.223607975923381</v>
      </c>
      <c r="KTC71" s="3">
        <v>2.860550283235737</v>
      </c>
      <c r="KTD71" s="3">
        <v>4.236406510743909</v>
      </c>
      <c r="KTE71" s="3">
        <v>8.884439141976305</v>
      </c>
      <c r="KTF71" s="3">
        <v>6.715050982278875</v>
      </c>
      <c r="KTG71" s="3">
        <v>8.566112426833083</v>
      </c>
      <c r="KTH71" s="3">
        <v>10.03266959156364</v>
      </c>
      <c r="KTI71" s="3">
        <v>12.72995808115868</v>
      </c>
      <c r="KTJ71" s="3">
        <v>7.685141365018239</v>
      </c>
      <c r="KTK71" s="3">
        <v>9.646715445424693</v>
      </c>
      <c r="KTL71" s="3">
        <v>5.287770665721892</v>
      </c>
      <c r="KTM71" s="3">
        <v>5.830118149899906</v>
      </c>
      <c r="KTN71" s="3">
        <v>10.34469229314447</v>
      </c>
      <c r="KTO71" s="3">
        <v>14.65790187247396</v>
      </c>
      <c r="KTP71" s="3">
        <v>4.634347971810165</v>
      </c>
      <c r="KTQ71" s="3">
        <v>13.80355313982747</v>
      </c>
      <c r="KTR71" s="3">
        <v>6.628592142385267</v>
      </c>
      <c r="KTS71" s="3">
        <v>3.461479866222485</v>
      </c>
      <c r="KTT71" s="3">
        <v>15.62761524137842</v>
      </c>
      <c r="KTU71" s="3">
        <v>10.12471393865748</v>
      </c>
      <c r="KTV71" s="3">
        <v>28.48969729588281</v>
      </c>
      <c r="KTW71" s="3">
        <v>15.87462969708284</v>
      </c>
      <c r="KTX71" s="3">
        <v>0.6176598408831392</v>
      </c>
      <c r="KTY71" s="3">
        <v>0.1913839702065885</v>
      </c>
      <c r="KTZ71" s="3">
        <v>4.471653838706612</v>
      </c>
      <c r="KUA71" s="3">
        <v>3.917377034594114</v>
      </c>
      <c r="KUB71" s="3">
        <v>7.217398560706596</v>
      </c>
      <c r="KUC71" s="3">
        <v>8.2729824143144</v>
      </c>
      <c r="KUD71" s="3">
        <v>7.411388661892057</v>
      </c>
      <c r="KUE71" s="3">
        <v>7.563381300807208</v>
      </c>
      <c r="KUF71" s="3">
        <v>7.759288813785633</v>
      </c>
      <c r="KUG71" s="3">
        <v>6.842640467403066</v>
      </c>
      <c r="KUH71" s="3">
        <v>4.908300199707087</v>
      </c>
      <c r="KUI71" s="3">
        <v>4.532303880628687</v>
      </c>
      <c r="KUJ71" s="3">
        <v>5.309466087897433</v>
      </c>
      <c r="KUK71" s="3">
        <v>6.471107683181711</v>
      </c>
      <c r="KUL71" s="3">
        <v>5.610106004991215</v>
      </c>
      <c r="KUM71" s="3">
        <v>11.41959118432302</v>
      </c>
      <c r="KUN71" s="3">
        <v>64.16123167331631</v>
      </c>
      <c r="KUO71" s="3">
        <v>63.852108857548</v>
      </c>
      <c r="KUP71" s="3">
        <v>63.2607021702444</v>
      </c>
      <c r="KUQ71" s="3">
        <v>63.9386451048569</v>
      </c>
      <c r="KUR71" s="3">
        <v>63.87911028907389</v>
      </c>
      <c r="KUS71" s="3">
        <v>63.75440975835124</v>
      </c>
      <c r="KUT71" s="3">
        <v>63.6628020848554</v>
      </c>
      <c r="KUU71" s="3">
        <v>63.6016407045559</v>
      </c>
      <c r="KUV71" s="3">
        <v>63.84930776705882</v>
      </c>
      <c r="KUW71" s="3">
        <v>63.8359693635284</v>
      </c>
      <c r="KUX71" s="3">
        <v>1.750613607187434</v>
      </c>
      <c r="KUY71" s="3">
        <v>5.38650234861147</v>
      </c>
      <c r="KUZ71" s="3">
        <v>4.506519208858358</v>
      </c>
      <c r="KVA71" s="3">
        <v>2.907169164143531</v>
      </c>
      <c r="KVB71" s="3">
        <v>2.198978480786085</v>
      </c>
      <c r="KVC71" s="3">
        <v>5.861076105545806</v>
      </c>
      <c r="KVD71" s="3">
        <v>6.420259052427174</v>
      </c>
      <c r="KVE71" s="3">
        <v>10.5588970377785</v>
      </c>
      <c r="KVF71" s="3">
        <v>8.64398157925211</v>
      </c>
      <c r="KVG71" s="3">
        <v>8.005635144354194</v>
      </c>
      <c r="KVH71" s="3">
        <v>3.622303706700254</v>
      </c>
      <c r="KVI71" s="3">
        <v>0.4532309399467849</v>
      </c>
      <c r="KVJ71" s="3">
        <v>3.854633023035252</v>
      </c>
      <c r="KVK71" s="3">
        <v>1.106418461976206</v>
      </c>
      <c r="KVL71" s="3">
        <v>0.2110396208890194</v>
      </c>
      <c r="KVM71" s="3">
        <v>0.4330842807496247</v>
      </c>
      <c r="KVN71" s="3">
        <v>7.035323668934505</v>
      </c>
      <c r="KVO71" s="3">
        <v>8.516822871258849</v>
      </c>
      <c r="KVP71" s="3">
        <v>0.05290023862155305</v>
      </c>
      <c r="KVQ71" s="3">
        <v>0.1219239699055397</v>
      </c>
      <c r="KVR71" s="3">
        <v>0.1104419771864029</v>
      </c>
      <c r="KVS71" s="3">
        <v>0.06538379497016775</v>
      </c>
      <c r="KVT71" s="3">
        <v>0.1347955536762541</v>
      </c>
      <c r="KVU71" s="3">
        <v>0.1247926742488648</v>
      </c>
      <c r="KVV71" s="3">
        <v>0.2199374576055317</v>
      </c>
      <c r="KVW71" s="3">
        <v>2.733702352123926</v>
      </c>
      <c r="KVX71" s="3">
        <v>4.183614889654268</v>
      </c>
      <c r="KVY71" s="3">
        <v>8.496347253335301</v>
      </c>
      <c r="KVZ71" s="3">
        <v>7.440400527929738</v>
      </c>
      <c r="KWA71" s="3">
        <v>8.689431214611405</v>
      </c>
      <c r="KWB71" s="3">
        <v>9.82844222074301</v>
      </c>
      <c r="KWC71" s="3">
        <v>13.21912954515649</v>
      </c>
      <c r="KWD71" s="3">
        <v>7.615276443518074</v>
      </c>
      <c r="KWE71" s="3">
        <v>9.576708179899544</v>
      </c>
      <c r="KWF71" s="3">
        <v>5.190747350754518</v>
      </c>
      <c r="KWG71" s="3">
        <v>5.821531819782233</v>
      </c>
      <c r="KWH71" s="3">
        <v>10.81772544897791</v>
      </c>
      <c r="KWI71" s="3">
        <v>13.20480861658867</v>
      </c>
      <c r="KWJ71" s="3">
        <v>4.418747260086154</v>
      </c>
      <c r="KWK71" s="3">
        <v>14.31862538210983</v>
      </c>
      <c r="KWL71" s="3">
        <v>6.885392820145919</v>
      </c>
      <c r="KWM71" s="3">
        <v>4.631781136261645</v>
      </c>
      <c r="KWN71" s="3">
        <v>16.67636264279673</v>
      </c>
      <c r="KWO71" s="3">
        <v>9.409213637521352</v>
      </c>
      <c r="KWP71" s="3">
        <v>29.04636967849601</v>
      </c>
      <c r="KWQ71" s="3">
        <v>15.58769208164949</v>
      </c>
      <c r="KWR71" s="3">
        <v>0.5700342410694154</v>
      </c>
      <c r="KWS71" s="3">
        <v>0.1665917339397003</v>
      </c>
      <c r="KWT71" s="3">
        <v>4.582396757857724</v>
      </c>
      <c r="KWU71" s="3">
        <v>3.897475034418361</v>
      </c>
      <c r="KWV71" s="3">
        <v>6.975000624158937</v>
      </c>
      <c r="KWW71" s="3">
        <v>7.188110223217661</v>
      </c>
      <c r="KWX71" s="3">
        <v>6.99300381807557</v>
      </c>
      <c r="KWY71" s="3">
        <v>7.122385426239375</v>
      </c>
      <c r="KWZ71" s="3">
        <v>7.312353778111581</v>
      </c>
      <c r="KXA71" s="3">
        <v>6.067285802713178</v>
      </c>
      <c r="KXB71" s="3">
        <v>4.498642996022106</v>
      </c>
      <c r="KXC71" s="3">
        <v>4.053873736903983</v>
      </c>
      <c r="KXD71" s="3">
        <v>5.265367532350113</v>
      </c>
      <c r="KXE71" s="3">
        <v>5.729679133354967</v>
      </c>
      <c r="KXF71" s="3">
        <v>5.071009881074091</v>
      </c>
      <c r="KXG71" s="3">
        <v>16.64991180164312</v>
      </c>
      <c r="KXH71" s="3">
        <v>77.65864785425826</v>
      </c>
      <c r="KXI71" s="3">
        <v>76.02266752621897</v>
      </c>
      <c r="KXJ71" s="3">
        <v>77.86582511021545</v>
      </c>
      <c r="KXK71" s="3">
        <v>77.49633425673308</v>
      </c>
      <c r="KXL71" s="3">
        <v>77.03789757459825</v>
      </c>
      <c r="KXM71" s="3">
        <v>78.04755617882726</v>
      </c>
      <c r="KXN71" s="3">
        <v>78.36886434094883</v>
      </c>
      <c r="KXO71" s="3">
        <v>77.08809274143943</v>
      </c>
      <c r="KXP71" s="3">
        <v>78.56346720049736</v>
      </c>
      <c r="KXQ71" s="3">
        <v>78.56204629029621</v>
      </c>
      <c r="KXR71" s="3">
        <v>3.843725011635081</v>
      </c>
      <c r="KXS71" s="3">
        <v>13.04268376430552</v>
      </c>
      <c r="KXT71" s="3">
        <v>10.50993431967791</v>
      </c>
      <c r="KXU71" s="3">
        <v>6.540316742177329</v>
      </c>
      <c r="KXV71" s="3">
        <v>5.027365173437889</v>
      </c>
      <c r="KXW71" s="3">
        <v>13.95612869928382</v>
      </c>
      <c r="KXX71" s="3">
        <v>14.55239342485417</v>
      </c>
      <c r="KXY71" s="3">
        <v>17.90969621836194</v>
      </c>
      <c r="KXZ71" s="3">
        <v>18.82032601605707</v>
      </c>
      <c r="KYA71" s="3">
        <v>17.49427432191132</v>
      </c>
      <c r="KYB71" s="3">
        <v>7.773816560676929</v>
      </c>
      <c r="KYC71" s="3">
        <v>1.020666509880161</v>
      </c>
      <c r="KYD71" s="3">
        <v>8.67133147826608</v>
      </c>
      <c r="KYE71" s="3">
        <v>2.450743581524138</v>
      </c>
      <c r="KYF71" s="3">
        <v>0.4710473673641973</v>
      </c>
      <c r="KYG71" s="3">
        <v>0.9431613225214047</v>
      </c>
      <c r="KYH71" s="3">
        <v>15.42679854510441</v>
      </c>
      <c r="KYI71" s="3">
        <v>19.44754109594095</v>
      </c>
      <c r="KYJ71" s="3">
        <v>0.112837340535679</v>
      </c>
      <c r="KYK71" s="3">
        <v>0.2636789469643901</v>
      </c>
      <c r="KYL71" s="3">
        <v>0.2377742237908979</v>
      </c>
      <c r="KYM71" s="3">
        <v>0.1376365375406158</v>
      </c>
      <c r="KYN71" s="3">
        <v>0.2944885362557697</v>
      </c>
      <c r="KYO71" s="3">
        <v>0.25978397760301</v>
      </c>
      <c r="KYP71" s="3">
        <v>0.4724691178735653</v>
      </c>
      <c r="KYQ71" s="3">
        <v>4.887528447736715</v>
      </c>
      <c r="KYR71" s="3">
        <v>6.748609617092217</v>
      </c>
      <c r="KYS71" s="3">
        <v>14.860793762693</v>
      </c>
      <c r="KYT71" s="3">
        <v>17.33001864335061</v>
      </c>
      <c r="KYU71" s="3">
        <v>14.9397466162179</v>
      </c>
      <c r="KYV71" s="3">
        <v>16.7706711568003</v>
      </c>
      <c r="KYW71" s="3">
        <v>22.43793602865196</v>
      </c>
      <c r="KYX71" s="3">
        <v>14.99068332321891</v>
      </c>
      <c r="KYY71" s="3">
        <v>16.48313923191124</v>
      </c>
      <c r="KYZ71" s="3">
        <v>8.788695280794643</v>
      </c>
      <c r="KZA71" s="3">
        <v>10.1519043091286</v>
      </c>
      <c r="KZB71" s="3">
        <v>22.77538325709543</v>
      </c>
      <c r="KZC71" s="3">
        <v>25.65250391862223</v>
      </c>
      <c r="KZD71" s="3">
        <v>8.365734546994027</v>
      </c>
      <c r="KZE71" s="3">
        <v>31.44812827972345</v>
      </c>
      <c r="KZF71" s="3">
        <v>15.69679072349673</v>
      </c>
      <c r="KZG71" s="3">
        <v>9.368254451489182</v>
      </c>
      <c r="KZH71" s="3">
        <v>35.69961733632832</v>
      </c>
      <c r="KZI71" s="3">
        <v>17.76441070240131</v>
      </c>
      <c r="KZJ71" s="3">
        <v>64.56074227878352</v>
      </c>
      <c r="KZK71" s="3">
        <v>33.28864092561215</v>
      </c>
      <c r="KZL71" s="3">
        <v>1.206842518991062</v>
      </c>
      <c r="KZM71" s="3">
        <v>0.3665925179707561</v>
      </c>
      <c r="KZN71" s="3">
        <v>9.950886695919241</v>
      </c>
      <c r="KZO71" s="3">
        <v>8.192990072351789</v>
      </c>
      <c r="KZP71" s="3">
        <v>14.44085706982688</v>
      </c>
      <c r="KZQ71" s="3">
        <v>15.60751710504205</v>
      </c>
      <c r="KZR71" s="3">
        <v>15.07978515641424</v>
      </c>
      <c r="KZS71" s="3">
        <v>14.29309916749988</v>
      </c>
      <c r="KZT71" s="3">
        <v>14.94749397087664</v>
      </c>
      <c r="KZU71" s="3">
        <v>12.90992627011624</v>
      </c>
      <c r="KZV71" s="3">
        <v>9.361425728653083</v>
      </c>
      <c r="KZW71" s="3">
        <v>8.892957251676753</v>
      </c>
      <c r="KZX71" s="3">
        <v>10.90998264240718</v>
      </c>
      <c r="KZY71" s="3">
        <v>12.82620953883951</v>
      </c>
      <c r="KZZ71" s="3">
        <v>11.02736461606086</v>
      </c>
      <c r="LAA71" s="3">
        <v>11.22721691277628</v>
      </c>
      <c r="LAB71" s="3">
        <v>12.75328877775221</v>
      </c>
      <c r="LAC71" s="3">
        <v>12.71337853224216</v>
      </c>
      <c r="LAD71" s="3">
        <v>12.70585853286966</v>
      </c>
      <c r="LAE71" s="3">
        <v>12.71057890651355</v>
      </c>
      <c r="LAF71" s="3">
        <v>12.68049917364416</v>
      </c>
      <c r="LAG71" s="3">
        <v>12.72819304094418</v>
      </c>
      <c r="LAH71" s="3">
        <v>12.69600267241766</v>
      </c>
      <c r="LAI71" s="3">
        <v>12.63485661876637</v>
      </c>
      <c r="LAJ71" s="3">
        <v>12.67816677261016</v>
      </c>
      <c r="LAK71" s="3">
        <v>12.6934918440166</v>
      </c>
      <c r="LAL71" s="3">
        <v>54.22843424631271</v>
      </c>
      <c r="LAM71" s="3">
        <v>6.755716722950019</v>
      </c>
      <c r="LAN71" s="3">
        <v>7.30805112906421</v>
      </c>
      <c r="LAO71" s="3">
        <v>7.172972238165467</v>
      </c>
      <c r="LAP71" s="3">
        <v>7.050506590805078</v>
      </c>
      <c r="LAQ71" s="3">
        <v>6.913465378557398</v>
      </c>
      <c r="LAR71" s="3">
        <v>2.409677629366881</v>
      </c>
      <c r="LAS71" s="3">
        <v>0.5174056229520447</v>
      </c>
      <c r="LAT71" s="3">
        <v>3.442904203641749</v>
      </c>
      <c r="LAU71" s="3">
        <v>3.203913944066086</v>
      </c>
      <c r="LAV71" s="3">
        <v>1.830892434098426</v>
      </c>
      <c r="LAW71" s="3">
        <v>0.2375661445491414</v>
      </c>
      <c r="LAX71" s="3">
        <v>0.8231180993886505</v>
      </c>
      <c r="LAY71" s="3">
        <v>0.5918300843031717</v>
      </c>
      <c r="LAZ71" s="3">
        <v>0.1114644269622074</v>
      </c>
      <c r="LBA71" s="3">
        <v>0.2199807125585868</v>
      </c>
      <c r="LBB71" s="3">
        <v>3.645576446525641</v>
      </c>
      <c r="LBC71" s="3">
        <v>1.215842764482538</v>
      </c>
      <c r="LBD71" s="3">
        <v>0.2471154254448182</v>
      </c>
      <c r="LBE71" s="3">
        <v>0.5873086006161374</v>
      </c>
      <c r="LBF71" s="3">
        <v>0.05370603732148769</v>
      </c>
      <c r="LBG71" s="3">
        <v>0.03274185490296767</v>
      </c>
      <c r="LBH71" s="3">
        <v>0.06819658706340125</v>
      </c>
      <c r="LBI71" s="3">
        <v>0.06064344856780324</v>
      </c>
      <c r="LBJ71" s="3">
        <v>0.1164479659702492</v>
      </c>
      <c r="LBK71" s="3">
        <v>6.692949503708447</v>
      </c>
      <c r="LBL71" s="3">
        <v>2.629432739921584</v>
      </c>
      <c r="LBM71" s="3">
        <v>2.231035308853567</v>
      </c>
      <c r="LBN71" s="3">
        <v>8.529924468951318</v>
      </c>
      <c r="LBO71" s="3">
        <v>3.348651787024743</v>
      </c>
      <c r="LBP71" s="3">
        <v>3.201057464502078</v>
      </c>
      <c r="LBQ71" s="3">
        <v>12.65451408812956</v>
      </c>
      <c r="LBR71" s="3">
        <v>4.407524678793811</v>
      </c>
      <c r="LBS71" s="3">
        <v>3.099780007171036</v>
      </c>
      <c r="LBT71" s="3">
        <v>6.641060457453254</v>
      </c>
      <c r="LBU71" s="3">
        <v>8.406100987189161</v>
      </c>
      <c r="LBV71" s="3">
        <v>0.2883679471448166</v>
      </c>
      <c r="LBW71" s="3">
        <v>6.729048457932138</v>
      </c>
      <c r="LBX71" s="3">
        <v>20.9127502365421</v>
      </c>
      <c r="LBY71" s="3">
        <v>2.247386408459302</v>
      </c>
      <c r="LBZ71" s="3">
        <v>6.600255713390567</v>
      </c>
      <c r="LCA71" s="3">
        <v>3.810123741228905</v>
      </c>
      <c r="LCB71" s="3">
        <v>5.427071844688932</v>
      </c>
      <c r="LCC71" s="3">
        <v>5.875277440374668</v>
      </c>
      <c r="LCD71" s="3">
        <v>4.958224932901865</v>
      </c>
      <c r="LCE71" s="3">
        <v>3.077327260837839</v>
      </c>
      <c r="LCF71" s="3">
        <v>0.3783804348445863</v>
      </c>
      <c r="LCG71" s="3">
        <v>0.1211827803581311</v>
      </c>
      <c r="LCH71" s="3">
        <v>1.636202456632891</v>
      </c>
      <c r="LCI71" s="3">
        <v>2.572829181129332</v>
      </c>
      <c r="LCJ71" s="3">
        <v>4.697368876059214</v>
      </c>
      <c r="LCK71" s="3">
        <v>5.132539381003913</v>
      </c>
      <c r="LCL71" s="3">
        <v>4.51659192182428</v>
      </c>
      <c r="LCM71" s="3">
        <v>4.821503245124215</v>
      </c>
      <c r="LCN71" s="3">
        <v>4.734182145390862</v>
      </c>
      <c r="LCO71" s="3">
        <v>4.135208629138557</v>
      </c>
      <c r="LCP71" s="3">
        <v>2.860670317889831</v>
      </c>
      <c r="LCQ71" s="3">
        <v>2.789001490312075</v>
      </c>
      <c r="LCR71" s="3">
        <v>36.76433901234653</v>
      </c>
      <c r="LCS71" s="3">
        <v>4.017969906008412</v>
      </c>
      <c r="LCT71" s="3">
        <v>3.373321686701772</v>
      </c>
      <c r="LCU71" s="3">
        <v>7.438701076696727</v>
      </c>
      <c r="LCV71" s="3">
        <v>26.65349668310971</v>
      </c>
      <c r="LCW71" s="3">
        <v>26.62605781828494</v>
      </c>
      <c r="LCX71" s="3">
        <v>26.69813489886776</v>
      </c>
      <c r="LCY71" s="3">
        <v>26.49211416501524</v>
      </c>
      <c r="LCZ71" s="3">
        <v>26.50909979957661</v>
      </c>
      <c r="LDA71" s="3">
        <v>26.57660265650182</v>
      </c>
      <c r="LDB71" s="3">
        <v>26.62779185567848</v>
      </c>
      <c r="LDC71" s="3">
        <v>26.52905017275211</v>
      </c>
      <c r="LDD71" s="3">
        <v>26.61205787260791</v>
      </c>
      <c r="LDE71" s="3">
        <v>26.30922414317527</v>
      </c>
      <c r="LDF71" s="3">
        <v>33.27659376015206</v>
      </c>
      <c r="LDG71" s="3">
        <v>4.197029886452429</v>
      </c>
      <c r="LDH71" s="3">
        <v>4.935245288274698</v>
      </c>
      <c r="LDI71" s="3">
        <v>6.349824284958787</v>
      </c>
      <c r="LDJ71" s="3">
        <v>5.710642891936829</v>
      </c>
      <c r="LDK71" s="3">
        <v>4.06651648795587</v>
      </c>
      <c r="LDL71" s="3">
        <v>3.986129379663527</v>
      </c>
      <c r="LDM71" s="3">
        <v>0.3410615869521892</v>
      </c>
      <c r="LDN71" s="3">
        <v>4.351322199325587</v>
      </c>
      <c r="LDO71" s="3">
        <v>4.127623004552881</v>
      </c>
      <c r="LDP71" s="3">
        <v>2.319693644256542</v>
      </c>
      <c r="LDQ71" s="3">
        <v>0.2898277099747853</v>
      </c>
      <c r="LDR71" s="3">
        <v>2.254558660116722</v>
      </c>
      <c r="LDS71" s="3">
        <v>0.7354079104179051</v>
      </c>
      <c r="LDT71" s="3">
        <v>0.138771407936444</v>
      </c>
      <c r="LDU71" s="3">
        <v>0.2745517633603957</v>
      </c>
      <c r="LDV71" s="3">
        <v>4.480105994525485</v>
      </c>
      <c r="LDW71" s="3">
        <v>1.602817930068893</v>
      </c>
      <c r="LDX71" s="3">
        <v>0.1943526085840124</v>
      </c>
      <c r="LDY71" s="3">
        <v>0.4736701539149235</v>
      </c>
      <c r="LDZ71" s="3">
        <v>0.06894153470652718</v>
      </c>
      <c r="LEA71" s="3">
        <v>0.04081474840065419</v>
      </c>
      <c r="LEB71" s="3">
        <v>0.1171078948676705</v>
      </c>
      <c r="LEC71" s="3">
        <v>0.07646609437468048</v>
      </c>
      <c r="LED71" s="3">
        <v>0.142223444583941</v>
      </c>
      <c r="LEE71" s="3">
        <v>5.211553407142437</v>
      </c>
      <c r="LEF71" s="3">
        <v>2.077421193233354</v>
      </c>
      <c r="LEG71" s="3">
        <v>2.248922618181111</v>
      </c>
      <c r="LEH71" s="3">
        <v>5.251826989731012</v>
      </c>
      <c r="LEI71" s="3">
        <v>3.32596005177869</v>
      </c>
      <c r="LEJ71" s="3">
        <v>3.26593362914112</v>
      </c>
      <c r="LEK71" s="3">
        <v>12.58551952160861</v>
      </c>
      <c r="LEL71" s="3">
        <v>3.599336326142008</v>
      </c>
      <c r="LEM71" s="3">
        <v>3.106202203318489</v>
      </c>
      <c r="LEN71" s="3">
        <v>5.063017782710799</v>
      </c>
      <c r="LEO71" s="3">
        <v>6.855821840754904</v>
      </c>
      <c r="LEP71" s="3">
        <v>0.2130190574146691</v>
      </c>
      <c r="LEQ71" s="3">
        <v>6.305106661542347</v>
      </c>
      <c r="LER71" s="3">
        <v>9.060770221017233</v>
      </c>
      <c r="LES71" s="3">
        <v>1.921276295572229</v>
      </c>
      <c r="LET71" s="3">
        <v>4.499626933519844</v>
      </c>
      <c r="LEU71" s="3">
        <v>3.271200062518244</v>
      </c>
      <c r="LEV71" s="3">
        <v>3.713545453048388</v>
      </c>
      <c r="LEW71" s="3">
        <v>4.370914380919675</v>
      </c>
      <c r="LEX71" s="3">
        <v>3.750112716273573</v>
      </c>
      <c r="LEY71" s="3">
        <v>2.190344324737317</v>
      </c>
      <c r="LEZ71" s="3">
        <v>0.2775934233597355</v>
      </c>
      <c r="LFA71" s="3">
        <v>0.08909388213245775</v>
      </c>
      <c r="LFB71" s="3">
        <v>1.114694092580574</v>
      </c>
      <c r="LFC71" s="3">
        <v>1.900215757086506</v>
      </c>
      <c r="LFD71" s="3">
        <v>3.364127258852974</v>
      </c>
      <c r="LFE71" s="3">
        <v>3.776272497940703</v>
      </c>
      <c r="LFF71" s="3">
        <v>3.367293911313805</v>
      </c>
      <c r="LFG71" s="3">
        <v>3.477335725910925</v>
      </c>
      <c r="LFH71" s="3">
        <v>3.478554267929632</v>
      </c>
      <c r="LFI71" s="3">
        <v>3.023549727854092</v>
      </c>
      <c r="LFJ71" s="3">
        <v>2.097193405234465</v>
      </c>
      <c r="LFK71" s="3">
        <v>2.013772168282885</v>
      </c>
      <c r="LFL71" s="3">
        <v>15.37353740152042</v>
      </c>
      <c r="LFM71" s="3">
        <v>2.880594725718256</v>
      </c>
      <c r="LFN71" s="3">
        <v>2.423275215560585</v>
      </c>
      <c r="LFO71" s="3">
        <v>24.70588235294118</v>
      </c>
      <c r="LFP71" s="3">
        <v>9.80392156862745</v>
      </c>
      <c r="LFQ71" s="3">
        <v>9.803921568627452</v>
      </c>
      <c r="LFR71" s="3">
        <v>9.803921568627452</v>
      </c>
      <c r="LFS71" s="3">
        <v>9.803921568627452</v>
      </c>
      <c r="LFT71" s="3">
        <v>9.803921568627452</v>
      </c>
      <c r="LFU71" s="3">
        <v>9.80392156862745</v>
      </c>
      <c r="LFV71" s="3">
        <v>9.803921568627452</v>
      </c>
      <c r="LFW71" s="3">
        <v>9.80392156862745</v>
      </c>
      <c r="LFX71" s="3">
        <v>9.803921568627452</v>
      </c>
      <c r="LFY71" s="3">
        <v>9.80392156862745</v>
      </c>
      <c r="LFZ71" s="3">
        <v>8.627450980392158</v>
      </c>
      <c r="LGA71" s="3">
        <v>6.666666666666667</v>
      </c>
      <c r="LGB71" s="3">
        <v>8.235294117647058</v>
      </c>
      <c r="LGC71" s="3">
        <v>10.98039215686274</v>
      </c>
      <c r="LGD71" s="3">
        <v>7.450980392156863</v>
      </c>
      <c r="LGE71" s="3">
        <v>7.058823529411764</v>
      </c>
      <c r="LGF71" s="3">
        <v>7.058823529411764</v>
      </c>
      <c r="LGG71" s="3">
        <v>0.7843137254901961</v>
      </c>
      <c r="LGH71" s="3">
        <v>8.235294117647058</v>
      </c>
      <c r="LGI71" s="3">
        <v>7.84313725490196</v>
      </c>
      <c r="LGJ71" s="3">
        <v>8.235294117647058</v>
      </c>
      <c r="LGK71" s="3">
        <v>7.450980392156864</v>
      </c>
      <c r="LGL71" s="3">
        <v>7.84313725490196</v>
      </c>
      <c r="LGM71" s="3">
        <v>8.235294117647058</v>
      </c>
      <c r="LGN71" s="3">
        <v>8.235294117647058</v>
      </c>
      <c r="LGO71" s="3">
        <v>7.84313725490196</v>
      </c>
      <c r="LGP71" s="3">
        <v>8.23529411764706</v>
      </c>
      <c r="LGQ71" s="3">
        <v>7.843137254901962</v>
      </c>
      <c r="LGR71" s="3">
        <v>8.627450980392156</v>
      </c>
      <c r="LGS71" s="3">
        <v>8.235294117647058</v>
      </c>
      <c r="LGT71" s="3">
        <v>8.627450980392158</v>
      </c>
      <c r="LGU71" s="3">
        <v>8.23529411764706</v>
      </c>
      <c r="LGV71" s="3">
        <v>9.019607843137255</v>
      </c>
      <c r="LGW71" s="3">
        <v>7.843137254901962</v>
      </c>
      <c r="LGX71" s="3">
        <v>7.84313725490196</v>
      </c>
      <c r="LGY71" s="3">
        <v>7.843137254901962</v>
      </c>
      <c r="LGZ71" s="3">
        <v>9.411764705882355</v>
      </c>
      <c r="LHA71" s="3">
        <v>12.94117647058824</v>
      </c>
      <c r="LHB71" s="3">
        <v>6.274509803921569</v>
      </c>
      <c r="LHC71" s="3">
        <v>10.58823529411765</v>
      </c>
      <c r="LHD71" s="3">
        <v>11.76470588235294</v>
      </c>
      <c r="LHE71" s="3">
        <v>20.7843137254902</v>
      </c>
      <c r="LHF71" s="3">
        <v>10.98039215686275</v>
      </c>
      <c r="LHG71" s="3">
        <v>10.98039215686275</v>
      </c>
      <c r="LHH71" s="3">
        <v>9.803921568627452</v>
      </c>
      <c r="LHI71" s="3">
        <v>10.19607843137255</v>
      </c>
      <c r="LHJ71" s="3">
        <v>8.627450980392156</v>
      </c>
      <c r="LHK71" s="3">
        <v>7.058823529411766</v>
      </c>
      <c r="LHL71" s="3">
        <v>12.15686274509804</v>
      </c>
      <c r="LHM71" s="3">
        <v>7.450980392156861</v>
      </c>
      <c r="LHN71" s="3">
        <v>6.666666666666667</v>
      </c>
      <c r="LHO71" s="3">
        <v>9.019607843137255</v>
      </c>
      <c r="LHP71" s="3">
        <v>5.88235294117647</v>
      </c>
      <c r="LHQ71" s="3">
        <v>10.19607843137255</v>
      </c>
      <c r="LHR71" s="3">
        <v>7.450980392156863</v>
      </c>
      <c r="LHS71" s="3">
        <v>8.23529411764706</v>
      </c>
      <c r="LHT71" s="3">
        <v>7.450980392156863</v>
      </c>
      <c r="LHU71" s="3">
        <v>15.29411764705882</v>
      </c>
      <c r="LHV71" s="3">
        <v>9.411764705882355</v>
      </c>
      <c r="LHW71" s="3">
        <v>7.843137254901963</v>
      </c>
      <c r="LHX71" s="3">
        <v>7.84313725490196</v>
      </c>
      <c r="LHY71" s="3">
        <v>8.23529411764706</v>
      </c>
      <c r="LHZ71" s="3">
        <v>7.058823529411764</v>
      </c>
      <c r="LIA71" s="3">
        <v>7.450980392156864</v>
      </c>
      <c r="LIB71" s="3">
        <v>7.450980392156863</v>
      </c>
      <c r="LIC71" s="3">
        <v>7.450980392156863</v>
      </c>
      <c r="LID71" s="3">
        <v>7.450980392156861</v>
      </c>
      <c r="LIE71" s="3">
        <v>7.058823529411764</v>
      </c>
      <c r="LIF71" s="3">
        <v>7.058823529411764</v>
      </c>
      <c r="LIG71" s="3">
        <v>7.058823529411766</v>
      </c>
      <c r="LIH71" s="3">
        <v>7.450980392156863</v>
      </c>
      <c r="LII71" s="3">
        <v>21.23098424533917</v>
      </c>
      <c r="LIJ71" s="3">
        <v>8.867576647087391</v>
      </c>
      <c r="LIK71" s="3">
        <v>8.846266172793934</v>
      </c>
      <c r="LIL71" s="3">
        <v>8.800336485726541</v>
      </c>
      <c r="LIM71" s="3">
        <v>8.86614142572215</v>
      </c>
      <c r="LIN71" s="3">
        <v>8.857027065902781</v>
      </c>
      <c r="LIO71" s="3">
        <v>8.85724314839789</v>
      </c>
      <c r="LIP71" s="3">
        <v>8.862254238991595</v>
      </c>
      <c r="LIQ71" s="3">
        <v>8.866262067069453</v>
      </c>
      <c r="LIR71" s="3">
        <v>8.862742595821837</v>
      </c>
      <c r="LIS71" s="3">
        <v>8.878819663156348</v>
      </c>
      <c r="LIT71" s="3">
        <v>9.941828881075676</v>
      </c>
      <c r="LIU71" s="3">
        <v>5.526637221368935</v>
      </c>
      <c r="LIV71" s="3">
        <v>1.276259099389833</v>
      </c>
      <c r="LIW71" s="3">
        <v>2.217992972283203</v>
      </c>
      <c r="LIX71" s="3">
        <v>0</v>
      </c>
      <c r="LIY71" s="3">
        <v>5.069939482425066</v>
      </c>
      <c r="LIZ71" s="3">
        <v>2.182525915921716</v>
      </c>
      <c r="LJA71" s="3">
        <v>0</v>
      </c>
      <c r="LJB71" s="3">
        <v>0</v>
      </c>
      <c r="LJC71" s="3">
        <v>2.864796450492192</v>
      </c>
      <c r="LJD71" s="3">
        <v>6.555230790823082</v>
      </c>
      <c r="LJE71" s="3">
        <v>3.237689338778359</v>
      </c>
      <c r="LJF71" s="3">
        <v>0</v>
      </c>
      <c r="LJG71" s="3">
        <v>0</v>
      </c>
      <c r="LJH71" s="3">
        <v>3.406014557404691</v>
      </c>
      <c r="LJI71" s="3">
        <v>3.770487540195874</v>
      </c>
      <c r="LJJ71" s="3">
        <v>2.846927922338232</v>
      </c>
      <c r="LJK71" s="3">
        <v>3.17473533555252</v>
      </c>
      <c r="LJL71" s="3">
        <v>0</v>
      </c>
      <c r="LJM71" s="3">
        <v>12.2225569605031</v>
      </c>
      <c r="LJN71" s="3">
        <v>7.022566102024899</v>
      </c>
      <c r="LJO71" s="3">
        <v>6.800141670132151</v>
      </c>
      <c r="LJP71" s="3">
        <v>7.64449443950492</v>
      </c>
      <c r="LJQ71" s="3">
        <v>7.143654808676023</v>
      </c>
      <c r="LJR71" s="3">
        <v>6.250672469542923</v>
      </c>
      <c r="LJS71" s="3">
        <v>6.507070932340879</v>
      </c>
      <c r="LJT71" s="3">
        <v>2.171407632465469</v>
      </c>
      <c r="LJU71" s="3">
        <v>0</v>
      </c>
      <c r="LJV71" s="3">
        <v>6.210252802345741</v>
      </c>
      <c r="LJW71" s="3">
        <v>0</v>
      </c>
      <c r="LJX71" s="3">
        <v>0</v>
      </c>
      <c r="LJY71" s="3">
        <v>18.12747724979201</v>
      </c>
      <c r="LJZ71" s="3">
        <v>3.321239232400669</v>
      </c>
      <c r="LKA71" s="3">
        <v>0</v>
      </c>
      <c r="LKB71" s="3">
        <v>0</v>
      </c>
      <c r="LKC71" s="3">
        <v>0</v>
      </c>
      <c r="LKD71" s="3">
        <v>3.488608675836466</v>
      </c>
      <c r="LKE71" s="3">
        <v>4.019797783270657</v>
      </c>
      <c r="LKF71" s="3">
        <v>4.492724859058604</v>
      </c>
      <c r="LKG71" s="3">
        <v>6.367791278464449</v>
      </c>
      <c r="LKH71" s="3">
        <v>5.301386369017869</v>
      </c>
      <c r="LKI71" s="3">
        <v>4.573624756051651</v>
      </c>
      <c r="LKJ71" s="3">
        <v>4.579162567974347</v>
      </c>
      <c r="LKK71" s="3">
        <v>8.194327777166595</v>
      </c>
      <c r="LKL71" s="3">
        <v>9.350311632707964</v>
      </c>
      <c r="LKM71" s="3">
        <v>3.811351385649686</v>
      </c>
      <c r="LKN71" s="3">
        <v>4.424057462580063</v>
      </c>
      <c r="LKO71" s="3">
        <v>8.100244065396826</v>
      </c>
      <c r="LKP71" s="3">
        <v>5.719692279225294</v>
      </c>
      <c r="LKQ71" s="3">
        <v>0</v>
      </c>
      <c r="LKR71" s="3">
        <v>9.169029474779729</v>
      </c>
      <c r="LKS71" s="3">
        <v>4.104894752488687</v>
      </c>
      <c r="LKT71" s="3">
        <v>3.530458244913282</v>
      </c>
      <c r="LKU71" s="3">
        <v>4.038590169293588</v>
      </c>
      <c r="LKV71" s="3">
        <v>0</v>
      </c>
      <c r="LKW71" s="3">
        <v>3.698555985308334</v>
      </c>
      <c r="LKX71" s="3">
        <v>3.503030766754189</v>
      </c>
      <c r="LKY71" s="3">
        <v>3.674285327019603</v>
      </c>
      <c r="LKZ71" s="3">
        <v>3.792375452388398</v>
      </c>
      <c r="LLA71" s="3">
        <v>3.466553346829991</v>
      </c>
      <c r="LLB71" s="3">
        <v>3.731445523818987</v>
      </c>
      <c r="LLC71" s="3">
        <v>0</v>
      </c>
      <c r="LLD71" s="3">
        <v>0</v>
      </c>
      <c r="LLE71" s="3">
        <v>0</v>
      </c>
      <c r="LLF71" s="3">
        <v>0</v>
      </c>
      <c r="LLG71" s="3">
        <v>0</v>
      </c>
      <c r="LLH71" s="3">
        <v>0</v>
      </c>
      <c r="LLI71" s="3">
        <v>0</v>
      </c>
      <c r="LLJ71" s="3">
        <v>0</v>
      </c>
      <c r="LLK71" s="3">
        <v>0</v>
      </c>
      <c r="LLL71" s="3">
        <v>0</v>
      </c>
      <c r="LLM71" s="3">
        <v>0</v>
      </c>
      <c r="LLN71" s="3">
        <v>0</v>
      </c>
      <c r="LLO71" s="3">
        <v>0.01398484427403437</v>
      </c>
      <c r="LLP71" s="3">
        <v>0</v>
      </c>
      <c r="LLQ71" s="3">
        <v>0</v>
      </c>
      <c r="LLR71" s="3">
        <v>0</v>
      </c>
      <c r="LLS71" s="3">
        <v>0.008264564332050733</v>
      </c>
      <c r="LLT71" s="3">
        <v>0</v>
      </c>
      <c r="LLU71" s="3">
        <v>0</v>
      </c>
      <c r="LLV71" s="3">
        <v>0</v>
      </c>
      <c r="LLW71" s="3">
        <v>0</v>
      </c>
      <c r="LLX71" s="3">
        <v>0</v>
      </c>
      <c r="LLY71" s="3">
        <v>0</v>
      </c>
      <c r="LLZ71" s="3">
        <v>0</v>
      </c>
      <c r="LMA71" s="3">
        <v>0</v>
      </c>
      <c r="LMB71" s="3">
        <v>0.001942531475036436</v>
      </c>
      <c r="LMC71" s="3">
        <v>0</v>
      </c>
      <c r="LMD71" s="3">
        <v>0</v>
      </c>
      <c r="LME71" s="3">
        <v>0.004027831173982915</v>
      </c>
      <c r="LMF71" s="3">
        <v>0</v>
      </c>
      <c r="LMG71" s="3">
        <v>0.0005858114640987175</v>
      </c>
      <c r="LMH71" s="3">
        <v>0</v>
      </c>
      <c r="LMI71" s="3">
        <v>0</v>
      </c>
      <c r="LMJ71" s="3">
        <v>0</v>
      </c>
      <c r="LMK71" s="3">
        <v>0</v>
      </c>
      <c r="LML71" s="3">
        <v>0</v>
      </c>
      <c r="LMM71" s="3">
        <v>0</v>
      </c>
      <c r="LMN71" s="3">
        <v>0</v>
      </c>
      <c r="LMO71" s="3">
        <v>0</v>
      </c>
      <c r="LMP71" s="3">
        <v>0.004650261740927483</v>
      </c>
      <c r="LMQ71" s="3">
        <v>0</v>
      </c>
      <c r="LMR71" s="3">
        <v>0</v>
      </c>
      <c r="LMS71" s="3">
        <v>0.003909439975941888</v>
      </c>
      <c r="LMT71" s="3">
        <v>0</v>
      </c>
      <c r="LMU71" s="3">
        <v>0</v>
      </c>
      <c r="LMV71" s="3">
        <v>0</v>
      </c>
      <c r="LMW71" s="3">
        <v>0</v>
      </c>
      <c r="LMX71" s="3">
        <v>0</v>
      </c>
      <c r="LMY71" s="3">
        <v>0</v>
      </c>
      <c r="LMZ71" s="3">
        <v>0</v>
      </c>
      <c r="LNA71" s="3">
        <v>0</v>
      </c>
      <c r="LNB71" s="3">
        <v>0</v>
      </c>
      <c r="LNC71" s="3">
        <v>0.001656291975774411</v>
      </c>
      <c r="LND71" s="3">
        <v>0</v>
      </c>
      <c r="LNE71" s="3">
        <v>0</v>
      </c>
      <c r="LNF71" s="3">
        <v>0</v>
      </c>
      <c r="LNG71" s="3">
        <v>0</v>
      </c>
      <c r="LNH71" s="3">
        <v>0</v>
      </c>
      <c r="LNI71" s="3">
        <v>0</v>
      </c>
      <c r="LNJ71" s="3">
        <v>0</v>
      </c>
      <c r="LNK71" s="3">
        <v>0</v>
      </c>
      <c r="LNL71" s="3">
        <v>0</v>
      </c>
      <c r="LNM71" s="3">
        <v>0</v>
      </c>
      <c r="LNN71" s="3">
        <v>0</v>
      </c>
      <c r="LNO71" s="3">
        <v>0</v>
      </c>
      <c r="LNP71" s="3">
        <v>0</v>
      </c>
      <c r="LNQ71" s="3">
        <v>0</v>
      </c>
      <c r="LNR71" s="3">
        <v>0</v>
      </c>
      <c r="LNS71" s="3">
        <v>0</v>
      </c>
      <c r="LNT71" s="3">
        <v>0</v>
      </c>
      <c r="LNU71" s="3">
        <v>0</v>
      </c>
      <c r="LNV71" s="3">
        <v>0</v>
      </c>
      <c r="LNW71" s="3">
        <v>0</v>
      </c>
      <c r="LNX71" s="3">
        <v>0</v>
      </c>
      <c r="LNY71" s="3">
        <v>0</v>
      </c>
      <c r="LNZ71" s="3">
        <v>0</v>
      </c>
      <c r="LOA71" s="3">
        <v>0</v>
      </c>
      <c r="LOB71" s="3">
        <v>0</v>
      </c>
      <c r="LOC71" s="3">
        <v>0</v>
      </c>
      <c r="LOD71" s="3">
        <v>0</v>
      </c>
      <c r="LOE71" s="3">
        <v>0</v>
      </c>
      <c r="LOF71" s="3">
        <v>0</v>
      </c>
      <c r="LOG71" s="3">
        <v>0</v>
      </c>
      <c r="LOH71" s="3">
        <v>0</v>
      </c>
      <c r="LOI71" s="3">
        <v>0</v>
      </c>
      <c r="LOJ71" s="3">
        <v>0</v>
      </c>
      <c r="LOK71" s="3">
        <v>0</v>
      </c>
      <c r="LOL71" s="3">
        <v>0</v>
      </c>
      <c r="LOM71" s="3">
        <v>0</v>
      </c>
      <c r="LON71" s="3">
        <v>0</v>
      </c>
      <c r="LOO71" s="3">
        <v>0</v>
      </c>
      <c r="LOP71" s="3">
        <v>0</v>
      </c>
      <c r="LOQ71" s="3">
        <v>0</v>
      </c>
      <c r="LOR71" s="3">
        <v>0</v>
      </c>
      <c r="LOS71" s="3">
        <v>0</v>
      </c>
      <c r="LOT71" s="3">
        <v>0</v>
      </c>
      <c r="LOU71" s="3">
        <v>0</v>
      </c>
      <c r="LOV71" s="3">
        <v>0</v>
      </c>
      <c r="LOW71" s="3">
        <v>0</v>
      </c>
      <c r="LOX71" s="3">
        <v>0</v>
      </c>
      <c r="LOY71" s="3">
        <v>0</v>
      </c>
      <c r="LOZ71" s="3">
        <v>0</v>
      </c>
      <c r="LPA71" s="3">
        <v>0</v>
      </c>
      <c r="LPB71" s="3">
        <v>0</v>
      </c>
      <c r="LPC71" s="3">
        <v>0</v>
      </c>
      <c r="LPD71" s="3">
        <v>0</v>
      </c>
      <c r="LPE71" s="3">
        <v>0</v>
      </c>
      <c r="LPF71" s="3">
        <v>0</v>
      </c>
      <c r="LPG71" s="3">
        <v>0</v>
      </c>
      <c r="LPH71" s="3">
        <v>0</v>
      </c>
      <c r="LPI71" s="3">
        <v>0</v>
      </c>
      <c r="LPJ71" s="3">
        <v>0</v>
      </c>
      <c r="LPK71" s="3">
        <v>0</v>
      </c>
      <c r="LPL71" s="3">
        <v>0</v>
      </c>
      <c r="LPM71" s="3">
        <v>0</v>
      </c>
      <c r="LPN71" s="3">
        <v>0</v>
      </c>
      <c r="LPO71" s="3">
        <v>0</v>
      </c>
      <c r="LPP71" s="3">
        <v>0</v>
      </c>
      <c r="LPQ71" s="3">
        <v>0</v>
      </c>
      <c r="LPR71" s="3">
        <v>0</v>
      </c>
      <c r="LPS71" s="3">
        <v>0</v>
      </c>
      <c r="LPT71" s="3">
        <v>0</v>
      </c>
      <c r="LPU71" s="3">
        <v>0</v>
      </c>
      <c r="LPV71" s="3">
        <v>0</v>
      </c>
      <c r="LPW71" s="3">
        <v>0</v>
      </c>
      <c r="LPX71" s="3">
        <v>0</v>
      </c>
      <c r="LPY71" s="3">
        <v>0</v>
      </c>
      <c r="LPZ71" s="3">
        <v>0</v>
      </c>
      <c r="LQA71" s="3">
        <v>0</v>
      </c>
      <c r="LQB71" s="3">
        <v>0</v>
      </c>
      <c r="LQC71" s="3">
        <v>0</v>
      </c>
      <c r="LQD71" s="3">
        <v>0</v>
      </c>
      <c r="LQE71" s="3">
        <v>0</v>
      </c>
      <c r="LQF71" s="3">
        <v>0</v>
      </c>
      <c r="LQG71" s="3">
        <v>0</v>
      </c>
      <c r="LQH71" s="3">
        <v>0</v>
      </c>
      <c r="LQI71" s="3">
        <v>0</v>
      </c>
      <c r="LQJ71" s="3">
        <v>0</v>
      </c>
      <c r="LQK71" s="3">
        <v>0</v>
      </c>
      <c r="LQL71" s="3">
        <v>0</v>
      </c>
      <c r="LQM71" s="3">
        <v>0</v>
      </c>
      <c r="LQN71" s="3">
        <v>0</v>
      </c>
      <c r="LQO71" s="3">
        <v>0</v>
      </c>
      <c r="LQP71" s="3">
        <v>0</v>
      </c>
      <c r="LTK71" s="3">
        <v>0</v>
      </c>
      <c r="LTL71" s="3">
        <v>0</v>
      </c>
      <c r="LTM71" s="3">
        <v>0</v>
      </c>
      <c r="LTN71" s="3">
        <v>0</v>
      </c>
      <c r="LTO71" s="3">
        <v>0</v>
      </c>
      <c r="LTP71" s="3">
        <v>0</v>
      </c>
      <c r="LTQ71" s="3">
        <v>0</v>
      </c>
      <c r="LTR71" s="3">
        <v>0</v>
      </c>
      <c r="LTS71" s="3">
        <v>0</v>
      </c>
      <c r="LTT71" s="3">
        <v>0</v>
      </c>
      <c r="LTU71" s="3">
        <v>0</v>
      </c>
      <c r="LTV71" s="3">
        <v>0</v>
      </c>
      <c r="LTW71" s="3">
        <v>0</v>
      </c>
      <c r="LTX71" s="3">
        <v>0</v>
      </c>
      <c r="LTY71" s="3">
        <v>0</v>
      </c>
      <c r="LTZ71" s="3">
        <v>0</v>
      </c>
      <c r="LUA71" s="3">
        <v>0</v>
      </c>
      <c r="LUB71" s="3">
        <v>0</v>
      </c>
      <c r="LUC71" s="3">
        <v>0</v>
      </c>
      <c r="LUD71" s="3">
        <v>0</v>
      </c>
      <c r="LUE71" s="3">
        <v>0</v>
      </c>
      <c r="LUF71" s="3">
        <v>0</v>
      </c>
      <c r="LUG71" s="3">
        <v>0</v>
      </c>
      <c r="LUH71" s="3">
        <v>0</v>
      </c>
      <c r="LUI71" s="3">
        <v>0</v>
      </c>
      <c r="LUJ71" s="3">
        <v>0</v>
      </c>
      <c r="LUK71" s="3">
        <v>0</v>
      </c>
      <c r="LUL71" s="3">
        <v>0</v>
      </c>
      <c r="LUM71" s="3">
        <v>0</v>
      </c>
      <c r="LUN71" s="3">
        <v>0</v>
      </c>
      <c r="LUO71" s="3">
        <v>0</v>
      </c>
      <c r="LUP71" s="3">
        <v>0</v>
      </c>
      <c r="LUQ71" s="3">
        <v>0</v>
      </c>
      <c r="LUR71" s="3">
        <v>0</v>
      </c>
      <c r="LUS71" s="3">
        <v>0</v>
      </c>
      <c r="LUT71" s="3">
        <v>0</v>
      </c>
      <c r="LUU71" s="3">
        <v>0</v>
      </c>
      <c r="LUV71" s="3">
        <v>0</v>
      </c>
      <c r="LUW71" s="3">
        <v>0</v>
      </c>
      <c r="LUX71" s="3">
        <v>0</v>
      </c>
      <c r="LUY71" s="3">
        <v>0</v>
      </c>
      <c r="LUZ71" s="3">
        <v>0</v>
      </c>
      <c r="LVA71" s="3">
        <v>0</v>
      </c>
      <c r="LVB71" s="3">
        <v>0</v>
      </c>
      <c r="LVC71" s="3">
        <v>0</v>
      </c>
      <c r="LVD71" s="3">
        <v>0</v>
      </c>
      <c r="LVE71" s="3">
        <v>0</v>
      </c>
      <c r="LVF71" s="3">
        <v>0</v>
      </c>
      <c r="LVG71" s="3">
        <v>0</v>
      </c>
      <c r="LVH71" s="3">
        <v>0</v>
      </c>
      <c r="LVI71" s="3">
        <v>0</v>
      </c>
      <c r="LVJ71" s="3">
        <v>0</v>
      </c>
      <c r="LVK71" s="3">
        <v>0</v>
      </c>
      <c r="LVL71" s="3">
        <v>0</v>
      </c>
      <c r="LVM71" s="3">
        <v>0</v>
      </c>
      <c r="LVN71" s="3">
        <v>0</v>
      </c>
      <c r="LVO71" s="3">
        <v>0</v>
      </c>
      <c r="LVP71" s="3">
        <v>0</v>
      </c>
      <c r="LVQ71" s="3">
        <v>0</v>
      </c>
      <c r="LVR71" s="3">
        <v>0</v>
      </c>
      <c r="LVS71" s="3">
        <v>0</v>
      </c>
      <c r="LVT71" s="3">
        <v>0</v>
      </c>
      <c r="LVU71" s="3">
        <v>0</v>
      </c>
      <c r="LVV71" s="3">
        <v>0</v>
      </c>
      <c r="LVW71" s="3">
        <v>0</v>
      </c>
      <c r="LVX71" s="3">
        <v>0</v>
      </c>
      <c r="LVY71" s="3">
        <v>0</v>
      </c>
      <c r="LVZ71" s="3">
        <v>0</v>
      </c>
      <c r="LWA71" s="3">
        <v>0</v>
      </c>
      <c r="LWB71" s="3">
        <v>0</v>
      </c>
      <c r="LWC71" s="3">
        <v>0</v>
      </c>
      <c r="LWD71" s="3">
        <v>0</v>
      </c>
      <c r="LWE71" s="3">
        <v>7.134398407308303</v>
      </c>
      <c r="LWF71" s="3">
        <v>5.757152251626564</v>
      </c>
      <c r="LWG71" s="3">
        <v>5.752660688014706</v>
      </c>
      <c r="LWH71" s="3">
        <v>5.719389412228401</v>
      </c>
      <c r="LWI71" s="3">
        <v>5.765170764034957</v>
      </c>
      <c r="LWJ71" s="3">
        <v>5.756330859720043</v>
      </c>
      <c r="LWK71" s="3">
        <v>5.756332140469376</v>
      </c>
      <c r="LWL71" s="3">
        <v>5.760025963784538</v>
      </c>
      <c r="LWM71" s="3">
        <v>5.749993090025546</v>
      </c>
      <c r="LWN71" s="3">
        <v>5.761671715087799</v>
      </c>
      <c r="LWO71" s="3">
        <v>5.753117171206823</v>
      </c>
      <c r="LWP71" s="3">
        <v>1.208986625195579</v>
      </c>
      <c r="LWQ71" s="3">
        <v>2.195466481898473</v>
      </c>
      <c r="LWR71" s="3">
        <v>0.376567511233736</v>
      </c>
      <c r="LWS71" s="3">
        <v>0.261198120052934</v>
      </c>
      <c r="LWT71" s="3">
        <v>0</v>
      </c>
      <c r="LWU71" s="3">
        <v>3.733823246951291</v>
      </c>
      <c r="LWV71" s="3">
        <v>0.7175960710439993</v>
      </c>
      <c r="LWW71" s="3">
        <v>0</v>
      </c>
      <c r="LWX71" s="3">
        <v>0</v>
      </c>
      <c r="LWY71" s="3">
        <v>1.168927411692788</v>
      </c>
      <c r="LWZ71" s="3">
        <v>1.83133545044977</v>
      </c>
      <c r="LXA71" s="3">
        <v>0.1514777789010582</v>
      </c>
      <c r="LXB71" s="3">
        <v>0</v>
      </c>
      <c r="LXC71" s="3">
        <v>0</v>
      </c>
      <c r="LXD71" s="3">
        <v>0.05853443305808002</v>
      </c>
      <c r="LXE71" s="3">
        <v>0.1383003613966186</v>
      </c>
      <c r="LXF71" s="3">
        <v>1.135115607652792</v>
      </c>
      <c r="LXG71" s="3">
        <v>0.2967473060370492</v>
      </c>
      <c r="LXH71" s="3">
        <v>0</v>
      </c>
      <c r="LXI71" s="3">
        <v>0.01449369839244141</v>
      </c>
      <c r="LXJ71" s="3">
        <v>0.02852111459729198</v>
      </c>
      <c r="LXK71" s="3">
        <v>0.02205373992757516</v>
      </c>
      <c r="LXL71" s="3">
        <v>0.03486874517942902</v>
      </c>
      <c r="LXM71" s="3">
        <v>0.03293111717419726</v>
      </c>
      <c r="LXN71" s="3">
        <v>0.05569221387995149</v>
      </c>
      <c r="LXO71" s="3">
        <v>2.24906329555287</v>
      </c>
      <c r="LXP71" s="3">
        <v>1.411881998577889</v>
      </c>
      <c r="LXQ71" s="3">
        <v>0</v>
      </c>
      <c r="LXR71" s="3">
        <v>2.312082283274234</v>
      </c>
      <c r="LXS71" s="3">
        <v>0</v>
      </c>
      <c r="LXT71" s="3">
        <v>0</v>
      </c>
      <c r="LXU71" s="3">
        <v>7.200469583116615</v>
      </c>
      <c r="LXV71" s="3">
        <v>1.319955170959225</v>
      </c>
      <c r="LXW71" s="3">
        <v>0</v>
      </c>
      <c r="LXX71" s="3">
        <v>0</v>
      </c>
      <c r="LXY71" s="3">
        <v>0</v>
      </c>
      <c r="LXZ71" s="3">
        <v>0.1058610746856241</v>
      </c>
      <c r="LYA71" s="3">
        <v>1.048506101799507</v>
      </c>
      <c r="LYB71" s="3">
        <v>0.284224138647403</v>
      </c>
      <c r="LYC71" s="3">
        <v>0.4628145767703502</v>
      </c>
      <c r="LYD71" s="3">
        <v>1.636041087222061</v>
      </c>
      <c r="LYE71" s="3">
        <v>2.043589978853568</v>
      </c>
      <c r="LYF71" s="3">
        <v>4.27958286728671</v>
      </c>
      <c r="LYG71" s="3">
        <v>0.2306364824082039</v>
      </c>
      <c r="LYH71" s="3">
        <v>0.202271077151523</v>
      </c>
      <c r="LYI71" s="3">
        <v>1.031342963599535</v>
      </c>
      <c r="LYJ71" s="3">
        <v>0.2947441914044222</v>
      </c>
      <c r="LYK71" s="3">
        <v>0.1353466584436535</v>
      </c>
      <c r="LYL71" s="3">
        <v>3.264461583314184</v>
      </c>
      <c r="LYM71" s="3">
        <v>0</v>
      </c>
      <c r="LYN71" s="3">
        <v>0.2466840117628216</v>
      </c>
      <c r="LYO71" s="3">
        <v>1.64522840812843</v>
      </c>
      <c r="LYP71" s="3">
        <v>1.299668347334386</v>
      </c>
      <c r="LYQ71" s="3">
        <v>1.56163931433592</v>
      </c>
      <c r="LYR71" s="3">
        <v>0</v>
      </c>
      <c r="LYS71" s="3">
        <v>1.227750888264217</v>
      </c>
      <c r="LYT71" s="3">
        <v>1.111998161679312</v>
      </c>
      <c r="LYU71" s="3">
        <v>1.149550941660802</v>
      </c>
      <c r="LYV71" s="3">
        <v>1.006923794244305</v>
      </c>
      <c r="LYW71" s="3">
        <v>1.126098326865364</v>
      </c>
      <c r="LYX71" s="3">
        <v>1.219462429459131</v>
      </c>
      <c r="LYY71" s="3">
        <v>3.708992582839116</v>
      </c>
      <c r="LYZ71" s="3">
        <v>2.247120988870223</v>
      </c>
      <c r="LZA71" s="3">
        <v>2.244300391123427</v>
      </c>
      <c r="LZB71" s="3">
        <v>2.236440916440138</v>
      </c>
      <c r="LZC71" s="3">
        <v>2.249307784619181</v>
      </c>
      <c r="LZD71" s="3">
        <v>2.246038726549799</v>
      </c>
      <c r="LZE71" s="3">
        <v>2.248522604323069</v>
      </c>
      <c r="LZF71" s="3">
        <v>2.247748474166432</v>
      </c>
      <c r="LZG71" s="3">
        <v>2.241824089518785</v>
      </c>
      <c r="LZH71" s="3">
        <v>2.248448841249255</v>
      </c>
      <c r="LZI71" s="3">
        <v>2.252470346804973</v>
      </c>
      <c r="LZJ71" s="3">
        <v>1.204080193617643</v>
      </c>
      <c r="LZK71" s="3">
        <v>1.048234439135957</v>
      </c>
      <c r="LZL71" s="3">
        <v>0.1309322791284902</v>
      </c>
      <c r="LZM71" s="3">
        <v>0.3741508888973133</v>
      </c>
      <c r="LZN71" s="3">
        <v>0</v>
      </c>
      <c r="LZO71" s="3">
        <v>0.8956714187886047</v>
      </c>
      <c r="LZP71" s="3">
        <v>0.1043480589222</v>
      </c>
      <c r="LZQ71" s="3">
        <v>0</v>
      </c>
      <c r="LZR71" s="3">
        <v>0</v>
      </c>
      <c r="LZS71" s="3">
        <v>0.2108287810341592</v>
      </c>
      <c r="LZT71" s="3">
        <v>0.3733533572340624</v>
      </c>
      <c r="LZU71" s="3">
        <v>0.05795807290436203</v>
      </c>
      <c r="LZV71" s="3">
        <v>0</v>
      </c>
      <c r="LZW71" s="3">
        <v>0</v>
      </c>
      <c r="LZX71" s="3">
        <v>0.02418617503134592</v>
      </c>
      <c r="LZY71" s="3">
        <v>0.05830255069655339</v>
      </c>
      <c r="LZZ71" s="3">
        <v>0.2121391228928746</v>
      </c>
      <c r="MAA71" s="3">
        <v>0.4989074405284389</v>
      </c>
      <c r="MAB71" s="3">
        <v>0</v>
      </c>
      <c r="MAC71" s="3">
        <v>0.007478328167025258</v>
      </c>
      <c r="MAD71" s="3">
        <v>0.01295518898741551</v>
      </c>
      <c r="MAE71" s="3">
        <v>0.009733647644502871</v>
      </c>
      <c r="MAF71" s="3">
        <v>0.01559941219043539</v>
      </c>
      <c r="MAG71" s="3">
        <v>0.01480674393225238</v>
      </c>
      <c r="MAH71" s="3">
        <v>0.02539230148606101</v>
      </c>
      <c r="MAI71" s="3">
        <v>0.2019255791320338</v>
      </c>
      <c r="MAJ71" s="3">
        <v>0.7593084051909169</v>
      </c>
      <c r="MAK71" s="3">
        <v>0</v>
      </c>
      <c r="MAL71" s="3">
        <v>1.196143741263595</v>
      </c>
      <c r="MAM71" s="3">
        <v>0</v>
      </c>
      <c r="MAN71" s="3">
        <v>0</v>
      </c>
      <c r="MAO71" s="3">
        <v>5.012983335200896</v>
      </c>
      <c r="MAP71" s="3">
        <v>0.3369996958220252</v>
      </c>
      <c r="MAQ71" s="3">
        <v>0</v>
      </c>
      <c r="MAR71" s="3">
        <v>0</v>
      </c>
      <c r="MAS71" s="3">
        <v>0</v>
      </c>
      <c r="MAT71" s="3">
        <v>0.9275622258850633</v>
      </c>
      <c r="MAU71" s="3">
        <v>0.413966713708321</v>
      </c>
      <c r="MAV71" s="3">
        <v>1.273469397163854</v>
      </c>
      <c r="MAW71" s="3">
        <v>0.1781577339551541</v>
      </c>
      <c r="MAX71" s="3">
        <v>0.9593521911868429</v>
      </c>
      <c r="MAY71" s="3">
        <v>0.4555611230418696</v>
      </c>
      <c r="MAZ71" s="3">
        <v>1.552432639976016</v>
      </c>
      <c r="MBA71" s="3">
        <v>0.1135624861577443</v>
      </c>
      <c r="MBB71" s="3">
        <v>0.100751351338933</v>
      </c>
      <c r="MBC71" s="3">
        <v>0.2833321634751207</v>
      </c>
      <c r="MBD71" s="3">
        <v>0.1192994658225015</v>
      </c>
      <c r="MBE71" s="3">
        <v>0.06033246602091867</v>
      </c>
      <c r="MBF71" s="3">
        <v>0.2362502365708065</v>
      </c>
      <c r="MBG71" s="3">
        <v>0</v>
      </c>
      <c r="MBH71" s="3">
        <v>0.1203487143069208</v>
      </c>
      <c r="MBI71" s="3">
        <v>0.4088174007837342</v>
      </c>
      <c r="MBJ71" s="3">
        <v>0.3379335736358912</v>
      </c>
      <c r="MBK71" s="3">
        <v>0.3903087042691172</v>
      </c>
      <c r="MBL71" s="3">
        <v>0</v>
      </c>
      <c r="MBM71" s="3">
        <v>0.301235233182119</v>
      </c>
      <c r="MBN71" s="3">
        <v>0.2754564403004951</v>
      </c>
      <c r="MBO71" s="3">
        <v>0.2883249702556464</v>
      </c>
      <c r="MBP71" s="3">
        <v>0.2733281049475565</v>
      </c>
      <c r="MBQ71" s="3">
        <v>0.284477382961567</v>
      </c>
      <c r="MBR71" s="3">
        <v>0.3061747758394594</v>
      </c>
      <c r="MBS71" s="3">
        <v>0.4841947420758071</v>
      </c>
      <c r="MBT71" s="3">
        <v>0.004674532272584496</v>
      </c>
      <c r="MBU71" s="3">
        <v>0.004672383361412479</v>
      </c>
      <c r="MBV71" s="3">
        <v>0.004665979761641002</v>
      </c>
      <c r="MBW71" s="3">
        <v>0.00468241203085332</v>
      </c>
      <c r="MBX71" s="3">
        <v>0.004754313626676806</v>
      </c>
      <c r="MBY71" s="3">
        <v>0.004703541078699303</v>
      </c>
      <c r="MBZ71" s="3">
        <v>0.004700896356414698</v>
      </c>
      <c r="MCA71" s="3">
        <v>0.004672791812626169</v>
      </c>
      <c r="MCB71" s="3">
        <v>0.004673143509021087</v>
      </c>
      <c r="MCC71" s="3">
        <v>0.004705866692376083</v>
      </c>
      <c r="MCD71" s="3">
        <v>0.1021045788756607</v>
      </c>
      <c r="MCE71" s="3">
        <v>0.1004091294665524</v>
      </c>
      <c r="MCF71" s="3">
        <v>0.06904602002132529</v>
      </c>
      <c r="MCG71" s="3">
        <v>0.05909150003315615</v>
      </c>
      <c r="MCH71" s="3">
        <v>0</v>
      </c>
      <c r="MCI71" s="3">
        <v>0.129524775112955</v>
      </c>
      <c r="MCJ71" s="3">
        <v>0.08321324158173632</v>
      </c>
      <c r="MCK71" s="3">
        <v>0</v>
      </c>
      <c r="MCL71" s="3">
        <v>0</v>
      </c>
      <c r="MCM71" s="3">
        <v>0.1646665994170408</v>
      </c>
      <c r="MCN71" s="3">
        <v>0.3263325765162321</v>
      </c>
      <c r="MCO71" s="3">
        <v>0.05065873091624238</v>
      </c>
      <c r="MCP71" s="3">
        <v>0</v>
      </c>
      <c r="MCQ71" s="3">
        <v>0</v>
      </c>
      <c r="MCR71" s="3">
        <v>0.02153712312452623</v>
      </c>
      <c r="MCS71" s="3">
        <v>0.05191681657799228</v>
      </c>
      <c r="MCT71" s="3">
        <v>0.1841622873962883</v>
      </c>
      <c r="MCU71" s="3">
        <v>0.08324955235861679</v>
      </c>
      <c r="MCV71" s="3">
        <v>0</v>
      </c>
      <c r="MCW71" s="3">
        <v>0.006659245386676288</v>
      </c>
      <c r="MCX71" s="3">
        <v>0.01153623919292158</v>
      </c>
      <c r="MCY71" s="3">
        <v>0.008507774881853883</v>
      </c>
      <c r="MCZ71" s="3">
        <v>0.01389084717117201</v>
      </c>
      <c r="MDA71" s="3">
        <v>0.01294195646993682</v>
      </c>
      <c r="MDB71" s="3">
        <v>0.02261114553300053</v>
      </c>
      <c r="MDC71" s="3">
        <v>0.1341001849683735</v>
      </c>
      <c r="MDD71" s="3">
        <v>0.06685264487341872</v>
      </c>
      <c r="MDE71" s="3">
        <v>0</v>
      </c>
      <c r="MDF71" s="3">
        <v>0.1027072485210057</v>
      </c>
      <c r="MDG71" s="3">
        <v>0</v>
      </c>
      <c r="MDH71" s="3">
        <v>0</v>
      </c>
      <c r="MDI71" s="3">
        <v>0.2950633274130905</v>
      </c>
      <c r="MDJ71" s="3">
        <v>0.1546306912509036</v>
      </c>
      <c r="MDK71" s="3">
        <v>0</v>
      </c>
      <c r="MDL71" s="3">
        <v>0</v>
      </c>
      <c r="MDM71" s="3">
        <v>0</v>
      </c>
      <c r="MDN71" s="3">
        <v>0.1347569639330803</v>
      </c>
      <c r="MDO71" s="3">
        <v>0.247391954969181</v>
      </c>
      <c r="MDP71" s="3">
        <v>0.3358642665574915</v>
      </c>
      <c r="MDQ71" s="3">
        <v>0.1391490671545829</v>
      </c>
      <c r="MDR71" s="3">
        <v>0.1455092570810384</v>
      </c>
      <c r="MDS71" s="3">
        <v>0.02171179588805787</v>
      </c>
      <c r="MDT71" s="3">
        <v>0.1872357536127311</v>
      </c>
      <c r="MDU71" s="3">
        <v>0.09056136446498383</v>
      </c>
      <c r="MDV71" s="3">
        <v>0.2601910661485997</v>
      </c>
      <c r="MDW71" s="3">
        <v>0.2244106718912479</v>
      </c>
      <c r="MDX71" s="3">
        <v>0.1042746805527191</v>
      </c>
      <c r="MDY71" s="3">
        <v>0.04811263498407541</v>
      </c>
      <c r="MDZ71" s="3">
        <v>0.2555057979508222</v>
      </c>
      <c r="MEA71" s="3">
        <v>0</v>
      </c>
      <c r="MEB71" s="3">
        <v>0.2482460274265063</v>
      </c>
      <c r="MEC71" s="3">
        <v>0.3573302158330066</v>
      </c>
      <c r="MED71" s="3">
        <v>0.4770353347570274</v>
      </c>
      <c r="MEE71" s="3">
        <v>0.3774567195870817</v>
      </c>
      <c r="MEF71" s="3">
        <v>0</v>
      </c>
      <c r="MEG71" s="3">
        <v>0.2682416834443804</v>
      </c>
      <c r="MEH71" s="3">
        <v>0.245286377962069</v>
      </c>
      <c r="MEI71" s="3">
        <v>0.2567454496721081</v>
      </c>
      <c r="MEJ71" s="3">
        <v>0.2433911539141528</v>
      </c>
      <c r="MEK71" s="3">
        <v>0.2515983600785973</v>
      </c>
      <c r="MEL71" s="3">
        <v>0.2726402102164769</v>
      </c>
      <c r="MEM71" s="3">
        <v>9.903398513115942</v>
      </c>
      <c r="MEN71" s="3">
        <v>0.8586288743180195</v>
      </c>
      <c r="MEO71" s="3">
        <v>0.8446327102943894</v>
      </c>
      <c r="MEP71" s="3">
        <v>0.839840177296361</v>
      </c>
      <c r="MEQ71" s="3">
        <v>0.8469804650371602</v>
      </c>
      <c r="MER71" s="3">
        <v>0.8499031660062606</v>
      </c>
      <c r="MES71" s="3">
        <v>0.8476848625267458</v>
      </c>
      <c r="MET71" s="3">
        <v>0.8497789046842106</v>
      </c>
      <c r="MEU71" s="3">
        <v>0.8697720957124955</v>
      </c>
      <c r="MEV71" s="3">
        <v>0.8479488959757628</v>
      </c>
      <c r="MEW71" s="3">
        <v>0.8685262784521752</v>
      </c>
      <c r="MEX71" s="3">
        <v>7.426657483386795</v>
      </c>
      <c r="MEY71" s="3">
        <v>2.168542326593918</v>
      </c>
      <c r="MEZ71" s="3">
        <v>0.6997132890062814</v>
      </c>
      <c r="MFA71" s="3">
        <v>1.5235524632998</v>
      </c>
      <c r="MFB71" s="3">
        <v>0</v>
      </c>
      <c r="MFC71" s="3">
        <v>0.3026554772401657</v>
      </c>
      <c r="MFD71" s="3">
        <v>1.277368544373781</v>
      </c>
      <c r="MFE71" s="3">
        <v>0</v>
      </c>
      <c r="MFF71" s="3">
        <v>0</v>
      </c>
      <c r="MFG71" s="3">
        <v>1.320373658348204</v>
      </c>
      <c r="MFH71" s="3">
        <v>4.024209406623017</v>
      </c>
      <c r="MFI71" s="3">
        <v>2.977594756056696</v>
      </c>
      <c r="MFJ71" s="3">
        <v>0</v>
      </c>
      <c r="MFK71" s="3">
        <v>0</v>
      </c>
      <c r="MFL71" s="3">
        <v>3.299814294715702</v>
      </c>
      <c r="MFM71" s="3">
        <v>3.52196781152471</v>
      </c>
      <c r="MFN71" s="3">
        <v>1.315510904396278</v>
      </c>
      <c r="MFO71" s="3">
        <v>2.291803205454432</v>
      </c>
      <c r="MFP71" s="3">
        <v>0</v>
      </c>
      <c r="MFQ71" s="3">
        <v>12.19333987709286</v>
      </c>
      <c r="MFR71" s="3">
        <v>6.96955355924727</v>
      </c>
      <c r="MFS71" s="3">
        <v>6.759846507678219</v>
      </c>
      <c r="MFT71" s="3">
        <v>7.580135434963883</v>
      </c>
      <c r="MFU71" s="3">
        <v>7.082974991099636</v>
      </c>
      <c r="MFV71" s="3">
        <v>6.14697680864391</v>
      </c>
      <c r="MFW71" s="3">
        <v>3.921981872687602</v>
      </c>
      <c r="MFX71" s="3">
        <v>0</v>
      </c>
      <c r="MFY71" s="3">
        <v>0</v>
      </c>
      <c r="MFZ71" s="3">
        <v>2.594669267545978</v>
      </c>
      <c r="MGA71" s="3">
        <v>0</v>
      </c>
      <c r="MGB71" s="3">
        <v>0</v>
      </c>
      <c r="MGC71" s="3">
        <v>5.615051564085466</v>
      </c>
      <c r="MGD71" s="3">
        <v>1.509653674368515</v>
      </c>
      <c r="MGE71" s="3">
        <v>0</v>
      </c>
      <c r="MGF71" s="3">
        <v>0</v>
      </c>
      <c r="MGG71" s="3">
        <v>0</v>
      </c>
      <c r="MGH71" s="3">
        <v>2.320428411332698</v>
      </c>
      <c r="MGI71" s="3">
        <v>2.309933012793648</v>
      </c>
      <c r="MGJ71" s="3">
        <v>2.599167056689855</v>
      </c>
      <c r="MGK71" s="3">
        <v>5.587669900584362</v>
      </c>
      <c r="MGL71" s="3">
        <v>2.560483833527927</v>
      </c>
      <c r="MGM71" s="3">
        <v>2.051105566292381</v>
      </c>
      <c r="MGN71" s="3">
        <v>0</v>
      </c>
      <c r="MGO71" s="3">
        <v>7.759567444135662</v>
      </c>
      <c r="MGP71" s="3">
        <v>8.787098138068908</v>
      </c>
      <c r="MGQ71" s="3">
        <v>2.272265586683783</v>
      </c>
      <c r="MGR71" s="3">
        <v>3.90573912480042</v>
      </c>
      <c r="MGS71" s="3">
        <v>7.856452305948178</v>
      </c>
      <c r="MGT71" s="3">
        <v>1.963474661389481</v>
      </c>
      <c r="MGU71" s="3">
        <v>0</v>
      </c>
      <c r="MGV71" s="3">
        <v>8.55375072128348</v>
      </c>
      <c r="MGW71" s="3">
        <v>1.693518727743517</v>
      </c>
      <c r="MGX71" s="3">
        <v>1.415820989185977</v>
      </c>
      <c r="MGY71" s="3">
        <v>1.70918543110147</v>
      </c>
      <c r="MGZ71" s="3">
        <v>0</v>
      </c>
      <c r="MHA71" s="3">
        <v>1.901328180417618</v>
      </c>
      <c r="MHB71" s="3">
        <v>1.870289786812313</v>
      </c>
      <c r="MHC71" s="3">
        <v>1.979663965431047</v>
      </c>
      <c r="MHD71" s="3">
        <v>2.268732399282384</v>
      </c>
      <c r="MHE71" s="3">
        <v>1.804379276924463</v>
      </c>
      <c r="MHF71" s="3">
        <v>1.933168108303919</v>
      </c>
      <c r="MHG71" s="3">
        <v>3.154763710109189</v>
      </c>
      <c r="MHH71" s="3">
        <v>0.9471628500365719</v>
      </c>
      <c r="MHI71" s="3">
        <v>0.9576553958335171</v>
      </c>
      <c r="MHJ71" s="3">
        <v>1.00358508290091</v>
      </c>
      <c r="MHK71" s="3">
        <v>0.9377801429053001</v>
      </c>
      <c r="MHL71" s="3">
        <v>0.9468945027246713</v>
      </c>
      <c r="MHM71" s="3">
        <v>0.9466784202295617</v>
      </c>
      <c r="MHN71" s="3">
        <v>0.9416673296358575</v>
      </c>
      <c r="MHO71" s="3">
        <v>0.9376595015579963</v>
      </c>
      <c r="MHP71" s="3">
        <v>0.9411789728056131</v>
      </c>
      <c r="MHQ71" s="3">
        <v>0.9359712302668358</v>
      </c>
      <c r="MHR71" s="3">
        <v>4.864626069340012</v>
      </c>
      <c r="MHS71" s="3">
        <v>1.182216424332034</v>
      </c>
      <c r="MHT71" s="3">
        <v>6.672859447433346</v>
      </c>
      <c r="MHU71" s="3">
        <v>6.422373772528908</v>
      </c>
      <c r="MHV71" s="3">
        <v>9.164221917156372</v>
      </c>
      <c r="MHW71" s="3">
        <v>1.901000134152452</v>
      </c>
      <c r="MHX71" s="3">
        <v>4.070511361187259</v>
      </c>
      <c r="MHY71" s="3">
        <v>3.271721523518701</v>
      </c>
      <c r="MHZ71" s="3">
        <v>273.9258615630206</v>
      </c>
      <c r="MIA71" s="3">
        <v>5.580925760016937</v>
      </c>
      <c r="MIB71" s="3">
        <v>1.360834499426534</v>
      </c>
      <c r="MIC71" s="3">
        <v>6.463882560205386</v>
      </c>
      <c r="MID71" s="3">
        <v>25.85284414343915</v>
      </c>
      <c r="MIE71" s="3">
        <v>17.06539340566649</v>
      </c>
      <c r="MIF71" s="3">
        <v>7.023708932604558</v>
      </c>
      <c r="MIG71" s="3">
        <v>7.018678927267766</v>
      </c>
      <c r="MIH71" s="3">
        <v>5.503089886530335</v>
      </c>
      <c r="MII71" s="3">
        <v>6.192285965855961</v>
      </c>
      <c r="MIJ71" s="3">
        <v>36755.60975025954</v>
      </c>
      <c r="MIK71" s="3">
        <v>22.78578176634746</v>
      </c>
      <c r="MIL71" s="3">
        <v>14.59417521578959</v>
      </c>
      <c r="MIM71" s="3">
        <v>14.61843792203585</v>
      </c>
      <c r="MIN71" s="3">
        <v>14.12977044285002</v>
      </c>
      <c r="MIO71" s="3">
        <v>13.43974145912681</v>
      </c>
      <c r="MIP71" s="3">
        <v>12.80686238172829</v>
      </c>
      <c r="MIQ71" s="3">
        <v>2.129613574303652</v>
      </c>
      <c r="MIR71" s="3">
        <v>7.849604067157995</v>
      </c>
      <c r="MIS71" s="3">
        <v>22.79583647962082</v>
      </c>
      <c r="MIT71" s="3">
        <v>1.862438325939919</v>
      </c>
      <c r="MIU71" s="3">
        <v>15.33596943241613</v>
      </c>
      <c r="MIV71" s="3">
        <v>19.43305206770616</v>
      </c>
      <c r="MIW71" s="3">
        <v>3.715586462097863</v>
      </c>
      <c r="MIX71" s="3">
        <v>6.333859586787479</v>
      </c>
      <c r="MIY71" s="3">
        <v>15.5866858287709</v>
      </c>
      <c r="MIZ71" s="3">
        <v>19.83457209771578</v>
      </c>
      <c r="MJA71" s="3">
        <v>18.86659671841956</v>
      </c>
      <c r="MJB71" s="3">
        <v>6.713204858401419</v>
      </c>
      <c r="MJC71" s="3">
        <v>4.178756094983241</v>
      </c>
      <c r="MJD71" s="3">
        <v>5.594176924054269</v>
      </c>
      <c r="MJE71" s="3">
        <v>2.113333624443698</v>
      </c>
      <c r="MJF71" s="3">
        <v>1.84998992766976</v>
      </c>
      <c r="MJG71" s="3">
        <v>4.002443994021738</v>
      </c>
      <c r="MJH71" s="3">
        <v>2.837250445473051</v>
      </c>
      <c r="MJI71" s="3">
        <v>9.638520089947898</v>
      </c>
      <c r="MJJ71" s="3">
        <v>10.64633583900382</v>
      </c>
      <c r="MJK71" s="3">
        <v>4.741663384971812</v>
      </c>
      <c r="MJL71" s="3">
        <v>5.045849839999097</v>
      </c>
      <c r="MJM71" s="3">
        <v>9.156661120588097</v>
      </c>
      <c r="MJN71" s="3">
        <v>5.065542226050209</v>
      </c>
      <c r="MJO71" s="3">
        <v>40.60433512269817</v>
      </c>
      <c r="MJP71" s="3">
        <v>10.62092809910099</v>
      </c>
      <c r="MJQ71" s="3">
        <v>4.860321730164078</v>
      </c>
      <c r="MJR71" s="3">
        <v>4.637191493207427</v>
      </c>
      <c r="MJS71" s="3">
        <v>4.741833510907843</v>
      </c>
      <c r="MJT71" s="3">
        <v>12.34482746409394</v>
      </c>
      <c r="MJU71" s="3">
        <v>4.828183072232273</v>
      </c>
      <c r="MJV71" s="3">
        <v>4.379316024586043</v>
      </c>
      <c r="MJW71" s="3">
        <v>4.280331555955719</v>
      </c>
      <c r="MJX71" s="3">
        <v>4.77035464589326</v>
      </c>
      <c r="MJY71" s="3">
        <v>4.201145420499912</v>
      </c>
      <c r="MJZ71" s="3">
        <v>4.278386983744284</v>
      </c>
      <c r="MKA71" s="3">
        <v>1.708919375142769</v>
      </c>
      <c r="MKB71" s="3">
        <v>0.07493252837039688</v>
      </c>
      <c r="MKC71" s="3">
        <v>0.07644651628430371</v>
      </c>
      <c r="MKD71" s="3">
        <v>0.07252649636884741</v>
      </c>
      <c r="MKE71" s="3">
        <v>0.07571931583885107</v>
      </c>
      <c r="MKF71" s="3">
        <v>0.07625566567338876</v>
      </c>
      <c r="MKG71" s="3">
        <v>0.07515598849362469</v>
      </c>
      <c r="MKH71" s="3">
        <v>0.07609929724253273</v>
      </c>
      <c r="MKI71" s="3">
        <v>0.07575341119275093</v>
      </c>
      <c r="MKJ71" s="3">
        <v>0.07586308226184485</v>
      </c>
      <c r="MKK71" s="3">
        <v>0.07399800968034338</v>
      </c>
      <c r="MKL71" s="3">
        <v>3.829594574817111</v>
      </c>
      <c r="MKM71" s="3">
        <v>0.7546806057289311</v>
      </c>
      <c r="MKN71" s="3">
        <v>6.27572771933584</v>
      </c>
      <c r="MKO71" s="3">
        <v>5.700145956679869</v>
      </c>
      <c r="MKP71" s="3">
        <v>4.280357065111238</v>
      </c>
      <c r="MKQ71" s="3">
        <v>1.304030973246577</v>
      </c>
      <c r="MKR71" s="3">
        <v>3.514516395115062</v>
      </c>
      <c r="MKS71" s="3">
        <v>3.137957283141736</v>
      </c>
      <c r="MKT71" s="3">
        <v>272.0705702684002</v>
      </c>
      <c r="MKU71" s="3">
        <v>4.756424541666694</v>
      </c>
      <c r="MKV71" s="3">
        <v>0.5324983605994107</v>
      </c>
      <c r="MKW71" s="3">
        <v>5.505555782873378</v>
      </c>
      <c r="MKX71" s="3">
        <v>23.98841202369658</v>
      </c>
      <c r="MKY71" s="3">
        <v>15.50458788864703</v>
      </c>
      <c r="MKZ71" s="3">
        <v>6.09619245047186</v>
      </c>
      <c r="MLA71" s="3">
        <v>6.072666826299346</v>
      </c>
      <c r="MLB71" s="3">
        <v>4.825274270486308</v>
      </c>
      <c r="MLC71" s="3">
        <v>5.373957284279091</v>
      </c>
      <c r="MLD71" s="3">
        <v>36755.30324152608</v>
      </c>
      <c r="MLE71" s="3">
        <v>19.74408022946037</v>
      </c>
      <c r="MLF71" s="3">
        <v>12.62852164320002</v>
      </c>
      <c r="MLG71" s="3">
        <v>12.27828780391991</v>
      </c>
      <c r="MLH71" s="3">
        <v>12.30637066057795</v>
      </c>
      <c r="MLI71" s="3">
        <v>11.4822090918655</v>
      </c>
      <c r="MLJ71" s="3">
        <v>10.91220491571848</v>
      </c>
      <c r="MLK71" s="3">
        <v>1.581241522381764</v>
      </c>
      <c r="MLL71" s="3">
        <v>5.120093658270694</v>
      </c>
      <c r="MLM71" s="3">
        <v>16.270445694751</v>
      </c>
      <c r="MLN71" s="3">
        <v>1.36697758104539</v>
      </c>
      <c r="MLO71" s="3">
        <v>14.95481374400674</v>
      </c>
      <c r="MLP71" s="3">
        <v>18.7945367122472</v>
      </c>
      <c r="MLQ71" s="3">
        <v>2.787729049741925</v>
      </c>
      <c r="MLR71" s="3">
        <v>5.252226734568877</v>
      </c>
      <c r="MLS71" s="3">
        <v>15.07049718114137</v>
      </c>
      <c r="MLT71" s="3">
        <v>19.43809557260117</v>
      </c>
      <c r="MLU71" s="3">
        <v>17.5886501707108</v>
      </c>
      <c r="MLV71" s="3">
        <v>6.509444371893841</v>
      </c>
      <c r="MLW71" s="3">
        <v>3.524417587946783</v>
      </c>
      <c r="MLX71" s="3">
        <v>4.585448994821208</v>
      </c>
      <c r="MLY71" s="3">
        <v>1.986696720304334</v>
      </c>
      <c r="MLZ71" s="3">
        <v>1.376172039357378</v>
      </c>
      <c r="MMA71" s="3">
        <v>3.279865262649495</v>
      </c>
      <c r="MMB71" s="3">
        <v>0.5738404060773022</v>
      </c>
      <c r="MMC71" s="3">
        <v>7.839155797938773</v>
      </c>
      <c r="MMD71" s="3">
        <v>8.916460193890384</v>
      </c>
      <c r="MME71" s="3">
        <v>3.892770157233094</v>
      </c>
      <c r="MMF71" s="3">
        <v>4.13047703023467</v>
      </c>
      <c r="MMG71" s="3">
        <v>7.821477459184139</v>
      </c>
      <c r="MMH71" s="3">
        <v>3.277730272721094</v>
      </c>
      <c r="MMI71" s="3">
        <v>39.9858450704268</v>
      </c>
      <c r="MMJ71" s="3">
        <v>8.757292354210319</v>
      </c>
      <c r="MMK71" s="3">
        <v>3.978510930322193</v>
      </c>
      <c r="MML71" s="3">
        <v>3.771996701389787</v>
      </c>
      <c r="MMM71" s="3">
        <v>3.822501325431264</v>
      </c>
      <c r="MMN71" s="3">
        <v>10.62016567088652</v>
      </c>
      <c r="MMO71" s="3">
        <v>3.933597484628519</v>
      </c>
      <c r="MMP71" s="3">
        <v>3.549110229836778</v>
      </c>
      <c r="MMQ71" s="3">
        <v>3.596088861222199</v>
      </c>
      <c r="MMR71" s="3">
        <v>3.978775336389798</v>
      </c>
      <c r="MMS71" s="3">
        <v>3.436828608582326</v>
      </c>
      <c r="MMT71" s="3">
        <v>3.523827919758667</v>
      </c>
      <c r="MPO71" s="3">
        <v>1.617584453100786</v>
      </c>
      <c r="MPP71" s="3">
        <v>0.07345313379122972</v>
      </c>
      <c r="MPQ71" s="3">
        <v>0.07479379391167455</v>
      </c>
      <c r="MPR71" s="3">
        <v>0.07025969356212784</v>
      </c>
      <c r="MPS71" s="3">
        <v>0.07389169979887979</v>
      </c>
      <c r="MPT71" s="3">
        <v>0.07442916153294581</v>
      </c>
      <c r="MPU71" s="3">
        <v>0.07350131514472258</v>
      </c>
      <c r="MPV71" s="3">
        <v>0.07444604667295331</v>
      </c>
      <c r="MPW71" s="3">
        <v>0.07401858321391716</v>
      </c>
      <c r="MPX71" s="3">
        <v>0.07420960685252714</v>
      </c>
      <c r="MPY71" s="3">
        <v>0.07234266014875268</v>
      </c>
      <c r="MPZ71" s="3">
        <v>2.200924243080433</v>
      </c>
      <c r="MQA71" s="3">
        <v>0.6674457594533265</v>
      </c>
      <c r="MQB71" s="3">
        <v>6.224521797921896</v>
      </c>
      <c r="MQC71" s="3">
        <v>5.506806522900401</v>
      </c>
      <c r="MQD71" s="3">
        <v>4.182372780566623</v>
      </c>
      <c r="MQE71" s="3">
        <v>1.212141195160365</v>
      </c>
      <c r="MQF71" s="3">
        <v>3.310156403394113</v>
      </c>
      <c r="MQG71" s="3">
        <v>3.116482882196058</v>
      </c>
      <c r="MQH71" s="3">
        <v>271.9856042105589</v>
      </c>
      <c r="MQI71" s="3">
        <v>4.331557723741843</v>
      </c>
      <c r="MQJ71" s="3">
        <v>0.2243063790509595</v>
      </c>
      <c r="MQK71" s="3">
        <v>5.3868421046049</v>
      </c>
      <c r="MQL71" s="3">
        <v>23.90234263436445</v>
      </c>
      <c r="MQM71" s="3">
        <v>15.40836996955439</v>
      </c>
      <c r="MQN71" s="3">
        <v>6.045566477885343</v>
      </c>
      <c r="MQO71" s="3">
        <v>5.958626662475955</v>
      </c>
      <c r="MQP71" s="3">
        <v>4.402847770763948</v>
      </c>
      <c r="MQQ71" s="3">
        <v>5.185403487082502</v>
      </c>
      <c r="MQR71" s="3">
        <v>36755.30096132608</v>
      </c>
      <c r="MQS71" s="3">
        <v>19.72943845054357</v>
      </c>
      <c r="MQT71" s="3">
        <v>12.60126213377942</v>
      </c>
      <c r="MQU71" s="3">
        <v>12.25733084702997</v>
      </c>
      <c r="MQV71" s="3">
        <v>12.27599799839529</v>
      </c>
      <c r="MQW71" s="3">
        <v>11.45304583430116</v>
      </c>
      <c r="MQX71" s="3">
        <v>10.85928465939894</v>
      </c>
      <c r="MQY71" s="3">
        <v>0</v>
      </c>
      <c r="MQZ71" s="3">
        <v>4.917091148502241</v>
      </c>
      <c r="MRA71" s="3">
        <v>15.37085841802877</v>
      </c>
      <c r="MRB71" s="3">
        <v>1.015206995009337</v>
      </c>
      <c r="MRC71" s="3">
        <v>13.837969314846</v>
      </c>
      <c r="MRD71" s="3">
        <v>17.60902056597569</v>
      </c>
      <c r="MRE71" s="3">
        <v>2.617022332982995</v>
      </c>
      <c r="MRF71" s="3">
        <v>4.842916915534583</v>
      </c>
      <c r="MRG71" s="3">
        <v>13.90623034878836</v>
      </c>
      <c r="MRH71" s="3">
        <v>18.78920820136076</v>
      </c>
      <c r="MRI71" s="3">
        <v>16.67790427606115</v>
      </c>
      <c r="MRJ71" s="3">
        <v>6.001484340947629</v>
      </c>
      <c r="MRK71" s="3">
        <v>2.472331281457066</v>
      </c>
      <c r="MRL71" s="3">
        <v>4.418781238016142</v>
      </c>
      <c r="MRM71" s="3">
        <v>1.824497331708607</v>
      </c>
      <c r="MRN71" s="3">
        <v>1.323005938728088</v>
      </c>
      <c r="MRO71" s="3">
        <v>3.21597566144045</v>
      </c>
      <c r="MRP71" s="3">
        <v>0.4968757567972925</v>
      </c>
      <c r="MRQ71" s="3">
        <v>7.670219817100095</v>
      </c>
      <c r="MRR71" s="3">
        <v>8.769174054764761</v>
      </c>
      <c r="MRS71" s="3">
        <v>3.461096481278179</v>
      </c>
      <c r="MRT71" s="3">
        <v>3.781358133344717</v>
      </c>
      <c r="MRU71" s="3">
        <v>0</v>
      </c>
      <c r="MRV71" s="3">
        <v>3.246025293164239</v>
      </c>
      <c r="MRW71" s="3">
        <v>39.85476106413463</v>
      </c>
      <c r="MRX71" s="3">
        <v>8.579733291969092</v>
      </c>
      <c r="MRY71" s="3">
        <v>3.368176288845282</v>
      </c>
      <c r="MRZ71" s="3">
        <v>3.237583398790054</v>
      </c>
      <c r="MSA71" s="3">
        <v>3.242440123104838</v>
      </c>
      <c r="MSB71" s="3">
        <v>10.12283329258801</v>
      </c>
      <c r="MSC71" s="3">
        <v>3.458878679982901</v>
      </c>
      <c r="MSD71" s="3">
        <v>3.125423940201494</v>
      </c>
      <c r="MSE71" s="3">
        <v>3.169402718853926</v>
      </c>
      <c r="MSF71" s="3">
        <v>3.556918480164983</v>
      </c>
      <c r="MSG71" s="3">
        <v>3.009625548527524</v>
      </c>
      <c r="MSH71" s="3">
        <v>3.074570114725416</v>
      </c>
      <c r="MSI71" s="3">
        <v>7.53827977950875</v>
      </c>
      <c r="MSJ71" s="3">
        <v>0.9257080126475588</v>
      </c>
      <c r="MSK71" s="3">
        <v>0.9928844193834774</v>
      </c>
      <c r="MSL71" s="3">
        <v>0.9990920116716604</v>
      </c>
      <c r="MSM71" s="3">
        <v>0.9443430729917341</v>
      </c>
      <c r="MSN71" s="3">
        <v>0.9807488109779978</v>
      </c>
      <c r="MSO71" s="3">
        <v>0.9285489423533183</v>
      </c>
      <c r="MSP71" s="3">
        <v>0.915951258982213</v>
      </c>
      <c r="MSQ71" s="3">
        <v>0.874764583002244</v>
      </c>
      <c r="MSR71" s="3">
        <v>0.9675920447509355</v>
      </c>
      <c r="MSS71" s="3">
        <v>0.9919058421541618</v>
      </c>
      <c r="MST71" s="3">
        <v>13.62089494291111</v>
      </c>
      <c r="MSU71" s="3">
        <v>18.64166751934233</v>
      </c>
      <c r="MSV71" s="3">
        <v>14.17989532068377</v>
      </c>
      <c r="MSW71" s="3">
        <v>10.90880142290117</v>
      </c>
      <c r="MSX71" s="3">
        <v>12.22923656591062</v>
      </c>
      <c r="MSY71" s="3">
        <v>16.78266869941962</v>
      </c>
      <c r="MSZ71" s="3">
        <v>5.16180603408871</v>
      </c>
      <c r="MTA71" s="3">
        <v>2.57181988658419</v>
      </c>
      <c r="MTB71" s="3">
        <v>3.949884445796589</v>
      </c>
      <c r="MTC71" s="3">
        <v>11.64236485140916</v>
      </c>
      <c r="MTD71" s="3">
        <v>6.999387831753376</v>
      </c>
      <c r="MTE71" s="3">
        <v>9.630879272437296</v>
      </c>
      <c r="MTF71" s="3">
        <v>10.46582109201461</v>
      </c>
      <c r="MTG71" s="3">
        <v>6.438629668949153</v>
      </c>
      <c r="MTH71" s="3">
        <v>9.414876066106299</v>
      </c>
      <c r="MTI71" s="3">
        <v>10.79252253867205</v>
      </c>
      <c r="MTJ71" s="3">
        <v>11.11591151314717</v>
      </c>
      <c r="MTK71" s="3">
        <v>8.957091964754307</v>
      </c>
      <c r="MTL71" s="3">
        <v>2.532964363152599</v>
      </c>
      <c r="MTM71" s="3">
        <v>6.192198040926973</v>
      </c>
      <c r="MTN71" s="3">
        <v>12.76922633332013</v>
      </c>
      <c r="MTO71" s="3">
        <v>11.11854219525349</v>
      </c>
      <c r="MTP71" s="3">
        <v>12.00800695582417</v>
      </c>
      <c r="MTQ71" s="3">
        <v>12.3730783683672</v>
      </c>
      <c r="MTR71" s="3">
        <v>13.05917648693775</v>
      </c>
      <c r="MTS71" s="3">
        <v>13.29735301284452</v>
      </c>
      <c r="MTT71" s="3">
        <v>18.75184920848436</v>
      </c>
      <c r="MTU71" s="3">
        <v>13.55622235162471</v>
      </c>
      <c r="MTV71" s="3">
        <v>23.59802331594642</v>
      </c>
      <c r="MTW71" s="3">
        <v>16.42002102317647</v>
      </c>
      <c r="MTX71" s="3">
        <v>18.16157271992859</v>
      </c>
      <c r="MTY71" s="3">
        <v>14.30700774934958</v>
      </c>
      <c r="MTZ71" s="3">
        <v>14.82871101959428</v>
      </c>
      <c r="MUA71" s="3">
        <v>15.46218570673655</v>
      </c>
      <c r="MUB71" s="3">
        <v>18.75061204797479</v>
      </c>
      <c r="MUC71" s="3">
        <v>17.43156687301455</v>
      </c>
      <c r="MUD71" s="3">
        <v>9.338164819605746</v>
      </c>
      <c r="MUE71" s="3">
        <v>15.29807320968491</v>
      </c>
      <c r="MUF71" s="3">
        <v>13.01818392186486</v>
      </c>
      <c r="MUG71" s="3">
        <v>22.39507578999437</v>
      </c>
      <c r="MUH71" s="3">
        <v>18.7422697171601</v>
      </c>
      <c r="MUI71" s="3">
        <v>3.31160567707855</v>
      </c>
      <c r="MUJ71" s="3">
        <v>17.29351701806606</v>
      </c>
      <c r="MUK71" s="3">
        <v>25.45800218939831</v>
      </c>
      <c r="MUL71" s="3">
        <v>46.55364210604344</v>
      </c>
      <c r="MUM71" s="3">
        <v>17.19810416729723</v>
      </c>
      <c r="MUN71" s="3">
        <v>20.35932734165988</v>
      </c>
      <c r="MUO71" s="3">
        <v>16.29718854874854</v>
      </c>
      <c r="MUP71" s="3">
        <v>14.33751019347037</v>
      </c>
      <c r="MUQ71" s="3">
        <v>18.38154955769831</v>
      </c>
      <c r="MUR71" s="3">
        <v>20.7384140651802</v>
      </c>
      <c r="MUS71" s="3">
        <v>22.59476294258202</v>
      </c>
      <c r="MUT71" s="3">
        <v>24.60697587687222</v>
      </c>
      <c r="MUU71" s="3">
        <v>22.33042294478887</v>
      </c>
      <c r="MUV71" s="3">
        <v>19.2100365811496</v>
      </c>
      <c r="MUW71" s="3">
        <v>15.60456062331815</v>
      </c>
      <c r="MUX71" s="3">
        <v>21.38294452844782</v>
      </c>
      <c r="MUY71" s="3">
        <v>16.91752709125061</v>
      </c>
      <c r="MUZ71" s="3">
        <v>18.41498880220363</v>
      </c>
      <c r="MVA71" s="3">
        <v>15.16922016706236</v>
      </c>
      <c r="MVB71" s="3">
        <v>19.69616387582808</v>
      </c>
      <c r="MVC71" s="3">
        <v>7.220344498746996</v>
      </c>
      <c r="MVD71" s="3">
        <v>0.5554292877600403</v>
      </c>
      <c r="MVE71" s="3">
        <v>0.5346474450745458</v>
      </c>
      <c r="MVF71" s="3">
        <v>0.5323888090547078</v>
      </c>
      <c r="MVG71" s="3">
        <v>0.5286819244697266</v>
      </c>
      <c r="MVH71" s="3">
        <v>0.5266097883081255</v>
      </c>
      <c r="MVI71" s="3">
        <v>0.5480767601471401</v>
      </c>
      <c r="MVJ71" s="3">
        <v>0.5361118166915745</v>
      </c>
      <c r="MVK71" s="3">
        <v>0.5443280199081518</v>
      </c>
      <c r="MVL71" s="3">
        <v>0.5298103532157683</v>
      </c>
      <c r="MVM71" s="3">
        <v>0.5399123643945375</v>
      </c>
      <c r="MVN71" s="3">
        <v>15.67199379052726</v>
      </c>
      <c r="MVO71" s="3">
        <v>29.28307940272408</v>
      </c>
      <c r="MVP71" s="3">
        <v>21.03561929182385</v>
      </c>
      <c r="MVQ71" s="3">
        <v>6.929968230568591</v>
      </c>
      <c r="MVR71" s="3">
        <v>8.442428547781683</v>
      </c>
      <c r="MVS71" s="3">
        <v>28.55566627017078</v>
      </c>
      <c r="MVT71" s="3">
        <v>7.564190456580326</v>
      </c>
      <c r="MVU71" s="3">
        <v>5.270362705947816</v>
      </c>
      <c r="MVV71" s="3">
        <v>2.820908876812453</v>
      </c>
      <c r="MVW71" s="3">
        <v>14.41632187432749</v>
      </c>
      <c r="MVX71" s="3">
        <v>14.7240811427648</v>
      </c>
      <c r="MVY71" s="3">
        <v>4.081294479951511</v>
      </c>
      <c r="MVZ71" s="3">
        <v>0.4522059911709624</v>
      </c>
      <c r="MWA71" s="3">
        <v>3.053087994171547</v>
      </c>
      <c r="MWB71" s="3">
        <v>2.375051545107064</v>
      </c>
      <c r="MWC71" s="3">
        <v>3.905359527455252</v>
      </c>
      <c r="MWD71" s="3">
        <v>13.94620782076602</v>
      </c>
      <c r="MWE71" s="3">
        <v>9.67040962943881</v>
      </c>
      <c r="MWF71" s="3">
        <v>0.03303533614747996</v>
      </c>
      <c r="MWG71" s="3">
        <v>1.010009749191888</v>
      </c>
      <c r="MWH71" s="3">
        <v>0.1394914670170527</v>
      </c>
      <c r="MWI71" s="3">
        <v>0.2666265507051136</v>
      </c>
      <c r="MWJ71" s="3">
        <v>0.1601250026287613</v>
      </c>
      <c r="MWK71" s="3">
        <v>0.2825484412118033</v>
      </c>
      <c r="MWL71" s="3">
        <v>0.2442266952139504</v>
      </c>
      <c r="MWM71" s="3">
        <v>5.762248511127994</v>
      </c>
      <c r="MWN71" s="3">
        <v>21.91386853053005</v>
      </c>
      <c r="MWO71" s="3">
        <v>11.46905377029305</v>
      </c>
      <c r="MWP71" s="3">
        <v>31.4365865605057</v>
      </c>
      <c r="MWQ71" s="3">
        <v>10.99279033120329</v>
      </c>
      <c r="MWR71" s="3">
        <v>14.15048795422959</v>
      </c>
      <c r="MWS71" s="3">
        <v>20.25131069381428</v>
      </c>
      <c r="MWT71" s="3">
        <v>16.25467064907861</v>
      </c>
      <c r="MWU71" s="3">
        <v>12.92622596850294</v>
      </c>
      <c r="MWV71" s="3">
        <v>17.23287584046848</v>
      </c>
      <c r="MWW71" s="3">
        <v>18.37751067499571</v>
      </c>
      <c r="MWX71" s="3">
        <v>14.40018030280635</v>
      </c>
      <c r="MWY71" s="3">
        <v>15.86962377608408</v>
      </c>
      <c r="MWZ71" s="3">
        <v>10.80867877195803</v>
      </c>
      <c r="MXA71" s="3">
        <v>38.34463418738352</v>
      </c>
      <c r="MXB71" s="3">
        <v>31.33895196215188</v>
      </c>
      <c r="MXC71" s="3">
        <v>4.808570606083526</v>
      </c>
      <c r="MXD71" s="3">
        <v>25.60196972240453</v>
      </c>
      <c r="MXE71" s="3">
        <v>2.296860967413008</v>
      </c>
      <c r="MXF71" s="3">
        <v>11.72030506971164</v>
      </c>
      <c r="MXG71" s="3">
        <v>21.06215862056776</v>
      </c>
      <c r="MXH71" s="3">
        <v>2.366835168576087</v>
      </c>
      <c r="MXI71" s="3">
        <v>11.80672321849242</v>
      </c>
      <c r="MXJ71" s="3">
        <v>16.36396709925284</v>
      </c>
      <c r="MXK71" s="3">
        <v>6.474798846916426</v>
      </c>
      <c r="MXL71" s="3">
        <v>1.454167123157593</v>
      </c>
      <c r="MXM71" s="3">
        <v>28.92842325076358</v>
      </c>
      <c r="MXN71" s="3">
        <v>37.14628979329881</v>
      </c>
      <c r="MXO71" s="3">
        <v>26.4789665684125</v>
      </c>
      <c r="MXP71" s="3">
        <v>21.2802866654324</v>
      </c>
      <c r="MXQ71" s="3">
        <v>16.0870998154752</v>
      </c>
      <c r="MXR71" s="3">
        <v>28.86153841858238</v>
      </c>
      <c r="MXS71" s="3">
        <v>21.71814111412212</v>
      </c>
      <c r="MXT71" s="3">
        <v>21.0958105520894</v>
      </c>
      <c r="MXU71" s="3">
        <v>15.1624533618986</v>
      </c>
      <c r="MXV71" s="3">
        <v>21.51759360019017</v>
      </c>
      <c r="MXW71" s="3">
        <v>15.37271807579354</v>
      </c>
      <c r="MXX71" s="3">
        <v>0.2805971537862456</v>
      </c>
      <c r="MXY71" s="3">
        <v>0.1783968461695389</v>
      </c>
      <c r="MXZ71" s="3">
        <v>0.1519599818736161</v>
      </c>
      <c r="MYA71" s="3">
        <v>0.1556614508303426</v>
      </c>
      <c r="MYB71" s="3">
        <v>0.1555746616181461</v>
      </c>
      <c r="MYC71" s="3">
        <v>0.2635537652798488</v>
      </c>
      <c r="MYD71" s="3">
        <v>0.2222135999219819</v>
      </c>
      <c r="MYE71" s="3">
        <v>0.2125278691315687</v>
      </c>
      <c r="MYF71" s="3">
        <v>0.1640835762354373</v>
      </c>
      <c r="MYG71" s="3">
        <v>0.2733538287354333</v>
      </c>
      <c r="MYH71" s="3">
        <v>24.12170017113015</v>
      </c>
      <c r="MYI71" s="3">
        <v>22.32956385537993</v>
      </c>
      <c r="MYJ71" s="3">
        <v>19.46971011406391</v>
      </c>
      <c r="MYK71" s="3">
        <v>24.71981607835997</v>
      </c>
      <c r="MYL71" s="3">
        <v>19.86310836491742</v>
      </c>
      <c r="MYM71" s="3">
        <v>19.11853889774472</v>
      </c>
      <c r="MYN71" s="3">
        <v>19.46502340164555</v>
      </c>
      <c r="MYO71" s="3">
        <v>9.864629379218627</v>
      </c>
      <c r="MYP71" s="3">
        <v>11.04968004088506</v>
      </c>
      <c r="MYQ71" s="3">
        <v>12.26646679372384</v>
      </c>
      <c r="MYR71" s="3">
        <v>16.65443448712503</v>
      </c>
      <c r="MYS71" s="3">
        <v>35.3363803140909</v>
      </c>
      <c r="MYT71" s="3">
        <v>12.57843603255479</v>
      </c>
      <c r="MYU71" s="3">
        <v>26.16875568357329</v>
      </c>
      <c r="MYV71" s="3">
        <v>40.07943729968038</v>
      </c>
      <c r="MYW71" s="3">
        <v>38.74791708410888</v>
      </c>
      <c r="MYX71" s="3">
        <v>16.64136388307768</v>
      </c>
      <c r="MYY71" s="3">
        <v>28.47433394758863</v>
      </c>
      <c r="MYZ71" s="3">
        <v>29.41333663583358</v>
      </c>
      <c r="MZA71" s="3">
        <v>28.42912009071098</v>
      </c>
      <c r="MZB71" s="3">
        <v>36.79722974987832</v>
      </c>
      <c r="MZC71" s="3">
        <v>41.13522916683131</v>
      </c>
      <c r="MZD71" s="3">
        <v>36.98572667919289</v>
      </c>
      <c r="MZE71" s="3">
        <v>36.25537705916275</v>
      </c>
      <c r="MZF71" s="3">
        <v>30.22504622864702</v>
      </c>
      <c r="MZG71" s="3">
        <v>46.15486256936975</v>
      </c>
      <c r="MZH71" s="3">
        <v>24.92014228536122</v>
      </c>
      <c r="MZI71" s="3">
        <v>32.49933487199233</v>
      </c>
      <c r="MZJ71" s="3">
        <v>19.90806768338647</v>
      </c>
      <c r="MZK71" s="3">
        <v>31.39937552258916</v>
      </c>
      <c r="MZL71" s="3">
        <v>27.22416840440881</v>
      </c>
      <c r="MZM71" s="3">
        <v>20.08187663852744</v>
      </c>
      <c r="MZN71" s="3">
        <v>32.23769843809259</v>
      </c>
      <c r="MZO71" s="3">
        <v>31.38430939342564</v>
      </c>
      <c r="MZP71" s="3">
        <v>24.46992153630799</v>
      </c>
      <c r="MZQ71" s="3">
        <v>23.83456100701164</v>
      </c>
      <c r="MZR71" s="3">
        <v>41.21695808467494</v>
      </c>
      <c r="MZS71" s="3">
        <v>30.85270815731453</v>
      </c>
      <c r="MZT71" s="3">
        <v>39.53861515348289</v>
      </c>
      <c r="MZU71" s="3">
        <v>0.8834139116153281</v>
      </c>
      <c r="MZV71" s="3">
        <v>17.16485960882123</v>
      </c>
      <c r="MZW71" s="3">
        <v>6.632550198342885</v>
      </c>
      <c r="MZX71" s="3">
        <v>24.33374089303437</v>
      </c>
      <c r="MZY71" s="3">
        <v>11.43661007154955</v>
      </c>
      <c r="MZZ71" s="3">
        <v>-13.32735887423615</v>
      </c>
      <c r="NAA71" s="3">
        <v>23.69808420963179</v>
      </c>
      <c r="NAB71" s="3">
        <v>35.94298840798594</v>
      </c>
      <c r="NAC71" s="3">
        <v>21.38809010605054</v>
      </c>
      <c r="NAD71" s="3">
        <v>31.72577726112787</v>
      </c>
      <c r="NAE71" s="3">
        <v>30.20650266710774</v>
      </c>
      <c r="NAF71" s="3">
        <v>19.62751328024224</v>
      </c>
      <c r="NAG71" s="3">
        <v>9.973988414955915</v>
      </c>
      <c r="NAH71" s="3">
        <v>1.178927673440533</v>
      </c>
      <c r="NAI71" s="3">
        <v>13.00520297324598</v>
      </c>
      <c r="NAJ71" s="3">
        <v>22.43655176739469</v>
      </c>
      <c r="NAK71" s="3">
        <v>30.32134165496919</v>
      </c>
      <c r="NAL71" s="3">
        <v>11.60213722098185</v>
      </c>
      <c r="NAM71" s="3">
        <v>24.23700360504835</v>
      </c>
      <c r="NAN71" s="3">
        <v>22.8581733578448</v>
      </c>
      <c r="NAO71" s="3">
        <v>32.11317796549241</v>
      </c>
      <c r="NAP71" s="3">
        <v>20.391974090066</v>
      </c>
      <c r="NAQ71" s="3">
        <v>1.108845016485704</v>
      </c>
      <c r="NAR71" s="3">
        <v>0.3731996119331986</v>
      </c>
      <c r="NAS71" s="3">
        <v>0.3732238376391024</v>
      </c>
      <c r="NAT71" s="3">
        <v>0.3732720886245068</v>
      </c>
      <c r="NAU71" s="3">
        <v>0.3744113283927357</v>
      </c>
      <c r="NAV71" s="3">
        <v>0.3730415928399661</v>
      </c>
      <c r="NAW71" s="3">
        <v>0.3741510890352783</v>
      </c>
      <c r="NAX71" s="3">
        <v>0.3731671439785744</v>
      </c>
      <c r="NAY71" s="3">
        <v>0.3737139952308524</v>
      </c>
      <c r="NAZ71" s="3">
        <v>0.3730088755369504</v>
      </c>
      <c r="NBA71" s="3">
        <v>0.3741740408982357</v>
      </c>
      <c r="NBB71" s="3">
        <v>0.3617792222698797</v>
      </c>
      <c r="NBC71" s="3">
        <v>0.2854195205111799</v>
      </c>
      <c r="NBD71" s="3">
        <v>0.1810514235406939</v>
      </c>
      <c r="NBE71" s="3">
        <v>0.3534224660038852</v>
      </c>
      <c r="NBF71" s="3">
        <v>0.2496154538225341</v>
      </c>
      <c r="NBG71" s="3">
        <v>0.3058581037101324</v>
      </c>
      <c r="NBH71" s="3">
        <v>0.07249714744537886</v>
      </c>
      <c r="NBI71" s="3">
        <v>0.03200311201397937</v>
      </c>
      <c r="NBJ71" s="3">
        <v>0.08839821709221136</v>
      </c>
      <c r="NBK71" s="3">
        <v>0.08848713055140044</v>
      </c>
      <c r="NBL71" s="3">
        <v>0.0872606119179023</v>
      </c>
      <c r="NBM71" s="3">
        <v>0.06959149730234068</v>
      </c>
      <c r="NBN71" s="3">
        <v>0.06335284450763522</v>
      </c>
      <c r="NBO71" s="3">
        <v>0.08938620258441017</v>
      </c>
      <c r="NBP71" s="3">
        <v>0.08965012672780957</v>
      </c>
      <c r="NBQ71" s="3">
        <v>0.08775384930175456</v>
      </c>
      <c r="NBR71" s="3">
        <v>0.08533603378862351</v>
      </c>
      <c r="NBS71" s="3">
        <v>0.08415263311593497</v>
      </c>
      <c r="NBT71" s="3">
        <v>0.08959628140178619</v>
      </c>
      <c r="NBU71" s="3">
        <v>0.08491523326321</v>
      </c>
      <c r="NBV71" s="3">
        <v>0.08876872525937234</v>
      </c>
      <c r="NBW71" s="3">
        <v>0.08639923446903881</v>
      </c>
      <c r="NBX71" s="3">
        <v>0.09013188760882031</v>
      </c>
      <c r="NBY71" s="3">
        <v>0.08385472675725877</v>
      </c>
      <c r="NBZ71" s="3">
        <v>0.08472232511050201</v>
      </c>
      <c r="NCA71" s="3">
        <v>0.2063347426738592</v>
      </c>
      <c r="NCB71" s="3">
        <v>0.1751488467183224</v>
      </c>
      <c r="NCC71" s="3">
        <v>0.2316279133123561</v>
      </c>
      <c r="NCD71" s="3">
        <v>0.2713422275545548</v>
      </c>
      <c r="NCE71" s="3">
        <v>0.1256573889912511</v>
      </c>
      <c r="NCF71" s="3">
        <v>0.1293947358397136</v>
      </c>
      <c r="NCG71" s="3">
        <v>0.8852157303080754</v>
      </c>
      <c r="NCH71" s="3">
        <v>0.3163753791102092</v>
      </c>
      <c r="NCI71" s="3">
        <v>0.1294436109842802</v>
      </c>
      <c r="NCJ71" s="3">
        <v>0.2343157211830025</v>
      </c>
      <c r="NCK71" s="3">
        <v>0.1500723362298541</v>
      </c>
      <c r="NCL71" s="3">
        <v>0.1096446376070561</v>
      </c>
      <c r="NCM71" s="3">
        <v>0.09511921317628134</v>
      </c>
      <c r="NCN71" s="3">
        <v>0.4535287704711816</v>
      </c>
      <c r="NCO71" s="3">
        <v>0.1124950832568506</v>
      </c>
      <c r="NCP71" s="3">
        <v>0.2447161958415716</v>
      </c>
      <c r="NCQ71" s="3">
        <v>0.3028934679343426</v>
      </c>
      <c r="NCR71" s="3">
        <v>0.1886975232169305</v>
      </c>
      <c r="NCS71" s="3">
        <v>0.146323780279768</v>
      </c>
      <c r="NCT71" s="3">
        <v>0.1080212893269927</v>
      </c>
      <c r="NCU71" s="3">
        <v>0.1154777302424303</v>
      </c>
      <c r="NCV71" s="3">
        <v>0.1108347331696602</v>
      </c>
      <c r="NCW71" s="3">
        <v>0.5703617514377546</v>
      </c>
      <c r="NCX71" s="3">
        <v>0.3158409201175832</v>
      </c>
      <c r="NCY71" s="3">
        <v>0.1104422841691882</v>
      </c>
      <c r="NCZ71" s="3">
        <v>0.1110715441890579</v>
      </c>
      <c r="NDA71" s="3">
        <v>0.1071183265688417</v>
      </c>
      <c r="NDB71" s="3">
        <v>0.1045335445737615</v>
      </c>
      <c r="NDC71" s="3">
        <v>0.1025986065010018</v>
      </c>
      <c r="NDD71" s="3">
        <v>0.1101586078469145</v>
      </c>
      <c r="NDE71" s="3">
        <v>0.1040662239607023</v>
      </c>
      <c r="NDF71" s="3">
        <v>0.1088757020912005</v>
      </c>
      <c r="NDG71" s="3">
        <v>0.1045909035483478</v>
      </c>
      <c r="NDH71" s="3">
        <v>0.1089662179324359</v>
      </c>
      <c r="NDI71" s="3">
        <v>0.1061965943320834</v>
      </c>
      <c r="NDJ71" s="3">
        <v>0.1043332826516649</v>
      </c>
      <c r="NDK71" s="3">
        <v>1.099690105691009</v>
      </c>
      <c r="NDL71" s="3">
        <v>1.312387802116801</v>
      </c>
      <c r="NDM71" s="3">
        <v>1.312453719572631</v>
      </c>
      <c r="NDN71" s="3">
        <v>1.312833677100213</v>
      </c>
      <c r="NDO71" s="3">
        <v>1.308706916069229</v>
      </c>
      <c r="NDP71" s="3">
        <v>1.313552382822564</v>
      </c>
      <c r="NDQ71" s="3">
        <v>1.309286324531959</v>
      </c>
      <c r="NDR71" s="3">
        <v>1.311851970738548</v>
      </c>
      <c r="NDS71" s="3">
        <v>1.311274657095874</v>
      </c>
      <c r="NDT71" s="3">
        <v>1.312975384283572</v>
      </c>
      <c r="NDU71" s="3">
        <v>1.309355913557873</v>
      </c>
      <c r="NDV71" s="3">
        <v>1.16898543595482</v>
      </c>
      <c r="NDW71" s="3">
        <v>1.1261951509407</v>
      </c>
      <c r="NDX71" s="3">
        <v>1.843439464093717</v>
      </c>
      <c r="NDY71" s="3">
        <v>1.347756036368677</v>
      </c>
      <c r="NDZ71" s="3">
        <v>1.336235024192916</v>
      </c>
      <c r="NEA71" s="3">
        <v>1.12614448631123</v>
      </c>
      <c r="NEB71" s="3">
        <v>3.295180619610129</v>
      </c>
      <c r="NEC71" s="3">
        <v>1.192167959858713</v>
      </c>
      <c r="NED71" s="3">
        <v>2.588080991650522</v>
      </c>
      <c r="NEE71" s="3">
        <v>2.630342722924203</v>
      </c>
      <c r="NEF71" s="3">
        <v>2.608003154628216</v>
      </c>
      <c r="NEG71" s="3">
        <v>3.399089043953344</v>
      </c>
      <c r="NEH71" s="3">
        <v>4.077014075813945</v>
      </c>
      <c r="NEI71" s="3">
        <v>2.605962933118453</v>
      </c>
      <c r="NEJ71" s="3">
        <v>2.598762151319286</v>
      </c>
      <c r="NEK71" s="3">
        <v>2.678119338671055</v>
      </c>
      <c r="NEL71" s="3">
        <v>2.655316250957692</v>
      </c>
      <c r="NEM71" s="3">
        <v>2.653919867542159</v>
      </c>
      <c r="NEN71" s="3">
        <v>2.638400740651842</v>
      </c>
      <c r="NEO71" s="3">
        <v>2.690092067138717</v>
      </c>
      <c r="NEP71" s="3">
        <v>2.623564844183083</v>
      </c>
      <c r="NEQ71" s="3">
        <v>2.558317760213967</v>
      </c>
      <c r="NER71" s="3">
        <v>2.623980766395627</v>
      </c>
      <c r="NES71" s="3">
        <v>2.565535686731703</v>
      </c>
      <c r="NET71" s="3">
        <v>2.61068344563124</v>
      </c>
      <c r="NEU71" s="3">
        <v>1.472510572856594</v>
      </c>
      <c r="NEV71" s="3">
        <v>1.59060511027932</v>
      </c>
      <c r="NEW71" s="3">
        <v>1.512232921043392</v>
      </c>
      <c r="NEX71" s="3">
        <v>1.088058185463195</v>
      </c>
      <c r="NEY71" s="3">
        <v>2.237533273165549</v>
      </c>
      <c r="NEZ71" s="3">
        <v>2.288986245072065</v>
      </c>
      <c r="NFA71" s="3">
        <v>1.022848820285805</v>
      </c>
      <c r="NFB71" s="3">
        <v>1.12942085205232</v>
      </c>
      <c r="NFC71" s="3">
        <v>2.238890617975585</v>
      </c>
      <c r="NFD71" s="3">
        <v>1.424108024494658</v>
      </c>
      <c r="NFE71" s="3">
        <v>1.832990202098278</v>
      </c>
      <c r="NFF71" s="3">
        <v>2.012527074368074</v>
      </c>
      <c r="NFG71" s="3">
        <v>2.065175268627797</v>
      </c>
      <c r="NFH71" s="3">
        <v>1.152407582503898</v>
      </c>
      <c r="NFI71" s="3">
        <v>1.905080213903743</v>
      </c>
      <c r="NFJ71" s="3">
        <v>1.275909563249771</v>
      </c>
      <c r="NFK71" s="3">
        <v>1.447458695842991</v>
      </c>
      <c r="NFL71" s="3">
        <v>1.336596145023317</v>
      </c>
      <c r="NFM71" s="3">
        <v>1.953332076053972</v>
      </c>
      <c r="NFN71" s="3">
        <v>1.895981249642714</v>
      </c>
      <c r="NFO71" s="3">
        <v>1.894921782613103</v>
      </c>
      <c r="NFP71" s="3">
        <v>1.933107023048216</v>
      </c>
      <c r="NFQ71" s="3">
        <v>1.14637471462675</v>
      </c>
      <c r="NFR71" s="3">
        <v>1.349989834413898</v>
      </c>
      <c r="NFS71" s="3">
        <v>1.93118109966225</v>
      </c>
      <c r="NFT71" s="3">
        <v>1.923637423491693</v>
      </c>
      <c r="NFU71" s="3">
        <v>1.904366759819638</v>
      </c>
      <c r="NFV71" s="3">
        <v>1.886913436315943</v>
      </c>
      <c r="NFW71" s="3">
        <v>1.944616844114504</v>
      </c>
      <c r="NFX71" s="3">
        <v>1.90335522142404</v>
      </c>
      <c r="NFY71" s="3">
        <v>1.980089355089355</v>
      </c>
      <c r="NFZ71" s="3">
        <v>1.947982923860304</v>
      </c>
      <c r="NGA71" s="3">
        <v>1.920551374149193</v>
      </c>
      <c r="NGB71" s="3">
        <v>1.902200740436035</v>
      </c>
      <c r="NGC71" s="3">
        <v>1.909049118923981</v>
      </c>
      <c r="NGD71" s="3">
        <v>1.940816431498277</v>
      </c>
      <c r="NGE71" s="3">
        <v>110068745.1184129</v>
      </c>
      <c r="NGF71" s="3">
        <v>5695463338.985327</v>
      </c>
      <c r="NGG71" s="3">
        <v>5695119935.97792</v>
      </c>
      <c r="NGH71" s="3">
        <v>5696121262.033655</v>
      </c>
      <c r="NGI71" s="3">
        <v>5679155387.566177</v>
      </c>
      <c r="NGJ71" s="3">
        <v>5701895111.698429</v>
      </c>
      <c r="NGK71" s="3">
        <v>5674948950.14657</v>
      </c>
      <c r="NGL71" s="3">
        <v>5692248849.387086</v>
      </c>
      <c r="NGM71" s="3">
        <v>5706646983.238169</v>
      </c>
      <c r="NGN71" s="3">
        <v>5697483400.691448</v>
      </c>
      <c r="NGO71" s="3">
        <v>5681184777.622442</v>
      </c>
      <c r="NGP71" s="3">
        <v>40477906.17681776</v>
      </c>
      <c r="NGQ71" s="3">
        <v>44808555.31758194</v>
      </c>
      <c r="NGR71" s="3">
        <v>5143911.666876069</v>
      </c>
      <c r="NGS71" s="3">
        <v>5681065.005597343</v>
      </c>
      <c r="NGT71" s="3">
        <v>7694342.45706947</v>
      </c>
      <c r="NGU71" s="3">
        <v>67313624.05372119</v>
      </c>
      <c r="NGV71" s="3">
        <v>1597941.391090132</v>
      </c>
      <c r="NGW71" s="3">
        <v>23579974.02428617</v>
      </c>
      <c r="NGX71" s="3">
        <v>1075753.319978107</v>
      </c>
      <c r="NGY71" s="3">
        <v>1147985.67830541</v>
      </c>
      <c r="NGZ71" s="3">
        <v>1084034.101388557</v>
      </c>
      <c r="NHA71" s="3">
        <v>1561575.790799659</v>
      </c>
      <c r="NHB71" s="3">
        <v>1779370.318739581</v>
      </c>
      <c r="NHC71" s="3">
        <v>1083186.069557367</v>
      </c>
      <c r="NHD71" s="3">
        <v>1080193.016035517</v>
      </c>
      <c r="NHE71" s="3">
        <v>1168837.284507629</v>
      </c>
      <c r="NHF71" s="3">
        <v>1111420.541113481</v>
      </c>
      <c r="NHG71" s="3">
        <v>1167390.641972068</v>
      </c>
      <c r="NHH71" s="3">
        <v>1046820.469266894</v>
      </c>
      <c r="NHI71" s="3">
        <v>1118154.911537643</v>
      </c>
      <c r="NHJ71" s="3">
        <v>1040934.130673923</v>
      </c>
      <c r="NHK71" s="3">
        <v>1063382.032087795</v>
      </c>
      <c r="NHL71" s="3">
        <v>1003670.614326896</v>
      </c>
      <c r="NHM71" s="3">
        <v>1119701.322523932</v>
      </c>
      <c r="NHN71" s="3">
        <v>1139405.591542775</v>
      </c>
      <c r="NHO71" s="3">
        <v>4241456.145813054</v>
      </c>
      <c r="NHP71" s="3">
        <v>4607955.549563536</v>
      </c>
      <c r="NHQ71" s="3">
        <v>3964898.000394152</v>
      </c>
      <c r="NHR71" s="3">
        <v>22850516.99678606</v>
      </c>
      <c r="NHS71" s="3">
        <v>2171161.024749693</v>
      </c>
      <c r="NHT71" s="3">
        <v>1978208.841041122</v>
      </c>
      <c r="NHU71" s="3">
        <v>16837721.89251705</v>
      </c>
      <c r="NHV71" s="3">
        <v>7439833.139261526</v>
      </c>
      <c r="NHW71" s="3">
        <v>1614802.259263218</v>
      </c>
      <c r="NHX71" s="3">
        <v>7223235.832730344</v>
      </c>
      <c r="NHY71" s="3">
        <v>2921020.700423743</v>
      </c>
      <c r="NHZ71" s="3">
        <v>798496.7954041065</v>
      </c>
      <c r="NIA71" s="3">
        <v>1657054.198146661</v>
      </c>
      <c r="NIB71" s="3">
        <v>7160581.245672959</v>
      </c>
      <c r="NIC71" s="3">
        <v>875468.1551410051</v>
      </c>
      <c r="NID71" s="3">
        <v>10351226.18418999</v>
      </c>
      <c r="NIE71" s="3">
        <v>54149326.6327955</v>
      </c>
      <c r="NIF71" s="3">
        <v>4592391.671249919</v>
      </c>
      <c r="NIG71" s="3">
        <v>655778.0266372452</v>
      </c>
      <c r="NIH71" s="3">
        <v>870779.037956774</v>
      </c>
      <c r="NII71" s="3">
        <v>799344.8272352972</v>
      </c>
      <c r="NIJ71" s="3">
        <v>888088.8641581375</v>
      </c>
      <c r="NIK71" s="3">
        <v>4472170.688122293</v>
      </c>
      <c r="NIL71" s="3">
        <v>6334797.778994657</v>
      </c>
      <c r="NIM71" s="3">
        <v>842843.8717528445</v>
      </c>
      <c r="NIN71" s="3">
        <v>839551.5128788101</v>
      </c>
      <c r="NIO71" s="3">
        <v>791562.8880784883</v>
      </c>
      <c r="NIP71" s="3">
        <v>915026.3458547838</v>
      </c>
      <c r="NIQ71" s="3">
        <v>893376.5920467385</v>
      </c>
      <c r="NIR71" s="3">
        <v>874420.5864083577</v>
      </c>
      <c r="NIS71" s="3">
        <v>909938.1548676395</v>
      </c>
      <c r="NIT71" s="3">
        <v>894923.0030330274</v>
      </c>
      <c r="NIU71" s="3">
        <v>931338.4875488641</v>
      </c>
      <c r="NIV71" s="3">
        <v>922708.5165608644</v>
      </c>
      <c r="NIW71" s="3">
        <v>932236.403605419</v>
      </c>
      <c r="NIX71" s="3">
        <v>891630.6441589929</v>
      </c>
      <c r="NLS71" s="3">
        <v>0</v>
      </c>
      <c r="NLT71" s="3">
        <v>0</v>
      </c>
      <c r="NLU71" s="3">
        <v>0</v>
      </c>
      <c r="NLV71" s="3">
        <v>0</v>
      </c>
      <c r="NLW71" s="3">
        <v>0</v>
      </c>
      <c r="NLX71" s="3">
        <v>0</v>
      </c>
      <c r="NLY71" s="3">
        <v>0</v>
      </c>
      <c r="NLZ71" s="3">
        <v>0</v>
      </c>
      <c r="NMA71" s="3">
        <v>0</v>
      </c>
      <c r="NMB71" s="3">
        <v>0</v>
      </c>
      <c r="NMC71" s="3">
        <v>0</v>
      </c>
      <c r="NMD71" s="3">
        <v>0</v>
      </c>
      <c r="NME71" s="3">
        <v>2.28388812244074E-05</v>
      </c>
      <c r="NMF71" s="3">
        <v>0</v>
      </c>
      <c r="NMG71" s="3">
        <v>0</v>
      </c>
      <c r="NMH71" s="3">
        <v>0</v>
      </c>
      <c r="NMI71" s="3">
        <v>1.563659603651876E-05</v>
      </c>
      <c r="NMJ71" s="3">
        <v>0</v>
      </c>
      <c r="NMK71" s="3">
        <v>0</v>
      </c>
      <c r="NML71" s="3">
        <v>0</v>
      </c>
      <c r="NMM71" s="3">
        <v>0</v>
      </c>
      <c r="NMN71" s="3">
        <v>0</v>
      </c>
      <c r="NMO71" s="3">
        <v>0</v>
      </c>
      <c r="NMP71" s="3">
        <v>0</v>
      </c>
      <c r="NMQ71" s="3">
        <v>0</v>
      </c>
      <c r="NMR71" s="3">
        <v>1.44379524797735E-06</v>
      </c>
      <c r="NMS71" s="3">
        <v>0</v>
      </c>
      <c r="NMT71" s="3">
        <v>0</v>
      </c>
      <c r="NMU71" s="3">
        <v>8.519557054681746E-06</v>
      </c>
      <c r="NMV71" s="3">
        <v>0</v>
      </c>
      <c r="NMW71" s="3">
        <v>2.854949087891422E-06</v>
      </c>
      <c r="NMX71" s="3">
        <v>0</v>
      </c>
      <c r="NMY71" s="3">
        <v>0</v>
      </c>
      <c r="NMZ71" s="3">
        <v>0</v>
      </c>
      <c r="NNA71" s="3">
        <v>0</v>
      </c>
      <c r="NNB71" s="3">
        <v>0</v>
      </c>
      <c r="NNC71" s="3">
        <v>0</v>
      </c>
      <c r="NND71" s="3">
        <v>0</v>
      </c>
      <c r="NNE71" s="3">
        <v>0</v>
      </c>
      <c r="NNF71" s="3">
        <v>1.12709201874163E-05</v>
      </c>
      <c r="NNG71" s="3">
        <v>0</v>
      </c>
      <c r="NNH71" s="3">
        <v>0</v>
      </c>
      <c r="NNI71" s="3">
        <v>2.102653561517304E-05</v>
      </c>
      <c r="NNJ71" s="3">
        <v>0</v>
      </c>
      <c r="NNK71" s="3">
        <v>0</v>
      </c>
      <c r="NNL71" s="3">
        <v>0</v>
      </c>
      <c r="NNM71" s="3">
        <v>0</v>
      </c>
      <c r="NNN71" s="3">
        <v>0</v>
      </c>
      <c r="NNO71" s="3">
        <v>0</v>
      </c>
      <c r="NNP71" s="3">
        <v>0</v>
      </c>
      <c r="NNQ71" s="3">
        <v>0</v>
      </c>
      <c r="NNR71" s="3">
        <v>0</v>
      </c>
      <c r="NNS71" s="3">
        <v>3.605858304846274E-06</v>
      </c>
      <c r="NNT71" s="3">
        <v>0</v>
      </c>
      <c r="NNU71" s="3">
        <v>0</v>
      </c>
      <c r="NNV71" s="3">
        <v>0</v>
      </c>
      <c r="NNW71" s="3">
        <v>0</v>
      </c>
      <c r="NNX71" s="3">
        <v>0</v>
      </c>
      <c r="NNY71" s="3">
        <v>0</v>
      </c>
      <c r="NNZ71" s="3">
        <v>0</v>
      </c>
      <c r="NOA71" s="3">
        <v>0</v>
      </c>
      <c r="NOB71" s="3">
        <v>0</v>
      </c>
      <c r="NOC71" s="3">
        <v>0</v>
      </c>
      <c r="NOD71" s="3">
        <v>0</v>
      </c>
      <c r="NOE71" s="3">
        <v>0</v>
      </c>
      <c r="NOF71" s="3">
        <v>0</v>
      </c>
      <c r="NOG71" s="3">
        <v>0</v>
      </c>
      <c r="NOH71" s="3">
        <v>0</v>
      </c>
      <c r="NOI71" s="3">
        <v>0</v>
      </c>
      <c r="NOJ71" s="3">
        <v>0</v>
      </c>
      <c r="NOK71" s="3">
        <v>0</v>
      </c>
      <c r="NOL71" s="3">
        <v>0</v>
      </c>
      <c r="NOM71" s="3">
        <v>10.11908926818427</v>
      </c>
      <c r="NON71" s="3">
        <v>4.133370721973539</v>
      </c>
      <c r="NOO71" s="3">
        <v>4.095690218566751</v>
      </c>
      <c r="NOP71" s="3">
        <v>4.071014133350676</v>
      </c>
      <c r="NOQ71" s="3">
        <v>4.072325235279501</v>
      </c>
      <c r="NOR71" s="3">
        <v>4.078474780581717</v>
      </c>
      <c r="NOS71" s="3">
        <v>4.086068272765718</v>
      </c>
      <c r="NOT71" s="3">
        <v>4.089877204641394</v>
      </c>
      <c r="NOU71" s="3">
        <v>3.999091848210254</v>
      </c>
      <c r="NOV71" s="3">
        <v>4.096009203968818</v>
      </c>
      <c r="NOW71" s="3">
        <v>4.109079954263981</v>
      </c>
      <c r="NOX71" s="3">
        <v>2.857302313680498</v>
      </c>
      <c r="NOY71" s="3">
        <v>4.248118494663257</v>
      </c>
      <c r="NOZ71" s="3">
        <v>3.510737654067803</v>
      </c>
      <c r="NPA71" s="3">
        <v>0.721241468613226</v>
      </c>
      <c r="NPB71" s="3">
        <v>0.915257482100943</v>
      </c>
      <c r="NPC71" s="3">
        <v>2.454460098577246</v>
      </c>
      <c r="NPD71" s="3">
        <v>1.390431740808392</v>
      </c>
      <c r="NPE71" s="3">
        <v>2.977635710133994</v>
      </c>
      <c r="NPF71" s="3">
        <v>2.221907222845163</v>
      </c>
      <c r="NPG71" s="3">
        <v>2.265799043012754</v>
      </c>
      <c r="NPH71" s="3">
        <v>17.38592656913539</v>
      </c>
      <c r="NPI71" s="3">
        <v>2.312288993850412</v>
      </c>
      <c r="NPJ71" s="3">
        <v>0.814339489503614</v>
      </c>
      <c r="NPK71" s="3">
        <v>2.300973236642322</v>
      </c>
      <c r="NPL71" s="3">
        <v>2.243453826190242</v>
      </c>
      <c r="NPM71" s="3">
        <v>2.314512558560466</v>
      </c>
      <c r="NPN71" s="3">
        <v>2.32298796631058</v>
      </c>
      <c r="NPO71" s="3">
        <v>2.291625602863705</v>
      </c>
      <c r="NPP71" s="3">
        <v>2.31375204009773</v>
      </c>
      <c r="NPQ71" s="3">
        <v>2.349674484406837</v>
      </c>
      <c r="NPR71" s="3">
        <v>2.319460997192558</v>
      </c>
      <c r="NPS71" s="3">
        <v>2.234908559983286</v>
      </c>
      <c r="NPT71" s="3">
        <v>2.305130261748647</v>
      </c>
      <c r="NPU71" s="3">
        <v>2.271810805967975</v>
      </c>
      <c r="NPV71" s="3">
        <v>2.306890985853163</v>
      </c>
      <c r="NPW71" s="3">
        <v>0.2194033441122047</v>
      </c>
      <c r="NPX71" s="3">
        <v>0.002167963713158216</v>
      </c>
      <c r="NPY71" s="3">
        <v>0.0008425701164391709</v>
      </c>
      <c r="NPZ71" s="3">
        <v>0.01008320275515732</v>
      </c>
      <c r="NQA71" s="3">
        <v>0.0008698937523558562</v>
      </c>
      <c r="NQB71" s="3">
        <v>0.0006132642745848891</v>
      </c>
      <c r="NQC71" s="3">
        <v>0.01850772679414443</v>
      </c>
      <c r="NQD71" s="3">
        <v>0.002160765998215687</v>
      </c>
      <c r="NQE71" s="3">
        <v>0.000839139445265475</v>
      </c>
      <c r="NQF71" s="3">
        <v>0.0006182816931399537</v>
      </c>
      <c r="NQG71" s="3">
        <v>0.0008633205662830984</v>
      </c>
      <c r="NQH71" s="3">
        <v>0.2760658641382877</v>
      </c>
      <c r="NQI71" s="3">
        <v>0.08322639562389524</v>
      </c>
      <c r="NQJ71" s="3">
        <v>0.6965114678485589</v>
      </c>
      <c r="NQK71" s="3">
        <v>1.852706232174502</v>
      </c>
      <c r="NQL71" s="3">
        <v>3.514809445163534</v>
      </c>
      <c r="NQM71" s="3">
        <v>1.788518277765171</v>
      </c>
      <c r="NQN71" s="3">
        <v>8.319563278780924</v>
      </c>
      <c r="NQO71" s="3">
        <v>0.774323445249618</v>
      </c>
      <c r="NQP71" s="3">
        <v>1.697983128099935</v>
      </c>
      <c r="NQQ71" s="3">
        <v>1.676173786243966</v>
      </c>
      <c r="NQR71" s="3">
        <v>1.703767797811503</v>
      </c>
      <c r="NQS71" s="3">
        <v>1.72957839802222</v>
      </c>
      <c r="NQT71" s="3">
        <v>4.91991898501806</v>
      </c>
      <c r="NQU71" s="3">
        <v>1.699441751541309</v>
      </c>
      <c r="NQV71" s="3">
        <v>1.682568010094345</v>
      </c>
      <c r="NQW71" s="3">
        <v>1.709224949851178</v>
      </c>
      <c r="NQX71" s="3">
        <v>1.662159013040909</v>
      </c>
      <c r="NQY71" s="3">
        <v>1.695850428201713</v>
      </c>
      <c r="NQZ71" s="3">
        <v>1.64488377539629</v>
      </c>
      <c r="NRA71" s="3">
        <v>1.717315337300684</v>
      </c>
      <c r="NRB71" s="3">
        <v>1.720879042480786</v>
      </c>
      <c r="NRC71" s="3">
        <v>1.642322416646318</v>
      </c>
      <c r="NRD71" s="3">
        <v>1.640305845909381</v>
      </c>
      <c r="NRE71" s="3">
        <v>1.675480043841882</v>
      </c>
      <c r="NRF71" s="3">
        <v>1.694566192093625</v>
      </c>
      <c r="NUA71" s="3">
        <v>0.767514481963423</v>
      </c>
      <c r="NUB71" s="3">
        <v>1.796409762510302</v>
      </c>
      <c r="NUC71" s="3">
        <v>1.601847069870507</v>
      </c>
      <c r="NUD71" s="3">
        <v>1.524058208815929</v>
      </c>
      <c r="NUE71" s="3">
        <v>1.681802369289293</v>
      </c>
      <c r="NUF71" s="3">
        <v>1.709520497432043</v>
      </c>
      <c r="NUG71" s="3">
        <v>1.651510617194875</v>
      </c>
      <c r="NUH71" s="3">
        <v>1.676160103063667</v>
      </c>
      <c r="NUI71" s="3">
        <v>1.69999978894524</v>
      </c>
      <c r="NUJ71" s="3">
        <v>1.604152816538478</v>
      </c>
      <c r="NUK71" s="3">
        <v>1.664705326431889</v>
      </c>
      <c r="NUL71" s="3">
        <v>1.786210618197903</v>
      </c>
      <c r="NUM71" s="3">
        <v>1.65965026041571</v>
      </c>
      <c r="NUN71" s="3">
        <v>1.575766666319883</v>
      </c>
      <c r="NUO71" s="3">
        <v>0.842896733839722</v>
      </c>
      <c r="NUP71" s="3">
        <v>1.816232902279944</v>
      </c>
      <c r="NUQ71" s="3">
        <v>1.70728132871515</v>
      </c>
      <c r="NUR71" s="3">
        <v>0.07378096769353892</v>
      </c>
      <c r="NUS71" s="3">
        <v>5.36447374748086</v>
      </c>
      <c r="NUT71" s="3">
        <v>2.23509263527564</v>
      </c>
      <c r="NUU71" s="3">
        <v>2.125542555273085</v>
      </c>
      <c r="NUV71" s="3">
        <v>2.788618447879438</v>
      </c>
      <c r="NUW71" s="3">
        <v>1.854888933048726</v>
      </c>
      <c r="NUX71" s="3">
        <v>0.8907448132789302</v>
      </c>
      <c r="NUY71" s="3">
        <v>0.1609821304377914</v>
      </c>
      <c r="NUZ71" s="3">
        <v>2.447183271544323</v>
      </c>
      <c r="NVA71" s="3">
        <v>2.04024919378119</v>
      </c>
      <c r="NVB71" s="3">
        <v>2.287476492316798</v>
      </c>
      <c r="NVC71" s="3">
        <v>0.5892519851809358</v>
      </c>
      <c r="NVD71" s="3">
        <v>2.423709893798845</v>
      </c>
      <c r="NVE71" s="3">
        <v>0.1166228821894524</v>
      </c>
      <c r="NVF71" s="3">
        <v>2.190885986211723</v>
      </c>
      <c r="NVG71" s="3">
        <v>0.3342357915573091</v>
      </c>
      <c r="NVH71" s="3">
        <v>2.738604114757457</v>
      </c>
      <c r="NVI71" s="3">
        <v>3.000821662159373</v>
      </c>
      <c r="NVJ71" s="3">
        <v>3.244616014640661</v>
      </c>
      <c r="NVK71" s="3">
        <v>0.2698166240719586</v>
      </c>
      <c r="NVL71" s="3">
        <v>0.5669698573155723</v>
      </c>
      <c r="NVM71" s="3">
        <v>0.9668078194210721</v>
      </c>
      <c r="NVN71" s="3">
        <v>1.073982656527149</v>
      </c>
      <c r="NVO71" s="3">
        <v>1.047640398623621</v>
      </c>
      <c r="NVP71" s="3">
        <v>0.8039276790689149</v>
      </c>
      <c r="NVQ71" s="3">
        <v>0.9321587720955475</v>
      </c>
      <c r="NVR71" s="3">
        <v>0.3493384782277298</v>
      </c>
      <c r="NVS71" s="3">
        <v>0.8434916398710102</v>
      </c>
      <c r="NVT71" s="3">
        <v>0.3214570935989798</v>
      </c>
      <c r="NVU71" s="3">
        <v>1.993135871019906</v>
      </c>
      <c r="NVV71" s="3">
        <v>1.362575090797267</v>
      </c>
      <c r="NVW71" s="3">
        <v>2.41818611499253</v>
      </c>
      <c r="NVX71" s="3">
        <v>0.4056537233326205</v>
      </c>
      <c r="NVY71" s="3">
        <v>1.9752842664479</v>
      </c>
      <c r="NVZ71" s="3">
        <v>2.152249333696873</v>
      </c>
      <c r="NWA71" s="3">
        <v>1.758892026921944</v>
      </c>
      <c r="NWB71" s="3">
        <v>1.171941504504761</v>
      </c>
      <c r="NWC71" s="3">
        <v>2.791801290040432</v>
      </c>
      <c r="NWD71" s="3">
        <v>2.962602616039377</v>
      </c>
      <c r="NWE71" s="3">
        <v>0.4359803562873992</v>
      </c>
      <c r="NWF71" s="3">
        <v>2.218115563842931</v>
      </c>
      <c r="NWG71" s="3">
        <v>2.985854176420066</v>
      </c>
      <c r="NWH71" s="3">
        <v>0.2756044293248373</v>
      </c>
      <c r="NWI71" s="3">
        <v>0.6060015208373447</v>
      </c>
      <c r="NWJ71" s="3">
        <v>2.26719086825949</v>
      </c>
      <c r="NWK71" s="3">
        <v>2.982801772277836</v>
      </c>
      <c r="NWL71" s="3">
        <v>2.748136629321838</v>
      </c>
      <c r="NWM71" s="3">
        <v>2.551814269486398</v>
      </c>
      <c r="NWN71" s="3">
        <v>2.140236168958955</v>
      </c>
      <c r="NWO71" s="3">
        <v>0.8578324495064875</v>
      </c>
      <c r="NWP71" s="3">
        <v>2.502126035306758</v>
      </c>
      <c r="NWQ71" s="3">
        <v>1.179380928335376</v>
      </c>
      <c r="NWR71" s="3">
        <v>1.984609915812134</v>
      </c>
      <c r="NWS71" s="3">
        <v>2.053406602780921</v>
      </c>
      <c r="NWT71" s="3">
        <v>1.911703572352876</v>
      </c>
      <c r="NWU71" s="3">
        <v>17.97352517796138</v>
      </c>
      <c r="NWV71" s="3">
        <v>59.66615140680089</v>
      </c>
      <c r="NWW71" s="3">
        <v>53.31510441752472</v>
      </c>
      <c r="NWX71" s="3">
        <v>53.65347260723951</v>
      </c>
      <c r="NWY71" s="3">
        <v>57.15529554488516</v>
      </c>
      <c r="NWZ71" s="3">
        <v>53.02189838243503</v>
      </c>
      <c r="NXA71" s="3">
        <v>59.05598399654985</v>
      </c>
      <c r="NXB71" s="3">
        <v>52.72500223061133</v>
      </c>
      <c r="NXC71" s="3">
        <v>58.73486986261066</v>
      </c>
      <c r="NXD71" s="3">
        <v>51.26503230076206</v>
      </c>
      <c r="NXE71" s="3">
        <v>53.04839664836172</v>
      </c>
      <c r="NXF71" s="3">
        <v>37.43853503014238</v>
      </c>
      <c r="NXG71" s="3">
        <v>62.55752261068696</v>
      </c>
      <c r="NXH71" s="3">
        <v>123.0385644889007</v>
      </c>
      <c r="NXI71" s="3">
        <v>68.54737147609126</v>
      </c>
      <c r="NXJ71" s="3">
        <v>10.44114196207584</v>
      </c>
      <c r="NXK71" s="3">
        <v>57.36427520208971</v>
      </c>
      <c r="NXL71" s="3">
        <v>77.07079828264833</v>
      </c>
      <c r="NXM71" s="3">
        <v>77.70181334458368</v>
      </c>
      <c r="NXN71" s="3">
        <v>3.873272241234577</v>
      </c>
      <c r="NXO71" s="3">
        <v>66.01172650204954</v>
      </c>
      <c r="NXP71" s="3">
        <v>72.1342448156598</v>
      </c>
      <c r="NXQ71" s="3">
        <v>54.05718231199104</v>
      </c>
      <c r="NXR71" s="3">
        <v>16.10581188469332</v>
      </c>
      <c r="NXS71" s="3">
        <v>72.21910031392351</v>
      </c>
      <c r="NXT71" s="3">
        <v>1.665392313773723</v>
      </c>
      <c r="NXU71" s="3">
        <v>56.66613165420797</v>
      </c>
      <c r="NXV71" s="3">
        <v>77.08358026172354</v>
      </c>
      <c r="NXW71" s="3">
        <v>80.60653775610494</v>
      </c>
      <c r="NXX71" s="3">
        <v>0.01389180277795141</v>
      </c>
      <c r="NXY71" s="3">
        <v>1.868980706219693</v>
      </c>
      <c r="NXZ71" s="3">
        <v>2.055327508594436</v>
      </c>
      <c r="NYA71" s="3">
        <v>2.076023323692844</v>
      </c>
      <c r="NYB71" s="3">
        <v>3.500444883993162</v>
      </c>
      <c r="NYC71" s="3">
        <v>2.702032184216664</v>
      </c>
      <c r="NYD71" s="3">
        <v>2.01400392208432</v>
      </c>
      <c r="NYE71" s="3">
        <v>15.07961407263011</v>
      </c>
      <c r="NYF71" s="3">
        <v>82.69337273597252</v>
      </c>
      <c r="NYG71" s="3">
        <v>27.22651435657841</v>
      </c>
      <c r="NYH71" s="3">
        <v>26.01899003111954</v>
      </c>
      <c r="NYI71" s="3">
        <v>41.41431007776387</v>
      </c>
      <c r="NYJ71" s="3">
        <v>23.60532418208672</v>
      </c>
      <c r="NYK71" s="3">
        <v>45.68049647961331</v>
      </c>
      <c r="NYL71" s="3">
        <v>15.13071498782333</v>
      </c>
      <c r="NYM71" s="3">
        <v>27.54683963361746</v>
      </c>
      <c r="NYN71" s="3">
        <v>6.383112750305671</v>
      </c>
      <c r="NYO71" s="3">
        <v>27.34873475125839</v>
      </c>
      <c r="NYP71" s="3">
        <v>10.41100023671817</v>
      </c>
      <c r="NYQ71" s="3">
        <v>124.4732339995635</v>
      </c>
      <c r="NYR71" s="3">
        <v>15.76912567941637</v>
      </c>
      <c r="NYS71" s="3">
        <v>668.954222426953</v>
      </c>
      <c r="NYT71" s="3">
        <v>110.7375640452547</v>
      </c>
      <c r="NYU71" s="3">
        <v>9.017530256204676</v>
      </c>
      <c r="NYV71" s="3">
        <v>82.7327383201372</v>
      </c>
      <c r="NYW71" s="3">
        <v>97.44206979819832</v>
      </c>
      <c r="NYX71" s="3">
        <v>103.9106707116062</v>
      </c>
      <c r="NYY71" s="3">
        <v>92.9888977722664</v>
      </c>
      <c r="NYZ71" s="3">
        <v>81.55070297362178</v>
      </c>
      <c r="NZA71" s="3">
        <v>101.9008772221563</v>
      </c>
      <c r="NZB71" s="3">
        <v>14.8612609332759</v>
      </c>
      <c r="NZC71" s="3">
        <v>0.719984644177312</v>
      </c>
      <c r="NZD71" s="3">
        <v>10.42875487919074</v>
      </c>
      <c r="NZE71" s="3">
        <v>89.50972132500473</v>
      </c>
      <c r="NZF71" s="3">
        <v>80.78156403423168</v>
      </c>
      <c r="NZG71" s="3">
        <v>73.65466768334707</v>
      </c>
      <c r="NZH71" s="3">
        <v>14.24878423114444</v>
      </c>
      <c r="NZI71" s="3">
        <v>10.449005412514</v>
      </c>
      <c r="NZJ71" s="3">
        <v>11.55269722739194</v>
      </c>
      <c r="NZK71" s="3">
        <v>10.3543193218342</v>
      </c>
      <c r="NZL71" s="3">
        <v>9.674520605193656</v>
      </c>
      <c r="NZM71" s="3">
        <v>12.17149201397558</v>
      </c>
      <c r="NZN71" s="3">
        <v>10.32427070957869</v>
      </c>
      <c r="NZO71" s="3">
        <v>0</v>
      </c>
      <c r="NZP71" s="3">
        <v>0</v>
      </c>
      <c r="NZQ71" s="3">
        <v>0</v>
      </c>
      <c r="NZR71" s="3">
        <v>0</v>
      </c>
      <c r="NZS71" s="3">
        <v>0</v>
      </c>
      <c r="NZT71" s="3">
        <v>0</v>
      </c>
      <c r="NZU71" s="3">
        <v>0</v>
      </c>
      <c r="NZV71" s="3">
        <v>0</v>
      </c>
      <c r="NZW71" s="3">
        <v>0</v>
      </c>
      <c r="NZX71" s="3">
        <v>0</v>
      </c>
      <c r="NZY71" s="3">
        <v>0</v>
      </c>
      <c r="NZZ71" s="3">
        <v>0</v>
      </c>
      <c r="OAA71" s="3">
        <v>4.290184315696745E-07</v>
      </c>
      <c r="OAB71" s="3">
        <v>0</v>
      </c>
      <c r="OAC71" s="3">
        <v>0</v>
      </c>
      <c r="OAD71" s="3">
        <v>0</v>
      </c>
      <c r="OAE71" s="3">
        <v>4.689271228784814E-07</v>
      </c>
      <c r="OAF71" s="3">
        <v>0</v>
      </c>
      <c r="OAG71" s="3">
        <v>0</v>
      </c>
      <c r="OAH71" s="3">
        <v>0</v>
      </c>
      <c r="OAI71" s="3">
        <v>0</v>
      </c>
      <c r="OAJ71" s="3">
        <v>0</v>
      </c>
      <c r="OAK71" s="3">
        <v>0</v>
      </c>
      <c r="OAL71" s="3">
        <v>0</v>
      </c>
      <c r="OAM71" s="3">
        <v>0</v>
      </c>
      <c r="OAN71" s="3">
        <v>1.995434565440347E-08</v>
      </c>
      <c r="OAO71" s="3">
        <v>0</v>
      </c>
      <c r="OAP71" s="3">
        <v>0</v>
      </c>
      <c r="OAQ71" s="3">
        <v>9.977172827201733E-09</v>
      </c>
      <c r="OAR71" s="3">
        <v>0</v>
      </c>
      <c r="OAS71" s="3">
        <v>6.984020979041212E-08</v>
      </c>
      <c r="OAT71" s="3">
        <v>0</v>
      </c>
      <c r="OAU71" s="3">
        <v>0</v>
      </c>
      <c r="OAV71" s="3">
        <v>0</v>
      </c>
      <c r="OAW71" s="3">
        <v>0</v>
      </c>
      <c r="OAX71" s="3">
        <v>0</v>
      </c>
      <c r="OAY71" s="3">
        <v>0</v>
      </c>
      <c r="OAZ71" s="3">
        <v>0</v>
      </c>
      <c r="OBA71" s="3">
        <v>0</v>
      </c>
      <c r="OBB71" s="3">
        <v>7.981738261761386E-08</v>
      </c>
      <c r="OBC71" s="3">
        <v>0</v>
      </c>
      <c r="OBD71" s="3">
        <v>0</v>
      </c>
      <c r="OBE71" s="3">
        <v>1.49657592408026E-07</v>
      </c>
      <c r="OBF71" s="3">
        <v>0</v>
      </c>
      <c r="OBG71" s="3">
        <v>0</v>
      </c>
      <c r="OBH71" s="3">
        <v>0</v>
      </c>
      <c r="OBI71" s="3">
        <v>0</v>
      </c>
      <c r="OBJ71" s="3">
        <v>0</v>
      </c>
      <c r="OBK71" s="3">
        <v>0</v>
      </c>
      <c r="OBL71" s="3">
        <v>0</v>
      </c>
      <c r="OBM71" s="3">
        <v>0</v>
      </c>
      <c r="OBN71" s="3">
        <v>0</v>
      </c>
      <c r="OBO71" s="3">
        <v>9.977172827201733E-08</v>
      </c>
      <c r="OBP71" s="3">
        <v>0</v>
      </c>
      <c r="OBQ71" s="3">
        <v>0</v>
      </c>
      <c r="OBR71" s="3">
        <v>0</v>
      </c>
      <c r="OBS71" s="3">
        <v>0</v>
      </c>
      <c r="OBT71" s="3">
        <v>0</v>
      </c>
      <c r="OBU71" s="3">
        <v>0</v>
      </c>
      <c r="OBV71" s="3">
        <v>0</v>
      </c>
      <c r="OBW71" s="3">
        <v>0</v>
      </c>
      <c r="OBX71" s="3">
        <v>0</v>
      </c>
      <c r="OBY71" s="3">
        <v>0</v>
      </c>
      <c r="OBZ71" s="3">
        <v>0</v>
      </c>
      <c r="OCA71" s="3">
        <v>0</v>
      </c>
      <c r="OCB71" s="3">
        <v>0</v>
      </c>
      <c r="OCC71" s="3">
        <v>0</v>
      </c>
      <c r="OCD71" s="3">
        <v>0</v>
      </c>
      <c r="OCE71" s="3">
        <v>0</v>
      </c>
      <c r="OCF71" s="3">
        <v>0</v>
      </c>
      <c r="OCG71" s="3">
        <v>0</v>
      </c>
      <c r="OCH71" s="3">
        <v>0</v>
      </c>
      <c r="OCI71" s="3">
        <v>-0.3618227192342047</v>
      </c>
      <c r="OCJ71" s="3">
        <v>-0.02670596252215551</v>
      </c>
      <c r="OCK71" s="3">
        <v>-0.03221969373546707</v>
      </c>
      <c r="OCL71" s="3">
        <v>-0.02713166488778862</v>
      </c>
      <c r="OCM71" s="3">
        <v>-0.03261440919630099</v>
      </c>
      <c r="OCN71" s="3">
        <v>-0.03133347514658857</v>
      </c>
      <c r="OCO71" s="3">
        <v>-0.03226961896151437</v>
      </c>
      <c r="OCP71" s="3">
        <v>-0.03137494473163072</v>
      </c>
      <c r="OCQ71" s="3">
        <v>-0.03600318670504832</v>
      </c>
      <c r="OCR71" s="3">
        <v>-0.03136483820764835</v>
      </c>
      <c r="OCS71" s="3">
        <v>-0.03571524603959797</v>
      </c>
      <c r="OCT71" s="3">
        <v>-1.197323410675244</v>
      </c>
      <c r="OCU71" s="3">
        <v>-0.236803341042511</v>
      </c>
      <c r="OCV71" s="3">
        <v>0.5840598773845929</v>
      </c>
      <c r="OCW71" s="3">
        <v>0.5420661474133524</v>
      </c>
      <c r="OCX71" s="3">
        <v>0.3592354696373994</v>
      </c>
      <c r="OCY71" s="3">
        <v>0.5117398865341105</v>
      </c>
      <c r="OCZ71" s="3">
        <v>0.5890880329149664</v>
      </c>
      <c r="ODA71" s="3">
        <v>0.1365478500882312</v>
      </c>
      <c r="ODB71" s="3">
        <v>0.6036658550532183</v>
      </c>
      <c r="ODC71" s="3">
        <v>0.7775016342179125</v>
      </c>
      <c r="ODD71" s="3">
        <v>0.6911806737508172</v>
      </c>
      <c r="ODE71" s="3">
        <v>-9.363561367073022</v>
      </c>
      <c r="ODF71" s="3">
        <v>-4.62612269282948</v>
      </c>
      <c r="ODG71" s="3">
        <v>-3.55473281811217</v>
      </c>
      <c r="ODH71" s="3">
        <v>-26.74158556812895</v>
      </c>
      <c r="ODI71" s="3">
        <v>-9.453760954722954</v>
      </c>
      <c r="ODJ71" s="3">
        <v>0.8119259496799432</v>
      </c>
      <c r="ODK71" s="3">
        <v>0.2662197436054949</v>
      </c>
      <c r="ODL71" s="3">
        <v>-63.78964702814362</v>
      </c>
      <c r="ODM71" s="3">
        <v>-42.38351584377539</v>
      </c>
      <c r="ODN71" s="3">
        <v>-58.23463287532389</v>
      </c>
      <c r="ODO71" s="3">
        <v>-49.62022579206488</v>
      </c>
      <c r="ODP71" s="3">
        <v>-36.96575353640161</v>
      </c>
      <c r="ODQ71" s="3">
        <v>-33.24676874973284</v>
      </c>
      <c r="ODR71" s="3">
        <v>-33.36033045174158</v>
      </c>
      <c r="ODS71" s="3">
        <v>0.791033541248087</v>
      </c>
      <c r="ODT71" s="3">
        <v>0.8557776409067279</v>
      </c>
      <c r="ODU71" s="3">
        <v>0.999585846172903</v>
      </c>
      <c r="ODV71" s="3">
        <v>0.9470454005958612</v>
      </c>
      <c r="ODW71" s="3">
        <v>0.9896510717163002</v>
      </c>
      <c r="ODX71" s="3">
        <v>0.9994714046165635</v>
      </c>
      <c r="ODY71" s="3">
        <v>0.3873867818874341</v>
      </c>
      <c r="ODZ71" s="3">
        <v>0.9997123584794139</v>
      </c>
      <c r="OEA71" s="3">
        <v>0.990182118098818</v>
      </c>
      <c r="OEB71" s="3">
        <v>0.9768702226400977</v>
      </c>
      <c r="OEC71" s="3">
        <v>0.9993580615679997</v>
      </c>
      <c r="OED71" s="3">
        <v>-1.105298377217466</v>
      </c>
      <c r="OEE71" s="3">
        <v>0.9961151921543442</v>
      </c>
      <c r="OEF71" s="3">
        <v>0.2915963905693026</v>
      </c>
      <c r="OEG71" s="3">
        <v>-4.975112659944172</v>
      </c>
      <c r="OEH71" s="3">
        <v>0.4906879603088757</v>
      </c>
      <c r="OEI71" s="3">
        <v>0.2651881647462265</v>
      </c>
      <c r="OEJ71" s="3">
        <v>0.4687222826267466</v>
      </c>
      <c r="OEK71" s="3">
        <v>-13.83107122320018</v>
      </c>
      <c r="OEL71" s="3">
        <v>-9.93310929832945</v>
      </c>
      <c r="OEM71" s="3">
        <v>0.1019136247179963</v>
      </c>
      <c r="OEN71" s="3">
        <v>-1.918354029139158</v>
      </c>
      <c r="OEO71" s="3">
        <v>0.9817130622585661</v>
      </c>
      <c r="OEP71" s="3">
        <v>0.2940486828172469</v>
      </c>
      <c r="OEQ71" s="3">
        <v>-0.04379620984716537</v>
      </c>
      <c r="OER71" s="3">
        <v>-6.996267163121741</v>
      </c>
      <c r="OES71" s="3">
        <v>0.9834979630187198</v>
      </c>
      <c r="OET71" s="3">
        <v>0.9447326651078088</v>
      </c>
      <c r="OEU71" s="3">
        <v>0.9901720715588009</v>
      </c>
      <c r="OEV71" s="3">
        <v>0.9895311614914177</v>
      </c>
      <c r="OEW71" s="3">
        <v>0.9815215298041321</v>
      </c>
      <c r="OEX71" s="3">
        <v>0.9414221902559105</v>
      </c>
      <c r="OEY71" s="3">
        <v>0.9089373420761859</v>
      </c>
      <c r="OEZ71" s="3">
        <v>0.9125901588441696</v>
      </c>
      <c r="OFA71" s="3">
        <v>0.9819951229949379</v>
      </c>
      <c r="OFB71" s="3">
        <v>0.9824932042773518</v>
      </c>
      <c r="OQE71" s="3">
        <v>4.38</v>
      </c>
      <c r="OQF71" s="3">
        <v>4.38</v>
      </c>
      <c r="OQG71" s="3">
        <v>4.38</v>
      </c>
      <c r="OQH71" s="3">
        <v>4.38</v>
      </c>
      <c r="OQI71" s="3">
        <v>4.38</v>
      </c>
      <c r="OQJ71" s="3">
        <v>4.38</v>
      </c>
      <c r="OQK71" s="3">
        <v>4.38</v>
      </c>
      <c r="OQL71" s="3">
        <v>4.38</v>
      </c>
      <c r="OQM71" s="3">
        <v>4.38</v>
      </c>
      <c r="OQN71" s="3">
        <v>4.38</v>
      </c>
      <c r="OQO71" s="3">
        <v>4.38</v>
      </c>
      <c r="OQP71" s="3">
        <v>4.38</v>
      </c>
      <c r="OQQ71" s="3">
        <v>4.38</v>
      </c>
      <c r="OQR71" s="3">
        <v>4.38</v>
      </c>
      <c r="OQS71" s="3">
        <v>4.38</v>
      </c>
      <c r="OQT71" s="3">
        <v>4.38</v>
      </c>
      <c r="OQU71" s="3">
        <v>4.38</v>
      </c>
      <c r="OQV71" s="3">
        <v>4.38</v>
      </c>
      <c r="OQW71" s="3">
        <v>4.38</v>
      </c>
      <c r="OQX71" s="3">
        <v>4.38</v>
      </c>
      <c r="OQY71" s="3">
        <v>4.38</v>
      </c>
      <c r="OQZ71" s="3">
        <v>4.38</v>
      </c>
      <c r="ORA71" s="3">
        <v>4.38</v>
      </c>
      <c r="ORB71" s="3">
        <v>4.38</v>
      </c>
      <c r="ORC71" s="3">
        <v>4.38</v>
      </c>
      <c r="ORD71" s="3">
        <v>4.38</v>
      </c>
      <c r="ORE71" s="3">
        <v>4.38</v>
      </c>
      <c r="ORF71" s="3">
        <v>4.38</v>
      </c>
      <c r="ORG71" s="3">
        <v>4.38</v>
      </c>
      <c r="ORH71" s="3">
        <v>4.38</v>
      </c>
      <c r="ORI71" s="3">
        <v>4.38</v>
      </c>
      <c r="ORJ71" s="3">
        <v>4.38</v>
      </c>
      <c r="ORK71" s="3">
        <v>4.38</v>
      </c>
      <c r="ORL71" s="3">
        <v>4.38</v>
      </c>
      <c r="ORM71" s="3">
        <v>4.38</v>
      </c>
      <c r="ORN71" s="3">
        <v>4.38</v>
      </c>
      <c r="ORO71" s="3">
        <v>4.38</v>
      </c>
      <c r="ORP71" s="3">
        <v>4.38</v>
      </c>
      <c r="ORQ71" s="3">
        <v>4.38</v>
      </c>
      <c r="ORR71" s="3">
        <v>4.38</v>
      </c>
      <c r="ORS71" s="3">
        <v>4.38</v>
      </c>
      <c r="ORT71" s="3">
        <v>4.38</v>
      </c>
      <c r="ORU71" s="3">
        <v>4.38</v>
      </c>
      <c r="ORV71" s="3">
        <v>4.38</v>
      </c>
      <c r="ORW71" s="3">
        <v>4.38</v>
      </c>
      <c r="ORX71" s="3">
        <v>4.38</v>
      </c>
      <c r="ORY71" s="3">
        <v>4.38</v>
      </c>
      <c r="ORZ71" s="3">
        <v>4.38</v>
      </c>
      <c r="OSA71" s="3">
        <v>4.38</v>
      </c>
      <c r="OSB71" s="3">
        <v>4.38</v>
      </c>
      <c r="OSC71" s="3">
        <v>4.38</v>
      </c>
      <c r="OSD71" s="3">
        <v>4.38</v>
      </c>
      <c r="OSE71" s="3">
        <v>4.38</v>
      </c>
      <c r="OSF71" s="3">
        <v>4.38</v>
      </c>
      <c r="OSG71" s="3">
        <v>4.38</v>
      </c>
      <c r="OSH71" s="3">
        <v>4.38</v>
      </c>
      <c r="OSI71" s="3">
        <v>4.38</v>
      </c>
      <c r="OSJ71" s="3">
        <v>4.38</v>
      </c>
      <c r="OSK71" s="3">
        <v>4.38</v>
      </c>
      <c r="OSL71" s="3">
        <v>4.38</v>
      </c>
      <c r="OSM71" s="3">
        <v>4.38</v>
      </c>
      <c r="OSN71" s="3">
        <v>4.38</v>
      </c>
      <c r="OSO71" s="3">
        <v>4.38</v>
      </c>
      <c r="OSP71" s="3">
        <v>4.38</v>
      </c>
      <c r="OSQ71" s="3">
        <v>4.38</v>
      </c>
      <c r="OSR71" s="3">
        <v>4.38</v>
      </c>
      <c r="OSS71" s="3">
        <v>4.38</v>
      </c>
      <c r="OST71" s="3">
        <v>4.38</v>
      </c>
      <c r="OSU71" s="3">
        <v>4.38</v>
      </c>
      <c r="OSV71" s="3">
        <v>4.38</v>
      </c>
      <c r="OSW71" s="3">
        <v>4.38</v>
      </c>
      <c r="OSX71" s="3">
        <v>4.38</v>
      </c>
      <c r="TFG71" s="3">
        <v>22925912.01500145</v>
      </c>
      <c r="TFH71" s="3">
        <v>1140534022.604738</v>
      </c>
      <c r="TFI71" s="3">
        <v>1140344751.876861</v>
      </c>
      <c r="TFJ71" s="3">
        <v>1144387638.875189</v>
      </c>
      <c r="TFK71" s="3">
        <v>1136783656.703944</v>
      </c>
      <c r="TFL71" s="3">
        <v>1141275312.170494</v>
      </c>
      <c r="TFM71" s="3">
        <v>1138887743.399269</v>
      </c>
      <c r="TFN71" s="3">
        <v>1140474520.700723</v>
      </c>
      <c r="TFO71" s="3">
        <v>1142238935.728698</v>
      </c>
      <c r="TFP71" s="3">
        <v>1141470968.079217</v>
      </c>
      <c r="TFQ71" s="3">
        <v>1137335645.611289</v>
      </c>
      <c r="TFR71" s="3">
        <v>7803529.049546543</v>
      </c>
      <c r="TFS71" s="3">
        <v>9397938.637480892</v>
      </c>
      <c r="TFT71" s="3">
        <v>2465467.977553163</v>
      </c>
      <c r="TFU71" s="3">
        <v>1313601.306514421</v>
      </c>
      <c r="TFV71" s="3">
        <v>3614361.548760201</v>
      </c>
      <c r="TFW71" s="3">
        <v>24472213.2559946</v>
      </c>
      <c r="TFX71" s="3">
        <v>1239902.351961411</v>
      </c>
      <c r="TFY71" s="3">
        <v>4847619.321903106</v>
      </c>
      <c r="TFZ71" s="3">
        <v>390463.7856154247</v>
      </c>
      <c r="TGA71" s="3">
        <v>390054.7349674386</v>
      </c>
      <c r="TGB71" s="3">
        <v>395512.0692222777</v>
      </c>
      <c r="TGC71" s="3">
        <v>1209323.321813181</v>
      </c>
      <c r="TGD71" s="3">
        <v>1626664.728054815</v>
      </c>
      <c r="TGE71" s="3">
        <v>386183.7190791797</v>
      </c>
      <c r="TGF71" s="3">
        <v>385076.2892760954</v>
      </c>
      <c r="TGG71" s="3">
        <v>393327.1401513275</v>
      </c>
      <c r="TGH71" s="3">
        <v>407184.9779574911</v>
      </c>
      <c r="TGI71" s="3">
        <v>413201.0155364088</v>
      </c>
      <c r="TGJ71" s="3">
        <v>385305.7567127706</v>
      </c>
      <c r="TGK71" s="3">
        <v>406346.9229713732</v>
      </c>
      <c r="TGL71" s="3">
        <v>388847.5367136259</v>
      </c>
      <c r="TGM71" s="3">
        <v>399403.0388006821</v>
      </c>
      <c r="TGN71" s="3">
        <v>386024.0895580145</v>
      </c>
      <c r="TGO71" s="3">
        <v>411465.0444937359</v>
      </c>
      <c r="TGP71" s="3">
        <v>407244.8390279281</v>
      </c>
      <c r="TGQ71" s="3">
        <v>22889247.10935879</v>
      </c>
      <c r="TGR71" s="3">
        <v>1140480826.066809</v>
      </c>
      <c r="TGS71" s="3">
        <v>1140295097.118933</v>
      </c>
      <c r="TGT71" s="3">
        <v>1144344319.413883</v>
      </c>
      <c r="TGU71" s="3">
        <v>1136741773.908329</v>
      </c>
      <c r="TGV71" s="3">
        <v>1141224400.330087</v>
      </c>
      <c r="TGW71" s="3">
        <v>1138836153.133398</v>
      </c>
      <c r="TGX71" s="3">
        <v>1140424047.8415</v>
      </c>
      <c r="TGY71" s="3">
        <v>1142190119.025757</v>
      </c>
      <c r="TGZ71" s="3">
        <v>1141419816.794529</v>
      </c>
      <c r="THA71" s="3">
        <v>1137281800.578431</v>
      </c>
      <c r="THB71" s="3">
        <v>7797632.734108498</v>
      </c>
      <c r="THC71" s="3">
        <v>9394736.070212513</v>
      </c>
      <c r="THD71" s="3">
        <v>2463203.23372163</v>
      </c>
      <c r="THE71" s="3">
        <v>1312294.33980988</v>
      </c>
      <c r="THF71" s="3">
        <v>3610759.907688908</v>
      </c>
      <c r="THG71" s="3">
        <v>24436516.10432401</v>
      </c>
      <c r="THH71" s="3">
        <v>1238296.079904685</v>
      </c>
      <c r="THI71" s="3">
        <v>4847758.997734126</v>
      </c>
      <c r="THJ71" s="3">
        <v>389196.726291175</v>
      </c>
      <c r="THK71" s="3">
        <v>389785.3601504721</v>
      </c>
      <c r="THL71" s="3">
        <v>394344.7783487563</v>
      </c>
      <c r="THM71" s="3">
        <v>1207717.049756455</v>
      </c>
      <c r="THN71" s="3">
        <v>1624040.81780066</v>
      </c>
      <c r="THO71" s="3">
        <v>385654.9462903197</v>
      </c>
      <c r="THP71" s="3">
        <v>383759.3457264816</v>
      </c>
      <c r="THQ71" s="3">
        <v>392309.5019538986</v>
      </c>
      <c r="THR71" s="3">
        <v>404710.7203794287</v>
      </c>
      <c r="THS71" s="3">
        <v>412253.2152544897</v>
      </c>
      <c r="THT71" s="3">
        <v>383809.2299518458</v>
      </c>
      <c r="THU71" s="3">
        <v>406037.6407741154</v>
      </c>
      <c r="THV71" s="3">
        <v>386622.7002623844</v>
      </c>
      <c r="THW71" s="3">
        <v>399213.4787442983</v>
      </c>
      <c r="THX71" s="3">
        <v>385874.436881922</v>
      </c>
      <c r="THY71" s="3">
        <v>410078.2630286123</v>
      </c>
      <c r="THZ71" s="3">
        <v>405848.0807177316</v>
      </c>
      <c r="TIA71" s="3">
        <v>0</v>
      </c>
      <c r="TIB71" s="3">
        <v>0</v>
      </c>
      <c r="TIC71" s="3">
        <v>0</v>
      </c>
      <c r="TID71" s="3">
        <v>0</v>
      </c>
      <c r="TIE71" s="3">
        <v>0</v>
      </c>
      <c r="TIF71" s="3">
        <v>0</v>
      </c>
      <c r="TIG71" s="3">
        <v>0</v>
      </c>
      <c r="TIH71" s="3">
        <v>0</v>
      </c>
      <c r="TII71" s="3">
        <v>0</v>
      </c>
      <c r="TIJ71" s="3">
        <v>0</v>
      </c>
      <c r="TIK71" s="3">
        <v>0</v>
      </c>
      <c r="TIL71" s="3">
        <v>464052.9948726333</v>
      </c>
      <c r="TIM71" s="3">
        <v>0</v>
      </c>
      <c r="TIN71" s="3">
        <v>0</v>
      </c>
      <c r="TIO71" s="3">
        <v>0</v>
      </c>
      <c r="TIP71" s="3">
        <v>0</v>
      </c>
      <c r="TIQ71" s="3">
        <v>0</v>
      </c>
      <c r="TIR71" s="3">
        <v>0</v>
      </c>
      <c r="TIS71" s="3">
        <v>0</v>
      </c>
      <c r="TIT71" s="3">
        <v>0</v>
      </c>
      <c r="TIU71" s="3">
        <v>0</v>
      </c>
      <c r="TIV71" s="3">
        <v>0</v>
      </c>
      <c r="TIW71" s="3">
        <v>0</v>
      </c>
      <c r="TIX71" s="3">
        <v>0</v>
      </c>
      <c r="TIY71" s="3">
        <v>0</v>
      </c>
      <c r="TIZ71" s="3">
        <v>0</v>
      </c>
      <c r="TJA71" s="3">
        <v>0</v>
      </c>
      <c r="TJB71" s="3">
        <v>0</v>
      </c>
      <c r="TJC71" s="3">
        <v>0</v>
      </c>
      <c r="TJD71" s="3">
        <v>0</v>
      </c>
      <c r="TJE71" s="3">
        <v>0</v>
      </c>
      <c r="TJF71" s="3">
        <v>0</v>
      </c>
      <c r="TJG71" s="3">
        <v>0</v>
      </c>
      <c r="TJH71" s="3">
        <v>0</v>
      </c>
      <c r="TJI71" s="3">
        <v>0</v>
      </c>
      <c r="TJJ71" s="3">
        <v>0</v>
      </c>
      <c r="TJK71" s="3">
        <v>0</v>
      </c>
      <c r="TJL71" s="3">
        <v>0</v>
      </c>
      <c r="TJM71" s="3">
        <v>0</v>
      </c>
      <c r="TJN71" s="3">
        <v>0</v>
      </c>
      <c r="TJO71" s="3">
        <v>0</v>
      </c>
      <c r="TJP71" s="3">
        <v>0</v>
      </c>
      <c r="TJQ71" s="3">
        <v>0</v>
      </c>
      <c r="TJR71" s="3">
        <v>0</v>
      </c>
      <c r="TJS71" s="3">
        <v>0</v>
      </c>
      <c r="TJT71" s="3">
        <v>0</v>
      </c>
      <c r="TJU71" s="3">
        <v>0</v>
      </c>
      <c r="TJV71" s="3">
        <v>464222.6012388714</v>
      </c>
      <c r="TJW71" s="3">
        <v>0</v>
      </c>
      <c r="TJX71" s="3">
        <v>0</v>
      </c>
      <c r="TJY71" s="3">
        <v>0</v>
      </c>
      <c r="TJZ71" s="3">
        <v>0</v>
      </c>
      <c r="TKA71" s="3">
        <v>0</v>
      </c>
      <c r="TKB71" s="3">
        <v>0</v>
      </c>
      <c r="TKC71" s="3">
        <v>0</v>
      </c>
      <c r="TKD71" s="3">
        <v>0</v>
      </c>
      <c r="TKE71" s="3">
        <v>0</v>
      </c>
      <c r="TKF71" s="3">
        <v>0</v>
      </c>
      <c r="TKG71" s="3">
        <v>0</v>
      </c>
      <c r="TKH71" s="3">
        <v>0</v>
      </c>
      <c r="TKI71" s="3">
        <v>0</v>
      </c>
      <c r="TKJ71" s="3">
        <v>0</v>
      </c>
      <c r="TKK71" s="3">
        <v>0</v>
      </c>
      <c r="TKL71" s="3">
        <v>0</v>
      </c>
      <c r="TKM71" s="3">
        <v>0</v>
      </c>
      <c r="TKN71" s="3">
        <v>0</v>
      </c>
      <c r="TKO71" s="3">
        <v>0</v>
      </c>
      <c r="TKP71" s="3">
        <v>0</v>
      </c>
      <c r="TKQ71" s="3">
        <v>0</v>
      </c>
      <c r="TKR71" s="3">
        <v>0</v>
      </c>
      <c r="TKS71" s="3">
        <v>0</v>
      </c>
      <c r="TKT71" s="3">
        <v>0</v>
      </c>
      <c r="TKU71" s="3">
        <v>0</v>
      </c>
      <c r="TKV71" s="3">
        <v>0</v>
      </c>
      <c r="TKW71" s="3">
        <v>0</v>
      </c>
      <c r="TKX71" s="3">
        <v>0</v>
      </c>
      <c r="TKY71" s="3">
        <v>0</v>
      </c>
      <c r="TKZ71" s="3">
        <v>0</v>
      </c>
      <c r="TLA71" s="3">
        <v>0</v>
      </c>
      <c r="TLB71" s="3">
        <v>0</v>
      </c>
      <c r="TLC71" s="3">
        <v>0</v>
      </c>
      <c r="TLD71" s="3">
        <v>0</v>
      </c>
      <c r="TLE71" s="3">
        <v>0</v>
      </c>
      <c r="TLF71" s="3">
        <v>0</v>
      </c>
      <c r="TLG71" s="3">
        <v>0</v>
      </c>
      <c r="TLH71" s="3">
        <v>0</v>
      </c>
      <c r="TLI71" s="3">
        <v>0</v>
      </c>
      <c r="TLJ71" s="3">
        <v>0</v>
      </c>
      <c r="TLK71" s="3">
        <v>0</v>
      </c>
      <c r="TLL71" s="3">
        <v>0</v>
      </c>
      <c r="TLM71" s="3">
        <v>0</v>
      </c>
      <c r="TLN71" s="3">
        <v>0</v>
      </c>
      <c r="TLO71" s="3">
        <v>0</v>
      </c>
      <c r="TLP71" s="3">
        <v>0</v>
      </c>
      <c r="TLQ71" s="3">
        <v>0</v>
      </c>
      <c r="TLR71" s="3">
        <v>0</v>
      </c>
      <c r="TLS71" s="3">
        <v>0</v>
      </c>
      <c r="TLT71" s="3">
        <v>0</v>
      </c>
      <c r="TLU71" s="3">
        <v>0</v>
      </c>
      <c r="TLV71" s="3">
        <v>0</v>
      </c>
      <c r="TLW71" s="3">
        <v>0</v>
      </c>
      <c r="TLX71" s="3">
        <v>0</v>
      </c>
      <c r="TLY71" s="3">
        <v>0</v>
      </c>
      <c r="TLZ71" s="3">
        <v>0</v>
      </c>
      <c r="TMA71" s="3">
        <v>0</v>
      </c>
      <c r="TMB71" s="3">
        <v>0</v>
      </c>
      <c r="TMC71" s="3">
        <v>0</v>
      </c>
      <c r="TMD71" s="3">
        <v>0</v>
      </c>
      <c r="TME71" s="3">
        <v>0</v>
      </c>
      <c r="TMF71" s="3">
        <v>0</v>
      </c>
      <c r="TMG71" s="3">
        <v>0</v>
      </c>
      <c r="TMH71" s="3">
        <v>0</v>
      </c>
      <c r="TMI71" s="3">
        <v>0</v>
      </c>
      <c r="TMJ71" s="3">
        <v>0</v>
      </c>
      <c r="TMK71" s="3">
        <v>0</v>
      </c>
      <c r="TML71" s="3">
        <v>0</v>
      </c>
      <c r="TMM71" s="3">
        <v>0</v>
      </c>
      <c r="TMN71" s="3">
        <v>0</v>
      </c>
      <c r="TMO71" s="3">
        <v>0</v>
      </c>
      <c r="TMP71" s="3">
        <v>0</v>
      </c>
      <c r="TMQ71" s="3">
        <v>0</v>
      </c>
      <c r="TMR71" s="3">
        <v>0</v>
      </c>
      <c r="TMS71" s="3">
        <v>0</v>
      </c>
      <c r="TMT71" s="3">
        <v>0</v>
      </c>
      <c r="TMU71" s="3">
        <v>0</v>
      </c>
      <c r="TMV71" s="3">
        <v>0</v>
      </c>
      <c r="TMW71" s="3">
        <v>0</v>
      </c>
      <c r="TMX71" s="3">
        <v>0</v>
      </c>
      <c r="TMY71" s="3">
        <v>0</v>
      </c>
      <c r="TMZ71" s="3">
        <v>0</v>
      </c>
      <c r="TNA71" s="3">
        <v>0</v>
      </c>
      <c r="TNB71" s="3">
        <v>0</v>
      </c>
      <c r="TNC71" s="3">
        <v>0</v>
      </c>
      <c r="TND71" s="3">
        <v>0</v>
      </c>
      <c r="TNE71" s="3">
        <v>0</v>
      </c>
      <c r="TNF71" s="3">
        <v>0</v>
      </c>
      <c r="TNG71" s="3">
        <v>0</v>
      </c>
      <c r="TNH71" s="3">
        <v>0</v>
      </c>
      <c r="TNI71" s="3">
        <v>0</v>
      </c>
      <c r="TNJ71" s="3">
        <v>0</v>
      </c>
      <c r="TNK71" s="3">
        <v>0</v>
      </c>
      <c r="TNL71" s="3">
        <v>0</v>
      </c>
      <c r="TNM71" s="3">
        <v>0</v>
      </c>
      <c r="TNN71" s="3">
        <v>0</v>
      </c>
      <c r="UUU71" s="3">
        <v>28473516.76405952</v>
      </c>
      <c r="UUV71" s="3">
        <v>1569959533.251261</v>
      </c>
      <c r="UUW71" s="3">
        <v>1569937983.265904</v>
      </c>
      <c r="UUX71" s="3">
        <v>1569979886.01521</v>
      </c>
      <c r="UUY71" s="3">
        <v>1570331869.10938</v>
      </c>
      <c r="UUZ71" s="3">
        <v>1570583285.605215</v>
      </c>
      <c r="UVA71" s="3">
        <v>1570299544.131344</v>
      </c>
      <c r="UVB71" s="3">
        <v>1569615930.706953</v>
      </c>
      <c r="UVC71" s="3">
        <v>1570893365.950079</v>
      </c>
      <c r="UVD71" s="3">
        <v>1570796391.015971</v>
      </c>
      <c r="UVE71" s="3">
        <v>1570434830.150531</v>
      </c>
      <c r="UVF71" s="3">
        <v>17579999.16593575</v>
      </c>
      <c r="UVG71" s="3">
        <v>10885137.04826259</v>
      </c>
      <c r="UVH71" s="3">
        <v>4283658.200471133</v>
      </c>
      <c r="UVI71" s="3">
        <v>2665014.855854875</v>
      </c>
      <c r="UVJ71" s="3">
        <v>2546489.936389631</v>
      </c>
      <c r="UVK71" s="3">
        <v>25127282.92663168</v>
      </c>
      <c r="UVL71" s="3">
        <v>1016440.976020121</v>
      </c>
      <c r="UVM71" s="3">
        <v>4842760.598352636</v>
      </c>
      <c r="UVN71" s="3">
        <v>754249.4875060967</v>
      </c>
      <c r="UVO71" s="3">
        <v>738685.6091924788</v>
      </c>
      <c r="UVP71" s="3">
        <v>743474.4948274381</v>
      </c>
      <c r="UVQ71" s="3">
        <v>1087077.039135771</v>
      </c>
      <c r="UVR71" s="3">
        <v>1070315.939413413</v>
      </c>
      <c r="UVS71" s="3">
        <v>727910.6165138202</v>
      </c>
      <c r="UVT71" s="3">
        <v>736291.1663749991</v>
      </c>
      <c r="UVU71" s="3">
        <v>733896.7235575195</v>
      </c>
      <c r="UVV71" s="3">
        <v>761432.8159585356</v>
      </c>
      <c r="UVW71" s="3">
        <v>747066.1590536577</v>
      </c>
      <c r="UVX71" s="3">
        <v>730305.0593313</v>
      </c>
      <c r="UVY71" s="3">
        <v>753052.2660973568</v>
      </c>
      <c r="UVZ71" s="3">
        <v>721924.5094701211</v>
      </c>
      <c r="UWA71" s="3">
        <v>738685.6091924788</v>
      </c>
      <c r="UWB71" s="3">
        <v>725516.1736963406</v>
      </c>
      <c r="UWC71" s="3">
        <v>733896.7235575195</v>
      </c>
      <c r="UWD71" s="3">
        <v>742277.2734186983</v>
      </c>
      <c r="UWE71" s="3">
        <v>2077179.144163616</v>
      </c>
      <c r="UWF71" s="3">
        <v>3140311.75512459</v>
      </c>
      <c r="UWG71" s="3">
        <v>3122353.433993492</v>
      </c>
      <c r="UWH71" s="3">
        <v>6341681.802094911</v>
      </c>
      <c r="UWI71" s="3">
        <v>2654239.863176216</v>
      </c>
      <c r="UWJ71" s="3">
        <v>2516559.401171135</v>
      </c>
      <c r="UWK71" s="3">
        <v>5010371.595576214</v>
      </c>
      <c r="UWL71" s="3">
        <v>5877159.895503855</v>
      </c>
      <c r="UWM71" s="3">
        <v>1879637.611721542</v>
      </c>
      <c r="UWN71" s="3">
        <v>4519510.817992881</v>
      </c>
      <c r="UWO71" s="3">
        <v>2284298.447875607</v>
      </c>
      <c r="UWP71" s="3">
        <v>741080.0520099585</v>
      </c>
      <c r="UWQ71" s="3">
        <v>948199.3557219501</v>
      </c>
      <c r="UWR71" s="3">
        <v>5776593.297169709</v>
      </c>
      <c r="UWS71" s="3">
        <v>711149.5167914625</v>
      </c>
      <c r="UWT71" s="3">
        <v>3362994.937150199</v>
      </c>
      <c r="UWU71" s="3">
        <v>17905643.38911299</v>
      </c>
      <c r="UWV71" s="3">
        <v>1339690.756379877</v>
      </c>
      <c r="UWW71" s="3">
        <v>877563.2926062997</v>
      </c>
      <c r="UWX71" s="3">
        <v>693191.195660365</v>
      </c>
      <c r="UWY71" s="3">
        <v>665655.1032593488</v>
      </c>
      <c r="UWZ71" s="3">
        <v>670443.9888943082</v>
      </c>
      <c r="UXA71" s="3">
        <v>3382150.479690037</v>
      </c>
      <c r="UXB71" s="3">
        <v>3632369.754116662</v>
      </c>
      <c r="UXC71" s="3">
        <v>665655.1032593488</v>
      </c>
      <c r="UXD71" s="3">
        <v>670443.9888943082</v>
      </c>
      <c r="UXE71" s="3">
        <v>674035.6531205276</v>
      </c>
      <c r="UXF71" s="3">
        <v>688402.3100254057</v>
      </c>
      <c r="UXG71" s="3">
        <v>680021.7601642269</v>
      </c>
      <c r="UXH71" s="3">
        <v>666852.3246680887</v>
      </c>
      <c r="UXI71" s="3">
        <v>689599.5314341455</v>
      </c>
      <c r="UXJ71" s="3">
        <v>656077.3319894301</v>
      </c>
      <c r="UXK71" s="3">
        <v>680021.7601642269</v>
      </c>
      <c r="UXL71" s="3">
        <v>668049.5460768285</v>
      </c>
      <c r="UXM71" s="3">
        <v>659668.9962156496</v>
      </c>
      <c r="UXN71" s="3">
        <v>674035.6531205276</v>
      </c>
      <c r="VAI71" s="3">
        <v>22300942.48594911</v>
      </c>
      <c r="VAJ71" s="3">
        <v>1140054256.078875</v>
      </c>
      <c r="VAK71" s="3">
        <v>1139854270.21939</v>
      </c>
      <c r="VAL71" s="3">
        <v>1139577402.791774</v>
      </c>
      <c r="VAM71" s="3">
        <v>1136297894.094193</v>
      </c>
      <c r="VAN71" s="3">
        <v>1140812835.517143</v>
      </c>
      <c r="VAO71" s="3">
        <v>1135743191.484989</v>
      </c>
      <c r="VAP71" s="3">
        <v>1139975389.118574</v>
      </c>
      <c r="VAQ71" s="3">
        <v>1141688972.120904</v>
      </c>
      <c r="VAR71" s="3">
        <v>1140531139.296511</v>
      </c>
      <c r="VAS71" s="3">
        <v>1136861017.160639</v>
      </c>
      <c r="VAT71" s="3">
        <v>8257485.477205469</v>
      </c>
      <c r="VAU71" s="3">
        <v>9293351.370582394</v>
      </c>
      <c r="VAV71" s="3">
        <v>1269234.276475537</v>
      </c>
      <c r="VAW71" s="3">
        <v>1309610.568485288</v>
      </c>
      <c r="VAX71" s="3">
        <v>1718820.845992564</v>
      </c>
      <c r="VAY71" s="3">
        <v>13794983.68220476</v>
      </c>
      <c r="VAZ71" s="3">
        <v>472164.1699168457</v>
      </c>
      <c r="VBA71" s="3">
        <v>4847339.970241066</v>
      </c>
      <c r="VBB71" s="3">
        <v>387231.2878118271</v>
      </c>
      <c r="VBC71" s="3">
        <v>386842.1908539867</v>
      </c>
      <c r="VBD71" s="3">
        <v>392279.5714186801</v>
      </c>
      <c r="VBE71" s="3">
        <v>491878.4157807616</v>
      </c>
      <c r="VBF71" s="3">
        <v>540315.9986093608</v>
      </c>
      <c r="VBG71" s="3">
        <v>382951.2212755822</v>
      </c>
      <c r="VBH71" s="3">
        <v>381823.8377823522</v>
      </c>
      <c r="VBI71" s="3">
        <v>390074.6886575843</v>
      </c>
      <c r="VBJ71" s="3">
        <v>403932.5264637478</v>
      </c>
      <c r="VBK71" s="3">
        <v>409968.5177328112</v>
      </c>
      <c r="VBL71" s="3">
        <v>382053.3052190273</v>
      </c>
      <c r="VBM71" s="3">
        <v>403114.4251677756</v>
      </c>
      <c r="VBN71" s="3">
        <v>385615.0389100284</v>
      </c>
      <c r="VBO71" s="3">
        <v>396190.4946872302</v>
      </c>
      <c r="VBP71" s="3">
        <v>382771.6380642712</v>
      </c>
      <c r="VBQ71" s="3">
        <v>408212.5929999928</v>
      </c>
      <c r="VBR71" s="3">
        <v>404032.2949144762</v>
      </c>
      <c r="VBS71" s="3">
        <v>1094898.885672871</v>
      </c>
      <c r="VBT71" s="3">
        <v>1556717.06724919</v>
      </c>
      <c r="VBU71" s="3">
        <v>1464860.254663626</v>
      </c>
      <c r="VBV71" s="3">
        <v>4856309.153961542</v>
      </c>
      <c r="VBW71" s="3">
        <v>817632.3842537982</v>
      </c>
      <c r="VBX71" s="3">
        <v>785766.3410911729</v>
      </c>
      <c r="VBY71" s="3">
        <v>3865079.665440468</v>
      </c>
      <c r="VBZ71" s="3">
        <v>2286243.932664809</v>
      </c>
      <c r="VCA71" s="3">
        <v>611820.0472463475</v>
      </c>
      <c r="VCB71" s="3">
        <v>2122204.645977306</v>
      </c>
      <c r="VCC71" s="3">
        <v>1082697.204148798</v>
      </c>
      <c r="VCD71" s="3">
        <v>312195.4360190579</v>
      </c>
      <c r="VCE71" s="3">
        <v>595448.0444818303</v>
      </c>
      <c r="VCF71" s="3">
        <v>1665554.470148714</v>
      </c>
      <c r="VCG71" s="3">
        <v>304373.5894819577</v>
      </c>
      <c r="VCH71" s="3">
        <v>2210130.581604174</v>
      </c>
      <c r="VCI71" s="3">
        <v>11139985.57880301</v>
      </c>
      <c r="VCJ71" s="3">
        <v>1071084.156484021</v>
      </c>
      <c r="VCK71" s="3">
        <v>233937.063267764</v>
      </c>
      <c r="VCL71" s="3">
        <v>316794.7615976334</v>
      </c>
      <c r="VCM71" s="3">
        <v>300831.8094811023</v>
      </c>
      <c r="VCN71" s="3">
        <v>308843.2160745864</v>
      </c>
      <c r="VCO71" s="3">
        <v>1046082.182731505</v>
      </c>
      <c r="VCP71" s="3">
        <v>1398314.698027837</v>
      </c>
      <c r="VCQ71" s="3">
        <v>309940.6690325979</v>
      </c>
      <c r="VCR71" s="3">
        <v>308184.7442997795</v>
      </c>
      <c r="VCS71" s="3">
        <v>319558.3476828079</v>
      </c>
      <c r="VCT71" s="3">
        <v>327460.0089804908</v>
      </c>
      <c r="VCU71" s="3">
        <v>333635.6760805738</v>
      </c>
      <c r="VCV71" s="3">
        <v>310738.8166384244</v>
      </c>
      <c r="VCW71" s="3">
        <v>329026.3736569255</v>
      </c>
      <c r="VCX71" s="3">
        <v>314400.3187801538</v>
      </c>
      <c r="VCY71" s="3">
        <v>327280.4257691798</v>
      </c>
      <c r="VCZ71" s="3">
        <v>314230.7124139156</v>
      </c>
      <c r="VDA71" s="3">
        <v>324586.6775995152</v>
      </c>
      <c r="VDB71" s="3">
        <v>328088.5502200793</v>
      </c>
    </row>
    <row r="72">
      <c r="A72" s="2">
        <v>71</v>
      </c>
      <c r="B72" s="3" t="inlineStr">
        <is>
          <t>10/01/2023 22:47:52.088</t>
        </is>
      </c>
      <c r="C72" s="3">
        <v>2.048684957426679</v>
      </c>
      <c r="D72" s="3">
        <v>2.24835157757177</v>
      </c>
      <c r="E72" s="3">
        <v>2.247380113051179</v>
      </c>
      <c r="F72" s="3">
        <v>2.246429148025223</v>
      </c>
      <c r="G72" s="3">
        <v>2.241707050073614</v>
      </c>
      <c r="H72" s="3">
        <v>2.228830719473084</v>
      </c>
      <c r="I72" s="3">
        <v>2.248146567212598</v>
      </c>
      <c r="J72" s="3">
        <v>2.226834913823208</v>
      </c>
      <c r="K72" s="3">
        <v>2.235779834851105</v>
      </c>
      <c r="L72" s="3">
        <v>2.241923026154879</v>
      </c>
      <c r="M72" s="3">
        <v>2.200292945863604</v>
      </c>
      <c r="N72" s="3">
        <v>1.297191443521083</v>
      </c>
      <c r="O72" s="3">
        <v>1.371177147703865</v>
      </c>
      <c r="P72" s="3">
        <v>1.310981826241135</v>
      </c>
      <c r="Q72" s="3">
        <v>1.175301659125189</v>
      </c>
      <c r="R72" s="3">
        <v>3.494857142857143</v>
      </c>
      <c r="S72" s="3">
        <v>1.270435695748723</v>
      </c>
      <c r="T72" s="3">
        <v>2.535636856368564</v>
      </c>
      <c r="U72" s="3">
        <v>3.407802389248383</v>
      </c>
      <c r="V72" s="3">
        <v>2.348240589198036</v>
      </c>
      <c r="W72" s="3">
        <v>2.334883720930232</v>
      </c>
      <c r="X72" s="3">
        <v>2.340298507462687</v>
      </c>
      <c r="Y72" s="3">
        <v>2.336367380560132</v>
      </c>
      <c r="Z72" s="3">
        <v>1.446777516185992</v>
      </c>
      <c r="AA72" s="3">
        <v>2.002433894230769</v>
      </c>
      <c r="AB72" s="3">
        <v>2.384669421487603</v>
      </c>
      <c r="AC72" s="3">
        <v>2.382679738562091</v>
      </c>
      <c r="AD72" s="3">
        <v>2.4317578125</v>
      </c>
      <c r="AE72" s="3">
        <v>2.387135922330097</v>
      </c>
      <c r="AF72" s="3">
        <v>2.377905073649754</v>
      </c>
      <c r="AG72" s="3">
        <v>2.339688552188552</v>
      </c>
      <c r="AH72" s="3">
        <v>2.341710296684119</v>
      </c>
      <c r="AI72" s="3">
        <v>2.435872894333844</v>
      </c>
      <c r="AJ72" s="3">
        <v>2.334439655172414</v>
      </c>
      <c r="AK72" s="3">
        <v>2.344875</v>
      </c>
      <c r="AL72" s="3">
        <v>2.331439393939394</v>
      </c>
      <c r="AM72" s="3">
        <v>2.292965401102266</v>
      </c>
      <c r="AN72" s="3">
        <v>1.311622007293483</v>
      </c>
      <c r="AO72" s="3">
        <v>1.41128132118451</v>
      </c>
      <c r="AP72" s="3">
        <v>2.313877848436672</v>
      </c>
      <c r="AQ72" s="3">
        <v>1.31513079667063</v>
      </c>
      <c r="AR72" s="3">
        <v>1.185981053015121</v>
      </c>
      <c r="AS72" s="3">
        <v>1.96528158165012</v>
      </c>
      <c r="AT72" s="3">
        <v>1.142960877296977</v>
      </c>
      <c r="AU72" s="3">
        <v>1.273966191673652</v>
      </c>
      <c r="AV72" s="3">
        <v>1.221316113161132</v>
      </c>
      <c r="AW72" s="3">
        <v>1.506968129717641</v>
      </c>
      <c r="AX72" s="3">
        <v>1.223799558633285</v>
      </c>
      <c r="AY72" s="3">
        <v>3.503058252427185</v>
      </c>
      <c r="AZ72" s="3">
        <v>3.546428571428572</v>
      </c>
      <c r="BA72" s="3">
        <v>1.133836884387007</v>
      </c>
      <c r="BB72" s="3">
        <v>2.730290152403283</v>
      </c>
      <c r="BC72" s="3">
        <v>2.877400952858575</v>
      </c>
      <c r="BD72" s="3">
        <v>1.770586182833217</v>
      </c>
      <c r="BE72" s="3">
        <v>2.272404844290658</v>
      </c>
      <c r="BF72" s="3">
        <v>2.31767461669506</v>
      </c>
      <c r="BG72" s="3">
        <v>2.232775768535263</v>
      </c>
      <c r="BH72" s="3">
        <v>2.206743119266055</v>
      </c>
      <c r="BI72" s="3">
        <v>2.218637184115523</v>
      </c>
      <c r="BJ72" s="3">
        <v>0.9971568376615069</v>
      </c>
      <c r="BK72" s="3">
        <v>1.233088235294118</v>
      </c>
      <c r="BL72" s="3">
        <v>2.166404715127701</v>
      </c>
      <c r="BM72" s="3">
        <v>2.161186770428016</v>
      </c>
      <c r="BN72" s="3">
        <v>2.236208487084871</v>
      </c>
      <c r="BO72" s="3">
        <v>2.278348214285715</v>
      </c>
      <c r="BP72" s="3">
        <v>2.268276173285198</v>
      </c>
      <c r="BQ72" s="3">
        <v>2.211100746268657</v>
      </c>
      <c r="BR72" s="3">
        <v>2.306859205776173</v>
      </c>
      <c r="BS72" s="3">
        <v>2.239079422382671</v>
      </c>
      <c r="BT72" s="3">
        <v>2.218285714285714</v>
      </c>
      <c r="BU72" s="3">
        <v>2.222074954296161</v>
      </c>
      <c r="BV72" s="3">
        <v>2.296590909090909</v>
      </c>
      <c r="BW72" s="3">
        <v>1.265121883648258</v>
      </c>
      <c r="BX72" s="3">
        <v>51.41182442252033</v>
      </c>
      <c r="BY72" s="3">
        <v>51.40452334069418</v>
      </c>
      <c r="BZ72" s="3">
        <v>51.40073316160409</v>
      </c>
      <c r="CA72" s="3">
        <v>51.40611920557421</v>
      </c>
      <c r="CB72" s="3">
        <v>51.41505604890241</v>
      </c>
      <c r="CC72" s="3">
        <v>51.40683734477022</v>
      </c>
      <c r="CD72" s="3">
        <v>51.41198400900833</v>
      </c>
      <c r="CE72" s="3">
        <v>51.39849895077204</v>
      </c>
      <c r="CF72" s="3">
        <v>51.38305895805769</v>
      </c>
      <c r="CG72" s="3">
        <v>51.41214359549635</v>
      </c>
      <c r="CH72" s="3">
        <v>0.6481206244044765</v>
      </c>
      <c r="CI72" s="3">
        <v>0.658533642746709</v>
      </c>
      <c r="CJ72" s="3">
        <v>0.09000677923401038</v>
      </c>
      <c r="CK72" s="3">
        <v>0.1058058415463633</v>
      </c>
      <c r="CL72" s="3">
        <v>0.02094572655046784</v>
      </c>
      <c r="CM72" s="3">
        <v>1.491216040527308</v>
      </c>
      <c r="CN72" s="3">
        <v>0.02944370703665766</v>
      </c>
      <c r="CO72" s="3">
        <v>0.1603046271995806</v>
      </c>
      <c r="CP72" s="3">
        <v>0.02437683604254448</v>
      </c>
      <c r="CQ72" s="3">
        <v>0.02401776644453646</v>
      </c>
      <c r="CR72" s="3">
        <v>0.02405766306653735</v>
      </c>
      <c r="CS72" s="3">
        <v>0.02421724955454092</v>
      </c>
      <c r="CT72" s="3">
        <v>0.06778436077951404</v>
      </c>
      <c r="CU72" s="3">
        <v>0.03319398950474142</v>
      </c>
      <c r="CV72" s="3">
        <v>0.02413745631053914</v>
      </c>
      <c r="CW72" s="3">
        <v>0.02441673266454537</v>
      </c>
      <c r="CX72" s="3">
        <v>0.02553383808057032</v>
      </c>
      <c r="CY72" s="3">
        <v>0.02465611239655072</v>
      </c>
      <c r="CZ72" s="3">
        <v>0.02437683604254448</v>
      </c>
      <c r="DA72" s="3">
        <v>0.02369859346852933</v>
      </c>
      <c r="DB72" s="3">
        <v>0.02286076440651062</v>
      </c>
      <c r="DC72" s="3">
        <v>0.02605249416658191</v>
      </c>
      <c r="DD72" s="3">
        <v>0.02314004076051686</v>
      </c>
      <c r="DE72" s="3">
        <v>0.02393797320053468</v>
      </c>
      <c r="DF72" s="3">
        <v>0.02369859346852933</v>
      </c>
      <c r="DG72" s="3">
        <v>0.1303023674549104</v>
      </c>
      <c r="DH72" s="3">
        <v>0.2516279949596203</v>
      </c>
      <c r="DI72" s="3">
        <v>0.1751461705839121</v>
      </c>
      <c r="DJ72" s="3">
        <v>0.3011397028627263</v>
      </c>
      <c r="DK72" s="3">
        <v>0.1677652955137472</v>
      </c>
      <c r="DL72" s="3">
        <v>0.2189925581628914</v>
      </c>
      <c r="DM72" s="3">
        <v>0.233076065729206</v>
      </c>
      <c r="DN72" s="3">
        <v>0.20191680394651</v>
      </c>
      <c r="DO72" s="3">
        <v>0.1427900101411894</v>
      </c>
      <c r="DP72" s="3">
        <v>0.1621797684336225</v>
      </c>
      <c r="DQ72" s="3">
        <v>0.1427102168971876</v>
      </c>
      <c r="DR72" s="3">
        <v>0.5242815097137103</v>
      </c>
      <c r="DS72" s="3">
        <v>0.02054676033045893</v>
      </c>
      <c r="DT72" s="3">
        <v>0.01284671228428695</v>
      </c>
      <c r="DU72" s="3">
        <v>0.1142240287885513</v>
      </c>
      <c r="DV72" s="3">
        <v>0.06806363713352026</v>
      </c>
      <c r="DW72" s="3">
        <v>0.6364309141582154</v>
      </c>
      <c r="DX72" s="3">
        <v>0.114343718654554</v>
      </c>
      <c r="DY72" s="3">
        <v>0.02306024751651508</v>
      </c>
      <c r="DZ72" s="3">
        <v>0.02341931711452309</v>
      </c>
      <c r="EA72" s="3">
        <v>0.02206283196649279</v>
      </c>
      <c r="EB72" s="3">
        <v>0.02174365899048567</v>
      </c>
      <c r="EC72" s="3">
        <v>0.02210272858849369</v>
      </c>
      <c r="ED72" s="3">
        <v>0.311871894180966</v>
      </c>
      <c r="EE72" s="3">
        <v>0.06782425740151493</v>
      </c>
      <c r="EF72" s="3">
        <v>0.02030738059845359</v>
      </c>
      <c r="EG72" s="3">
        <v>0.02050686370845804</v>
      </c>
      <c r="EH72" s="3">
        <v>0.02162396912448299</v>
      </c>
      <c r="EI72" s="3">
        <v>0.02234210832049903</v>
      </c>
      <c r="EJ72" s="3">
        <v>0.02210272858849369</v>
      </c>
      <c r="EK72" s="3">
        <v>0.02138458939247765</v>
      </c>
      <c r="EL72" s="3">
        <v>0.02210272858849369</v>
      </c>
      <c r="EM72" s="3">
        <v>0.02210272858849369</v>
      </c>
      <c r="EN72" s="3">
        <v>0.02094572655046784</v>
      </c>
      <c r="EO72" s="3">
        <v>0.02182345223448745</v>
      </c>
      <c r="EP72" s="3">
        <v>0.02282086778450973</v>
      </c>
      <c r="HK72" s="3">
        <v>1.185412938328284</v>
      </c>
      <c r="HL72" s="3">
        <v>2.68939338455582</v>
      </c>
      <c r="HM72" s="3">
        <v>2.687156042992141</v>
      </c>
      <c r="HN72" s="3">
        <v>2.685913852518337</v>
      </c>
      <c r="HO72" s="3">
        <v>2.680649854949017</v>
      </c>
      <c r="HP72" s="3">
        <v>2.664914819482741</v>
      </c>
      <c r="HQ72" s="3">
        <v>2.688590569019004</v>
      </c>
      <c r="HR72" s="3">
        <v>2.662993106352635</v>
      </c>
      <c r="HS72" s="3">
        <v>2.670199268098795</v>
      </c>
      <c r="HT72" s="3">
        <v>2.679791358599113</v>
      </c>
      <c r="HU72" s="3">
        <v>2.631611918188777</v>
      </c>
      <c r="HV72" s="3">
        <v>3.515632168567162</v>
      </c>
      <c r="HW72" s="3">
        <v>3.479657609802784</v>
      </c>
      <c r="HX72" s="3">
        <v>5.531537850095853</v>
      </c>
      <c r="HY72" s="3">
        <v>2.504992867332382</v>
      </c>
      <c r="HZ72" s="3">
        <v>17.7747638653427</v>
      </c>
      <c r="IA72" s="3">
        <v>2.945335990137777</v>
      </c>
      <c r="IB72" s="3">
        <v>18.1327519379845</v>
      </c>
      <c r="IC72" s="3">
        <v>31.71958070307523</v>
      </c>
      <c r="ID72" s="3">
        <v>14.79912325941207</v>
      </c>
      <c r="IE72" s="3">
        <v>13.62015503875969</v>
      </c>
      <c r="IF72" s="3">
        <v>13.67441860465116</v>
      </c>
      <c r="IG72" s="3">
        <v>13.74200581395349</v>
      </c>
      <c r="IH72" s="3">
        <v>23.81855620155039</v>
      </c>
      <c r="II72" s="3">
        <v>16.14365310077519</v>
      </c>
      <c r="IJ72" s="3">
        <v>14.88112429087158</v>
      </c>
      <c r="IK72" s="3">
        <v>14.12984496124031</v>
      </c>
      <c r="IL72" s="3">
        <v>14.99349710982659</v>
      </c>
      <c r="IM72" s="3">
        <v>14.19874879692011</v>
      </c>
      <c r="IN72" s="3">
        <v>14.07848837209302</v>
      </c>
      <c r="IO72" s="3">
        <v>13.46681201550387</v>
      </c>
      <c r="IP72" s="3">
        <v>13.00193798449612</v>
      </c>
      <c r="IQ72" s="3">
        <v>15.41303294573643</v>
      </c>
      <c r="IR72" s="3">
        <v>13.03465703971119</v>
      </c>
      <c r="IS72" s="3">
        <v>13.63299418604651</v>
      </c>
      <c r="IT72" s="3">
        <v>13.41933139534884</v>
      </c>
      <c r="IU72" s="3">
        <v>8.318374940990253</v>
      </c>
      <c r="IV72" s="3">
        <v>5.32432258479758</v>
      </c>
      <c r="IW72" s="3">
        <v>6.348199190532302</v>
      </c>
      <c r="IX72" s="3">
        <v>4.778557552874224</v>
      </c>
      <c r="IY72" s="3">
        <v>8.206455203116304</v>
      </c>
      <c r="IZ72" s="3">
        <v>5.253586199939473</v>
      </c>
      <c r="JA72" s="3">
        <v>1.281928390188892</v>
      </c>
      <c r="JB72" s="3">
        <v>5.924187725631769</v>
      </c>
      <c r="JC72" s="3">
        <v>8.233161791260383</v>
      </c>
      <c r="JD72" s="3">
        <v>8.137103052653146</v>
      </c>
      <c r="JE72" s="3">
        <v>6.266296608445464</v>
      </c>
      <c r="JF72" s="3">
        <v>2.69769138831226</v>
      </c>
      <c r="JG72" s="3">
        <v>11.3196862745098</v>
      </c>
      <c r="JH72" s="3">
        <v>11.06540697674419</v>
      </c>
      <c r="JI72" s="3">
        <v>2.890370403347876</v>
      </c>
      <c r="JJ72" s="3">
        <v>4.731449032454671</v>
      </c>
      <c r="JK72" s="3">
        <v>4.547522037752112</v>
      </c>
      <c r="JL72" s="3">
        <v>2.859275954359769</v>
      </c>
      <c r="JM72" s="3">
        <v>12.72722868217054</v>
      </c>
      <c r="JN72" s="3">
        <v>13.17970452894163</v>
      </c>
      <c r="JO72" s="3">
        <v>11.8183776022972</v>
      </c>
      <c r="JP72" s="3">
        <v>11.65382751937985</v>
      </c>
      <c r="JQ72" s="3">
        <v>11.91012596899225</v>
      </c>
      <c r="JR72" s="3">
        <v>3.086489536518244</v>
      </c>
      <c r="JS72" s="3">
        <v>5.114988104678827</v>
      </c>
      <c r="JT72" s="3">
        <v>11.37390407426508</v>
      </c>
      <c r="JU72" s="3">
        <v>10.7640503875969</v>
      </c>
      <c r="JV72" s="3">
        <v>11.74442829457364</v>
      </c>
      <c r="JW72" s="3">
        <v>12.36312984496124</v>
      </c>
      <c r="JX72" s="3">
        <v>12.1765988372093</v>
      </c>
      <c r="JY72" s="3">
        <v>11.48401162790698</v>
      </c>
      <c r="JZ72" s="3">
        <v>12.38372093023256</v>
      </c>
      <c r="KA72" s="3">
        <v>12.01986434108527</v>
      </c>
      <c r="KB72" s="3">
        <v>11.28488372093023</v>
      </c>
      <c r="KC72" s="3">
        <v>11.70977842003854</v>
      </c>
      <c r="KD72" s="3">
        <v>12.72916666666667</v>
      </c>
      <c r="SM72" s="3">
        <v>0.2380613720041951</v>
      </c>
      <c r="SN72" s="3">
        <v>0.6589476026322466</v>
      </c>
      <c r="SO72" s="3">
        <v>0.6588545974406408</v>
      </c>
      <c r="SP72" s="3">
        <v>0.6588603826540904</v>
      </c>
      <c r="SQ72" s="3">
        <v>0.6588956412964839</v>
      </c>
      <c r="SR72" s="3">
        <v>0.6587959414254212</v>
      </c>
      <c r="SS72" s="3">
        <v>0.6589389023325369</v>
      </c>
      <c r="ST72" s="3">
        <v>0.658873914480687</v>
      </c>
      <c r="SU72" s="3">
        <v>0.6589110709907087</v>
      </c>
      <c r="SV72" s="3">
        <v>0.6588951293285679</v>
      </c>
      <c r="SW72" s="3">
        <v>0.6589740488221497</v>
      </c>
      <c r="SX72" s="3">
        <v>0.2582227375480685</v>
      </c>
      <c r="SY72" s="3">
        <v>0.2737660999880848</v>
      </c>
      <c r="SZ72" s="3">
        <v>0.2472062467854304</v>
      </c>
      <c r="TA72" s="3">
        <v>0.205661931646943</v>
      </c>
      <c r="TB72" s="3">
        <v>0.2535722935335432</v>
      </c>
      <c r="TC72" s="3">
        <v>0.277091264333951</v>
      </c>
      <c r="TD72" s="3">
        <v>0.2536337209302326</v>
      </c>
      <c r="TE72" s="3">
        <v>0.2459025887531129</v>
      </c>
      <c r="TF72" s="3">
        <v>0.2658586900464157</v>
      </c>
      <c r="TG72" s="3">
        <v>0.2536337209302326</v>
      </c>
      <c r="TH72" s="3">
        <v>0.2536337209302326</v>
      </c>
      <c r="TI72" s="3">
        <v>0.2536337209302326</v>
      </c>
      <c r="TJ72" s="3">
        <v>0.2536337209302326</v>
      </c>
      <c r="TK72" s="3">
        <v>0.2536337209302326</v>
      </c>
      <c r="TL72" s="3">
        <v>0.2658586900464157</v>
      </c>
      <c r="TM72" s="3">
        <v>0.2536337209302326</v>
      </c>
      <c r="TN72" s="3">
        <v>0.2528901734104046</v>
      </c>
      <c r="TO72" s="3">
        <v>0.253609239653513</v>
      </c>
      <c r="TP72" s="3">
        <v>0.2536337209302326</v>
      </c>
      <c r="TQ72" s="3">
        <v>0.2536337209302326</v>
      </c>
      <c r="TR72" s="3">
        <v>0.2536337209302326</v>
      </c>
      <c r="TS72" s="3">
        <v>0.2536337209302326</v>
      </c>
      <c r="TT72" s="3">
        <v>0.2536702767749699</v>
      </c>
      <c r="TU72" s="3">
        <v>0.2536337209302326</v>
      </c>
      <c r="TV72" s="3">
        <v>0.2536337209302326</v>
      </c>
      <c r="TW72" s="3">
        <v>0.2252089639276888</v>
      </c>
      <c r="TX72" s="3">
        <v>0.2353575336294008</v>
      </c>
      <c r="TY72" s="3">
        <v>0.2159178236589989</v>
      </c>
      <c r="TZ72" s="3">
        <v>0.2661085118607896</v>
      </c>
      <c r="UA72" s="3">
        <v>0.2156928213689482</v>
      </c>
      <c r="UB72" s="3">
        <v>0.229617673761727</v>
      </c>
      <c r="UC72" s="3">
        <v>0.2190499850661694</v>
      </c>
      <c r="UD72" s="3">
        <v>0.2293314898737742</v>
      </c>
      <c r="UE72" s="3">
        <v>0.2166395810762008</v>
      </c>
      <c r="UF72" s="3">
        <v>0.2158574062692071</v>
      </c>
      <c r="UG72" s="3">
        <v>0.2308407684036153</v>
      </c>
      <c r="UH72" s="3">
        <v>0.2652785640896605</v>
      </c>
      <c r="UI72" s="3">
        <v>0.2378039215686275</v>
      </c>
      <c r="UJ72" s="3">
        <v>0.2536337209302326</v>
      </c>
      <c r="UK72" s="3">
        <v>0.2319695485709198</v>
      </c>
      <c r="UL72" s="3">
        <v>0.2478287368581441</v>
      </c>
      <c r="UM72" s="3">
        <v>0.2520415416890615</v>
      </c>
      <c r="UN72" s="3">
        <v>0.2283561064938724</v>
      </c>
      <c r="UO72" s="3">
        <v>0.2536337209302326</v>
      </c>
      <c r="UP72" s="3">
        <v>0.2535722935335432</v>
      </c>
      <c r="UQ72" s="3">
        <v>0.2529313232830821</v>
      </c>
      <c r="UR72" s="3">
        <v>0.2536337209302326</v>
      </c>
      <c r="US72" s="3">
        <v>0.2536337209302326</v>
      </c>
      <c r="UT72" s="3">
        <v>0.2561622681106338</v>
      </c>
      <c r="UU72" s="3">
        <v>0.2449216128835479</v>
      </c>
      <c r="UV72" s="3">
        <v>0.2658586900464157</v>
      </c>
      <c r="UW72" s="3">
        <v>0.2536337209302326</v>
      </c>
      <c r="UX72" s="3">
        <v>0.2536337209302326</v>
      </c>
      <c r="UY72" s="3">
        <v>0.2536337209302326</v>
      </c>
      <c r="UZ72" s="3">
        <v>0.2536337209302326</v>
      </c>
      <c r="VA72" s="3">
        <v>0.2536337209302326</v>
      </c>
      <c r="VB72" s="3">
        <v>0.2536337209302326</v>
      </c>
      <c r="VC72" s="3">
        <v>0.2536337209302326</v>
      </c>
      <c r="VD72" s="3">
        <v>0.2536337209302326</v>
      </c>
      <c r="VE72" s="3">
        <v>0.2528901734104046</v>
      </c>
      <c r="VF72" s="3">
        <v>0.2536337209302326</v>
      </c>
      <c r="VG72" s="3">
        <v>0.1508229297201277</v>
      </c>
      <c r="VH72" s="3">
        <v>0.330019285244792</v>
      </c>
      <c r="VI72" s="3">
        <v>0.3299627818246348</v>
      </c>
      <c r="VJ72" s="3">
        <v>0.3299754025618002</v>
      </c>
      <c r="VK72" s="3">
        <v>0.3299916023236928</v>
      </c>
      <c r="VL72" s="3">
        <v>0.3299682283537466</v>
      </c>
      <c r="VM72" s="3">
        <v>0.330008296677839</v>
      </c>
      <c r="VN72" s="3">
        <v>0.3299783364783674</v>
      </c>
      <c r="VO72" s="3">
        <v>0.3299954343085064</v>
      </c>
      <c r="VP72" s="3">
        <v>0.3299871408926459</v>
      </c>
      <c r="VQ72" s="3">
        <v>0.3300332674209615</v>
      </c>
      <c r="VR72" s="3">
        <v>0.1415028236334365</v>
      </c>
      <c r="VS72" s="3">
        <v>0.1514696103716402</v>
      </c>
      <c r="VT72" s="3">
        <v>0.1507457801468182</v>
      </c>
      <c r="VU72" s="3">
        <v>0.1285286612686102</v>
      </c>
      <c r="VV72" s="3">
        <v>0.1269072414628239</v>
      </c>
      <c r="VW72" s="3">
        <v>0.1459965730324011</v>
      </c>
      <c r="VX72" s="3">
        <v>0.1266957364341085</v>
      </c>
      <c r="VY72" s="3">
        <v>0.0958475705102218</v>
      </c>
      <c r="VZ72" s="3">
        <v>0.1348633316142341</v>
      </c>
      <c r="WA72" s="3">
        <v>0.1266957364341085</v>
      </c>
      <c r="WB72" s="3">
        <v>0.1266957364341085</v>
      </c>
      <c r="WC72" s="3">
        <v>0.1266957364341085</v>
      </c>
      <c r="WD72" s="3">
        <v>0.1266957364341085</v>
      </c>
      <c r="WE72" s="3">
        <v>0.1266957364341085</v>
      </c>
      <c r="WF72" s="3">
        <v>0.1348633316142341</v>
      </c>
      <c r="WG72" s="3">
        <v>0.1266957364341085</v>
      </c>
      <c r="WH72" s="3">
        <v>0.1259633911368015</v>
      </c>
      <c r="WI72" s="3">
        <v>0.1270452358036574</v>
      </c>
      <c r="WJ72" s="3">
        <v>0.1266957364341085</v>
      </c>
      <c r="WK72" s="3">
        <v>0.1266957364341085</v>
      </c>
      <c r="WL72" s="3">
        <v>0.1266957364341085</v>
      </c>
      <c r="WM72" s="3">
        <v>0.1266957364341085</v>
      </c>
      <c r="WN72" s="3">
        <v>0.1268351383874849</v>
      </c>
      <c r="WO72" s="3">
        <v>0.1266957364341085</v>
      </c>
      <c r="WP72" s="3">
        <v>0.1266957364341085</v>
      </c>
      <c r="WQ72" s="3">
        <v>0.1319319096942601</v>
      </c>
      <c r="WR72" s="3">
        <v>0.1416618394799511</v>
      </c>
      <c r="WS72" s="3">
        <v>0.1331523131307956</v>
      </c>
      <c r="WT72" s="3">
        <v>0.1471996497852198</v>
      </c>
      <c r="WU72" s="3">
        <v>0.1200890372843628</v>
      </c>
      <c r="WV72" s="3">
        <v>0.1314032079088066</v>
      </c>
      <c r="WW72" s="3">
        <v>0.2194044890815555</v>
      </c>
      <c r="WX72" s="3">
        <v>0.1359039352740866</v>
      </c>
      <c r="WY72" s="3">
        <v>0.1200343084145901</v>
      </c>
      <c r="WZ72" s="3">
        <v>0.1198934644540053</v>
      </c>
      <c r="XA72" s="3">
        <v>0.1371152896044639</v>
      </c>
      <c r="XB72" s="3">
        <v>0.1620725084397475</v>
      </c>
      <c r="XC72" s="3">
        <v>0.124078431372549</v>
      </c>
      <c r="XD72" s="3">
        <v>0.1266957364341085</v>
      </c>
      <c r="XE72" s="3">
        <v>0.1241207372451251</v>
      </c>
      <c r="XF72" s="3">
        <v>0.1526486870841587</v>
      </c>
      <c r="XG72" s="3">
        <v>0.1891097961802055</v>
      </c>
      <c r="XH72" s="3">
        <v>0.1157909564727427</v>
      </c>
      <c r="XI72" s="3">
        <v>0.1266957364341085</v>
      </c>
      <c r="XJ72" s="3">
        <v>0.1269072414628239</v>
      </c>
      <c r="XK72" s="3">
        <v>0.1261067240966739</v>
      </c>
      <c r="XL72" s="3">
        <v>0.1266957364341085</v>
      </c>
      <c r="XM72" s="3">
        <v>0.1266957364341085</v>
      </c>
      <c r="XN72" s="3">
        <v>0.1585756993803084</v>
      </c>
      <c r="XO72" s="3">
        <v>0.1512840846702861</v>
      </c>
      <c r="XP72" s="3">
        <v>0.1348633316142341</v>
      </c>
      <c r="XQ72" s="3">
        <v>0.1266957364341085</v>
      </c>
      <c r="XR72" s="3">
        <v>0.1266957364341085</v>
      </c>
      <c r="XS72" s="3">
        <v>0.1266957364341085</v>
      </c>
      <c r="XT72" s="3">
        <v>0.1266957364341085</v>
      </c>
      <c r="XU72" s="3">
        <v>0.1266957364341085</v>
      </c>
      <c r="XV72" s="3">
        <v>0.1266957364341085</v>
      </c>
      <c r="XW72" s="3">
        <v>0.1266957364341085</v>
      </c>
      <c r="XX72" s="3">
        <v>0.1266957364341085</v>
      </c>
      <c r="XY72" s="3">
        <v>0.1259633911368015</v>
      </c>
      <c r="XZ72" s="3">
        <v>0.1266957364341085</v>
      </c>
      <c r="ADO72" s="3">
        <v>0.01695993854314593</v>
      </c>
      <c r="ADP72" s="3">
        <v>0.0005189128787952625</v>
      </c>
      <c r="ADQ72" s="3">
        <v>0.0005220734065416217</v>
      </c>
      <c r="ADR72" s="3">
        <v>0.0005209546188297277</v>
      </c>
      <c r="ADS72" s="3">
        <v>0.0005331320279262993</v>
      </c>
      <c r="ADT72" s="3">
        <v>0.0005297245940078958</v>
      </c>
      <c r="ADU72" s="3">
        <v>0.0005202246256610241</v>
      </c>
      <c r="ADV72" s="3">
        <v>0.0005153252896929931</v>
      </c>
      <c r="ADW72" s="3">
        <v>0.0005116123843802363</v>
      </c>
      <c r="ADX72" s="3">
        <v>0.0004931478459516016</v>
      </c>
      <c r="ADY72" s="3">
        <v>0.0005183177093577879</v>
      </c>
      <c r="ADZ72" s="3">
        <v>0.03471776178043227</v>
      </c>
      <c r="AEA72" s="3">
        <v>0.05146999473423249</v>
      </c>
      <c r="AEB72" s="3">
        <v>0.03965025482769907</v>
      </c>
      <c r="AEC72" s="3">
        <v>0.01894677623515702</v>
      </c>
      <c r="AED72" s="3">
        <v>0.03996124969726326</v>
      </c>
      <c r="AEE72" s="3">
        <v>0.04215480279429665</v>
      </c>
      <c r="AEF72" s="3">
        <v>0.05353682170542636</v>
      </c>
      <c r="AEG72" s="3">
        <v>0.06196791567730353</v>
      </c>
      <c r="AEH72" s="3">
        <v>0.05157297576070139</v>
      </c>
      <c r="AEI72" s="3">
        <v>0.05523255813953488</v>
      </c>
      <c r="AEJ72" s="3">
        <v>0.0436046511627907</v>
      </c>
      <c r="AEK72" s="3">
        <v>0.05208333333333334</v>
      </c>
      <c r="AEL72" s="3">
        <v>0.05135658914728682</v>
      </c>
      <c r="AEM72" s="3">
        <v>0.05620155038759689</v>
      </c>
      <c r="AEN72" s="3">
        <v>0.03842186694172254</v>
      </c>
      <c r="AEO72" s="3">
        <v>0.0438468992248062</v>
      </c>
      <c r="AEP72" s="3">
        <v>0.04263005780346821</v>
      </c>
      <c r="AEQ72" s="3">
        <v>0.04427333974975939</v>
      </c>
      <c r="AER72" s="3">
        <v>0.03609496124031008</v>
      </c>
      <c r="AES72" s="3">
        <v>0.05789728682170543</v>
      </c>
      <c r="AET72" s="3">
        <v>0.0499031007751938</v>
      </c>
      <c r="AEU72" s="3">
        <v>0.03972868217054264</v>
      </c>
      <c r="AEV72" s="3">
        <v>0.03513838748495788</v>
      </c>
      <c r="AEW72" s="3">
        <v>0.04263565891472868</v>
      </c>
      <c r="AEX72" s="3">
        <v>0.05499031007751939</v>
      </c>
      <c r="AEY72" s="3">
        <v>0.04406986754047375</v>
      </c>
      <c r="AEZ72" s="3">
        <v>0.04603527064426852</v>
      </c>
      <c r="AFA72" s="3">
        <v>0.04306060761309493</v>
      </c>
      <c r="AFB72" s="3">
        <v>0.04699854989192591</v>
      </c>
      <c r="AFC72" s="3">
        <v>0.05134483398256353</v>
      </c>
      <c r="AFD72" s="3">
        <v>0.03998789468374862</v>
      </c>
      <c r="AFE72" s="3">
        <v>0.01117664628035964</v>
      </c>
      <c r="AFF72" s="3">
        <v>0.04286043474921269</v>
      </c>
      <c r="AFG72" s="3">
        <v>0.04320151679306609</v>
      </c>
      <c r="AFH72" s="3">
        <v>0.0526941200573653</v>
      </c>
      <c r="AFI72" s="3">
        <v>0.03658926443662995</v>
      </c>
      <c r="AFJ72" s="3">
        <v>0.03488708561363779</v>
      </c>
      <c r="AFK72" s="3">
        <v>0.05066666666666667</v>
      </c>
      <c r="AFL72" s="3">
        <v>0.05329457364341085</v>
      </c>
      <c r="AFM72" s="3">
        <v>0.03592734395868578</v>
      </c>
      <c r="AFN72" s="3">
        <v>0.03857483874244502</v>
      </c>
      <c r="AFO72" s="3">
        <v>0.04095962985988473</v>
      </c>
      <c r="AFP72" s="3">
        <v>0.0280180307085505</v>
      </c>
      <c r="AFQ72" s="3">
        <v>0.06128875968992248</v>
      </c>
      <c r="AFR72" s="3">
        <v>0.04843787842092516</v>
      </c>
      <c r="AFS72" s="3">
        <v>0.0399617133285475</v>
      </c>
      <c r="AFT72" s="3">
        <v>0.05135658914728682</v>
      </c>
      <c r="AFU72" s="3">
        <v>0.05062984496124031</v>
      </c>
      <c r="AFV72" s="3">
        <v>0.03301391831158804</v>
      </c>
      <c r="AFW72" s="3">
        <v>0.03794302446166047</v>
      </c>
      <c r="AFX72" s="3">
        <v>0.06266116554925219</v>
      </c>
      <c r="AFY72" s="3">
        <v>0.05741279069767442</v>
      </c>
      <c r="AFZ72" s="3">
        <v>0.05717054263565892</v>
      </c>
      <c r="AGA72" s="3">
        <v>0.04869186046511628</v>
      </c>
      <c r="AGB72" s="3">
        <v>0.05692829457364341</v>
      </c>
      <c r="AGC72" s="3">
        <v>0.04336240310077519</v>
      </c>
      <c r="AGD72" s="3">
        <v>0.04312015503875969</v>
      </c>
      <c r="AGE72" s="3">
        <v>0.05329457364341085</v>
      </c>
      <c r="AGF72" s="3">
        <v>0.06104651162790697</v>
      </c>
      <c r="AGG72" s="3">
        <v>0.05154142581888246</v>
      </c>
      <c r="AGH72" s="3">
        <v>0.04021317829457365</v>
      </c>
      <c r="AOQ72" s="3">
        <v>0.04257091464969548</v>
      </c>
      <c r="AOR72" s="3">
        <v>0.003764340360807474</v>
      </c>
      <c r="AOS72" s="3">
        <v>0.003787543615738011</v>
      </c>
      <c r="AOT72" s="3">
        <v>0.003682295823386593</v>
      </c>
      <c r="AOU72" s="3">
        <v>0.003788490297150224</v>
      </c>
      <c r="AOV72" s="3">
        <v>0.003817528781188788</v>
      </c>
      <c r="AOW72" s="3">
        <v>0.003755780479872644</v>
      </c>
      <c r="AOX72" s="3">
        <v>0.00374121241851355</v>
      </c>
      <c r="AOY72" s="3">
        <v>0.003781875827097031</v>
      </c>
      <c r="AOZ72" s="3">
        <v>0.003627446501382399</v>
      </c>
      <c r="APA72" s="3">
        <v>0.003802481553349309</v>
      </c>
      <c r="APB72" s="3">
        <v>0.1781433254644189</v>
      </c>
      <c r="APC72" s="3">
        <v>0.2150739321446279</v>
      </c>
      <c r="APD72" s="3">
        <v>0.2378547715902183</v>
      </c>
      <c r="APE72" s="3">
        <v>0.08330152096602439</v>
      </c>
      <c r="APF72" s="3">
        <v>0.1370791959312182</v>
      </c>
      <c r="APG72" s="3">
        <v>0.1449545267760919</v>
      </c>
      <c r="APH72" s="3">
        <v>0.1867732558139535</v>
      </c>
      <c r="API72" s="3">
        <v>0.104650489372792</v>
      </c>
      <c r="APJ72" s="3">
        <v>0.1810211449200619</v>
      </c>
      <c r="APK72" s="3">
        <v>0.2199612403100775</v>
      </c>
      <c r="APL72" s="3">
        <v>0.1601259689922481</v>
      </c>
      <c r="APM72" s="3">
        <v>0.1971899224806202</v>
      </c>
      <c r="APN72" s="3">
        <v>0.1916182170542636</v>
      </c>
      <c r="APO72" s="3">
        <v>0.1986434108527132</v>
      </c>
      <c r="APP72" s="3">
        <v>0.1330582774626096</v>
      </c>
      <c r="APQ72" s="3">
        <v>0.1373546511627907</v>
      </c>
      <c r="APR72" s="3">
        <v>0.1625722543352601</v>
      </c>
      <c r="APS72" s="3">
        <v>0.1717998075072185</v>
      </c>
      <c r="APT72" s="3">
        <v>0.1383236434108527</v>
      </c>
      <c r="APU72" s="3">
        <v>0.2117248062015504</v>
      </c>
      <c r="APV72" s="3">
        <v>0.21875</v>
      </c>
      <c r="APW72" s="3">
        <v>0.1719961240310078</v>
      </c>
      <c r="APX72" s="3">
        <v>0.1241877256317689</v>
      </c>
      <c r="APY72" s="3">
        <v>0.1603682170542636</v>
      </c>
      <c r="APZ72" s="3">
        <v>0.2139050387596899</v>
      </c>
      <c r="AQA72" s="3">
        <v>0.2281525089555969</v>
      </c>
      <c r="AQB72" s="3">
        <v>0.2342633713072022</v>
      </c>
      <c r="AQC72" s="3">
        <v>0.1770838670013833</v>
      </c>
      <c r="AQD72" s="3">
        <v>0.1642384196558045</v>
      </c>
      <c r="AQE72" s="3">
        <v>0.2285661287330736</v>
      </c>
      <c r="AQF72" s="3">
        <v>0.1964087561787552</v>
      </c>
      <c r="AQG72" s="3">
        <v>0.03534712084120732</v>
      </c>
      <c r="AQH72" s="3">
        <v>0.2214199759326113</v>
      </c>
      <c r="AQI72" s="3">
        <v>0.2158721560130011</v>
      </c>
      <c r="AQJ72" s="3">
        <v>0.2283138701085843</v>
      </c>
      <c r="AQK72" s="3">
        <v>0.1490017146676741</v>
      </c>
      <c r="AQL72" s="3">
        <v>0.1492105428697239</v>
      </c>
      <c r="AQM72" s="3">
        <v>0.2109803921568627</v>
      </c>
      <c r="AQN72" s="3">
        <v>0.1736918604651163</v>
      </c>
      <c r="AQO72" s="3">
        <v>0.1443994301486956</v>
      </c>
      <c r="AQP72" s="3">
        <v>0.2331250952308396</v>
      </c>
      <c r="AQQ72" s="3">
        <v>0.06204751089193761</v>
      </c>
      <c r="AQR72" s="3">
        <v>0.1421326947457388</v>
      </c>
      <c r="AQS72" s="3">
        <v>0.2308624031007752</v>
      </c>
      <c r="AQT72" s="3">
        <v>0.2005328166626302</v>
      </c>
      <c r="AQU72" s="3">
        <v>0.1330461832974396</v>
      </c>
      <c r="AQV72" s="3">
        <v>0.1988856589147287</v>
      </c>
      <c r="AQW72" s="3">
        <v>0.1715116279069767</v>
      </c>
      <c r="AQX72" s="3">
        <v>0.2184759151834327</v>
      </c>
      <c r="AQY72" s="3">
        <v>0.2379674251204782</v>
      </c>
      <c r="AQZ72" s="3">
        <v>0.2380092831356369</v>
      </c>
      <c r="ARA72" s="3">
        <v>0.2216569767441861</v>
      </c>
      <c r="ARB72" s="3">
        <v>0.2046996124031008</v>
      </c>
      <c r="ARC72" s="3">
        <v>0.1858042635658915</v>
      </c>
      <c r="ARD72" s="3">
        <v>0.2013081395348837</v>
      </c>
      <c r="ARE72" s="3">
        <v>0.157703488372093</v>
      </c>
      <c r="ARF72" s="3">
        <v>0.1349321705426357</v>
      </c>
      <c r="ARG72" s="3">
        <v>0.187015503875969</v>
      </c>
      <c r="ARH72" s="3">
        <v>0.2204457364341085</v>
      </c>
      <c r="ARI72" s="3">
        <v>0.2011078998073218</v>
      </c>
      <c r="ARJ72" s="3">
        <v>0.1472868217054263</v>
      </c>
      <c r="DOE72" s="3">
        <v>98.48854174335685</v>
      </c>
      <c r="DOF72" s="3">
        <v>45.56841887665582</v>
      </c>
      <c r="DOG72" s="3">
        <v>45.63165435758353</v>
      </c>
      <c r="DOH72" s="3">
        <v>44.66128073795345</v>
      </c>
      <c r="DOI72" s="3">
        <v>45.61829098404433</v>
      </c>
      <c r="DOJ72" s="3">
        <v>45.53348472948814</v>
      </c>
      <c r="DOK72" s="3">
        <v>45.57159198799229</v>
      </c>
      <c r="DOL72" s="3">
        <v>45.62917877218837</v>
      </c>
      <c r="DOM72" s="3">
        <v>45.68987882278793</v>
      </c>
      <c r="DON72" s="3">
        <v>43.71349924547508</v>
      </c>
      <c r="DOO72" s="3">
        <v>45.74527927209837</v>
      </c>
      <c r="DOP72" s="3">
        <v>97.87196471819367</v>
      </c>
      <c r="DOQ72" s="3">
        <v>99.53232581241227</v>
      </c>
      <c r="DOR72" s="3">
        <v>100.1807396769884</v>
      </c>
      <c r="DOS72" s="3">
        <v>100.0344254652372</v>
      </c>
      <c r="DOT72" s="3">
        <v>100.1577758463084</v>
      </c>
      <c r="DOU72" s="3">
        <v>97.31776007703559</v>
      </c>
      <c r="DOV72" s="3">
        <v>100.1367290483156</v>
      </c>
      <c r="DOW72" s="3">
        <v>99.83800309108388</v>
      </c>
      <c r="DOX72" s="3">
        <v>100.1686736086079</v>
      </c>
      <c r="DOY72" s="3">
        <v>100.1714497485555</v>
      </c>
      <c r="DOZ72" s="3">
        <v>100.1683171987848</v>
      </c>
      <c r="DPA72" s="3">
        <v>100.1700347483619</v>
      </c>
      <c r="DPB72" s="3">
        <v>99.75324005786821</v>
      </c>
      <c r="DPC72" s="3">
        <v>100.1105827970873</v>
      </c>
      <c r="DPD72" s="3">
        <v>100.1708951855097</v>
      </c>
      <c r="DPE72" s="3">
        <v>100.1703592408875</v>
      </c>
      <c r="DPF72" s="3">
        <v>100.1691344145921</v>
      </c>
      <c r="DPG72" s="3">
        <v>100.1671482277601</v>
      </c>
      <c r="DPH72" s="3">
        <v>100.1703838438044</v>
      </c>
      <c r="DPI72" s="3">
        <v>100.1712662240943</v>
      </c>
      <c r="DPJ72" s="3">
        <v>100.1715155779818</v>
      </c>
      <c r="DPK72" s="3">
        <v>100.1666860918886</v>
      </c>
      <c r="DPL72" s="3">
        <v>100.1720069713761</v>
      </c>
      <c r="DPM72" s="3">
        <v>100.1685133571763</v>
      </c>
      <c r="DPN72" s="3">
        <v>100.1673556901945</v>
      </c>
      <c r="DPO72" s="3">
        <v>98.48854174335685</v>
      </c>
      <c r="DPP72" s="3">
        <v>45.56841887665582</v>
      </c>
      <c r="DPQ72" s="3">
        <v>45.63165435758353</v>
      </c>
      <c r="DPR72" s="3">
        <v>44.66128073795345</v>
      </c>
      <c r="DPS72" s="3">
        <v>45.61829098404433</v>
      </c>
      <c r="DPT72" s="3">
        <v>45.53348472948814</v>
      </c>
      <c r="DPU72" s="3">
        <v>45.57159198799229</v>
      </c>
      <c r="DPV72" s="3">
        <v>45.62917877218837</v>
      </c>
      <c r="DPW72" s="3">
        <v>45.68987882278793</v>
      </c>
      <c r="DPX72" s="3">
        <v>43.71349924547508</v>
      </c>
      <c r="DPY72" s="3">
        <v>45.74527927209837</v>
      </c>
      <c r="DPZ72" s="3">
        <v>97.87196471819367</v>
      </c>
      <c r="DQA72" s="3">
        <v>99.53232581241227</v>
      </c>
      <c r="DQB72" s="3">
        <v>100.1807396769884</v>
      </c>
      <c r="DQC72" s="3">
        <v>100.0344254652372</v>
      </c>
      <c r="DQD72" s="3">
        <v>100.1577758463084</v>
      </c>
      <c r="DQE72" s="3">
        <v>97.31776007703559</v>
      </c>
      <c r="DQF72" s="3">
        <v>100.1367290483156</v>
      </c>
      <c r="DQG72" s="3">
        <v>99.83800309108388</v>
      </c>
      <c r="DQH72" s="3">
        <v>100.1686736086079</v>
      </c>
      <c r="DQI72" s="3">
        <v>100.1714497485555</v>
      </c>
      <c r="DQJ72" s="3">
        <v>100.1683171987848</v>
      </c>
      <c r="DQK72" s="3">
        <v>100.1700347483619</v>
      </c>
      <c r="DQL72" s="3">
        <v>99.75324005786821</v>
      </c>
      <c r="DQM72" s="3">
        <v>100.1105827970873</v>
      </c>
      <c r="DQN72" s="3">
        <v>100.1708951855097</v>
      </c>
      <c r="DQO72" s="3">
        <v>100.1703592408875</v>
      </c>
      <c r="DQP72" s="3">
        <v>100.1691344145921</v>
      </c>
      <c r="DQQ72" s="3">
        <v>100.1671482277601</v>
      </c>
      <c r="DQR72" s="3">
        <v>100.1703838438044</v>
      </c>
      <c r="DQS72" s="3">
        <v>100.1712662240943</v>
      </c>
      <c r="DQT72" s="3">
        <v>100.1715155779818</v>
      </c>
      <c r="DQU72" s="3">
        <v>100.1666860918886</v>
      </c>
      <c r="DQV72" s="3">
        <v>100.1720069713761</v>
      </c>
      <c r="DQW72" s="3">
        <v>100.1685133571763</v>
      </c>
      <c r="DQX72" s="3">
        <v>100.1673556901945</v>
      </c>
      <c r="ECA72" s="3">
        <v>4.3</v>
      </c>
      <c r="ECB72" s="3">
        <v>4.3</v>
      </c>
      <c r="ECC72" s="3">
        <v>4.3</v>
      </c>
      <c r="ECD72" s="3">
        <v>4.3</v>
      </c>
      <c r="ECE72" s="3">
        <v>4.3</v>
      </c>
      <c r="ECF72" s="3">
        <v>4.3</v>
      </c>
      <c r="ECG72" s="3">
        <v>4.3</v>
      </c>
      <c r="ECH72" s="3">
        <v>4.3</v>
      </c>
      <c r="ECI72" s="3">
        <v>4.3</v>
      </c>
      <c r="ECJ72" s="3">
        <v>4.3</v>
      </c>
      <c r="ECK72" s="3">
        <v>4.3</v>
      </c>
      <c r="ECL72" s="3">
        <v>4.3</v>
      </c>
      <c r="ECM72" s="3">
        <v>4.3</v>
      </c>
      <c r="ECN72" s="3">
        <v>4.3</v>
      </c>
      <c r="ECO72" s="3">
        <v>4.3</v>
      </c>
      <c r="ECP72" s="3">
        <v>4.3</v>
      </c>
      <c r="ECQ72" s="3">
        <v>4.3</v>
      </c>
      <c r="ECR72" s="3">
        <v>4.3</v>
      </c>
      <c r="ECS72" s="3">
        <v>4.3</v>
      </c>
      <c r="ECT72" s="3">
        <v>4.3</v>
      </c>
      <c r="ECU72" s="3">
        <v>4.3</v>
      </c>
      <c r="ECV72" s="3">
        <v>4.3</v>
      </c>
      <c r="ECW72" s="3">
        <v>4.3</v>
      </c>
      <c r="ECX72" s="3">
        <v>4.3</v>
      </c>
      <c r="ECY72" s="3">
        <v>4.3</v>
      </c>
      <c r="ECZ72" s="3">
        <v>4.3</v>
      </c>
      <c r="EDA72" s="3">
        <v>4.3</v>
      </c>
      <c r="EDB72" s="3">
        <v>4.3</v>
      </c>
      <c r="EDC72" s="3">
        <v>4.3</v>
      </c>
      <c r="EDD72" s="3">
        <v>4.3</v>
      </c>
      <c r="EDE72" s="3">
        <v>4.3</v>
      </c>
      <c r="EDF72" s="3">
        <v>4.3</v>
      </c>
      <c r="EDG72" s="3">
        <v>4.3</v>
      </c>
      <c r="EDH72" s="3">
        <v>4.3</v>
      </c>
      <c r="EDI72" s="3">
        <v>4.3</v>
      </c>
      <c r="EDJ72" s="3">
        <v>4.3</v>
      </c>
      <c r="EDK72" s="3">
        <v>4.3</v>
      </c>
      <c r="EDL72" s="3">
        <v>4.3</v>
      </c>
      <c r="EDM72" s="3">
        <v>4.3</v>
      </c>
      <c r="EDN72" s="3">
        <v>4.3</v>
      </c>
      <c r="EDO72" s="3">
        <v>4.3</v>
      </c>
      <c r="EDP72" s="3">
        <v>4.3</v>
      </c>
      <c r="EDQ72" s="3">
        <v>4.3</v>
      </c>
      <c r="EDR72" s="3">
        <v>4.3</v>
      </c>
      <c r="EDS72" s="3">
        <v>4.3</v>
      </c>
      <c r="EDT72" s="3">
        <v>4.3</v>
      </c>
      <c r="EDU72" s="3">
        <v>4.3</v>
      </c>
      <c r="EDV72" s="3">
        <v>4.3</v>
      </c>
      <c r="EDW72" s="3">
        <v>4.3</v>
      </c>
      <c r="EDX72" s="3">
        <v>4.3</v>
      </c>
      <c r="EDY72" s="3">
        <v>4.3</v>
      </c>
      <c r="EDZ72" s="3">
        <v>4.3</v>
      </c>
      <c r="EEA72" s="3">
        <v>4.3</v>
      </c>
      <c r="EEB72" s="3">
        <v>4.3</v>
      </c>
      <c r="EEC72" s="3">
        <v>4.3</v>
      </c>
      <c r="EED72" s="3">
        <v>4.3</v>
      </c>
      <c r="EEE72" s="3">
        <v>4.3</v>
      </c>
      <c r="EEF72" s="3">
        <v>4.3</v>
      </c>
      <c r="EEG72" s="3">
        <v>4.3</v>
      </c>
      <c r="EEH72" s="3">
        <v>4.3</v>
      </c>
      <c r="EEI72" s="3">
        <v>4.3</v>
      </c>
      <c r="EEJ72" s="3">
        <v>4.3</v>
      </c>
      <c r="EEK72" s="3">
        <v>4.3</v>
      </c>
      <c r="EEL72" s="3">
        <v>4.3</v>
      </c>
      <c r="EEM72" s="3">
        <v>4.3</v>
      </c>
      <c r="EEN72" s="3">
        <v>4.3</v>
      </c>
      <c r="EEO72" s="3">
        <v>4.3</v>
      </c>
      <c r="EEP72" s="3">
        <v>4.3</v>
      </c>
      <c r="EEQ72" s="3">
        <v>4.3</v>
      </c>
      <c r="EER72" s="3">
        <v>4.3</v>
      </c>
      <c r="EES72" s="3">
        <v>4.3</v>
      </c>
      <c r="EET72" s="3">
        <v>4.3</v>
      </c>
      <c r="LFO72" s="3">
        <v>20</v>
      </c>
      <c r="LFP72" s="3">
        <v>9.803921568627452</v>
      </c>
      <c r="LFQ72" s="3">
        <v>9.803921568627452</v>
      </c>
      <c r="LFR72" s="3">
        <v>9.803921568627452</v>
      </c>
      <c r="LFS72" s="3">
        <v>9.803921568627448</v>
      </c>
      <c r="LFT72" s="3">
        <v>9.803921568627452</v>
      </c>
      <c r="LFU72" s="3">
        <v>9.80392156862745</v>
      </c>
      <c r="LFV72" s="3">
        <v>9.803921568627452</v>
      </c>
      <c r="LFW72" s="3">
        <v>9.80392156862745</v>
      </c>
      <c r="LFX72" s="3">
        <v>9.803921568627452</v>
      </c>
      <c r="LFY72" s="3">
        <v>9.803921568627452</v>
      </c>
      <c r="LFZ72" s="3">
        <v>8.235294117647058</v>
      </c>
      <c r="LGA72" s="3">
        <v>6.666666666666667</v>
      </c>
      <c r="LGB72" s="3">
        <v>6.666666666666668</v>
      </c>
      <c r="LGC72" s="3">
        <v>13.72549019607843</v>
      </c>
      <c r="LGD72" s="3">
        <v>6.274509803921569</v>
      </c>
      <c r="LGE72" s="3">
        <v>8.235294117647058</v>
      </c>
      <c r="LGF72" s="3">
        <v>6.27450980392157</v>
      </c>
      <c r="LGG72" s="3">
        <v>0.7843137254901961</v>
      </c>
      <c r="LGH72" s="3">
        <v>6.666666666666667</v>
      </c>
      <c r="LGI72" s="3">
        <v>6.274509803921569</v>
      </c>
      <c r="LGJ72" s="3">
        <v>6.666666666666667</v>
      </c>
      <c r="LGK72" s="3">
        <v>6.274509803921567</v>
      </c>
      <c r="LGL72" s="3">
        <v>6.666666666666668</v>
      </c>
      <c r="LGM72" s="3">
        <v>5.490196078431372</v>
      </c>
      <c r="LGN72" s="3">
        <v>5.490196078431372</v>
      </c>
      <c r="LGO72" s="3">
        <v>5.882352941176471</v>
      </c>
      <c r="LGP72" s="3">
        <v>5.098039215686274</v>
      </c>
      <c r="LGQ72" s="3">
        <v>6.274509803921569</v>
      </c>
      <c r="LGR72" s="3">
        <v>6.274509803921569</v>
      </c>
      <c r="LGS72" s="3">
        <v>6.666666666666668</v>
      </c>
      <c r="LGT72" s="3">
        <v>7.058823529411766</v>
      </c>
      <c r="LGU72" s="3">
        <v>5.098039215686274</v>
      </c>
      <c r="LGV72" s="3">
        <v>7.058823529411764</v>
      </c>
      <c r="LGW72" s="3">
        <v>6.666666666666668</v>
      </c>
      <c r="LGX72" s="3">
        <v>7.058823529411764</v>
      </c>
      <c r="LGY72" s="3">
        <v>7.058823529411764</v>
      </c>
      <c r="LGZ72" s="3">
        <v>8.62745098039216</v>
      </c>
      <c r="LHA72" s="3">
        <v>11.37254901960784</v>
      </c>
      <c r="LHB72" s="3">
        <v>7.450980392156864</v>
      </c>
      <c r="LHC72" s="3">
        <v>10.58823529411765</v>
      </c>
      <c r="LHD72" s="3">
        <v>10.19607843137255</v>
      </c>
      <c r="LHE72" s="3">
        <v>21.56862745098039</v>
      </c>
      <c r="LHF72" s="3">
        <v>10.19607843137255</v>
      </c>
      <c r="LHG72" s="3">
        <v>10.98039215686275</v>
      </c>
      <c r="LHH72" s="3">
        <v>10.58823529411765</v>
      </c>
      <c r="LHI72" s="3">
        <v>9.80392156862745</v>
      </c>
      <c r="LHJ72" s="3">
        <v>10.58823529411765</v>
      </c>
      <c r="LHK72" s="3">
        <v>6.666666666666667</v>
      </c>
      <c r="LHL72" s="3">
        <v>7.84313725490196</v>
      </c>
      <c r="LHM72" s="3">
        <v>10.19607843137255</v>
      </c>
      <c r="LHN72" s="3">
        <v>6.274509803921569</v>
      </c>
      <c r="LHO72" s="3">
        <v>7.84313725490196</v>
      </c>
      <c r="LHP72" s="3">
        <v>8.627450980392156</v>
      </c>
      <c r="LHQ72" s="3">
        <v>4.705882352941177</v>
      </c>
      <c r="LHR72" s="3">
        <v>4.705882352941177</v>
      </c>
      <c r="LHS72" s="3">
        <v>6.274509803921569</v>
      </c>
      <c r="LHT72" s="3">
        <v>5.88235294117647</v>
      </c>
      <c r="LHU72" s="3">
        <v>5.882352941176471</v>
      </c>
      <c r="LHV72" s="3">
        <v>9.411764705882355</v>
      </c>
      <c r="LHW72" s="3">
        <v>8.235294117647058</v>
      </c>
      <c r="LHX72" s="3">
        <v>6.666666666666667</v>
      </c>
      <c r="LHY72" s="3">
        <v>6.666666666666667</v>
      </c>
      <c r="LHZ72" s="3">
        <v>6.666666666666667</v>
      </c>
      <c r="LIA72" s="3">
        <v>5.88235294117647</v>
      </c>
      <c r="LIB72" s="3">
        <v>5.882352941176471</v>
      </c>
      <c r="LIC72" s="3">
        <v>6.274509803921567</v>
      </c>
      <c r="LID72" s="3">
        <v>5.098039215686275</v>
      </c>
      <c r="LIE72" s="3">
        <v>6.274509803921569</v>
      </c>
      <c r="LIF72" s="3">
        <v>5.882352941176472</v>
      </c>
      <c r="LIG72" s="3">
        <v>5.88235294117647</v>
      </c>
      <c r="LIH72" s="3">
        <v>4.705882352941178</v>
      </c>
      <c r="NAQ72" s="3">
        <v>0.8435878904867018</v>
      </c>
      <c r="NAR72" s="3">
        <v>0.371831062626474</v>
      </c>
      <c r="NAS72" s="3">
        <v>0.372140651306019</v>
      </c>
      <c r="NAT72" s="3">
        <v>0.3723127601662991</v>
      </c>
      <c r="NAU72" s="3">
        <v>0.3730438714902656</v>
      </c>
      <c r="NAV72" s="3">
        <v>0.3752465154567679</v>
      </c>
      <c r="NAW72" s="3">
        <v>0.3719420917127124</v>
      </c>
      <c r="NAX72" s="3">
        <v>0.3755173070536592</v>
      </c>
      <c r="NAY72" s="3">
        <v>0.3745038851396318</v>
      </c>
      <c r="NAZ72" s="3">
        <v>0.3731633796008506</v>
      </c>
      <c r="NBA72" s="3">
        <v>0.3799952390731898</v>
      </c>
      <c r="NBB72" s="3">
        <v>0.2844438644465931</v>
      </c>
      <c r="NBC72" s="3">
        <v>0.28738459703128</v>
      </c>
      <c r="NBD72" s="3">
        <v>0.1807815524542911</v>
      </c>
      <c r="NBE72" s="3">
        <v>0.3992027334851936</v>
      </c>
      <c r="NBF72" s="3">
        <v>0.05625953782428603</v>
      </c>
      <c r="NBG72" s="3">
        <v>0.3395198386019186</v>
      </c>
      <c r="NBH72" s="3">
        <v>0.05514882701865013</v>
      </c>
      <c r="NBI72" s="3">
        <v>0.03152626793402252</v>
      </c>
      <c r="NBJ72" s="3">
        <v>0.06757157045529787</v>
      </c>
      <c r="NBK72" s="3">
        <v>0.0734206033010814</v>
      </c>
      <c r="NBL72" s="3">
        <v>0.07312925170068027</v>
      </c>
      <c r="NBM72" s="3">
        <v>0.07276958062298376</v>
      </c>
      <c r="NBN72" s="3">
        <v>0.04198407290257621</v>
      </c>
      <c r="NBO72" s="3">
        <v>0.06194384838162693</v>
      </c>
      <c r="NBP72" s="3">
        <v>0.06719922369127866</v>
      </c>
      <c r="NBQ72" s="3">
        <v>0.07077218488547525</v>
      </c>
      <c r="NBR72" s="3">
        <v>0.06669558093585852</v>
      </c>
      <c r="NBS72" s="3">
        <v>0.07042874089137435</v>
      </c>
      <c r="NBT72" s="3">
        <v>0.07103035308692959</v>
      </c>
      <c r="NBU72" s="3">
        <v>0.07425662427371338</v>
      </c>
      <c r="NBV72" s="3">
        <v>0.07691161126844538</v>
      </c>
      <c r="NBW72" s="3">
        <v>0.06488015717092338</v>
      </c>
      <c r="NBX72" s="3">
        <v>0.07671855093336288</v>
      </c>
      <c r="NBY72" s="3">
        <v>0.07335145796684259</v>
      </c>
      <c r="NBZ72" s="3">
        <v>0.0745193609531546</v>
      </c>
      <c r="NCA72" s="3">
        <v>0.1202157881910714</v>
      </c>
      <c r="NCB72" s="3">
        <v>0.1878173202456361</v>
      </c>
      <c r="NCC72" s="3">
        <v>0.1575249877936091</v>
      </c>
      <c r="NCD72" s="3">
        <v>0.2092681711866202</v>
      </c>
      <c r="NCE72" s="3">
        <v>0.1218552926018851</v>
      </c>
      <c r="NCF72" s="3">
        <v>0.1903461677304393</v>
      </c>
      <c r="NCG72" s="3">
        <v>0.780074774576644</v>
      </c>
      <c r="NCH72" s="3">
        <v>0.1687995124923827</v>
      </c>
      <c r="NCI72" s="3">
        <v>0.1214600205065221</v>
      </c>
      <c r="NCJ72" s="3">
        <v>0.1228938595872821</v>
      </c>
      <c r="NCK72" s="3">
        <v>0.1595838918081599</v>
      </c>
      <c r="NCL72" s="3">
        <v>0.3706873233656366</v>
      </c>
      <c r="NCM72" s="3">
        <v>0.08834167093940108</v>
      </c>
      <c r="NCN72" s="3">
        <v>0.09037173256272166</v>
      </c>
      <c r="NCO72" s="3">
        <v>0.3459764184001171</v>
      </c>
      <c r="NCP72" s="3">
        <v>0.2113517430158602</v>
      </c>
      <c r="NCQ72" s="3">
        <v>0.2198999788672405</v>
      </c>
      <c r="NCR72" s="3">
        <v>0.3497388905310868</v>
      </c>
      <c r="NCS72" s="3">
        <v>0.07857170048345959</v>
      </c>
      <c r="NCT72" s="3">
        <v>0.0758742351017108</v>
      </c>
      <c r="NCU72" s="3">
        <v>0.0846139828706797</v>
      </c>
      <c r="NCV72" s="3">
        <v>0.08580871806597792</v>
      </c>
      <c r="NCW72" s="3">
        <v>0.08396216820909183</v>
      </c>
      <c r="NCX72" s="3">
        <v>0.3239926745800873</v>
      </c>
      <c r="NCY72" s="3">
        <v>0.1955038759689922</v>
      </c>
      <c r="NCZ72" s="3">
        <v>0.08792055862882017</v>
      </c>
      <c r="NDA72" s="3">
        <v>0.09290183193050366</v>
      </c>
      <c r="NDB72" s="3">
        <v>0.08514675852395784</v>
      </c>
      <c r="NDC72" s="3">
        <v>0.08088566669932398</v>
      </c>
      <c r="NDD72" s="3">
        <v>0.08212473888391525</v>
      </c>
      <c r="NDE72" s="3">
        <v>0.08707758511580813</v>
      </c>
      <c r="NDF72" s="3">
        <v>0.0807511737089202</v>
      </c>
      <c r="NDG72" s="3">
        <v>0.08319561449473981</v>
      </c>
      <c r="NDH72" s="3">
        <v>0.08861411643482742</v>
      </c>
      <c r="NDI72" s="3">
        <v>0.08539871243752442</v>
      </c>
      <c r="NDJ72" s="3">
        <v>0.07855973813420622</v>
      </c>
      <c r="NDK72" s="3">
        <v>1.125581004941821</v>
      </c>
      <c r="NDL72" s="3">
        <v>1.317143584682534</v>
      </c>
      <c r="NDM72" s="3">
        <v>1.31576167897175</v>
      </c>
      <c r="NDN72" s="3">
        <v>1.312050115729335</v>
      </c>
      <c r="NDO72" s="3">
        <v>1.312751715069344</v>
      </c>
      <c r="NDP72" s="3">
        <v>1.305310844641485</v>
      </c>
      <c r="NDQ72" s="3">
        <v>1.316806765794468</v>
      </c>
      <c r="NDR72" s="3">
        <v>1.304354157516874</v>
      </c>
      <c r="NDS72" s="3">
        <v>1.30788102336019</v>
      </c>
      <c r="NDT72" s="3">
        <v>1.312465030427032</v>
      </c>
      <c r="NDU72" s="3">
        <v>1.288609941197976</v>
      </c>
      <c r="NDV72" s="3">
        <v>1.310479706100707</v>
      </c>
      <c r="NDW72" s="3">
        <v>1.111436965175468</v>
      </c>
      <c r="NDX72" s="3">
        <v>1.531802808559717</v>
      </c>
      <c r="NDY72" s="3">
        <v>1.316084529892003</v>
      </c>
      <c r="NDZ72" s="3">
        <v>3.647163297384829</v>
      </c>
      <c r="NEA72" s="3">
        <v>1.132159632656803</v>
      </c>
      <c r="NEB72" s="3">
        <v>3.700258397932817</v>
      </c>
      <c r="NEC72" s="3">
        <v>1.172262175270294</v>
      </c>
      <c r="NED72" s="3">
        <v>2.556816228296372</v>
      </c>
      <c r="NEE72" s="3">
        <v>2.406976744186046</v>
      </c>
      <c r="NEF72" s="3">
        <v>2.441133720930233</v>
      </c>
      <c r="NEG72" s="3">
        <v>2.387368901048791</v>
      </c>
      <c r="NEH72" s="3">
        <v>5.881217700258399</v>
      </c>
      <c r="NEI72" s="3">
        <v>3.074868901048791</v>
      </c>
      <c r="NEJ72" s="3">
        <v>2.493947759609259</v>
      </c>
      <c r="NEK72" s="3">
        <v>2.468365253077975</v>
      </c>
      <c r="NEL72" s="3">
        <v>2.428874343571725</v>
      </c>
      <c r="NEM72" s="3">
        <v>2.444129913755685</v>
      </c>
      <c r="NEN72" s="3">
        <v>2.437680498556011</v>
      </c>
      <c r="NEO72" s="3">
        <v>2.470041989664083</v>
      </c>
      <c r="NEP72" s="3">
        <v>2.497435020519836</v>
      </c>
      <c r="NEQ72" s="3">
        <v>2.445280437756498</v>
      </c>
      <c r="NER72" s="3">
        <v>2.420641325122106</v>
      </c>
      <c r="NES72" s="3">
        <v>2.428779069767443</v>
      </c>
      <c r="NET72" s="3">
        <v>2.501367989056087</v>
      </c>
      <c r="NEU72" s="3">
        <v>1.792912949801286</v>
      </c>
      <c r="NEV72" s="3">
        <v>1.60255721005014</v>
      </c>
      <c r="NEW72" s="3">
        <v>1.834427290051222</v>
      </c>
      <c r="NEX72" s="3">
        <v>1.237538754044396</v>
      </c>
      <c r="NEY72" s="3">
        <v>2.200039281154866</v>
      </c>
      <c r="NEZ72" s="3">
        <v>1.674438200580343</v>
      </c>
      <c r="NFA72" s="3">
        <v>1.07868423784948</v>
      </c>
      <c r="NFB72" s="3">
        <v>1.804447697608373</v>
      </c>
      <c r="NFC72" s="3">
        <v>2.193376953526084</v>
      </c>
      <c r="NFD72" s="3">
        <v>2.15769189052388</v>
      </c>
      <c r="NFE72" s="3">
        <v>1.718542629350848</v>
      </c>
      <c r="NFF72" s="3">
        <v>1.255040351675677</v>
      </c>
      <c r="NFG72" s="3">
        <v>1.95681045751634</v>
      </c>
      <c r="NFH72" s="3">
        <v>1.890579875360997</v>
      </c>
      <c r="NFI72" s="3">
        <v>1.151734257945008</v>
      </c>
      <c r="NFJ72" s="3">
        <v>1.315459313899769</v>
      </c>
      <c r="NFK72" s="3">
        <v>1.66835893641053</v>
      </c>
      <c r="NFL72" s="3">
        <v>1.104238376573337</v>
      </c>
      <c r="NFM72" s="3">
        <v>1.782717738258094</v>
      </c>
      <c r="NFN72" s="3">
        <v>1.888507401022894</v>
      </c>
      <c r="NFO72" s="3">
        <v>1.858855434971309</v>
      </c>
      <c r="NFP72" s="3">
        <v>1.878277473780209</v>
      </c>
      <c r="NFQ72" s="3">
        <v>1.814081737346101</v>
      </c>
      <c r="NFR72" s="3">
        <v>1.3379467607986</v>
      </c>
      <c r="NFS72" s="3">
        <v>1.447619321015785</v>
      </c>
      <c r="NFT72" s="3">
        <v>1.920921437166925</v>
      </c>
      <c r="NFU72" s="3">
        <v>1.892522609819121</v>
      </c>
      <c r="NFV72" s="3">
        <v>1.81984819121447</v>
      </c>
      <c r="NFW72" s="3">
        <v>1.911194710442316</v>
      </c>
      <c r="NFX72" s="3">
        <v>1.868088805289558</v>
      </c>
      <c r="NFY72" s="3">
        <v>1.90218878248974</v>
      </c>
      <c r="NFZ72" s="3">
        <v>1.840814523483812</v>
      </c>
      <c r="NGA72" s="3">
        <v>1.818969448244414</v>
      </c>
      <c r="NGB72" s="3">
        <v>1.839446534427725</v>
      </c>
      <c r="NGC72" s="3">
        <v>1.858849030941856</v>
      </c>
      <c r="NGD72" s="3">
        <v>1.793034655722754</v>
      </c>
      <c r="NGE72" s="3">
        <v>123050857.1815835</v>
      </c>
      <c r="NGF72" s="3">
        <v>5774391155.605124</v>
      </c>
      <c r="NGG72" s="3">
        <v>5769821645.87503</v>
      </c>
      <c r="NGH72" s="3">
        <v>5753346834.527536</v>
      </c>
      <c r="NGI72" s="3">
        <v>5756206325.167895</v>
      </c>
      <c r="NGJ72" s="3">
        <v>5725299160.165468</v>
      </c>
      <c r="NGK72" s="3">
        <v>5773551680.807448</v>
      </c>
      <c r="NGL72" s="3">
        <v>5719763104.896625</v>
      </c>
      <c r="NGM72" s="3">
        <v>5741220256.270366</v>
      </c>
      <c r="NGN72" s="3">
        <v>5754764860.215003</v>
      </c>
      <c r="NGO72" s="3">
        <v>5649968453.07604</v>
      </c>
      <c r="NGP72" s="3">
        <v>38054644.83388749</v>
      </c>
      <c r="NGQ72" s="3">
        <v>43262450.64521881</v>
      </c>
      <c r="NGR72" s="3">
        <v>4901399.754364477</v>
      </c>
      <c r="NGS72" s="3">
        <v>4760016.100148819</v>
      </c>
      <c r="NGT72" s="3">
        <v>2393847.190830969</v>
      </c>
      <c r="NGU72" s="3">
        <v>88427421.58132762</v>
      </c>
      <c r="NGV72" s="3">
        <v>2428108.414974234</v>
      </c>
      <c r="NGW72" s="3">
        <v>25741150.90264245</v>
      </c>
      <c r="NGX72" s="3">
        <v>1483456.147548134</v>
      </c>
      <c r="NGY72" s="3">
        <v>1579457.394237779</v>
      </c>
      <c r="NGZ72" s="3">
        <v>1507643.474636175</v>
      </c>
      <c r="NHA72" s="3">
        <v>1566590.733642491</v>
      </c>
      <c r="NHB72" s="3">
        <v>3632238.33773863</v>
      </c>
      <c r="NHC72" s="3">
        <v>2305974.880874006</v>
      </c>
      <c r="NHD72" s="3">
        <v>1757047.232919245</v>
      </c>
      <c r="NHE72" s="3">
        <v>1727723.21574859</v>
      </c>
      <c r="NHF72" s="3">
        <v>1973037.57027657</v>
      </c>
      <c r="NHG72" s="3">
        <v>1614716.033931066</v>
      </c>
      <c r="NHH72" s="3">
        <v>1599605.188348229</v>
      </c>
      <c r="NHI72" s="3">
        <v>1525497.212981574</v>
      </c>
      <c r="NHJ72" s="3">
        <v>1456725.410807537</v>
      </c>
      <c r="NHK72" s="3">
        <v>1974882.789044111</v>
      </c>
      <c r="NHL72" s="3">
        <v>1421167.546449243</v>
      </c>
      <c r="NHM72" s="3">
        <v>1500013.245678504</v>
      </c>
      <c r="NHN72" s="3">
        <v>1459019.466572589</v>
      </c>
      <c r="NHO72" s="3">
        <v>9123010.940611271</v>
      </c>
      <c r="NHP72" s="3">
        <v>11514214.98023468</v>
      </c>
      <c r="NHQ72" s="3">
        <v>6280675.847712785</v>
      </c>
      <c r="NHR72" s="3">
        <v>24219044.90253096</v>
      </c>
      <c r="NHS72" s="3">
        <v>5586275.141787275</v>
      </c>
      <c r="NHT72" s="3">
        <v>8118713.22329384</v>
      </c>
      <c r="NHU72" s="3">
        <v>17870245.57275165</v>
      </c>
      <c r="NHV72" s="3">
        <v>6894236.02330899</v>
      </c>
      <c r="NHW72" s="3">
        <v>4413513.93807108</v>
      </c>
      <c r="NHX72" s="3">
        <v>4960446.754925797</v>
      </c>
      <c r="NHY72" s="3">
        <v>6016011.631514373</v>
      </c>
      <c r="NHZ72" s="3">
        <v>28191401.94282718</v>
      </c>
      <c r="NIA72" s="3">
        <v>1866363.977201687</v>
      </c>
      <c r="NIB72" s="3">
        <v>992478.343049668</v>
      </c>
      <c r="NIC72" s="3">
        <v>5061435.079365552</v>
      </c>
      <c r="NID72" s="3">
        <v>8234313.685541421</v>
      </c>
      <c r="NIE72" s="3">
        <v>85659693.17157079</v>
      </c>
      <c r="NIF72" s="3">
        <v>9062617.429057423</v>
      </c>
      <c r="NIG72" s="3">
        <v>1559758.437124839</v>
      </c>
      <c r="NIH72" s="3">
        <v>1652717.566386915</v>
      </c>
      <c r="NII72" s="3">
        <v>1234850.321705082</v>
      </c>
      <c r="NIJ72" s="3">
        <v>1314693.436484365</v>
      </c>
      <c r="NIK72" s="3">
        <v>1269759.865955861</v>
      </c>
      <c r="NIL72" s="3">
        <v>14323286.26453993</v>
      </c>
      <c r="NIM72" s="3">
        <v>2874152.648944197</v>
      </c>
      <c r="NIN72" s="3">
        <v>1114512.135594894</v>
      </c>
      <c r="NIO72" s="3">
        <v>1168821.412293607</v>
      </c>
      <c r="NIP72" s="3">
        <v>1123937.712542604</v>
      </c>
      <c r="NIQ72" s="3">
        <v>1337733.73568988</v>
      </c>
      <c r="NIR72" s="3">
        <v>1307561.915301706</v>
      </c>
      <c r="NIS72" s="3">
        <v>1248215.69007538</v>
      </c>
      <c r="NIT72" s="3">
        <v>1486697.748085707</v>
      </c>
      <c r="NIU72" s="3">
        <v>1193607.18871166</v>
      </c>
      <c r="NIV72" s="3">
        <v>1287513.862746258</v>
      </c>
      <c r="NIW72" s="3">
        <v>1308659.07240673</v>
      </c>
      <c r="NIX72" s="3">
        <v>1568785.04785254</v>
      </c>
      <c r="OQE72" s="3">
        <v>4.38</v>
      </c>
      <c r="OQF72" s="3">
        <v>4.38</v>
      </c>
      <c r="OQG72" s="3">
        <v>4.38</v>
      </c>
      <c r="OQH72" s="3">
        <v>4.38</v>
      </c>
      <c r="OQI72" s="3">
        <v>4.38</v>
      </c>
      <c r="OQJ72" s="3">
        <v>4.38</v>
      </c>
      <c r="OQK72" s="3">
        <v>4.38</v>
      </c>
      <c r="OQL72" s="3">
        <v>4.38</v>
      </c>
      <c r="OQM72" s="3">
        <v>4.38</v>
      </c>
      <c r="OQN72" s="3">
        <v>4.38</v>
      </c>
      <c r="OQO72" s="3">
        <v>4.38</v>
      </c>
      <c r="OQP72" s="3">
        <v>4.38</v>
      </c>
      <c r="OQQ72" s="3">
        <v>4.38</v>
      </c>
      <c r="OQR72" s="3">
        <v>4.38</v>
      </c>
      <c r="OQS72" s="3">
        <v>4.38</v>
      </c>
      <c r="OQT72" s="3">
        <v>4.38</v>
      </c>
      <c r="OQU72" s="3">
        <v>4.38</v>
      </c>
      <c r="OQV72" s="3">
        <v>4.38</v>
      </c>
      <c r="OQW72" s="3">
        <v>4.38</v>
      </c>
      <c r="OQX72" s="3">
        <v>4.38</v>
      </c>
      <c r="OQY72" s="3">
        <v>4.38</v>
      </c>
      <c r="OQZ72" s="3">
        <v>4.38</v>
      </c>
      <c r="ORA72" s="3">
        <v>4.38</v>
      </c>
      <c r="ORB72" s="3">
        <v>4.38</v>
      </c>
      <c r="ORC72" s="3">
        <v>4.38</v>
      </c>
      <c r="ORD72" s="3">
        <v>4.38</v>
      </c>
      <c r="ORE72" s="3">
        <v>4.38</v>
      </c>
      <c r="ORF72" s="3">
        <v>4.38</v>
      </c>
      <c r="ORG72" s="3">
        <v>4.38</v>
      </c>
      <c r="ORH72" s="3">
        <v>4.38</v>
      </c>
      <c r="ORI72" s="3">
        <v>4.38</v>
      </c>
      <c r="ORJ72" s="3">
        <v>4.38</v>
      </c>
      <c r="ORK72" s="3">
        <v>4.38</v>
      </c>
      <c r="ORL72" s="3">
        <v>4.38</v>
      </c>
      <c r="ORM72" s="3">
        <v>4.38</v>
      </c>
      <c r="ORN72" s="3">
        <v>4.38</v>
      </c>
      <c r="ORO72" s="3">
        <v>4.38</v>
      </c>
      <c r="ORP72" s="3">
        <v>4.38</v>
      </c>
      <c r="ORQ72" s="3">
        <v>4.38</v>
      </c>
      <c r="ORR72" s="3">
        <v>4.38</v>
      </c>
      <c r="ORS72" s="3">
        <v>4.38</v>
      </c>
      <c r="ORT72" s="3">
        <v>4.38</v>
      </c>
      <c r="ORU72" s="3">
        <v>4.38</v>
      </c>
      <c r="ORV72" s="3">
        <v>4.38</v>
      </c>
      <c r="ORW72" s="3">
        <v>4.38</v>
      </c>
      <c r="ORX72" s="3">
        <v>4.38</v>
      </c>
      <c r="ORY72" s="3">
        <v>4.38</v>
      </c>
      <c r="ORZ72" s="3">
        <v>4.38</v>
      </c>
      <c r="OSA72" s="3">
        <v>4.38</v>
      </c>
      <c r="OSB72" s="3">
        <v>4.38</v>
      </c>
      <c r="OSC72" s="3">
        <v>4.38</v>
      </c>
      <c r="OSD72" s="3">
        <v>4.38</v>
      </c>
      <c r="OSE72" s="3">
        <v>4.38</v>
      </c>
      <c r="OSF72" s="3">
        <v>4.38</v>
      </c>
      <c r="OSG72" s="3">
        <v>4.38</v>
      </c>
      <c r="OSH72" s="3">
        <v>4.38</v>
      </c>
      <c r="OSI72" s="3">
        <v>4.38</v>
      </c>
      <c r="OSJ72" s="3">
        <v>4.38</v>
      </c>
      <c r="OSK72" s="3">
        <v>4.38</v>
      </c>
      <c r="OSL72" s="3">
        <v>4.38</v>
      </c>
      <c r="OSM72" s="3">
        <v>4.38</v>
      </c>
      <c r="OSN72" s="3">
        <v>4.38</v>
      </c>
      <c r="OSO72" s="3">
        <v>4.38</v>
      </c>
      <c r="OSP72" s="3">
        <v>4.38</v>
      </c>
      <c r="OSQ72" s="3">
        <v>4.38</v>
      </c>
      <c r="OSR72" s="3">
        <v>4.38</v>
      </c>
      <c r="OSS72" s="3">
        <v>4.38</v>
      </c>
      <c r="OST72" s="3">
        <v>4.38</v>
      </c>
      <c r="OSU72" s="3">
        <v>4.38</v>
      </c>
      <c r="OSV72" s="3">
        <v>4.38</v>
      </c>
      <c r="OSW72" s="3">
        <v>4.38</v>
      </c>
      <c r="OSX72" s="3">
        <v>4.38</v>
      </c>
      <c r="UUU72" s="3">
        <v>37953656.50944773</v>
      </c>
      <c r="UUV72" s="3">
        <v>1542354732.67561</v>
      </c>
      <c r="UUW72" s="3">
        <v>1542135700.220825</v>
      </c>
      <c r="UUX72" s="3">
        <v>1542021994.848123</v>
      </c>
      <c r="UUY72" s="3">
        <v>1542183576.167226</v>
      </c>
      <c r="UUZ72" s="3">
        <v>1542451681.467072</v>
      </c>
      <c r="UVA72" s="3">
        <v>1542205120.343107</v>
      </c>
      <c r="UVB72" s="3">
        <v>1542359520.27025</v>
      </c>
      <c r="UVC72" s="3">
        <v>1541954968.523161</v>
      </c>
      <c r="UVD72" s="3">
        <v>1541491768.741731</v>
      </c>
      <c r="UVE72" s="3">
        <v>1542364307.86489</v>
      </c>
      <c r="UVF72" s="3">
        <v>19443618.73213429</v>
      </c>
      <c r="UVG72" s="3">
        <v>19756009.28240127</v>
      </c>
      <c r="UVH72" s="3">
        <v>2700203.377020312</v>
      </c>
      <c r="UVI72" s="3">
        <v>3174175.246390898</v>
      </c>
      <c r="UVJ72" s="3">
        <v>628371.7965140353</v>
      </c>
      <c r="UVK72" s="3">
        <v>44736481.21581923</v>
      </c>
      <c r="UVL72" s="3">
        <v>883311.2110997296</v>
      </c>
      <c r="UVM72" s="3">
        <v>4809138.815987417</v>
      </c>
      <c r="UVN72" s="3">
        <v>731305.0812763345</v>
      </c>
      <c r="UVO72" s="3">
        <v>720532.9933360938</v>
      </c>
      <c r="UVP72" s="3">
        <v>721729.8919961206</v>
      </c>
      <c r="UVQ72" s="3">
        <v>726517.4866362275</v>
      </c>
      <c r="UVR72" s="3">
        <v>2033530.823385421</v>
      </c>
      <c r="UVS72" s="3">
        <v>995819.6851422426</v>
      </c>
      <c r="UVT72" s="3">
        <v>724123.689316174</v>
      </c>
      <c r="UVU72" s="3">
        <v>732501.9799363612</v>
      </c>
      <c r="UVV72" s="3">
        <v>766015.1424171097</v>
      </c>
      <c r="UVW72" s="3">
        <v>739683.3718965215</v>
      </c>
      <c r="UVX72" s="3">
        <v>731305.0812763345</v>
      </c>
      <c r="UVY72" s="3">
        <v>710957.8040558799</v>
      </c>
      <c r="UVZ72" s="3">
        <v>685822.9321953185</v>
      </c>
      <c r="UWA72" s="3">
        <v>781574.8249974572</v>
      </c>
      <c r="UWB72" s="3">
        <v>694201.2228155057</v>
      </c>
      <c r="UWC72" s="3">
        <v>718139.1960160404</v>
      </c>
      <c r="UWD72" s="3">
        <v>710957.8040558799</v>
      </c>
      <c r="UWE72" s="3">
        <v>3909071.023647313</v>
      </c>
      <c r="UWF72" s="3">
        <v>7548839.848788611</v>
      </c>
      <c r="UWG72" s="3">
        <v>5254385.117517362</v>
      </c>
      <c r="UWH72" s="3">
        <v>9034191.085881788</v>
      </c>
      <c r="UWI72" s="3">
        <v>5032958.865412416</v>
      </c>
      <c r="UWJ72" s="3">
        <v>6569776.744886743</v>
      </c>
      <c r="UWK72" s="3">
        <v>6992281.97187618</v>
      </c>
      <c r="UWL72" s="3">
        <v>6057504.118395301</v>
      </c>
      <c r="UWM72" s="3">
        <v>4283700.304235681</v>
      </c>
      <c r="UWN72" s="3">
        <v>4865393.053008674</v>
      </c>
      <c r="UWO72" s="3">
        <v>4281306.506915627</v>
      </c>
      <c r="UWP72" s="3">
        <v>15728445.29141131</v>
      </c>
      <c r="UWQ72" s="3">
        <v>616402.809913768</v>
      </c>
      <c r="UWR72" s="3">
        <v>385401.3685286083</v>
      </c>
      <c r="UWS72" s="3">
        <v>3426720.863656539</v>
      </c>
      <c r="UWT72" s="3">
        <v>2041909.114005608</v>
      </c>
      <c r="UWU72" s="3">
        <v>19092927.42474646</v>
      </c>
      <c r="UWV72" s="3">
        <v>3430311.559636619</v>
      </c>
      <c r="UWW72" s="3">
        <v>691807.4254954522</v>
      </c>
      <c r="UWX72" s="3">
        <v>702579.5134356928</v>
      </c>
      <c r="UWY72" s="3">
        <v>661884.9589947838</v>
      </c>
      <c r="UWZ72" s="3">
        <v>652309.76971457</v>
      </c>
      <c r="UXA72" s="3">
        <v>663081.8576548107</v>
      </c>
      <c r="UXB72" s="3">
        <v>9356156.825428979</v>
      </c>
      <c r="UXC72" s="3">
        <v>2034727.722045448</v>
      </c>
      <c r="UXD72" s="3">
        <v>609221.4179536076</v>
      </c>
      <c r="UXE72" s="3">
        <v>615205.9112537412</v>
      </c>
      <c r="UXF72" s="3">
        <v>648719.0737344897</v>
      </c>
      <c r="UXG72" s="3">
        <v>670263.249614971</v>
      </c>
      <c r="UXH72" s="3">
        <v>663081.8576548107</v>
      </c>
      <c r="UXI72" s="3">
        <v>641537.6817743294</v>
      </c>
      <c r="UXJ72" s="3">
        <v>663081.8576548107</v>
      </c>
      <c r="UXK72" s="3">
        <v>663081.8576548107</v>
      </c>
      <c r="UXL72" s="3">
        <v>628371.7965140353</v>
      </c>
      <c r="UXM72" s="3">
        <v>654703.5670346235</v>
      </c>
      <c r="UXN72" s="3">
        <v>684626.0335352918</v>
      </c>
      <c r="VAI72" s="3">
        <v>25918361.72341491</v>
      </c>
      <c r="VAJ72" s="3">
        <v>1155918565.462165</v>
      </c>
      <c r="VAK72" s="3">
        <v>1155255034.767512</v>
      </c>
      <c r="VAL72" s="3">
        <v>1154681052.040941</v>
      </c>
      <c r="VAM72" s="3">
        <v>1152374598.400603</v>
      </c>
      <c r="VAN72" s="3">
        <v>1145954563.652241</v>
      </c>
      <c r="VAO72" s="3">
        <v>1155701049.079016</v>
      </c>
      <c r="VAP72" s="3">
        <v>1144860009.801802</v>
      </c>
      <c r="VAQ72" s="3">
        <v>1149157274.957518</v>
      </c>
      <c r="VAR72" s="3">
        <v>1151968630.323433</v>
      </c>
      <c r="VAS72" s="3">
        <v>1131217768.848973</v>
      </c>
      <c r="VAT72" s="3">
        <v>8407365.283470286</v>
      </c>
      <c r="VAU72" s="3">
        <v>9029662.819284687</v>
      </c>
      <c r="VAV72" s="3">
        <v>1179972.518142856</v>
      </c>
      <c r="VAW72" s="3">
        <v>1243537.811145776</v>
      </c>
      <c r="VAX72" s="3">
        <v>732023.2204723505</v>
      </c>
      <c r="VAY72" s="3">
        <v>18944940.87958965</v>
      </c>
      <c r="VAZ72" s="3">
        <v>746585.4875026757</v>
      </c>
      <c r="VBA72" s="3">
        <v>5462864.915783019</v>
      </c>
      <c r="VBB72" s="3">
        <v>572426.7583132858</v>
      </c>
      <c r="VBC72" s="3">
        <v>560786.9188445257</v>
      </c>
      <c r="VBD72" s="3">
        <v>563021.1296765757</v>
      </c>
      <c r="VBE72" s="3">
        <v>565803.9190611378</v>
      </c>
      <c r="VBF72" s="3">
        <v>980688.8912484046</v>
      </c>
      <c r="VBG72" s="3">
        <v>664687.6966903465</v>
      </c>
      <c r="VBH72" s="3">
        <v>575598.5397623566</v>
      </c>
      <c r="VBI72" s="3">
        <v>581772.5420169944</v>
      </c>
      <c r="VBJ72" s="3">
        <v>620921.1023553689</v>
      </c>
      <c r="VBK72" s="3">
        <v>588574.9160681464</v>
      </c>
      <c r="VBL72" s="3">
        <v>579658.0210509473</v>
      </c>
      <c r="VBM72" s="3">
        <v>554473.2784128847</v>
      </c>
      <c r="VBN72" s="3">
        <v>535332.8740079572</v>
      </c>
      <c r="VBO72" s="3">
        <v>634605.6437016745</v>
      </c>
      <c r="VBP72" s="3">
        <v>540190.2877365657</v>
      </c>
      <c r="VBQ72" s="3">
        <v>561315.5490860376</v>
      </c>
      <c r="VBR72" s="3">
        <v>552518.3439348411</v>
      </c>
      <c r="VBS72" s="3">
        <v>2987788.202558235</v>
      </c>
      <c r="VBT72" s="3">
        <v>3300408.158401718</v>
      </c>
      <c r="VBU72" s="3">
        <v>2471805.19022071</v>
      </c>
      <c r="VBV72" s="3">
        <v>6968004.877388638</v>
      </c>
      <c r="VBW72" s="3">
        <v>2206333.067426781</v>
      </c>
      <c r="VBX72" s="3">
        <v>2597210.247325011</v>
      </c>
      <c r="VBY72" s="3">
        <v>4580600.991010812</v>
      </c>
      <c r="VBZ72" s="3">
        <v>2307830.073797048</v>
      </c>
      <c r="VCA72" s="3">
        <v>1819096.454286131</v>
      </c>
      <c r="VCB72" s="3">
        <v>1980727.644167242</v>
      </c>
      <c r="VCC72" s="3">
        <v>2150597.486491536</v>
      </c>
      <c r="VCD72" s="3">
        <v>6416154.801872311</v>
      </c>
      <c r="VCE72" s="3">
        <v>719764.9833625767</v>
      </c>
      <c r="VCF72" s="3">
        <v>455599.4749391763</v>
      </c>
      <c r="VCG72" s="3">
        <v>1295114.169237428</v>
      </c>
      <c r="VCH72" s="3">
        <v>1858334.782024008</v>
      </c>
      <c r="VCI72" s="3">
        <v>18312669.18827503</v>
      </c>
      <c r="VCJ72" s="3">
        <v>2024554.08343522</v>
      </c>
      <c r="VCK72" s="3">
        <v>524022.1816707046</v>
      </c>
      <c r="VCL72" s="3">
        <v>542783.5681666236</v>
      </c>
      <c r="VCM72" s="3">
        <v>492613.566000503</v>
      </c>
      <c r="VCN72" s="3">
        <v>479826.6986492174</v>
      </c>
      <c r="VCO72" s="3">
        <v>490379.3551684531</v>
      </c>
      <c r="VCP72" s="3">
        <v>3109851.917569962</v>
      </c>
      <c r="VCQ72" s="3">
        <v>836332.9386936803</v>
      </c>
      <c r="VCR72" s="3">
        <v>439940.0508038265</v>
      </c>
      <c r="VCS72" s="3">
        <v>443191.6254968991</v>
      </c>
      <c r="VCT72" s="3">
        <v>483557.0328063007</v>
      </c>
      <c r="VCU72" s="3">
        <v>509031.0259538697</v>
      </c>
      <c r="VCV72" s="3">
        <v>501350.9262186982</v>
      </c>
      <c r="VCW72" s="3">
        <v>472834.8156435612</v>
      </c>
      <c r="VCX72" s="3">
        <v>509878.8291713886</v>
      </c>
      <c r="VCY72" s="3">
        <v>494897.6476100541</v>
      </c>
      <c r="VCZ72" s="3">
        <v>464636.0598223781</v>
      </c>
      <c r="VDA72" s="3">
        <v>484933.4662653315</v>
      </c>
      <c r="VDB72" s="3">
        <v>524101.9749147064</v>
      </c>
    </row>
    <row r="73">
      <c r="A73" s="2">
        <v>72</v>
      </c>
      <c r="B73" s="3" t="inlineStr">
        <is>
          <t>10/01/2023 22:47:52.19</t>
        </is>
      </c>
      <c r="C73" s="3">
        <v>2.119162087912088</v>
      </c>
      <c r="D73" s="3">
        <v>2.155762190852522</v>
      </c>
      <c r="E73" s="3">
        <v>2.154925244945011</v>
      </c>
      <c r="F73" s="3">
        <v>2.141467619454964</v>
      </c>
      <c r="G73" s="3">
        <v>2.147085903350356</v>
      </c>
      <c r="H73" s="3">
        <v>2.135896583905778</v>
      </c>
      <c r="I73" s="3">
        <v>2.153125970780645</v>
      </c>
      <c r="J73" s="3">
        <v>2.144760033549181</v>
      </c>
      <c r="K73" s="3">
        <v>2.155176575977048</v>
      </c>
      <c r="L73" s="3">
        <v>2.137510351620181</v>
      </c>
      <c r="M73" s="3">
        <v>2.1227962736853</v>
      </c>
      <c r="N73" s="3">
        <v>1.24605583392985</v>
      </c>
      <c r="O73" s="3">
        <v>1.328465333261837</v>
      </c>
      <c r="P73" s="3">
        <v>1.223691629955947</v>
      </c>
      <c r="Q73" s="3">
        <v>2.076816239316239</v>
      </c>
      <c r="R73" s="3">
        <v>1.089017991004498</v>
      </c>
      <c r="S73" s="3">
        <v>1.300862893583101</v>
      </c>
      <c r="T73" s="3">
        <v>2.807879428873612</v>
      </c>
      <c r="U73" s="3">
        <v>1.257379560011139</v>
      </c>
      <c r="V73" s="3">
        <v>2.019301848049281</v>
      </c>
      <c r="W73" s="3">
        <v>1.656834795321637</v>
      </c>
      <c r="X73" s="3">
        <v>2.578044654939107</v>
      </c>
      <c r="Y73" s="3">
        <v>2.033198380566801</v>
      </c>
      <c r="Z73" s="3">
        <v>1.497144456886898</v>
      </c>
      <c r="AA73" s="3">
        <v>2.066441908713693</v>
      </c>
      <c r="AB73" s="3">
        <v>2.066145833333334</v>
      </c>
      <c r="AC73" s="3">
        <v>2.042684210526316</v>
      </c>
      <c r="AD73" s="3">
        <v>2.085399590163934</v>
      </c>
      <c r="AE73" s="3">
        <v>1.092329817833174</v>
      </c>
      <c r="AF73" s="3">
        <v>2.067368421052632</v>
      </c>
      <c r="AG73" s="3">
        <v>2.045228215767635</v>
      </c>
      <c r="AH73" s="3">
        <v>2.062605042016807</v>
      </c>
      <c r="AI73" s="3">
        <v>2.468838377936192</v>
      </c>
      <c r="AJ73" s="3">
        <v>1.009484590860786</v>
      </c>
      <c r="AK73" s="3">
        <v>2.01394523326572</v>
      </c>
      <c r="AL73" s="3">
        <v>2.057179226069246</v>
      </c>
      <c r="AM73" s="3">
        <v>1.140345683728037</v>
      </c>
      <c r="AN73" s="3">
        <v>1.075206000422565</v>
      </c>
      <c r="AO73" s="3">
        <v>1.371732456140351</v>
      </c>
      <c r="AP73" s="3">
        <v>1.465143360640122</v>
      </c>
      <c r="AQ73" s="3">
        <v>1.140038662724585</v>
      </c>
      <c r="AR73" s="3">
        <v>0.9799939467312347</v>
      </c>
      <c r="AS73" s="3">
        <v>2.512383209672988</v>
      </c>
      <c r="AT73" s="3">
        <v>1.257194598461814</v>
      </c>
      <c r="AU73" s="3">
        <v>1.123884938590821</v>
      </c>
      <c r="AV73" s="3">
        <v>1.056267123287671</v>
      </c>
      <c r="AW73" s="3">
        <v>1.054403938265035</v>
      </c>
      <c r="AX73" s="3">
        <v>1.287052117263844</v>
      </c>
      <c r="AY73" s="3">
        <v>1.1227434257285</v>
      </c>
      <c r="AZ73" s="3">
        <v>2.413746105919003</v>
      </c>
      <c r="BA73" s="3">
        <v>1.885922330097087</v>
      </c>
      <c r="BB73" s="3">
        <v>1.747755069198584</v>
      </c>
      <c r="BC73" s="3">
        <v>2.282487008166295</v>
      </c>
      <c r="BD73" s="3">
        <v>1.035758706467662</v>
      </c>
      <c r="BE73" s="3">
        <v>1.759277108433735</v>
      </c>
      <c r="BF73" s="3">
        <v>1.858064516129032</v>
      </c>
      <c r="BG73" s="3">
        <v>1.027492046659597</v>
      </c>
      <c r="BH73" s="3">
        <v>2.993270008084075</v>
      </c>
      <c r="BI73" s="3">
        <v>1.853604118993135</v>
      </c>
      <c r="BJ73" s="3">
        <v>0.9554162312783003</v>
      </c>
      <c r="BK73" s="3">
        <v>1.877161214953271</v>
      </c>
      <c r="BL73" s="3">
        <v>1.880437352245863</v>
      </c>
      <c r="BM73" s="3">
        <v>1.86395486935867</v>
      </c>
      <c r="BN73" s="3">
        <v>1.891493055555556</v>
      </c>
      <c r="BO73" s="3">
        <v>1.852944572748268</v>
      </c>
      <c r="BP73" s="3">
        <v>1.878571428571429</v>
      </c>
      <c r="BQ73" s="3">
        <v>1.862206572769953</v>
      </c>
      <c r="BR73" s="3">
        <v>1.882779097387173</v>
      </c>
      <c r="BS73" s="3">
        <v>1.7689448441247</v>
      </c>
      <c r="BT73" s="3">
        <v>1.848014018691589</v>
      </c>
      <c r="BU73" s="3">
        <v>1.837557339449541</v>
      </c>
      <c r="BV73" s="3">
        <v>1.880194063926941</v>
      </c>
      <c r="BW73" s="3">
        <v>1.52539038639272</v>
      </c>
      <c r="BX73" s="3">
        <v>52.4402235147908</v>
      </c>
      <c r="BY73" s="3">
        <v>52.41707525670321</v>
      </c>
      <c r="BZ73" s="3">
        <v>52.4415006600646</v>
      </c>
      <c r="CA73" s="3">
        <v>52.41815284802797</v>
      </c>
      <c r="CB73" s="3">
        <v>52.42936777996352</v>
      </c>
      <c r="CC73" s="3">
        <v>52.41787347249933</v>
      </c>
      <c r="CD73" s="3">
        <v>52.43846744003933</v>
      </c>
      <c r="CE73" s="3">
        <v>52.41659632722553</v>
      </c>
      <c r="CF73" s="3">
        <v>52.43495529053638</v>
      </c>
      <c r="CG73" s="3">
        <v>52.43016599575963</v>
      </c>
      <c r="CH73" s="3">
        <v>0.5575537335925246</v>
      </c>
      <c r="CI73" s="3">
        <v>0.7442963190957044</v>
      </c>
      <c r="CJ73" s="3">
        <v>0.2264937321501487</v>
      </c>
      <c r="CK73" s="3">
        <v>0.0186782496292986</v>
      </c>
      <c r="CL73" s="3">
        <v>0.1331024840036557</v>
      </c>
      <c r="CM73" s="3">
        <v>1.001361716237398</v>
      </c>
      <c r="CN73" s="3">
        <v>0.0754713035235121</v>
      </c>
      <c r="CO73" s="3">
        <v>0.1433196461940412</v>
      </c>
      <c r="CP73" s="3">
        <v>0.01943655463561628</v>
      </c>
      <c r="CQ73" s="3">
        <v>0.02729898022743642</v>
      </c>
      <c r="CR73" s="3">
        <v>0.02949407366677707</v>
      </c>
      <c r="CS73" s="3">
        <v>0.01971593016425964</v>
      </c>
      <c r="CT73" s="3">
        <v>0.03564033529693088</v>
      </c>
      <c r="CU73" s="3">
        <v>0.01923700068658532</v>
      </c>
      <c r="CV73" s="3">
        <v>0.01915717910697293</v>
      </c>
      <c r="CW73" s="3">
        <v>0.01895762515794196</v>
      </c>
      <c r="CX73" s="3">
        <v>0.01947646542542248</v>
      </c>
      <c r="CY73" s="3">
        <v>0.08325390753571985</v>
      </c>
      <c r="CZ73" s="3">
        <v>0.01895762515794196</v>
      </c>
      <c r="DA73" s="3">
        <v>0.01923700068658532</v>
      </c>
      <c r="DB73" s="3">
        <v>0.01899753594774816</v>
      </c>
      <c r="DC73" s="3">
        <v>0.3415166283715987</v>
      </c>
      <c r="DD73" s="3">
        <v>0.1126681596228846</v>
      </c>
      <c r="DE73" s="3">
        <v>0.01967601937445345</v>
      </c>
      <c r="DF73" s="3">
        <v>0.01959619779484106</v>
      </c>
      <c r="DG73" s="3">
        <v>0.1044864477126149</v>
      </c>
      <c r="DH73" s="3">
        <v>0.3777955363054287</v>
      </c>
      <c r="DI73" s="3">
        <v>0.1364949011371821</v>
      </c>
      <c r="DJ73" s="3">
        <v>0.4189834713854204</v>
      </c>
      <c r="DK73" s="3">
        <v>0.1754877427778333</v>
      </c>
      <c r="DL73" s="3">
        <v>0.09889893713974776</v>
      </c>
      <c r="DM73" s="3">
        <v>0.290470728209477</v>
      </c>
      <c r="DN73" s="3">
        <v>0.2231412258064284</v>
      </c>
      <c r="DO73" s="3">
        <v>0.123483983660363</v>
      </c>
      <c r="DP73" s="3">
        <v>0.1456743827926066</v>
      </c>
      <c r="DQ73" s="3">
        <v>0.1499847480916756</v>
      </c>
      <c r="DR73" s="3">
        <v>0.03675783741150431</v>
      </c>
      <c r="DS73" s="3">
        <v>0.05615448125731439</v>
      </c>
      <c r="DT73" s="3">
        <v>0.02562272705557629</v>
      </c>
      <c r="DU73" s="3">
        <v>0.01644324540015176</v>
      </c>
      <c r="DV73" s="3">
        <v>0.1240028239278435</v>
      </c>
      <c r="DW73" s="3">
        <v>0.5375983386894279</v>
      </c>
      <c r="DX73" s="3">
        <v>0.08022068751044914</v>
      </c>
      <c r="DY73" s="3">
        <v>0.01656297776957034</v>
      </c>
      <c r="DZ73" s="3">
        <v>0.01732128277588802</v>
      </c>
      <c r="EA73" s="3">
        <v>0.07527174957448114</v>
      </c>
      <c r="EB73" s="3">
        <v>0.04936964699026149</v>
      </c>
      <c r="EC73" s="3">
        <v>0.0174410151453066</v>
      </c>
      <c r="ED73" s="3">
        <v>0.1145838775335818</v>
      </c>
      <c r="EE73" s="3">
        <v>0.01708181803705086</v>
      </c>
      <c r="EF73" s="3">
        <v>0.01688226408801989</v>
      </c>
      <c r="EG73" s="3">
        <v>0.01680244250840751</v>
      </c>
      <c r="EH73" s="3">
        <v>0.01724146119627564</v>
      </c>
      <c r="EI73" s="3">
        <v>0.01728137198608183</v>
      </c>
      <c r="EJ73" s="3">
        <v>0.01676253171860131</v>
      </c>
      <c r="EK73" s="3">
        <v>0.01700199645743848</v>
      </c>
      <c r="EL73" s="3">
        <v>0.01680244250840751</v>
      </c>
      <c r="EM73" s="3">
        <v>0.01664279934918273</v>
      </c>
      <c r="EN73" s="3">
        <v>0.01708181803705086</v>
      </c>
      <c r="EO73" s="3">
        <v>0.01740110435550041</v>
      </c>
      <c r="EP73" s="3">
        <v>0.0174809259351128</v>
      </c>
      <c r="HK73" s="3">
        <v>0.7334618339041827</v>
      </c>
      <c r="HL73" s="3">
        <v>2.681807837087003</v>
      </c>
      <c r="HM73" s="3">
        <v>2.681564394020415</v>
      </c>
      <c r="HN73" s="3">
        <v>2.665957838740964</v>
      </c>
      <c r="HO73" s="3">
        <v>2.671287569340242</v>
      </c>
      <c r="HP73" s="3">
        <v>2.658034619667407</v>
      </c>
      <c r="HQ73" s="3">
        <v>2.679578194395267</v>
      </c>
      <c r="HR73" s="3">
        <v>2.669883415494957</v>
      </c>
      <c r="HS73" s="3">
        <v>2.681902067245338</v>
      </c>
      <c r="HT73" s="3">
        <v>2.659028674250436</v>
      </c>
      <c r="HU73" s="3">
        <v>2.641897745863934</v>
      </c>
      <c r="HV73" s="3">
        <v>3.124659507536832</v>
      </c>
      <c r="HW73" s="3">
        <v>3.407216140389482</v>
      </c>
      <c r="HX73" s="3">
        <v>3.091574846967168</v>
      </c>
      <c r="HY73" s="3">
        <v>11.24616719699161</v>
      </c>
      <c r="HZ73" s="3">
        <v>3.37621139231681</v>
      </c>
      <c r="IA73" s="3">
        <v>2.992456661906715</v>
      </c>
      <c r="IB73" s="3">
        <v>7.189114172562028</v>
      </c>
      <c r="IC73" s="3">
        <v>14.20001572450664</v>
      </c>
      <c r="ID73" s="3">
        <v>11.46822157434402</v>
      </c>
      <c r="IE73" s="3">
        <v>13.21603498542274</v>
      </c>
      <c r="IF73" s="3">
        <v>13.40964279429879</v>
      </c>
      <c r="IG73" s="3">
        <v>11.7131195335277</v>
      </c>
      <c r="IH73" s="3">
        <v>15.59125364431487</v>
      </c>
      <c r="II73" s="3">
        <v>11.61545189504373</v>
      </c>
      <c r="IJ73" s="3">
        <v>11.56559766763848</v>
      </c>
      <c r="IK73" s="3">
        <v>11.31516034985423</v>
      </c>
      <c r="IL73" s="3">
        <v>11.78546612623046</v>
      </c>
      <c r="IM73" s="3">
        <v>4.640496919708772</v>
      </c>
      <c r="IN73" s="3">
        <v>11.45189504373178</v>
      </c>
      <c r="IO73" s="3">
        <v>11.49620991253644</v>
      </c>
      <c r="IP73" s="3">
        <v>11.44956268221574</v>
      </c>
      <c r="IQ73" s="3">
        <v>1.196728601370872</v>
      </c>
      <c r="IR73" s="3">
        <v>2.041459221318815</v>
      </c>
      <c r="IS73" s="3">
        <v>11.57871720116618</v>
      </c>
      <c r="IT73" s="3">
        <v>11.77930029154519</v>
      </c>
      <c r="IU73" s="3">
        <v>4.789900124343188</v>
      </c>
      <c r="IV73" s="3">
        <v>2.856593553095048</v>
      </c>
      <c r="IW73" s="3">
        <v>5.994537439304882</v>
      </c>
      <c r="IX73" s="3">
        <v>4.282990365337492</v>
      </c>
      <c r="IY73" s="3">
        <v>8.361899995829685</v>
      </c>
      <c r="IZ73" s="3">
        <v>7.806557904042434</v>
      </c>
      <c r="JA73" s="3">
        <v>1.413889425865069</v>
      </c>
      <c r="JB73" s="3">
        <v>6.541015261492649</v>
      </c>
      <c r="JC73" s="3">
        <v>8.20747034873429</v>
      </c>
      <c r="JD73" s="3">
        <v>8.031612936826207</v>
      </c>
      <c r="JE73" s="3">
        <v>8.173370462046204</v>
      </c>
      <c r="JF73" s="3">
        <v>8.34330459264473</v>
      </c>
      <c r="JG73" s="3">
        <v>7.962197580645161</v>
      </c>
      <c r="JH73" s="3">
        <v>10.91861898890259</v>
      </c>
      <c r="JI73" s="3">
        <v>9.061224489795917</v>
      </c>
      <c r="JJ73" s="3">
        <v>4.007287285071213</v>
      </c>
      <c r="JK73" s="3">
        <v>3.523359586068192</v>
      </c>
      <c r="JL73" s="3">
        <v>4.086715414437846</v>
      </c>
      <c r="JM73" s="3">
        <v>8.514285714285714</v>
      </c>
      <c r="JN73" s="3">
        <v>9.40408163265306</v>
      </c>
      <c r="JO73" s="3">
        <v>4.074537426408747</v>
      </c>
      <c r="JP73" s="3">
        <v>3.338374845035501</v>
      </c>
      <c r="JQ73" s="3">
        <v>9.446355685131195</v>
      </c>
      <c r="JR73" s="3">
        <v>3.275321651392579</v>
      </c>
      <c r="JS73" s="3">
        <v>9.369387755102041</v>
      </c>
      <c r="JT73" s="3">
        <v>9.276093294460642</v>
      </c>
      <c r="JU73" s="3">
        <v>9.151311953352769</v>
      </c>
      <c r="JV73" s="3">
        <v>9.529154518950438</v>
      </c>
      <c r="JW73" s="3">
        <v>9.356559766763848</v>
      </c>
      <c r="JX73" s="3">
        <v>9.201166180758019</v>
      </c>
      <c r="JY73" s="3">
        <v>9.248615563975516</v>
      </c>
      <c r="JZ73" s="3">
        <v>9.243731778425657</v>
      </c>
      <c r="KA73" s="3">
        <v>8.602332361516035</v>
      </c>
      <c r="KB73" s="3">
        <v>9.221218303701544</v>
      </c>
      <c r="KC73" s="3">
        <v>9.278228141285467</v>
      </c>
      <c r="KD73" s="3">
        <v>9.603790087463558</v>
      </c>
      <c r="PS73" s="3">
        <v>0.01335808029485197</v>
      </c>
      <c r="PT73" s="3">
        <v>0.00152557658767923</v>
      </c>
      <c r="PU73" s="3">
        <v>0.001541199716695228</v>
      </c>
      <c r="PV73" s="3">
        <v>0.001437396631650938</v>
      </c>
      <c r="PW73" s="3">
        <v>0.001483451677903354</v>
      </c>
      <c r="PX73" s="3">
        <v>0.001552816923836538</v>
      </c>
      <c r="PY73" s="3">
        <v>0.001458535694007256</v>
      </c>
      <c r="PZ73" s="3">
        <v>0.001478614482406205</v>
      </c>
      <c r="QA73" s="3">
        <v>0.001522892921117325</v>
      </c>
      <c r="QB73" s="3">
        <v>0.001489559987413862</v>
      </c>
      <c r="QC73" s="3">
        <v>0.001418350386720364</v>
      </c>
      <c r="QD73" s="3">
        <v>0.1312281323353559</v>
      </c>
      <c r="QE73" s="3">
        <v>0.1245213784301212</v>
      </c>
      <c r="QF73" s="3">
        <v>0.1080346355215465</v>
      </c>
      <c r="QG73" s="3">
        <v>0.1403508771929825</v>
      </c>
      <c r="QH73" s="3">
        <v>0.09501892195970132</v>
      </c>
      <c r="QI73" s="3">
        <v>0.0939955279299239</v>
      </c>
      <c r="QJ73" s="3">
        <v>0.1419627484739396</v>
      </c>
      <c r="QK73" s="3">
        <v>0.04502740798747063</v>
      </c>
      <c r="QL73" s="3">
        <v>0.1518467852257182</v>
      </c>
      <c r="QM73" s="3">
        <v>0.1518467852257182</v>
      </c>
      <c r="QN73" s="3">
        <v>0.1521197007481297</v>
      </c>
      <c r="QO73" s="3">
        <v>0.1573187414500684</v>
      </c>
      <c r="QP73" s="3">
        <v>0.1545827633378933</v>
      </c>
      <c r="QQ73" s="3">
        <v>0.1627906976744186</v>
      </c>
      <c r="QR73" s="3">
        <v>0.1504787961696306</v>
      </c>
      <c r="QS73" s="3">
        <v>0.1477428180574555</v>
      </c>
      <c r="QT73" s="3">
        <v>0.1345108695652174</v>
      </c>
      <c r="QU73" s="3">
        <v>0.1643518518518518</v>
      </c>
      <c r="QV73" s="3">
        <v>0.13406292749658</v>
      </c>
      <c r="QW73" s="3">
        <v>0.146374829001368</v>
      </c>
      <c r="QX73" s="3">
        <v>0.1409028727770178</v>
      </c>
      <c r="QY73" s="3">
        <v>0.01162753655506355</v>
      </c>
      <c r="QZ73" s="3">
        <v>0.07508914926133468</v>
      </c>
      <c r="RA73" s="3">
        <v>0.1504787961696306</v>
      </c>
      <c r="RB73" s="3">
        <v>0.1532147742818057</v>
      </c>
      <c r="RC73" s="3">
        <v>0.1383339615529589</v>
      </c>
      <c r="RD73" s="3">
        <v>0.1145247565491702</v>
      </c>
      <c r="RE73" s="3">
        <v>0.134453781512605</v>
      </c>
      <c r="RF73" s="3">
        <v>0.132908962958224</v>
      </c>
      <c r="RG73" s="3">
        <v>0.1690944881889763</v>
      </c>
      <c r="RH73" s="3">
        <v>0.1710576555937381</v>
      </c>
      <c r="RI73" s="3">
        <v>0.02421781426192633</v>
      </c>
      <c r="RJ73" s="3">
        <v>0.1424012325299879</v>
      </c>
      <c r="RK73" s="3">
        <v>0.1664327813640191</v>
      </c>
      <c r="RL73" s="3">
        <v>0.171003717472119</v>
      </c>
      <c r="RM73" s="3">
        <v>0.1622085889570552</v>
      </c>
      <c r="RN73" s="3">
        <v>0.1629260182876143</v>
      </c>
      <c r="RO73" s="3">
        <v>0.1653731343283582</v>
      </c>
      <c r="RP73" s="3">
        <v>0.15736885928393</v>
      </c>
      <c r="RQ73" s="3">
        <v>0.1518467852257182</v>
      </c>
      <c r="RR73" s="3">
        <v>0.1365231532996662</v>
      </c>
      <c r="RS73" s="3">
        <v>0.03507741695538982</v>
      </c>
      <c r="RT73" s="3">
        <v>0.1496099128040385</v>
      </c>
      <c r="RU73" s="3">
        <v>0.1573187414500684</v>
      </c>
      <c r="RV73" s="3">
        <v>0.1367989056087551</v>
      </c>
      <c r="RW73" s="3">
        <v>0.1673596673596674</v>
      </c>
      <c r="RX73" s="3">
        <v>0.07237996902426433</v>
      </c>
      <c r="RY73" s="3">
        <v>0.1532147742818057</v>
      </c>
      <c r="RZ73" s="3">
        <v>0.1506747738395373</v>
      </c>
      <c r="SA73" s="3">
        <v>0.1504787961696306</v>
      </c>
      <c r="SB73" s="3">
        <v>0.1559507523939808</v>
      </c>
      <c r="SC73" s="3">
        <v>0.1477428180574555</v>
      </c>
      <c r="SD73" s="3">
        <v>0.1477428180574555</v>
      </c>
      <c r="SE73" s="3">
        <v>0.1518467852257182</v>
      </c>
      <c r="SF73" s="3">
        <v>0.1422708618331053</v>
      </c>
      <c r="SG73" s="3">
        <v>0.146374829001368</v>
      </c>
      <c r="SH73" s="3">
        <v>0.1491108071135431</v>
      </c>
      <c r="SI73" s="3">
        <v>0.1545827633378933</v>
      </c>
      <c r="SJ73" s="3">
        <v>0.1559507523939808</v>
      </c>
      <c r="SK73" s="3">
        <v>0.1222826086956522</v>
      </c>
      <c r="SL73" s="3">
        <v>0.1354309165526676</v>
      </c>
      <c r="BCM73" s="3">
        <v>8.285977612918517E-05</v>
      </c>
      <c r="BCN73" s="3">
        <v>1.798896571045136E-05</v>
      </c>
      <c r="BCO73" s="3">
        <v>1.79548910129825E-05</v>
      </c>
      <c r="BCP73" s="3">
        <v>1.658040081508303E-05</v>
      </c>
      <c r="BCQ73" s="3">
        <v>1.790365234744709E-05</v>
      </c>
      <c r="BCR73" s="3">
        <v>1.833061697588491E-05</v>
      </c>
      <c r="BCS73" s="3">
        <v>1.762466471385066E-05</v>
      </c>
      <c r="BCT73" s="3">
        <v>1.826199871346469E-05</v>
      </c>
      <c r="BCU73" s="3">
        <v>1.842897446002335E-05</v>
      </c>
      <c r="BCV73" s="3">
        <v>1.796660413073297E-05</v>
      </c>
      <c r="BCW73" s="3">
        <v>1.707623216087355E-05</v>
      </c>
      <c r="BCX73" s="3">
        <v>0.002580338271128483</v>
      </c>
      <c r="BCY73" s="3">
        <v>0.004926972164154473</v>
      </c>
      <c r="BCZ73" s="3">
        <v>0.001435726210350584</v>
      </c>
      <c r="BDA73" s="3">
        <v>0.00607463118310674</v>
      </c>
      <c r="BDB73" s="3">
        <v>0.001510609124079109</v>
      </c>
      <c r="BDC73" s="3">
        <v>0.004034115783707215</v>
      </c>
      <c r="BDD73" s="3">
        <v>0.006329756625935078</v>
      </c>
      <c r="BDE73" s="3">
        <v>0.001572450664360406</v>
      </c>
      <c r="BDF73" s="3">
        <v>0.005539358600583091</v>
      </c>
      <c r="BDG73" s="3">
        <v>0.005539358600583091</v>
      </c>
      <c r="BDH73" s="3">
        <v>0.005102938588773535</v>
      </c>
      <c r="BDI73" s="3">
        <v>0.005539358600583091</v>
      </c>
      <c r="BDJ73" s="3">
        <v>0.005247813411078717</v>
      </c>
      <c r="BDK73" s="3">
        <v>0.005247813411078717</v>
      </c>
      <c r="BDL73" s="3">
        <v>0.005539358600583091</v>
      </c>
      <c r="BDM73" s="3">
        <v>0.005830903790087463</v>
      </c>
      <c r="BDN73" s="3">
        <v>0.005790387955993052</v>
      </c>
      <c r="BDO73" s="3">
        <v>0.00162924494679497</v>
      </c>
      <c r="BDP73" s="3">
        <v>0.005247813411078717</v>
      </c>
      <c r="BDQ73" s="3">
        <v>0.005539358600583091</v>
      </c>
      <c r="BDR73" s="3">
        <v>0.005539358600583091</v>
      </c>
      <c r="BDS73" s="3">
        <v>7.505806378519232E-05</v>
      </c>
      <c r="BDT73" s="3">
        <v>0.0005730864285970128</v>
      </c>
      <c r="BDU73" s="3">
        <v>0.005539358600583091</v>
      </c>
      <c r="BDV73" s="3">
        <v>0.005247813411078717</v>
      </c>
      <c r="BDW73" s="3">
        <v>0.003008302916048294</v>
      </c>
      <c r="BDX73" s="3">
        <v>0.002441796825664127</v>
      </c>
      <c r="BDY73" s="3">
        <v>0.002619473549706108</v>
      </c>
      <c r="BDZ73" s="3">
        <v>0.005276787703274671</v>
      </c>
      <c r="BEA73" s="3">
        <v>0.003961799908253055</v>
      </c>
      <c r="BEB73" s="3">
        <v>0.00417905649762919</v>
      </c>
      <c r="BEC73" s="3">
        <v>0.001774598878793737</v>
      </c>
      <c r="BED73" s="3">
        <v>0.003373348222594454</v>
      </c>
      <c r="BEE73" s="3">
        <v>0.004071517082669499</v>
      </c>
      <c r="BEF73" s="3">
        <v>0.003958127180875996</v>
      </c>
      <c r="BEG73" s="3">
        <v>0.003919141914191419</v>
      </c>
      <c r="BEH73" s="3">
        <v>0.004399084990322013</v>
      </c>
      <c r="BEI73" s="3">
        <v>0.004410282258064516</v>
      </c>
      <c r="BEJ73" s="3">
        <v>0.004932182490752157</v>
      </c>
      <c r="BEK73" s="3">
        <v>0.005247813411078717</v>
      </c>
      <c r="BEL73" s="3">
        <v>0.002232307578776474</v>
      </c>
      <c r="BEM73" s="3">
        <v>0.0003581220651896758</v>
      </c>
      <c r="BEN73" s="3">
        <v>0.002846346370908377</v>
      </c>
      <c r="BEO73" s="3">
        <v>0.005830903790087463</v>
      </c>
      <c r="BEP73" s="3">
        <v>0.004664723032069971</v>
      </c>
      <c r="BEQ73" s="3">
        <v>0.001787216148023549</v>
      </c>
      <c r="BER73" s="3">
        <v>0.001487659190803561</v>
      </c>
      <c r="BES73" s="3">
        <v>0.005247813411078717</v>
      </c>
      <c r="BET73" s="3">
        <v>0.001194065494492373</v>
      </c>
      <c r="BEU73" s="3">
        <v>0.004664723032069971</v>
      </c>
      <c r="BEV73" s="3">
        <v>0.005247813411078717</v>
      </c>
      <c r="BEW73" s="3">
        <v>0.004956268221574344</v>
      </c>
      <c r="BEX73" s="3">
        <v>0.005539358600583091</v>
      </c>
      <c r="BEY73" s="3">
        <v>0.005247813411078717</v>
      </c>
      <c r="BEZ73" s="3">
        <v>0.005247813411078717</v>
      </c>
      <c r="BFA73" s="3">
        <v>0.005246283882250073</v>
      </c>
      <c r="BFB73" s="3">
        <v>0.005247813411078717</v>
      </c>
      <c r="BFC73" s="3">
        <v>0.005247813411078717</v>
      </c>
      <c r="BFD73" s="3">
        <v>0.005246283882250073</v>
      </c>
      <c r="BFE73" s="3">
        <v>0.005211349160393747</v>
      </c>
      <c r="BFF73" s="3">
        <v>0.005247813411078717</v>
      </c>
      <c r="BFG73" s="3">
        <v>3.305335331929245E-05</v>
      </c>
      <c r="BFH73" s="3">
        <v>7.976686111081721E-06</v>
      </c>
      <c r="BFI73" s="3">
        <v>8.006270662781114E-06</v>
      </c>
      <c r="BFJ73" s="3">
        <v>7.887533530603785E-06</v>
      </c>
      <c r="BFK73" s="3">
        <v>8.24136377898358E-06</v>
      </c>
      <c r="BFL73" s="3">
        <v>7.933794169149155E-06</v>
      </c>
      <c r="BFM73" s="3">
        <v>7.746324410523071E-06</v>
      </c>
      <c r="BFN73" s="3">
        <v>8.171711486569803E-06</v>
      </c>
      <c r="BFO73" s="3">
        <v>7.982730582298032E-06</v>
      </c>
      <c r="BFP73" s="3">
        <v>8.000938334898212E-06</v>
      </c>
      <c r="BFQ73" s="3">
        <v>7.768383007997953E-06</v>
      </c>
      <c r="BFR73" s="3">
        <v>0.0003006655028967102</v>
      </c>
      <c r="BFS73" s="3">
        <v>0.0002062933215975355</v>
      </c>
      <c r="BFT73" s="3">
        <v>0.0004340567612687813</v>
      </c>
      <c r="BFU73" s="3">
        <v>0.00202487706103558</v>
      </c>
      <c r="BFV73" s="3">
        <v>0.0003718422459271654</v>
      </c>
      <c r="BFW73" s="3">
        <v>0.0001581556756112488</v>
      </c>
      <c r="BFX73" s="3">
        <v>0.0005077344887113699</v>
      </c>
      <c r="BFY73" s="3">
        <v>0.000550357732526142</v>
      </c>
      <c r="BFZ73" s="3">
        <v>0.002040816326530612</v>
      </c>
      <c r="BGA73" s="3">
        <v>0.002040816326530612</v>
      </c>
      <c r="BGB73" s="3">
        <v>0.002287524194967447</v>
      </c>
      <c r="BGC73" s="3">
        <v>0.002040816326530612</v>
      </c>
      <c r="BGD73" s="3">
        <v>0.002040816326530612</v>
      </c>
      <c r="BGE73" s="3">
        <v>0.002040816326530612</v>
      </c>
      <c r="BGF73" s="3">
        <v>0.002040816326530612</v>
      </c>
      <c r="BGG73" s="3">
        <v>0.002040816326530612</v>
      </c>
      <c r="BGH73" s="3">
        <v>0.002026635784597568</v>
      </c>
      <c r="BGI73" s="3">
        <v>0.000763708568810142</v>
      </c>
      <c r="BGJ73" s="3">
        <v>0.002040816326530612</v>
      </c>
      <c r="BGK73" s="3">
        <v>0.002040816326530612</v>
      </c>
      <c r="BGL73" s="3">
        <v>0.002040816326530612</v>
      </c>
      <c r="BGM73" s="3">
        <v>1.982665835835269E-05</v>
      </c>
      <c r="BGN73" s="3">
        <v>0.0002686342634048498</v>
      </c>
      <c r="BGO73" s="3">
        <v>0.002040816326530612</v>
      </c>
      <c r="BGP73" s="3">
        <v>0.002040816326530612</v>
      </c>
      <c r="BGQ73" s="3">
        <v>0.001123099755324696</v>
      </c>
      <c r="BGR73" s="3">
        <v>0.0003859161649756522</v>
      </c>
      <c r="BGS73" s="3">
        <v>0.001629184768719652</v>
      </c>
      <c r="BGT73" s="3">
        <v>0.000536032523947427</v>
      </c>
      <c r="BGU73" s="3">
        <v>0.002543892572667751</v>
      </c>
      <c r="BGV73" s="3">
        <v>0.002491360604355863</v>
      </c>
      <c r="BGW73" s="3">
        <v>0.000131451768799536</v>
      </c>
      <c r="BGX73" s="3">
        <v>0.001768099758049507</v>
      </c>
      <c r="BGY73" s="3">
        <v>0.002596329733876202</v>
      </c>
      <c r="BGZ73" s="3">
        <v>0.002551950419248997</v>
      </c>
      <c r="BHA73" s="3">
        <v>0.002526815181518152</v>
      </c>
      <c r="BHB73" s="3">
        <v>0.002287524194967447</v>
      </c>
      <c r="BHC73" s="3">
        <v>0.002394153225806452</v>
      </c>
      <c r="BHD73" s="3">
        <v>0.002289941870706359</v>
      </c>
      <c r="BHE73" s="3">
        <v>0.002040816326530612</v>
      </c>
      <c r="BHF73" s="3">
        <v>0.0005719135119179396</v>
      </c>
      <c r="BHG73" s="3">
        <v>9.454422521007441E-05</v>
      </c>
      <c r="BHH73" s="3">
        <v>0.0007361240614418216</v>
      </c>
      <c r="BHI73" s="3">
        <v>0.002332361516034985</v>
      </c>
      <c r="BHJ73" s="3">
        <v>0.002040816326530612</v>
      </c>
      <c r="BHK73" s="3">
        <v>0.0007884777123633305</v>
      </c>
      <c r="BHL73" s="3">
        <v>0.0004733461061647695</v>
      </c>
      <c r="BHM73" s="3">
        <v>0.002040816326530612</v>
      </c>
      <c r="BHN73" s="3">
        <v>0.0006567360219708051</v>
      </c>
      <c r="BHO73" s="3">
        <v>0.002040816326530612</v>
      </c>
      <c r="BHP73" s="3">
        <v>0.002332361516034985</v>
      </c>
      <c r="BHQ73" s="3">
        <v>0.002040816326530612</v>
      </c>
      <c r="BHR73" s="3">
        <v>0.002040816326530612</v>
      </c>
      <c r="BHS73" s="3">
        <v>0.002040816326530612</v>
      </c>
      <c r="BHT73" s="3">
        <v>0.002040816326530612</v>
      </c>
      <c r="BHU73" s="3">
        <v>0.002040221509763917</v>
      </c>
      <c r="BHV73" s="3">
        <v>0.002040816326530612</v>
      </c>
      <c r="BHW73" s="3">
        <v>0.002332361516034985</v>
      </c>
      <c r="BHX73" s="3">
        <v>0.002040221509763917</v>
      </c>
      <c r="BHY73" s="3">
        <v>0.002026635784597568</v>
      </c>
      <c r="BHZ73" s="3">
        <v>0.002040816326530612</v>
      </c>
      <c r="CEE73" s="3">
        <v>53.47814207650273</v>
      </c>
      <c r="CEF73" s="3">
        <v>59.03289473684211</v>
      </c>
      <c r="CEG73" s="3">
        <v>57.22691292875989</v>
      </c>
      <c r="CEH73" s="3">
        <v>55.77714285714286</v>
      </c>
      <c r="CEI73" s="3">
        <v>53.60582010582011</v>
      </c>
      <c r="CEJ73" s="3">
        <v>54.61498708010336</v>
      </c>
      <c r="CEK73" s="3">
        <v>58.00268817204302</v>
      </c>
      <c r="CEL73" s="3">
        <v>54.90920881971466</v>
      </c>
      <c r="CEM73" s="3">
        <v>55.76992287917738</v>
      </c>
      <c r="CEN73" s="3">
        <v>52.08695652173913</v>
      </c>
      <c r="CEO73" s="3">
        <v>53.71428571428572</v>
      </c>
      <c r="CEP73" s="3">
        <v>39.54434782608696</v>
      </c>
      <c r="CEQ73" s="3">
        <v>45.77529658060014</v>
      </c>
      <c r="CER73" s="3">
        <v>39.72093023255815</v>
      </c>
      <c r="CES73" s="3">
        <v>26.90476190476191</v>
      </c>
      <c r="CET73" s="3">
        <v>39.90769230769231</v>
      </c>
      <c r="CEU73" s="3">
        <v>43.79602272727273</v>
      </c>
      <c r="CEV73" s="3">
        <v>99.88235294117646</v>
      </c>
      <c r="CEW73" s="3">
        <v>24.75</v>
      </c>
      <c r="CEX73" s="3">
        <v>32.31578947368421</v>
      </c>
      <c r="CEY73" s="3">
        <v>28</v>
      </c>
      <c r="CEZ73" s="3">
        <v>29.24137931034483</v>
      </c>
      <c r="CFA73" s="3">
        <v>30.10526315789474</v>
      </c>
      <c r="CFB73" s="3">
        <v>30.33333333333333</v>
      </c>
      <c r="CFC73" s="3">
        <v>27.22222222222222</v>
      </c>
      <c r="CFD73" s="3">
        <v>26.47368421052632</v>
      </c>
      <c r="CFE73" s="3">
        <v>24.45</v>
      </c>
      <c r="CFF73" s="3">
        <v>28.95</v>
      </c>
      <c r="CFG73" s="3">
        <v>32.375</v>
      </c>
      <c r="CFH73" s="3">
        <v>30.27777777777778</v>
      </c>
      <c r="CFI73" s="3">
        <v>29.42105263157895</v>
      </c>
      <c r="CFJ73" s="3">
        <v>27.42105263157895</v>
      </c>
      <c r="CFK73" s="3">
        <v>85.43396226415095</v>
      </c>
      <c r="CFL73" s="3">
        <v>32.375</v>
      </c>
      <c r="CFM73" s="3">
        <v>28.42105263157895</v>
      </c>
      <c r="CFN73" s="3">
        <v>30.38888888888889</v>
      </c>
      <c r="CFO73" s="3">
        <v>44.13333333333333</v>
      </c>
      <c r="CFP73" s="3">
        <v>41.54022988505747</v>
      </c>
      <c r="CFQ73" s="3">
        <v>42.41463414634146</v>
      </c>
      <c r="CFR73" s="3">
        <v>43.14116094986807</v>
      </c>
      <c r="CFS73" s="3">
        <v>45.87368421052632</v>
      </c>
      <c r="CFT73" s="3">
        <v>39.98076923076923</v>
      </c>
      <c r="CFU73" s="3">
        <v>25.63289760348584</v>
      </c>
      <c r="CFV73" s="3">
        <v>47.39310344827586</v>
      </c>
      <c r="CFW73" s="3">
        <v>45.59420289855073</v>
      </c>
      <c r="CFX73" s="3">
        <v>42.43421052631579</v>
      </c>
      <c r="CFY73" s="3">
        <v>40.97368421052632</v>
      </c>
      <c r="CFZ73" s="3">
        <v>38.48</v>
      </c>
      <c r="CGA73" s="3">
        <v>32.91428571428572</v>
      </c>
      <c r="CGB73" s="3">
        <v>44.82142857142857</v>
      </c>
      <c r="CGC73" s="3">
        <v>34.61111111111111</v>
      </c>
      <c r="CGD73" s="3">
        <v>57.49586776859503</v>
      </c>
      <c r="CGE73" s="3">
        <v>44.04799999999999</v>
      </c>
      <c r="CGF73" s="3">
        <v>43.20689655172414</v>
      </c>
      <c r="CGG73" s="3">
        <v>40.09999999999999</v>
      </c>
      <c r="CGH73" s="3">
        <v>37.25</v>
      </c>
      <c r="CGI73" s="3">
        <v>40.61764705882353</v>
      </c>
      <c r="CGJ73" s="3">
        <v>54.37878787878788</v>
      </c>
      <c r="CGK73" s="3">
        <v>39.5</v>
      </c>
      <c r="CGL73" s="3">
        <v>37</v>
      </c>
      <c r="CGM73" s="3">
        <v>38.4375</v>
      </c>
      <c r="CGN73" s="3">
        <v>36.88888888888889</v>
      </c>
      <c r="CGO73" s="3">
        <v>37.70588235294118</v>
      </c>
      <c r="CGP73" s="3">
        <v>31.63157894736842</v>
      </c>
      <c r="CGQ73" s="3">
        <v>37.38888888888889</v>
      </c>
      <c r="CGR73" s="3">
        <v>34.55555555555556</v>
      </c>
      <c r="CGS73" s="3">
        <v>35.94444444444445</v>
      </c>
      <c r="CGT73" s="3">
        <v>31.72222222222222</v>
      </c>
      <c r="CGU73" s="3">
        <v>35.94444444444445</v>
      </c>
      <c r="CGV73" s="3">
        <v>39.22222222222222</v>
      </c>
      <c r="CGW73" s="3">
        <v>35</v>
      </c>
      <c r="CGX73" s="3">
        <v>34.94444444444444</v>
      </c>
      <c r="ECA73" s="3">
        <v>4.3</v>
      </c>
      <c r="ECB73" s="3">
        <v>4.3</v>
      </c>
      <c r="ECC73" s="3">
        <v>4.3</v>
      </c>
      <c r="ECD73" s="3">
        <v>4.3</v>
      </c>
      <c r="ECE73" s="3">
        <v>4.3</v>
      </c>
      <c r="ECF73" s="3">
        <v>4.3</v>
      </c>
      <c r="ECG73" s="3">
        <v>4.3</v>
      </c>
      <c r="ECH73" s="3">
        <v>4.3</v>
      </c>
      <c r="ECI73" s="3">
        <v>4.3</v>
      </c>
      <c r="ECJ73" s="3">
        <v>4.3</v>
      </c>
      <c r="ECK73" s="3">
        <v>4.3</v>
      </c>
      <c r="ECL73" s="3">
        <v>4.3</v>
      </c>
      <c r="ECM73" s="3">
        <v>4.3</v>
      </c>
      <c r="ECN73" s="3">
        <v>4.3</v>
      </c>
      <c r="ECO73" s="3">
        <v>4.3</v>
      </c>
      <c r="ECP73" s="3">
        <v>4.3</v>
      </c>
      <c r="ECQ73" s="3">
        <v>4.3</v>
      </c>
      <c r="ECR73" s="3">
        <v>4.3</v>
      </c>
      <c r="ECS73" s="3">
        <v>4.3</v>
      </c>
      <c r="ECT73" s="3">
        <v>4.3</v>
      </c>
      <c r="ECU73" s="3">
        <v>4.3</v>
      </c>
      <c r="ECV73" s="3">
        <v>4.3</v>
      </c>
      <c r="ECW73" s="3">
        <v>4.3</v>
      </c>
      <c r="ECX73" s="3">
        <v>4.3</v>
      </c>
      <c r="ECY73" s="3">
        <v>4.3</v>
      </c>
      <c r="ECZ73" s="3">
        <v>4.3</v>
      </c>
      <c r="EDA73" s="3">
        <v>4.3</v>
      </c>
      <c r="EDB73" s="3">
        <v>4.3</v>
      </c>
      <c r="EDC73" s="3">
        <v>4.3</v>
      </c>
      <c r="EDD73" s="3">
        <v>4.3</v>
      </c>
      <c r="EDE73" s="3">
        <v>4.3</v>
      </c>
      <c r="EDF73" s="3">
        <v>4.3</v>
      </c>
      <c r="EDG73" s="3">
        <v>4.3</v>
      </c>
      <c r="EDH73" s="3">
        <v>4.3</v>
      </c>
      <c r="EDI73" s="3">
        <v>4.3</v>
      </c>
      <c r="EDJ73" s="3">
        <v>4.3</v>
      </c>
      <c r="EDK73" s="3">
        <v>4.3</v>
      </c>
      <c r="EDL73" s="3">
        <v>4.3</v>
      </c>
      <c r="EDM73" s="3">
        <v>4.3</v>
      </c>
      <c r="EDN73" s="3">
        <v>4.3</v>
      </c>
      <c r="EDO73" s="3">
        <v>4.3</v>
      </c>
      <c r="EDP73" s="3">
        <v>4.3</v>
      </c>
      <c r="EDQ73" s="3">
        <v>4.3</v>
      </c>
      <c r="EDR73" s="3">
        <v>4.3</v>
      </c>
      <c r="EDS73" s="3">
        <v>4.3</v>
      </c>
      <c r="EDT73" s="3">
        <v>4.3</v>
      </c>
      <c r="EDU73" s="3">
        <v>4.3</v>
      </c>
      <c r="EDV73" s="3">
        <v>4.3</v>
      </c>
      <c r="EDW73" s="3">
        <v>4.3</v>
      </c>
      <c r="EDX73" s="3">
        <v>4.3</v>
      </c>
      <c r="EDY73" s="3">
        <v>4.3</v>
      </c>
      <c r="EDZ73" s="3">
        <v>4.3</v>
      </c>
      <c r="EEA73" s="3">
        <v>4.3</v>
      </c>
      <c r="EEB73" s="3">
        <v>4.3</v>
      </c>
      <c r="EEC73" s="3">
        <v>4.3</v>
      </c>
      <c r="EED73" s="3">
        <v>4.3</v>
      </c>
      <c r="EEE73" s="3">
        <v>4.3</v>
      </c>
      <c r="EEF73" s="3">
        <v>4.3</v>
      </c>
      <c r="EEG73" s="3">
        <v>4.3</v>
      </c>
      <c r="EEH73" s="3">
        <v>4.3</v>
      </c>
      <c r="EEI73" s="3">
        <v>4.3</v>
      </c>
      <c r="EEJ73" s="3">
        <v>4.3</v>
      </c>
      <c r="EEK73" s="3">
        <v>4.3</v>
      </c>
      <c r="EEL73" s="3">
        <v>4.3</v>
      </c>
      <c r="EEM73" s="3">
        <v>4.3</v>
      </c>
      <c r="EEN73" s="3">
        <v>4.3</v>
      </c>
      <c r="EEO73" s="3">
        <v>4.3</v>
      </c>
      <c r="EEP73" s="3">
        <v>4.3</v>
      </c>
      <c r="EEQ73" s="3">
        <v>4.3</v>
      </c>
      <c r="EER73" s="3">
        <v>4.3</v>
      </c>
      <c r="EES73" s="3">
        <v>4.3</v>
      </c>
      <c r="EET73" s="3">
        <v>4.3</v>
      </c>
      <c r="LFO73" s="3">
        <v>29.41176470588236</v>
      </c>
      <c r="LFP73" s="3">
        <v>9.803921568627452</v>
      </c>
      <c r="LFQ73" s="3">
        <v>9.80392156862745</v>
      </c>
      <c r="LFR73" s="3">
        <v>9.80392156862745</v>
      </c>
      <c r="LFS73" s="3">
        <v>9.803921568627452</v>
      </c>
      <c r="LFT73" s="3">
        <v>9.803921568627452</v>
      </c>
      <c r="LFU73" s="3">
        <v>9.803921568627452</v>
      </c>
      <c r="LFV73" s="3">
        <v>9.803921568627452</v>
      </c>
      <c r="LFW73" s="3">
        <v>9.803921568627452</v>
      </c>
      <c r="LFX73" s="3">
        <v>9.803921568627452</v>
      </c>
      <c r="LFY73" s="3">
        <v>9.803921568627452</v>
      </c>
      <c r="LFZ73" s="3">
        <v>8.235294117647058</v>
      </c>
      <c r="LGA73" s="3">
        <v>7.058823529411766</v>
      </c>
      <c r="LGB73" s="3">
        <v>9.019607843137255</v>
      </c>
      <c r="LGC73" s="3">
        <v>8.235294117647058</v>
      </c>
      <c r="LGD73" s="3">
        <v>9.411764705882353</v>
      </c>
      <c r="LGE73" s="3">
        <v>7.450980392156863</v>
      </c>
      <c r="LGF73" s="3">
        <v>4.313725490196079</v>
      </c>
      <c r="LGG73" s="3">
        <v>2.745098039215686</v>
      </c>
      <c r="LGH73" s="3">
        <v>8.627450980392156</v>
      </c>
      <c r="LGI73" s="3">
        <v>7.84313725490196</v>
      </c>
      <c r="LGJ73" s="3">
        <v>7.058823529411766</v>
      </c>
      <c r="LGK73" s="3">
        <v>7.843137254901962</v>
      </c>
      <c r="LGL73" s="3">
        <v>7.84313725490196</v>
      </c>
      <c r="LGM73" s="3">
        <v>7.450980392156861</v>
      </c>
      <c r="LGN73" s="3">
        <v>8.235294117647058</v>
      </c>
      <c r="LGO73" s="3">
        <v>8.627450980392156</v>
      </c>
      <c r="LGP73" s="3">
        <v>7.84313725490196</v>
      </c>
      <c r="LGQ73" s="3">
        <v>8.627450980392156</v>
      </c>
      <c r="LGR73" s="3">
        <v>7.058823529411764</v>
      </c>
      <c r="LGS73" s="3">
        <v>8.235294117647058</v>
      </c>
      <c r="LGT73" s="3">
        <v>7.450980392156863</v>
      </c>
      <c r="LGU73" s="3">
        <v>18.43137254901961</v>
      </c>
      <c r="LGV73" s="3">
        <v>14.50980392156863</v>
      </c>
      <c r="LGW73" s="3">
        <v>8.23529411764706</v>
      </c>
      <c r="LGX73" s="3">
        <v>7.84313725490196</v>
      </c>
      <c r="LGY73" s="3">
        <v>8.627450980392158</v>
      </c>
      <c r="LGZ73" s="3">
        <v>10.58823529411765</v>
      </c>
      <c r="LHA73" s="3">
        <v>11.37254901960784</v>
      </c>
      <c r="LHB73" s="3">
        <v>7.84313725490196</v>
      </c>
      <c r="LHC73" s="3">
        <v>10.19607843137255</v>
      </c>
      <c r="LHD73" s="3">
        <v>11.76470588235294</v>
      </c>
      <c r="LHE73" s="3">
        <v>24.31372549019608</v>
      </c>
      <c r="LHF73" s="3">
        <v>10.19607843137255</v>
      </c>
      <c r="LHG73" s="3">
        <v>10.19607843137255</v>
      </c>
      <c r="LHH73" s="3">
        <v>11.37254901960784</v>
      </c>
      <c r="LHI73" s="3">
        <v>10.58823529411765</v>
      </c>
      <c r="LHJ73" s="3">
        <v>10.58823529411765</v>
      </c>
      <c r="LHK73" s="3">
        <v>10.58823529411765</v>
      </c>
      <c r="LHL73" s="3">
        <v>7.058823529411764</v>
      </c>
      <c r="LHM73" s="3">
        <v>7.843137254901962</v>
      </c>
      <c r="LHN73" s="3">
        <v>7.058823529411764</v>
      </c>
      <c r="LHO73" s="3">
        <v>9.019607843137255</v>
      </c>
      <c r="LHP73" s="3">
        <v>8.235294117647058</v>
      </c>
      <c r="LHQ73" s="3">
        <v>7.843137254901962</v>
      </c>
      <c r="LHR73" s="3">
        <v>7.058823529411764</v>
      </c>
      <c r="LHS73" s="3">
        <v>8.627450980392156</v>
      </c>
      <c r="LHT73" s="3">
        <v>8.627450980392158</v>
      </c>
      <c r="LHU73" s="3">
        <v>7.450980392156863</v>
      </c>
      <c r="LHV73" s="3">
        <v>9.411764705882353</v>
      </c>
      <c r="LHW73" s="3">
        <v>8.235294117647058</v>
      </c>
      <c r="LHX73" s="3">
        <v>7.450980392156864</v>
      </c>
      <c r="LHY73" s="3">
        <v>7.450980392156863</v>
      </c>
      <c r="LHZ73" s="3">
        <v>7.058823529411764</v>
      </c>
      <c r="LIA73" s="3">
        <v>7.84313725490196</v>
      </c>
      <c r="LIB73" s="3">
        <v>9.411764705882353</v>
      </c>
      <c r="LIC73" s="3">
        <v>7.84313725490196</v>
      </c>
      <c r="LID73" s="3">
        <v>8.627450980392158</v>
      </c>
      <c r="LIE73" s="3">
        <v>10.98039215686274</v>
      </c>
      <c r="LIF73" s="3">
        <v>7.450980392156863</v>
      </c>
      <c r="LIG73" s="3">
        <v>7.450980392156863</v>
      </c>
      <c r="LIH73" s="3">
        <v>7.450980392156861</v>
      </c>
      <c r="NAQ73" s="3">
        <v>1.363397458156817</v>
      </c>
      <c r="NAR73" s="3">
        <v>0.372882794274405</v>
      </c>
      <c r="NAS73" s="3">
        <v>0.3729166460555215</v>
      </c>
      <c r="NAT73" s="3">
        <v>0.3750997054297993</v>
      </c>
      <c r="NAU73" s="3">
        <v>0.3743513096371655</v>
      </c>
      <c r="NAV73" s="3">
        <v>0.3762178237261363</v>
      </c>
      <c r="NAW73" s="3">
        <v>0.3731930652711116</v>
      </c>
      <c r="NAX73" s="3">
        <v>0.3745481897061092</v>
      </c>
      <c r="NAY73" s="3">
        <v>0.3728696928248129</v>
      </c>
      <c r="NAZ73" s="3">
        <v>0.3760771779875198</v>
      </c>
      <c r="NBA73" s="3">
        <v>0.3785157853159026</v>
      </c>
      <c r="NBB73" s="3">
        <v>0.3200348702276044</v>
      </c>
      <c r="NBC73" s="3">
        <v>0.2934947355249641</v>
      </c>
      <c r="NBD73" s="3">
        <v>0.323459741232207</v>
      </c>
      <c r="NBE73" s="3">
        <v>0.08891918308554966</v>
      </c>
      <c r="NBF73" s="3">
        <v>0.2961899845121321</v>
      </c>
      <c r="NBG73" s="3">
        <v>0.3341735948024811</v>
      </c>
      <c r="NBH73" s="3">
        <v>0.1390991958114395</v>
      </c>
      <c r="NBI73" s="3">
        <v>0.07042245722828194</v>
      </c>
      <c r="NBJ73" s="3">
        <v>0.08719747813707544</v>
      </c>
      <c r="NBK73" s="3">
        <v>0.07566565926187378</v>
      </c>
      <c r="NBL73" s="3">
        <v>0.07457320193682995</v>
      </c>
      <c r="NBM73" s="3">
        <v>0.08537435284747114</v>
      </c>
      <c r="NBN73" s="3">
        <v>0.06413852425296383</v>
      </c>
      <c r="NBO73" s="3">
        <v>0.0860922165608293</v>
      </c>
      <c r="NBP73" s="3">
        <v>0.08646332240988151</v>
      </c>
      <c r="NBQ73" s="3">
        <v>0.08837700651877045</v>
      </c>
      <c r="NBR73" s="3">
        <v>0.0848502714520844</v>
      </c>
      <c r="NBS73" s="3">
        <v>0.2154941630825946</v>
      </c>
      <c r="NBT73" s="3">
        <v>0.08732179226069246</v>
      </c>
      <c r="NBU73" s="3">
        <v>0.08698518969364984</v>
      </c>
      <c r="NBV73" s="3">
        <v>0.08733958036259931</v>
      </c>
      <c r="NBW73" s="3">
        <v>0.83561134818244</v>
      </c>
      <c r="NBX73" s="3">
        <v>0.4898456895719837</v>
      </c>
      <c r="NBY73" s="3">
        <v>0.08636535314113056</v>
      </c>
      <c r="NBZ73" s="3">
        <v>0.08489468603816548</v>
      </c>
      <c r="NCA73" s="3">
        <v>0.2087726203136907</v>
      </c>
      <c r="NCB73" s="3">
        <v>0.3500673026852297</v>
      </c>
      <c r="NCC73" s="3">
        <v>0.1668185427357942</v>
      </c>
      <c r="NCD73" s="3">
        <v>0.2334817299831124</v>
      </c>
      <c r="NCE73" s="3">
        <v>0.1195900453842701</v>
      </c>
      <c r="NCF73" s="3">
        <v>0.1280974294038317</v>
      </c>
      <c r="NCG73" s="3">
        <v>0.7072688865949781</v>
      </c>
      <c r="NCH73" s="3">
        <v>0.1528814656475517</v>
      </c>
      <c r="NCI73" s="3">
        <v>0.1218402208610128</v>
      </c>
      <c r="NCJ73" s="3">
        <v>0.1245079920889667</v>
      </c>
      <c r="NCK73" s="3">
        <v>0.12234854698482</v>
      </c>
      <c r="NCL73" s="3">
        <v>0.1198565854687335</v>
      </c>
      <c r="NCM73" s="3">
        <v>0.125593467114009</v>
      </c>
      <c r="NCN73" s="3">
        <v>0.09158667419536987</v>
      </c>
      <c r="NCO73" s="3">
        <v>0.1103603603603604</v>
      </c>
      <c r="NCP73" s="3">
        <v>0.2495453729323101</v>
      </c>
      <c r="NCQ73" s="3">
        <v>0.2838200233533149</v>
      </c>
      <c r="NCR73" s="3">
        <v>0.2446952867006905</v>
      </c>
      <c r="NCS73" s="3">
        <v>0.1174496644295302</v>
      </c>
      <c r="NCT73" s="3">
        <v>0.1063368055555556</v>
      </c>
      <c r="NCU73" s="3">
        <v>0.245426632608303</v>
      </c>
      <c r="NCV73" s="3">
        <v>0.2995469491651306</v>
      </c>
      <c r="NCW73" s="3">
        <v>0.1058609302182032</v>
      </c>
      <c r="NCX73" s="3">
        <v>0.305313525337222</v>
      </c>
      <c r="NCY73" s="3">
        <v>0.1067305597908952</v>
      </c>
      <c r="NCZ73" s="3">
        <v>0.1078040041487255</v>
      </c>
      <c r="NDA73" s="3">
        <v>0.1092739494727452</v>
      </c>
      <c r="NDB73" s="3">
        <v>0.1049411044821784</v>
      </c>
      <c r="NDC73" s="3">
        <v>0.1068768890412239</v>
      </c>
      <c r="NDD73" s="3">
        <v>0.1086818757921419</v>
      </c>
      <c r="NDE73" s="3">
        <v>0.108124290936594</v>
      </c>
      <c r="NDF73" s="3">
        <v>0.1081814167665426</v>
      </c>
      <c r="NDG73" s="3">
        <v>0.1162475428726361</v>
      </c>
      <c r="NDH73" s="3">
        <v>0.1084455401732094</v>
      </c>
      <c r="NDI73" s="3">
        <v>0.1077791993010266</v>
      </c>
      <c r="NDJ73" s="3">
        <v>0.1041255578154883</v>
      </c>
      <c r="NDK73" s="3">
        <v>1.065895069293319</v>
      </c>
      <c r="NDL73" s="3">
        <v>1.313123975104959</v>
      </c>
      <c r="NDM73" s="3">
        <v>1.313358964351297</v>
      </c>
      <c r="NDN73" s="3">
        <v>1.303027006540937</v>
      </c>
      <c r="NDO73" s="3">
        <v>1.308246324338869</v>
      </c>
      <c r="NDP73" s="3">
        <v>1.302395664804348</v>
      </c>
      <c r="NDQ73" s="3">
        <v>1.308420057829198</v>
      </c>
      <c r="NDR73" s="3">
        <v>1.306952058165896</v>
      </c>
      <c r="NDS73" s="3">
        <v>1.313848850717239</v>
      </c>
      <c r="NDT73" s="3">
        <v>1.302542213217307</v>
      </c>
      <c r="NDU73" s="3">
        <v>1.294101897600351</v>
      </c>
      <c r="NDV73" s="3">
        <v>1.244562745511597</v>
      </c>
      <c r="NDW73" s="3">
        <v>1.164705396956891</v>
      </c>
      <c r="NDX73" s="3">
        <v>1.231339596495248</v>
      </c>
      <c r="NDY73" s="3">
        <v>2.639010362606136</v>
      </c>
      <c r="NDZ73" s="3">
        <v>1.395305218231753</v>
      </c>
      <c r="NEA73" s="3">
        <v>1.093286320783485</v>
      </c>
      <c r="NEB73" s="3">
        <v>1.422808096938129</v>
      </c>
      <c r="NEC73" s="3">
        <v>1.764727465009118</v>
      </c>
      <c r="NED73" s="3">
        <v>2.661933344766478</v>
      </c>
      <c r="NEE73" s="3">
        <v>3.31195335276968</v>
      </c>
      <c r="NEF73" s="3">
        <v>2.780739253294139</v>
      </c>
      <c r="NEG73" s="3">
        <v>2.605042016806723</v>
      </c>
      <c r="NEH73" s="3">
        <v>4.083690619104784</v>
      </c>
      <c r="NEI73" s="3">
        <v>2.586337392099696</v>
      </c>
      <c r="NEJ73" s="3">
        <v>2.598559423769507</v>
      </c>
      <c r="NEK73" s="3">
        <v>2.650488766935346</v>
      </c>
      <c r="NEL73" s="3">
        <v>2.568661512086016</v>
      </c>
      <c r="NEM73" s="3">
        <v>1.625866659478821</v>
      </c>
      <c r="NEN73" s="3">
        <v>2.597564740181787</v>
      </c>
      <c r="NEO73" s="3">
        <v>2.645258103241297</v>
      </c>
      <c r="NEP73" s="3">
        <v>2.602521008403361</v>
      </c>
      <c r="NEQ73" s="3">
        <v>1.086823741562563</v>
      </c>
      <c r="NER73" s="3">
        <v>1.244369390723445</v>
      </c>
      <c r="NES73" s="3">
        <v>2.612364945978392</v>
      </c>
      <c r="NET73" s="3">
        <v>2.597610472760532</v>
      </c>
      <c r="NEU73" s="3">
        <v>1.529243457039468</v>
      </c>
      <c r="NEV73" s="3">
        <v>1.158815852362922</v>
      </c>
      <c r="NEW73" s="3">
        <v>1.737379925136423</v>
      </c>
      <c r="NEX73" s="3">
        <v>1.217210152049236</v>
      </c>
      <c r="NEY73" s="3">
        <v>2.171859527413284</v>
      </c>
      <c r="NEZ73" s="3">
        <v>2.20308134505108</v>
      </c>
      <c r="NFA73" s="3">
        <v>1.028038647123261</v>
      </c>
      <c r="NFB73" s="3">
        <v>1.833925436915879</v>
      </c>
      <c r="NFC73" s="3">
        <v>2.205209551809158</v>
      </c>
      <c r="NFD73" s="3">
        <v>2.243503453149397</v>
      </c>
      <c r="NFE73" s="3">
        <v>2.175278465346535</v>
      </c>
      <c r="NFF73" s="3">
        <v>2.11075343387399</v>
      </c>
      <c r="NFG73" s="3">
        <v>2.077687677893738</v>
      </c>
      <c r="NFH73" s="3">
        <v>2.023023759442125</v>
      </c>
      <c r="NFI73" s="3">
        <v>1.937232035671412</v>
      </c>
      <c r="NFJ73" s="3">
        <v>1.308585865162979</v>
      </c>
      <c r="NFK73" s="3">
        <v>1.556701059305407</v>
      </c>
      <c r="NFL73" s="3">
        <v>1.370905490330794</v>
      </c>
      <c r="NFM73" s="3">
        <v>1.946264219973704</v>
      </c>
      <c r="NFN73" s="3">
        <v>1.882627336648945</v>
      </c>
      <c r="NFO73" s="3">
        <v>1.434023483236861</v>
      </c>
      <c r="NFP73" s="3">
        <v>1.176534231409232</v>
      </c>
      <c r="NFQ73" s="3">
        <v>1.902498142113988</v>
      </c>
      <c r="NFR73" s="3">
        <v>1.346821590811315</v>
      </c>
      <c r="NFS73" s="3">
        <v>1.953061224489796</v>
      </c>
      <c r="NFT73" s="3">
        <v>1.966146458583433</v>
      </c>
      <c r="NFU73" s="3">
        <v>1.933996455725147</v>
      </c>
      <c r="NFV73" s="3">
        <v>1.877894014748757</v>
      </c>
      <c r="NFW73" s="3">
        <v>1.97130280683702</v>
      </c>
      <c r="NFX73" s="3">
        <v>1.958360487051964</v>
      </c>
      <c r="NFY73" s="3">
        <v>1.98764437281762</v>
      </c>
      <c r="NFZ73" s="3">
        <v>1.92646201337678</v>
      </c>
      <c r="NGA73" s="3">
        <v>1.94125650260104</v>
      </c>
      <c r="NGB73" s="3">
        <v>1.990221795509227</v>
      </c>
      <c r="NGC73" s="3">
        <v>1.942777342552539</v>
      </c>
      <c r="NGD73" s="3">
        <v>1.928239867375521</v>
      </c>
      <c r="NGE73" s="3">
        <v>159720636.0454857</v>
      </c>
      <c r="NGF73" s="3">
        <v>5646035854.815882</v>
      </c>
      <c r="NGG73" s="3">
        <v>5642874321.601384</v>
      </c>
      <c r="NGH73" s="3">
        <v>5598696619.368523</v>
      </c>
      <c r="NGI73" s="3">
        <v>5622120960.3446</v>
      </c>
      <c r="NGJ73" s="3">
        <v>5596768229.782062</v>
      </c>
      <c r="NGK73" s="3">
        <v>5621209447.793913</v>
      </c>
      <c r="NGL73" s="3">
        <v>5615600834.390936</v>
      </c>
      <c r="NGM73" s="3">
        <v>5644875099.382855</v>
      </c>
      <c r="NGN73" s="3">
        <v>5600129716.053489</v>
      </c>
      <c r="NGO73" s="3">
        <v>5560862936.729305</v>
      </c>
      <c r="NGP73" s="3">
        <v>33601542.48816875</v>
      </c>
      <c r="NGQ73" s="3">
        <v>47882870.29300626</v>
      </c>
      <c r="NGR73" s="3">
        <v>12238793.35953104</v>
      </c>
      <c r="NGS73" s="3">
        <v>1105329.323682532</v>
      </c>
      <c r="NGT73" s="3">
        <v>6364872.981317241</v>
      </c>
      <c r="NGU73" s="3">
        <v>63872679.2324724</v>
      </c>
      <c r="NGV73" s="3">
        <v>9722517.83922505</v>
      </c>
      <c r="NGW73" s="3">
        <v>8158364.098233066</v>
      </c>
      <c r="NGX73" s="3">
        <v>1055939.721297367</v>
      </c>
      <c r="NGY73" s="3">
        <v>1445169.69888227</v>
      </c>
      <c r="NGZ73" s="3">
        <v>2233757.016965398</v>
      </c>
      <c r="NHA73" s="3">
        <v>1136709.182167652</v>
      </c>
      <c r="NHB73" s="3">
        <v>1781916.987872029</v>
      </c>
      <c r="NHC73" s="3">
        <v>1187944.658581353</v>
      </c>
      <c r="NHD73" s="3">
        <v>1079886.195181083</v>
      </c>
      <c r="NHE73" s="3">
        <v>1051399.868956913</v>
      </c>
      <c r="NHF73" s="3">
        <v>1128677.135719155</v>
      </c>
      <c r="NHG73" s="3">
        <v>3693144.934716125</v>
      </c>
      <c r="NHH73" s="3">
        <v>1259384.972334439</v>
      </c>
      <c r="NHI73" s="3">
        <v>1099292.816724345</v>
      </c>
      <c r="NHJ73" s="3">
        <v>1195378.043182756</v>
      </c>
      <c r="NHK73" s="3">
        <v>41544188.76749934</v>
      </c>
      <c r="NHL73" s="3">
        <v>4778019.978622983</v>
      </c>
      <c r="NHM73" s="3">
        <v>1085623.371215724</v>
      </c>
      <c r="NHN73" s="3">
        <v>1133466.430495898</v>
      </c>
      <c r="NHO73" s="3">
        <v>4409244.280813754</v>
      </c>
      <c r="NHP73" s="3">
        <v>15562913.15400165</v>
      </c>
      <c r="NHQ73" s="3">
        <v>4771634.252253992</v>
      </c>
      <c r="NHR73" s="3">
        <v>22243630.14814765</v>
      </c>
      <c r="NHS73" s="3">
        <v>5096358.415814634</v>
      </c>
      <c r="NHT73" s="3">
        <v>2324903.283185293</v>
      </c>
      <c r="NHU73" s="3">
        <v>21823818.52787375</v>
      </c>
      <c r="NHV73" s="3">
        <v>7714107.119202873</v>
      </c>
      <c r="NHW73" s="3">
        <v>3657125.446916035</v>
      </c>
      <c r="NHX73" s="3">
        <v>3779402.129184761</v>
      </c>
      <c r="NHY73" s="3">
        <v>3975064.776209625</v>
      </c>
      <c r="NHZ73" s="3">
        <v>1130373.344285918</v>
      </c>
      <c r="NIA73" s="3">
        <v>1553776.935642375</v>
      </c>
      <c r="NIB73" s="3">
        <v>1623371.375366925</v>
      </c>
      <c r="NIC73" s="3">
        <v>845310.5280951805</v>
      </c>
      <c r="NID73" s="3">
        <v>10026089.28418841</v>
      </c>
      <c r="NIE73" s="3">
        <v>60107245.87971982</v>
      </c>
      <c r="NIF73" s="3">
        <v>3384534.752539733</v>
      </c>
      <c r="NIG73" s="3">
        <v>849251.7185885422</v>
      </c>
      <c r="NIH73" s="3">
        <v>912759.7628676477</v>
      </c>
      <c r="NII73" s="3">
        <v>3155047.71115412</v>
      </c>
      <c r="NIJ73" s="3">
        <v>6036606.735161298</v>
      </c>
      <c r="NIK73" s="3">
        <v>873846.7428066089</v>
      </c>
      <c r="NIL73" s="3">
        <v>4783008.827348757</v>
      </c>
      <c r="NIM73" s="3">
        <v>811635.7991962046</v>
      </c>
      <c r="NIN73" s="3">
        <v>903081.3963396457</v>
      </c>
      <c r="NIO73" s="3">
        <v>888314.4041113541</v>
      </c>
      <c r="NIP73" s="3">
        <v>910464.8924537916</v>
      </c>
      <c r="NIQ73" s="3">
        <v>860177.2972979876</v>
      </c>
      <c r="NIR73" s="3">
        <v>712108.2671170094</v>
      </c>
      <c r="NIS73" s="3">
        <v>867560.7934121335</v>
      </c>
      <c r="NIT73" s="3">
        <v>764191.8478140921</v>
      </c>
      <c r="NIU73" s="3">
        <v>605047.573461895</v>
      </c>
      <c r="NIV73" s="3">
        <v>914406.0829471532</v>
      </c>
      <c r="NIW73" s="3">
        <v>898591.432486449</v>
      </c>
      <c r="NIX73" s="3">
        <v>885670.3142866938</v>
      </c>
      <c r="OQE73" s="3">
        <v>4.38</v>
      </c>
      <c r="OQF73" s="3">
        <v>4.38</v>
      </c>
      <c r="OQG73" s="3">
        <v>4.38</v>
      </c>
      <c r="OQH73" s="3">
        <v>4.38</v>
      </c>
      <c r="OQI73" s="3">
        <v>4.38</v>
      </c>
      <c r="OQJ73" s="3">
        <v>4.38</v>
      </c>
      <c r="OQK73" s="3">
        <v>4.38</v>
      </c>
      <c r="OQL73" s="3">
        <v>4.38</v>
      </c>
      <c r="OQM73" s="3">
        <v>4.38</v>
      </c>
      <c r="OQN73" s="3">
        <v>4.38</v>
      </c>
      <c r="OQO73" s="3">
        <v>4.38</v>
      </c>
      <c r="OQP73" s="3">
        <v>4.38</v>
      </c>
      <c r="OQQ73" s="3">
        <v>4.38</v>
      </c>
      <c r="OQR73" s="3">
        <v>4.38</v>
      </c>
      <c r="OQS73" s="3">
        <v>4.38</v>
      </c>
      <c r="OQT73" s="3">
        <v>4.38</v>
      </c>
      <c r="OQU73" s="3">
        <v>4.38</v>
      </c>
      <c r="OQV73" s="3">
        <v>4.38</v>
      </c>
      <c r="OQW73" s="3">
        <v>4.38</v>
      </c>
      <c r="OQX73" s="3">
        <v>4.38</v>
      </c>
      <c r="OQY73" s="3">
        <v>4.38</v>
      </c>
      <c r="OQZ73" s="3">
        <v>4.38</v>
      </c>
      <c r="ORA73" s="3">
        <v>4.38</v>
      </c>
      <c r="ORB73" s="3">
        <v>4.38</v>
      </c>
      <c r="ORC73" s="3">
        <v>4.38</v>
      </c>
      <c r="ORD73" s="3">
        <v>4.38</v>
      </c>
      <c r="ORE73" s="3">
        <v>4.38</v>
      </c>
      <c r="ORF73" s="3">
        <v>4.38</v>
      </c>
      <c r="ORG73" s="3">
        <v>4.38</v>
      </c>
      <c r="ORH73" s="3">
        <v>4.38</v>
      </c>
      <c r="ORI73" s="3">
        <v>4.38</v>
      </c>
      <c r="ORJ73" s="3">
        <v>4.38</v>
      </c>
      <c r="ORK73" s="3">
        <v>4.38</v>
      </c>
      <c r="ORL73" s="3">
        <v>4.38</v>
      </c>
      <c r="ORM73" s="3">
        <v>4.38</v>
      </c>
      <c r="ORN73" s="3">
        <v>4.38</v>
      </c>
      <c r="ORO73" s="3">
        <v>4.38</v>
      </c>
      <c r="ORP73" s="3">
        <v>4.38</v>
      </c>
      <c r="ORQ73" s="3">
        <v>4.38</v>
      </c>
      <c r="ORR73" s="3">
        <v>4.38</v>
      </c>
      <c r="ORS73" s="3">
        <v>4.38</v>
      </c>
      <c r="ORT73" s="3">
        <v>4.38</v>
      </c>
      <c r="ORU73" s="3">
        <v>4.38</v>
      </c>
      <c r="ORV73" s="3">
        <v>4.38</v>
      </c>
      <c r="ORW73" s="3">
        <v>4.38</v>
      </c>
      <c r="ORX73" s="3">
        <v>4.38</v>
      </c>
      <c r="ORY73" s="3">
        <v>4.38</v>
      </c>
      <c r="ORZ73" s="3">
        <v>4.38</v>
      </c>
      <c r="OSA73" s="3">
        <v>4.38</v>
      </c>
      <c r="OSB73" s="3">
        <v>4.38</v>
      </c>
      <c r="OSC73" s="3">
        <v>4.38</v>
      </c>
      <c r="OSD73" s="3">
        <v>4.38</v>
      </c>
      <c r="OSE73" s="3">
        <v>4.38</v>
      </c>
      <c r="OSF73" s="3">
        <v>4.38</v>
      </c>
      <c r="OSG73" s="3">
        <v>4.38</v>
      </c>
      <c r="OSH73" s="3">
        <v>4.38</v>
      </c>
      <c r="OSI73" s="3">
        <v>4.38</v>
      </c>
      <c r="OSJ73" s="3">
        <v>4.38</v>
      </c>
      <c r="OSK73" s="3">
        <v>4.38</v>
      </c>
      <c r="OSL73" s="3">
        <v>4.38</v>
      </c>
      <c r="OSM73" s="3">
        <v>4.38</v>
      </c>
      <c r="OSN73" s="3">
        <v>4.38</v>
      </c>
      <c r="OSO73" s="3">
        <v>4.38</v>
      </c>
      <c r="OSP73" s="3">
        <v>4.38</v>
      </c>
      <c r="OSQ73" s="3">
        <v>4.38</v>
      </c>
      <c r="OSR73" s="3">
        <v>4.38</v>
      </c>
      <c r="OSS73" s="3">
        <v>4.38</v>
      </c>
      <c r="OST73" s="3">
        <v>4.38</v>
      </c>
      <c r="OSU73" s="3">
        <v>4.38</v>
      </c>
      <c r="OSV73" s="3">
        <v>4.38</v>
      </c>
      <c r="OSW73" s="3">
        <v>4.38</v>
      </c>
      <c r="OSX73" s="3">
        <v>4.38</v>
      </c>
      <c r="PJO73" s="3">
        <v>8316440.758957947</v>
      </c>
      <c r="PJP73" s="3">
        <v>139464922.4267947</v>
      </c>
      <c r="PJQ73" s="3">
        <v>139410703.618843</v>
      </c>
      <c r="PJR73" s="3">
        <v>139413208.0209033</v>
      </c>
      <c r="PJS73" s="3">
        <v>139430000.4857143</v>
      </c>
      <c r="PJT73" s="3">
        <v>139415083.8280242</v>
      </c>
      <c r="PJU73" s="3">
        <v>139403868.8960887</v>
      </c>
      <c r="PJV73" s="3">
        <v>139413776.7496581</v>
      </c>
      <c r="PJW73" s="3">
        <v>139409306.7411998</v>
      </c>
      <c r="PJX73" s="3">
        <v>139461090.9909733</v>
      </c>
      <c r="PJY73" s="3">
        <v>139421110.357285</v>
      </c>
      <c r="PJZ73" s="3">
        <v>450572.8615170227</v>
      </c>
      <c r="PKA73" s="3">
        <v>625402.0762630538</v>
      </c>
      <c r="PKB73" s="3">
        <v>198196.9821775574</v>
      </c>
      <c r="PKC73" s="3">
        <v>7393.473811597365</v>
      </c>
      <c r="PKD73" s="3">
        <v>97551.94798378872</v>
      </c>
      <c r="PKE73" s="3">
        <v>972765.6353412598</v>
      </c>
      <c r="PKF73" s="3">
        <v>63747.50901794274</v>
      </c>
      <c r="PKG73" s="3">
        <v>25483.03929125462</v>
      </c>
      <c r="PKH73" s="3">
        <v>7293.696837081881</v>
      </c>
      <c r="PKI73" s="3">
        <v>7293.696837081881</v>
      </c>
      <c r="PKJ73" s="3">
        <v>12003.17003421273</v>
      </c>
      <c r="PKK73" s="3">
        <v>7293.696837081881</v>
      </c>
      <c r="PKL73" s="3">
        <v>7293.696837081881</v>
      </c>
      <c r="PKM73" s="3">
        <v>7293.696837081881</v>
      </c>
      <c r="PKN73" s="3">
        <v>7293.696837081881</v>
      </c>
      <c r="PKO73" s="3">
        <v>7293.696837081881</v>
      </c>
      <c r="PKP73" s="3">
        <v>7343.585324339623</v>
      </c>
      <c r="PKQ73" s="3">
        <v>38793.28769162019</v>
      </c>
      <c r="PKR73" s="3">
        <v>7293.696837081881</v>
      </c>
      <c r="PKS73" s="3">
        <v>7293.696837081881</v>
      </c>
      <c r="PKT73" s="3">
        <v>7293.696837081881</v>
      </c>
      <c r="PKU73" s="3">
        <v>1566049.503507779</v>
      </c>
      <c r="PKV73" s="3">
        <v>97931.10048694756</v>
      </c>
      <c r="PKW73" s="3">
        <v>7293.696837081881</v>
      </c>
      <c r="PKX73" s="3">
        <v>7293.696837081881</v>
      </c>
      <c r="PKY73" s="3">
        <v>52941.66267791582</v>
      </c>
      <c r="PKZ73" s="3">
        <v>290989.5684769576</v>
      </c>
      <c r="PLA73" s="3">
        <v>62929.33782691576</v>
      </c>
      <c r="PLB73" s="3">
        <v>311922.7777303061</v>
      </c>
      <c r="PLC73" s="3">
        <v>50686.70305386588</v>
      </c>
      <c r="PLD73" s="3">
        <v>26131.58962560526</v>
      </c>
      <c r="PLE73" s="3">
        <v>1024639.68439186</v>
      </c>
      <c r="PLF73" s="3">
        <v>90667.33674222032</v>
      </c>
      <c r="PLG73" s="3">
        <v>35550.53601986695</v>
      </c>
      <c r="PLH73" s="3">
        <v>40260.00921699779</v>
      </c>
      <c r="PLI73" s="3">
        <v>40659.11711505974</v>
      </c>
      <c r="PLJ73" s="3">
        <v>12003.17003421273</v>
      </c>
      <c r="PLK73" s="3">
        <v>16712.64323134357</v>
      </c>
      <c r="PLL73" s="3">
        <v>11983.21463930963</v>
      </c>
      <c r="PLM73" s="3">
        <v>7293.696837081881</v>
      </c>
      <c r="PLN73" s="3">
        <v>116569.43932644</v>
      </c>
      <c r="PLO73" s="3">
        <v>509730.6297072531</v>
      </c>
      <c r="PLP73" s="3">
        <v>43482.80549384793</v>
      </c>
      <c r="PLQ73" s="3">
        <v>7293.696837081881</v>
      </c>
      <c r="PLR73" s="3">
        <v>7293.696837081881</v>
      </c>
      <c r="PLS73" s="3">
        <v>38394.17979355824</v>
      </c>
      <c r="PLT73" s="3">
        <v>96633.99981824626</v>
      </c>
      <c r="PLU73" s="3">
        <v>7293.696837081881</v>
      </c>
      <c r="PLV73" s="3">
        <v>67279.61391579086</v>
      </c>
      <c r="PLW73" s="3">
        <v>7293.696837081881</v>
      </c>
      <c r="PLX73" s="3">
        <v>7293.696837081881</v>
      </c>
      <c r="PLY73" s="3">
        <v>7293.696837081881</v>
      </c>
      <c r="PLZ73" s="3">
        <v>7293.696837081881</v>
      </c>
      <c r="PMA73" s="3">
        <v>7293.696837081881</v>
      </c>
      <c r="PMB73" s="3">
        <v>7293.696837081881</v>
      </c>
      <c r="PMC73" s="3">
        <v>7293.696837081881</v>
      </c>
      <c r="PMD73" s="3">
        <v>7293.696837081881</v>
      </c>
      <c r="PME73" s="3">
        <v>7293.696837081881</v>
      </c>
      <c r="PMF73" s="3">
        <v>7293.696837081881</v>
      </c>
      <c r="PMG73" s="3">
        <v>7343.585324339623</v>
      </c>
      <c r="PMH73" s="3">
        <v>7293.696837081881</v>
      </c>
      <c r="PMI73" s="3">
        <v>3749359.282158149</v>
      </c>
      <c r="PMJ73" s="3">
        <v>1760584.670720618</v>
      </c>
      <c r="PMK73" s="3">
        <v>1706385.818163808</v>
      </c>
      <c r="PML73" s="3">
        <v>1708890.220224146</v>
      </c>
      <c r="PMM73" s="3">
        <v>1725682.685035102</v>
      </c>
      <c r="PMN73" s="3">
        <v>1710766.027345037</v>
      </c>
      <c r="PMO73" s="3">
        <v>1699551.095409497</v>
      </c>
      <c r="PMP73" s="3">
        <v>1709458.948978884</v>
      </c>
      <c r="PMQ73" s="3">
        <v>1704988.940520591</v>
      </c>
      <c r="PMR73" s="3">
        <v>1756773.190294127</v>
      </c>
      <c r="PMS73" s="3">
        <v>1716792.556605773</v>
      </c>
      <c r="PMT73" s="3">
        <v>362908.8117077184</v>
      </c>
      <c r="PMU73" s="3">
        <v>290760.0814355719</v>
      </c>
      <c r="PMV73" s="3">
        <v>111361.0812567317</v>
      </c>
      <c r="PMW73" s="3">
        <v>7393.473811597365</v>
      </c>
      <c r="PMX73" s="3">
        <v>44261.06589506871</v>
      </c>
      <c r="PMY73" s="3">
        <v>358119.5169309752</v>
      </c>
      <c r="PMZ73" s="3">
        <v>46865.24492992284</v>
      </c>
      <c r="PNA73" s="3">
        <v>25483.03929125462</v>
      </c>
      <c r="PNB73" s="3">
        <v>7293.696837081881</v>
      </c>
      <c r="PNC73" s="3">
        <v>7293.696837081881</v>
      </c>
      <c r="PND73" s="3">
        <v>12003.17003421273</v>
      </c>
      <c r="PNE73" s="3">
        <v>7293.696837081881</v>
      </c>
      <c r="PNF73" s="3">
        <v>7293.696837081881</v>
      </c>
      <c r="PNG73" s="3">
        <v>7293.696837081881</v>
      </c>
      <c r="PNH73" s="3">
        <v>7293.696837081881</v>
      </c>
      <c r="PNI73" s="3">
        <v>7293.696837081881</v>
      </c>
      <c r="PNJ73" s="3">
        <v>7343.585324339623</v>
      </c>
      <c r="PNK73" s="3">
        <v>38793.28769162019</v>
      </c>
      <c r="PNL73" s="3">
        <v>7293.696837081881</v>
      </c>
      <c r="PNM73" s="3">
        <v>7293.696837081881</v>
      </c>
      <c r="PNN73" s="3">
        <v>7293.696837081881</v>
      </c>
      <c r="PNO73" s="3">
        <v>1333110.17880393</v>
      </c>
      <c r="PNP73" s="3">
        <v>97931.10048694756</v>
      </c>
      <c r="PNQ73" s="3">
        <v>7293.696837081881</v>
      </c>
      <c r="PNR73" s="3">
        <v>7293.696837081881</v>
      </c>
      <c r="PNS73" s="3">
        <v>50397.34982777097</v>
      </c>
      <c r="PNT73" s="3">
        <v>101473.1830822472</v>
      </c>
      <c r="PNU73" s="3">
        <v>62929.33782691576</v>
      </c>
      <c r="PNV73" s="3">
        <v>141733.192299245</v>
      </c>
      <c r="PNW73" s="3">
        <v>50686.70305386588</v>
      </c>
      <c r="PNX73" s="3">
        <v>26131.58962560526</v>
      </c>
      <c r="PNY73" s="3">
        <v>178441.1412234916</v>
      </c>
      <c r="PNZ73" s="3">
        <v>88332.55553855799</v>
      </c>
      <c r="POA73" s="3">
        <v>35550.53601986695</v>
      </c>
      <c r="POB73" s="3">
        <v>40260.00921699779</v>
      </c>
      <c r="POC73" s="3">
        <v>40659.11711505974</v>
      </c>
      <c r="POD73" s="3">
        <v>12003.17003421273</v>
      </c>
      <c r="POE73" s="3">
        <v>16712.64323134357</v>
      </c>
      <c r="POF73" s="3">
        <v>11983.21463930963</v>
      </c>
      <c r="POG73" s="3">
        <v>7293.696837081881</v>
      </c>
      <c r="POH73" s="3">
        <v>107080.6490500174</v>
      </c>
      <c r="POI73" s="3">
        <v>352382.3408963348</v>
      </c>
      <c r="POJ73" s="3">
        <v>40968.42573605773</v>
      </c>
      <c r="POK73" s="3">
        <v>7293.696837081881</v>
      </c>
      <c r="POL73" s="3">
        <v>7293.696837081881</v>
      </c>
      <c r="POM73" s="3">
        <v>38394.17979355824</v>
      </c>
      <c r="PON73" s="3">
        <v>59048.01351826344</v>
      </c>
      <c r="POO73" s="3">
        <v>7293.696837081881</v>
      </c>
      <c r="POP73" s="3">
        <v>67279.61391579086</v>
      </c>
      <c r="POQ73" s="3">
        <v>7293.696837081881</v>
      </c>
      <c r="POR73" s="3">
        <v>7293.696837081881</v>
      </c>
      <c r="POS73" s="3">
        <v>7293.696837081881</v>
      </c>
      <c r="POT73" s="3">
        <v>7293.696837081881</v>
      </c>
      <c r="POU73" s="3">
        <v>7293.696837081881</v>
      </c>
      <c r="POV73" s="3">
        <v>7293.696837081881</v>
      </c>
      <c r="POW73" s="3">
        <v>7293.696837081881</v>
      </c>
      <c r="POX73" s="3">
        <v>7293.696837081881</v>
      </c>
      <c r="POY73" s="3">
        <v>7293.696837081881</v>
      </c>
      <c r="POZ73" s="3">
        <v>7293.696837081881</v>
      </c>
      <c r="PPA73" s="3">
        <v>7343.585324339623</v>
      </c>
      <c r="PPB73" s="3">
        <v>7293.696837081881</v>
      </c>
      <c r="QQU73" s="3">
        <v>111091.6834255399</v>
      </c>
      <c r="QQV73" s="3">
        <v>212764.4204568181</v>
      </c>
      <c r="QQW73" s="3">
        <v>214859.7369216433</v>
      </c>
      <c r="QQX73" s="3">
        <v>200392.0756168981</v>
      </c>
      <c r="QQY73" s="3">
        <v>206837.6681705984</v>
      </c>
      <c r="QQZ73" s="3">
        <v>216486.1016062456</v>
      </c>
      <c r="QRA73" s="3">
        <v>203325.5186676533</v>
      </c>
      <c r="QRB73" s="3">
        <v>206139.22934899</v>
      </c>
      <c r="QRC73" s="3">
        <v>212305.4463740469</v>
      </c>
      <c r="QRD73" s="3">
        <v>207735.6609412377</v>
      </c>
      <c r="QRE73" s="3">
        <v>197747.9857922378</v>
      </c>
      <c r="QRF73" s="3">
        <v>59127.83509787582</v>
      </c>
      <c r="QRG73" s="3">
        <v>77875.92860933527</v>
      </c>
      <c r="QRH73" s="3">
        <v>21412.13873102287</v>
      </c>
      <c r="QRI73" s="3">
        <v>1037.680534961034</v>
      </c>
      <c r="QRJ73" s="3">
        <v>9269.280932488464</v>
      </c>
      <c r="QRK73" s="3">
        <v>91435.61944598955</v>
      </c>
      <c r="QRL73" s="3">
        <v>9049.7715885544</v>
      </c>
      <c r="QRM73" s="3">
        <v>1147.435206928066</v>
      </c>
      <c r="QRN73" s="3">
        <v>1107.524417121873</v>
      </c>
      <c r="QRO73" s="3">
        <v>1107.524417121873</v>
      </c>
      <c r="QRP73" s="3">
        <v>1825.918633633357</v>
      </c>
      <c r="QRQ73" s="3">
        <v>1147.435206928066</v>
      </c>
      <c r="QRR73" s="3">
        <v>1127.479812024969</v>
      </c>
      <c r="QRS73" s="3">
        <v>1187.34599673426</v>
      </c>
      <c r="QRT73" s="3">
        <v>1097.546719670324</v>
      </c>
      <c r="QRU73" s="3">
        <v>1077.591324767227</v>
      </c>
      <c r="QRV73" s="3">
        <v>987.7920477032917</v>
      </c>
      <c r="QRW73" s="3">
        <v>6375.748671539428</v>
      </c>
      <c r="QRX73" s="3">
        <v>977.8143502517433</v>
      </c>
      <c r="QRY73" s="3">
        <v>1067.613627315679</v>
      </c>
      <c r="QRZ73" s="3">
        <v>1027.702837509485</v>
      </c>
      <c r="QSA73" s="3">
        <v>18209.29784907583</v>
      </c>
      <c r="QSB73" s="3">
        <v>7353.563021791171</v>
      </c>
      <c r="QSC73" s="3">
        <v>1097.546719670324</v>
      </c>
      <c r="QSD73" s="3">
        <v>1117.502114573421</v>
      </c>
      <c r="QSE73" s="3">
        <v>7323.629929436526</v>
      </c>
      <c r="QSF73" s="3">
        <v>33325.50948817166</v>
      </c>
      <c r="QSG73" s="3">
        <v>8461.087438913044</v>
      </c>
      <c r="QSH73" s="3">
        <v>41457.33291118361</v>
      </c>
      <c r="QSI73" s="3">
        <v>8570.842110880076</v>
      </c>
      <c r="QSJ73" s="3">
        <v>4470.008458293683</v>
      </c>
      <c r="QSK73" s="3">
        <v>24814.53356200087</v>
      </c>
      <c r="QSL73" s="3">
        <v>12911.14050230363</v>
      </c>
      <c r="QSM73" s="3">
        <v>5916.774588768202</v>
      </c>
      <c r="QSN73" s="3">
        <v>6884.611241568397</v>
      </c>
      <c r="QSO73" s="3">
        <v>6595.258015473493</v>
      </c>
      <c r="QSP73" s="3">
        <v>1955.628700503487</v>
      </c>
      <c r="QSQ73" s="3">
        <v>2763.822194078907</v>
      </c>
      <c r="QSR73" s="3">
        <v>1885.784818342648</v>
      </c>
      <c r="QSS73" s="3">
        <v>1107.524417121873</v>
      </c>
      <c r="QST73" s="3">
        <v>15914.4274352197</v>
      </c>
      <c r="QSU73" s="3">
        <v>17880.03383317473</v>
      </c>
      <c r="QSV73" s="3">
        <v>6505.458738409558</v>
      </c>
      <c r="QSW73" s="3">
        <v>1147.435206928066</v>
      </c>
      <c r="QSX73" s="3">
        <v>997.7697451548401</v>
      </c>
      <c r="QSY73" s="3">
        <v>6425.63715879717</v>
      </c>
      <c r="QSZ73" s="3">
        <v>6994.365913535429</v>
      </c>
      <c r="QTA73" s="3">
        <v>1117.502114573421</v>
      </c>
      <c r="QTB73" s="3">
        <v>10137.34061077318</v>
      </c>
      <c r="QTC73" s="3">
        <v>1097.546719670324</v>
      </c>
      <c r="QTD73" s="3">
        <v>1137.457509476518</v>
      </c>
      <c r="QTE73" s="3">
        <v>1077.591324767227</v>
      </c>
      <c r="QTF73" s="3">
        <v>1077.591324767227</v>
      </c>
      <c r="QTG73" s="3">
        <v>1107.524417121873</v>
      </c>
      <c r="QTH73" s="3">
        <v>1037.680534961034</v>
      </c>
      <c r="QTI73" s="3">
        <v>1067.613627315679</v>
      </c>
      <c r="QTJ73" s="3">
        <v>1087.569022218776</v>
      </c>
      <c r="QTK73" s="3">
        <v>1127.479812024969</v>
      </c>
      <c r="QTL73" s="3">
        <v>1137.457509476518</v>
      </c>
      <c r="QTM73" s="3">
        <v>897.9927706393561</v>
      </c>
      <c r="QTN73" s="3">
        <v>987.7920477032917</v>
      </c>
      <c r="QTO73" s="3">
        <v>97621.79186594955</v>
      </c>
      <c r="QTP73" s="3">
        <v>208653.6091067801</v>
      </c>
      <c r="QTQ73" s="3">
        <v>210788.8363614115</v>
      </c>
      <c r="QTR73" s="3">
        <v>196321.1750566663</v>
      </c>
      <c r="QTS73" s="3">
        <v>202846.589189979</v>
      </c>
      <c r="QTT73" s="3">
        <v>212435.156440917</v>
      </c>
      <c r="QTU73" s="3">
        <v>199294.5288972277</v>
      </c>
      <c r="QTV73" s="3">
        <v>202078.3064862098</v>
      </c>
      <c r="QTW73" s="3">
        <v>208234.5458138151</v>
      </c>
      <c r="QTX73" s="3">
        <v>203624.8495911998</v>
      </c>
      <c r="QTY73" s="3">
        <v>193776.8622065215</v>
      </c>
      <c r="QTZ73" s="3">
        <v>49549.24554438936</v>
      </c>
      <c r="QUA73" s="3">
        <v>38952.93085084495</v>
      </c>
      <c r="QUB73" s="3">
        <v>15754.78427599493</v>
      </c>
      <c r="QUC73" s="3">
        <v>1037.680534961034</v>
      </c>
      <c r="QUD73" s="3">
        <v>6425.63715879717</v>
      </c>
      <c r="QUE73" s="3">
        <v>40499.47395583496</v>
      </c>
      <c r="QUF73" s="3">
        <v>6256.016302120847</v>
      </c>
      <c r="QUG73" s="3">
        <v>1147.435206928066</v>
      </c>
      <c r="QUH73" s="3">
        <v>1107.524417121873</v>
      </c>
      <c r="QUI73" s="3">
        <v>1107.524417121873</v>
      </c>
      <c r="QUJ73" s="3">
        <v>1825.918633633357</v>
      </c>
      <c r="QUK73" s="3">
        <v>1147.435206928066</v>
      </c>
      <c r="QUL73" s="3">
        <v>1127.479812024969</v>
      </c>
      <c r="QUM73" s="3">
        <v>1187.34599673426</v>
      </c>
      <c r="QUN73" s="3">
        <v>1097.546719670324</v>
      </c>
      <c r="QUO73" s="3">
        <v>1077.591324767227</v>
      </c>
      <c r="QUP73" s="3">
        <v>987.7920477032917</v>
      </c>
      <c r="QUQ73" s="3">
        <v>6375.748671539428</v>
      </c>
      <c r="QUR73" s="3">
        <v>977.8143502517433</v>
      </c>
      <c r="QUS73" s="3">
        <v>1067.613627315679</v>
      </c>
      <c r="QUT73" s="3">
        <v>1027.702837509485</v>
      </c>
      <c r="QUU73" s="3">
        <v>17401.10435550041</v>
      </c>
      <c r="QUV73" s="3">
        <v>7353.563021791171</v>
      </c>
      <c r="QUW73" s="3">
        <v>1097.546719670324</v>
      </c>
      <c r="QUX73" s="3">
        <v>1117.502114573421</v>
      </c>
      <c r="QUY73" s="3">
        <v>6724.968082343622</v>
      </c>
      <c r="QUZ73" s="3">
        <v>13599.60162646047</v>
      </c>
      <c r="QVA73" s="3">
        <v>8461.087438913044</v>
      </c>
      <c r="QVB73" s="3">
        <v>19636.10858464725</v>
      </c>
      <c r="QVC73" s="3">
        <v>8570.842110880076</v>
      </c>
      <c r="QVD73" s="3">
        <v>4470.008458293683</v>
      </c>
      <c r="QVE73" s="3">
        <v>11833.5491775364</v>
      </c>
      <c r="QVF73" s="3">
        <v>12362.36714246847</v>
      </c>
      <c r="QVG73" s="3">
        <v>5916.774588768202</v>
      </c>
      <c r="QVH73" s="3">
        <v>6884.611241568397</v>
      </c>
      <c r="QVI73" s="3">
        <v>6595.258015473493</v>
      </c>
      <c r="QVJ73" s="3">
        <v>1955.628700503487</v>
      </c>
      <c r="QVK73" s="3">
        <v>2763.822194078907</v>
      </c>
      <c r="QVL73" s="3">
        <v>1885.784818342648</v>
      </c>
      <c r="QVM73" s="3">
        <v>1107.524417121873</v>
      </c>
      <c r="QVN73" s="3">
        <v>14587.39367416376</v>
      </c>
      <c r="QVO73" s="3">
        <v>16612.86625682809</v>
      </c>
      <c r="QVP73" s="3">
        <v>5916.774588768202</v>
      </c>
      <c r="QVQ73" s="3">
        <v>1147.435206928066</v>
      </c>
      <c r="QVR73" s="3">
        <v>997.7697451548401</v>
      </c>
      <c r="QVS73" s="3">
        <v>6425.63715879717</v>
      </c>
      <c r="QVT73" s="3">
        <v>5916.774588768202</v>
      </c>
      <c r="QVU73" s="3">
        <v>1117.502114573421</v>
      </c>
      <c r="QVV73" s="3">
        <v>10137.34061077318</v>
      </c>
      <c r="QVW73" s="3">
        <v>1097.546719670324</v>
      </c>
      <c r="QVX73" s="3">
        <v>1137.457509476518</v>
      </c>
      <c r="QVY73" s="3">
        <v>1077.591324767227</v>
      </c>
      <c r="QVZ73" s="3">
        <v>1077.591324767227</v>
      </c>
      <c r="QWA73" s="3">
        <v>1107.524417121873</v>
      </c>
      <c r="QWB73" s="3">
        <v>1037.680534961034</v>
      </c>
      <c r="QWC73" s="3">
        <v>1067.613627315679</v>
      </c>
      <c r="QWD73" s="3">
        <v>1087.569022218776</v>
      </c>
      <c r="QWE73" s="3">
        <v>1127.479812024969</v>
      </c>
      <c r="QWF73" s="3">
        <v>1137.457509476518</v>
      </c>
      <c r="QWG73" s="3">
        <v>897.9927706393561</v>
      </c>
      <c r="QWH73" s="3">
        <v>987.7920477032917</v>
      </c>
      <c r="UUU73" s="3">
        <v>45761711.59178159</v>
      </c>
      <c r="UUV73" s="3">
        <v>1573206705.443724</v>
      </c>
      <c r="UUW73" s="3">
        <v>1572512257.701096</v>
      </c>
      <c r="UUX73" s="3">
        <v>1573245019.801938</v>
      </c>
      <c r="UUY73" s="3">
        <v>1572544585.440839</v>
      </c>
      <c r="UUZ73" s="3">
        <v>1572881033.398906</v>
      </c>
      <c r="UVA73" s="3">
        <v>1572536204.17498</v>
      </c>
      <c r="UVB73" s="3">
        <v>1573154023.20118</v>
      </c>
      <c r="UVC73" s="3">
        <v>1572497889.816766</v>
      </c>
      <c r="UVD73" s="3">
        <v>1573048658.716091</v>
      </c>
      <c r="UVE73" s="3">
        <v>1572904979.872789</v>
      </c>
      <c r="UVF73" s="3">
        <v>16726612.00777574</v>
      </c>
      <c r="UVG73" s="3">
        <v>22328889.57287113</v>
      </c>
      <c r="UVH73" s="3">
        <v>6794811.964504461</v>
      </c>
      <c r="UVI73" s="3">
        <v>560347.4888789582</v>
      </c>
      <c r="UVJ73" s="3">
        <v>3993074.52010967</v>
      </c>
      <c r="UVK73" s="3">
        <v>30040851.48712192</v>
      </c>
      <c r="UVL73" s="3">
        <v>2264139.105705363</v>
      </c>
      <c r="UVM73" s="3">
        <v>4299589.385821237</v>
      </c>
      <c r="UVN73" s="3">
        <v>583096.6390684885</v>
      </c>
      <c r="UVO73" s="3">
        <v>818969.4068230927</v>
      </c>
      <c r="UVP73" s="3">
        <v>884822.2100033122</v>
      </c>
      <c r="UVQ73" s="3">
        <v>591477.9049277892</v>
      </c>
      <c r="UVR73" s="3">
        <v>1069210.058907927</v>
      </c>
      <c r="UVS73" s="3">
        <v>577110.0205975595</v>
      </c>
      <c r="UVT73" s="3">
        <v>574715.3732091879</v>
      </c>
      <c r="UVU73" s="3">
        <v>568728.7547382589</v>
      </c>
      <c r="UVV73" s="3">
        <v>584293.9627626743</v>
      </c>
      <c r="UVW73" s="3">
        <v>2497617.226071596</v>
      </c>
      <c r="UVX73" s="3">
        <v>568728.7547382589</v>
      </c>
      <c r="UVY73" s="3">
        <v>577110.0205975595</v>
      </c>
      <c r="UVZ73" s="3">
        <v>569926.0784324447</v>
      </c>
      <c r="UWA73" s="3">
        <v>10245498.85114796</v>
      </c>
      <c r="UWB73" s="3">
        <v>3380044.788686536</v>
      </c>
      <c r="UWC73" s="3">
        <v>590280.5812336034</v>
      </c>
      <c r="UWD73" s="3">
        <v>587885.9338452318</v>
      </c>
      <c r="UWE73" s="3">
        <v>3134593.431378446</v>
      </c>
      <c r="UWF73" s="3">
        <v>11333866.08916286</v>
      </c>
      <c r="UWG73" s="3">
        <v>4094847.034115464</v>
      </c>
      <c r="UWH73" s="3">
        <v>12569504.14156261</v>
      </c>
      <c r="UWI73" s="3">
        <v>5264632.283334998</v>
      </c>
      <c r="UWJ73" s="3">
        <v>2966968.114192433</v>
      </c>
      <c r="UWK73" s="3">
        <v>8714121.846284311</v>
      </c>
      <c r="UWL73" s="3">
        <v>6694236.774192853</v>
      </c>
      <c r="UWM73" s="3">
        <v>3704519.509810891</v>
      </c>
      <c r="UWN73" s="3">
        <v>4370231.483778199</v>
      </c>
      <c r="UWO73" s="3">
        <v>4499542.442750267</v>
      </c>
      <c r="UWP73" s="3">
        <v>1102735.122345129</v>
      </c>
      <c r="UWQ73" s="3">
        <v>1684634.437719432</v>
      </c>
      <c r="UWR73" s="3">
        <v>768681.8116672888</v>
      </c>
      <c r="UWS73" s="3">
        <v>493297.362004553</v>
      </c>
      <c r="UWT73" s="3">
        <v>3720084.717835306</v>
      </c>
      <c r="UWU73" s="3">
        <v>16127950.16068283</v>
      </c>
      <c r="UWV73" s="3">
        <v>2406620.625313474</v>
      </c>
      <c r="UWW73" s="3">
        <v>496889.3330871104</v>
      </c>
      <c r="UWX73" s="3">
        <v>519638.4832766407</v>
      </c>
      <c r="UWY73" s="3">
        <v>2258152.487234434</v>
      </c>
      <c r="UWZ73" s="3">
        <v>1481089.409707845</v>
      </c>
      <c r="UXA73" s="3">
        <v>523230.4543591982</v>
      </c>
      <c r="UXB73" s="3">
        <v>3437516.326007455</v>
      </c>
      <c r="UXC73" s="3">
        <v>512454.5411115258</v>
      </c>
      <c r="UXD73" s="3">
        <v>506467.9226405968</v>
      </c>
      <c r="UXE73" s="3">
        <v>504073.2752522252</v>
      </c>
      <c r="UXF73" s="3">
        <v>517243.8358882691</v>
      </c>
      <c r="UXG73" s="3">
        <v>518441.1595824549</v>
      </c>
      <c r="UXH73" s="3">
        <v>502875.9515580394</v>
      </c>
      <c r="UXI73" s="3">
        <v>510059.8937231543</v>
      </c>
      <c r="UXJ73" s="3">
        <v>504073.2752522252</v>
      </c>
      <c r="UXK73" s="3">
        <v>499283.980475482</v>
      </c>
      <c r="UXL73" s="3">
        <v>512454.5411115258</v>
      </c>
      <c r="UXM73" s="3">
        <v>522033.1306650123</v>
      </c>
      <c r="UXN73" s="3">
        <v>524427.7780533839</v>
      </c>
      <c r="VAI73" s="3">
        <v>32325494.76109022</v>
      </c>
      <c r="VAJ73" s="3">
        <v>1130486511.330414</v>
      </c>
      <c r="VAK73" s="3">
        <v>1129548787.368522</v>
      </c>
      <c r="VAL73" s="3">
        <v>1123017755.791544</v>
      </c>
      <c r="VAM73" s="3">
        <v>1125462770.596652</v>
      </c>
      <c r="VAN73" s="3">
        <v>1119837075.375637</v>
      </c>
      <c r="VAO73" s="3">
        <v>1128622847.067321</v>
      </c>
      <c r="VAP73" s="3">
        <v>1124679291.859663</v>
      </c>
      <c r="VAQ73" s="3">
        <v>1129670205.96881</v>
      </c>
      <c r="VAR73" s="3">
        <v>1120802597.202629</v>
      </c>
      <c r="VAS73" s="3">
        <v>1112985610.045003</v>
      </c>
      <c r="VAT73" s="3">
        <v>6947430.824723345</v>
      </c>
      <c r="VAU73" s="3">
        <v>9887718.575930338</v>
      </c>
      <c r="VAV73" s="3">
        <v>2771584.842696212</v>
      </c>
      <c r="VAW73" s="3">
        <v>387912.9215212987</v>
      </c>
      <c r="VAX73" s="3">
        <v>1449509.997273694</v>
      </c>
      <c r="VAY73" s="3">
        <v>13026342.99707921</v>
      </c>
      <c r="VAZ73" s="3">
        <v>2119143.206339462</v>
      </c>
      <c r="VBA73" s="3">
        <v>1802071.936724157</v>
      </c>
      <c r="VBB73" s="3">
        <v>392482.7069541079</v>
      </c>
      <c r="VBC73" s="3">
        <v>452299.0031761405</v>
      </c>
      <c r="VBD73" s="3">
        <v>760370.389690149</v>
      </c>
      <c r="VBE73" s="3">
        <v>400863.9728134085</v>
      </c>
      <c r="VBF73" s="3">
        <v>533587.3043139054</v>
      </c>
      <c r="VBG73" s="3">
        <v>397521.4441671398</v>
      </c>
      <c r="VBH73" s="3">
        <v>395815.2579029251</v>
      </c>
      <c r="VBI73" s="3">
        <v>387244.415792045</v>
      </c>
      <c r="VBJ73" s="3">
        <v>406162.1301601807</v>
      </c>
      <c r="VBK73" s="3">
        <v>909407.2565239274</v>
      </c>
      <c r="VBL73" s="3">
        <v>391923.9558968212</v>
      </c>
      <c r="VBM73" s="3">
        <v>393440.5659094565</v>
      </c>
      <c r="VBN73" s="3">
        <v>391844.1343172088</v>
      </c>
      <c r="VBO73" s="3">
        <v>8431493.588271752</v>
      </c>
      <c r="VBP73" s="3">
        <v>1137367.710199454</v>
      </c>
      <c r="VBQ73" s="3">
        <v>396264.2542882448</v>
      </c>
      <c r="VBR73" s="3">
        <v>403128.91013491</v>
      </c>
      <c r="VBS73" s="3">
        <v>1191506.696571555</v>
      </c>
      <c r="VBT73" s="3">
        <v>4062080.275684579</v>
      </c>
      <c r="VBU73" s="3">
        <v>1872344.859875412</v>
      </c>
      <c r="VBV73" s="3">
        <v>6138708.513182993</v>
      </c>
      <c r="VBW73" s="3">
        <v>2000628.11600997</v>
      </c>
      <c r="VBX73" s="3">
        <v>969203.597351057</v>
      </c>
      <c r="VBY73" s="3">
        <v>7297737.804549758</v>
      </c>
      <c r="VBZ73" s="3">
        <v>2805319.437779897</v>
      </c>
      <c r="VCA73" s="3">
        <v>1387817.89393077</v>
      </c>
      <c r="VCB73" s="3">
        <v>1538710.612490537</v>
      </c>
      <c r="VCC73" s="3">
        <v>1581445.090675518</v>
      </c>
      <c r="VCD73" s="3">
        <v>473092.5246651674</v>
      </c>
      <c r="VCE73" s="3">
        <v>630470.7465684403</v>
      </c>
      <c r="VCF73" s="3">
        <v>618467.5765342276</v>
      </c>
      <c r="VCG73" s="3">
        <v>310106.8367941243</v>
      </c>
      <c r="VCH73" s="3">
        <v>2167265.64114828</v>
      </c>
      <c r="VCI73" s="3">
        <v>12270612.23670403</v>
      </c>
      <c r="VCJ73" s="3">
        <v>830892.755277693</v>
      </c>
      <c r="VCK73" s="3">
        <v>291388.6763750195</v>
      </c>
      <c r="VCL73" s="3">
        <v>321840.6089971452</v>
      </c>
      <c r="VCM73" s="3">
        <v>773411.2402593228</v>
      </c>
      <c r="VCN73" s="3">
        <v>1477766.836456479</v>
      </c>
      <c r="VCO73" s="3">
        <v>323287.3751276197</v>
      </c>
      <c r="VCP73" s="3">
        <v>1094752.964383891</v>
      </c>
      <c r="VCQ73" s="3">
        <v>320653.263000411</v>
      </c>
      <c r="VCR73" s="3">
        <v>317460.3998159155</v>
      </c>
      <c r="VCS73" s="3">
        <v>313189.9453066527</v>
      </c>
      <c r="VCT73" s="3">
        <v>326121.0412038595</v>
      </c>
      <c r="VCU73" s="3">
        <v>320214.2443125428</v>
      </c>
      <c r="VCV73" s="3">
        <v>314896.1315708676</v>
      </c>
      <c r="VCW73" s="3">
        <v>316612.2955325338</v>
      </c>
      <c r="VCX73" s="3">
        <v>316352.8753987936</v>
      </c>
      <c r="VCY73" s="3">
        <v>294401.9410053871</v>
      </c>
      <c r="VCZ73" s="3">
        <v>315674.3919720883</v>
      </c>
      <c r="VDA73" s="3">
        <v>319755.2702297716</v>
      </c>
      <c r="VDB73" s="3">
        <v>328675.3317514559</v>
      </c>
    </row>
    <row r="74">
      <c r="A74" s="2">
        <v>73</v>
      </c>
      <c r="B74" s="3" t="inlineStr">
        <is>
          <t>10/01/2023 22:47:52.292</t>
        </is>
      </c>
      <c r="EQ74" s="3">
        <v>0.9263434150895962</v>
      </c>
      <c r="ER74" s="3">
        <v>1.857554971322459</v>
      </c>
      <c r="ES74" s="3">
        <v>1.856078567860976</v>
      </c>
      <c r="ET74" s="3">
        <v>1.840676088506051</v>
      </c>
      <c r="EU74" s="3">
        <v>1.818889161750121</v>
      </c>
      <c r="EV74" s="3">
        <v>1.833533487976177</v>
      </c>
      <c r="EW74" s="3">
        <v>1.894305446674495</v>
      </c>
      <c r="EX74" s="3">
        <v>1.835608433381503</v>
      </c>
      <c r="EY74" s="3">
        <v>1.842711131115122</v>
      </c>
      <c r="EZ74" s="3">
        <v>1.827348554556453</v>
      </c>
      <c r="FA74" s="3">
        <v>1.898415434688892</v>
      </c>
      <c r="FB74" s="3">
        <v>0.6006966948420754</v>
      </c>
      <c r="FC74" s="3">
        <v>0.2645555391791524</v>
      </c>
      <c r="FD74" s="3">
        <v>0.1092937589459575</v>
      </c>
      <c r="FE74" s="3">
        <v>0.0220263435334679</v>
      </c>
      <c r="FF74" s="3">
        <v>0.05366926096469984</v>
      </c>
      <c r="FG74" s="3">
        <v>0.68329548309258</v>
      </c>
      <c r="FH74" s="3">
        <v>0.02956797202590527</v>
      </c>
      <c r="FI74" s="3">
        <v>0.151750334162642</v>
      </c>
      <c r="FJ74" s="3">
        <v>0.01947256457306582</v>
      </c>
      <c r="FK74" s="3">
        <v>0.01943266177680953</v>
      </c>
      <c r="FL74" s="3">
        <v>0.01943266177680953</v>
      </c>
      <c r="FM74" s="3">
        <v>0.0197518841468598</v>
      </c>
      <c r="FN74" s="3">
        <v>0.06599922500789111</v>
      </c>
      <c r="FO74" s="3">
        <v>0.01947256457306582</v>
      </c>
      <c r="FP74" s="3">
        <v>0.01907353661050299</v>
      </c>
      <c r="FQ74" s="3">
        <v>0.0197518841468598</v>
      </c>
      <c r="FR74" s="3">
        <v>0.01879421703670902</v>
      </c>
      <c r="FS74" s="3">
        <v>0.01931295338804069</v>
      </c>
      <c r="FT74" s="3">
        <v>0.01935285618429697</v>
      </c>
      <c r="FU74" s="3">
        <v>0.01963217575809095</v>
      </c>
      <c r="FV74" s="3">
        <v>0.01927305059178441</v>
      </c>
      <c r="FW74" s="3">
        <v>0.0195124673693221</v>
      </c>
      <c r="FX74" s="3">
        <v>0.01923314779552813</v>
      </c>
      <c r="FY74" s="3">
        <v>0.01999130092439749</v>
      </c>
      <c r="FZ74" s="3">
        <v>0.01987159253562864</v>
      </c>
      <c r="GA74" s="3">
        <v>0.04094026895894576</v>
      </c>
      <c r="GB74" s="3">
        <v>0.1329960199221893</v>
      </c>
      <c r="GC74" s="3">
        <v>0.1084558002245756</v>
      </c>
      <c r="GD74" s="3">
        <v>0.2111655977882466</v>
      </c>
      <c r="GE74" s="3">
        <v>0.09341244603595714</v>
      </c>
      <c r="GF74" s="3">
        <v>0.06595932221163482</v>
      </c>
      <c r="GG74" s="3">
        <v>0.1265317669286715</v>
      </c>
      <c r="GH74" s="3">
        <v>0.1558603221770391</v>
      </c>
      <c r="GI74" s="3">
        <v>0.06767514245065498</v>
      </c>
      <c r="GJ74" s="3">
        <v>0.06727611448809215</v>
      </c>
      <c r="GK74" s="3">
        <v>0.1091740505571887</v>
      </c>
      <c r="GL74" s="3">
        <v>0.3747670624390044</v>
      </c>
      <c r="GM74" s="3">
        <v>0.03595241942691046</v>
      </c>
      <c r="GN74" s="3">
        <v>0.02525847003022677</v>
      </c>
      <c r="GO74" s="3">
        <v>0.03998260184879498</v>
      </c>
      <c r="GP74" s="3">
        <v>0.1138426777191737</v>
      </c>
      <c r="GQ74" s="3">
        <v>0.6198101342488347</v>
      </c>
      <c r="GR74" s="3">
        <v>0.07146590809500179</v>
      </c>
      <c r="GS74" s="3">
        <v>0.0183951890741462</v>
      </c>
      <c r="GT74" s="3">
        <v>0.0174774247602517</v>
      </c>
      <c r="GU74" s="3">
        <v>0.01715820239020144</v>
      </c>
      <c r="GV74" s="3">
        <v>0.01739761916773913</v>
      </c>
      <c r="GW74" s="3">
        <v>0.01735771637148285</v>
      </c>
      <c r="GX74" s="3">
        <v>0.4014620331344573</v>
      </c>
      <c r="GY74" s="3">
        <v>0.017238007982714</v>
      </c>
      <c r="GZ74" s="3">
        <v>0.01675917442763861</v>
      </c>
      <c r="HA74" s="3">
        <v>0.01751732755650798</v>
      </c>
      <c r="HB74" s="3">
        <v>0.0181557722966085</v>
      </c>
      <c r="HC74" s="3">
        <v>0.01687888281640746</v>
      </c>
      <c r="HD74" s="3">
        <v>0.01699859120517631</v>
      </c>
      <c r="HE74" s="3">
        <v>0.01719810518645772</v>
      </c>
      <c r="HF74" s="3">
        <v>0.01707839679768887</v>
      </c>
      <c r="HG74" s="3">
        <v>0.01743752196399542</v>
      </c>
      <c r="HH74" s="3">
        <v>0.01687888281640746</v>
      </c>
      <c r="HI74" s="3">
        <v>0.01771684153778939</v>
      </c>
      <c r="HJ74" s="3">
        <v>0.01779664713030196</v>
      </c>
      <c r="KE74" s="3">
        <v>2.335760885315671</v>
      </c>
      <c r="KF74" s="3">
        <v>3.479582789495915</v>
      </c>
      <c r="KG74" s="3">
        <v>3.424342875559931</v>
      </c>
      <c r="KH74" s="3">
        <v>3.439441582395217</v>
      </c>
      <c r="KI74" s="3">
        <v>3.40269789602673</v>
      </c>
      <c r="KJ74" s="3">
        <v>3.364524560006282</v>
      </c>
      <c r="KK74" s="3">
        <v>3.478798351721388</v>
      </c>
      <c r="KL74" s="3">
        <v>3.443637623225245</v>
      </c>
      <c r="KM74" s="3">
        <v>3.418979116690756</v>
      </c>
      <c r="KN74" s="3">
        <v>3.413801585409767</v>
      </c>
      <c r="KO74" s="3">
        <v>3.491135177089233</v>
      </c>
      <c r="KP74" s="3">
        <v>3.787184721309206</v>
      </c>
      <c r="KQ74" s="3">
        <v>3.895624177253334</v>
      </c>
      <c r="KR74" s="3">
        <v>4.987089715536105</v>
      </c>
      <c r="KS74" s="3">
        <v>14.42278773857721</v>
      </c>
      <c r="KT74" s="3">
        <v>12.78911205073996</v>
      </c>
      <c r="KU74" s="3">
        <v>3.344481294361963</v>
      </c>
      <c r="KV74" s="3">
        <v>13.66880466472303</v>
      </c>
      <c r="KW74" s="3">
        <v>33.24076932973112</v>
      </c>
      <c r="KX74" s="3">
        <v>11.56501457725948</v>
      </c>
      <c r="KY74" s="3">
        <v>11.53586005830904</v>
      </c>
      <c r="KZ74" s="3">
        <v>11.58862973760933</v>
      </c>
      <c r="LA74" s="3">
        <v>11.8731778425656</v>
      </c>
      <c r="LB74" s="3">
        <v>26.33906705539359</v>
      </c>
      <c r="LC74" s="3">
        <v>11.69096209912536</v>
      </c>
      <c r="LD74" s="3">
        <v>11.47725947521866</v>
      </c>
      <c r="LE74" s="3">
        <v>11.76909620991254</v>
      </c>
      <c r="LF74" s="3">
        <v>11.12159814707585</v>
      </c>
      <c r="LG74" s="3">
        <v>11.61787677176743</v>
      </c>
      <c r="LH74" s="3">
        <v>11.7399416909621</v>
      </c>
      <c r="LI74" s="3">
        <v>11.87930029154519</v>
      </c>
      <c r="LJ74" s="3">
        <v>11.74927113702624</v>
      </c>
      <c r="LK74" s="3">
        <v>11.96795060276389</v>
      </c>
      <c r="LL74" s="3">
        <v>11.65510204081633</v>
      </c>
      <c r="LM74" s="3">
        <v>11.82040816326531</v>
      </c>
      <c r="LN74" s="3">
        <v>11.87230320699708</v>
      </c>
      <c r="LO74" s="3">
        <v>8.640520576855435</v>
      </c>
      <c r="LP74" s="3">
        <v>5.130822671880339</v>
      </c>
      <c r="LQ74" s="3">
        <v>3.7010840021744</v>
      </c>
      <c r="LR74" s="3">
        <v>4.125785706500018</v>
      </c>
      <c r="LS74" s="3">
        <v>3.140705932610669</v>
      </c>
      <c r="LT74" s="3">
        <v>7.823419709462113</v>
      </c>
      <c r="LU74" s="3">
        <v>4.260130204110002</v>
      </c>
      <c r="LV74" s="3">
        <v>3.706725415193919</v>
      </c>
      <c r="LW74" s="3">
        <v>8.139870435806831</v>
      </c>
      <c r="LX74" s="3">
        <v>8.165243842606221</v>
      </c>
      <c r="LY74" s="3">
        <v>7.892782532515668</v>
      </c>
      <c r="LZ74" s="3">
        <v>3.598839590861013</v>
      </c>
      <c r="MA74" s="3">
        <v>8.041820418204182</v>
      </c>
      <c r="MB74" s="3">
        <v>10.7883160302657</v>
      </c>
      <c r="MC74" s="3">
        <v>4.522654391227888</v>
      </c>
      <c r="MD74" s="3">
        <v>3.69008471668734</v>
      </c>
      <c r="ME74" s="3">
        <v>7.137900982855176</v>
      </c>
      <c r="MF74" s="3">
        <v>3.865687086092715</v>
      </c>
      <c r="MG74" s="3">
        <v>10.47725947521866</v>
      </c>
      <c r="MH74" s="3">
        <v>9.482366656951326</v>
      </c>
      <c r="MI74" s="3">
        <v>9.180081065431384</v>
      </c>
      <c r="MJ74" s="3">
        <v>9.449431652579422</v>
      </c>
      <c r="MK74" s="3">
        <v>9.444606413994171</v>
      </c>
      <c r="ML74" s="3">
        <v>2.543412979044251</v>
      </c>
      <c r="MM74" s="3">
        <v>9.450014573010785</v>
      </c>
      <c r="MN74" s="3">
        <v>9.150145772594755</v>
      </c>
      <c r="MO74" s="3">
        <v>9.490087463556852</v>
      </c>
      <c r="MP74" s="3">
        <v>10.56909620991254</v>
      </c>
      <c r="MQ74" s="3">
        <v>9.30932944606414</v>
      </c>
      <c r="MR74" s="3">
        <v>9.313119533527697</v>
      </c>
      <c r="MS74" s="3">
        <v>9.383090379008747</v>
      </c>
      <c r="MT74" s="3">
        <v>9.584256559766764</v>
      </c>
      <c r="MU74" s="3">
        <v>9.779883381924199</v>
      </c>
      <c r="MV74" s="3">
        <v>9.310495626822158</v>
      </c>
      <c r="MW74" s="3">
        <v>9.425303995367688</v>
      </c>
      <c r="MX74" s="3">
        <v>9.766763848396502</v>
      </c>
      <c r="CGY74" s="3">
        <v>73.07195260092961</v>
      </c>
      <c r="CGZ74" s="3">
        <v>97.08125849743968</v>
      </c>
      <c r="CHA74" s="3">
        <v>97.03792332012988</v>
      </c>
      <c r="CHB74" s="3">
        <v>97.04936571621305</v>
      </c>
      <c r="CHC74" s="3">
        <v>97.06370002087856</v>
      </c>
      <c r="CHD74" s="3">
        <v>97.04759004657633</v>
      </c>
      <c r="CHE74" s="3">
        <v>97.06279621393337</v>
      </c>
      <c r="CHF74" s="3">
        <v>97.07865656785231</v>
      </c>
      <c r="CHG74" s="3">
        <v>97.06765605197155</v>
      </c>
      <c r="CHH74" s="3">
        <v>97.07508075466889</v>
      </c>
      <c r="CHI74" s="3">
        <v>97.04793728101644</v>
      </c>
      <c r="CHJ74" s="3">
        <v>15.15817321704818</v>
      </c>
      <c r="CHK74" s="3">
        <v>15.42710701986561</v>
      </c>
      <c r="CHL74" s="3">
        <v>7.877672172177348</v>
      </c>
      <c r="CHM74" s="3">
        <v>5.150761777267801</v>
      </c>
      <c r="CHN74" s="3">
        <v>7.493550152450942</v>
      </c>
      <c r="CHO74" s="3">
        <v>18.40707514215521</v>
      </c>
      <c r="CHP74" s="3">
        <v>7.409470752089136</v>
      </c>
      <c r="CHQ74" s="3">
        <v>30.28213166144201</v>
      </c>
      <c r="CHR74" s="3">
        <v>10.77461120619094</v>
      </c>
      <c r="CHS74" s="3">
        <v>5.395518975765889</v>
      </c>
      <c r="CHT74" s="3">
        <v>5.093749999999999</v>
      </c>
      <c r="CHU74" s="3">
        <v>5.764218917675916</v>
      </c>
      <c r="CHV74" s="3">
        <v>2.978135209851722</v>
      </c>
      <c r="CHW74" s="3">
        <v>11.1053412462908</v>
      </c>
      <c r="CHX74" s="3">
        <v>10.79291877417435</v>
      </c>
      <c r="CHY74" s="3">
        <v>7.43580200967622</v>
      </c>
      <c r="CHZ74" s="3">
        <v>5.952652812666514</v>
      </c>
      <c r="CIA74" s="3">
        <v>4.653143388045835</v>
      </c>
      <c r="CIB74" s="3">
        <v>9.575260804769</v>
      </c>
      <c r="CIC74" s="3">
        <v>7.642487046632124</v>
      </c>
      <c r="CID74" s="3">
        <v>3.86581964673071</v>
      </c>
      <c r="CIE74" s="3">
        <v>9.961315280464216</v>
      </c>
      <c r="CIF74" s="3">
        <v>11.33249388934153</v>
      </c>
      <c r="CIG74" s="3">
        <v>7.76112555436611</v>
      </c>
      <c r="CIH74" s="3">
        <v>5.812335755139898</v>
      </c>
      <c r="CII74" s="3">
        <v>12.18443804034582</v>
      </c>
      <c r="CIJ74" s="3">
        <v>14.4764687410401</v>
      </c>
      <c r="CIK74" s="3">
        <v>25.06866589507506</v>
      </c>
      <c r="CIL74" s="3">
        <v>13.7835720036807</v>
      </c>
      <c r="CIM74" s="3">
        <v>38.38264569264999</v>
      </c>
      <c r="CIN74" s="3">
        <v>8.118272150151808</v>
      </c>
      <c r="CIO74" s="3">
        <v>68.64653051305677</v>
      </c>
      <c r="CIP74" s="3">
        <v>39.01243532722157</v>
      </c>
      <c r="CIQ74" s="3">
        <v>8.022693258153213</v>
      </c>
      <c r="CIR74" s="3">
        <v>10.10779877561884</v>
      </c>
      <c r="CIS74" s="3">
        <v>8.71677423832327</v>
      </c>
      <c r="CIT74" s="3">
        <v>8.817967733998804</v>
      </c>
      <c r="CIU74" s="3">
        <v>12.1898597626753</v>
      </c>
      <c r="CIV74" s="3">
        <v>9.588431590656285</v>
      </c>
      <c r="CIW74" s="3">
        <v>39.14225084695283</v>
      </c>
      <c r="CIX74" s="3">
        <v>11.94871516270984</v>
      </c>
      <c r="CIY74" s="3">
        <v>47.33666985387648</v>
      </c>
      <c r="CIZ74" s="3">
        <v>11.78961925753058</v>
      </c>
      <c r="CJA74" s="3">
        <v>13.80034706365878</v>
      </c>
      <c r="CJB74" s="3">
        <v>9.954707526259998</v>
      </c>
      <c r="CJC74" s="3">
        <v>5.606703217130444</v>
      </c>
      <c r="CJD74" s="3">
        <v>14.01701323251418</v>
      </c>
      <c r="CJE74" s="3">
        <v>8.931528197136457</v>
      </c>
      <c r="CJF74" s="3">
        <v>25.2433750868377</v>
      </c>
      <c r="CJG74" s="3">
        <v>9.144858449265493</v>
      </c>
      <c r="CJH74" s="3">
        <v>12.89859235851767</v>
      </c>
      <c r="CJI74" s="3">
        <v>10.68302891933029</v>
      </c>
      <c r="CJJ74" s="3">
        <v>14.69588213071402</v>
      </c>
      <c r="CJK74" s="3">
        <v>10.43244320446393</v>
      </c>
      <c r="CJL74" s="3">
        <v>9.315147997678469</v>
      </c>
      <c r="CJM74" s="3">
        <v>13.56918089062649</v>
      </c>
      <c r="CJN74" s="3">
        <v>12.6250595521677</v>
      </c>
      <c r="CJO74" s="3">
        <v>4.246016323357948</v>
      </c>
      <c r="CJP74" s="3">
        <v>10.75666212799066</v>
      </c>
      <c r="CJQ74" s="3">
        <v>4.80582026847013</v>
      </c>
      <c r="CJR74" s="3">
        <v>5.778522828123459</v>
      </c>
      <c r="CJS74" s="3">
        <v>18.4996316737595</v>
      </c>
      <c r="CJT74" s="3">
        <v>2.108980577622198</v>
      </c>
      <c r="CJU74" s="3">
        <v>2.152655740512878</v>
      </c>
      <c r="CJV74" s="3">
        <v>2.135463093258598</v>
      </c>
      <c r="CJW74" s="3">
        <v>2.126314247501437</v>
      </c>
      <c r="CJX74" s="3">
        <v>2.142264530793467</v>
      </c>
      <c r="CJY74" s="3">
        <v>2.116403583248142</v>
      </c>
      <c r="CJZ74" s="3">
        <v>2.115852145290237</v>
      </c>
      <c r="CKA74" s="3">
        <v>2.119941468511709</v>
      </c>
      <c r="CKB74" s="3">
        <v>2.114972345018809</v>
      </c>
      <c r="CKC74" s="3">
        <v>2.124227204058244</v>
      </c>
      <c r="CKD74" s="3">
        <v>62.71420457517806</v>
      </c>
      <c r="CKE74" s="3">
        <v>71.67815806213396</v>
      </c>
      <c r="CKF74" s="3">
        <v>62.17331499312243</v>
      </c>
      <c r="CKG74" s="3">
        <v>31.59941352712437</v>
      </c>
      <c r="CKH74" s="3">
        <v>29.57939175983113</v>
      </c>
      <c r="CKI74" s="3">
        <v>67.26416578373902</v>
      </c>
      <c r="CKJ74" s="3">
        <v>30.56638811513463</v>
      </c>
      <c r="CKK74" s="3">
        <v>19.56739811912226</v>
      </c>
      <c r="CKL74" s="3">
        <v>35.09189671850584</v>
      </c>
      <c r="CKM74" s="3">
        <v>38.75171467764061</v>
      </c>
      <c r="CKN74" s="3">
        <v>38.91406249999999</v>
      </c>
      <c r="CKO74" s="3">
        <v>38.08063774336961</v>
      </c>
      <c r="CKP74" s="3">
        <v>15.4121638602664</v>
      </c>
      <c r="CKQ74" s="3">
        <v>34.35459940652819</v>
      </c>
      <c r="CKR74" s="3">
        <v>35.39869086581374</v>
      </c>
      <c r="CKS74" s="3">
        <v>38.12430219575735</v>
      </c>
      <c r="CKT74" s="3">
        <v>38.55522569840907</v>
      </c>
      <c r="CKU74" s="3">
        <v>39.02136884484361</v>
      </c>
      <c r="CKV74" s="3">
        <v>36.05067064083457</v>
      </c>
      <c r="CKW74" s="3">
        <v>36.89423956110942</v>
      </c>
      <c r="CKX74" s="3">
        <v>39.71180663154633</v>
      </c>
      <c r="CKY74" s="3">
        <v>35.83544115459009</v>
      </c>
      <c r="CKZ74" s="3">
        <v>34.43448633434561</v>
      </c>
      <c r="CLA74" s="3">
        <v>36.70285976448998</v>
      </c>
      <c r="CLB74" s="3">
        <v>38.09707837378266</v>
      </c>
      <c r="CLC74" s="3">
        <v>41.5100864553314</v>
      </c>
      <c r="CLD74" s="3">
        <v>55.67084909138075</v>
      </c>
      <c r="CLE74" s="3">
        <v>41.52256905456995</v>
      </c>
      <c r="CLF74" s="3">
        <v>72.396911663216</v>
      </c>
      <c r="CLG74" s="3">
        <v>39.47265701237363</v>
      </c>
      <c r="CLH74" s="3">
        <v>42.99958597847089</v>
      </c>
      <c r="CLI74" s="3">
        <v>22.78480371806685</v>
      </c>
      <c r="CLJ74" s="3">
        <v>43.1275042466837</v>
      </c>
      <c r="CLK74" s="3">
        <v>42.60554801433991</v>
      </c>
      <c r="CLL74" s="3">
        <v>41.81860527016237</v>
      </c>
      <c r="CLM74" s="3">
        <v>43.72498669812849</v>
      </c>
      <c r="CLN74" s="3">
        <v>69.81781542535118</v>
      </c>
      <c r="CLO74" s="3">
        <v>42.91716345880883</v>
      </c>
      <c r="CLP74" s="3">
        <v>45.61179087875416</v>
      </c>
      <c r="CLQ74" s="3">
        <v>46.96524080761451</v>
      </c>
      <c r="CLR74" s="3">
        <v>63.92676699081871</v>
      </c>
      <c r="CLS74" s="3">
        <v>20.54415146999285</v>
      </c>
      <c r="CLT74" s="3">
        <v>64.26163619862569</v>
      </c>
      <c r="CLU74" s="3">
        <v>45.09087587907571</v>
      </c>
      <c r="CLV74" s="3">
        <v>47.3643634961935</v>
      </c>
      <c r="CLW74" s="3">
        <v>48.27764559842764</v>
      </c>
      <c r="CLX74" s="3">
        <v>42.62759924385634</v>
      </c>
      <c r="CLY74" s="3">
        <v>47.11210674978086</v>
      </c>
      <c r="CLZ74" s="3">
        <v>57.39765392843044</v>
      </c>
      <c r="CMA74" s="3">
        <v>47.08629244089892</v>
      </c>
      <c r="CMB74" s="3">
        <v>44.87216317150244</v>
      </c>
      <c r="CMC74" s="3">
        <v>46.04261796042618</v>
      </c>
      <c r="CMD74" s="3">
        <v>42.7276161692482</v>
      </c>
      <c r="CME74" s="3">
        <v>45.56596253487445</v>
      </c>
      <c r="CMF74" s="3">
        <v>48.00735151866899</v>
      </c>
      <c r="CMG74" s="3">
        <v>43.1391246304949</v>
      </c>
      <c r="CMH74" s="3">
        <v>44.402096236303</v>
      </c>
      <c r="CMI74" s="3">
        <v>51.8460940536339</v>
      </c>
      <c r="CMJ74" s="3">
        <v>45.28301886792453</v>
      </c>
      <c r="CMK74" s="3">
        <v>49.59524541448919</v>
      </c>
      <c r="CML74" s="3">
        <v>49.87673799428064</v>
      </c>
      <c r="CMM74" s="3">
        <v>8.42841572531089</v>
      </c>
      <c r="CMN74" s="3">
        <v>0.8097609249381373</v>
      </c>
      <c r="CMO74" s="3">
        <v>0.809420939357233</v>
      </c>
      <c r="CMP74" s="3">
        <v>0.8151711905283536</v>
      </c>
      <c r="CMQ74" s="3">
        <v>0.8099857316200089</v>
      </c>
      <c r="CMR74" s="3">
        <v>0.8101454226302037</v>
      </c>
      <c r="CMS74" s="3">
        <v>0.8208002028184839</v>
      </c>
      <c r="CMT74" s="3">
        <v>0.8054912868574509</v>
      </c>
      <c r="CMU74" s="3">
        <v>0.8124024795167424</v>
      </c>
      <c r="CMV74" s="3">
        <v>0.8099469003123232</v>
      </c>
      <c r="CMW74" s="3">
        <v>0.8278355149252983</v>
      </c>
      <c r="CMX74" s="3">
        <v>22.12762220777377</v>
      </c>
      <c r="CMY74" s="3">
        <v>12.89473491800043</v>
      </c>
      <c r="CMZ74" s="3">
        <v>29.94901283470023</v>
      </c>
      <c r="CNA74" s="3">
        <v>63.24982469560783</v>
      </c>
      <c r="CNB74" s="3">
        <v>62.92705808771792</v>
      </c>
      <c r="CNC74" s="3">
        <v>14.32875907410578</v>
      </c>
      <c r="CND74" s="3">
        <v>62.02414113277622</v>
      </c>
      <c r="CNE74" s="3">
        <v>50.15047021943574</v>
      </c>
      <c r="CNF74" s="3">
        <v>54.13349207530322</v>
      </c>
      <c r="CNG74" s="3">
        <v>55.8527663465935</v>
      </c>
      <c r="CNH74" s="3">
        <v>55.9921875</v>
      </c>
      <c r="CNI74" s="3">
        <v>56.15514333895447</v>
      </c>
      <c r="CNJ74" s="3">
        <v>81.60970092988188</v>
      </c>
      <c r="CNK74" s="3">
        <v>54.54005934718101</v>
      </c>
      <c r="CNL74" s="3">
        <v>53.80839036001189</v>
      </c>
      <c r="CNM74" s="3">
        <v>54.43989579456644</v>
      </c>
      <c r="CNN74" s="3">
        <v>55.4921214889244</v>
      </c>
      <c r="CNO74" s="3">
        <v>56.32548776711056</v>
      </c>
      <c r="CNP74" s="3">
        <v>54.37406855439642</v>
      </c>
      <c r="CNQ74" s="3">
        <v>55.46327339225845</v>
      </c>
      <c r="CNR74" s="3">
        <v>56.42237372172296</v>
      </c>
      <c r="CNS74" s="3">
        <v>54.20324356494569</v>
      </c>
      <c r="CNT74" s="3">
        <v>54.23301977631287</v>
      </c>
      <c r="CNU74" s="3">
        <v>55.5360146811439</v>
      </c>
      <c r="CNV74" s="3">
        <v>56.09058587107745</v>
      </c>
      <c r="CNW74" s="3">
        <v>46.30547550432276</v>
      </c>
      <c r="CNX74" s="3">
        <v>29.85268216757916</v>
      </c>
      <c r="CNY74" s="3">
        <v>33.40876505035499</v>
      </c>
      <c r="CNZ74" s="3">
        <v>13.81951633310329</v>
      </c>
      <c r="COA74" s="3">
        <v>22.14469729497639</v>
      </c>
      <c r="COB74" s="3">
        <v>48.88214187137731</v>
      </c>
      <c r="COC74" s="3">
        <v>8.568665768876379</v>
      </c>
      <c r="COD74" s="3">
        <v>17.86006042609474</v>
      </c>
      <c r="COE74" s="3">
        <v>49.37175872750687</v>
      </c>
      <c r="COF74" s="3">
        <v>48.0735959542188</v>
      </c>
      <c r="COG74" s="3">
        <v>47.55823906354825</v>
      </c>
      <c r="COH74" s="3">
        <v>21.36421684065</v>
      </c>
      <c r="COI74" s="3">
        <v>44.89297677851587</v>
      </c>
      <c r="COJ74" s="3">
        <v>44.79977753058954</v>
      </c>
      <c r="COK74" s="3">
        <v>13.89250834543266</v>
      </c>
      <c r="COL74" s="3">
        <v>24.12451784647145</v>
      </c>
      <c r="COM74" s="3">
        <v>32.11917867613067</v>
      </c>
      <c r="CON74" s="3">
        <v>23.94874454384373</v>
      </c>
      <c r="COO74" s="3">
        <v>41.1087770572655</v>
      </c>
      <c r="COP74" s="3">
        <v>42.68092897754649</v>
      </c>
      <c r="COQ74" s="3">
        <v>46.11565118444192</v>
      </c>
      <c r="COR74" s="3">
        <v>43.35538752362949</v>
      </c>
      <c r="COS74" s="3">
        <v>43.9563650530827</v>
      </c>
      <c r="COT74" s="3">
        <v>17.35897098473187</v>
      </c>
      <c r="COU74" s="3">
        <v>43.76884910983559</v>
      </c>
      <c r="COV74" s="3">
        <v>42.22924446997989</v>
      </c>
      <c r="COW74" s="3">
        <v>43.27435312024353</v>
      </c>
      <c r="COX74" s="3">
        <v>42.57650170003778</v>
      </c>
      <c r="COY74" s="3">
        <v>44.00159426066162</v>
      </c>
      <c r="COZ74" s="3">
        <v>42.67750048365254</v>
      </c>
      <c r="CPA74" s="3">
        <v>43.29169447887862</v>
      </c>
      <c r="CPB74" s="3">
        <v>42.9728442115293</v>
      </c>
      <c r="CPC74" s="3">
        <v>43.90788962300816</v>
      </c>
      <c r="CPD74" s="3">
        <v>43.96031900408481</v>
      </c>
      <c r="CPE74" s="3">
        <v>45.59893431704068</v>
      </c>
      <c r="CPF74" s="3">
        <v>44.3447391775959</v>
      </c>
      <c r="CPG74" s="3">
        <v>0</v>
      </c>
      <c r="CPH74" s="3">
        <v>0</v>
      </c>
      <c r="CPI74" s="3">
        <v>0</v>
      </c>
      <c r="CPJ74" s="3">
        <v>0</v>
      </c>
      <c r="CPK74" s="3">
        <v>0</v>
      </c>
      <c r="CPL74" s="3">
        <v>0</v>
      </c>
      <c r="CPM74" s="3">
        <v>0</v>
      </c>
      <c r="CPN74" s="3">
        <v>0</v>
      </c>
      <c r="CPO74" s="3">
        <v>0</v>
      </c>
      <c r="CPP74" s="3">
        <v>0</v>
      </c>
      <c r="CPQ74" s="3">
        <v>0</v>
      </c>
      <c r="CPR74" s="3">
        <v>0</v>
      </c>
      <c r="CPS74" s="3">
        <v>0</v>
      </c>
      <c r="CPT74" s="3">
        <v>0</v>
      </c>
      <c r="CPU74" s="3">
        <v>0</v>
      </c>
      <c r="CPV74" s="3">
        <v>0</v>
      </c>
      <c r="CPW74" s="3">
        <v>0</v>
      </c>
      <c r="CPX74" s="3">
        <v>0</v>
      </c>
      <c r="CPY74" s="3">
        <v>0</v>
      </c>
      <c r="CPZ74" s="3">
        <v>0</v>
      </c>
      <c r="CQA74" s="3">
        <v>0</v>
      </c>
      <c r="CQB74" s="3">
        <v>0</v>
      </c>
      <c r="CQC74" s="3">
        <v>0</v>
      </c>
      <c r="CQD74" s="3">
        <v>0</v>
      </c>
      <c r="CQE74" s="3">
        <v>0</v>
      </c>
      <c r="CQF74" s="3">
        <v>0</v>
      </c>
      <c r="CQG74" s="3">
        <v>0</v>
      </c>
      <c r="CQH74" s="3">
        <v>0</v>
      </c>
      <c r="CQI74" s="3">
        <v>0</v>
      </c>
      <c r="CQJ74" s="3">
        <v>0</v>
      </c>
      <c r="CQK74" s="3">
        <v>0</v>
      </c>
      <c r="CQL74" s="3">
        <v>0</v>
      </c>
      <c r="CQM74" s="3">
        <v>0</v>
      </c>
      <c r="CQN74" s="3">
        <v>0</v>
      </c>
      <c r="CQO74" s="3">
        <v>0</v>
      </c>
      <c r="CQP74" s="3">
        <v>0</v>
      </c>
      <c r="CQQ74" s="3">
        <v>0</v>
      </c>
      <c r="CQR74" s="3">
        <v>0</v>
      </c>
      <c r="CQS74" s="3">
        <v>0</v>
      </c>
      <c r="CQT74" s="3">
        <v>0</v>
      </c>
      <c r="CQU74" s="3">
        <v>0</v>
      </c>
      <c r="CQV74" s="3">
        <v>0</v>
      </c>
      <c r="CQW74" s="3">
        <v>0</v>
      </c>
      <c r="CQX74" s="3">
        <v>0</v>
      </c>
      <c r="CQY74" s="3">
        <v>0</v>
      </c>
      <c r="CQZ74" s="3">
        <v>0</v>
      </c>
      <c r="CRA74" s="3">
        <v>0</v>
      </c>
      <c r="CRB74" s="3">
        <v>0</v>
      </c>
      <c r="CRC74" s="3">
        <v>0</v>
      </c>
      <c r="CRD74" s="3">
        <v>0</v>
      </c>
      <c r="CRE74" s="3">
        <v>0</v>
      </c>
      <c r="CRF74" s="3">
        <v>0</v>
      </c>
      <c r="CRG74" s="3">
        <v>0</v>
      </c>
      <c r="CRH74" s="3">
        <v>0</v>
      </c>
      <c r="CRI74" s="3">
        <v>0</v>
      </c>
      <c r="CRJ74" s="3">
        <v>0</v>
      </c>
      <c r="CRK74" s="3">
        <v>0</v>
      </c>
      <c r="CRL74" s="3">
        <v>0</v>
      </c>
      <c r="CRM74" s="3">
        <v>0</v>
      </c>
      <c r="CRN74" s="3">
        <v>0</v>
      </c>
      <c r="CRO74" s="3">
        <v>0</v>
      </c>
      <c r="CRP74" s="3">
        <v>0</v>
      </c>
      <c r="CRQ74" s="3">
        <v>0</v>
      </c>
      <c r="CRR74" s="3">
        <v>0</v>
      </c>
      <c r="CRS74" s="3">
        <v>0</v>
      </c>
      <c r="CRT74" s="3">
        <v>0</v>
      </c>
      <c r="CRU74" s="3">
        <v>0</v>
      </c>
      <c r="CRV74" s="3">
        <v>0</v>
      </c>
      <c r="CRW74" s="3">
        <v>0</v>
      </c>
      <c r="CRX74" s="3">
        <v>0</v>
      </c>
      <c r="CRY74" s="3">
        <v>0</v>
      </c>
      <c r="CRZ74" s="3">
        <v>0</v>
      </c>
      <c r="ECA74" s="3">
        <v>4.3</v>
      </c>
      <c r="ECB74" s="3">
        <v>4.3</v>
      </c>
      <c r="ECC74" s="3">
        <v>4.3</v>
      </c>
      <c r="ECD74" s="3">
        <v>4.3</v>
      </c>
      <c r="ECE74" s="3">
        <v>4.3</v>
      </c>
      <c r="ECF74" s="3">
        <v>4.3</v>
      </c>
      <c r="ECG74" s="3">
        <v>4.3</v>
      </c>
      <c r="ECH74" s="3">
        <v>4.3</v>
      </c>
      <c r="ECI74" s="3">
        <v>4.3</v>
      </c>
      <c r="ECJ74" s="3">
        <v>4.3</v>
      </c>
      <c r="ECK74" s="3">
        <v>4.3</v>
      </c>
      <c r="ECL74" s="3">
        <v>4.3</v>
      </c>
      <c r="ECM74" s="3">
        <v>4.3</v>
      </c>
      <c r="ECN74" s="3">
        <v>4.3</v>
      </c>
      <c r="ECO74" s="3">
        <v>4.3</v>
      </c>
      <c r="ECP74" s="3">
        <v>4.3</v>
      </c>
      <c r="ECQ74" s="3">
        <v>4.3</v>
      </c>
      <c r="ECR74" s="3">
        <v>4.3</v>
      </c>
      <c r="ECS74" s="3">
        <v>4.3</v>
      </c>
      <c r="ECT74" s="3">
        <v>4.3</v>
      </c>
      <c r="ECU74" s="3">
        <v>4.3</v>
      </c>
      <c r="ECV74" s="3">
        <v>4.3</v>
      </c>
      <c r="ECW74" s="3">
        <v>4.3</v>
      </c>
      <c r="ECX74" s="3">
        <v>4.3</v>
      </c>
      <c r="ECY74" s="3">
        <v>4.3</v>
      </c>
      <c r="ECZ74" s="3">
        <v>4.3</v>
      </c>
      <c r="EDA74" s="3">
        <v>4.3</v>
      </c>
      <c r="EDB74" s="3">
        <v>4.3</v>
      </c>
      <c r="EDC74" s="3">
        <v>4.3</v>
      </c>
      <c r="EDD74" s="3">
        <v>4.3</v>
      </c>
      <c r="EDE74" s="3">
        <v>4.3</v>
      </c>
      <c r="EDF74" s="3">
        <v>4.3</v>
      </c>
      <c r="EDG74" s="3">
        <v>4.3</v>
      </c>
      <c r="EDH74" s="3">
        <v>4.3</v>
      </c>
      <c r="EDI74" s="3">
        <v>4.3</v>
      </c>
      <c r="EDJ74" s="3">
        <v>4.3</v>
      </c>
      <c r="EDK74" s="3">
        <v>4.3</v>
      </c>
      <c r="EDL74" s="3">
        <v>4.3</v>
      </c>
      <c r="EDM74" s="3">
        <v>4.3</v>
      </c>
      <c r="EDN74" s="3">
        <v>4.3</v>
      </c>
      <c r="EDO74" s="3">
        <v>4.3</v>
      </c>
      <c r="EDP74" s="3">
        <v>4.3</v>
      </c>
      <c r="EDQ74" s="3">
        <v>4.3</v>
      </c>
      <c r="EDR74" s="3">
        <v>4.3</v>
      </c>
      <c r="EDS74" s="3">
        <v>4.3</v>
      </c>
      <c r="EDT74" s="3">
        <v>4.3</v>
      </c>
      <c r="EDU74" s="3">
        <v>4.3</v>
      </c>
      <c r="EDV74" s="3">
        <v>4.3</v>
      </c>
      <c r="EDW74" s="3">
        <v>4.3</v>
      </c>
      <c r="EDX74" s="3">
        <v>4.3</v>
      </c>
      <c r="EDY74" s="3">
        <v>4.3</v>
      </c>
      <c r="EDZ74" s="3">
        <v>4.3</v>
      </c>
      <c r="EEA74" s="3">
        <v>4.3</v>
      </c>
      <c r="EEB74" s="3">
        <v>4.3</v>
      </c>
      <c r="EEC74" s="3">
        <v>4.3</v>
      </c>
      <c r="EED74" s="3">
        <v>4.3</v>
      </c>
      <c r="EEE74" s="3">
        <v>4.3</v>
      </c>
      <c r="EEF74" s="3">
        <v>4.3</v>
      </c>
      <c r="EEG74" s="3">
        <v>4.3</v>
      </c>
      <c r="EEH74" s="3">
        <v>4.3</v>
      </c>
      <c r="EEI74" s="3">
        <v>4.3</v>
      </c>
      <c r="EEJ74" s="3">
        <v>4.3</v>
      </c>
      <c r="EEK74" s="3">
        <v>4.3</v>
      </c>
      <c r="EEL74" s="3">
        <v>4.3</v>
      </c>
      <c r="EEM74" s="3">
        <v>4.3</v>
      </c>
      <c r="EEN74" s="3">
        <v>4.3</v>
      </c>
      <c r="EEO74" s="3">
        <v>4.3</v>
      </c>
      <c r="EEP74" s="3">
        <v>4.3</v>
      </c>
      <c r="EEQ74" s="3">
        <v>4.3</v>
      </c>
      <c r="EER74" s="3">
        <v>4.3</v>
      </c>
      <c r="EES74" s="3">
        <v>4.3</v>
      </c>
      <c r="EET74" s="3">
        <v>4.3</v>
      </c>
      <c r="LFO74" s="3">
        <v>28.62745098039215</v>
      </c>
      <c r="LFP74" s="3">
        <v>9.803921568627452</v>
      </c>
      <c r="LFQ74" s="3">
        <v>9.803921568627452</v>
      </c>
      <c r="LFR74" s="3">
        <v>9.803921568627452</v>
      </c>
      <c r="LFS74" s="3">
        <v>9.803921568627452</v>
      </c>
      <c r="LFT74" s="3">
        <v>9.80392156862745</v>
      </c>
      <c r="LFU74" s="3">
        <v>9.803921568627452</v>
      </c>
      <c r="LFV74" s="3">
        <v>9.803921568627452</v>
      </c>
      <c r="LFW74" s="3">
        <v>9.803921568627452</v>
      </c>
      <c r="LFX74" s="3">
        <v>9.80392156862745</v>
      </c>
      <c r="LFY74" s="3">
        <v>9.803921568627452</v>
      </c>
      <c r="LFZ74" s="3">
        <v>8.23529411764706</v>
      </c>
      <c r="LGA74" s="3">
        <v>6.666666666666667</v>
      </c>
      <c r="LGB74" s="3">
        <v>7.450980392156863</v>
      </c>
      <c r="LGC74" s="3">
        <v>6.666666666666667</v>
      </c>
      <c r="LGD74" s="3">
        <v>7.843137254901962</v>
      </c>
      <c r="LGE74" s="3">
        <v>9.019607843137255</v>
      </c>
      <c r="LGF74" s="3">
        <v>7.450980392156863</v>
      </c>
      <c r="LGG74" s="3">
        <v>0.7843137254901963</v>
      </c>
      <c r="LGH74" s="3">
        <v>7.843137254901962</v>
      </c>
      <c r="LGI74" s="3">
        <v>8.235294117647058</v>
      </c>
      <c r="LGJ74" s="3">
        <v>7.84313725490196</v>
      </c>
      <c r="LGK74" s="3">
        <v>7.84313725490196</v>
      </c>
      <c r="LGL74" s="3">
        <v>7.058823529411766</v>
      </c>
      <c r="LGM74" s="3">
        <v>8.235294117647058</v>
      </c>
      <c r="LGN74" s="3">
        <v>7.84313725490196</v>
      </c>
      <c r="LGO74" s="3">
        <v>8.235294117647058</v>
      </c>
      <c r="LGP74" s="3">
        <v>8.627450980392156</v>
      </c>
      <c r="LGQ74" s="3">
        <v>7.843137254901962</v>
      </c>
      <c r="LGR74" s="3">
        <v>7.84313725490196</v>
      </c>
      <c r="LGS74" s="3">
        <v>7.84313725490196</v>
      </c>
      <c r="LGT74" s="3">
        <v>8.235294117647058</v>
      </c>
      <c r="LGU74" s="3">
        <v>7.84313725490196</v>
      </c>
      <c r="LGV74" s="3">
        <v>7.84313725490196</v>
      </c>
      <c r="LGW74" s="3">
        <v>7.84313725490196</v>
      </c>
      <c r="LGX74" s="3">
        <v>7.450980392156863</v>
      </c>
      <c r="LGY74" s="3">
        <v>8.627450980392156</v>
      </c>
      <c r="LGZ74" s="3">
        <v>10.98039215686275</v>
      </c>
      <c r="LHA74" s="3">
        <v>14.50980392156863</v>
      </c>
      <c r="LHB74" s="3">
        <v>8.627450980392155</v>
      </c>
      <c r="LHC74" s="3">
        <v>15.29411764705883</v>
      </c>
      <c r="LHD74" s="3">
        <v>12.15686274509804</v>
      </c>
      <c r="LHE74" s="3">
        <v>24.70588235294118</v>
      </c>
      <c r="LHF74" s="3">
        <v>13.72549019607843</v>
      </c>
      <c r="LHG74" s="3">
        <v>11.37254901960785</v>
      </c>
      <c r="LHH74" s="3">
        <v>11.37254901960784</v>
      </c>
      <c r="LHI74" s="3">
        <v>11.37254901960784</v>
      </c>
      <c r="LHJ74" s="3">
        <v>8.235294117647058</v>
      </c>
      <c r="LHK74" s="3">
        <v>9.803921568627452</v>
      </c>
      <c r="LHL74" s="3">
        <v>7.450980392156863</v>
      </c>
      <c r="LHM74" s="3">
        <v>8.627450980392158</v>
      </c>
      <c r="LHN74" s="3">
        <v>8.235294117647058</v>
      </c>
      <c r="LHO74" s="3">
        <v>9.019607843137255</v>
      </c>
      <c r="LHP74" s="3">
        <v>8.235294117647058</v>
      </c>
      <c r="LHQ74" s="3">
        <v>5.490196078431372</v>
      </c>
      <c r="LHR74" s="3">
        <v>7.84313725490196</v>
      </c>
      <c r="LHS74" s="3">
        <v>7.450980392156863</v>
      </c>
      <c r="LHT74" s="3">
        <v>7.450980392156863</v>
      </c>
      <c r="LHU74" s="3">
        <v>7.450980392156866</v>
      </c>
      <c r="LHV74" s="3">
        <v>10.58823529411765</v>
      </c>
      <c r="LHW74" s="3">
        <v>7.450980392156863</v>
      </c>
      <c r="LHX74" s="3">
        <v>7.84313725490196</v>
      </c>
      <c r="LHY74" s="3">
        <v>7.450980392156861</v>
      </c>
      <c r="LHZ74" s="3">
        <v>5.490196078431373</v>
      </c>
      <c r="LIA74" s="3">
        <v>7.450980392156863</v>
      </c>
      <c r="LIB74" s="3">
        <v>7.450980392156863</v>
      </c>
      <c r="LIC74" s="3">
        <v>7.450980392156861</v>
      </c>
      <c r="LID74" s="3">
        <v>7.058823529411764</v>
      </c>
      <c r="LIE74" s="3">
        <v>7.058823529411764</v>
      </c>
      <c r="LIF74" s="3">
        <v>7.84313725490196</v>
      </c>
      <c r="LIG74" s="3">
        <v>7.450980392156863</v>
      </c>
      <c r="LIH74" s="3">
        <v>7.84313725490196</v>
      </c>
      <c r="NGE74" s="3">
        <v>101719210.6466087</v>
      </c>
      <c r="NGF74" s="3">
        <v>5411276807.546459</v>
      </c>
      <c r="NGG74" s="3">
        <v>5410619658.370614</v>
      </c>
      <c r="NGH74" s="3">
        <v>5414193801.709785</v>
      </c>
      <c r="NGI74" s="3">
        <v>5417194891.016219</v>
      </c>
      <c r="NGJ74" s="3">
        <v>5417047300.548567</v>
      </c>
      <c r="NGK74" s="3">
        <v>5354307485.574374</v>
      </c>
      <c r="NGL74" s="3">
        <v>5401522369.48763</v>
      </c>
      <c r="NGM74" s="3">
        <v>5421911750.683179</v>
      </c>
      <c r="NGN74" s="3">
        <v>5420732623.053806</v>
      </c>
      <c r="NGO74" s="3">
        <v>5375411276.458397</v>
      </c>
      <c r="NGP74" s="3">
        <v>38816193.23572852</v>
      </c>
      <c r="NGQ74" s="3">
        <v>44930598.46306932</v>
      </c>
      <c r="NGR74" s="3">
        <v>7850675.649442283</v>
      </c>
      <c r="NGS74" s="3">
        <v>1681902.862202304</v>
      </c>
      <c r="NGT74" s="3">
        <v>2371921.966464067</v>
      </c>
      <c r="NGU74" s="3">
        <v>60331282.1921628</v>
      </c>
      <c r="NGV74" s="3">
        <v>1514261.239430597</v>
      </c>
      <c r="NGW74" s="3">
        <v>24559073.76884478</v>
      </c>
      <c r="NGX74" s="3">
        <v>1139125.076126222</v>
      </c>
      <c r="NGY74" s="3">
        <v>1110494.819812339</v>
      </c>
      <c r="NGZ74" s="3">
        <v>1116330.603764821</v>
      </c>
      <c r="NHA74" s="3">
        <v>1144312.439639539</v>
      </c>
      <c r="NHB74" s="3">
        <v>3662827.303850124</v>
      </c>
      <c r="NHC74" s="3">
        <v>1116430.360755462</v>
      </c>
      <c r="NHD74" s="3">
        <v>1130097.068473238</v>
      </c>
      <c r="NHE74" s="3">
        <v>1114734.49191457</v>
      </c>
      <c r="NHF74" s="3">
        <v>1043158.851129863</v>
      </c>
      <c r="NHG74" s="3">
        <v>1122515.537184545</v>
      </c>
      <c r="NHH74" s="3">
        <v>1125657.882389727</v>
      </c>
      <c r="NHI74" s="3">
        <v>1130745.488912403</v>
      </c>
      <c r="NHJ74" s="3">
        <v>1089047.066824588</v>
      </c>
      <c r="NHK74" s="3">
        <v>1113487.529531561</v>
      </c>
      <c r="NHL74" s="3">
        <v>1137279.571799369</v>
      </c>
      <c r="NHM74" s="3">
        <v>1145509.523527227</v>
      </c>
      <c r="NHN74" s="3">
        <v>1184813.777839666</v>
      </c>
      <c r="NHO74" s="3">
        <v>1445229.401907229</v>
      </c>
      <c r="NHP74" s="3">
        <v>4050333.333993946</v>
      </c>
      <c r="NHQ74" s="3">
        <v>3275121.75972502</v>
      </c>
      <c r="NHR74" s="3">
        <v>17804228.66159065</v>
      </c>
      <c r="NHS74" s="3">
        <v>4852130.146268621</v>
      </c>
      <c r="NHT74" s="3">
        <v>1854981.240963929</v>
      </c>
      <c r="NHU74" s="3">
        <v>13670199.21244915</v>
      </c>
      <c r="NHV74" s="3">
        <v>6729157.682164146</v>
      </c>
      <c r="NHW74" s="3">
        <v>1980176.264218015</v>
      </c>
      <c r="NHX74" s="3">
        <v>2048410.045816258</v>
      </c>
      <c r="NHY74" s="3">
        <v>2837886.869746805</v>
      </c>
      <c r="NHZ74" s="3">
        <v>33051885.16704129</v>
      </c>
      <c r="NIA74" s="3">
        <v>1194689.719913095</v>
      </c>
      <c r="NIB74" s="3">
        <v>1553765.007724317</v>
      </c>
      <c r="NIC74" s="3">
        <v>5309067.041898375</v>
      </c>
      <c r="NID74" s="3">
        <v>6603513.752452176</v>
      </c>
      <c r="NIE74" s="3">
        <v>67538026.46701932</v>
      </c>
      <c r="NIF74" s="3">
        <v>3300460.035347759</v>
      </c>
      <c r="NIG74" s="3">
        <v>1200375.868379616</v>
      </c>
      <c r="NIH74" s="3">
        <v>847036.607530235</v>
      </c>
      <c r="NII74" s="3">
        <v>870529.3788261212</v>
      </c>
      <c r="NIJ74" s="3">
        <v>879158.3585165422</v>
      </c>
      <c r="NIK74" s="3">
        <v>891428.4683653491</v>
      </c>
      <c r="NIL74" s="3">
        <v>18670418.6113239</v>
      </c>
      <c r="NIM74" s="3">
        <v>893922.3931313667</v>
      </c>
      <c r="NIN74" s="3">
        <v>837459.9364287271</v>
      </c>
      <c r="NIO74" s="3">
        <v>899758.177083848</v>
      </c>
      <c r="NIP74" s="3">
        <v>1178778.479905903</v>
      </c>
      <c r="NIQ74" s="3">
        <v>891478.3468606694</v>
      </c>
      <c r="NIR74" s="3">
        <v>892426.0382717561</v>
      </c>
      <c r="NIS74" s="3">
        <v>902950.4007843507</v>
      </c>
      <c r="NIT74" s="3">
        <v>923749.7333329378</v>
      </c>
      <c r="NIU74" s="3">
        <v>928139.0409211289</v>
      </c>
      <c r="NIV74" s="3">
        <v>865940.5572566487</v>
      </c>
      <c r="NIW74" s="3">
        <v>876165.6487973211</v>
      </c>
      <c r="NIX74" s="3">
        <v>853221.5409499587</v>
      </c>
      <c r="OQE74" s="3">
        <v>4.38</v>
      </c>
      <c r="OQF74" s="3">
        <v>4.38</v>
      </c>
      <c r="OQG74" s="3">
        <v>4.38</v>
      </c>
      <c r="OQH74" s="3">
        <v>4.38</v>
      </c>
      <c r="OQI74" s="3">
        <v>4.38</v>
      </c>
      <c r="OQJ74" s="3">
        <v>4.38</v>
      </c>
      <c r="OQK74" s="3">
        <v>4.38</v>
      </c>
      <c r="OQL74" s="3">
        <v>4.38</v>
      </c>
      <c r="OQM74" s="3">
        <v>4.38</v>
      </c>
      <c r="OQN74" s="3">
        <v>4.38</v>
      </c>
      <c r="OQO74" s="3">
        <v>4.38</v>
      </c>
      <c r="OQP74" s="3">
        <v>4.38</v>
      </c>
      <c r="OQQ74" s="3">
        <v>4.38</v>
      </c>
      <c r="OQR74" s="3">
        <v>4.38</v>
      </c>
      <c r="OQS74" s="3">
        <v>4.38</v>
      </c>
      <c r="OQT74" s="3">
        <v>4.38</v>
      </c>
      <c r="OQU74" s="3">
        <v>4.38</v>
      </c>
      <c r="OQV74" s="3">
        <v>4.38</v>
      </c>
      <c r="OQW74" s="3">
        <v>4.38</v>
      </c>
      <c r="OQX74" s="3">
        <v>4.38</v>
      </c>
      <c r="OQY74" s="3">
        <v>4.38</v>
      </c>
      <c r="OQZ74" s="3">
        <v>4.38</v>
      </c>
      <c r="ORA74" s="3">
        <v>4.38</v>
      </c>
      <c r="ORB74" s="3">
        <v>4.38</v>
      </c>
      <c r="ORC74" s="3">
        <v>4.38</v>
      </c>
      <c r="ORD74" s="3">
        <v>4.38</v>
      </c>
      <c r="ORE74" s="3">
        <v>4.38</v>
      </c>
      <c r="ORF74" s="3">
        <v>4.38</v>
      </c>
      <c r="ORG74" s="3">
        <v>4.38</v>
      </c>
      <c r="ORH74" s="3">
        <v>4.38</v>
      </c>
      <c r="ORI74" s="3">
        <v>4.38</v>
      </c>
      <c r="ORJ74" s="3">
        <v>4.38</v>
      </c>
      <c r="ORK74" s="3">
        <v>4.38</v>
      </c>
      <c r="ORL74" s="3">
        <v>4.38</v>
      </c>
      <c r="ORM74" s="3">
        <v>4.38</v>
      </c>
      <c r="ORN74" s="3">
        <v>4.38</v>
      </c>
      <c r="ORO74" s="3">
        <v>4.38</v>
      </c>
      <c r="ORP74" s="3">
        <v>4.38</v>
      </c>
      <c r="ORQ74" s="3">
        <v>4.38</v>
      </c>
      <c r="ORR74" s="3">
        <v>4.38</v>
      </c>
      <c r="ORS74" s="3">
        <v>4.38</v>
      </c>
      <c r="ORT74" s="3">
        <v>4.38</v>
      </c>
      <c r="ORU74" s="3">
        <v>4.38</v>
      </c>
      <c r="ORV74" s="3">
        <v>4.38</v>
      </c>
      <c r="ORW74" s="3">
        <v>4.38</v>
      </c>
      <c r="ORX74" s="3">
        <v>4.38</v>
      </c>
      <c r="ORY74" s="3">
        <v>4.38</v>
      </c>
      <c r="ORZ74" s="3">
        <v>4.38</v>
      </c>
      <c r="OSA74" s="3">
        <v>4.38</v>
      </c>
      <c r="OSB74" s="3">
        <v>4.38</v>
      </c>
      <c r="OSC74" s="3">
        <v>4.38</v>
      </c>
      <c r="OSD74" s="3">
        <v>4.38</v>
      </c>
      <c r="OSE74" s="3">
        <v>4.38</v>
      </c>
      <c r="OSF74" s="3">
        <v>4.38</v>
      </c>
      <c r="OSG74" s="3">
        <v>4.38</v>
      </c>
      <c r="OSH74" s="3">
        <v>4.38</v>
      </c>
      <c r="OSI74" s="3">
        <v>4.38</v>
      </c>
      <c r="OSJ74" s="3">
        <v>4.38</v>
      </c>
      <c r="OSK74" s="3">
        <v>4.38</v>
      </c>
      <c r="OSL74" s="3">
        <v>4.38</v>
      </c>
      <c r="OSM74" s="3">
        <v>4.38</v>
      </c>
      <c r="OSN74" s="3">
        <v>4.38</v>
      </c>
      <c r="OSO74" s="3">
        <v>4.38</v>
      </c>
      <c r="OSP74" s="3">
        <v>4.38</v>
      </c>
      <c r="OSQ74" s="3">
        <v>4.38</v>
      </c>
      <c r="OSR74" s="3">
        <v>4.38</v>
      </c>
      <c r="OSS74" s="3">
        <v>4.38</v>
      </c>
      <c r="OST74" s="3">
        <v>4.38</v>
      </c>
      <c r="OSU74" s="3">
        <v>4.38</v>
      </c>
      <c r="OSV74" s="3">
        <v>4.38</v>
      </c>
      <c r="OSW74" s="3">
        <v>4.38</v>
      </c>
      <c r="OSX74" s="3">
        <v>4.38</v>
      </c>
      <c r="PUQ74" s="3">
        <v>2330891.916213545</v>
      </c>
      <c r="PUR74" s="3">
        <v>737902.4597693025</v>
      </c>
      <c r="PUS74" s="3">
        <v>747129.9814035678</v>
      </c>
      <c r="PUT74" s="3">
        <v>734849.8958556969</v>
      </c>
      <c r="PUU74" s="3">
        <v>739149.4221523113</v>
      </c>
      <c r="PUV74" s="3">
        <v>745434.1125626758</v>
      </c>
      <c r="PUW74" s="3">
        <v>740775.4610997549</v>
      </c>
      <c r="PUX74" s="3">
        <v>736116.8096368338</v>
      </c>
      <c r="PUY74" s="3">
        <v>743857.9521105527</v>
      </c>
      <c r="PUZ74" s="3">
        <v>738969.8595691581</v>
      </c>
      <c r="PVA74" s="3">
        <v>744646.0323366142</v>
      </c>
      <c r="PVB74" s="3">
        <v>228234.0188868713</v>
      </c>
      <c r="PVC74" s="3">
        <v>262320.9825888006</v>
      </c>
      <c r="PVD74" s="3">
        <v>33588.17874872572</v>
      </c>
      <c r="PVE74" s="3">
        <v>3272.029293015158</v>
      </c>
      <c r="PVF74" s="3">
        <v>5546.488679623255</v>
      </c>
      <c r="PVG74" s="3">
        <v>508461.3812956787</v>
      </c>
      <c r="PVH74" s="3">
        <v>3252.077894887017</v>
      </c>
      <c r="PVI74" s="3">
        <v>14793.9617120167</v>
      </c>
      <c r="PVJ74" s="3">
        <v>3252.077894887017</v>
      </c>
      <c r="PVK74" s="3">
        <v>3252.077894887017</v>
      </c>
      <c r="PVL74" s="3">
        <v>3252.077894887017</v>
      </c>
      <c r="PVM74" s="3">
        <v>3252.077894887017</v>
      </c>
      <c r="PVN74" s="3">
        <v>3252.077894887017</v>
      </c>
      <c r="PVO74" s="3">
        <v>3252.077894887017</v>
      </c>
      <c r="PVP74" s="3">
        <v>3252.077894887017</v>
      </c>
      <c r="PVQ74" s="3">
        <v>3252.077894887017</v>
      </c>
      <c r="PVR74" s="3">
        <v>3291.980691143299</v>
      </c>
      <c r="PVS74" s="3">
        <v>3262.053593951087</v>
      </c>
      <c r="PVT74" s="3">
        <v>3252.077894887017</v>
      </c>
      <c r="PVU74" s="3">
        <v>3252.077894887017</v>
      </c>
      <c r="PVV74" s="3">
        <v>3252.077894887017</v>
      </c>
      <c r="PVW74" s="3">
        <v>3202.199399566663</v>
      </c>
      <c r="PVX74" s="3">
        <v>3252.077894887017</v>
      </c>
      <c r="PVY74" s="3">
        <v>3252.077894887017</v>
      </c>
      <c r="PVZ74" s="3">
        <v>3252.077894887017</v>
      </c>
      <c r="PWA74" s="3">
        <v>5546.488679623255</v>
      </c>
      <c r="PWB74" s="3">
        <v>26575.26230668409</v>
      </c>
      <c r="PWC74" s="3">
        <v>28500.57222604971</v>
      </c>
      <c r="PWD74" s="3">
        <v>126112.7875679806</v>
      </c>
      <c r="PWE74" s="3">
        <v>47903.30690566704</v>
      </c>
      <c r="PWF74" s="3">
        <v>10175.21304535201</v>
      </c>
      <c r="PWG74" s="3">
        <v>223565.3917248863</v>
      </c>
      <c r="PWH74" s="3">
        <v>88773.7459711643</v>
      </c>
      <c r="PWI74" s="3">
        <v>10175.21304535201</v>
      </c>
      <c r="PWJ74" s="3">
        <v>10195.16444348016</v>
      </c>
      <c r="PWK74" s="3">
        <v>15033.3784895544</v>
      </c>
      <c r="PWL74" s="3">
        <v>190346.3138415312</v>
      </c>
      <c r="PWM74" s="3">
        <v>5546.488679623255</v>
      </c>
      <c r="PWN74" s="3">
        <v>5556.464378687326</v>
      </c>
      <c r="PWO74" s="3">
        <v>45369.4793433931</v>
      </c>
      <c r="PWP74" s="3">
        <v>39633.45238155251</v>
      </c>
      <c r="PWQ74" s="3">
        <v>94270.35615546721</v>
      </c>
      <c r="PWR74" s="3">
        <v>19183.26930020777</v>
      </c>
      <c r="PWS74" s="3">
        <v>3252.077894887017</v>
      </c>
      <c r="PWT74" s="3">
        <v>3262.053593951087</v>
      </c>
      <c r="PWU74" s="3">
        <v>3291.980691143299</v>
      </c>
      <c r="PWV74" s="3">
        <v>3262.053593951087</v>
      </c>
      <c r="PWW74" s="3">
        <v>3252.077894887017</v>
      </c>
      <c r="PWX74" s="3">
        <v>125983.1034801476</v>
      </c>
      <c r="PWY74" s="3">
        <v>3262.053593951087</v>
      </c>
      <c r="PWZ74" s="3">
        <v>3252.077894887017</v>
      </c>
      <c r="PXA74" s="3">
        <v>3252.077894887017</v>
      </c>
      <c r="PXB74" s="3">
        <v>3252.077894887017</v>
      </c>
      <c r="PXC74" s="3">
        <v>3252.077894887017</v>
      </c>
      <c r="PXD74" s="3">
        <v>3252.077894887017</v>
      </c>
      <c r="PXE74" s="3">
        <v>3252.077894887017</v>
      </c>
      <c r="PXF74" s="3">
        <v>3252.077894887017</v>
      </c>
      <c r="PXG74" s="3">
        <v>3252.077894887017</v>
      </c>
      <c r="PXH74" s="3">
        <v>3252.077894887017</v>
      </c>
      <c r="PXI74" s="3">
        <v>3291.980691143299</v>
      </c>
      <c r="PXJ74" s="3">
        <v>3252.077894887017</v>
      </c>
      <c r="PXK74" s="3">
        <v>1137369.353090946</v>
      </c>
      <c r="PXL74" s="3">
        <v>132521346.2336236</v>
      </c>
      <c r="PXM74" s="3">
        <v>132525875.2009987</v>
      </c>
      <c r="PXN74" s="3">
        <v>132520009.489949</v>
      </c>
      <c r="PXO74" s="3">
        <v>132522154.2652478</v>
      </c>
      <c r="PXP74" s="3">
        <v>132523331.3977374</v>
      </c>
      <c r="PXQ74" s="3">
        <v>132524239.1863522</v>
      </c>
      <c r="PXR74" s="3">
        <v>132517894.6417474</v>
      </c>
      <c r="PXS74" s="3">
        <v>132526583.4756323</v>
      </c>
      <c r="PXT74" s="3">
        <v>132522333.827831</v>
      </c>
      <c r="PXU74" s="3">
        <v>132529715.8451384</v>
      </c>
      <c r="PXV74" s="3">
        <v>111598.1454297578</v>
      </c>
      <c r="PXW74" s="3">
        <v>141615.0239135463</v>
      </c>
      <c r="PXX74" s="3">
        <v>17736.79293591753</v>
      </c>
      <c r="PXY74" s="3">
        <v>1616.063248379438</v>
      </c>
      <c r="PXZ74" s="3">
        <v>2593.681756658357</v>
      </c>
      <c r="PYA74" s="3">
        <v>264356.025197871</v>
      </c>
      <c r="PYB74" s="3">
        <v>1576.160452123155</v>
      </c>
      <c r="PYC74" s="3">
        <v>7471.798598988882</v>
      </c>
      <c r="PYD74" s="3">
        <v>1576.160452123155</v>
      </c>
      <c r="PYE74" s="3">
        <v>1576.160452123155</v>
      </c>
      <c r="PYF74" s="3">
        <v>1576.160452123155</v>
      </c>
      <c r="PYG74" s="3">
        <v>1576.160452123155</v>
      </c>
      <c r="PYH74" s="3">
        <v>1576.160452123155</v>
      </c>
      <c r="PYI74" s="3">
        <v>1576.160452123155</v>
      </c>
      <c r="PYJ74" s="3">
        <v>1576.160452123155</v>
      </c>
      <c r="PYK74" s="3">
        <v>1576.160452123155</v>
      </c>
      <c r="PYL74" s="3">
        <v>1586.136151187226</v>
      </c>
      <c r="PYM74" s="3">
        <v>1626.038947443508</v>
      </c>
      <c r="PYN74" s="3">
        <v>1576.160452123155</v>
      </c>
      <c r="PYO74" s="3">
        <v>1576.160452123155</v>
      </c>
      <c r="PYP74" s="3">
        <v>1576.160452123155</v>
      </c>
      <c r="PYQ74" s="3">
        <v>1626.038947443508</v>
      </c>
      <c r="PYR74" s="3">
        <v>1576.160452123155</v>
      </c>
      <c r="PYS74" s="3">
        <v>1576.160452123155</v>
      </c>
      <c r="PYT74" s="3">
        <v>1576.160452123155</v>
      </c>
      <c r="PYU74" s="3">
        <v>2613.633154786498</v>
      </c>
      <c r="PYV74" s="3">
        <v>13137.99566738098</v>
      </c>
      <c r="PYW74" s="3">
        <v>14823.88880920892</v>
      </c>
      <c r="PYX74" s="3">
        <v>73630.63479190512</v>
      </c>
      <c r="PYY74" s="3">
        <v>22016.36783440382</v>
      </c>
      <c r="PYZ74" s="3">
        <v>4618.748666664689</v>
      </c>
      <c r="PZA74" s="3">
        <v>235665.9146896039</v>
      </c>
      <c r="PZB74" s="3">
        <v>50975.82221740078</v>
      </c>
      <c r="PZC74" s="3">
        <v>4618.748666664689</v>
      </c>
      <c r="PZD74" s="3">
        <v>4598.797268536548</v>
      </c>
      <c r="PZE74" s="3">
        <v>6703.669771055445</v>
      </c>
      <c r="PZF74" s="3">
        <v>84384.43838297323</v>
      </c>
      <c r="PZG74" s="3">
        <v>2623.608853850569</v>
      </c>
      <c r="PZH74" s="3">
        <v>2593.681756658357</v>
      </c>
      <c r="PZI74" s="3">
        <v>28510.54792511378</v>
      </c>
      <c r="PZJ74" s="3">
        <v>19801.76264218015</v>
      </c>
      <c r="PZK74" s="3">
        <v>402080.5264764297</v>
      </c>
      <c r="PZL74" s="3">
        <v>9915.84486968618</v>
      </c>
      <c r="PZM74" s="3">
        <v>1576.160452123155</v>
      </c>
      <c r="PZN74" s="3">
        <v>1566.184753059085</v>
      </c>
      <c r="PZO74" s="3">
        <v>1586.136151187226</v>
      </c>
      <c r="PZP74" s="3">
        <v>1566.184753059085</v>
      </c>
      <c r="PZQ74" s="3">
        <v>1576.160452123155</v>
      </c>
      <c r="PZR74" s="3">
        <v>65320.87747153431</v>
      </c>
      <c r="PZS74" s="3">
        <v>1566.184753059085</v>
      </c>
      <c r="PZT74" s="3">
        <v>1576.160452123155</v>
      </c>
      <c r="PZU74" s="3">
        <v>1576.160452123155</v>
      </c>
      <c r="PZV74" s="3">
        <v>1576.160452123155</v>
      </c>
      <c r="PZW74" s="3">
        <v>1576.160452123155</v>
      </c>
      <c r="PZX74" s="3">
        <v>1576.160452123155</v>
      </c>
      <c r="PZY74" s="3">
        <v>1576.160452123155</v>
      </c>
      <c r="PZZ74" s="3">
        <v>1576.160452123155</v>
      </c>
      <c r="QAA74" s="3">
        <v>1576.160452123155</v>
      </c>
      <c r="QAB74" s="3">
        <v>1576.160452123155</v>
      </c>
      <c r="QAC74" s="3">
        <v>1586.136151187226</v>
      </c>
      <c r="QAD74" s="3">
        <v>1576.160452123155</v>
      </c>
      <c r="QZC74" s="3">
        <v>13497.12083368753</v>
      </c>
      <c r="QZD74" s="3">
        <v>38945.12914613164</v>
      </c>
      <c r="QZE74" s="3">
        <v>40461.43540387037</v>
      </c>
      <c r="QZF74" s="3">
        <v>37408.87149026476</v>
      </c>
      <c r="QZG74" s="3">
        <v>38256.80591071076</v>
      </c>
      <c r="QZH74" s="3">
        <v>38326.63580415925</v>
      </c>
      <c r="QZI74" s="3">
        <v>38635.88247514544</v>
      </c>
      <c r="QZJ74" s="3">
        <v>37997.43773504493</v>
      </c>
      <c r="QZK74" s="3">
        <v>38705.71236859394</v>
      </c>
      <c r="QZL74" s="3">
        <v>38196.95171632634</v>
      </c>
      <c r="QZM74" s="3">
        <v>39264.35151618189</v>
      </c>
      <c r="QZN74" s="3">
        <v>9855.990675301757</v>
      </c>
      <c r="QZO74" s="3">
        <v>10215.1158416083</v>
      </c>
      <c r="QZP74" s="3">
        <v>1835.528627788991</v>
      </c>
      <c r="QZQ74" s="3">
        <v>129.6840878329178</v>
      </c>
      <c r="QZR74" s="3">
        <v>319.2223700502593</v>
      </c>
      <c r="QZS74" s="3">
        <v>15611.96903527049</v>
      </c>
      <c r="QZT74" s="3">
        <v>149.6354859610591</v>
      </c>
      <c r="QZU74" s="3">
        <v>319.2223700502593</v>
      </c>
      <c r="QZV74" s="3">
        <v>179.5625831532709</v>
      </c>
      <c r="QZW74" s="3">
        <v>159.6111850251297</v>
      </c>
      <c r="QZX74" s="3">
        <v>109.7326897047766</v>
      </c>
      <c r="QZY74" s="3">
        <v>139.6597868969884</v>
      </c>
      <c r="QZZ74" s="3">
        <v>169.5868840892003</v>
      </c>
      <c r="RAA74" s="3">
        <v>129.6840878329178</v>
      </c>
      <c r="RAB74" s="3">
        <v>169.5868840892003</v>
      </c>
      <c r="RAC74" s="3">
        <v>219.4653794095533</v>
      </c>
      <c r="RAD74" s="3">
        <v>99.75699064070604</v>
      </c>
      <c r="RAE74" s="3">
        <v>119.7083887688472</v>
      </c>
      <c r="RAF74" s="3">
        <v>139.6597868969884</v>
      </c>
      <c r="RAG74" s="3">
        <v>149.6354859610591</v>
      </c>
      <c r="RAH74" s="3">
        <v>139.6597868969884</v>
      </c>
      <c r="RAI74" s="3">
        <v>189.5382822173414</v>
      </c>
      <c r="RAJ74" s="3">
        <v>149.6354859610591</v>
      </c>
      <c r="RAK74" s="3">
        <v>119.7083887688472</v>
      </c>
      <c r="RAL74" s="3">
        <v>129.6840878329178</v>
      </c>
      <c r="RAM74" s="3">
        <v>269.3438747299063</v>
      </c>
      <c r="RAN74" s="3">
        <v>1366.670771777673</v>
      </c>
      <c r="RAO74" s="3">
        <v>708.2746335490128</v>
      </c>
      <c r="RAP74" s="3">
        <v>5965.468040314221</v>
      </c>
      <c r="RAQ74" s="3">
        <v>1256.938082072896</v>
      </c>
      <c r="RAR74" s="3">
        <v>418.9793606909653</v>
      </c>
      <c r="RAS74" s="3">
        <v>3142.34520518224</v>
      </c>
      <c r="RAT74" s="3">
        <v>3621.178760257629</v>
      </c>
      <c r="RAU74" s="3">
        <v>418.9793606909653</v>
      </c>
      <c r="RAV74" s="3">
        <v>488.8092541394595</v>
      </c>
      <c r="RAW74" s="3">
        <v>738.2017307412247</v>
      </c>
      <c r="RAX74" s="3">
        <v>6364.496002877045</v>
      </c>
      <c r="RAY74" s="3">
        <v>269.3438747299063</v>
      </c>
      <c r="RAZ74" s="3">
        <v>309.2466709861887</v>
      </c>
      <c r="RBA74" s="3">
        <v>1735.771637148285</v>
      </c>
      <c r="RBB74" s="3">
        <v>2194.653794095533</v>
      </c>
      <c r="RBC74" s="3">
        <v>3581.275964001346</v>
      </c>
      <c r="RBD74" s="3">
        <v>987.5942073429898</v>
      </c>
      <c r="RBE74" s="3">
        <v>149.6354859610591</v>
      </c>
      <c r="RBF74" s="3">
        <v>159.6111850251297</v>
      </c>
      <c r="RBG74" s="3">
        <v>129.6840878329178</v>
      </c>
      <c r="RBH74" s="3">
        <v>149.6354859610591</v>
      </c>
      <c r="RBI74" s="3">
        <v>129.6840878329178</v>
      </c>
      <c r="RBJ74" s="3">
        <v>6174.957720659703</v>
      </c>
      <c r="RBK74" s="3">
        <v>129.6840878329178</v>
      </c>
      <c r="RBL74" s="3">
        <v>139.6597868969884</v>
      </c>
      <c r="RBM74" s="3">
        <v>209.4896803454827</v>
      </c>
      <c r="RBN74" s="3">
        <v>149.6354859610591</v>
      </c>
      <c r="RBO74" s="3">
        <v>119.7083887688472</v>
      </c>
      <c r="RBP74" s="3">
        <v>139.6597868969884</v>
      </c>
      <c r="RBQ74" s="3">
        <v>99.75699064070604</v>
      </c>
      <c r="RBR74" s="3">
        <v>139.6597868969884</v>
      </c>
      <c r="RBS74" s="3">
        <v>179.5625831532709</v>
      </c>
      <c r="RBT74" s="3">
        <v>129.6840878329178</v>
      </c>
      <c r="RBU74" s="3">
        <v>89.78129157663543</v>
      </c>
      <c r="RBV74" s="3">
        <v>149.6354859610591</v>
      </c>
      <c r="REQ74" s="3">
        <v>43593.80490998854</v>
      </c>
      <c r="RER74" s="3">
        <v>153486.1057997903</v>
      </c>
      <c r="RES74" s="3">
        <v>156937.6976759587</v>
      </c>
      <c r="RET74" s="3">
        <v>153396.3245082137</v>
      </c>
      <c r="REU74" s="3">
        <v>153077.1021381634</v>
      </c>
      <c r="REV74" s="3">
        <v>159172.2542663105</v>
      </c>
      <c r="REW74" s="3">
        <v>153835.2552670328</v>
      </c>
      <c r="REX74" s="3">
        <v>152408.7303008707</v>
      </c>
      <c r="REY74" s="3">
        <v>154743.0438818632</v>
      </c>
      <c r="REZ74" s="3">
        <v>154623.3354930943</v>
      </c>
      <c r="RFA74" s="3">
        <v>155760.5651863984</v>
      </c>
      <c r="RFB74" s="3">
        <v>44571.42341826746</v>
      </c>
      <c r="RFC74" s="3">
        <v>50397.23167168468</v>
      </c>
      <c r="RFD74" s="3">
        <v>8878.372167022837</v>
      </c>
      <c r="RFE74" s="3">
        <v>698.2989344849423</v>
      </c>
      <c r="RFF74" s="3">
        <v>1396.597868969885</v>
      </c>
      <c r="RFG74" s="3">
        <v>60712.10450393369</v>
      </c>
      <c r="RFH74" s="3">
        <v>798.0559251256483</v>
      </c>
      <c r="RFI74" s="3">
        <v>808.0316241897189</v>
      </c>
      <c r="RFJ74" s="3">
        <v>808.0316241897189</v>
      </c>
      <c r="RFK74" s="3">
        <v>788.0802260615776</v>
      </c>
      <c r="RFL74" s="3">
        <v>778.104526997507</v>
      </c>
      <c r="RFM74" s="3">
        <v>768.1288279334365</v>
      </c>
      <c r="RFN74" s="3">
        <v>718.2503326130834</v>
      </c>
      <c r="RFO74" s="3">
        <v>877.8615176382131</v>
      </c>
      <c r="RFP74" s="3">
        <v>877.8615176382131</v>
      </c>
      <c r="RFQ74" s="3">
        <v>778.104526997507</v>
      </c>
      <c r="RFR74" s="3">
        <v>708.2746335490128</v>
      </c>
      <c r="RFS74" s="3">
        <v>688.3232354208716</v>
      </c>
      <c r="RFT74" s="3">
        <v>927.7400129585661</v>
      </c>
      <c r="RFU74" s="3">
        <v>698.2989344849423</v>
      </c>
      <c r="RFV74" s="3">
        <v>698.2989344849423</v>
      </c>
      <c r="RFW74" s="3">
        <v>818.0073232537894</v>
      </c>
      <c r="RFX74" s="3">
        <v>837.9587213819307</v>
      </c>
      <c r="RFY74" s="3">
        <v>818.0073232537894</v>
      </c>
      <c r="RFZ74" s="3">
        <v>818.0073232537894</v>
      </c>
      <c r="RGA74" s="3">
        <v>1047.448401727413</v>
      </c>
      <c r="RGB74" s="3">
        <v>4728.481356369466</v>
      </c>
      <c r="RGC74" s="3">
        <v>3052.563913605605</v>
      </c>
      <c r="RGD74" s="3">
        <v>26694.97069545294</v>
      </c>
      <c r="RGE74" s="3">
        <v>4868.141143266454</v>
      </c>
      <c r="RGF74" s="3">
        <v>2005.115511878191</v>
      </c>
      <c r="RGG74" s="3">
        <v>10135.31024909573</v>
      </c>
      <c r="RGH74" s="3">
        <v>7701.239677462506</v>
      </c>
      <c r="RGI74" s="3">
        <v>1955.237016557838</v>
      </c>
      <c r="RGJ74" s="3">
        <v>2084.921104390756</v>
      </c>
      <c r="RGK74" s="3">
        <v>3102.442408925958</v>
      </c>
      <c r="RGL74" s="3">
        <v>36890.13513893309</v>
      </c>
      <c r="RGM74" s="3">
        <v>1386.622169905814</v>
      </c>
      <c r="RGN74" s="3">
        <v>1386.622169905814</v>
      </c>
      <c r="RGO74" s="3">
        <v>6135.054924403421</v>
      </c>
      <c r="RGP74" s="3">
        <v>8589.076894164789</v>
      </c>
      <c r="RGQ74" s="3">
        <v>19273.05059178441</v>
      </c>
      <c r="RGR74" s="3">
        <v>4588.821569472478</v>
      </c>
      <c r="RGS74" s="3">
        <v>827.9830223178601</v>
      </c>
      <c r="RGT74" s="3">
        <v>728.2260316771541</v>
      </c>
      <c r="RGU74" s="3">
        <v>578.590545716095</v>
      </c>
      <c r="RGV74" s="3">
        <v>857.9101195100719</v>
      </c>
      <c r="RGW74" s="3">
        <v>798.0559251256483</v>
      </c>
      <c r="RGX74" s="3">
        <v>30036.82988191659</v>
      </c>
      <c r="RGY74" s="3">
        <v>827.9830223178601</v>
      </c>
      <c r="RGZ74" s="3">
        <v>818.0073232537894</v>
      </c>
      <c r="RHA74" s="3">
        <v>778.104526997507</v>
      </c>
      <c r="RHB74" s="3">
        <v>808.0316241897189</v>
      </c>
      <c r="RHC74" s="3">
        <v>768.1288279334365</v>
      </c>
      <c r="RHD74" s="3">
        <v>857.9101195100719</v>
      </c>
      <c r="RHE74" s="3">
        <v>847.9344204460012</v>
      </c>
      <c r="RHF74" s="3">
        <v>778.104526997507</v>
      </c>
      <c r="RHG74" s="3">
        <v>758.1531288693658</v>
      </c>
      <c r="RHH74" s="3">
        <v>798.0559251256483</v>
      </c>
      <c r="RHI74" s="3">
        <v>658.3961382286598</v>
      </c>
      <c r="RHJ74" s="3">
        <v>728.2260316771541</v>
      </c>
      <c r="UXO74" s="3">
        <v>27790302.45268789</v>
      </c>
      <c r="UXP74" s="3">
        <v>55726649.13967377</v>
      </c>
      <c r="UXQ74" s="3">
        <v>55682357.03582929</v>
      </c>
      <c r="UXR74" s="3">
        <v>55220282.65518154</v>
      </c>
      <c r="UXS74" s="3">
        <v>54566674.85250363</v>
      </c>
      <c r="UXT74" s="3">
        <v>55006004.6392853</v>
      </c>
      <c r="UXU74" s="3">
        <v>56829163.40023485</v>
      </c>
      <c r="UXV74" s="3">
        <v>55068253.00144511</v>
      </c>
      <c r="UXW74" s="3">
        <v>55281333.93345366</v>
      </c>
      <c r="UXX74" s="3">
        <v>54820456.63669359</v>
      </c>
      <c r="UXY74" s="3">
        <v>56952463.04066676</v>
      </c>
      <c r="UXZ74" s="3">
        <v>18020900.84526226</v>
      </c>
      <c r="UYA74" s="3">
        <v>7936666.175374572</v>
      </c>
      <c r="UYB74" s="3">
        <v>3278812.768378726</v>
      </c>
      <c r="UYC74" s="3">
        <v>660790.3060040368</v>
      </c>
      <c r="UYD74" s="3">
        <v>1610077.828940995</v>
      </c>
      <c r="UYE74" s="3">
        <v>20498864.4927774</v>
      </c>
      <c r="UYF74" s="3">
        <v>887039.160777158</v>
      </c>
      <c r="UYG74" s="3">
        <v>4552510.024879261</v>
      </c>
      <c r="UYH74" s="3">
        <v>584176.9371919745</v>
      </c>
      <c r="UYI74" s="3">
        <v>582979.853304286</v>
      </c>
      <c r="UYJ74" s="3">
        <v>582979.853304286</v>
      </c>
      <c r="UYK74" s="3">
        <v>592556.5244057939</v>
      </c>
      <c r="UYL74" s="3">
        <v>1979976.750236733</v>
      </c>
      <c r="UYM74" s="3">
        <v>584176.9371919745</v>
      </c>
      <c r="UYN74" s="3">
        <v>572206.0983150898</v>
      </c>
      <c r="UYO74" s="3">
        <v>592556.5244057939</v>
      </c>
      <c r="UYP74" s="3">
        <v>563826.5111012704</v>
      </c>
      <c r="UYQ74" s="3">
        <v>579388.6016412206</v>
      </c>
      <c r="UYR74" s="3">
        <v>580585.6855289091</v>
      </c>
      <c r="UYS74" s="3">
        <v>588965.2727427284</v>
      </c>
      <c r="UYT74" s="3">
        <v>578191.5177535322</v>
      </c>
      <c r="UYU74" s="3">
        <v>585374.021079663</v>
      </c>
      <c r="UYV74" s="3">
        <v>576994.4338658437</v>
      </c>
      <c r="UYW74" s="3">
        <v>599739.0277319247</v>
      </c>
      <c r="UYX74" s="3">
        <v>596147.7760688593</v>
      </c>
      <c r="UYY74" s="3">
        <v>1228208.068768373</v>
      </c>
      <c r="UYZ74" s="3">
        <v>3989880.597665678</v>
      </c>
      <c r="UZA74" s="3">
        <v>3253674.006737268</v>
      </c>
      <c r="UZB74" s="3">
        <v>6334967.933647396</v>
      </c>
      <c r="UZC74" s="3">
        <v>2802373.381078714</v>
      </c>
      <c r="UZD74" s="3">
        <v>1978779.666349045</v>
      </c>
      <c r="UZE74" s="3">
        <v>3795953.007860146</v>
      </c>
      <c r="UZF74" s="3">
        <v>4675809.665311174</v>
      </c>
      <c r="UZG74" s="3">
        <v>2030254.273519649</v>
      </c>
      <c r="UZH74" s="3">
        <v>2018283.434642765</v>
      </c>
      <c r="UZI74" s="3">
        <v>3275221.51671566</v>
      </c>
      <c r="UZJ74" s="3">
        <v>11243011.87317013</v>
      </c>
      <c r="UZK74" s="3">
        <v>1078572.582807314</v>
      </c>
      <c r="UZL74" s="3">
        <v>757754.100906803</v>
      </c>
      <c r="UZM74" s="3">
        <v>1199478.055463849</v>
      </c>
      <c r="UZN74" s="3">
        <v>3415280.331575212</v>
      </c>
      <c r="UZO74" s="3">
        <v>18594304.02746504</v>
      </c>
      <c r="UZP74" s="3">
        <v>2143977.242850054</v>
      </c>
      <c r="UZQ74" s="3">
        <v>551855.6722243858</v>
      </c>
      <c r="UZR74" s="3">
        <v>524322.7428075509</v>
      </c>
      <c r="UZS74" s="3">
        <v>514746.0717060431</v>
      </c>
      <c r="UZT74" s="3">
        <v>521928.5750321739</v>
      </c>
      <c r="UZU74" s="3">
        <v>520731.4911444855</v>
      </c>
      <c r="UZV74" s="3">
        <v>12043860.99403372</v>
      </c>
      <c r="UZW74" s="3">
        <v>517140.2394814201</v>
      </c>
      <c r="UZX74" s="3">
        <v>502775.2328291584</v>
      </c>
      <c r="UZY74" s="3">
        <v>525519.8266952394</v>
      </c>
      <c r="UZZ74" s="3">
        <v>544673.168898255</v>
      </c>
      <c r="VAA74" s="3">
        <v>506366.4844922238</v>
      </c>
      <c r="VAB74" s="3">
        <v>509957.7361552892</v>
      </c>
      <c r="VAC74" s="3">
        <v>515943.1555937316</v>
      </c>
      <c r="VAD74" s="3">
        <v>512351.9039306662</v>
      </c>
      <c r="VAE74" s="3">
        <v>523125.6589198624</v>
      </c>
      <c r="VAF74" s="3">
        <v>506366.4844922238</v>
      </c>
      <c r="VAG74" s="3">
        <v>531505.2461336817</v>
      </c>
      <c r="VAH74" s="3">
        <v>533899.4139090587</v>
      </c>
      <c r="VDC74" s="3">
        <v>14311357.3426951</v>
      </c>
      <c r="VDD74" s="3">
        <v>27365636.9435304</v>
      </c>
      <c r="VDE74" s="3">
        <v>27133253.03383287</v>
      </c>
      <c r="VDF74" s="3">
        <v>26973462.28622459</v>
      </c>
      <c r="VDG74" s="3">
        <v>26758894.9750555</v>
      </c>
      <c r="VDH74" s="3">
        <v>26929359.72066234</v>
      </c>
      <c r="VDI74" s="3">
        <v>27412772.12160813</v>
      </c>
      <c r="VDJ74" s="3">
        <v>26975417.52324115</v>
      </c>
      <c r="VDK74" s="3">
        <v>27042593.8807386</v>
      </c>
      <c r="VDL74" s="3">
        <v>26858951.23666812</v>
      </c>
      <c r="VDM74" s="3">
        <v>27730158.9630306</v>
      </c>
      <c r="VDN74" s="3">
        <v>7643649.966765626</v>
      </c>
      <c r="VDO74" s="3">
        <v>4900522.262428427</v>
      </c>
      <c r="VDP74" s="3">
        <v>1818849.258953865</v>
      </c>
      <c r="VDQ74" s="3">
        <v>497528.0151214573</v>
      </c>
      <c r="VDR74" s="3">
        <v>724145.9707599492</v>
      </c>
      <c r="VDS74" s="3">
        <v>7534854.992772872</v>
      </c>
      <c r="VDT74" s="3">
        <v>467700.6749198862</v>
      </c>
      <c r="VDU74" s="3">
        <v>5155052.224048189</v>
      </c>
      <c r="VDV74" s="3">
        <v>395716.0304735527</v>
      </c>
      <c r="VDW74" s="3">
        <v>394718.4605671456</v>
      </c>
      <c r="VDX74" s="3">
        <v>396524.0620977424</v>
      </c>
      <c r="VDY74" s="3">
        <v>406260.3443842753</v>
      </c>
      <c r="VDZ74" s="3">
        <v>901234.5805453305</v>
      </c>
      <c r="VEA74" s="3">
        <v>400025.5324692312</v>
      </c>
      <c r="VEB74" s="3">
        <v>392713.3450552674</v>
      </c>
      <c r="VEC74" s="3">
        <v>402699.0198184021</v>
      </c>
      <c r="VED74" s="3">
        <v>383206.5038472082</v>
      </c>
      <c r="VEE74" s="3">
        <v>400654.0015102676</v>
      </c>
      <c r="VEF74" s="3">
        <v>401701.449911995</v>
      </c>
      <c r="VEG74" s="3">
        <v>406469.8340646208</v>
      </c>
      <c r="VEH74" s="3">
        <v>402020.6722820453</v>
      </c>
      <c r="VEI74" s="3">
        <v>406040.8790048658</v>
      </c>
      <c r="VEJ74" s="3">
        <v>398798.5214843505</v>
      </c>
      <c r="VEK74" s="3">
        <v>404454.7428536785</v>
      </c>
      <c r="VEL74" s="3">
        <v>406230.4172870831</v>
      </c>
      <c r="VEM74" s="3">
        <v>490106.0950177888</v>
      </c>
      <c r="VEN74" s="3">
        <v>1348225.704208206</v>
      </c>
      <c r="VEO74" s="3">
        <v>1154627.312471788</v>
      </c>
      <c r="VEP74" s="3">
        <v>2265561.063042947</v>
      </c>
      <c r="VEQ74" s="3">
        <v>1760192.14845713</v>
      </c>
      <c r="VER74" s="3">
        <v>795113.0939017474</v>
      </c>
      <c r="VES74" s="3">
        <v>1834331.543901303</v>
      </c>
      <c r="VET74" s="3">
        <v>1527379.28369985</v>
      </c>
      <c r="VEU74" s="3">
        <v>827274.747684311</v>
      </c>
      <c r="VEV74" s="3">
        <v>830097.8705194431</v>
      </c>
      <c r="VEW74" s="3">
        <v>1168363.850083013</v>
      </c>
      <c r="VEX74" s="3">
        <v>5872065.569977327</v>
      </c>
      <c r="VEY74" s="3">
        <v>456547.8433662552</v>
      </c>
      <c r="VEZ74" s="3">
        <v>611610.1096181687</v>
      </c>
      <c r="VFA74" s="3">
        <v>872285.1018613976</v>
      </c>
      <c r="VFB74" s="3">
        <v>1394812.218837416</v>
      </c>
      <c r="VFC74" s="3">
        <v>13236186.47326863</v>
      </c>
      <c r="VFD74" s="3">
        <v>745344.3312710992</v>
      </c>
      <c r="VFE74" s="3">
        <v>358496.6972655053</v>
      </c>
      <c r="VFF74" s="3">
        <v>324549.393350473</v>
      </c>
      <c r="VFG74" s="3">
        <v>316309.4659235507</v>
      </c>
      <c r="VFH74" s="3">
        <v>323422.139356233</v>
      </c>
      <c r="VFI74" s="3">
        <v>323162.7711805672</v>
      </c>
      <c r="VFJ74" s="3">
        <v>3903481.068071763</v>
      </c>
      <c r="VFK74" s="3">
        <v>323442.0907543612</v>
      </c>
      <c r="VFL74" s="3">
        <v>313087.3151258559</v>
      </c>
      <c r="VFM74" s="3">
        <v>324718.9802345622</v>
      </c>
      <c r="VFN74" s="3">
        <v>361639.0424706875</v>
      </c>
      <c r="VFO74" s="3">
        <v>318534.0468148384</v>
      </c>
      <c r="VFP74" s="3">
        <v>318663.7309026713</v>
      </c>
      <c r="VFQ74" s="3">
        <v>321057.8986780483</v>
      </c>
      <c r="VFR74" s="3">
        <v>327941.131032257</v>
      </c>
      <c r="VFS74" s="3">
        <v>334634.8251042484</v>
      </c>
      <c r="VFT74" s="3">
        <v>318573.9496110947</v>
      </c>
      <c r="VFU74" s="3">
        <v>324758.8830308185</v>
      </c>
      <c r="VFV74" s="3">
        <v>334185.9186463652</v>
      </c>
    </row>
    <row r="75">
      <c r="A75" s="2">
        <v>74</v>
      </c>
      <c r="B75" s="3" t="inlineStr">
        <is>
          <t>10/01/2023 22:47:52.393</t>
        </is>
      </c>
      <c r="C75" s="3">
        <v>1.904090662046944</v>
      </c>
      <c r="D75" s="3">
        <v>2.207820329872189</v>
      </c>
      <c r="E75" s="3">
        <v>2.211662912326355</v>
      </c>
      <c r="F75" s="3">
        <v>2.207115801660972</v>
      </c>
      <c r="G75" s="3">
        <v>2.200876121770076</v>
      </c>
      <c r="H75" s="3">
        <v>2.20143625359513</v>
      </c>
      <c r="I75" s="3">
        <v>2.210874659695582</v>
      </c>
      <c r="J75" s="3">
        <v>2.184679982676684</v>
      </c>
      <c r="K75" s="3">
        <v>2.205221218642096</v>
      </c>
      <c r="L75" s="3">
        <v>2.2022821348279</v>
      </c>
      <c r="M75" s="3">
        <v>2.201228738755868</v>
      </c>
      <c r="N75" s="3">
        <v>1.732888100130768</v>
      </c>
      <c r="O75" s="3">
        <v>1.253579945326587</v>
      </c>
      <c r="P75" s="3">
        <v>1.907584541062802</v>
      </c>
      <c r="Q75" s="3">
        <v>1.246177575107296</v>
      </c>
      <c r="R75" s="3">
        <v>1.327783740273679</v>
      </c>
      <c r="S75" s="3">
        <v>2.858402455750768</v>
      </c>
      <c r="T75" s="3">
        <v>3.52724358974359</v>
      </c>
      <c r="U75" s="3">
        <v>0.8</v>
      </c>
      <c r="V75" s="3">
        <v>0.800108695652174</v>
      </c>
      <c r="W75" s="3">
        <v>0.7997300215982722</v>
      </c>
      <c r="X75" s="3">
        <v>0.8005901287553647</v>
      </c>
      <c r="Y75" s="3">
        <v>0.8003707627118645</v>
      </c>
      <c r="Z75" s="3">
        <v>0.8003382731958764</v>
      </c>
      <c r="AA75" s="3">
        <v>0.8007065217391305</v>
      </c>
      <c r="AB75" s="3">
        <v>0.7990174672489084</v>
      </c>
      <c r="AC75" s="3">
        <v>0.8004195459032575</v>
      </c>
      <c r="AD75" s="3">
        <v>0.7989071038251367</v>
      </c>
      <c r="AE75" s="3">
        <v>0.7990814299900696</v>
      </c>
      <c r="AF75" s="3">
        <v>0.8006004366812228</v>
      </c>
      <c r="AG75" s="3">
        <v>0.7993062966915687</v>
      </c>
      <c r="AH75" s="3">
        <v>0.799171270718232</v>
      </c>
      <c r="AI75" s="3">
        <v>0.8009935553168636</v>
      </c>
      <c r="AJ75" s="3">
        <v>0.7997591006423984</v>
      </c>
      <c r="AK75" s="3">
        <v>0.7989322916666666</v>
      </c>
      <c r="AL75" s="3">
        <v>0.7996276595744681</v>
      </c>
      <c r="AM75" s="3">
        <v>0.9802278213639106</v>
      </c>
      <c r="AN75" s="3">
        <v>1.71468771848054</v>
      </c>
      <c r="AO75" s="3">
        <v>0.8979346071044134</v>
      </c>
      <c r="AP75" s="3">
        <v>2.628980434392389</v>
      </c>
      <c r="AQ75" s="3">
        <v>0.9394212062256807</v>
      </c>
      <c r="AR75" s="3">
        <v>0.9388357256778309</v>
      </c>
      <c r="AS75" s="3">
        <v>1.861906584992343</v>
      </c>
      <c r="AT75" s="3">
        <v>1.494292781238549</v>
      </c>
      <c r="AU75" s="3">
        <v>0.9753317535545023</v>
      </c>
      <c r="AV75" s="3">
        <v>1.031028273005583</v>
      </c>
      <c r="AW75" s="3">
        <v>1.082398680490104</v>
      </c>
      <c r="AX75" s="3">
        <v>3.209802158273382</v>
      </c>
      <c r="AY75" s="3">
        <v>1.397643097643097</v>
      </c>
      <c r="AZ75" s="3">
        <v>0.9558338720103425</v>
      </c>
      <c r="BA75" s="3">
        <v>3.519621513944223</v>
      </c>
      <c r="BB75" s="3">
        <v>1.950755261371351</v>
      </c>
      <c r="BC75" s="3">
        <v>2.684339291775088</v>
      </c>
      <c r="BD75" s="3">
        <v>2.686447895791583</v>
      </c>
      <c r="BE75" s="3">
        <v>0.8009900990099009</v>
      </c>
      <c r="BF75" s="3">
        <v>0.7998298548094372</v>
      </c>
      <c r="BG75" s="3">
        <v>0.7993279569892473</v>
      </c>
      <c r="BH75" s="3">
        <v>0.7993279569892473</v>
      </c>
      <c r="BI75" s="3">
        <v>0.7997663551401869</v>
      </c>
      <c r="BJ75" s="3">
        <v>0.800232506643047</v>
      </c>
      <c r="BK75" s="3">
        <v>0.7996917808219177</v>
      </c>
      <c r="BL75" s="3">
        <v>0.7993827160493827</v>
      </c>
      <c r="BM75" s="3">
        <v>0.7992997198879552</v>
      </c>
      <c r="BN75" s="3">
        <v>0.7995358910891089</v>
      </c>
      <c r="BO75" s="3">
        <v>0.7991489361702127</v>
      </c>
      <c r="BP75" s="3">
        <v>0.800725138121547</v>
      </c>
      <c r="BQ75" s="3">
        <v>0.800744248985115</v>
      </c>
      <c r="BR75" s="3">
        <v>0.7999375780274657</v>
      </c>
      <c r="BS75" s="3">
        <v>0.8016937669376694</v>
      </c>
      <c r="BT75" s="3">
        <v>0.7988207547169812</v>
      </c>
      <c r="BU75" s="3">
        <v>0.8005221932114883</v>
      </c>
      <c r="BV75" s="3">
        <v>0.7994318181818183</v>
      </c>
      <c r="BW75" s="3">
        <v>1.174268455064347</v>
      </c>
      <c r="BX75" s="3">
        <v>51.57243935813279</v>
      </c>
      <c r="BY75" s="3">
        <v>51.56450160812233</v>
      </c>
      <c r="BZ75" s="3">
        <v>51.57455343225619</v>
      </c>
      <c r="CA75" s="3">
        <v>51.55947569605541</v>
      </c>
      <c r="CB75" s="3">
        <v>51.57818325763784</v>
      </c>
      <c r="CC75" s="3">
        <v>51.57383544481805</v>
      </c>
      <c r="CD75" s="3">
        <v>51.57762482296374</v>
      </c>
      <c r="CE75" s="3">
        <v>51.56809154531299</v>
      </c>
      <c r="CF75" s="3">
        <v>51.61256687828615</v>
      </c>
      <c r="CG75" s="3">
        <v>51.60678309059008</v>
      </c>
      <c r="CH75" s="3">
        <v>0.4270429729243148</v>
      </c>
      <c r="CI75" s="3">
        <v>0.6857976679887674</v>
      </c>
      <c r="CJ75" s="3">
        <v>0.08256855538514213</v>
      </c>
      <c r="CK75" s="3">
        <v>0.07435158803763522</v>
      </c>
      <c r="CL75" s="3">
        <v>0.1486632878842631</v>
      </c>
      <c r="CM75" s="3">
        <v>0.6107280925130005</v>
      </c>
      <c r="CN75" s="3">
        <v>0.01555639449285286</v>
      </c>
      <c r="CO75" s="3">
        <v>0.190426223868922</v>
      </c>
      <c r="CP75" s="3">
        <v>0.04587141965841229</v>
      </c>
      <c r="CQ75" s="3">
        <v>0.03693646487277372</v>
      </c>
      <c r="CR75" s="3">
        <v>0.03717579401881761</v>
      </c>
      <c r="CS75" s="3">
        <v>0.0376544523109054</v>
      </c>
      <c r="CT75" s="3">
        <v>0.06190647244335293</v>
      </c>
      <c r="CU75" s="3">
        <v>0.03669713572672983</v>
      </c>
      <c r="CV75" s="3">
        <v>0.03653758296270057</v>
      </c>
      <c r="CW75" s="3">
        <v>0.04040673749041013</v>
      </c>
      <c r="CX75" s="3">
        <v>0.03649769477169326</v>
      </c>
      <c r="CY75" s="3">
        <v>0.04016740834436624</v>
      </c>
      <c r="CZ75" s="3">
        <v>0.03653758296270057</v>
      </c>
      <c r="DA75" s="3">
        <v>0.03737523497385419</v>
      </c>
      <c r="DB75" s="3">
        <v>0.03609881286162011</v>
      </c>
      <c r="DC75" s="3">
        <v>0.0371359058278103</v>
      </c>
      <c r="DD75" s="3">
        <v>0.03725557040083224</v>
      </c>
      <c r="DE75" s="3">
        <v>0.03829266336702244</v>
      </c>
      <c r="DF75" s="3">
        <v>0.03749489954687613</v>
      </c>
      <c r="DG75" s="3">
        <v>0.132189464998242</v>
      </c>
      <c r="DH75" s="3">
        <v>0.1711602276123888</v>
      </c>
      <c r="DI75" s="3">
        <v>0.1482245177831827</v>
      </c>
      <c r="DJ75" s="3">
        <v>0.222217112101752</v>
      </c>
      <c r="DK75" s="3">
        <v>0.08201012071103972</v>
      </c>
      <c r="DL75" s="3">
        <v>0.1000395830463461</v>
      </c>
      <c r="DM75" s="3">
        <v>0.182328921094437</v>
      </c>
      <c r="DN75" s="3">
        <v>0.1088548732589627</v>
      </c>
      <c r="DO75" s="3">
        <v>0.08416408302543472</v>
      </c>
      <c r="DP75" s="3">
        <v>0.2214991246636204</v>
      </c>
      <c r="DQ75" s="3">
        <v>0.1269641119762837</v>
      </c>
      <c r="DR75" s="3">
        <v>0.01108891710003358</v>
      </c>
      <c r="DS75" s="3">
        <v>0.04738717091669027</v>
      </c>
      <c r="DT75" s="3">
        <v>0.1851210944649491</v>
      </c>
      <c r="DU75" s="3">
        <v>0.01001193594283607</v>
      </c>
      <c r="DV75" s="3">
        <v>0.1175106107075501</v>
      </c>
      <c r="DW75" s="3">
        <v>0.7051434406273152</v>
      </c>
      <c r="DX75" s="3">
        <v>0.03980841462530041</v>
      </c>
      <c r="DY75" s="3">
        <v>0.02820095104217173</v>
      </c>
      <c r="DZ75" s="3">
        <v>0.08791357298012235</v>
      </c>
      <c r="EA75" s="3">
        <v>0.02967681410944239</v>
      </c>
      <c r="EB75" s="3">
        <v>0.02967681410944239</v>
      </c>
      <c r="EC75" s="3">
        <v>0.02987625506447896</v>
      </c>
      <c r="ED75" s="3">
        <v>0.1801350705890347</v>
      </c>
      <c r="EE75" s="3">
        <v>0.02911837943533998</v>
      </c>
      <c r="EF75" s="3">
        <v>0.02907849124433266</v>
      </c>
      <c r="EG75" s="3">
        <v>0.02848016837922293</v>
      </c>
      <c r="EH75" s="3">
        <v>0.03222965833391055</v>
      </c>
      <c r="EI75" s="3">
        <v>0.0281211746601571</v>
      </c>
      <c r="EJ75" s="3">
        <v>0.02887905028929609</v>
      </c>
      <c r="EK75" s="3">
        <v>0.02947737315440581</v>
      </c>
      <c r="EL75" s="3">
        <v>0.03195044099685934</v>
      </c>
      <c r="EM75" s="3">
        <v>0.0294374849633985</v>
      </c>
      <c r="EN75" s="3">
        <v>0.02959703772742776</v>
      </c>
      <c r="EO75" s="3">
        <v>0.03055435431160332</v>
      </c>
      <c r="EP75" s="3">
        <v>0.02983636687347165</v>
      </c>
      <c r="HK75" s="3">
        <v>0.7646784585435858</v>
      </c>
      <c r="HL75" s="3">
        <v>2.67449282428627</v>
      </c>
      <c r="HM75" s="3">
        <v>2.678195770939735</v>
      </c>
      <c r="HN75" s="3">
        <v>2.673590100374436</v>
      </c>
      <c r="HO75" s="3">
        <v>2.665195759879922</v>
      </c>
      <c r="HP75" s="3">
        <v>2.666027532927142</v>
      </c>
      <c r="HQ75" s="3">
        <v>2.678039246262322</v>
      </c>
      <c r="HR75" s="3">
        <v>2.647018124865683</v>
      </c>
      <c r="HS75" s="3">
        <v>2.670806582207852</v>
      </c>
      <c r="HT75" s="3">
        <v>2.669310489205331</v>
      </c>
      <c r="HU75" s="3">
        <v>2.668161858884837</v>
      </c>
      <c r="HV75" s="3">
        <v>3.071458430770377</v>
      </c>
      <c r="HW75" s="3">
        <v>3.349360518422975</v>
      </c>
      <c r="HX75" s="3">
        <v>6.880167269242496</v>
      </c>
      <c r="HY75" s="3">
        <v>4.966060929983966</v>
      </c>
      <c r="HZ75" s="3">
        <v>4.161939404133639</v>
      </c>
      <c r="IA75" s="3">
        <v>3.942473132809051</v>
      </c>
      <c r="IB75" s="3">
        <v>16.04227405247813</v>
      </c>
      <c r="IC75" s="3">
        <v>9.825572420890147</v>
      </c>
      <c r="ID75" s="3">
        <v>10.7491238317757</v>
      </c>
      <c r="IE75" s="3">
        <v>8.651285046728972</v>
      </c>
      <c r="IF75" s="3">
        <v>8.716705607476635</v>
      </c>
      <c r="IG75" s="3">
        <v>8.826518691588785</v>
      </c>
      <c r="IH75" s="3">
        <v>14.51080607476636</v>
      </c>
      <c r="II75" s="3">
        <v>8.60572429906542</v>
      </c>
      <c r="IJ75" s="3">
        <v>8.550233644859812</v>
      </c>
      <c r="IK75" s="3">
        <v>9.472254672897195</v>
      </c>
      <c r="IL75" s="3">
        <v>8.480278422273784</v>
      </c>
      <c r="IM75" s="3">
        <v>9.326861779194436</v>
      </c>
      <c r="IN75" s="3">
        <v>8.56717289719626</v>
      </c>
      <c r="IO75" s="3">
        <v>8.749415887850466</v>
      </c>
      <c r="IP75" s="3">
        <v>8.449182242990652</v>
      </c>
      <c r="IQ75" s="3">
        <v>8.711740654205608</v>
      </c>
      <c r="IR75" s="3">
        <v>8.726343457943925</v>
      </c>
      <c r="IS75" s="3">
        <v>8.959988317757007</v>
      </c>
      <c r="IT75" s="3">
        <v>8.780957943925234</v>
      </c>
      <c r="IU75" s="3">
        <v>4.786848406704734</v>
      </c>
      <c r="IV75" s="3">
        <v>3.662472933622041</v>
      </c>
      <c r="IW75" s="3">
        <v>5.092487313518257</v>
      </c>
      <c r="IX75" s="3">
        <v>4.419081096167337</v>
      </c>
      <c r="IY75" s="3">
        <v>7.591431659624643</v>
      </c>
      <c r="IZ75" s="3">
        <v>7.573496301061434</v>
      </c>
      <c r="JA75" s="3">
        <v>1.029341420567417</v>
      </c>
      <c r="JB75" s="3">
        <v>5.997169013566675</v>
      </c>
      <c r="JC75" s="3">
        <v>8.08386526563881</v>
      </c>
      <c r="JD75" s="3">
        <v>4.037872910642499</v>
      </c>
      <c r="JE75" s="3">
        <v>8.053941908713693</v>
      </c>
      <c r="JF75" s="3">
        <v>10.40612244897959</v>
      </c>
      <c r="JG75" s="3">
        <v>8.357367560085565</v>
      </c>
      <c r="JH75" s="3">
        <v>2.323225578380927</v>
      </c>
      <c r="JI75" s="3">
        <v>10.30233236151603</v>
      </c>
      <c r="JJ75" s="3">
        <v>4.604815608661685</v>
      </c>
      <c r="JK75" s="3">
        <v>4.60623223962163</v>
      </c>
      <c r="JL75" s="3">
        <v>5.279265531160775</v>
      </c>
      <c r="JM75" s="3">
        <v>6.604081632653061</v>
      </c>
      <c r="JN75" s="3">
        <v>3.556233609037725</v>
      </c>
      <c r="JO75" s="3">
        <v>6.899071925754061</v>
      </c>
      <c r="JP75" s="3">
        <v>6.947429906542056</v>
      </c>
      <c r="JQ75" s="3">
        <v>6.997955607476634</v>
      </c>
      <c r="JR75" s="3">
        <v>2.980310496257963</v>
      </c>
      <c r="JS75" s="3">
        <v>6.819801401869158</v>
      </c>
      <c r="JT75" s="3">
        <v>6.807827102803738</v>
      </c>
      <c r="JU75" s="3">
        <v>6.667056074766355</v>
      </c>
      <c r="JV75" s="3">
        <v>7.547021028037382</v>
      </c>
      <c r="JW75" s="3">
        <v>6.581775700934579</v>
      </c>
      <c r="JX75" s="3">
        <v>6.772488317757009</v>
      </c>
      <c r="JY75" s="3">
        <v>6.910948905109489</v>
      </c>
      <c r="JZ75" s="3">
        <v>7.485397196261681</v>
      </c>
      <c r="KA75" s="3">
        <v>6.91179906542056</v>
      </c>
      <c r="KB75" s="3">
        <v>6.922335766423358</v>
      </c>
      <c r="KC75" s="3">
        <v>7.113689095127611</v>
      </c>
      <c r="KD75" s="3">
        <v>6.985689252336448</v>
      </c>
      <c r="ECA75" s="3">
        <v>4.3</v>
      </c>
      <c r="ECB75" s="3">
        <v>4.3</v>
      </c>
      <c r="ECC75" s="3">
        <v>4.3</v>
      </c>
      <c r="ECD75" s="3">
        <v>4.3</v>
      </c>
      <c r="ECE75" s="3">
        <v>4.3</v>
      </c>
      <c r="ECF75" s="3">
        <v>4.3</v>
      </c>
      <c r="ECG75" s="3">
        <v>4.3</v>
      </c>
      <c r="ECH75" s="3">
        <v>4.3</v>
      </c>
      <c r="ECI75" s="3">
        <v>4.3</v>
      </c>
      <c r="ECJ75" s="3">
        <v>4.3</v>
      </c>
      <c r="ECK75" s="3">
        <v>4.3</v>
      </c>
      <c r="ECL75" s="3">
        <v>4.3</v>
      </c>
      <c r="ECM75" s="3">
        <v>4.3</v>
      </c>
      <c r="ECN75" s="3">
        <v>4.3</v>
      </c>
      <c r="ECO75" s="3">
        <v>4.3</v>
      </c>
      <c r="ECP75" s="3">
        <v>4.3</v>
      </c>
      <c r="ECQ75" s="3">
        <v>4.3</v>
      </c>
      <c r="ECR75" s="3">
        <v>4.3</v>
      </c>
      <c r="ECS75" s="3">
        <v>4.3</v>
      </c>
      <c r="ECT75" s="3">
        <v>4.3</v>
      </c>
      <c r="ECU75" s="3">
        <v>4.3</v>
      </c>
      <c r="ECV75" s="3">
        <v>4.3</v>
      </c>
      <c r="ECW75" s="3">
        <v>4.3</v>
      </c>
      <c r="ECX75" s="3">
        <v>4.3</v>
      </c>
      <c r="ECY75" s="3">
        <v>4.3</v>
      </c>
      <c r="ECZ75" s="3">
        <v>4.3</v>
      </c>
      <c r="EDA75" s="3">
        <v>4.3</v>
      </c>
      <c r="EDB75" s="3">
        <v>4.3</v>
      </c>
      <c r="EDC75" s="3">
        <v>4.3</v>
      </c>
      <c r="EDD75" s="3">
        <v>4.3</v>
      </c>
      <c r="EDE75" s="3">
        <v>4.3</v>
      </c>
      <c r="EDF75" s="3">
        <v>4.3</v>
      </c>
      <c r="EDG75" s="3">
        <v>4.3</v>
      </c>
      <c r="EDH75" s="3">
        <v>4.3</v>
      </c>
      <c r="EDI75" s="3">
        <v>4.3</v>
      </c>
      <c r="EDJ75" s="3">
        <v>4.3</v>
      </c>
      <c r="EDK75" s="3">
        <v>4.3</v>
      </c>
      <c r="EDL75" s="3">
        <v>4.3</v>
      </c>
      <c r="EDM75" s="3">
        <v>4.3</v>
      </c>
      <c r="EDN75" s="3">
        <v>4.3</v>
      </c>
      <c r="EDO75" s="3">
        <v>4.3</v>
      </c>
      <c r="EDP75" s="3">
        <v>4.3</v>
      </c>
      <c r="EDQ75" s="3">
        <v>4.3</v>
      </c>
      <c r="EDR75" s="3">
        <v>4.3</v>
      </c>
      <c r="EDS75" s="3">
        <v>4.3</v>
      </c>
      <c r="EDT75" s="3">
        <v>4.3</v>
      </c>
      <c r="EDU75" s="3">
        <v>4.3</v>
      </c>
      <c r="EDV75" s="3">
        <v>4.3</v>
      </c>
      <c r="EDW75" s="3">
        <v>4.3</v>
      </c>
      <c r="EDX75" s="3">
        <v>4.3</v>
      </c>
      <c r="EDY75" s="3">
        <v>4.3</v>
      </c>
      <c r="EDZ75" s="3">
        <v>4.3</v>
      </c>
      <c r="EEA75" s="3">
        <v>4.3</v>
      </c>
      <c r="EEB75" s="3">
        <v>4.3</v>
      </c>
      <c r="EEC75" s="3">
        <v>4.3</v>
      </c>
      <c r="EED75" s="3">
        <v>4.3</v>
      </c>
      <c r="EEE75" s="3">
        <v>4.3</v>
      </c>
      <c r="EEF75" s="3">
        <v>4.3</v>
      </c>
      <c r="EEG75" s="3">
        <v>4.3</v>
      </c>
      <c r="EEH75" s="3">
        <v>4.3</v>
      </c>
      <c r="EEI75" s="3">
        <v>4.3</v>
      </c>
      <c r="EEJ75" s="3">
        <v>4.3</v>
      </c>
      <c r="EEK75" s="3">
        <v>4.3</v>
      </c>
      <c r="EEL75" s="3">
        <v>4.3</v>
      </c>
      <c r="EEM75" s="3">
        <v>4.3</v>
      </c>
      <c r="EEN75" s="3">
        <v>4.3</v>
      </c>
      <c r="EEO75" s="3">
        <v>4.3</v>
      </c>
      <c r="EEP75" s="3">
        <v>4.3</v>
      </c>
      <c r="EEQ75" s="3">
        <v>4.3</v>
      </c>
      <c r="EER75" s="3">
        <v>4.3</v>
      </c>
      <c r="EES75" s="3">
        <v>4.3</v>
      </c>
      <c r="EET75" s="3">
        <v>4.3</v>
      </c>
      <c r="GFK75" s="3">
        <v>14.79822547778257</v>
      </c>
      <c r="GFL75" s="3">
        <v>57.41485747944306</v>
      </c>
      <c r="GFM75" s="3">
        <v>56.91758116871506</v>
      </c>
      <c r="GFN75" s="3">
        <v>57.14105763230823</v>
      </c>
      <c r="GFO75" s="3">
        <v>56.54595147328334</v>
      </c>
      <c r="GFP75" s="3">
        <v>57.33232029172535</v>
      </c>
      <c r="GFQ75" s="3">
        <v>57.5503551160588</v>
      </c>
      <c r="GFR75" s="3">
        <v>56.55312283911916</v>
      </c>
      <c r="GFS75" s="3">
        <v>57.16509938971031</v>
      </c>
      <c r="GFT75" s="3">
        <v>57.161303584199</v>
      </c>
      <c r="GFU75" s="3">
        <v>57.57748616386613</v>
      </c>
      <c r="GFV75" s="3">
        <v>10.75163187313702</v>
      </c>
      <c r="GFW75" s="3">
        <v>10.46499758732044</v>
      </c>
      <c r="GFX75" s="3">
        <v>8.91495935371135</v>
      </c>
      <c r="GFY75" s="3">
        <v>14.07738255394715</v>
      </c>
      <c r="GFZ75" s="3">
        <v>12.10128014711083</v>
      </c>
      <c r="GGA75" s="3">
        <v>7.304638409688106</v>
      </c>
      <c r="GGB75" s="3">
        <v>13.21399363925488</v>
      </c>
      <c r="GGC75" s="3">
        <v>34.06276183493925</v>
      </c>
      <c r="GGD75" s="3">
        <v>11.03110990354571</v>
      </c>
      <c r="GGE75" s="3">
        <v>12.10586726081966</v>
      </c>
      <c r="GGF75" s="3">
        <v>13.54955437914629</v>
      </c>
      <c r="GGG75" s="3">
        <v>13.77142478988816</v>
      </c>
      <c r="GGH75" s="3">
        <v>8.535775384925028</v>
      </c>
      <c r="GGI75" s="3">
        <v>13.33061833978144</v>
      </c>
      <c r="GGJ75" s="3">
        <v>12.76813772373275</v>
      </c>
      <c r="GGK75" s="3">
        <v>12.53969722196528</v>
      </c>
      <c r="GGL75" s="3">
        <v>13.50889192886457</v>
      </c>
      <c r="GGM75" s="3">
        <v>13.35011029297542</v>
      </c>
      <c r="GGN75" s="3">
        <v>12.3474466489398</v>
      </c>
      <c r="GGO75" s="3">
        <v>14.57039855798118</v>
      </c>
      <c r="GGP75" s="3">
        <v>14.24818527480124</v>
      </c>
      <c r="GGQ75" s="3">
        <v>14.68369707331791</v>
      </c>
      <c r="GGR75" s="3">
        <v>14.14371297566853</v>
      </c>
      <c r="GGS75" s="3">
        <v>14.37465367189283</v>
      </c>
      <c r="GGT75" s="3">
        <v>14.10230825517195</v>
      </c>
      <c r="GGU75" s="3">
        <v>13.51788146745781</v>
      </c>
      <c r="GGV75" s="3">
        <v>15.52076219211781</v>
      </c>
      <c r="GGW75" s="3">
        <v>14.12462819081584</v>
      </c>
      <c r="GGX75" s="3">
        <v>14.53668395232844</v>
      </c>
      <c r="GGY75" s="3">
        <v>10.89854772321313</v>
      </c>
      <c r="GGZ75" s="3">
        <v>12.15174551940882</v>
      </c>
      <c r="GHA75" s="3">
        <v>9.137534478352443</v>
      </c>
      <c r="GHB75" s="3">
        <v>13.15620076386888</v>
      </c>
      <c r="GHC75" s="3">
        <v>11.21747369955538</v>
      </c>
      <c r="GHD75" s="3">
        <v>13.27092030111959</v>
      </c>
      <c r="GHE75" s="3">
        <v>12.51786867521461</v>
      </c>
      <c r="GHF75" s="3">
        <v>17.78499985991651</v>
      </c>
      <c r="GHG75" s="3">
        <v>12.64002649963864</v>
      </c>
      <c r="GHH75" s="3">
        <v>14.78181480041253</v>
      </c>
      <c r="GHI75" s="3">
        <v>11.93366726094462</v>
      </c>
      <c r="GHJ75" s="3">
        <v>12.63458284212862</v>
      </c>
      <c r="GHK75" s="3">
        <v>14.35676843242104</v>
      </c>
      <c r="GHL75" s="3">
        <v>10.78578555243699</v>
      </c>
      <c r="GHM75" s="3">
        <v>14.53734769556772</v>
      </c>
      <c r="GHN75" s="3">
        <v>13.42305674131011</v>
      </c>
      <c r="GHO75" s="3">
        <v>17.38271397343198</v>
      </c>
      <c r="GHP75" s="3">
        <v>17.17252396166134</v>
      </c>
      <c r="GHQ75" s="3">
        <v>16.64371269980385</v>
      </c>
      <c r="GHR75" s="3">
        <v>13.08369190752245</v>
      </c>
      <c r="GHS75" s="3">
        <v>15.81945098710976</v>
      </c>
      <c r="GHT75" s="3">
        <v>16.20763620763621</v>
      </c>
      <c r="GHU75" s="3">
        <v>16.23006833712984</v>
      </c>
      <c r="GHV75" s="3">
        <v>14.44990518942765</v>
      </c>
      <c r="GHW75" s="3">
        <v>13.24547390841321</v>
      </c>
      <c r="GHX75" s="3">
        <v>16.8312561990599</v>
      </c>
      <c r="GHY75" s="3">
        <v>16.54414871144909</v>
      </c>
      <c r="GHZ75" s="3">
        <v>15.22044479126024</v>
      </c>
      <c r="GIA75" s="3">
        <v>16.33989689850419</v>
      </c>
      <c r="GIB75" s="3">
        <v>15.59323463663588</v>
      </c>
      <c r="GIC75" s="3">
        <v>17.54321591650359</v>
      </c>
      <c r="GID75" s="3">
        <v>15.88695179564363</v>
      </c>
      <c r="HHC75" s="3">
        <v>13.0354775105132</v>
      </c>
      <c r="HHD75" s="3">
        <v>0.2394688948971607</v>
      </c>
      <c r="HHE75" s="3">
        <v>0.2214746686440434</v>
      </c>
      <c r="HHF75" s="3">
        <v>0.2268014040146986</v>
      </c>
      <c r="HHG75" s="3">
        <v>0.2297043540016956</v>
      </c>
      <c r="HHH75" s="3">
        <v>0.20432644775175</v>
      </c>
      <c r="HHI75" s="3">
        <v>0.2508970823724079</v>
      </c>
      <c r="HHJ75" s="3">
        <v>0.2359445701194785</v>
      </c>
      <c r="HHK75" s="3">
        <v>0.2393670990405103</v>
      </c>
      <c r="HHL75" s="3">
        <v>0.2197658452987872</v>
      </c>
      <c r="HHM75" s="3">
        <v>0.2232235245250179</v>
      </c>
      <c r="HHN75" s="3">
        <v>14.57501226263051</v>
      </c>
      <c r="HHO75" s="3">
        <v>17.49459466983408</v>
      </c>
      <c r="HHP75" s="3">
        <v>15.4766125560311</v>
      </c>
      <c r="HHQ75" s="3">
        <v>7.661841468008395</v>
      </c>
      <c r="HHR75" s="3">
        <v>8.431592454507795</v>
      </c>
      <c r="HHS75" s="3">
        <v>26.57260367873872</v>
      </c>
      <c r="HHT75" s="3">
        <v>9.421172194457064</v>
      </c>
      <c r="HHU75" s="3">
        <v>19.99567972350231</v>
      </c>
      <c r="HHV75" s="3">
        <v>4.963999456595572</v>
      </c>
      <c r="HHW75" s="3">
        <v>6.974545945580986</v>
      </c>
      <c r="HHX75" s="3">
        <v>4.975541111036655</v>
      </c>
      <c r="HHY75" s="3">
        <v>6.111441995897027</v>
      </c>
      <c r="HHZ75" s="3">
        <v>2.745295360772869</v>
      </c>
      <c r="HIA75" s="3">
        <v>5.11436910337338</v>
      </c>
      <c r="HIB75" s="3">
        <v>5.513048230632601</v>
      </c>
      <c r="HIC75" s="3">
        <v>4.211759627539851</v>
      </c>
      <c r="HID75" s="3">
        <v>4.982900136798905</v>
      </c>
      <c r="HIE75" s="3">
        <v>3.321216640258489</v>
      </c>
      <c r="HIF75" s="3">
        <v>5.901002249948864</v>
      </c>
      <c r="HIG75" s="3">
        <v>4.659857133319982</v>
      </c>
      <c r="HIH75" s="3">
        <v>4.97061873487729</v>
      </c>
      <c r="HII75" s="3">
        <v>4.958262093935431</v>
      </c>
      <c r="HIJ75" s="3">
        <v>5.324810067271327</v>
      </c>
      <c r="HIK75" s="3">
        <v>5.70096808892076</v>
      </c>
      <c r="HIL75" s="3">
        <v>5.597685092795849</v>
      </c>
      <c r="HIM75" s="3">
        <v>10.89665150570652</v>
      </c>
      <c r="HIN75" s="3">
        <v>14.66451926376699</v>
      </c>
      <c r="HIO75" s="3">
        <v>6.794087016460751</v>
      </c>
      <c r="HIP75" s="3">
        <v>20.02860839612045</v>
      </c>
      <c r="HIQ75" s="3">
        <v>6.933909756918377</v>
      </c>
      <c r="HIR75" s="3">
        <v>6.546759534528158</v>
      </c>
      <c r="HIS75" s="3">
        <v>12.9007052824214</v>
      </c>
      <c r="HIT75" s="3">
        <v>14.1720360232226</v>
      </c>
      <c r="HIU75" s="3">
        <v>7.474671396292427</v>
      </c>
      <c r="HIV75" s="3">
        <v>9.465006200548443</v>
      </c>
      <c r="HIW75" s="3">
        <v>8.830935121289302</v>
      </c>
      <c r="HIX75" s="3">
        <v>12.26010702378617</v>
      </c>
      <c r="HIY75" s="3">
        <v>12.88996627318718</v>
      </c>
      <c r="HIZ75" s="3">
        <v>10.41078442975411</v>
      </c>
      <c r="HJA75" s="3">
        <v>17.87927667883521</v>
      </c>
      <c r="HJB75" s="3">
        <v>16.39485463965512</v>
      </c>
      <c r="HJC75" s="3">
        <v>3.052656533993626</v>
      </c>
      <c r="HJD75" s="3">
        <v>22.2205645123691</v>
      </c>
      <c r="HJE75" s="3">
        <v>9.72982518099947</v>
      </c>
      <c r="HJF75" s="3">
        <v>8.039652262703331</v>
      </c>
      <c r="HJG75" s="3">
        <v>6.797544980662519</v>
      </c>
      <c r="HJH75" s="3">
        <v>7.940978644694803</v>
      </c>
      <c r="HJI75" s="3">
        <v>7.846083218563499</v>
      </c>
      <c r="HJJ75" s="3">
        <v>6.42943121601616</v>
      </c>
      <c r="HJK75" s="3">
        <v>7.305896963727462</v>
      </c>
      <c r="HJL75" s="3">
        <v>6.752466752466753</v>
      </c>
      <c r="HJM75" s="3">
        <v>8.331873138251272</v>
      </c>
      <c r="HJN75" s="3">
        <v>7.279130064625983</v>
      </c>
      <c r="HJO75" s="3">
        <v>10.18814341498048</v>
      </c>
      <c r="HJP75" s="3">
        <v>6.166716977877441</v>
      </c>
      <c r="HJQ75" s="3">
        <v>7.287705956907478</v>
      </c>
      <c r="HJR75" s="3">
        <v>6.730394069449865</v>
      </c>
      <c r="HJS75" s="3">
        <v>7.157948111214401</v>
      </c>
      <c r="HJT75" s="3">
        <v>6.870808553713778</v>
      </c>
      <c r="HJU75" s="3">
        <v>6.621004566210045</v>
      </c>
      <c r="HJV75" s="3">
        <v>7.136585977674652</v>
      </c>
      <c r="IOI75" s="3">
        <v>2.329249957965035</v>
      </c>
      <c r="IOJ75" s="3">
        <v>0.01425533117156525</v>
      </c>
      <c r="IOK75" s="3">
        <v>0.01348600909843489</v>
      </c>
      <c r="IOL75" s="3">
        <v>0.01333682732979432</v>
      </c>
      <c r="IOM75" s="3">
        <v>0.01354024517563077</v>
      </c>
      <c r="ION75" s="3">
        <v>0.01502840761611805</v>
      </c>
      <c r="IOO75" s="3">
        <v>0.01508969949161688</v>
      </c>
      <c r="IOP75" s="3">
        <v>0.01349422864637656</v>
      </c>
      <c r="IOQ75" s="3">
        <v>0.013903283359236</v>
      </c>
      <c r="IOR75" s="3">
        <v>0.01418619597155023</v>
      </c>
      <c r="IOS75" s="3">
        <v>0.01438769890543847</v>
      </c>
      <c r="IOT75" s="3">
        <v>0.3200411808778426</v>
      </c>
      <c r="IOU75" s="3">
        <v>0.3288435841282803</v>
      </c>
      <c r="IOV75" s="3">
        <v>1.151011725377973</v>
      </c>
      <c r="IOW75" s="3">
        <v>0.908357100575795</v>
      </c>
      <c r="IOX75" s="3">
        <v>1.066452466834389</v>
      </c>
      <c r="IOY75" s="3">
        <v>0.4127727636239004</v>
      </c>
      <c r="IOZ75" s="3">
        <v>1.426624261699227</v>
      </c>
      <c r="IPA75" s="3">
        <v>5.09727167993297</v>
      </c>
      <c r="IPB75" s="3">
        <v>2.222524113571525</v>
      </c>
      <c r="IPC75" s="3">
        <v>1.103909256633583</v>
      </c>
      <c r="IPD75" s="3">
        <v>1.306707766534879</v>
      </c>
      <c r="IPE75" s="3">
        <v>1.713983191052875</v>
      </c>
      <c r="IPF75" s="3">
        <v>2.723155882056959</v>
      </c>
      <c r="IPG75" s="3">
        <v>1.676508518292269</v>
      </c>
      <c r="IPH75" s="3">
        <v>1.561005601858177</v>
      </c>
      <c r="IPI75" s="3">
        <v>1.301143896648475</v>
      </c>
      <c r="IPJ75" s="3">
        <v>1.884404924760602</v>
      </c>
      <c r="IPK75" s="3">
        <v>1.149532419921086</v>
      </c>
      <c r="IPL75" s="3">
        <v>1.59882729937956</v>
      </c>
      <c r="IPM75" s="3">
        <v>1.825889578743574</v>
      </c>
      <c r="IPN75" s="3">
        <v>1.700656757690978</v>
      </c>
      <c r="IPO75" s="3">
        <v>1.475074591840156</v>
      </c>
      <c r="IPP75" s="3">
        <v>1.462565681582382</v>
      </c>
      <c r="IPQ75" s="3">
        <v>1.271227875745624</v>
      </c>
      <c r="IPR75" s="3">
        <v>1.400252777223442</v>
      </c>
      <c r="IPS75" s="3">
        <v>0.3032192028567251</v>
      </c>
      <c r="IPT75" s="3">
        <v>0.1420275968454923</v>
      </c>
      <c r="IPU75" s="3">
        <v>0.7102772928545206</v>
      </c>
      <c r="IPV75" s="3">
        <v>0.9483785730623614</v>
      </c>
      <c r="IPW75" s="3">
        <v>1.085971679308292</v>
      </c>
      <c r="IPX75" s="3">
        <v>0.5138877091650387</v>
      </c>
      <c r="IPY75" s="3">
        <v>0.4382679603208874</v>
      </c>
      <c r="IPZ75" s="3">
        <v>0.306528442774205</v>
      </c>
      <c r="IQA75" s="3">
        <v>0.1943681819286183</v>
      </c>
      <c r="IQB75" s="3">
        <v>0.218765828864863</v>
      </c>
      <c r="IQC75" s="3">
        <v>0.5507542939242877</v>
      </c>
      <c r="IQD75" s="3">
        <v>0.3558120639901381</v>
      </c>
      <c r="IQE75" s="3">
        <v>0.4968682245242111</v>
      </c>
      <c r="IQF75" s="3">
        <v>0.1313112527544367</v>
      </c>
      <c r="IQG75" s="3">
        <v>0.2546905509805586</v>
      </c>
      <c r="IQH75" s="3">
        <v>0.5455091200946593</v>
      </c>
      <c r="IQI75" s="3">
        <v>1.591760398282538</v>
      </c>
      <c r="IQJ75" s="3">
        <v>0.113760338670123</v>
      </c>
      <c r="IQK75" s="3">
        <v>0.1942433339219495</v>
      </c>
      <c r="IQL75" s="3">
        <v>0.1886177017003957</v>
      </c>
      <c r="IQM75" s="3">
        <v>0.180763410122751</v>
      </c>
      <c r="IQN75" s="3">
        <v>0.5212712291911888</v>
      </c>
      <c r="IQO75" s="3">
        <v>0.4006510579692</v>
      </c>
      <c r="IQP75" s="3">
        <v>0.04911659310707417</v>
      </c>
      <c r="IQQ75" s="3">
        <v>0.2826431416213439</v>
      </c>
      <c r="IQR75" s="3">
        <v>0.3474903474903475</v>
      </c>
      <c r="IQS75" s="3">
        <v>0.6746101279130892</v>
      </c>
      <c r="IQT75" s="3">
        <v>0</v>
      </c>
      <c r="IQU75" s="3">
        <v>0.7099751508697196</v>
      </c>
      <c r="IQV75" s="3">
        <v>0.1250592953555565</v>
      </c>
      <c r="IQW75" s="3">
        <v>0.2112378538234052</v>
      </c>
      <c r="IQX75" s="3">
        <v>0</v>
      </c>
      <c r="IQY75" s="3">
        <v>0.5155074790839179</v>
      </c>
      <c r="IQZ75" s="3">
        <v>0.489265679699692</v>
      </c>
      <c r="IRA75" s="3">
        <v>0.4566210045662101</v>
      </c>
      <c r="IRB75" s="3">
        <v>0.3135582591245453</v>
      </c>
      <c r="KDW75" s="3">
        <v>6.846325073667113</v>
      </c>
      <c r="KDX75" s="3">
        <v>15.18309250637081</v>
      </c>
      <c r="KDY75" s="3">
        <v>16.1439560775295</v>
      </c>
      <c r="KDZ75" s="3">
        <v>15.65534417858131</v>
      </c>
      <c r="KEA75" s="3">
        <v>16.07163918051673</v>
      </c>
      <c r="KEB75" s="3">
        <v>15.15809876908015</v>
      </c>
      <c r="KEC75" s="3">
        <v>15.2452815172608</v>
      </c>
      <c r="KED75" s="3">
        <v>15.31533975999512</v>
      </c>
      <c r="KEE75" s="3">
        <v>15.38890377332831</v>
      </c>
      <c r="KEF75" s="3">
        <v>15.41381427549794</v>
      </c>
      <c r="KEG75" s="3">
        <v>14.88743662181324</v>
      </c>
      <c r="KEH75" s="3">
        <v>9.590320337640078</v>
      </c>
      <c r="KEI75" s="3">
        <v>10.0055445232174</v>
      </c>
      <c r="KEJ75" s="3">
        <v>6.576214956821233</v>
      </c>
      <c r="KEK75" s="3">
        <v>8.657375020179733</v>
      </c>
      <c r="KEL75" s="3">
        <v>7.157002414799997</v>
      </c>
      <c r="KEM75" s="3">
        <v>8.048554781217868</v>
      </c>
      <c r="KEN75" s="3">
        <v>4.790549750113584</v>
      </c>
      <c r="KEO75" s="3">
        <v>3.995601173020528</v>
      </c>
      <c r="KEP75" s="3">
        <v>7.246298057329168</v>
      </c>
      <c r="KEQ75" s="3">
        <v>8.57133211802039</v>
      </c>
      <c r="KER75" s="3">
        <v>8.540507940762582</v>
      </c>
      <c r="KES75" s="3">
        <v>8.715505261068095</v>
      </c>
      <c r="KET75" s="3">
        <v>5.84884774076683</v>
      </c>
      <c r="KEU75" s="3">
        <v>8.555623430394352</v>
      </c>
      <c r="KEV75" s="3">
        <v>8.792184724689166</v>
      </c>
      <c r="KEW75" s="3">
        <v>7.640366293589862</v>
      </c>
      <c r="KEX75" s="3">
        <v>8.385772913816689</v>
      </c>
      <c r="KEY75" s="3">
        <v>7.708080902227607</v>
      </c>
      <c r="KEZ75" s="3">
        <v>8.560032726528942</v>
      </c>
      <c r="KFA75" s="3">
        <v>8.561986781494092</v>
      </c>
      <c r="KFB75" s="3">
        <v>8.206014517801592</v>
      </c>
      <c r="KFC75" s="3">
        <v>8.22689329176305</v>
      </c>
      <c r="KFD75" s="3">
        <v>8.346999564911812</v>
      </c>
      <c r="KFE75" s="3">
        <v>8.465073829003554</v>
      </c>
      <c r="KFF75" s="3">
        <v>8.36825650236147</v>
      </c>
      <c r="KFG75" s="3">
        <v>9.400564880443902</v>
      </c>
      <c r="KFH75" s="3">
        <v>11.84333472642699</v>
      </c>
      <c r="KFI75" s="3">
        <v>11.21383991788355</v>
      </c>
      <c r="KFJ75" s="3">
        <v>12.3640845142547</v>
      </c>
      <c r="KFK75" s="3">
        <v>8.997126511170366</v>
      </c>
      <c r="KFL75" s="3">
        <v>8.488702964410091</v>
      </c>
      <c r="KFM75" s="3">
        <v>8.037458398324478</v>
      </c>
      <c r="KFN75" s="3">
        <v>10.76711808088673</v>
      </c>
      <c r="KFO75" s="3">
        <v>8.372409436575232</v>
      </c>
      <c r="KFP75" s="3">
        <v>10.58809145372295</v>
      </c>
      <c r="KFQ75" s="3">
        <v>8.255509357017946</v>
      </c>
      <c r="KFR75" s="3">
        <v>6.841677639873364</v>
      </c>
      <c r="KFS75" s="3">
        <v>7.841483979763912</v>
      </c>
      <c r="KFT75" s="3">
        <v>11.71037133469717</v>
      </c>
      <c r="KFU75" s="3">
        <v>6.737980020941222</v>
      </c>
      <c r="KFV75" s="3">
        <v>8.486277444024413</v>
      </c>
      <c r="KFW75" s="3">
        <v>7.517108763796329</v>
      </c>
      <c r="KFX75" s="3">
        <v>7.764609345132083</v>
      </c>
      <c r="KFY75" s="3">
        <v>9.509094119724528</v>
      </c>
      <c r="KFZ75" s="3">
        <v>11.29011671606654</v>
      </c>
      <c r="KGA75" s="3">
        <v>10.22784597275937</v>
      </c>
      <c r="KGB75" s="3">
        <v>10.50950058853203</v>
      </c>
      <c r="KGC75" s="3">
        <v>10.10809231668127</v>
      </c>
      <c r="KGD75" s="3">
        <v>12.09375043236437</v>
      </c>
      <c r="KGE75" s="3">
        <v>10.45351376814697</v>
      </c>
      <c r="KGF75" s="3">
        <v>10.48906048906049</v>
      </c>
      <c r="KGG75" s="3">
        <v>10.32065884002103</v>
      </c>
      <c r="KGH75" s="3">
        <v>8.656785728106497</v>
      </c>
      <c r="KGI75" s="3">
        <v>9.966276180333688</v>
      </c>
      <c r="KGJ75" s="3">
        <v>10.19880115572038</v>
      </c>
      <c r="KGK75" s="3">
        <v>9.911280101394169</v>
      </c>
      <c r="KGL75" s="3">
        <v>8.89192352711666</v>
      </c>
      <c r="KGM75" s="3">
        <v>10.12422885151694</v>
      </c>
      <c r="KGN75" s="3">
        <v>10.27457927369353</v>
      </c>
      <c r="KGO75" s="3">
        <v>10.04973907371168</v>
      </c>
      <c r="KGP75" s="3">
        <v>10.17182992600025</v>
      </c>
      <c r="KGQ75" s="3">
        <v>7.896641707337633</v>
      </c>
      <c r="KGR75" s="3">
        <v>13.07940779096194</v>
      </c>
      <c r="KGS75" s="3">
        <v>12.86028118578177</v>
      </c>
      <c r="KGT75" s="3">
        <v>12.97390075576552</v>
      </c>
      <c r="KGU75" s="3">
        <v>13.41268056439377</v>
      </c>
      <c r="KGV75" s="3">
        <v>13.3257536715242</v>
      </c>
      <c r="KGW75" s="3">
        <v>12.81100007083956</v>
      </c>
      <c r="KGX75" s="3">
        <v>14.28269762976193</v>
      </c>
      <c r="KGY75" s="3">
        <v>13.27840114363472</v>
      </c>
      <c r="KGZ75" s="3">
        <v>13.23862651128059</v>
      </c>
      <c r="KHA75" s="3">
        <v>13.12826259616924</v>
      </c>
      <c r="KHB75" s="3">
        <v>7.154503754251495</v>
      </c>
      <c r="KHC75" s="3">
        <v>6.685094280093538</v>
      </c>
      <c r="KHD75" s="3">
        <v>4.223541925190569</v>
      </c>
      <c r="KHE75" s="3">
        <v>5.963515040628532</v>
      </c>
      <c r="KHF75" s="3">
        <v>4.928111707233287</v>
      </c>
      <c r="KHG75" s="3">
        <v>5.421512624243117</v>
      </c>
      <c r="KHH75" s="3">
        <v>2.520672421626533</v>
      </c>
      <c r="KHI75" s="3">
        <v>2.841563678257227</v>
      </c>
      <c r="KHJ75" s="3">
        <v>3.869039532672192</v>
      </c>
      <c r="KHK75" s="3">
        <v>4.395381810816286</v>
      </c>
      <c r="KHL75" s="3">
        <v>4.171413254707499</v>
      </c>
      <c r="KHM75" s="3">
        <v>4.658857785719013</v>
      </c>
      <c r="KHN75" s="3">
        <v>2.9707155076985</v>
      </c>
      <c r="KHO75" s="3">
        <v>4.965044458019412</v>
      </c>
      <c r="KHP75" s="3">
        <v>4.737669080475475</v>
      </c>
      <c r="KHQ75" s="3">
        <v>4.458421977615392</v>
      </c>
      <c r="KHR75" s="3">
        <v>4.647742818057456</v>
      </c>
      <c r="KHS75" s="3">
        <v>4.399291639481778</v>
      </c>
      <c r="KHT75" s="3">
        <v>4.649894320583623</v>
      </c>
      <c r="KHU75" s="3">
        <v>4.69323719874491</v>
      </c>
      <c r="KHV75" s="3">
        <v>4.707915658486002</v>
      </c>
      <c r="KHW75" s="3">
        <v>4.46210064031647</v>
      </c>
      <c r="KHX75" s="3">
        <v>4.210314936912213</v>
      </c>
      <c r="KHY75" s="3">
        <v>4.2928387496333</v>
      </c>
      <c r="KHZ75" s="3">
        <v>4.510077828776691</v>
      </c>
      <c r="KIA75" s="3">
        <v>5.938940579810527</v>
      </c>
      <c r="KIB75" s="3">
        <v>6.880523531390478</v>
      </c>
      <c r="KIC75" s="3">
        <v>6.074818871797945</v>
      </c>
      <c r="KID75" s="3">
        <v>6.064092366201125</v>
      </c>
      <c r="KIE75" s="3">
        <v>4.853866266276632</v>
      </c>
      <c r="KIF75" s="3">
        <v>4.863883462159178</v>
      </c>
      <c r="KIG75" s="3">
        <v>9.889522399546458</v>
      </c>
      <c r="KIH75" s="3">
        <v>5.17420011402858</v>
      </c>
      <c r="KII75" s="3">
        <v>4.588303894652445</v>
      </c>
      <c r="KIJ75" s="3">
        <v>6.646813267427035</v>
      </c>
      <c r="KIK75" s="3">
        <v>4.449572240242071</v>
      </c>
      <c r="KIL75" s="3">
        <v>3.703807469251674</v>
      </c>
      <c r="KIM75" s="3">
        <v>4.432666827270538</v>
      </c>
      <c r="KIN75" s="3">
        <v>8.711064522855484</v>
      </c>
      <c r="KIO75" s="3">
        <v>3.475111073379177</v>
      </c>
      <c r="KIP75" s="3">
        <v>5.787007834624604</v>
      </c>
      <c r="KIQ75" s="3">
        <v>3.81102652582778</v>
      </c>
      <c r="KIR75" s="3">
        <v>5.144391708549742</v>
      </c>
      <c r="KIS75" s="3">
        <v>4.798693272117252</v>
      </c>
      <c r="KIT75" s="3">
        <v>7.56172620651511</v>
      </c>
      <c r="KIU75" s="3">
        <v>5.582646712628216</v>
      </c>
      <c r="KIV75" s="3">
        <v>5.717168320161425</v>
      </c>
      <c r="KIW75" s="3">
        <v>5.2752389299278</v>
      </c>
      <c r="KIX75" s="3">
        <v>8.939911728489006</v>
      </c>
      <c r="KIY75" s="3">
        <v>5.571495867414672</v>
      </c>
      <c r="KIZ75" s="3">
        <v>5.718575718575718</v>
      </c>
      <c r="KJA75" s="3">
        <v>5.913790082355002</v>
      </c>
      <c r="KJB75" s="3">
        <v>5.266824039317364</v>
      </c>
      <c r="KJC75" s="3">
        <v>5.795172168974086</v>
      </c>
      <c r="KJD75" s="3">
        <v>5.399111647764025</v>
      </c>
      <c r="KJE75" s="3">
        <v>5.145754119138149</v>
      </c>
      <c r="KJF75" s="3">
        <v>5.278969957081546</v>
      </c>
      <c r="KJG75" s="3">
        <v>5.412828530381137</v>
      </c>
      <c r="KJH75" s="3">
        <v>5.702475853051584</v>
      </c>
      <c r="KJI75" s="3">
        <v>5.438682322243967</v>
      </c>
      <c r="KJJ75" s="3">
        <v>5.418286717672143</v>
      </c>
      <c r="LFO75" s="3">
        <v>27.84313725490196</v>
      </c>
      <c r="LFP75" s="3">
        <v>9.80392156862745</v>
      </c>
      <c r="LFQ75" s="3">
        <v>9.803921568627452</v>
      </c>
      <c r="LFR75" s="3">
        <v>9.803921568627452</v>
      </c>
      <c r="LFS75" s="3">
        <v>9.80392156862745</v>
      </c>
      <c r="LFT75" s="3">
        <v>9.803921568627452</v>
      </c>
      <c r="LFU75" s="3">
        <v>9.803921568627452</v>
      </c>
      <c r="LFV75" s="3">
        <v>9.803921568627453</v>
      </c>
      <c r="LFW75" s="3">
        <v>9.803921568627452</v>
      </c>
      <c r="LFX75" s="3">
        <v>9.803921568627452</v>
      </c>
      <c r="LFY75" s="3">
        <v>9.803921568627453</v>
      </c>
      <c r="LFZ75" s="3">
        <v>7.84313725490196</v>
      </c>
      <c r="LGA75" s="3">
        <v>7.058823529411764</v>
      </c>
      <c r="LGB75" s="3">
        <v>6.274509803921569</v>
      </c>
      <c r="LGC75" s="3">
        <v>8.235294117647058</v>
      </c>
      <c r="LGD75" s="3">
        <v>9.019607843137255</v>
      </c>
      <c r="LGE75" s="3">
        <v>5.88235294117647</v>
      </c>
      <c r="LGF75" s="3">
        <v>6.666666666666667</v>
      </c>
      <c r="LGG75" s="3">
        <v>3.92156862745098</v>
      </c>
      <c r="LGH75" s="3">
        <v>9.411764705882355</v>
      </c>
      <c r="LGI75" s="3">
        <v>10.58823529411765</v>
      </c>
      <c r="LGJ75" s="3">
        <v>9.803921568627452</v>
      </c>
      <c r="LGK75" s="3">
        <v>9.803921568627452</v>
      </c>
      <c r="LGL75" s="3">
        <v>8.627450980392156</v>
      </c>
      <c r="LGM75" s="3">
        <v>10.58823529411765</v>
      </c>
      <c r="LGN75" s="3">
        <v>10.58823529411765</v>
      </c>
      <c r="LGO75" s="3">
        <v>8.627450980392155</v>
      </c>
      <c r="LGP75" s="3">
        <v>10.58823529411765</v>
      </c>
      <c r="LGQ75" s="3">
        <v>8.627450980392155</v>
      </c>
      <c r="LGR75" s="3">
        <v>10.58823529411765</v>
      </c>
      <c r="LGS75" s="3">
        <v>9.803921568627452</v>
      </c>
      <c r="LGT75" s="3">
        <v>11.37254901960784</v>
      </c>
      <c r="LGU75" s="3">
        <v>10.19607843137255</v>
      </c>
      <c r="LGV75" s="3">
        <v>10.58823529411765</v>
      </c>
      <c r="LGW75" s="3">
        <v>10.19607843137255</v>
      </c>
      <c r="LGX75" s="3">
        <v>10.58823529411765</v>
      </c>
      <c r="LGY75" s="3">
        <v>9.411764705882353</v>
      </c>
      <c r="LGZ75" s="3">
        <v>9.411764705882353</v>
      </c>
      <c r="LHA75" s="3">
        <v>12.54901960784314</v>
      </c>
      <c r="LHB75" s="3">
        <v>7.058823529411764</v>
      </c>
      <c r="LHC75" s="3">
        <v>12.54901960784314</v>
      </c>
      <c r="LHD75" s="3">
        <v>11.37254901960784</v>
      </c>
      <c r="LHE75" s="3">
        <v>23.92156862745098</v>
      </c>
      <c r="LHF75" s="3">
        <v>9.019607843137253</v>
      </c>
      <c r="LHG75" s="3">
        <v>10.58823529411765</v>
      </c>
      <c r="LHH75" s="3">
        <v>10.98039215686275</v>
      </c>
      <c r="LHI75" s="3">
        <v>11.37254901960784</v>
      </c>
      <c r="LHJ75" s="3">
        <v>7.450980392156861</v>
      </c>
      <c r="LHK75" s="3">
        <v>9.411764705882351</v>
      </c>
      <c r="LHL75" s="3">
        <v>12.15686274509804</v>
      </c>
      <c r="LHM75" s="3">
        <v>7.450980392156863</v>
      </c>
      <c r="LHN75" s="3">
        <v>7.450980392156863</v>
      </c>
      <c r="LHO75" s="3">
        <v>7.84313725490196</v>
      </c>
      <c r="LHP75" s="3">
        <v>5.882352941176471</v>
      </c>
      <c r="LHQ75" s="3">
        <v>9.019607843137255</v>
      </c>
      <c r="LHR75" s="3">
        <v>9.411764705882355</v>
      </c>
      <c r="LHS75" s="3">
        <v>10.19607843137255</v>
      </c>
      <c r="LHT75" s="3">
        <v>11.37254901960784</v>
      </c>
      <c r="LHU75" s="3">
        <v>10.98039215686275</v>
      </c>
      <c r="LHV75" s="3">
        <v>9.803921568627453</v>
      </c>
      <c r="LHW75" s="3">
        <v>10.58823529411764</v>
      </c>
      <c r="LHX75" s="3">
        <v>10.58823529411764</v>
      </c>
      <c r="LHY75" s="3">
        <v>11.76470588235294</v>
      </c>
      <c r="LHZ75" s="3">
        <v>8.627450980392156</v>
      </c>
      <c r="LIA75" s="3">
        <v>11.76470588235294</v>
      </c>
      <c r="LIB75" s="3">
        <v>10.58823529411764</v>
      </c>
      <c r="LIC75" s="3">
        <v>11.37254901960784</v>
      </c>
      <c r="LID75" s="3">
        <v>8.23529411764706</v>
      </c>
      <c r="LIE75" s="3">
        <v>10.98039215686274</v>
      </c>
      <c r="LIF75" s="3">
        <v>10.58823529411765</v>
      </c>
      <c r="LIG75" s="3">
        <v>10.19607843137255</v>
      </c>
      <c r="LIH75" s="3">
        <v>10.19607843137255</v>
      </c>
      <c r="NAQ75" s="3">
        <v>1.307739205710868</v>
      </c>
      <c r="NAR75" s="3">
        <v>0.3739026670474861</v>
      </c>
      <c r="NAS75" s="3">
        <v>0.3733856990032945</v>
      </c>
      <c r="NAT75" s="3">
        <v>0.3740289133550988</v>
      </c>
      <c r="NAU75" s="3">
        <v>0.3752069604241957</v>
      </c>
      <c r="NAV75" s="3">
        <v>0.3750898997288519</v>
      </c>
      <c r="NAW75" s="3">
        <v>0.3734075224609486</v>
      </c>
      <c r="NAX75" s="3">
        <v>0.3777835862195854</v>
      </c>
      <c r="NAY75" s="3">
        <v>0.3744187267852765</v>
      </c>
      <c r="NAZ75" s="3">
        <v>0.3746285806930259</v>
      </c>
      <c r="NBA75" s="3">
        <v>0.3747898564212112</v>
      </c>
      <c r="NBB75" s="3">
        <v>0.3255782301924829</v>
      </c>
      <c r="NBC75" s="3">
        <v>0.2985644556623733</v>
      </c>
      <c r="NBD75" s="3">
        <v>0.1453453035176134</v>
      </c>
      <c r="NBE75" s="3">
        <v>0.201366840660819</v>
      </c>
      <c r="NBF75" s="3">
        <v>0.2402725995978701</v>
      </c>
      <c r="NBG75" s="3">
        <v>0.2536478921512624</v>
      </c>
      <c r="NBH75" s="3">
        <v>0.062335302135393</v>
      </c>
      <c r="NBI75" s="3">
        <v>0.1017752408881441</v>
      </c>
      <c r="NBJ75" s="3">
        <v>0.09303083820133135</v>
      </c>
      <c r="NBK75" s="3">
        <v>0.1155897643643238</v>
      </c>
      <c r="NBL75" s="3">
        <v>0.114722240836293</v>
      </c>
      <c r="NBM75" s="3">
        <v>0.1132949506981669</v>
      </c>
      <c r="NBN75" s="3">
        <v>0.06891415920297876</v>
      </c>
      <c r="NBO75" s="3">
        <v>0.1162017240209055</v>
      </c>
      <c r="NBP75" s="3">
        <v>0.1169558682880175</v>
      </c>
      <c r="NBQ75" s="3">
        <v>0.1055714858323313</v>
      </c>
      <c r="NBR75" s="3">
        <v>0.1179206566347469</v>
      </c>
      <c r="NBS75" s="3">
        <v>0.1072171994904775</v>
      </c>
      <c r="NBT75" s="3">
        <v>0.1167246198950024</v>
      </c>
      <c r="NBU75" s="3">
        <v>0.1142933440149543</v>
      </c>
      <c r="NBV75" s="3">
        <v>0.1183546491531283</v>
      </c>
      <c r="NBW75" s="3">
        <v>0.1147876227831976</v>
      </c>
      <c r="NBX75" s="3">
        <v>0.1145955353258141</v>
      </c>
      <c r="NBY75" s="3">
        <v>0.1116072883731543</v>
      </c>
      <c r="NBZ75" s="3">
        <v>0.1138827911927094</v>
      </c>
      <c r="NCA75" s="3">
        <v>0.2089057172981168</v>
      </c>
      <c r="NCB75" s="3">
        <v>0.2730395604619634</v>
      </c>
      <c r="NCC75" s="3">
        <v>0.1963676958694528</v>
      </c>
      <c r="NCD75" s="3">
        <v>0.2262913891458789</v>
      </c>
      <c r="NCE75" s="3">
        <v>0.1317274586450594</v>
      </c>
      <c r="NCF75" s="3">
        <v>0.1320394122143889</v>
      </c>
      <c r="NCG75" s="3">
        <v>0.9714949578622394</v>
      </c>
      <c r="NCH75" s="3">
        <v>0.166745342300312</v>
      </c>
      <c r="NCI75" s="3">
        <v>0.123703199786195</v>
      </c>
      <c r="NCJ75" s="3">
        <v>0.2476551447085742</v>
      </c>
      <c r="NCK75" s="3">
        <v>0.1241628026790314</v>
      </c>
      <c r="NCL75" s="3">
        <v>0.09609727397528928</v>
      </c>
      <c r="NCM75" s="3">
        <v>0.1196549024331486</v>
      </c>
      <c r="NCN75" s="3">
        <v>0.4304360322586099</v>
      </c>
      <c r="NCO75" s="3">
        <v>0.09706539887370179</v>
      </c>
      <c r="NCP75" s="3">
        <v>0.217163961596854</v>
      </c>
      <c r="NCQ75" s="3">
        <v>0.2170971735637331</v>
      </c>
      <c r="NCR75" s="3">
        <v>0.1894202885036786</v>
      </c>
      <c r="NCS75" s="3">
        <v>0.1514215080346106</v>
      </c>
      <c r="NCT75" s="3">
        <v>0.2811963751364996</v>
      </c>
      <c r="NCU75" s="3">
        <v>0.1449470321170338</v>
      </c>
      <c r="NCV75" s="3">
        <v>0.1439381200605347</v>
      </c>
      <c r="NCW75" s="3">
        <v>0.142898877342348</v>
      </c>
      <c r="NCX75" s="3">
        <v>0.3355355092214674</v>
      </c>
      <c r="NCY75" s="3">
        <v>0.146631835895679</v>
      </c>
      <c r="NCZ75" s="3">
        <v>0.1468897468897469</v>
      </c>
      <c r="NDA75" s="3">
        <v>0.1499912388295076</v>
      </c>
      <c r="NDB75" s="3">
        <v>0.1325026121280136</v>
      </c>
      <c r="NDC75" s="3">
        <v>0.15193468228612</v>
      </c>
      <c r="NDD75" s="3">
        <v>0.1476562163094571</v>
      </c>
      <c r="NDE75" s="3">
        <v>0.1446979298690325</v>
      </c>
      <c r="NDF75" s="3">
        <v>0.133593445181428</v>
      </c>
      <c r="NDG75" s="3">
        <v>0.1446801318346996</v>
      </c>
      <c r="NDH75" s="3">
        <v>0.1444599097389177</v>
      </c>
      <c r="NDI75" s="3">
        <v>0.1405740378343118</v>
      </c>
      <c r="NDJ75" s="3">
        <v>0.1431497972323258</v>
      </c>
      <c r="NDK75" s="3">
        <v>1.048134322339816</v>
      </c>
      <c r="NDL75" s="3">
        <v>1.309529525547699</v>
      </c>
      <c r="NDM75" s="3">
        <v>1.312082744792627</v>
      </c>
      <c r="NDN75" s="3">
        <v>1.305819613623064</v>
      </c>
      <c r="NDO75" s="3">
        <v>1.306038190891586</v>
      </c>
      <c r="NDP75" s="3">
        <v>1.306363680196353</v>
      </c>
      <c r="NDQ75" s="3">
        <v>1.312189313364601</v>
      </c>
      <c r="NDR75" s="3">
        <v>1.296440453760525</v>
      </c>
      <c r="NDS75" s="3">
        <v>1.308791364991536</v>
      </c>
      <c r="NDT75" s="3">
        <v>1.307761530190685</v>
      </c>
      <c r="NDU75" s="3">
        <v>1.307157658669354</v>
      </c>
      <c r="NDV75" s="3">
        <v>1.174352435741462</v>
      </c>
      <c r="NDW75" s="3">
        <v>1.135047118973465</v>
      </c>
      <c r="NDX75" s="3">
        <v>1.806125176907893</v>
      </c>
      <c r="NDY75" s="3">
        <v>1.647344924073317</v>
      </c>
      <c r="NDZ75" s="3">
        <v>1.466281279232325</v>
      </c>
      <c r="NEA75" s="3">
        <v>1.113094698734019</v>
      </c>
      <c r="NEB75" s="3">
        <v>3.405053449951409</v>
      </c>
      <c r="NEC75" s="3">
        <v>1.743380398210223</v>
      </c>
      <c r="NED75" s="3">
        <v>3.345244639912039</v>
      </c>
      <c r="NEE75" s="3">
        <v>2.642574903793292</v>
      </c>
      <c r="NEF75" s="3">
        <v>2.630365814550119</v>
      </c>
      <c r="NEG75" s="3">
        <v>2.599728559648158</v>
      </c>
      <c r="NEH75" s="3">
        <v>4.67794804837823</v>
      </c>
      <c r="NEI75" s="3">
        <v>2.602838097855964</v>
      </c>
      <c r="NEJ75" s="3">
        <v>2.603456569543706</v>
      </c>
      <c r="NEK75" s="3">
        <v>2.641526937877955</v>
      </c>
      <c r="NEL75" s="3">
        <v>2.601149856694418</v>
      </c>
      <c r="NEM75" s="3">
        <v>2.60548519610684</v>
      </c>
      <c r="NEN75" s="3">
        <v>2.641647196261682</v>
      </c>
      <c r="NEO75" s="3">
        <v>2.624925554333883</v>
      </c>
      <c r="NEP75" s="3">
        <v>2.674575087044164</v>
      </c>
      <c r="NEQ75" s="3">
        <v>2.668430456294667</v>
      </c>
      <c r="NER75" s="3">
        <v>2.674580813633864</v>
      </c>
      <c r="NES75" s="3">
        <v>2.655625801722558</v>
      </c>
      <c r="NET75" s="3">
        <v>2.63948254535459</v>
      </c>
      <c r="NEU75" s="3">
        <v>1.609985589372975</v>
      </c>
      <c r="NEV75" s="3">
        <v>1.200357810562439</v>
      </c>
      <c r="NEW75" s="3">
        <v>1.703231714296616</v>
      </c>
      <c r="NEX75" s="3">
        <v>1.119523522800435</v>
      </c>
      <c r="NEY75" s="3">
        <v>2.242226319632697</v>
      </c>
      <c r="NEZ75" s="3">
        <v>2.241451131755372</v>
      </c>
      <c r="NFA75" s="3">
        <v>1.034456473993686</v>
      </c>
      <c r="NFB75" s="3">
        <v>1.60748917383785</v>
      </c>
      <c r="NFC75" s="3">
        <v>2.23415611948403</v>
      </c>
      <c r="NFD75" s="3">
        <v>1.551476984051255</v>
      </c>
      <c r="NFE75" s="3">
        <v>2.189868688986903</v>
      </c>
      <c r="NFF75" s="3">
        <v>2.005573658034642</v>
      </c>
      <c r="NFG75" s="3">
        <v>2.032583512831331</v>
      </c>
      <c r="NFH75" s="3">
        <v>1.185324757709885</v>
      </c>
      <c r="NFI75" s="3">
        <v>1.977333790659121</v>
      </c>
      <c r="NFJ75" s="3">
        <v>1.413851925257593</v>
      </c>
      <c r="NFK75" s="3">
        <v>1.741897322893213</v>
      </c>
      <c r="NFL75" s="3">
        <v>1.30847170018938</v>
      </c>
      <c r="NFM75" s="3">
        <v>1.902795403875836</v>
      </c>
      <c r="NFN75" s="3">
        <v>1.396788854738991</v>
      </c>
      <c r="NFO75" s="3">
        <v>1.89712706428279</v>
      </c>
      <c r="NFP75" s="3">
        <v>1.939876534726039</v>
      </c>
      <c r="NFQ75" s="3">
        <v>1.962616822429907</v>
      </c>
      <c r="NFR75" s="3">
        <v>1.340143504363789</v>
      </c>
      <c r="NFS75" s="3">
        <v>1.984057174271577</v>
      </c>
      <c r="NFT75" s="3">
        <v>1.968749999999999</v>
      </c>
      <c r="NFU75" s="3">
        <v>1.964850192413414</v>
      </c>
      <c r="NFV75" s="3">
        <v>1.932609492395089</v>
      </c>
      <c r="NFW75" s="3">
        <v>1.936159978009895</v>
      </c>
      <c r="NFX75" s="3">
        <v>1.927312396921385</v>
      </c>
      <c r="NFY75" s="3">
        <v>1.957240589666523</v>
      </c>
      <c r="NFZ75" s="3">
        <v>1.909101841671248</v>
      </c>
      <c r="NGA75" s="3">
        <v>1.943696170056807</v>
      </c>
      <c r="NGB75" s="3">
        <v>1.972812365822242</v>
      </c>
      <c r="NGC75" s="3">
        <v>1.927585187207133</v>
      </c>
      <c r="NGD75" s="3">
        <v>1.967003390141102</v>
      </c>
      <c r="NGE75" s="3">
        <v>110071512.9449246</v>
      </c>
      <c r="NGF75" s="3">
        <v>5686636018.043263</v>
      </c>
      <c r="NGG75" s="3">
        <v>5698871122.311893</v>
      </c>
      <c r="NGH75" s="3">
        <v>5670862681.651569</v>
      </c>
      <c r="NGI75" s="3">
        <v>5671932133.912715</v>
      </c>
      <c r="NGJ75" s="3">
        <v>5675077467.354358</v>
      </c>
      <c r="NGK75" s="3">
        <v>5698667044.354651</v>
      </c>
      <c r="NGL75" s="3">
        <v>5629178225.682718</v>
      </c>
      <c r="NGM75" s="3">
        <v>5684095638.878486</v>
      </c>
      <c r="NGN75" s="3">
        <v>5680127063.03469</v>
      </c>
      <c r="NGO75" s="3">
        <v>5676595312.742663</v>
      </c>
      <c r="NGP75" s="3">
        <v>36074979.66749324</v>
      </c>
      <c r="NGQ75" s="3">
        <v>41273158.85932777</v>
      </c>
      <c r="NGR75" s="3">
        <v>6589728.59536348</v>
      </c>
      <c r="NGS75" s="3">
        <v>3732188.451838191</v>
      </c>
      <c r="NGT75" s="3">
        <v>7710187.88075896</v>
      </c>
      <c r="NGU75" s="3">
        <v>83788336.26614581</v>
      </c>
      <c r="NGV75" s="3">
        <v>1747003.04564288</v>
      </c>
      <c r="NGW75" s="3">
        <v>6892729.266302797</v>
      </c>
      <c r="NGX75" s="3">
        <v>1213598.21139756</v>
      </c>
      <c r="NGY75" s="3">
        <v>852161.3406325266</v>
      </c>
      <c r="NGZ75" s="3">
        <v>916082.1667217489</v>
      </c>
      <c r="NHA75" s="3">
        <v>905412.0756272922</v>
      </c>
      <c r="NHB75" s="3">
        <v>1851360.525365768</v>
      </c>
      <c r="NHC75" s="3">
        <v>839347.2592714266</v>
      </c>
      <c r="NHD75" s="3">
        <v>839546.7002264633</v>
      </c>
      <c r="NHE75" s="3">
        <v>1045419.626062968</v>
      </c>
      <c r="NHF75" s="3">
        <v>844682.304818655</v>
      </c>
      <c r="NHG75" s="3">
        <v>1039286.816695593</v>
      </c>
      <c r="NHH75" s="3">
        <v>851862.1791999717</v>
      </c>
      <c r="NHI75" s="3">
        <v>914187.4776489015</v>
      </c>
      <c r="NHJ75" s="3">
        <v>802999.1452160109</v>
      </c>
      <c r="NHK75" s="3">
        <v>893595.1990413751</v>
      </c>
      <c r="NHL75" s="3">
        <v>862482.4100556694</v>
      </c>
      <c r="NHM75" s="3">
        <v>889307.2185080887</v>
      </c>
      <c r="NHN75" s="3">
        <v>851164.1358573437</v>
      </c>
      <c r="NHO75" s="3">
        <v>4630470.513322925</v>
      </c>
      <c r="NHP75" s="3">
        <v>10220052.57941674</v>
      </c>
      <c r="NHQ75" s="3">
        <v>3547306.686519285</v>
      </c>
      <c r="NHR75" s="3">
        <v>20966878.58132384</v>
      </c>
      <c r="NHS75" s="3">
        <v>1813317.163192542</v>
      </c>
      <c r="NHT75" s="3">
        <v>2444198.764211988</v>
      </c>
      <c r="NHU75" s="3">
        <v>14261873.11394921</v>
      </c>
      <c r="NHV75" s="3">
        <v>4833900.287460232</v>
      </c>
      <c r="NHW75" s="3">
        <v>2142644.040196686</v>
      </c>
      <c r="NHX75" s="3">
        <v>7991299.906883013</v>
      </c>
      <c r="NHY75" s="3">
        <v>3285640.153511299</v>
      </c>
      <c r="NHZ75" s="3">
        <v>920669.3086875902</v>
      </c>
      <c r="NIA75" s="3">
        <v>1711452.695407611</v>
      </c>
      <c r="NIB75" s="3">
        <v>7426134.100548117</v>
      </c>
      <c r="NIC75" s="3">
        <v>907705.6466102127</v>
      </c>
      <c r="NID75" s="3">
        <v>9446221.673874829</v>
      </c>
      <c r="NIE75" s="3">
        <v>91264480.18616936</v>
      </c>
      <c r="NIF75" s="3">
        <v>4506019.357380102</v>
      </c>
      <c r="NIG75" s="3">
        <v>721577.375322329</v>
      </c>
      <c r="NIH75" s="3">
        <v>2934424.63169189</v>
      </c>
      <c r="NII75" s="3">
        <v>639756.723518574</v>
      </c>
      <c r="NIJ75" s="3">
        <v>582417.4489455586</v>
      </c>
      <c r="NIK75" s="3">
        <v>610289.3224119201</v>
      </c>
      <c r="NIL75" s="3">
        <v>6611567.379939985</v>
      </c>
      <c r="NIM75" s="3">
        <v>639806.5837573332</v>
      </c>
      <c r="NIN75" s="3">
        <v>634870.4201201779</v>
      </c>
      <c r="NIO75" s="3">
        <v>570251.5506883275</v>
      </c>
      <c r="NIP75" s="3">
        <v>764856.0625652658</v>
      </c>
      <c r="NIQ75" s="3">
        <v>561924.8908155506</v>
      </c>
      <c r="NIR75" s="3">
        <v>621507.8761327274</v>
      </c>
      <c r="NIS75" s="3">
        <v>587802.3547315462</v>
      </c>
      <c r="NIT75" s="3">
        <v>791531.2903014077</v>
      </c>
      <c r="NIU75" s="3">
        <v>604405.8142383411</v>
      </c>
      <c r="NIV75" s="3">
        <v>636366.2272829523</v>
      </c>
      <c r="NIW75" s="3">
        <v>650027.9327029577</v>
      </c>
      <c r="NIX75" s="3">
        <v>658703.6142470486</v>
      </c>
      <c r="OQE75" s="3">
        <v>4.38</v>
      </c>
      <c r="OQF75" s="3">
        <v>4.38</v>
      </c>
      <c r="OQG75" s="3">
        <v>4.38</v>
      </c>
      <c r="OQH75" s="3">
        <v>4.38</v>
      </c>
      <c r="OQI75" s="3">
        <v>4.38</v>
      </c>
      <c r="OQJ75" s="3">
        <v>4.38</v>
      </c>
      <c r="OQK75" s="3">
        <v>4.38</v>
      </c>
      <c r="OQL75" s="3">
        <v>4.38</v>
      </c>
      <c r="OQM75" s="3">
        <v>4.38</v>
      </c>
      <c r="OQN75" s="3">
        <v>4.38</v>
      </c>
      <c r="OQO75" s="3">
        <v>4.38</v>
      </c>
      <c r="OQP75" s="3">
        <v>4.38</v>
      </c>
      <c r="OQQ75" s="3">
        <v>4.38</v>
      </c>
      <c r="OQR75" s="3">
        <v>4.38</v>
      </c>
      <c r="OQS75" s="3">
        <v>4.38</v>
      </c>
      <c r="OQT75" s="3">
        <v>4.38</v>
      </c>
      <c r="OQU75" s="3">
        <v>4.38</v>
      </c>
      <c r="OQV75" s="3">
        <v>4.38</v>
      </c>
      <c r="OQW75" s="3">
        <v>4.38</v>
      </c>
      <c r="OQX75" s="3">
        <v>4.38</v>
      </c>
      <c r="OQY75" s="3">
        <v>4.38</v>
      </c>
      <c r="OQZ75" s="3">
        <v>4.38</v>
      </c>
      <c r="ORA75" s="3">
        <v>4.38</v>
      </c>
      <c r="ORB75" s="3">
        <v>4.38</v>
      </c>
      <c r="ORC75" s="3">
        <v>4.38</v>
      </c>
      <c r="ORD75" s="3">
        <v>4.38</v>
      </c>
      <c r="ORE75" s="3">
        <v>4.38</v>
      </c>
      <c r="ORF75" s="3">
        <v>4.38</v>
      </c>
      <c r="ORG75" s="3">
        <v>4.38</v>
      </c>
      <c r="ORH75" s="3">
        <v>4.38</v>
      </c>
      <c r="ORI75" s="3">
        <v>4.38</v>
      </c>
      <c r="ORJ75" s="3">
        <v>4.38</v>
      </c>
      <c r="ORK75" s="3">
        <v>4.38</v>
      </c>
      <c r="ORL75" s="3">
        <v>4.38</v>
      </c>
      <c r="ORM75" s="3">
        <v>4.38</v>
      </c>
      <c r="ORN75" s="3">
        <v>4.38</v>
      </c>
      <c r="ORO75" s="3">
        <v>4.38</v>
      </c>
      <c r="ORP75" s="3">
        <v>4.38</v>
      </c>
      <c r="ORQ75" s="3">
        <v>4.38</v>
      </c>
      <c r="ORR75" s="3">
        <v>4.38</v>
      </c>
      <c r="ORS75" s="3">
        <v>4.38</v>
      </c>
      <c r="ORT75" s="3">
        <v>4.38</v>
      </c>
      <c r="ORU75" s="3">
        <v>4.38</v>
      </c>
      <c r="ORV75" s="3">
        <v>4.38</v>
      </c>
      <c r="ORW75" s="3">
        <v>4.38</v>
      </c>
      <c r="ORX75" s="3">
        <v>4.38</v>
      </c>
      <c r="ORY75" s="3">
        <v>4.38</v>
      </c>
      <c r="ORZ75" s="3">
        <v>4.38</v>
      </c>
      <c r="OSA75" s="3">
        <v>4.38</v>
      </c>
      <c r="OSB75" s="3">
        <v>4.38</v>
      </c>
      <c r="OSC75" s="3">
        <v>4.38</v>
      </c>
      <c r="OSD75" s="3">
        <v>4.38</v>
      </c>
      <c r="OSE75" s="3">
        <v>4.38</v>
      </c>
      <c r="OSF75" s="3">
        <v>4.38</v>
      </c>
      <c r="OSG75" s="3">
        <v>4.38</v>
      </c>
      <c r="OSH75" s="3">
        <v>4.38</v>
      </c>
      <c r="OSI75" s="3">
        <v>4.38</v>
      </c>
      <c r="OSJ75" s="3">
        <v>4.38</v>
      </c>
      <c r="OSK75" s="3">
        <v>4.38</v>
      </c>
      <c r="OSL75" s="3">
        <v>4.38</v>
      </c>
      <c r="OSM75" s="3">
        <v>4.38</v>
      </c>
      <c r="OSN75" s="3">
        <v>4.38</v>
      </c>
      <c r="OSO75" s="3">
        <v>4.38</v>
      </c>
      <c r="OSP75" s="3">
        <v>4.38</v>
      </c>
      <c r="OSQ75" s="3">
        <v>4.38</v>
      </c>
      <c r="OSR75" s="3">
        <v>4.38</v>
      </c>
      <c r="OSS75" s="3">
        <v>4.38</v>
      </c>
      <c r="OST75" s="3">
        <v>4.38</v>
      </c>
      <c r="OSU75" s="3">
        <v>4.38</v>
      </c>
      <c r="OSV75" s="3">
        <v>4.38</v>
      </c>
      <c r="OSW75" s="3">
        <v>4.38</v>
      </c>
      <c r="OSX75" s="3">
        <v>4.38</v>
      </c>
      <c r="UUU75" s="3">
        <v>35228053.65193042</v>
      </c>
      <c r="UUV75" s="3">
        <v>1547173180.743984</v>
      </c>
      <c r="UUW75" s="3">
        <v>1546935048.24367</v>
      </c>
      <c r="UUX75" s="3">
        <v>1547236602.967685</v>
      </c>
      <c r="UUY75" s="3">
        <v>1546784270.881662</v>
      </c>
      <c r="UUZ75" s="3">
        <v>1547345497.729135</v>
      </c>
      <c r="UVA75" s="3">
        <v>1547215063.344542</v>
      </c>
      <c r="UVB75" s="3">
        <v>1547328744.688912</v>
      </c>
      <c r="UVC75" s="3">
        <v>1547042746.35939</v>
      </c>
      <c r="UVD75" s="3">
        <v>1548377006.348585</v>
      </c>
      <c r="UVE75" s="3">
        <v>1548203492.717703</v>
      </c>
      <c r="UVF75" s="3">
        <v>12811289.18772944</v>
      </c>
      <c r="UVG75" s="3">
        <v>20573930.03966302</v>
      </c>
      <c r="UVH75" s="3">
        <v>2477056.661554264</v>
      </c>
      <c r="UVI75" s="3">
        <v>2230547.641129057</v>
      </c>
      <c r="UVJ75" s="3">
        <v>4459898.636527894</v>
      </c>
      <c r="UVK75" s="3">
        <v>18321842.77539001</v>
      </c>
      <c r="UVL75" s="3">
        <v>466691.8347855859</v>
      </c>
      <c r="UVM75" s="3">
        <v>5712786.71606766</v>
      </c>
      <c r="UVN75" s="3">
        <v>1376142.589752369</v>
      </c>
      <c r="UVO75" s="3">
        <v>1108093.946183212</v>
      </c>
      <c r="UVP75" s="3">
        <v>1115273.820564528</v>
      </c>
      <c r="UVQ75" s="3">
        <v>1129633.569327162</v>
      </c>
      <c r="UVR75" s="3">
        <v>1857194.173300588</v>
      </c>
      <c r="UVS75" s="3">
        <v>1100914.071801895</v>
      </c>
      <c r="UVT75" s="3">
        <v>1096127.488881017</v>
      </c>
      <c r="UVU75" s="3">
        <v>1212202.124712304</v>
      </c>
      <c r="UVV75" s="3">
        <v>1094930.843150798</v>
      </c>
      <c r="UVW75" s="3">
        <v>1205022.250330987</v>
      </c>
      <c r="UVX75" s="3">
        <v>1096127.488881017</v>
      </c>
      <c r="UVY75" s="3">
        <v>1121257.049215626</v>
      </c>
      <c r="UVZ75" s="3">
        <v>1082964.385848603</v>
      </c>
      <c r="UWA75" s="3">
        <v>1114077.174834309</v>
      </c>
      <c r="UWB75" s="3">
        <v>1117667.112024967</v>
      </c>
      <c r="UWC75" s="3">
        <v>1148779.901010673</v>
      </c>
      <c r="UWD75" s="3">
        <v>1124846.986406284</v>
      </c>
      <c r="UWE75" s="3">
        <v>3965683.949947261</v>
      </c>
      <c r="UWF75" s="3">
        <v>5134806.828371665</v>
      </c>
      <c r="UWG75" s="3">
        <v>4446735.53349548</v>
      </c>
      <c r="UWH75" s="3">
        <v>6666513.363052562</v>
      </c>
      <c r="UWI75" s="3">
        <v>2460303.621331192</v>
      </c>
      <c r="UWJ75" s="3">
        <v>3001187.491390383</v>
      </c>
      <c r="UWK75" s="3">
        <v>5469867.632833111</v>
      </c>
      <c r="UWL75" s="3">
        <v>3265646.197768882</v>
      </c>
      <c r="UWM75" s="3">
        <v>2524922.490763042</v>
      </c>
      <c r="UWN75" s="3">
        <v>6644973.739908611</v>
      </c>
      <c r="UWO75" s="3">
        <v>3808923.359288513</v>
      </c>
      <c r="UWP75" s="3">
        <v>332667.5130010074</v>
      </c>
      <c r="UWQ75" s="3">
        <v>1421615.127500708</v>
      </c>
      <c r="UWR75" s="3">
        <v>5553632.833948473</v>
      </c>
      <c r="UWS75" s="3">
        <v>300358.0782850822</v>
      </c>
      <c r="UWT75" s="3">
        <v>3525318.321226503</v>
      </c>
      <c r="UWU75" s="3">
        <v>21154303.21881945</v>
      </c>
      <c r="UWV75" s="3">
        <v>1194252.438759012</v>
      </c>
      <c r="UWW75" s="3">
        <v>846028.5312651519</v>
      </c>
      <c r="UWX75" s="3">
        <v>2637407.18940367</v>
      </c>
      <c r="UWY75" s="3">
        <v>890304.4232832716</v>
      </c>
      <c r="UWZ75" s="3">
        <v>890304.4232832716</v>
      </c>
      <c r="UXA75" s="3">
        <v>896287.6519343689</v>
      </c>
      <c r="UXB75" s="3">
        <v>5404052.117671041</v>
      </c>
      <c r="UXC75" s="3">
        <v>873551.3830601993</v>
      </c>
      <c r="UXD75" s="3">
        <v>872354.7373299798</v>
      </c>
      <c r="UXE75" s="3">
        <v>854405.0513766881</v>
      </c>
      <c r="UXF75" s="3">
        <v>966889.7500173164</v>
      </c>
      <c r="UXG75" s="3">
        <v>843635.2398047131</v>
      </c>
      <c r="UXH75" s="3">
        <v>866371.5086788826</v>
      </c>
      <c r="UXI75" s="3">
        <v>884321.1946321743</v>
      </c>
      <c r="UXJ75" s="3">
        <v>958513.2299057803</v>
      </c>
      <c r="UXK75" s="3">
        <v>883124.5489019549</v>
      </c>
      <c r="UXL75" s="3">
        <v>887911.1318228327</v>
      </c>
      <c r="UXM75" s="3">
        <v>916630.6293480995</v>
      </c>
      <c r="UXN75" s="3">
        <v>895091.0062041495</v>
      </c>
      <c r="VAI75" s="3">
        <v>22359136.00024316</v>
      </c>
      <c r="VAJ75" s="3">
        <v>1138626800.759862</v>
      </c>
      <c r="VAK75" s="3">
        <v>1140432957.992769</v>
      </c>
      <c r="VAL75" s="3">
        <v>1138310118.439407</v>
      </c>
      <c r="VAM75" s="3">
        <v>1134760189.104329</v>
      </c>
      <c r="VAN75" s="3">
        <v>1135460825.179373</v>
      </c>
      <c r="VAO75" s="3">
        <v>1140232858.882581</v>
      </c>
      <c r="VAP75" s="3">
        <v>1126806045.047369</v>
      </c>
      <c r="VAQ75" s="3">
        <v>1137190496.806023</v>
      </c>
      <c r="VAR75" s="3">
        <v>1136654339.686598</v>
      </c>
      <c r="VAS75" s="3">
        <v>1135983340.537473</v>
      </c>
      <c r="VAT75" s="3">
        <v>7400176.860250107</v>
      </c>
      <c r="VAU75" s="3">
        <v>8597022.031424595</v>
      </c>
      <c r="VAV75" s="3">
        <v>1575064.998305849</v>
      </c>
      <c r="VAW75" s="3">
        <v>926552.8168611692</v>
      </c>
      <c r="VAX75" s="3">
        <v>1973926.964283495</v>
      </c>
      <c r="VAY75" s="3">
        <v>17457066.79435143</v>
      </c>
      <c r="VAZ75" s="3">
        <v>548711.9275443775</v>
      </c>
      <c r="VBA75" s="3">
        <v>1523409.790951376</v>
      </c>
      <c r="VBB75" s="3">
        <v>367021.2175060575</v>
      </c>
      <c r="VBC75" s="3">
        <v>295391.9985046715</v>
      </c>
      <c r="VBD75" s="3">
        <v>297625.7372010811</v>
      </c>
      <c r="VBE75" s="3">
        <v>301375.2271557688</v>
      </c>
      <c r="VBF75" s="3">
        <v>495461.1925496119</v>
      </c>
      <c r="VBG75" s="3">
        <v>293836.3590553862</v>
      </c>
      <c r="VBH75" s="3">
        <v>291941.6699825387</v>
      </c>
      <c r="VBI75" s="3">
        <v>323423.4247350621</v>
      </c>
      <c r="VBJ75" s="3">
        <v>291582.6762634729</v>
      </c>
      <c r="VBK75" s="3">
        <v>320970.3009881123</v>
      </c>
      <c r="VBL75" s="3">
        <v>292520.0487521448</v>
      </c>
      <c r="VBM75" s="3">
        <v>298742.6065492859</v>
      </c>
      <c r="VBN75" s="3">
        <v>288491.341460406</v>
      </c>
      <c r="VBO75" s="3">
        <v>297456.2123893001</v>
      </c>
      <c r="VBP75" s="3">
        <v>297954.8147768915</v>
      </c>
      <c r="VBQ75" s="3">
        <v>305932.4529783545</v>
      </c>
      <c r="VBR75" s="3">
        <v>299819.5877064835</v>
      </c>
      <c r="VBS75" s="3">
        <v>1295757.912824877</v>
      </c>
      <c r="VBT75" s="3">
        <v>2934863.40179297</v>
      </c>
      <c r="VBU75" s="3">
        <v>1330959.241388833</v>
      </c>
      <c r="VBV75" s="3">
        <v>5842044.399026864</v>
      </c>
      <c r="VBW75" s="3">
        <v>770420.4652107862</v>
      </c>
      <c r="VBX75" s="3">
        <v>939207.3454582398</v>
      </c>
      <c r="VBY75" s="3">
        <v>3394794.188202816</v>
      </c>
      <c r="VBZ75" s="3">
        <v>1626610.513135052</v>
      </c>
      <c r="VCA75" s="3">
        <v>820879.0268350397</v>
      </c>
      <c r="VCB75" s="3">
        <v>2283718.599741808</v>
      </c>
      <c r="VCC75" s="3">
        <v>1374257.872727273</v>
      </c>
      <c r="VCD75" s="3">
        <v>355932.3004060239</v>
      </c>
      <c r="VCE75" s="3">
        <v>662303.5234854588</v>
      </c>
      <c r="VCF75" s="3">
        <v>1769450.125132247</v>
      </c>
      <c r="VCG75" s="3">
        <v>352382.2514063729</v>
      </c>
      <c r="VCH75" s="3">
        <v>2292344.421047139</v>
      </c>
      <c r="VCI75" s="3">
        <v>18928442.44013376</v>
      </c>
      <c r="VCJ75" s="3">
        <v>1069432.317049372</v>
      </c>
      <c r="VCK75" s="3">
        <v>225886.8256744251</v>
      </c>
      <c r="VCL75" s="3">
        <v>703159.0031247013</v>
      </c>
      <c r="VCM75" s="3">
        <v>237215.0719205025</v>
      </c>
      <c r="VCN75" s="3">
        <v>237215.0719205025</v>
      </c>
      <c r="VCO75" s="3">
        <v>238940.2361815689</v>
      </c>
      <c r="VCP75" s="3">
        <v>1441499.390717854</v>
      </c>
      <c r="VCQ75" s="3">
        <v>232857.2870529534</v>
      </c>
      <c r="VCR75" s="3">
        <v>232448.4330951284</v>
      </c>
      <c r="VCS75" s="3">
        <v>227641.9060787469</v>
      </c>
      <c r="VCT75" s="3">
        <v>257687.6859550069</v>
      </c>
      <c r="VCU75" s="3">
        <v>224730.0681352129</v>
      </c>
      <c r="VCV75" s="3">
        <v>231241.8153171571</v>
      </c>
      <c r="VCW75" s="3">
        <v>236038.3702857867</v>
      </c>
      <c r="VCX75" s="3">
        <v>255583.5838793711</v>
      </c>
      <c r="VCY75" s="3">
        <v>235998.4820947794</v>
      </c>
      <c r="VCZ75" s="3">
        <v>236427.2801481081</v>
      </c>
      <c r="VDA75" s="3">
        <v>244594.3872568558</v>
      </c>
      <c r="VDB75" s="3">
        <v>238521.4101759921</v>
      </c>
      <c r="VOE75" s="3">
        <v>3417590.289363497</v>
      </c>
      <c r="VOF75" s="3">
        <v>3373962.580449246</v>
      </c>
      <c r="VOG75" s="3">
        <v>3178540.360656658</v>
      </c>
      <c r="VOH75" s="3">
        <v>3224182.423216778</v>
      </c>
      <c r="VOI75" s="3">
        <v>3239110.578701266</v>
      </c>
      <c r="VOJ75" s="3">
        <v>2938862.192941453</v>
      </c>
      <c r="VOK75" s="3">
        <v>3481710.556407756</v>
      </c>
      <c r="VOL75" s="3">
        <v>3266693.262782824</v>
      </c>
      <c r="VOM75" s="3">
        <v>3314010.629365251</v>
      </c>
      <c r="VON75" s="3">
        <v>3126236.970198316</v>
      </c>
      <c r="VOO75" s="3">
        <v>3143737.914002775</v>
      </c>
      <c r="VOP75" s="3">
        <v>1266868.890487829</v>
      </c>
      <c r="VOQ75" s="3">
        <v>1845407.212857926</v>
      </c>
      <c r="VOR75" s="3">
        <v>269245.2892993765</v>
      </c>
      <c r="VOS75" s="3">
        <v>92789.9043307666</v>
      </c>
      <c r="VOT75" s="3">
        <v>215156.9022934573</v>
      </c>
      <c r="VOU75" s="3">
        <v>5049296.518899733</v>
      </c>
      <c r="VOV75" s="3">
        <v>59822.31446322073</v>
      </c>
      <c r="VOW75" s="3">
        <v>326494.8154426254</v>
      </c>
      <c r="VOX75" s="3">
        <v>27094.05374171874</v>
      </c>
      <c r="VOY75" s="3">
        <v>28500.11247472659</v>
      </c>
      <c r="VOZ75" s="3">
        <v>23224.89921400918</v>
      </c>
      <c r="VPA75" s="3">
        <v>27512.87974729554</v>
      </c>
      <c r="VPB75" s="3">
        <v>23723.50160160062</v>
      </c>
      <c r="VPC75" s="3">
        <v>23324.61969152747</v>
      </c>
      <c r="VPD75" s="3">
        <v>24122.38351167377</v>
      </c>
      <c r="VPE75" s="3">
        <v>22058.16962704522</v>
      </c>
      <c r="VPF75" s="3">
        <v>22118.00191355619</v>
      </c>
      <c r="VPG75" s="3">
        <v>17102.06189438632</v>
      </c>
      <c r="VPH75" s="3">
        <v>25518.47019692979</v>
      </c>
      <c r="VPI75" s="3">
        <v>22447.07948936654</v>
      </c>
      <c r="VPJ75" s="3">
        <v>21310.26604565806</v>
      </c>
      <c r="VPK75" s="3">
        <v>22895.82163819883</v>
      </c>
      <c r="VPL75" s="3">
        <v>24301.88037120668</v>
      </c>
      <c r="VPM75" s="3">
        <v>25787.71548622917</v>
      </c>
      <c r="VPN75" s="3">
        <v>24541.20951725058</v>
      </c>
      <c r="VPO75" s="3">
        <v>182299.0049511815</v>
      </c>
      <c r="VPP75" s="3">
        <v>507307.9852787845</v>
      </c>
      <c r="VPQ75" s="3">
        <v>128011.1769902258</v>
      </c>
      <c r="VPR75" s="3">
        <v>1319262.029375938</v>
      </c>
      <c r="VPS75" s="3">
        <v>72965.47340013103</v>
      </c>
      <c r="VPT75" s="3">
        <v>84622.79722201885</v>
      </c>
      <c r="VPU75" s="3">
        <v>497834.5399145471</v>
      </c>
      <c r="VPV75" s="3">
        <v>277901.0267479639</v>
      </c>
      <c r="VPW75" s="3">
        <v>85131.37165736212</v>
      </c>
      <c r="VPX75" s="3">
        <v>274709.9714673787</v>
      </c>
      <c r="VPY75" s="3">
        <v>153200.5696113452</v>
      </c>
      <c r="VPZ75" s="3">
        <v>51715.03964098394</v>
      </c>
      <c r="VQA75" s="3">
        <v>100129.3314761126</v>
      </c>
      <c r="VQB75" s="3">
        <v>235709.2927099764</v>
      </c>
      <c r="VQC75" s="3">
        <v>72117.84934122558</v>
      </c>
      <c r="VQD75" s="3">
        <v>430234.0282049</v>
      </c>
      <c r="VQE75" s="3">
        <v>800835.210853864</v>
      </c>
      <c r="VQF75" s="3">
        <v>268696.8266730259</v>
      </c>
      <c r="VQG75" s="3">
        <v>31621.36342104899</v>
      </c>
      <c r="VQH75" s="3">
        <v>90955.04754443011</v>
      </c>
      <c r="VQI75" s="3">
        <v>25309.05719414139</v>
      </c>
      <c r="VQJ75" s="3">
        <v>28480.16837922293</v>
      </c>
      <c r="VQK75" s="3">
        <v>27991.53803938333</v>
      </c>
      <c r="VQL75" s="3">
        <v>169724.2527361255</v>
      </c>
      <c r="VQM75" s="3">
        <v>25867.4918682438</v>
      </c>
      <c r="VQN75" s="3">
        <v>24281.93627570303</v>
      </c>
      <c r="VQO75" s="3">
        <v>28819.21800278511</v>
      </c>
      <c r="VQP75" s="3">
        <v>27572.71203380652</v>
      </c>
      <c r="VQQ75" s="3">
        <v>33206.91901358977</v>
      </c>
      <c r="VQR75" s="3">
        <v>22566.74406238848</v>
      </c>
      <c r="VQS75" s="3">
        <v>26485.75882885718</v>
      </c>
      <c r="VQT75" s="3">
        <v>26336.17811257975</v>
      </c>
      <c r="VQU75" s="3">
        <v>26096.84896653586</v>
      </c>
      <c r="VQV75" s="3">
        <v>25039.81190484201</v>
      </c>
      <c r="VQW75" s="3">
        <v>26405.98244684255</v>
      </c>
      <c r="VQX75" s="3">
        <v>26346.15016033158</v>
      </c>
      <c r="VQY75" s="3">
        <v>3181432.254504688</v>
      </c>
      <c r="VQZ75" s="3">
        <v>2732989.267104949</v>
      </c>
      <c r="VRA75" s="3">
        <v>2530277.480405774</v>
      </c>
      <c r="VRB75" s="3">
        <v>2586589.634060351</v>
      </c>
      <c r="VRC75" s="3">
        <v>2612277.629069061</v>
      </c>
      <c r="VRD75" s="3">
        <v>2324454.414808028</v>
      </c>
      <c r="VRE75" s="3">
        <v>2866026.356162096</v>
      </c>
      <c r="VRF75" s="3">
        <v>2669457.350878048</v>
      </c>
      <c r="VRG75" s="3">
        <v>2732351.056048832</v>
      </c>
      <c r="VRH75" s="3">
        <v>2499254.439849834</v>
      </c>
      <c r="VRI75" s="3">
        <v>2539222.407239164</v>
      </c>
      <c r="VRJ75" s="3">
        <v>1084420.30482037</v>
      </c>
      <c r="VRK75" s="3">
        <v>1528106.625442487</v>
      </c>
      <c r="VRL75" s="3">
        <v>244504.6388270893</v>
      </c>
      <c r="VRM75" s="3">
        <v>75628.01014986931</v>
      </c>
      <c r="VRN75" s="3">
        <v>168816.7963907091</v>
      </c>
      <c r="VRO75" s="3">
        <v>4688597.579668335</v>
      </c>
      <c r="VRP75" s="3">
        <v>55574.22212094167</v>
      </c>
      <c r="VRQ75" s="3">
        <v>309741.7752195531</v>
      </c>
      <c r="VRR75" s="3">
        <v>20063.76007667946</v>
      </c>
      <c r="VRS75" s="3">
        <v>22197.77829557082</v>
      </c>
      <c r="VRT75" s="3">
        <v>17461.05561345216</v>
      </c>
      <c r="VRU75" s="3">
        <v>21041.02075635868</v>
      </c>
      <c r="VRV75" s="3">
        <v>16922.5650348534</v>
      </c>
      <c r="VRW75" s="3">
        <v>16713.152032065</v>
      </c>
      <c r="VRX75" s="3">
        <v>17471.02766120399</v>
      </c>
      <c r="VRY75" s="3">
        <v>15815.66773440041</v>
      </c>
      <c r="VRZ75" s="3">
        <v>15765.80749564127</v>
      </c>
      <c r="VSA75" s="3">
        <v>12106.06597072011</v>
      </c>
      <c r="VSB75" s="3">
        <v>18727.50567793441</v>
      </c>
      <c r="VSC75" s="3">
        <v>16194.6055489699</v>
      </c>
      <c r="VSD75" s="3">
        <v>15656.11497037115</v>
      </c>
      <c r="VSE75" s="3">
        <v>16294.32602648819</v>
      </c>
      <c r="VSF75" s="3">
        <v>17221.72646740827</v>
      </c>
      <c r="VSG75" s="3">
        <v>19794.51478738009</v>
      </c>
      <c r="VSH75" s="3">
        <v>18288.73557685395</v>
      </c>
      <c r="VSI75" s="3">
        <v>141922.1836040269</v>
      </c>
      <c r="VSJ75" s="3">
        <v>445650.8140292272</v>
      </c>
      <c r="VSK75" s="3">
        <v>92331.19013418249</v>
      </c>
      <c r="VSL75" s="3">
        <v>1171476.281693835</v>
      </c>
      <c r="VSM75" s="3">
        <v>54128.2751969265</v>
      </c>
      <c r="VSN75" s="3">
        <v>62225.57797141145</v>
      </c>
      <c r="VSO75" s="3">
        <v>438690.3246984507</v>
      </c>
      <c r="VSP75" s="3">
        <v>234432.8705977423</v>
      </c>
      <c r="VSQ75" s="3">
        <v>62115.88544614134</v>
      </c>
      <c r="VSR75" s="3">
        <v>217929.1315684657</v>
      </c>
      <c r="VSS75" s="3">
        <v>122257.3054374206</v>
      </c>
      <c r="VST75" s="3">
        <v>46529.57481003299</v>
      </c>
      <c r="VSU75" s="3">
        <v>86238.2689578151</v>
      </c>
      <c r="VSV75" s="3">
        <v>186287.824051913</v>
      </c>
      <c r="VSW75" s="3">
        <v>65795.57106656615</v>
      </c>
      <c r="VSX75" s="3">
        <v>381251.3296479171</v>
      </c>
      <c r="VSY75" s="3">
        <v>654894.2920058501</v>
      </c>
      <c r="VSZ75" s="3">
        <v>240944.6177796865</v>
      </c>
      <c r="VTA75" s="3">
        <v>23883.05436562988</v>
      </c>
      <c r="VTB75" s="3">
        <v>71270.22528232014</v>
      </c>
      <c r="VTC75" s="3">
        <v>18837.19820320453</v>
      </c>
      <c r="VTD75" s="3">
        <v>20721.91522830016</v>
      </c>
      <c r="VTE75" s="3">
        <v>20761.80341930747</v>
      </c>
      <c r="VTF75" s="3">
        <v>125597.9414342832</v>
      </c>
      <c r="VTG75" s="3">
        <v>19026.66711048927</v>
      </c>
      <c r="VTH75" s="3">
        <v>17730.30090275153</v>
      </c>
      <c r="VTI75" s="3">
        <v>21031.04870860685</v>
      </c>
      <c r="VTJ75" s="3">
        <v>20053.78802892763</v>
      </c>
      <c r="VTK75" s="3">
        <v>24730.67842453532</v>
      </c>
      <c r="VTL75" s="3">
        <v>16284.35397873636</v>
      </c>
      <c r="VTM75" s="3">
        <v>19585.10178459168</v>
      </c>
      <c r="VTN75" s="3">
        <v>18627.78520041612</v>
      </c>
      <c r="VTO75" s="3">
        <v>18807.28205994904</v>
      </c>
      <c r="VTP75" s="3">
        <v>18189.01509933565</v>
      </c>
      <c r="VTQ75" s="3">
        <v>18667.67339142344</v>
      </c>
      <c r="VTR75" s="3">
        <v>18378.4840066204</v>
      </c>
      <c r="VTS75" s="3">
        <v>266812.1096479303</v>
      </c>
      <c r="VTT75" s="3">
        <v>6332.250322411262</v>
      </c>
      <c r="VTU75" s="3">
        <v>4507.365583826599</v>
      </c>
      <c r="VTV75" s="3">
        <v>4886.303398396092</v>
      </c>
      <c r="VTW75" s="3">
        <v>5684.067218542393</v>
      </c>
      <c r="VTX75" s="3">
        <v>4407.645106308311</v>
      </c>
      <c r="VTY75" s="3">
        <v>5215.38097420644</v>
      </c>
      <c r="VTZ75" s="3">
        <v>10819.6718107342</v>
      </c>
      <c r="VUA75" s="3">
        <v>10291.15327988728</v>
      </c>
      <c r="VUB75" s="3">
        <v>1276.422112234081</v>
      </c>
      <c r="VUC75" s="3">
        <v>3440.356474380922</v>
      </c>
      <c r="VUD75" s="3">
        <v>5843.619982571653</v>
      </c>
      <c r="VUE75" s="3">
        <v>24092.46736841828</v>
      </c>
      <c r="VUF75" s="3">
        <v>737.9315336353282</v>
      </c>
      <c r="VUG75" s="3">
        <v>4637.002204600373</v>
      </c>
      <c r="VUH75" s="3">
        <v>2383.319412687074</v>
      </c>
      <c r="VUI75" s="3">
        <v>49800.40647263282</v>
      </c>
      <c r="VUJ75" s="3">
        <v>3879.126575461387</v>
      </c>
      <c r="VUK75" s="3">
        <v>5125.632544439982</v>
      </c>
      <c r="VUL75" s="3">
        <v>1844.82883408832</v>
      </c>
      <c r="VUM75" s="3">
        <v>1595.527640292602</v>
      </c>
      <c r="VUN75" s="3">
        <v>2652.56470198645</v>
      </c>
      <c r="VUO75" s="3">
        <v>2622.648558730963</v>
      </c>
      <c r="VUP75" s="3">
        <v>3320.691901358977</v>
      </c>
      <c r="VUQ75" s="3">
        <v>1685.27607005906</v>
      </c>
      <c r="VUR75" s="3">
        <v>1376.142589752369</v>
      </c>
      <c r="VUS75" s="3">
        <v>2193.850505402327</v>
      </c>
      <c r="VUT75" s="3">
        <v>1236.533921226766</v>
      </c>
      <c r="VUU75" s="3">
        <v>1445.94692401517</v>
      </c>
      <c r="VUV75" s="3">
        <v>1465.891019518828</v>
      </c>
      <c r="VUW75" s="3">
        <v>2273.626887416957</v>
      </c>
      <c r="VUX75" s="3">
        <v>1316.310303241396</v>
      </c>
      <c r="VUY75" s="3">
        <v>1545.667401533458</v>
      </c>
      <c r="VUZ75" s="3">
        <v>1356.198494248711</v>
      </c>
      <c r="VVA75" s="3">
        <v>2353.403269431587</v>
      </c>
      <c r="VVB75" s="3">
        <v>1505.779210526143</v>
      </c>
      <c r="VVC75" s="3">
        <v>727.9594858834994</v>
      </c>
      <c r="VVD75" s="3">
        <v>15267.20510804983</v>
      </c>
      <c r="VVE75" s="3">
        <v>1904.661120599293</v>
      </c>
      <c r="VVF75" s="3">
        <v>1396.086685256026</v>
      </c>
      <c r="VVG75" s="3">
        <v>708.0153903798418</v>
      </c>
      <c r="VVH75" s="3">
        <v>737.9315336353282</v>
      </c>
      <c r="VVI75" s="3">
        <v>737.9315336353282</v>
      </c>
      <c r="VVJ75" s="3">
        <v>3909.042718716873</v>
      </c>
      <c r="VVK75" s="3">
        <v>757.8756291389857</v>
      </c>
      <c r="VVL75" s="3">
        <v>1775.024499825519</v>
      </c>
      <c r="VVM75" s="3">
        <v>897.4842976645883</v>
      </c>
      <c r="VVN75" s="3">
        <v>2891.89384803034</v>
      </c>
      <c r="VVO75" s="3">
        <v>867.568154409102</v>
      </c>
      <c r="VVP75" s="3">
        <v>2074.185932380382</v>
      </c>
      <c r="VVQ75" s="3">
        <v>2792.173370512052</v>
      </c>
      <c r="VVR75" s="3">
        <v>5424.793976994845</v>
      </c>
      <c r="VVS75" s="3">
        <v>77073.95707388448</v>
      </c>
      <c r="VVT75" s="3">
        <v>3310.719853607148</v>
      </c>
      <c r="VVU75" s="3">
        <v>1904.661120599293</v>
      </c>
      <c r="VVV75" s="3">
        <v>14738.68657720291</v>
      </c>
      <c r="VVW75" s="3">
        <v>2712.396988497423</v>
      </c>
      <c r="VVX75" s="3">
        <v>1884.717025095635</v>
      </c>
      <c r="VVY75" s="3">
        <v>2014.353645869409</v>
      </c>
      <c r="VVZ75" s="3">
        <v>32917.72962878674</v>
      </c>
      <c r="VWA75" s="3">
        <v>2014.353645869409</v>
      </c>
      <c r="VWB75" s="3">
        <v>2034.297741373067</v>
      </c>
      <c r="VWC75" s="3">
        <v>2064.213884628553</v>
      </c>
      <c r="VWD75" s="3">
        <v>1296.366207737739</v>
      </c>
      <c r="VWE75" s="3">
        <v>1834.856786336492</v>
      </c>
      <c r="VWF75" s="3">
        <v>2024.325693621238</v>
      </c>
      <c r="VWG75" s="3">
        <v>2383.319412687074</v>
      </c>
      <c r="VWH75" s="3">
        <v>1426.002828511512</v>
      </c>
      <c r="VWI75" s="3">
        <v>1914.633168351122</v>
      </c>
      <c r="VWJ75" s="3">
        <v>1944.549311606608</v>
      </c>
      <c r="VWK75" s="3">
        <v>2473.067842453532</v>
      </c>
      <c r="VWL75" s="3">
        <v>1356.198494248711</v>
      </c>
      <c r="VWM75" s="3">
        <v>6726345.649563534</v>
      </c>
      <c r="VWN75" s="3">
        <v>657114917.4594661</v>
      </c>
      <c r="VWO75" s="3">
        <v>652285394.9009689</v>
      </c>
      <c r="VWP75" s="3">
        <v>653666623.2350746</v>
      </c>
      <c r="VWQ75" s="3">
        <v>644900056.4477735</v>
      </c>
      <c r="VWR75" s="3">
        <v>653924899.271847</v>
      </c>
      <c r="VWS75" s="3">
        <v>659689769.9933225</v>
      </c>
      <c r="VWT75" s="3">
        <v>640510700.0770421</v>
      </c>
      <c r="VWU75" s="3">
        <v>653390088.3788687</v>
      </c>
      <c r="VWV75" s="3">
        <v>652852674.7814271</v>
      </c>
      <c r="VWW75" s="3">
        <v>657214388.6357906</v>
      </c>
      <c r="VWX75" s="3">
        <v>2062508.66446299</v>
      </c>
      <c r="VWY75" s="3">
        <v>2745085.361027917</v>
      </c>
      <c r="VWZ75" s="3">
        <v>409661.6936928772</v>
      </c>
      <c r="VXA75" s="3">
        <v>223224.2889246868</v>
      </c>
      <c r="VXB75" s="3">
        <v>454027.3341407634</v>
      </c>
      <c r="VXC75" s="3">
        <v>6324472.125164836</v>
      </c>
      <c r="VXD75" s="3">
        <v>132329.0736667676</v>
      </c>
      <c r="VXE75" s="3">
        <v>845410.2643045385</v>
      </c>
      <c r="VXF75" s="3">
        <v>67580.5676141435</v>
      </c>
      <c r="VXG75" s="3">
        <v>64259.87571278452</v>
      </c>
      <c r="VXH75" s="3">
        <v>63551.86032240468</v>
      </c>
      <c r="VXI75" s="3">
        <v>69016.54249040683</v>
      </c>
      <c r="VXJ75" s="3">
        <v>66014.95611710638</v>
      </c>
      <c r="VXK75" s="3">
        <v>62494.82326071083</v>
      </c>
      <c r="VXL75" s="3">
        <v>61397.89800800967</v>
      </c>
      <c r="VXM75" s="3">
        <v>62614.48783373278</v>
      </c>
      <c r="VXN75" s="3">
        <v>61507.59053327978</v>
      </c>
      <c r="VXO75" s="3">
        <v>59951.9510839945</v>
      </c>
      <c r="VXP75" s="3">
        <v>61637.22715405356</v>
      </c>
      <c r="VXQ75" s="3">
        <v>65975.06792609907</v>
      </c>
      <c r="VXR75" s="3">
        <v>62415.0468786962</v>
      </c>
      <c r="VXS75" s="3">
        <v>66573.39079120879</v>
      </c>
      <c r="VXT75" s="3">
        <v>66443.75417043502</v>
      </c>
      <c r="VXU75" s="3">
        <v>69764.44607179399</v>
      </c>
      <c r="VXV75" s="3">
        <v>66822.69198500451</v>
      </c>
      <c r="VXW75" s="3">
        <v>357458.0237120537</v>
      </c>
      <c r="VXX75" s="3">
        <v>962821.1545345703</v>
      </c>
      <c r="VXY75" s="3">
        <v>316004.2212077015</v>
      </c>
      <c r="VXZ75" s="3">
        <v>2168501.560017178</v>
      </c>
      <c r="VYA75" s="3">
        <v>156930.1154705292</v>
      </c>
      <c r="VYB75" s="3">
        <v>198752.883741699</v>
      </c>
      <c r="VYC75" s="3">
        <v>808035.0293306843</v>
      </c>
      <c r="VYD75" s="3">
        <v>491901.171502209</v>
      </c>
      <c r="VYE75" s="3">
        <v>177213.2605977489</v>
      </c>
      <c r="VYF75" s="3">
        <v>577780.4467409583</v>
      </c>
      <c r="VYG75" s="3">
        <v>325228.3653781431</v>
      </c>
      <c r="VYH75" s="3">
        <v>115017.5987695929</v>
      </c>
      <c r="VYI75" s="3">
        <v>183844.672352715</v>
      </c>
      <c r="VYJ75" s="3">
        <v>497266.1331926929</v>
      </c>
      <c r="VYK75" s="3">
        <v>114169.9747106875</v>
      </c>
      <c r="VYL75" s="3">
        <v>719862.1831090144</v>
      </c>
      <c r="VYM75" s="3">
        <v>3518347.859847974</v>
      </c>
      <c r="VYN75" s="3">
        <v>384043.5030184292</v>
      </c>
      <c r="VYO75" s="3">
        <v>64459.3166678211</v>
      </c>
      <c r="VYP75" s="3">
        <v>185340.4795154893</v>
      </c>
      <c r="VYQ75" s="3">
        <v>66543.47464795331</v>
      </c>
      <c r="VYR75" s="3">
        <v>69215.98344544342</v>
      </c>
      <c r="VYS75" s="3">
        <v>67760.06447367642</v>
      </c>
      <c r="VYT75" s="3">
        <v>358325.5918664628</v>
      </c>
      <c r="VYU75" s="3">
        <v>62704.23626349924</v>
      </c>
      <c r="VYV75" s="3">
        <v>61956.33268211208</v>
      </c>
      <c r="VYW75" s="3">
        <v>65765.65492331066</v>
      </c>
      <c r="VYX75" s="3">
        <v>64808.3383391351</v>
      </c>
      <c r="VYY75" s="3">
        <v>62973.48155279861</v>
      </c>
      <c r="VYZ75" s="3">
        <v>61487.64643777613</v>
      </c>
      <c r="VZA75" s="3">
        <v>65536.2978250186</v>
      </c>
      <c r="VZB75" s="3">
        <v>65237.13639246374</v>
      </c>
      <c r="VZC75" s="3">
        <v>64658.75762285767</v>
      </c>
      <c r="VZD75" s="3">
        <v>61906.47244335293</v>
      </c>
      <c r="VZE75" s="3">
        <v>69315.70392296171</v>
      </c>
      <c r="VZF75" s="3">
        <v>64239.93161728086</v>
      </c>
    </row>
    <row r="76">
      <c r="A76" s="2">
        <v>75</v>
      </c>
      <c r="B76" s="3" t="inlineStr">
        <is>
          <t>10/01/2023 22:47:52.495</t>
        </is>
      </c>
      <c r="C76" s="3">
        <v>2.087252564010615</v>
      </c>
      <c r="D76" s="3">
        <v>2.194697011340507</v>
      </c>
      <c r="E76" s="3">
        <v>2.210550872588477</v>
      </c>
      <c r="F76" s="3">
        <v>2.208850941405411</v>
      </c>
      <c r="G76" s="3">
        <v>2.204333683069898</v>
      </c>
      <c r="H76" s="3">
        <v>2.191214796959276</v>
      </c>
      <c r="I76" s="3">
        <v>2.200402747046203</v>
      </c>
      <c r="J76" s="3">
        <v>2.201769963737719</v>
      </c>
      <c r="K76" s="3">
        <v>2.201451515202439</v>
      </c>
      <c r="L76" s="3">
        <v>2.191417544512915</v>
      </c>
      <c r="M76" s="3">
        <v>2.210800553040885</v>
      </c>
      <c r="N76" s="3">
        <v>1.00027763881941</v>
      </c>
      <c r="O76" s="3">
        <v>0.8252909579230081</v>
      </c>
      <c r="P76" s="3">
        <v>1.056465329262974</v>
      </c>
      <c r="Q76" s="3">
        <v>1.569688768606225</v>
      </c>
      <c r="R76" s="3">
        <v>1.23731918997107</v>
      </c>
      <c r="S76" s="3">
        <v>1.104848180770803</v>
      </c>
      <c r="T76" s="3">
        <v>1.445530592734226</v>
      </c>
      <c r="U76" s="3">
        <v>1.503187344806919</v>
      </c>
      <c r="V76" s="3">
        <v>1.996170212765957</v>
      </c>
      <c r="W76" s="3">
        <v>2.030561555075594</v>
      </c>
      <c r="X76" s="3">
        <v>2.018167028199566</v>
      </c>
      <c r="Y76" s="3">
        <v>2.049633123689727</v>
      </c>
      <c r="Z76" s="3">
        <v>1.326726057906459</v>
      </c>
      <c r="AA76" s="3">
        <v>2.01258064516129</v>
      </c>
      <c r="AB76" s="3">
        <v>2.041396103896103</v>
      </c>
      <c r="AC76" s="3">
        <v>2.028964059196617</v>
      </c>
      <c r="AD76" s="3">
        <v>2.059739583333334</v>
      </c>
      <c r="AE76" s="3">
        <v>1.083240093240093</v>
      </c>
      <c r="AF76" s="3">
        <v>2.048752711496746</v>
      </c>
      <c r="AG76" s="3">
        <v>2.027297008547009</v>
      </c>
      <c r="AH76" s="3">
        <v>2.047921108742004</v>
      </c>
      <c r="AI76" s="3">
        <v>2.049573560767591</v>
      </c>
      <c r="AJ76" s="3">
        <v>2.021815286624204</v>
      </c>
      <c r="AK76" s="3">
        <v>2.006639004149378</v>
      </c>
      <c r="AL76" s="3">
        <v>2.037297570850202</v>
      </c>
      <c r="AM76" s="3">
        <v>2.527356230031949</v>
      </c>
      <c r="AN76" s="3">
        <v>0.955892094017094</v>
      </c>
      <c r="AO76" s="3">
        <v>1.22626650017838</v>
      </c>
      <c r="AP76" s="3">
        <v>0.907585057209972</v>
      </c>
      <c r="AQ76" s="3">
        <v>0.999241580851656</v>
      </c>
      <c r="AR76" s="3">
        <v>0.9984107579462103</v>
      </c>
      <c r="AS76" s="3">
        <v>2.265444696397077</v>
      </c>
      <c r="AT76" s="3">
        <v>0.9541208241648328</v>
      </c>
      <c r="AU76" s="3">
        <v>0.8801995265471763</v>
      </c>
      <c r="AV76" s="3">
        <v>1.072236941710825</v>
      </c>
      <c r="AW76" s="3">
        <v>1.076123381568926</v>
      </c>
      <c r="AX76" s="3">
        <v>1.281884932609133</v>
      </c>
      <c r="AY76" s="3">
        <v>1.270609619686801</v>
      </c>
      <c r="AZ76" s="3">
        <v>1.85130023640662</v>
      </c>
      <c r="BA76" s="3">
        <v>0.9697553148816687</v>
      </c>
      <c r="BB76" s="3">
        <v>1.373171819262782</v>
      </c>
      <c r="BC76" s="3">
        <v>2.822742437002008</v>
      </c>
      <c r="BD76" s="3">
        <v>0.8894621109607579</v>
      </c>
      <c r="BE76" s="3">
        <v>1.856447963800905</v>
      </c>
      <c r="BF76" s="3">
        <v>1.935833333333334</v>
      </c>
      <c r="BG76" s="3">
        <v>1.830121951219512</v>
      </c>
      <c r="BH76" s="3">
        <v>1.833805418719212</v>
      </c>
      <c r="BI76" s="3">
        <v>1.863625592417061</v>
      </c>
      <c r="BJ76" s="3">
        <v>0.967271316683907</v>
      </c>
      <c r="BK76" s="3">
        <v>1.836775362318841</v>
      </c>
      <c r="BL76" s="3">
        <v>1.830392156862745</v>
      </c>
      <c r="BM76" s="3">
        <v>1.828753026634383</v>
      </c>
      <c r="BN76" s="3">
        <v>1.878235294117647</v>
      </c>
      <c r="BO76" s="3">
        <v>1.837993039443156</v>
      </c>
      <c r="BP76" s="3">
        <v>1.852012195121951</v>
      </c>
      <c r="BQ76" s="3">
        <v>1.811678832116788</v>
      </c>
      <c r="BR76" s="3">
        <v>1.858373786407767</v>
      </c>
      <c r="BS76" s="3">
        <v>1.850849514563107</v>
      </c>
      <c r="BT76" s="3">
        <v>1.822012195121951</v>
      </c>
      <c r="BU76" s="3">
        <v>1.802985948477752</v>
      </c>
      <c r="BV76" s="3">
        <v>1.82867816091954</v>
      </c>
      <c r="BW76" s="3">
        <v>1.11286335779135</v>
      </c>
      <c r="BX76" s="3">
        <v>52.2716939530786</v>
      </c>
      <c r="BY76" s="3">
        <v>52.21534442065368</v>
      </c>
      <c r="BZ76" s="3">
        <v>52.23270422703104</v>
      </c>
      <c r="CA76" s="3">
        <v>52.22324612562545</v>
      </c>
      <c r="CB76" s="3">
        <v>52.26650596496582</v>
      </c>
      <c r="CC76" s="3">
        <v>52.23202579781629</v>
      </c>
      <c r="CD76" s="3">
        <v>52.23098820019374</v>
      </c>
      <c r="CE76" s="3">
        <v>52.24431733888348</v>
      </c>
      <c r="CF76" s="3">
        <v>52.0867222230577</v>
      </c>
      <c r="CG76" s="3">
        <v>52.22963134176424</v>
      </c>
      <c r="CH76" s="3">
        <v>0.7977529413415003</v>
      </c>
      <c r="CI76" s="3">
        <v>0.8915358033801458</v>
      </c>
      <c r="CJ76" s="3">
        <v>0.0915081287891976</v>
      </c>
      <c r="CK76" s="3">
        <v>0.02949171704108898</v>
      </c>
      <c r="CL76" s="3">
        <v>0.08276836419921318</v>
      </c>
      <c r="CM76" s="3">
        <v>1.073793816542058</v>
      </c>
      <c r="CN76" s="3">
        <v>0.04174335050741417</v>
      </c>
      <c r="CO76" s="3">
        <v>0.9321617410632698</v>
      </c>
      <c r="CP76" s="3">
        <v>0.01875657240772912</v>
      </c>
      <c r="CQ76" s="3">
        <v>0.01847721920165656</v>
      </c>
      <c r="CR76" s="3">
        <v>0.01839740399992154</v>
      </c>
      <c r="CS76" s="3">
        <v>0.01903592561380168</v>
      </c>
      <c r="CT76" s="3">
        <v>0.05375553836853432</v>
      </c>
      <c r="CU76" s="3">
        <v>0.01855703440339158</v>
      </c>
      <c r="CV76" s="3">
        <v>0.01843731160078905</v>
      </c>
      <c r="CW76" s="3">
        <v>0.01887629521033165</v>
      </c>
      <c r="CX76" s="3">
        <v>0.01915564841640421</v>
      </c>
      <c r="CY76" s="3">
        <v>0.08560180386080631</v>
      </c>
      <c r="CZ76" s="3">
        <v>0.01839740399992154</v>
      </c>
      <c r="DA76" s="3">
        <v>0.0186767572059941</v>
      </c>
      <c r="DB76" s="3">
        <v>0.01871666480686161</v>
      </c>
      <c r="DC76" s="3">
        <v>0.01871666480686161</v>
      </c>
      <c r="DD76" s="3">
        <v>0.01879648000859663</v>
      </c>
      <c r="DE76" s="3">
        <v>0.01923546361813923</v>
      </c>
      <c r="DF76" s="3">
        <v>0.01971435482854933</v>
      </c>
      <c r="DG76" s="3">
        <v>0.02498215814306048</v>
      </c>
      <c r="DH76" s="3">
        <v>0.186767572059941</v>
      </c>
      <c r="DI76" s="3">
        <v>0.1118610052316271</v>
      </c>
      <c r="DJ76" s="3">
        <v>0.5266606086485132</v>
      </c>
      <c r="DK76" s="3">
        <v>0.143388009916959</v>
      </c>
      <c r="DL76" s="3">
        <v>0.1468998787932997</v>
      </c>
      <c r="DM76" s="3">
        <v>0.3167865356862846</v>
      </c>
      <c r="DN76" s="3">
        <v>0.1994980967366763</v>
      </c>
      <c r="DO76" s="3">
        <v>0.1180067757652234</v>
      </c>
      <c r="DP76" s="3">
        <v>0.1054358814919582</v>
      </c>
      <c r="DQ76" s="3">
        <v>0.104797359878078</v>
      </c>
      <c r="DR76" s="3">
        <v>0.3967613678247722</v>
      </c>
      <c r="DS76" s="3">
        <v>0.03567739517555284</v>
      </c>
      <c r="DT76" s="3">
        <v>0.01688091516695621</v>
      </c>
      <c r="DU76" s="3">
        <v>0.09948964896269935</v>
      </c>
      <c r="DV76" s="3">
        <v>0.2013737539774492</v>
      </c>
      <c r="DW76" s="3">
        <v>0.6160536345917328</v>
      </c>
      <c r="DX76" s="3">
        <v>0.1769503022465339</v>
      </c>
      <c r="DY76" s="3">
        <v>0.01763915958343888</v>
      </c>
      <c r="DZ76" s="3">
        <v>0.01795842039037894</v>
      </c>
      <c r="EA76" s="3">
        <v>0.01636211635567859</v>
      </c>
      <c r="EB76" s="3">
        <v>0.01620248595220856</v>
      </c>
      <c r="EC76" s="3">
        <v>0.0168410075660887</v>
      </c>
      <c r="ED76" s="3">
        <v>0.2700547350704318</v>
      </c>
      <c r="EE76" s="3">
        <v>0.01652174675914863</v>
      </c>
      <c r="EF76" s="3">
        <v>0.01628230115394358</v>
      </c>
      <c r="EG76" s="3">
        <v>0.01648183915828112</v>
      </c>
      <c r="EH76" s="3">
        <v>0.01696073036869123</v>
      </c>
      <c r="EI76" s="3">
        <v>0.01720017597389628</v>
      </c>
      <c r="EJ76" s="3">
        <v>0.01636211635567859</v>
      </c>
      <c r="EK76" s="3">
        <v>0.0164020239565461</v>
      </c>
      <c r="EL76" s="3">
        <v>0.01644193155741361</v>
      </c>
      <c r="EM76" s="3">
        <v>0.01644193155741361</v>
      </c>
      <c r="EN76" s="3">
        <v>0.01636211635567859</v>
      </c>
      <c r="EO76" s="3">
        <v>0.01704054557042624</v>
      </c>
      <c r="EP76" s="3">
        <v>0.01735980637736631</v>
      </c>
      <c r="HK76" s="3">
        <v>0.8022124366435466</v>
      </c>
      <c r="HL76" s="3">
        <v>2.664202746808868</v>
      </c>
      <c r="HM76" s="3">
        <v>2.683140202937954</v>
      </c>
      <c r="HN76" s="3">
        <v>2.682365297308235</v>
      </c>
      <c r="HO76" s="3">
        <v>2.676809710567038</v>
      </c>
      <c r="HP76" s="3">
        <v>2.661893851030626</v>
      </c>
      <c r="HQ76" s="3">
        <v>2.672433544389618</v>
      </c>
      <c r="HR76" s="3">
        <v>2.673954710515296</v>
      </c>
      <c r="HS76" s="3">
        <v>2.673905370487286</v>
      </c>
      <c r="HT76" s="3">
        <v>2.653977516682986</v>
      </c>
      <c r="HU76" s="3">
        <v>2.685058271094854</v>
      </c>
      <c r="HV76" s="3">
        <v>3.252445977048886</v>
      </c>
      <c r="HW76" s="3">
        <v>2.932722515171037</v>
      </c>
      <c r="HX76" s="3">
        <v>4.740887518958854</v>
      </c>
      <c r="HY76" s="3">
        <v>13.441483198146</v>
      </c>
      <c r="HZ76" s="3">
        <v>12.95406360424028</v>
      </c>
      <c r="IA76" s="3">
        <v>2.613756706795707</v>
      </c>
      <c r="IB76" s="3">
        <v>17.65868613138686</v>
      </c>
      <c r="IC76" s="3">
        <v>9.741139424877581</v>
      </c>
      <c r="ID76" s="3">
        <v>10.9570802919708</v>
      </c>
      <c r="IE76" s="3">
        <v>10.97985401459854</v>
      </c>
      <c r="IF76" s="3">
        <v>10.86569343065693</v>
      </c>
      <c r="IG76" s="3">
        <v>11.41810218978102</v>
      </c>
      <c r="IH76" s="3">
        <v>20.87124087591241</v>
      </c>
      <c r="II76" s="3">
        <v>10.92963503649635</v>
      </c>
      <c r="IJ76" s="3">
        <v>11.01459854014598</v>
      </c>
      <c r="IK76" s="3">
        <v>11.20817518248175</v>
      </c>
      <c r="IL76" s="3">
        <v>11.4662220933604</v>
      </c>
      <c r="IM76" s="3">
        <v>4.986158798283262</v>
      </c>
      <c r="IN76" s="3">
        <v>11.03036496350365</v>
      </c>
      <c r="IO76" s="3">
        <v>11.08058394160584</v>
      </c>
      <c r="IP76" s="3">
        <v>11.21722627737226</v>
      </c>
      <c r="IQ76" s="3">
        <v>11.22300058377116</v>
      </c>
      <c r="IR76" s="3">
        <v>11.1214598540146</v>
      </c>
      <c r="IS76" s="3">
        <v>11.29576642335766</v>
      </c>
      <c r="IT76" s="3">
        <v>11.75386861313869</v>
      </c>
      <c r="IU76" s="3">
        <v>11.15940751190266</v>
      </c>
      <c r="IV76" s="3">
        <v>4.901607910811626</v>
      </c>
      <c r="IW76" s="3">
        <v>8.114317752596788</v>
      </c>
      <c r="IX76" s="3">
        <v>3.514933640492139</v>
      </c>
      <c r="IY76" s="3">
        <v>7.480908475282596</v>
      </c>
      <c r="IZ76" s="3">
        <v>7.657759024847632</v>
      </c>
      <c r="JA76" s="3">
        <v>1.384980024067389</v>
      </c>
      <c r="JB76" s="3">
        <v>5.63771756153778</v>
      </c>
      <c r="JC76" s="3">
        <v>7.090512837975891</v>
      </c>
      <c r="JD76" s="3">
        <v>7.717360212490637</v>
      </c>
      <c r="JE76" s="3">
        <v>7.623145400593473</v>
      </c>
      <c r="JF76" s="3">
        <v>2.848712776123073</v>
      </c>
      <c r="JG76" s="3">
        <v>8.012167166284605</v>
      </c>
      <c r="JH76" s="3">
        <v>9.145693430656934</v>
      </c>
      <c r="JI76" s="3">
        <v>2.301654171129358</v>
      </c>
      <c r="JJ76" s="3">
        <v>3.756892672215144</v>
      </c>
      <c r="JK76" s="3">
        <v>4.414905419507797</v>
      </c>
      <c r="JL76" s="3">
        <v>2.224470515242956</v>
      </c>
      <c r="JM76" s="3">
        <v>9.566307199067326</v>
      </c>
      <c r="JN76" s="3">
        <v>10.17372262773723</v>
      </c>
      <c r="JO76" s="3">
        <v>8.702232531168454</v>
      </c>
      <c r="JP76" s="3">
        <v>8.692644483362523</v>
      </c>
      <c r="JQ76" s="3">
        <v>9.184817518248174</v>
      </c>
      <c r="JR76" s="3">
        <v>2.908120536259732</v>
      </c>
      <c r="JS76" s="3">
        <v>8.878283712784588</v>
      </c>
      <c r="JT76" s="3">
        <v>8.721751824817519</v>
      </c>
      <c r="JU76" s="3">
        <v>8.820729927007299</v>
      </c>
      <c r="JV76" s="3">
        <v>9.322627737226277</v>
      </c>
      <c r="JW76" s="3">
        <v>9.251678832116788</v>
      </c>
      <c r="JX76" s="3">
        <v>8.868029197080292</v>
      </c>
      <c r="JY76" s="3">
        <v>8.696058394160584</v>
      </c>
      <c r="JZ76" s="3">
        <v>8.941897810218977</v>
      </c>
      <c r="KA76" s="3">
        <v>8.905693430656935</v>
      </c>
      <c r="KB76" s="3">
        <v>8.724379562043795</v>
      </c>
      <c r="KC76" s="3">
        <v>8.928674978254566</v>
      </c>
      <c r="KD76" s="3">
        <v>9.290218978102191</v>
      </c>
      <c r="MY76" s="3">
        <v>100</v>
      </c>
      <c r="MZ76" s="3">
        <v>100</v>
      </c>
      <c r="NA76" s="3">
        <v>100</v>
      </c>
      <c r="NB76" s="3">
        <v>100</v>
      </c>
      <c r="NC76" s="3">
        <v>100</v>
      </c>
      <c r="ND76" s="3">
        <v>100</v>
      </c>
      <c r="NE76" s="3">
        <v>100</v>
      </c>
      <c r="NF76" s="3">
        <v>100</v>
      </c>
      <c r="NG76" s="3">
        <v>100</v>
      </c>
      <c r="NH76" s="3">
        <v>100</v>
      </c>
      <c r="NI76" s="3">
        <v>100</v>
      </c>
      <c r="NJ76" s="3">
        <v>100</v>
      </c>
      <c r="NK76" s="3">
        <v>100</v>
      </c>
      <c r="NL76" s="3">
        <v>100</v>
      </c>
      <c r="NM76" s="3">
        <v>100</v>
      </c>
      <c r="NN76" s="3">
        <v>100</v>
      </c>
      <c r="NO76" s="3">
        <v>100</v>
      </c>
      <c r="NP76" s="3">
        <v>100</v>
      </c>
      <c r="NQ76" s="3">
        <v>100</v>
      </c>
      <c r="NR76" s="3">
        <v>100</v>
      </c>
      <c r="NS76" s="3">
        <v>100</v>
      </c>
      <c r="NT76" s="3">
        <v>100</v>
      </c>
      <c r="NU76" s="3">
        <v>100</v>
      </c>
      <c r="NV76" s="3">
        <v>100</v>
      </c>
      <c r="NW76" s="3">
        <v>100</v>
      </c>
      <c r="NX76" s="3">
        <v>100</v>
      </c>
      <c r="NY76" s="3">
        <v>100</v>
      </c>
      <c r="NZ76" s="3">
        <v>100</v>
      </c>
      <c r="OA76" s="3">
        <v>100</v>
      </c>
      <c r="OB76" s="3">
        <v>100</v>
      </c>
      <c r="OC76" s="3">
        <v>100</v>
      </c>
      <c r="OD76" s="3">
        <v>100</v>
      </c>
      <c r="OE76" s="3">
        <v>100</v>
      </c>
      <c r="OF76" s="3">
        <v>100</v>
      </c>
      <c r="OG76" s="3">
        <v>100</v>
      </c>
      <c r="OH76" s="3">
        <v>100</v>
      </c>
      <c r="OI76" s="3">
        <v>99.91474447023161</v>
      </c>
      <c r="OJ76" s="3">
        <v>99.92628786821165</v>
      </c>
      <c r="OK76" s="3">
        <v>99.90190664418998</v>
      </c>
      <c r="OL76" s="3">
        <v>99.97182986910278</v>
      </c>
      <c r="OM76" s="3">
        <v>99.90608434321652</v>
      </c>
      <c r="ON76" s="3">
        <v>99.90825126919079</v>
      </c>
      <c r="OO76" s="3">
        <v>99.98165280434105</v>
      </c>
      <c r="OP76" s="3">
        <v>99.92929012523504</v>
      </c>
      <c r="OQ76" s="3">
        <v>99.87049738596575</v>
      </c>
      <c r="OR76" s="3">
        <v>99.8810037990639</v>
      </c>
      <c r="OS76" s="3">
        <v>99.8807114896926</v>
      </c>
      <c r="OT76" s="3">
        <v>99.99235022625676</v>
      </c>
      <c r="OU76" s="3">
        <v>99.96040039599605</v>
      </c>
      <c r="OV76" s="3">
        <v>99.98084902649219</v>
      </c>
      <c r="OW76" s="3">
        <v>99.99379588460346</v>
      </c>
      <c r="OX76" s="3">
        <v>99.99458827604121</v>
      </c>
      <c r="OY76" s="3">
        <v>99.99827884639106</v>
      </c>
      <c r="OZ76" s="3">
        <v>99.99429527648894</v>
      </c>
      <c r="PA76" s="3">
        <v>99.98172291945899</v>
      </c>
      <c r="PB76" s="3">
        <v>99.991391184573</v>
      </c>
      <c r="PC76" s="3">
        <v>99.99000566345735</v>
      </c>
      <c r="PD76" s="3">
        <v>99.98992747784045</v>
      </c>
      <c r="PE76" s="3">
        <v>99.99046438447601</v>
      </c>
      <c r="PF76" s="3">
        <v>99.99312554661451</v>
      </c>
      <c r="PG76" s="3">
        <v>99.99013806706115</v>
      </c>
      <c r="PH76" s="3">
        <v>99.98995815899582</v>
      </c>
      <c r="PI76" s="3">
        <v>99.99007082809293</v>
      </c>
      <c r="PJ76" s="3">
        <v>99.99060532990949</v>
      </c>
      <c r="PK76" s="3">
        <v>99.98106837471998</v>
      </c>
      <c r="PL76" s="3">
        <v>99.99012378193309</v>
      </c>
      <c r="PM76" s="3">
        <v>99.98992849229531</v>
      </c>
      <c r="PN76" s="3">
        <v>99.99020536093244</v>
      </c>
      <c r="PO76" s="3">
        <v>99.9901655466317</v>
      </c>
      <c r="PP76" s="3">
        <v>99.98996118324187</v>
      </c>
      <c r="PQ76" s="3">
        <v>99.99025910773427</v>
      </c>
      <c r="PR76" s="3">
        <v>99.99057255986426</v>
      </c>
      <c r="AGI76" s="3">
        <v>0.2114112251613414</v>
      </c>
      <c r="AGJ76" s="3">
        <v>0.6579578909326095</v>
      </c>
      <c r="AGK76" s="3">
        <v>0.6584302580087878</v>
      </c>
      <c r="AGL76" s="3">
        <v>0.6584988880750344</v>
      </c>
      <c r="AGM76" s="3">
        <v>0.6585694313904159</v>
      </c>
      <c r="AGN76" s="3">
        <v>0.6583940145115399</v>
      </c>
      <c r="AGO76" s="3">
        <v>0.6585667351778165</v>
      </c>
      <c r="AGP76" s="3">
        <v>0.6585682103869767</v>
      </c>
      <c r="AGQ76" s="3">
        <v>0.6584908635895825</v>
      </c>
      <c r="AGR76" s="3">
        <v>0.658559342654094</v>
      </c>
      <c r="AGS76" s="3">
        <v>0.6586008882107145</v>
      </c>
      <c r="AGT76" s="3">
        <v>0.2407670974405686</v>
      </c>
      <c r="AGU76" s="3">
        <v>0.2464905792433172</v>
      </c>
      <c r="AGV76" s="3">
        <v>0.2232007436763051</v>
      </c>
      <c r="AGW76" s="3">
        <v>0.231460023174971</v>
      </c>
      <c r="AGX76" s="3">
        <v>0.2019182231196365</v>
      </c>
      <c r="AGY76" s="3">
        <v>0.2480058204326199</v>
      </c>
      <c r="AGZ76" s="3">
        <v>0.2265693430656934</v>
      </c>
      <c r="AHA76" s="3">
        <v>0.148892341411311</v>
      </c>
      <c r="AHB76" s="3">
        <v>0.228029197080292</v>
      </c>
      <c r="AHC76" s="3">
        <v>0.2271532846715328</v>
      </c>
      <c r="AHD76" s="3">
        <v>0.2306569343065693</v>
      </c>
      <c r="AHE76" s="3">
        <v>0.2262773722627737</v>
      </c>
      <c r="AHF76" s="3">
        <v>0.228029197080292</v>
      </c>
      <c r="AHG76" s="3">
        <v>0.2303649635036496</v>
      </c>
      <c r="AHH76" s="3">
        <v>0.2294890510948905</v>
      </c>
      <c r="AHI76" s="3">
        <v>0.2236496350364963</v>
      </c>
      <c r="AHJ76" s="3">
        <v>0.2264424470861119</v>
      </c>
      <c r="AHK76" s="3">
        <v>0.2352467811158798</v>
      </c>
      <c r="AHL76" s="3">
        <v>0.2274452554744525</v>
      </c>
      <c r="AHM76" s="3">
        <v>0.2251094890510949</v>
      </c>
      <c r="AHN76" s="3">
        <v>0.2277372262773723</v>
      </c>
      <c r="AHO76" s="3">
        <v>0.2267950963222417</v>
      </c>
      <c r="AHP76" s="3">
        <v>0.2248175182481752</v>
      </c>
      <c r="AHQ76" s="3">
        <v>0.2289051094890511</v>
      </c>
      <c r="AHR76" s="3">
        <v>0.2271532846715328</v>
      </c>
      <c r="AHS76" s="3">
        <v>0.2158349497443132</v>
      </c>
      <c r="AHT76" s="3">
        <v>0.2111101980442107</v>
      </c>
      <c r="AHU76" s="3">
        <v>0.1934608120868744</v>
      </c>
      <c r="AHV76" s="3">
        <v>0.2435236201697688</v>
      </c>
      <c r="AHW76" s="3">
        <v>0.1907068812835339</v>
      </c>
      <c r="AHX76" s="3">
        <v>0.1920612595718081</v>
      </c>
      <c r="AHY76" s="3">
        <v>0.2137376654632972</v>
      </c>
      <c r="AHZ76" s="3">
        <v>0.2088886262226294</v>
      </c>
      <c r="AIA76" s="3">
        <v>0.1945787645576517</v>
      </c>
      <c r="AIB76" s="3">
        <v>0.1938295988558197</v>
      </c>
      <c r="AIC76" s="3">
        <v>0.1936876180199623</v>
      </c>
      <c r="AID76" s="3">
        <v>0.2470955736486524</v>
      </c>
      <c r="AIE76" s="3">
        <v>0.2086051842708517</v>
      </c>
      <c r="AIF76" s="3">
        <v>0.2300729927007299</v>
      </c>
      <c r="AIG76" s="3">
        <v>0.2091157919790551</v>
      </c>
      <c r="AIH76" s="3">
        <v>0.2246997587225852</v>
      </c>
      <c r="AII76" s="3">
        <v>0.1911214905926099</v>
      </c>
      <c r="AIJ76" s="3">
        <v>0.2127104543275332</v>
      </c>
      <c r="AIK76" s="3">
        <v>0.2258816671524337</v>
      </c>
      <c r="AIL76" s="3">
        <v>0.2289051094890511</v>
      </c>
      <c r="AIM76" s="3">
        <v>0.230211655552334</v>
      </c>
      <c r="AIN76" s="3">
        <v>0.2273788674839463</v>
      </c>
      <c r="AIO76" s="3">
        <v>0.2283211678832117</v>
      </c>
      <c r="AIP76" s="3">
        <v>0.2333196343481689</v>
      </c>
      <c r="AIQ76" s="3">
        <v>0.2273788674839463</v>
      </c>
      <c r="AIR76" s="3">
        <v>0.2300729927007299</v>
      </c>
      <c r="AIS76" s="3">
        <v>0.2283211678832117</v>
      </c>
      <c r="AIT76" s="3">
        <v>0.228029197080292</v>
      </c>
      <c r="AIU76" s="3">
        <v>0.2291970802919708</v>
      </c>
      <c r="AIV76" s="3">
        <v>0.228029197080292</v>
      </c>
      <c r="AIW76" s="3">
        <v>0.2321167883211679</v>
      </c>
      <c r="AIX76" s="3">
        <v>0.2297810218978102</v>
      </c>
      <c r="AIY76" s="3">
        <v>0.2303649635036496</v>
      </c>
      <c r="AIZ76" s="3">
        <v>0.2283211678832117</v>
      </c>
      <c r="AJA76" s="3">
        <v>0.2284720208756161</v>
      </c>
      <c r="AJB76" s="3">
        <v>0.2306569343065693</v>
      </c>
      <c r="ALW76" s="3">
        <v>0.0007814680435389339</v>
      </c>
      <c r="ALX76" s="3">
        <v>4.494935701914215E-05</v>
      </c>
      <c r="ALY76" s="3">
        <v>4.578123273274649E-05</v>
      </c>
      <c r="ALZ76" s="3">
        <v>4.775963251943403E-05</v>
      </c>
      <c r="AMA76" s="3">
        <v>4.862540210493241E-05</v>
      </c>
      <c r="AMB76" s="3">
        <v>4.707322785529273E-05</v>
      </c>
      <c r="AMC76" s="3">
        <v>4.697735081565092E-05</v>
      </c>
      <c r="AMD76" s="3">
        <v>4.521279230192012E-05</v>
      </c>
      <c r="AME76" s="3">
        <v>4.65058787953813E-05</v>
      </c>
      <c r="AMF76" s="3">
        <v>4.518868025415431E-05</v>
      </c>
      <c r="AMG76" s="3">
        <v>4.516986269544926E-05</v>
      </c>
      <c r="AMH76" s="3">
        <v>0.004155924428865375</v>
      </c>
      <c r="AMI76" s="3">
        <v>0.006143971749659994</v>
      </c>
      <c r="AMJ76" s="3">
        <v>0.003082342580361074</v>
      </c>
      <c r="AMK76" s="3">
        <v>0.002896871378910776</v>
      </c>
      <c r="AML76" s="3">
        <v>0.003281171125694093</v>
      </c>
      <c r="AMM76" s="3">
        <v>0.007504137826437689</v>
      </c>
      <c r="AMN76" s="3">
        <v>0.003211678832116788</v>
      </c>
      <c r="AMO76" s="3">
        <v>0.001761711218077654</v>
      </c>
      <c r="AMP76" s="3">
        <v>0.002043795620437956</v>
      </c>
      <c r="AMQ76" s="3">
        <v>0.003211678832116788</v>
      </c>
      <c r="AMR76" s="3">
        <v>0.002043795620437956</v>
      </c>
      <c r="AMS76" s="3">
        <v>0.003211678832116788</v>
      </c>
      <c r="AMT76" s="3">
        <v>0.002627737226277372</v>
      </c>
      <c r="AMU76" s="3">
        <v>0.002627737226277372</v>
      </c>
      <c r="AMV76" s="3">
        <v>0.003503649635036496</v>
      </c>
      <c r="AMW76" s="3">
        <v>0.004087591240875912</v>
      </c>
      <c r="AMX76" s="3">
        <v>0.002609452015076834</v>
      </c>
      <c r="AMY76" s="3">
        <v>0.00203862660944206</v>
      </c>
      <c r="AMZ76" s="3">
        <v>0.00291970802919708</v>
      </c>
      <c r="ANA76" s="3">
        <v>0.003795620437956204</v>
      </c>
      <c r="ANB76" s="3">
        <v>0.001751824817518248</v>
      </c>
      <c r="ANC76" s="3">
        <v>0.002335084646818447</v>
      </c>
      <c r="AND76" s="3">
        <v>0.003211678832116788</v>
      </c>
      <c r="ANE76" s="3">
        <v>0.003503649635036496</v>
      </c>
      <c r="ANF76" s="3">
        <v>0.00291970802919708</v>
      </c>
      <c r="ANG76" s="3">
        <v>0.003526714865103156</v>
      </c>
      <c r="ANH76" s="3">
        <v>0.003369216862519517</v>
      </c>
      <c r="ANI76" s="3">
        <v>0.003541076487252125</v>
      </c>
      <c r="ANJ76" s="3">
        <v>0.005429080797928146</v>
      </c>
      <c r="ANK76" s="3">
        <v>0.004688232536333802</v>
      </c>
      <c r="ANL76" s="3">
        <v>0.003594311611189248</v>
      </c>
      <c r="ANM76" s="3">
        <v>0.001929241877256318</v>
      </c>
      <c r="ANN76" s="3">
        <v>0.003811944091486658</v>
      </c>
      <c r="ANO76" s="3">
        <v>0.004086358373629368</v>
      </c>
      <c r="ANP76" s="3">
        <v>0.005107947967036709</v>
      </c>
      <c r="ANQ76" s="3">
        <v>0.004990558403021311</v>
      </c>
      <c r="ANR76" s="3">
        <v>0.005213717721610943</v>
      </c>
      <c r="ANS76" s="3">
        <v>0.003526714865103156</v>
      </c>
      <c r="ANT76" s="3">
        <v>0.002335766423357664</v>
      </c>
      <c r="ANU76" s="3">
        <v>0.003355944305605141</v>
      </c>
      <c r="ANV76" s="3">
        <v>0.002399219237129612</v>
      </c>
      <c r="ANW76" s="3">
        <v>0.006968155705731567</v>
      </c>
      <c r="ANX76" s="3">
        <v>0.002242026001861304</v>
      </c>
      <c r="ANY76" s="3">
        <v>0.003206062372486156</v>
      </c>
      <c r="ANZ76" s="3">
        <v>0.003211678832116788</v>
      </c>
      <c r="AOA76" s="3">
        <v>0.002899391127863149</v>
      </c>
      <c r="AOB76" s="3">
        <v>0.003210741389375365</v>
      </c>
      <c r="AOC76" s="3">
        <v>0.00291970802919708</v>
      </c>
      <c r="AOD76" s="3">
        <v>0.002154813342071064</v>
      </c>
      <c r="AOE76" s="3">
        <v>0.003794512551079976</v>
      </c>
      <c r="AOF76" s="3">
        <v>0.00291970802919708</v>
      </c>
      <c r="AOG76" s="3">
        <v>0.003503649635036496</v>
      </c>
      <c r="AOH76" s="3">
        <v>0.003503649635036496</v>
      </c>
      <c r="AOI76" s="3">
        <v>0.003503649635036496</v>
      </c>
      <c r="AOJ76" s="3">
        <v>0.002627737226277372</v>
      </c>
      <c r="AOK76" s="3">
        <v>0.002627737226277372</v>
      </c>
      <c r="AOL76" s="3">
        <v>0.002335766423357664</v>
      </c>
      <c r="AOM76" s="3">
        <v>0.002043795620437956</v>
      </c>
      <c r="AON76" s="3">
        <v>0.00291970802919708</v>
      </c>
      <c r="AOO76" s="3">
        <v>0.003189330240649463</v>
      </c>
      <c r="AOP76" s="3">
        <v>0.00291970802919708</v>
      </c>
      <c r="ECA76" s="3">
        <v>4.3</v>
      </c>
      <c r="ECB76" s="3">
        <v>4.3</v>
      </c>
      <c r="ECC76" s="3">
        <v>4.3</v>
      </c>
      <c r="ECD76" s="3">
        <v>4.3</v>
      </c>
      <c r="ECE76" s="3">
        <v>4.3</v>
      </c>
      <c r="ECF76" s="3">
        <v>4.3</v>
      </c>
      <c r="ECG76" s="3">
        <v>4.3</v>
      </c>
      <c r="ECH76" s="3">
        <v>4.3</v>
      </c>
      <c r="ECI76" s="3">
        <v>4.3</v>
      </c>
      <c r="ECJ76" s="3">
        <v>4.3</v>
      </c>
      <c r="ECK76" s="3">
        <v>4.3</v>
      </c>
      <c r="ECL76" s="3">
        <v>4.3</v>
      </c>
      <c r="ECM76" s="3">
        <v>4.3</v>
      </c>
      <c r="ECN76" s="3">
        <v>4.3</v>
      </c>
      <c r="ECO76" s="3">
        <v>4.3</v>
      </c>
      <c r="ECP76" s="3">
        <v>4.3</v>
      </c>
      <c r="ECQ76" s="3">
        <v>4.3</v>
      </c>
      <c r="ECR76" s="3">
        <v>4.3</v>
      </c>
      <c r="ECS76" s="3">
        <v>4.3</v>
      </c>
      <c r="ECT76" s="3">
        <v>4.3</v>
      </c>
      <c r="ECU76" s="3">
        <v>4.3</v>
      </c>
      <c r="ECV76" s="3">
        <v>4.3</v>
      </c>
      <c r="ECW76" s="3">
        <v>4.3</v>
      </c>
      <c r="ECX76" s="3">
        <v>4.3</v>
      </c>
      <c r="ECY76" s="3">
        <v>4.3</v>
      </c>
      <c r="ECZ76" s="3">
        <v>4.3</v>
      </c>
      <c r="EDA76" s="3">
        <v>4.3</v>
      </c>
      <c r="EDB76" s="3">
        <v>4.3</v>
      </c>
      <c r="EDC76" s="3">
        <v>4.3</v>
      </c>
      <c r="EDD76" s="3">
        <v>4.3</v>
      </c>
      <c r="EDE76" s="3">
        <v>4.3</v>
      </c>
      <c r="EDF76" s="3">
        <v>4.3</v>
      </c>
      <c r="EDG76" s="3">
        <v>4.3</v>
      </c>
      <c r="EDH76" s="3">
        <v>4.3</v>
      </c>
      <c r="EDI76" s="3">
        <v>4.3</v>
      </c>
      <c r="EDJ76" s="3">
        <v>4.3</v>
      </c>
      <c r="EDK76" s="3">
        <v>4.3</v>
      </c>
      <c r="EDL76" s="3">
        <v>4.3</v>
      </c>
      <c r="EDM76" s="3">
        <v>4.3</v>
      </c>
      <c r="EDN76" s="3">
        <v>4.3</v>
      </c>
      <c r="EDO76" s="3">
        <v>4.3</v>
      </c>
      <c r="EDP76" s="3">
        <v>4.3</v>
      </c>
      <c r="EDQ76" s="3">
        <v>4.3</v>
      </c>
      <c r="EDR76" s="3">
        <v>4.3</v>
      </c>
      <c r="EDS76" s="3">
        <v>4.3</v>
      </c>
      <c r="EDT76" s="3">
        <v>4.3</v>
      </c>
      <c r="EDU76" s="3">
        <v>4.3</v>
      </c>
      <c r="EDV76" s="3">
        <v>4.3</v>
      </c>
      <c r="EDW76" s="3">
        <v>4.3</v>
      </c>
      <c r="EDX76" s="3">
        <v>4.3</v>
      </c>
      <c r="EDY76" s="3">
        <v>4.3</v>
      </c>
      <c r="EDZ76" s="3">
        <v>4.3</v>
      </c>
      <c r="EEA76" s="3">
        <v>4.3</v>
      </c>
      <c r="EEB76" s="3">
        <v>4.3</v>
      </c>
      <c r="EEC76" s="3">
        <v>4.3</v>
      </c>
      <c r="EED76" s="3">
        <v>4.3</v>
      </c>
      <c r="EEE76" s="3">
        <v>4.3</v>
      </c>
      <c r="EEF76" s="3">
        <v>4.3</v>
      </c>
      <c r="EEG76" s="3">
        <v>4.3</v>
      </c>
      <c r="EEH76" s="3">
        <v>4.3</v>
      </c>
      <c r="EEI76" s="3">
        <v>4.3</v>
      </c>
      <c r="EEJ76" s="3">
        <v>4.3</v>
      </c>
      <c r="EEK76" s="3">
        <v>4.3</v>
      </c>
      <c r="EEL76" s="3">
        <v>4.3</v>
      </c>
      <c r="EEM76" s="3">
        <v>4.3</v>
      </c>
      <c r="EEN76" s="3">
        <v>4.3</v>
      </c>
      <c r="EEO76" s="3">
        <v>4.3</v>
      </c>
      <c r="EEP76" s="3">
        <v>4.3</v>
      </c>
      <c r="EEQ76" s="3">
        <v>4.3</v>
      </c>
      <c r="EER76" s="3">
        <v>4.3</v>
      </c>
      <c r="EES76" s="3">
        <v>4.3</v>
      </c>
      <c r="EET76" s="3">
        <v>4.3</v>
      </c>
      <c r="LFO76" s="3">
        <v>26.66666666666667</v>
      </c>
      <c r="LFP76" s="3">
        <v>9.803921568627452</v>
      </c>
      <c r="LFQ76" s="3">
        <v>9.803921568627452</v>
      </c>
      <c r="LFR76" s="3">
        <v>9.803921568627452</v>
      </c>
      <c r="LFS76" s="3">
        <v>9.803921568627452</v>
      </c>
      <c r="LFT76" s="3">
        <v>9.803921568627452</v>
      </c>
      <c r="LFU76" s="3">
        <v>9.803921568627452</v>
      </c>
      <c r="LFV76" s="3">
        <v>9.803921568627452</v>
      </c>
      <c r="LFW76" s="3">
        <v>9.803921568627452</v>
      </c>
      <c r="LFX76" s="3">
        <v>9.803921568627453</v>
      </c>
      <c r="LFY76" s="3">
        <v>9.803921568627452</v>
      </c>
      <c r="LFZ76" s="3">
        <v>8.627450980392156</v>
      </c>
      <c r="LGA76" s="3">
        <v>7.84313725490196</v>
      </c>
      <c r="LGB76" s="3">
        <v>8.235294117647058</v>
      </c>
      <c r="LGC76" s="3">
        <v>7.84313725490196</v>
      </c>
      <c r="LGD76" s="3">
        <v>8.23529411764706</v>
      </c>
      <c r="LGE76" s="3">
        <v>9.019607843137255</v>
      </c>
      <c r="LGF76" s="3">
        <v>5.882352941176471</v>
      </c>
      <c r="LGG76" s="3">
        <v>5.098039215686274</v>
      </c>
      <c r="LGH76" s="3">
        <v>9.019607843137257</v>
      </c>
      <c r="LGI76" s="3">
        <v>8.627450980392158</v>
      </c>
      <c r="LGJ76" s="3">
        <v>8.235294117647058</v>
      </c>
      <c r="LGK76" s="3">
        <v>8.627450980392156</v>
      </c>
      <c r="LGL76" s="3">
        <v>7.843137254901962</v>
      </c>
      <c r="LGM76" s="3">
        <v>9.019607843137257</v>
      </c>
      <c r="LGN76" s="3">
        <v>8.235294117647058</v>
      </c>
      <c r="LGO76" s="3">
        <v>8.235294117647058</v>
      </c>
      <c r="LGP76" s="3">
        <v>7.843137254901962</v>
      </c>
      <c r="LGQ76" s="3">
        <v>8.23529411764706</v>
      </c>
      <c r="LGR76" s="3">
        <v>8.627450980392158</v>
      </c>
      <c r="LGS76" s="3">
        <v>8.235294117647058</v>
      </c>
      <c r="LGT76" s="3">
        <v>7.84313725490196</v>
      </c>
      <c r="LGU76" s="3">
        <v>7.84313725490196</v>
      </c>
      <c r="LGV76" s="3">
        <v>7.84313725490196</v>
      </c>
      <c r="LGW76" s="3">
        <v>7.84313725490196</v>
      </c>
      <c r="LGX76" s="3">
        <v>7.84313725490196</v>
      </c>
      <c r="LGY76" s="3">
        <v>7.058823529411764</v>
      </c>
      <c r="LGZ76" s="3">
        <v>11.76470588235294</v>
      </c>
      <c r="LHA76" s="3">
        <v>11.76470588235294</v>
      </c>
      <c r="LHB76" s="3">
        <v>8.627450980392156</v>
      </c>
      <c r="LHC76" s="3">
        <v>12.54901960784314</v>
      </c>
      <c r="LHD76" s="3">
        <v>12.15686274509804</v>
      </c>
      <c r="LHE76" s="3">
        <v>25.09803921568627</v>
      </c>
      <c r="LHF76" s="3">
        <v>10.58823529411765</v>
      </c>
      <c r="LHG76" s="3">
        <v>12.54901960784314</v>
      </c>
      <c r="LHH76" s="3">
        <v>12.54901960784314</v>
      </c>
      <c r="LHI76" s="3">
        <v>12.54901960784314</v>
      </c>
      <c r="LHJ76" s="3">
        <v>10.98039215686275</v>
      </c>
      <c r="LHK76" s="3">
        <v>9.411764705882353</v>
      </c>
      <c r="LHL76" s="3">
        <v>7.450980392156863</v>
      </c>
      <c r="LHM76" s="3">
        <v>10.98039215686275</v>
      </c>
      <c r="LHN76" s="3">
        <v>7.84313725490196</v>
      </c>
      <c r="LHO76" s="3">
        <v>8.235294117647058</v>
      </c>
      <c r="LHP76" s="3">
        <v>10.98039215686275</v>
      </c>
      <c r="LHQ76" s="3">
        <v>6.274509803921569</v>
      </c>
      <c r="LHR76" s="3">
        <v>5.490196078431371</v>
      </c>
      <c r="LHS76" s="3">
        <v>7.84313725490196</v>
      </c>
      <c r="LHT76" s="3">
        <v>8.235294117647058</v>
      </c>
      <c r="LHU76" s="3">
        <v>7.450980392156861</v>
      </c>
      <c r="LHV76" s="3">
        <v>9.411764705882353</v>
      </c>
      <c r="LHW76" s="3">
        <v>7.450980392156861</v>
      </c>
      <c r="LHX76" s="3">
        <v>8.235294117647058</v>
      </c>
      <c r="LHY76" s="3">
        <v>7.843137254901962</v>
      </c>
      <c r="LHZ76" s="3">
        <v>7.84313725490196</v>
      </c>
      <c r="LIA76" s="3">
        <v>7.843137254901962</v>
      </c>
      <c r="LIB76" s="3">
        <v>7.84313725490196</v>
      </c>
      <c r="LIC76" s="3">
        <v>8.235294117647058</v>
      </c>
      <c r="LID76" s="3">
        <v>8.235294117647058</v>
      </c>
      <c r="LIE76" s="3">
        <v>8.235294117647058</v>
      </c>
      <c r="LIF76" s="3">
        <v>8.627450980392158</v>
      </c>
      <c r="LIG76" s="3">
        <v>8.23529411764706</v>
      </c>
      <c r="LIH76" s="3">
        <v>7.450980392156863</v>
      </c>
      <c r="NAQ76" s="3">
        <v>1.246552601682412</v>
      </c>
      <c r="NAR76" s="3">
        <v>0.3753468091712545</v>
      </c>
      <c r="NAS76" s="3">
        <v>0.37269763201529</v>
      </c>
      <c r="NAT76" s="3">
        <v>0.3728053002339033</v>
      </c>
      <c r="NAU76" s="3">
        <v>0.3735790392766345</v>
      </c>
      <c r="NAV76" s="3">
        <v>0.3756723806296117</v>
      </c>
      <c r="NAW76" s="3">
        <v>0.3741907828164159</v>
      </c>
      <c r="NAX76" s="3">
        <v>0.3739779122165052</v>
      </c>
      <c r="NAY76" s="3">
        <v>0.3739848130144421</v>
      </c>
      <c r="NAZ76" s="3">
        <v>0.3767929433139386</v>
      </c>
      <c r="NBA76" s="3">
        <v>0.3724313959086788</v>
      </c>
      <c r="NBB76" s="3">
        <v>0.3074609100524867</v>
      </c>
      <c r="NBC76" s="3">
        <v>0.3409800943754407</v>
      </c>
      <c r="NBD76" s="3">
        <v>0.2109309693598489</v>
      </c>
      <c r="NBE76" s="3">
        <v>0.07439655172413794</v>
      </c>
      <c r="NBF76" s="3">
        <v>0.07719585379159848</v>
      </c>
      <c r="NBG76" s="3">
        <v>0.3825910794987242</v>
      </c>
      <c r="NBH76" s="3">
        <v>0.05662935467336849</v>
      </c>
      <c r="NBI76" s="3">
        <v>0.1026573952371662</v>
      </c>
      <c r="NBJ76" s="3">
        <v>0.09126518865913452</v>
      </c>
      <c r="NBK76" s="3">
        <v>0.0910758921448705</v>
      </c>
      <c r="NBL76" s="3">
        <v>0.09203278248018272</v>
      </c>
      <c r="NBM76" s="3">
        <v>0.0875802286035748</v>
      </c>
      <c r="NBN76" s="3">
        <v>0.04791281965195009</v>
      </c>
      <c r="NBO76" s="3">
        <v>0.09149436341294011</v>
      </c>
      <c r="NBP76" s="3">
        <v>0.09078860172299537</v>
      </c>
      <c r="NBQ76" s="3">
        <v>0.08922058976763572</v>
      </c>
      <c r="NBR76" s="3">
        <v>0.08721268364224846</v>
      </c>
      <c r="NBS76" s="3">
        <v>0.2005551849540574</v>
      </c>
      <c r="NBT76" s="3">
        <v>0.09065883162603564</v>
      </c>
      <c r="NBU76" s="3">
        <v>0.09024795130563094</v>
      </c>
      <c r="NBV76" s="3">
        <v>0.08914859834977484</v>
      </c>
      <c r="NBW76" s="3">
        <v>0.08910273081924577</v>
      </c>
      <c r="NBX76" s="3">
        <v>0.08991625318316662</v>
      </c>
      <c r="NBY76" s="3">
        <v>0.08852874276261373</v>
      </c>
      <c r="NBZ76" s="3">
        <v>0.08507837146334798</v>
      </c>
      <c r="NCA76" s="3">
        <v>0.08961049221774511</v>
      </c>
      <c r="NCB76" s="3">
        <v>0.20401468624087</v>
      </c>
      <c r="NCC76" s="3">
        <v>0.1232389500250929</v>
      </c>
      <c r="NCD76" s="3">
        <v>0.2845003924056974</v>
      </c>
      <c r="NCE76" s="3">
        <v>0.1336736043896359</v>
      </c>
      <c r="NCF76" s="3">
        <v>0.130586506673197</v>
      </c>
      <c r="NCG76" s="3">
        <v>0.7220320745588914</v>
      </c>
      <c r="NCH76" s="3">
        <v>0.1773767467214575</v>
      </c>
      <c r="NCI76" s="3">
        <v>0.1410335222360964</v>
      </c>
      <c r="NCJ76" s="3">
        <v>0.129577986833048</v>
      </c>
      <c r="NCK76" s="3">
        <v>0.1311794472557415</v>
      </c>
      <c r="NCL76" s="3">
        <v>0.3510357409078426</v>
      </c>
      <c r="NCM76" s="3">
        <v>0.1248101767282171</v>
      </c>
      <c r="NCN76" s="3">
        <v>0.109341080321798</v>
      </c>
      <c r="NCO76" s="3">
        <v>0.4344701356717406</v>
      </c>
      <c r="NCP76" s="3">
        <v>0.2661774203441321</v>
      </c>
      <c r="NCQ76" s="3">
        <v>0.2265054185716818</v>
      </c>
      <c r="NCR76" s="3">
        <v>0.4495451808183576</v>
      </c>
      <c r="NCS76" s="3">
        <v>0.1045335445737615</v>
      </c>
      <c r="NCT76" s="3">
        <v>0.09829243793944611</v>
      </c>
      <c r="NCU76" s="3">
        <v>0.1149130405810622</v>
      </c>
      <c r="NCV76" s="3">
        <v>0.1150397904704342</v>
      </c>
      <c r="NCW76" s="3">
        <v>0.1088753258312671</v>
      </c>
      <c r="NCX76" s="3">
        <v>0.3438647014563385</v>
      </c>
      <c r="NCY76" s="3">
        <v>0.1126343820889634</v>
      </c>
      <c r="NCZ76" s="3">
        <v>0.1146558650241028</v>
      </c>
      <c r="NDA76" s="3">
        <v>0.1133693025719109</v>
      </c>
      <c r="NDB76" s="3">
        <v>0.1072658941434388</v>
      </c>
      <c r="NDC76" s="3">
        <v>0.1080884905481743</v>
      </c>
      <c r="NDD76" s="3">
        <v>0.1127646264774635</v>
      </c>
      <c r="NDE76" s="3">
        <v>0.1149946279881816</v>
      </c>
      <c r="NDF76" s="3">
        <v>0.1118330830013714</v>
      </c>
      <c r="NDG76" s="3">
        <v>0.112287718838109</v>
      </c>
      <c r="NDH76" s="3">
        <v>0.114621331280747</v>
      </c>
      <c r="NDI76" s="3">
        <v>0.1119987010878389</v>
      </c>
      <c r="NDJ76" s="3">
        <v>0.1076400892548477</v>
      </c>
      <c r="NDK76" s="3">
        <v>1.048409441475463</v>
      </c>
      <c r="NDL76" s="3">
        <v>1.305292017688878</v>
      </c>
      <c r="NDM76" s="3">
        <v>1.314507253152844</v>
      </c>
      <c r="NDN76" s="3">
        <v>1.31278015838231</v>
      </c>
      <c r="NDO76" s="3">
        <v>1.311361775538108</v>
      </c>
      <c r="NDP76" s="3">
        <v>1.30402388344536</v>
      </c>
      <c r="NDQ76" s="3">
        <v>1.305129400098766</v>
      </c>
      <c r="NDR76" s="3">
        <v>1.309527254613392</v>
      </c>
      <c r="NDS76" s="3">
        <v>1.31012565956671</v>
      </c>
      <c r="NDT76" s="3">
        <v>1.300336216325922</v>
      </c>
      <c r="NDU76" s="3">
        <v>1.315590719804878</v>
      </c>
      <c r="NDV76" s="3">
        <v>1.25800299706242</v>
      </c>
      <c r="NDW76" s="3">
        <v>1.111660049002064</v>
      </c>
      <c r="NDX76" s="3">
        <v>1.60092441497368</v>
      </c>
      <c r="NDY76" s="3">
        <v>3.352077795196873</v>
      </c>
      <c r="NDZ76" s="3">
        <v>3.561109956350032</v>
      </c>
      <c r="NEA76" s="3">
        <v>1.107514916884241</v>
      </c>
      <c r="NEB76" s="3">
        <v>4.088020609703736</v>
      </c>
      <c r="NEC76" s="3">
        <v>2.445591764428448</v>
      </c>
      <c r="NED76" s="3">
        <v>2.623323314727351</v>
      </c>
      <c r="NEE76" s="3">
        <v>2.649446114212109</v>
      </c>
      <c r="NEF76" s="3">
        <v>2.579750966079863</v>
      </c>
      <c r="NEG76" s="3">
        <v>2.679169886932875</v>
      </c>
      <c r="NEH76" s="3">
        <v>6.201345355660514</v>
      </c>
      <c r="NEI76" s="3">
        <v>2.66954057535423</v>
      </c>
      <c r="NEJ76" s="3">
        <v>2.59213396307428</v>
      </c>
      <c r="NEK76" s="3">
        <v>2.605358522971232</v>
      </c>
      <c r="NEL76" s="3">
        <v>2.644017305385477</v>
      </c>
      <c r="NEM76" s="3">
        <v>1.677212193890432</v>
      </c>
      <c r="NEN76" s="3">
        <v>2.641763274652927</v>
      </c>
      <c r="NEO76" s="3">
        <v>2.632649205667668</v>
      </c>
      <c r="NEP76" s="3">
        <v>2.570030055817948</v>
      </c>
      <c r="NEQ76" s="3">
        <v>2.614150155099985</v>
      </c>
      <c r="NER76" s="3">
        <v>2.57770144554172</v>
      </c>
      <c r="NES76" s="3">
        <v>2.619378846429083</v>
      </c>
      <c r="NET76" s="3">
        <v>2.612623443537999</v>
      </c>
      <c r="NEU76" s="3">
        <v>2.215295569823768</v>
      </c>
      <c r="NEV76" s="3">
        <v>1.761837778089295</v>
      </c>
      <c r="NEW76" s="3">
        <v>2.215116924956952</v>
      </c>
      <c r="NEX76" s="3">
        <v>1.193612903662011</v>
      </c>
      <c r="NEY76" s="3">
        <v>2.224465219749409</v>
      </c>
      <c r="NEZ76" s="3">
        <v>2.208525229125875</v>
      </c>
      <c r="NFA76" s="3">
        <v>1.045392831693448</v>
      </c>
      <c r="NFB76" s="3">
        <v>1.73636921451007</v>
      </c>
      <c r="NFC76" s="3">
        <v>2.195886132154967</v>
      </c>
      <c r="NFD76" s="3">
        <v>2.28229258058873</v>
      </c>
      <c r="NFE76" s="3">
        <v>2.1888848336745</v>
      </c>
      <c r="NFF76" s="3">
        <v>1.308662761336464</v>
      </c>
      <c r="NFG76" s="3">
        <v>2.041677471552895</v>
      </c>
      <c r="NFH76" s="3">
        <v>1.911040503792758</v>
      </c>
      <c r="NFI76" s="3">
        <v>1.093230475577117</v>
      </c>
      <c r="NFJ76" s="3">
        <v>1.31870147142545</v>
      </c>
      <c r="NFK76" s="3">
        <v>1.741878307367081</v>
      </c>
      <c r="NFL76" s="3">
        <v>1.093649721937902</v>
      </c>
      <c r="NFM76" s="3">
        <v>1.904206742446323</v>
      </c>
      <c r="NFN76" s="3">
        <v>1.888066409045369</v>
      </c>
      <c r="NFO76" s="3">
        <v>1.907799362133952</v>
      </c>
      <c r="NFP76" s="3">
        <v>1.924212767418701</v>
      </c>
      <c r="NFQ76" s="3">
        <v>1.956181479891226</v>
      </c>
      <c r="NFR76" s="3">
        <v>1.302495153630089</v>
      </c>
      <c r="NFS76" s="3">
        <v>1.895911312569394</v>
      </c>
      <c r="NFT76" s="3">
        <v>1.967934735938171</v>
      </c>
      <c r="NFU76" s="3">
        <v>1.916702447402319</v>
      </c>
      <c r="NFV76" s="3">
        <v>1.889795334192071</v>
      </c>
      <c r="NFW76" s="3">
        <v>1.960898812079577</v>
      </c>
      <c r="NFX76" s="3">
        <v>1.944411049091169</v>
      </c>
      <c r="NFY76" s="3">
        <v>1.928261056247317</v>
      </c>
      <c r="NFZ76" s="3">
        <v>1.943288965221125</v>
      </c>
      <c r="NGA76" s="3">
        <v>1.900249033920137</v>
      </c>
      <c r="NGB76" s="3">
        <v>1.969073994561329</v>
      </c>
      <c r="NGC76" s="3">
        <v>1.896338239557929</v>
      </c>
      <c r="NGD76" s="3">
        <v>1.91647917561185</v>
      </c>
      <c r="NGE76" s="3">
        <v>113838626.3926165</v>
      </c>
      <c r="NGF76" s="3">
        <v>5732997188.729011</v>
      </c>
      <c r="NGG76" s="3">
        <v>5767909704.849437</v>
      </c>
      <c r="NGH76" s="3">
        <v>5759478675.436664</v>
      </c>
      <c r="NGI76" s="3">
        <v>5752364447.199015</v>
      </c>
      <c r="NGJ76" s="3">
        <v>5722731956.095866</v>
      </c>
      <c r="NGK76" s="3">
        <v>5725136937.777645</v>
      </c>
      <c r="NGL76" s="3">
        <v>5744613992.034536</v>
      </c>
      <c r="NGM76" s="3">
        <v>5747980347.821214</v>
      </c>
      <c r="NGN76" s="3">
        <v>5704410276.76859</v>
      </c>
      <c r="NGO76" s="3">
        <v>5770770231.795118</v>
      </c>
      <c r="NGP76" s="3">
        <v>35774869.49067173</v>
      </c>
      <c r="NGQ76" s="3">
        <v>35559617.8684926</v>
      </c>
      <c r="NGR76" s="3">
        <v>3964121.763171814</v>
      </c>
      <c r="NGS76" s="3">
        <v>1471941.973496977</v>
      </c>
      <c r="NGT76" s="3">
        <v>3418584.85931297</v>
      </c>
      <c r="NGU76" s="3">
        <v>55734007.56604214</v>
      </c>
      <c r="NGV76" s="3">
        <v>2374751.674122193</v>
      </c>
      <c r="NGW76" s="3">
        <v>69004182.77550833</v>
      </c>
      <c r="NGX76" s="3">
        <v>993848.9151042214</v>
      </c>
      <c r="NGY76" s="3">
        <v>1049370.364811143</v>
      </c>
      <c r="NGZ76" s="3">
        <v>1070421.624268754</v>
      </c>
      <c r="NHA76" s="3">
        <v>1061143.107067058</v>
      </c>
      <c r="NHB76" s="3">
        <v>2701794.463231428</v>
      </c>
      <c r="NHC76" s="3">
        <v>1011358.374984841</v>
      </c>
      <c r="NHD76" s="3">
        <v>1075559.727880446</v>
      </c>
      <c r="NHE76" s="3">
        <v>1081047.022999728</v>
      </c>
      <c r="NHF76" s="3">
        <v>1160014.188216311</v>
      </c>
      <c r="NHG76" s="3">
        <v>3787480.744832004</v>
      </c>
      <c r="NHH76" s="3">
        <v>1046327.410244995</v>
      </c>
      <c r="NHI76" s="3">
        <v>1092370.804745884</v>
      </c>
      <c r="NHJ76" s="3">
        <v>1119707.511340127</v>
      </c>
      <c r="NHK76" s="3">
        <v>1139262.235765207</v>
      </c>
      <c r="NHL76" s="3">
        <v>1123049.772912781</v>
      </c>
      <c r="NHM76" s="3">
        <v>1141207.731307497</v>
      </c>
      <c r="NHN76" s="3">
        <v>1138264.545743519</v>
      </c>
      <c r="NHO76" s="3">
        <v>1775638.816098718</v>
      </c>
      <c r="NHP76" s="3">
        <v>5454521.002070014</v>
      </c>
      <c r="NHQ76" s="3">
        <v>3182930.47619033</v>
      </c>
      <c r="NHR76" s="3">
        <v>18814039.35297833</v>
      </c>
      <c r="NHS76" s="3">
        <v>3395039.37480114</v>
      </c>
      <c r="NHT76" s="3">
        <v>3479443.950635921</v>
      </c>
      <c r="NHU76" s="3">
        <v>21583227.77717477</v>
      </c>
      <c r="NHV76" s="3">
        <v>5536780.544358166</v>
      </c>
      <c r="NHW76" s="3">
        <v>2563364.972722257</v>
      </c>
      <c r="NHX76" s="3">
        <v>2664231.433914885</v>
      </c>
      <c r="NHY76" s="3">
        <v>2580425.472093117</v>
      </c>
      <c r="NHZ76" s="3">
        <v>21278433.47554917</v>
      </c>
      <c r="NIA76" s="3">
        <v>1227358.264680232</v>
      </c>
      <c r="NIB76" s="3">
        <v>876420.799551577</v>
      </c>
      <c r="NIC76" s="3">
        <v>4173437.129721898</v>
      </c>
      <c r="NID76" s="3">
        <v>12375297.14451338</v>
      </c>
      <c r="NIE76" s="3">
        <v>83311905.72302866</v>
      </c>
      <c r="NIF76" s="3">
        <v>7047133.58369012</v>
      </c>
      <c r="NIG76" s="3">
        <v>1038844.735082338</v>
      </c>
      <c r="NIH76" s="3">
        <v>1175129.19204488</v>
      </c>
      <c r="NII76" s="3">
        <v>837012.043694912</v>
      </c>
      <c r="NIJ76" s="3">
        <v>798650.8623610192</v>
      </c>
      <c r="NIK76" s="3">
        <v>897122.867501597</v>
      </c>
      <c r="NIL76" s="3">
        <v>12430619.05621597</v>
      </c>
      <c r="NIM76" s="3">
        <v>869736.2764062692</v>
      </c>
      <c r="NIN76" s="3">
        <v>816559.3982503137</v>
      </c>
      <c r="NIO76" s="3">
        <v>835066.5481526209</v>
      </c>
      <c r="NIP76" s="3">
        <v>823343.6903977903</v>
      </c>
      <c r="NIQ76" s="3">
        <v>854321.965571194</v>
      </c>
      <c r="NIR76" s="3">
        <v>847138.5974150423</v>
      </c>
      <c r="NIS76" s="3">
        <v>800097.5128924664</v>
      </c>
      <c r="NIT76" s="3">
        <v>806333.0755280147</v>
      </c>
      <c r="NIU76" s="3">
        <v>788474.4241398044</v>
      </c>
      <c r="NIV76" s="3">
        <v>779894.2899532901</v>
      </c>
      <c r="NIW76" s="3">
        <v>792365.4152243866</v>
      </c>
      <c r="NIX76" s="3">
        <v>878915.0246057962</v>
      </c>
      <c r="OQE76" s="3">
        <v>4.38</v>
      </c>
      <c r="OQF76" s="3">
        <v>4.38</v>
      </c>
      <c r="OQG76" s="3">
        <v>4.38</v>
      </c>
      <c r="OQH76" s="3">
        <v>4.38</v>
      </c>
      <c r="OQI76" s="3">
        <v>4.38</v>
      </c>
      <c r="OQJ76" s="3">
        <v>4.38</v>
      </c>
      <c r="OQK76" s="3">
        <v>4.38</v>
      </c>
      <c r="OQL76" s="3">
        <v>4.38</v>
      </c>
      <c r="OQM76" s="3">
        <v>4.38</v>
      </c>
      <c r="OQN76" s="3">
        <v>4.38</v>
      </c>
      <c r="OQO76" s="3">
        <v>4.38</v>
      </c>
      <c r="OQP76" s="3">
        <v>4.38</v>
      </c>
      <c r="OQQ76" s="3">
        <v>4.38</v>
      </c>
      <c r="OQR76" s="3">
        <v>4.38</v>
      </c>
      <c r="OQS76" s="3">
        <v>4.38</v>
      </c>
      <c r="OQT76" s="3">
        <v>4.38</v>
      </c>
      <c r="OQU76" s="3">
        <v>4.38</v>
      </c>
      <c r="OQV76" s="3">
        <v>4.38</v>
      </c>
      <c r="OQW76" s="3">
        <v>4.38</v>
      </c>
      <c r="OQX76" s="3">
        <v>4.38</v>
      </c>
      <c r="OQY76" s="3">
        <v>4.38</v>
      </c>
      <c r="OQZ76" s="3">
        <v>4.38</v>
      </c>
      <c r="ORA76" s="3">
        <v>4.38</v>
      </c>
      <c r="ORB76" s="3">
        <v>4.38</v>
      </c>
      <c r="ORC76" s="3">
        <v>4.38</v>
      </c>
      <c r="ORD76" s="3">
        <v>4.38</v>
      </c>
      <c r="ORE76" s="3">
        <v>4.38</v>
      </c>
      <c r="ORF76" s="3">
        <v>4.38</v>
      </c>
      <c r="ORG76" s="3">
        <v>4.38</v>
      </c>
      <c r="ORH76" s="3">
        <v>4.38</v>
      </c>
      <c r="ORI76" s="3">
        <v>4.38</v>
      </c>
      <c r="ORJ76" s="3">
        <v>4.38</v>
      </c>
      <c r="ORK76" s="3">
        <v>4.38</v>
      </c>
      <c r="ORL76" s="3">
        <v>4.38</v>
      </c>
      <c r="ORM76" s="3">
        <v>4.38</v>
      </c>
      <c r="ORN76" s="3">
        <v>4.38</v>
      </c>
      <c r="ORO76" s="3">
        <v>4.38</v>
      </c>
      <c r="ORP76" s="3">
        <v>4.38</v>
      </c>
      <c r="ORQ76" s="3">
        <v>4.38</v>
      </c>
      <c r="ORR76" s="3">
        <v>4.38</v>
      </c>
      <c r="ORS76" s="3">
        <v>4.38</v>
      </c>
      <c r="ORT76" s="3">
        <v>4.38</v>
      </c>
      <c r="ORU76" s="3">
        <v>4.38</v>
      </c>
      <c r="ORV76" s="3">
        <v>4.38</v>
      </c>
      <c r="ORW76" s="3">
        <v>4.38</v>
      </c>
      <c r="ORX76" s="3">
        <v>4.38</v>
      </c>
      <c r="ORY76" s="3">
        <v>4.38</v>
      </c>
      <c r="ORZ76" s="3">
        <v>4.38</v>
      </c>
      <c r="OSA76" s="3">
        <v>4.38</v>
      </c>
      <c r="OSB76" s="3">
        <v>4.38</v>
      </c>
      <c r="OSC76" s="3">
        <v>4.38</v>
      </c>
      <c r="OSD76" s="3">
        <v>4.38</v>
      </c>
      <c r="OSE76" s="3">
        <v>4.38</v>
      </c>
      <c r="OSF76" s="3">
        <v>4.38</v>
      </c>
      <c r="OSG76" s="3">
        <v>4.38</v>
      </c>
      <c r="OSH76" s="3">
        <v>4.38</v>
      </c>
      <c r="OSI76" s="3">
        <v>4.38</v>
      </c>
      <c r="OSJ76" s="3">
        <v>4.38</v>
      </c>
      <c r="OSK76" s="3">
        <v>4.38</v>
      </c>
      <c r="OSL76" s="3">
        <v>4.38</v>
      </c>
      <c r="OSM76" s="3">
        <v>4.38</v>
      </c>
      <c r="OSN76" s="3">
        <v>4.38</v>
      </c>
      <c r="OSO76" s="3">
        <v>4.38</v>
      </c>
      <c r="OSP76" s="3">
        <v>4.38</v>
      </c>
      <c r="OSQ76" s="3">
        <v>4.38</v>
      </c>
      <c r="OSR76" s="3">
        <v>4.38</v>
      </c>
      <c r="OSS76" s="3">
        <v>4.38</v>
      </c>
      <c r="OST76" s="3">
        <v>4.38</v>
      </c>
      <c r="OSU76" s="3">
        <v>4.38</v>
      </c>
      <c r="OSV76" s="3">
        <v>4.38</v>
      </c>
      <c r="OSW76" s="3">
        <v>4.38</v>
      </c>
      <c r="OSX76" s="3">
        <v>4.38</v>
      </c>
      <c r="UMM76" s="3">
        <v>270663.3259836613</v>
      </c>
      <c r="UMN76" s="3">
        <v>13036097.17657781</v>
      </c>
      <c r="UMO76" s="3">
        <v>13024823.27933274</v>
      </c>
      <c r="UMP76" s="3">
        <v>12984875.77086436</v>
      </c>
      <c r="UMQ76" s="3">
        <v>13018946.885105</v>
      </c>
      <c r="UMR76" s="3">
        <v>13028863.92392058</v>
      </c>
      <c r="UMS76" s="3">
        <v>12978181.27081884</v>
      </c>
      <c r="UMT76" s="3">
        <v>13007164.16594887</v>
      </c>
      <c r="UMU76" s="3">
        <v>13030649.7890594</v>
      </c>
      <c r="UMV76" s="3">
        <v>12994264.03396844</v>
      </c>
      <c r="UMW76" s="3">
        <v>13030310.57445202</v>
      </c>
      <c r="UMX76" s="3">
        <v>168559.7291641402</v>
      </c>
      <c r="UMY76" s="3">
        <v>213854.8561487626</v>
      </c>
      <c r="UMZ76" s="3">
        <v>18606.91890447596</v>
      </c>
      <c r="UNA76" s="3">
        <v>3242.492570485088</v>
      </c>
      <c r="UNB76" s="3">
        <v>6365.262338367648</v>
      </c>
      <c r="UNC76" s="3">
        <v>242817.7974783571</v>
      </c>
      <c r="UND76" s="3">
        <v>6205.631934897613</v>
      </c>
      <c r="UNE76" s="3">
        <v>228540.8532680058</v>
      </c>
      <c r="UNF76" s="3">
        <v>568.6833123619999</v>
      </c>
      <c r="UNG76" s="3">
        <v>518.7988112776139</v>
      </c>
      <c r="UNH76" s="3">
        <v>528.7757114944911</v>
      </c>
      <c r="UNI76" s="3">
        <v>518.7988112776139</v>
      </c>
      <c r="UNJ76" s="3">
        <v>8969.233294972595</v>
      </c>
      <c r="UNK76" s="3">
        <v>508.8219110607368</v>
      </c>
      <c r="UNL76" s="3">
        <v>538.7526117113683</v>
      </c>
      <c r="UNM76" s="3">
        <v>528.7757114944911</v>
      </c>
      <c r="UNN76" s="3">
        <v>528.7757114944911</v>
      </c>
      <c r="UNO76" s="3">
        <v>17050.52247064312</v>
      </c>
      <c r="UNP76" s="3">
        <v>498.8450108438596</v>
      </c>
      <c r="UNQ76" s="3">
        <v>518.7988112776139</v>
      </c>
      <c r="UNR76" s="3">
        <v>538.7526117113683</v>
      </c>
      <c r="UNS76" s="3">
        <v>538.7526117113683</v>
      </c>
      <c r="UNT76" s="3">
        <v>548.7295119282455</v>
      </c>
      <c r="UNU76" s="3">
        <v>528.7757114944911</v>
      </c>
      <c r="UNV76" s="3">
        <v>558.7064121451227</v>
      </c>
      <c r="UNW76" s="3">
        <v>0</v>
      </c>
      <c r="UNX76" s="3">
        <v>15893.20204548537</v>
      </c>
      <c r="UNY76" s="3">
        <v>0</v>
      </c>
      <c r="UNZ76" s="3">
        <v>59332.62558976866</v>
      </c>
      <c r="UOA76" s="3">
        <v>0</v>
      </c>
      <c r="UOB76" s="3">
        <v>0</v>
      </c>
      <c r="UOC76" s="3">
        <v>399.0760086750877</v>
      </c>
      <c r="UOD76" s="3">
        <v>369.1453080244561</v>
      </c>
      <c r="UOE76" s="3">
        <v>29.93070065063158</v>
      </c>
      <c r="UOF76" s="3">
        <v>0</v>
      </c>
      <c r="UOG76" s="3">
        <v>0</v>
      </c>
      <c r="UOH76" s="3">
        <v>68561.25829038006</v>
      </c>
      <c r="UOI76" s="3">
        <v>19.95380043375438</v>
      </c>
      <c r="UOJ76" s="3">
        <v>19.95380043375438</v>
      </c>
      <c r="UOK76" s="3">
        <v>20811.81385240582</v>
      </c>
      <c r="UOL76" s="3">
        <v>36126.35568531231</v>
      </c>
      <c r="UOM76" s="3">
        <v>128552.3592944626</v>
      </c>
      <c r="UON76" s="3">
        <v>40087.18507141255</v>
      </c>
      <c r="UOO76" s="3">
        <v>0</v>
      </c>
      <c r="UOP76" s="3">
        <v>419.0298091088421</v>
      </c>
      <c r="UOQ76" s="3">
        <v>19.95380043375438</v>
      </c>
      <c r="UOR76" s="3">
        <v>19.95380043375438</v>
      </c>
      <c r="UOS76" s="3">
        <v>19.95380043375438</v>
      </c>
      <c r="UOT76" s="3">
        <v>63193.68597370014</v>
      </c>
      <c r="UOU76" s="3">
        <v>19.95380043375438</v>
      </c>
      <c r="UOV76" s="3">
        <v>19.95380043375438</v>
      </c>
      <c r="UOW76" s="3">
        <v>19.95380043375438</v>
      </c>
      <c r="UOX76" s="3">
        <v>19.95380043375438</v>
      </c>
      <c r="UOY76" s="3">
        <v>19.95380043375438</v>
      </c>
      <c r="UOZ76" s="3">
        <v>29.93070065063158</v>
      </c>
      <c r="UPA76" s="3">
        <v>19.95380043375438</v>
      </c>
      <c r="UPB76" s="3">
        <v>19.95380043375438</v>
      </c>
      <c r="UPC76" s="3">
        <v>19.95380043375438</v>
      </c>
      <c r="UPD76" s="3">
        <v>19.95380043375438</v>
      </c>
      <c r="UPE76" s="3">
        <v>19.95380043375438</v>
      </c>
      <c r="UPF76" s="3">
        <v>19.95380043375438</v>
      </c>
      <c r="UUU76" s="3">
        <v>33385900.73374049</v>
      </c>
      <c r="UUV76" s="3">
        <v>1568150818.592358</v>
      </c>
      <c r="UUW76" s="3">
        <v>1566460332.61961</v>
      </c>
      <c r="UUX76" s="3">
        <v>1566981126.810931</v>
      </c>
      <c r="UUY76" s="3">
        <v>1566697383.768763</v>
      </c>
      <c r="UUZ76" s="3">
        <v>1567995178.948975</v>
      </c>
      <c r="UVA76" s="3">
        <v>1566960773.934489</v>
      </c>
      <c r="UVB76" s="3">
        <v>1566929646.005812</v>
      </c>
      <c r="UVC76" s="3">
        <v>1567329520.166505</v>
      </c>
      <c r="UVD76" s="3">
        <v>1562601666.691731</v>
      </c>
      <c r="UVE76" s="3">
        <v>1566888940.252927</v>
      </c>
      <c r="UVF76" s="3">
        <v>23932588.24024501</v>
      </c>
      <c r="UVG76" s="3">
        <v>26746074.10140438</v>
      </c>
      <c r="UVH76" s="3">
        <v>2745243.863675928</v>
      </c>
      <c r="UVI76" s="3">
        <v>884751.5112326693</v>
      </c>
      <c r="UVJ76" s="3">
        <v>2483050.925976396</v>
      </c>
      <c r="UVK76" s="3">
        <v>32213814.49626175</v>
      </c>
      <c r="UVL76" s="3">
        <v>1252300.515222425</v>
      </c>
      <c r="UVM76" s="3">
        <v>27964852.23189809</v>
      </c>
      <c r="UVN76" s="3">
        <v>562697.1722318736</v>
      </c>
      <c r="UVO76" s="3">
        <v>554316.5760496968</v>
      </c>
      <c r="UVP76" s="3">
        <v>551922.1199976462</v>
      </c>
      <c r="UVQ76" s="3">
        <v>571077.7684140505</v>
      </c>
      <c r="UVR76" s="3">
        <v>1612666.151056029</v>
      </c>
      <c r="UVS76" s="3">
        <v>556711.0321017473</v>
      </c>
      <c r="UVT76" s="3">
        <v>553119.3480236715</v>
      </c>
      <c r="UVU76" s="3">
        <v>566288.8563099494</v>
      </c>
      <c r="UVV76" s="3">
        <v>574669.4524921263</v>
      </c>
      <c r="UVW76" s="3">
        <v>2568054.115824189</v>
      </c>
      <c r="UVX76" s="3">
        <v>551922.1199976462</v>
      </c>
      <c r="UVY76" s="3">
        <v>560302.716179823</v>
      </c>
      <c r="UVZ76" s="3">
        <v>561499.9442058484</v>
      </c>
      <c r="UWA76" s="3">
        <v>561499.9442058484</v>
      </c>
      <c r="UWB76" s="3">
        <v>563894.4002578988</v>
      </c>
      <c r="UWC76" s="3">
        <v>577063.9085441767</v>
      </c>
      <c r="UWD76" s="3">
        <v>591430.64485648</v>
      </c>
      <c r="UWE76" s="3">
        <v>749464.7442918146</v>
      </c>
      <c r="UWF76" s="3">
        <v>5603027.161798231</v>
      </c>
      <c r="UWG76" s="3">
        <v>3355830.156948812</v>
      </c>
      <c r="UWH76" s="3">
        <v>15799818.2594554</v>
      </c>
      <c r="UWI76" s="3">
        <v>4301640.29750877</v>
      </c>
      <c r="UWJ76" s="3">
        <v>4406996.363798993</v>
      </c>
      <c r="UWK76" s="3">
        <v>9503596.070588538</v>
      </c>
      <c r="UWL76" s="3">
        <v>5984942.90210029</v>
      </c>
      <c r="UWM76" s="3">
        <v>3540203.272956703</v>
      </c>
      <c r="UWN76" s="3">
        <v>3163076.444758745</v>
      </c>
      <c r="UWO76" s="3">
        <v>3143920.796342341</v>
      </c>
      <c r="UWP76" s="3">
        <v>11902841.03474317</v>
      </c>
      <c r="UWQ76" s="3">
        <v>1070321.855266585</v>
      </c>
      <c r="UWR76" s="3">
        <v>506427.4550086862</v>
      </c>
      <c r="UWS76" s="3">
        <v>2984689.468880981</v>
      </c>
      <c r="UWT76" s="3">
        <v>6041212.619323477</v>
      </c>
      <c r="UWU76" s="3">
        <v>18481609.03775198</v>
      </c>
      <c r="UWV76" s="3">
        <v>5308509.067396016</v>
      </c>
      <c r="UWW76" s="3">
        <v>529174.7875031662</v>
      </c>
      <c r="UWX76" s="3">
        <v>538752.6117113683</v>
      </c>
      <c r="UWY76" s="3">
        <v>490863.4906703578</v>
      </c>
      <c r="UWZ76" s="3">
        <v>486074.5785662568</v>
      </c>
      <c r="UXA76" s="3">
        <v>505230.226982661</v>
      </c>
      <c r="UXB76" s="3">
        <v>8101642.052112955</v>
      </c>
      <c r="UXC76" s="3">
        <v>495652.4027744589</v>
      </c>
      <c r="UXD76" s="3">
        <v>488469.0346183073</v>
      </c>
      <c r="UXE76" s="3">
        <v>494455.1747484336</v>
      </c>
      <c r="UXF76" s="3">
        <v>508821.9110607368</v>
      </c>
      <c r="UXG76" s="3">
        <v>516005.2792168884</v>
      </c>
      <c r="UXH76" s="3">
        <v>490863.4906703578</v>
      </c>
      <c r="UXI76" s="3">
        <v>492060.7186963831</v>
      </c>
      <c r="UXJ76" s="3">
        <v>493257.9467224083</v>
      </c>
      <c r="UXK76" s="3">
        <v>493257.9467224083</v>
      </c>
      <c r="UXL76" s="3">
        <v>490863.4906703578</v>
      </c>
      <c r="UXM76" s="3">
        <v>511216.3671127873</v>
      </c>
      <c r="UXN76" s="3">
        <v>520794.1913209894</v>
      </c>
      <c r="VAI76" s="3">
        <v>23228268.96943456</v>
      </c>
      <c r="VAJ76" s="3">
        <v>1147205304.965272</v>
      </c>
      <c r="VAK76" s="3">
        <v>1154246751.715839</v>
      </c>
      <c r="VAL76" s="3">
        <v>1153742579.040279</v>
      </c>
      <c r="VAM76" s="3">
        <v>1151174604.739657</v>
      </c>
      <c r="VAN76" s="3">
        <v>1145271412.557934</v>
      </c>
      <c r="VAO76" s="3">
        <v>1149314930.493031</v>
      </c>
      <c r="VAP76" s="3">
        <v>1150006209.955258</v>
      </c>
      <c r="VAQ76" s="3">
        <v>1150133315.664021</v>
      </c>
      <c r="VAR76" s="3">
        <v>1141437569.157794</v>
      </c>
      <c r="VAS76" s="3">
        <v>1154692978.554939</v>
      </c>
      <c r="VAT76" s="3">
        <v>7979744.285263149</v>
      </c>
      <c r="VAU76" s="3">
        <v>7357764.371942592</v>
      </c>
      <c r="VAV76" s="3">
        <v>966751.654115183</v>
      </c>
      <c r="VAW76" s="3">
        <v>462928.1700631017</v>
      </c>
      <c r="VAX76" s="3">
        <v>1024108.85346201</v>
      </c>
      <c r="VAY76" s="3">
        <v>11863791.44729431</v>
      </c>
      <c r="VAZ76" s="3">
        <v>603412.9020169495</v>
      </c>
      <c r="VBA76" s="3">
        <v>14012137.32479491</v>
      </c>
      <c r="VBB76" s="3">
        <v>374413.1113389672</v>
      </c>
      <c r="VBC76" s="3">
        <v>375191.3095558837</v>
      </c>
      <c r="VBD76" s="3">
        <v>371290.3415710847</v>
      </c>
      <c r="VBE76" s="3">
        <v>390166.6367814164</v>
      </c>
      <c r="VBF76" s="3">
        <v>713188.7351032492</v>
      </c>
      <c r="VBG76" s="3">
        <v>373475.2827185808</v>
      </c>
      <c r="VBH76" s="3">
        <v>376378.560681692</v>
      </c>
      <c r="VBI76" s="3">
        <v>382993.2455254816</v>
      </c>
      <c r="VBJ76" s="3">
        <v>394556.4728768423</v>
      </c>
      <c r="VBK76" s="3">
        <v>927273.059957</v>
      </c>
      <c r="VBL76" s="3">
        <v>376917.3132934034</v>
      </c>
      <c r="VBM76" s="3">
        <v>378633.3401307063</v>
      </c>
      <c r="VBN76" s="3">
        <v>383302.5294322048</v>
      </c>
      <c r="VBO76" s="3">
        <v>383611.813338928</v>
      </c>
      <c r="VBP76" s="3">
        <v>380030.1061610691</v>
      </c>
      <c r="VBQ76" s="3">
        <v>385986.3155905448</v>
      </c>
      <c r="VBR76" s="3">
        <v>401640.0720308251</v>
      </c>
      <c r="VBS76" s="3">
        <v>631388.1302250731</v>
      </c>
      <c r="VBT76" s="3">
        <v>1785296.455508655</v>
      </c>
      <c r="VBU76" s="3">
        <v>1371714.033918228</v>
      </c>
      <c r="VBV76" s="3">
        <v>4779892.986304995</v>
      </c>
      <c r="VBW76" s="3">
        <v>1432792.61704595</v>
      </c>
      <c r="VBX76" s="3">
        <v>1466664.193282248</v>
      </c>
      <c r="VBY76" s="3">
        <v>7176623.771604969</v>
      </c>
      <c r="VBZ76" s="3">
        <v>1903452.884777132</v>
      </c>
      <c r="VCA76" s="3">
        <v>1038695.081579084</v>
      </c>
      <c r="VCB76" s="3">
        <v>1130522.471175222</v>
      </c>
      <c r="VCC76" s="3">
        <v>1127748.89291493</v>
      </c>
      <c r="VCD76" s="3">
        <v>5086024.192559655</v>
      </c>
      <c r="VCE76" s="3">
        <v>453320.4151542489</v>
      </c>
      <c r="VCF76" s="3">
        <v>312516.4223934612</v>
      </c>
      <c r="VCG76" s="3">
        <v>964806.158572892</v>
      </c>
      <c r="VCH76" s="3">
        <v>2765207.641009899</v>
      </c>
      <c r="VCI76" s="3">
        <v>17389607.37831413</v>
      </c>
      <c r="VCJ76" s="3">
        <v>1573905.893713461</v>
      </c>
      <c r="VCK76" s="3">
        <v>327461.8189183432</v>
      </c>
      <c r="VCL76" s="3">
        <v>347645.0880570858</v>
      </c>
      <c r="VCM76" s="3">
        <v>299446.683109352</v>
      </c>
      <c r="VCN76" s="3">
        <v>297122.0653588197</v>
      </c>
      <c r="VCO76" s="3">
        <v>313853.3270225227</v>
      </c>
      <c r="VCP76" s="3">
        <v>2612161.991683003</v>
      </c>
      <c r="VCQ76" s="3">
        <v>303467.3738967535</v>
      </c>
      <c r="VCR76" s="3">
        <v>298029.9632785555</v>
      </c>
      <c r="VCS76" s="3">
        <v>301412.1324520768</v>
      </c>
      <c r="VCT76" s="3">
        <v>318562.4239248887</v>
      </c>
      <c r="VCU76" s="3">
        <v>316138.0371721876</v>
      </c>
      <c r="VCV76" s="3">
        <v>303028.3902872109</v>
      </c>
      <c r="VCW76" s="3">
        <v>297151.9960594703</v>
      </c>
      <c r="VCX76" s="3">
        <v>305552.5460420809</v>
      </c>
      <c r="VCY76" s="3">
        <v>304315.4104151881</v>
      </c>
      <c r="VCZ76" s="3">
        <v>298119.7553805074</v>
      </c>
      <c r="VDA76" s="3">
        <v>307238.6421787331</v>
      </c>
      <c r="VDB76" s="3">
        <v>317454.9880008154</v>
      </c>
      <c r="VFW76" s="3">
        <v>23228268.96943456</v>
      </c>
      <c r="VFX76" s="3">
        <v>1147205304.965272</v>
      </c>
      <c r="VFY76" s="3">
        <v>1154246751.715839</v>
      </c>
      <c r="VFZ76" s="3">
        <v>1153742579.040279</v>
      </c>
      <c r="VGA76" s="3">
        <v>1151174604.739657</v>
      </c>
      <c r="VGB76" s="3">
        <v>1145271412.557934</v>
      </c>
      <c r="VGC76" s="3">
        <v>1149314930.493031</v>
      </c>
      <c r="VGD76" s="3">
        <v>1150006209.955258</v>
      </c>
      <c r="VGE76" s="3">
        <v>1150133315.664021</v>
      </c>
      <c r="VGF76" s="3">
        <v>1141437569.157794</v>
      </c>
      <c r="VGG76" s="3">
        <v>1154692978.554939</v>
      </c>
      <c r="VGH76" s="3">
        <v>7979744.285263149</v>
      </c>
      <c r="VGI76" s="3">
        <v>7357764.371942592</v>
      </c>
      <c r="VGJ76" s="3">
        <v>966751.654115183</v>
      </c>
      <c r="VGK76" s="3">
        <v>462928.1700631017</v>
      </c>
      <c r="VGL76" s="3">
        <v>1024108.85346201</v>
      </c>
      <c r="VGM76" s="3">
        <v>11863791.44729431</v>
      </c>
      <c r="VGN76" s="3">
        <v>603412.9020169495</v>
      </c>
      <c r="VGO76" s="3">
        <v>14012137.32479491</v>
      </c>
      <c r="VGP76" s="3">
        <v>374413.1113389672</v>
      </c>
      <c r="VGQ76" s="3">
        <v>375191.3095558837</v>
      </c>
      <c r="VGR76" s="3">
        <v>371290.3415710847</v>
      </c>
      <c r="VGS76" s="3">
        <v>390166.6367814164</v>
      </c>
      <c r="VGT76" s="3">
        <v>713188.7351032492</v>
      </c>
      <c r="VGU76" s="3">
        <v>373475.2827185808</v>
      </c>
      <c r="VGV76" s="3">
        <v>376378.560681692</v>
      </c>
      <c r="VGW76" s="3">
        <v>382993.2455254816</v>
      </c>
      <c r="VGX76" s="3">
        <v>394556.4728768423</v>
      </c>
      <c r="VGY76" s="3">
        <v>927273.059957</v>
      </c>
      <c r="VGZ76" s="3">
        <v>376917.3132934034</v>
      </c>
      <c r="VHA76" s="3">
        <v>378633.3401307063</v>
      </c>
      <c r="VHB76" s="3">
        <v>383302.5294322048</v>
      </c>
      <c r="VHC76" s="3">
        <v>383611.813338928</v>
      </c>
      <c r="VHD76" s="3">
        <v>380030.1061610691</v>
      </c>
      <c r="VHE76" s="3">
        <v>385986.3155905448</v>
      </c>
      <c r="VHF76" s="3">
        <v>401640.0720308251</v>
      </c>
      <c r="VHG76" s="3">
        <v>631926.8828367845</v>
      </c>
      <c r="VHH76" s="3">
        <v>1786613.406337283</v>
      </c>
      <c r="VHI76" s="3">
        <v>1373060.915447507</v>
      </c>
      <c r="VHJ76" s="3">
        <v>4781239.867834274</v>
      </c>
      <c r="VHK76" s="3">
        <v>1434139.498575229</v>
      </c>
      <c r="VHL76" s="3">
        <v>1468011.074811527</v>
      </c>
      <c r="VHM76" s="3">
        <v>7177940.722433597</v>
      </c>
      <c r="VHN76" s="3">
        <v>1904799.76630641</v>
      </c>
      <c r="VHO76" s="3">
        <v>1040041.963108363</v>
      </c>
      <c r="VHP76" s="3">
        <v>1131869.352704501</v>
      </c>
      <c r="VHQ76" s="3">
        <v>1129095.774444209</v>
      </c>
      <c r="VHR76" s="3">
        <v>5086413.291668113</v>
      </c>
      <c r="VHS76" s="3">
        <v>453499.9993581527</v>
      </c>
      <c r="VHT76" s="3">
        <v>312576.2837947624</v>
      </c>
      <c r="VHU76" s="3">
        <v>964866.0199741932</v>
      </c>
      <c r="VHV76" s="3">
        <v>2765357.294513152</v>
      </c>
      <c r="VHW76" s="3">
        <v>17389906.68532063</v>
      </c>
      <c r="VHX76" s="3">
        <v>1573995.685815413</v>
      </c>
      <c r="VHY76" s="3">
        <v>327521.6803196445</v>
      </c>
      <c r="VHZ76" s="3">
        <v>347675.0187577364</v>
      </c>
      <c r="VIA76" s="3">
        <v>299476.6138100027</v>
      </c>
      <c r="VIB76" s="3">
        <v>297151.9960594703</v>
      </c>
      <c r="VIC76" s="3">
        <v>313883.2577231734</v>
      </c>
      <c r="VID76" s="3">
        <v>2612341.575886907</v>
      </c>
      <c r="VIE76" s="3">
        <v>303497.3045974041</v>
      </c>
      <c r="VIF76" s="3">
        <v>298059.8939792061</v>
      </c>
      <c r="VIG76" s="3">
        <v>301442.0631527275</v>
      </c>
      <c r="VIH76" s="3">
        <v>318592.3546255394</v>
      </c>
      <c r="VII76" s="3">
        <v>316197.8985734888</v>
      </c>
      <c r="VIJ76" s="3">
        <v>303058.3209878616</v>
      </c>
      <c r="VIK76" s="3">
        <v>297181.9267601209</v>
      </c>
      <c r="VIL76" s="3">
        <v>305582.4767427315</v>
      </c>
      <c r="VIM76" s="3">
        <v>304345.3411158387</v>
      </c>
      <c r="VIN76" s="3">
        <v>298149.686081158</v>
      </c>
      <c r="VIO76" s="3">
        <v>307268.5728793837</v>
      </c>
      <c r="VIP76" s="3">
        <v>317484.918701466</v>
      </c>
    </row>
    <row r="77">
      <c r="A77" s="2">
        <v>76</v>
      </c>
      <c r="B77" s="3" t="inlineStr">
        <is>
          <t>10/01/2023 22:47:52.597</t>
        </is>
      </c>
      <c r="C77" s="3">
        <v>2.286521218131483</v>
      </c>
      <c r="D77" s="3">
        <v>2.333668897304502</v>
      </c>
      <c r="E77" s="3">
        <v>2.333268959050049</v>
      </c>
      <c r="F77" s="3">
        <v>2.331842394818425</v>
      </c>
      <c r="G77" s="3">
        <v>2.332623248107296</v>
      </c>
      <c r="H77" s="3">
        <v>2.332255198260621</v>
      </c>
      <c r="I77" s="3">
        <v>2.333410420273016</v>
      </c>
      <c r="J77" s="3">
        <v>2.324981559457212</v>
      </c>
      <c r="K77" s="3">
        <v>2.327283907863309</v>
      </c>
      <c r="L77" s="3">
        <v>2.322749229362684</v>
      </c>
      <c r="M77" s="3">
        <v>2.32231852087171</v>
      </c>
      <c r="N77" s="3">
        <v>1.262594737594738</v>
      </c>
      <c r="O77" s="3">
        <v>3.600101799553395</v>
      </c>
      <c r="P77" s="3">
        <v>1.638377223217979</v>
      </c>
      <c r="Q77" s="3">
        <v>3.602649006622517</v>
      </c>
      <c r="R77" s="3">
        <v>2.47816366704162</v>
      </c>
      <c r="S77" s="3">
        <v>1.680502035599319</v>
      </c>
      <c r="T77" s="3">
        <v>2.299828767123288</v>
      </c>
      <c r="U77" s="3">
        <v>3.004379385434309</v>
      </c>
      <c r="V77" s="3">
        <v>1.605633223684211</v>
      </c>
      <c r="W77" s="3">
        <v>1.643897306397306</v>
      </c>
      <c r="X77" s="3">
        <v>1.623781512605042</v>
      </c>
      <c r="Y77" s="3">
        <v>1.618103448275862</v>
      </c>
      <c r="Z77" s="3">
        <v>1.419837962962963</v>
      </c>
      <c r="AA77" s="3">
        <v>1.647994880546075</v>
      </c>
      <c r="AB77" s="3">
        <v>1.631440677966101</v>
      </c>
      <c r="AC77" s="3">
        <v>1.630845771144279</v>
      </c>
      <c r="AD77" s="3">
        <v>1.724559294871795</v>
      </c>
      <c r="AE77" s="3">
        <v>1.76123595505618</v>
      </c>
      <c r="AF77" s="3">
        <v>1.680743243243243</v>
      </c>
      <c r="AG77" s="3">
        <v>1.720138888888889</v>
      </c>
      <c r="AH77" s="3">
        <v>1.660521885521885</v>
      </c>
      <c r="AI77" s="3">
        <v>1.709568965517241</v>
      </c>
      <c r="AJ77" s="3">
        <v>1.655854700854701</v>
      </c>
      <c r="AK77" s="3">
        <v>1.730656303972366</v>
      </c>
      <c r="AL77" s="3">
        <v>1.656112984822934</v>
      </c>
      <c r="AM77" s="3">
        <v>2.304179149191132</v>
      </c>
      <c r="AN77" s="3">
        <v>1.394402228976697</v>
      </c>
      <c r="AO77" s="3">
        <v>0.9327390180878553</v>
      </c>
      <c r="AP77" s="3">
        <v>2.805860920258172</v>
      </c>
      <c r="AQ77" s="3">
        <v>0.8850431778929189</v>
      </c>
      <c r="AR77" s="3">
        <v>0.8904376292212267</v>
      </c>
      <c r="AS77" s="3">
        <v>2.299519730010384</v>
      </c>
      <c r="AT77" s="3">
        <v>1.411829144021739</v>
      </c>
      <c r="AU77" s="3">
        <v>0.9271491455204557</v>
      </c>
      <c r="AV77" s="3">
        <v>1.390465838509317</v>
      </c>
      <c r="AW77" s="3">
        <v>0.8683819520174482</v>
      </c>
      <c r="AX77" s="3">
        <v>3.284476534296029</v>
      </c>
      <c r="AY77" s="3">
        <v>3.598951863354037</v>
      </c>
      <c r="AZ77" s="3">
        <v>1.668008948545861</v>
      </c>
      <c r="BA77" s="3">
        <v>3.6017</v>
      </c>
      <c r="BB77" s="3">
        <v>2.572732300884956</v>
      </c>
      <c r="BC77" s="3">
        <v>2.555605097717643</v>
      </c>
      <c r="BD77" s="3">
        <v>1.198155737704918</v>
      </c>
      <c r="BE77" s="3">
        <v>0.799237170596394</v>
      </c>
      <c r="BF77" s="3">
        <v>1.431362815884477</v>
      </c>
      <c r="BG77" s="3">
        <v>1.467381386861314</v>
      </c>
      <c r="BH77" s="3">
        <v>1.449724770642202</v>
      </c>
      <c r="BI77" s="3">
        <v>1.445495495495495</v>
      </c>
      <c r="BJ77" s="3">
        <v>1.047802684903749</v>
      </c>
      <c r="BK77" s="3">
        <v>1.478799249530957</v>
      </c>
      <c r="BL77" s="3">
        <v>1.455901486988848</v>
      </c>
      <c r="BM77" s="3">
        <v>1.460753176043557</v>
      </c>
      <c r="BN77" s="3">
        <v>1.362984496124031</v>
      </c>
      <c r="BO77" s="3">
        <v>1.409865900383142</v>
      </c>
      <c r="BP77" s="3">
        <v>1.504722222222222</v>
      </c>
      <c r="BQ77" s="3">
        <v>1.386920849420849</v>
      </c>
      <c r="BR77" s="3">
        <v>1.49171322160149</v>
      </c>
      <c r="BS77" s="3">
        <v>1.555765595463138</v>
      </c>
      <c r="BT77" s="3">
        <v>1.481788389513109</v>
      </c>
      <c r="BU77" s="3">
        <v>1.551147227533461</v>
      </c>
      <c r="BV77" s="3">
        <v>1.495496323529412</v>
      </c>
      <c r="BW77" s="3">
        <v>0.965534662841348</v>
      </c>
      <c r="BX77" s="3">
        <v>50.47339332145593</v>
      </c>
      <c r="BY77" s="3">
        <v>50.45863162461484</v>
      </c>
      <c r="BZ77" s="3">
        <v>50.47295446019849</v>
      </c>
      <c r="CA77" s="3">
        <v>50.46860574410206</v>
      </c>
      <c r="CB77" s="3">
        <v>50.48017572270724</v>
      </c>
      <c r="CC77" s="3">
        <v>50.47423114749286</v>
      </c>
      <c r="CD77" s="3">
        <v>50.46409744209383</v>
      </c>
      <c r="CE77" s="3">
        <v>50.4599881048651</v>
      </c>
      <c r="CF77" s="3">
        <v>50.48943170559138</v>
      </c>
      <c r="CG77" s="3">
        <v>50.48584102257599</v>
      </c>
      <c r="CH77" s="3">
        <v>0.5579921405933265</v>
      </c>
      <c r="CI77" s="3">
        <v>0.3037318866249817</v>
      </c>
      <c r="CJ77" s="3">
        <v>0.2893691545633774</v>
      </c>
      <c r="CK77" s="3">
        <v>0.01204873634056804</v>
      </c>
      <c r="CL77" s="3">
        <v>0.07093593779314561</v>
      </c>
      <c r="CM77" s="3">
        <v>0.8427732001925802</v>
      </c>
      <c r="CN77" s="3">
        <v>0.02329954312215806</v>
      </c>
      <c r="CO77" s="3">
        <v>0.1648921433628069</v>
      </c>
      <c r="CP77" s="3">
        <v>0.02425705859293168</v>
      </c>
      <c r="CQ77" s="3">
        <v>0.02369850790164707</v>
      </c>
      <c r="CR77" s="3">
        <v>0.02373840437959597</v>
      </c>
      <c r="CS77" s="3">
        <v>0.02429695507088058</v>
      </c>
      <c r="CT77" s="3">
        <v>0.04308819618481285</v>
      </c>
      <c r="CU77" s="3">
        <v>0.02337933607805586</v>
      </c>
      <c r="CV77" s="3">
        <v>0.02353892198985147</v>
      </c>
      <c r="CW77" s="3">
        <v>0.02405757620318717</v>
      </c>
      <c r="CX77" s="3">
        <v>0.02489540224011409</v>
      </c>
      <c r="CY77" s="3">
        <v>0.02485550576216519</v>
      </c>
      <c r="CZ77" s="3">
        <v>0.02361871494574927</v>
      </c>
      <c r="DA77" s="3">
        <v>0.02441664450472729</v>
      </c>
      <c r="DB77" s="3">
        <v>0.02369850790164707</v>
      </c>
      <c r="DC77" s="3">
        <v>0.02313995721036246</v>
      </c>
      <c r="DD77" s="3">
        <v>0.02333943960010696</v>
      </c>
      <c r="DE77" s="3">
        <v>0.02310006073241356</v>
      </c>
      <c r="DF77" s="3">
        <v>0.02365861142369817</v>
      </c>
      <c r="DG77" s="3">
        <v>0.06658722169671542</v>
      </c>
      <c r="DH77" s="3">
        <v>0.1181334712066952</v>
      </c>
      <c r="DI77" s="3">
        <v>0.07719968483112302</v>
      </c>
      <c r="DJ77" s="3">
        <v>0.1916227835885705</v>
      </c>
      <c r="DK77" s="3">
        <v>0.1155003036620678</v>
      </c>
      <c r="DL77" s="3">
        <v>0.1157795790077101</v>
      </c>
      <c r="DM77" s="3">
        <v>0.2305218495887488</v>
      </c>
      <c r="DN77" s="3">
        <v>0.1174552310815639</v>
      </c>
      <c r="DO77" s="3">
        <v>0.07704009891932743</v>
      </c>
      <c r="DP77" s="3">
        <v>0.1926999884931908</v>
      </c>
      <c r="DQ77" s="3">
        <v>0.1463402811165681</v>
      </c>
      <c r="DR77" s="3">
        <v>0.01105132439184552</v>
      </c>
      <c r="DS77" s="3">
        <v>0.02569333179909211</v>
      </c>
      <c r="DT77" s="3">
        <v>0.1961709820747452</v>
      </c>
      <c r="DU77" s="3">
        <v>0.009974119487225198</v>
      </c>
      <c r="DV77" s="3">
        <v>0.09016604016451578</v>
      </c>
      <c r="DW77" s="3">
        <v>0.5838450583042143</v>
      </c>
      <c r="DX77" s="3">
        <v>0.07301055464648845</v>
      </c>
      <c r="DY77" s="3">
        <v>0.02876536060115747</v>
      </c>
      <c r="DZ77" s="3">
        <v>0.02210264878369103</v>
      </c>
      <c r="EA77" s="3">
        <v>0.02186326991599763</v>
      </c>
      <c r="EB77" s="3">
        <v>0.02174358048215093</v>
      </c>
      <c r="EC77" s="3">
        <v>0.02214254526163994</v>
      </c>
      <c r="ED77" s="3">
        <v>0.1575112949422603</v>
      </c>
      <c r="EE77" s="3">
        <v>0.02126482274676412</v>
      </c>
      <c r="EF77" s="3">
        <v>0.02146430513650863</v>
      </c>
      <c r="EG77" s="3">
        <v>0.02198295934984434</v>
      </c>
      <c r="EH77" s="3">
        <v>0.02058658262163281</v>
      </c>
      <c r="EI77" s="3">
        <v>0.02082596148932621</v>
      </c>
      <c r="EJ77" s="3">
        <v>0.02154409809240642</v>
      </c>
      <c r="EK77" s="3">
        <v>0.02066637557753061</v>
      </c>
      <c r="EL77" s="3">
        <v>0.02142440865855972</v>
      </c>
      <c r="EM77" s="3">
        <v>0.02110523683496852</v>
      </c>
      <c r="EN77" s="3">
        <v>0.02130471922471302</v>
      </c>
      <c r="EO77" s="3">
        <v>0.02086585796727511</v>
      </c>
      <c r="EP77" s="3">
        <v>0.02170368400420203</v>
      </c>
      <c r="HK77" s="3">
        <v>0.8630427442139387</v>
      </c>
      <c r="HL77" s="3">
        <v>2.684384920568622</v>
      </c>
      <c r="HM77" s="3">
        <v>2.683275877942244</v>
      </c>
      <c r="HN77" s="3">
        <v>2.680611634622591</v>
      </c>
      <c r="HO77" s="3">
        <v>2.683002508816958</v>
      </c>
      <c r="HP77" s="3">
        <v>2.681943891914051</v>
      </c>
      <c r="HQ77" s="3">
        <v>2.68405259395316</v>
      </c>
      <c r="HR77" s="3">
        <v>2.673993420476711</v>
      </c>
      <c r="HS77" s="3">
        <v>2.676289946018649</v>
      </c>
      <c r="HT77" s="3">
        <v>2.683297835921008</v>
      </c>
      <c r="HU77" s="3">
        <v>2.670356487712902</v>
      </c>
      <c r="HV77" s="3">
        <v>2.760371725129744</v>
      </c>
      <c r="HW77" s="3">
        <v>4.077931691204368</v>
      </c>
      <c r="HX77" s="3">
        <v>4.160074917511968</v>
      </c>
      <c r="HY77" s="3">
        <v>12.58894995660978</v>
      </c>
      <c r="HZ77" s="3">
        <v>4.092295904151574</v>
      </c>
      <c r="IA77" s="3">
        <v>3.384193905883194</v>
      </c>
      <c r="IB77" s="3">
        <v>15.66297376093294</v>
      </c>
      <c r="IC77" s="3">
        <v>30.03652636671505</v>
      </c>
      <c r="ID77" s="3">
        <v>11.4044976635514</v>
      </c>
      <c r="IE77" s="3">
        <v>11.40741822429907</v>
      </c>
      <c r="IF77" s="3">
        <v>11.28679906542056</v>
      </c>
      <c r="IG77" s="3">
        <v>11.51197429906542</v>
      </c>
      <c r="IH77" s="3">
        <v>17.91384345794393</v>
      </c>
      <c r="II77" s="3">
        <v>11.28183411214953</v>
      </c>
      <c r="IJ77" s="3">
        <v>11.24474299065421</v>
      </c>
      <c r="IK77" s="3">
        <v>11.48831775700935</v>
      </c>
      <c r="IL77" s="3">
        <v>12.48404872389791</v>
      </c>
      <c r="IM77" s="3">
        <v>12.71805273833671</v>
      </c>
      <c r="IN77" s="3">
        <v>11.62383177570093</v>
      </c>
      <c r="IO77" s="3">
        <v>12.29818925233645</v>
      </c>
      <c r="IP77" s="3">
        <v>11.52278037383178</v>
      </c>
      <c r="IQ77" s="3">
        <v>11.58352803738318</v>
      </c>
      <c r="IR77" s="3">
        <v>11.31629672897196</v>
      </c>
      <c r="IS77" s="3">
        <v>11.70619158878505</v>
      </c>
      <c r="IT77" s="3">
        <v>11.47283878504673</v>
      </c>
      <c r="IU77" s="3">
        <v>6.180024908601502</v>
      </c>
      <c r="IV77" s="3">
        <v>5.590069049553208</v>
      </c>
      <c r="IW77" s="3">
        <v>7.088963079340141</v>
      </c>
      <c r="IX77" s="3">
        <v>3.88574765007785</v>
      </c>
      <c r="IY77" s="3">
        <v>6.976718856364874</v>
      </c>
      <c r="IZ77" s="3">
        <v>7.036215112321306</v>
      </c>
      <c r="JA77" s="3">
        <v>1.501593517435454</v>
      </c>
      <c r="JB77" s="3">
        <v>5.645207293470511</v>
      </c>
      <c r="JC77" s="3">
        <v>7.032603358538741</v>
      </c>
      <c r="JD77" s="3">
        <v>4.556275440976933</v>
      </c>
      <c r="JE77" s="3">
        <v>4.369007612646595</v>
      </c>
      <c r="JF77" s="3">
        <v>10.60991253644315</v>
      </c>
      <c r="JG77" s="3">
        <v>11.68208165322581</v>
      </c>
      <c r="JH77" s="3">
        <v>2.225883055378394</v>
      </c>
      <c r="JI77" s="3">
        <v>10.50058309037901</v>
      </c>
      <c r="JJ77" s="3">
        <v>4.286938730369387</v>
      </c>
      <c r="JK77" s="3">
        <v>3.982920251017729</v>
      </c>
      <c r="JL77" s="3">
        <v>4.304751153430844</v>
      </c>
      <c r="JM77" s="3">
        <v>6.731892523364486</v>
      </c>
      <c r="JN77" s="3">
        <v>9.26372663551402</v>
      </c>
      <c r="JO77" s="3">
        <v>9.328596287703018</v>
      </c>
      <c r="JP77" s="3">
        <v>9.230140186915889</v>
      </c>
      <c r="JQ77" s="3">
        <v>9.372079439252337</v>
      </c>
      <c r="JR77" s="3">
        <v>3.380574907553068</v>
      </c>
      <c r="JS77" s="3">
        <v>9.207943925233645</v>
      </c>
      <c r="JT77" s="3">
        <v>9.150408878504672</v>
      </c>
      <c r="JU77" s="3">
        <v>9.402745327102805</v>
      </c>
      <c r="JV77" s="3">
        <v>8.216121495327103</v>
      </c>
      <c r="JW77" s="3">
        <v>8.597546728971963</v>
      </c>
      <c r="JX77" s="3">
        <v>9.492406542056075</v>
      </c>
      <c r="JY77" s="3">
        <v>8.39036496350365</v>
      </c>
      <c r="JZ77" s="3">
        <v>9.358060747663552</v>
      </c>
      <c r="KA77" s="3">
        <v>9.614485981308412</v>
      </c>
      <c r="KB77" s="3">
        <v>9.241167883211679</v>
      </c>
      <c r="KC77" s="3">
        <v>9.411252900232018</v>
      </c>
      <c r="KD77" s="3">
        <v>9.504088785046729</v>
      </c>
      <c r="ECA77" s="3">
        <v>4.3</v>
      </c>
      <c r="ECB77" s="3">
        <v>4.3</v>
      </c>
      <c r="ECC77" s="3">
        <v>4.3</v>
      </c>
      <c r="ECD77" s="3">
        <v>4.3</v>
      </c>
      <c r="ECE77" s="3">
        <v>4.3</v>
      </c>
      <c r="ECF77" s="3">
        <v>4.3</v>
      </c>
      <c r="ECG77" s="3">
        <v>4.3</v>
      </c>
      <c r="ECH77" s="3">
        <v>4.3</v>
      </c>
      <c r="ECI77" s="3">
        <v>4.3</v>
      </c>
      <c r="ECJ77" s="3">
        <v>4.3</v>
      </c>
      <c r="ECK77" s="3">
        <v>4.3</v>
      </c>
      <c r="ECL77" s="3">
        <v>4.3</v>
      </c>
      <c r="ECM77" s="3">
        <v>4.3</v>
      </c>
      <c r="ECN77" s="3">
        <v>4.3</v>
      </c>
      <c r="ECO77" s="3">
        <v>4.3</v>
      </c>
      <c r="ECP77" s="3">
        <v>4.3</v>
      </c>
      <c r="ECQ77" s="3">
        <v>4.3</v>
      </c>
      <c r="ECR77" s="3">
        <v>4.3</v>
      </c>
      <c r="ECS77" s="3">
        <v>4.3</v>
      </c>
      <c r="ECT77" s="3">
        <v>4.3</v>
      </c>
      <c r="ECU77" s="3">
        <v>4.3</v>
      </c>
      <c r="ECV77" s="3">
        <v>4.3</v>
      </c>
      <c r="ECW77" s="3">
        <v>4.3</v>
      </c>
      <c r="ECX77" s="3">
        <v>4.3</v>
      </c>
      <c r="ECY77" s="3">
        <v>4.3</v>
      </c>
      <c r="ECZ77" s="3">
        <v>4.3</v>
      </c>
      <c r="EDA77" s="3">
        <v>4.3</v>
      </c>
      <c r="EDB77" s="3">
        <v>4.3</v>
      </c>
      <c r="EDC77" s="3">
        <v>4.3</v>
      </c>
      <c r="EDD77" s="3">
        <v>4.3</v>
      </c>
      <c r="EDE77" s="3">
        <v>4.3</v>
      </c>
      <c r="EDF77" s="3">
        <v>4.3</v>
      </c>
      <c r="EDG77" s="3">
        <v>4.3</v>
      </c>
      <c r="EDH77" s="3">
        <v>4.3</v>
      </c>
      <c r="EDI77" s="3">
        <v>4.3</v>
      </c>
      <c r="EDJ77" s="3">
        <v>4.3</v>
      </c>
      <c r="EDK77" s="3">
        <v>4.3</v>
      </c>
      <c r="EDL77" s="3">
        <v>4.3</v>
      </c>
      <c r="EDM77" s="3">
        <v>4.3</v>
      </c>
      <c r="EDN77" s="3">
        <v>4.3</v>
      </c>
      <c r="EDO77" s="3">
        <v>4.3</v>
      </c>
      <c r="EDP77" s="3">
        <v>4.3</v>
      </c>
      <c r="EDQ77" s="3">
        <v>4.3</v>
      </c>
      <c r="EDR77" s="3">
        <v>4.3</v>
      </c>
      <c r="EDS77" s="3">
        <v>4.3</v>
      </c>
      <c r="EDT77" s="3">
        <v>4.3</v>
      </c>
      <c r="EDU77" s="3">
        <v>4.3</v>
      </c>
      <c r="EDV77" s="3">
        <v>4.3</v>
      </c>
      <c r="EDW77" s="3">
        <v>4.3</v>
      </c>
      <c r="EDX77" s="3">
        <v>4.3</v>
      </c>
      <c r="EDY77" s="3">
        <v>4.3</v>
      </c>
      <c r="EDZ77" s="3">
        <v>4.3</v>
      </c>
      <c r="EEA77" s="3">
        <v>4.3</v>
      </c>
      <c r="EEB77" s="3">
        <v>4.3</v>
      </c>
      <c r="EEC77" s="3">
        <v>4.3</v>
      </c>
      <c r="EED77" s="3">
        <v>4.3</v>
      </c>
      <c r="EEE77" s="3">
        <v>4.3</v>
      </c>
      <c r="EEF77" s="3">
        <v>4.3</v>
      </c>
      <c r="EEG77" s="3">
        <v>4.3</v>
      </c>
      <c r="EEH77" s="3">
        <v>4.3</v>
      </c>
      <c r="EEI77" s="3">
        <v>4.3</v>
      </c>
      <c r="EEJ77" s="3">
        <v>4.3</v>
      </c>
      <c r="EEK77" s="3">
        <v>4.3</v>
      </c>
      <c r="EEL77" s="3">
        <v>4.3</v>
      </c>
      <c r="EEM77" s="3">
        <v>4.3</v>
      </c>
      <c r="EEN77" s="3">
        <v>4.3</v>
      </c>
      <c r="EEO77" s="3">
        <v>4.3</v>
      </c>
      <c r="EEP77" s="3">
        <v>4.3</v>
      </c>
      <c r="EEQ77" s="3">
        <v>4.3</v>
      </c>
      <c r="EER77" s="3">
        <v>4.3</v>
      </c>
      <c r="EES77" s="3">
        <v>4.3</v>
      </c>
      <c r="EET77" s="3">
        <v>4.3</v>
      </c>
      <c r="FJG77" s="3">
        <v>4.619091783156895</v>
      </c>
      <c r="FJH77" s="3">
        <v>0.1893802157879709</v>
      </c>
      <c r="FJI77" s="3">
        <v>0.1919563340102924</v>
      </c>
      <c r="FJJ77" s="3">
        <v>0.1887571040532535</v>
      </c>
      <c r="FJK77" s="3">
        <v>0.1921156614094249</v>
      </c>
      <c r="FJL77" s="3">
        <v>0.1923950346044162</v>
      </c>
      <c r="FJM77" s="3">
        <v>0.1912440015264065</v>
      </c>
      <c r="FJN77" s="3">
        <v>0.1904858765252124</v>
      </c>
      <c r="FJO77" s="3">
        <v>0.1896769777343897</v>
      </c>
      <c r="FJP77" s="3">
        <v>0.1916778971278293</v>
      </c>
      <c r="FJQ77" s="3">
        <v>0.1900350542622345</v>
      </c>
      <c r="FJR77" s="3">
        <v>8.934343786700154</v>
      </c>
      <c r="FJS77" s="3">
        <v>7.518938077036277</v>
      </c>
      <c r="FJT77" s="3">
        <v>5.819028618508406</v>
      </c>
      <c r="FJU77" s="3">
        <v>3.787405266036409</v>
      </c>
      <c r="FJV77" s="3">
        <v>4.698577055012069</v>
      </c>
      <c r="FJW77" s="3">
        <v>8.00866228575736</v>
      </c>
      <c r="FJX77" s="3">
        <v>2.546740344146363</v>
      </c>
      <c r="FJY77" s="3">
        <v>0.3333450151829687</v>
      </c>
      <c r="FJZ77" s="3">
        <v>4.032951905704207</v>
      </c>
      <c r="FKA77" s="3">
        <v>3.595082463962599</v>
      </c>
      <c r="FKB77" s="3">
        <v>3.912097476066144</v>
      </c>
      <c r="FKC77" s="3">
        <v>3.882357952125394</v>
      </c>
      <c r="FKD77" s="3">
        <v>1.965874547915419</v>
      </c>
      <c r="FKE77" s="3">
        <v>4.016029270842408</v>
      </c>
      <c r="FKF77" s="3">
        <v>3.780083711196372</v>
      </c>
      <c r="FKG77" s="3">
        <v>3.740300938826254</v>
      </c>
      <c r="FKH77" s="3">
        <v>3.235965944486745</v>
      </c>
      <c r="FKI77" s="3">
        <v>3.184253915910964</v>
      </c>
      <c r="FKJ77" s="3">
        <v>3.666990742697723</v>
      </c>
      <c r="FKK77" s="3">
        <v>3.259927797833936</v>
      </c>
      <c r="FKL77" s="3">
        <v>3.832574758603088</v>
      </c>
      <c r="FKM77" s="3">
        <v>4.032604955264969</v>
      </c>
      <c r="FKN77" s="3">
        <v>3.910117238384715</v>
      </c>
      <c r="FKO77" s="3">
        <v>3.633587147519036</v>
      </c>
      <c r="FKP77" s="3">
        <v>3.746753246753247</v>
      </c>
      <c r="FKQ77" s="3">
        <v>5.684181458885256</v>
      </c>
      <c r="FKR77" s="3">
        <v>9.772402778113882</v>
      </c>
      <c r="FKS77" s="3">
        <v>6.247580600564066</v>
      </c>
      <c r="FKT77" s="3">
        <v>9.927980936576679</v>
      </c>
      <c r="FKU77" s="3">
        <v>6.359012336055191</v>
      </c>
      <c r="FKV77" s="3">
        <v>6.258091943805677</v>
      </c>
      <c r="FKW77" s="3">
        <v>8.245624664600898</v>
      </c>
      <c r="FKX77" s="3">
        <v>9.301193523960622</v>
      </c>
      <c r="FKY77" s="3">
        <v>6.129616724738676</v>
      </c>
      <c r="FKZ77" s="3">
        <v>8.136593851981173</v>
      </c>
      <c r="FLA77" s="3">
        <v>7.940369867003206</v>
      </c>
      <c r="FLB77" s="3">
        <v>5.140568813337692</v>
      </c>
      <c r="FLC77" s="3">
        <v>4.061230193709285</v>
      </c>
      <c r="FLD77" s="3">
        <v>7.753048157482461</v>
      </c>
      <c r="FLE77" s="3">
        <v>4.901150944435266</v>
      </c>
      <c r="FLF77" s="3">
        <v>6.846563170115254</v>
      </c>
      <c r="FLG77" s="3">
        <v>1.689953772580516</v>
      </c>
      <c r="FLH77" s="3">
        <v>7.92222656872546</v>
      </c>
      <c r="FLI77" s="3">
        <v>7.352941176470589</v>
      </c>
      <c r="FLJ77" s="3">
        <v>5.222715062160304</v>
      </c>
      <c r="FLK77" s="3">
        <v>5.652414982750122</v>
      </c>
      <c r="FLL77" s="3">
        <v>5.525952858575728</v>
      </c>
      <c r="FLM77" s="3">
        <v>5.270145106514357</v>
      </c>
      <c r="FLN77" s="3">
        <v>8.902541862426213</v>
      </c>
      <c r="FLO77" s="3">
        <v>5.347828819204424</v>
      </c>
      <c r="FLP77" s="3">
        <v>5.611406170966111</v>
      </c>
      <c r="FLQ77" s="3">
        <v>5.354175641577943</v>
      </c>
      <c r="FLR77" s="3">
        <v>5.995877168040945</v>
      </c>
      <c r="FLS77" s="3">
        <v>6.001630324026901</v>
      </c>
      <c r="FLT77" s="3">
        <v>5.539296384366808</v>
      </c>
      <c r="FLU77" s="3">
        <v>5.82851972997425</v>
      </c>
      <c r="FLV77" s="3">
        <v>5.076675735839723</v>
      </c>
      <c r="FLW77" s="3">
        <v>5.090613522788849</v>
      </c>
      <c r="FLX77" s="3">
        <v>5.317683881064164</v>
      </c>
      <c r="FLY77" s="3">
        <v>5.612213740458015</v>
      </c>
      <c r="FLZ77" s="3">
        <v>5.091352009744213</v>
      </c>
      <c r="FMA77" s="3">
        <v>4.922040712915138</v>
      </c>
      <c r="FMB77" s="3">
        <v>6.113481954051006</v>
      </c>
      <c r="FMC77" s="3">
        <v>6.112256438367289</v>
      </c>
      <c r="FMD77" s="3">
        <v>6.121397479079827</v>
      </c>
      <c r="FME77" s="3">
        <v>6.113855666305005</v>
      </c>
      <c r="FMF77" s="3">
        <v>6.113943395445049</v>
      </c>
      <c r="FMG77" s="3">
        <v>6.118221046164551</v>
      </c>
      <c r="FMH77" s="3">
        <v>6.137421312701004</v>
      </c>
      <c r="FMI77" s="3">
        <v>6.128950591607977</v>
      </c>
      <c r="FMJ77" s="3">
        <v>6.115116349983951</v>
      </c>
      <c r="FMK77" s="3">
        <v>6.141306063819709</v>
      </c>
      <c r="FML77" s="3">
        <v>0.9753520307903398</v>
      </c>
      <c r="FMM77" s="3">
        <v>0.5704044980849993</v>
      </c>
      <c r="FMN77" s="3">
        <v>0.8781426681101887</v>
      </c>
      <c r="FMO77" s="3">
        <v>0.08789749199156183</v>
      </c>
      <c r="FMP77" s="3">
        <v>1.424533096175835</v>
      </c>
      <c r="FMQ77" s="3">
        <v>0.6792751373516797</v>
      </c>
      <c r="FMR77" s="3">
        <v>0.2047126864603315</v>
      </c>
      <c r="FMS77" s="3">
        <v>0.1517266117344867</v>
      </c>
      <c r="FMT77" s="3">
        <v>0.1613180762281682</v>
      </c>
      <c r="FMU77" s="3">
        <v>0.3657850309510411</v>
      </c>
      <c r="FMV77" s="3">
        <v>0.1784160139251523</v>
      </c>
      <c r="FMW77" s="3">
        <v>0.1703722633955192</v>
      </c>
      <c r="FMX77" s="3">
        <v>0.03550112050411591</v>
      </c>
      <c r="FMY77" s="3">
        <v>0.1001829427650492</v>
      </c>
      <c r="FMZ77" s="3">
        <v>0.141698639693059</v>
      </c>
      <c r="FNA77" s="3">
        <v>0.2036266986753548</v>
      </c>
      <c r="FNB77" s="3">
        <v>0.1020973212431647</v>
      </c>
      <c r="FNC77" s="3">
        <v>0.224993129980764</v>
      </c>
      <c r="FND77" s="3">
        <v>0.3487339899395528</v>
      </c>
      <c r="FNE77" s="3">
        <v>0.1317689530685921</v>
      </c>
      <c r="FNF77" s="3">
        <v>0.2701093198349568</v>
      </c>
      <c r="FNG77" s="3">
        <v>0.1634549208534068</v>
      </c>
      <c r="FNH77" s="3">
        <v>0.2323056882327399</v>
      </c>
      <c r="FNI77" s="3">
        <v>0.3242406493180487</v>
      </c>
      <c r="FNJ77" s="3">
        <v>0.2532467532467532</v>
      </c>
      <c r="FNK77" s="3">
        <v>0.5704029063797106</v>
      </c>
      <c r="FNL77" s="3">
        <v>0.9413643733514023</v>
      </c>
      <c r="FNM77" s="3">
        <v>0.410606647127136</v>
      </c>
      <c r="FNN77" s="3">
        <v>0.7520641923341563</v>
      </c>
      <c r="FNO77" s="3">
        <v>0.5778262818389103</v>
      </c>
      <c r="FNP77" s="3">
        <v>0.6019439989178536</v>
      </c>
      <c r="FNQ77" s="3">
        <v>6.826561877888761</v>
      </c>
      <c r="FNR77" s="3">
        <v>0.9597471123451002</v>
      </c>
      <c r="FNS77" s="3">
        <v>0.405574912891986</v>
      </c>
      <c r="FNT77" s="3">
        <v>0.7152947853498745</v>
      </c>
      <c r="FNU77" s="3">
        <v>0.4872099796136297</v>
      </c>
      <c r="FNV77" s="3">
        <v>0.3214558134466601</v>
      </c>
      <c r="FNW77" s="3">
        <v>0.4084879496054866</v>
      </c>
      <c r="FNX77" s="3">
        <v>1.86261153872352</v>
      </c>
      <c r="FNY77" s="3">
        <v>0.4157717936009693</v>
      </c>
      <c r="FNZ77" s="3">
        <v>0.6384052249718523</v>
      </c>
      <c r="FOA77" s="3">
        <v>2.171891093332224</v>
      </c>
      <c r="FOB77" s="3">
        <v>0.75194506019907</v>
      </c>
      <c r="FOC77" s="3">
        <v>0.5899705014749261</v>
      </c>
      <c r="FOD77" s="3">
        <v>0.6091085150246768</v>
      </c>
      <c r="FOE77" s="3">
        <v>0.3111138491867915</v>
      </c>
      <c r="FOF77" s="3">
        <v>0.4638916750250753</v>
      </c>
      <c r="FOG77" s="3">
        <v>0.4044458166100649</v>
      </c>
      <c r="FOH77" s="3">
        <v>0.796423456343948</v>
      </c>
      <c r="FOI77" s="3">
        <v>0.5027336140262678</v>
      </c>
      <c r="FOJ77" s="3">
        <v>0.426783004552352</v>
      </c>
      <c r="FOK77" s="3">
        <v>0.3630992676472398</v>
      </c>
      <c r="FOL77" s="3">
        <v>0.4904748365083879</v>
      </c>
      <c r="FOM77" s="3">
        <v>0.475511174512601</v>
      </c>
      <c r="FON77" s="3">
        <v>0.2316931894396684</v>
      </c>
      <c r="FOO77" s="3">
        <v>0.5358758438304684</v>
      </c>
      <c r="FOP77" s="3">
        <v>0.4575810042047984</v>
      </c>
      <c r="FOQ77" s="3">
        <v>0.4455415738455053</v>
      </c>
      <c r="FOR77" s="3">
        <v>0.3755868544600939</v>
      </c>
      <c r="FOS77" s="3">
        <v>0.1465648854961832</v>
      </c>
      <c r="FOT77" s="3">
        <v>0.1735688185140073</v>
      </c>
      <c r="LFO77" s="3">
        <v>24.31372549019607</v>
      </c>
      <c r="LFP77" s="3">
        <v>9.803921568627453</v>
      </c>
      <c r="LFQ77" s="3">
        <v>9.803921568627452</v>
      </c>
      <c r="LFR77" s="3">
        <v>9.803921568627452</v>
      </c>
      <c r="LFS77" s="3">
        <v>9.803921568627452</v>
      </c>
      <c r="LFT77" s="3">
        <v>9.803921568627452</v>
      </c>
      <c r="LFU77" s="3">
        <v>9.803921568627452</v>
      </c>
      <c r="LFV77" s="3">
        <v>9.80392156862745</v>
      </c>
      <c r="LFW77" s="3">
        <v>9.803921568627453</v>
      </c>
      <c r="LFX77" s="3">
        <v>9.803921568627452</v>
      </c>
      <c r="LFY77" s="3">
        <v>9.803921568627452</v>
      </c>
      <c r="LFZ77" s="3">
        <v>8.627450980392158</v>
      </c>
      <c r="LGA77" s="3">
        <v>5.88235294117647</v>
      </c>
      <c r="LGB77" s="3">
        <v>6.666666666666665</v>
      </c>
      <c r="LGC77" s="3">
        <v>7.450980392156864</v>
      </c>
      <c r="LGD77" s="3">
        <v>7.450980392156864</v>
      </c>
      <c r="LGE77" s="3">
        <v>6.666666666666667</v>
      </c>
      <c r="LGF77" s="3">
        <v>6.666666666666667</v>
      </c>
      <c r="LGG77" s="3">
        <v>1.176470588235294</v>
      </c>
      <c r="LGH77" s="3">
        <v>8.23529411764706</v>
      </c>
      <c r="LGI77" s="3">
        <v>8.235294117647058</v>
      </c>
      <c r="LGJ77" s="3">
        <v>8.627450980392155</v>
      </c>
      <c r="LGK77" s="3">
        <v>7.84313725490196</v>
      </c>
      <c r="LGL77" s="3">
        <v>7.450980392156861</v>
      </c>
      <c r="LGM77" s="3">
        <v>8.235294117647058</v>
      </c>
      <c r="LGN77" s="3">
        <v>8.627450980392158</v>
      </c>
      <c r="LGO77" s="3">
        <v>8.627450980392156</v>
      </c>
      <c r="LGP77" s="3">
        <v>5.490196078431373</v>
      </c>
      <c r="LGQ77" s="3">
        <v>5.490196078431373</v>
      </c>
      <c r="LGR77" s="3">
        <v>8.235294117647056</v>
      </c>
      <c r="LGS77" s="3">
        <v>6.27450980392157</v>
      </c>
      <c r="LGT77" s="3">
        <v>7.84313725490196</v>
      </c>
      <c r="LGU77" s="3">
        <v>8.235294117647058</v>
      </c>
      <c r="LGV77" s="3">
        <v>7.84313725490196</v>
      </c>
      <c r="LGW77" s="3">
        <v>7.84313725490196</v>
      </c>
      <c r="LGX77" s="3">
        <v>7.450980392156863</v>
      </c>
      <c r="LGY77" s="3">
        <v>6.274509803921569</v>
      </c>
      <c r="LGZ77" s="3">
        <v>10.19607843137255</v>
      </c>
      <c r="LHA77" s="3">
        <v>13.33333333333334</v>
      </c>
      <c r="LHB77" s="3">
        <v>7.058823529411764</v>
      </c>
      <c r="LHC77" s="3">
        <v>13.33333333333333</v>
      </c>
      <c r="LHD77" s="3">
        <v>12.94117647058823</v>
      </c>
      <c r="LHE77" s="3">
        <v>19.21568627450981</v>
      </c>
      <c r="LHF77" s="3">
        <v>10.19607843137255</v>
      </c>
      <c r="LHG77" s="3">
        <v>13.33333333333333</v>
      </c>
      <c r="LHH77" s="3">
        <v>10.58823529411764</v>
      </c>
      <c r="LHI77" s="3">
        <v>12.15686274509804</v>
      </c>
      <c r="LHJ77" s="3">
        <v>7.058823529411766</v>
      </c>
      <c r="LHK77" s="3">
        <v>6.27450980392157</v>
      </c>
      <c r="LHL77" s="3">
        <v>11.37254901960784</v>
      </c>
      <c r="LHM77" s="3">
        <v>6.666666666666667</v>
      </c>
      <c r="LHN77" s="3">
        <v>6.274509803921567</v>
      </c>
      <c r="LHO77" s="3">
        <v>8.235294117647058</v>
      </c>
      <c r="LHP77" s="3">
        <v>7.84313725490196</v>
      </c>
      <c r="LHQ77" s="3">
        <v>9.803921568627452</v>
      </c>
      <c r="LHR77" s="3">
        <v>7.450980392156863</v>
      </c>
      <c r="LHS77" s="3">
        <v>7.450980392156866</v>
      </c>
      <c r="LHT77" s="3">
        <v>7.058823529411766</v>
      </c>
      <c r="LHU77" s="3">
        <v>8.235294117647058</v>
      </c>
      <c r="LHV77" s="3">
        <v>8.627450980392156</v>
      </c>
      <c r="LHW77" s="3">
        <v>7.84313725490196</v>
      </c>
      <c r="LHX77" s="3">
        <v>7.450980392156861</v>
      </c>
      <c r="LHY77" s="3">
        <v>7.058823529411764</v>
      </c>
      <c r="LHZ77" s="3">
        <v>12.15686274509804</v>
      </c>
      <c r="LIA77" s="3">
        <v>11.76470588235294</v>
      </c>
      <c r="LIB77" s="3">
        <v>7.450980392156863</v>
      </c>
      <c r="LIC77" s="3">
        <v>10.58823529411764</v>
      </c>
      <c r="LID77" s="3">
        <v>7.450980392156861</v>
      </c>
      <c r="LIE77" s="3">
        <v>7.058823529411764</v>
      </c>
      <c r="LIF77" s="3">
        <v>8.235294117647058</v>
      </c>
      <c r="LIG77" s="3">
        <v>7.450980392156861</v>
      </c>
      <c r="LIH77" s="3">
        <v>8.627450980392155</v>
      </c>
      <c r="MMU77" s="3">
        <v>0.01842988442619476</v>
      </c>
      <c r="MMV77" s="3">
        <v>0.001440755913438571</v>
      </c>
      <c r="MMW77" s="3">
        <v>0.00135593322608523</v>
      </c>
      <c r="MMX77" s="3">
        <v>0.001443073798802559</v>
      </c>
      <c r="MMY77" s="3">
        <v>0.001610501282086165</v>
      </c>
      <c r="MMZ77" s="3">
        <v>0.001610385788172515</v>
      </c>
      <c r="MNA77" s="3">
        <v>0.001527340489353444</v>
      </c>
      <c r="MNB77" s="3">
        <v>0.001446413387430555</v>
      </c>
      <c r="MNC77" s="3">
        <v>0.001359373988567342</v>
      </c>
      <c r="MND77" s="3">
        <v>0.001873077254271038</v>
      </c>
      <c r="MNE77" s="3">
        <v>0.001531907736022578</v>
      </c>
      <c r="MNF77" s="3">
        <v>0.02913909986406609</v>
      </c>
      <c r="MNG77" s="3">
        <v>0.1053560123324001</v>
      </c>
      <c r="MNH77" s="3">
        <v>0.04550387579262063</v>
      </c>
      <c r="MNI77" s="3">
        <v>0.415679428025107</v>
      </c>
      <c r="MNJ77" s="3">
        <v>0.0642120538867556</v>
      </c>
      <c r="MNK77" s="3">
        <v>0.080325977421098</v>
      </c>
      <c r="MNL77" s="3">
        <v>0.2993384619989822</v>
      </c>
      <c r="MNM77" s="3">
        <v>0.02069797718668954</v>
      </c>
      <c r="MNN77" s="3">
        <v>0.4692852785208128</v>
      </c>
      <c r="MNO77" s="3">
        <v>0.4649000464900046</v>
      </c>
      <c r="MNP77" s="3">
        <v>0.4885197850512945</v>
      </c>
      <c r="MNQ77" s="3">
        <v>0.4318721658389116</v>
      </c>
      <c r="MNR77" s="3">
        <v>0.2266186235184807</v>
      </c>
      <c r="MNS77" s="3">
        <v>0.4611907946317391</v>
      </c>
      <c r="MNT77" s="3">
        <v>0.4802612621265968</v>
      </c>
      <c r="MNU77" s="3">
        <v>0.474788719020036</v>
      </c>
      <c r="MNV77" s="3">
        <v>0.313814096529216</v>
      </c>
      <c r="MNW77" s="3">
        <v>0.3063819357210699</v>
      </c>
      <c r="MNX77" s="3">
        <v>0.4527345164795363</v>
      </c>
      <c r="MNY77" s="3">
        <v>0.3419621789830045</v>
      </c>
      <c r="MNZ77" s="3">
        <v>0.447607537710935</v>
      </c>
      <c r="MOA77" s="3">
        <v>0.466417910447761</v>
      </c>
      <c r="MOB77" s="3">
        <v>0.440606274233345</v>
      </c>
      <c r="MOC77" s="3">
        <v>0.4486316733961416</v>
      </c>
      <c r="MOD77" s="3">
        <v>0.4152996386893142</v>
      </c>
      <c r="MOE77" s="3">
        <v>0.2502293769288514</v>
      </c>
      <c r="MOF77" s="3">
        <v>0.6195019204559534</v>
      </c>
      <c r="MOG77" s="3">
        <v>1.146066128015586</v>
      </c>
      <c r="MOH77" s="3">
        <v>0.1797284303417536</v>
      </c>
      <c r="MOI77" s="3">
        <v>1.199304403446001</v>
      </c>
      <c r="MOJ77" s="3">
        <v>1.187813038227783</v>
      </c>
      <c r="MOK77" s="3">
        <v>0.1800448568900595</v>
      </c>
      <c r="MOL77" s="3">
        <v>0.6143197944076422</v>
      </c>
      <c r="MOM77" s="3">
        <v>1.148138580326645</v>
      </c>
      <c r="MON77" s="3">
        <v>0.4533245690583315</v>
      </c>
      <c r="MOO77" s="3">
        <v>0.6159455996846358</v>
      </c>
      <c r="MOP77" s="3">
        <v>0.5030181086519114</v>
      </c>
      <c r="MOQ77" s="3">
        <v>0.5751202959952457</v>
      </c>
      <c r="MOR77" s="3">
        <v>0.1018585795481553</v>
      </c>
      <c r="MOS77" s="3">
        <v>0.5085176709890669</v>
      </c>
      <c r="MOT77" s="3">
        <v>0.04638111361053778</v>
      </c>
      <c r="MOU77" s="3">
        <v>0.03474009889811355</v>
      </c>
      <c r="MOV77" s="3">
        <v>0.1418077653932329</v>
      </c>
      <c r="MOW77" s="3">
        <v>0.7427764985515857</v>
      </c>
      <c r="MOX77" s="3">
        <v>0.5574446736161435</v>
      </c>
      <c r="MOY77" s="3">
        <v>0.5615769079575448</v>
      </c>
      <c r="MOZ77" s="3">
        <v>0.5424464334147003</v>
      </c>
      <c r="MPA77" s="3">
        <v>0.6067961165048543</v>
      </c>
      <c r="MPB77" s="3">
        <v>0.06653581290129411</v>
      </c>
      <c r="MPC77" s="3">
        <v>0.5824111822946999</v>
      </c>
      <c r="MPD77" s="3">
        <v>0.5583472920156336</v>
      </c>
      <c r="MPE77" s="3">
        <v>0.5404821100421575</v>
      </c>
      <c r="MPF77" s="3">
        <v>0.9014693951140358</v>
      </c>
      <c r="MPG77" s="3">
        <v>0.89437438511761</v>
      </c>
      <c r="MPH77" s="3">
        <v>0.5570409982174687</v>
      </c>
      <c r="MPI77" s="3">
        <v>0.7817997029161129</v>
      </c>
      <c r="MPJ77" s="3">
        <v>0.5767677932864228</v>
      </c>
      <c r="MPK77" s="3">
        <v>0.544010445000544</v>
      </c>
      <c r="MPL77" s="3">
        <v>0.6145148405333988</v>
      </c>
      <c r="MPM77" s="3">
        <v>0.5565759447876661</v>
      </c>
      <c r="MPN77" s="3">
        <v>0.6476264490641797</v>
      </c>
      <c r="NAQ77" s="3">
        <v>1.158691161827451</v>
      </c>
      <c r="NAR77" s="3">
        <v>0.3725248165185543</v>
      </c>
      <c r="NAS77" s="3">
        <v>0.3726787872318525</v>
      </c>
      <c r="NAT77" s="3">
        <v>0.3730491903728502</v>
      </c>
      <c r="NAU77" s="3">
        <v>0.3727167591956296</v>
      </c>
      <c r="NAV77" s="3">
        <v>0.3728638779561938</v>
      </c>
      <c r="NAW77" s="3">
        <v>0.37257094076803</v>
      </c>
      <c r="NAX77" s="3">
        <v>0.3739724983398513</v>
      </c>
      <c r="NAY77" s="3">
        <v>0.3736515923798309</v>
      </c>
      <c r="NAZ77" s="3">
        <v>0.3726757375245908</v>
      </c>
      <c r="NBA77" s="3">
        <v>0.3744818358901874</v>
      </c>
      <c r="NBB77" s="3">
        <v>0.3622700489561773</v>
      </c>
      <c r="NBC77" s="3">
        <v>0.245222351849808</v>
      </c>
      <c r="NBD77" s="3">
        <v>0.2403802863718795</v>
      </c>
      <c r="NBE77" s="3">
        <v>0.07943474264705881</v>
      </c>
      <c r="NBF77" s="3">
        <v>0.2443616061549984</v>
      </c>
      <c r="NBG77" s="3">
        <v>0.2954913423434653</v>
      </c>
      <c r="NBH77" s="3">
        <v>0.06384483657210931</v>
      </c>
      <c r="NBI77" s="3">
        <v>0.03329279783524333</v>
      </c>
      <c r="NBJ77" s="3">
        <v>0.08768470383364491</v>
      </c>
      <c r="NBK77" s="3">
        <v>0.08766225453800661</v>
      </c>
      <c r="NBL77" s="3">
        <v>0.08859907881798892</v>
      </c>
      <c r="NBM77" s="3">
        <v>0.08686607301418169</v>
      </c>
      <c r="NBN77" s="3">
        <v>0.0558227497269185</v>
      </c>
      <c r="NBO77" s="3">
        <v>0.08863806984389966</v>
      </c>
      <c r="NBP77" s="3">
        <v>0.08893044517167939</v>
      </c>
      <c r="NBQ77" s="3">
        <v>0.0870449461053488</v>
      </c>
      <c r="NBR77" s="3">
        <v>0.08010221860843304</v>
      </c>
      <c r="NBS77" s="3">
        <v>0.07862838915470495</v>
      </c>
      <c r="NBT77" s="3">
        <v>0.08603015075376884</v>
      </c>
      <c r="NBU77" s="3">
        <v>0.08131278349046521</v>
      </c>
      <c r="NBV77" s="3">
        <v>0.08678460992548284</v>
      </c>
      <c r="NBW77" s="3">
        <v>0.08632948414099137</v>
      </c>
      <c r="NBX77" s="3">
        <v>0.0883681317263272</v>
      </c>
      <c r="NBY77" s="3">
        <v>0.08542487899805398</v>
      </c>
      <c r="NBZ77" s="3">
        <v>0.08716238576483466</v>
      </c>
      <c r="NCA77" s="3">
        <v>0.161811645549871</v>
      </c>
      <c r="NCB77" s="3">
        <v>0.1788886668725364</v>
      </c>
      <c r="NCC77" s="3">
        <v>0.1410643543784802</v>
      </c>
      <c r="NCD77" s="3">
        <v>0.2573507314557509</v>
      </c>
      <c r="NCE77" s="3">
        <v>0.1433338537194598</v>
      </c>
      <c r="NCF77" s="3">
        <v>0.1421218629670479</v>
      </c>
      <c r="NCG77" s="3">
        <v>0.6659591882814485</v>
      </c>
      <c r="NCH77" s="3">
        <v>0.1771414135946155</v>
      </c>
      <c r="NCI77" s="3">
        <v>0.1421948528898384</v>
      </c>
      <c r="NCJ77" s="3">
        <v>0.2194775124889256</v>
      </c>
      <c r="NCK77" s="3">
        <v>0.228884929636054</v>
      </c>
      <c r="NCL77" s="3">
        <v>0.09425148384260278</v>
      </c>
      <c r="NCM77" s="3">
        <v>0.08560118219374603</v>
      </c>
      <c r="NCN77" s="3">
        <v>0.4492599005072181</v>
      </c>
      <c r="NCO77" s="3">
        <v>0.0952328067301552</v>
      </c>
      <c r="NCP77" s="3">
        <v>0.233266688165108</v>
      </c>
      <c r="NCQ77" s="3">
        <v>0.251072061948636</v>
      </c>
      <c r="NCR77" s="3">
        <v>0.2323014651388176</v>
      </c>
      <c r="NCS77" s="3">
        <v>0.1485466377440347</v>
      </c>
      <c r="NCT77" s="3">
        <v>0.1079479176518806</v>
      </c>
      <c r="NCU77" s="3">
        <v>0.1071972641069485</v>
      </c>
      <c r="NCV77" s="3">
        <v>0.1083407163650171</v>
      </c>
      <c r="NCW77" s="3">
        <v>0.1066999065129324</v>
      </c>
      <c r="NCX77" s="3">
        <v>0.2958076739449685</v>
      </c>
      <c r="NCY77" s="3">
        <v>0.1086018776960162</v>
      </c>
      <c r="NCZ77" s="3">
        <v>0.1092847339695509</v>
      </c>
      <c r="NDA77" s="3">
        <v>0.1063519179996894</v>
      </c>
      <c r="NDB77" s="3">
        <v>0.1217119294753306</v>
      </c>
      <c r="NDC77" s="3">
        <v>0.1163122494734696</v>
      </c>
      <c r="NDD77" s="3">
        <v>0.1053473632391853</v>
      </c>
      <c r="NDE77" s="3">
        <v>0.1191843268260431</v>
      </c>
      <c r="NDF77" s="3">
        <v>0.1068597465826103</v>
      </c>
      <c r="NDG77" s="3">
        <v>0.1040097205346294</v>
      </c>
      <c r="NDH77" s="3">
        <v>0.1082114309184544</v>
      </c>
      <c r="NDI77" s="3">
        <v>0.1062557781201849</v>
      </c>
      <c r="NDJ77" s="3">
        <v>0.10521787228812</v>
      </c>
      <c r="NDK77" s="3">
        <v>1.028780348392202</v>
      </c>
      <c r="NDL77" s="3">
        <v>1.314758414495611</v>
      </c>
      <c r="NDM77" s="3">
        <v>1.314895179485891</v>
      </c>
      <c r="NDN77" s="3">
        <v>1.311839659479887</v>
      </c>
      <c r="NDO77" s="3">
        <v>1.314595366930768</v>
      </c>
      <c r="NDP77" s="3">
        <v>1.314077051690532</v>
      </c>
      <c r="NDQ77" s="3">
        <v>1.31314055947877</v>
      </c>
      <c r="NDR77" s="3">
        <v>1.309661917482968</v>
      </c>
      <c r="NDS77" s="3">
        <v>1.311481227770658</v>
      </c>
      <c r="NDT77" s="3">
        <v>1.31394583713905</v>
      </c>
      <c r="NDU77" s="3">
        <v>1.308465139700551</v>
      </c>
      <c r="NDV77" s="3">
        <v>1.157061514657761</v>
      </c>
      <c r="NDW77" s="3">
        <v>1.142256893830223</v>
      </c>
      <c r="NDX77" s="3">
        <v>1.282241807355802</v>
      </c>
      <c r="NDY77" s="3">
        <v>2.592540284844052</v>
      </c>
      <c r="NDZ77" s="3">
        <v>1.347138223730098</v>
      </c>
      <c r="NEA77" s="3">
        <v>1.087916234692216</v>
      </c>
      <c r="NEB77" s="3">
        <v>3.246550048590865</v>
      </c>
      <c r="NEC77" s="3">
        <v>1.718670850052648</v>
      </c>
      <c r="NED77" s="3">
        <v>2.56258589884552</v>
      </c>
      <c r="NEE77" s="3">
        <v>2.586757833974711</v>
      </c>
      <c r="NEF77" s="3">
        <v>2.578912406083929</v>
      </c>
      <c r="NEG77" s="3">
        <v>2.651983690672531</v>
      </c>
      <c r="NEH77" s="3">
        <v>4.801247251236943</v>
      </c>
      <c r="NEI77" s="3">
        <v>2.607562534359538</v>
      </c>
      <c r="NEJ77" s="3">
        <v>2.623259116730805</v>
      </c>
      <c r="NEK77" s="3">
        <v>2.653495510353674</v>
      </c>
      <c r="NEL77" s="3">
        <v>2.536986488330831</v>
      </c>
      <c r="NEM77" s="3">
        <v>2.596269339378753</v>
      </c>
      <c r="NEN77" s="3">
        <v>2.656267179769103</v>
      </c>
      <c r="NEO77" s="3">
        <v>2.679402602162361</v>
      </c>
      <c r="NEP77" s="3">
        <v>2.558754810335349</v>
      </c>
      <c r="NEQ77" s="3">
        <v>2.578339747113799</v>
      </c>
      <c r="NER77" s="3">
        <v>2.599413597214587</v>
      </c>
      <c r="NES77" s="3">
        <v>2.552913688840022</v>
      </c>
      <c r="NET77" s="3">
        <v>2.619920514934946</v>
      </c>
      <c r="NEU77" s="3">
        <v>1.511090314555777</v>
      </c>
      <c r="NEV77" s="3">
        <v>1.671254041827942</v>
      </c>
      <c r="NEW77" s="3">
        <v>2.284760408483897</v>
      </c>
      <c r="NEX77" s="3">
        <v>1.132430112925165</v>
      </c>
      <c r="NEY77" s="3">
        <v>2.270433401406853</v>
      </c>
      <c r="NEZ77" s="3">
        <v>2.224974972970808</v>
      </c>
      <c r="NFA77" s="3">
        <v>1.055409355704625</v>
      </c>
      <c r="NFB77" s="3">
        <v>1.690673974251682</v>
      </c>
      <c r="NFC77" s="3">
        <v>2.280860257291564</v>
      </c>
      <c r="NFD77" s="3">
        <v>1.58458975177588</v>
      </c>
      <c r="NFE77" s="3">
        <v>1.692005846985938</v>
      </c>
      <c r="NFF77" s="3">
        <v>2.04561824729892</v>
      </c>
      <c r="NFG77" s="3">
        <v>2.062104680581911</v>
      </c>
      <c r="NFH77" s="3">
        <v>1.136305813492808</v>
      </c>
      <c r="NFI77" s="3">
        <v>1.911078717201166</v>
      </c>
      <c r="NFJ77" s="3">
        <v>1.246788769330633</v>
      </c>
      <c r="NFK77" s="3">
        <v>1.577876090810294</v>
      </c>
      <c r="NFL77" s="3">
        <v>1.357323924956259</v>
      </c>
      <c r="NFM77" s="3">
        <v>1.927426928715412</v>
      </c>
      <c r="NFN77" s="3">
        <v>1.951856560381162</v>
      </c>
      <c r="NFO77" s="3">
        <v>1.924008234384242</v>
      </c>
      <c r="NFP77" s="3">
        <v>1.900254260582738</v>
      </c>
      <c r="NFQ77" s="3">
        <v>1.981858163826278</v>
      </c>
      <c r="NFR77" s="3">
        <v>1.324557935213638</v>
      </c>
      <c r="NFS77" s="3">
        <v>1.966510903426791</v>
      </c>
      <c r="NFT77" s="3">
        <v>1.948701209455745</v>
      </c>
      <c r="NFU77" s="3">
        <v>1.907160527762507</v>
      </c>
      <c r="NFV77" s="3">
        <v>1.96927684625252</v>
      </c>
      <c r="NFW77" s="3">
        <v>1.920869983507421</v>
      </c>
      <c r="NFX77" s="3">
        <v>1.953271028037383</v>
      </c>
      <c r="NFY77" s="3">
        <v>1.977140403606698</v>
      </c>
      <c r="NFZ77" s="3">
        <v>1.886464632582004</v>
      </c>
      <c r="NGA77" s="3">
        <v>1.894791094007697</v>
      </c>
      <c r="NGB77" s="3">
        <v>1.956393301846286</v>
      </c>
      <c r="NGC77" s="3">
        <v>1.941295891906646</v>
      </c>
      <c r="NGD77" s="3">
        <v>1.94533397471138</v>
      </c>
      <c r="NGE77" s="3">
        <v>108238546.2281986</v>
      </c>
      <c r="NGF77" s="3">
        <v>5884412123.568834</v>
      </c>
      <c r="NGG77" s="3">
        <v>5884726058.979694</v>
      </c>
      <c r="NGH77" s="3">
        <v>5874960498.330948</v>
      </c>
      <c r="NGI77" s="3">
        <v>5883518143.239194</v>
      </c>
      <c r="NGJ77" s="3">
        <v>5883940098.364101</v>
      </c>
      <c r="NGK77" s="3">
        <v>5877345360.17094</v>
      </c>
      <c r="NGL77" s="3">
        <v>5861395945.181309</v>
      </c>
      <c r="NGM77" s="3">
        <v>5869831008.161057</v>
      </c>
      <c r="NGN77" s="3">
        <v>5857490079.990111</v>
      </c>
      <c r="NGO77" s="3">
        <v>5859822577.702796</v>
      </c>
      <c r="NGP77" s="3">
        <v>34229332.86805174</v>
      </c>
      <c r="NGQ77" s="3">
        <v>52068843.50051299</v>
      </c>
      <c r="NGR77" s="3">
        <v>21919274.5969184</v>
      </c>
      <c r="NGS77" s="3">
        <v>1199736.962520883</v>
      </c>
      <c r="NGT77" s="3">
        <v>7766547.621117645</v>
      </c>
      <c r="NGU77" s="3">
        <v>68293793.54097965</v>
      </c>
      <c r="NGV77" s="3">
        <v>1666027.048548661</v>
      </c>
      <c r="NGW77" s="3">
        <v>24094430.57469247</v>
      </c>
      <c r="NGX77" s="3">
        <v>1062692.560766409</v>
      </c>
      <c r="NGY77" s="3">
        <v>1072716.55085107</v>
      </c>
      <c r="NGZ77" s="3">
        <v>1020851.129517499</v>
      </c>
      <c r="NHA77" s="3">
        <v>1154753.683633497</v>
      </c>
      <c r="NHB77" s="3">
        <v>2200639.853063932</v>
      </c>
      <c r="NHC77" s="3">
        <v>1081344.16420752</v>
      </c>
      <c r="NHD77" s="3">
        <v>1038405.579815015</v>
      </c>
      <c r="NHE77" s="3">
        <v>1050374.523199686</v>
      </c>
      <c r="NHF77" s="3">
        <v>1589176.457899591</v>
      </c>
      <c r="NHG77" s="3">
        <v>1627726.429717716</v>
      </c>
      <c r="NHH77" s="3">
        <v>1101541.756169151</v>
      </c>
      <c r="NHI77" s="3">
        <v>1458365.880824632</v>
      </c>
      <c r="NHJ77" s="3">
        <v>1114159.017320491</v>
      </c>
      <c r="NHK77" s="3">
        <v>1069225.609030541</v>
      </c>
      <c r="NHL77" s="3">
        <v>1131863.079410315</v>
      </c>
      <c r="NHM77" s="3">
        <v>1111615.616851248</v>
      </c>
      <c r="NHN77" s="3">
        <v>1200834.115664478</v>
      </c>
      <c r="NHO77" s="3">
        <v>5978985.926617145</v>
      </c>
      <c r="NHP77" s="3">
        <v>4830067.102883674</v>
      </c>
      <c r="NHQ77" s="3">
        <v>1740583.591715669</v>
      </c>
      <c r="NHR77" s="3">
        <v>22198200.84837865</v>
      </c>
      <c r="NHS77" s="3">
        <v>2494976.119131947</v>
      </c>
      <c r="NHT77" s="3">
        <v>2519113.488291032</v>
      </c>
      <c r="NHU77" s="3">
        <v>19389289.31838629</v>
      </c>
      <c r="NHV77" s="3">
        <v>4870811.380988989</v>
      </c>
      <c r="NHW77" s="3">
        <v>1737441.744077193</v>
      </c>
      <c r="NHX77" s="3">
        <v>8800863.811942898</v>
      </c>
      <c r="NHY77" s="3">
        <v>4048295.617474963</v>
      </c>
      <c r="NHZ77" s="3">
        <v>991427.4770301847</v>
      </c>
      <c r="NIA77" s="3">
        <v>2601399.97406064</v>
      </c>
      <c r="NIB77" s="3">
        <v>14688187.58047244</v>
      </c>
      <c r="NIC77" s="3">
        <v>980705.2985814175</v>
      </c>
      <c r="NID77" s="3">
        <v>10752350.16021594</v>
      </c>
      <c r="NIE77" s="3">
        <v>71776706.19532125</v>
      </c>
      <c r="NIF77" s="3">
        <v>3516774.790000733</v>
      </c>
      <c r="NIG77" s="3">
        <v>671407.8532825642</v>
      </c>
      <c r="NIH77" s="3">
        <v>894628.6474066641</v>
      </c>
      <c r="NII77" s="3">
        <v>888045.7285450954</v>
      </c>
      <c r="NIJ77" s="3">
        <v>919364.4637349825</v>
      </c>
      <c r="NIK77" s="3">
        <v>821867.4457473563</v>
      </c>
      <c r="NIL77" s="3">
        <v>7495301.441662556</v>
      </c>
      <c r="NIM77" s="3">
        <v>856278.1579782832</v>
      </c>
      <c r="NIN77" s="3">
        <v>893182.4000810165</v>
      </c>
      <c r="NIO77" s="3">
        <v>922705.7937632031</v>
      </c>
      <c r="NIP77" s="3">
        <v>553214.5373589456</v>
      </c>
      <c r="NIQ77" s="3">
        <v>557603.1499333247</v>
      </c>
      <c r="NIR77" s="3">
        <v>895276.9651733338</v>
      </c>
      <c r="NIS77" s="3">
        <v>637894.8118054875</v>
      </c>
      <c r="NIT77" s="3">
        <v>864656.4183475524</v>
      </c>
      <c r="NIU77" s="3">
        <v>916721.3220708679</v>
      </c>
      <c r="NIV77" s="3">
        <v>811544.2320780782</v>
      </c>
      <c r="NIW77" s="3">
        <v>896025.0241348756</v>
      </c>
      <c r="NIX77" s="3">
        <v>770051.8950112214</v>
      </c>
      <c r="NIY77" s="3">
        <v>1.179285898540042</v>
      </c>
      <c r="NIZ77" s="3">
        <v>0.3727929068397768</v>
      </c>
      <c r="NJA77" s="3">
        <v>0.3728028990026784</v>
      </c>
      <c r="NJB77" s="3">
        <v>0.373509631360094</v>
      </c>
      <c r="NJC77" s="3">
        <v>0.3728870561816716</v>
      </c>
      <c r="NJD77" s="3">
        <v>0.3730347453504614</v>
      </c>
      <c r="NJE77" s="3">
        <v>0.3731634759246901</v>
      </c>
      <c r="NJF77" s="3">
        <v>0.3742428426417358</v>
      </c>
      <c r="NJG77" s="3">
        <v>0.3737722641957547</v>
      </c>
      <c r="NJH77" s="3">
        <v>0.3730227626297698</v>
      </c>
      <c r="NJI77" s="3">
        <v>0.3746339702345577</v>
      </c>
      <c r="NJJ77" s="3">
        <v>0.3719259078382809</v>
      </c>
      <c r="NJK77" s="3">
        <v>0.2560681380248393</v>
      </c>
      <c r="NJL77" s="3">
        <v>0.2593323936820937</v>
      </c>
      <c r="NJM77" s="3">
        <v>0.1350496132510352</v>
      </c>
      <c r="NJN77" s="3">
        <v>0.2735865836615424</v>
      </c>
      <c r="NJO77" s="3">
        <v>0.3070771518673754</v>
      </c>
      <c r="NJP77" s="3">
        <v>0.09820482721104017</v>
      </c>
      <c r="NJQ77" s="3">
        <v>0.03408901157121565</v>
      </c>
      <c r="NJR77" s="3">
        <v>0.1472941581347328</v>
      </c>
      <c r="NJS77" s="3">
        <v>0.1482186918315224</v>
      </c>
      <c r="NJT77" s="3">
        <v>0.1489991296779808</v>
      </c>
      <c r="NJU77" s="3">
        <v>0.1458386574665644</v>
      </c>
      <c r="NJV77" s="3">
        <v>0.07597239787880805</v>
      </c>
      <c r="NJW77" s="3">
        <v>0.1491419113163167</v>
      </c>
      <c r="NJX77" s="3">
        <v>0.1492849668643181</v>
      </c>
      <c r="NJY77" s="3">
        <v>0.1467826981609294</v>
      </c>
      <c r="NJZ77" s="3">
        <v>0.1193327334394684</v>
      </c>
      <c r="NKA77" s="3">
        <v>0.1185421819181094</v>
      </c>
      <c r="NKB77" s="3">
        <v>0.1447351735215792</v>
      </c>
      <c r="NKC77" s="3">
        <v>0.1236101083032491</v>
      </c>
      <c r="NKD77" s="3">
        <v>0.1456463482070696</v>
      </c>
      <c r="NKE77" s="3">
        <v>0.1472814865794907</v>
      </c>
      <c r="NKF77" s="3">
        <v>0.1486756404689535</v>
      </c>
      <c r="NKG77" s="3">
        <v>0.1432516107438708</v>
      </c>
      <c r="NKH77" s="3">
        <v>0.1482251082251082</v>
      </c>
      <c r="NKI77" s="3">
        <v>0.2147942321134248</v>
      </c>
      <c r="NKJ77" s="3">
        <v>0.3574764658906662</v>
      </c>
      <c r="NKK77" s="3">
        <v>0.281590444063485</v>
      </c>
      <c r="NKL77" s="3">
        <v>0.3509329339863197</v>
      </c>
      <c r="NKM77" s="3">
        <v>0.2862822286749946</v>
      </c>
      <c r="NKN77" s="3">
        <v>0.2838702197143906</v>
      </c>
      <c r="NKO77" s="3">
        <v>1.021153946024547</v>
      </c>
      <c r="NKP77" s="3">
        <v>0.3539826199834132</v>
      </c>
      <c r="NKQ77" s="3">
        <v>0.2838466898954704</v>
      </c>
      <c r="NKR77" s="3">
        <v>0.3637238511792031</v>
      </c>
      <c r="NKS77" s="3">
        <v>0.3538734103485099</v>
      </c>
      <c r="NKT77" s="3">
        <v>0.1868802440884821</v>
      </c>
      <c r="NKU77" s="3">
        <v>0.1706189667404812</v>
      </c>
      <c r="NKV77" s="3">
        <v>0.5019617192289354</v>
      </c>
      <c r="NKW77" s="3">
        <v>0.1888870532518311</v>
      </c>
      <c r="NKX77" s="3">
        <v>0.2534559843774089</v>
      </c>
      <c r="NKY77" s="3">
        <v>0.2605041667100157</v>
      </c>
      <c r="NKZ77" s="3">
        <v>0.2951855232465481</v>
      </c>
      <c r="NLA77" s="3">
        <v>0.2970674995661982</v>
      </c>
      <c r="NLB77" s="3">
        <v>0.2139064159430249</v>
      </c>
      <c r="NLC77" s="3">
        <v>0.2124199112863479</v>
      </c>
      <c r="NLD77" s="3">
        <v>0.2146439317953862</v>
      </c>
      <c r="NLE77" s="3">
        <v>0.2114232787897499</v>
      </c>
      <c r="NLF77" s="3">
        <v>0.3275843606526657</v>
      </c>
      <c r="NLG77" s="3">
        <v>0.2151699868032426</v>
      </c>
      <c r="NLH77" s="3">
        <v>0.2164896307536671</v>
      </c>
      <c r="NLI77" s="3">
        <v>0.2107206597329066</v>
      </c>
      <c r="NLJ77" s="3">
        <v>0.2433892522035826</v>
      </c>
      <c r="NLK77" s="3">
        <v>0.2325928945044494</v>
      </c>
      <c r="NLL77" s="3">
        <v>0.2087677580635327</v>
      </c>
      <c r="NLM77" s="3">
        <v>0.2383603591064096</v>
      </c>
      <c r="NLN77" s="3">
        <v>0.211723967350977</v>
      </c>
      <c r="NLO77" s="3">
        <v>0.2061532903847312</v>
      </c>
      <c r="NLP77" s="3">
        <v>0.2143974960876369</v>
      </c>
      <c r="NLQ77" s="3">
        <v>0.2105648854961832</v>
      </c>
      <c r="NLR77" s="3">
        <v>0.2085261875761266</v>
      </c>
      <c r="OQE77" s="3">
        <v>4.38</v>
      </c>
      <c r="OQF77" s="3">
        <v>4.38</v>
      </c>
      <c r="OQG77" s="3">
        <v>4.38</v>
      </c>
      <c r="OQH77" s="3">
        <v>4.38</v>
      </c>
      <c r="OQI77" s="3">
        <v>4.38</v>
      </c>
      <c r="OQJ77" s="3">
        <v>4.38</v>
      </c>
      <c r="OQK77" s="3">
        <v>4.38</v>
      </c>
      <c r="OQL77" s="3">
        <v>4.38</v>
      </c>
      <c r="OQM77" s="3">
        <v>4.38</v>
      </c>
      <c r="OQN77" s="3">
        <v>4.38</v>
      </c>
      <c r="OQO77" s="3">
        <v>4.38</v>
      </c>
      <c r="OQP77" s="3">
        <v>4.38</v>
      </c>
      <c r="OQQ77" s="3">
        <v>4.38</v>
      </c>
      <c r="OQR77" s="3">
        <v>4.38</v>
      </c>
      <c r="OQS77" s="3">
        <v>4.38</v>
      </c>
      <c r="OQT77" s="3">
        <v>4.38</v>
      </c>
      <c r="OQU77" s="3">
        <v>4.38</v>
      </c>
      <c r="OQV77" s="3">
        <v>4.38</v>
      </c>
      <c r="OQW77" s="3">
        <v>4.38</v>
      </c>
      <c r="OQX77" s="3">
        <v>4.38</v>
      </c>
      <c r="OQY77" s="3">
        <v>4.38</v>
      </c>
      <c r="OQZ77" s="3">
        <v>4.38</v>
      </c>
      <c r="ORA77" s="3">
        <v>4.38</v>
      </c>
      <c r="ORB77" s="3">
        <v>4.38</v>
      </c>
      <c r="ORC77" s="3">
        <v>4.38</v>
      </c>
      <c r="ORD77" s="3">
        <v>4.38</v>
      </c>
      <c r="ORE77" s="3">
        <v>4.38</v>
      </c>
      <c r="ORF77" s="3">
        <v>4.38</v>
      </c>
      <c r="ORG77" s="3">
        <v>4.38</v>
      </c>
      <c r="ORH77" s="3">
        <v>4.38</v>
      </c>
      <c r="ORI77" s="3">
        <v>4.38</v>
      </c>
      <c r="ORJ77" s="3">
        <v>4.38</v>
      </c>
      <c r="ORK77" s="3">
        <v>4.38</v>
      </c>
      <c r="ORL77" s="3">
        <v>4.38</v>
      </c>
      <c r="ORM77" s="3">
        <v>4.38</v>
      </c>
      <c r="ORN77" s="3">
        <v>4.38</v>
      </c>
      <c r="ORO77" s="3">
        <v>4.38</v>
      </c>
      <c r="ORP77" s="3">
        <v>4.38</v>
      </c>
      <c r="ORQ77" s="3">
        <v>4.38</v>
      </c>
      <c r="ORR77" s="3">
        <v>4.38</v>
      </c>
      <c r="ORS77" s="3">
        <v>4.38</v>
      </c>
      <c r="ORT77" s="3">
        <v>4.38</v>
      </c>
      <c r="ORU77" s="3">
        <v>4.38</v>
      </c>
      <c r="ORV77" s="3">
        <v>4.38</v>
      </c>
      <c r="ORW77" s="3">
        <v>4.38</v>
      </c>
      <c r="ORX77" s="3">
        <v>4.38</v>
      </c>
      <c r="ORY77" s="3">
        <v>4.38</v>
      </c>
      <c r="ORZ77" s="3">
        <v>4.38</v>
      </c>
      <c r="OSA77" s="3">
        <v>4.38</v>
      </c>
      <c r="OSB77" s="3">
        <v>4.38</v>
      </c>
      <c r="OSC77" s="3">
        <v>4.38</v>
      </c>
      <c r="OSD77" s="3">
        <v>4.38</v>
      </c>
      <c r="OSE77" s="3">
        <v>4.38</v>
      </c>
      <c r="OSF77" s="3">
        <v>4.38</v>
      </c>
      <c r="OSG77" s="3">
        <v>4.38</v>
      </c>
      <c r="OSH77" s="3">
        <v>4.38</v>
      </c>
      <c r="OSI77" s="3">
        <v>4.38</v>
      </c>
      <c r="OSJ77" s="3">
        <v>4.38</v>
      </c>
      <c r="OSK77" s="3">
        <v>4.38</v>
      </c>
      <c r="OSL77" s="3">
        <v>4.38</v>
      </c>
      <c r="OSM77" s="3">
        <v>4.38</v>
      </c>
      <c r="OSN77" s="3">
        <v>4.38</v>
      </c>
      <c r="OSO77" s="3">
        <v>4.38</v>
      </c>
      <c r="OSP77" s="3">
        <v>4.38</v>
      </c>
      <c r="OSQ77" s="3">
        <v>4.38</v>
      </c>
      <c r="OSR77" s="3">
        <v>4.38</v>
      </c>
      <c r="OSS77" s="3">
        <v>4.38</v>
      </c>
      <c r="OST77" s="3">
        <v>4.38</v>
      </c>
      <c r="OSU77" s="3">
        <v>4.38</v>
      </c>
      <c r="OSV77" s="3">
        <v>4.38</v>
      </c>
      <c r="OSW77" s="3">
        <v>4.38</v>
      </c>
      <c r="OSX77" s="3">
        <v>4.38</v>
      </c>
      <c r="PBG77" s="3">
        <v>39.89647794890079</v>
      </c>
      <c r="PBH77" s="3">
        <v>169.5600312828284</v>
      </c>
      <c r="PBI77" s="3">
        <v>159.5859117956032</v>
      </c>
      <c r="PBJ77" s="3">
        <v>169.5600312828284</v>
      </c>
      <c r="PBK77" s="3">
        <v>189.5082702572788</v>
      </c>
      <c r="PBL77" s="3">
        <v>189.5082702572788</v>
      </c>
      <c r="PBM77" s="3">
        <v>179.5341507700536</v>
      </c>
      <c r="PBN77" s="3">
        <v>169.5600312828284</v>
      </c>
      <c r="PBO77" s="3">
        <v>159.5859117956032</v>
      </c>
      <c r="PBP77" s="3">
        <v>219.4306287189544</v>
      </c>
      <c r="PBQ77" s="3">
        <v>179.5341507700536</v>
      </c>
      <c r="PBR77" s="3">
        <v>19.94823897445039</v>
      </c>
      <c r="PBS77" s="3">
        <v>109.7153143594772</v>
      </c>
      <c r="PBT77" s="3">
        <v>19.94823897445039</v>
      </c>
      <c r="PBU77" s="3">
        <v>9.974119487225197</v>
      </c>
      <c r="PBV77" s="3">
        <v>9.974119487225197</v>
      </c>
      <c r="PBW77" s="3">
        <v>109.7153143594772</v>
      </c>
      <c r="PBX77" s="3">
        <v>9.974119487225197</v>
      </c>
      <c r="PBY77" s="3">
        <v>9.974119487225197</v>
      </c>
      <c r="PBZ77" s="3">
        <v>9.974119487225197</v>
      </c>
      <c r="PCA77" s="3">
        <v>9.974119487225197</v>
      </c>
      <c r="PCB77" s="3">
        <v>9.974119487225197</v>
      </c>
      <c r="PCC77" s="3">
        <v>9.974119487225197</v>
      </c>
      <c r="PCD77" s="3">
        <v>9.974119487225197</v>
      </c>
      <c r="PCE77" s="3">
        <v>9.974119487225197</v>
      </c>
      <c r="PCF77" s="3">
        <v>9.974119487225197</v>
      </c>
      <c r="PCG77" s="3">
        <v>9.974119487225197</v>
      </c>
      <c r="PCH77" s="3">
        <v>9.974119487225197</v>
      </c>
      <c r="PCI77" s="3">
        <v>9.974119487225197</v>
      </c>
      <c r="PCJ77" s="3">
        <v>9.974119487225197</v>
      </c>
      <c r="PCK77" s="3">
        <v>9.974119487225197</v>
      </c>
      <c r="PCL77" s="3">
        <v>9.974119487225197</v>
      </c>
      <c r="PCM77" s="3">
        <v>9.974119487225197</v>
      </c>
      <c r="PCN77" s="3">
        <v>9.974119487225197</v>
      </c>
      <c r="PCO77" s="3">
        <v>9.974119487225197</v>
      </c>
      <c r="PCP77" s="3">
        <v>9.974119487225197</v>
      </c>
      <c r="PCQ77" s="3">
        <v>29.92235846167559</v>
      </c>
      <c r="PCR77" s="3">
        <v>59.84471692335119</v>
      </c>
      <c r="PCS77" s="3">
        <v>39.89647794890079</v>
      </c>
      <c r="PCT77" s="3">
        <v>79.79295589780158</v>
      </c>
      <c r="PCU77" s="3">
        <v>59.84471692335119</v>
      </c>
      <c r="PCV77" s="3">
        <v>59.84471692335119</v>
      </c>
      <c r="PCW77" s="3">
        <v>69.81883641057638</v>
      </c>
      <c r="PCX77" s="3">
        <v>59.84471692335119</v>
      </c>
      <c r="PCY77" s="3">
        <v>39.89647794890079</v>
      </c>
      <c r="PCZ77" s="3">
        <v>79.79295589780158</v>
      </c>
      <c r="PDA77" s="3">
        <v>49.87059743612599</v>
      </c>
      <c r="PDB77" s="3">
        <v>9.974119487225197</v>
      </c>
      <c r="PDC77" s="3">
        <v>29.92235846167559</v>
      </c>
      <c r="PDD77" s="3">
        <v>29.92235846167559</v>
      </c>
      <c r="PDE77" s="3">
        <v>9.974119487225197</v>
      </c>
      <c r="PDF77" s="3">
        <v>9.974119487225197</v>
      </c>
      <c r="PDG77" s="3">
        <v>49.87059743612599</v>
      </c>
      <c r="PDH77" s="3">
        <v>9.974119487225197</v>
      </c>
      <c r="PDI77" s="3">
        <v>9.974119487225197</v>
      </c>
      <c r="PDJ77" s="3">
        <v>9.974119487225197</v>
      </c>
      <c r="PDK77" s="3">
        <v>9.974119487225197</v>
      </c>
      <c r="PDL77" s="3">
        <v>9.974119487225197</v>
      </c>
      <c r="PDM77" s="3">
        <v>9.974119487225197</v>
      </c>
      <c r="PDN77" s="3">
        <v>9.974119487225197</v>
      </c>
      <c r="PDO77" s="3">
        <v>9.974119487225197</v>
      </c>
      <c r="PDP77" s="3">
        <v>9.974119487225197</v>
      </c>
      <c r="PDQ77" s="3">
        <v>9.974119487225197</v>
      </c>
      <c r="PDR77" s="3">
        <v>9.974119487225197</v>
      </c>
      <c r="PDS77" s="3">
        <v>9.974119487225197</v>
      </c>
      <c r="PDT77" s="3">
        <v>9.974119487225197</v>
      </c>
      <c r="PDU77" s="3">
        <v>9.974119487225197</v>
      </c>
      <c r="PDV77" s="3">
        <v>9.974119487225197</v>
      </c>
      <c r="PDW77" s="3">
        <v>9.974119487225197</v>
      </c>
      <c r="PDX77" s="3">
        <v>9.974119487225197</v>
      </c>
      <c r="PDY77" s="3">
        <v>9.974119487225197</v>
      </c>
      <c r="PDZ77" s="3">
        <v>9.974119487225197</v>
      </c>
      <c r="UJS77" s="3">
        <v>21691605.345503</v>
      </c>
      <c r="UJT77" s="3">
        <v>1177034819.285412</v>
      </c>
      <c r="UJU77" s="3">
        <v>1176943635.88506</v>
      </c>
      <c r="UJV77" s="3">
        <v>1175498874.703216</v>
      </c>
      <c r="UJW77" s="3">
        <v>1176704785.6457</v>
      </c>
      <c r="UJX77" s="3">
        <v>1176787251.66562</v>
      </c>
      <c r="UJY77" s="3">
        <v>1175900821.744431</v>
      </c>
      <c r="UJZ77" s="3">
        <v>1172433408.871773</v>
      </c>
      <c r="UKA77" s="3">
        <v>1173968046.844316</v>
      </c>
      <c r="UKB77" s="3">
        <v>1171651876.765232</v>
      </c>
      <c r="UKC77" s="3">
        <v>1171965921.891407</v>
      </c>
      <c r="UKD77" s="3">
        <v>6862274.000166833</v>
      </c>
      <c r="UKE77" s="3">
        <v>10471518.85193363</v>
      </c>
      <c r="UKF77" s="3">
        <v>4394487.330757063</v>
      </c>
      <c r="UKG77" s="3">
        <v>255317.5106339906</v>
      </c>
      <c r="UKH77" s="3">
        <v>1570125.889678991</v>
      </c>
      <c r="UKI77" s="3">
        <v>13628467.30731323</v>
      </c>
      <c r="UKJ77" s="3">
        <v>348366.0713303145</v>
      </c>
      <c r="UKK77" s="3">
        <v>4838275.803221661</v>
      </c>
      <c r="UKL77" s="3">
        <v>231858.381600037</v>
      </c>
      <c r="UKM77" s="3">
        <v>230412.1342743893</v>
      </c>
      <c r="UKN77" s="3">
        <v>229205.265816435</v>
      </c>
      <c r="UKO77" s="3">
        <v>234172.3773210732</v>
      </c>
      <c r="UKP77" s="3">
        <v>449523.5911697524</v>
      </c>
      <c r="UKQ77" s="3">
        <v>228985.8351877161</v>
      </c>
      <c r="UKR77" s="3">
        <v>228766.4045589971</v>
      </c>
      <c r="UKS77" s="3">
        <v>232666.2852785022</v>
      </c>
      <c r="UKT77" s="3">
        <v>288192.2084638848</v>
      </c>
      <c r="UKU77" s="3">
        <v>290366.5665120999</v>
      </c>
      <c r="UKV77" s="3">
        <v>235957.7447092865</v>
      </c>
      <c r="UKW77" s="3">
        <v>276283.109796138</v>
      </c>
      <c r="UKX77" s="3">
        <v>234481.5750251772</v>
      </c>
      <c r="UKY77" s="3">
        <v>231878.3298390114</v>
      </c>
      <c r="UKZ77" s="3">
        <v>229703.9717907963</v>
      </c>
      <c r="ULA77" s="3">
        <v>238401.4039836567</v>
      </c>
      <c r="ULB77" s="3">
        <v>230402.1601549021</v>
      </c>
      <c r="ULC77" s="3">
        <v>1155830.888538118</v>
      </c>
      <c r="ULD77" s="3">
        <v>824321.0791412137</v>
      </c>
      <c r="ULE77" s="3">
        <v>360724.0053749865</v>
      </c>
      <c r="ULF77" s="3">
        <v>3942889.122733967</v>
      </c>
      <c r="ULG77" s="3">
        <v>511801.9932479865</v>
      </c>
      <c r="ULH77" s="3">
        <v>516150.7093444167</v>
      </c>
      <c r="ULI77" s="3">
        <v>3457049.762511228</v>
      </c>
      <c r="ULJ77" s="3">
        <v>829836.7672176493</v>
      </c>
      <c r="ULK77" s="3">
        <v>357821.536604204</v>
      </c>
      <c r="ULL77" s="3">
        <v>1616814.742998692</v>
      </c>
      <c r="ULM77" s="3">
        <v>821947.238703254</v>
      </c>
      <c r="ULN77" s="3">
        <v>183064.9890685313</v>
      </c>
      <c r="ULO77" s="3">
        <v>463926.2197093056</v>
      </c>
      <c r="ULP77" s="3">
        <v>2928600.963839062</v>
      </c>
      <c r="ULQ77" s="3">
        <v>181120.0357685224</v>
      </c>
      <c r="ULR77" s="3">
        <v>2134950.302121066</v>
      </c>
      <c r="ULS77" s="3">
        <v>14380535.86488898</v>
      </c>
      <c r="ULT77" s="3">
        <v>688423.7011277704</v>
      </c>
      <c r="ULU77" s="3">
        <v>114961.7012097576</v>
      </c>
      <c r="ULV77" s="3">
        <v>159655.7306320137</v>
      </c>
      <c r="ULW77" s="3">
        <v>161899.9075166394</v>
      </c>
      <c r="ULX77" s="3">
        <v>159107.1540602164</v>
      </c>
      <c r="ULY77" s="3">
        <v>161530.8650956121</v>
      </c>
      <c r="ULZ77" s="3">
        <v>1490312.985542214</v>
      </c>
      <c r="UMA77" s="3">
        <v>158718.1634002146</v>
      </c>
      <c r="UMB77" s="3">
        <v>157750.6738099537</v>
      </c>
      <c r="UMC77" s="3">
        <v>162069.4675479222</v>
      </c>
      <c r="UMD77" s="3">
        <v>140315.9129462841</v>
      </c>
      <c r="UME77" s="3">
        <v>146829.0129714421</v>
      </c>
      <c r="UMF77" s="3">
        <v>163585.5337099805</v>
      </c>
      <c r="UMG77" s="3">
        <v>143318.1229119389</v>
      </c>
      <c r="UMH77" s="3">
        <v>161301.4603474059</v>
      </c>
      <c r="UMI77" s="3">
        <v>165660.1505633233</v>
      </c>
      <c r="UMJ77" s="3">
        <v>159336.5588084225</v>
      </c>
      <c r="UMK77" s="3">
        <v>163326.2066033126</v>
      </c>
      <c r="UML77" s="3">
        <v>163775.0419802378</v>
      </c>
      <c r="UUU77" s="3">
        <v>28966039.88524044</v>
      </c>
      <c r="UUV77" s="3">
        <v>1514201799.643678</v>
      </c>
      <c r="UUW77" s="3">
        <v>1513758948.738445</v>
      </c>
      <c r="UUX77" s="3">
        <v>1514188633.805955</v>
      </c>
      <c r="UUY77" s="3">
        <v>1514058172.323062</v>
      </c>
      <c r="UUZ77" s="3">
        <v>1514405271.681217</v>
      </c>
      <c r="UVA77" s="3">
        <v>1514226934.424786</v>
      </c>
      <c r="UVB77" s="3">
        <v>1513922923.262815</v>
      </c>
      <c r="UVC77" s="3">
        <v>1513799643.145953</v>
      </c>
      <c r="UVD77" s="3">
        <v>1514682951.167742</v>
      </c>
      <c r="UVE77" s="3">
        <v>1514575230.67728</v>
      </c>
      <c r="UVF77" s="3">
        <v>16739764.21779979</v>
      </c>
      <c r="UVG77" s="3">
        <v>9111956.598749451</v>
      </c>
      <c r="UVH77" s="3">
        <v>8681074.636901323</v>
      </c>
      <c r="UVI77" s="3">
        <v>361462.0902170411</v>
      </c>
      <c r="UVJ77" s="3">
        <v>2128078.133794368</v>
      </c>
      <c r="UVK77" s="3">
        <v>25283196.00577741</v>
      </c>
      <c r="UVL77" s="3">
        <v>698986.2936647418</v>
      </c>
      <c r="UVM77" s="3">
        <v>4946764.300884209</v>
      </c>
      <c r="UVN77" s="3">
        <v>727711.7577879505</v>
      </c>
      <c r="UVO77" s="3">
        <v>710955.2370494121</v>
      </c>
      <c r="UVP77" s="3">
        <v>712152.1313878791</v>
      </c>
      <c r="UVQ77" s="3">
        <v>728908.6521264175</v>
      </c>
      <c r="UVR77" s="3">
        <v>1292645.885544386</v>
      </c>
      <c r="UVS77" s="3">
        <v>701380.0823416759</v>
      </c>
      <c r="UVT77" s="3">
        <v>706167.659695544</v>
      </c>
      <c r="UVU77" s="3">
        <v>721727.2860956152</v>
      </c>
      <c r="UVV77" s="3">
        <v>746862.0672034228</v>
      </c>
      <c r="UVW77" s="3">
        <v>745665.1728649557</v>
      </c>
      <c r="UVX77" s="3">
        <v>708561.448372478</v>
      </c>
      <c r="UVY77" s="3">
        <v>732499.3351418185</v>
      </c>
      <c r="UVZ77" s="3">
        <v>710955.2370494121</v>
      </c>
      <c r="UWA77" s="3">
        <v>694198.7163108737</v>
      </c>
      <c r="UWB77" s="3">
        <v>700183.1880032088</v>
      </c>
      <c r="UWC77" s="3">
        <v>693001.8219724067</v>
      </c>
      <c r="UWD77" s="3">
        <v>709758.3427109451</v>
      </c>
      <c r="UWE77" s="3">
        <v>1997616.650901463</v>
      </c>
      <c r="UWF77" s="3">
        <v>3544004.136200857</v>
      </c>
      <c r="UWG77" s="3">
        <v>2315990.544933691</v>
      </c>
      <c r="UWH77" s="3">
        <v>5748683.507657115</v>
      </c>
      <c r="UWI77" s="3">
        <v>3465009.109862034</v>
      </c>
      <c r="UWJ77" s="3">
        <v>3473387.370231303</v>
      </c>
      <c r="UWK77" s="3">
        <v>6915655.487662463</v>
      </c>
      <c r="UWL77" s="3">
        <v>3523656.932446918</v>
      </c>
      <c r="UWM77" s="3">
        <v>2311202.967579823</v>
      </c>
      <c r="UWN77" s="3">
        <v>5780999.654795725</v>
      </c>
      <c r="UWO77" s="3">
        <v>4390208.433497043</v>
      </c>
      <c r="UWP77" s="3">
        <v>331539.7317553656</v>
      </c>
      <c r="UWQ77" s="3">
        <v>770799.9539727633</v>
      </c>
      <c r="UWR77" s="3">
        <v>5885129.462242356</v>
      </c>
      <c r="UWS77" s="3">
        <v>299223.584616756</v>
      </c>
      <c r="UWT77" s="3">
        <v>2704981.204935473</v>
      </c>
      <c r="UWU77" s="3">
        <v>17515351.74912643</v>
      </c>
      <c r="UWV77" s="3">
        <v>2190316.639394653</v>
      </c>
      <c r="UWW77" s="3">
        <v>862960.8180347241</v>
      </c>
      <c r="UWX77" s="3">
        <v>663079.4635107311</v>
      </c>
      <c r="UWY77" s="3">
        <v>655898.097479929</v>
      </c>
      <c r="UWZ77" s="3">
        <v>652307.414464528</v>
      </c>
      <c r="UXA77" s="3">
        <v>664276.3578491982</v>
      </c>
      <c r="UXB77" s="3">
        <v>4725338.848267809</v>
      </c>
      <c r="UXC77" s="3">
        <v>637944.6824029236</v>
      </c>
      <c r="UXD77" s="3">
        <v>643929.1540952588</v>
      </c>
      <c r="UXE77" s="3">
        <v>659488.7804953301</v>
      </c>
      <c r="UXF77" s="3">
        <v>617597.4786489842</v>
      </c>
      <c r="UXG77" s="3">
        <v>624778.8446797864</v>
      </c>
      <c r="UXH77" s="3">
        <v>646322.9427721928</v>
      </c>
      <c r="UXI77" s="3">
        <v>619991.2673259183</v>
      </c>
      <c r="UXJ77" s="3">
        <v>642732.2597567918</v>
      </c>
      <c r="UXK77" s="3">
        <v>633157.1050490555</v>
      </c>
      <c r="UXL77" s="3">
        <v>639141.5767413906</v>
      </c>
      <c r="UXM77" s="3">
        <v>625975.7390182534</v>
      </c>
      <c r="UXN77" s="3">
        <v>651110.5201260609</v>
      </c>
      <c r="VAI77" s="3">
        <v>22077154.93428169</v>
      </c>
      <c r="VAJ77" s="3">
        <v>1177881881.356984</v>
      </c>
      <c r="VAK77" s="3">
        <v>1177335588.858549</v>
      </c>
      <c r="VAL77" s="3">
        <v>1176949750.020306</v>
      </c>
      <c r="VAM77" s="3">
        <v>1177242430.582539</v>
      </c>
      <c r="VAN77" s="3">
        <v>1177326522.383936</v>
      </c>
      <c r="VAO77" s="3">
        <v>1177770969.148286</v>
      </c>
      <c r="VAP77" s="3">
        <v>1173280959.6752</v>
      </c>
      <c r="VAQ77" s="3">
        <v>1174347183.074265</v>
      </c>
      <c r="VAR77" s="3">
        <v>1172742885.851223</v>
      </c>
      <c r="VAS77" s="3">
        <v>1172442036.48513</v>
      </c>
      <c r="VAT77" s="3">
        <v>7045179.403323569</v>
      </c>
      <c r="VAU77" s="3">
        <v>10934657.11620345</v>
      </c>
      <c r="VAV77" s="3">
        <v>4740958.319384804</v>
      </c>
      <c r="VAW77" s="3">
        <v>434073.6800840406</v>
      </c>
      <c r="VAX77" s="3">
        <v>1757908.637264979</v>
      </c>
      <c r="VAY77" s="3">
        <v>14162820.78472183</v>
      </c>
      <c r="VAZ77" s="3">
        <v>535849.5953316865</v>
      </c>
      <c r="VBA77" s="3">
        <v>4953985.56339296</v>
      </c>
      <c r="VBB77" s="3">
        <v>389479.3918566568</v>
      </c>
      <c r="VBC77" s="3">
        <v>389579.133051529</v>
      </c>
      <c r="VBD77" s="3">
        <v>385459.821703305</v>
      </c>
      <c r="VBE77" s="3">
        <v>393149.8678279556</v>
      </c>
      <c r="VBF77" s="3">
        <v>611782.566987932</v>
      </c>
      <c r="VBG77" s="3">
        <v>385290.2616720222</v>
      </c>
      <c r="VBH77" s="3">
        <v>384023.5484971445</v>
      </c>
      <c r="VBI77" s="3">
        <v>392341.9641494903</v>
      </c>
      <c r="VBJ77" s="3">
        <v>429335.9733276086</v>
      </c>
      <c r="VBK77" s="3">
        <v>437764.1042943139</v>
      </c>
      <c r="VBL77" s="3">
        <v>396969.9555915628</v>
      </c>
      <c r="VBM77" s="3">
        <v>420000.1974875659</v>
      </c>
      <c r="VBN77" s="3">
        <v>393518.910248983</v>
      </c>
      <c r="VBO77" s="3">
        <v>395593.5271023258</v>
      </c>
      <c r="VBP77" s="3">
        <v>386467.2077715147</v>
      </c>
      <c r="VBQ77" s="3">
        <v>399782.6572869604</v>
      </c>
      <c r="VBR77" s="3">
        <v>391813.3358166674</v>
      </c>
      <c r="VBS77" s="3">
        <v>1534288.87836139</v>
      </c>
      <c r="VBT77" s="3">
        <v>1647255.755673703</v>
      </c>
      <c r="VBU77" s="3">
        <v>720071.5822607359</v>
      </c>
      <c r="VBV77" s="3">
        <v>5376668.79902259</v>
      </c>
      <c r="VBW77" s="3">
        <v>1022227.558006736</v>
      </c>
      <c r="VBX77" s="3">
        <v>1030944.938438571</v>
      </c>
      <c r="VBY77" s="3">
        <v>5300895.413278139</v>
      </c>
      <c r="VBZ77" s="3">
        <v>1658267.1835876</v>
      </c>
      <c r="VCA77" s="3">
        <v>714276.6188386581</v>
      </c>
      <c r="VCB77" s="3">
        <v>2679427.510809203</v>
      </c>
      <c r="VCC77" s="3">
        <v>1270792.589747875</v>
      </c>
      <c r="VCD77" s="3">
        <v>362978.1563790994</v>
      </c>
      <c r="VCE77" s="3">
        <v>924690.6435411609</v>
      </c>
      <c r="VCF77" s="3">
        <v>3272149.535457047</v>
      </c>
      <c r="VCG77" s="3">
        <v>359237.8615713899</v>
      </c>
      <c r="VCH77" s="3">
        <v>2319730.8397414</v>
      </c>
      <c r="VCI77" s="3">
        <v>14920774.07279505</v>
      </c>
      <c r="VCJ77" s="3">
        <v>874780.149627086</v>
      </c>
      <c r="VCK77" s="3">
        <v>229903.4541805408</v>
      </c>
      <c r="VCL77" s="3">
        <v>316369.0960152961</v>
      </c>
      <c r="VCM77" s="3">
        <v>320817.5533065985</v>
      </c>
      <c r="VCN77" s="3">
        <v>315222.0722742652</v>
      </c>
      <c r="VCO77" s="3">
        <v>320069.4943450566</v>
      </c>
      <c r="VCP77" s="3">
        <v>1650407.577431666</v>
      </c>
      <c r="VCQ77" s="3">
        <v>314464.039193236</v>
      </c>
      <c r="VCR77" s="3">
        <v>312499.1376542526</v>
      </c>
      <c r="VCS77" s="3">
        <v>321116.7768912152</v>
      </c>
      <c r="VCT77" s="3">
        <v>280591.9294146193</v>
      </c>
      <c r="VCU77" s="3">
        <v>293618.1294649354</v>
      </c>
      <c r="VCV77" s="3">
        <v>324178.8315737934</v>
      </c>
      <c r="VCW77" s="3">
        <v>286626.2717043905</v>
      </c>
      <c r="VCX77" s="3">
        <v>319590.7366096698</v>
      </c>
      <c r="VCY77" s="3">
        <v>328348.0135194535</v>
      </c>
      <c r="VCZ77" s="3">
        <v>315690.8558901647</v>
      </c>
      <c r="VDA77" s="3">
        <v>323660.1773604577</v>
      </c>
      <c r="VDB77" s="3">
        <v>324577.7963532824</v>
      </c>
    </row>
    <row r="78">
      <c r="A78" s="2">
        <v>77</v>
      </c>
      <c r="B78" s="3" t="inlineStr">
        <is>
          <t>10/01/2023 22:47:52.698</t>
        </is>
      </c>
      <c r="C78" s="3">
        <v>2.745623968191225</v>
      </c>
      <c r="D78" s="3">
        <v>2.170591761111779</v>
      </c>
      <c r="E78" s="3">
        <v>2.173404596626126</v>
      </c>
      <c r="F78" s="3">
        <v>2.172310447697112</v>
      </c>
      <c r="G78" s="3">
        <v>2.16426743124575</v>
      </c>
      <c r="H78" s="3">
        <v>2.172922569003685</v>
      </c>
      <c r="I78" s="3">
        <v>2.17089351963899</v>
      </c>
      <c r="J78" s="3">
        <v>2.172729601154065</v>
      </c>
      <c r="K78" s="3">
        <v>2.164713590953463</v>
      </c>
      <c r="L78" s="3">
        <v>2.171876220443257</v>
      </c>
      <c r="M78" s="3">
        <v>2.173612686092574</v>
      </c>
      <c r="N78" s="3">
        <v>1.486858546356353</v>
      </c>
      <c r="O78" s="3">
        <v>1.281125078746921</v>
      </c>
      <c r="P78" s="3">
        <v>2.817241005635024</v>
      </c>
      <c r="Q78" s="3">
        <v>2.312090723055934</v>
      </c>
      <c r="R78" s="3">
        <v>1.391349480968858</v>
      </c>
      <c r="S78" s="3">
        <v>2.815451108382344</v>
      </c>
      <c r="T78" s="3">
        <v>0.9985227272727273</v>
      </c>
      <c r="U78" s="3">
        <v>3.382729503464204</v>
      </c>
      <c r="V78" s="3">
        <v>2.091275510204082</v>
      </c>
      <c r="W78" s="3">
        <v>2.046129032258065</v>
      </c>
      <c r="X78" s="3">
        <v>2.039055793991416</v>
      </c>
      <c r="Y78" s="3">
        <v>2.051383196721311</v>
      </c>
      <c r="Z78" s="3">
        <v>1.563556193601312</v>
      </c>
      <c r="AA78" s="3">
        <v>2.059914712153518</v>
      </c>
      <c r="AB78" s="3">
        <v>2.0446088794926</v>
      </c>
      <c r="AC78" s="3">
        <v>2.056172199170125</v>
      </c>
      <c r="AD78" s="3">
        <v>2.035490605427975</v>
      </c>
      <c r="AE78" s="3">
        <v>1.093907963757749</v>
      </c>
      <c r="AF78" s="3">
        <v>2.060334029227557</v>
      </c>
      <c r="AG78" s="3">
        <v>2.045358649789029</v>
      </c>
      <c r="AH78" s="3">
        <v>2.060337552742616</v>
      </c>
      <c r="AI78" s="3">
        <v>2.041182572614108</v>
      </c>
      <c r="AJ78" s="3">
        <v>2.063361169102296</v>
      </c>
      <c r="AK78" s="3">
        <v>2.023373983739837</v>
      </c>
      <c r="AL78" s="3">
        <v>2.063165983606557</v>
      </c>
      <c r="AM78" s="3">
        <v>1.657666666666666</v>
      </c>
      <c r="AN78" s="3">
        <v>1.487893440653532</v>
      </c>
      <c r="AO78" s="3">
        <v>0.9098322147651007</v>
      </c>
      <c r="AP78" s="3">
        <v>1.490091264667536</v>
      </c>
      <c r="AQ78" s="3">
        <v>0.91641878342246</v>
      </c>
      <c r="AR78" s="3">
        <v>0.9072048315753658</v>
      </c>
      <c r="AS78" s="3">
        <v>1.992586384734399</v>
      </c>
      <c r="AT78" s="3">
        <v>1.606292941911305</v>
      </c>
      <c r="AU78" s="3">
        <v>0.9146055259653795</v>
      </c>
      <c r="AV78" s="3">
        <v>1.004424198250729</v>
      </c>
      <c r="AW78" s="3">
        <v>0.9177918190887929</v>
      </c>
      <c r="AX78" s="3">
        <v>1.096515506671475</v>
      </c>
      <c r="AY78" s="3">
        <v>1.155378304466727</v>
      </c>
      <c r="AZ78" s="3">
        <v>2.935808109651628</v>
      </c>
      <c r="BA78" s="3">
        <v>1.133354092526691</v>
      </c>
      <c r="BB78" s="3">
        <v>1.525007169486664</v>
      </c>
      <c r="BC78" s="3">
        <v>1.859165946413138</v>
      </c>
      <c r="BD78" s="3">
        <v>1.696812957157785</v>
      </c>
      <c r="BE78" s="3">
        <v>1.755679012345679</v>
      </c>
      <c r="BF78" s="3">
        <v>1.897099767981439</v>
      </c>
      <c r="BG78" s="3">
        <v>1.837775061124695</v>
      </c>
      <c r="BH78" s="3">
        <v>1.841830466830467</v>
      </c>
      <c r="BI78" s="3">
        <v>1.874655963302752</v>
      </c>
      <c r="BJ78" s="3">
        <v>1.037497949811383</v>
      </c>
      <c r="BK78" s="3">
        <v>1.854710144927536</v>
      </c>
      <c r="BL78" s="3">
        <v>1.852283653846154</v>
      </c>
      <c r="BM78" s="3">
        <v>1.847069377990431</v>
      </c>
      <c r="BN78" s="3">
        <v>1.852299528301887</v>
      </c>
      <c r="BO78" s="3">
        <v>1.870594965675057</v>
      </c>
      <c r="BP78" s="3">
        <v>1.857446808510638</v>
      </c>
      <c r="BQ78" s="3">
        <v>1.821033653846154</v>
      </c>
      <c r="BR78" s="3">
        <v>1.860336538461538</v>
      </c>
      <c r="BS78" s="3">
        <v>1.867447306791569</v>
      </c>
      <c r="BT78" s="3">
        <v>1.887149532710281</v>
      </c>
      <c r="BU78" s="3">
        <v>1.814838337182448</v>
      </c>
      <c r="BV78" s="3">
        <v>1.888843457943925</v>
      </c>
      <c r="BW78" s="3">
        <v>1.718254681751588</v>
      </c>
      <c r="BX78" s="3">
        <v>52.14170023032718</v>
      </c>
      <c r="BY78" s="3">
        <v>52.1159705580634</v>
      </c>
      <c r="BZ78" s="3">
        <v>52.11045705686404</v>
      </c>
      <c r="CA78" s="3">
        <v>52.1258788790594</v>
      </c>
      <c r="CB78" s="3">
        <v>52.12128429472659</v>
      </c>
      <c r="CC78" s="3">
        <v>52.16523249269265</v>
      </c>
      <c r="CD78" s="3">
        <v>52.17821718754627</v>
      </c>
      <c r="CE78" s="3">
        <v>52.14150046579098</v>
      </c>
      <c r="CF78" s="3">
        <v>52.17362260321345</v>
      </c>
      <c r="CG78" s="3">
        <v>52.14373782859651</v>
      </c>
      <c r="CH78" s="3">
        <v>0.8377325590477667</v>
      </c>
      <c r="CI78" s="3">
        <v>0.6976177133504889</v>
      </c>
      <c r="CJ78" s="3">
        <v>0.09217135700702012</v>
      </c>
      <c r="CK78" s="3">
        <v>0.05857096201659796</v>
      </c>
      <c r="CL78" s="3">
        <v>0.05773195096451845</v>
      </c>
      <c r="CM78" s="3">
        <v>0.618191333753629</v>
      </c>
      <c r="CN78" s="3">
        <v>0.04394819796606941</v>
      </c>
      <c r="CO78" s="3">
        <v>0.1383968706858767</v>
      </c>
      <c r="CP78" s="3">
        <v>0.01957692454852183</v>
      </c>
      <c r="CQ78" s="3">
        <v>0.01857810186747479</v>
      </c>
      <c r="CR78" s="3">
        <v>0.01861805477471667</v>
      </c>
      <c r="CS78" s="3">
        <v>0.01949701873403807</v>
      </c>
      <c r="CT78" s="3">
        <v>0.04870259392785329</v>
      </c>
      <c r="CU78" s="3">
        <v>0.01873791349644232</v>
      </c>
      <c r="CV78" s="3">
        <v>0.01889772512540984</v>
      </c>
      <c r="CW78" s="3">
        <v>0.01925730129058678</v>
      </c>
      <c r="CX78" s="3">
        <v>0.01913744256886113</v>
      </c>
      <c r="CY78" s="3">
        <v>0.08378124648622504</v>
      </c>
      <c r="CZ78" s="3">
        <v>0.01913744256886113</v>
      </c>
      <c r="DA78" s="3">
        <v>0.01893767803265172</v>
      </c>
      <c r="DB78" s="3">
        <v>0.01893767803265172</v>
      </c>
      <c r="DC78" s="3">
        <v>0.01925730129058678</v>
      </c>
      <c r="DD78" s="3">
        <v>0.01913744256886113</v>
      </c>
      <c r="DE78" s="3">
        <v>0.01965683036300559</v>
      </c>
      <c r="DF78" s="3">
        <v>0.01949701873403807</v>
      </c>
      <c r="DG78" s="3">
        <v>0.01498234021570548</v>
      </c>
      <c r="DH78" s="3">
        <v>0.3325679998814198</v>
      </c>
      <c r="DI78" s="3">
        <v>0.1190596635808062</v>
      </c>
      <c r="DJ78" s="3">
        <v>0.4290143179633212</v>
      </c>
      <c r="DK78" s="3">
        <v>0.1195390984677088</v>
      </c>
      <c r="DL78" s="3">
        <v>0.1174215943838891</v>
      </c>
      <c r="DM78" s="3">
        <v>0.2324060614260234</v>
      </c>
      <c r="DN78" s="3">
        <v>0.1918938134827558</v>
      </c>
      <c r="DO78" s="3">
        <v>0.1200185333546114</v>
      </c>
      <c r="DP78" s="3">
        <v>0.2740769436793056</v>
      </c>
      <c r="DQ78" s="3">
        <v>0.120138392076337</v>
      </c>
      <c r="DR78" s="3">
        <v>0.4431576471269472</v>
      </c>
      <c r="DS78" s="3">
        <v>0.04382833924434377</v>
      </c>
      <c r="DT78" s="3">
        <v>0.06995754058053413</v>
      </c>
      <c r="DU78" s="3">
        <v>0.1122676693496864</v>
      </c>
      <c r="DV78" s="3">
        <v>0.13931578755244</v>
      </c>
      <c r="DW78" s="3">
        <v>0.4622551367885664</v>
      </c>
      <c r="DX78" s="3">
        <v>0.07646986446096078</v>
      </c>
      <c r="DY78" s="3">
        <v>0.01618092743296192</v>
      </c>
      <c r="DZ78" s="3">
        <v>0.01721970302125083</v>
      </c>
      <c r="EA78" s="3">
        <v>0.01634073906192944</v>
      </c>
      <c r="EB78" s="3">
        <v>0.01626083324744568</v>
      </c>
      <c r="EC78" s="3">
        <v>0.01741946755746024</v>
      </c>
      <c r="ED78" s="3">
        <v>0.2435928754537502</v>
      </c>
      <c r="EE78" s="3">
        <v>0.01654050359813885</v>
      </c>
      <c r="EF78" s="3">
        <v>0.01662040941262261</v>
      </c>
      <c r="EG78" s="3">
        <v>0.01670031522710638</v>
      </c>
      <c r="EH78" s="3">
        <v>0.01694003267055766</v>
      </c>
      <c r="EI78" s="3">
        <v>0.01745942046470212</v>
      </c>
      <c r="EJ78" s="3">
        <v>0.01690007976331578</v>
      </c>
      <c r="EK78" s="3">
        <v>0.01662040941262261</v>
      </c>
      <c r="EL78" s="3">
        <v>0.01662040941262261</v>
      </c>
      <c r="EM78" s="3">
        <v>0.01705989139228331</v>
      </c>
      <c r="EN78" s="3">
        <v>0.01709984429952519</v>
      </c>
      <c r="EO78" s="3">
        <v>0.01729960883573459</v>
      </c>
      <c r="EP78" s="3">
        <v>0.01709984429952519</v>
      </c>
      <c r="HK78" s="3">
        <v>1.511133279093584</v>
      </c>
      <c r="HL78" s="3">
        <v>2.679538333856573</v>
      </c>
      <c r="HM78" s="3">
        <v>2.681337700519087</v>
      </c>
      <c r="HN78" s="3">
        <v>2.681962219086908</v>
      </c>
      <c r="HO78" s="3">
        <v>2.670333799417539</v>
      </c>
      <c r="HP78" s="3">
        <v>2.68048346330092</v>
      </c>
      <c r="HQ78" s="3">
        <v>2.681369899790587</v>
      </c>
      <c r="HR78" s="3">
        <v>2.683803668430746</v>
      </c>
      <c r="HS78" s="3">
        <v>2.672056433308551</v>
      </c>
      <c r="HT78" s="3">
        <v>2.682358819051256</v>
      </c>
      <c r="HU78" s="3">
        <v>2.683565931434507</v>
      </c>
      <c r="HV78" s="3">
        <v>1.934127938085969</v>
      </c>
      <c r="HW78" s="3">
        <v>3.02292559822433</v>
      </c>
      <c r="HX78" s="3">
        <v>6.270350449820313</v>
      </c>
      <c r="HY78" s="3">
        <v>6.564712148356171</v>
      </c>
      <c r="HZ78" s="3">
        <v>14.16593271093888</v>
      </c>
      <c r="IA78" s="3">
        <v>3.801101585847349</v>
      </c>
      <c r="IB78" s="3">
        <v>12.80903790087464</v>
      </c>
      <c r="IC78" s="3">
        <v>31.60133495145632</v>
      </c>
      <c r="ID78" s="3">
        <v>11.95014577259475</v>
      </c>
      <c r="IE78" s="3">
        <v>11.09562682215743</v>
      </c>
      <c r="IF78" s="3">
        <v>11.08104956268222</v>
      </c>
      <c r="IG78" s="3">
        <v>11.67434402332362</v>
      </c>
      <c r="IH78" s="3">
        <v>22.22711370262391</v>
      </c>
      <c r="II78" s="3">
        <v>11.266472303207</v>
      </c>
      <c r="IJ78" s="3">
        <v>11.27813411078717</v>
      </c>
      <c r="IK78" s="3">
        <v>11.55772594752187</v>
      </c>
      <c r="IL78" s="3">
        <v>11.29125651418645</v>
      </c>
      <c r="IM78" s="3">
        <v>4.595892812421738</v>
      </c>
      <c r="IN78" s="3">
        <v>11.50903790087464</v>
      </c>
      <c r="IO78" s="3">
        <v>11.30612244897959</v>
      </c>
      <c r="IP78" s="3">
        <v>11.38892128279883</v>
      </c>
      <c r="IQ78" s="3">
        <v>11.47012532789274</v>
      </c>
      <c r="IR78" s="3">
        <v>11.52594752186589</v>
      </c>
      <c r="IS78" s="3">
        <v>11.60932944606414</v>
      </c>
      <c r="IT78" s="3">
        <v>11.74139941690962</v>
      </c>
      <c r="IU78" s="3">
        <v>7.249271137026239</v>
      </c>
      <c r="IV78" s="3">
        <v>3.421663696766262</v>
      </c>
      <c r="IW78" s="3">
        <v>7.36766304347826</v>
      </c>
      <c r="IX78" s="3">
        <v>4.195668135095448</v>
      </c>
      <c r="IY78" s="3">
        <v>7.463559033684926</v>
      </c>
      <c r="IZ78" s="3">
        <v>7.257144801306477</v>
      </c>
      <c r="JA78" s="3">
        <v>0.8968818491858838</v>
      </c>
      <c r="JB78" s="3">
        <v>3.550239289494271</v>
      </c>
      <c r="JC78" s="3">
        <v>7.478666212997618</v>
      </c>
      <c r="JD78" s="3">
        <v>3.899352027390283</v>
      </c>
      <c r="JE78" s="3">
        <v>7.439315317743784</v>
      </c>
      <c r="JF78" s="3">
        <v>2.746070003330266</v>
      </c>
      <c r="JG78" s="3">
        <v>8.93199436222692</v>
      </c>
      <c r="JH78" s="3">
        <v>3.202417106636141</v>
      </c>
      <c r="JI78" s="3">
        <v>2.876117583310756</v>
      </c>
      <c r="JJ78" s="3">
        <v>3.925153623295381</v>
      </c>
      <c r="JK78" s="3">
        <v>2.638319662706018</v>
      </c>
      <c r="JL78" s="3">
        <v>2.902258662675097</v>
      </c>
      <c r="JM78" s="3">
        <v>8.292128279883382</v>
      </c>
      <c r="JN78" s="3">
        <v>9.535276967930029</v>
      </c>
      <c r="JO78" s="3">
        <v>8.704690214244355</v>
      </c>
      <c r="JP78" s="3">
        <v>8.739434567181581</v>
      </c>
      <c r="JQ78" s="3">
        <v>9.531778425655977</v>
      </c>
      <c r="JR78" s="3">
        <v>3.15815422252178</v>
      </c>
      <c r="JS78" s="3">
        <v>8.951909064412709</v>
      </c>
      <c r="JT78" s="3">
        <v>8.986005830903791</v>
      </c>
      <c r="JU78" s="3">
        <v>9.003790087463557</v>
      </c>
      <c r="JV78" s="3">
        <v>9.158892128279884</v>
      </c>
      <c r="JW78" s="3">
        <v>9.532944606413995</v>
      </c>
      <c r="JX78" s="3">
        <v>9.162682215743441</v>
      </c>
      <c r="JY78" s="3">
        <v>8.834402332361517</v>
      </c>
      <c r="JZ78" s="3">
        <v>9.025072886297377</v>
      </c>
      <c r="KA78" s="3">
        <v>9.299125364431488</v>
      </c>
      <c r="KB78" s="3">
        <v>9.419241982507291</v>
      </c>
      <c r="KC78" s="3">
        <v>9.100463231036478</v>
      </c>
      <c r="KD78" s="3">
        <v>9.427696793002918</v>
      </c>
      <c r="ECA78" s="3">
        <v>4.3</v>
      </c>
      <c r="ECB78" s="3">
        <v>4.3</v>
      </c>
      <c r="ECC78" s="3">
        <v>4.3</v>
      </c>
      <c r="ECD78" s="3">
        <v>4.3</v>
      </c>
      <c r="ECE78" s="3">
        <v>4.3</v>
      </c>
      <c r="ECF78" s="3">
        <v>4.3</v>
      </c>
      <c r="ECG78" s="3">
        <v>4.3</v>
      </c>
      <c r="ECH78" s="3">
        <v>4.3</v>
      </c>
      <c r="ECI78" s="3">
        <v>4.3</v>
      </c>
      <c r="ECJ78" s="3">
        <v>4.3</v>
      </c>
      <c r="ECK78" s="3">
        <v>4.3</v>
      </c>
      <c r="ECL78" s="3">
        <v>4.3</v>
      </c>
      <c r="ECM78" s="3">
        <v>4.3</v>
      </c>
      <c r="ECN78" s="3">
        <v>4.3</v>
      </c>
      <c r="ECO78" s="3">
        <v>4.3</v>
      </c>
      <c r="ECP78" s="3">
        <v>4.3</v>
      </c>
      <c r="ECQ78" s="3">
        <v>4.3</v>
      </c>
      <c r="ECR78" s="3">
        <v>4.3</v>
      </c>
      <c r="ECS78" s="3">
        <v>4.3</v>
      </c>
      <c r="ECT78" s="3">
        <v>4.3</v>
      </c>
      <c r="ECU78" s="3">
        <v>4.3</v>
      </c>
      <c r="ECV78" s="3">
        <v>4.3</v>
      </c>
      <c r="ECW78" s="3">
        <v>4.3</v>
      </c>
      <c r="ECX78" s="3">
        <v>4.3</v>
      </c>
      <c r="ECY78" s="3">
        <v>4.3</v>
      </c>
      <c r="ECZ78" s="3">
        <v>4.3</v>
      </c>
      <c r="EDA78" s="3">
        <v>4.3</v>
      </c>
      <c r="EDB78" s="3">
        <v>4.3</v>
      </c>
      <c r="EDC78" s="3">
        <v>4.3</v>
      </c>
      <c r="EDD78" s="3">
        <v>4.3</v>
      </c>
      <c r="EDE78" s="3">
        <v>4.3</v>
      </c>
      <c r="EDF78" s="3">
        <v>4.3</v>
      </c>
      <c r="EDG78" s="3">
        <v>4.3</v>
      </c>
      <c r="EDH78" s="3">
        <v>4.3</v>
      </c>
      <c r="EDI78" s="3">
        <v>4.3</v>
      </c>
      <c r="EDJ78" s="3">
        <v>4.3</v>
      </c>
      <c r="EDK78" s="3">
        <v>4.3</v>
      </c>
      <c r="EDL78" s="3">
        <v>4.3</v>
      </c>
      <c r="EDM78" s="3">
        <v>4.3</v>
      </c>
      <c r="EDN78" s="3">
        <v>4.3</v>
      </c>
      <c r="EDO78" s="3">
        <v>4.3</v>
      </c>
      <c r="EDP78" s="3">
        <v>4.3</v>
      </c>
      <c r="EDQ78" s="3">
        <v>4.3</v>
      </c>
      <c r="EDR78" s="3">
        <v>4.3</v>
      </c>
      <c r="EDS78" s="3">
        <v>4.3</v>
      </c>
      <c r="EDT78" s="3">
        <v>4.3</v>
      </c>
      <c r="EDU78" s="3">
        <v>4.3</v>
      </c>
      <c r="EDV78" s="3">
        <v>4.3</v>
      </c>
      <c r="EDW78" s="3">
        <v>4.3</v>
      </c>
      <c r="EDX78" s="3">
        <v>4.3</v>
      </c>
      <c r="EDY78" s="3">
        <v>4.3</v>
      </c>
      <c r="EDZ78" s="3">
        <v>4.3</v>
      </c>
      <c r="EEA78" s="3">
        <v>4.3</v>
      </c>
      <c r="EEB78" s="3">
        <v>4.3</v>
      </c>
      <c r="EEC78" s="3">
        <v>4.3</v>
      </c>
      <c r="EED78" s="3">
        <v>4.3</v>
      </c>
      <c r="EEE78" s="3">
        <v>4.3</v>
      </c>
      <c r="EEF78" s="3">
        <v>4.3</v>
      </c>
      <c r="EEG78" s="3">
        <v>4.3</v>
      </c>
      <c r="EEH78" s="3">
        <v>4.3</v>
      </c>
      <c r="EEI78" s="3">
        <v>4.3</v>
      </c>
      <c r="EEJ78" s="3">
        <v>4.3</v>
      </c>
      <c r="EEK78" s="3">
        <v>4.3</v>
      </c>
      <c r="EEL78" s="3">
        <v>4.3</v>
      </c>
      <c r="EEM78" s="3">
        <v>4.3</v>
      </c>
      <c r="EEN78" s="3">
        <v>4.3</v>
      </c>
      <c r="EEO78" s="3">
        <v>4.3</v>
      </c>
      <c r="EEP78" s="3">
        <v>4.3</v>
      </c>
      <c r="EEQ78" s="3">
        <v>4.3</v>
      </c>
      <c r="EER78" s="3">
        <v>4.3</v>
      </c>
      <c r="EES78" s="3">
        <v>4.3</v>
      </c>
      <c r="EET78" s="3">
        <v>4.3</v>
      </c>
      <c r="GYU78" s="3">
        <v>0.06620452646720197</v>
      </c>
      <c r="GYV78" s="3">
        <v>0.002245133468021926</v>
      </c>
      <c r="GYW78" s="3">
        <v>0.001336830007981915</v>
      </c>
      <c r="GYX78" s="3">
        <v>0.001301468444640209</v>
      </c>
      <c r="GYY78" s="3">
        <v>0.001549394927194242</v>
      </c>
      <c r="GYZ78" s="3">
        <v>0.002003721524687445</v>
      </c>
      <c r="GZA78" s="3">
        <v>0.001321236428926194</v>
      </c>
      <c r="GZB78" s="3">
        <v>0.001445779489500813</v>
      </c>
      <c r="GZC78" s="3">
        <v>0.001255702684364033</v>
      </c>
      <c r="GZD78" s="3">
        <v>0.001190851702690959</v>
      </c>
      <c r="GZE78" s="3">
        <v>0.001327177614479314</v>
      </c>
      <c r="GZF78" s="3">
        <v>0.2699954613177575</v>
      </c>
      <c r="GZG78" s="3">
        <v>0.1003588555514205</v>
      </c>
      <c r="GZH78" s="3">
        <v>0.03192614674487931</v>
      </c>
      <c r="GZI78" s="3">
        <v>0.02138942772217346</v>
      </c>
      <c r="GZJ78" s="3">
        <v>0</v>
      </c>
      <c r="GZK78" s="3">
        <v>0.1066260209957998</v>
      </c>
      <c r="GZL78" s="3">
        <v>0</v>
      </c>
      <c r="GZM78" s="3">
        <v>0.000213351084143534</v>
      </c>
      <c r="GZN78" s="3">
        <v>0</v>
      </c>
      <c r="GZO78" s="3">
        <v>0.007882705344474222</v>
      </c>
      <c r="GZP78" s="3">
        <v>0</v>
      </c>
      <c r="GZQ78" s="3">
        <v>0.002497315385960093</v>
      </c>
      <c r="GZR78" s="3">
        <v>0</v>
      </c>
      <c r="GZS78" s="3">
        <v>0</v>
      </c>
      <c r="GZT78" s="3">
        <v>0</v>
      </c>
      <c r="GZU78" s="3">
        <v>0</v>
      </c>
      <c r="GZV78" s="3">
        <v>0.005128205128205128</v>
      </c>
      <c r="GZW78" s="3">
        <v>0.0534019202894602</v>
      </c>
      <c r="GZX78" s="3">
        <v>0</v>
      </c>
      <c r="GZY78" s="3">
        <v>0.005157297576070139</v>
      </c>
      <c r="GZZ78" s="3">
        <v>0</v>
      </c>
      <c r="HAA78" s="3">
        <v>0.002541037759821111</v>
      </c>
      <c r="HAB78" s="3">
        <v>0.002529468305762128</v>
      </c>
      <c r="HAC78" s="3">
        <v>0.00251130085384229</v>
      </c>
      <c r="HAD78" s="3">
        <v>0.002483053162168202</v>
      </c>
      <c r="HAE78" s="3">
        <v>0.004021717273275689</v>
      </c>
      <c r="HAF78" s="3">
        <v>0.08255804799670576</v>
      </c>
      <c r="HAG78" s="3">
        <v>0.0009220669051746395</v>
      </c>
      <c r="HAH78" s="3">
        <v>0.05140432233791233</v>
      </c>
      <c r="HAI78" s="3">
        <v>0</v>
      </c>
      <c r="HAJ78" s="3">
        <v>0.00187527543107894</v>
      </c>
      <c r="HAK78" s="3">
        <v>0.4988838202465301</v>
      </c>
      <c r="HAL78" s="3">
        <v>0.1986383712301645</v>
      </c>
      <c r="HAM78" s="3">
        <v>0</v>
      </c>
      <c r="HAN78" s="3">
        <v>0.04027371613923821</v>
      </c>
      <c r="HAO78" s="3">
        <v>0.003623450974708312</v>
      </c>
      <c r="HAP78" s="3">
        <v>0.1878717867552446</v>
      </c>
      <c r="HAQ78" s="3">
        <v>0</v>
      </c>
      <c r="HAR78" s="3">
        <v>0.05155040267673034</v>
      </c>
      <c r="HAS78" s="3">
        <v>0.1067596103274223</v>
      </c>
      <c r="HAT78" s="3">
        <v>0.05594523948323522</v>
      </c>
      <c r="HAU78" s="3">
        <v>0.07659032428273567</v>
      </c>
      <c r="HAV78" s="3">
        <v>0.2840471718446901</v>
      </c>
      <c r="HAW78" s="3">
        <v>0.003515927149989452</v>
      </c>
      <c r="HAX78" s="3">
        <v>0</v>
      </c>
      <c r="HAY78" s="3">
        <v>0.003326016097917914</v>
      </c>
      <c r="HAZ78" s="3">
        <v>0.003335000833750208</v>
      </c>
      <c r="HBA78" s="3">
        <v>0</v>
      </c>
      <c r="HBB78" s="3">
        <v>0.06165398676020157</v>
      </c>
      <c r="HBC78" s="3">
        <v>0</v>
      </c>
      <c r="HBD78" s="3">
        <v>0</v>
      </c>
      <c r="HBE78" s="3">
        <v>0.003238027393711751</v>
      </c>
      <c r="HBF78" s="3">
        <v>0.003183192742320548</v>
      </c>
      <c r="HBG78" s="3">
        <v>0</v>
      </c>
      <c r="HBH78" s="3">
        <v>0</v>
      </c>
      <c r="HBI78" s="3">
        <v>0</v>
      </c>
      <c r="HBJ78" s="3">
        <v>0</v>
      </c>
      <c r="HBK78" s="3">
        <v>0.006270378730875344</v>
      </c>
      <c r="HBL78" s="3">
        <v>0.006190417234121578</v>
      </c>
      <c r="HBM78" s="3">
        <v>0.003181369897878026</v>
      </c>
      <c r="HBN78" s="3">
        <v>0</v>
      </c>
      <c r="HBO78" s="3">
        <v>0.2260735316970843</v>
      </c>
      <c r="HBP78" s="3">
        <v>0.008015055879156891</v>
      </c>
      <c r="HBQ78" s="3">
        <v>0.006888730885458262</v>
      </c>
      <c r="HBR78" s="3">
        <v>0.005186462045827219</v>
      </c>
      <c r="HBS78" s="3">
        <v>0.007299863528409445</v>
      </c>
      <c r="HBT78" s="3">
        <v>0.006594113485954239</v>
      </c>
      <c r="HBU78" s="3">
        <v>0.007178600330460812</v>
      </c>
      <c r="HBV78" s="3">
        <v>0.007109076600110942</v>
      </c>
      <c r="HBW78" s="3">
        <v>0.007029811222401609</v>
      </c>
      <c r="HBX78" s="3">
        <v>0.006163164400603395</v>
      </c>
      <c r="HBY78" s="3">
        <v>0.007043911469145522</v>
      </c>
      <c r="HBZ78" s="3">
        <v>1.192486636547779</v>
      </c>
      <c r="HCA78" s="3">
        <v>0.5206814120423922</v>
      </c>
      <c r="HCB78" s="3">
        <v>0.2619482642561785</v>
      </c>
      <c r="HCC78" s="3">
        <v>0.2382339708366217</v>
      </c>
      <c r="HCD78" s="3">
        <v>0.2001989554837105</v>
      </c>
      <c r="HCE78" s="3">
        <v>0.4061315126949813</v>
      </c>
      <c r="HCF78" s="3">
        <v>0.1297371116421987</v>
      </c>
      <c r="HCG78" s="3">
        <v>0.4034469001154229</v>
      </c>
      <c r="HCH78" s="3">
        <v>0.2903217936519554</v>
      </c>
      <c r="HCI78" s="3">
        <v>0.3205633506752851</v>
      </c>
      <c r="HCJ78" s="3">
        <v>0.2841507051147127</v>
      </c>
      <c r="HCK78" s="3">
        <v>0.26971006168369</v>
      </c>
      <c r="HCL78" s="3">
        <v>0.1364131218929944</v>
      </c>
      <c r="HCM78" s="3">
        <v>0.2535969361349757</v>
      </c>
      <c r="HCN78" s="3">
        <v>0.2326543273704891</v>
      </c>
      <c r="HCO78" s="3">
        <v>0.2522513432384028</v>
      </c>
      <c r="HCP78" s="3">
        <v>0.2102564102564103</v>
      </c>
      <c r="HCQ78" s="3">
        <v>0.1634752661922251</v>
      </c>
      <c r="HCR78" s="3">
        <v>0.2153207011855305</v>
      </c>
      <c r="HCS78" s="3">
        <v>0.2501289324394018</v>
      </c>
      <c r="HCT78" s="3">
        <v>0.235510956379275</v>
      </c>
      <c r="HCU78" s="3">
        <v>0.2312344361437211</v>
      </c>
      <c r="HCV78" s="3">
        <v>0.2377700207416401</v>
      </c>
      <c r="HCW78" s="3">
        <v>0.2561526870919136</v>
      </c>
      <c r="HCX78" s="3">
        <v>0.3103816452710252</v>
      </c>
      <c r="HCY78" s="3">
        <v>0.4504323346068772</v>
      </c>
      <c r="HCZ78" s="3">
        <v>0.1844940241295576</v>
      </c>
      <c r="HDA78" s="3">
        <v>0.3798915649319515</v>
      </c>
      <c r="HDB78" s="3">
        <v>0.2853018011824557</v>
      </c>
      <c r="HDC78" s="3">
        <v>0.3938838589676961</v>
      </c>
      <c r="HDD78" s="3">
        <v>0.3825561879401038</v>
      </c>
      <c r="HDE78" s="3">
        <v>0.2982949949852793</v>
      </c>
      <c r="HDF78" s="3">
        <v>0.3418653860486518</v>
      </c>
      <c r="HDG78" s="3">
        <v>0.3958179783255534</v>
      </c>
      <c r="HDH78" s="3">
        <v>0.2688542671997794</v>
      </c>
      <c r="HDI78" s="3">
        <v>0.371403724907602</v>
      </c>
      <c r="HDJ78" s="3">
        <v>0.2252817049056325</v>
      </c>
      <c r="HDK78" s="3">
        <v>0.3767406998303681</v>
      </c>
      <c r="HDL78" s="3">
        <v>0.2669921799011788</v>
      </c>
      <c r="HDM78" s="3">
        <v>0.2559090659319093</v>
      </c>
      <c r="HDN78" s="3">
        <v>0.1932226338454595</v>
      </c>
      <c r="HDO78" s="3">
        <v>0.155272645283361</v>
      </c>
      <c r="HDP78" s="3">
        <v>0.2340117621701512</v>
      </c>
      <c r="HDQ78" s="3">
        <v>0.4781660923985656</v>
      </c>
      <c r="HDR78" s="3">
        <v>0.3424448113495995</v>
      </c>
      <c r="HDS78" s="3">
        <v>0.3991219317501496</v>
      </c>
      <c r="HDT78" s="3">
        <v>0.32016008004002</v>
      </c>
      <c r="HDU78" s="3">
        <v>0.3395118370343182</v>
      </c>
      <c r="HDV78" s="3">
        <v>0.8212627210749927</v>
      </c>
      <c r="HDW78" s="3">
        <v>0.3125610470795077</v>
      </c>
      <c r="HDX78" s="3">
        <v>0.3536435013951074</v>
      </c>
      <c r="HDY78" s="3">
        <v>0.3140886571900399</v>
      </c>
      <c r="HDZ78" s="3">
        <v>0.2546554193856438</v>
      </c>
      <c r="HEA78" s="3">
        <v>0.2844210655085938</v>
      </c>
      <c r="HEB78" s="3">
        <v>0.2959144711722032</v>
      </c>
      <c r="HEC78" s="3">
        <v>0.3234109959738631</v>
      </c>
      <c r="HED78" s="3">
        <v>0.3133479777749063</v>
      </c>
      <c r="HEE78" s="3">
        <v>0.2821670428893905</v>
      </c>
      <c r="HEF78" s="3">
        <v>0.294044818620775</v>
      </c>
      <c r="HEG78" s="3">
        <v>0.3085928800941685</v>
      </c>
      <c r="HEH78" s="3">
        <v>0.4267557287317933</v>
      </c>
      <c r="LFO78" s="3">
        <v>17.25490196078431</v>
      </c>
      <c r="LFP78" s="3">
        <v>9.803921568627452</v>
      </c>
      <c r="LFQ78" s="3">
        <v>9.803921568627452</v>
      </c>
      <c r="LFR78" s="3">
        <v>9.80392156862745</v>
      </c>
      <c r="LFS78" s="3">
        <v>9.803921568627452</v>
      </c>
      <c r="LFT78" s="3">
        <v>9.803921568627452</v>
      </c>
      <c r="LFU78" s="3">
        <v>9.803921568627452</v>
      </c>
      <c r="LFV78" s="3">
        <v>9.803921568627452</v>
      </c>
      <c r="LFW78" s="3">
        <v>9.803921568627452</v>
      </c>
      <c r="LFX78" s="3">
        <v>9.80392156862745</v>
      </c>
      <c r="LFY78" s="3">
        <v>9.80392156862745</v>
      </c>
      <c r="LFZ78" s="3">
        <v>13.33333333333333</v>
      </c>
      <c r="LGA78" s="3">
        <v>7.843137254901958</v>
      </c>
      <c r="LGB78" s="3">
        <v>6.666666666666667</v>
      </c>
      <c r="LGC78" s="3">
        <v>7.450980392156863</v>
      </c>
      <c r="LGD78" s="3">
        <v>7.450980392156864</v>
      </c>
      <c r="LGE78" s="3">
        <v>5.88235294117647</v>
      </c>
      <c r="LGF78" s="3">
        <v>7.058823529411764</v>
      </c>
      <c r="LGG78" s="3">
        <v>1.176470588235294</v>
      </c>
      <c r="LGH78" s="3">
        <v>7.450980392156863</v>
      </c>
      <c r="LGI78" s="3">
        <v>8.235294117647058</v>
      </c>
      <c r="LGJ78" s="3">
        <v>7.84313725490196</v>
      </c>
      <c r="LGK78" s="3">
        <v>7.450980392156863</v>
      </c>
      <c r="LGL78" s="3">
        <v>7.058823529411766</v>
      </c>
      <c r="LGM78" s="3">
        <v>8.23529411764706</v>
      </c>
      <c r="LGN78" s="3">
        <v>7.450980392156863</v>
      </c>
      <c r="LGO78" s="3">
        <v>7.84313725490196</v>
      </c>
      <c r="LGP78" s="3">
        <v>8.235294117647058</v>
      </c>
      <c r="LGQ78" s="3">
        <v>8.627450980392155</v>
      </c>
      <c r="LGR78" s="3">
        <v>7.058823529411764</v>
      </c>
      <c r="LGS78" s="3">
        <v>7.84313725490196</v>
      </c>
      <c r="LGT78" s="3">
        <v>8.627450980392156</v>
      </c>
      <c r="LGU78" s="3">
        <v>7.84313725490196</v>
      </c>
      <c r="LGV78" s="3">
        <v>8.235294117647058</v>
      </c>
      <c r="LGW78" s="3">
        <v>8.235294117647058</v>
      </c>
      <c r="LGX78" s="3">
        <v>8.235294117647058</v>
      </c>
      <c r="LGY78" s="3">
        <v>10.19607843137255</v>
      </c>
      <c r="LGZ78" s="3">
        <v>9.803921568627452</v>
      </c>
      <c r="LHA78" s="3">
        <v>12.54901960784314</v>
      </c>
      <c r="LHB78" s="3">
        <v>8.23529411764706</v>
      </c>
      <c r="LHC78" s="3">
        <v>12.54901960784314</v>
      </c>
      <c r="LHD78" s="3">
        <v>12.54901960784314</v>
      </c>
      <c r="LHE78" s="3">
        <v>26.66666666666667</v>
      </c>
      <c r="LHF78" s="3">
        <v>9.803921568627452</v>
      </c>
      <c r="LHG78" s="3">
        <v>12.15686274509804</v>
      </c>
      <c r="LHH78" s="3">
        <v>11.76470588235294</v>
      </c>
      <c r="LHI78" s="3">
        <v>12.15686274509804</v>
      </c>
      <c r="LHJ78" s="3">
        <v>10.58823529411765</v>
      </c>
      <c r="LHK78" s="3">
        <v>8.627450980392156</v>
      </c>
      <c r="LHL78" s="3">
        <v>9.803921568627452</v>
      </c>
      <c r="LHM78" s="3">
        <v>10.58823529411764</v>
      </c>
      <c r="LHN78" s="3">
        <v>7.450980392156861</v>
      </c>
      <c r="LHO78" s="3">
        <v>10.58823529411764</v>
      </c>
      <c r="LHP78" s="3">
        <v>9.411764705882351</v>
      </c>
      <c r="LHQ78" s="3">
        <v>7.843137254901963</v>
      </c>
      <c r="LHR78" s="3">
        <v>7.450980392156864</v>
      </c>
      <c r="LHS78" s="3">
        <v>7.843137254901962</v>
      </c>
      <c r="LHT78" s="3">
        <v>8.627450980392158</v>
      </c>
      <c r="LHU78" s="3">
        <v>7.84313725490196</v>
      </c>
      <c r="LHV78" s="3">
        <v>9.019607843137257</v>
      </c>
      <c r="LHW78" s="3">
        <v>7.450980392156864</v>
      </c>
      <c r="LHX78" s="3">
        <v>9.019607843137253</v>
      </c>
      <c r="LHY78" s="3">
        <v>7.84313725490196</v>
      </c>
      <c r="LHZ78" s="3">
        <v>7.450980392156864</v>
      </c>
      <c r="LIA78" s="3">
        <v>7.450980392156864</v>
      </c>
      <c r="LIB78" s="3">
        <v>9.411764705882355</v>
      </c>
      <c r="LIC78" s="3">
        <v>8.235294117647058</v>
      </c>
      <c r="LID78" s="3">
        <v>7.450980392156863</v>
      </c>
      <c r="LIE78" s="3">
        <v>7.843137254901962</v>
      </c>
      <c r="LIF78" s="3">
        <v>7.450980392156861</v>
      </c>
      <c r="LIG78" s="3">
        <v>7.45098039215686</v>
      </c>
      <c r="LIH78" s="3">
        <v>7.058823529411764</v>
      </c>
      <c r="NAQ78" s="3">
        <v>0.6617549979442086</v>
      </c>
      <c r="NAR78" s="3">
        <v>0.3731986168530502</v>
      </c>
      <c r="NAS78" s="3">
        <v>0.3729481742663027</v>
      </c>
      <c r="NAT78" s="3">
        <v>0.3728613299931036</v>
      </c>
      <c r="NAU78" s="3">
        <v>0.3744850176476525</v>
      </c>
      <c r="NAV78" s="3">
        <v>0.3730670282772555</v>
      </c>
      <c r="NAW78" s="3">
        <v>0.3729436957124414</v>
      </c>
      <c r="NAX78" s="3">
        <v>0.3726054971020711</v>
      </c>
      <c r="NAY78" s="3">
        <v>0.3742435928876682</v>
      </c>
      <c r="NAZ78" s="3">
        <v>0.3728062006087976</v>
      </c>
      <c r="NBA78" s="3">
        <v>0.372638506207838</v>
      </c>
      <c r="NBB78" s="3">
        <v>0.5170288791700145</v>
      </c>
      <c r="NBC78" s="3">
        <v>0.3308053630520715</v>
      </c>
      <c r="NBD78" s="3">
        <v>0.1594807192999327</v>
      </c>
      <c r="NBE78" s="3">
        <v>0.1523296037055339</v>
      </c>
      <c r="NBF78" s="3">
        <v>0.07059189256403879</v>
      </c>
      <c r="NBG78" s="3">
        <v>0.263081629736838</v>
      </c>
      <c r="NBH78" s="3">
        <v>0.07806987595311254</v>
      </c>
      <c r="NBI78" s="3">
        <v>0.03164423280016897</v>
      </c>
      <c r="NBJ78" s="3">
        <v>0.0836809875820342</v>
      </c>
      <c r="NBK78" s="3">
        <v>0.09012559777182194</v>
      </c>
      <c r="NBL78" s="3">
        <v>0.09024415912439486</v>
      </c>
      <c r="NBM78" s="3">
        <v>0.08565791773843118</v>
      </c>
      <c r="NBN78" s="3">
        <v>0.04499009693201642</v>
      </c>
      <c r="NBO78" s="3">
        <v>0.08875892764724148</v>
      </c>
      <c r="NBP78" s="3">
        <v>0.08866714920897528</v>
      </c>
      <c r="NBQ78" s="3">
        <v>0.08652221073077213</v>
      </c>
      <c r="NBR78" s="3">
        <v>0.08856410256410256</v>
      </c>
      <c r="NBS78" s="3">
        <v>0.2175855793018516</v>
      </c>
      <c r="NBT78" s="3">
        <v>0.08688823589016111</v>
      </c>
      <c r="NBU78" s="3">
        <v>0.08844765342960288</v>
      </c>
      <c r="NBV78" s="3">
        <v>0.08780462830227317</v>
      </c>
      <c r="NBW78" s="3">
        <v>0.08718300553946232</v>
      </c>
      <c r="NBX78" s="3">
        <v>0.08676076288764101</v>
      </c>
      <c r="NBY78" s="3">
        <v>0.08613761928679055</v>
      </c>
      <c r="NBZ78" s="3">
        <v>0.08516872346236931</v>
      </c>
      <c r="NCA78" s="3">
        <v>0.1379449024733561</v>
      </c>
      <c r="NCB78" s="3">
        <v>0.2922554899083384</v>
      </c>
      <c r="NCC78" s="3">
        <v>0.1357282484417069</v>
      </c>
      <c r="NCD78" s="3">
        <v>0.2383410622101671</v>
      </c>
      <c r="NCE78" s="3">
        <v>0.1339843358224605</v>
      </c>
      <c r="NCF78" s="3">
        <v>0.1377952386756805</v>
      </c>
      <c r="NCG78" s="3">
        <v>1.114974063649207</v>
      </c>
      <c r="NCH78" s="3">
        <v>0.281671154662493</v>
      </c>
      <c r="NCI78" s="3">
        <v>0.1337136825630806</v>
      </c>
      <c r="NCJ78" s="3">
        <v>0.2564528652390662</v>
      </c>
      <c r="NCK78" s="3">
        <v>0.1344209725342416</v>
      </c>
      <c r="NCL78" s="3">
        <v>0.3641567763339102</v>
      </c>
      <c r="NCM78" s="3">
        <v>0.1119570791747209</v>
      </c>
      <c r="NCN78" s="3">
        <v>0.3122641325915263</v>
      </c>
      <c r="NCO78" s="3">
        <v>0.3476909309281021</v>
      </c>
      <c r="NCP78" s="3">
        <v>0.2547670985576471</v>
      </c>
      <c r="NCQ78" s="3">
        <v>0.3790291275676354</v>
      </c>
      <c r="NCR78" s="3">
        <v>0.344559226529544</v>
      </c>
      <c r="NCS78" s="3">
        <v>0.1205963012446382</v>
      </c>
      <c r="NCT78" s="3">
        <v>0.1048737234758148</v>
      </c>
      <c r="NCU78" s="3">
        <v>0.1148805960220848</v>
      </c>
      <c r="NCV78" s="3">
        <v>0.1144238786059696</v>
      </c>
      <c r="NCW78" s="3">
        <v>0.1049122163088028</v>
      </c>
      <c r="NCX78" s="3">
        <v>0.3166406481572967</v>
      </c>
      <c r="NCY78" s="3">
        <v>0.1117080158885199</v>
      </c>
      <c r="NCZ78" s="3">
        <v>0.1112841476867173</v>
      </c>
      <c r="NDA78" s="3">
        <v>0.111064339604313</v>
      </c>
      <c r="NDB78" s="3">
        <v>0.1091835110615948</v>
      </c>
      <c r="NDC78" s="3">
        <v>0.1048993822252125</v>
      </c>
      <c r="NDD78" s="3">
        <v>0.1091383479699631</v>
      </c>
      <c r="NDE78" s="3">
        <v>0.1131938485908521</v>
      </c>
      <c r="NDF78" s="3">
        <v>0.1108024292544256</v>
      </c>
      <c r="NDG78" s="3">
        <v>0.1075369952345122</v>
      </c>
      <c r="NDH78" s="3">
        <v>0.1061656555651851</v>
      </c>
      <c r="NDI78" s="3">
        <v>0.109884516272707</v>
      </c>
      <c r="NDJ78" s="3">
        <v>0.1060704456195689</v>
      </c>
      <c r="NDK78" s="3">
        <v>1.300236936152629</v>
      </c>
      <c r="NDL78" s="3">
        <v>1.31037322865215</v>
      </c>
      <c r="NDM78" s="3">
        <v>1.313799225523425</v>
      </c>
      <c r="NDN78" s="3">
        <v>1.309624528937718</v>
      </c>
      <c r="NDO78" s="3">
        <v>1.308398660448328</v>
      </c>
      <c r="NDP78" s="3">
        <v>1.31338561511357</v>
      </c>
      <c r="NDQ78" s="3">
        <v>1.313728291525068</v>
      </c>
      <c r="NDR78" s="3">
        <v>1.314844245599434</v>
      </c>
      <c r="NDS78" s="3">
        <v>1.309227196861574</v>
      </c>
      <c r="NDT78" s="3">
        <v>1.313767404349178</v>
      </c>
      <c r="NDU78" s="3">
        <v>1.314863346593497</v>
      </c>
      <c r="NDV78" s="3">
        <v>1.237220796207404</v>
      </c>
      <c r="NDW78" s="3">
        <v>1.149773540113239</v>
      </c>
      <c r="NDX78" s="3">
        <v>1.685511685680519</v>
      </c>
      <c r="NDY78" s="3">
        <v>1.873387809585656</v>
      </c>
      <c r="NDZ78" s="3">
        <v>3.725096450417406</v>
      </c>
      <c r="NEA78" s="3">
        <v>1.091675424177917</v>
      </c>
      <c r="NEB78" s="3">
        <v>3.332876007545875</v>
      </c>
      <c r="NEC78" s="3">
        <v>1.792808871121264</v>
      </c>
      <c r="NED78" s="3">
        <v>2.560595666838164</v>
      </c>
      <c r="NEE78" s="3">
        <v>2.588235294117647</v>
      </c>
      <c r="NEF78" s="3">
        <v>2.61727548162122</v>
      </c>
      <c r="NEG78" s="3">
        <v>2.564940261819014</v>
      </c>
      <c r="NEH78" s="3">
        <v>5.945361001543476</v>
      </c>
      <c r="NEI78" s="3">
        <v>2.575510204081633</v>
      </c>
      <c r="NEJ78" s="3">
        <v>2.640101754987709</v>
      </c>
      <c r="NEK78" s="3">
        <v>2.616932487280627</v>
      </c>
      <c r="NEL78" s="3">
        <v>2.571800810654314</v>
      </c>
      <c r="NEM78" s="3">
        <v>1.602916869227029</v>
      </c>
      <c r="NEN78" s="3">
        <v>2.629669010461328</v>
      </c>
      <c r="NEO78" s="3">
        <v>2.576001829303149</v>
      </c>
      <c r="NEP78" s="3">
        <v>2.661681815583377</v>
      </c>
      <c r="NEQ78" s="3">
        <v>2.570793400426333</v>
      </c>
      <c r="NER78" s="3">
        <v>2.601320528211285</v>
      </c>
      <c r="NES78" s="3">
        <v>2.668547418967587</v>
      </c>
      <c r="NET78" s="3">
        <v>2.621968787515006</v>
      </c>
      <c r="NEU78" s="3">
        <v>2.191116446578631</v>
      </c>
      <c r="NEV78" s="3">
        <v>1.153318095157613</v>
      </c>
      <c r="NEW78" s="3">
        <v>2.222037510656437</v>
      </c>
      <c r="NEX78" s="3">
        <v>1.2009884901097</v>
      </c>
      <c r="NEY78" s="3">
        <v>2.241701525795755</v>
      </c>
      <c r="NEZ78" s="3">
        <v>2.198981715712959</v>
      </c>
      <c r="NFA78" s="3">
        <v>1.030054364682494</v>
      </c>
      <c r="NFB78" s="3">
        <v>1.318691965304828</v>
      </c>
      <c r="NFC78" s="3">
        <v>2.221905543435475</v>
      </c>
      <c r="NFD78" s="3">
        <v>1.516002909468589</v>
      </c>
      <c r="NFE78" s="3">
        <v>2.224470757370945</v>
      </c>
      <c r="NFF78" s="3">
        <v>1.292168959725026</v>
      </c>
      <c r="NFG78" s="3">
        <v>2.040127678978568</v>
      </c>
      <c r="NFH78" s="3">
        <v>1.247313079010669</v>
      </c>
      <c r="NFI78" s="3">
        <v>1.176797297081932</v>
      </c>
      <c r="NFJ78" s="3">
        <v>1.298466462667811</v>
      </c>
      <c r="NFK78" s="3">
        <v>1.315226839221698</v>
      </c>
      <c r="NFL78" s="3">
        <v>1.242121226855837</v>
      </c>
      <c r="NFM78" s="3">
        <v>1.898245012290631</v>
      </c>
      <c r="NFN78" s="3">
        <v>1.903149831361116</v>
      </c>
      <c r="NFO78" s="3">
        <v>1.894365157759688</v>
      </c>
      <c r="NFP78" s="3">
        <v>1.926780621896092</v>
      </c>
      <c r="NFQ78" s="3">
        <v>1.9015606242497</v>
      </c>
      <c r="NFR78" s="3">
        <v>1.339994586416409</v>
      </c>
      <c r="NFS78" s="3">
        <v>1.892171150010573</v>
      </c>
      <c r="NFT78" s="3">
        <v>1.91949351169039</v>
      </c>
      <c r="NFU78" s="3">
        <v>1.920653975876065</v>
      </c>
      <c r="NFV78" s="3">
        <v>1.897393243011491</v>
      </c>
      <c r="NFW78" s="3">
        <v>1.919442062539302</v>
      </c>
      <c r="NFX78" s="3">
        <v>1.938741210770023</v>
      </c>
      <c r="NFY78" s="3">
        <v>1.954981992797119</v>
      </c>
      <c r="NFZ78" s="3">
        <v>1.951592065397588</v>
      </c>
      <c r="NGA78" s="3">
        <v>1.950723146401418</v>
      </c>
      <c r="NGB78" s="3">
        <v>1.964734465214657</v>
      </c>
      <c r="NGC78" s="3">
        <v>1.9016826186178</v>
      </c>
      <c r="NGD78" s="3">
        <v>1.898267878580004</v>
      </c>
      <c r="NGE78" s="3">
        <v>235253355.3017501</v>
      </c>
      <c r="NGF78" s="3">
        <v>5645449770.718922</v>
      </c>
      <c r="NGG78" s="3">
        <v>5660946754.321036</v>
      </c>
      <c r="NGH78" s="3">
        <v>5638207956.693393</v>
      </c>
      <c r="NGI78" s="3">
        <v>5638181138.304406</v>
      </c>
      <c r="NGJ78" s="3">
        <v>5660289628.879176</v>
      </c>
      <c r="NGK78" s="3">
        <v>5659377504.006844</v>
      </c>
      <c r="NGL78" s="3">
        <v>5665244488.553046</v>
      </c>
      <c r="NGM78" s="3">
        <v>5640966654.997311</v>
      </c>
      <c r="NGN78" s="3">
        <v>5660930773.15814</v>
      </c>
      <c r="NGO78" s="3">
        <v>5664386000.458686</v>
      </c>
      <c r="NGP78" s="3">
        <v>59758312.47869261</v>
      </c>
      <c r="NGQ78" s="3">
        <v>43341513.06960144</v>
      </c>
      <c r="NGR78" s="3">
        <v>10470108.81294146</v>
      </c>
      <c r="NGS78" s="3">
        <v>5186636.477006976</v>
      </c>
      <c r="NGT78" s="3">
        <v>2834858.533347686</v>
      </c>
      <c r="NGU78" s="3">
        <v>84977486.47018102</v>
      </c>
      <c r="NGV78" s="3">
        <v>1617593.331955668</v>
      </c>
      <c r="NGW78" s="3">
        <v>22575689.88382933</v>
      </c>
      <c r="NGX78" s="3">
        <v>1177362.235284189</v>
      </c>
      <c r="NGY78" s="3">
        <v>1076730.850168701</v>
      </c>
      <c r="NGZ78" s="3">
        <v>1143252.440726433</v>
      </c>
      <c r="NHA78" s="3">
        <v>1179359.880646283</v>
      </c>
      <c r="NHB78" s="3">
        <v>2885548.784410823</v>
      </c>
      <c r="NHC78" s="3">
        <v>1071437.089959151</v>
      </c>
      <c r="NHD78" s="3">
        <v>1213919.14541051</v>
      </c>
      <c r="NHE78" s="3">
        <v>1143102.617324276</v>
      </c>
      <c r="NHF78" s="3">
        <v>1077380.084911381</v>
      </c>
      <c r="NHG78" s="3">
        <v>3704982.911941808</v>
      </c>
      <c r="NHH78" s="3">
        <v>1276295.621841897</v>
      </c>
      <c r="NHI78" s="3">
        <v>1125223.691333534</v>
      </c>
      <c r="NHJ78" s="3">
        <v>1056954.161083969</v>
      </c>
      <c r="NHK78" s="3">
        <v>1123275.987105492</v>
      </c>
      <c r="NHL78" s="3">
        <v>1082174.433780407</v>
      </c>
      <c r="NHM78" s="3">
        <v>1110141.468849724</v>
      </c>
      <c r="NHN78" s="3">
        <v>1090764.308837411</v>
      </c>
      <c r="NHO78" s="3">
        <v>736232.1981997673</v>
      </c>
      <c r="NHP78" s="3">
        <v>17012347.43266547</v>
      </c>
      <c r="NHQ78" s="3">
        <v>2603381.377015037</v>
      </c>
      <c r="NHR78" s="3">
        <v>22219959.18597443</v>
      </c>
      <c r="NHS78" s="3">
        <v>2621959.478882511</v>
      </c>
      <c r="NHT78" s="3">
        <v>2572168.168232317</v>
      </c>
      <c r="NHU78" s="3">
        <v>19944391.41287903</v>
      </c>
      <c r="NHV78" s="3">
        <v>11678084.96339974</v>
      </c>
      <c r="NHW78" s="3">
        <v>2682637.956756119</v>
      </c>
      <c r="NHX78" s="3">
        <v>9097376.861244472</v>
      </c>
      <c r="NHY78" s="3">
        <v>2712053.284712953</v>
      </c>
      <c r="NHZ78" s="3">
        <v>21595195.59897951</v>
      </c>
      <c r="NIA78" s="3">
        <v>1340619.802501326</v>
      </c>
      <c r="NIB78" s="3">
        <v>8159432.422607257</v>
      </c>
      <c r="NIC78" s="3">
        <v>4916904.411990224</v>
      </c>
      <c r="NID78" s="3">
        <v>9432631.694137909</v>
      </c>
      <c r="NIE78" s="3">
        <v>40462206.92694716</v>
      </c>
      <c r="NIF78" s="3">
        <v>5900395.164883184</v>
      </c>
      <c r="NIG78" s="3">
        <v>829172.6486711936</v>
      </c>
      <c r="NIH78" s="3">
        <v>875068.5508653048</v>
      </c>
      <c r="NII78" s="3">
        <v>833267.8216634864</v>
      </c>
      <c r="NIJ78" s="3">
        <v>765347.8793522882</v>
      </c>
      <c r="NIK78" s="3">
        <v>830620.9415587118</v>
      </c>
      <c r="NIL78" s="3">
        <v>11888686.72569851</v>
      </c>
      <c r="NIM78" s="3">
        <v>870274.2019962789</v>
      </c>
      <c r="NIN78" s="3">
        <v>729090.6160302809</v>
      </c>
      <c r="NIO78" s="3">
        <v>838961.1109454546</v>
      </c>
      <c r="NIP78" s="3">
        <v>872421.67076053</v>
      </c>
      <c r="NIQ78" s="3">
        <v>882559.7209731574</v>
      </c>
      <c r="NIR78" s="3">
        <v>705718.1652937805</v>
      </c>
      <c r="NIS78" s="3">
        <v>813291.3680425457</v>
      </c>
      <c r="NIT78" s="3">
        <v>897342.2966526535</v>
      </c>
      <c r="NIU78" s="3">
        <v>852095.629201223</v>
      </c>
      <c r="NIV78" s="3">
        <v>903385.1738729881</v>
      </c>
      <c r="NIW78" s="3">
        <v>880512.134477011</v>
      </c>
      <c r="NIX78" s="3">
        <v>921314.0409977823</v>
      </c>
      <c r="OQE78" s="3">
        <v>4.38</v>
      </c>
      <c r="OQF78" s="3">
        <v>4.38</v>
      </c>
      <c r="OQG78" s="3">
        <v>4.38</v>
      </c>
      <c r="OQH78" s="3">
        <v>4.38</v>
      </c>
      <c r="OQI78" s="3">
        <v>4.38</v>
      </c>
      <c r="OQJ78" s="3">
        <v>4.38</v>
      </c>
      <c r="OQK78" s="3">
        <v>4.38</v>
      </c>
      <c r="OQL78" s="3">
        <v>4.38</v>
      </c>
      <c r="OQM78" s="3">
        <v>4.38</v>
      </c>
      <c r="OQN78" s="3">
        <v>4.38</v>
      </c>
      <c r="OQO78" s="3">
        <v>4.38</v>
      </c>
      <c r="OQP78" s="3">
        <v>4.38</v>
      </c>
      <c r="OQQ78" s="3">
        <v>4.38</v>
      </c>
      <c r="OQR78" s="3">
        <v>4.38</v>
      </c>
      <c r="OQS78" s="3">
        <v>4.38</v>
      </c>
      <c r="OQT78" s="3">
        <v>4.38</v>
      </c>
      <c r="OQU78" s="3">
        <v>4.38</v>
      </c>
      <c r="OQV78" s="3">
        <v>4.38</v>
      </c>
      <c r="OQW78" s="3">
        <v>4.38</v>
      </c>
      <c r="OQX78" s="3">
        <v>4.38</v>
      </c>
      <c r="OQY78" s="3">
        <v>4.38</v>
      </c>
      <c r="OQZ78" s="3">
        <v>4.38</v>
      </c>
      <c r="ORA78" s="3">
        <v>4.38</v>
      </c>
      <c r="ORB78" s="3">
        <v>4.38</v>
      </c>
      <c r="ORC78" s="3">
        <v>4.38</v>
      </c>
      <c r="ORD78" s="3">
        <v>4.38</v>
      </c>
      <c r="ORE78" s="3">
        <v>4.38</v>
      </c>
      <c r="ORF78" s="3">
        <v>4.38</v>
      </c>
      <c r="ORG78" s="3">
        <v>4.38</v>
      </c>
      <c r="ORH78" s="3">
        <v>4.38</v>
      </c>
      <c r="ORI78" s="3">
        <v>4.38</v>
      </c>
      <c r="ORJ78" s="3">
        <v>4.38</v>
      </c>
      <c r="ORK78" s="3">
        <v>4.38</v>
      </c>
      <c r="ORL78" s="3">
        <v>4.38</v>
      </c>
      <c r="ORM78" s="3">
        <v>4.38</v>
      </c>
      <c r="ORN78" s="3">
        <v>4.38</v>
      </c>
      <c r="ORO78" s="3">
        <v>4.38</v>
      </c>
      <c r="ORP78" s="3">
        <v>4.38</v>
      </c>
      <c r="ORQ78" s="3">
        <v>4.38</v>
      </c>
      <c r="ORR78" s="3">
        <v>4.38</v>
      </c>
      <c r="ORS78" s="3">
        <v>4.38</v>
      </c>
      <c r="ORT78" s="3">
        <v>4.38</v>
      </c>
      <c r="ORU78" s="3">
        <v>4.38</v>
      </c>
      <c r="ORV78" s="3">
        <v>4.38</v>
      </c>
      <c r="ORW78" s="3">
        <v>4.38</v>
      </c>
      <c r="ORX78" s="3">
        <v>4.38</v>
      </c>
      <c r="ORY78" s="3">
        <v>4.38</v>
      </c>
      <c r="ORZ78" s="3">
        <v>4.38</v>
      </c>
      <c r="OSA78" s="3">
        <v>4.38</v>
      </c>
      <c r="OSB78" s="3">
        <v>4.38</v>
      </c>
      <c r="OSC78" s="3">
        <v>4.38</v>
      </c>
      <c r="OSD78" s="3">
        <v>4.38</v>
      </c>
      <c r="OSE78" s="3">
        <v>4.38</v>
      </c>
      <c r="OSF78" s="3">
        <v>4.38</v>
      </c>
      <c r="OSG78" s="3">
        <v>4.38</v>
      </c>
      <c r="OSH78" s="3">
        <v>4.38</v>
      </c>
      <c r="OSI78" s="3">
        <v>4.38</v>
      </c>
      <c r="OSJ78" s="3">
        <v>4.38</v>
      </c>
      <c r="OSK78" s="3">
        <v>4.38</v>
      </c>
      <c r="OSL78" s="3">
        <v>4.38</v>
      </c>
      <c r="OSM78" s="3">
        <v>4.38</v>
      </c>
      <c r="OSN78" s="3">
        <v>4.38</v>
      </c>
      <c r="OSO78" s="3">
        <v>4.38</v>
      </c>
      <c r="OSP78" s="3">
        <v>4.38</v>
      </c>
      <c r="OSQ78" s="3">
        <v>4.38</v>
      </c>
      <c r="OSR78" s="3">
        <v>4.38</v>
      </c>
      <c r="OSS78" s="3">
        <v>4.38</v>
      </c>
      <c r="OST78" s="3">
        <v>4.38</v>
      </c>
      <c r="OSU78" s="3">
        <v>4.38</v>
      </c>
      <c r="OSV78" s="3">
        <v>4.38</v>
      </c>
      <c r="OSW78" s="3">
        <v>4.38</v>
      </c>
      <c r="OSX78" s="3">
        <v>4.38</v>
      </c>
      <c r="UUU78" s="3">
        <v>51547640.45254765</v>
      </c>
      <c r="UUV78" s="3">
        <v>1564251006.909815</v>
      </c>
      <c r="UUW78" s="3">
        <v>1563479116.741902</v>
      </c>
      <c r="UUX78" s="3">
        <v>1563313711.705921</v>
      </c>
      <c r="UUY78" s="3">
        <v>1563776366.371782</v>
      </c>
      <c r="UUZ78" s="3">
        <v>1563638528.841797</v>
      </c>
      <c r="UVA78" s="3">
        <v>1564956974.780779</v>
      </c>
      <c r="UVB78" s="3">
        <v>1565346515.626388</v>
      </c>
      <c r="UVC78" s="3">
        <v>1564245013.973729</v>
      </c>
      <c r="UVD78" s="3">
        <v>1565208678.096403</v>
      </c>
      <c r="UVE78" s="3">
        <v>1564312134.857895</v>
      </c>
      <c r="UVF78" s="3">
        <v>25131976.771433</v>
      </c>
      <c r="UVG78" s="3">
        <v>20928531.40051467</v>
      </c>
      <c r="UVH78" s="3">
        <v>2765140.710210603</v>
      </c>
      <c r="UVI78" s="3">
        <v>1757128.860497939</v>
      </c>
      <c r="UVJ78" s="3">
        <v>1731958.528935554</v>
      </c>
      <c r="UVK78" s="3">
        <v>18545740.01260887</v>
      </c>
      <c r="UVL78" s="3">
        <v>1318445.938982082</v>
      </c>
      <c r="UVM78" s="3">
        <v>4151906.120576303</v>
      </c>
      <c r="UVN78" s="3">
        <v>587307.7364556548</v>
      </c>
      <c r="UVO78" s="3">
        <v>557343.0560242438</v>
      </c>
      <c r="UVP78" s="3">
        <v>558541.6432415002</v>
      </c>
      <c r="UVQ78" s="3">
        <v>584910.562021142</v>
      </c>
      <c r="UVR78" s="3">
        <v>1461077.817835598</v>
      </c>
      <c r="UVS78" s="3">
        <v>562137.4048932696</v>
      </c>
      <c r="UVT78" s="3">
        <v>566931.7537622954</v>
      </c>
      <c r="UVU78" s="3">
        <v>577719.0387176033</v>
      </c>
      <c r="UVV78" s="3">
        <v>574123.277065834</v>
      </c>
      <c r="UVW78" s="3">
        <v>2513437.394586751</v>
      </c>
      <c r="UVX78" s="3">
        <v>574123.277065834</v>
      </c>
      <c r="UVY78" s="3">
        <v>568130.3409795518</v>
      </c>
      <c r="UVZ78" s="3">
        <v>568130.3409795518</v>
      </c>
      <c r="UWA78" s="3">
        <v>577719.0387176033</v>
      </c>
      <c r="UWB78" s="3">
        <v>574123.277065834</v>
      </c>
      <c r="UWC78" s="3">
        <v>589704.9108901677</v>
      </c>
      <c r="UWD78" s="3">
        <v>584910.562021142</v>
      </c>
      <c r="UWE78" s="3">
        <v>449470.2064711644</v>
      </c>
      <c r="UWF78" s="3">
        <v>9977039.996442594</v>
      </c>
      <c r="UWG78" s="3">
        <v>3571789.907424186</v>
      </c>
      <c r="UWH78" s="3">
        <v>12870429.53889964</v>
      </c>
      <c r="UWI78" s="3">
        <v>3586172.954031263</v>
      </c>
      <c r="UWJ78" s="3">
        <v>3522647.831516672</v>
      </c>
      <c r="UWK78" s="3">
        <v>6972181.842780702</v>
      </c>
      <c r="UWL78" s="3">
        <v>5756814.404482674</v>
      </c>
      <c r="UWM78" s="3">
        <v>3600556.000638341</v>
      </c>
      <c r="UWN78" s="3">
        <v>8222308.310379167</v>
      </c>
      <c r="UWO78" s="3">
        <v>3604151.76229011</v>
      </c>
      <c r="UWP78" s="3">
        <v>13294729.41380841</v>
      </c>
      <c r="UWQ78" s="3">
        <v>1314850.177330313</v>
      </c>
      <c r="UWR78" s="3">
        <v>2098726.217416024</v>
      </c>
      <c r="UWS78" s="3">
        <v>3368030.080490592</v>
      </c>
      <c r="UWT78" s="3">
        <v>4179473.626573201</v>
      </c>
      <c r="UWU78" s="3">
        <v>13867654.10365699</v>
      </c>
      <c r="UWV78" s="3">
        <v>2294095.933828823</v>
      </c>
      <c r="UWW78" s="3">
        <v>485427.8229888576</v>
      </c>
      <c r="UWX78" s="3">
        <v>516591.090637525</v>
      </c>
      <c r="UWY78" s="3">
        <v>490222.1718578833</v>
      </c>
      <c r="UWZ78" s="3">
        <v>487824.9974233704</v>
      </c>
      <c r="UXA78" s="3">
        <v>522584.0267238072</v>
      </c>
      <c r="UXB78" s="3">
        <v>7307786.263612505</v>
      </c>
      <c r="UXC78" s="3">
        <v>496215.1079441655</v>
      </c>
      <c r="UXD78" s="3">
        <v>498612.2823786784</v>
      </c>
      <c r="UXE78" s="3">
        <v>501009.4568131912</v>
      </c>
      <c r="UXF78" s="3">
        <v>508200.9801167299</v>
      </c>
      <c r="UXG78" s="3">
        <v>523782.6139410636</v>
      </c>
      <c r="UXH78" s="3">
        <v>507002.3928994734</v>
      </c>
      <c r="UXI78" s="3">
        <v>498612.2823786784</v>
      </c>
      <c r="UXJ78" s="3">
        <v>498612.2823786784</v>
      </c>
      <c r="UXK78" s="3">
        <v>511796.7417684992</v>
      </c>
      <c r="UXL78" s="3">
        <v>512995.3289857556</v>
      </c>
      <c r="UXM78" s="3">
        <v>518988.2650720378</v>
      </c>
      <c r="UXN78" s="3">
        <v>512995.3289857556</v>
      </c>
      <c r="VAI78" s="3">
        <v>47176812.37673946</v>
      </c>
      <c r="VAJ78" s="3">
        <v>1131783449.303083</v>
      </c>
      <c r="VAK78" s="3">
        <v>1132690899.685268</v>
      </c>
      <c r="VAL78" s="3">
        <v>1132000902.988974</v>
      </c>
      <c r="VAM78" s="3">
        <v>1128143419.83009</v>
      </c>
      <c r="VAN78" s="3">
        <v>1132555149.694687</v>
      </c>
      <c r="VAO78" s="3">
        <v>1132451651.688477</v>
      </c>
      <c r="VAP78" s="3">
        <v>1133691570.188275</v>
      </c>
      <c r="VAQ78" s="3">
        <v>1128714147.11004</v>
      </c>
      <c r="VAR78" s="3">
        <v>1133146502.663001</v>
      </c>
      <c r="VAS78" s="3">
        <v>1133402900.445226</v>
      </c>
      <c r="VAT78" s="3">
        <v>12455898.1498115</v>
      </c>
      <c r="VAU78" s="3">
        <v>8937355.479513926</v>
      </c>
      <c r="VAV78" s="3">
        <v>2596689.265052021</v>
      </c>
      <c r="VAW78" s="3">
        <v>1354213.779190376</v>
      </c>
      <c r="VAX78" s="3">
        <v>803253.2000980232</v>
      </c>
      <c r="VAY78" s="3">
        <v>17404874.75809014</v>
      </c>
      <c r="VAZ78" s="3">
        <v>438832.7449180135</v>
      </c>
      <c r="VBA78" s="3">
        <v>4681591.776562355</v>
      </c>
      <c r="VBB78" s="3">
        <v>409407.4287343679</v>
      </c>
      <c r="VBC78" s="3">
        <v>380131.9359528794</v>
      </c>
      <c r="VBD78" s="3">
        <v>379632.5246123559</v>
      </c>
      <c r="VBE78" s="3">
        <v>399958.566171663</v>
      </c>
      <c r="VBF78" s="3">
        <v>761492.4238034467</v>
      </c>
      <c r="VBG78" s="3">
        <v>385985.036863815</v>
      </c>
      <c r="VBH78" s="3">
        <v>386384.5659362338</v>
      </c>
      <c r="VBI78" s="3">
        <v>395963.2754474749</v>
      </c>
      <c r="VBJ78" s="3">
        <v>389540.8456083425</v>
      </c>
      <c r="VBK78" s="3">
        <v>916489.7274483251</v>
      </c>
      <c r="VBL78" s="3">
        <v>394295.2415701263</v>
      </c>
      <c r="VBM78" s="3">
        <v>387343.435710039</v>
      </c>
      <c r="VBN78" s="3">
        <v>390180.0921242126</v>
      </c>
      <c r="VBO78" s="3">
        <v>393076.677899249</v>
      </c>
      <c r="VBP78" s="3">
        <v>394874.5587251337</v>
      </c>
      <c r="VBQ78" s="3">
        <v>397731.1915929281</v>
      </c>
      <c r="VBR78" s="3">
        <v>402255.8583380712</v>
      </c>
      <c r="VBS78" s="3">
        <v>248357.2596423445</v>
      </c>
      <c r="VBT78" s="3">
        <v>4948257.45594829</v>
      </c>
      <c r="VBU78" s="3">
        <v>1083243.174049127</v>
      </c>
      <c r="VBV78" s="3">
        <v>6392704.876144456</v>
      </c>
      <c r="VBW78" s="3">
        <v>1095478.751891953</v>
      </c>
      <c r="VBX78" s="3">
        <v>1065254.37756347</v>
      </c>
      <c r="VBY78" s="3">
        <v>4630891.537272407</v>
      </c>
      <c r="VBZ78" s="3">
        <v>3082376.781937951</v>
      </c>
      <c r="VCA78" s="3">
        <v>1097696.138243878</v>
      </c>
      <c r="VCB78" s="3">
        <v>2752895.144140967</v>
      </c>
      <c r="VCC78" s="3">
        <v>1102620.33406144</v>
      </c>
      <c r="VCD78" s="3">
        <v>4859292.319747431</v>
      </c>
      <c r="VCE78" s="3">
        <v>506383.1228372243</v>
      </c>
      <c r="VCF78" s="3">
        <v>2053819.149676149</v>
      </c>
      <c r="VCG78" s="3">
        <v>1272390.225159004</v>
      </c>
      <c r="VCH78" s="3">
        <v>2124575.748401521</v>
      </c>
      <c r="VCI78" s="3">
        <v>8594090.088718494</v>
      </c>
      <c r="VCJ78" s="3">
        <v>1297550.568494578</v>
      </c>
      <c r="VCK78" s="3">
        <v>284085.1469433968</v>
      </c>
      <c r="VCL78" s="3">
        <v>326674.9460632423</v>
      </c>
      <c r="VCM78" s="3">
        <v>300306.0272836006</v>
      </c>
      <c r="VCN78" s="3">
        <v>299496.9809119526</v>
      </c>
      <c r="VCO78" s="3">
        <v>326555.0873415166</v>
      </c>
      <c r="VCP78" s="3">
        <v>2527271.088719252</v>
      </c>
      <c r="VCQ78" s="3">
        <v>306778.3982567854</v>
      </c>
      <c r="VCR78" s="3">
        <v>307857.1267523162</v>
      </c>
      <c r="VCS78" s="3">
        <v>308466.4085877549</v>
      </c>
      <c r="VCT78" s="3">
        <v>313780.1452509251</v>
      </c>
      <c r="VCU78" s="3">
        <v>326595.0402487585</v>
      </c>
      <c r="VCV78" s="3">
        <v>313909.9921994612</v>
      </c>
      <c r="VCW78" s="3">
        <v>302663.2488108716</v>
      </c>
      <c r="VCX78" s="3">
        <v>309195.5491449192</v>
      </c>
      <c r="VCY78" s="3">
        <v>318584.4823467613</v>
      </c>
      <c r="VCZ78" s="3">
        <v>322699.6317926751</v>
      </c>
      <c r="VDA78" s="3">
        <v>313959.9333335136</v>
      </c>
      <c r="VDB78" s="3">
        <v>322989.2903701788</v>
      </c>
    </row>
    <row r="79">
      <c r="A79" s="2">
        <v>78</v>
      </c>
      <c r="B79" s="3" t="inlineStr">
        <is>
          <t>10/01/2023 22:47:52.8</t>
        </is>
      </c>
      <c r="C79" s="3">
        <v>2.383743279285381</v>
      </c>
      <c r="D79" s="3">
        <v>2.165664777625883</v>
      </c>
      <c r="E79" s="3">
        <v>2.162037823859187</v>
      </c>
      <c r="F79" s="3">
        <v>2.168132434569669</v>
      </c>
      <c r="G79" s="3">
        <v>2.166780582286427</v>
      </c>
      <c r="H79" s="3">
        <v>2.161956706444279</v>
      </c>
      <c r="I79" s="3">
        <v>2.16779157681853</v>
      </c>
      <c r="J79" s="3">
        <v>2.165716339352966</v>
      </c>
      <c r="K79" s="3">
        <v>2.161983598702103</v>
      </c>
      <c r="L79" s="3">
        <v>2.150127576701042</v>
      </c>
      <c r="M79" s="3">
        <v>2.142560721340959</v>
      </c>
      <c r="N79" s="3">
        <v>1.300403820375335</v>
      </c>
      <c r="O79" s="3">
        <v>2.845213008315298</v>
      </c>
      <c r="P79" s="3">
        <v>2.557346082089552</v>
      </c>
      <c r="Q79" s="3">
        <v>2.084663865546218</v>
      </c>
      <c r="R79" s="3">
        <v>2.35504213483146</v>
      </c>
      <c r="S79" s="3">
        <v>1.820530784674586</v>
      </c>
      <c r="T79" s="3">
        <v>1.549841915085818</v>
      </c>
      <c r="U79" s="3">
        <v>3.395660723649712</v>
      </c>
      <c r="V79" s="3">
        <v>2.018153526970954</v>
      </c>
      <c r="W79" s="3">
        <v>2.009303534303534</v>
      </c>
      <c r="X79" s="3">
        <v>2.01765625</v>
      </c>
      <c r="Y79" s="3">
        <v>2.016379310344827</v>
      </c>
      <c r="Z79" s="3">
        <v>1.290482954545455</v>
      </c>
      <c r="AA79" s="3">
        <v>2.020585215605749</v>
      </c>
      <c r="AB79" s="3">
        <v>2.048122317596567</v>
      </c>
      <c r="AC79" s="3">
        <v>2.052876569037657</v>
      </c>
      <c r="AD79" s="3">
        <v>2.027953156822811</v>
      </c>
      <c r="AE79" s="3">
        <v>2.068762993762994</v>
      </c>
      <c r="AF79" s="3">
        <v>2.05495867768595</v>
      </c>
      <c r="AG79" s="3">
        <v>2.045746887966805</v>
      </c>
      <c r="AH79" s="3">
        <v>2.031210526315789</v>
      </c>
      <c r="AI79" s="3">
        <v>2.036302083333333</v>
      </c>
      <c r="AJ79" s="3">
        <v>2.031818181818182</v>
      </c>
      <c r="AK79" s="3">
        <v>1.969503171247357</v>
      </c>
      <c r="AL79" s="3">
        <v>2.018828451882845</v>
      </c>
      <c r="AM79" s="3">
        <v>1.893690975865687</v>
      </c>
      <c r="AN79" s="3">
        <v>1.452857378129117</v>
      </c>
      <c r="AO79" s="3">
        <v>1.160510537790698</v>
      </c>
      <c r="AP79" s="3">
        <v>1.382300945908715</v>
      </c>
      <c r="AQ79" s="3">
        <v>1.234641716111365</v>
      </c>
      <c r="AR79" s="3">
        <v>1.222747942832395</v>
      </c>
      <c r="AS79" s="3">
        <v>2.26804782388664</v>
      </c>
      <c r="AT79" s="3">
        <v>1.472424993302973</v>
      </c>
      <c r="AU79" s="3">
        <v>1.163813158851327</v>
      </c>
      <c r="AV79" s="3">
        <v>1.327251059322034</v>
      </c>
      <c r="AW79" s="3">
        <v>1.207576400679117</v>
      </c>
      <c r="AX79" s="3">
        <v>1.829113247863248</v>
      </c>
      <c r="AY79" s="3">
        <v>1.945993227990971</v>
      </c>
      <c r="AZ79" s="3">
        <v>1.900460829493088</v>
      </c>
      <c r="BA79" s="3">
        <v>1.916312056737589</v>
      </c>
      <c r="BB79" s="3">
        <v>1.819346565566458</v>
      </c>
      <c r="BC79" s="3">
        <v>2.140588969452039</v>
      </c>
      <c r="BD79" s="3">
        <v>1.113064696040156</v>
      </c>
      <c r="BE79" s="3">
        <v>1.895685840707964</v>
      </c>
      <c r="BF79" s="3">
        <v>1.849766355140187</v>
      </c>
      <c r="BG79" s="3">
        <v>1.813145539906103</v>
      </c>
      <c r="BH79" s="3">
        <v>1.81877962085308</v>
      </c>
      <c r="BI79" s="3">
        <v>1.813452655889146</v>
      </c>
      <c r="BJ79" s="3">
        <v>1.022709263392857</v>
      </c>
      <c r="BK79" s="3">
        <v>1.835280373831776</v>
      </c>
      <c r="BL79" s="3">
        <v>1.843220338983051</v>
      </c>
      <c r="BM79" s="3">
        <v>1.852600472813239</v>
      </c>
      <c r="BN79" s="3">
        <v>1.842799539170507</v>
      </c>
      <c r="BO79" s="3">
        <v>1.883294117647059</v>
      </c>
      <c r="BP79" s="3">
        <v>1.869542253521127</v>
      </c>
      <c r="BQ79" s="3">
        <v>1.852245862884161</v>
      </c>
      <c r="BR79" s="3">
        <v>1.861995249406176</v>
      </c>
      <c r="BS79" s="3">
        <v>1.871028037383178</v>
      </c>
      <c r="BT79" s="3">
        <v>1.844522144522144</v>
      </c>
      <c r="BU79" s="3">
        <v>1.916019955654102</v>
      </c>
      <c r="BV79" s="3">
        <v>1.96054347826087</v>
      </c>
      <c r="BW79" s="3">
        <v>0.9425708047741439</v>
      </c>
      <c r="BX79" s="3">
        <v>52.16198246144991</v>
      </c>
      <c r="BY79" s="3">
        <v>52.12407372496392</v>
      </c>
      <c r="BZ79" s="3">
        <v>52.17734547571002</v>
      </c>
      <c r="CA79" s="3">
        <v>52.12371458956563</v>
      </c>
      <c r="CB79" s="3">
        <v>52.13169537619427</v>
      </c>
      <c r="CC79" s="3">
        <v>52.12934104413883</v>
      </c>
      <c r="CD79" s="3">
        <v>52.13017902673482</v>
      </c>
      <c r="CE79" s="3">
        <v>52.13133624079598</v>
      </c>
      <c r="CF79" s="3">
        <v>52.12543045869079</v>
      </c>
      <c r="CG79" s="3">
        <v>52.09510346950201</v>
      </c>
      <c r="CH79" s="3">
        <v>0.5953666824956702</v>
      </c>
      <c r="CI79" s="3">
        <v>0.3503166290636387</v>
      </c>
      <c r="CJ79" s="3">
        <v>0.08555403265889523</v>
      </c>
      <c r="CK79" s="3">
        <v>0.01899427217613532</v>
      </c>
      <c r="CL79" s="3">
        <v>0.07102900099479176</v>
      </c>
      <c r="CM79" s="3">
        <v>1.431034850379338</v>
      </c>
      <c r="CN79" s="3">
        <v>0.04417365398945756</v>
      </c>
      <c r="CO79" s="3">
        <v>0.1521936010079414</v>
      </c>
      <c r="CP79" s="3">
        <v>0.01923369577499417</v>
      </c>
      <c r="CQ79" s="3">
        <v>0.01919379184185103</v>
      </c>
      <c r="CR79" s="3">
        <v>0.01915388790870789</v>
      </c>
      <c r="CS79" s="3">
        <v>0.01967263903956873</v>
      </c>
      <c r="CT79" s="3">
        <v>0.06320783009873603</v>
      </c>
      <c r="CU79" s="3">
        <v>0.01943321544070988</v>
      </c>
      <c r="CV79" s="3">
        <v>0.01859523284470391</v>
      </c>
      <c r="CW79" s="3">
        <v>0.0190740800424216</v>
      </c>
      <c r="CX79" s="3">
        <v>0.01959283117328244</v>
      </c>
      <c r="CY79" s="3">
        <v>0.01919379184185103</v>
      </c>
      <c r="CZ79" s="3">
        <v>0.01931350364128046</v>
      </c>
      <c r="DA79" s="3">
        <v>0.01923369577499417</v>
      </c>
      <c r="DB79" s="3">
        <v>0.01895436824299218</v>
      </c>
      <c r="DC79" s="3">
        <v>0.01915388790870789</v>
      </c>
      <c r="DD79" s="3">
        <v>0.01931350364128046</v>
      </c>
      <c r="DE79" s="3">
        <v>0.0188745603767059</v>
      </c>
      <c r="DF79" s="3">
        <v>0.0190740800424216</v>
      </c>
      <c r="DG79" s="3">
        <v>0.07605689657082758</v>
      </c>
      <c r="DH79" s="3">
        <v>0.2422966820451548</v>
      </c>
      <c r="DI79" s="3">
        <v>0.1098156240099252</v>
      </c>
      <c r="DJ79" s="3">
        <v>0.4345139279956671</v>
      </c>
      <c r="DK79" s="3">
        <v>0.08742951751662288</v>
      </c>
      <c r="DL79" s="3">
        <v>0.09213818162751357</v>
      </c>
      <c r="DM79" s="3">
        <v>0.157700343781695</v>
      </c>
      <c r="DN79" s="3">
        <v>0.297922764846694</v>
      </c>
      <c r="DO79" s="3">
        <v>0.1097757200767821</v>
      </c>
      <c r="DP79" s="3">
        <v>0.07533862577425103</v>
      </c>
      <c r="DQ79" s="3">
        <v>0.04700683324262061</v>
      </c>
      <c r="DR79" s="3">
        <v>0.01867504071099019</v>
      </c>
      <c r="DS79" s="3">
        <v>0.01767744238241165</v>
      </c>
      <c r="DT79" s="3">
        <v>0.01731830698412338</v>
      </c>
      <c r="DU79" s="3">
        <v>0.01687936371954882</v>
      </c>
      <c r="DV79" s="3">
        <v>0.08946461810692309</v>
      </c>
      <c r="DW79" s="3">
        <v>0.6714235790664977</v>
      </c>
      <c r="DX79" s="3">
        <v>0.2146432563769578</v>
      </c>
      <c r="DY79" s="3">
        <v>0.01803657778069993</v>
      </c>
      <c r="DZ79" s="3">
        <v>0.01707888338526453</v>
      </c>
      <c r="EA79" s="3">
        <v>0.01699907551897825</v>
      </c>
      <c r="EB79" s="3">
        <v>0.01683945978640568</v>
      </c>
      <c r="EC79" s="3">
        <v>0.01727840305098024</v>
      </c>
      <c r="ED79" s="3">
        <v>0.3575392409625472</v>
      </c>
      <c r="EE79" s="3">
        <v>0.01707888338526453</v>
      </c>
      <c r="EF79" s="3">
        <v>0.01648032438811741</v>
      </c>
      <c r="EG79" s="3">
        <v>0.01687936371954882</v>
      </c>
      <c r="EH79" s="3">
        <v>0.01731830698412338</v>
      </c>
      <c r="EI79" s="3">
        <v>0.01695917158583511</v>
      </c>
      <c r="EJ79" s="3">
        <v>0.01699907551897825</v>
      </c>
      <c r="EK79" s="3">
        <v>0.01687936371954882</v>
      </c>
      <c r="EL79" s="3">
        <v>0.01679955585326254</v>
      </c>
      <c r="EM79" s="3">
        <v>0.01707888338526453</v>
      </c>
      <c r="EN79" s="3">
        <v>0.01711878731840768</v>
      </c>
      <c r="EO79" s="3">
        <v>0.01799667384755679</v>
      </c>
      <c r="EP79" s="3">
        <v>0.01835580924584506</v>
      </c>
      <c r="HK79" s="3">
        <v>0.9112653090950287</v>
      </c>
      <c r="HL79" s="3">
        <v>2.683360935352034</v>
      </c>
      <c r="HM79" s="3">
        <v>2.676825904189627</v>
      </c>
      <c r="HN79" s="3">
        <v>2.685982604409934</v>
      </c>
      <c r="HO79" s="3">
        <v>2.683320942126141</v>
      </c>
      <c r="HP79" s="3">
        <v>2.676819698212447</v>
      </c>
      <c r="HQ79" s="3">
        <v>2.684817615658468</v>
      </c>
      <c r="HR79" s="3">
        <v>2.682408223774763</v>
      </c>
      <c r="HS79" s="3">
        <v>2.677169850468817</v>
      </c>
      <c r="HT79" s="3">
        <v>2.662603160157463</v>
      </c>
      <c r="HU79" s="3">
        <v>2.652270731241481</v>
      </c>
      <c r="HV79" s="3">
        <v>2.836729621358052</v>
      </c>
      <c r="HW79" s="3">
        <v>3.89059792449524</v>
      </c>
      <c r="HX79" s="3">
        <v>5.172716337649473</v>
      </c>
      <c r="HY79" s="3">
        <v>11.59228971962617</v>
      </c>
      <c r="HZ79" s="3">
        <v>3.890644577474593</v>
      </c>
      <c r="IA79" s="3">
        <v>3.025416129899257</v>
      </c>
      <c r="IB79" s="3">
        <v>20.04293224299066</v>
      </c>
      <c r="IC79" s="3">
        <v>33.26966797251301</v>
      </c>
      <c r="ID79" s="3">
        <v>11.36390186915888</v>
      </c>
      <c r="IE79" s="3">
        <v>11.29059579439252</v>
      </c>
      <c r="IF79" s="3">
        <v>11.31396028037383</v>
      </c>
      <c r="IG79" s="3">
        <v>11.61302570093458</v>
      </c>
      <c r="IH79" s="3">
        <v>23.87996495327103</v>
      </c>
      <c r="II79" s="3">
        <v>11.4956191588785</v>
      </c>
      <c r="IJ79" s="3">
        <v>11.14982476635514</v>
      </c>
      <c r="IK79" s="3">
        <v>11.46349299065421</v>
      </c>
      <c r="IL79" s="3">
        <v>11.55133410672854</v>
      </c>
      <c r="IM79" s="3">
        <v>11.62470794392523</v>
      </c>
      <c r="IN79" s="3">
        <v>11.61915887850467</v>
      </c>
      <c r="IO79" s="3">
        <v>11.51927570093458</v>
      </c>
      <c r="IP79" s="3">
        <v>11.27132009345794</v>
      </c>
      <c r="IQ79" s="3">
        <v>11.41851635514019</v>
      </c>
      <c r="IR79" s="3">
        <v>11.48831775700935</v>
      </c>
      <c r="IS79" s="3">
        <v>10.88288551401869</v>
      </c>
      <c r="IT79" s="3">
        <v>11.27336448598131</v>
      </c>
      <c r="IU79" s="3">
        <v>5.798658526789301</v>
      </c>
      <c r="IV79" s="3">
        <v>4.079752118668563</v>
      </c>
      <c r="IW79" s="3">
        <v>8.696916059636463</v>
      </c>
      <c r="IX79" s="3">
        <v>4.120922369303638</v>
      </c>
      <c r="IY79" s="3">
        <v>8.684806164218637</v>
      </c>
      <c r="IZ79" s="3">
        <v>9.086249899428754</v>
      </c>
      <c r="JA79" s="3">
        <v>1.039361655868157</v>
      </c>
      <c r="JB79" s="3">
        <v>5.083349710414668</v>
      </c>
      <c r="JC79" s="3">
        <v>8.719090413943356</v>
      </c>
      <c r="JD79" s="3">
        <v>9.849071435590057</v>
      </c>
      <c r="JE79" s="3">
        <v>9.951206715634839</v>
      </c>
      <c r="JF79" s="3">
        <v>10.00029205607477</v>
      </c>
      <c r="JG79" s="3">
        <v>10.07096962616822</v>
      </c>
      <c r="JH79" s="3">
        <v>9.635514018691589</v>
      </c>
      <c r="JI79" s="3">
        <v>9.4696261682243</v>
      </c>
      <c r="JJ79" s="3">
        <v>4.218938277351124</v>
      </c>
      <c r="JK79" s="3">
        <v>3.799069154196058</v>
      </c>
      <c r="JL79" s="3">
        <v>2.663215604288065</v>
      </c>
      <c r="JM79" s="3">
        <v>9.992419825072886</v>
      </c>
      <c r="JN79" s="3">
        <v>9.248831775700934</v>
      </c>
      <c r="JO79" s="3">
        <v>8.960556844547565</v>
      </c>
      <c r="JP79" s="3">
        <v>8.966413551401869</v>
      </c>
      <c r="JQ79" s="3">
        <v>9.173189252336449</v>
      </c>
      <c r="JR79" s="3">
        <v>2.772861379247738</v>
      </c>
      <c r="JS79" s="3">
        <v>9.176401869158878</v>
      </c>
      <c r="JT79" s="3">
        <v>8.893107476635516</v>
      </c>
      <c r="JU79" s="3">
        <v>9.154789719626168</v>
      </c>
      <c r="JV79" s="3">
        <v>9.343165887850468</v>
      </c>
      <c r="JW79" s="3">
        <v>9.350467289719626</v>
      </c>
      <c r="JX79" s="3">
        <v>9.304030373831777</v>
      </c>
      <c r="JY79" s="3">
        <v>9.15036496350365</v>
      </c>
      <c r="JZ79" s="3">
        <v>9.157710280373832</v>
      </c>
      <c r="KA79" s="3">
        <v>9.355140186915888</v>
      </c>
      <c r="KB79" s="3">
        <v>9.241459854014597</v>
      </c>
      <c r="KC79" s="3">
        <v>10.02465197215777</v>
      </c>
      <c r="KD79" s="3">
        <v>10.5356308411215</v>
      </c>
      <c r="ECA79" s="3">
        <v>4.3</v>
      </c>
      <c r="ECB79" s="3">
        <v>4.3</v>
      </c>
      <c r="ECC79" s="3">
        <v>4.3</v>
      </c>
      <c r="ECD79" s="3">
        <v>4.3</v>
      </c>
      <c r="ECE79" s="3">
        <v>4.3</v>
      </c>
      <c r="ECF79" s="3">
        <v>4.3</v>
      </c>
      <c r="ECG79" s="3">
        <v>4.3</v>
      </c>
      <c r="ECH79" s="3">
        <v>4.3</v>
      </c>
      <c r="ECI79" s="3">
        <v>4.3</v>
      </c>
      <c r="ECJ79" s="3">
        <v>4.3</v>
      </c>
      <c r="ECK79" s="3">
        <v>4.3</v>
      </c>
      <c r="ECL79" s="3">
        <v>4.3</v>
      </c>
      <c r="ECM79" s="3">
        <v>4.3</v>
      </c>
      <c r="ECN79" s="3">
        <v>4.3</v>
      </c>
      <c r="ECO79" s="3">
        <v>4.3</v>
      </c>
      <c r="ECP79" s="3">
        <v>4.3</v>
      </c>
      <c r="ECQ79" s="3">
        <v>4.3</v>
      </c>
      <c r="ECR79" s="3">
        <v>4.3</v>
      </c>
      <c r="ECS79" s="3">
        <v>4.3</v>
      </c>
      <c r="ECT79" s="3">
        <v>4.3</v>
      </c>
      <c r="ECU79" s="3">
        <v>4.3</v>
      </c>
      <c r="ECV79" s="3">
        <v>4.3</v>
      </c>
      <c r="ECW79" s="3">
        <v>4.3</v>
      </c>
      <c r="ECX79" s="3">
        <v>4.3</v>
      </c>
      <c r="ECY79" s="3">
        <v>4.3</v>
      </c>
      <c r="ECZ79" s="3">
        <v>4.3</v>
      </c>
      <c r="EDA79" s="3">
        <v>4.3</v>
      </c>
      <c r="EDB79" s="3">
        <v>4.3</v>
      </c>
      <c r="EDC79" s="3">
        <v>4.3</v>
      </c>
      <c r="EDD79" s="3">
        <v>4.3</v>
      </c>
      <c r="EDE79" s="3">
        <v>4.3</v>
      </c>
      <c r="EDF79" s="3">
        <v>4.3</v>
      </c>
      <c r="EDG79" s="3">
        <v>4.3</v>
      </c>
      <c r="EDH79" s="3">
        <v>4.3</v>
      </c>
      <c r="EDI79" s="3">
        <v>4.3</v>
      </c>
      <c r="EDJ79" s="3">
        <v>4.3</v>
      </c>
      <c r="EDK79" s="3">
        <v>4.3</v>
      </c>
      <c r="EDL79" s="3">
        <v>4.3</v>
      </c>
      <c r="EDM79" s="3">
        <v>4.3</v>
      </c>
      <c r="EDN79" s="3">
        <v>4.3</v>
      </c>
      <c r="EDO79" s="3">
        <v>4.3</v>
      </c>
      <c r="EDP79" s="3">
        <v>4.3</v>
      </c>
      <c r="EDQ79" s="3">
        <v>4.3</v>
      </c>
      <c r="EDR79" s="3">
        <v>4.3</v>
      </c>
      <c r="EDS79" s="3">
        <v>4.3</v>
      </c>
      <c r="EDT79" s="3">
        <v>4.3</v>
      </c>
      <c r="EDU79" s="3">
        <v>4.3</v>
      </c>
      <c r="EDV79" s="3">
        <v>4.3</v>
      </c>
      <c r="EDW79" s="3">
        <v>4.3</v>
      </c>
      <c r="EDX79" s="3">
        <v>4.3</v>
      </c>
      <c r="EDY79" s="3">
        <v>4.3</v>
      </c>
      <c r="EDZ79" s="3">
        <v>4.3</v>
      </c>
      <c r="EEA79" s="3">
        <v>4.3</v>
      </c>
      <c r="EEB79" s="3">
        <v>4.3</v>
      </c>
      <c r="EEC79" s="3">
        <v>4.3</v>
      </c>
      <c r="EED79" s="3">
        <v>4.3</v>
      </c>
      <c r="EEE79" s="3">
        <v>4.3</v>
      </c>
      <c r="EEF79" s="3">
        <v>4.3</v>
      </c>
      <c r="EEG79" s="3">
        <v>4.3</v>
      </c>
      <c r="EEH79" s="3">
        <v>4.3</v>
      </c>
      <c r="EEI79" s="3">
        <v>4.3</v>
      </c>
      <c r="EEJ79" s="3">
        <v>4.3</v>
      </c>
      <c r="EEK79" s="3">
        <v>4.3</v>
      </c>
      <c r="EEL79" s="3">
        <v>4.3</v>
      </c>
      <c r="EEM79" s="3">
        <v>4.3</v>
      </c>
      <c r="EEN79" s="3">
        <v>4.3</v>
      </c>
      <c r="EEO79" s="3">
        <v>4.3</v>
      </c>
      <c r="EEP79" s="3">
        <v>4.3</v>
      </c>
      <c r="EEQ79" s="3">
        <v>4.3</v>
      </c>
      <c r="EER79" s="3">
        <v>4.3</v>
      </c>
      <c r="EES79" s="3">
        <v>4.3</v>
      </c>
      <c r="EET79" s="3">
        <v>4.3</v>
      </c>
      <c r="FOU79" s="3">
        <v>0</v>
      </c>
      <c r="FOV79" s="3">
        <v>0</v>
      </c>
      <c r="FOW79" s="3">
        <v>0</v>
      </c>
      <c r="FOX79" s="3">
        <v>0</v>
      </c>
      <c r="FOY79" s="3">
        <v>0</v>
      </c>
      <c r="FOZ79" s="3">
        <v>0</v>
      </c>
      <c r="FPA79" s="3">
        <v>0</v>
      </c>
      <c r="FPB79" s="3">
        <v>0</v>
      </c>
      <c r="FPC79" s="3">
        <v>0</v>
      </c>
      <c r="FPD79" s="3">
        <v>0</v>
      </c>
      <c r="FPE79" s="3">
        <v>0</v>
      </c>
      <c r="FPF79" s="3">
        <v>0</v>
      </c>
      <c r="FPG79" s="3">
        <v>0</v>
      </c>
      <c r="FPH79" s="3">
        <v>0</v>
      </c>
      <c r="FPI79" s="3">
        <v>0</v>
      </c>
      <c r="FPJ79" s="3">
        <v>0</v>
      </c>
      <c r="FPK79" s="3">
        <v>0</v>
      </c>
      <c r="FPL79" s="3">
        <v>0</v>
      </c>
      <c r="FPM79" s="3">
        <v>0</v>
      </c>
      <c r="FPN79" s="3">
        <v>0</v>
      </c>
      <c r="FPO79" s="3">
        <v>0</v>
      </c>
      <c r="FPP79" s="3">
        <v>0</v>
      </c>
      <c r="FPQ79" s="3">
        <v>0</v>
      </c>
      <c r="FPR79" s="3">
        <v>0</v>
      </c>
      <c r="FPS79" s="3">
        <v>0</v>
      </c>
      <c r="FPT79" s="3">
        <v>0</v>
      </c>
      <c r="FPU79" s="3">
        <v>0</v>
      </c>
      <c r="FPV79" s="3">
        <v>0</v>
      </c>
      <c r="FPW79" s="3">
        <v>0</v>
      </c>
      <c r="FPX79" s="3">
        <v>0</v>
      </c>
      <c r="FPY79" s="3">
        <v>0</v>
      </c>
      <c r="FPZ79" s="3">
        <v>0</v>
      </c>
      <c r="FQA79" s="3">
        <v>0</v>
      </c>
      <c r="FQB79" s="3">
        <v>0</v>
      </c>
      <c r="FQC79" s="3">
        <v>0</v>
      </c>
      <c r="FQD79" s="3">
        <v>0</v>
      </c>
      <c r="FQE79" s="3">
        <v>0</v>
      </c>
      <c r="FQF79" s="3">
        <v>0</v>
      </c>
      <c r="FQG79" s="3">
        <v>0</v>
      </c>
      <c r="FQH79" s="3">
        <v>0</v>
      </c>
      <c r="FQI79" s="3">
        <v>0</v>
      </c>
      <c r="FQJ79" s="3">
        <v>0</v>
      </c>
      <c r="FQK79" s="3">
        <v>0</v>
      </c>
      <c r="FQL79" s="3">
        <v>0</v>
      </c>
      <c r="FQM79" s="3">
        <v>0</v>
      </c>
      <c r="FQN79" s="3">
        <v>0</v>
      </c>
      <c r="FQO79" s="3">
        <v>0</v>
      </c>
      <c r="FQP79" s="3">
        <v>0</v>
      </c>
      <c r="FQQ79" s="3">
        <v>0</v>
      </c>
      <c r="FQR79" s="3">
        <v>0</v>
      </c>
      <c r="FQS79" s="3">
        <v>0</v>
      </c>
      <c r="FQT79" s="3">
        <v>0</v>
      </c>
      <c r="FQU79" s="3">
        <v>0</v>
      </c>
      <c r="FQV79" s="3">
        <v>0</v>
      </c>
      <c r="FQW79" s="3">
        <v>0</v>
      </c>
      <c r="FQX79" s="3">
        <v>0</v>
      </c>
      <c r="FQY79" s="3">
        <v>0</v>
      </c>
      <c r="FQZ79" s="3">
        <v>0</v>
      </c>
      <c r="FRA79" s="3">
        <v>0</v>
      </c>
      <c r="FRB79" s="3">
        <v>0</v>
      </c>
      <c r="FRC79" s="3">
        <v>0</v>
      </c>
      <c r="FRD79" s="3">
        <v>0</v>
      </c>
      <c r="FRE79" s="3">
        <v>0</v>
      </c>
      <c r="FRF79" s="3">
        <v>0</v>
      </c>
      <c r="FRG79" s="3">
        <v>0</v>
      </c>
      <c r="FRH79" s="3">
        <v>0</v>
      </c>
      <c r="FRI79" s="3">
        <v>0</v>
      </c>
      <c r="FRJ79" s="3">
        <v>0</v>
      </c>
      <c r="FRK79" s="3">
        <v>0</v>
      </c>
      <c r="FRL79" s="3">
        <v>0</v>
      </c>
      <c r="FRM79" s="3">
        <v>0</v>
      </c>
      <c r="FRN79" s="3">
        <v>0</v>
      </c>
      <c r="HXS79" s="3">
        <v>12.34166986346135</v>
      </c>
      <c r="HXT79" s="3">
        <v>0.0606734562005336</v>
      </c>
      <c r="HXU79" s="3">
        <v>0.05955091166088061</v>
      </c>
      <c r="HXV79" s="3">
        <v>2.247843698835863</v>
      </c>
      <c r="HXW79" s="3">
        <v>0.05440032833108471</v>
      </c>
      <c r="HXX79" s="3">
        <v>0.07464209518535164</v>
      </c>
      <c r="HXY79" s="3">
        <v>0.07652174699107772</v>
      </c>
      <c r="HXZ79" s="3">
        <v>0.3693225948913759</v>
      </c>
      <c r="HYA79" s="3">
        <v>0.06153740973797026</v>
      </c>
      <c r="HYB79" s="3">
        <v>0.05668552362598221</v>
      </c>
      <c r="HYC79" s="3">
        <v>0.05268236623941939</v>
      </c>
      <c r="HYD79" s="3">
        <v>2.696110328689918</v>
      </c>
      <c r="HYE79" s="3">
        <v>3.443012636056549</v>
      </c>
      <c r="HYF79" s="3">
        <v>4.444231663611742</v>
      </c>
      <c r="HYG79" s="3">
        <v>5.870200544190266</v>
      </c>
      <c r="HYH79" s="3">
        <v>5.607142218166854</v>
      </c>
      <c r="HYI79" s="3">
        <v>6.402605384230993</v>
      </c>
      <c r="HYJ79" s="3">
        <v>2.08372797878386</v>
      </c>
      <c r="HYK79" s="3">
        <v>2.156002795140162</v>
      </c>
      <c r="HYL79" s="3">
        <v>7.632999228989977</v>
      </c>
      <c r="HYM79" s="3">
        <v>10.57968390284281</v>
      </c>
      <c r="HYN79" s="3">
        <v>3.350628565528279</v>
      </c>
      <c r="HYO79" s="3">
        <v>80.57993612152001</v>
      </c>
      <c r="HYP79" s="3">
        <v>36.58533602397114</v>
      </c>
      <c r="HYQ79" s="3">
        <v>9.85493254744544</v>
      </c>
      <c r="HYR79" s="3">
        <v>4.277444534667469</v>
      </c>
      <c r="HYS79" s="3">
        <v>9.729688415581769</v>
      </c>
      <c r="HYT79" s="3">
        <v>4.637324562504707</v>
      </c>
      <c r="HYU79" s="3">
        <v>4.843855990754466</v>
      </c>
      <c r="HYV79" s="3">
        <v>3.038910114618942</v>
      </c>
      <c r="HYW79" s="3">
        <v>3.546980376248669</v>
      </c>
      <c r="HYX79" s="3">
        <v>6.705879304537092</v>
      </c>
      <c r="HYY79" s="3">
        <v>5.120597488298335</v>
      </c>
      <c r="HYZ79" s="3">
        <v>3.404006508033354</v>
      </c>
      <c r="HZA79" s="3">
        <v>5.184767732066661</v>
      </c>
      <c r="HZB79" s="3">
        <v>5.961139896373056</v>
      </c>
      <c r="HZC79" s="3">
        <v>4.363636363636363</v>
      </c>
      <c r="HZD79" s="3">
        <v>3.64411823050982</v>
      </c>
      <c r="HZE79" s="3">
        <v>100</v>
      </c>
      <c r="HZF79" s="3">
        <v>2.157870697172279</v>
      </c>
      <c r="HZG79" s="3">
        <v>4.070089830320507</v>
      </c>
      <c r="HZH79" s="3">
        <v>3.925336261323086</v>
      </c>
      <c r="HZI79" s="3">
        <v>3.540817721102381</v>
      </c>
      <c r="HZJ79" s="3">
        <v>4.613792711353687</v>
      </c>
      <c r="HZK79" s="3">
        <v>3.663735886183687</v>
      </c>
      <c r="HZL79" s="3">
        <v>100</v>
      </c>
      <c r="HZM79" s="3">
        <v>2.722272016309028</v>
      </c>
      <c r="HZN79" s="3">
        <v>5.60439239508192</v>
      </c>
      <c r="HZO79" s="3">
        <v>95.83562915059596</v>
      </c>
      <c r="HZP79" s="3">
        <v>1.864088263821532</v>
      </c>
      <c r="HZQ79" s="3">
        <v>2.427214409079694</v>
      </c>
      <c r="HZR79" s="3">
        <v>2.341887361408197</v>
      </c>
      <c r="HZS79" s="3">
        <v>2.936971004413127</v>
      </c>
      <c r="HZT79" s="3">
        <v>2.585526563028474</v>
      </c>
      <c r="HZU79" s="3">
        <v>8.119857618019491</v>
      </c>
      <c r="HZV79" s="3">
        <v>3.520904382973348</v>
      </c>
      <c r="HZW79" s="3">
        <v>3.540911444847229</v>
      </c>
      <c r="HZX79" s="3">
        <v>6.325526855802743</v>
      </c>
      <c r="HZY79" s="3">
        <v>2.680760291636155</v>
      </c>
      <c r="HZZ79" s="3">
        <v>12.8913976411787</v>
      </c>
      <c r="IAA79" s="3">
        <v>2.581158497772119</v>
      </c>
      <c r="IAB79" s="3">
        <v>5.392446633825944</v>
      </c>
      <c r="IAC79" s="3">
        <v>2.485165571364767</v>
      </c>
      <c r="IAD79" s="3">
        <v>13.45378387671533</v>
      </c>
      <c r="IAE79" s="3">
        <v>5.213018490754623</v>
      </c>
      <c r="IAF79" s="3">
        <v>12.08839501522428</v>
      </c>
      <c r="IAG79" s="3">
        <v>5.424377791959157</v>
      </c>
      <c r="IAH79" s="3">
        <v>3.058425819619849</v>
      </c>
      <c r="IAI79" s="3">
        <v>3.318556443556444</v>
      </c>
      <c r="IAJ79" s="3">
        <v>3.44370024011121</v>
      </c>
      <c r="IAK79" s="3">
        <v>1.704035874439462</v>
      </c>
      <c r="IAL79" s="3">
        <v>2.436657980817209</v>
      </c>
      <c r="LFO79" s="3">
        <v>23.92156862745098</v>
      </c>
      <c r="LFP79" s="3">
        <v>9.803921568627452</v>
      </c>
      <c r="LFQ79" s="3">
        <v>9.803921568627452</v>
      </c>
      <c r="LFR79" s="3">
        <v>9.803921568627452</v>
      </c>
      <c r="LFS79" s="3">
        <v>9.803921568627452</v>
      </c>
      <c r="LFT79" s="3">
        <v>9.80392156862745</v>
      </c>
      <c r="LFU79" s="3">
        <v>9.803921568627452</v>
      </c>
      <c r="LFV79" s="3">
        <v>9.803921568627452</v>
      </c>
      <c r="LFW79" s="3">
        <v>9.803921568627453</v>
      </c>
      <c r="LFX79" s="3">
        <v>9.803921568627452</v>
      </c>
      <c r="LFY79" s="3">
        <v>9.803921568627452</v>
      </c>
      <c r="LFZ79" s="3">
        <v>8.627450980392155</v>
      </c>
      <c r="LGA79" s="3">
        <v>5.882352941176471</v>
      </c>
      <c r="LGB79" s="3">
        <v>5.88235294117647</v>
      </c>
      <c r="LGC79" s="3">
        <v>7.843137254901962</v>
      </c>
      <c r="LGD79" s="3">
        <v>7.450980392156863</v>
      </c>
      <c r="LGE79" s="3">
        <v>7.450980392156864</v>
      </c>
      <c r="LGF79" s="3">
        <v>6.274509803921569</v>
      </c>
      <c r="LGG79" s="3">
        <v>0.7843137254901963</v>
      </c>
      <c r="LGH79" s="3">
        <v>8.235294117647058</v>
      </c>
      <c r="LGI79" s="3">
        <v>7.843137254901962</v>
      </c>
      <c r="LGJ79" s="3">
        <v>7.84313725490196</v>
      </c>
      <c r="LGK79" s="3">
        <v>7.84313725490196</v>
      </c>
      <c r="LGL79" s="3">
        <v>7.058823529411764</v>
      </c>
      <c r="LGM79" s="3">
        <v>8.235294117647058</v>
      </c>
      <c r="LGN79" s="3">
        <v>8.23529411764706</v>
      </c>
      <c r="LGO79" s="3">
        <v>7.84313725490196</v>
      </c>
      <c r="LGP79" s="3">
        <v>7.450980392156863</v>
      </c>
      <c r="LGQ79" s="3">
        <v>8.23529411764706</v>
      </c>
      <c r="LGR79" s="3">
        <v>8.23529411764706</v>
      </c>
      <c r="LGS79" s="3">
        <v>8.235294117647058</v>
      </c>
      <c r="LGT79" s="3">
        <v>8.627450980392155</v>
      </c>
      <c r="LGU79" s="3">
        <v>7.843137254901962</v>
      </c>
      <c r="LGV79" s="3">
        <v>8.235294117647058</v>
      </c>
      <c r="LGW79" s="3">
        <v>9.019607843137253</v>
      </c>
      <c r="LGX79" s="3">
        <v>9.019607843137255</v>
      </c>
      <c r="LGY79" s="3">
        <v>6.666666666666667</v>
      </c>
      <c r="LGZ79" s="3">
        <v>10.19607843137255</v>
      </c>
      <c r="LHA79" s="3">
        <v>10.19607843137255</v>
      </c>
      <c r="LHB79" s="3">
        <v>7.843137254901962</v>
      </c>
      <c r="LHC79" s="3">
        <v>10.19607843137255</v>
      </c>
      <c r="LHD79" s="3">
        <v>9.80392156862745</v>
      </c>
      <c r="LHE79" s="3">
        <v>23.52941176470588</v>
      </c>
      <c r="LHF79" s="3">
        <v>9.411764705882355</v>
      </c>
      <c r="LHG79" s="3">
        <v>9.803921568627452</v>
      </c>
      <c r="LHH79" s="3">
        <v>8.627450980392158</v>
      </c>
      <c r="LHI79" s="3">
        <v>9.019607843137255</v>
      </c>
      <c r="LHJ79" s="3">
        <v>7.843137254901963</v>
      </c>
      <c r="LHK79" s="3">
        <v>7.450980392156863</v>
      </c>
      <c r="LHL79" s="3">
        <v>7.450980392156863</v>
      </c>
      <c r="LHM79" s="3">
        <v>7.84313725490196</v>
      </c>
      <c r="LHN79" s="3">
        <v>6.666666666666667</v>
      </c>
      <c r="LHO79" s="3">
        <v>8.627450980392156</v>
      </c>
      <c r="LHP79" s="3">
        <v>9.019607843137255</v>
      </c>
      <c r="LHQ79" s="3">
        <v>5.490196078431373</v>
      </c>
      <c r="LHR79" s="3">
        <v>7.450980392156864</v>
      </c>
      <c r="LHS79" s="3">
        <v>8.235294117647058</v>
      </c>
      <c r="LHT79" s="3">
        <v>7.84313725490196</v>
      </c>
      <c r="LHU79" s="3">
        <v>8.23529411764706</v>
      </c>
      <c r="LHV79" s="3">
        <v>9.803921568627452</v>
      </c>
      <c r="LHW79" s="3">
        <v>7.84313725490196</v>
      </c>
      <c r="LHX79" s="3">
        <v>7.84313725490196</v>
      </c>
      <c r="LHY79" s="3">
        <v>8.235294117647058</v>
      </c>
      <c r="LHZ79" s="3">
        <v>8.627450980392156</v>
      </c>
      <c r="LIA79" s="3">
        <v>7.450980392156863</v>
      </c>
      <c r="LIB79" s="3">
        <v>7.058823529411764</v>
      </c>
      <c r="LIC79" s="3">
        <v>7.843137254901963</v>
      </c>
      <c r="LID79" s="3">
        <v>7.450980392156861</v>
      </c>
      <c r="LIE79" s="3">
        <v>8.23529411764706</v>
      </c>
      <c r="LIF79" s="3">
        <v>7.450980392156863</v>
      </c>
      <c r="LIG79" s="3">
        <v>5.490196078431373</v>
      </c>
      <c r="LIH79" s="3">
        <v>5.490196078431372</v>
      </c>
      <c r="NAQ79" s="3">
        <v>1.097375253967577</v>
      </c>
      <c r="NAR79" s="3">
        <v>0.3726669740270361</v>
      </c>
      <c r="NAS79" s="3">
        <v>0.3735767792873091</v>
      </c>
      <c r="NAT79" s="3">
        <v>0.3723032302436238</v>
      </c>
      <c r="NAU79" s="3">
        <v>0.372672528395968</v>
      </c>
      <c r="NAV79" s="3">
        <v>0.3735776453930721</v>
      </c>
      <c r="NAW79" s="3">
        <v>0.3724647790478474</v>
      </c>
      <c r="NAX79" s="3">
        <v>0.3727993342462882</v>
      </c>
      <c r="NAY79" s="3">
        <v>0.3735287844455903</v>
      </c>
      <c r="NAZ79" s="3">
        <v>0.3755723026862408</v>
      </c>
      <c r="NBA79" s="3">
        <v>0.3770354165662107</v>
      </c>
      <c r="NBB79" s="3">
        <v>0.3525186159692094</v>
      </c>
      <c r="NBC79" s="3">
        <v>0.257029901163518</v>
      </c>
      <c r="NBD79" s="3">
        <v>0.1933220255519383</v>
      </c>
      <c r="NBE79" s="3">
        <v>0.08626423460646981</v>
      </c>
      <c r="NBF79" s="3">
        <v>0.2570268191007818</v>
      </c>
      <c r="NBG79" s="3">
        <v>0.3305330430803576</v>
      </c>
      <c r="NBH79" s="3">
        <v>0.04989289929619537</v>
      </c>
      <c r="NBI79" s="3">
        <v>0.0300574084726721</v>
      </c>
      <c r="NBJ79" s="3">
        <v>0.08799794397327165</v>
      </c>
      <c r="NBK79" s="3">
        <v>0.0885692852893246</v>
      </c>
      <c r="NBL79" s="3">
        <v>0.08838638064999096</v>
      </c>
      <c r="NBM79" s="3">
        <v>0.08611020295249353</v>
      </c>
      <c r="NBN79" s="3">
        <v>0.04187610835932245</v>
      </c>
      <c r="NBO79" s="3">
        <v>0.08698965981555347</v>
      </c>
      <c r="NBP79" s="3">
        <v>0.08968750818555674</v>
      </c>
      <c r="NBQ79" s="3">
        <v>0.0872334462816234</v>
      </c>
      <c r="NBR79" s="3">
        <v>0.08657008712244846</v>
      </c>
      <c r="NBS79" s="3">
        <v>0.08602366655779714</v>
      </c>
      <c r="NBT79" s="3">
        <v>0.08606474964809974</v>
      </c>
      <c r="NBU79" s="3">
        <v>0.08681101364028193</v>
      </c>
      <c r="NBV79" s="3">
        <v>0.08872075246806414</v>
      </c>
      <c r="NBW79" s="3">
        <v>0.08757705194771978</v>
      </c>
      <c r="NBX79" s="3">
        <v>0.08704494610534878</v>
      </c>
      <c r="NBY79" s="3">
        <v>0.09188739500308617</v>
      </c>
      <c r="NBZ79" s="3">
        <v>0.08870466321243523</v>
      </c>
      <c r="NCA79" s="3">
        <v>0.1724536796536796</v>
      </c>
      <c r="NCB79" s="3">
        <v>0.2451129311077734</v>
      </c>
      <c r="NCC79" s="3">
        <v>0.1149832875404113</v>
      </c>
      <c r="NCD79" s="3">
        <v>0.2426641199186148</v>
      </c>
      <c r="NCE79" s="3">
        <v>0.1151436176111789</v>
      </c>
      <c r="NCF79" s="3">
        <v>0.1100564051251627</v>
      </c>
      <c r="NCG79" s="3">
        <v>0.9621290090451924</v>
      </c>
      <c r="NCH79" s="3">
        <v>0.1967206776962875</v>
      </c>
      <c r="NCI79" s="3">
        <v>0.1146908625240111</v>
      </c>
      <c r="NCJ79" s="3">
        <v>0.1015324141508869</v>
      </c>
      <c r="NCK79" s="3">
        <v>0.10049032530184</v>
      </c>
      <c r="NCL79" s="3">
        <v>0.09999707952454659</v>
      </c>
      <c r="NCM79" s="3">
        <v>0.09929530493286547</v>
      </c>
      <c r="NCN79" s="3">
        <v>0.1037827352085354</v>
      </c>
      <c r="NCO79" s="3">
        <v>0.1056007895386134</v>
      </c>
      <c r="NCP79" s="3">
        <v>0.2370264588530207</v>
      </c>
      <c r="NCQ79" s="3">
        <v>0.263222373537345</v>
      </c>
      <c r="NCR79" s="3">
        <v>0.3754859345183664</v>
      </c>
      <c r="NCS79" s="3">
        <v>0.1000758592519111</v>
      </c>
      <c r="NCT79" s="3">
        <v>0.1081217632941771</v>
      </c>
      <c r="NCU79" s="3">
        <v>0.1116002071465562</v>
      </c>
      <c r="NCV79" s="3">
        <v>0.1115273118139474</v>
      </c>
      <c r="NCW79" s="3">
        <v>0.1090133401254417</v>
      </c>
      <c r="NCX79" s="3">
        <v>0.360638294969976</v>
      </c>
      <c r="NCY79" s="3">
        <v>0.1089751750477403</v>
      </c>
      <c r="NCZ79" s="3">
        <v>0.1124466338259442</v>
      </c>
      <c r="NDA79" s="3">
        <v>0.1092324379506157</v>
      </c>
      <c r="NDB79" s="3">
        <v>0.1070301022162483</v>
      </c>
      <c r="NDC79" s="3">
        <v>0.1069465267366317</v>
      </c>
      <c r="NDD79" s="3">
        <v>0.1074803026022538</v>
      </c>
      <c r="NDE79" s="3">
        <v>0.1092852584556477</v>
      </c>
      <c r="NDF79" s="3">
        <v>0.1091976017349152</v>
      </c>
      <c r="NDG79" s="3">
        <v>0.1068931068931069</v>
      </c>
      <c r="NDH79" s="3">
        <v>0.1082080121319348</v>
      </c>
      <c r="NDI79" s="3">
        <v>0.09975408650368869</v>
      </c>
      <c r="NDJ79" s="3">
        <v>0.09491600598769195</v>
      </c>
      <c r="NDK79" s="3">
        <v>1.069020413872043</v>
      </c>
      <c r="NDL79" s="3">
        <v>1.31363616073948</v>
      </c>
      <c r="NDM79" s="3">
        <v>1.311386200509709</v>
      </c>
      <c r="NDN79" s="3">
        <v>1.313355375132051</v>
      </c>
      <c r="NDO79" s="3">
        <v>1.314679486927099</v>
      </c>
      <c r="NDP79" s="3">
        <v>1.311483698044063</v>
      </c>
      <c r="NDQ79" s="3">
        <v>1.315390285421211</v>
      </c>
      <c r="NDR79" s="3">
        <v>1.312524820973957</v>
      </c>
      <c r="NDS79" s="3">
        <v>1.311548273990553</v>
      </c>
      <c r="NDT79" s="3">
        <v>1.304554904549196</v>
      </c>
      <c r="NDU79" s="3">
        <v>1.29975285889258</v>
      </c>
      <c r="NDV79" s="3">
        <v>1.195154383015858</v>
      </c>
      <c r="NDW79" s="3">
        <v>1.122824940415994</v>
      </c>
      <c r="NDX79" s="3">
        <v>1.396516011060194</v>
      </c>
      <c r="NDY79" s="3">
        <v>2.619571192963167</v>
      </c>
      <c r="NDZ79" s="3">
        <v>1.302166789960683</v>
      </c>
      <c r="NEA79" s="3">
        <v>1.096821323826985</v>
      </c>
      <c r="NEB79" s="3">
        <v>4.655030236393623</v>
      </c>
      <c r="NEC79" s="3">
        <v>1.244220968844798</v>
      </c>
      <c r="NED79" s="3">
        <v>2.562225123694337</v>
      </c>
      <c r="NEE79" s="3">
        <v>2.562992486714312</v>
      </c>
      <c r="NEF79" s="3">
        <v>2.549706798607294</v>
      </c>
      <c r="NEG79" s="3">
        <v>2.670537841304746</v>
      </c>
      <c r="NEH79" s="3">
        <v>6.626717976910388</v>
      </c>
      <c r="NEI79" s="3">
        <v>2.681521440351842</v>
      </c>
      <c r="NEJ79" s="3">
        <v>2.573529411764707</v>
      </c>
      <c r="NEK79" s="3">
        <v>2.680273043796958</v>
      </c>
      <c r="NEL79" s="3">
        <v>2.632586097083845</v>
      </c>
      <c r="NEM79" s="3">
        <v>2.65374175371083</v>
      </c>
      <c r="NEN79" s="3">
        <v>2.608765118196812</v>
      </c>
      <c r="NEO79" s="3">
        <v>2.665527075316108</v>
      </c>
      <c r="NEP79" s="3">
        <v>2.637999358621953</v>
      </c>
      <c r="NEQ79" s="3">
        <v>2.64511178303097</v>
      </c>
      <c r="NER79" s="3">
        <v>2.605157366684991</v>
      </c>
      <c r="NES79" s="3">
        <v>2.589581042697453</v>
      </c>
      <c r="NET79" s="3">
        <v>2.667685999633498</v>
      </c>
      <c r="NEU79" s="3">
        <v>1.484456582858061</v>
      </c>
      <c r="NEV79" s="3">
        <v>1.442661459852922</v>
      </c>
      <c r="NEW79" s="3">
        <v>2.251966590979778</v>
      </c>
      <c r="NEX79" s="3">
        <v>1.21016716497553</v>
      </c>
      <c r="NEY79" s="3">
        <v>2.270405360956486</v>
      </c>
      <c r="NEZ79" s="3">
        <v>2.222190670459188</v>
      </c>
      <c r="NFA79" s="3">
        <v>1.029525590294386</v>
      </c>
      <c r="NFB79" s="3">
        <v>1.521296439225841</v>
      </c>
      <c r="NFC79" s="3">
        <v>2.186825846896493</v>
      </c>
      <c r="NFD79" s="3">
        <v>2.241424819903397</v>
      </c>
      <c r="NFE79" s="3">
        <v>2.378176244264757</v>
      </c>
      <c r="NFF79" s="3">
        <v>2.055616639179037</v>
      </c>
      <c r="NFG79" s="3">
        <v>2.030740333516584</v>
      </c>
      <c r="NFH79" s="3">
        <v>1.968503756642844</v>
      </c>
      <c r="NFI79" s="3">
        <v>1.945093457943925</v>
      </c>
      <c r="NFJ79" s="3">
        <v>1.264861789879244</v>
      </c>
      <c r="NFK79" s="3">
        <v>1.555291273869954</v>
      </c>
      <c r="NFL79" s="3">
        <v>1.120389679825491</v>
      </c>
      <c r="NFM79" s="3">
        <v>1.898999599839936</v>
      </c>
      <c r="NFN79" s="3">
        <v>1.924328843687008</v>
      </c>
      <c r="NFO79" s="3">
        <v>1.969138119284837</v>
      </c>
      <c r="NFP79" s="3">
        <v>1.897562763423126</v>
      </c>
      <c r="NFQ79" s="3">
        <v>1.979452996151732</v>
      </c>
      <c r="NFR79" s="3">
        <v>1.303101732114155</v>
      </c>
      <c r="NFS79" s="3">
        <v>1.973611874656404</v>
      </c>
      <c r="NFT79" s="3">
        <v>1.943146417445483</v>
      </c>
      <c r="NFU79" s="3">
        <v>1.910424683892248</v>
      </c>
      <c r="NFV79" s="3">
        <v>1.969775059556533</v>
      </c>
      <c r="NFW79" s="3">
        <v>1.950986118746564</v>
      </c>
      <c r="NFX79" s="3">
        <v>1.882009345794392</v>
      </c>
      <c r="NFY79" s="3">
        <v>1.978302561900673</v>
      </c>
      <c r="NFZ79" s="3">
        <v>1.923349596848085</v>
      </c>
      <c r="NGA79" s="3">
        <v>1.9467427157779</v>
      </c>
      <c r="NGB79" s="3">
        <v>1.947044511235151</v>
      </c>
      <c r="NGC79" s="3">
        <v>1.842034029389018</v>
      </c>
      <c r="NGD79" s="3">
        <v>1.943375481033535</v>
      </c>
      <c r="NGE79" s="3">
        <v>110185633.229995</v>
      </c>
      <c r="NGF79" s="3">
        <v>5640810312.410686</v>
      </c>
      <c r="NGG79" s="3">
        <v>5631347044.785873</v>
      </c>
      <c r="NGH79" s="3">
        <v>5642181062.394069</v>
      </c>
      <c r="NGI79" s="3">
        <v>5644139397.792985</v>
      </c>
      <c r="NGJ79" s="3">
        <v>5632390931.676898</v>
      </c>
      <c r="NGK79" s="3">
        <v>5647285872.801238</v>
      </c>
      <c r="NGL79" s="3">
        <v>5634736534.746968</v>
      </c>
      <c r="NGM79" s="3">
        <v>5631962812.354189</v>
      </c>
      <c r="NGN79" s="3">
        <v>5601056767.215578</v>
      </c>
      <c r="NGO79" s="3">
        <v>5579215598.809261</v>
      </c>
      <c r="NGP79" s="3">
        <v>37808228.45438007</v>
      </c>
      <c r="NGQ79" s="3">
        <v>48901272.46859125</v>
      </c>
      <c r="NGR79" s="3">
        <v>10041675.13572226</v>
      </c>
      <c r="NGS79" s="3">
        <v>1140853.448562414</v>
      </c>
      <c r="NGT79" s="3">
        <v>7513910.610853532</v>
      </c>
      <c r="NGU79" s="3">
        <v>126760978.8589095</v>
      </c>
      <c r="NGV79" s="3">
        <v>2534149.154171626</v>
      </c>
      <c r="NGW79" s="3">
        <v>24642224.99329913</v>
      </c>
      <c r="NGX79" s="3">
        <v>1062741.499434714</v>
      </c>
      <c r="NGY79" s="3">
        <v>1116212.769846524</v>
      </c>
      <c r="NGZ79" s="3">
        <v>1110426.699540768</v>
      </c>
      <c r="NHA79" s="3">
        <v>1163050.011373286</v>
      </c>
      <c r="NHB79" s="3">
        <v>3206680.067382846</v>
      </c>
      <c r="NHC79" s="3">
        <v>1112222.37653221</v>
      </c>
      <c r="NHD79" s="3">
        <v>1067430.211579033</v>
      </c>
      <c r="NHE79" s="3">
        <v>1167289.804269745</v>
      </c>
      <c r="NHF79" s="3">
        <v>1215324.163790801</v>
      </c>
      <c r="NHG79" s="3">
        <v>1100700.115837127</v>
      </c>
      <c r="NHH79" s="3">
        <v>1082045.027092709</v>
      </c>
      <c r="NHI79" s="3">
        <v>1105588.347647162</v>
      </c>
      <c r="NHJ79" s="3">
        <v>1044435.570105298</v>
      </c>
      <c r="NHK79" s="3">
        <v>1151976.669926064</v>
      </c>
      <c r="NHL79" s="3">
        <v>1080548.629599841</v>
      </c>
      <c r="NHM79" s="3">
        <v>980689.0369091297</v>
      </c>
      <c r="NHN79" s="3">
        <v>1010267.827351483</v>
      </c>
      <c r="NHO79" s="3">
        <v>5530685.133639403</v>
      </c>
      <c r="NHP79" s="3">
        <v>12208658.22506055</v>
      </c>
      <c r="NHQ79" s="3">
        <v>3236508.257407344</v>
      </c>
      <c r="NHR79" s="3">
        <v>22488859.12114593</v>
      </c>
      <c r="NHS79" s="3">
        <v>2767637.042975432</v>
      </c>
      <c r="NHT79" s="3">
        <v>2810434.011271451</v>
      </c>
      <c r="NHU79" s="3">
        <v>15057200.4924837</v>
      </c>
      <c r="NHV79" s="3">
        <v>13948569.46993437</v>
      </c>
      <c r="NHW79" s="3">
        <v>3268381.524005428</v>
      </c>
      <c r="NHX79" s="3">
        <v>2637649.980761649</v>
      </c>
      <c r="NHY79" s="3">
        <v>1504029.12008143</v>
      </c>
      <c r="NHZ79" s="3">
        <v>895244.740066378</v>
      </c>
      <c r="NIA79" s="3">
        <v>930958.7602294896</v>
      </c>
      <c r="NIB79" s="3">
        <v>902427.4480321435</v>
      </c>
      <c r="NIC79" s="3">
        <v>847110.6207124637</v>
      </c>
      <c r="NID79" s="3">
        <v>7319777.976112149</v>
      </c>
      <c r="NIE79" s="3">
        <v>68199612.61527731</v>
      </c>
      <c r="NIF79" s="3">
        <v>11143273.0900551</v>
      </c>
      <c r="NIG79" s="3">
        <v>1183550.657025575</v>
      </c>
      <c r="NIH79" s="3">
        <v>882176.2019619993</v>
      </c>
      <c r="NII79" s="3">
        <v>822469.9419965738</v>
      </c>
      <c r="NIJ79" s="3">
        <v>826410.4553944591</v>
      </c>
      <c r="NIK79" s="3">
        <v>821023.424420135</v>
      </c>
      <c r="NIL79" s="3">
        <v>17527752.75320845</v>
      </c>
      <c r="NIM79" s="3">
        <v>859530.7199032665</v>
      </c>
      <c r="NIN79" s="3">
        <v>846262.6621331719</v>
      </c>
      <c r="NIO79" s="3">
        <v>792392.352389931</v>
      </c>
      <c r="NIP79" s="3">
        <v>779872.4933662704</v>
      </c>
      <c r="NIQ79" s="3">
        <v>894396.7814870863</v>
      </c>
      <c r="NIR79" s="3">
        <v>910707.5141593454</v>
      </c>
      <c r="NIS79" s="3">
        <v>861825.1960589971</v>
      </c>
      <c r="NIT79" s="3">
        <v>881727.2827141389</v>
      </c>
      <c r="NIU79" s="3">
        <v>807456.0871514669</v>
      </c>
      <c r="NIV79" s="3">
        <v>892850.5040777896</v>
      </c>
      <c r="NIW79" s="3">
        <v>1154071.626416079</v>
      </c>
      <c r="NIX79" s="3">
        <v>1209089.174237185</v>
      </c>
      <c r="NIY79" s="3">
        <v>1.116483188854909</v>
      </c>
      <c r="NIZ79" s="3">
        <v>0.3730925085316337</v>
      </c>
      <c r="NJA79" s="3">
        <v>0.3737938179290151</v>
      </c>
      <c r="NJB79" s="3">
        <v>0.3730212813841391</v>
      </c>
      <c r="NJC79" s="3">
        <v>0.3728560408341587</v>
      </c>
      <c r="NJD79" s="3">
        <v>0.3737696551726826</v>
      </c>
      <c r="NJE79" s="3">
        <v>0.3726580764889449</v>
      </c>
      <c r="NJF79" s="3">
        <v>0.3734029173316264</v>
      </c>
      <c r="NJG79" s="3">
        <v>0.3737459292809439</v>
      </c>
      <c r="NJH79" s="3">
        <v>0.3757452551164781</v>
      </c>
      <c r="NJI79" s="3">
        <v>0.3771369330210424</v>
      </c>
      <c r="NJJ79" s="3">
        <v>0.3605806552800803</v>
      </c>
      <c r="NJK79" s="3">
        <v>0.2615684225429293</v>
      </c>
      <c r="NJL79" s="3">
        <v>0.2090402165392181</v>
      </c>
      <c r="NJM79" s="3">
        <v>0.1459754433833561</v>
      </c>
      <c r="NJN79" s="3">
        <v>0.2856347549458196</v>
      </c>
      <c r="NJO79" s="3">
        <v>0.3399234141354635</v>
      </c>
      <c r="NJP79" s="3">
        <v>0.06636687858582727</v>
      </c>
      <c r="NJQ79" s="3">
        <v>0.03110573071798283</v>
      </c>
      <c r="NJR79" s="3">
        <v>0.1488825115227411</v>
      </c>
      <c r="NJS79" s="3">
        <v>0.1470474554434185</v>
      </c>
      <c r="NJT79" s="3">
        <v>0.1471106337271751</v>
      </c>
      <c r="NJU79" s="3">
        <v>0.14388972936628</v>
      </c>
      <c r="NJV79" s="3">
        <v>0.05256612984939435</v>
      </c>
      <c r="NJW79" s="3">
        <v>0.1452509226657617</v>
      </c>
      <c r="NJX79" s="3">
        <v>0.1492069025623148</v>
      </c>
      <c r="NJY79" s="3">
        <v>0.1458759372869802</v>
      </c>
      <c r="NJZ79" s="3">
        <v>0.1453686917660947</v>
      </c>
      <c r="NKA79" s="3">
        <v>0.1441562815762883</v>
      </c>
      <c r="NKB79" s="3">
        <v>0.1438474141914884</v>
      </c>
      <c r="NKC79" s="3">
        <v>0.1451031910836123</v>
      </c>
      <c r="NKD79" s="3">
        <v>0.150307287093942</v>
      </c>
      <c r="NKE79" s="3">
        <v>0.1484242923403702</v>
      </c>
      <c r="NKF79" s="3">
        <v>0.1455658532437718</v>
      </c>
      <c r="NKG79" s="3">
        <v>0.1514240226428445</v>
      </c>
      <c r="NKH79" s="3">
        <v>0.1467512429281673</v>
      </c>
      <c r="NKI79" s="3">
        <v>0.2335537732751747</v>
      </c>
      <c r="NKJ79" s="3">
        <v>0.383525259288492</v>
      </c>
      <c r="NKK79" s="3">
        <v>0.2291968980636302</v>
      </c>
      <c r="NKL79" s="3">
        <v>0.3786870289156377</v>
      </c>
      <c r="NKM79" s="3">
        <v>0.2293714790677124</v>
      </c>
      <c r="NKN79" s="3">
        <v>0.2192836979534227</v>
      </c>
      <c r="NKO79" s="3">
        <v>1.143101888518115</v>
      </c>
      <c r="NKP79" s="3">
        <v>0.3343511686424267</v>
      </c>
      <c r="NKQ79" s="3">
        <v>0.2286141202838999</v>
      </c>
      <c r="NKR79" s="3">
        <v>0.2021933920092186</v>
      </c>
      <c r="NKS79" s="3">
        <v>0.199476713762428</v>
      </c>
      <c r="NKT79" s="3">
        <v>0.1981596157185022</v>
      </c>
      <c r="NKU79" s="3">
        <v>0.196804230371307</v>
      </c>
      <c r="NKV79" s="3">
        <v>0.205657997477326</v>
      </c>
      <c r="NKW79" s="3">
        <v>0.209278161481572</v>
      </c>
      <c r="NKX79" s="3">
        <v>0.2638390481518373</v>
      </c>
      <c r="NKY79" s="3">
        <v>0.2770407395448123</v>
      </c>
      <c r="NKZ79" s="3">
        <v>0.4038388129678946</v>
      </c>
      <c r="NLA79" s="3">
        <v>0.2001400396779087</v>
      </c>
      <c r="NLB79" s="3">
        <v>0.2142142142142142</v>
      </c>
      <c r="NLC79" s="3">
        <v>0.2210681541322049</v>
      </c>
      <c r="NLD79" s="3">
        <v>0.2209032258064516</v>
      </c>
      <c r="NLE79" s="3">
        <v>0.2159707329380598</v>
      </c>
      <c r="NLF79" s="3">
        <v>0.3771444548740788</v>
      </c>
      <c r="NLG79" s="3">
        <v>0.2158890290037831</v>
      </c>
      <c r="NLH79" s="3">
        <v>0.2226991869918699</v>
      </c>
      <c r="NLI79" s="3">
        <v>0.2163938570435442</v>
      </c>
      <c r="NLJ79" s="3">
        <v>0.2120649077170816</v>
      </c>
      <c r="NLK79" s="3">
        <v>0.2119205298013245</v>
      </c>
      <c r="NLL79" s="3">
        <v>0.2129750575356099</v>
      </c>
      <c r="NLM79" s="3">
        <v>0.2164981036662453</v>
      </c>
      <c r="NLN79" s="3">
        <v>0.2163254991154915</v>
      </c>
      <c r="NLO79" s="3">
        <v>0.2118156510980513</v>
      </c>
      <c r="NLP79" s="3">
        <v>0.2143840761141713</v>
      </c>
      <c r="NLQ79" s="3">
        <v>0.1707184235282468</v>
      </c>
      <c r="NLR79" s="3">
        <v>0.162151922712635</v>
      </c>
      <c r="OQE79" s="3">
        <v>4.38</v>
      </c>
      <c r="OQF79" s="3">
        <v>4.38</v>
      </c>
      <c r="OQG79" s="3">
        <v>4.38</v>
      </c>
      <c r="OQH79" s="3">
        <v>4.38</v>
      </c>
      <c r="OQI79" s="3">
        <v>4.38</v>
      </c>
      <c r="OQJ79" s="3">
        <v>4.38</v>
      </c>
      <c r="OQK79" s="3">
        <v>4.38</v>
      </c>
      <c r="OQL79" s="3">
        <v>4.38</v>
      </c>
      <c r="OQM79" s="3">
        <v>4.38</v>
      </c>
      <c r="OQN79" s="3">
        <v>4.38</v>
      </c>
      <c r="OQO79" s="3">
        <v>4.38</v>
      </c>
      <c r="OQP79" s="3">
        <v>4.38</v>
      </c>
      <c r="OQQ79" s="3">
        <v>4.38</v>
      </c>
      <c r="OQR79" s="3">
        <v>4.38</v>
      </c>
      <c r="OQS79" s="3">
        <v>4.38</v>
      </c>
      <c r="OQT79" s="3">
        <v>4.38</v>
      </c>
      <c r="OQU79" s="3">
        <v>4.38</v>
      </c>
      <c r="OQV79" s="3">
        <v>4.38</v>
      </c>
      <c r="OQW79" s="3">
        <v>4.38</v>
      </c>
      <c r="OQX79" s="3">
        <v>4.38</v>
      </c>
      <c r="OQY79" s="3">
        <v>4.38</v>
      </c>
      <c r="OQZ79" s="3">
        <v>4.38</v>
      </c>
      <c r="ORA79" s="3">
        <v>4.38</v>
      </c>
      <c r="ORB79" s="3">
        <v>4.38</v>
      </c>
      <c r="ORC79" s="3">
        <v>4.38</v>
      </c>
      <c r="ORD79" s="3">
        <v>4.38</v>
      </c>
      <c r="ORE79" s="3">
        <v>4.38</v>
      </c>
      <c r="ORF79" s="3">
        <v>4.38</v>
      </c>
      <c r="ORG79" s="3">
        <v>4.38</v>
      </c>
      <c r="ORH79" s="3">
        <v>4.38</v>
      </c>
      <c r="ORI79" s="3">
        <v>4.38</v>
      </c>
      <c r="ORJ79" s="3">
        <v>4.38</v>
      </c>
      <c r="ORK79" s="3">
        <v>4.38</v>
      </c>
      <c r="ORL79" s="3">
        <v>4.38</v>
      </c>
      <c r="ORM79" s="3">
        <v>4.38</v>
      </c>
      <c r="ORN79" s="3">
        <v>4.38</v>
      </c>
      <c r="ORO79" s="3">
        <v>4.38</v>
      </c>
      <c r="ORP79" s="3">
        <v>4.38</v>
      </c>
      <c r="ORQ79" s="3">
        <v>4.38</v>
      </c>
      <c r="ORR79" s="3">
        <v>4.38</v>
      </c>
      <c r="ORS79" s="3">
        <v>4.38</v>
      </c>
      <c r="ORT79" s="3">
        <v>4.38</v>
      </c>
      <c r="ORU79" s="3">
        <v>4.38</v>
      </c>
      <c r="ORV79" s="3">
        <v>4.38</v>
      </c>
      <c r="ORW79" s="3">
        <v>4.38</v>
      </c>
      <c r="ORX79" s="3">
        <v>4.38</v>
      </c>
      <c r="ORY79" s="3">
        <v>4.38</v>
      </c>
      <c r="ORZ79" s="3">
        <v>4.38</v>
      </c>
      <c r="OSA79" s="3">
        <v>4.38</v>
      </c>
      <c r="OSB79" s="3">
        <v>4.38</v>
      </c>
      <c r="OSC79" s="3">
        <v>4.38</v>
      </c>
      <c r="OSD79" s="3">
        <v>4.38</v>
      </c>
      <c r="OSE79" s="3">
        <v>4.38</v>
      </c>
      <c r="OSF79" s="3">
        <v>4.38</v>
      </c>
      <c r="OSG79" s="3">
        <v>4.38</v>
      </c>
      <c r="OSH79" s="3">
        <v>4.38</v>
      </c>
      <c r="OSI79" s="3">
        <v>4.38</v>
      </c>
      <c r="OSJ79" s="3">
        <v>4.38</v>
      </c>
      <c r="OSK79" s="3">
        <v>4.38</v>
      </c>
      <c r="OSL79" s="3">
        <v>4.38</v>
      </c>
      <c r="OSM79" s="3">
        <v>4.38</v>
      </c>
      <c r="OSN79" s="3">
        <v>4.38</v>
      </c>
      <c r="OSO79" s="3">
        <v>4.38</v>
      </c>
      <c r="OSP79" s="3">
        <v>4.38</v>
      </c>
      <c r="OSQ79" s="3">
        <v>4.38</v>
      </c>
      <c r="OSR79" s="3">
        <v>4.38</v>
      </c>
      <c r="OSS79" s="3">
        <v>4.38</v>
      </c>
      <c r="OST79" s="3">
        <v>4.38</v>
      </c>
      <c r="OSU79" s="3">
        <v>4.38</v>
      </c>
      <c r="OSV79" s="3">
        <v>4.38</v>
      </c>
      <c r="OSW79" s="3">
        <v>4.38</v>
      </c>
      <c r="OSX79" s="3">
        <v>4.38</v>
      </c>
      <c r="UJS79" s="3">
        <v>22083933.95957591</v>
      </c>
      <c r="UJT79" s="3">
        <v>1128365243.333719</v>
      </c>
      <c r="UJU79" s="3">
        <v>1126287844.574287</v>
      </c>
      <c r="UJV79" s="3">
        <v>1129096293.364884</v>
      </c>
      <c r="UJW79" s="3">
        <v>1128850654.728439</v>
      </c>
      <c r="UJX79" s="3">
        <v>1126485698.250794</v>
      </c>
      <c r="UJY79" s="3">
        <v>1129469305.355923</v>
      </c>
      <c r="UJZ79" s="3">
        <v>1127166858.389547</v>
      </c>
      <c r="UKA79" s="3">
        <v>1126416115.767375</v>
      </c>
      <c r="UKB79" s="3">
        <v>1120247376.71876</v>
      </c>
      <c r="UKC79" s="3">
        <v>1115868777.990863</v>
      </c>
      <c r="UKD79" s="3">
        <v>7569067.822440639</v>
      </c>
      <c r="UKE79" s="3">
        <v>9794310.65416792</v>
      </c>
      <c r="UKF79" s="3">
        <v>2023398.761905987</v>
      </c>
      <c r="UKG79" s="3">
        <v>233996.6639513814</v>
      </c>
      <c r="UKH79" s="3">
        <v>1505226.238075724</v>
      </c>
      <c r="UKI79" s="3">
        <v>25332732.62839134</v>
      </c>
      <c r="UKJ79" s="3">
        <v>514680.9296802382</v>
      </c>
      <c r="UKK79" s="3">
        <v>4993807.641148292</v>
      </c>
      <c r="UKL79" s="3">
        <v>229427.6636064917</v>
      </c>
      <c r="UKM79" s="3">
        <v>232290.7708095121</v>
      </c>
      <c r="UKN79" s="3">
        <v>232191.0109766542</v>
      </c>
      <c r="UKO79" s="3">
        <v>237388.4982685484</v>
      </c>
      <c r="UKP79" s="3">
        <v>649805.6232862009</v>
      </c>
      <c r="UKQ79" s="3">
        <v>235163.8539958183</v>
      </c>
      <c r="UKR79" s="3">
        <v>228928.8644422024</v>
      </c>
      <c r="UKS79" s="3">
        <v>234156.2796839539</v>
      </c>
      <c r="UKT79" s="3">
        <v>236620.3475555429</v>
      </c>
      <c r="UKU79" s="3">
        <v>236949.5550039738</v>
      </c>
      <c r="UKV79" s="3">
        <v>237458.3301515489</v>
      </c>
      <c r="UKW79" s="3">
        <v>235403.2775946771</v>
      </c>
      <c r="UKX79" s="3">
        <v>227252.8992501905</v>
      </c>
      <c r="UKY79" s="3">
        <v>230135.9584197824</v>
      </c>
      <c r="UKZ79" s="3">
        <v>234655.0788482432</v>
      </c>
      <c r="ULA79" s="3">
        <v>225576.9340581785</v>
      </c>
      <c r="ULB79" s="3">
        <v>232759.642023944</v>
      </c>
      <c r="ULC79" s="3">
        <v>1063489.698181148</v>
      </c>
      <c r="ULD79" s="3">
        <v>2249793.7265936</v>
      </c>
      <c r="ULE79" s="3">
        <v>639350.7928026979</v>
      </c>
      <c r="ULF79" s="3">
        <v>3848854.063455421</v>
      </c>
      <c r="ULG79" s="3">
        <v>541875.4601172891</v>
      </c>
      <c r="ULH79" s="3">
        <v>565438.7326383141</v>
      </c>
      <c r="ULI79" s="3">
        <v>3010462.452134734</v>
      </c>
      <c r="ULJ79" s="3">
        <v>2580976.419715102</v>
      </c>
      <c r="ULK79" s="3">
        <v>640936.9741451377</v>
      </c>
      <c r="ULL79" s="3">
        <v>502121.1667234345</v>
      </c>
      <c r="ULM79" s="3">
        <v>285961.5608870373</v>
      </c>
      <c r="ULN79" s="3">
        <v>172375.0151950852</v>
      </c>
      <c r="ULO79" s="3">
        <v>173562.1572060937</v>
      </c>
      <c r="ULP79" s="3">
        <v>166090.1457250404</v>
      </c>
      <c r="ULQ79" s="3">
        <v>163217.0625387343</v>
      </c>
      <c r="ULR79" s="3">
        <v>1462259.678063846</v>
      </c>
      <c r="ULS79" s="3">
        <v>13655544.912881</v>
      </c>
      <c r="ULT79" s="3">
        <v>2221382.126195683</v>
      </c>
      <c r="ULU79" s="3">
        <v>170968.4015517895</v>
      </c>
      <c r="ULV79" s="3">
        <v>159456.1168399932</v>
      </c>
      <c r="ULW79" s="3">
        <v>155595.4113083942</v>
      </c>
      <c r="ULX79" s="3">
        <v>154627.740929673</v>
      </c>
      <c r="ULY79" s="3">
        <v>158159.2390128411</v>
      </c>
      <c r="ULZ79" s="3">
        <v>3496552.213717911</v>
      </c>
      <c r="UMA79" s="3">
        <v>158219.0949125558</v>
      </c>
      <c r="UMB79" s="3">
        <v>153380.7430189499</v>
      </c>
      <c r="UMC79" s="3">
        <v>157849.9835309817</v>
      </c>
      <c r="UMD79" s="3">
        <v>161072.2261322904</v>
      </c>
      <c r="UME79" s="3">
        <v>161181.961948434</v>
      </c>
      <c r="UMF79" s="3">
        <v>160383.8832855712</v>
      </c>
      <c r="UMG79" s="3">
        <v>157820.0555811244</v>
      </c>
      <c r="UMH79" s="3">
        <v>157899.8634474107</v>
      </c>
      <c r="UMI79" s="3">
        <v>161261.7698147203</v>
      </c>
      <c r="UMJ79" s="3">
        <v>159376.3089737069</v>
      </c>
      <c r="UMK79" s="3">
        <v>201484.9344230069</v>
      </c>
      <c r="UML79" s="3">
        <v>210652.8630626436</v>
      </c>
      <c r="UUU79" s="3">
        <v>28277124.14322431</v>
      </c>
      <c r="UUV79" s="3">
        <v>1564859473.843497</v>
      </c>
      <c r="UUW79" s="3">
        <v>1563722211.748918</v>
      </c>
      <c r="UUX79" s="3">
        <v>1565320364.271301</v>
      </c>
      <c r="UUY79" s="3">
        <v>1563711437.686969</v>
      </c>
      <c r="UUZ79" s="3">
        <v>1563950861.285828</v>
      </c>
      <c r="UVA79" s="3">
        <v>1563880231.324165</v>
      </c>
      <c r="UVB79" s="3">
        <v>1563905370.802045</v>
      </c>
      <c r="UVC79" s="3">
        <v>1563940087.223879</v>
      </c>
      <c r="UVD79" s="3">
        <v>1563762913.760724</v>
      </c>
      <c r="UVE79" s="3">
        <v>1562853104.08506</v>
      </c>
      <c r="UVF79" s="3">
        <v>17861000.4748701</v>
      </c>
      <c r="UVG79" s="3">
        <v>10509498.87190916</v>
      </c>
      <c r="UVH79" s="3">
        <v>2566620.979766857</v>
      </c>
      <c r="UVI79" s="3">
        <v>569828.1652840597</v>
      </c>
      <c r="UVJ79" s="3">
        <v>2130870.029843753</v>
      </c>
      <c r="UVK79" s="3">
        <v>42931045.51138014</v>
      </c>
      <c r="UVL79" s="3">
        <v>1325209.619683727</v>
      </c>
      <c r="UVM79" s="3">
        <v>4565808.030238243</v>
      </c>
      <c r="UVN79" s="3">
        <v>577010.8732498251</v>
      </c>
      <c r="UVO79" s="3">
        <v>575813.7552555309</v>
      </c>
      <c r="UVP79" s="3">
        <v>574616.6372612367</v>
      </c>
      <c r="UVQ79" s="3">
        <v>590179.1711870618</v>
      </c>
      <c r="UVR79" s="3">
        <v>1896234.902962081</v>
      </c>
      <c r="UVS79" s="3">
        <v>582996.4632212963</v>
      </c>
      <c r="UVT79" s="3">
        <v>557856.9853411173</v>
      </c>
      <c r="UVU79" s="3">
        <v>572222.4012726481</v>
      </c>
      <c r="UVV79" s="3">
        <v>587784.9351984733</v>
      </c>
      <c r="UVW79" s="3">
        <v>575813.7552555309</v>
      </c>
      <c r="UVX79" s="3">
        <v>579405.1092384136</v>
      </c>
      <c r="UVY79" s="3">
        <v>577010.8732498251</v>
      </c>
      <c r="UVZ79" s="3">
        <v>568631.0472897654</v>
      </c>
      <c r="UWA79" s="3">
        <v>574616.6372612367</v>
      </c>
      <c r="UWB79" s="3">
        <v>579405.1092384136</v>
      </c>
      <c r="UWC79" s="3">
        <v>566236.8113011769</v>
      </c>
      <c r="UWD79" s="3">
        <v>572222.4012726481</v>
      </c>
      <c r="UWE79" s="3">
        <v>2281706.897124827</v>
      </c>
      <c r="UWF79" s="3">
        <v>7268900.461354643</v>
      </c>
      <c r="UWG79" s="3">
        <v>3294468.720297757</v>
      </c>
      <c r="UWH79" s="3">
        <v>13035417.83987001</v>
      </c>
      <c r="UWI79" s="3">
        <v>2622885.525498686</v>
      </c>
      <c r="UWJ79" s="3">
        <v>2764145.448825407</v>
      </c>
      <c r="UWK79" s="3">
        <v>4731010.313450849</v>
      </c>
      <c r="UWL79" s="3">
        <v>8937682.945400819</v>
      </c>
      <c r="UWM79" s="3">
        <v>3293271.602303463</v>
      </c>
      <c r="UWN79" s="3">
        <v>2260158.773227531</v>
      </c>
      <c r="UWO79" s="3">
        <v>1410204.997278618</v>
      </c>
      <c r="UWP79" s="3">
        <v>560251.2213297057</v>
      </c>
      <c r="UWQ79" s="3">
        <v>530323.2714723496</v>
      </c>
      <c r="UWR79" s="3">
        <v>519549.2095237015</v>
      </c>
      <c r="UWS79" s="3">
        <v>506380.9115864648</v>
      </c>
      <c r="UWT79" s="3">
        <v>2683938.543207693</v>
      </c>
      <c r="UWU79" s="3">
        <v>20142707.37199493</v>
      </c>
      <c r="UWV79" s="3">
        <v>6439297.691308733</v>
      </c>
      <c r="UWW79" s="3">
        <v>541097.3334209978</v>
      </c>
      <c r="UWX79" s="3">
        <v>512366.501557936</v>
      </c>
      <c r="UWY79" s="3">
        <v>509972.2655693475</v>
      </c>
      <c r="UWZ79" s="3">
        <v>505183.7935921706</v>
      </c>
      <c r="UXA79" s="3">
        <v>518352.0915294072</v>
      </c>
      <c r="UXB79" s="3">
        <v>10726177.22887642</v>
      </c>
      <c r="UXC79" s="3">
        <v>512366.501557936</v>
      </c>
      <c r="UXD79" s="3">
        <v>494409.7316435224</v>
      </c>
      <c r="UXE79" s="3">
        <v>506380.9115864648</v>
      </c>
      <c r="UXF79" s="3">
        <v>519549.2095237015</v>
      </c>
      <c r="UXG79" s="3">
        <v>508775.1475750533</v>
      </c>
      <c r="UXH79" s="3">
        <v>509972.2655693475</v>
      </c>
      <c r="UXI79" s="3">
        <v>506380.9115864648</v>
      </c>
      <c r="UXJ79" s="3">
        <v>503986.6755978763</v>
      </c>
      <c r="UXK79" s="3">
        <v>512366.501557936</v>
      </c>
      <c r="UXL79" s="3">
        <v>513563.6195522302</v>
      </c>
      <c r="UXM79" s="3">
        <v>539900.2154267036</v>
      </c>
      <c r="UXN79" s="3">
        <v>550674.2773753518</v>
      </c>
      <c r="VAI79" s="3">
        <v>22468468.21130979</v>
      </c>
      <c r="VAJ79" s="3">
        <v>1129653681.479011</v>
      </c>
      <c r="VAK79" s="3">
        <v>1126942189.269968</v>
      </c>
      <c r="VAL79" s="3">
        <v>1131273950.756339</v>
      </c>
      <c r="VAM79" s="3">
        <v>1129406526.493106</v>
      </c>
      <c r="VAN79" s="3">
        <v>1127064684.368734</v>
      </c>
      <c r="VAO79" s="3">
        <v>1130055464.205846</v>
      </c>
      <c r="VAP79" s="3">
        <v>1128991804.915949</v>
      </c>
      <c r="VAQ79" s="3">
        <v>1127070939.310254</v>
      </c>
      <c r="VAR79" s="3">
        <v>1120763254.766435</v>
      </c>
      <c r="VAS79" s="3">
        <v>1116169224.679481</v>
      </c>
      <c r="VAT79" s="3">
        <v>7742171.084415587</v>
      </c>
      <c r="VAU79" s="3">
        <v>9967254.300410297</v>
      </c>
      <c r="VAV79" s="3">
        <v>2187912.702271873</v>
      </c>
      <c r="VAW79" s="3">
        <v>395966.7285793924</v>
      </c>
      <c r="VAX79" s="3">
        <v>1672762.901377203</v>
      </c>
      <c r="VAY79" s="3">
        <v>26052429.99057775</v>
      </c>
      <c r="VAZ79" s="3">
        <v>684621.8049535918</v>
      </c>
      <c r="VBA79" s="3">
        <v>5167978.333334818</v>
      </c>
      <c r="VBB79" s="3">
        <v>388165.5096499083</v>
      </c>
      <c r="VBC79" s="3">
        <v>385661.5378451762</v>
      </c>
      <c r="VBD79" s="3">
        <v>386459.616508039</v>
      </c>
      <c r="VBE79" s="3">
        <v>396675.0233926832</v>
      </c>
      <c r="VBF79" s="3">
        <v>815686.2733622398</v>
      </c>
      <c r="VBG79" s="3">
        <v>392664.6781117975</v>
      </c>
      <c r="VBH79" s="3">
        <v>380853.1139014277</v>
      </c>
      <c r="VBI79" s="3">
        <v>391567.3199503611</v>
      </c>
      <c r="VBJ79" s="3">
        <v>397333.4382895451</v>
      </c>
      <c r="VBK79" s="3">
        <v>397074.0627241146</v>
      </c>
      <c r="VBL79" s="3">
        <v>396884.5190416847</v>
      </c>
      <c r="VBM79" s="3">
        <v>393472.7327579461</v>
      </c>
      <c r="VBN79" s="3">
        <v>385003.1229483144</v>
      </c>
      <c r="VBO79" s="3">
        <v>390031.0185243501</v>
      </c>
      <c r="VBP79" s="3">
        <v>392415.2785296529</v>
      </c>
      <c r="VBQ79" s="3">
        <v>371735.0651782198</v>
      </c>
      <c r="VBR79" s="3">
        <v>385072.9548313149</v>
      </c>
      <c r="VBS79" s="3">
        <v>1440282.586885261</v>
      </c>
      <c r="VBT79" s="3">
        <v>3520225.222055079</v>
      </c>
      <c r="VBU79" s="3">
        <v>1274421.888775794</v>
      </c>
      <c r="VBV79" s="3">
        <v>6006290.136789219</v>
      </c>
      <c r="VBW79" s="3">
        <v>1079441.295455119</v>
      </c>
      <c r="VBX79" s="3">
        <v>1126617.720413598</v>
      </c>
      <c r="VBY79" s="3">
        <v>3576719.215402482</v>
      </c>
      <c r="VBZ79" s="3">
        <v>4386689.250341967</v>
      </c>
      <c r="VCA79" s="3">
        <v>1277584.275477388</v>
      </c>
      <c r="VCB79" s="3">
        <v>999932.7086674096</v>
      </c>
      <c r="VCC79" s="3">
        <v>567643.4249444727</v>
      </c>
      <c r="VCD79" s="3">
        <v>341587.6436885765</v>
      </c>
      <c r="VCE79" s="3">
        <v>344001.8316437365</v>
      </c>
      <c r="VCF79" s="3">
        <v>329127.6405646306</v>
      </c>
      <c r="VCG79" s="3">
        <v>323461.2820583045</v>
      </c>
      <c r="VCH79" s="3">
        <v>1627671.456925453</v>
      </c>
      <c r="VCI79" s="3">
        <v>14372419.07179754</v>
      </c>
      <c r="VCJ79" s="3">
        <v>2389118.309162878</v>
      </c>
      <c r="VCK79" s="3">
        <v>341916.8511370074</v>
      </c>
      <c r="VCL79" s="3">
        <v>315919.4386942507</v>
      </c>
      <c r="VCM79" s="3">
        <v>308217.9795976244</v>
      </c>
      <c r="VCN79" s="3">
        <v>306272.6628568963</v>
      </c>
      <c r="VCO79" s="3">
        <v>313335.6590232324</v>
      </c>
      <c r="VCP79" s="3">
        <v>3656586.937588479</v>
      </c>
      <c r="VCQ79" s="3">
        <v>313445.394839376</v>
      </c>
      <c r="VCR79" s="3">
        <v>303768.6910521642</v>
      </c>
      <c r="VCS79" s="3">
        <v>312707.1720762278</v>
      </c>
      <c r="VCT79" s="3">
        <v>319141.6812955594</v>
      </c>
      <c r="VCU79" s="3">
        <v>319391.080877704</v>
      </c>
      <c r="VCV79" s="3">
        <v>317804.8995352642</v>
      </c>
      <c r="VCW79" s="3">
        <v>312647.3161765132</v>
      </c>
      <c r="VCX79" s="3">
        <v>312806.9319090857</v>
      </c>
      <c r="VCY79" s="3">
        <v>319550.6966102766</v>
      </c>
      <c r="VCZ79" s="3">
        <v>315759.8229616781</v>
      </c>
      <c r="VDA79" s="3">
        <v>344819.8622731709</v>
      </c>
      <c r="VDB79" s="3">
        <v>359873.621051421</v>
      </c>
      <c r="WEU79" s="3">
        <v>1167.190044436887</v>
      </c>
      <c r="WEV79" s="3">
        <v>3451.690216881734</v>
      </c>
      <c r="WEW79" s="3">
        <v>3242.194567880241</v>
      </c>
      <c r="WEX79" s="3">
        <v>3581.377999596943</v>
      </c>
      <c r="WEY79" s="3">
        <v>3212.266618022885</v>
      </c>
      <c r="WEZ79" s="3">
        <v>3212.266618022885</v>
      </c>
      <c r="WFA79" s="3">
        <v>3272.122517737598</v>
      </c>
      <c r="WFB79" s="3">
        <v>3441.714233595949</v>
      </c>
      <c r="WFC79" s="3">
        <v>3242.194567880241</v>
      </c>
      <c r="WFD79" s="3">
        <v>3222.242601308671</v>
      </c>
      <c r="WFE79" s="3">
        <v>3132.458751736603</v>
      </c>
      <c r="WFF79" s="3">
        <v>498.7991642892679</v>
      </c>
      <c r="WFG79" s="3">
        <v>788.1026795770433</v>
      </c>
      <c r="WFH79" s="3">
        <v>209.4956490014925</v>
      </c>
      <c r="WFI79" s="3">
        <v>89.78384957206822</v>
      </c>
      <c r="WFJ79" s="3">
        <v>269.3515487162047</v>
      </c>
      <c r="WFK79" s="3">
        <v>2523.923771303696</v>
      </c>
      <c r="WFL79" s="3">
        <v>269.3515487162047</v>
      </c>
      <c r="WFM79" s="3">
        <v>79.80786628628287</v>
      </c>
      <c r="WFN79" s="3">
        <v>89.78384957206822</v>
      </c>
      <c r="WFO79" s="3">
        <v>89.78384957206822</v>
      </c>
      <c r="WFP79" s="3">
        <v>89.78384957206822</v>
      </c>
      <c r="WFQ79" s="3">
        <v>89.78384957206822</v>
      </c>
      <c r="WFR79" s="3">
        <v>448.9192478603411</v>
      </c>
      <c r="WFS79" s="3">
        <v>89.78384957206822</v>
      </c>
      <c r="WFT79" s="3">
        <v>89.78384957206822</v>
      </c>
      <c r="WFU79" s="3">
        <v>89.78384957206822</v>
      </c>
      <c r="WFV79" s="3">
        <v>89.78384957206822</v>
      </c>
      <c r="WFW79" s="3">
        <v>89.78384957206822</v>
      </c>
      <c r="WFX79" s="3">
        <v>89.78384957206822</v>
      </c>
      <c r="WFY79" s="3">
        <v>89.78384957206822</v>
      </c>
      <c r="WFZ79" s="3">
        <v>89.78384957206822</v>
      </c>
      <c r="WGA79" s="3">
        <v>89.78384957206822</v>
      </c>
      <c r="WGB79" s="3">
        <v>89.78384957206822</v>
      </c>
      <c r="WGC79" s="3">
        <v>79.80786628628287</v>
      </c>
      <c r="WGD79" s="3">
        <v>79.80786628628287</v>
      </c>
      <c r="WGE79" s="3">
        <v>1157.214061151102</v>
      </c>
      <c r="WGF79" s="3">
        <v>3481.61816673909</v>
      </c>
      <c r="WGG79" s="3">
        <v>3232.218584594456</v>
      </c>
      <c r="WGH79" s="3">
        <v>4000.369297599929</v>
      </c>
      <c r="WGI79" s="3">
        <v>3222.242601308671</v>
      </c>
      <c r="WGJ79" s="3">
        <v>3192.314651451315</v>
      </c>
      <c r="WGK79" s="3">
        <v>3272.122517737598</v>
      </c>
      <c r="WGL79" s="3">
        <v>3511.546116596446</v>
      </c>
      <c r="WGM79" s="3">
        <v>3232.218584594456</v>
      </c>
      <c r="WGN79" s="3">
        <v>3212.266618022885</v>
      </c>
      <c r="WGO79" s="3">
        <v>3132.458751736603</v>
      </c>
      <c r="WGP79" s="3">
        <v>498.7991642892679</v>
      </c>
      <c r="WGQ79" s="3">
        <v>788.1026795770433</v>
      </c>
      <c r="WGR79" s="3">
        <v>209.4956490014925</v>
      </c>
      <c r="WGS79" s="3">
        <v>89.78384957206822</v>
      </c>
      <c r="WGT79" s="3">
        <v>269.3515487162047</v>
      </c>
      <c r="WGU79" s="3">
        <v>2533.899754589481</v>
      </c>
      <c r="WGV79" s="3">
        <v>269.3515487162047</v>
      </c>
      <c r="WGW79" s="3">
        <v>79.80786628628287</v>
      </c>
      <c r="WGX79" s="3">
        <v>89.78384957206822</v>
      </c>
      <c r="WGY79" s="3">
        <v>89.78384957206822</v>
      </c>
      <c r="WGZ79" s="3">
        <v>89.78384957206822</v>
      </c>
      <c r="WHA79" s="3">
        <v>89.78384957206822</v>
      </c>
      <c r="WHB79" s="3">
        <v>448.9192478603411</v>
      </c>
      <c r="WHC79" s="3">
        <v>89.78384957206822</v>
      </c>
      <c r="WHD79" s="3">
        <v>89.78384957206822</v>
      </c>
      <c r="WHE79" s="3">
        <v>89.78384957206822</v>
      </c>
      <c r="WHF79" s="3">
        <v>89.78384957206822</v>
      </c>
      <c r="WHG79" s="3">
        <v>89.78384957206822</v>
      </c>
      <c r="WHH79" s="3">
        <v>89.78384957206822</v>
      </c>
      <c r="WHI79" s="3">
        <v>89.78384957206822</v>
      </c>
      <c r="WHJ79" s="3">
        <v>89.78384957206822</v>
      </c>
      <c r="WHK79" s="3">
        <v>89.78384957206822</v>
      </c>
      <c r="WHL79" s="3">
        <v>89.78384957206822</v>
      </c>
      <c r="WHM79" s="3">
        <v>79.80786628628287</v>
      </c>
      <c r="WHN79" s="3">
        <v>79.80786628628287</v>
      </c>
    </row>
    <row r="80">
      <c r="A80" s="2">
        <v>79</v>
      </c>
      <c r="B80" s="3" t="inlineStr">
        <is>
          <t>10/01/2023 22:47:52.901</t>
        </is>
      </c>
      <c r="C80" s="3">
        <v>2.108679012699596</v>
      </c>
      <c r="D80" s="3">
        <v>2.213645675208537</v>
      </c>
      <c r="E80" s="3">
        <v>2.195241213368164</v>
      </c>
      <c r="F80" s="3">
        <v>2.193866484148834</v>
      </c>
      <c r="G80" s="3">
        <v>2.18449799261867</v>
      </c>
      <c r="H80" s="3">
        <v>2.196117609375385</v>
      </c>
      <c r="I80" s="3">
        <v>2.18182003480316</v>
      </c>
      <c r="J80" s="3">
        <v>2.191160436707694</v>
      </c>
      <c r="K80" s="3">
        <v>2.188163616862849</v>
      </c>
      <c r="L80" s="3">
        <v>2.191839743955665</v>
      </c>
      <c r="M80" s="3">
        <v>2.190869187978248</v>
      </c>
      <c r="N80" s="3">
        <v>1.939446512607993</v>
      </c>
      <c r="O80" s="3">
        <v>2.157909383424645</v>
      </c>
      <c r="P80" s="3">
        <v>1.534253295386459</v>
      </c>
      <c r="Q80" s="3">
        <v>2.486992110453649</v>
      </c>
      <c r="R80" s="3">
        <v>2.590241419429902</v>
      </c>
      <c r="S80" s="3">
        <v>2.729862606052932</v>
      </c>
      <c r="T80" s="3">
        <v>2.123543095004897</v>
      </c>
      <c r="U80" s="3">
        <v>1.28176066370569</v>
      </c>
      <c r="V80" s="3">
        <v>0.9975249169435217</v>
      </c>
      <c r="W80" s="3">
        <v>1.055502392344497</v>
      </c>
      <c r="X80" s="3">
        <v>1.054984696108439</v>
      </c>
      <c r="Y80" s="3">
        <v>1.04302</v>
      </c>
      <c r="Z80" s="3">
        <v>0.9897581441263573</v>
      </c>
      <c r="AA80" s="3">
        <v>0.9219843120627518</v>
      </c>
      <c r="AB80" s="3">
        <v>1.03107485988791</v>
      </c>
      <c r="AC80" s="3">
        <v>1.035587404117885</v>
      </c>
      <c r="AD80" s="3">
        <v>1.02270137524558</v>
      </c>
      <c r="AE80" s="3">
        <v>1.438103037522334</v>
      </c>
      <c r="AF80" s="3">
        <v>1.665063395810364</v>
      </c>
      <c r="AG80" s="3">
        <v>1.852845036319613</v>
      </c>
      <c r="AH80" s="3">
        <v>2.029445073612684</v>
      </c>
      <c r="AI80" s="3">
        <v>2.059780058651027</v>
      </c>
      <c r="AJ80" s="3">
        <v>1.109415681580129</v>
      </c>
      <c r="AK80" s="3">
        <v>1.867272185824896</v>
      </c>
      <c r="AL80" s="3">
        <v>2.239437689969605</v>
      </c>
      <c r="AM80" s="3">
        <v>1.737584869059166</v>
      </c>
      <c r="AN80" s="3">
        <v>1.926770346692894</v>
      </c>
      <c r="AO80" s="3">
        <v>1.524219693918647</v>
      </c>
      <c r="AP80" s="3">
        <v>1.77973086627418</v>
      </c>
      <c r="AQ80" s="3">
        <v>1.334606011372867</v>
      </c>
      <c r="AR80" s="3">
        <v>1.703537184284378</v>
      </c>
      <c r="AS80" s="3">
        <v>2.207376409366869</v>
      </c>
      <c r="AT80" s="3">
        <v>1.742882327016307</v>
      </c>
      <c r="AU80" s="3">
        <v>1.836348408710218</v>
      </c>
      <c r="AV80" s="3">
        <v>1.838961590754589</v>
      </c>
      <c r="AW80" s="3">
        <v>2.224938574938575</v>
      </c>
      <c r="AX80" s="3">
        <v>1.98152975743936</v>
      </c>
      <c r="AY80" s="3">
        <v>1.744603174603175</v>
      </c>
      <c r="AZ80" s="3">
        <v>2.143341924398626</v>
      </c>
      <c r="BA80" s="3">
        <v>2.236148346738159</v>
      </c>
      <c r="BB80" s="3">
        <v>2.73363987284287</v>
      </c>
      <c r="BC80" s="3">
        <v>2.126981071071659</v>
      </c>
      <c r="BD80" s="3">
        <v>1.51430303030303</v>
      </c>
      <c r="BE80" s="3">
        <v>1.055256491450285</v>
      </c>
      <c r="BF80" s="3">
        <v>0.9265768268963602</v>
      </c>
      <c r="BG80" s="3">
        <v>1.020537046245649</v>
      </c>
      <c r="BH80" s="3">
        <v>1.006929611650485</v>
      </c>
      <c r="BI80" s="3">
        <v>1.03774126238915</v>
      </c>
      <c r="BJ80" s="3">
        <v>1.011233361314306</v>
      </c>
      <c r="BK80" s="3">
        <v>1.037657361795293</v>
      </c>
      <c r="BL80" s="3">
        <v>1.043292682926829</v>
      </c>
      <c r="BM80" s="3">
        <v>1.040472936030618</v>
      </c>
      <c r="BN80" s="3">
        <v>1.021030906011854</v>
      </c>
      <c r="BO80" s="3">
        <v>1.04079356846473</v>
      </c>
      <c r="BP80" s="3">
        <v>1.00942338494394</v>
      </c>
      <c r="BQ80" s="3">
        <v>1.028985122210415</v>
      </c>
      <c r="BR80" s="3">
        <v>1.278084179970972</v>
      </c>
      <c r="BS80" s="3">
        <v>1.403197205803332</v>
      </c>
      <c r="BT80" s="3">
        <v>1.266779661016949</v>
      </c>
      <c r="BU80" s="3">
        <v>1.032841087297439</v>
      </c>
      <c r="BV80" s="3">
        <v>1.420899602385686</v>
      </c>
      <c r="BW80" s="3">
        <v>1.391937758279911</v>
      </c>
      <c r="BX80" s="3">
        <v>53.098975860536</v>
      </c>
      <c r="BY80" s="3">
        <v>51.78257455773365</v>
      </c>
      <c r="BZ80" s="3">
        <v>51.79965305902494</v>
      </c>
      <c r="CA80" s="3">
        <v>49.24813294671544</v>
      </c>
      <c r="CB80" s="3">
        <v>51.76158555848316</v>
      </c>
      <c r="CC80" s="3">
        <v>51.731658278183</v>
      </c>
      <c r="CD80" s="3">
        <v>51.73872111633384</v>
      </c>
      <c r="CE80" s="3">
        <v>51.71374181304333</v>
      </c>
      <c r="CF80" s="3">
        <v>51.7278275863046</v>
      </c>
      <c r="CG80" s="3">
        <v>51.76150575240236</v>
      </c>
      <c r="CH80" s="3">
        <v>0.568099586177539</v>
      </c>
      <c r="CI80" s="3">
        <v>0.4588450615618123</v>
      </c>
      <c r="CJ80" s="3">
        <v>0.2663926977116843</v>
      </c>
      <c r="CK80" s="3">
        <v>0.1011542074144877</v>
      </c>
      <c r="CL80" s="3">
        <v>0.0685933264479307</v>
      </c>
      <c r="CM80" s="3">
        <v>0.9453429301209577</v>
      </c>
      <c r="CN80" s="3">
        <v>0.08148200849719284</v>
      </c>
      <c r="CO80" s="3">
        <v>0.9523259621909914</v>
      </c>
      <c r="CP80" s="3">
        <v>0.1201081516045791</v>
      </c>
      <c r="CQ80" s="3">
        <v>0.0917370898800423</v>
      </c>
      <c r="CR80" s="3">
        <v>0.09125825339523996</v>
      </c>
      <c r="CS80" s="3">
        <v>0.09975760100048095</v>
      </c>
      <c r="CT80" s="3">
        <v>0.1616871197015795</v>
      </c>
      <c r="CU80" s="3">
        <v>0.1882226415677075</v>
      </c>
      <c r="CV80" s="3">
        <v>0.09967779491968058</v>
      </c>
      <c r="CW80" s="3">
        <v>0.09883983107127653</v>
      </c>
      <c r="CX80" s="3">
        <v>0.1015532378184896</v>
      </c>
      <c r="CY80" s="3">
        <v>0.06699720483192301</v>
      </c>
      <c r="CZ80" s="3">
        <v>0.07238411528594897</v>
      </c>
      <c r="DA80" s="3">
        <v>0.06591982274111781</v>
      </c>
      <c r="DB80" s="3">
        <v>0.07046876934673973</v>
      </c>
      <c r="DC80" s="3">
        <v>0.068034683882328</v>
      </c>
      <c r="DD80" s="3">
        <v>0.2666720189944857</v>
      </c>
      <c r="DE80" s="3">
        <v>0.06699720483192301</v>
      </c>
      <c r="DF80" s="3">
        <v>0.06564050145831647</v>
      </c>
      <c r="DG80" s="3">
        <v>0.08228006930519668</v>
      </c>
      <c r="DH80" s="3">
        <v>0.1622856653075824</v>
      </c>
      <c r="DI80" s="3">
        <v>0.1981584986273554</v>
      </c>
      <c r="DJ80" s="3">
        <v>0.6642260105016025</v>
      </c>
      <c r="DK80" s="3">
        <v>0.1964825709305473</v>
      </c>
      <c r="DL80" s="3">
        <v>0.1706254007512226</v>
      </c>
      <c r="DM80" s="3">
        <v>0.2300410279071091</v>
      </c>
      <c r="DN80" s="3">
        <v>0.1810799973360731</v>
      </c>
      <c r="DO80" s="3">
        <v>0.1191105755945742</v>
      </c>
      <c r="DP80" s="3">
        <v>0.117394744857366</v>
      </c>
      <c r="DQ80" s="3">
        <v>0.1136837621001481</v>
      </c>
      <c r="DR80" s="3">
        <v>0.3191445171207386</v>
      </c>
      <c r="DS80" s="3">
        <v>0.0754167463563636</v>
      </c>
      <c r="DT80" s="3">
        <v>0.09289427805164786</v>
      </c>
      <c r="DU80" s="3">
        <v>0.08930300441563055</v>
      </c>
      <c r="DV80" s="3">
        <v>0.08786649496122362</v>
      </c>
      <c r="DW80" s="3">
        <v>0.6787906202476727</v>
      </c>
      <c r="DX80" s="3">
        <v>0.09876002499047613</v>
      </c>
      <c r="DY80" s="3">
        <v>0.06300690079190377</v>
      </c>
      <c r="DZ80" s="3">
        <v>0.1436110424002924</v>
      </c>
      <c r="EA80" s="3">
        <v>0.08024501424478687</v>
      </c>
      <c r="EB80" s="3">
        <v>0.0822002632243963</v>
      </c>
      <c r="EC80" s="3">
        <v>0.07649412844716878</v>
      </c>
      <c r="ED80" s="3">
        <v>0.3327514538972042</v>
      </c>
      <c r="EE80" s="3">
        <v>0.07290285481115148</v>
      </c>
      <c r="EF80" s="3">
        <v>0.07198508488194705</v>
      </c>
      <c r="EG80" s="3">
        <v>0.07298266089195186</v>
      </c>
      <c r="EH80" s="3">
        <v>0.0942509814252544</v>
      </c>
      <c r="EI80" s="3">
        <v>0.07693306189157091</v>
      </c>
      <c r="EJ80" s="3">
        <v>0.07473839466956032</v>
      </c>
      <c r="EK80" s="3">
        <v>0.07509752203316206</v>
      </c>
      <c r="EL80" s="3">
        <v>0.08247958450719765</v>
      </c>
      <c r="EM80" s="3">
        <v>0.07425955818475802</v>
      </c>
      <c r="EN80" s="3">
        <v>0.08239977842639726</v>
      </c>
      <c r="EO80" s="3">
        <v>0.07633451628556803</v>
      </c>
      <c r="EP80" s="3">
        <v>0.08028491728518708</v>
      </c>
      <c r="HK80" s="3">
        <v>0.9550435717153724</v>
      </c>
      <c r="HL80" s="3">
        <v>2.661864728722239</v>
      </c>
      <c r="HM80" s="3">
        <v>2.684599143120851</v>
      </c>
      <c r="HN80" s="3">
        <v>2.683454036283343</v>
      </c>
      <c r="HO80" s="3">
        <v>2.654754669224829</v>
      </c>
      <c r="HP80" s="3">
        <v>2.68362568058728</v>
      </c>
      <c r="HQ80" s="3">
        <v>2.66558489227867</v>
      </c>
      <c r="HR80" s="3">
        <v>2.677559418635935</v>
      </c>
      <c r="HS80" s="3">
        <v>2.672845146501762</v>
      </c>
      <c r="HT80" s="3">
        <v>2.677632917647572</v>
      </c>
      <c r="HU80" s="3">
        <v>2.678314980222972</v>
      </c>
      <c r="HV80" s="3">
        <v>3.334438295701213</v>
      </c>
      <c r="HW80" s="3">
        <v>3.226143230004648</v>
      </c>
      <c r="HX80" s="3">
        <v>3.061444540753803</v>
      </c>
      <c r="HY80" s="3">
        <v>3.816298426150121</v>
      </c>
      <c r="HZ80" s="3">
        <v>3.604926527142453</v>
      </c>
      <c r="IA80" s="3">
        <v>2.189314624475823</v>
      </c>
      <c r="IB80" s="3">
        <v>3.5034943847459</v>
      </c>
      <c r="IC80" s="3">
        <v>1.078494539307205</v>
      </c>
      <c r="ID80" s="3">
        <v>6.661231281198003</v>
      </c>
      <c r="IE80" s="3">
        <v>6.254123711340205</v>
      </c>
      <c r="IF80" s="3">
        <v>6.204834769191205</v>
      </c>
      <c r="IG80" s="3">
        <v>6.75181253236665</v>
      </c>
      <c r="IH80" s="3">
        <v>9.063276836158192</v>
      </c>
      <c r="II80" s="3">
        <v>3.569288850588863</v>
      </c>
      <c r="IJ80" s="3">
        <v>6.249620867455262</v>
      </c>
      <c r="IK80" s="3">
        <v>6.642024857586743</v>
      </c>
      <c r="IL80" s="3">
        <v>6.676349878158266</v>
      </c>
      <c r="IM80" s="3">
        <v>7.159599703484062</v>
      </c>
      <c r="IN80" s="3">
        <v>7.640359198128123</v>
      </c>
      <c r="IO80" s="3">
        <v>7.89604024248678</v>
      </c>
      <c r="IP80" s="3">
        <v>7.648722189617458</v>
      </c>
      <c r="IQ80" s="3">
        <v>7.893740166329513</v>
      </c>
      <c r="IR80" s="3">
        <v>3.320743942311999</v>
      </c>
      <c r="IS80" s="3">
        <v>7.653707659444614</v>
      </c>
      <c r="IT80" s="3">
        <v>7.902343540515901</v>
      </c>
      <c r="IU80" s="3">
        <v>7.049483521888834</v>
      </c>
      <c r="IV80" s="3">
        <v>6.433245079325985</v>
      </c>
      <c r="IW80" s="3">
        <v>5.741693848137754</v>
      </c>
      <c r="IX80" s="3">
        <v>2.243519912153655</v>
      </c>
      <c r="IY80" s="3">
        <v>7.343185183115903</v>
      </c>
      <c r="IZ80" s="3">
        <v>7.933050178333198</v>
      </c>
      <c r="JA80" s="3">
        <v>1.393593021918753</v>
      </c>
      <c r="JB80" s="3">
        <v>6.553997224006133</v>
      </c>
      <c r="JC80" s="3">
        <v>7.315006338826983</v>
      </c>
      <c r="JD80" s="3">
        <v>7.444922251272876</v>
      </c>
      <c r="JE80" s="3">
        <v>8.015490152688649</v>
      </c>
      <c r="JF80" s="3">
        <v>3.218724454305893</v>
      </c>
      <c r="JG80" s="3">
        <v>6.311830015313936</v>
      </c>
      <c r="JH80" s="3">
        <v>5.600897993545671</v>
      </c>
      <c r="JI80" s="3">
        <v>3.66334821755362</v>
      </c>
      <c r="JJ80" s="3">
        <v>4.718658749289592</v>
      </c>
      <c r="JK80" s="3">
        <v>3.777761246234724</v>
      </c>
      <c r="JL80" s="3">
        <v>4.610530200516669</v>
      </c>
      <c r="JM80" s="3">
        <v>4.694323144104803</v>
      </c>
      <c r="JN80" s="3">
        <v>4.154675138603376</v>
      </c>
      <c r="JO80" s="3">
        <v>5.143286761481111</v>
      </c>
      <c r="JP80" s="3">
        <v>5.032510462788864</v>
      </c>
      <c r="JQ80" s="3">
        <v>4.769765629682911</v>
      </c>
      <c r="JR80" s="3">
        <v>3.377393063120794</v>
      </c>
      <c r="JS80" s="3">
        <v>4.906949657046719</v>
      </c>
      <c r="JT80" s="3">
        <v>4.850773195876288</v>
      </c>
      <c r="JU80" s="3">
        <v>4.925650317070014</v>
      </c>
      <c r="JV80" s="3">
        <v>5.156457130639299</v>
      </c>
      <c r="JW80" s="3">
        <v>5.19386566584703</v>
      </c>
      <c r="JX80" s="3">
        <v>4.612185155821186</v>
      </c>
      <c r="JY80" s="3">
        <v>4.724156857961822</v>
      </c>
      <c r="JZ80" s="3">
        <v>5.666058981233244</v>
      </c>
      <c r="KA80" s="3">
        <v>6.372643523885059</v>
      </c>
      <c r="KB80" s="3">
        <v>5.610810231111588</v>
      </c>
      <c r="KC80" s="3">
        <v>4.757871290108964</v>
      </c>
      <c r="KD80" s="3">
        <v>6.131910558206875</v>
      </c>
      <c r="ECA80" s="3">
        <v>4.3</v>
      </c>
      <c r="ECB80" s="3">
        <v>4.3</v>
      </c>
      <c r="ECC80" s="3">
        <v>4.3</v>
      </c>
      <c r="ECD80" s="3">
        <v>4.3</v>
      </c>
      <c r="ECE80" s="3">
        <v>4.3</v>
      </c>
      <c r="ECF80" s="3">
        <v>4.3</v>
      </c>
      <c r="ECG80" s="3">
        <v>4.3</v>
      </c>
      <c r="ECH80" s="3">
        <v>4.3</v>
      </c>
      <c r="ECI80" s="3">
        <v>4.3</v>
      </c>
      <c r="ECJ80" s="3">
        <v>4.3</v>
      </c>
      <c r="ECK80" s="3">
        <v>4.3</v>
      </c>
      <c r="ECL80" s="3">
        <v>4.3</v>
      </c>
      <c r="ECM80" s="3">
        <v>4.3</v>
      </c>
      <c r="ECN80" s="3">
        <v>4.3</v>
      </c>
      <c r="ECO80" s="3">
        <v>4.3</v>
      </c>
      <c r="ECP80" s="3">
        <v>4.3</v>
      </c>
      <c r="ECQ80" s="3">
        <v>4.3</v>
      </c>
      <c r="ECR80" s="3">
        <v>4.3</v>
      </c>
      <c r="ECS80" s="3">
        <v>4.3</v>
      </c>
      <c r="ECT80" s="3">
        <v>4.3</v>
      </c>
      <c r="ECU80" s="3">
        <v>4.3</v>
      </c>
      <c r="ECV80" s="3">
        <v>4.3</v>
      </c>
      <c r="ECW80" s="3">
        <v>4.3</v>
      </c>
      <c r="ECX80" s="3">
        <v>4.3</v>
      </c>
      <c r="ECY80" s="3">
        <v>4.3</v>
      </c>
      <c r="ECZ80" s="3">
        <v>4.3</v>
      </c>
      <c r="EDA80" s="3">
        <v>4.3</v>
      </c>
      <c r="EDB80" s="3">
        <v>4.3</v>
      </c>
      <c r="EDC80" s="3">
        <v>4.3</v>
      </c>
      <c r="EDD80" s="3">
        <v>4.3</v>
      </c>
      <c r="EDE80" s="3">
        <v>4.3</v>
      </c>
      <c r="EDF80" s="3">
        <v>4.3</v>
      </c>
      <c r="EDG80" s="3">
        <v>4.3</v>
      </c>
      <c r="EDH80" s="3">
        <v>4.3</v>
      </c>
      <c r="EDI80" s="3">
        <v>4.3</v>
      </c>
      <c r="EDJ80" s="3">
        <v>4.3</v>
      </c>
      <c r="EDK80" s="3">
        <v>4.3</v>
      </c>
      <c r="EDL80" s="3">
        <v>4.3</v>
      </c>
      <c r="EDM80" s="3">
        <v>4.3</v>
      </c>
      <c r="EDN80" s="3">
        <v>4.3</v>
      </c>
      <c r="EDO80" s="3">
        <v>4.3</v>
      </c>
      <c r="EDP80" s="3">
        <v>4.3</v>
      </c>
      <c r="EDQ80" s="3">
        <v>4.3</v>
      </c>
      <c r="EDR80" s="3">
        <v>4.3</v>
      </c>
      <c r="EDS80" s="3">
        <v>4.3</v>
      </c>
      <c r="EDT80" s="3">
        <v>4.3</v>
      </c>
      <c r="EDU80" s="3">
        <v>4.3</v>
      </c>
      <c r="EDV80" s="3">
        <v>4.3</v>
      </c>
      <c r="EDW80" s="3">
        <v>4.3</v>
      </c>
      <c r="EDX80" s="3">
        <v>4.3</v>
      </c>
      <c r="EDY80" s="3">
        <v>4.3</v>
      </c>
      <c r="EDZ80" s="3">
        <v>4.3</v>
      </c>
      <c r="EEA80" s="3">
        <v>4.3</v>
      </c>
      <c r="EEB80" s="3">
        <v>4.3</v>
      </c>
      <c r="EEC80" s="3">
        <v>4.3</v>
      </c>
      <c r="EED80" s="3">
        <v>4.3</v>
      </c>
      <c r="EEE80" s="3">
        <v>4.3</v>
      </c>
      <c r="EEF80" s="3">
        <v>4.3</v>
      </c>
      <c r="EEG80" s="3">
        <v>4.3</v>
      </c>
      <c r="EEH80" s="3">
        <v>4.3</v>
      </c>
      <c r="EEI80" s="3">
        <v>4.3</v>
      </c>
      <c r="EEJ80" s="3">
        <v>4.3</v>
      </c>
      <c r="EEK80" s="3">
        <v>4.3</v>
      </c>
      <c r="EEL80" s="3">
        <v>4.3</v>
      </c>
      <c r="EEM80" s="3">
        <v>4.3</v>
      </c>
      <c r="EEN80" s="3">
        <v>4.3</v>
      </c>
      <c r="EEO80" s="3">
        <v>4.3</v>
      </c>
      <c r="EEP80" s="3">
        <v>4.3</v>
      </c>
      <c r="EEQ80" s="3">
        <v>4.3</v>
      </c>
      <c r="EER80" s="3">
        <v>4.3</v>
      </c>
      <c r="EES80" s="3">
        <v>4.3</v>
      </c>
      <c r="EET80" s="3">
        <v>4.3</v>
      </c>
      <c r="EVK80" s="3">
        <v>4.239226559520807</v>
      </c>
      <c r="EVL80" s="3">
        <v>0.3147301269787201</v>
      </c>
      <c r="EVM80" s="3">
        <v>0.3415138370452983</v>
      </c>
      <c r="EVN80" s="3">
        <v>0.3303614264963207</v>
      </c>
      <c r="EVO80" s="3">
        <v>0.353483267383048</v>
      </c>
      <c r="EVP80" s="3">
        <v>0.3472201958837566</v>
      </c>
      <c r="EVQ80" s="3">
        <v>0.3412306045847453</v>
      </c>
      <c r="EVR80" s="3">
        <v>0.3406447800635584</v>
      </c>
      <c r="EVS80" s="3">
        <v>0.3394688475776235</v>
      </c>
      <c r="EVT80" s="3">
        <v>0.3400654083478147</v>
      </c>
      <c r="EVU80" s="3">
        <v>0.3338457650159143</v>
      </c>
      <c r="EVV80" s="3">
        <v>11.7123414180118</v>
      </c>
      <c r="EVW80" s="3">
        <v>13.42398181656981</v>
      </c>
      <c r="EVX80" s="3">
        <v>10.74914512078144</v>
      </c>
      <c r="EVY80" s="3">
        <v>8.406660295581347</v>
      </c>
      <c r="EVZ80" s="3">
        <v>7.220459841104966</v>
      </c>
      <c r="EWA80" s="3">
        <v>8.89858894356122</v>
      </c>
      <c r="EWB80" s="3">
        <v>7.339248548581444</v>
      </c>
      <c r="EWC80" s="3">
        <v>3.607329072751344</v>
      </c>
      <c r="EWD80" s="3">
        <v>9.750045794408086</v>
      </c>
      <c r="EWE80" s="3">
        <v>10.01401137393884</v>
      </c>
      <c r="EWF80" s="3">
        <v>10.14402652574863</v>
      </c>
      <c r="EWG80" s="3">
        <v>10.85309965293091</v>
      </c>
      <c r="EWH80" s="3">
        <v>8.11619498815609</v>
      </c>
      <c r="EWI80" s="3">
        <v>12.72131524488388</v>
      </c>
      <c r="EWJ80" s="3">
        <v>11.37587964086387</v>
      </c>
      <c r="EWK80" s="3">
        <v>11.10071535777635</v>
      </c>
      <c r="EWL80" s="3">
        <v>11.18997992527207</v>
      </c>
      <c r="EWM80" s="3">
        <v>10.32272760216601</v>
      </c>
      <c r="EWN80" s="3">
        <v>9.493697079053444</v>
      </c>
      <c r="EWO80" s="3">
        <v>9.278316834917835</v>
      </c>
      <c r="EWP80" s="3">
        <v>8.203125</v>
      </c>
      <c r="EWQ80" s="3">
        <v>8.293172547819214</v>
      </c>
      <c r="EWR80" s="3">
        <v>12.13545582984061</v>
      </c>
      <c r="EWS80" s="3">
        <v>9.14629284085291</v>
      </c>
      <c r="EWT80" s="3">
        <v>8.055376471785822</v>
      </c>
      <c r="EWU80" s="3">
        <v>10.43149404113986</v>
      </c>
      <c r="EWV80" s="3">
        <v>10.32072407775477</v>
      </c>
      <c r="EWW80" s="3">
        <v>12.47147183845216</v>
      </c>
      <c r="EWX80" s="3">
        <v>9.531516874033768</v>
      </c>
      <c r="EWY80" s="3">
        <v>8.879116196968775</v>
      </c>
      <c r="EWZ80" s="3">
        <v>8.827173416891752</v>
      </c>
      <c r="EXA80" s="3">
        <v>8.319892499523593</v>
      </c>
      <c r="EXB80" s="3">
        <v>10.33922520608911</v>
      </c>
      <c r="EXC80" s="3">
        <v>9.440846483626745</v>
      </c>
      <c r="EXD80" s="3">
        <v>9.394248852866564</v>
      </c>
      <c r="EXE80" s="3">
        <v>8.258595802077663</v>
      </c>
      <c r="EXF80" s="3">
        <v>13.41786408930941</v>
      </c>
      <c r="EXG80" s="3">
        <v>9.993024595881479</v>
      </c>
      <c r="EXH80" s="3">
        <v>10.75715974908311</v>
      </c>
      <c r="EXI80" s="3">
        <v>10.65041462683585</v>
      </c>
      <c r="EXJ80" s="3">
        <v>12.05254611074886</v>
      </c>
      <c r="EXK80" s="3">
        <v>3.862409770583915</v>
      </c>
      <c r="EXL80" s="3">
        <v>13.10066970837002</v>
      </c>
      <c r="EXM80" s="3">
        <v>14.65866466616654</v>
      </c>
      <c r="EXN80" s="3">
        <v>15.33848114551316</v>
      </c>
      <c r="EXO80" s="3">
        <v>14.00867319592652</v>
      </c>
      <c r="EXP80" s="3">
        <v>14.00489327596389</v>
      </c>
      <c r="EXQ80" s="3">
        <v>13.01932792118028</v>
      </c>
      <c r="EXR80" s="3">
        <v>17.16240694678735</v>
      </c>
      <c r="EXS80" s="3">
        <v>12.9628652811478</v>
      </c>
      <c r="EXT80" s="3">
        <v>13.26975187290792</v>
      </c>
      <c r="EXU80" s="3">
        <v>12.96619855230488</v>
      </c>
      <c r="EXV80" s="3">
        <v>11.98337255227176</v>
      </c>
      <c r="EXW80" s="3">
        <v>13.92868711534149</v>
      </c>
      <c r="EXX80" s="3">
        <v>13.15685081850157</v>
      </c>
      <c r="EXY80" s="3">
        <v>13.27102321138106</v>
      </c>
      <c r="EXZ80" s="3">
        <v>10.8732682262094</v>
      </c>
      <c r="EYA80" s="3">
        <v>11.39257472188715</v>
      </c>
      <c r="EYB80" s="3">
        <v>11.24851867426125</v>
      </c>
      <c r="EYC80" s="3">
        <v>13.36150721850366</v>
      </c>
      <c r="EYD80" s="3">
        <v>10.35381359637617</v>
      </c>
      <c r="EYE80" s="3">
        <v>1.793675793142873</v>
      </c>
      <c r="EYF80" s="3">
        <v>0.01969397205409664</v>
      </c>
      <c r="EYG80" s="3">
        <v>0.02054997821484673</v>
      </c>
      <c r="EYH80" s="3">
        <v>0.02291391910462205</v>
      </c>
      <c r="EYI80" s="3">
        <v>0.02087740553796943</v>
      </c>
      <c r="EYJ80" s="3">
        <v>0.02018942482561216</v>
      </c>
      <c r="EYK80" s="3">
        <v>0.02045280102749584</v>
      </c>
      <c r="EYL80" s="3">
        <v>0.02045434984650086</v>
      </c>
      <c r="EYM80" s="3">
        <v>0.01977817953983427</v>
      </c>
      <c r="EYN80" s="3">
        <v>0.02043647927475988</v>
      </c>
      <c r="EYO80" s="3">
        <v>0.02044630475156095</v>
      </c>
      <c r="EYP80" s="3">
        <v>0.7903295318322897</v>
      </c>
      <c r="EYQ80" s="3">
        <v>0.710894744053712</v>
      </c>
      <c r="EYR80" s="3">
        <v>0.8105792676229597</v>
      </c>
      <c r="EYS80" s="3">
        <v>0.5702253540116028</v>
      </c>
      <c r="EYT80" s="3">
        <v>0.508688694871003</v>
      </c>
      <c r="EYU80" s="3">
        <v>0.9131684040562412</v>
      </c>
      <c r="EYV80" s="3">
        <v>0.5822970176015128</v>
      </c>
      <c r="EYW80" s="3">
        <v>0.3574639185368007</v>
      </c>
      <c r="EYX80" s="3">
        <v>0.4496178248488784</v>
      </c>
      <c r="EYY80" s="3">
        <v>0.4976098244457265</v>
      </c>
      <c r="EYZ80" s="3">
        <v>0.5937208579421822</v>
      </c>
      <c r="EZA80" s="3">
        <v>0.4506145615616191</v>
      </c>
      <c r="EZB80" s="3">
        <v>0.379005111582097</v>
      </c>
      <c r="EZC80" s="3">
        <v>0.651299149229708</v>
      </c>
      <c r="EZD80" s="3">
        <v>0.6571220577529725</v>
      </c>
      <c r="EZE80" s="3">
        <v>0.4044597781806132</v>
      </c>
      <c r="EZF80" s="3">
        <v>0.5033089683126662</v>
      </c>
      <c r="EZG80" s="3">
        <v>0.3841255707526169</v>
      </c>
      <c r="EZH80" s="3">
        <v>0.3401839145153414</v>
      </c>
      <c r="EZI80" s="3">
        <v>0.4524812963507465</v>
      </c>
      <c r="EZJ80" s="3">
        <v>0.4324776785714286</v>
      </c>
      <c r="EZK80" s="3">
        <v>0.4214213002840322</v>
      </c>
      <c r="EZL80" s="3">
        <v>0.5769315066645536</v>
      </c>
      <c r="EZM80" s="3">
        <v>0.509544997846993</v>
      </c>
      <c r="EZN80" s="3">
        <v>0.5483356519968783</v>
      </c>
      <c r="EZO80" s="3">
        <v>0.6677551703926987</v>
      </c>
      <c r="EZP80" s="3">
        <v>0.7644035514776023</v>
      </c>
      <c r="EZQ80" s="3">
        <v>0.7048231171413377</v>
      </c>
      <c r="EZR80" s="3">
        <v>1.27129085176909</v>
      </c>
      <c r="EZS80" s="3">
        <v>0.5337360764501796</v>
      </c>
      <c r="EZT80" s="3">
        <v>0.6424754524269579</v>
      </c>
      <c r="EZU80" s="3">
        <v>2.464141950921475</v>
      </c>
      <c r="EZV80" s="3">
        <v>0.8746143731350832</v>
      </c>
      <c r="EZW80" s="3">
        <v>0.4414849949831251</v>
      </c>
      <c r="EZX80" s="3">
        <v>0.3927747921759261</v>
      </c>
      <c r="EZY80" s="3">
        <v>0.3833502922454388</v>
      </c>
      <c r="EZZ80" s="3">
        <v>0.649597511401083</v>
      </c>
      <c r="FAA80" s="3">
        <v>0.6929912352530858</v>
      </c>
      <c r="FAB80" s="3">
        <v>0.6287953183558129</v>
      </c>
      <c r="FAC80" s="3">
        <v>0.9566390248776101</v>
      </c>
      <c r="FAD80" s="3">
        <v>0.7600330593614892</v>
      </c>
      <c r="FAE80" s="3">
        <v>0.1852436600167348</v>
      </c>
      <c r="FAF80" s="3">
        <v>0.858480749219563</v>
      </c>
      <c r="FAG80" s="3">
        <v>0.8387096774193548</v>
      </c>
      <c r="FAH80" s="3">
        <v>0.8194017542544418</v>
      </c>
      <c r="FAI80" s="3">
        <v>0.523802562978122</v>
      </c>
      <c r="FAJ80" s="3">
        <v>0.6351616829976738</v>
      </c>
      <c r="FAK80" s="3">
        <v>0.7112876065046373</v>
      </c>
      <c r="FAL80" s="3">
        <v>0.7290094780126117</v>
      </c>
      <c r="FAM80" s="3">
        <v>0.6764954109083238</v>
      </c>
      <c r="FAN80" s="3">
        <v>0.78502736305191</v>
      </c>
      <c r="FAO80" s="3">
        <v>0.6489667765793934</v>
      </c>
      <c r="FAP80" s="3">
        <v>0.6789886697005193</v>
      </c>
      <c r="FAQ80" s="3">
        <v>0.6902050681484065</v>
      </c>
      <c r="FAR80" s="3">
        <v>0.7761880834633591</v>
      </c>
      <c r="FAS80" s="3">
        <v>0.821047739536805</v>
      </c>
      <c r="FAT80" s="3">
        <v>0.720152926035279</v>
      </c>
      <c r="FAU80" s="3">
        <v>0.5562257070097842</v>
      </c>
      <c r="FAV80" s="3">
        <v>0.6699415115256698</v>
      </c>
      <c r="FAW80" s="3">
        <v>0.714891247959713</v>
      </c>
      <c r="FAX80" s="3">
        <v>0.5666614198016685</v>
      </c>
      <c r="LFO80" s="3">
        <v>23.13725490196079</v>
      </c>
      <c r="LFP80" s="3">
        <v>9.803921568627452</v>
      </c>
      <c r="LFQ80" s="3">
        <v>9.803921568627453</v>
      </c>
      <c r="LFR80" s="3">
        <v>9.803921568627452</v>
      </c>
      <c r="LFS80" s="3">
        <v>9.803921568627452</v>
      </c>
      <c r="LFT80" s="3">
        <v>9.803921568627452</v>
      </c>
      <c r="LFU80" s="3">
        <v>9.803921568627452</v>
      </c>
      <c r="LFV80" s="3">
        <v>9.803921568627452</v>
      </c>
      <c r="LFW80" s="3">
        <v>9.803921568627452</v>
      </c>
      <c r="LFX80" s="3">
        <v>9.803921568627452</v>
      </c>
      <c r="LFY80" s="3">
        <v>9.803921568627452</v>
      </c>
      <c r="LFZ80" s="3">
        <v>8.235294117647058</v>
      </c>
      <c r="LGA80" s="3">
        <v>7.450980392156864</v>
      </c>
      <c r="LGB80" s="3">
        <v>9.411764705882353</v>
      </c>
      <c r="LGC80" s="3">
        <v>9.019607843137255</v>
      </c>
      <c r="LGD80" s="3">
        <v>10.19607843137255</v>
      </c>
      <c r="LGE80" s="3">
        <v>9.411764705882355</v>
      </c>
      <c r="LGF80" s="3">
        <v>9.80392156862745</v>
      </c>
      <c r="LGG80" s="3">
        <v>15.29411764705883</v>
      </c>
      <c r="LGH80" s="3">
        <v>9.411764705882351</v>
      </c>
      <c r="LGI80" s="3">
        <v>9.019607843137255</v>
      </c>
      <c r="LGJ80" s="3">
        <v>9.411764705882353</v>
      </c>
      <c r="LGK80" s="3">
        <v>8.235294117647058</v>
      </c>
      <c r="LGL80" s="3">
        <v>8.235294117647058</v>
      </c>
      <c r="LGM80" s="3">
        <v>9.803921568627452</v>
      </c>
      <c r="LGN80" s="3">
        <v>8.627450980392158</v>
      </c>
      <c r="LGO80" s="3">
        <v>8.627450980392156</v>
      </c>
      <c r="LGP80" s="3">
        <v>9.411764705882353</v>
      </c>
      <c r="LGQ80" s="3">
        <v>7.84313725490196</v>
      </c>
      <c r="LGR80" s="3">
        <v>6.666666666666667</v>
      </c>
      <c r="LGS80" s="3">
        <v>6.666666666666668</v>
      </c>
      <c r="LGT80" s="3">
        <v>7.450980392156863</v>
      </c>
      <c r="LGU80" s="3">
        <v>7.450980392156863</v>
      </c>
      <c r="LGV80" s="3">
        <v>9.411764705882355</v>
      </c>
      <c r="LGW80" s="3">
        <v>6.666666666666667</v>
      </c>
      <c r="LGX80" s="3">
        <v>7.058823529411764</v>
      </c>
      <c r="LGY80" s="3">
        <v>7.450980392156861</v>
      </c>
      <c r="LGZ80" s="3">
        <v>9.019607843137257</v>
      </c>
      <c r="LHA80" s="3">
        <v>10.19607843137255</v>
      </c>
      <c r="LHB80" s="3">
        <v>12.94117647058824</v>
      </c>
      <c r="LHC80" s="3">
        <v>9.019607843137255</v>
      </c>
      <c r="LHD80" s="3">
        <v>9.019607843137257</v>
      </c>
      <c r="LHE80" s="3">
        <v>20</v>
      </c>
      <c r="LHF80" s="3">
        <v>9.019607843137251</v>
      </c>
      <c r="LHG80" s="3">
        <v>8.627450980392156</v>
      </c>
      <c r="LHH80" s="3">
        <v>8.627450980392158</v>
      </c>
      <c r="LHI80" s="3">
        <v>8.235294117647058</v>
      </c>
      <c r="LHJ80" s="3">
        <v>9.019607843137253</v>
      </c>
      <c r="LHK80" s="3">
        <v>8.23529411764706</v>
      </c>
      <c r="LHL80" s="3">
        <v>7.450980392156863</v>
      </c>
      <c r="LHM80" s="3">
        <v>8.235294117647058</v>
      </c>
      <c r="LHN80" s="3">
        <v>6.666666666666667</v>
      </c>
      <c r="LHO80" s="3">
        <v>9.019607843137253</v>
      </c>
      <c r="LHP80" s="3">
        <v>7.84313725490196</v>
      </c>
      <c r="LHQ80" s="3">
        <v>7.84313725490196</v>
      </c>
      <c r="LHR80" s="3">
        <v>9.019607843137257</v>
      </c>
      <c r="LHS80" s="3">
        <v>9.019607843137255</v>
      </c>
      <c r="LHT80" s="3">
        <v>8.627450980392156</v>
      </c>
      <c r="LHU80" s="3">
        <v>9.803921568627452</v>
      </c>
      <c r="LHV80" s="3">
        <v>9.019607843137255</v>
      </c>
      <c r="LHW80" s="3">
        <v>9.803921568627452</v>
      </c>
      <c r="LHX80" s="3">
        <v>9.411764705882353</v>
      </c>
      <c r="LHY80" s="3">
        <v>9.80392156862745</v>
      </c>
      <c r="LHZ80" s="3">
        <v>9.019607843137255</v>
      </c>
      <c r="LIA80" s="3">
        <v>8.627450980392158</v>
      </c>
      <c r="LIB80" s="3">
        <v>10.58823529411764</v>
      </c>
      <c r="LIC80" s="3">
        <v>9.803921568627452</v>
      </c>
      <c r="LID80" s="3">
        <v>9.019607843137257</v>
      </c>
      <c r="LIE80" s="3">
        <v>7.450980392156863</v>
      </c>
      <c r="LIF80" s="3">
        <v>9.019607843137255</v>
      </c>
      <c r="LIG80" s="3">
        <v>9.411764705882353</v>
      </c>
      <c r="LIH80" s="3">
        <v>7.84313725490196</v>
      </c>
      <c r="NAQ80" s="3">
        <v>1.047072646333696</v>
      </c>
      <c r="NAR80" s="3">
        <v>0.3756764906983176</v>
      </c>
      <c r="NAS80" s="3">
        <v>0.3724950902120525</v>
      </c>
      <c r="NAT80" s="3">
        <v>0.372654044555586</v>
      </c>
      <c r="NAU80" s="3">
        <v>0.3766826409959732</v>
      </c>
      <c r="NAV80" s="3">
        <v>0.3726302096576903</v>
      </c>
      <c r="NAW80" s="3">
        <v>0.3751521862600113</v>
      </c>
      <c r="NAX80" s="3">
        <v>0.3734744383411082</v>
      </c>
      <c r="NAY80" s="3">
        <v>0.3741331596814753</v>
      </c>
      <c r="NAZ80" s="3">
        <v>0.3734641867484015</v>
      </c>
      <c r="NBA80" s="3">
        <v>0.3733690799566633</v>
      </c>
      <c r="NBB80" s="3">
        <v>0.2999005863413963</v>
      </c>
      <c r="NBC80" s="3">
        <v>0.3099676389750864</v>
      </c>
      <c r="NBD80" s="3">
        <v>0.3266431864722839</v>
      </c>
      <c r="NBE80" s="3">
        <v>0.2620340152509507</v>
      </c>
      <c r="NBF80" s="3">
        <v>0.2773981640043794</v>
      </c>
      <c r="NBG80" s="3">
        <v>0.4567639519785445</v>
      </c>
      <c r="NBH80" s="3">
        <v>0.2854293143308484</v>
      </c>
      <c r="NBI80" s="3">
        <v>0.9272184174825517</v>
      </c>
      <c r="NBJ80" s="3">
        <v>0.1501223959634311</v>
      </c>
      <c r="NBK80" s="3">
        <v>0.1598945025962252</v>
      </c>
      <c r="NBL80" s="3">
        <v>0.161164646150658</v>
      </c>
      <c r="NBM80" s="3">
        <v>0.1481083775958275</v>
      </c>
      <c r="NBN80" s="3">
        <v>0.1103353696546565</v>
      </c>
      <c r="NBO80" s="3">
        <v>0.2801678546792366</v>
      </c>
      <c r="NBP80" s="3">
        <v>0.1600097063819461</v>
      </c>
      <c r="NBQ80" s="3">
        <v>0.1505564976707015</v>
      </c>
      <c r="NBR80" s="3">
        <v>0.1497824437379336</v>
      </c>
      <c r="NBS80" s="3">
        <v>0.1396726131927979</v>
      </c>
      <c r="NBT80" s="3">
        <v>0.1308838987890777</v>
      </c>
      <c r="NBU80" s="3">
        <v>0.1266457577836584</v>
      </c>
      <c r="NBV80" s="3">
        <v>0.1307407924107143</v>
      </c>
      <c r="NBW80" s="3">
        <v>0.1266826597948418</v>
      </c>
      <c r="NBX80" s="3">
        <v>0.3011373407200348</v>
      </c>
      <c r="NBY80" s="3">
        <v>0.1306556305120967</v>
      </c>
      <c r="NBZ80" s="3">
        <v>0.1265447388958637</v>
      </c>
      <c r="NCA80" s="3">
        <v>0.1418543637835273</v>
      </c>
      <c r="NCB80" s="3">
        <v>0.1554425469058565</v>
      </c>
      <c r="NCC80" s="3">
        <v>0.174164632676181</v>
      </c>
      <c r="NCD80" s="3">
        <v>0.4457281589446893</v>
      </c>
      <c r="NCE80" s="3">
        <v>0.1361806865907846</v>
      </c>
      <c r="NCF80" s="3">
        <v>0.1260549192958853</v>
      </c>
      <c r="NCG80" s="3">
        <v>0.7175696091123942</v>
      </c>
      <c r="NCH80" s="3">
        <v>0.1525786425934355</v>
      </c>
      <c r="NCI80" s="3">
        <v>0.1367052814010764</v>
      </c>
      <c r="NCJ80" s="3">
        <v>0.1343197371643509</v>
      </c>
      <c r="NCK80" s="3">
        <v>0.1247584341008227</v>
      </c>
      <c r="NCL80" s="3">
        <v>0.3106820773869712</v>
      </c>
      <c r="NCM80" s="3">
        <v>0.1584326570224123</v>
      </c>
      <c r="NCN80" s="3">
        <v>0.1785427981642183</v>
      </c>
      <c r="NCO80" s="3">
        <v>0.2729743231092017</v>
      </c>
      <c r="NCP80" s="3">
        <v>0.2119246279783536</v>
      </c>
      <c r="NCQ80" s="3">
        <v>0.2647070407100753</v>
      </c>
      <c r="NCR80" s="3">
        <v>0.2168947944182075</v>
      </c>
      <c r="NCS80" s="3">
        <v>0.2130232558139535</v>
      </c>
      <c r="NCT80" s="3">
        <v>0.24069270560012</v>
      </c>
      <c r="NCU80" s="3">
        <v>0.1944282025045071</v>
      </c>
      <c r="NCV80" s="3">
        <v>0.1987079823070711</v>
      </c>
      <c r="NCW80" s="3">
        <v>0.2096539070550682</v>
      </c>
      <c r="NCX80" s="3">
        <v>0.2960863545672044</v>
      </c>
      <c r="NCY80" s="3">
        <v>0.2037925941555017</v>
      </c>
      <c r="NCZ80" s="3">
        <v>0.2061527017693003</v>
      </c>
      <c r="NDA80" s="3">
        <v>0.2030188778392297</v>
      </c>
      <c r="NDB80" s="3">
        <v>0.1939316035535468</v>
      </c>
      <c r="NDC80" s="3">
        <v>0.1925348217177884</v>
      </c>
      <c r="NDD80" s="3">
        <v>0.2168169677095179</v>
      </c>
      <c r="NDE80" s="3">
        <v>0.2116779840437892</v>
      </c>
      <c r="NDF80" s="3">
        <v>0.1764895147248089</v>
      </c>
      <c r="NDG80" s="3">
        <v>0.1569207498037414</v>
      </c>
      <c r="NDH80" s="3">
        <v>0.1782273787224282</v>
      </c>
      <c r="NDI80" s="3">
        <v>0.2101780269001556</v>
      </c>
      <c r="NDJ80" s="3">
        <v>0.1630813089179215</v>
      </c>
      <c r="NDK80" s="3">
        <v>1.085931662152631</v>
      </c>
      <c r="NDL80" s="3">
        <v>1.30277029158326</v>
      </c>
      <c r="NDM80" s="3">
        <v>1.314139991209547</v>
      </c>
      <c r="NDN80" s="3">
        <v>1.309434464328595</v>
      </c>
      <c r="NDO80" s="3">
        <v>1.29988554077818</v>
      </c>
      <c r="NDP80" s="3">
        <v>1.313622845861823</v>
      </c>
      <c r="NDQ80" s="3">
        <v>1.304884514766887</v>
      </c>
      <c r="NDR80" s="3">
        <v>1.310340845014476</v>
      </c>
      <c r="NDS80" s="3">
        <v>1.309128688860898</v>
      </c>
      <c r="NDT80" s="3">
        <v>1.311422213594559</v>
      </c>
      <c r="NDU80" s="3">
        <v>1.311463869437553</v>
      </c>
      <c r="NDV80" s="3">
        <v>1.277112911987847</v>
      </c>
      <c r="NDW80" s="3">
        <v>1.145840801972696</v>
      </c>
      <c r="NDX80" s="3">
        <v>1.291867172788953</v>
      </c>
      <c r="NDY80" s="3">
        <v>1.458179034325594</v>
      </c>
      <c r="NDZ80" s="3">
        <v>1.521517986622249</v>
      </c>
      <c r="NEA80" s="3">
        <v>1.003840456643214</v>
      </c>
      <c r="NEB80" s="3">
        <v>1.460597772275267</v>
      </c>
      <c r="NEC80" s="3">
        <v>0.8108121546253806</v>
      </c>
      <c r="NED80" s="3">
        <v>2.212991419529541</v>
      </c>
      <c r="NEE80" s="3">
        <v>2.085900545785324</v>
      </c>
      <c r="NEF80" s="3">
        <v>2.113411341134114</v>
      </c>
      <c r="NEG80" s="3">
        <v>2.100591738507935</v>
      </c>
      <c r="NEH80" s="3">
        <v>2.927530741110004</v>
      </c>
      <c r="NEI80" s="3">
        <v>1.490965297440737</v>
      </c>
      <c r="NEJ80" s="3">
        <v>2.00503844850042</v>
      </c>
      <c r="NEK80" s="3">
        <v>2.150523958936242</v>
      </c>
      <c r="NEL80" s="3">
        <v>2.139133452534534</v>
      </c>
      <c r="NEM80" s="3">
        <v>2.074594107472493</v>
      </c>
      <c r="NEN80" s="3">
        <v>2.086890533105673</v>
      </c>
      <c r="NEO80" s="3">
        <v>2.092996259512447</v>
      </c>
      <c r="NEP80" s="3">
        <v>2.082382651614773</v>
      </c>
      <c r="NEQ80" s="3">
        <v>2.05525806636433</v>
      </c>
      <c r="NER80" s="3">
        <v>1.356526916763929</v>
      </c>
      <c r="NES80" s="3">
        <v>1.991191130098668</v>
      </c>
      <c r="NET80" s="3">
        <v>2.033873923892505</v>
      </c>
      <c r="NEU80" s="3">
        <v>1.843118929814916</v>
      </c>
      <c r="NEV80" s="3">
        <v>1.685490968753735</v>
      </c>
      <c r="NEW80" s="3">
        <v>1.708653301265891</v>
      </c>
      <c r="NEX80" s="3">
        <v>1.127713416892046</v>
      </c>
      <c r="NEY80" s="3">
        <v>1.991913003992557</v>
      </c>
      <c r="NEZ80" s="3">
        <v>1.9432344693166</v>
      </c>
      <c r="NFA80" s="3">
        <v>1.06830788100466</v>
      </c>
      <c r="NFB80" s="3">
        <v>1.728853153823937</v>
      </c>
      <c r="NFC80" s="3">
        <v>1.856827551197967</v>
      </c>
      <c r="NFD80" s="3">
        <v>1.936783795670463</v>
      </c>
      <c r="NFE80" s="3">
        <v>1.946903922002525</v>
      </c>
      <c r="NFF80" s="3">
        <v>1.302409646830639</v>
      </c>
      <c r="NFG80" s="3">
        <v>1.750926155301325</v>
      </c>
      <c r="NFH80" s="3">
        <v>1.586618685638981</v>
      </c>
      <c r="NFI80" s="3">
        <v>1.233621257594612</v>
      </c>
      <c r="NFJ80" s="3">
        <v>1.386318354335287</v>
      </c>
      <c r="NFK80" s="3">
        <v>1.620584606543645</v>
      </c>
      <c r="NFL80" s="3">
        <v>1.433020003425161</v>
      </c>
      <c r="NFM80" s="3">
        <v>1.550204530326005</v>
      </c>
      <c r="NFN80" s="3">
        <v>1.443569890424244</v>
      </c>
      <c r="NFO80" s="3">
        <v>1.666319005517125</v>
      </c>
      <c r="NFP80" s="3">
        <v>1.610994758793916</v>
      </c>
      <c r="NFQ80" s="3">
        <v>1.613389466558067</v>
      </c>
      <c r="NFR80" s="3">
        <v>1.381448057435085</v>
      </c>
      <c r="NFS80" s="3">
        <v>1.667091710503277</v>
      </c>
      <c r="NFT80" s="3">
        <v>1.626531231049121</v>
      </c>
      <c r="NFU80" s="3">
        <v>1.667440627085569</v>
      </c>
      <c r="NFV80" s="3">
        <v>1.660320424941411</v>
      </c>
      <c r="NFW80" s="3">
        <v>1.62243419433258</v>
      </c>
      <c r="NFX80" s="3">
        <v>1.628497321963486</v>
      </c>
      <c r="NFY80" s="3">
        <v>1.619348111263777</v>
      </c>
      <c r="NFZ80" s="3">
        <v>1.658084424118173</v>
      </c>
      <c r="NGA80" s="3">
        <v>1.633456188893714</v>
      </c>
      <c r="NGB80" s="3">
        <v>1.652272791791391</v>
      </c>
      <c r="NGC80" s="3">
        <v>1.613926986723893</v>
      </c>
      <c r="NGD80" s="3">
        <v>1.684661638798905</v>
      </c>
      <c r="NGE80" s="3">
        <v>144244004.3786404</v>
      </c>
      <c r="NGF80" s="3">
        <v>5867813317.775404</v>
      </c>
      <c r="NGG80" s="3">
        <v>5675815150.282631</v>
      </c>
      <c r="NGH80" s="3">
        <v>5656226897.386579</v>
      </c>
      <c r="NGI80" s="3">
        <v>5373067690.280741</v>
      </c>
      <c r="NGJ80" s="3">
        <v>5675604063.198915</v>
      </c>
      <c r="NGK80" s="3">
        <v>5635793298.579647</v>
      </c>
      <c r="NGL80" s="3">
        <v>5658941451.346203</v>
      </c>
      <c r="NGM80" s="3">
        <v>5653201548.621037</v>
      </c>
      <c r="NGN80" s="3">
        <v>5664019063.358327</v>
      </c>
      <c r="NGO80" s="3">
        <v>5663934219.518676</v>
      </c>
      <c r="NGP80" s="3">
        <v>51242437.02711655</v>
      </c>
      <c r="NGQ80" s="3">
        <v>47198313.76135755</v>
      </c>
      <c r="NGR80" s="3">
        <v>18324822.87938185</v>
      </c>
      <c r="NGS80" s="3">
        <v>10657104.51488138</v>
      </c>
      <c r="NGT80" s="3">
        <v>7354778.770161958</v>
      </c>
      <c r="NGU80" s="3">
        <v>125723257.5708936</v>
      </c>
      <c r="NGV80" s="3">
        <v>7357871.255792974</v>
      </c>
      <c r="NGW80" s="3">
        <v>60002650.75897378</v>
      </c>
      <c r="NGX80" s="3">
        <v>4229123.736814389</v>
      </c>
      <c r="NGY80" s="3">
        <v>3580499.815109262</v>
      </c>
      <c r="NGZ80" s="3">
        <v>3484183.851343298</v>
      </c>
      <c r="NHA80" s="3">
        <v>3930798.631022451</v>
      </c>
      <c r="NHB80" s="3">
        <v>6276848.012551262</v>
      </c>
      <c r="NHC80" s="3">
        <v>7394033.386155648</v>
      </c>
      <c r="NHD80" s="3">
        <v>3821863.330729926</v>
      </c>
      <c r="NHE80" s="3">
        <v>3841316.06292502</v>
      </c>
      <c r="NHF80" s="3">
        <v>3535658.773459546</v>
      </c>
      <c r="NHG80" s="3">
        <v>3559600.597699662</v>
      </c>
      <c r="NHH80" s="3">
        <v>4938001.249523807</v>
      </c>
      <c r="NHI80" s="3">
        <v>4856299.774304413</v>
      </c>
      <c r="NHJ80" s="3">
        <v>5225552.534407694</v>
      </c>
      <c r="NHK80" s="3">
        <v>4896901.117911609</v>
      </c>
      <c r="NHL80" s="3">
        <v>12840848.27958241</v>
      </c>
      <c r="NHM80" s="3">
        <v>4881987.356562037</v>
      </c>
      <c r="NHN80" s="3">
        <v>5359776.386553841</v>
      </c>
      <c r="NHO80" s="3">
        <v>5016759.875513687</v>
      </c>
      <c r="NHP80" s="3">
        <v>9082779.93469229</v>
      </c>
      <c r="NHQ80" s="3">
        <v>8815379.6852105</v>
      </c>
      <c r="NHR80" s="3">
        <v>45916129.31569837</v>
      </c>
      <c r="NHS80" s="3">
        <v>7886337.147093021</v>
      </c>
      <c r="NHT80" s="3">
        <v>7893918.724769058</v>
      </c>
      <c r="NHU80" s="3">
        <v>19463106.98559783</v>
      </c>
      <c r="NHV80" s="3">
        <v>9230022.153769</v>
      </c>
      <c r="NHW80" s="3">
        <v>6435462.598142027</v>
      </c>
      <c r="NHX80" s="3">
        <v>6509682.253286384</v>
      </c>
      <c r="NHY80" s="3">
        <v>7460222.554419467</v>
      </c>
      <c r="NHZ80" s="3">
        <v>28370313.54252928</v>
      </c>
      <c r="NIA80" s="3">
        <v>4431980.818448868</v>
      </c>
      <c r="NIB80" s="3">
        <v>7569756.400317995</v>
      </c>
      <c r="NIC80" s="3">
        <v>8165658.429894368</v>
      </c>
      <c r="NID80" s="3">
        <v>10585229.16336053</v>
      </c>
      <c r="NIE80" s="3">
        <v>68667147.07267106</v>
      </c>
      <c r="NIF80" s="3">
        <v>5926599.075438573</v>
      </c>
      <c r="NIG80" s="3">
        <v>2799447.678075997</v>
      </c>
      <c r="NIH80" s="3">
        <v>5126044.327409714</v>
      </c>
      <c r="NII80" s="3">
        <v>2941552.380701182</v>
      </c>
      <c r="NIJ80" s="3">
        <v>3071137.504400807</v>
      </c>
      <c r="NIK80" s="3">
        <v>2738795.056667704</v>
      </c>
      <c r="NIL80" s="3">
        <v>15259371.55823807</v>
      </c>
      <c r="NIM80" s="3">
        <v>2621480.117891139</v>
      </c>
      <c r="NIN80" s="3">
        <v>2675648.4952344</v>
      </c>
      <c r="NIO80" s="3">
        <v>2622028.784696641</v>
      </c>
      <c r="NIP80" s="3">
        <v>3435402.384454063</v>
      </c>
      <c r="NIQ80" s="3">
        <v>2899155.400275977</v>
      </c>
      <c r="NIR80" s="3">
        <v>2515786.939631129</v>
      </c>
      <c r="NIS80" s="3">
        <v>2701784.986696526</v>
      </c>
      <c r="NIT80" s="3">
        <v>3420139.471500989</v>
      </c>
      <c r="NIU80" s="3">
        <v>3584639.755550782</v>
      </c>
      <c r="NIV80" s="3">
        <v>3407969.044178931</v>
      </c>
      <c r="NIW80" s="3">
        <v>2841545.3856982</v>
      </c>
      <c r="NIX80" s="3">
        <v>3995990.223276265</v>
      </c>
      <c r="OQE80" s="3">
        <v>4.38</v>
      </c>
      <c r="OQF80" s="3">
        <v>4.38</v>
      </c>
      <c r="OQG80" s="3">
        <v>4.38</v>
      </c>
      <c r="OQH80" s="3">
        <v>4.38</v>
      </c>
      <c r="OQI80" s="3">
        <v>4.38</v>
      </c>
      <c r="OQJ80" s="3">
        <v>4.38</v>
      </c>
      <c r="OQK80" s="3">
        <v>4.38</v>
      </c>
      <c r="OQL80" s="3">
        <v>4.38</v>
      </c>
      <c r="OQM80" s="3">
        <v>4.38</v>
      </c>
      <c r="OQN80" s="3">
        <v>4.38</v>
      </c>
      <c r="OQO80" s="3">
        <v>4.38</v>
      </c>
      <c r="OQP80" s="3">
        <v>4.38</v>
      </c>
      <c r="OQQ80" s="3">
        <v>4.38</v>
      </c>
      <c r="OQR80" s="3">
        <v>4.38</v>
      </c>
      <c r="OQS80" s="3">
        <v>4.38</v>
      </c>
      <c r="OQT80" s="3">
        <v>4.38</v>
      </c>
      <c r="OQU80" s="3">
        <v>4.38</v>
      </c>
      <c r="OQV80" s="3">
        <v>4.38</v>
      </c>
      <c r="OQW80" s="3">
        <v>4.38</v>
      </c>
      <c r="OQX80" s="3">
        <v>4.38</v>
      </c>
      <c r="OQY80" s="3">
        <v>4.38</v>
      </c>
      <c r="OQZ80" s="3">
        <v>4.38</v>
      </c>
      <c r="ORA80" s="3">
        <v>4.38</v>
      </c>
      <c r="ORB80" s="3">
        <v>4.38</v>
      </c>
      <c r="ORC80" s="3">
        <v>4.38</v>
      </c>
      <c r="ORD80" s="3">
        <v>4.38</v>
      </c>
      <c r="ORE80" s="3">
        <v>4.38</v>
      </c>
      <c r="ORF80" s="3">
        <v>4.38</v>
      </c>
      <c r="ORG80" s="3">
        <v>4.38</v>
      </c>
      <c r="ORH80" s="3">
        <v>4.38</v>
      </c>
      <c r="ORI80" s="3">
        <v>4.38</v>
      </c>
      <c r="ORJ80" s="3">
        <v>4.38</v>
      </c>
      <c r="ORK80" s="3">
        <v>4.38</v>
      </c>
      <c r="ORL80" s="3">
        <v>4.38</v>
      </c>
      <c r="ORM80" s="3">
        <v>4.38</v>
      </c>
      <c r="ORN80" s="3">
        <v>4.38</v>
      </c>
      <c r="ORO80" s="3">
        <v>4.38</v>
      </c>
      <c r="ORP80" s="3">
        <v>4.38</v>
      </c>
      <c r="ORQ80" s="3">
        <v>4.38</v>
      </c>
      <c r="ORR80" s="3">
        <v>4.38</v>
      </c>
      <c r="ORS80" s="3">
        <v>4.38</v>
      </c>
      <c r="ORT80" s="3">
        <v>4.38</v>
      </c>
      <c r="ORU80" s="3">
        <v>4.38</v>
      </c>
      <c r="ORV80" s="3">
        <v>4.38</v>
      </c>
      <c r="ORW80" s="3">
        <v>4.38</v>
      </c>
      <c r="ORX80" s="3">
        <v>4.38</v>
      </c>
      <c r="ORY80" s="3">
        <v>4.38</v>
      </c>
      <c r="ORZ80" s="3">
        <v>4.38</v>
      </c>
      <c r="OSA80" s="3">
        <v>4.38</v>
      </c>
      <c r="OSB80" s="3">
        <v>4.38</v>
      </c>
      <c r="OSC80" s="3">
        <v>4.38</v>
      </c>
      <c r="OSD80" s="3">
        <v>4.38</v>
      </c>
      <c r="OSE80" s="3">
        <v>4.38</v>
      </c>
      <c r="OSF80" s="3">
        <v>4.38</v>
      </c>
      <c r="OSG80" s="3">
        <v>4.38</v>
      </c>
      <c r="OSH80" s="3">
        <v>4.38</v>
      </c>
      <c r="OSI80" s="3">
        <v>4.38</v>
      </c>
      <c r="OSJ80" s="3">
        <v>4.38</v>
      </c>
      <c r="OSK80" s="3">
        <v>4.38</v>
      </c>
      <c r="OSL80" s="3">
        <v>4.38</v>
      </c>
      <c r="OSM80" s="3">
        <v>4.38</v>
      </c>
      <c r="OSN80" s="3">
        <v>4.38</v>
      </c>
      <c r="OSO80" s="3">
        <v>4.38</v>
      </c>
      <c r="OSP80" s="3">
        <v>4.38</v>
      </c>
      <c r="OSQ80" s="3">
        <v>4.38</v>
      </c>
      <c r="OSR80" s="3">
        <v>4.38</v>
      </c>
      <c r="OSS80" s="3">
        <v>4.38</v>
      </c>
      <c r="OST80" s="3">
        <v>4.38</v>
      </c>
      <c r="OSU80" s="3">
        <v>4.38</v>
      </c>
      <c r="OSV80" s="3">
        <v>4.38</v>
      </c>
      <c r="OSW80" s="3">
        <v>4.38</v>
      </c>
      <c r="OSX80" s="3">
        <v>4.38</v>
      </c>
      <c r="PEA80" s="3">
        <v>124427.6557278999</v>
      </c>
      <c r="PEB80" s="3">
        <v>369941.0875501836</v>
      </c>
      <c r="PEC80" s="3">
        <v>388216.6800534716</v>
      </c>
      <c r="PED80" s="3">
        <v>375427.75560521</v>
      </c>
      <c r="PEE80" s="3">
        <v>380285.9507739334</v>
      </c>
      <c r="PEF80" s="3">
        <v>394700.9241185029</v>
      </c>
      <c r="PEG80" s="3">
        <v>385144.1459426568</v>
      </c>
      <c r="PEH80" s="3">
        <v>386181.6249930619</v>
      </c>
      <c r="PEI80" s="3">
        <v>384136.594172552</v>
      </c>
      <c r="PEJ80" s="3">
        <v>385563.1278668588</v>
      </c>
      <c r="PEK80" s="3">
        <v>378590.0715569252</v>
      </c>
      <c r="PEL80" s="3">
        <v>129046.4326542222</v>
      </c>
      <c r="PEM80" s="3">
        <v>132917.0275730408</v>
      </c>
      <c r="PEN80" s="3">
        <v>43933.24748061181</v>
      </c>
      <c r="PEO80" s="3">
        <v>21148.61141210196</v>
      </c>
      <c r="PEP80" s="3">
        <v>12828.82748866185</v>
      </c>
      <c r="PEQ80" s="3">
        <v>229641.9975031072</v>
      </c>
      <c r="PER80" s="3">
        <v>12699.14260736123</v>
      </c>
      <c r="PES80" s="3">
        <v>44033.00508161229</v>
      </c>
      <c r="PET80" s="3">
        <v>11681.61507715632</v>
      </c>
      <c r="PEU80" s="3">
        <v>9696.438817246748</v>
      </c>
      <c r="PEV80" s="3">
        <v>9766.269137947085</v>
      </c>
      <c r="PEW80" s="3">
        <v>11292.56043325444</v>
      </c>
      <c r="PEX80" s="3">
        <v>12988.43965026262</v>
      </c>
      <c r="PEY80" s="3">
        <v>22076.35710140643</v>
      </c>
      <c r="PEZ80" s="3">
        <v>11691.59083725637</v>
      </c>
      <c r="PFA80" s="3">
        <v>11362.39075395478</v>
      </c>
      <c r="PFB80" s="3">
        <v>11621.76051655603</v>
      </c>
      <c r="PFC80" s="3">
        <v>9945.832819747951</v>
      </c>
      <c r="PFD80" s="3">
        <v>11442.19683475516</v>
      </c>
      <c r="PFE80" s="3">
        <v>11332.46347365464</v>
      </c>
      <c r="PFF80" s="3">
        <v>11731.49387765656</v>
      </c>
      <c r="PFG80" s="3">
        <v>11621.76051655603</v>
      </c>
      <c r="PFH80" s="3">
        <v>35902.7606000731</v>
      </c>
      <c r="PFI80" s="3">
        <v>11442.19683475516</v>
      </c>
      <c r="PFJ80" s="3">
        <v>11841.22723875709</v>
      </c>
      <c r="PFK80" s="3">
        <v>14913.7613495719</v>
      </c>
      <c r="PFL80" s="3">
        <v>32271.58392365559</v>
      </c>
      <c r="PFM80" s="3">
        <v>37668.47013778161</v>
      </c>
      <c r="PFN80" s="3">
        <v>112676.2103300432</v>
      </c>
      <c r="PFO80" s="3">
        <v>23283.42407351225</v>
      </c>
      <c r="PFP80" s="3">
        <v>25657.6549773237</v>
      </c>
      <c r="PFQ80" s="3">
        <v>42247.34402370368</v>
      </c>
      <c r="PFR80" s="3">
        <v>32630.71128725732</v>
      </c>
      <c r="PFS80" s="3">
        <v>20649.82340709956</v>
      </c>
      <c r="PFT80" s="3">
        <v>20280.72028339778</v>
      </c>
      <c r="PFU80" s="3">
        <v>20889.24164950071</v>
      </c>
      <c r="PFV80" s="3">
        <v>84853.8154110091</v>
      </c>
      <c r="PFW80" s="3">
        <v>13148.05181186339</v>
      </c>
      <c r="PFX80" s="3">
        <v>21417.95693480326</v>
      </c>
      <c r="PFY80" s="3">
        <v>21268.32053330254</v>
      </c>
      <c r="PFZ80" s="3">
        <v>28949.65581033957</v>
      </c>
      <c r="PGA80" s="3">
        <v>55764.49895926885</v>
      </c>
      <c r="PGB80" s="3">
        <v>19592.39283649446</v>
      </c>
      <c r="PGC80" s="3">
        <v>9746.317617746989</v>
      </c>
      <c r="PGD80" s="3">
        <v>20410.4051646984</v>
      </c>
      <c r="PGE80" s="3">
        <v>11472.12411505531</v>
      </c>
      <c r="PGF80" s="3">
        <v>11591.83323625589</v>
      </c>
      <c r="PGG80" s="3">
        <v>10334.88746364983</v>
      </c>
      <c r="PGH80" s="3">
        <v>57749.67521917843</v>
      </c>
      <c r="PGI80" s="3">
        <v>9806.172178347277</v>
      </c>
      <c r="PGJ80" s="3">
        <v>9965.784339948046</v>
      </c>
      <c r="PGK80" s="3">
        <v>9846.07521874747</v>
      </c>
      <c r="PGL80" s="3">
        <v>11531.9786756556</v>
      </c>
      <c r="PGM80" s="3">
        <v>11152.89979185377</v>
      </c>
      <c r="PGN80" s="3">
        <v>9925.881299547855</v>
      </c>
      <c r="PGO80" s="3">
        <v>10255.08138284944</v>
      </c>
      <c r="PGP80" s="3">
        <v>11462.14835495526</v>
      </c>
      <c r="PGQ80" s="3">
        <v>11871.15451905723</v>
      </c>
      <c r="PGR80" s="3">
        <v>11741.46963775661</v>
      </c>
      <c r="PGS80" s="3">
        <v>10534.40266565079</v>
      </c>
      <c r="PGT80" s="3">
        <v>11811.29995845694</v>
      </c>
      <c r="UUU80" s="3">
        <v>41758132.74839733</v>
      </c>
      <c r="UUV80" s="3">
        <v>1592969275.81608</v>
      </c>
      <c r="UUW80" s="3">
        <v>1553477236.73201</v>
      </c>
      <c r="UUX80" s="3">
        <v>1553989591.770748</v>
      </c>
      <c r="UUY80" s="3">
        <v>1477443988.401463</v>
      </c>
      <c r="UUZ80" s="3">
        <v>1552847566.754495</v>
      </c>
      <c r="UVA80" s="3">
        <v>1551949748.34549</v>
      </c>
      <c r="UVB80" s="3">
        <v>1552161633.490015</v>
      </c>
      <c r="UVC80" s="3">
        <v>1551412254.3913</v>
      </c>
      <c r="UVD80" s="3">
        <v>1551834827.589138</v>
      </c>
      <c r="UVE80" s="3">
        <v>1552845172.572071</v>
      </c>
      <c r="UVF80" s="3">
        <v>17042987.58532617</v>
      </c>
      <c r="UVG80" s="3">
        <v>13765351.84685437</v>
      </c>
      <c r="UVH80" s="3">
        <v>7991780.93135053</v>
      </c>
      <c r="UVI80" s="3">
        <v>3034626.222434631</v>
      </c>
      <c r="UVJ80" s="3">
        <v>2057799.793437921</v>
      </c>
      <c r="UVK80" s="3">
        <v>28360287.90362873</v>
      </c>
      <c r="UVL80" s="3">
        <v>2444460.254915785</v>
      </c>
      <c r="UVM80" s="3">
        <v>28569778.86572974</v>
      </c>
      <c r="UVN80" s="3">
        <v>3603244.548137372</v>
      </c>
      <c r="UVO80" s="3">
        <v>2752112.696401269</v>
      </c>
      <c r="UVP80" s="3">
        <v>2737747.601857199</v>
      </c>
      <c r="UVQ80" s="3">
        <v>2992728.030014428</v>
      </c>
      <c r="UVR80" s="3">
        <v>4850613.591047386</v>
      </c>
      <c r="UVS80" s="3">
        <v>5646679.247031224</v>
      </c>
      <c r="UVT80" s="3">
        <v>2990333.847590417</v>
      </c>
      <c r="UVU80" s="3">
        <v>2965194.932138296</v>
      </c>
      <c r="UVV80" s="3">
        <v>3046597.134554688</v>
      </c>
      <c r="UVW80" s="3">
        <v>2009916.14495769</v>
      </c>
      <c r="UVX80" s="3">
        <v>2171523.458578469</v>
      </c>
      <c r="UVY80" s="3">
        <v>1977594.682233534</v>
      </c>
      <c r="UVZ80" s="3">
        <v>2114063.080402192</v>
      </c>
      <c r="UWA80" s="3">
        <v>2041040.51646984</v>
      </c>
      <c r="UWB80" s="3">
        <v>8000160.56983457</v>
      </c>
      <c r="UWC80" s="3">
        <v>2009916.14495769</v>
      </c>
      <c r="UWD80" s="3">
        <v>1969215.043749494</v>
      </c>
      <c r="UWE80" s="3">
        <v>2468402.079155901</v>
      </c>
      <c r="UWF80" s="3">
        <v>4868569.959227473</v>
      </c>
      <c r="UWG80" s="3">
        <v>5944754.958820661</v>
      </c>
      <c r="UWH80" s="3">
        <v>19926780.31504807</v>
      </c>
      <c r="UWI80" s="3">
        <v>5894477.127916418</v>
      </c>
      <c r="UWJ80" s="3">
        <v>5118762.022536678</v>
      </c>
      <c r="UWK80" s="3">
        <v>6901230.837213272</v>
      </c>
      <c r="UWL80" s="3">
        <v>5432399.920082191</v>
      </c>
      <c r="UWM80" s="3">
        <v>3573317.267837228</v>
      </c>
      <c r="UWN80" s="3">
        <v>3521842.345720979</v>
      </c>
      <c r="UWO80" s="3">
        <v>3410512.863004443</v>
      </c>
      <c r="UWP80" s="3">
        <v>9574335.513622159</v>
      </c>
      <c r="UWQ80" s="3">
        <v>2262502.390690908</v>
      </c>
      <c r="UWR80" s="3">
        <v>2786828.341549436</v>
      </c>
      <c r="UWS80" s="3">
        <v>2679090.132468916</v>
      </c>
      <c r="UWT80" s="3">
        <v>2635994.848836709</v>
      </c>
      <c r="UWU80" s="3">
        <v>20363718.60743018</v>
      </c>
      <c r="UWV80" s="3">
        <v>2962800.749714284</v>
      </c>
      <c r="UWW80" s="3">
        <v>1890207.023757113</v>
      </c>
      <c r="UWX80" s="3">
        <v>4308331.272008771</v>
      </c>
      <c r="UWY80" s="3">
        <v>2407350.427343606</v>
      </c>
      <c r="UWZ80" s="3">
        <v>2466007.896731889</v>
      </c>
      <c r="UXA80" s="3">
        <v>2294823.853415064</v>
      </c>
      <c r="UXB80" s="3">
        <v>9982543.616916128</v>
      </c>
      <c r="UXC80" s="3">
        <v>2187085.644334544</v>
      </c>
      <c r="UXD80" s="3">
        <v>2159552.546458411</v>
      </c>
      <c r="UXE80" s="3">
        <v>2189479.826758556</v>
      </c>
      <c r="UXF80" s="3">
        <v>2827529.442757632</v>
      </c>
      <c r="UXG80" s="3">
        <v>2307991.856747127</v>
      </c>
      <c r="UXH80" s="3">
        <v>2242151.84008681</v>
      </c>
      <c r="UXI80" s="3">
        <v>2252925.660994862</v>
      </c>
      <c r="UXJ80" s="3">
        <v>2474387.53521593</v>
      </c>
      <c r="UXK80" s="3">
        <v>2227786.74554274</v>
      </c>
      <c r="UXL80" s="3">
        <v>2471993.352791918</v>
      </c>
      <c r="UXM80" s="3">
        <v>2290035.488567041</v>
      </c>
      <c r="UXN80" s="3">
        <v>2408547.518555612</v>
      </c>
      <c r="VAI80" s="3">
        <v>29351499.37868971</v>
      </c>
      <c r="VAJ80" s="3">
        <v>1175423182.71678</v>
      </c>
      <c r="VAK80" s="3">
        <v>1136752418.034467</v>
      </c>
      <c r="VAL80" s="3">
        <v>1136415227.367325</v>
      </c>
      <c r="VAM80" s="3">
        <v>1075824475.623173</v>
      </c>
      <c r="VAN80" s="3">
        <v>1136745295.341755</v>
      </c>
      <c r="VAO80" s="3">
        <v>1128691684.649304</v>
      </c>
      <c r="VAP80" s="3">
        <v>1133678387.559637</v>
      </c>
      <c r="VAQ80" s="3">
        <v>1131581283.271405</v>
      </c>
      <c r="VAR80" s="3">
        <v>1133791083.721487</v>
      </c>
      <c r="VAS80" s="3">
        <v>1134026880.762972</v>
      </c>
      <c r="VAT80" s="3">
        <v>11017987.61226072</v>
      </c>
      <c r="VAU80" s="3">
        <v>9901460.638822937</v>
      </c>
      <c r="VAV80" s="3">
        <v>4087138.743310405</v>
      </c>
      <c r="VAW80" s="3">
        <v>2515697.157790229</v>
      </c>
      <c r="VAX80" s="3">
        <v>1776732.752619066</v>
      </c>
      <c r="VAY80" s="3">
        <v>25806563.14833712</v>
      </c>
      <c r="VAZ80" s="3">
        <v>1730305.565113442</v>
      </c>
      <c r="VBA80" s="3">
        <v>12206539.57362085</v>
      </c>
      <c r="VBB80" s="3">
        <v>1198108.739535976</v>
      </c>
      <c r="VBC80" s="3">
        <v>968287.1783510683</v>
      </c>
      <c r="VBD80" s="3">
        <v>962760.6072556416</v>
      </c>
      <c r="VBE80" s="3">
        <v>1040491.729955216</v>
      </c>
      <c r="VBF80" s="3">
        <v>1600311.435249715</v>
      </c>
      <c r="VBG80" s="3">
        <v>1735383.227004367</v>
      </c>
      <c r="VBH80" s="3">
        <v>1027752.684307455</v>
      </c>
      <c r="VBI80" s="3">
        <v>1023572.840825535</v>
      </c>
      <c r="VBJ80" s="3">
        <v>1038586.359776107</v>
      </c>
      <c r="VBK80" s="3">
        <v>963488.8377429452</v>
      </c>
      <c r="VBL80" s="3">
        <v>1205241.408007511</v>
      </c>
      <c r="VBM80" s="3">
        <v>1221392.163609489</v>
      </c>
      <c r="VBN80" s="3">
        <v>1430124.967942895</v>
      </c>
      <c r="VBO80" s="3">
        <v>1401364.851574456</v>
      </c>
      <c r="VBP80" s="3">
        <v>2958501.197111164</v>
      </c>
      <c r="VBQ80" s="3">
        <v>1251020.171106631</v>
      </c>
      <c r="VBR80" s="3">
        <v>1469978.129542587</v>
      </c>
      <c r="VBS80" s="3">
        <v>1429686.034498493</v>
      </c>
      <c r="VBT80" s="3">
        <v>3126872.076079775</v>
      </c>
      <c r="VBU80" s="3">
        <v>3020370.861251662</v>
      </c>
      <c r="VBV80" s="3">
        <v>11821435.33071859</v>
      </c>
      <c r="VBW80" s="3">
        <v>2622268.202939042</v>
      </c>
      <c r="VBX80" s="3">
        <v>2906667.147631314</v>
      </c>
      <c r="VBY80" s="3">
        <v>5077871.381886582</v>
      </c>
      <c r="VBZ80" s="3">
        <v>3156011.271332016</v>
      </c>
      <c r="VCA80" s="3">
        <v>2187285.159536545</v>
      </c>
      <c r="VCB80" s="3">
        <v>2158844.267491308</v>
      </c>
      <c r="VCC80" s="3">
        <v>2529393.876407595</v>
      </c>
      <c r="VCD80" s="3">
        <v>6323943.575983589</v>
      </c>
      <c r="VCE80" s="3">
        <v>1315722.951115543</v>
      </c>
      <c r="VCF80" s="3">
        <v>1991042.006848399</v>
      </c>
      <c r="VCG80" s="3">
        <v>1996947.656827628</v>
      </c>
      <c r="VCH80" s="3">
        <v>2401953.54112948</v>
      </c>
      <c r="VCI80" s="3">
        <v>14437748.00487791</v>
      </c>
      <c r="VCJ80" s="3">
        <v>1495526.05115881</v>
      </c>
      <c r="VCK80" s="3">
        <v>664884.4106682056</v>
      </c>
      <c r="VCL80" s="3">
        <v>1330666.639745415</v>
      </c>
      <c r="VCM80" s="3">
        <v>818930.0981331483</v>
      </c>
      <c r="VCN80" s="3">
        <v>827698.7912610905</v>
      </c>
      <c r="VCO80" s="3">
        <v>793811.1342012271</v>
      </c>
      <c r="VCP80" s="3">
        <v>3364893.712066923</v>
      </c>
      <c r="VCQ80" s="3">
        <v>756481.8399068471</v>
      </c>
      <c r="VCR80" s="3">
        <v>751015.1233720208</v>
      </c>
      <c r="VCS80" s="3">
        <v>759364.834575761</v>
      </c>
      <c r="VCT80" s="3">
        <v>962331.6495713396</v>
      </c>
      <c r="VCU80" s="3">
        <v>800714.3601904605</v>
      </c>
      <c r="VCV80" s="3">
        <v>754426.8333262373</v>
      </c>
      <c r="VCW80" s="3">
        <v>772742.3288699256</v>
      </c>
      <c r="VCX80" s="3">
        <v>1054158.521292282</v>
      </c>
      <c r="VCY80" s="3">
        <v>1042008.045490424</v>
      </c>
      <c r="VCZ80" s="3">
        <v>1043823.633828633</v>
      </c>
      <c r="VDA80" s="3">
        <v>788414.2479871011</v>
      </c>
      <c r="VDB80" s="3">
        <v>1140768.0704809</v>
      </c>
      <c r="WCA80" s="3">
        <v>526470.7392800382</v>
      </c>
      <c r="WCB80" s="3">
        <v>231487.513121616</v>
      </c>
      <c r="WCC80" s="3">
        <v>233602.3742628263</v>
      </c>
      <c r="WCD80" s="3">
        <v>260397.2658915554</v>
      </c>
      <c r="WCE80" s="3">
        <v>224604.2386525829</v>
      </c>
      <c r="WCF80" s="3">
        <v>229502.3368617065</v>
      </c>
      <c r="WCG80" s="3">
        <v>230849.064475213</v>
      </c>
      <c r="WCH80" s="3">
        <v>231886.543525618</v>
      </c>
      <c r="WCI80" s="3">
        <v>223806.177844579</v>
      </c>
      <c r="WCJ80" s="3">
        <v>231706.9798438171</v>
      </c>
      <c r="WCK80" s="3">
        <v>231866.5920054179</v>
      </c>
      <c r="WCL80" s="3">
        <v>87078.40991331982</v>
      </c>
      <c r="WCM80" s="3">
        <v>70388.96326593935</v>
      </c>
      <c r="WCN80" s="3">
        <v>33129.49929225972</v>
      </c>
      <c r="WCO80" s="3">
        <v>14345.14302386916</v>
      </c>
      <c r="WCP80" s="3">
        <v>9038.038650643573</v>
      </c>
      <c r="WCQ80" s="3">
        <v>235657.3808434361</v>
      </c>
      <c r="WCR80" s="3">
        <v>10075.51770104858</v>
      </c>
      <c r="WCS80" s="3">
        <v>43633.97467761037</v>
      </c>
      <c r="WCT80" s="3">
        <v>5386.910454025971</v>
      </c>
      <c r="WCU80" s="3">
        <v>4818.29212832323</v>
      </c>
      <c r="WCV80" s="3">
        <v>5716.110537327559</v>
      </c>
      <c r="WCW80" s="3">
        <v>4688.607247022604</v>
      </c>
      <c r="WCX80" s="3">
        <v>6065.262140829242</v>
      </c>
      <c r="WCY80" s="3">
        <v>11302.53619335449</v>
      </c>
      <c r="WCZ80" s="3">
        <v>6753.58958773256</v>
      </c>
      <c r="WDA80" s="3">
        <v>4139.94044151996</v>
      </c>
      <c r="WDB80" s="3">
        <v>5227.298292425202</v>
      </c>
      <c r="WDC80" s="3">
        <v>3701.006997117843</v>
      </c>
      <c r="WDD80" s="3">
        <v>4100.037401119767</v>
      </c>
      <c r="WDE80" s="3">
        <v>5526.571095426645</v>
      </c>
      <c r="WDF80" s="3">
        <v>6184.971262029819</v>
      </c>
      <c r="WDG80" s="3">
        <v>5905.649979228472</v>
      </c>
      <c r="WDH80" s="3">
        <v>17068.52553118229</v>
      </c>
      <c r="WDI80" s="3">
        <v>6374.510703930733</v>
      </c>
      <c r="WDJ80" s="3">
        <v>8060.414160838861</v>
      </c>
      <c r="WDK80" s="3">
        <v>9546.802415746028</v>
      </c>
      <c r="WDL80" s="3">
        <v>23901.92119971523</v>
      </c>
      <c r="WDM80" s="3">
        <v>21288.27205350263</v>
      </c>
      <c r="WDN80" s="3">
        <v>150284.8259072246</v>
      </c>
      <c r="WDO80" s="3">
        <v>13995.99142036748</v>
      </c>
      <c r="WDP80" s="3">
        <v>18674.62290729004</v>
      </c>
      <c r="WDQ80" s="3">
        <v>125125.9589349033</v>
      </c>
      <c r="WDR80" s="3">
        <v>27602.92819683308</v>
      </c>
      <c r="WDS80" s="3">
        <v>9656.535776846556</v>
      </c>
      <c r="WDT80" s="3">
        <v>8479.39608504088</v>
      </c>
      <c r="WDU80" s="3">
        <v>9696.438817246748</v>
      </c>
      <c r="WDV80" s="3">
        <v>41080.18009199805</v>
      </c>
      <c r="WDW80" s="3">
        <v>9117.844731443958</v>
      </c>
      <c r="WDX80" s="3">
        <v>12519.57892556036</v>
      </c>
      <c r="WDY80" s="3">
        <v>19103.5805915921</v>
      </c>
      <c r="WDZ80" s="3">
        <v>18255.64098308801</v>
      </c>
      <c r="WEA80" s="3">
        <v>26745.01282822894</v>
      </c>
      <c r="WEB80" s="3">
        <v>12838.8032487619</v>
      </c>
      <c r="WEC80" s="3">
        <v>5576.449895926885</v>
      </c>
      <c r="WED80" s="3">
        <v>10903.50578935257</v>
      </c>
      <c r="WEE80" s="3">
        <v>4289.576843020681</v>
      </c>
      <c r="WEF80" s="3">
        <v>5257.225572725346</v>
      </c>
      <c r="WEG80" s="3">
        <v>5646.280216627222</v>
      </c>
      <c r="WEH80" s="3">
        <v>24530.39408601827</v>
      </c>
      <c r="WEI80" s="3">
        <v>5117.564931324673</v>
      </c>
      <c r="WEJ80" s="3">
        <v>5895.674219128424</v>
      </c>
      <c r="WEK80" s="3">
        <v>4928.025489423759</v>
      </c>
      <c r="WEL80" s="3">
        <v>6534.122865531503</v>
      </c>
      <c r="WEM80" s="3">
        <v>5526.571095426645</v>
      </c>
      <c r="WEN80" s="3">
        <v>5855.771178728231</v>
      </c>
      <c r="WEO80" s="3">
        <v>6344.583423630588</v>
      </c>
      <c r="WEP80" s="3">
        <v>7591.553436136601</v>
      </c>
      <c r="WEQ80" s="3">
        <v>5795.916618127943</v>
      </c>
      <c r="WER80" s="3">
        <v>6993.007830133714</v>
      </c>
      <c r="WES80" s="3">
        <v>5636.304456527174</v>
      </c>
      <c r="WET80" s="3">
        <v>6464.292544831165</v>
      </c>
    </row>
    <row r="81">
      <c r="A81" s="2">
        <v>80</v>
      </c>
      <c r="B81" s="3" t="inlineStr">
        <is>
          <t>10/01/2023 22:47:53.003</t>
        </is>
      </c>
      <c r="C81" s="3">
        <v>2.232387963832205</v>
      </c>
      <c r="D81" s="3">
        <v>2.275690554934975</v>
      </c>
      <c r="E81" s="3">
        <v>2.275725431393681</v>
      </c>
      <c r="F81" s="3">
        <v>2.265914268138826</v>
      </c>
      <c r="G81" s="3">
        <v>2.275437836292578</v>
      </c>
      <c r="H81" s="3">
        <v>2.267843576678858</v>
      </c>
      <c r="I81" s="3">
        <v>2.27481558389494</v>
      </c>
      <c r="J81" s="3">
        <v>2.273877465601584</v>
      </c>
      <c r="K81" s="3">
        <v>2.265285609673958</v>
      </c>
      <c r="L81" s="3">
        <v>2.265809745744134</v>
      </c>
      <c r="M81" s="3">
        <v>2.276289945669193</v>
      </c>
      <c r="N81" s="3">
        <v>3.044613965370422</v>
      </c>
      <c r="O81" s="3">
        <v>1.60744903860055</v>
      </c>
      <c r="P81" s="3">
        <v>0.9725358422939068</v>
      </c>
      <c r="Q81" s="3">
        <v>1.974008810572687</v>
      </c>
      <c r="R81" s="3">
        <v>0.970909617612978</v>
      </c>
      <c r="S81" s="3">
        <v>2.335410081743869</v>
      </c>
      <c r="T81" s="3">
        <v>2.204196750902527</v>
      </c>
      <c r="U81" s="3">
        <v>2.916968677193891</v>
      </c>
      <c r="V81" s="3">
        <v>1.529205974842767</v>
      </c>
      <c r="W81" s="3">
        <v>1.493976897689769</v>
      </c>
      <c r="X81" s="3">
        <v>1.533466453674121</v>
      </c>
      <c r="Y81" s="3">
        <v>1.518024193548387</v>
      </c>
      <c r="Z81" s="3">
        <v>1.102943213296399</v>
      </c>
      <c r="AA81" s="3">
        <v>1.518964110929853</v>
      </c>
      <c r="AB81" s="3">
        <v>1.546207177814029</v>
      </c>
      <c r="AC81" s="3">
        <v>1.546411092985318</v>
      </c>
      <c r="AD81" s="3">
        <v>1.560081300813008</v>
      </c>
      <c r="AE81" s="3">
        <v>1.606209677419355</v>
      </c>
      <c r="AF81" s="3">
        <v>1.644651162790698</v>
      </c>
      <c r="AG81" s="3">
        <v>1.539291530944625</v>
      </c>
      <c r="AH81" s="3">
        <v>1.567018581081081</v>
      </c>
      <c r="AI81" s="3">
        <v>1.682523885350318</v>
      </c>
      <c r="AJ81" s="3">
        <v>1.585396039603961</v>
      </c>
      <c r="AK81" s="3">
        <v>1.638838550247117</v>
      </c>
      <c r="AL81" s="3">
        <v>1.570425361155698</v>
      </c>
      <c r="AM81" s="3">
        <v>0.8925863437872171</v>
      </c>
      <c r="AN81" s="3">
        <v>1.531721183800623</v>
      </c>
      <c r="AO81" s="3">
        <v>1.033133420966152</v>
      </c>
      <c r="AP81" s="3">
        <v>1.657539432176657</v>
      </c>
      <c r="AQ81" s="3">
        <v>1.037036108324975</v>
      </c>
      <c r="AR81" s="3">
        <v>1.072280458860759</v>
      </c>
      <c r="AS81" s="3">
        <v>1.929350172711572</v>
      </c>
      <c r="AT81" s="3">
        <v>1.530363466915191</v>
      </c>
      <c r="AU81" s="3">
        <v>1.086590820692338</v>
      </c>
      <c r="AV81" s="3">
        <v>0.8736596736596737</v>
      </c>
      <c r="AW81" s="3">
        <v>1.049654036243822</v>
      </c>
      <c r="AX81" s="3">
        <v>1.826279069767442</v>
      </c>
      <c r="AY81" s="3">
        <v>1.286551528878822</v>
      </c>
      <c r="AZ81" s="3">
        <v>1.733</v>
      </c>
      <c r="BA81" s="3">
        <v>1.943963553530752</v>
      </c>
      <c r="BB81" s="3">
        <v>1.25377654020188</v>
      </c>
      <c r="BC81" s="3">
        <v>2.210181474059229</v>
      </c>
      <c r="BD81" s="3">
        <v>1.75531914893617</v>
      </c>
      <c r="BE81" s="3">
        <v>0.7993103448275862</v>
      </c>
      <c r="BF81" s="3">
        <v>1.35197255574614</v>
      </c>
      <c r="BG81" s="3">
        <v>1.300718132854578</v>
      </c>
      <c r="BH81" s="3">
        <v>1.359440559440559</v>
      </c>
      <c r="BI81" s="3">
        <v>1.33558201058201</v>
      </c>
      <c r="BJ81" s="3">
        <v>0.842088114463805</v>
      </c>
      <c r="BK81" s="3">
        <v>1.333765652951699</v>
      </c>
      <c r="BL81" s="3">
        <v>1.328856624319419</v>
      </c>
      <c r="BM81" s="3">
        <v>1.369017857142857</v>
      </c>
      <c r="BN81" s="3">
        <v>1.378900709219858</v>
      </c>
      <c r="BO81" s="3">
        <v>1.43385231316726</v>
      </c>
      <c r="BP81" s="3">
        <v>1.26626617375231</v>
      </c>
      <c r="BQ81" s="3">
        <v>1.361717352415027</v>
      </c>
      <c r="BR81" s="3">
        <v>1.387546296296297</v>
      </c>
      <c r="BS81" s="3">
        <v>1.303625954198473</v>
      </c>
      <c r="BT81" s="3">
        <v>1.411863636363637</v>
      </c>
      <c r="BU81" s="3">
        <v>1.460877513711152</v>
      </c>
      <c r="BV81" s="3">
        <v>1.397711267605634</v>
      </c>
      <c r="BW81" s="3">
        <v>0.8075263847711939</v>
      </c>
      <c r="BX81" s="3">
        <v>50.93500900854686</v>
      </c>
      <c r="BY81" s="3">
        <v>50.94338790774159</v>
      </c>
      <c r="BZ81" s="3">
        <v>50.91697442551824</v>
      </c>
      <c r="CA81" s="3">
        <v>50.94330810870164</v>
      </c>
      <c r="CB81" s="3">
        <v>50.95459967285452</v>
      </c>
      <c r="CC81" s="3">
        <v>50.95723304117287</v>
      </c>
      <c r="CD81" s="3">
        <v>50.95252489781583</v>
      </c>
      <c r="CE81" s="3">
        <v>50.94490408950063</v>
      </c>
      <c r="CF81" s="3">
        <v>50.96349726580892</v>
      </c>
      <c r="CG81" s="3">
        <v>50.96605083508731</v>
      </c>
      <c r="CH81" s="3">
        <v>0.2811320177428644</v>
      </c>
      <c r="CI81" s="3">
        <v>0.5519699593322148</v>
      </c>
      <c r="CJ81" s="3">
        <v>0.1558475250218036</v>
      </c>
      <c r="CK81" s="3">
        <v>0.01811438206858649</v>
      </c>
      <c r="CL81" s="3">
        <v>0.1721664286915214</v>
      </c>
      <c r="CM81" s="3">
        <v>0.7321561915386831</v>
      </c>
      <c r="CN81" s="3">
        <v>0.0221043340660725</v>
      </c>
      <c r="CO81" s="3">
        <v>0.1541318456628846</v>
      </c>
      <c r="CP81" s="3">
        <v>0.02537609470401103</v>
      </c>
      <c r="CQ81" s="3">
        <v>0.02417910910476522</v>
      </c>
      <c r="CR81" s="3">
        <v>0.02497709950426243</v>
      </c>
      <c r="CS81" s="3">
        <v>0.02473770238441327</v>
      </c>
      <c r="CT81" s="3">
        <v>0.05761490684369801</v>
      </c>
      <c r="CU81" s="3">
        <v>0.02445840574458925</v>
      </c>
      <c r="CV81" s="3">
        <v>0.02445840574458925</v>
      </c>
      <c r="CW81" s="3">
        <v>0.02445840574458925</v>
      </c>
      <c r="CX81" s="3">
        <v>0.02453820478453897</v>
      </c>
      <c r="CY81" s="3">
        <v>0.02473770238441327</v>
      </c>
      <c r="CZ81" s="3">
        <v>0.02573519038378477</v>
      </c>
      <c r="DA81" s="3">
        <v>0.02449830526456411</v>
      </c>
      <c r="DB81" s="3">
        <v>0.02362051582511718</v>
      </c>
      <c r="DC81" s="3">
        <v>0.02505689854421215</v>
      </c>
      <c r="DD81" s="3">
        <v>0.02417910910476522</v>
      </c>
      <c r="DE81" s="3">
        <v>0.02421900862474009</v>
      </c>
      <c r="DF81" s="3">
        <v>0.02485740094433785</v>
      </c>
      <c r="DG81" s="3">
        <v>0.1005068908166726</v>
      </c>
      <c r="DH81" s="3">
        <v>0.1280774591193009</v>
      </c>
      <c r="DI81" s="3">
        <v>0.1214142392834993</v>
      </c>
      <c r="DJ81" s="3">
        <v>0.3162036958007663</v>
      </c>
      <c r="DK81" s="3">
        <v>0.1193394642448066</v>
      </c>
      <c r="DL81" s="3">
        <v>0.1008659864964463</v>
      </c>
      <c r="DM81" s="3">
        <v>0.184814576523552</v>
      </c>
      <c r="DN81" s="3">
        <v>0.2140609246651245</v>
      </c>
      <c r="DO81" s="3">
        <v>0.1025816658553653</v>
      </c>
      <c r="DP81" s="3">
        <v>0.1369351525537199</v>
      </c>
      <c r="DQ81" s="3">
        <v>0.1210950431237004</v>
      </c>
      <c r="DR81" s="3">
        <v>0.01715679358918985</v>
      </c>
      <c r="DS81" s="3">
        <v>0.03523127613780148</v>
      </c>
      <c r="DT81" s="3">
        <v>0.01695729598931555</v>
      </c>
      <c r="DU81" s="3">
        <v>0.01751588926896359</v>
      </c>
      <c r="DV81" s="3">
        <v>0.1146313208877731</v>
      </c>
      <c r="DW81" s="3">
        <v>0.716754976828387</v>
      </c>
      <c r="DX81" s="3">
        <v>0.05438304572573433</v>
      </c>
      <c r="DY81" s="3">
        <v>0.02892715198177358</v>
      </c>
      <c r="DZ81" s="3">
        <v>0.02326142014534345</v>
      </c>
      <c r="EA81" s="3">
        <v>0.02222403262599708</v>
      </c>
      <c r="EB81" s="3">
        <v>0.02282252542561998</v>
      </c>
      <c r="EC81" s="3">
        <v>0.02262302782574568</v>
      </c>
      <c r="ED81" s="3">
        <v>0.2816507115025375</v>
      </c>
      <c r="EE81" s="3">
        <v>0.0223038316659468</v>
      </c>
      <c r="EF81" s="3">
        <v>0.02198463550614792</v>
      </c>
      <c r="EG81" s="3">
        <v>0.02234373118592166</v>
      </c>
      <c r="EH81" s="3">
        <v>0.0225033292658211</v>
      </c>
      <c r="EI81" s="3">
        <v>0.02242353022587138</v>
      </c>
      <c r="EJ81" s="3">
        <v>0.02158564030639932</v>
      </c>
      <c r="EK81" s="3">
        <v>0.0223038316659468</v>
      </c>
      <c r="EL81" s="3">
        <v>0.02154574078642446</v>
      </c>
      <c r="EM81" s="3">
        <v>0.0209073484668267</v>
      </c>
      <c r="EN81" s="3">
        <v>0.02194473598617306</v>
      </c>
      <c r="EO81" s="3">
        <v>0.02182503742624848</v>
      </c>
      <c r="EP81" s="3">
        <v>0.02266292734572055</v>
      </c>
      <c r="HK81" s="3">
        <v>0.7737580602830609</v>
      </c>
      <c r="HL81" s="3">
        <v>2.682653716645836</v>
      </c>
      <c r="HM81" s="3">
        <v>2.682551966211029</v>
      </c>
      <c r="HN81" s="3">
        <v>2.66841747271041</v>
      </c>
      <c r="HO81" s="3">
        <v>2.68266546165131</v>
      </c>
      <c r="HP81" s="3">
        <v>2.673553603045571</v>
      </c>
      <c r="HQ81" s="3">
        <v>2.682879095543922</v>
      </c>
      <c r="HR81" s="3">
        <v>2.681320080858194</v>
      </c>
      <c r="HS81" s="3">
        <v>2.670899175721172</v>
      </c>
      <c r="HT81" s="3">
        <v>2.672385568880169</v>
      </c>
      <c r="HU81" s="3">
        <v>2.684863808091688</v>
      </c>
      <c r="HV81" s="3">
        <v>3.608029298361428</v>
      </c>
      <c r="HW81" s="3">
        <v>3.44396907196537</v>
      </c>
      <c r="HX81" s="3">
        <v>4.251154072126011</v>
      </c>
      <c r="HY81" s="3">
        <v>10.36668594563331</v>
      </c>
      <c r="HZ81" s="3">
        <v>1.813076124118233</v>
      </c>
      <c r="IA81" s="3">
        <v>3.612679217607004</v>
      </c>
      <c r="IB81" s="3">
        <v>14.23637423491693</v>
      </c>
      <c r="IC81" s="3">
        <v>31.978006385243</v>
      </c>
      <c r="ID81" s="3">
        <v>11.25014459224986</v>
      </c>
      <c r="IE81" s="3">
        <v>10.55494025065578</v>
      </c>
      <c r="IF81" s="3">
        <v>11.19148936170213</v>
      </c>
      <c r="IG81" s="3">
        <v>10.97260273972603</v>
      </c>
      <c r="IH81" s="3">
        <v>18.56235431235431</v>
      </c>
      <c r="II81" s="3">
        <v>10.85543573302244</v>
      </c>
      <c r="IJ81" s="3">
        <v>11.05013115709706</v>
      </c>
      <c r="IK81" s="3">
        <v>11.05158845817546</v>
      </c>
      <c r="IL81" s="3">
        <v>11.10795947901592</v>
      </c>
      <c r="IM81" s="3">
        <v>11.51604509973981</v>
      </c>
      <c r="IN81" s="3">
        <v>12.27067669172932</v>
      </c>
      <c r="IO81" s="3">
        <v>11.01865345380356</v>
      </c>
      <c r="IP81" s="3">
        <v>10.81521422325853</v>
      </c>
      <c r="IQ81" s="3">
        <v>12.31856601573885</v>
      </c>
      <c r="IR81" s="3">
        <v>11.11336032388664</v>
      </c>
      <c r="IS81" s="3">
        <v>11.59749344214515</v>
      </c>
      <c r="IT81" s="3">
        <v>11.4062955406587</v>
      </c>
      <c r="IU81" s="3">
        <v>3.894050917907863</v>
      </c>
      <c r="IV81" s="3">
        <v>6.165297805642633</v>
      </c>
      <c r="IW81" s="3">
        <v>7.419931555345764</v>
      </c>
      <c r="IX81" s="3">
        <v>3.903105756159886</v>
      </c>
      <c r="IY81" s="3">
        <v>7.321118782085325</v>
      </c>
      <c r="IZ81" s="3">
        <v>7.382148692810457</v>
      </c>
      <c r="JA81" s="3">
        <v>1.072732892600673</v>
      </c>
      <c r="JB81" s="3">
        <v>3.914794197232123</v>
      </c>
      <c r="JC81" s="3">
        <v>7.604287172507655</v>
      </c>
      <c r="JD81" s="3">
        <v>7.076287686589179</v>
      </c>
      <c r="JE81" s="3">
        <v>7.444963776583314</v>
      </c>
      <c r="JF81" s="3">
        <v>9.155348294957738</v>
      </c>
      <c r="JG81" s="3">
        <v>8.004403734366743</v>
      </c>
      <c r="JH81" s="3">
        <v>8.586709414164966</v>
      </c>
      <c r="JI81" s="3">
        <v>9.949285922471583</v>
      </c>
      <c r="JJ81" s="3">
        <v>3.724929551976423</v>
      </c>
      <c r="JK81" s="3">
        <v>3.991314422431711</v>
      </c>
      <c r="JL81" s="3">
        <v>4.724059630763156</v>
      </c>
      <c r="JM81" s="3">
        <v>6.754079254079254</v>
      </c>
      <c r="JN81" s="3">
        <v>9.186480186480185</v>
      </c>
      <c r="JO81" s="3">
        <v>8.322802986789201</v>
      </c>
      <c r="JP81" s="3">
        <v>9.065578548528125</v>
      </c>
      <c r="JQ81" s="3">
        <v>8.759687680740312</v>
      </c>
      <c r="JR81" s="3">
        <v>2.386765842543239</v>
      </c>
      <c r="JS81" s="3">
        <v>8.692218012241328</v>
      </c>
      <c r="JT81" s="3">
        <v>8.536286796852229</v>
      </c>
      <c r="JU81" s="3">
        <v>8.93791897406004</v>
      </c>
      <c r="JV81" s="3">
        <v>9.066744389390848</v>
      </c>
      <c r="JW81" s="3">
        <v>9.394637132031477</v>
      </c>
      <c r="JX81" s="3">
        <v>7.986592830078694</v>
      </c>
      <c r="JY81" s="3">
        <v>8.874380647041679</v>
      </c>
      <c r="JZ81" s="3">
        <v>8.735354124162052</v>
      </c>
      <c r="KA81" s="3">
        <v>7.961538461538462</v>
      </c>
      <c r="KB81" s="3">
        <v>9.053045759253862</v>
      </c>
      <c r="KC81" s="3">
        <v>9.251519536903039</v>
      </c>
      <c r="KD81" s="3">
        <v>9.252913752913752</v>
      </c>
      <c r="AZS81" s="3">
        <v>42.56927413622168</v>
      </c>
      <c r="AZT81" s="3">
        <v>21.13975780471873</v>
      </c>
      <c r="AZU81" s="3">
        <v>19.66076107912515</v>
      </c>
      <c r="AZV81" s="3">
        <v>21.13461011752585</v>
      </c>
      <c r="AZW81" s="3">
        <v>19.94496113367073</v>
      </c>
      <c r="AZX81" s="3">
        <v>18.06047421258392</v>
      </c>
      <c r="AZY81" s="3">
        <v>22.01748857039653</v>
      </c>
      <c r="AZZ81" s="3">
        <v>20.87647704435663</v>
      </c>
      <c r="BAA81" s="3">
        <v>21.21761177899138</v>
      </c>
      <c r="BAB81" s="3">
        <v>19.0970633129986</v>
      </c>
      <c r="BAC81" s="3">
        <v>19.99767391652866</v>
      </c>
      <c r="BAD81" s="3">
        <v>21.76790169741159</v>
      </c>
      <c r="BAE81" s="3">
        <v>28.24044013601138</v>
      </c>
      <c r="BAF81" s="3">
        <v>28.05400450831846</v>
      </c>
      <c r="BAG81" s="3">
        <v>26.30950019423575</v>
      </c>
      <c r="BAH81" s="3">
        <v>31.90483054794201</v>
      </c>
      <c r="BAI81" s="3">
        <v>30.07100361044948</v>
      </c>
      <c r="BAJ81" s="3">
        <v>27.21643818357914</v>
      </c>
      <c r="BAK81" s="3">
        <v>127.519091041673</v>
      </c>
      <c r="BAL81" s="3">
        <v>27.59707560491645</v>
      </c>
      <c r="BAM81" s="3">
        <v>28.78223891312752</v>
      </c>
      <c r="BAN81" s="3">
        <v>22.93197444885718</v>
      </c>
      <c r="BAO81" s="3">
        <v>25.96807628940492</v>
      </c>
      <c r="BAP81" s="3">
        <v>37.61770830832568</v>
      </c>
      <c r="BAQ81" s="3">
        <v>24.06952698913359</v>
      </c>
      <c r="BAR81" s="3">
        <v>25.79136124252575</v>
      </c>
      <c r="BAS81" s="3">
        <v>27.34205120090451</v>
      </c>
      <c r="BAT81" s="3">
        <v>27.06480806408608</v>
      </c>
      <c r="BAU81" s="3">
        <v>25.18073768515577</v>
      </c>
      <c r="BAV81" s="3">
        <v>19.97192328074681</v>
      </c>
      <c r="BAW81" s="3">
        <v>23.60726399641887</v>
      </c>
      <c r="BAX81" s="3">
        <v>23.96816413794342</v>
      </c>
      <c r="BAY81" s="3">
        <v>21.29427422216964</v>
      </c>
      <c r="BAZ81" s="3">
        <v>22.84571885531502</v>
      </c>
      <c r="BBA81" s="3">
        <v>26.59890099683892</v>
      </c>
      <c r="BBB81" s="3">
        <v>24.41303096824196</v>
      </c>
      <c r="BBC81" s="3">
        <v>29.40701423725254</v>
      </c>
      <c r="BBD81" s="3">
        <v>39.1959199093294</v>
      </c>
      <c r="BBE81" s="3">
        <v>33.6626144524962</v>
      </c>
      <c r="BBF81" s="3">
        <v>27.45512393046057</v>
      </c>
      <c r="BBG81" s="3">
        <v>32.51073687138241</v>
      </c>
      <c r="BBH81" s="3">
        <v>33.74360541279868</v>
      </c>
      <c r="BBI81" s="3">
        <v>33.59113592216988</v>
      </c>
      <c r="BBJ81" s="3">
        <v>34.55358012833897</v>
      </c>
      <c r="BBK81" s="3">
        <v>36.38762704922265</v>
      </c>
      <c r="BBL81" s="3">
        <v>27.55316452200261</v>
      </c>
      <c r="BBM81" s="3">
        <v>32.73532934803278</v>
      </c>
      <c r="BBN81" s="3">
        <v>24.1081276913999</v>
      </c>
      <c r="BBO81" s="3">
        <v>31.46292400822649</v>
      </c>
      <c r="BBP81" s="3">
        <v>31.65010043863265</v>
      </c>
      <c r="BBQ81" s="3">
        <v>23.77173277240155</v>
      </c>
      <c r="BBR81" s="3">
        <v>28.5913965310359</v>
      </c>
      <c r="BBS81" s="3">
        <v>21.93496328209214</v>
      </c>
      <c r="BBT81" s="3">
        <v>31.14797237076649</v>
      </c>
      <c r="BBU81" s="3">
        <v>34.11724925961337</v>
      </c>
      <c r="BBV81" s="3">
        <v>33.48827545749344</v>
      </c>
      <c r="BBW81" s="3">
        <v>29.84420425707657</v>
      </c>
      <c r="BBX81" s="3">
        <v>27.55988053857526</v>
      </c>
      <c r="BBY81" s="3">
        <v>28.69083681393928</v>
      </c>
      <c r="BBZ81" s="3">
        <v>52.39229479166517</v>
      </c>
      <c r="BCA81" s="3">
        <v>24.83643523032611</v>
      </c>
      <c r="BCB81" s="3">
        <v>26.07048703368015</v>
      </c>
      <c r="BCC81" s="3">
        <v>23.46513074239892</v>
      </c>
      <c r="BCD81" s="3">
        <v>25.42649070101815</v>
      </c>
      <c r="BCE81" s="3">
        <v>26.3795839596374</v>
      </c>
      <c r="BCF81" s="3">
        <v>29.54223535994939</v>
      </c>
      <c r="BCG81" s="3">
        <v>23.47792438203358</v>
      </c>
      <c r="BCH81" s="3">
        <v>23.53689867685104</v>
      </c>
      <c r="BCI81" s="3">
        <v>31.06719367588933</v>
      </c>
      <c r="BCJ81" s="3">
        <v>25.24122530230978</v>
      </c>
      <c r="BCK81" s="3">
        <v>27.04424769532391</v>
      </c>
      <c r="BCL81" s="3">
        <v>24.44794712838547</v>
      </c>
      <c r="CXO81" s="3">
        <v>0</v>
      </c>
      <c r="CXP81" s="3">
        <v>0</v>
      </c>
      <c r="CXQ81" s="3">
        <v>0</v>
      </c>
      <c r="CXR81" s="3">
        <v>0</v>
      </c>
      <c r="CXS81" s="3">
        <v>0</v>
      </c>
      <c r="CXT81" s="3">
        <v>0</v>
      </c>
      <c r="CXU81" s="3">
        <v>0</v>
      </c>
      <c r="CXV81" s="3">
        <v>0</v>
      </c>
      <c r="CXW81" s="3">
        <v>0</v>
      </c>
      <c r="CXX81" s="3">
        <v>0</v>
      </c>
      <c r="CXY81" s="3">
        <v>0</v>
      </c>
      <c r="CXZ81" s="3">
        <v>0</v>
      </c>
      <c r="CYA81" s="3">
        <v>0</v>
      </c>
      <c r="CYB81" s="3">
        <v>0</v>
      </c>
      <c r="CYC81" s="3">
        <v>0</v>
      </c>
      <c r="CYD81" s="3">
        <v>0</v>
      </c>
      <c r="CYE81" s="3">
        <v>0</v>
      </c>
      <c r="CYF81" s="3">
        <v>0</v>
      </c>
      <c r="CYG81" s="3">
        <v>0</v>
      </c>
      <c r="CYH81" s="3">
        <v>0</v>
      </c>
      <c r="CYI81" s="3">
        <v>0</v>
      </c>
      <c r="CYJ81" s="3">
        <v>0</v>
      </c>
      <c r="CYK81" s="3">
        <v>0</v>
      </c>
      <c r="CYL81" s="3">
        <v>0</v>
      </c>
      <c r="CYM81" s="3">
        <v>0</v>
      </c>
      <c r="CYN81" s="3">
        <v>0</v>
      </c>
      <c r="CYO81" s="3">
        <v>0</v>
      </c>
      <c r="CYP81" s="3">
        <v>0</v>
      </c>
      <c r="CYQ81" s="3">
        <v>0</v>
      </c>
      <c r="CYR81" s="3">
        <v>0</v>
      </c>
      <c r="CYS81" s="3">
        <v>0</v>
      </c>
      <c r="CYT81" s="3">
        <v>0</v>
      </c>
      <c r="CYU81" s="3">
        <v>0</v>
      </c>
      <c r="CYV81" s="3">
        <v>0</v>
      </c>
      <c r="CYW81" s="3">
        <v>0</v>
      </c>
      <c r="CYX81" s="3">
        <v>0</v>
      </c>
      <c r="CYY81" s="3">
        <v>0</v>
      </c>
      <c r="CYZ81" s="3">
        <v>0</v>
      </c>
      <c r="CZA81" s="3">
        <v>0</v>
      </c>
      <c r="CZB81" s="3">
        <v>0</v>
      </c>
      <c r="CZC81" s="3">
        <v>0</v>
      </c>
      <c r="CZD81" s="3">
        <v>0</v>
      </c>
      <c r="CZE81" s="3">
        <v>0</v>
      </c>
      <c r="CZF81" s="3">
        <v>0</v>
      </c>
      <c r="CZG81" s="3">
        <v>0</v>
      </c>
      <c r="CZH81" s="3">
        <v>0</v>
      </c>
      <c r="CZI81" s="3">
        <v>0</v>
      </c>
      <c r="CZJ81" s="3">
        <v>0</v>
      </c>
      <c r="CZK81" s="3">
        <v>0</v>
      </c>
      <c r="CZL81" s="3">
        <v>0</v>
      </c>
      <c r="CZM81" s="3">
        <v>0</v>
      </c>
      <c r="CZN81" s="3">
        <v>0</v>
      </c>
      <c r="CZO81" s="3">
        <v>0</v>
      </c>
      <c r="CZP81" s="3">
        <v>0</v>
      </c>
      <c r="CZQ81" s="3">
        <v>0</v>
      </c>
      <c r="CZR81" s="3">
        <v>0</v>
      </c>
      <c r="CZS81" s="3">
        <v>0</v>
      </c>
      <c r="CZT81" s="3">
        <v>0</v>
      </c>
      <c r="CZU81" s="3">
        <v>0</v>
      </c>
      <c r="CZV81" s="3">
        <v>0</v>
      </c>
      <c r="CZW81" s="3">
        <v>0</v>
      </c>
      <c r="CZX81" s="3">
        <v>0</v>
      </c>
      <c r="CZY81" s="3">
        <v>0</v>
      </c>
      <c r="CZZ81" s="3">
        <v>0</v>
      </c>
      <c r="DAA81" s="3">
        <v>0</v>
      </c>
      <c r="DAB81" s="3">
        <v>0</v>
      </c>
      <c r="DAC81" s="3">
        <v>0</v>
      </c>
      <c r="DAD81" s="3">
        <v>0</v>
      </c>
      <c r="DAE81" s="3">
        <v>0</v>
      </c>
      <c r="DAF81" s="3">
        <v>0</v>
      </c>
      <c r="DAG81" s="3">
        <v>0</v>
      </c>
      <c r="DAH81" s="3">
        <v>0</v>
      </c>
      <c r="DAI81" s="3">
        <v>0</v>
      </c>
      <c r="DAJ81" s="3">
        <v>0</v>
      </c>
      <c r="DAK81" s="3">
        <v>0</v>
      </c>
      <c r="DAL81" s="3">
        <v>0</v>
      </c>
      <c r="DAM81" s="3">
        <v>0</v>
      </c>
      <c r="DAN81" s="3">
        <v>0</v>
      </c>
      <c r="DAO81" s="3">
        <v>0</v>
      </c>
      <c r="DAP81" s="3">
        <v>0</v>
      </c>
      <c r="DAQ81" s="3">
        <v>0</v>
      </c>
      <c r="DAR81" s="3">
        <v>0</v>
      </c>
      <c r="DAS81" s="3">
        <v>0</v>
      </c>
      <c r="DAT81" s="3">
        <v>0</v>
      </c>
      <c r="DAU81" s="3">
        <v>0</v>
      </c>
      <c r="DAV81" s="3">
        <v>0</v>
      </c>
      <c r="DAW81" s="3">
        <v>0</v>
      </c>
      <c r="DAX81" s="3">
        <v>0</v>
      </c>
      <c r="DAY81" s="3">
        <v>0</v>
      </c>
      <c r="DAZ81" s="3">
        <v>0</v>
      </c>
      <c r="DBA81" s="3">
        <v>0</v>
      </c>
      <c r="DBB81" s="3">
        <v>0</v>
      </c>
      <c r="DBC81" s="3">
        <v>0</v>
      </c>
      <c r="DBD81" s="3">
        <v>0</v>
      </c>
      <c r="DBE81" s="3">
        <v>0</v>
      </c>
      <c r="DBF81" s="3">
        <v>0</v>
      </c>
      <c r="DBG81" s="3">
        <v>0</v>
      </c>
      <c r="DBH81" s="3">
        <v>0</v>
      </c>
      <c r="DBI81" s="3">
        <v>0</v>
      </c>
      <c r="DBJ81" s="3">
        <v>0</v>
      </c>
      <c r="DBK81" s="3">
        <v>0</v>
      </c>
      <c r="DBL81" s="3">
        <v>0</v>
      </c>
      <c r="DBM81" s="3">
        <v>0</v>
      </c>
      <c r="DBN81" s="3">
        <v>0</v>
      </c>
      <c r="DBO81" s="3">
        <v>0</v>
      </c>
      <c r="DBP81" s="3">
        <v>0</v>
      </c>
      <c r="DBQ81" s="3">
        <v>0</v>
      </c>
      <c r="DBR81" s="3">
        <v>0</v>
      </c>
      <c r="DBS81" s="3">
        <v>0</v>
      </c>
      <c r="DBT81" s="3">
        <v>0</v>
      </c>
      <c r="DBU81" s="3">
        <v>0</v>
      </c>
      <c r="DBV81" s="3">
        <v>0</v>
      </c>
      <c r="DBW81" s="3">
        <v>0</v>
      </c>
      <c r="DBX81" s="3">
        <v>0</v>
      </c>
      <c r="DBY81" s="3">
        <v>0</v>
      </c>
      <c r="DBZ81" s="3">
        <v>0</v>
      </c>
      <c r="DCA81" s="3">
        <v>0</v>
      </c>
      <c r="DCB81" s="3">
        <v>0</v>
      </c>
      <c r="DCC81" s="3">
        <v>0</v>
      </c>
      <c r="DCD81" s="3">
        <v>0</v>
      </c>
      <c r="DCE81" s="3">
        <v>0</v>
      </c>
      <c r="DCF81" s="3">
        <v>0</v>
      </c>
      <c r="DCG81" s="3">
        <v>0</v>
      </c>
      <c r="DCH81" s="3">
        <v>0</v>
      </c>
      <c r="DCI81" s="3">
        <v>0</v>
      </c>
      <c r="DCJ81" s="3">
        <v>0</v>
      </c>
      <c r="DCK81" s="3">
        <v>0</v>
      </c>
      <c r="DCL81" s="3">
        <v>0</v>
      </c>
      <c r="DCM81" s="3">
        <v>0</v>
      </c>
      <c r="DCN81" s="3">
        <v>0</v>
      </c>
      <c r="DCO81" s="3">
        <v>0</v>
      </c>
      <c r="DCP81" s="3">
        <v>0</v>
      </c>
      <c r="DCQ81" s="3">
        <v>0</v>
      </c>
      <c r="DCR81" s="3">
        <v>0</v>
      </c>
      <c r="DCS81" s="3">
        <v>0</v>
      </c>
      <c r="DCT81" s="3">
        <v>0</v>
      </c>
      <c r="DCU81" s="3">
        <v>0</v>
      </c>
      <c r="DCV81" s="3">
        <v>0</v>
      </c>
      <c r="DCW81" s="3">
        <v>0</v>
      </c>
      <c r="DCX81" s="3">
        <v>0</v>
      </c>
      <c r="DCY81" s="3">
        <v>0</v>
      </c>
      <c r="DCZ81" s="3">
        <v>0</v>
      </c>
      <c r="DDA81" s="3">
        <v>0</v>
      </c>
      <c r="DDB81" s="3">
        <v>0</v>
      </c>
      <c r="DDC81" s="3">
        <v>0</v>
      </c>
      <c r="DDD81" s="3">
        <v>0</v>
      </c>
      <c r="DDE81" s="3">
        <v>0</v>
      </c>
      <c r="DDF81" s="3">
        <v>0</v>
      </c>
      <c r="DDG81" s="3">
        <v>0</v>
      </c>
      <c r="DDH81" s="3">
        <v>0</v>
      </c>
      <c r="DDI81" s="3">
        <v>0</v>
      </c>
      <c r="DDJ81" s="3">
        <v>0</v>
      </c>
      <c r="DDK81" s="3">
        <v>0</v>
      </c>
      <c r="DDL81" s="3">
        <v>0</v>
      </c>
      <c r="DDM81" s="3">
        <v>0</v>
      </c>
      <c r="DDN81" s="3">
        <v>0</v>
      </c>
      <c r="DDO81" s="3">
        <v>0</v>
      </c>
      <c r="DDP81" s="3">
        <v>0</v>
      </c>
      <c r="DDQ81" s="3">
        <v>0</v>
      </c>
      <c r="DDR81" s="3">
        <v>0</v>
      </c>
      <c r="DDS81" s="3">
        <v>0</v>
      </c>
      <c r="DDT81" s="3">
        <v>0</v>
      </c>
      <c r="DDU81" s="3">
        <v>0</v>
      </c>
      <c r="DDV81" s="3">
        <v>0</v>
      </c>
      <c r="DDW81" s="3">
        <v>0</v>
      </c>
      <c r="DDX81" s="3">
        <v>0</v>
      </c>
      <c r="DDY81" s="3">
        <v>0</v>
      </c>
      <c r="DDZ81" s="3">
        <v>0</v>
      </c>
      <c r="DEA81" s="3">
        <v>0</v>
      </c>
      <c r="DEB81" s="3">
        <v>0</v>
      </c>
      <c r="DEC81" s="3">
        <v>0</v>
      </c>
      <c r="DED81" s="3">
        <v>0</v>
      </c>
      <c r="DEE81" s="3">
        <v>0</v>
      </c>
      <c r="DEF81" s="3">
        <v>0</v>
      </c>
      <c r="DEG81" s="3">
        <v>0</v>
      </c>
      <c r="DEH81" s="3">
        <v>0</v>
      </c>
      <c r="DEI81" s="3">
        <v>0</v>
      </c>
      <c r="DEJ81" s="3">
        <v>0</v>
      </c>
      <c r="DEK81" s="3">
        <v>0</v>
      </c>
      <c r="DEL81" s="3">
        <v>0</v>
      </c>
      <c r="DEM81" s="3">
        <v>0</v>
      </c>
      <c r="DEN81" s="3">
        <v>0</v>
      </c>
      <c r="DEO81" s="3">
        <v>0</v>
      </c>
      <c r="DEP81" s="3">
        <v>0</v>
      </c>
      <c r="DEQ81" s="3">
        <v>0</v>
      </c>
      <c r="DER81" s="3">
        <v>0</v>
      </c>
      <c r="DES81" s="3">
        <v>0</v>
      </c>
      <c r="DET81" s="3">
        <v>0</v>
      </c>
      <c r="DEU81" s="3">
        <v>0</v>
      </c>
      <c r="DEV81" s="3">
        <v>0</v>
      </c>
      <c r="DEW81" s="3">
        <v>0</v>
      </c>
      <c r="DEX81" s="3">
        <v>0</v>
      </c>
      <c r="DEY81" s="3">
        <v>0</v>
      </c>
      <c r="DEZ81" s="3">
        <v>0</v>
      </c>
      <c r="DFA81" s="3">
        <v>0</v>
      </c>
      <c r="DFB81" s="3">
        <v>0</v>
      </c>
      <c r="DFC81" s="3">
        <v>0</v>
      </c>
      <c r="DFD81" s="3">
        <v>0</v>
      </c>
      <c r="DFE81" s="3">
        <v>0</v>
      </c>
      <c r="DFF81" s="3">
        <v>0</v>
      </c>
      <c r="DFG81" s="3">
        <v>0</v>
      </c>
      <c r="DFH81" s="3">
        <v>0</v>
      </c>
      <c r="DFI81" s="3">
        <v>0</v>
      </c>
      <c r="DFJ81" s="3">
        <v>0</v>
      </c>
      <c r="DFK81" s="3">
        <v>0</v>
      </c>
      <c r="DFL81" s="3">
        <v>0</v>
      </c>
      <c r="DFM81" s="3">
        <v>0</v>
      </c>
      <c r="DFN81" s="3">
        <v>0</v>
      </c>
      <c r="DFO81" s="3">
        <v>0</v>
      </c>
      <c r="DFP81" s="3">
        <v>0</v>
      </c>
      <c r="DFQ81" s="3">
        <v>0</v>
      </c>
      <c r="DFR81" s="3">
        <v>0</v>
      </c>
      <c r="DFS81" s="3">
        <v>0</v>
      </c>
      <c r="DFT81" s="3">
        <v>0</v>
      </c>
      <c r="DFU81" s="3">
        <v>0</v>
      </c>
      <c r="DFV81" s="3">
        <v>0</v>
      </c>
      <c r="DFW81" s="3">
        <v>0</v>
      </c>
      <c r="DFX81" s="3">
        <v>0</v>
      </c>
      <c r="DFY81" s="3">
        <v>0</v>
      </c>
      <c r="DFZ81" s="3">
        <v>0</v>
      </c>
      <c r="DGA81" s="3">
        <v>0</v>
      </c>
      <c r="DGB81" s="3">
        <v>0</v>
      </c>
      <c r="DGC81" s="3">
        <v>0</v>
      </c>
      <c r="DGD81" s="3">
        <v>0</v>
      </c>
      <c r="DGE81" s="3">
        <v>0</v>
      </c>
      <c r="DGF81" s="3">
        <v>0</v>
      </c>
      <c r="DGG81" s="3">
        <v>0</v>
      </c>
      <c r="DGH81" s="3">
        <v>0</v>
      </c>
      <c r="DGI81" s="3">
        <v>0</v>
      </c>
      <c r="DGJ81" s="3">
        <v>0</v>
      </c>
      <c r="DGK81" s="3">
        <v>0</v>
      </c>
      <c r="DGL81" s="3">
        <v>0</v>
      </c>
      <c r="DGM81" s="3">
        <v>0</v>
      </c>
      <c r="DGN81" s="3">
        <v>0</v>
      </c>
      <c r="DGO81" s="3">
        <v>0</v>
      </c>
      <c r="DGP81" s="3">
        <v>0</v>
      </c>
      <c r="DGQ81" s="3">
        <v>0</v>
      </c>
      <c r="DGR81" s="3">
        <v>0</v>
      </c>
      <c r="DGS81" s="3">
        <v>0</v>
      </c>
      <c r="DGT81" s="3">
        <v>0</v>
      </c>
      <c r="DGU81" s="3">
        <v>0</v>
      </c>
      <c r="DGV81" s="3">
        <v>0</v>
      </c>
      <c r="DGW81" s="3">
        <v>0</v>
      </c>
      <c r="DGX81" s="3">
        <v>0</v>
      </c>
      <c r="DGY81" s="3">
        <v>0</v>
      </c>
      <c r="DGZ81" s="3">
        <v>0</v>
      </c>
      <c r="DHA81" s="3">
        <v>0</v>
      </c>
      <c r="DHB81" s="3">
        <v>0</v>
      </c>
      <c r="DHC81" s="3">
        <v>0</v>
      </c>
      <c r="DHD81" s="3">
        <v>0</v>
      </c>
      <c r="DHE81" s="3">
        <v>0</v>
      </c>
      <c r="DHF81" s="3">
        <v>0</v>
      </c>
      <c r="DHG81" s="3">
        <v>0</v>
      </c>
      <c r="DHH81" s="3">
        <v>0</v>
      </c>
      <c r="DHI81" s="3">
        <v>0</v>
      </c>
      <c r="DHJ81" s="3">
        <v>0</v>
      </c>
      <c r="DHK81" s="3">
        <v>0</v>
      </c>
      <c r="DHL81" s="3">
        <v>0</v>
      </c>
      <c r="DHM81" s="3">
        <v>0</v>
      </c>
      <c r="DHN81" s="3">
        <v>0</v>
      </c>
      <c r="DHO81" s="3">
        <v>0</v>
      </c>
      <c r="DHP81" s="3">
        <v>0</v>
      </c>
      <c r="DHQ81" s="3">
        <v>0</v>
      </c>
      <c r="DHR81" s="3">
        <v>0</v>
      </c>
      <c r="DHS81" s="3">
        <v>0</v>
      </c>
      <c r="DHT81" s="3">
        <v>0</v>
      </c>
      <c r="DHU81" s="3">
        <v>0</v>
      </c>
      <c r="DHV81" s="3">
        <v>0</v>
      </c>
      <c r="DHW81" s="3">
        <v>0</v>
      </c>
      <c r="DHX81" s="3">
        <v>0</v>
      </c>
      <c r="DHY81" s="3">
        <v>0</v>
      </c>
      <c r="DHZ81" s="3">
        <v>0</v>
      </c>
      <c r="DIA81" s="3">
        <v>0</v>
      </c>
      <c r="DIB81" s="3">
        <v>0</v>
      </c>
      <c r="DIC81" s="3">
        <v>0</v>
      </c>
      <c r="DID81" s="3">
        <v>0</v>
      </c>
      <c r="DIE81" s="3">
        <v>0</v>
      </c>
      <c r="DIF81" s="3">
        <v>0</v>
      </c>
      <c r="DIG81" s="3">
        <v>0</v>
      </c>
      <c r="DIH81" s="3">
        <v>0</v>
      </c>
      <c r="DII81" s="3">
        <v>0</v>
      </c>
      <c r="DIJ81" s="3">
        <v>0</v>
      </c>
      <c r="DIK81" s="3">
        <v>0</v>
      </c>
      <c r="DIL81" s="3">
        <v>0</v>
      </c>
      <c r="DIM81" s="3">
        <v>0</v>
      </c>
      <c r="DIN81" s="3">
        <v>0</v>
      </c>
      <c r="DIO81" s="3">
        <v>0</v>
      </c>
      <c r="DIP81" s="3">
        <v>0</v>
      </c>
      <c r="ECA81" s="3">
        <v>4.3</v>
      </c>
      <c r="ECB81" s="3">
        <v>4.3</v>
      </c>
      <c r="ECC81" s="3">
        <v>4.3</v>
      </c>
      <c r="ECD81" s="3">
        <v>4.3</v>
      </c>
      <c r="ECE81" s="3">
        <v>4.3</v>
      </c>
      <c r="ECF81" s="3">
        <v>4.3</v>
      </c>
      <c r="ECG81" s="3">
        <v>4.3</v>
      </c>
      <c r="ECH81" s="3">
        <v>4.3</v>
      </c>
      <c r="ECI81" s="3">
        <v>4.3</v>
      </c>
      <c r="ECJ81" s="3">
        <v>4.3</v>
      </c>
      <c r="ECK81" s="3">
        <v>4.3</v>
      </c>
      <c r="ECL81" s="3">
        <v>4.3</v>
      </c>
      <c r="ECM81" s="3">
        <v>4.3</v>
      </c>
      <c r="ECN81" s="3">
        <v>4.3</v>
      </c>
      <c r="ECO81" s="3">
        <v>4.3</v>
      </c>
      <c r="ECP81" s="3">
        <v>4.3</v>
      </c>
      <c r="ECQ81" s="3">
        <v>4.3</v>
      </c>
      <c r="ECR81" s="3">
        <v>4.3</v>
      </c>
      <c r="ECS81" s="3">
        <v>4.3</v>
      </c>
      <c r="ECT81" s="3">
        <v>4.3</v>
      </c>
      <c r="ECU81" s="3">
        <v>4.3</v>
      </c>
      <c r="ECV81" s="3">
        <v>4.3</v>
      </c>
      <c r="ECW81" s="3">
        <v>4.3</v>
      </c>
      <c r="ECX81" s="3">
        <v>4.3</v>
      </c>
      <c r="ECY81" s="3">
        <v>4.3</v>
      </c>
      <c r="ECZ81" s="3">
        <v>4.3</v>
      </c>
      <c r="EDA81" s="3">
        <v>4.3</v>
      </c>
      <c r="EDB81" s="3">
        <v>4.3</v>
      </c>
      <c r="EDC81" s="3">
        <v>4.3</v>
      </c>
      <c r="EDD81" s="3">
        <v>4.3</v>
      </c>
      <c r="EDE81" s="3">
        <v>4.3</v>
      </c>
      <c r="EDF81" s="3">
        <v>4.3</v>
      </c>
      <c r="EDG81" s="3">
        <v>4.3</v>
      </c>
      <c r="EDH81" s="3">
        <v>4.3</v>
      </c>
      <c r="EDI81" s="3">
        <v>4.3</v>
      </c>
      <c r="EDJ81" s="3">
        <v>4.3</v>
      </c>
      <c r="EDK81" s="3">
        <v>4.3</v>
      </c>
      <c r="EDL81" s="3">
        <v>4.3</v>
      </c>
      <c r="EDM81" s="3">
        <v>4.3</v>
      </c>
      <c r="EDN81" s="3">
        <v>4.3</v>
      </c>
      <c r="EDO81" s="3">
        <v>4.3</v>
      </c>
      <c r="EDP81" s="3">
        <v>4.3</v>
      </c>
      <c r="EDQ81" s="3">
        <v>4.3</v>
      </c>
      <c r="EDR81" s="3">
        <v>4.3</v>
      </c>
      <c r="EDS81" s="3">
        <v>4.3</v>
      </c>
      <c r="EDT81" s="3">
        <v>4.3</v>
      </c>
      <c r="EDU81" s="3">
        <v>4.3</v>
      </c>
      <c r="EDV81" s="3">
        <v>4.3</v>
      </c>
      <c r="EDW81" s="3">
        <v>4.3</v>
      </c>
      <c r="EDX81" s="3">
        <v>4.3</v>
      </c>
      <c r="EDY81" s="3">
        <v>4.3</v>
      </c>
      <c r="EDZ81" s="3">
        <v>4.3</v>
      </c>
      <c r="EEA81" s="3">
        <v>4.3</v>
      </c>
      <c r="EEB81" s="3">
        <v>4.3</v>
      </c>
      <c r="EEC81" s="3">
        <v>4.3</v>
      </c>
      <c r="EED81" s="3">
        <v>4.3</v>
      </c>
      <c r="EEE81" s="3">
        <v>4.3</v>
      </c>
      <c r="EEF81" s="3">
        <v>4.3</v>
      </c>
      <c r="EEG81" s="3">
        <v>4.3</v>
      </c>
      <c r="EEH81" s="3">
        <v>4.3</v>
      </c>
      <c r="EEI81" s="3">
        <v>4.3</v>
      </c>
      <c r="EEJ81" s="3">
        <v>4.3</v>
      </c>
      <c r="EEK81" s="3">
        <v>4.3</v>
      </c>
      <c r="EEL81" s="3">
        <v>4.3</v>
      </c>
      <c r="EEM81" s="3">
        <v>4.3</v>
      </c>
      <c r="EEN81" s="3">
        <v>4.3</v>
      </c>
      <c r="EEO81" s="3">
        <v>4.3</v>
      </c>
      <c r="EEP81" s="3">
        <v>4.3</v>
      </c>
      <c r="EEQ81" s="3">
        <v>4.3</v>
      </c>
      <c r="EER81" s="3">
        <v>4.3</v>
      </c>
      <c r="EES81" s="3">
        <v>4.3</v>
      </c>
      <c r="EET81" s="3">
        <v>4.3</v>
      </c>
      <c r="LFO81" s="3">
        <v>27.05882352941177</v>
      </c>
      <c r="LFP81" s="3">
        <v>9.80392156862745</v>
      </c>
      <c r="LFQ81" s="3">
        <v>9.803921568627452</v>
      </c>
      <c r="LFR81" s="3">
        <v>9.803921568627452</v>
      </c>
      <c r="LFS81" s="3">
        <v>9.80392156862745</v>
      </c>
      <c r="LFT81" s="3">
        <v>9.803921568627452</v>
      </c>
      <c r="LFU81" s="3">
        <v>9.803921568627452</v>
      </c>
      <c r="LFV81" s="3">
        <v>9.803921568627452</v>
      </c>
      <c r="LFW81" s="3">
        <v>9.803921568627452</v>
      </c>
      <c r="LFX81" s="3">
        <v>9.803921568627453</v>
      </c>
      <c r="LFY81" s="3">
        <v>9.80392156862745</v>
      </c>
      <c r="LFZ81" s="3">
        <v>6.666666666666667</v>
      </c>
      <c r="LGA81" s="3">
        <v>6.666666666666668</v>
      </c>
      <c r="LGB81" s="3">
        <v>7.843137254901962</v>
      </c>
      <c r="LGC81" s="3">
        <v>9.803921568627452</v>
      </c>
      <c r="LGD81" s="3">
        <v>12.94117647058824</v>
      </c>
      <c r="LGE81" s="3">
        <v>6.666666666666667</v>
      </c>
      <c r="LGF81" s="3">
        <v>6.666666666666665</v>
      </c>
      <c r="LGG81" s="3">
        <v>1.176470588235294</v>
      </c>
      <c r="LGH81" s="3">
        <v>8.23529411764706</v>
      </c>
      <c r="LGI81" s="3">
        <v>9.019607843137255</v>
      </c>
      <c r="LGJ81" s="3">
        <v>7.450980392156863</v>
      </c>
      <c r="LGK81" s="3">
        <v>8.23529411764706</v>
      </c>
      <c r="LGL81" s="3">
        <v>7.84313725490196</v>
      </c>
      <c r="LGM81" s="3">
        <v>8.627450980392155</v>
      </c>
      <c r="LGN81" s="3">
        <v>8.235294117647058</v>
      </c>
      <c r="LGO81" s="3">
        <v>8.235294117647058</v>
      </c>
      <c r="LGP81" s="3">
        <v>8.627450980392158</v>
      </c>
      <c r="LGQ81" s="3">
        <v>7.84313725490196</v>
      </c>
      <c r="LGR81" s="3">
        <v>5.88235294117647</v>
      </c>
      <c r="LGS81" s="3">
        <v>8.235294117647058</v>
      </c>
      <c r="LGT81" s="3">
        <v>8.627450980392155</v>
      </c>
      <c r="LGU81" s="3">
        <v>5.490196078431373</v>
      </c>
      <c r="LGV81" s="3">
        <v>8.627450980392158</v>
      </c>
      <c r="LGW81" s="3">
        <v>8.235294117647058</v>
      </c>
      <c r="LGX81" s="3">
        <v>8.235294117647058</v>
      </c>
      <c r="LGY81" s="3">
        <v>9.411764705882353</v>
      </c>
      <c r="LGZ81" s="3">
        <v>9.411764705882351</v>
      </c>
      <c r="LHA81" s="3">
        <v>12.15686274509804</v>
      </c>
      <c r="LHB81" s="3">
        <v>7.450980392156863</v>
      </c>
      <c r="LHC81" s="3">
        <v>12.54901960784314</v>
      </c>
      <c r="LHD81" s="3">
        <v>12.15686274509804</v>
      </c>
      <c r="LHE81" s="3">
        <v>23.92156862745098</v>
      </c>
      <c r="LHF81" s="3">
        <v>10.58823529411765</v>
      </c>
      <c r="LHG81" s="3">
        <v>12.15686274509804</v>
      </c>
      <c r="LHH81" s="3">
        <v>12.94117647058824</v>
      </c>
      <c r="LHI81" s="3">
        <v>12.15686274509804</v>
      </c>
      <c r="LHJ81" s="3">
        <v>8.627450980392156</v>
      </c>
      <c r="LHK81" s="3">
        <v>9.411764705882351</v>
      </c>
      <c r="LHL81" s="3">
        <v>10.58823529411764</v>
      </c>
      <c r="LHM81" s="3">
        <v>5.490196078431372</v>
      </c>
      <c r="LHN81" s="3">
        <v>7.84313725490196</v>
      </c>
      <c r="LHO81" s="3">
        <v>8.627450980392155</v>
      </c>
      <c r="LHP81" s="3">
        <v>6.666666666666668</v>
      </c>
      <c r="LHQ81" s="3">
        <v>9.019607843137251</v>
      </c>
      <c r="LHR81" s="3">
        <v>7.450980392156864</v>
      </c>
      <c r="LHS81" s="3">
        <v>8.235294117647058</v>
      </c>
      <c r="LHT81" s="3">
        <v>8.627450980392156</v>
      </c>
      <c r="LHU81" s="3">
        <v>8.235294117647058</v>
      </c>
      <c r="LHV81" s="3">
        <v>11.37254901960784</v>
      </c>
      <c r="LHW81" s="3">
        <v>7.843137254901962</v>
      </c>
      <c r="LHX81" s="3">
        <v>8.235294117647058</v>
      </c>
      <c r="LHY81" s="3">
        <v>8.23529411764706</v>
      </c>
      <c r="LHZ81" s="3">
        <v>7.450980392156864</v>
      </c>
      <c r="LIA81" s="3">
        <v>7.450980392156863</v>
      </c>
      <c r="LIB81" s="3">
        <v>10.98039215686275</v>
      </c>
      <c r="LIC81" s="3">
        <v>8.23529411764706</v>
      </c>
      <c r="LID81" s="3">
        <v>7.84313725490196</v>
      </c>
      <c r="LIE81" s="3">
        <v>12.15686274509804</v>
      </c>
      <c r="LIF81" s="3">
        <v>7.84313725490196</v>
      </c>
      <c r="LIG81" s="3">
        <v>7.058823529411764</v>
      </c>
      <c r="LIH81" s="3">
        <v>7.450980392156864</v>
      </c>
      <c r="NAQ81" s="3">
        <v>1.292393645158506</v>
      </c>
      <c r="NAR81" s="3">
        <v>0.3727652189304237</v>
      </c>
      <c r="NAS81" s="3">
        <v>0.3727793580873106</v>
      </c>
      <c r="NAT81" s="3">
        <v>0.3747539544418674</v>
      </c>
      <c r="NAU81" s="3">
        <v>0.3727635869231536</v>
      </c>
      <c r="NAV81" s="3">
        <v>0.3740340193145381</v>
      </c>
      <c r="NAW81" s="3">
        <v>0.3727339042825042</v>
      </c>
      <c r="NAX81" s="3">
        <v>0.3729506250070436</v>
      </c>
      <c r="NAY81" s="3">
        <v>0.3744057466077839</v>
      </c>
      <c r="NAZ81" s="3">
        <v>0.3741975004074871</v>
      </c>
      <c r="NBA81" s="3">
        <v>0.3724583708813025</v>
      </c>
      <c r="NBB81" s="3">
        <v>0.2771596118840127</v>
      </c>
      <c r="NBC81" s="3">
        <v>0.2903626539913524</v>
      </c>
      <c r="NBD81" s="3">
        <v>0.2352302417258422</v>
      </c>
      <c r="NBE81" s="3">
        <v>0.09646284311537603</v>
      </c>
      <c r="NBF81" s="3">
        <v>0.5515488217497418</v>
      </c>
      <c r="NBG81" s="3">
        <v>0.2768028766922705</v>
      </c>
      <c r="NBH81" s="3">
        <v>0.07024260415600368</v>
      </c>
      <c r="NBI81" s="3">
        <v>0.03127149291149912</v>
      </c>
      <c r="NBJ81" s="3">
        <v>0.08888774644628948</v>
      </c>
      <c r="NBK81" s="3">
        <v>0.09474236483128073</v>
      </c>
      <c r="NBL81" s="3">
        <v>0.08935361216730038</v>
      </c>
      <c r="NBM81" s="3">
        <v>0.09113607990012486</v>
      </c>
      <c r="NBN81" s="3">
        <v>0.05387247668979375</v>
      </c>
      <c r="NBO81" s="3">
        <v>0.09211974761712982</v>
      </c>
      <c r="NBP81" s="3">
        <v>0.09049666341360484</v>
      </c>
      <c r="NBQ81" s="3">
        <v>0.09048473020728941</v>
      </c>
      <c r="NBR81" s="3">
        <v>0.09002553546302569</v>
      </c>
      <c r="NBS81" s="3">
        <v>0.08683536677210422</v>
      </c>
      <c r="NBT81" s="3">
        <v>0.08149509803921567</v>
      </c>
      <c r="NBU81" s="3">
        <v>0.09075519111228673</v>
      </c>
      <c r="NBV81" s="3">
        <v>0.09246233864230469</v>
      </c>
      <c r="NBW81" s="3">
        <v>0.081178279900627</v>
      </c>
      <c r="NBX81" s="3">
        <v>0.08998178506375226</v>
      </c>
      <c r="NBY81" s="3">
        <v>0.08622552838581589</v>
      </c>
      <c r="NBZ81" s="3">
        <v>0.08767088284144628</v>
      </c>
      <c r="NCA81" s="3">
        <v>0.2568019836107497</v>
      </c>
      <c r="NCB81" s="3">
        <v>0.1621981664997229</v>
      </c>
      <c r="NCC81" s="3">
        <v>0.1347721326727792</v>
      </c>
      <c r="NCD81" s="3">
        <v>0.2562062271619975</v>
      </c>
      <c r="NCE81" s="3">
        <v>0.1365911453925575</v>
      </c>
      <c r="NCF81" s="3">
        <v>0.1354619151702958</v>
      </c>
      <c r="NCG81" s="3">
        <v>0.9321985061683498</v>
      </c>
      <c r="NCH81" s="3">
        <v>0.255441269609276</v>
      </c>
      <c r="NCI81" s="3">
        <v>0.1315047653138843</v>
      </c>
      <c r="NCJ81" s="3">
        <v>0.1413170357524013</v>
      </c>
      <c r="NCK81" s="3">
        <v>0.1343189879775246</v>
      </c>
      <c r="NCL81" s="3">
        <v>0.1092257735897109</v>
      </c>
      <c r="NCM81" s="3">
        <v>0.1249312295063929</v>
      </c>
      <c r="NCN81" s="3">
        <v>0.116459047554394</v>
      </c>
      <c r="NCO81" s="3">
        <v>0.1005097258026717</v>
      </c>
      <c r="NCP81" s="3">
        <v>0.2684614530412815</v>
      </c>
      <c r="NCQ81" s="3">
        <v>0.2505440299014953</v>
      </c>
      <c r="NCR81" s="3">
        <v>0.2116823406478579</v>
      </c>
      <c r="NCS81" s="3">
        <v>0.1480586712683348</v>
      </c>
      <c r="NCT81" s="3">
        <v>0.1088556204009135</v>
      </c>
      <c r="NCU81" s="3">
        <v>0.120151828847481</v>
      </c>
      <c r="NCV81" s="3">
        <v>0.1103073559670782</v>
      </c>
      <c r="NCW81" s="3">
        <v>0.1141593212505365</v>
      </c>
      <c r="NCX81" s="3">
        <v>0.4189770031795166</v>
      </c>
      <c r="NCY81" s="3">
        <v>0.115045434731583</v>
      </c>
      <c r="NCZ81" s="3">
        <v>0.1171469543840481</v>
      </c>
      <c r="NDA81" s="3">
        <v>0.1118828670188483</v>
      </c>
      <c r="NDB81" s="3">
        <v>0.1102931721743603</v>
      </c>
      <c r="NDC81" s="3">
        <v>0.1064437067601526</v>
      </c>
      <c r="NDD81" s="3">
        <v>0.1252098386979053</v>
      </c>
      <c r="NDE81" s="3">
        <v>0.1126839201261167</v>
      </c>
      <c r="NDF81" s="3">
        <v>0.1144773280838144</v>
      </c>
      <c r="NDG81" s="3">
        <v>0.1256038647342995</v>
      </c>
      <c r="NDH81" s="3">
        <v>0.1104600624577444</v>
      </c>
      <c r="NDI81" s="3">
        <v>0.1080903516456013</v>
      </c>
      <c r="NDJ81" s="3">
        <v>0.1080740647436705</v>
      </c>
      <c r="NDK81" s="3">
        <v>1.03283015304996</v>
      </c>
      <c r="NDL81" s="3">
        <v>1.313692963828675</v>
      </c>
      <c r="NDM81" s="3">
        <v>1.314219680065133</v>
      </c>
      <c r="NDN81" s="3">
        <v>1.304834750583483</v>
      </c>
      <c r="NDO81" s="3">
        <v>1.314303770375909</v>
      </c>
      <c r="NDP81" s="3">
        <v>1.30992226878991</v>
      </c>
      <c r="NDQ81" s="3">
        <v>1.314416198105876</v>
      </c>
      <c r="NDR81" s="3">
        <v>1.312051335083686</v>
      </c>
      <c r="NDS81" s="3">
        <v>1.30860718788465</v>
      </c>
      <c r="NDT81" s="3">
        <v>1.309273747155771</v>
      </c>
      <c r="NDU81" s="3">
        <v>1.315369046650078</v>
      </c>
      <c r="NDV81" s="3">
        <v>1.179580006363115</v>
      </c>
      <c r="NDW81" s="3">
        <v>1.115986582880654</v>
      </c>
      <c r="NDX81" s="3">
        <v>1.523808583389151</v>
      </c>
      <c r="NDY81" s="3">
        <v>2.654543598816045</v>
      </c>
      <c r="NDZ81" s="3">
        <v>1.050066951954972</v>
      </c>
      <c r="NEA81" s="3">
        <v>1.139907929797349</v>
      </c>
      <c r="NEB81" s="3">
        <v>3.280676187700378</v>
      </c>
      <c r="NEC81" s="3">
        <v>1.819543851595267</v>
      </c>
      <c r="NED81" s="3">
        <v>2.542986425339367</v>
      </c>
      <c r="NEE81" s="3">
        <v>2.663294872014676</v>
      </c>
      <c r="NEF81" s="3">
        <v>2.545733536783994</v>
      </c>
      <c r="NEG81" s="3">
        <v>2.601642464038953</v>
      </c>
      <c r="NEH81" s="3">
        <v>5.441862059509118</v>
      </c>
      <c r="NEI81" s="3">
        <v>2.579057154776804</v>
      </c>
      <c r="NEJ81" s="3">
        <v>2.682771272309565</v>
      </c>
      <c r="NEK81" s="3">
        <v>2.608243180688189</v>
      </c>
      <c r="NEL81" s="3">
        <v>2.633058085752391</v>
      </c>
      <c r="NEM81" s="3">
        <v>2.575152061402763</v>
      </c>
      <c r="NEN81" s="3">
        <v>2.58216241962372</v>
      </c>
      <c r="NEO81" s="3">
        <v>2.587240900440618</v>
      </c>
      <c r="NEP81" s="3">
        <v>2.609357587395203</v>
      </c>
      <c r="NEQ81" s="3">
        <v>2.516913264868757</v>
      </c>
      <c r="NER81" s="3">
        <v>2.679549552614569</v>
      </c>
      <c r="NES81" s="3">
        <v>2.567558763522896</v>
      </c>
      <c r="NET81" s="3">
        <v>2.617844223087078</v>
      </c>
      <c r="NEU81" s="3">
        <v>1.466248293567514</v>
      </c>
      <c r="NEV81" s="3">
        <v>1.681106398672321</v>
      </c>
      <c r="NEW81" s="3">
        <v>2.216109715068468</v>
      </c>
      <c r="NEX81" s="3">
        <v>1.132903688510562</v>
      </c>
      <c r="NEY81" s="3">
        <v>2.234824371714816</v>
      </c>
      <c r="NEZ81" s="3">
        <v>2.18638130633517</v>
      </c>
      <c r="NFA81" s="3">
        <v>1.047319243092171</v>
      </c>
      <c r="NFB81" s="3">
        <v>1.264748304347308</v>
      </c>
      <c r="NFC81" s="3">
        <v>2.23088151899072</v>
      </c>
      <c r="NFD81" s="3">
        <v>2.227693461005855</v>
      </c>
      <c r="NFE81" s="3">
        <v>2.177595553294933</v>
      </c>
      <c r="NFF81" s="3">
        <v>2.06080660185963</v>
      </c>
      <c r="NFG81" s="3">
        <v>2.054854987617735</v>
      </c>
      <c r="NFH81" s="3">
        <v>1.991119035781027</v>
      </c>
      <c r="NFI81" s="3">
        <v>1.870123041930266</v>
      </c>
      <c r="NFJ81" s="3">
        <v>1.326232517256534</v>
      </c>
      <c r="NFK81" s="3">
        <v>1.619784130952664</v>
      </c>
      <c r="NFL81" s="3">
        <v>1.320301444696745</v>
      </c>
      <c r="NFM81" s="3">
        <v>1.931383975501622</v>
      </c>
      <c r="NFN81" s="3">
        <v>1.9305898350016</v>
      </c>
      <c r="NFO81" s="3">
        <v>1.917981552184343</v>
      </c>
      <c r="NFP81" s="3">
        <v>1.910310262257045</v>
      </c>
      <c r="NFQ81" s="3">
        <v>1.927720885925221</v>
      </c>
      <c r="NFR81" s="3">
        <v>1.273103099964552</v>
      </c>
      <c r="NFS81" s="3">
        <v>1.939982055194565</v>
      </c>
      <c r="NFT81" s="3">
        <v>1.895725821660637</v>
      </c>
      <c r="NFU81" s="3">
        <v>1.970253913282014</v>
      </c>
      <c r="NFV81" s="3">
        <v>1.903246638206434</v>
      </c>
      <c r="NFW81" s="3">
        <v>1.880444162509072</v>
      </c>
      <c r="NFX81" s="3">
        <v>1.933489921762934</v>
      </c>
      <c r="NFY81" s="3">
        <v>1.976134551751333</v>
      </c>
      <c r="NFZ81" s="3">
        <v>1.896777364399564</v>
      </c>
      <c r="NGA81" s="3">
        <v>1.914564193975959</v>
      </c>
      <c r="NGB81" s="3">
        <v>1.959298438116138</v>
      </c>
      <c r="NGC81" s="3">
        <v>1.896892823699668</v>
      </c>
      <c r="NGD81" s="3">
        <v>1.906382832853422</v>
      </c>
      <c r="NGE81" s="3">
        <v>88928548.8639679</v>
      </c>
      <c r="NGF81" s="3">
        <v>5789739494.637601</v>
      </c>
      <c r="NGG81" s="3">
        <v>5793322172.284944</v>
      </c>
      <c r="NGH81" s="3">
        <v>5754505026.538201</v>
      </c>
      <c r="NGI81" s="3">
        <v>5792706522.691731</v>
      </c>
      <c r="NGJ81" s="3">
        <v>5775017319.882877</v>
      </c>
      <c r="NGK81" s="3">
        <v>5792739589.418911</v>
      </c>
      <c r="NGL81" s="3">
        <v>5782759173.366799</v>
      </c>
      <c r="NGM81" s="3">
        <v>5767341849.225313</v>
      </c>
      <c r="NGN81" s="3">
        <v>5770509721.488117</v>
      </c>
      <c r="NGO81" s="3">
        <v>5797411025.217567</v>
      </c>
      <c r="NGP81" s="3">
        <v>41975043.12955236</v>
      </c>
      <c r="NGQ81" s="3">
        <v>43126443.52722689</v>
      </c>
      <c r="NGR81" s="3">
        <v>6926905.788435495</v>
      </c>
      <c r="NGS81" s="3">
        <v>933948.013811538</v>
      </c>
      <c r="NGT81" s="3">
        <v>7480910.623286428</v>
      </c>
      <c r="NGU81" s="3">
        <v>80927946.99300893</v>
      </c>
      <c r="NGV81" s="3">
        <v>1684158.738138845</v>
      </c>
      <c r="NGW81" s="3">
        <v>21744739.64229907</v>
      </c>
      <c r="NGX81" s="3">
        <v>1065117.685728891</v>
      </c>
      <c r="NGY81" s="3">
        <v>1010555.092163269</v>
      </c>
      <c r="NGZ81" s="3">
        <v>1169305.307263244</v>
      </c>
      <c r="NHA81" s="3">
        <v>1081177.242518772</v>
      </c>
      <c r="NHB81" s="3">
        <v>2375268.298503391</v>
      </c>
      <c r="NHC81" s="3">
        <v>1023073.566555382</v>
      </c>
      <c r="NHD81" s="3">
        <v>1114892.336897529</v>
      </c>
      <c r="NHE81" s="3">
        <v>1083920.334517044</v>
      </c>
      <c r="NHF81" s="3">
        <v>1051801.220937281</v>
      </c>
      <c r="NHG81" s="3">
        <v>1132847.120886216</v>
      </c>
      <c r="NHH81" s="3">
        <v>1514136.908645973</v>
      </c>
      <c r="NHI81" s="3">
        <v>1075192.314522543</v>
      </c>
      <c r="NHJ81" s="3">
        <v>1035093.296947808</v>
      </c>
      <c r="NHK81" s="3">
        <v>1568948.874211437</v>
      </c>
      <c r="NHL81" s="3">
        <v>1071302.111324994</v>
      </c>
      <c r="NHM81" s="3">
        <v>1067012.912927696</v>
      </c>
      <c r="NHN81" s="3">
        <v>1087910.286514529</v>
      </c>
      <c r="NHO81" s="3">
        <v>3589061.570538604</v>
      </c>
      <c r="NHP81" s="3">
        <v>5683586.871618886</v>
      </c>
      <c r="NHQ81" s="3">
        <v>3081739.174058258</v>
      </c>
      <c r="NHR81" s="3">
        <v>20417382.36153542</v>
      </c>
      <c r="NHS81" s="3">
        <v>3010468.656503164</v>
      </c>
      <c r="NHT81" s="3">
        <v>2634964.299139762</v>
      </c>
      <c r="NHU81" s="3">
        <v>14552751.4180306</v>
      </c>
      <c r="NHV81" s="3">
        <v>9995478.120902048</v>
      </c>
      <c r="NHW81" s="3">
        <v>2689876.013505163</v>
      </c>
      <c r="NHX81" s="3">
        <v>2910270.986966297</v>
      </c>
      <c r="NHY81" s="3">
        <v>3058198.45727309</v>
      </c>
      <c r="NHZ81" s="3">
        <v>817491.2898849151</v>
      </c>
      <c r="NIA81" s="3">
        <v>1236336.500821009</v>
      </c>
      <c r="NIB81" s="3">
        <v>643579.2571944935</v>
      </c>
      <c r="NIC81" s="3">
        <v>1165764.224865475</v>
      </c>
      <c r="NID81" s="3">
        <v>6524319.631889157</v>
      </c>
      <c r="NIE81" s="3">
        <v>74517340.99304812</v>
      </c>
      <c r="NIF81" s="3">
        <v>4001921.853478469</v>
      </c>
      <c r="NIG81" s="3">
        <v>733053.9307381174</v>
      </c>
      <c r="NIH81" s="3">
        <v>887016.2034411088</v>
      </c>
      <c r="NII81" s="3">
        <v>808912.8930903202</v>
      </c>
      <c r="NIJ81" s="3">
        <v>757791.6331225306</v>
      </c>
      <c r="NIK81" s="3">
        <v>807416.6610912629</v>
      </c>
      <c r="NIL81" s="3">
        <v>11124085.91779094</v>
      </c>
      <c r="NIM81" s="3">
        <v>846518.1906666259</v>
      </c>
      <c r="NIN81" s="3">
        <v>787816.0219036129</v>
      </c>
      <c r="NIO81" s="3">
        <v>818788.0242840981</v>
      </c>
      <c r="NIP81" s="3">
        <v>874198.482649185</v>
      </c>
      <c r="NIQ81" s="3">
        <v>863724.8586557843</v>
      </c>
      <c r="NIR81" s="3">
        <v>602632.3748202934</v>
      </c>
      <c r="NIS81" s="3">
        <v>821231.8698825582</v>
      </c>
      <c r="NIT81" s="3">
        <v>827665.6674785045</v>
      </c>
      <c r="NIU81" s="3">
        <v>539142.2636602973</v>
      </c>
      <c r="NIV81" s="3">
        <v>854946.9642613151</v>
      </c>
      <c r="NIW81" s="3">
        <v>926117.7330164717</v>
      </c>
      <c r="NIX81" s="3">
        <v>875894.2122481166</v>
      </c>
      <c r="OQE81" s="3">
        <v>4.38</v>
      </c>
      <c r="OQF81" s="3">
        <v>4.38</v>
      </c>
      <c r="OQG81" s="3">
        <v>4.38</v>
      </c>
      <c r="OQH81" s="3">
        <v>4.38</v>
      </c>
      <c r="OQI81" s="3">
        <v>4.38</v>
      </c>
      <c r="OQJ81" s="3">
        <v>4.38</v>
      </c>
      <c r="OQK81" s="3">
        <v>4.38</v>
      </c>
      <c r="OQL81" s="3">
        <v>4.38</v>
      </c>
      <c r="OQM81" s="3">
        <v>4.38</v>
      </c>
      <c r="OQN81" s="3">
        <v>4.38</v>
      </c>
      <c r="OQO81" s="3">
        <v>4.38</v>
      </c>
      <c r="OQP81" s="3">
        <v>4.38</v>
      </c>
      <c r="OQQ81" s="3">
        <v>4.38</v>
      </c>
      <c r="OQR81" s="3">
        <v>4.38</v>
      </c>
      <c r="OQS81" s="3">
        <v>4.38</v>
      </c>
      <c r="OQT81" s="3">
        <v>4.38</v>
      </c>
      <c r="OQU81" s="3">
        <v>4.38</v>
      </c>
      <c r="OQV81" s="3">
        <v>4.38</v>
      </c>
      <c r="OQW81" s="3">
        <v>4.38</v>
      </c>
      <c r="OQX81" s="3">
        <v>4.38</v>
      </c>
      <c r="OQY81" s="3">
        <v>4.38</v>
      </c>
      <c r="OQZ81" s="3">
        <v>4.38</v>
      </c>
      <c r="ORA81" s="3">
        <v>4.38</v>
      </c>
      <c r="ORB81" s="3">
        <v>4.38</v>
      </c>
      <c r="ORC81" s="3">
        <v>4.38</v>
      </c>
      <c r="ORD81" s="3">
        <v>4.38</v>
      </c>
      <c r="ORE81" s="3">
        <v>4.38</v>
      </c>
      <c r="ORF81" s="3">
        <v>4.38</v>
      </c>
      <c r="ORG81" s="3">
        <v>4.38</v>
      </c>
      <c r="ORH81" s="3">
        <v>4.38</v>
      </c>
      <c r="ORI81" s="3">
        <v>4.38</v>
      </c>
      <c r="ORJ81" s="3">
        <v>4.38</v>
      </c>
      <c r="ORK81" s="3">
        <v>4.38</v>
      </c>
      <c r="ORL81" s="3">
        <v>4.38</v>
      </c>
      <c r="ORM81" s="3">
        <v>4.38</v>
      </c>
      <c r="ORN81" s="3">
        <v>4.38</v>
      </c>
      <c r="ORO81" s="3">
        <v>4.38</v>
      </c>
      <c r="ORP81" s="3">
        <v>4.38</v>
      </c>
      <c r="ORQ81" s="3">
        <v>4.38</v>
      </c>
      <c r="ORR81" s="3">
        <v>4.38</v>
      </c>
      <c r="ORS81" s="3">
        <v>4.38</v>
      </c>
      <c r="ORT81" s="3">
        <v>4.38</v>
      </c>
      <c r="ORU81" s="3">
        <v>4.38</v>
      </c>
      <c r="ORV81" s="3">
        <v>4.38</v>
      </c>
      <c r="ORW81" s="3">
        <v>4.38</v>
      </c>
      <c r="ORX81" s="3">
        <v>4.38</v>
      </c>
      <c r="ORY81" s="3">
        <v>4.38</v>
      </c>
      <c r="ORZ81" s="3">
        <v>4.38</v>
      </c>
      <c r="OSA81" s="3">
        <v>4.38</v>
      </c>
      <c r="OSB81" s="3">
        <v>4.38</v>
      </c>
      <c r="OSC81" s="3">
        <v>4.38</v>
      </c>
      <c r="OSD81" s="3">
        <v>4.38</v>
      </c>
      <c r="OSE81" s="3">
        <v>4.38</v>
      </c>
      <c r="OSF81" s="3">
        <v>4.38</v>
      </c>
      <c r="OSG81" s="3">
        <v>4.38</v>
      </c>
      <c r="OSH81" s="3">
        <v>4.38</v>
      </c>
      <c r="OSI81" s="3">
        <v>4.38</v>
      </c>
      <c r="OSJ81" s="3">
        <v>4.38</v>
      </c>
      <c r="OSK81" s="3">
        <v>4.38</v>
      </c>
      <c r="OSL81" s="3">
        <v>4.38</v>
      </c>
      <c r="OSM81" s="3">
        <v>4.38</v>
      </c>
      <c r="OSN81" s="3">
        <v>4.38</v>
      </c>
      <c r="OSO81" s="3">
        <v>4.38</v>
      </c>
      <c r="OSP81" s="3">
        <v>4.38</v>
      </c>
      <c r="OSQ81" s="3">
        <v>4.38</v>
      </c>
      <c r="OSR81" s="3">
        <v>4.38</v>
      </c>
      <c r="OSS81" s="3">
        <v>4.38</v>
      </c>
      <c r="OST81" s="3">
        <v>4.38</v>
      </c>
      <c r="OSU81" s="3">
        <v>4.38</v>
      </c>
      <c r="OSV81" s="3">
        <v>4.38</v>
      </c>
      <c r="OSW81" s="3">
        <v>4.38</v>
      </c>
      <c r="OSX81" s="3">
        <v>4.38</v>
      </c>
      <c r="UUU81" s="3">
        <v>24225791.54313581</v>
      </c>
      <c r="UUV81" s="3">
        <v>1528050270.256406</v>
      </c>
      <c r="UUW81" s="3">
        <v>1528301637.232248</v>
      </c>
      <c r="UUX81" s="3">
        <v>1527509232.765547</v>
      </c>
      <c r="UUY81" s="3">
        <v>1528299243.261049</v>
      </c>
      <c r="UUZ81" s="3">
        <v>1528637990.185636</v>
      </c>
      <c r="UVA81" s="3">
        <v>1528716991.235186</v>
      </c>
      <c r="UVB81" s="3">
        <v>1528575746.934475</v>
      </c>
      <c r="UVC81" s="3">
        <v>1528347122.685019</v>
      </c>
      <c r="UVD81" s="3">
        <v>1528904917.974267</v>
      </c>
      <c r="UVE81" s="3">
        <v>1528981525.052619</v>
      </c>
      <c r="UVF81" s="3">
        <v>8433960.532285931</v>
      </c>
      <c r="UVG81" s="3">
        <v>16559098.77996644</v>
      </c>
      <c r="UVH81" s="3">
        <v>4675425.750654108</v>
      </c>
      <c r="UVI81" s="3">
        <v>543431.4620575947</v>
      </c>
      <c r="UVJ81" s="3">
        <v>5164992.860745641</v>
      </c>
      <c r="UVK81" s="3">
        <v>21964685.74616049</v>
      </c>
      <c r="UVL81" s="3">
        <v>663130.0219821751</v>
      </c>
      <c r="UVM81" s="3">
        <v>4623955.369886538</v>
      </c>
      <c r="UVN81" s="3">
        <v>761282.8411203308</v>
      </c>
      <c r="UVO81" s="3">
        <v>725373.2731429568</v>
      </c>
      <c r="UVP81" s="3">
        <v>749312.9851278729</v>
      </c>
      <c r="UVQ81" s="3">
        <v>742131.071532398</v>
      </c>
      <c r="UVR81" s="3">
        <v>1728447.20531094</v>
      </c>
      <c r="UVS81" s="3">
        <v>733752.1723376774</v>
      </c>
      <c r="UVT81" s="3">
        <v>733752.1723376774</v>
      </c>
      <c r="UVU81" s="3">
        <v>733752.1723376774</v>
      </c>
      <c r="UVV81" s="3">
        <v>736146.1435361691</v>
      </c>
      <c r="UVW81" s="3">
        <v>742131.071532398</v>
      </c>
      <c r="UVX81" s="3">
        <v>772055.7115135432</v>
      </c>
      <c r="UVY81" s="3">
        <v>734949.1579369232</v>
      </c>
      <c r="UVZ81" s="3">
        <v>708615.4747535156</v>
      </c>
      <c r="UWA81" s="3">
        <v>751706.9563263644</v>
      </c>
      <c r="UWB81" s="3">
        <v>725373.2731429568</v>
      </c>
      <c r="UWC81" s="3">
        <v>726570.2587422027</v>
      </c>
      <c r="UWD81" s="3">
        <v>745722.0283301355</v>
      </c>
      <c r="UWE81" s="3">
        <v>3015206.724500178</v>
      </c>
      <c r="UWF81" s="3">
        <v>3842323.773579028</v>
      </c>
      <c r="UWG81" s="3">
        <v>3642427.17850498</v>
      </c>
      <c r="UWH81" s="3">
        <v>9486110.87402299</v>
      </c>
      <c r="UWI81" s="3">
        <v>3580183.927344198</v>
      </c>
      <c r="UWJ81" s="3">
        <v>3025979.594893391</v>
      </c>
      <c r="UWK81" s="3">
        <v>5544437.295706561</v>
      </c>
      <c r="UWL81" s="3">
        <v>6421827.739953735</v>
      </c>
      <c r="UWM81" s="3">
        <v>3077449.97566096</v>
      </c>
      <c r="UWN81" s="3">
        <v>4108054.576611597</v>
      </c>
      <c r="UWO81" s="3">
        <v>3632851.293711013</v>
      </c>
      <c r="UWP81" s="3">
        <v>514703.8076756954</v>
      </c>
      <c r="UWQ81" s="3">
        <v>1056938.284134044</v>
      </c>
      <c r="UWR81" s="3">
        <v>508718.8796794664</v>
      </c>
      <c r="UWS81" s="3">
        <v>525476.6780689077</v>
      </c>
      <c r="UWT81" s="3">
        <v>3438939.626633193</v>
      </c>
      <c r="UWU81" s="3">
        <v>21502649.30485161</v>
      </c>
      <c r="UWV81" s="3">
        <v>1631491.37177203</v>
      </c>
      <c r="UWW81" s="3">
        <v>867814.5594532074</v>
      </c>
      <c r="UWX81" s="3">
        <v>697842.6043603034</v>
      </c>
      <c r="UWY81" s="3">
        <v>666720.9787799125</v>
      </c>
      <c r="UWZ81" s="3">
        <v>684675.7627685994</v>
      </c>
      <c r="UXA81" s="3">
        <v>678690.8347723705</v>
      </c>
      <c r="UXB81" s="3">
        <v>8449521.345076125</v>
      </c>
      <c r="UXC81" s="3">
        <v>669114.9499784041</v>
      </c>
      <c r="UXD81" s="3">
        <v>659539.0651844377</v>
      </c>
      <c r="UXE81" s="3">
        <v>670311.9355776499</v>
      </c>
      <c r="UXF81" s="3">
        <v>675099.877974633</v>
      </c>
      <c r="UXG81" s="3">
        <v>672705.9067761415</v>
      </c>
      <c r="UXH81" s="3">
        <v>647569.2091919796</v>
      </c>
      <c r="UXI81" s="3">
        <v>669114.9499784041</v>
      </c>
      <c r="UXJ81" s="3">
        <v>646372.2235927337</v>
      </c>
      <c r="UXK81" s="3">
        <v>627220.4540048009</v>
      </c>
      <c r="UXL81" s="3">
        <v>658342.0795851918</v>
      </c>
      <c r="UXM81" s="3">
        <v>654751.1227874544</v>
      </c>
      <c r="UXN81" s="3">
        <v>679887.8203716163</v>
      </c>
      <c r="VAI81" s="3">
        <v>18027121.81840147</v>
      </c>
      <c r="VAJ81" s="3">
        <v>1159123189.16278</v>
      </c>
      <c r="VAK81" s="3">
        <v>1159331634.230008</v>
      </c>
      <c r="VAL81" s="3">
        <v>1153734988.412415</v>
      </c>
      <c r="VAM81" s="3">
        <v>1159183307.764502</v>
      </c>
      <c r="VAN81" s="3">
        <v>1155570615.703258</v>
      </c>
      <c r="VAO81" s="3">
        <v>1159183078.342262</v>
      </c>
      <c r="VAP81" s="3">
        <v>1158597981.806471</v>
      </c>
      <c r="VAQ81" s="3">
        <v>1154047581.201658</v>
      </c>
      <c r="VAR81" s="3">
        <v>1154735887.820744</v>
      </c>
      <c r="VAS81" s="3">
        <v>1160135090.863742</v>
      </c>
      <c r="VAT81" s="3">
        <v>8559384.673326902</v>
      </c>
      <c r="VAU81" s="3">
        <v>8872635.80464953</v>
      </c>
      <c r="VAV81" s="3">
        <v>1515673.040165005</v>
      </c>
      <c r="VAW81" s="3">
        <v>357579.4980146963</v>
      </c>
      <c r="VAX81" s="3">
        <v>1671580.414466771</v>
      </c>
      <c r="VAY81" s="3">
        <v>17098849.51130636</v>
      </c>
      <c r="VAZ81" s="3">
        <v>487223.0132930105</v>
      </c>
      <c r="VBA81" s="3">
        <v>4495977.659567175</v>
      </c>
      <c r="VBB81" s="3">
        <v>388052.7563954957</v>
      </c>
      <c r="VBC81" s="3">
        <v>361230.304092396</v>
      </c>
      <c r="VBD81" s="3">
        <v>383015.4419986696</v>
      </c>
      <c r="VBE81" s="3">
        <v>375524.3071233896</v>
      </c>
      <c r="VBF81" s="3">
        <v>635459.7048796095</v>
      </c>
      <c r="VBG81" s="3">
        <v>371514.4053659162</v>
      </c>
      <c r="VBH81" s="3">
        <v>378177.6252017178</v>
      </c>
      <c r="VBI81" s="3">
        <v>378227.4996016864</v>
      </c>
      <c r="VBJ81" s="3">
        <v>382815.9443987953</v>
      </c>
      <c r="VBK81" s="3">
        <v>397339.3696696444</v>
      </c>
      <c r="VBL81" s="3">
        <v>423254.1078933161</v>
      </c>
      <c r="VBM81" s="3">
        <v>377100.3381623966</v>
      </c>
      <c r="VBN81" s="3">
        <v>370137.8719267835</v>
      </c>
      <c r="VBO81" s="3">
        <v>421588.3029343656</v>
      </c>
      <c r="VBP81" s="3">
        <v>383334.6381584685</v>
      </c>
      <c r="VBQ81" s="3">
        <v>396910.4498299147</v>
      </c>
      <c r="VBR81" s="3">
        <v>390366.9285540376</v>
      </c>
      <c r="VBS81" s="3">
        <v>897110.7819947484</v>
      </c>
      <c r="VBT81" s="3">
        <v>1961789.573003916</v>
      </c>
      <c r="VBU81" s="3">
        <v>1254371.083849646</v>
      </c>
      <c r="VBV81" s="3">
        <v>5241200.943897625</v>
      </c>
      <c r="VBW81" s="3">
        <v>1237593.335700217</v>
      </c>
      <c r="VBX81" s="3">
        <v>1081566.262838527</v>
      </c>
      <c r="VBY81" s="3">
        <v>3565720.351353311</v>
      </c>
      <c r="VBZ81" s="3">
        <v>3275910.188015915</v>
      </c>
      <c r="VCA81" s="3">
        <v>1114642.964897686</v>
      </c>
      <c r="VCB81" s="3">
        <v>1196347.206926206</v>
      </c>
      <c r="VCC81" s="3">
        <v>1271079.007839119</v>
      </c>
      <c r="VCD81" s="3">
        <v>313330.9303625764</v>
      </c>
      <c r="VCE81" s="3">
        <v>453268.5217944045</v>
      </c>
      <c r="VCF81" s="3">
        <v>293869.9394948384</v>
      </c>
      <c r="VCG81" s="3">
        <v>340502.5034654562</v>
      </c>
      <c r="VCH81" s="3">
        <v>1437220.609014436</v>
      </c>
      <c r="VCI81" s="3">
        <v>15841585.71225853</v>
      </c>
      <c r="VCJ81" s="3">
        <v>954596.0153985282</v>
      </c>
      <c r="VCK81" s="3">
        <v>231217.7182543143</v>
      </c>
      <c r="VCL81" s="3">
        <v>314488.0164418474</v>
      </c>
      <c r="VCM81" s="3">
        <v>289072.0222178615</v>
      </c>
      <c r="VCN81" s="3">
        <v>310258.6673245122</v>
      </c>
      <c r="VCO81" s="3">
        <v>302149.0898896219</v>
      </c>
      <c r="VCP81" s="3">
        <v>2371747.165865609</v>
      </c>
      <c r="VCQ81" s="3">
        <v>297480.8460525633</v>
      </c>
      <c r="VCR81" s="3">
        <v>292144.2852559257</v>
      </c>
      <c r="VCS81" s="3">
        <v>305889.669887265</v>
      </c>
      <c r="VCT81" s="3">
        <v>310298.5668444871</v>
      </c>
      <c r="VCU81" s="3">
        <v>321520.3068374165</v>
      </c>
      <c r="VCV81" s="3">
        <v>273331.6615877792</v>
      </c>
      <c r="VCW81" s="3">
        <v>303715.1460486352</v>
      </c>
      <c r="VCX81" s="3">
        <v>298957.1282916331</v>
      </c>
      <c r="VCY81" s="3">
        <v>272553.6209482694</v>
      </c>
      <c r="VCZ81" s="3">
        <v>309829.7474847825</v>
      </c>
      <c r="VDA81" s="3">
        <v>318837.0641191071</v>
      </c>
      <c r="VDB81" s="3">
        <v>316762.2890804144</v>
      </c>
    </row>
    <row r="82">
      <c r="A82" s="2">
        <v>81</v>
      </c>
      <c r="B82" s="3" t="inlineStr">
        <is>
          <t>10/01/2023 22:47:53.104</t>
        </is>
      </c>
      <c r="C82" s="3">
        <v>2.433338824657042</v>
      </c>
      <c r="D82" s="3">
        <v>2.088960266489878</v>
      </c>
      <c r="E82" s="3">
        <v>2.109700017553498</v>
      </c>
      <c r="F82" s="3">
        <v>2.109000715798944</v>
      </c>
      <c r="G82" s="3">
        <v>2.110585648916921</v>
      </c>
      <c r="H82" s="3">
        <v>2.099896318292584</v>
      </c>
      <c r="I82" s="3">
        <v>2.11144881084922</v>
      </c>
      <c r="J82" s="3">
        <v>2.09529590680431</v>
      </c>
      <c r="K82" s="3">
        <v>2.101827389509773</v>
      </c>
      <c r="L82" s="3">
        <v>2.110305020505197</v>
      </c>
      <c r="M82" s="3">
        <v>2.111162125233962</v>
      </c>
      <c r="N82" s="3">
        <v>1.302623050223728</v>
      </c>
      <c r="O82" s="3">
        <v>1.757524685657455</v>
      </c>
      <c r="P82" s="3">
        <v>1.395180383314544</v>
      </c>
      <c r="Q82" s="3">
        <v>1.038896247240618</v>
      </c>
      <c r="R82" s="3">
        <v>2.704377203290246</v>
      </c>
      <c r="S82" s="3">
        <v>1.441249654954849</v>
      </c>
      <c r="T82" s="3">
        <v>1.574629878869448</v>
      </c>
      <c r="U82" s="3">
        <v>2.914700180925304</v>
      </c>
      <c r="V82" s="3">
        <v>0.9870451693851945</v>
      </c>
      <c r="W82" s="3">
        <v>0.9927377892030849</v>
      </c>
      <c r="X82" s="3">
        <v>0.9892673521850901</v>
      </c>
      <c r="Y82" s="3">
        <v>0.9963171036204744</v>
      </c>
      <c r="Z82" s="3">
        <v>0.8887397260273971</v>
      </c>
      <c r="AA82" s="3">
        <v>0.9558222676200205</v>
      </c>
      <c r="AB82" s="3">
        <v>0.9929166666666669</v>
      </c>
      <c r="AC82" s="3">
        <v>0.9892902813299234</v>
      </c>
      <c r="AD82" s="3">
        <v>1.091299019607843</v>
      </c>
      <c r="AE82" s="3">
        <v>1.001822250639386</v>
      </c>
      <c r="AF82" s="3">
        <v>1.095915841584158</v>
      </c>
      <c r="AG82" s="3">
        <v>1.000350765306122</v>
      </c>
      <c r="AH82" s="3">
        <v>1.007133592736706</v>
      </c>
      <c r="AI82" s="3">
        <v>0.9959090909090909</v>
      </c>
      <c r="AJ82" s="3">
        <v>1.12821072319202</v>
      </c>
      <c r="AK82" s="3">
        <v>1.064408396946565</v>
      </c>
      <c r="AL82" s="3">
        <v>1.000349428208386</v>
      </c>
      <c r="AM82" s="3">
        <v>1.327340348330915</v>
      </c>
      <c r="AN82" s="3">
        <v>1.251229996595165</v>
      </c>
      <c r="AO82" s="3">
        <v>0.9070627336933944</v>
      </c>
      <c r="AP82" s="3">
        <v>2.37439446366782</v>
      </c>
      <c r="AQ82" s="3">
        <v>0.9139644351464434</v>
      </c>
      <c r="AR82" s="3">
        <v>0.9351455026455028</v>
      </c>
      <c r="AS82" s="3">
        <v>2.153889369057909</v>
      </c>
      <c r="AT82" s="3">
        <v>1.1111</v>
      </c>
      <c r="AU82" s="3">
        <v>0.9056763285024154</v>
      </c>
      <c r="AV82" s="3">
        <v>2.338100436681223</v>
      </c>
      <c r="AW82" s="3">
        <v>1.636032440782698</v>
      </c>
      <c r="AX82" s="3">
        <v>1.232387794824823</v>
      </c>
      <c r="AY82" s="3">
        <v>1.792396313364055</v>
      </c>
      <c r="AZ82" s="3">
        <v>2.443471337579618</v>
      </c>
      <c r="BA82" s="3">
        <v>0.9984319874558997</v>
      </c>
      <c r="BB82" s="3">
        <v>2.700376157407407</v>
      </c>
      <c r="BC82" s="3">
        <v>2.442444860054172</v>
      </c>
      <c r="BD82" s="3">
        <v>1.018806990881459</v>
      </c>
      <c r="BE82" s="3">
        <v>0.8009031791907514</v>
      </c>
      <c r="BF82" s="3">
        <v>0.8132056451612902</v>
      </c>
      <c r="BG82" s="3">
        <v>0.8167817679558012</v>
      </c>
      <c r="BH82" s="3">
        <v>0.8150826446280992</v>
      </c>
      <c r="BI82" s="3">
        <v>0.8067294751009421</v>
      </c>
      <c r="BJ82" s="3">
        <v>0.8015629460462461</v>
      </c>
      <c r="BK82" s="3">
        <v>0.8060340244550771</v>
      </c>
      <c r="BL82" s="3">
        <v>0.8127579092159559</v>
      </c>
      <c r="BM82" s="3">
        <v>0.8153898768809851</v>
      </c>
      <c r="BN82" s="3">
        <v>0.7994695898161245</v>
      </c>
      <c r="BO82" s="3">
        <v>0.8173928077455047</v>
      </c>
      <c r="BP82" s="3">
        <v>0.7990727532097005</v>
      </c>
      <c r="BQ82" s="3">
        <v>0.8157113259668508</v>
      </c>
      <c r="BR82" s="3">
        <v>0.816327247191011</v>
      </c>
      <c r="BS82" s="3">
        <v>0.9393666666666668</v>
      </c>
      <c r="BT82" s="3">
        <v>0.8013688760806917</v>
      </c>
      <c r="BU82" s="3">
        <v>0.8889807162534434</v>
      </c>
      <c r="BV82" s="3">
        <v>0.8155054644808745</v>
      </c>
      <c r="BW82" s="3">
        <v>1.331723497089575</v>
      </c>
      <c r="BX82" s="3">
        <v>52.52633231318475</v>
      </c>
      <c r="BY82" s="3">
        <v>52.49258648923047</v>
      </c>
      <c r="BZ82" s="3">
        <v>52.49398259305836</v>
      </c>
      <c r="CA82" s="3">
        <v>52.4867627418341</v>
      </c>
      <c r="CB82" s="3">
        <v>52.49537869688626</v>
      </c>
      <c r="CC82" s="3">
        <v>52.48772007017322</v>
      </c>
      <c r="CD82" s="3">
        <v>52.48428964362468</v>
      </c>
      <c r="CE82" s="3">
        <v>52.49525903084387</v>
      </c>
      <c r="CF82" s="3">
        <v>52.48409020022071</v>
      </c>
      <c r="CG82" s="3">
        <v>52.49035272310584</v>
      </c>
      <c r="CH82" s="3">
        <v>0.9538580238993296</v>
      </c>
      <c r="CI82" s="3">
        <v>0.5615129595797627</v>
      </c>
      <c r="CJ82" s="3">
        <v>0.1061437796008914</v>
      </c>
      <c r="CK82" s="3">
        <v>0.09034786200526833</v>
      </c>
      <c r="CL82" s="3">
        <v>0.0339452673582708</v>
      </c>
      <c r="CM82" s="3">
        <v>1.011537056331832</v>
      </c>
      <c r="CN82" s="3">
        <v>0.02963728983219178</v>
      </c>
      <c r="CO82" s="3">
        <v>0.1543293060037012</v>
      </c>
      <c r="CP82" s="3">
        <v>0.03179127859523129</v>
      </c>
      <c r="CQ82" s="3">
        <v>0.03103339366008775</v>
      </c>
      <c r="CR82" s="3">
        <v>0.03103339366008775</v>
      </c>
      <c r="CS82" s="3">
        <v>0.0319508333184194</v>
      </c>
      <c r="CT82" s="3">
        <v>0.07279684245457603</v>
      </c>
      <c r="CU82" s="3">
        <v>0.03905101850029037</v>
      </c>
      <c r="CV82" s="3">
        <v>0.03111317102168181</v>
      </c>
      <c r="CW82" s="3">
        <v>0.03119294838327587</v>
      </c>
      <c r="CX82" s="3">
        <v>0.03254916353037482</v>
      </c>
      <c r="CY82" s="3">
        <v>0.03119294838327587</v>
      </c>
      <c r="CZ82" s="3">
        <v>0.03223005408399859</v>
      </c>
      <c r="DA82" s="3">
        <v>0.03127272574486992</v>
      </c>
      <c r="DB82" s="3">
        <v>0.03075417289450856</v>
      </c>
      <c r="DC82" s="3">
        <v>0.03071428421371153</v>
      </c>
      <c r="DD82" s="3">
        <v>0.03199072199921642</v>
      </c>
      <c r="DE82" s="3">
        <v>0.03135250310646398</v>
      </c>
      <c r="DF82" s="3">
        <v>0.03139239178726101</v>
      </c>
      <c r="DG82" s="3">
        <v>0.1099332042766091</v>
      </c>
      <c r="DH82" s="3">
        <v>0.2343061110017423</v>
      </c>
      <c r="DI82" s="3">
        <v>0.0960120546784463</v>
      </c>
      <c r="DJ82" s="3">
        <v>0.2536122325075038</v>
      </c>
      <c r="DK82" s="3">
        <v>0.09533394710489684</v>
      </c>
      <c r="DL82" s="3">
        <v>0.07538960670638285</v>
      </c>
      <c r="DM82" s="3">
        <v>0.1384536110464841</v>
      </c>
      <c r="DN82" s="3">
        <v>0.1196660423910839</v>
      </c>
      <c r="DO82" s="3">
        <v>0.09908348309981747</v>
      </c>
      <c r="DP82" s="3">
        <v>0.1187486027327522</v>
      </c>
      <c r="DQ82" s="3">
        <v>0.07746381810782831</v>
      </c>
      <c r="DR82" s="3">
        <v>0.3483877380812422</v>
      </c>
      <c r="DS82" s="3">
        <v>0.01731168746591014</v>
      </c>
      <c r="DT82" s="3">
        <v>0.1002003661621342</v>
      </c>
      <c r="DU82" s="3">
        <v>0.1017560247132183</v>
      </c>
      <c r="DV82" s="3">
        <v>0.06892764041726432</v>
      </c>
      <c r="DW82" s="3">
        <v>0.6185138844387156</v>
      </c>
      <c r="DX82" s="3">
        <v>0.07874025589333319</v>
      </c>
      <c r="DY82" s="3">
        <v>0.02760296711154335</v>
      </c>
      <c r="DZ82" s="3">
        <v>0.02967717851298881</v>
      </c>
      <c r="EA82" s="3">
        <v>0.02887940489704825</v>
      </c>
      <c r="EB82" s="3">
        <v>0.0289591822586423</v>
      </c>
      <c r="EC82" s="3">
        <v>0.02963728983219178</v>
      </c>
      <c r="ED82" s="3">
        <v>0.2794600976639779</v>
      </c>
      <c r="EE82" s="3">
        <v>0.07503060857920961</v>
      </c>
      <c r="EF82" s="3">
        <v>0.02899907093943933</v>
      </c>
      <c r="EG82" s="3">
        <v>0.02915862566262744</v>
      </c>
      <c r="EH82" s="3">
        <v>0.02820129732349877</v>
      </c>
      <c r="EI82" s="3">
        <v>0.02883951621625122</v>
      </c>
      <c r="EJ82" s="3">
        <v>0.0279619652387166</v>
      </c>
      <c r="EK82" s="3">
        <v>0.02887940489704825</v>
      </c>
      <c r="EL82" s="3">
        <v>0.02840074072748391</v>
      </c>
      <c r="EM82" s="3">
        <v>0.02991651059777097</v>
      </c>
      <c r="EN82" s="3">
        <v>0.02768274447313741</v>
      </c>
      <c r="EO82" s="3">
        <v>0.0289591822586423</v>
      </c>
      <c r="EP82" s="3">
        <v>0.02919851434342447</v>
      </c>
      <c r="HK82" s="3">
        <v>0.8085687569266018</v>
      </c>
      <c r="HL82" s="3">
        <v>2.656997517701442</v>
      </c>
      <c r="HM82" s="3">
        <v>2.681401262529364</v>
      </c>
      <c r="HN82" s="3">
        <v>2.681621864800316</v>
      </c>
      <c r="HO82" s="3">
        <v>2.682684835074607</v>
      </c>
      <c r="HP82" s="3">
        <v>2.668714405368829</v>
      </c>
      <c r="HQ82" s="3">
        <v>2.683975847448039</v>
      </c>
      <c r="HR82" s="3">
        <v>2.663126039617463</v>
      </c>
      <c r="HS82" s="3">
        <v>2.671476370229742</v>
      </c>
      <c r="HT82" s="3">
        <v>2.682360174806367</v>
      </c>
      <c r="HU82" s="3">
        <v>2.683743566285215</v>
      </c>
      <c r="HV82" s="3">
        <v>1.225322388561684</v>
      </c>
      <c r="HW82" s="3">
        <v>3.490415374902567</v>
      </c>
      <c r="HX82" s="3">
        <v>6.479471181116105</v>
      </c>
      <c r="HY82" s="3">
        <v>5.164554183813443</v>
      </c>
      <c r="HZ82" s="3">
        <v>16.21863988724454</v>
      </c>
      <c r="IA82" s="3">
        <v>3.296294125074406</v>
      </c>
      <c r="IB82" s="3">
        <v>13.64373177842566</v>
      </c>
      <c r="IC82" s="3">
        <v>32.00276693863072</v>
      </c>
      <c r="ID82" s="3">
        <v>9.102400925658086</v>
      </c>
      <c r="IE82" s="3">
        <v>9.006997084548104</v>
      </c>
      <c r="IF82" s="3">
        <v>8.975510204081633</v>
      </c>
      <c r="IG82" s="3">
        <v>9.303993004954824</v>
      </c>
      <c r="IH82" s="3">
        <v>18.91486880466472</v>
      </c>
      <c r="II82" s="3">
        <v>10.91253644314869</v>
      </c>
      <c r="IJ82" s="3">
        <v>9.031778425655977</v>
      </c>
      <c r="IK82" s="3">
        <v>9.021865889212828</v>
      </c>
      <c r="IL82" s="3">
        <v>10.31268094962362</v>
      </c>
      <c r="IM82" s="3">
        <v>9.064796065953139</v>
      </c>
      <c r="IN82" s="3">
        <v>10.24587792884004</v>
      </c>
      <c r="IO82" s="3">
        <v>9.146064139941689</v>
      </c>
      <c r="IP82" s="3">
        <v>9.055393586005831</v>
      </c>
      <c r="IQ82" s="3">
        <v>8.942857142857141</v>
      </c>
      <c r="IR82" s="3">
        <v>10.46948221000868</v>
      </c>
      <c r="IS82" s="3">
        <v>9.756559766763848</v>
      </c>
      <c r="IT82" s="3">
        <v>9.178373651996504</v>
      </c>
      <c r="IU82" s="3">
        <v>2.673744221316718</v>
      </c>
      <c r="IV82" s="3">
        <v>3.317336553000384</v>
      </c>
      <c r="IW82" s="3">
        <v>7.018564654826007</v>
      </c>
      <c r="IX82" s="3">
        <v>4.503128332475745</v>
      </c>
      <c r="IY82" s="3">
        <v>7.022584793441569</v>
      </c>
      <c r="IZ82" s="3">
        <v>6.937880274779195</v>
      </c>
      <c r="JA82" s="3">
        <v>0.9174118852521882</v>
      </c>
      <c r="JB82" s="3">
        <v>4.901010843594928</v>
      </c>
      <c r="JC82" s="3">
        <v>7.232018002089528</v>
      </c>
      <c r="JD82" s="3">
        <v>4.308121992356136</v>
      </c>
      <c r="JE82" s="3">
        <v>5.107793095132832</v>
      </c>
      <c r="JF82" s="3">
        <v>2.64802081283212</v>
      </c>
      <c r="JG82" s="3">
        <v>9.071720116618076</v>
      </c>
      <c r="JH82" s="3">
        <v>2.962462444345235</v>
      </c>
      <c r="JI82" s="3">
        <v>2.397797076890489</v>
      </c>
      <c r="JJ82" s="3">
        <v>4.556551033859824</v>
      </c>
      <c r="JK82" s="3">
        <v>4.014974305152486</v>
      </c>
      <c r="JL82" s="3">
        <v>3.960076794329034</v>
      </c>
      <c r="JM82" s="3">
        <v>6.463265306122449</v>
      </c>
      <c r="JN82" s="3">
        <v>7.055685131195334</v>
      </c>
      <c r="JO82" s="3">
        <v>6.793222286042504</v>
      </c>
      <c r="JP82" s="3">
        <v>6.900874635568512</v>
      </c>
      <c r="JQ82" s="3">
        <v>6.935493202198439</v>
      </c>
      <c r="JR82" s="3">
        <v>2.877842546922043</v>
      </c>
      <c r="JS82" s="3">
        <v>3.855925737538149</v>
      </c>
      <c r="JT82" s="3">
        <v>6.888662197610026</v>
      </c>
      <c r="JU82" s="3">
        <v>6.951020408163265</v>
      </c>
      <c r="JV82" s="3">
        <v>6.591545189504373</v>
      </c>
      <c r="JW82" s="3">
        <v>6.891836734693877</v>
      </c>
      <c r="JX82" s="3">
        <v>6.532361516034984</v>
      </c>
      <c r="JY82" s="3">
        <v>6.887172011661807</v>
      </c>
      <c r="JZ82" s="3">
        <v>6.778134110787171</v>
      </c>
      <c r="KA82" s="3">
        <v>8.216034985422739</v>
      </c>
      <c r="KB82" s="3">
        <v>6.485714285714286</v>
      </c>
      <c r="KC82" s="3">
        <v>7.47423277359583</v>
      </c>
      <c r="KD82" s="3">
        <v>6.961516034985422</v>
      </c>
      <c r="BIA82" s="3">
        <v>0.001166978441504024</v>
      </c>
      <c r="BIB82" s="3">
        <v>3.052253837116522E-05</v>
      </c>
      <c r="BIC82" s="3">
        <v>2.764638167536976E-05</v>
      </c>
      <c r="BID82" s="3">
        <v>3.78986651529745E-05</v>
      </c>
      <c r="BIE82" s="3">
        <v>4.061931168137266E-05</v>
      </c>
      <c r="BIF82" s="3">
        <v>3.092587432468247E-05</v>
      </c>
      <c r="BIG82" s="3">
        <v>3.876189999386331E-05</v>
      </c>
      <c r="BIH82" s="3">
        <v>4.175434818166093E-05</v>
      </c>
      <c r="BII82" s="3">
        <v>3.846269091214984E-05</v>
      </c>
      <c r="BIJ82" s="3">
        <v>3.55260188601379E-05</v>
      </c>
      <c r="BIK82" s="3">
        <v>3.383512277500559E-05</v>
      </c>
      <c r="BIL82" s="3">
        <v>0.005574005544503046</v>
      </c>
      <c r="BIM82" s="3">
        <v>0.01394576177930144</v>
      </c>
      <c r="BIN82" s="3">
        <v>0.002487019503468738</v>
      </c>
      <c r="BIO82" s="3">
        <v>0.0007681755829903978</v>
      </c>
      <c r="BIP82" s="3">
        <v>0.002642706131078224</v>
      </c>
      <c r="BIQ82" s="3">
        <v>0.01869622467937733</v>
      </c>
      <c r="BIR82" s="3">
        <v>0.005247813411078717</v>
      </c>
      <c r="BIS82" s="3">
        <v>0.003760198652004257</v>
      </c>
      <c r="BIT82" s="3">
        <v>0.003760485970494649</v>
      </c>
      <c r="BIU82" s="3">
        <v>0.002915451895043731</v>
      </c>
      <c r="BIV82" s="3">
        <v>0.004081632653061224</v>
      </c>
      <c r="BIW82" s="3">
        <v>0.006412124744972311</v>
      </c>
      <c r="BIX82" s="3">
        <v>0.007288629737609329</v>
      </c>
      <c r="BIY82" s="3">
        <v>0.002623906705539358</v>
      </c>
      <c r="BIZ82" s="3">
        <v>0.00553935860058309</v>
      </c>
      <c r="BJA82" s="3">
        <v>0.006413994169096209</v>
      </c>
      <c r="BJB82" s="3">
        <v>0.005211349160393746</v>
      </c>
      <c r="BJC82" s="3">
        <v>0.003471217818918137</v>
      </c>
      <c r="BJD82" s="3">
        <v>0.003471217818918137</v>
      </c>
      <c r="BJE82" s="3">
        <v>0.006705539358600582</v>
      </c>
      <c r="BJF82" s="3">
        <v>0.002623906705539358</v>
      </c>
      <c r="BJG82" s="3">
        <v>0.002915451895043731</v>
      </c>
      <c r="BJH82" s="3">
        <v>0.004917558576800695</v>
      </c>
      <c r="BJI82" s="3">
        <v>0.008163265306122448</v>
      </c>
      <c r="BJJ82" s="3">
        <v>0.005246283882250073</v>
      </c>
      <c r="BJK82" s="3">
        <v>0.004202678750890785</v>
      </c>
      <c r="BJL82" s="3">
        <v>0.001805420775879579</v>
      </c>
      <c r="BJM82" s="3">
        <v>0.001446596479948565</v>
      </c>
      <c r="BJN82" s="3">
        <v>0.01174522919975838</v>
      </c>
      <c r="BJO82" s="3">
        <v>0.0006429834431763383</v>
      </c>
      <c r="BJP82" s="3">
        <v>0.0008832188420019626</v>
      </c>
      <c r="BJQ82" s="3">
        <v>0.0006871861262029592</v>
      </c>
      <c r="BJR82" s="3">
        <v>0.002278992832199964</v>
      </c>
      <c r="BJS82" s="3">
        <v>0.0009643976532990436</v>
      </c>
      <c r="BJT82" s="3">
        <v>0.00284710724619741</v>
      </c>
      <c r="BJU82" s="3">
        <v>0.002089948153209276</v>
      </c>
      <c r="BJV82" s="3">
        <v>0.007761759496162173</v>
      </c>
      <c r="BJW82" s="3">
        <v>0.003498542274052478</v>
      </c>
      <c r="BJX82" s="3">
        <v>0.002678668388093198</v>
      </c>
      <c r="BJY82" s="3">
        <v>0.002282943820753607</v>
      </c>
      <c r="BJZ82" s="3">
        <v>0.002758587017552425</v>
      </c>
      <c r="BKA82" s="3">
        <v>0.0007818442513244972</v>
      </c>
      <c r="BKB82" s="3">
        <v>0.002756719503790489</v>
      </c>
      <c r="BKC82" s="3">
        <v>0.003206997084548105</v>
      </c>
      <c r="BKD82" s="3">
        <v>0.004664723032069971</v>
      </c>
      <c r="BKE82" s="3">
        <v>0.004882251579551982</v>
      </c>
      <c r="BKF82" s="3">
        <v>0.003206997084548105</v>
      </c>
      <c r="BKG82" s="3">
        <v>0.00607463118310674</v>
      </c>
      <c r="BKH82" s="3">
        <v>0.0002434181026199475</v>
      </c>
      <c r="BKI82" s="3">
        <v>0.002479654120040692</v>
      </c>
      <c r="BKJ82" s="3">
        <v>0.003788982803847275</v>
      </c>
      <c r="BKK82" s="3">
        <v>0.006705539358600582</v>
      </c>
      <c r="BKL82" s="3">
        <v>0.004956268221574344</v>
      </c>
      <c r="BKM82" s="3">
        <v>0.003790087463556851</v>
      </c>
      <c r="BKN82" s="3">
        <v>0.005247813411078717</v>
      </c>
      <c r="BKO82" s="3">
        <v>0.005247813411078717</v>
      </c>
      <c r="BKP82" s="3">
        <v>0.004664723032069971</v>
      </c>
      <c r="BKQ82" s="3">
        <v>0.003790087463556851</v>
      </c>
      <c r="BKR82" s="3">
        <v>0.004664723032069971</v>
      </c>
      <c r="BKS82" s="3">
        <v>0.006658946149392009</v>
      </c>
      <c r="BKT82" s="3">
        <v>0.006122448979591836</v>
      </c>
      <c r="BQI82" s="3">
        <v>7.190975897540785E-05</v>
      </c>
      <c r="BQJ82" s="3">
        <v>1.093885275485589E-05</v>
      </c>
      <c r="BQK82" s="3">
        <v>1.031004801343484E-05</v>
      </c>
      <c r="BQL82" s="3">
        <v>1.031404080326329E-05</v>
      </c>
      <c r="BQM82" s="3">
        <v>9.901259089989767E-06</v>
      </c>
      <c r="BQN82" s="3">
        <v>1.011548894772986E-05</v>
      </c>
      <c r="BQO82" s="3">
        <v>1.009499949995942E-05</v>
      </c>
      <c r="BQP82" s="3">
        <v>1.033595200795308E-05</v>
      </c>
      <c r="BQQ82" s="3">
        <v>1.006838801655146E-05</v>
      </c>
      <c r="BQR82" s="3">
        <v>9.926032461941997E-06</v>
      </c>
      <c r="BQS82" s="3">
        <v>9.708579126018734E-06</v>
      </c>
      <c r="BQT82" s="3">
        <v>0.0001966833290226904</v>
      </c>
      <c r="BQU82" s="3">
        <v>0.0002892140783770152</v>
      </c>
      <c r="BQV82" s="3">
        <v>0.001265325712291112</v>
      </c>
      <c r="BQW82" s="3">
        <v>0.0009876543209876541</v>
      </c>
      <c r="BQX82" s="3">
        <v>0.002818886539816772</v>
      </c>
      <c r="BQY82" s="3">
        <v>0.000302133876873681</v>
      </c>
      <c r="BQZ82" s="3">
        <v>0.002332361516034985</v>
      </c>
      <c r="BRA82" s="3">
        <v>0.0006385242993969493</v>
      </c>
      <c r="BRB82" s="3">
        <v>0.002603413364188603</v>
      </c>
      <c r="BRC82" s="3">
        <v>0.002623906705539358</v>
      </c>
      <c r="BRD82" s="3">
        <v>0.002623906705539358</v>
      </c>
      <c r="BRE82" s="3">
        <v>0.002623141941125036</v>
      </c>
      <c r="BRF82" s="3">
        <v>0.002623906705539358</v>
      </c>
      <c r="BRG82" s="3">
        <v>0.002623906705539358</v>
      </c>
      <c r="BRH82" s="3">
        <v>0.002623906705539358</v>
      </c>
      <c r="BRI82" s="3">
        <v>0.002623906705539358</v>
      </c>
      <c r="BRJ82" s="3">
        <v>0.002605674580196873</v>
      </c>
      <c r="BRK82" s="3">
        <v>0.002603413364188603</v>
      </c>
      <c r="BRL82" s="3">
        <v>0.002603413364188603</v>
      </c>
      <c r="BRM82" s="3">
        <v>0.002332361516034985</v>
      </c>
      <c r="BRN82" s="3">
        <v>0.002332361516034985</v>
      </c>
      <c r="BRO82" s="3">
        <v>0.002332361516034985</v>
      </c>
      <c r="BRP82" s="3">
        <v>0.002314145212612092</v>
      </c>
      <c r="BRQ82" s="3">
        <v>0.002332361516034985</v>
      </c>
      <c r="BRR82" s="3">
        <v>0.002331681725444477</v>
      </c>
      <c r="BRS82" s="3">
        <v>0.000639538070787728</v>
      </c>
      <c r="BRT82" s="3">
        <v>0.001038116946130758</v>
      </c>
      <c r="BRU82" s="3">
        <v>0.003214658844330145</v>
      </c>
      <c r="BRV82" s="3">
        <v>0.0005667539169407221</v>
      </c>
      <c r="BRW82" s="3">
        <v>0.003214917215881691</v>
      </c>
      <c r="BRX82" s="3">
        <v>0.003140333660451423</v>
      </c>
      <c r="BRY82" s="3">
        <v>0.0001656609411382134</v>
      </c>
      <c r="BRZ82" s="3">
        <v>0.001654107700790296</v>
      </c>
      <c r="BSA82" s="3">
        <v>0.003214658844330145</v>
      </c>
      <c r="BSB82" s="3">
        <v>0.001021244990483854</v>
      </c>
      <c r="BSC82" s="3">
        <v>0.001366504561713758</v>
      </c>
      <c r="BSD82" s="3">
        <v>0.000590434953749262</v>
      </c>
      <c r="BSE82" s="3">
        <v>0.002332361516034985</v>
      </c>
      <c r="BSF82" s="3">
        <v>0.0004464447313488664</v>
      </c>
      <c r="BSG82" s="3">
        <v>0.0004942455694415026</v>
      </c>
      <c r="BSH82" s="3">
        <v>0.0009276664306813465</v>
      </c>
      <c r="BSI82" s="3">
        <v>0.0001961236427051281</v>
      </c>
      <c r="BSJ82" s="3">
        <v>0.001033769813921433</v>
      </c>
      <c r="BSK82" s="3">
        <v>0.002332361516034985</v>
      </c>
      <c r="BSL82" s="3">
        <v>0.002332361516034985</v>
      </c>
      <c r="BSM82" s="3">
        <v>0.002584721424468696</v>
      </c>
      <c r="BSN82" s="3">
        <v>0.002332361516034985</v>
      </c>
      <c r="BSO82" s="3">
        <v>0.002314145212612092</v>
      </c>
      <c r="BSP82" s="3">
        <v>0.0007430657869451029</v>
      </c>
      <c r="BSQ82" s="3">
        <v>0.001144455747711089</v>
      </c>
      <c r="BSR82" s="3">
        <v>0.002331681725444477</v>
      </c>
      <c r="BSS82" s="3">
        <v>0.002332361516034985</v>
      </c>
      <c r="BST82" s="3">
        <v>0.002332361516034985</v>
      </c>
      <c r="BSU82" s="3">
        <v>0.002332361516034985</v>
      </c>
      <c r="BSV82" s="3">
        <v>0.002332361516034985</v>
      </c>
      <c r="BSW82" s="3">
        <v>0.002332361516034985</v>
      </c>
      <c r="BSX82" s="3">
        <v>0.002332361516034985</v>
      </c>
      <c r="BSY82" s="3">
        <v>0.002332361516034985</v>
      </c>
      <c r="BSZ82" s="3">
        <v>0.002332361516034985</v>
      </c>
      <c r="BTA82" s="3">
        <v>0.00231615518239722</v>
      </c>
      <c r="BTB82" s="3">
        <v>0.002332361516034985</v>
      </c>
      <c r="BTC82" s="3">
        <v>1.119702129374863E-05</v>
      </c>
      <c r="BTD82" s="3">
        <v>1.110788579963291E-06</v>
      </c>
      <c r="BTE82" s="3">
        <v>1.038248394795546E-06</v>
      </c>
      <c r="BTF82" s="3">
        <v>1.038650479017147E-06</v>
      </c>
      <c r="BTG82" s="3">
        <v>1.014275321413586E-06</v>
      </c>
      <c r="BTH82" s="3">
        <v>1.01396309261254E-06</v>
      </c>
      <c r="BTI82" s="3">
        <v>1.014330093297357E-06</v>
      </c>
      <c r="BTJ82" s="3">
        <v>1.038425084911174E-06</v>
      </c>
      <c r="BTK82" s="3">
        <v>1.038227061658784E-06</v>
      </c>
      <c r="BTL82" s="3">
        <v>1.014339083702102E-06</v>
      </c>
      <c r="BTM82" s="3">
        <v>1.014329162419868E-06</v>
      </c>
      <c r="BTN82" s="3">
        <v>4.720399896544569E-05</v>
      </c>
      <c r="BTO82" s="3">
        <v>8.817502389543148E-05</v>
      </c>
      <c r="BTP82" s="3">
        <v>0.0001308957633404599</v>
      </c>
      <c r="BTQ82" s="3">
        <v>0.0001646090534979424</v>
      </c>
      <c r="BTR82" s="3">
        <v>0.0003523608174770966</v>
      </c>
      <c r="BTS82" s="3">
        <v>7.215137358177456E-05</v>
      </c>
      <c r="BTT82" s="3">
        <v>0.0002915451895043732</v>
      </c>
      <c r="BTU82" s="3">
        <v>7.094714437743882E-05</v>
      </c>
      <c r="BTV82" s="3">
        <v>0.0002892681515765115</v>
      </c>
      <c r="BTW82" s="3">
        <v>0</v>
      </c>
      <c r="BTX82" s="3">
        <v>0</v>
      </c>
      <c r="BTY82" s="3">
        <v>0.0002914602156805596</v>
      </c>
      <c r="BTZ82" s="3">
        <v>0.0002915451895043732</v>
      </c>
      <c r="BUA82" s="3">
        <v>0.0002915451895043732</v>
      </c>
      <c r="BUB82" s="3">
        <v>0.0002915451895043732</v>
      </c>
      <c r="BUC82" s="3">
        <v>0.0002915451895043732</v>
      </c>
      <c r="BUD82" s="3">
        <v>0.0002895193977996526</v>
      </c>
      <c r="BUE82" s="3">
        <v>0.0002892681515765115</v>
      </c>
      <c r="BUF82" s="3">
        <v>0.0002892681515765115</v>
      </c>
      <c r="BUG82" s="3">
        <v>0.0002915451895043732</v>
      </c>
      <c r="BUH82" s="3">
        <v>0.0002915451895043732</v>
      </c>
      <c r="BUI82" s="3">
        <v>0.0002915451895043732</v>
      </c>
      <c r="BUJ82" s="3">
        <v>0.0002892681515765115</v>
      </c>
      <c r="BUK82" s="3">
        <v>0.0002915451895043732</v>
      </c>
      <c r="BUL82" s="3">
        <v>0.0002914602156805596</v>
      </c>
      <c r="BUM82" s="3">
        <v>7.309006523288322E-05</v>
      </c>
      <c r="BUN82" s="3">
        <v>0.0001128387984924737</v>
      </c>
      <c r="BUO82" s="3">
        <v>0.0004018323555412682</v>
      </c>
      <c r="BUP82" s="3">
        <v>0.0001044020373311856</v>
      </c>
      <c r="BUQ82" s="3">
        <v>0.0004018646519852114</v>
      </c>
      <c r="BUR82" s="3">
        <v>0.0003925417075564279</v>
      </c>
      <c r="BUS82" s="3">
        <v>3.681354247515853E-05</v>
      </c>
      <c r="BUT82" s="3">
        <v>0.0001837897445322551</v>
      </c>
      <c r="BUU82" s="3">
        <v>0.0004018323555412682</v>
      </c>
      <c r="BUV82" s="3">
        <v>0.0001237872715738004</v>
      </c>
      <c r="BUW82" s="3">
        <v>0.0001607652425545597</v>
      </c>
      <c r="BUX82" s="3">
        <v>0.0001168569179295414</v>
      </c>
      <c r="BUY82" s="3">
        <v>0.0002915451895043732</v>
      </c>
      <c r="BUZ82" s="3">
        <v>6.033036910119816E-05</v>
      </c>
      <c r="BVA82" s="3">
        <v>9.414201322695287E-05</v>
      </c>
      <c r="BVB82" s="3">
        <v>0.0001464736469496863</v>
      </c>
      <c r="BVC82" s="3">
        <v>5.565670941632014E-05</v>
      </c>
      <c r="BVD82" s="3">
        <v>0.0001476814019887762</v>
      </c>
      <c r="BVE82" s="3">
        <v>0.0002915451895043732</v>
      </c>
      <c r="BVF82" s="3">
        <v>0.0002915451895043732</v>
      </c>
      <c r="BVG82" s="3">
        <v>0.0002871912693854107</v>
      </c>
      <c r="BVH82" s="3">
        <v>0.0002915451895043732</v>
      </c>
      <c r="BVI82" s="3">
        <v>0.0002892681515765115</v>
      </c>
      <c r="BVJ82" s="3">
        <v>0.0001537377490231247</v>
      </c>
      <c r="BVK82" s="3">
        <v>0.0001271617497456765</v>
      </c>
      <c r="BVL82" s="3">
        <v>0.0002914602156805596</v>
      </c>
      <c r="BVM82" s="3">
        <v>0.0002915451895043732</v>
      </c>
      <c r="BVN82" s="3">
        <v>0.0002915451895043732</v>
      </c>
      <c r="BVO82" s="3">
        <v>0.0002915451895043732</v>
      </c>
      <c r="BVP82" s="3">
        <v>0.0002915451895043732</v>
      </c>
      <c r="BVQ82" s="3">
        <v>0.0002915451895043732</v>
      </c>
      <c r="BVR82" s="3">
        <v>0.0002915451895043732</v>
      </c>
      <c r="BVS82" s="3">
        <v>0.0002915451895043732</v>
      </c>
      <c r="BVT82" s="3">
        <v>0.0002915451895043732</v>
      </c>
      <c r="BVU82" s="3">
        <v>0.0002895193977996526</v>
      </c>
      <c r="BVV82" s="3">
        <v>0.0002915451895043732</v>
      </c>
      <c r="CSA82" s="3">
        <v>0</v>
      </c>
      <c r="CSB82" s="3">
        <v>0</v>
      </c>
      <c r="CSC82" s="3">
        <v>0</v>
      </c>
      <c r="CSD82" s="3">
        <v>0</v>
      </c>
      <c r="CSE82" s="3">
        <v>0</v>
      </c>
      <c r="CSF82" s="3">
        <v>0</v>
      </c>
      <c r="CSG82" s="3">
        <v>0</v>
      </c>
      <c r="CSH82" s="3">
        <v>0</v>
      </c>
      <c r="CSI82" s="3">
        <v>0</v>
      </c>
      <c r="CSJ82" s="3">
        <v>0</v>
      </c>
      <c r="CSK82" s="3">
        <v>0</v>
      </c>
      <c r="CSL82" s="3">
        <v>0</v>
      </c>
      <c r="CSM82" s="3">
        <v>0</v>
      </c>
      <c r="CSN82" s="3">
        <v>0</v>
      </c>
      <c r="CSO82" s="3">
        <v>0</v>
      </c>
      <c r="CSP82" s="3">
        <v>0</v>
      </c>
      <c r="CSQ82" s="3">
        <v>0</v>
      </c>
      <c r="CSR82" s="3">
        <v>0</v>
      </c>
      <c r="CSS82" s="3">
        <v>0</v>
      </c>
      <c r="CST82" s="3">
        <v>0</v>
      </c>
      <c r="CSU82" s="3">
        <v>0</v>
      </c>
      <c r="CSV82" s="3">
        <v>0</v>
      </c>
      <c r="CSW82" s="3">
        <v>0</v>
      </c>
      <c r="CSX82" s="3">
        <v>0</v>
      </c>
      <c r="CSY82" s="3">
        <v>0</v>
      </c>
      <c r="CSZ82" s="3">
        <v>0</v>
      </c>
      <c r="CTA82" s="3">
        <v>0</v>
      </c>
      <c r="CTB82" s="3">
        <v>0</v>
      </c>
      <c r="CTC82" s="3">
        <v>0</v>
      </c>
      <c r="CTD82" s="3">
        <v>0</v>
      </c>
      <c r="CTE82" s="3">
        <v>0</v>
      </c>
      <c r="CTF82" s="3">
        <v>0</v>
      </c>
      <c r="CTG82" s="3">
        <v>0</v>
      </c>
      <c r="CTH82" s="3">
        <v>0</v>
      </c>
      <c r="CTI82" s="3">
        <v>0</v>
      </c>
      <c r="CTJ82" s="3">
        <v>0</v>
      </c>
      <c r="CTK82" s="3">
        <v>0</v>
      </c>
      <c r="CTL82" s="3">
        <v>0</v>
      </c>
      <c r="CTM82" s="3">
        <v>0</v>
      </c>
      <c r="CTN82" s="3">
        <v>0</v>
      </c>
      <c r="CTO82" s="3">
        <v>0</v>
      </c>
      <c r="CTP82" s="3">
        <v>0</v>
      </c>
      <c r="CTQ82" s="3">
        <v>0</v>
      </c>
      <c r="CTR82" s="3">
        <v>0</v>
      </c>
      <c r="CTS82" s="3">
        <v>0</v>
      </c>
      <c r="CTT82" s="3">
        <v>0</v>
      </c>
      <c r="CTU82" s="3">
        <v>0</v>
      </c>
      <c r="CTV82" s="3">
        <v>0</v>
      </c>
      <c r="CTW82" s="3">
        <v>0</v>
      </c>
      <c r="CTX82" s="3">
        <v>0</v>
      </c>
      <c r="CTY82" s="3">
        <v>0</v>
      </c>
      <c r="CTZ82" s="3">
        <v>0</v>
      </c>
      <c r="CUA82" s="3">
        <v>0</v>
      </c>
      <c r="CUB82" s="3">
        <v>0</v>
      </c>
      <c r="CUC82" s="3">
        <v>0</v>
      </c>
      <c r="CUD82" s="3">
        <v>0</v>
      </c>
      <c r="CUE82" s="3">
        <v>0</v>
      </c>
      <c r="CUF82" s="3">
        <v>0</v>
      </c>
      <c r="CUG82" s="3">
        <v>0</v>
      </c>
      <c r="CUH82" s="3">
        <v>0</v>
      </c>
      <c r="CUI82" s="3">
        <v>0</v>
      </c>
      <c r="CUJ82" s="3">
        <v>0</v>
      </c>
      <c r="CUK82" s="3">
        <v>0</v>
      </c>
      <c r="CUL82" s="3">
        <v>0</v>
      </c>
      <c r="CUM82" s="3">
        <v>0</v>
      </c>
      <c r="CUN82" s="3">
        <v>0</v>
      </c>
      <c r="CUO82" s="3">
        <v>0</v>
      </c>
      <c r="CUP82" s="3">
        <v>0</v>
      </c>
      <c r="CUQ82" s="3">
        <v>0</v>
      </c>
      <c r="CUR82" s="3">
        <v>0</v>
      </c>
      <c r="CUS82" s="3">
        <v>0</v>
      </c>
      <c r="CUT82" s="3">
        <v>0</v>
      </c>
      <c r="CUU82" s="3">
        <v>0</v>
      </c>
      <c r="CUV82" s="3">
        <v>0</v>
      </c>
      <c r="CUW82" s="3">
        <v>0</v>
      </c>
      <c r="CUX82" s="3">
        <v>0</v>
      </c>
      <c r="CUY82" s="3">
        <v>0</v>
      </c>
      <c r="CUZ82" s="3">
        <v>0</v>
      </c>
      <c r="CVA82" s="3">
        <v>0</v>
      </c>
      <c r="CVB82" s="3">
        <v>0</v>
      </c>
      <c r="CVC82" s="3">
        <v>0</v>
      </c>
      <c r="CVD82" s="3">
        <v>0</v>
      </c>
      <c r="CVE82" s="3">
        <v>0</v>
      </c>
      <c r="CVF82" s="3">
        <v>0</v>
      </c>
      <c r="CVG82" s="3">
        <v>0.000109337029630335</v>
      </c>
      <c r="CVH82" s="3">
        <v>0</v>
      </c>
      <c r="CVI82" s="3">
        <v>0</v>
      </c>
      <c r="CVJ82" s="3">
        <v>0</v>
      </c>
      <c r="CVK82" s="3">
        <v>8.793448655278774E-05</v>
      </c>
      <c r="CVL82" s="3">
        <v>0</v>
      </c>
      <c r="CVM82" s="3">
        <v>0</v>
      </c>
      <c r="CVN82" s="3">
        <v>0</v>
      </c>
      <c r="CVO82" s="3">
        <v>0</v>
      </c>
      <c r="CVP82" s="3">
        <v>0</v>
      </c>
      <c r="CVQ82" s="3">
        <v>0</v>
      </c>
      <c r="CVR82" s="3">
        <v>0</v>
      </c>
      <c r="CVS82" s="3">
        <v>0</v>
      </c>
      <c r="CVT82" s="3">
        <v>0</v>
      </c>
      <c r="CVU82" s="3">
        <v>0</v>
      </c>
      <c r="CVV82" s="3">
        <v>0</v>
      </c>
      <c r="CVW82" s="3">
        <v>0</v>
      </c>
      <c r="CVX82" s="3">
        <v>0</v>
      </c>
      <c r="CVY82" s="3">
        <v>0</v>
      </c>
      <c r="CVZ82" s="3">
        <v>0</v>
      </c>
      <c r="CWA82" s="3">
        <v>0</v>
      </c>
      <c r="CWB82" s="3">
        <v>0</v>
      </c>
      <c r="CWC82" s="3">
        <v>0</v>
      </c>
      <c r="CWD82" s="3">
        <v>0</v>
      </c>
      <c r="CWE82" s="3">
        <v>0</v>
      </c>
      <c r="CWF82" s="3">
        <v>0</v>
      </c>
      <c r="CWG82" s="3">
        <v>0</v>
      </c>
      <c r="CWH82" s="3">
        <v>5.965830704639179E-05</v>
      </c>
      <c r="CWI82" s="3">
        <v>0</v>
      </c>
      <c r="CWJ82" s="3">
        <v>0</v>
      </c>
      <c r="CWK82" s="3">
        <v>4.601692809394816E-05</v>
      </c>
      <c r="CWL82" s="3">
        <v>0</v>
      </c>
      <c r="CWM82" s="3">
        <v>0</v>
      </c>
      <c r="CWN82" s="3">
        <v>0</v>
      </c>
      <c r="CWO82" s="3">
        <v>0</v>
      </c>
      <c r="CWP82" s="3">
        <v>6.150364101554812E-06</v>
      </c>
      <c r="CWQ82" s="3">
        <v>0</v>
      </c>
      <c r="CWR82" s="3">
        <v>0</v>
      </c>
      <c r="CWS82" s="3">
        <v>0</v>
      </c>
      <c r="CWT82" s="3">
        <v>0</v>
      </c>
      <c r="CWU82" s="3">
        <v>2.650319496015245E-05</v>
      </c>
      <c r="CWV82" s="3">
        <v>0</v>
      </c>
      <c r="CWW82" s="3">
        <v>0</v>
      </c>
      <c r="CWX82" s="3">
        <v>0</v>
      </c>
      <c r="CWY82" s="3">
        <v>0</v>
      </c>
      <c r="CWZ82" s="3">
        <v>0</v>
      </c>
      <c r="CXA82" s="3">
        <v>0</v>
      </c>
      <c r="CXB82" s="3">
        <v>0</v>
      </c>
      <c r="CXC82" s="3">
        <v>0</v>
      </c>
      <c r="CXD82" s="3">
        <v>0</v>
      </c>
      <c r="CXE82" s="3">
        <v>0</v>
      </c>
      <c r="CXF82" s="3">
        <v>0</v>
      </c>
      <c r="CXG82" s="3">
        <v>0</v>
      </c>
      <c r="CXH82" s="3">
        <v>0</v>
      </c>
      <c r="CXI82" s="3">
        <v>0</v>
      </c>
      <c r="CXJ82" s="3">
        <v>0</v>
      </c>
      <c r="CXK82" s="3">
        <v>0</v>
      </c>
      <c r="CXL82" s="3">
        <v>0</v>
      </c>
      <c r="CXM82" s="3">
        <v>0</v>
      </c>
      <c r="CXN82" s="3">
        <v>0</v>
      </c>
      <c r="DIQ82" s="3">
        <v>0</v>
      </c>
      <c r="DIR82" s="3">
        <v>0</v>
      </c>
      <c r="DIS82" s="3">
        <v>0</v>
      </c>
      <c r="DIT82" s="3">
        <v>0</v>
      </c>
      <c r="DIU82" s="3">
        <v>0</v>
      </c>
      <c r="DIV82" s="3">
        <v>0</v>
      </c>
      <c r="DIW82" s="3">
        <v>0</v>
      </c>
      <c r="DIX82" s="3">
        <v>0</v>
      </c>
      <c r="DIY82" s="3">
        <v>0</v>
      </c>
      <c r="DIZ82" s="3">
        <v>0</v>
      </c>
      <c r="DJA82" s="3">
        <v>0</v>
      </c>
      <c r="DJB82" s="3">
        <v>0</v>
      </c>
      <c r="DJC82" s="3">
        <v>0</v>
      </c>
      <c r="DJD82" s="3">
        <v>0</v>
      </c>
      <c r="DJE82" s="3">
        <v>0</v>
      </c>
      <c r="DJF82" s="3">
        <v>0</v>
      </c>
      <c r="DJG82" s="3">
        <v>0</v>
      </c>
      <c r="DJH82" s="3">
        <v>0</v>
      </c>
      <c r="DJI82" s="3">
        <v>0</v>
      </c>
      <c r="DJJ82" s="3">
        <v>0</v>
      </c>
      <c r="DJK82" s="3">
        <v>0</v>
      </c>
      <c r="DJL82" s="3">
        <v>0</v>
      </c>
      <c r="DJM82" s="3">
        <v>0</v>
      </c>
      <c r="DJN82" s="3">
        <v>0</v>
      </c>
      <c r="DJO82" s="3">
        <v>0</v>
      </c>
      <c r="DJP82" s="3">
        <v>0</v>
      </c>
      <c r="DJQ82" s="3">
        <v>0</v>
      </c>
      <c r="DJR82" s="3">
        <v>0</v>
      </c>
      <c r="DJS82" s="3">
        <v>0</v>
      </c>
      <c r="DJT82" s="3">
        <v>0</v>
      </c>
      <c r="DJU82" s="3">
        <v>0</v>
      </c>
      <c r="DJV82" s="3">
        <v>0</v>
      </c>
      <c r="DJW82" s="3">
        <v>0</v>
      </c>
      <c r="DJX82" s="3">
        <v>0</v>
      </c>
      <c r="DJY82" s="3">
        <v>0</v>
      </c>
      <c r="DJZ82" s="3">
        <v>0</v>
      </c>
      <c r="DKA82" s="3">
        <v>0</v>
      </c>
      <c r="DKB82" s="3">
        <v>0</v>
      </c>
      <c r="DKC82" s="3">
        <v>0</v>
      </c>
      <c r="DKD82" s="3">
        <v>0</v>
      </c>
      <c r="DKE82" s="3">
        <v>0</v>
      </c>
      <c r="DKF82" s="3">
        <v>0</v>
      </c>
      <c r="DKG82" s="3">
        <v>0</v>
      </c>
      <c r="DKH82" s="3">
        <v>0</v>
      </c>
      <c r="DKI82" s="3">
        <v>0</v>
      </c>
      <c r="DKJ82" s="3">
        <v>0</v>
      </c>
      <c r="DKK82" s="3">
        <v>0</v>
      </c>
      <c r="DKL82" s="3">
        <v>0</v>
      </c>
      <c r="DKM82" s="3">
        <v>0</v>
      </c>
      <c r="DKN82" s="3">
        <v>0</v>
      </c>
      <c r="DKO82" s="3">
        <v>0</v>
      </c>
      <c r="DKP82" s="3">
        <v>0</v>
      </c>
      <c r="DKQ82" s="3">
        <v>0</v>
      </c>
      <c r="DKR82" s="3">
        <v>0</v>
      </c>
      <c r="DKS82" s="3">
        <v>0</v>
      </c>
      <c r="DKT82" s="3">
        <v>0</v>
      </c>
      <c r="DKU82" s="3">
        <v>0</v>
      </c>
      <c r="DKV82" s="3">
        <v>0</v>
      </c>
      <c r="DKW82" s="3">
        <v>0</v>
      </c>
      <c r="DKX82" s="3">
        <v>0</v>
      </c>
      <c r="DKY82" s="3">
        <v>0</v>
      </c>
      <c r="DKZ82" s="3">
        <v>0</v>
      </c>
      <c r="DLA82" s="3">
        <v>0</v>
      </c>
      <c r="DLB82" s="3">
        <v>0</v>
      </c>
      <c r="DLC82" s="3">
        <v>0</v>
      </c>
      <c r="DLD82" s="3">
        <v>0</v>
      </c>
      <c r="DLE82" s="3">
        <v>0</v>
      </c>
      <c r="DLF82" s="3">
        <v>0</v>
      </c>
      <c r="DLG82" s="3">
        <v>0</v>
      </c>
      <c r="DLH82" s="3">
        <v>0</v>
      </c>
      <c r="DLI82" s="3">
        <v>0</v>
      </c>
      <c r="DLJ82" s="3">
        <v>0</v>
      </c>
      <c r="DLK82" s="3">
        <v>0</v>
      </c>
      <c r="DLL82" s="3">
        <v>0</v>
      </c>
      <c r="DLM82" s="3">
        <v>0</v>
      </c>
      <c r="DLN82" s="3">
        <v>0</v>
      </c>
      <c r="DLO82" s="3">
        <v>0</v>
      </c>
      <c r="DLP82" s="3">
        <v>0</v>
      </c>
      <c r="DLQ82" s="3">
        <v>0</v>
      </c>
      <c r="DLR82" s="3">
        <v>0</v>
      </c>
      <c r="DLS82" s="3">
        <v>0</v>
      </c>
      <c r="DLT82" s="3">
        <v>0</v>
      </c>
      <c r="DLU82" s="3">
        <v>0</v>
      </c>
      <c r="DLV82" s="3">
        <v>0</v>
      </c>
      <c r="DLW82" s="3">
        <v>0</v>
      </c>
      <c r="DLX82" s="3">
        <v>0</v>
      </c>
      <c r="DLY82" s="3">
        <v>0</v>
      </c>
      <c r="DLZ82" s="3">
        <v>0</v>
      </c>
      <c r="DMA82" s="3">
        <v>0</v>
      </c>
      <c r="DMB82" s="3">
        <v>0</v>
      </c>
      <c r="DMC82" s="3">
        <v>0</v>
      </c>
      <c r="DMD82" s="3">
        <v>0</v>
      </c>
      <c r="DME82" s="3">
        <v>0</v>
      </c>
      <c r="DMF82" s="3">
        <v>0</v>
      </c>
      <c r="DMG82" s="3">
        <v>0</v>
      </c>
      <c r="DMH82" s="3">
        <v>0</v>
      </c>
      <c r="DMI82" s="3">
        <v>0</v>
      </c>
      <c r="DMJ82" s="3">
        <v>0</v>
      </c>
      <c r="DMK82" s="3">
        <v>0</v>
      </c>
      <c r="DML82" s="3">
        <v>0</v>
      </c>
      <c r="DMM82" s="3">
        <v>0</v>
      </c>
      <c r="DMN82" s="3">
        <v>0</v>
      </c>
      <c r="DMO82" s="3">
        <v>0</v>
      </c>
      <c r="DMP82" s="3">
        <v>0</v>
      </c>
      <c r="DMQ82" s="3">
        <v>0</v>
      </c>
      <c r="DMR82" s="3">
        <v>0</v>
      </c>
      <c r="DMS82" s="3">
        <v>0</v>
      </c>
      <c r="DMT82" s="3">
        <v>0</v>
      </c>
      <c r="DMU82" s="3">
        <v>0</v>
      </c>
      <c r="DMV82" s="3">
        <v>0</v>
      </c>
      <c r="DMW82" s="3">
        <v>0</v>
      </c>
      <c r="DMX82" s="3">
        <v>0</v>
      </c>
      <c r="DMY82" s="3">
        <v>0</v>
      </c>
      <c r="DMZ82" s="3">
        <v>0</v>
      </c>
      <c r="DNA82" s="3">
        <v>0</v>
      </c>
      <c r="DNB82" s="3">
        <v>0</v>
      </c>
      <c r="DNC82" s="3">
        <v>0</v>
      </c>
      <c r="DND82" s="3">
        <v>0</v>
      </c>
      <c r="DNE82" s="3">
        <v>0</v>
      </c>
      <c r="DNF82" s="3">
        <v>0</v>
      </c>
      <c r="DNG82" s="3">
        <v>0</v>
      </c>
      <c r="DNH82" s="3">
        <v>0</v>
      </c>
      <c r="DNI82" s="3">
        <v>0</v>
      </c>
      <c r="DNJ82" s="3">
        <v>0</v>
      </c>
      <c r="DNK82" s="3">
        <v>0</v>
      </c>
      <c r="DNL82" s="3">
        <v>0</v>
      </c>
      <c r="DNM82" s="3">
        <v>0</v>
      </c>
      <c r="DNN82" s="3">
        <v>0</v>
      </c>
      <c r="DNO82" s="3">
        <v>0</v>
      </c>
      <c r="DNP82" s="3">
        <v>0</v>
      </c>
      <c r="DNQ82" s="3">
        <v>0</v>
      </c>
      <c r="DNR82" s="3">
        <v>0</v>
      </c>
      <c r="DNS82" s="3">
        <v>0</v>
      </c>
      <c r="DNT82" s="3">
        <v>0</v>
      </c>
      <c r="DNU82" s="3">
        <v>0</v>
      </c>
      <c r="DNV82" s="3">
        <v>0</v>
      </c>
      <c r="DNW82" s="3">
        <v>0</v>
      </c>
      <c r="DNX82" s="3">
        <v>0</v>
      </c>
      <c r="DNY82" s="3">
        <v>0</v>
      </c>
      <c r="DNZ82" s="3">
        <v>0</v>
      </c>
      <c r="DOA82" s="3">
        <v>0</v>
      </c>
      <c r="DOB82" s="3">
        <v>0</v>
      </c>
      <c r="DOC82" s="3">
        <v>0</v>
      </c>
      <c r="DOD82" s="3">
        <v>0</v>
      </c>
      <c r="ECA82" s="3">
        <v>4.3</v>
      </c>
      <c r="ECB82" s="3">
        <v>4.3</v>
      </c>
      <c r="ECC82" s="3">
        <v>4.3</v>
      </c>
      <c r="ECD82" s="3">
        <v>4.3</v>
      </c>
      <c r="ECE82" s="3">
        <v>4.3</v>
      </c>
      <c r="ECF82" s="3">
        <v>4.3</v>
      </c>
      <c r="ECG82" s="3">
        <v>4.3</v>
      </c>
      <c r="ECH82" s="3">
        <v>4.3</v>
      </c>
      <c r="ECI82" s="3">
        <v>4.3</v>
      </c>
      <c r="ECJ82" s="3">
        <v>4.3</v>
      </c>
      <c r="ECK82" s="3">
        <v>4.3</v>
      </c>
      <c r="ECL82" s="3">
        <v>4.3</v>
      </c>
      <c r="ECM82" s="3">
        <v>4.3</v>
      </c>
      <c r="ECN82" s="3">
        <v>4.3</v>
      </c>
      <c r="ECO82" s="3">
        <v>4.3</v>
      </c>
      <c r="ECP82" s="3">
        <v>4.3</v>
      </c>
      <c r="ECQ82" s="3">
        <v>4.3</v>
      </c>
      <c r="ECR82" s="3">
        <v>4.3</v>
      </c>
      <c r="ECS82" s="3">
        <v>4.3</v>
      </c>
      <c r="ECT82" s="3">
        <v>4.3</v>
      </c>
      <c r="ECU82" s="3">
        <v>4.3</v>
      </c>
      <c r="ECV82" s="3">
        <v>4.3</v>
      </c>
      <c r="ECW82" s="3">
        <v>4.3</v>
      </c>
      <c r="ECX82" s="3">
        <v>4.3</v>
      </c>
      <c r="ECY82" s="3">
        <v>4.3</v>
      </c>
      <c r="ECZ82" s="3">
        <v>4.3</v>
      </c>
      <c r="EDA82" s="3">
        <v>4.3</v>
      </c>
      <c r="EDB82" s="3">
        <v>4.3</v>
      </c>
      <c r="EDC82" s="3">
        <v>4.3</v>
      </c>
      <c r="EDD82" s="3">
        <v>4.3</v>
      </c>
      <c r="EDE82" s="3">
        <v>4.3</v>
      </c>
      <c r="EDF82" s="3">
        <v>4.3</v>
      </c>
      <c r="EDG82" s="3">
        <v>4.3</v>
      </c>
      <c r="EDH82" s="3">
        <v>4.3</v>
      </c>
      <c r="EDI82" s="3">
        <v>4.3</v>
      </c>
      <c r="EDJ82" s="3">
        <v>4.3</v>
      </c>
      <c r="EDK82" s="3">
        <v>4.3</v>
      </c>
      <c r="EDL82" s="3">
        <v>4.3</v>
      </c>
      <c r="EDM82" s="3">
        <v>4.3</v>
      </c>
      <c r="EDN82" s="3">
        <v>4.3</v>
      </c>
      <c r="EDO82" s="3">
        <v>4.3</v>
      </c>
      <c r="EDP82" s="3">
        <v>4.3</v>
      </c>
      <c r="EDQ82" s="3">
        <v>4.3</v>
      </c>
      <c r="EDR82" s="3">
        <v>4.3</v>
      </c>
      <c r="EDS82" s="3">
        <v>4.3</v>
      </c>
      <c r="EDT82" s="3">
        <v>4.3</v>
      </c>
      <c r="EDU82" s="3">
        <v>4.3</v>
      </c>
      <c r="EDV82" s="3">
        <v>4.3</v>
      </c>
      <c r="EDW82" s="3">
        <v>4.3</v>
      </c>
      <c r="EDX82" s="3">
        <v>4.3</v>
      </c>
      <c r="EDY82" s="3">
        <v>4.3</v>
      </c>
      <c r="EDZ82" s="3">
        <v>4.3</v>
      </c>
      <c r="EEA82" s="3">
        <v>4.3</v>
      </c>
      <c r="EEB82" s="3">
        <v>4.3</v>
      </c>
      <c r="EEC82" s="3">
        <v>4.3</v>
      </c>
      <c r="EED82" s="3">
        <v>4.3</v>
      </c>
      <c r="EEE82" s="3">
        <v>4.3</v>
      </c>
      <c r="EEF82" s="3">
        <v>4.3</v>
      </c>
      <c r="EEG82" s="3">
        <v>4.3</v>
      </c>
      <c r="EEH82" s="3">
        <v>4.3</v>
      </c>
      <c r="EEI82" s="3">
        <v>4.3</v>
      </c>
      <c r="EEJ82" s="3">
        <v>4.3</v>
      </c>
      <c r="EEK82" s="3">
        <v>4.3</v>
      </c>
      <c r="EEL82" s="3">
        <v>4.3</v>
      </c>
      <c r="EEM82" s="3">
        <v>4.3</v>
      </c>
      <c r="EEN82" s="3">
        <v>4.3</v>
      </c>
      <c r="EEO82" s="3">
        <v>4.3</v>
      </c>
      <c r="EEP82" s="3">
        <v>4.3</v>
      </c>
      <c r="EEQ82" s="3">
        <v>4.3</v>
      </c>
      <c r="EER82" s="3">
        <v>4.3</v>
      </c>
      <c r="EES82" s="3">
        <v>4.3</v>
      </c>
      <c r="EET82" s="3">
        <v>4.3</v>
      </c>
      <c r="LFO82" s="3">
        <v>27.05882352941176</v>
      </c>
      <c r="LFP82" s="3">
        <v>9.803921568627452</v>
      </c>
      <c r="LFQ82" s="3">
        <v>9.803921568627453</v>
      </c>
      <c r="LFR82" s="3">
        <v>9.803921568627452</v>
      </c>
      <c r="LFS82" s="3">
        <v>9.803921568627452</v>
      </c>
      <c r="LFT82" s="3">
        <v>9.803921568627453</v>
      </c>
      <c r="LFU82" s="3">
        <v>9.803921568627452</v>
      </c>
      <c r="LFV82" s="3">
        <v>9.803921568627452</v>
      </c>
      <c r="LFW82" s="3">
        <v>9.803921568627452</v>
      </c>
      <c r="LFX82" s="3">
        <v>9.803921568627452</v>
      </c>
      <c r="LFY82" s="3">
        <v>9.803921568627452</v>
      </c>
      <c r="LFZ82" s="3">
        <v>15.29411764705882</v>
      </c>
      <c r="LGA82" s="3">
        <v>6.666666666666665</v>
      </c>
      <c r="LGB82" s="3">
        <v>7.058823529411764</v>
      </c>
      <c r="LGC82" s="3">
        <v>8.627450980392155</v>
      </c>
      <c r="LGD82" s="3">
        <v>5.882352941176472</v>
      </c>
      <c r="LGE82" s="3">
        <v>7.058823529411766</v>
      </c>
      <c r="LGF82" s="3">
        <v>7.450980392156864</v>
      </c>
      <c r="LGG82" s="3">
        <v>1.176470588235294</v>
      </c>
      <c r="LGH82" s="3">
        <v>9.803921568627452</v>
      </c>
      <c r="LGI82" s="3">
        <v>9.803921568627453</v>
      </c>
      <c r="LGJ82" s="3">
        <v>9.411764705882355</v>
      </c>
      <c r="LGK82" s="3">
        <v>9.411764705882351</v>
      </c>
      <c r="LGL82" s="3">
        <v>8.235294117647058</v>
      </c>
      <c r="LGM82" s="3">
        <v>9.019607843137257</v>
      </c>
      <c r="LGN82" s="3">
        <v>9.411764705882351</v>
      </c>
      <c r="LGO82" s="3">
        <v>9.803921568627452</v>
      </c>
      <c r="LGP82" s="3">
        <v>7.450980392156861</v>
      </c>
      <c r="LGQ82" s="3">
        <v>9.80392156862745</v>
      </c>
      <c r="LGR82" s="3">
        <v>7.450980392156863</v>
      </c>
      <c r="LGS82" s="3">
        <v>9.803921568627452</v>
      </c>
      <c r="LGT82" s="3">
        <v>9.411764705882351</v>
      </c>
      <c r="LGU82" s="3">
        <v>9.80392156862745</v>
      </c>
      <c r="LGV82" s="3">
        <v>7.058823529411764</v>
      </c>
      <c r="LGW82" s="3">
        <v>9.41176470588235</v>
      </c>
      <c r="LGX82" s="3">
        <v>9.411764705882353</v>
      </c>
      <c r="LGY82" s="3">
        <v>14.50980392156863</v>
      </c>
      <c r="LGZ82" s="3">
        <v>10.19607843137255</v>
      </c>
      <c r="LHA82" s="3">
        <v>12.94117647058823</v>
      </c>
      <c r="LHB82" s="3">
        <v>7.450980392156863</v>
      </c>
      <c r="LHC82" s="3">
        <v>12.94117647058824</v>
      </c>
      <c r="LHD82" s="3">
        <v>13.33333333333333</v>
      </c>
      <c r="LHE82" s="3">
        <v>25.49019607843138</v>
      </c>
      <c r="LHF82" s="3">
        <v>9.019607843137257</v>
      </c>
      <c r="LHG82" s="3">
        <v>12.15686274509804</v>
      </c>
      <c r="LHH82" s="3">
        <v>10.58823529411765</v>
      </c>
      <c r="LHI82" s="3">
        <v>10.58823529411764</v>
      </c>
      <c r="LHJ82" s="3">
        <v>10.58823529411764</v>
      </c>
      <c r="LHK82" s="3">
        <v>8.23529411764706</v>
      </c>
      <c r="LHL82" s="3">
        <v>9.411764705882353</v>
      </c>
      <c r="LHM82" s="3">
        <v>10.19607843137255</v>
      </c>
      <c r="LHN82" s="3">
        <v>7.058823529411764</v>
      </c>
      <c r="LHO82" s="3">
        <v>8.23529411764706</v>
      </c>
      <c r="LHP82" s="3">
        <v>8.235294117647058</v>
      </c>
      <c r="LHQ82" s="3">
        <v>9.803921568627448</v>
      </c>
      <c r="LHR82" s="3">
        <v>9.80392156862745</v>
      </c>
      <c r="LHS82" s="3">
        <v>10.98039215686275</v>
      </c>
      <c r="LHT82" s="3">
        <v>10.98039215686275</v>
      </c>
      <c r="LHU82" s="3">
        <v>10.58823529411765</v>
      </c>
      <c r="LHV82" s="3">
        <v>9.803921568627452</v>
      </c>
      <c r="LHW82" s="3">
        <v>9.411764705882351</v>
      </c>
      <c r="LHX82" s="3">
        <v>10.98039215686275</v>
      </c>
      <c r="LHY82" s="3">
        <v>10.58823529411764</v>
      </c>
      <c r="LHZ82" s="3">
        <v>12.15686274509804</v>
      </c>
      <c r="LIA82" s="3">
        <v>10.19607843137255</v>
      </c>
      <c r="LIB82" s="3">
        <v>11.76470588235294</v>
      </c>
      <c r="LIC82" s="3">
        <v>10.19607843137255</v>
      </c>
      <c r="LID82" s="3">
        <v>10.58823529411764</v>
      </c>
      <c r="LIE82" s="3">
        <v>7.450980392156863</v>
      </c>
      <c r="LIF82" s="3">
        <v>12.15686274509804</v>
      </c>
      <c r="LIG82" s="3">
        <v>9.411764705882353</v>
      </c>
      <c r="LIH82" s="3">
        <v>10.19607843137255</v>
      </c>
      <c r="LQQ82" s="3">
        <v>0</v>
      </c>
      <c r="LQR82" s="3">
        <v>0</v>
      </c>
      <c r="LQS82" s="3">
        <v>0</v>
      </c>
      <c r="LQT82" s="3">
        <v>0</v>
      </c>
      <c r="LQU82" s="3">
        <v>0</v>
      </c>
      <c r="LQV82" s="3">
        <v>0</v>
      </c>
      <c r="LQW82" s="3">
        <v>0</v>
      </c>
      <c r="LQX82" s="3">
        <v>0</v>
      </c>
      <c r="LQY82" s="3">
        <v>0</v>
      </c>
      <c r="LQZ82" s="3">
        <v>0</v>
      </c>
      <c r="LRA82" s="3">
        <v>0</v>
      </c>
      <c r="LRB82" s="3">
        <v>0</v>
      </c>
      <c r="LRC82" s="3">
        <v>0.009556781152794437</v>
      </c>
      <c r="LRD82" s="3">
        <v>0</v>
      </c>
      <c r="LRE82" s="3">
        <v>0</v>
      </c>
      <c r="LRF82" s="3">
        <v>0</v>
      </c>
      <c r="LRG82" s="3">
        <v>0.007771149834801528</v>
      </c>
      <c r="LRH82" s="3">
        <v>0</v>
      </c>
      <c r="LRI82" s="3">
        <v>0</v>
      </c>
      <c r="LRJ82" s="3">
        <v>0</v>
      </c>
      <c r="LRK82" s="3">
        <v>0</v>
      </c>
      <c r="LRL82" s="3">
        <v>0</v>
      </c>
      <c r="LRM82" s="3">
        <v>0</v>
      </c>
      <c r="LRN82" s="3">
        <v>0</v>
      </c>
      <c r="LRO82" s="3">
        <v>0</v>
      </c>
      <c r="LRP82" s="3">
        <v>0</v>
      </c>
      <c r="LRQ82" s="3">
        <v>0</v>
      </c>
      <c r="LRR82" s="3">
        <v>0</v>
      </c>
      <c r="LRS82" s="3">
        <v>0</v>
      </c>
      <c r="LRT82" s="3">
        <v>0</v>
      </c>
      <c r="LRU82" s="3">
        <v>0</v>
      </c>
      <c r="LRV82" s="3">
        <v>0</v>
      </c>
      <c r="LRW82" s="3">
        <v>0</v>
      </c>
      <c r="LRX82" s="3">
        <v>0</v>
      </c>
      <c r="LRY82" s="3">
        <v>0</v>
      </c>
      <c r="LRZ82" s="3">
        <v>0</v>
      </c>
      <c r="LSA82" s="3">
        <v>0</v>
      </c>
      <c r="LSB82" s="3">
        <v>0</v>
      </c>
      <c r="LSC82" s="3">
        <v>0</v>
      </c>
      <c r="LSD82" s="3">
        <v>0.005026223210877043</v>
      </c>
      <c r="LSE82" s="3">
        <v>0</v>
      </c>
      <c r="LSF82" s="3">
        <v>0</v>
      </c>
      <c r="LSG82" s="3">
        <v>0.004478977786026642</v>
      </c>
      <c r="LSH82" s="3">
        <v>0</v>
      </c>
      <c r="LSI82" s="3">
        <v>0</v>
      </c>
      <c r="LSJ82" s="3">
        <v>0</v>
      </c>
      <c r="LSK82" s="3">
        <v>0</v>
      </c>
      <c r="LSL82" s="3">
        <v>0.0004912789319942804</v>
      </c>
      <c r="LSM82" s="3">
        <v>0</v>
      </c>
      <c r="LSN82" s="3">
        <v>0</v>
      </c>
      <c r="LSO82" s="3">
        <v>0</v>
      </c>
      <c r="LSP82" s="3">
        <v>0</v>
      </c>
      <c r="LSQ82" s="3">
        <v>0.001640761456158419</v>
      </c>
      <c r="LSR82" s="3">
        <v>0</v>
      </c>
      <c r="LSS82" s="3">
        <v>0</v>
      </c>
      <c r="LST82" s="3">
        <v>0</v>
      </c>
      <c r="LSU82" s="3">
        <v>0</v>
      </c>
      <c r="LSV82" s="3">
        <v>0</v>
      </c>
      <c r="LSW82" s="3">
        <v>0</v>
      </c>
      <c r="LSX82" s="3">
        <v>0</v>
      </c>
      <c r="LSY82" s="3">
        <v>0</v>
      </c>
      <c r="LSZ82" s="3">
        <v>0</v>
      </c>
      <c r="LTA82" s="3">
        <v>0</v>
      </c>
      <c r="LTB82" s="3">
        <v>0</v>
      </c>
      <c r="LTC82" s="3">
        <v>0</v>
      </c>
      <c r="LTD82" s="3">
        <v>0</v>
      </c>
      <c r="LTE82" s="3">
        <v>0</v>
      </c>
      <c r="LTF82" s="3">
        <v>0</v>
      </c>
      <c r="LTG82" s="3">
        <v>0</v>
      </c>
      <c r="LTH82" s="3">
        <v>0</v>
      </c>
      <c r="LTI82" s="3">
        <v>0</v>
      </c>
      <c r="LTJ82" s="3">
        <v>0</v>
      </c>
      <c r="NAQ82" s="3">
        <v>1.236753203031286</v>
      </c>
      <c r="NAR82" s="3">
        <v>0.3763646722805732</v>
      </c>
      <c r="NAS82" s="3">
        <v>0.3729393336142091</v>
      </c>
      <c r="NAT82" s="3">
        <v>0.3729086539479211</v>
      </c>
      <c r="NAU82" s="3">
        <v>0.372760894953279</v>
      </c>
      <c r="NAV82" s="3">
        <v>0.3747122577028977</v>
      </c>
      <c r="NAW82" s="3">
        <v>0.3725815941864059</v>
      </c>
      <c r="NAX82" s="3">
        <v>0.3754985626379299</v>
      </c>
      <c r="NAY82" s="3">
        <v>0.3743248531575077</v>
      </c>
      <c r="NAZ82" s="3">
        <v>0.3728060121799964</v>
      </c>
      <c r="NBA82" s="3">
        <v>0.3726138415616885</v>
      </c>
      <c r="NBB82" s="3">
        <v>0.8161117509440322</v>
      </c>
      <c r="NBC82" s="3">
        <v>0.286498852597999</v>
      </c>
      <c r="NBD82" s="3">
        <v>0.1543335824865491</v>
      </c>
      <c r="NBE82" s="3">
        <v>0.1936275551400281</v>
      </c>
      <c r="NBF82" s="3">
        <v>0.06165745136165637</v>
      </c>
      <c r="NBG82" s="3">
        <v>0.3033709863428608</v>
      </c>
      <c r="NBH82" s="3">
        <v>0.07329373050130347</v>
      </c>
      <c r="NBI82" s="3">
        <v>0.03124729814511427</v>
      </c>
      <c r="NBJ82" s="3">
        <v>0.1098611243524963</v>
      </c>
      <c r="NBK82" s="3">
        <v>0.1110247944584709</v>
      </c>
      <c r="NBL82" s="3">
        <v>0.1114142792178263</v>
      </c>
      <c r="NBM82" s="3">
        <v>0.1074807342898315</v>
      </c>
      <c r="NBN82" s="3">
        <v>0.05286846080335399</v>
      </c>
      <c r="NBO82" s="3">
        <v>0.09163772375100188</v>
      </c>
      <c r="NBP82" s="3">
        <v>0.1107201652732496</v>
      </c>
      <c r="NBQ82" s="3">
        <v>0.1108418161253838</v>
      </c>
      <c r="NBR82" s="3">
        <v>0.0969679955081415</v>
      </c>
      <c r="NBS82" s="3">
        <v>0.1103168778121709</v>
      </c>
      <c r="NBT82" s="3">
        <v>0.09760022586109542</v>
      </c>
      <c r="NBU82" s="3">
        <v>0.1093366484970196</v>
      </c>
      <c r="NBV82" s="3">
        <v>0.1104314230521571</v>
      </c>
      <c r="NBW82" s="3">
        <v>0.1118210862619808</v>
      </c>
      <c r="NBX82" s="3">
        <v>0.09551570745724311</v>
      </c>
      <c r="NBY82" s="3">
        <v>0.1024951441804871</v>
      </c>
      <c r="NBZ82" s="3">
        <v>0.1089517639960624</v>
      </c>
      <c r="NCA82" s="3">
        <v>0.3740073534436806</v>
      </c>
      <c r="NCB82" s="3">
        <v>0.3014466527659198</v>
      </c>
      <c r="NCC82" s="3">
        <v>0.1424792744927403</v>
      </c>
      <c r="NCD82" s="3">
        <v>0.2220678439892955</v>
      </c>
      <c r="NCE82" s="3">
        <v>0.1423977110157368</v>
      </c>
      <c r="NCF82" s="3">
        <v>0.1441362434049535</v>
      </c>
      <c r="NCG82" s="3">
        <v>1.090022939614641</v>
      </c>
      <c r="NCH82" s="3">
        <v>0.204039540395404</v>
      </c>
      <c r="NCI82" s="3">
        <v>0.1382739920878339</v>
      </c>
      <c r="NCJ82" s="3">
        <v>0.2321197036143107</v>
      </c>
      <c r="NCK82" s="3">
        <v>0.1957792693194426</v>
      </c>
      <c r="NCL82" s="3">
        <v>0.3776405363409802</v>
      </c>
      <c r="NCM82" s="3">
        <v>0.1102326777220723</v>
      </c>
      <c r="NCN82" s="3">
        <v>0.3375570218312154</v>
      </c>
      <c r="NCO82" s="3">
        <v>0.4170494699646643</v>
      </c>
      <c r="NCP82" s="3">
        <v>0.219464237878382</v>
      </c>
      <c r="NCQ82" s="3">
        <v>0.2490675964517837</v>
      </c>
      <c r="NCR82" s="3">
        <v>0.2525203555224066</v>
      </c>
      <c r="NCS82" s="3">
        <v>0.1547205557309757</v>
      </c>
      <c r="NCT82" s="3">
        <v>0.1417296805917111</v>
      </c>
      <c r="NCU82" s="3">
        <v>0.147205546630591</v>
      </c>
      <c r="NCV82" s="3">
        <v>0.1449091677228559</v>
      </c>
      <c r="NCW82" s="3">
        <v>0.1441858525191858</v>
      </c>
      <c r="NCX82" s="3">
        <v>0.3474825268218849</v>
      </c>
      <c r="NCY82" s="3">
        <v>0.2593410942189097</v>
      </c>
      <c r="NCZ82" s="3">
        <v>0.1451660672731119</v>
      </c>
      <c r="NDA82" s="3">
        <v>0.1438637698179683</v>
      </c>
      <c r="NDB82" s="3">
        <v>0.1517094962183201</v>
      </c>
      <c r="NDC82" s="3">
        <v>0.1450992004737933</v>
      </c>
      <c r="NDD82" s="3">
        <v>0.1530839953583862</v>
      </c>
      <c r="NDE82" s="3">
        <v>0.1451974770350929</v>
      </c>
      <c r="NDF82" s="3">
        <v>0.14753322723558</v>
      </c>
      <c r="NDG82" s="3">
        <v>0.1217132110287073</v>
      </c>
      <c r="NDH82" s="3">
        <v>0.1541850220264317</v>
      </c>
      <c r="NDI82" s="3">
        <v>0.1337929965912613</v>
      </c>
      <c r="NDJ82" s="3">
        <v>0.1436468715972862</v>
      </c>
      <c r="NDK82" s="3">
        <v>1.074837801998667</v>
      </c>
      <c r="NDL82" s="3">
        <v>1.301639920106347</v>
      </c>
      <c r="NDM82" s="3">
        <v>1.313867113810566</v>
      </c>
      <c r="NDN82" s="3">
        <v>1.309421093852171</v>
      </c>
      <c r="NDO82" s="3">
        <v>1.314490032182051</v>
      </c>
      <c r="NDP82" s="3">
        <v>1.307749289242879</v>
      </c>
      <c r="NDQ82" s="3">
        <v>1.31522028316735</v>
      </c>
      <c r="NDR82" s="3">
        <v>1.304979404874568</v>
      </c>
      <c r="NDS82" s="3">
        <v>1.308980476274559</v>
      </c>
      <c r="NDT82" s="3">
        <v>1.312933138889361</v>
      </c>
      <c r="NDU82" s="3">
        <v>1.314635647469392</v>
      </c>
      <c r="NDV82" s="3">
        <v>0.8959431807315591</v>
      </c>
      <c r="NDW82" s="3">
        <v>1.144077989045135</v>
      </c>
      <c r="NDX82" s="3">
        <v>1.830369357045143</v>
      </c>
      <c r="NDY82" s="3">
        <v>1.826108286936173</v>
      </c>
      <c r="NDZ82" s="3">
        <v>3.286075529577583</v>
      </c>
      <c r="NEA82" s="3">
        <v>1.131550522407776</v>
      </c>
      <c r="NEB82" s="3">
        <v>3.268330189218545</v>
      </c>
      <c r="NEC82" s="3">
        <v>1.826901487803351</v>
      </c>
      <c r="NED82" s="3">
        <v>2.603838758529156</v>
      </c>
      <c r="NEE82" s="3">
        <v>2.675355856628366</v>
      </c>
      <c r="NEF82" s="3">
        <v>2.61087292059681</v>
      </c>
      <c r="NEG82" s="3">
        <v>2.653728119052925</v>
      </c>
      <c r="NEH82" s="3">
        <v>6.170108043217287</v>
      </c>
      <c r="NEI82" s="3">
        <v>3.291499456925628</v>
      </c>
      <c r="NEJ82" s="3">
        <v>2.641056422569027</v>
      </c>
      <c r="NEK82" s="3">
        <v>2.621620076602069</v>
      </c>
      <c r="NEL82" s="3">
        <v>2.668244831227221</v>
      </c>
      <c r="NEM82" s="3">
        <v>2.647796173719705</v>
      </c>
      <c r="NEN82" s="3">
        <v>2.587044189964097</v>
      </c>
      <c r="NEO82" s="3">
        <v>2.658349053907277</v>
      </c>
      <c r="NEP82" s="3">
        <v>2.592625621677242</v>
      </c>
      <c r="NEQ82" s="3">
        <v>2.664923112101983</v>
      </c>
      <c r="NER82" s="3">
        <v>2.578808555530977</v>
      </c>
      <c r="NES82" s="3">
        <v>2.649288286743268</v>
      </c>
      <c r="NET82" s="3">
        <v>2.571982100913814</v>
      </c>
      <c r="NEU82" s="3">
        <v>1.271155543182793</v>
      </c>
      <c r="NEV82" s="3">
        <v>1.279577814741703</v>
      </c>
      <c r="NEW82" s="3">
        <v>2.239406989992011</v>
      </c>
      <c r="NEX82" s="3">
        <v>1.186941059785958</v>
      </c>
      <c r="NEY82" s="3">
        <v>2.241979254328319</v>
      </c>
      <c r="NEZ82" s="3">
        <v>2.26228328426562</v>
      </c>
      <c r="NFA82" s="3">
        <v>1.027397997764359</v>
      </c>
      <c r="NFB82" s="3">
        <v>1.607582227892076</v>
      </c>
      <c r="NFC82" s="3">
        <v>2.199138660527299</v>
      </c>
      <c r="NFD82" s="3">
        <v>1.404648758167912</v>
      </c>
      <c r="NFE82" s="3">
        <v>1.601619000560314</v>
      </c>
      <c r="NFF82" s="3">
        <v>1.251908783588224</v>
      </c>
      <c r="NFG82" s="3">
        <v>1.982112845138055</v>
      </c>
      <c r="NFH82" s="3">
        <v>1.219496787940172</v>
      </c>
      <c r="NFI82" s="3">
        <v>1.083175853127384</v>
      </c>
      <c r="NFJ82" s="3">
        <v>1.353364801233825</v>
      </c>
      <c r="NFK82" s="3">
        <v>1.615298485997193</v>
      </c>
      <c r="NFL82" s="3">
        <v>1.346698017594357</v>
      </c>
      <c r="NFM82" s="3">
        <v>1.894900817469844</v>
      </c>
      <c r="NFN82" s="3">
        <v>1.902332361516035</v>
      </c>
      <c r="NFO82" s="3">
        <v>1.951211271412643</v>
      </c>
      <c r="NFP82" s="3">
        <v>1.921888755502201</v>
      </c>
      <c r="NFQ82" s="3">
        <v>1.958838843608025</v>
      </c>
      <c r="NFR82" s="3">
        <v>1.336482193928113</v>
      </c>
      <c r="NFS82" s="3">
        <v>1.487164143378613</v>
      </c>
      <c r="NFT82" s="3">
        <v>1.913327732725267</v>
      </c>
      <c r="NFU82" s="3">
        <v>1.983673469387755</v>
      </c>
      <c r="NFV82" s="3">
        <v>1.917984336591779</v>
      </c>
      <c r="NFW82" s="3">
        <v>1.915406162464986</v>
      </c>
      <c r="NFX82" s="3">
        <v>1.955753730063454</v>
      </c>
      <c r="NFY82" s="3">
        <v>1.928634310867203</v>
      </c>
      <c r="NFZ82" s="3">
        <v>1.911438861258789</v>
      </c>
      <c r="NGA82" s="3">
        <v>1.899456925627394</v>
      </c>
      <c r="NGB82" s="3">
        <v>1.93623735208369</v>
      </c>
      <c r="NGC82" s="3">
        <v>1.951020130113423</v>
      </c>
      <c r="NGD82" s="3">
        <v>1.929971988795518</v>
      </c>
      <c r="NGE82" s="3">
        <v>159196572.6954055</v>
      </c>
      <c r="NGF82" s="3">
        <v>5482859777.352552</v>
      </c>
      <c r="NGG82" s="3">
        <v>5534883492.343354</v>
      </c>
      <c r="NGH82" s="3">
        <v>5514018471.331194</v>
      </c>
      <c r="NGI82" s="3">
        <v>5536567293.281499</v>
      </c>
      <c r="NGJ82" s="3">
        <v>5509871743.797237</v>
      </c>
      <c r="NGK82" s="3">
        <v>5539343944.35178</v>
      </c>
      <c r="NGL82" s="3">
        <v>5496507141.017895</v>
      </c>
      <c r="NGM82" s="3">
        <v>5514411025.811088</v>
      </c>
      <c r="NGN82" s="3">
        <v>5529662113.887875</v>
      </c>
      <c r="NGO82" s="3">
        <v>5536886701.892982</v>
      </c>
      <c r="NGP82" s="3">
        <v>59402971.35569899</v>
      </c>
      <c r="NGQ82" s="3">
        <v>48521139.79086577</v>
      </c>
      <c r="NGR82" s="3">
        <v>5926410.888567434</v>
      </c>
      <c r="NGS82" s="3">
        <v>3846814.51521438</v>
      </c>
      <c r="NGT82" s="3">
        <v>3161975.726780407</v>
      </c>
      <c r="NGU82" s="3">
        <v>70898440.41374348</v>
      </c>
      <c r="NGV82" s="3">
        <v>1500362.867329211</v>
      </c>
      <c r="NGW82" s="3">
        <v>21826737.10617673</v>
      </c>
      <c r="NGX82" s="3">
        <v>915594.8068447806</v>
      </c>
      <c r="NGY82" s="3">
        <v>933395.1306504543</v>
      </c>
      <c r="NGZ82" s="3">
        <v>948851.9944593026</v>
      </c>
      <c r="NHA82" s="3">
        <v>964707.7450761213</v>
      </c>
      <c r="NHB82" s="3">
        <v>2562698.158656058</v>
      </c>
      <c r="NHC82" s="3">
        <v>1248216.543840998</v>
      </c>
      <c r="NHD82" s="3">
        <v>959821.3816784854</v>
      </c>
      <c r="NHE82" s="3">
        <v>914647.4506758512</v>
      </c>
      <c r="NHF82" s="3">
        <v>1233457.731946097</v>
      </c>
      <c r="NHG82" s="3">
        <v>931051.670653629</v>
      </c>
      <c r="NHH82" s="3">
        <v>1196959.589016817</v>
      </c>
      <c r="NHI82" s="3">
        <v>927461.6893818964</v>
      </c>
      <c r="NHJ82" s="3">
        <v>942220.5012767968</v>
      </c>
      <c r="NHK82" s="3">
        <v>929755.2885277255</v>
      </c>
      <c r="NHL82" s="3">
        <v>1259435.235315162</v>
      </c>
      <c r="NHM82" s="3">
        <v>962813.0327382624</v>
      </c>
      <c r="NHN82" s="3">
        <v>934990.6778823355</v>
      </c>
      <c r="NHO82" s="3">
        <v>4781107.141182768</v>
      </c>
      <c r="NHP82" s="3">
        <v>11090848.25220964</v>
      </c>
      <c r="NHQ82" s="3">
        <v>2147207.687304015</v>
      </c>
      <c r="NHR82" s="3">
        <v>21302200.95369581</v>
      </c>
      <c r="NHS82" s="3">
        <v>2149501.286449844</v>
      </c>
      <c r="NHT82" s="3">
        <v>1724138.366600537</v>
      </c>
      <c r="NHU82" s="3">
        <v>13101736.37288981</v>
      </c>
      <c r="NHV82" s="3">
        <v>4835305.88621573</v>
      </c>
      <c r="NHW82" s="3">
        <v>2244635.790150756</v>
      </c>
      <c r="NHX82" s="3">
        <v>8549640.120332981</v>
      </c>
      <c r="NHY82" s="3">
        <v>3753125.976192361</v>
      </c>
      <c r="NHZ82" s="3">
        <v>19170699.43445563</v>
      </c>
      <c r="NIA82" s="3">
        <v>823252.5107996609</v>
      </c>
      <c r="NIB82" s="3">
        <v>10708614.96847212</v>
      </c>
      <c r="NIC82" s="3">
        <v>4501238.184540621</v>
      </c>
      <c r="NID82" s="3">
        <v>7831843.309390463</v>
      </c>
      <c r="NIE82" s="3">
        <v>73801488.74130018</v>
      </c>
      <c r="NIF82" s="3">
        <v>3312655.21849118</v>
      </c>
      <c r="NIG82" s="3">
        <v>661105.0233597422</v>
      </c>
      <c r="NIH82" s="3">
        <v>663697.787611549</v>
      </c>
      <c r="NII82" s="3">
        <v>617028.0310790263</v>
      </c>
      <c r="NIJ82" s="3">
        <v>598679.2379123934</v>
      </c>
      <c r="NIK82" s="3">
        <v>637770.1450934808</v>
      </c>
      <c r="NIL82" s="3">
        <v>10610937.5613704</v>
      </c>
      <c r="NIM82" s="3">
        <v>2478283.737919347</v>
      </c>
      <c r="NIN82" s="3">
        <v>596186.1953625792</v>
      </c>
      <c r="NIO82" s="3">
        <v>640811.6570042543</v>
      </c>
      <c r="NIP82" s="3">
        <v>539643.990332792</v>
      </c>
      <c r="NIQ82" s="3">
        <v>642556.7867891242</v>
      </c>
      <c r="NIR82" s="3">
        <v>568613.1447616336</v>
      </c>
      <c r="NIS82" s="3">
        <v>646994.4025277935</v>
      </c>
      <c r="NIT82" s="3">
        <v>617476.7787379929</v>
      </c>
      <c r="NIU82" s="3">
        <v>871966.5622230313</v>
      </c>
      <c r="NIV82" s="3">
        <v>544779.6579854094</v>
      </c>
      <c r="NIW82" s="3">
        <v>714007.3862668006</v>
      </c>
      <c r="NIX82" s="3">
        <v>647443.1501867601</v>
      </c>
      <c r="OQE82" s="3">
        <v>4.38</v>
      </c>
      <c r="OQF82" s="3">
        <v>4.38</v>
      </c>
      <c r="OQG82" s="3">
        <v>4.38</v>
      </c>
      <c r="OQH82" s="3">
        <v>4.38</v>
      </c>
      <c r="OQI82" s="3">
        <v>4.38</v>
      </c>
      <c r="OQJ82" s="3">
        <v>4.38</v>
      </c>
      <c r="OQK82" s="3">
        <v>4.38</v>
      </c>
      <c r="OQL82" s="3">
        <v>4.38</v>
      </c>
      <c r="OQM82" s="3">
        <v>4.38</v>
      </c>
      <c r="OQN82" s="3">
        <v>4.38</v>
      </c>
      <c r="OQO82" s="3">
        <v>4.38</v>
      </c>
      <c r="OQP82" s="3">
        <v>4.38</v>
      </c>
      <c r="OQQ82" s="3">
        <v>4.38</v>
      </c>
      <c r="OQR82" s="3">
        <v>4.38</v>
      </c>
      <c r="OQS82" s="3">
        <v>4.38</v>
      </c>
      <c r="OQT82" s="3">
        <v>4.38</v>
      </c>
      <c r="OQU82" s="3">
        <v>4.38</v>
      </c>
      <c r="OQV82" s="3">
        <v>4.38</v>
      </c>
      <c r="OQW82" s="3">
        <v>4.38</v>
      </c>
      <c r="OQX82" s="3">
        <v>4.38</v>
      </c>
      <c r="OQY82" s="3">
        <v>4.38</v>
      </c>
      <c r="OQZ82" s="3">
        <v>4.38</v>
      </c>
      <c r="ORA82" s="3">
        <v>4.38</v>
      </c>
      <c r="ORB82" s="3">
        <v>4.38</v>
      </c>
      <c r="ORC82" s="3">
        <v>4.38</v>
      </c>
      <c r="ORD82" s="3">
        <v>4.38</v>
      </c>
      <c r="ORE82" s="3">
        <v>4.38</v>
      </c>
      <c r="ORF82" s="3">
        <v>4.38</v>
      </c>
      <c r="ORG82" s="3">
        <v>4.38</v>
      </c>
      <c r="ORH82" s="3">
        <v>4.38</v>
      </c>
      <c r="ORI82" s="3">
        <v>4.38</v>
      </c>
      <c r="ORJ82" s="3">
        <v>4.38</v>
      </c>
      <c r="ORK82" s="3">
        <v>4.38</v>
      </c>
      <c r="ORL82" s="3">
        <v>4.38</v>
      </c>
      <c r="ORM82" s="3">
        <v>4.38</v>
      </c>
      <c r="ORN82" s="3">
        <v>4.38</v>
      </c>
      <c r="ORO82" s="3">
        <v>4.38</v>
      </c>
      <c r="ORP82" s="3">
        <v>4.38</v>
      </c>
      <c r="ORQ82" s="3">
        <v>4.38</v>
      </c>
      <c r="ORR82" s="3">
        <v>4.38</v>
      </c>
      <c r="ORS82" s="3">
        <v>4.38</v>
      </c>
      <c r="ORT82" s="3">
        <v>4.38</v>
      </c>
      <c r="ORU82" s="3">
        <v>4.38</v>
      </c>
      <c r="ORV82" s="3">
        <v>4.38</v>
      </c>
      <c r="ORW82" s="3">
        <v>4.38</v>
      </c>
      <c r="ORX82" s="3">
        <v>4.38</v>
      </c>
      <c r="ORY82" s="3">
        <v>4.38</v>
      </c>
      <c r="ORZ82" s="3">
        <v>4.38</v>
      </c>
      <c r="OSA82" s="3">
        <v>4.38</v>
      </c>
      <c r="OSB82" s="3">
        <v>4.38</v>
      </c>
      <c r="OSC82" s="3">
        <v>4.38</v>
      </c>
      <c r="OSD82" s="3">
        <v>4.38</v>
      </c>
      <c r="OSE82" s="3">
        <v>4.38</v>
      </c>
      <c r="OSF82" s="3">
        <v>4.38</v>
      </c>
      <c r="OSG82" s="3">
        <v>4.38</v>
      </c>
      <c r="OSH82" s="3">
        <v>4.38</v>
      </c>
      <c r="OSI82" s="3">
        <v>4.38</v>
      </c>
      <c r="OSJ82" s="3">
        <v>4.38</v>
      </c>
      <c r="OSK82" s="3">
        <v>4.38</v>
      </c>
      <c r="OSL82" s="3">
        <v>4.38</v>
      </c>
      <c r="OSM82" s="3">
        <v>4.38</v>
      </c>
      <c r="OSN82" s="3">
        <v>4.38</v>
      </c>
      <c r="OSO82" s="3">
        <v>4.38</v>
      </c>
      <c r="OSP82" s="3">
        <v>4.38</v>
      </c>
      <c r="OSQ82" s="3">
        <v>4.38</v>
      </c>
      <c r="OSR82" s="3">
        <v>4.38</v>
      </c>
      <c r="OSS82" s="3">
        <v>4.38</v>
      </c>
      <c r="OST82" s="3">
        <v>4.38</v>
      </c>
      <c r="OSU82" s="3">
        <v>4.38</v>
      </c>
      <c r="OSV82" s="3">
        <v>4.38</v>
      </c>
      <c r="OSW82" s="3">
        <v>4.38</v>
      </c>
      <c r="OSX82" s="3">
        <v>4.38</v>
      </c>
      <c r="UUU82" s="3">
        <v>39951704.91268726</v>
      </c>
      <c r="UUV82" s="3">
        <v>1575789969.395543</v>
      </c>
      <c r="UUW82" s="3">
        <v>1574777594.676914</v>
      </c>
      <c r="UUX82" s="3">
        <v>1574819477.791751</v>
      </c>
      <c r="UUY82" s="3">
        <v>1574602882.255023</v>
      </c>
      <c r="UUZ82" s="3">
        <v>1574861360.906588</v>
      </c>
      <c r="UVA82" s="3">
        <v>1574631602.105197</v>
      </c>
      <c r="UVB82" s="3">
        <v>1574528689.308741</v>
      </c>
      <c r="UVC82" s="3">
        <v>1574857770.925316</v>
      </c>
      <c r="UVD82" s="3">
        <v>1574522706.006621</v>
      </c>
      <c r="UVE82" s="3">
        <v>1574710581.693175</v>
      </c>
      <c r="UVF82" s="3">
        <v>28615740.71697989</v>
      </c>
      <c r="UVG82" s="3">
        <v>16845388.78739288</v>
      </c>
      <c r="UVH82" s="3">
        <v>3184313.388026742</v>
      </c>
      <c r="UVI82" s="3">
        <v>2710435.86015805</v>
      </c>
      <c r="UVJ82" s="3">
        <v>1018358.020748124</v>
      </c>
      <c r="UVK82" s="3">
        <v>30346111.68995496</v>
      </c>
      <c r="UVL82" s="3">
        <v>889118.6949657534</v>
      </c>
      <c r="UVM82" s="3">
        <v>4629879.180111036</v>
      </c>
      <c r="UVN82" s="3">
        <v>953738.3578569386</v>
      </c>
      <c r="UVO82" s="3">
        <v>931001.8098026327</v>
      </c>
      <c r="UVP82" s="3">
        <v>931001.8098026327</v>
      </c>
      <c r="UVQ82" s="3">
        <v>958524.9995525819</v>
      </c>
      <c r="UVR82" s="3">
        <v>2183905.273637281</v>
      </c>
      <c r="UVS82" s="3">
        <v>1171530.555008711</v>
      </c>
      <c r="UVT82" s="3">
        <v>933395.1306504543</v>
      </c>
      <c r="UVU82" s="3">
        <v>935788.451498276</v>
      </c>
      <c r="UVV82" s="3">
        <v>976474.9059112446</v>
      </c>
      <c r="UVW82" s="3">
        <v>935788.451498276</v>
      </c>
      <c r="UVX82" s="3">
        <v>966901.6225199578</v>
      </c>
      <c r="UVY82" s="3">
        <v>938181.7723460977</v>
      </c>
      <c r="UVZ82" s="3">
        <v>922625.1868352568</v>
      </c>
      <c r="UWA82" s="3">
        <v>921428.5264113459</v>
      </c>
      <c r="UWB82" s="3">
        <v>959721.6599764928</v>
      </c>
      <c r="UWC82" s="3">
        <v>940575.0931939194</v>
      </c>
      <c r="UWD82" s="3">
        <v>941771.7536178302</v>
      </c>
      <c r="UWE82" s="3">
        <v>3297996.128298272</v>
      </c>
      <c r="UWF82" s="3">
        <v>7029183.330052268</v>
      </c>
      <c r="UWG82" s="3">
        <v>2880361.640353389</v>
      </c>
      <c r="UWH82" s="3">
        <v>7608366.975225113</v>
      </c>
      <c r="UWI82" s="3">
        <v>2860018.413146905</v>
      </c>
      <c r="UWJ82" s="3">
        <v>2261688.201191485</v>
      </c>
      <c r="UWK82" s="3">
        <v>4153608.331394522</v>
      </c>
      <c r="UWL82" s="3">
        <v>3589981.271732517</v>
      </c>
      <c r="UWM82" s="3">
        <v>2972504.492994524</v>
      </c>
      <c r="UWN82" s="3">
        <v>3562458.081982567</v>
      </c>
      <c r="UWO82" s="3">
        <v>2323914.543234849</v>
      </c>
      <c r="UWP82" s="3">
        <v>10451632.14243727</v>
      </c>
      <c r="UWQ82" s="3">
        <v>519350.6239773041</v>
      </c>
      <c r="UWR82" s="3">
        <v>3006010.984864027</v>
      </c>
      <c r="UWS82" s="3">
        <v>3052680.74139655</v>
      </c>
      <c r="UWT82" s="3">
        <v>2067829.21251793</v>
      </c>
      <c r="UWU82" s="3">
        <v>18555416.53316147</v>
      </c>
      <c r="UWV82" s="3">
        <v>2362207.676799996</v>
      </c>
      <c r="UWW82" s="3">
        <v>828089.0133463006</v>
      </c>
      <c r="UWX82" s="3">
        <v>890315.3553896642</v>
      </c>
      <c r="UWY82" s="3">
        <v>866382.1469114474</v>
      </c>
      <c r="UWZ82" s="3">
        <v>868775.4677592691</v>
      </c>
      <c r="UXA82" s="3">
        <v>889118.6949657534</v>
      </c>
      <c r="UXB82" s="3">
        <v>8383802.929919337</v>
      </c>
      <c r="UXC82" s="3">
        <v>2250918.257376288</v>
      </c>
      <c r="UXD82" s="3">
        <v>869972.1281831799</v>
      </c>
      <c r="UXE82" s="3">
        <v>874758.7698788232</v>
      </c>
      <c r="UXF82" s="3">
        <v>846038.9197049631</v>
      </c>
      <c r="UXG82" s="3">
        <v>865185.4864875366</v>
      </c>
      <c r="UXH82" s="3">
        <v>838858.957161498</v>
      </c>
      <c r="UXI82" s="3">
        <v>866382.1469114474</v>
      </c>
      <c r="UXJ82" s="3">
        <v>852022.2218245174</v>
      </c>
      <c r="UXK82" s="3">
        <v>897495.3179331291</v>
      </c>
      <c r="UXL82" s="3">
        <v>830482.3341941222</v>
      </c>
      <c r="UXM82" s="3">
        <v>868775.4677592691</v>
      </c>
      <c r="UXN82" s="3">
        <v>875955.430302734</v>
      </c>
      <c r="VAI82" s="3">
        <v>32405344.89176114</v>
      </c>
      <c r="VAJ82" s="3">
        <v>1097254211.466863</v>
      </c>
      <c r="VAK82" s="3">
        <v>1107436106.37758</v>
      </c>
      <c r="VAL82" s="3">
        <v>1107098468.638974</v>
      </c>
      <c r="VAM82" s="3">
        <v>1107778082.010224</v>
      </c>
      <c r="VAN82" s="3">
        <v>1102348524.529664</v>
      </c>
      <c r="VAO82" s="3">
        <v>1108251341.26354</v>
      </c>
      <c r="VAP82" s="3">
        <v>1099701172.618186</v>
      </c>
      <c r="VAQ82" s="3">
        <v>1103359732.504379</v>
      </c>
      <c r="VAR82" s="3">
        <v>1107574390.461734</v>
      </c>
      <c r="VAS82" s="3">
        <v>1108156446.091924</v>
      </c>
      <c r="VAT82" s="3">
        <v>12425174.48572122</v>
      </c>
      <c r="VAU82" s="3">
        <v>9868728.877780098</v>
      </c>
      <c r="VAV82" s="3">
        <v>1480897.191100261</v>
      </c>
      <c r="VAW82" s="3">
        <v>938620.5478348651</v>
      </c>
      <c r="VAX82" s="3">
        <v>918008.0720330008</v>
      </c>
      <c r="VAY82" s="3">
        <v>14578774.33412296</v>
      </c>
      <c r="VAZ82" s="3">
        <v>466677.6209848287</v>
      </c>
      <c r="VBA82" s="3">
        <v>4498236.561310644</v>
      </c>
      <c r="VBB82" s="3">
        <v>313794.2796600197</v>
      </c>
      <c r="VBC82" s="3">
        <v>308080.2261358455</v>
      </c>
      <c r="VBD82" s="3">
        <v>307003.2317543257</v>
      </c>
      <c r="VBE82" s="3">
        <v>318331.6171006816</v>
      </c>
      <c r="VBF82" s="3">
        <v>646974.458187395</v>
      </c>
      <c r="VBG82" s="3">
        <v>373258.3305581892</v>
      </c>
      <c r="VBH82" s="3">
        <v>308927.8606027823</v>
      </c>
      <c r="VBI82" s="3">
        <v>308588.8068160076</v>
      </c>
      <c r="VBJ82" s="3">
        <v>355208.702497534</v>
      </c>
      <c r="VBK82" s="3">
        <v>312497.8975341163</v>
      </c>
      <c r="VBL82" s="3">
        <v>353214.2684576826</v>
      </c>
      <c r="VBM82" s="3">
        <v>312836.951320891</v>
      </c>
      <c r="VBN82" s="3">
        <v>309735.6063889221</v>
      </c>
      <c r="VBO82" s="3">
        <v>305886.3486920089</v>
      </c>
      <c r="VBP82" s="3">
        <v>360922.7560217083</v>
      </c>
      <c r="VBQ82" s="3">
        <v>333718.6757181352</v>
      </c>
      <c r="VBR82" s="3">
        <v>314033.6117448019</v>
      </c>
      <c r="VBS82" s="3">
        <v>1459187.776576478</v>
      </c>
      <c r="VBT82" s="3">
        <v>2931708.344709363</v>
      </c>
      <c r="VBU82" s="3">
        <v>870889.5678415116</v>
      </c>
      <c r="VBV82" s="3">
        <v>6021754.807842529</v>
      </c>
      <c r="VBW82" s="3">
        <v>871318.3711600796</v>
      </c>
      <c r="VBX82" s="3">
        <v>705002.5165768715</v>
      </c>
      <c r="VBY82" s="3">
        <v>2982137.609407006</v>
      </c>
      <c r="VBZ82" s="3">
        <v>1329609.397007333</v>
      </c>
      <c r="VCA82" s="3">
        <v>897375.6518907381</v>
      </c>
      <c r="VCB82" s="3">
        <v>2776461.599047331</v>
      </c>
      <c r="VCC82" s="3">
        <v>1267333.194112973</v>
      </c>
      <c r="VCD82" s="3">
        <v>4293487.9627795</v>
      </c>
      <c r="VCE82" s="3">
        <v>310294.0479200805</v>
      </c>
      <c r="VCF82" s="3">
        <v>2448367.227321576</v>
      </c>
      <c r="VCG82" s="3">
        <v>1015964.699900302</v>
      </c>
      <c r="VCH82" s="3">
        <v>1861305.567691317</v>
      </c>
      <c r="VCI82" s="3">
        <v>15106860.57919481</v>
      </c>
      <c r="VCJ82" s="3">
        <v>802211.2316792286</v>
      </c>
      <c r="VCK82" s="3">
        <v>221073.0411473282</v>
      </c>
      <c r="VCL82" s="3">
        <v>241336.4909922184</v>
      </c>
      <c r="VCM82" s="3">
        <v>235881.7138932249</v>
      </c>
      <c r="VCN82" s="3">
        <v>236041.268616413</v>
      </c>
      <c r="VCO82" s="3">
        <v>239092.7526973856</v>
      </c>
      <c r="VCP82" s="3">
        <v>2240048.591859098</v>
      </c>
      <c r="VCQ82" s="3">
        <v>604772.2339041395</v>
      </c>
      <c r="VCR82" s="3">
        <v>235692.242659439</v>
      </c>
      <c r="VCS82" s="3">
        <v>237756.4818906852</v>
      </c>
      <c r="VCT82" s="3">
        <v>225460.7960350013</v>
      </c>
      <c r="VCU82" s="3">
        <v>235732.131340236</v>
      </c>
      <c r="VCV82" s="3">
        <v>223436.4454845521</v>
      </c>
      <c r="VCW82" s="3">
        <v>235572.5766170479</v>
      </c>
      <c r="VCX82" s="3">
        <v>231842.9849625258</v>
      </c>
      <c r="VCY82" s="3">
        <v>281025.7283852613</v>
      </c>
      <c r="VCZ82" s="3">
        <v>221840.898252671</v>
      </c>
      <c r="VDA82" s="3">
        <v>257441.5458640185</v>
      </c>
      <c r="VDB82" s="3">
        <v>238115.4800178584</v>
      </c>
      <c r="WHO82" s="3">
        <v>46769.47823451529</v>
      </c>
      <c r="WHP82" s="3">
        <v>12604.82313186084</v>
      </c>
      <c r="WHQ82" s="3">
        <v>11418.13487814925</v>
      </c>
      <c r="WHR82" s="3">
        <v>15646.33504263422</v>
      </c>
      <c r="WHS82" s="3">
        <v>16773.19027515026</v>
      </c>
      <c r="WHT82" s="3">
        <v>12774.3500252482</v>
      </c>
      <c r="WHU82" s="3">
        <v>16005.33316980747</v>
      </c>
      <c r="WHV82" s="3">
        <v>17241.88227451534</v>
      </c>
      <c r="WHW82" s="3">
        <v>15885.66712741639</v>
      </c>
      <c r="WHX82" s="3">
        <v>14669.06236310703</v>
      </c>
      <c r="WHY82" s="3">
        <v>13971.01044915904</v>
      </c>
      <c r="WHZ82" s="3">
        <v>56522.26068938863</v>
      </c>
      <c r="WIA82" s="3">
        <v>39429.96096786214</v>
      </c>
      <c r="WIB82" s="3">
        <v>568.4137013576485</v>
      </c>
      <c r="WIC82" s="3">
        <v>139.6103827895979</v>
      </c>
      <c r="WID82" s="3">
        <v>149.5825529888549</v>
      </c>
      <c r="WIE82" s="3">
        <v>82689.23529223897</v>
      </c>
      <c r="WIF82" s="3">
        <v>179.4990635866258</v>
      </c>
      <c r="WIG82" s="3">
        <v>528.5250205606205</v>
      </c>
      <c r="WIH82" s="3">
        <v>129.6382125903409</v>
      </c>
      <c r="WII82" s="3">
        <v>99.7217019925699</v>
      </c>
      <c r="WIJ82" s="3">
        <v>139.6103827895979</v>
      </c>
      <c r="WIK82" s="3">
        <v>219.3877443836538</v>
      </c>
      <c r="WIL82" s="3">
        <v>249.3042549814248</v>
      </c>
      <c r="WIM82" s="3">
        <v>89.74953179331291</v>
      </c>
      <c r="WIN82" s="3">
        <v>189.4712337858828</v>
      </c>
      <c r="WIO82" s="3">
        <v>219.3877443836538</v>
      </c>
      <c r="WIP82" s="3">
        <v>179.4990635866258</v>
      </c>
      <c r="WIQ82" s="3">
        <v>119.6660423910839</v>
      </c>
      <c r="WIR82" s="3">
        <v>119.6660423910839</v>
      </c>
      <c r="WIS82" s="3">
        <v>229.3599145829108</v>
      </c>
      <c r="WIT82" s="3">
        <v>89.74953179331291</v>
      </c>
      <c r="WIU82" s="3">
        <v>99.7217019925699</v>
      </c>
      <c r="WIV82" s="3">
        <v>169.5268933873689</v>
      </c>
      <c r="WIW82" s="3">
        <v>279.2207655791958</v>
      </c>
      <c r="WIX82" s="3">
        <v>179.4990635866258</v>
      </c>
      <c r="WIY82" s="3">
        <v>2293.599145829108</v>
      </c>
      <c r="WIZ82" s="3">
        <v>1595.547231881118</v>
      </c>
      <c r="WJA82" s="3">
        <v>179.4990635866258</v>
      </c>
      <c r="WJB82" s="3">
        <v>15706.16806382976</v>
      </c>
      <c r="WJC82" s="3">
        <v>79.77736159405593</v>
      </c>
      <c r="WJD82" s="3">
        <v>89.74953179331291</v>
      </c>
      <c r="WJE82" s="3">
        <v>2233.766124633566</v>
      </c>
      <c r="WJF82" s="3">
        <v>618.2745523539335</v>
      </c>
      <c r="WJG82" s="3">
        <v>119.6660423910839</v>
      </c>
      <c r="WJH82" s="3">
        <v>1834.879316663286</v>
      </c>
      <c r="WJI82" s="3">
        <v>518.5528503613635</v>
      </c>
      <c r="WJJ82" s="3">
        <v>12584.87879146232</v>
      </c>
      <c r="WJK82" s="3">
        <v>119.6660423910839</v>
      </c>
      <c r="WJL82" s="3">
        <v>2213.821784235052</v>
      </c>
      <c r="WJM82" s="3">
        <v>967.3005093279281</v>
      </c>
      <c r="WJN82" s="3">
        <v>1126.85523251604</v>
      </c>
      <c r="WJO82" s="3">
        <v>2941.790208780812</v>
      </c>
      <c r="WJP82" s="3">
        <v>558.4415311583915</v>
      </c>
      <c r="WJQ82" s="3">
        <v>109.6938721918269</v>
      </c>
      <c r="WJR82" s="3">
        <v>159.5547231881119</v>
      </c>
      <c r="WJS82" s="3">
        <v>169.5268933873689</v>
      </c>
      <c r="WJT82" s="3">
        <v>109.6938721918269</v>
      </c>
      <c r="WJU82" s="3">
        <v>209.4155741843968</v>
      </c>
      <c r="WJV82" s="3">
        <v>189.4712337858828</v>
      </c>
      <c r="WJW82" s="3">
        <v>388.9146377710226</v>
      </c>
      <c r="WJX82" s="3">
        <v>129.6382125903409</v>
      </c>
      <c r="WJY82" s="3">
        <v>229.3599145829108</v>
      </c>
      <c r="WJZ82" s="3">
        <v>169.5268933873689</v>
      </c>
      <c r="WKA82" s="3">
        <v>129.6382125903409</v>
      </c>
      <c r="WKB82" s="3">
        <v>179.4990635866258</v>
      </c>
      <c r="WKC82" s="3">
        <v>179.4990635866258</v>
      </c>
      <c r="WKD82" s="3">
        <v>159.5547231881119</v>
      </c>
      <c r="WKE82" s="3">
        <v>129.6382125903409</v>
      </c>
      <c r="WKF82" s="3">
        <v>159.5547231881119</v>
      </c>
      <c r="WKG82" s="3">
        <v>229.3599145829108</v>
      </c>
      <c r="WKH82" s="3">
        <v>209.4155741843968</v>
      </c>
      <c r="WSQ82" s="3">
        <v>448.7476589665646</v>
      </c>
      <c r="WSR82" s="3">
        <v>458.7198291658216</v>
      </c>
      <c r="WSS82" s="3">
        <v>428.8033185680506</v>
      </c>
      <c r="WST82" s="3">
        <v>428.8033185680506</v>
      </c>
      <c r="WSU82" s="3">
        <v>418.8311483687936</v>
      </c>
      <c r="WSV82" s="3">
        <v>418.8311483687936</v>
      </c>
      <c r="WSW82" s="3">
        <v>418.8311483687936</v>
      </c>
      <c r="WSX82" s="3">
        <v>428.8033185680506</v>
      </c>
      <c r="WSY82" s="3">
        <v>428.8033185680506</v>
      </c>
      <c r="WSZ82" s="3">
        <v>418.8311483687936</v>
      </c>
      <c r="WTA82" s="3">
        <v>418.8311483687936</v>
      </c>
      <c r="WTB82" s="3">
        <v>478.6641695643356</v>
      </c>
      <c r="WTC82" s="3">
        <v>249.3042549814248</v>
      </c>
      <c r="WTD82" s="3">
        <v>29.91651059777097</v>
      </c>
      <c r="WTE82" s="3">
        <v>29.91651059777097</v>
      </c>
      <c r="WTF82" s="3">
        <v>19.94434039851398</v>
      </c>
      <c r="WTG82" s="3">
        <v>319.1094463762237</v>
      </c>
      <c r="WTH82" s="3">
        <v>9.972170199256992</v>
      </c>
      <c r="WTI82" s="3">
        <v>9.972170199256992</v>
      </c>
      <c r="WTJ82" s="3">
        <v>9.972170199256992</v>
      </c>
      <c r="WTK82" s="3">
        <v>0</v>
      </c>
      <c r="WTL82" s="3">
        <v>0</v>
      </c>
      <c r="WTM82" s="3">
        <v>9.972170199256992</v>
      </c>
      <c r="WTN82" s="3">
        <v>9.972170199256992</v>
      </c>
      <c r="WTO82" s="3">
        <v>9.972170199256992</v>
      </c>
      <c r="WTP82" s="3">
        <v>9.972170199256992</v>
      </c>
      <c r="WTQ82" s="3">
        <v>9.972170199256992</v>
      </c>
      <c r="WTR82" s="3">
        <v>9.972170199256992</v>
      </c>
      <c r="WTS82" s="3">
        <v>9.972170199256992</v>
      </c>
      <c r="WTT82" s="3">
        <v>9.972170199256992</v>
      </c>
      <c r="WTU82" s="3">
        <v>9.972170199256992</v>
      </c>
      <c r="WTV82" s="3">
        <v>9.972170199256992</v>
      </c>
      <c r="WTW82" s="3">
        <v>9.972170199256992</v>
      </c>
      <c r="WTX82" s="3">
        <v>9.972170199256992</v>
      </c>
      <c r="WTY82" s="3">
        <v>9.972170199256992</v>
      </c>
      <c r="WTZ82" s="3">
        <v>9.972170199256992</v>
      </c>
      <c r="WUA82" s="3">
        <v>39.88868079702797</v>
      </c>
      <c r="WUB82" s="3">
        <v>99.7217019925699</v>
      </c>
      <c r="WUC82" s="3">
        <v>49.86085099628495</v>
      </c>
      <c r="WUD82" s="3">
        <v>139.6103827895979</v>
      </c>
      <c r="WUE82" s="3">
        <v>49.86085099628495</v>
      </c>
      <c r="WUF82" s="3">
        <v>39.88868079702797</v>
      </c>
      <c r="WUG82" s="3">
        <v>119.6660423910839</v>
      </c>
      <c r="WUH82" s="3">
        <v>49.86085099628495</v>
      </c>
      <c r="WUI82" s="3">
        <v>49.86085099628495</v>
      </c>
      <c r="WUJ82" s="3">
        <v>79.77736159405593</v>
      </c>
      <c r="WUK82" s="3">
        <v>39.88868079702797</v>
      </c>
      <c r="WUL82" s="3">
        <v>189.4712337858828</v>
      </c>
      <c r="WUM82" s="3">
        <v>9.972170199256992</v>
      </c>
      <c r="WUN82" s="3">
        <v>49.86085099628495</v>
      </c>
      <c r="WUO82" s="3">
        <v>39.88868079702797</v>
      </c>
      <c r="WUP82" s="3">
        <v>59.83302119554195</v>
      </c>
      <c r="WUQ82" s="3">
        <v>209.4155741843968</v>
      </c>
      <c r="WUR82" s="3">
        <v>29.91651059777097</v>
      </c>
      <c r="WUS82" s="3">
        <v>9.972170199256992</v>
      </c>
      <c r="WUT82" s="3">
        <v>9.972170199256992</v>
      </c>
      <c r="WUU82" s="3">
        <v>9.972170199256992</v>
      </c>
      <c r="WUV82" s="3">
        <v>9.972170199256992</v>
      </c>
      <c r="WUW82" s="3">
        <v>9.972170199256992</v>
      </c>
      <c r="WUX82" s="3">
        <v>119.6660423910839</v>
      </c>
      <c r="WUY82" s="3">
        <v>19.94434039851398</v>
      </c>
      <c r="WUZ82" s="3">
        <v>9.972170199256992</v>
      </c>
      <c r="WVA82" s="3">
        <v>9.972170199256992</v>
      </c>
      <c r="WVB82" s="3">
        <v>9.972170199256992</v>
      </c>
      <c r="WVC82" s="3">
        <v>9.972170199256992</v>
      </c>
      <c r="WVD82" s="3">
        <v>9.972170199256992</v>
      </c>
      <c r="WVE82" s="3">
        <v>9.972170199256992</v>
      </c>
      <c r="WVF82" s="3">
        <v>9.972170199256992</v>
      </c>
      <c r="WVG82" s="3">
        <v>9.972170199256992</v>
      </c>
      <c r="WVH82" s="3">
        <v>9.972170199256992</v>
      </c>
      <c r="WVI82" s="3">
        <v>9.972170199256992</v>
      </c>
      <c r="WVJ82" s="3">
        <v>9.972170199256992</v>
      </c>
      <c r="WVK82" s="3">
        <v>2881.95718758527</v>
      </c>
      <c r="WVL82" s="3">
        <v>4517.393100263417</v>
      </c>
      <c r="WVM82" s="3">
        <v>4258.116675082735</v>
      </c>
      <c r="WVN82" s="3">
        <v>4258.116675082735</v>
      </c>
      <c r="WVO82" s="3">
        <v>4088.589781695366</v>
      </c>
      <c r="WVP82" s="3">
        <v>4178.339313488679</v>
      </c>
      <c r="WVQ82" s="3">
        <v>4168.367143289423</v>
      </c>
      <c r="WVR82" s="3">
        <v>4268.088845281992</v>
      </c>
      <c r="WVS82" s="3">
        <v>4158.394973090165</v>
      </c>
      <c r="WVT82" s="3">
        <v>4098.561951894623</v>
      </c>
      <c r="WVU82" s="3">
        <v>4008.81242010131</v>
      </c>
      <c r="WVV82" s="3">
        <v>1994.434039851398</v>
      </c>
      <c r="WVW82" s="3">
        <v>817.7179563390732</v>
      </c>
      <c r="WVX82" s="3">
        <v>289.1929357784527</v>
      </c>
      <c r="WVY82" s="3">
        <v>179.4990635866258</v>
      </c>
      <c r="WVZ82" s="3">
        <v>159.5547231881119</v>
      </c>
      <c r="WWA82" s="3">
        <v>1336.270806700437</v>
      </c>
      <c r="WWB82" s="3">
        <v>79.77736159405593</v>
      </c>
      <c r="WWC82" s="3">
        <v>89.74953179331291</v>
      </c>
      <c r="WWD82" s="3">
        <v>89.74953179331291</v>
      </c>
      <c r="WWE82" s="3">
        <v>89.74953179331291</v>
      </c>
      <c r="WWF82" s="3">
        <v>89.74953179331291</v>
      </c>
      <c r="WWG82" s="3">
        <v>89.74953179331291</v>
      </c>
      <c r="WWH82" s="3">
        <v>89.74953179331291</v>
      </c>
      <c r="WWI82" s="3">
        <v>89.74953179331291</v>
      </c>
      <c r="WWJ82" s="3">
        <v>89.74953179331291</v>
      </c>
      <c r="WWK82" s="3">
        <v>89.74953179331291</v>
      </c>
      <c r="WWL82" s="3">
        <v>89.74953179331291</v>
      </c>
      <c r="WWM82" s="3">
        <v>89.74953179331291</v>
      </c>
      <c r="WWN82" s="3">
        <v>89.74953179331291</v>
      </c>
      <c r="WWO82" s="3">
        <v>79.77736159405593</v>
      </c>
      <c r="WWP82" s="3">
        <v>79.77736159405593</v>
      </c>
      <c r="WWQ82" s="3">
        <v>79.77736159405593</v>
      </c>
      <c r="WWR82" s="3">
        <v>79.77736159405593</v>
      </c>
      <c r="WWS82" s="3">
        <v>79.77736159405593</v>
      </c>
      <c r="WWT82" s="3">
        <v>79.77736159405593</v>
      </c>
      <c r="WWU82" s="3">
        <v>349.0259569739947</v>
      </c>
      <c r="WWV82" s="3">
        <v>917.4396583316432</v>
      </c>
      <c r="WWW82" s="3">
        <v>398.8868079702796</v>
      </c>
      <c r="WWX82" s="3">
        <v>757.8849351435313</v>
      </c>
      <c r="WWY82" s="3">
        <v>398.8868079702796</v>
      </c>
      <c r="WWZ82" s="3">
        <v>319.1094463762237</v>
      </c>
      <c r="WXA82" s="3">
        <v>538.4971907598775</v>
      </c>
      <c r="WXB82" s="3">
        <v>448.7476589665646</v>
      </c>
      <c r="WXC82" s="3">
        <v>398.8868079702796</v>
      </c>
      <c r="WXD82" s="3">
        <v>658.1632331509614</v>
      </c>
      <c r="WXE82" s="3">
        <v>339.0537867747377</v>
      </c>
      <c r="WXF82" s="3">
        <v>957.3283391286711</v>
      </c>
      <c r="WXG82" s="3">
        <v>79.77736159405593</v>
      </c>
      <c r="WXH82" s="3">
        <v>368.9702973725086</v>
      </c>
      <c r="WXI82" s="3">
        <v>209.4155741843968</v>
      </c>
      <c r="WXJ82" s="3">
        <v>378.9424675717656</v>
      </c>
      <c r="WXK82" s="3">
        <v>737.9405947450173</v>
      </c>
      <c r="WXL82" s="3">
        <v>209.4155741843968</v>
      </c>
      <c r="WXM82" s="3">
        <v>79.77736159405593</v>
      </c>
      <c r="WXN82" s="3">
        <v>79.77736159405593</v>
      </c>
      <c r="WXO82" s="3">
        <v>89.74953179331291</v>
      </c>
      <c r="WXP82" s="3">
        <v>79.77736159405593</v>
      </c>
      <c r="WXQ82" s="3">
        <v>79.77736159405593</v>
      </c>
      <c r="WXR82" s="3">
        <v>578.3858715569055</v>
      </c>
      <c r="WXS82" s="3">
        <v>179.4990635866258</v>
      </c>
      <c r="WXT82" s="3">
        <v>79.77736159405593</v>
      </c>
      <c r="WXU82" s="3">
        <v>79.77736159405593</v>
      </c>
      <c r="WXV82" s="3">
        <v>79.77736159405593</v>
      </c>
      <c r="WXW82" s="3">
        <v>79.77736159405593</v>
      </c>
      <c r="WXX82" s="3">
        <v>79.77736159405593</v>
      </c>
      <c r="WXY82" s="3">
        <v>79.77736159405593</v>
      </c>
      <c r="WXZ82" s="3">
        <v>79.77736159405593</v>
      </c>
      <c r="WYA82" s="3">
        <v>79.77736159405593</v>
      </c>
      <c r="WYB82" s="3">
        <v>79.77736159405593</v>
      </c>
      <c r="WYC82" s="3">
        <v>79.77736159405593</v>
      </c>
      <c r="WYD82" s="3">
        <v>79.77736159405593</v>
      </c>
      <c r="WYE82" s="3">
        <v>9902.365007862192</v>
      </c>
      <c r="WYF82" s="3">
        <v>17461.27001889899</v>
      </c>
      <c r="WYG82" s="3">
        <v>17331.63180630865</v>
      </c>
      <c r="WYH82" s="3">
        <v>16942.71716853763</v>
      </c>
      <c r="WYI82" s="3">
        <v>16922.77282813911</v>
      </c>
      <c r="WYJ82" s="3">
        <v>16952.68933873688</v>
      </c>
      <c r="WYK82" s="3">
        <v>16833.0232963458</v>
      </c>
      <c r="WYL82" s="3">
        <v>17281.77095531236</v>
      </c>
      <c r="WYM82" s="3">
        <v>16673.46857315769</v>
      </c>
      <c r="WYN82" s="3">
        <v>16703.38508375546</v>
      </c>
      <c r="WYO82" s="3">
        <v>16653.52423275917</v>
      </c>
      <c r="WYP82" s="3">
        <v>15107.83785187434</v>
      </c>
      <c r="WYQ82" s="3">
        <v>16653.52423275917</v>
      </c>
      <c r="WYR82" s="3">
        <v>1196.660423910839</v>
      </c>
      <c r="WYS82" s="3">
        <v>787.8014457413022</v>
      </c>
      <c r="WYT82" s="3">
        <v>598.3302119554195</v>
      </c>
      <c r="WYU82" s="3">
        <v>25299.39579551499</v>
      </c>
      <c r="WYV82" s="3">
        <v>458.7198291658216</v>
      </c>
      <c r="WYW82" s="3">
        <v>648.1910629517045</v>
      </c>
      <c r="WYX82" s="3">
        <v>438.7754887673076</v>
      </c>
      <c r="WYY82" s="3">
        <v>408.8589781695366</v>
      </c>
      <c r="WYZ82" s="3">
        <v>438.7754887673076</v>
      </c>
      <c r="WZA82" s="3">
        <v>438.7754887673076</v>
      </c>
      <c r="WZB82" s="3">
        <v>448.7476589665646</v>
      </c>
      <c r="WZC82" s="3">
        <v>438.7754887673076</v>
      </c>
      <c r="WZD82" s="3">
        <v>438.7754887673076</v>
      </c>
      <c r="WZE82" s="3">
        <v>438.7754887673076</v>
      </c>
      <c r="WZF82" s="3">
        <v>448.7476589665646</v>
      </c>
      <c r="WZG82" s="3">
        <v>448.7476589665646</v>
      </c>
      <c r="WZH82" s="3">
        <v>438.7754887673076</v>
      </c>
      <c r="WZI82" s="3">
        <v>448.7476589665646</v>
      </c>
      <c r="WZJ82" s="3">
        <v>458.7198291658216</v>
      </c>
      <c r="WZK82" s="3">
        <v>468.6919993650786</v>
      </c>
      <c r="WZL82" s="3">
        <v>428.8033185680506</v>
      </c>
      <c r="WZM82" s="3">
        <v>438.7754887673076</v>
      </c>
      <c r="WZN82" s="3">
        <v>458.7198291658216</v>
      </c>
      <c r="WZO82" s="3">
        <v>1765.074125268487</v>
      </c>
      <c r="WZP82" s="3">
        <v>3340.677016751092</v>
      </c>
      <c r="WZQ82" s="3">
        <v>1027.13353052347</v>
      </c>
      <c r="WZR82" s="3">
        <v>7060.29650107395</v>
      </c>
      <c r="WZS82" s="3">
        <v>967.3005093279281</v>
      </c>
      <c r="WZT82" s="3">
        <v>837.6622967375872</v>
      </c>
      <c r="WZU82" s="3">
        <v>1944.573188855113</v>
      </c>
      <c r="WZV82" s="3">
        <v>1525.74204048632</v>
      </c>
      <c r="WZW82" s="3">
        <v>967.3005093279281</v>
      </c>
      <c r="WZX82" s="3">
        <v>3759.508165119886</v>
      </c>
      <c r="WZY82" s="3">
        <v>1156.771743113811</v>
      </c>
      <c r="WZZ82" s="3">
        <v>5335.11105660249</v>
      </c>
      <c r="XAA82" s="3">
        <v>428.8033185680506</v>
      </c>
      <c r="XAB82" s="3">
        <v>2433.209528618706</v>
      </c>
      <c r="XAC82" s="3">
        <v>1326.29863650118</v>
      </c>
      <c r="XAD82" s="3">
        <v>1904.684508058085</v>
      </c>
      <c r="XAE82" s="3">
        <v>2871.985017386013</v>
      </c>
      <c r="XAF82" s="3">
        <v>1057.050041121241</v>
      </c>
      <c r="XAG82" s="3">
        <v>428.8033185680506</v>
      </c>
      <c r="XAH82" s="3">
        <v>448.7476589665646</v>
      </c>
      <c r="XAI82" s="3">
        <v>438.7754887673076</v>
      </c>
      <c r="XAJ82" s="3">
        <v>448.7476589665646</v>
      </c>
      <c r="XAK82" s="3">
        <v>448.7476589665646</v>
      </c>
      <c r="XAL82" s="3">
        <v>1725.18544447146</v>
      </c>
      <c r="XAM82" s="3">
        <v>787.8014457413022</v>
      </c>
      <c r="XAN82" s="3">
        <v>428.8033185680506</v>
      </c>
      <c r="XAO82" s="3">
        <v>448.7476589665646</v>
      </c>
      <c r="XAP82" s="3">
        <v>428.8033185680506</v>
      </c>
      <c r="XAQ82" s="3">
        <v>428.8033185680506</v>
      </c>
      <c r="XAR82" s="3">
        <v>428.8033185680506</v>
      </c>
      <c r="XAS82" s="3">
        <v>458.7198291658216</v>
      </c>
      <c r="XAT82" s="3">
        <v>428.8033185680506</v>
      </c>
      <c r="XAU82" s="3">
        <v>418.8311483687936</v>
      </c>
      <c r="XAV82" s="3">
        <v>428.8033185680506</v>
      </c>
      <c r="XAW82" s="3">
        <v>438.7754887673076</v>
      </c>
      <c r="XAX82" s="3">
        <v>428.8033185680506</v>
      </c>
    </row>
    <row r="83">
      <c r="A83" s="2">
        <v>82</v>
      </c>
      <c r="B83" s="3" t="inlineStr">
        <is>
          <t>10/01/2023 22:47:53.206</t>
        </is>
      </c>
      <c r="C83" s="3">
        <v>2.474299275477286</v>
      </c>
      <c r="D83" s="3">
        <v>2.084164968687543</v>
      </c>
      <c r="E83" s="3">
        <v>2.080041996967615</v>
      </c>
      <c r="F83" s="3">
        <v>2.084663717948814</v>
      </c>
      <c r="G83" s="3">
        <v>2.075719067380269</v>
      </c>
      <c r="H83" s="3">
        <v>2.076976969757821</v>
      </c>
      <c r="I83" s="3">
        <v>2.085217211271828</v>
      </c>
      <c r="J83" s="3">
        <v>2.084024772570222</v>
      </c>
      <c r="K83" s="3">
        <v>2.085000408475913</v>
      </c>
      <c r="L83" s="3">
        <v>2.083564410038302</v>
      </c>
      <c r="M83" s="3">
        <v>2.084444209121613</v>
      </c>
      <c r="N83" s="3">
        <v>2.493426156830147</v>
      </c>
      <c r="O83" s="3">
        <v>2.349790952420771</v>
      </c>
      <c r="P83" s="3">
        <v>1.434873556041211</v>
      </c>
      <c r="Q83" s="3">
        <v>2.022077922077922</v>
      </c>
      <c r="R83" s="3">
        <v>2.407622630992196</v>
      </c>
      <c r="S83" s="3">
        <v>2.803530838973311</v>
      </c>
      <c r="T83" s="3">
        <v>2.35778816199377</v>
      </c>
      <c r="U83" s="3">
        <v>2.245894173272146</v>
      </c>
      <c r="V83" s="3">
        <v>2.671690476190476</v>
      </c>
      <c r="W83" s="3">
        <v>2.508052434456929</v>
      </c>
      <c r="X83" s="3">
        <v>3.596406727828746</v>
      </c>
      <c r="Y83" s="3">
        <v>3.605177514792899</v>
      </c>
      <c r="Z83" s="3">
        <v>2.381723659889095</v>
      </c>
      <c r="AA83" s="3">
        <v>3.557788461538462</v>
      </c>
      <c r="AB83" s="3">
        <v>3.592361111111111</v>
      </c>
      <c r="AC83" s="3">
        <v>3.587538226299694</v>
      </c>
      <c r="AD83" s="3">
        <v>3.609578804347827</v>
      </c>
      <c r="AE83" s="3">
        <v>3.603888358778626</v>
      </c>
      <c r="AF83" s="3">
        <v>3.576507214514589</v>
      </c>
      <c r="AG83" s="3">
        <v>3.606736526946107</v>
      </c>
      <c r="AH83" s="3">
        <v>3.596189024390244</v>
      </c>
      <c r="AI83" s="3">
        <v>3.596029411764706</v>
      </c>
      <c r="AJ83" s="3">
        <v>3.594072948328268</v>
      </c>
      <c r="AK83" s="3">
        <v>3.609025559105431</v>
      </c>
      <c r="AL83" s="3">
        <v>3.598203592814372</v>
      </c>
      <c r="AM83" s="3">
        <v>2.166987403778866</v>
      </c>
      <c r="AN83" s="3">
        <v>2.260546131209971</v>
      </c>
      <c r="AO83" s="3">
        <v>0.928940362087327</v>
      </c>
      <c r="AP83" s="3">
        <v>2.824147843942505</v>
      </c>
      <c r="AQ83" s="3">
        <v>0.9003420265070543</v>
      </c>
      <c r="AR83" s="3">
        <v>0.9075303819444445</v>
      </c>
      <c r="AS83" s="3">
        <v>2.034992467988953</v>
      </c>
      <c r="AT83" s="3">
        <v>1.369841897233202</v>
      </c>
      <c r="AU83" s="3">
        <v>0.9034913793103448</v>
      </c>
      <c r="AV83" s="3">
        <v>0.908551502145923</v>
      </c>
      <c r="AW83" s="3">
        <v>0.855813563115488</v>
      </c>
      <c r="AX83" s="3">
        <v>1.811071428571429</v>
      </c>
      <c r="AY83" s="3">
        <v>1.71376168224299</v>
      </c>
      <c r="AZ83" s="3">
        <v>1.235473313192346</v>
      </c>
      <c r="BA83" s="3">
        <v>1.828239608801956</v>
      </c>
      <c r="BB83" s="3">
        <v>2.734885887284583</v>
      </c>
      <c r="BC83" s="3">
        <v>2.757319882437049</v>
      </c>
      <c r="BD83" s="3">
        <v>2.136299313893653</v>
      </c>
      <c r="BE83" s="3">
        <v>3.614591836734694</v>
      </c>
      <c r="BF83" s="3">
        <v>3.47655737704918</v>
      </c>
      <c r="BG83" s="3">
        <v>1.228670922809054</v>
      </c>
      <c r="BH83" s="3">
        <v>3.58955223880597</v>
      </c>
      <c r="BI83" s="3">
        <v>3.604035087719298</v>
      </c>
      <c r="BJ83" s="3">
        <v>2.256202824446068</v>
      </c>
      <c r="BK83" s="3">
        <v>3.477727866710226</v>
      </c>
      <c r="BL83" s="3">
        <v>3.602314814814815</v>
      </c>
      <c r="BM83" s="3">
        <v>3.599452554744525</v>
      </c>
      <c r="BN83" s="3">
        <v>3.58811320754717</v>
      </c>
      <c r="BO83" s="3">
        <v>3.608043032786886</v>
      </c>
      <c r="BP83" s="3">
        <v>2.389903846153846</v>
      </c>
      <c r="BQ83" s="3">
        <v>3.595454545454546</v>
      </c>
      <c r="BR83" s="3">
        <v>3.612815884476534</v>
      </c>
      <c r="BS83" s="3">
        <v>3.604355400696864</v>
      </c>
      <c r="BT83" s="3">
        <v>3.589221014492753</v>
      </c>
      <c r="BU83" s="3">
        <v>3.602459016393443</v>
      </c>
      <c r="BV83" s="3">
        <v>3.597142857142857</v>
      </c>
      <c r="BW83" s="3">
        <v>0.7545187328458616</v>
      </c>
      <c r="BX83" s="3">
        <v>53.28640412229229</v>
      </c>
      <c r="BY83" s="3">
        <v>53.24059590899137</v>
      </c>
      <c r="BZ83" s="3">
        <v>53.21761199709126</v>
      </c>
      <c r="CA83" s="3">
        <v>53.24059590899137</v>
      </c>
      <c r="CB83" s="3">
        <v>53.25376377518414</v>
      </c>
      <c r="CC83" s="3">
        <v>53.24207230610995</v>
      </c>
      <c r="CD83" s="3">
        <v>53.24039639586724</v>
      </c>
      <c r="CE83" s="3">
        <v>53.23919931712245</v>
      </c>
      <c r="CF83" s="3">
        <v>53.21461930022927</v>
      </c>
      <c r="CG83" s="3">
        <v>53.2247146643104</v>
      </c>
      <c r="CH83" s="3">
        <v>0.2880171459982775</v>
      </c>
      <c r="CI83" s="3">
        <v>0.4771954903011084</v>
      </c>
      <c r="CJ83" s="3">
        <v>0.127808107319546</v>
      </c>
      <c r="CK83" s="3">
        <v>0.01843501266988143</v>
      </c>
      <c r="CL83" s="3">
        <v>0.07158530893889024</v>
      </c>
      <c r="CM83" s="3">
        <v>0.624954910033946</v>
      </c>
      <c r="CN83" s="3">
        <v>0.02561748513866641</v>
      </c>
      <c r="CO83" s="3">
        <v>0.2869397751279597</v>
      </c>
      <c r="CP83" s="3">
        <v>0.0837955121358247</v>
      </c>
      <c r="CQ83" s="3">
        <v>0.02130800165739543</v>
      </c>
      <c r="CR83" s="3">
        <v>0.01304815831829271</v>
      </c>
      <c r="CS83" s="3">
        <v>0.01348708719138512</v>
      </c>
      <c r="CT83" s="3">
        <v>0.04317464006236301</v>
      </c>
      <c r="CU83" s="3">
        <v>0.03112404736473489</v>
      </c>
      <c r="CV83" s="3">
        <v>0.01292845044381295</v>
      </c>
      <c r="CW83" s="3">
        <v>0.01304815831829271</v>
      </c>
      <c r="CX83" s="3">
        <v>0.01468416593618261</v>
      </c>
      <c r="CY83" s="3">
        <v>0.04181795081825918</v>
      </c>
      <c r="CZ83" s="3">
        <v>14.08438958241424</v>
      </c>
      <c r="DA83" s="3">
        <v>0.01332747669207879</v>
      </c>
      <c r="DB83" s="3">
        <v>0.01308806094311929</v>
      </c>
      <c r="DC83" s="3">
        <v>0.01356689244103829</v>
      </c>
      <c r="DD83" s="3">
        <v>0.01312796356794587</v>
      </c>
      <c r="DE83" s="3">
        <v>0.01248952157072054</v>
      </c>
      <c r="DF83" s="3">
        <v>0.01332747669207879</v>
      </c>
      <c r="DG83" s="3">
        <v>0.05702085087718738</v>
      </c>
      <c r="DH83" s="3">
        <v>0.2305174636231711</v>
      </c>
      <c r="DI83" s="3">
        <v>0.07493712942432323</v>
      </c>
      <c r="DJ83" s="3">
        <v>0.1943257829054602</v>
      </c>
      <c r="DK83" s="3">
        <v>0.09333223946937809</v>
      </c>
      <c r="DL83" s="3">
        <v>0.09193564760044767</v>
      </c>
      <c r="DM83" s="3">
        <v>0.1589321546842808</v>
      </c>
      <c r="DN83" s="3">
        <v>0.1009536408112555</v>
      </c>
      <c r="DO83" s="3">
        <v>0.09257408959767299</v>
      </c>
      <c r="DP83" s="3">
        <v>0.09297311584593884</v>
      </c>
      <c r="DQ83" s="3">
        <v>0.1782849277251737</v>
      </c>
      <c r="DR83" s="3">
        <v>0.01675910242716494</v>
      </c>
      <c r="DS83" s="3">
        <v>0.04269580856444402</v>
      </c>
      <c r="DT83" s="3">
        <v>0.03962330645279712</v>
      </c>
      <c r="DU83" s="3">
        <v>0.01632017355407252</v>
      </c>
      <c r="DV83" s="3">
        <v>0.08567093550267413</v>
      </c>
      <c r="DW83" s="3">
        <v>0.5023341439418558</v>
      </c>
      <c r="DX83" s="3">
        <v>0.093052921095592</v>
      </c>
      <c r="DY83" s="3">
        <v>0.009776143082512881</v>
      </c>
      <c r="DZ83" s="3">
        <v>0.01217030057210787</v>
      </c>
      <c r="EA83" s="3">
        <v>0.06875222257620284</v>
      </c>
      <c r="EB83" s="3">
        <v>0.0106939034535243</v>
      </c>
      <c r="EC83" s="3">
        <v>0.01137224807557621</v>
      </c>
      <c r="ED83" s="3">
        <v>0.1638800801627772</v>
      </c>
      <c r="EE83" s="3">
        <v>0.2442838691883423</v>
      </c>
      <c r="EF83" s="3">
        <v>0.01077370870317746</v>
      </c>
      <c r="EG83" s="3">
        <v>0.01093331920248379</v>
      </c>
      <c r="EH83" s="3">
        <v>0.01057419557904455</v>
      </c>
      <c r="EI83" s="3">
        <v>0.0194724809153726</v>
      </c>
      <c r="EJ83" s="3">
        <v>0.02489923789178791</v>
      </c>
      <c r="EK83" s="3">
        <v>0.01097322182731038</v>
      </c>
      <c r="EL83" s="3">
        <v>0.01105302707696354</v>
      </c>
      <c r="EM83" s="3">
        <v>0.01145205332522938</v>
      </c>
      <c r="EN83" s="3">
        <v>0.01101312445213696</v>
      </c>
      <c r="EO83" s="3">
        <v>0.01217030057210787</v>
      </c>
      <c r="EP83" s="3">
        <v>0.01117273495144329</v>
      </c>
      <c r="HK83" s="3">
        <v>0.7652381242504375</v>
      </c>
      <c r="HL83" s="3">
        <v>2.68058551542931</v>
      </c>
      <c r="HM83" s="3">
        <v>2.67595109586484</v>
      </c>
      <c r="HN83" s="3">
        <v>2.680772654351323</v>
      </c>
      <c r="HO83" s="3">
        <v>2.670705141798167</v>
      </c>
      <c r="HP83" s="3">
        <v>2.672084954543223</v>
      </c>
      <c r="HQ83" s="3">
        <v>2.683011367121038</v>
      </c>
      <c r="HR83" s="3">
        <v>2.681367462083474</v>
      </c>
      <c r="HS83" s="3">
        <v>2.682319030558168</v>
      </c>
      <c r="HT83" s="3">
        <v>2.680852642403984</v>
      </c>
      <c r="HU83" s="3">
        <v>2.682647190582798</v>
      </c>
      <c r="HV83" s="3">
        <v>3.109378644299129</v>
      </c>
      <c r="HW83" s="3">
        <v>3.785788381742739</v>
      </c>
      <c r="HX83" s="3">
        <v>4.701447496291749</v>
      </c>
      <c r="HY83" s="3">
        <v>10.80937228811108</v>
      </c>
      <c r="HZ83" s="3">
        <v>3.996738225224391</v>
      </c>
      <c r="IA83" s="3">
        <v>3.982269342741313</v>
      </c>
      <c r="IB83" s="3">
        <v>17.65247813411079</v>
      </c>
      <c r="IC83" s="3">
        <v>2.618431719061593</v>
      </c>
      <c r="ID83" s="3">
        <v>3.210936717553976</v>
      </c>
      <c r="IE83" s="3">
        <v>15.64602803738318</v>
      </c>
      <c r="IF83" s="3">
        <v>13.73860981308411</v>
      </c>
      <c r="IG83" s="3">
        <v>14.23539719626168</v>
      </c>
      <c r="IH83" s="3">
        <v>18.17686475048492</v>
      </c>
      <c r="II83" s="3">
        <v>32.41910046728972</v>
      </c>
      <c r="IJ83" s="3">
        <v>13.5972546728972</v>
      </c>
      <c r="IK83" s="3">
        <v>13.70473130841122</v>
      </c>
      <c r="IL83" s="3">
        <v>15.40980278422274</v>
      </c>
      <c r="IM83" s="3">
        <v>6.945338359691062</v>
      </c>
      <c r="IN83" s="3">
        <v>0.5449760034346025</v>
      </c>
      <c r="IO83" s="3">
        <v>14.07301401869159</v>
      </c>
      <c r="IP83" s="3">
        <v>13.77978971962617</v>
      </c>
      <c r="IQ83" s="3">
        <v>14.28329439252336</v>
      </c>
      <c r="IR83" s="3">
        <v>13.70559258186033</v>
      </c>
      <c r="IS83" s="3">
        <v>13.19655373831776</v>
      </c>
      <c r="IT83" s="3">
        <v>14.03971962616822</v>
      </c>
      <c r="IU83" s="3">
        <v>5.367698041254983</v>
      </c>
      <c r="IV83" s="3">
        <v>3.602854048983702</v>
      </c>
      <c r="IW83" s="3">
        <v>6.848758465011286</v>
      </c>
      <c r="IX83" s="3">
        <v>4.067517910878133</v>
      </c>
      <c r="IY83" s="3">
        <v>6.770838357045254</v>
      </c>
      <c r="IZ83" s="3">
        <v>6.722231152547822</v>
      </c>
      <c r="JA83" s="3">
        <v>0.933917316710643</v>
      </c>
      <c r="JB83" s="3">
        <v>5.098679613078819</v>
      </c>
      <c r="JC83" s="3">
        <v>6.738787976209613</v>
      </c>
      <c r="JD83" s="3">
        <v>6.805738627230348</v>
      </c>
      <c r="JE83" s="3">
        <v>4.750178576974441</v>
      </c>
      <c r="JF83" s="3">
        <v>8.870553935860059</v>
      </c>
      <c r="JG83" s="3">
        <v>9.242565524193548</v>
      </c>
      <c r="JH83" s="3">
        <v>8.603260869565217</v>
      </c>
      <c r="JI83" s="3">
        <v>8.720116618075803</v>
      </c>
      <c r="JJ83" s="3">
        <v>4.321233418578552</v>
      </c>
      <c r="JK83" s="3">
        <v>3.871503457506134</v>
      </c>
      <c r="JL83" s="3">
        <v>2.801822195351715</v>
      </c>
      <c r="JM83" s="3">
        <v>10.32439522005246</v>
      </c>
      <c r="JN83" s="3">
        <v>12.3836496350365</v>
      </c>
      <c r="JO83" s="3">
        <v>4.468837405667845</v>
      </c>
      <c r="JP83" s="3">
        <v>11.23831775700935</v>
      </c>
      <c r="JQ83" s="3">
        <v>11.90553462764416</v>
      </c>
      <c r="JR83" s="3">
        <v>2.80433532571688</v>
      </c>
      <c r="JS83" s="3">
        <v>1.41591475509047</v>
      </c>
      <c r="JT83" s="3">
        <v>11.36244158878505</v>
      </c>
      <c r="JU83" s="3">
        <v>11.52161214953271</v>
      </c>
      <c r="JV83" s="3">
        <v>11.10806074766355</v>
      </c>
      <c r="JW83" s="3">
        <v>12.41915006171751</v>
      </c>
      <c r="JX83" s="3">
        <v>10.52063492063492</v>
      </c>
      <c r="JY83" s="3">
        <v>11.55081775700935</v>
      </c>
      <c r="JZ83" s="3">
        <v>11.6910046728972</v>
      </c>
      <c r="KA83" s="3">
        <v>12.08116788321168</v>
      </c>
      <c r="KB83" s="3">
        <v>11.57272196261682</v>
      </c>
      <c r="KC83" s="3">
        <v>12.74651972157773</v>
      </c>
      <c r="KD83" s="3">
        <v>11.7629197080292</v>
      </c>
      <c r="ECA83" s="3">
        <v>4.3</v>
      </c>
      <c r="ECB83" s="3">
        <v>4.3</v>
      </c>
      <c r="ECC83" s="3">
        <v>4.3</v>
      </c>
      <c r="ECD83" s="3">
        <v>4.3</v>
      </c>
      <c r="ECE83" s="3">
        <v>4.3</v>
      </c>
      <c r="ECF83" s="3">
        <v>4.3</v>
      </c>
      <c r="ECG83" s="3">
        <v>4.3</v>
      </c>
      <c r="ECH83" s="3">
        <v>4.3</v>
      </c>
      <c r="ECI83" s="3">
        <v>4.3</v>
      </c>
      <c r="ECJ83" s="3">
        <v>4.3</v>
      </c>
      <c r="ECK83" s="3">
        <v>4.3</v>
      </c>
      <c r="ECL83" s="3">
        <v>4.3</v>
      </c>
      <c r="ECM83" s="3">
        <v>4.3</v>
      </c>
      <c r="ECN83" s="3">
        <v>4.3</v>
      </c>
      <c r="ECO83" s="3">
        <v>4.3</v>
      </c>
      <c r="ECP83" s="3">
        <v>4.3</v>
      </c>
      <c r="ECQ83" s="3">
        <v>4.3</v>
      </c>
      <c r="ECR83" s="3">
        <v>4.3</v>
      </c>
      <c r="ECS83" s="3">
        <v>4.3</v>
      </c>
      <c r="ECT83" s="3">
        <v>4.3</v>
      </c>
      <c r="ECU83" s="3">
        <v>4.3</v>
      </c>
      <c r="ECV83" s="3">
        <v>4.3</v>
      </c>
      <c r="ECW83" s="3">
        <v>4.3</v>
      </c>
      <c r="ECX83" s="3">
        <v>4.3</v>
      </c>
      <c r="ECY83" s="3">
        <v>4.3</v>
      </c>
      <c r="ECZ83" s="3">
        <v>4.3</v>
      </c>
      <c r="EDA83" s="3">
        <v>4.3</v>
      </c>
      <c r="EDB83" s="3">
        <v>4.3</v>
      </c>
      <c r="EDC83" s="3">
        <v>4.3</v>
      </c>
      <c r="EDD83" s="3">
        <v>4.3</v>
      </c>
      <c r="EDE83" s="3">
        <v>4.3</v>
      </c>
      <c r="EDF83" s="3">
        <v>4.3</v>
      </c>
      <c r="EDG83" s="3">
        <v>4.3</v>
      </c>
      <c r="EDH83" s="3">
        <v>4.3</v>
      </c>
      <c r="EDI83" s="3">
        <v>4.3</v>
      </c>
      <c r="EDJ83" s="3">
        <v>4.3</v>
      </c>
      <c r="EDK83" s="3">
        <v>4.3</v>
      </c>
      <c r="EDL83" s="3">
        <v>4.3</v>
      </c>
      <c r="EDM83" s="3">
        <v>4.3</v>
      </c>
      <c r="EDN83" s="3">
        <v>4.3</v>
      </c>
      <c r="EDO83" s="3">
        <v>4.3</v>
      </c>
      <c r="EDP83" s="3">
        <v>4.3</v>
      </c>
      <c r="EDQ83" s="3">
        <v>4.3</v>
      </c>
      <c r="EDR83" s="3">
        <v>4.3</v>
      </c>
      <c r="EDS83" s="3">
        <v>4.3</v>
      </c>
      <c r="EDT83" s="3">
        <v>4.3</v>
      </c>
      <c r="EDU83" s="3">
        <v>4.3</v>
      </c>
      <c r="EDV83" s="3">
        <v>4.3</v>
      </c>
      <c r="EDW83" s="3">
        <v>4.3</v>
      </c>
      <c r="EDX83" s="3">
        <v>4.3</v>
      </c>
      <c r="EDY83" s="3">
        <v>4.3</v>
      </c>
      <c r="EDZ83" s="3">
        <v>4.3</v>
      </c>
      <c r="EEA83" s="3">
        <v>4.3</v>
      </c>
      <c r="EEB83" s="3">
        <v>4.3</v>
      </c>
      <c r="EEC83" s="3">
        <v>4.3</v>
      </c>
      <c r="EED83" s="3">
        <v>4.3</v>
      </c>
      <c r="EEE83" s="3">
        <v>4.3</v>
      </c>
      <c r="EEF83" s="3">
        <v>4.3</v>
      </c>
      <c r="EEG83" s="3">
        <v>4.3</v>
      </c>
      <c r="EEH83" s="3">
        <v>4.3</v>
      </c>
      <c r="EEI83" s="3">
        <v>4.3</v>
      </c>
      <c r="EEJ83" s="3">
        <v>4.3</v>
      </c>
      <c r="EEK83" s="3">
        <v>4.3</v>
      </c>
      <c r="EEL83" s="3">
        <v>4.3</v>
      </c>
      <c r="EEM83" s="3">
        <v>4.3</v>
      </c>
      <c r="EEN83" s="3">
        <v>4.3</v>
      </c>
      <c r="EEO83" s="3">
        <v>4.3</v>
      </c>
      <c r="EEP83" s="3">
        <v>4.3</v>
      </c>
      <c r="EEQ83" s="3">
        <v>4.3</v>
      </c>
      <c r="EER83" s="3">
        <v>4.3</v>
      </c>
      <c r="EES83" s="3">
        <v>4.3</v>
      </c>
      <c r="EET83" s="3">
        <v>4.3</v>
      </c>
      <c r="FAY83" s="3">
        <v>0.02516750282266101</v>
      </c>
      <c r="FAZ83" s="3">
        <v>0.0009224937047439699</v>
      </c>
      <c r="FBA83" s="3">
        <v>0.0008098156284021095</v>
      </c>
      <c r="FBB83" s="3">
        <v>0.0007822928041758537</v>
      </c>
      <c r="FBC83" s="3">
        <v>0.001057931632089002</v>
      </c>
      <c r="FBD83" s="3">
        <v>0.0009785639744135013</v>
      </c>
      <c r="FBE83" s="3">
        <v>0.001015345071806596</v>
      </c>
      <c r="FBF83" s="3">
        <v>0.001027646024656546</v>
      </c>
      <c r="FBG83" s="3">
        <v>0.001131434830023305</v>
      </c>
      <c r="FBH83" s="3">
        <v>0.0008205374772395321</v>
      </c>
      <c r="FBI83" s="3">
        <v>0.0008200355767759343</v>
      </c>
      <c r="FBJ83" s="3">
        <v>0.2162794380346214</v>
      </c>
      <c r="FBK83" s="3">
        <v>0.644012789512173</v>
      </c>
      <c r="FBL83" s="3">
        <v>0.04786875258382472</v>
      </c>
      <c r="FBM83" s="3">
        <v>0</v>
      </c>
      <c r="FBN83" s="3">
        <v>0.04225246135057388</v>
      </c>
      <c r="FBO83" s="3">
        <v>0.7064626989061444</v>
      </c>
      <c r="FBP83" s="3">
        <v>0</v>
      </c>
      <c r="FBQ83" s="3">
        <v>0.002321949075012887</v>
      </c>
      <c r="FBR83" s="3">
        <v>0.008020604040602078</v>
      </c>
      <c r="FBS83" s="3">
        <v>0</v>
      </c>
      <c r="FBT83" s="3">
        <v>0</v>
      </c>
      <c r="FBU83" s="3">
        <v>0</v>
      </c>
      <c r="FBV83" s="3">
        <v>0</v>
      </c>
      <c r="FBW83" s="3">
        <v>0</v>
      </c>
      <c r="FBX83" s="3">
        <v>0</v>
      </c>
      <c r="FBY83" s="3">
        <v>0</v>
      </c>
      <c r="FBZ83" s="3">
        <v>0</v>
      </c>
      <c r="FCA83" s="3">
        <v>0.01191461194770809</v>
      </c>
      <c r="FCB83" s="3">
        <v>0.4734765613496888</v>
      </c>
      <c r="FCC83" s="3">
        <v>0</v>
      </c>
      <c r="FCD83" s="3">
        <v>0</v>
      </c>
      <c r="FCE83" s="3">
        <v>0</v>
      </c>
      <c r="FCF83" s="3">
        <v>0</v>
      </c>
      <c r="FCG83" s="3">
        <v>0</v>
      </c>
      <c r="FCH83" s="3">
        <v>0</v>
      </c>
      <c r="FCI83" s="3">
        <v>0.06539377548137085</v>
      </c>
      <c r="FCJ83" s="3">
        <v>0.01876075632649076</v>
      </c>
      <c r="FCK83" s="3">
        <v>0</v>
      </c>
      <c r="FCL83" s="3">
        <v>0.8826779897626803</v>
      </c>
      <c r="FCM83" s="3">
        <v>0</v>
      </c>
      <c r="FCN83" s="3">
        <v>0</v>
      </c>
      <c r="FCO83" s="3">
        <v>0.02035686195888531</v>
      </c>
      <c r="FCP83" s="3">
        <v>0.04760942955247136</v>
      </c>
      <c r="FCQ83" s="3">
        <v>0</v>
      </c>
      <c r="FCR83" s="3">
        <v>0</v>
      </c>
      <c r="FCS83" s="3">
        <v>0.03530542461311139</v>
      </c>
      <c r="FCT83" s="3">
        <v>0</v>
      </c>
      <c r="FCU83" s="3">
        <v>0</v>
      </c>
      <c r="FCV83" s="3">
        <v>0</v>
      </c>
      <c r="FCW83" s="3">
        <v>0</v>
      </c>
      <c r="FCX83" s="3">
        <v>0.04087332674818624</v>
      </c>
      <c r="FCY83" s="3">
        <v>0.02830441433629389</v>
      </c>
      <c r="FCZ83" s="3">
        <v>0.09233517669138976</v>
      </c>
      <c r="FDA83" s="3">
        <v>0</v>
      </c>
      <c r="FDB83" s="3">
        <v>0</v>
      </c>
      <c r="FDC83" s="3">
        <v>0.02479924421350969</v>
      </c>
      <c r="FDD83" s="3">
        <v>0</v>
      </c>
      <c r="FDE83" s="3">
        <v>0</v>
      </c>
      <c r="FDF83" s="3">
        <v>0.01133147533110841</v>
      </c>
      <c r="FDG83" s="3">
        <v>0.09546444096352155</v>
      </c>
      <c r="FDH83" s="3">
        <v>0</v>
      </c>
      <c r="FDI83" s="3">
        <v>0</v>
      </c>
      <c r="FDJ83" s="3">
        <v>0</v>
      </c>
      <c r="FDK83" s="3">
        <v>0</v>
      </c>
      <c r="FDL83" s="3">
        <v>0</v>
      </c>
      <c r="FDM83" s="3">
        <v>0</v>
      </c>
      <c r="FDN83" s="3">
        <v>0</v>
      </c>
      <c r="FDO83" s="3">
        <v>0</v>
      </c>
      <c r="FDP83" s="3">
        <v>0</v>
      </c>
      <c r="FDQ83" s="3">
        <v>0</v>
      </c>
      <c r="FDR83" s="3">
        <v>0</v>
      </c>
      <c r="HSE83" s="3">
        <v>0.1504706750501346</v>
      </c>
      <c r="HSF83" s="3">
        <v>0.002958806488244048</v>
      </c>
      <c r="HSG83" s="3">
        <v>0.002733015146353727</v>
      </c>
      <c r="HSH83" s="3">
        <v>0.002842330521838935</v>
      </c>
      <c r="HSI83" s="3">
        <v>0.002907506644162691</v>
      </c>
      <c r="HSJ83" s="3">
        <v>0.002882479688687143</v>
      </c>
      <c r="HSK83" s="3">
        <v>0.002860038374832209</v>
      </c>
      <c r="HSL83" s="3">
        <v>0.00267026132391071</v>
      </c>
      <c r="HSM83" s="3">
        <v>0.002785899899183675</v>
      </c>
      <c r="HSN83" s="3">
        <v>0.002923164762665833</v>
      </c>
      <c r="HSO83" s="3">
        <v>0.002816174809717353</v>
      </c>
      <c r="HSP83" s="3">
        <v>0.1559934546646627</v>
      </c>
      <c r="HSQ83" s="3">
        <v>0.2428726226506744</v>
      </c>
      <c r="HSR83" s="3">
        <v>0.1207598076546487</v>
      </c>
      <c r="HSS83" s="3">
        <v>0.08831085420680797</v>
      </c>
      <c r="HST83" s="3">
        <v>0.09781734203078063</v>
      </c>
      <c r="HSU83" s="3">
        <v>0.223815672904582</v>
      </c>
      <c r="HSV83" s="3">
        <v>0.07266961749355884</v>
      </c>
      <c r="HSW83" s="3">
        <v>0.2657857707864751</v>
      </c>
      <c r="HSX83" s="3">
        <v>0.07396779281888585</v>
      </c>
      <c r="HSY83" s="3">
        <v>0.08026581049802135</v>
      </c>
      <c r="HSZ83" s="3">
        <v>0.03188707723050106</v>
      </c>
      <c r="HTA83" s="3">
        <v>0.07796151163267817</v>
      </c>
      <c r="HTB83" s="3">
        <v>0.06402731832248425</v>
      </c>
      <c r="HTC83" s="3">
        <v>0.05315171662027154</v>
      </c>
      <c r="HTD83" s="3">
        <v>0.06014133213050669</v>
      </c>
      <c r="HTE83" s="3">
        <v>0.06180074587107086</v>
      </c>
      <c r="HTF83" s="3">
        <v>0.03575932094931586</v>
      </c>
      <c r="HTG83" s="3">
        <v>0.1019361244415026</v>
      </c>
      <c r="HTH83" s="3">
        <v>0.3380733469031622</v>
      </c>
      <c r="HTI83" s="3">
        <v>0.06848462208940356</v>
      </c>
      <c r="HTJ83" s="3">
        <v>0.07206137933957865</v>
      </c>
      <c r="HTK83" s="3">
        <v>0.04293951662372715</v>
      </c>
      <c r="HTL83" s="3">
        <v>0.07611315489027021</v>
      </c>
      <c r="HTM83" s="3">
        <v>0.05311497178267124</v>
      </c>
      <c r="HTN83" s="3">
        <v>0.07072724246962889</v>
      </c>
      <c r="HTO83" s="3">
        <v>0.1073749646792879</v>
      </c>
      <c r="HTP83" s="3">
        <v>0.08633776635966667</v>
      </c>
      <c r="HTQ83" s="3">
        <v>0.1003124014788914</v>
      </c>
      <c r="HTR83" s="3">
        <v>0.170319043741275</v>
      </c>
      <c r="HTS83" s="3">
        <v>0.1733225699225984</v>
      </c>
      <c r="HTT83" s="3">
        <v>0.115975991774074</v>
      </c>
      <c r="HTU83" s="3">
        <v>0.2242339188501457</v>
      </c>
      <c r="HTV83" s="3">
        <v>0.1247944138269325</v>
      </c>
      <c r="HTW83" s="3">
        <v>0.09780067744859502</v>
      </c>
      <c r="HTX83" s="3">
        <v>0.1381721128523684</v>
      </c>
      <c r="HTY83" s="3">
        <v>0.1046086655203301</v>
      </c>
      <c r="HTZ83" s="3">
        <v>0.06901991717609939</v>
      </c>
      <c r="HUA83" s="3">
        <v>0.04771707862411212</v>
      </c>
      <c r="HUB83" s="3">
        <v>0.1018890224767184</v>
      </c>
      <c r="HUC83" s="3">
        <v>0.06686726847208291</v>
      </c>
      <c r="HUD83" s="3">
        <v>0.10388637215164</v>
      </c>
      <c r="HUE83" s="3">
        <v>0.07483024553539276</v>
      </c>
      <c r="HUF83" s="3">
        <v>0.1088952899023455</v>
      </c>
      <c r="HUG83" s="3">
        <v>0.04799141800525082</v>
      </c>
      <c r="HUH83" s="3">
        <v>0.1178856038100627</v>
      </c>
      <c r="HUI83" s="3">
        <v>0.1086443079829948</v>
      </c>
      <c r="HUJ83" s="3">
        <v>0.04677754677754677</v>
      </c>
      <c r="HUK83" s="3">
        <v>0.0778854110889354</v>
      </c>
      <c r="HUL83" s="3">
        <v>0.9731578933168579</v>
      </c>
      <c r="HUM83" s="3">
        <v>0.1135474962013842</v>
      </c>
      <c r="HUN83" s="3">
        <v>0.0436961830098959</v>
      </c>
      <c r="HUO83" s="3">
        <v>0.0532319391634981</v>
      </c>
      <c r="HUP83" s="3">
        <v>0.03680917074196772</v>
      </c>
      <c r="HUQ83" s="3">
        <v>0.03265700208720839</v>
      </c>
      <c r="HUR83" s="3">
        <v>0.04358613290417757</v>
      </c>
      <c r="HUS83" s="3">
        <v>0.0606826801517067</v>
      </c>
      <c r="HUT83" s="3">
        <v>0.03497376967274544</v>
      </c>
      <c r="HUU83" s="3">
        <v>0.04108463434675431</v>
      </c>
      <c r="HUV83" s="3">
        <v>0.05552050473186119</v>
      </c>
      <c r="HUW83" s="3">
        <v>0.04550625711035267</v>
      </c>
      <c r="HUX83" s="3">
        <v>0.03971405877680699</v>
      </c>
      <c r="LFO83" s="3">
        <v>27.05882352941176</v>
      </c>
      <c r="LFP83" s="3">
        <v>9.803921568627452</v>
      </c>
      <c r="LFQ83" s="3">
        <v>9.803921568627452</v>
      </c>
      <c r="LFR83" s="3">
        <v>9.803921568627448</v>
      </c>
      <c r="LFS83" s="3">
        <v>9.803921568627452</v>
      </c>
      <c r="LFT83" s="3">
        <v>9.803921568627452</v>
      </c>
      <c r="LFU83" s="3">
        <v>9.803921568627452</v>
      </c>
      <c r="LFV83" s="3">
        <v>9.803921568627452</v>
      </c>
      <c r="LFW83" s="3">
        <v>9.80392156862745</v>
      </c>
      <c r="LFX83" s="3">
        <v>9.803921568627453</v>
      </c>
      <c r="LFY83" s="3">
        <v>9.803921568627452</v>
      </c>
      <c r="LFZ83" s="3">
        <v>7.450980392156863</v>
      </c>
      <c r="LGA83" s="3">
        <v>6.274509803921569</v>
      </c>
      <c r="LGB83" s="3">
        <v>7.84313725490196</v>
      </c>
      <c r="LGC83" s="3">
        <v>8.627450980392156</v>
      </c>
      <c r="LGD83" s="3">
        <v>7.450980392156863</v>
      </c>
      <c r="LGE83" s="3">
        <v>5.490196078431373</v>
      </c>
      <c r="LGF83" s="3">
        <v>6.27450980392157</v>
      </c>
      <c r="LGG83" s="3">
        <v>9.803921568627452</v>
      </c>
      <c r="LGH83" s="3">
        <v>9.803921568627452</v>
      </c>
      <c r="LGI83" s="3">
        <v>6.666666666666667</v>
      </c>
      <c r="LGJ83" s="3">
        <v>6.666666666666667</v>
      </c>
      <c r="LGK83" s="3">
        <v>6.513409961685822</v>
      </c>
      <c r="LGL83" s="3">
        <v>6.666666666666667</v>
      </c>
      <c r="LGM83" s="3">
        <v>3.137254901960783</v>
      </c>
      <c r="LGN83" s="3">
        <v>6.666666666666665</v>
      </c>
      <c r="LGO83" s="3">
        <v>6.666666666666667</v>
      </c>
      <c r="LGP83" s="3">
        <v>4.705882352941177</v>
      </c>
      <c r="LGQ83" s="3">
        <v>6.666666666666667</v>
      </c>
      <c r="LGR83" s="3">
        <v>39.6078431372549</v>
      </c>
      <c r="LGS83" s="3">
        <v>6.274509803921569</v>
      </c>
      <c r="LGT83" s="3">
        <v>6.666666666666667</v>
      </c>
      <c r="LGU83" s="3">
        <v>7.058823529411764</v>
      </c>
      <c r="LGV83" s="3">
        <v>7.450980392156863</v>
      </c>
      <c r="LGW83" s="3">
        <v>7.84313725490196</v>
      </c>
      <c r="LGX83" s="3">
        <v>6.274509803921569</v>
      </c>
      <c r="LGY83" s="3">
        <v>6.274509803921569</v>
      </c>
      <c r="LGZ83" s="3">
        <v>9.411764705882353</v>
      </c>
      <c r="LHA83" s="3">
        <v>13.33333333333333</v>
      </c>
      <c r="LHB83" s="3">
        <v>7.058823529411764</v>
      </c>
      <c r="LHC83" s="3">
        <v>13.33333333333333</v>
      </c>
      <c r="LHD83" s="3">
        <v>13.72549019607844</v>
      </c>
      <c r="LHE83" s="3">
        <v>25.49019607843136</v>
      </c>
      <c r="LHF83" s="3">
        <v>8.627450980392156</v>
      </c>
      <c r="LHG83" s="3">
        <v>13.33333333333333</v>
      </c>
      <c r="LHH83" s="3">
        <v>13.33333333333333</v>
      </c>
      <c r="LHI83" s="3">
        <v>14.11764705882353</v>
      </c>
      <c r="LHJ83" s="3">
        <v>8.627450980392158</v>
      </c>
      <c r="LHK83" s="3">
        <v>8.235294117647058</v>
      </c>
      <c r="LHL83" s="3">
        <v>9.019607843137253</v>
      </c>
      <c r="LHM83" s="3">
        <v>8.235294117647056</v>
      </c>
      <c r="LHN83" s="3">
        <v>6.274509803921569</v>
      </c>
      <c r="LHO83" s="3">
        <v>8.627450980392156</v>
      </c>
      <c r="LHP83" s="3">
        <v>8.235294117647058</v>
      </c>
      <c r="LHQ83" s="3">
        <v>5.882352941176469</v>
      </c>
      <c r="LHR83" s="3">
        <v>6.274509803921567</v>
      </c>
      <c r="LHS83" s="3">
        <v>7.84313725490196</v>
      </c>
      <c r="LHT83" s="3">
        <v>6.666666666666668</v>
      </c>
      <c r="LHU83" s="3">
        <v>5.88235294117647</v>
      </c>
      <c r="LHV83" s="3">
        <v>9.411764705882355</v>
      </c>
      <c r="LHW83" s="3">
        <v>13.33333333333333</v>
      </c>
      <c r="LHX83" s="3">
        <v>6.666666666666667</v>
      </c>
      <c r="LHY83" s="3">
        <v>6.274509803921569</v>
      </c>
      <c r="LHZ83" s="3">
        <v>8.627450980392156</v>
      </c>
      <c r="LIA83" s="3">
        <v>5.88235294117647</v>
      </c>
      <c r="LIB83" s="3">
        <v>7.058823529411766</v>
      </c>
      <c r="LIC83" s="3">
        <v>6.666666666666667</v>
      </c>
      <c r="LID83" s="3">
        <v>6.274509803921569</v>
      </c>
      <c r="LIE83" s="3">
        <v>5.490196078431373</v>
      </c>
      <c r="LIF83" s="3">
        <v>5.882352941176469</v>
      </c>
      <c r="LIG83" s="3">
        <v>4.313725490196079</v>
      </c>
      <c r="LIH83" s="3">
        <v>6.666666666666667</v>
      </c>
      <c r="NAQ83" s="3">
        <v>1.306782775596179</v>
      </c>
      <c r="NAR83" s="3">
        <v>0.3730528253040436</v>
      </c>
      <c r="NAS83" s="3">
        <v>0.3736989071083192</v>
      </c>
      <c r="NAT83" s="3">
        <v>0.3730267832957935</v>
      </c>
      <c r="NAU83" s="3">
        <v>0.3744329481938642</v>
      </c>
      <c r="NAV83" s="3">
        <v>0.3742395982956103</v>
      </c>
      <c r="NAW83" s="3">
        <v>0.3727155286237322</v>
      </c>
      <c r="NAX83" s="3">
        <v>0.3729440347661191</v>
      </c>
      <c r="NAY83" s="3">
        <v>0.3728117306731811</v>
      </c>
      <c r="NAZ83" s="3">
        <v>0.3730156533718602</v>
      </c>
      <c r="NBA83" s="3">
        <v>0.3727661257545957</v>
      </c>
      <c r="NBB83" s="3">
        <v>0.3216076632652777</v>
      </c>
      <c r="NBC83" s="3">
        <v>0.2641457733936156</v>
      </c>
      <c r="NBD83" s="3">
        <v>0.2127004504014448</v>
      </c>
      <c r="NBE83" s="3">
        <v>0.09251230999785914</v>
      </c>
      <c r="NBF83" s="3">
        <v>0.2502040272962476</v>
      </c>
      <c r="NBG83" s="3">
        <v>0.2511131000776609</v>
      </c>
      <c r="NBH83" s="3">
        <v>0.05664927000066063</v>
      </c>
      <c r="NBI83" s="3">
        <v>0.3819079919939196</v>
      </c>
      <c r="NBJ83" s="3">
        <v>0.3114355990054451</v>
      </c>
      <c r="NBK83" s="3">
        <v>0.06391398491749421</v>
      </c>
      <c r="NBL83" s="3">
        <v>0.0727875682914904</v>
      </c>
      <c r="NBM83" s="3">
        <v>0.07024742521849739</v>
      </c>
      <c r="NBN83" s="3">
        <v>0.05501498821315276</v>
      </c>
      <c r="NBO83" s="3">
        <v>0.0308460131708152</v>
      </c>
      <c r="NBP83" s="3">
        <v>0.0735442575767339</v>
      </c>
      <c r="NBQ83" s="3">
        <v>0.07296750133191263</v>
      </c>
      <c r="NBR83" s="3">
        <v>0.06489375717539006</v>
      </c>
      <c r="NBS83" s="3">
        <v>0.1439814661591925</v>
      </c>
      <c r="NBT83" s="3">
        <v>1.834943178594469</v>
      </c>
      <c r="NBU83" s="3">
        <v>0.07105798364670236</v>
      </c>
      <c r="NBV83" s="3">
        <v>0.07257004789962274</v>
      </c>
      <c r="NBW83" s="3">
        <v>0.0700118594855437</v>
      </c>
      <c r="NBX83" s="3">
        <v>0.07296291597953401</v>
      </c>
      <c r="NBY83" s="3">
        <v>0.07577735974327764</v>
      </c>
      <c r="NBZ83" s="3">
        <v>0.07122649359294392</v>
      </c>
      <c r="NCA83" s="3">
        <v>0.1862996003713721</v>
      </c>
      <c r="NCB83" s="3">
        <v>0.277557732398869</v>
      </c>
      <c r="NCC83" s="3">
        <v>0.1460118655240606</v>
      </c>
      <c r="NCD83" s="3">
        <v>0.2458501774080968</v>
      </c>
      <c r="NCE83" s="3">
        <v>0.1476921981100717</v>
      </c>
      <c r="NCF83" s="3">
        <v>0.1487601329539205</v>
      </c>
      <c r="NCG83" s="3">
        <v>1.070758601545271</v>
      </c>
      <c r="NCH83" s="3">
        <v>0.1961292091063854</v>
      </c>
      <c r="NCI83" s="3">
        <v>0.148394637660417</v>
      </c>
      <c r="NCJ83" s="3">
        <v>0.1469348229153135</v>
      </c>
      <c r="NCK83" s="3">
        <v>0.2105184013180692</v>
      </c>
      <c r="NCL83" s="3">
        <v>0.112732531387629</v>
      </c>
      <c r="NCM83" s="3">
        <v>0.1081950674174154</v>
      </c>
      <c r="NCN83" s="3">
        <v>0.1162349968414403</v>
      </c>
      <c r="NCO83" s="3">
        <v>0.1146773654296222</v>
      </c>
      <c r="NCP83" s="3">
        <v>0.2314154092441841</v>
      </c>
      <c r="NCQ83" s="3">
        <v>0.2582975867065761</v>
      </c>
      <c r="NCR83" s="3">
        <v>0.3569105854250931</v>
      </c>
      <c r="NCS83" s="3">
        <v>0.09685797363295033</v>
      </c>
      <c r="NCT83" s="3">
        <v>0.08075163860989296</v>
      </c>
      <c r="NCU83" s="3">
        <v>0.2237718469532357</v>
      </c>
      <c r="NCV83" s="3">
        <v>0.08898128898128897</v>
      </c>
      <c r="NCW83" s="3">
        <v>0.08399454802122376</v>
      </c>
      <c r="NCX83" s="3">
        <v>0.3565907367887138</v>
      </c>
      <c r="NCY83" s="3">
        <v>0.706257206802047</v>
      </c>
      <c r="NCZ83" s="3">
        <v>0.08800925330934327</v>
      </c>
      <c r="NDA83" s="3">
        <v>0.08679340937896071</v>
      </c>
      <c r="NDB83" s="3">
        <v>0.09002471472892674</v>
      </c>
      <c r="NDC83" s="3">
        <v>0.08052080818980817</v>
      </c>
      <c r="NDD83" s="3">
        <v>0.09505129752564875</v>
      </c>
      <c r="NDE83" s="3">
        <v>0.08657395701643489</v>
      </c>
      <c r="NDF83" s="3">
        <v>0.08553584811391457</v>
      </c>
      <c r="NDG83" s="3">
        <v>0.08277345449272559</v>
      </c>
      <c r="NDH83" s="3">
        <v>0.08641009463722396</v>
      </c>
      <c r="NDI83" s="3">
        <v>0.078452787258248</v>
      </c>
      <c r="NDJ83" s="3">
        <v>0.08501290706910246</v>
      </c>
      <c r="NDK83" s="3">
        <v>1.02165552004577</v>
      </c>
      <c r="NDL83" s="3">
        <v>1.310501869974097</v>
      </c>
      <c r="NDM83" s="3">
        <v>1.311276750138077</v>
      </c>
      <c r="NDN83" s="3">
        <v>1.311703439019143</v>
      </c>
      <c r="NDO83" s="3">
        <v>1.308626220106968</v>
      </c>
      <c r="NDP83" s="3">
        <v>1.309322994584335</v>
      </c>
      <c r="NDQ83" s="3">
        <v>1.314674032250734</v>
      </c>
      <c r="NDR83" s="3">
        <v>1.313944459362626</v>
      </c>
      <c r="NDS83" s="3">
        <v>1.314321505529926</v>
      </c>
      <c r="NDT83" s="3">
        <v>1.313597631723677</v>
      </c>
      <c r="NDU83" s="3">
        <v>1.314037882349453</v>
      </c>
      <c r="NDV83" s="3">
        <v>1.133041340548209</v>
      </c>
      <c r="NDW83" s="3">
        <v>1.145356067738299</v>
      </c>
      <c r="NDX83" s="3">
        <v>1.580983270501183</v>
      </c>
      <c r="NDY83" s="3">
        <v>2.658238186799163</v>
      </c>
      <c r="NDZ83" s="3">
        <v>1.351899277338399</v>
      </c>
      <c r="NEA83" s="3">
        <v>1.062832644326448</v>
      </c>
      <c r="NEB83" s="3">
        <v>4.067455553650032</v>
      </c>
      <c r="NEC83" s="3">
        <v>1.238156581720222</v>
      </c>
      <c r="NED83" s="3">
        <v>1.421114852591202</v>
      </c>
      <c r="NEE83" s="3">
        <v>3.238901869158878</v>
      </c>
      <c r="NEF83" s="3">
        <v>2.638531931464174</v>
      </c>
      <c r="NEG83" s="3">
        <v>2.54572747699359</v>
      </c>
      <c r="NEH83" s="3">
        <v>4.146828895550462</v>
      </c>
      <c r="NEI83" s="3">
        <v>4.051493494594099</v>
      </c>
      <c r="NEJ83" s="3">
        <v>2.583528037383177</v>
      </c>
      <c r="NEK83" s="3">
        <v>2.555782710280374</v>
      </c>
      <c r="NEL83" s="3">
        <v>2.55896001091852</v>
      </c>
      <c r="NEM83" s="3">
        <v>1.721757386293981</v>
      </c>
      <c r="NEN83" s="3">
        <v>1.078587812253842</v>
      </c>
      <c r="NEO83" s="3">
        <v>2.602528862012095</v>
      </c>
      <c r="NEP83" s="3">
        <v>2.556561526479751</v>
      </c>
      <c r="NEQ83" s="3">
        <v>2.602219626168225</v>
      </c>
      <c r="NER83" s="3">
        <v>2.649837216833995</v>
      </c>
      <c r="NES83" s="3">
        <v>2.617967747846802</v>
      </c>
      <c r="NET83" s="3">
        <v>2.58860179585853</v>
      </c>
      <c r="NEU83" s="3">
        <v>1.421485356146272</v>
      </c>
      <c r="NEV83" s="3">
        <v>1.177290134328473</v>
      </c>
      <c r="NEW83" s="3">
        <v>2.256485752609023</v>
      </c>
      <c r="NEX83" s="3">
        <v>1.164695705346973</v>
      </c>
      <c r="NEY83" s="3">
        <v>2.224312086381052</v>
      </c>
      <c r="NEZ83" s="3">
        <v>2.248070261700566</v>
      </c>
      <c r="NFA83" s="3">
        <v>1.032469100742187</v>
      </c>
      <c r="NFB83" s="3">
        <v>1.635071565129785</v>
      </c>
      <c r="NFC83" s="3">
        <v>2.202593366554145</v>
      </c>
      <c r="NFD83" s="3">
        <v>2.239082676954402</v>
      </c>
      <c r="NFE83" s="3">
        <v>1.817308904368605</v>
      </c>
      <c r="NFF83" s="3">
        <v>1.98343337334934</v>
      </c>
      <c r="NFG83" s="3">
        <v>2.075271287950664</v>
      </c>
      <c r="NFH83" s="3">
        <v>2.079538266919671</v>
      </c>
      <c r="NFI83" s="3">
        <v>1.949099639855942</v>
      </c>
      <c r="NFJ83" s="3">
        <v>1.268546967662012</v>
      </c>
      <c r="NFK83" s="3">
        <v>1.607454523187816</v>
      </c>
      <c r="NFL83" s="3">
        <v>1.067584656572582</v>
      </c>
      <c r="NFM83" s="3">
        <v>1.931095376069401</v>
      </c>
      <c r="NFN83" s="3">
        <v>1.994927722913983</v>
      </c>
      <c r="NFO83" s="3">
        <v>1.383093318598219</v>
      </c>
      <c r="NFP83" s="3">
        <v>1.95404984423676</v>
      </c>
      <c r="NFQ83" s="3">
        <v>1.888114272078</v>
      </c>
      <c r="NFR83" s="3">
        <v>1.227737895491101</v>
      </c>
      <c r="NFS83" s="3">
        <v>0.9262120781356249</v>
      </c>
      <c r="NFT83" s="3">
        <v>1.962227414330218</v>
      </c>
      <c r="NFU83" s="3">
        <v>1.897746014293568</v>
      </c>
      <c r="NFV83" s="3">
        <v>1.961586036283673</v>
      </c>
      <c r="NFW83" s="3">
        <v>2.021637432966486</v>
      </c>
      <c r="NFX83" s="3">
        <v>1.977777777777778</v>
      </c>
      <c r="NFY83" s="3">
        <v>1.927959501557633</v>
      </c>
      <c r="NFZ83" s="3">
        <v>1.939527212754261</v>
      </c>
      <c r="NGA83" s="3">
        <v>1.911469872620581</v>
      </c>
      <c r="NGB83" s="3">
        <v>1.95840777899945</v>
      </c>
      <c r="NGC83" s="3">
        <v>1.82920476775397</v>
      </c>
      <c r="NGD83" s="3">
        <v>1.932652068126521</v>
      </c>
      <c r="NGE83" s="3">
        <v>92113064.64608288</v>
      </c>
      <c r="NGF83" s="3">
        <v>5538047242.553053</v>
      </c>
      <c r="NGG83" s="3">
        <v>5535175201.252878</v>
      </c>
      <c r="NGH83" s="3">
        <v>5536907074.926914</v>
      </c>
      <c r="NGI83" s="3">
        <v>5523334296.848714</v>
      </c>
      <c r="NGJ83" s="3">
        <v>5528135679.937535</v>
      </c>
      <c r="NGK83" s="3">
        <v>5548837361.21069</v>
      </c>
      <c r="NGL83" s="3">
        <v>5545810198.456503</v>
      </c>
      <c r="NGM83" s="3">
        <v>5547904986.503336</v>
      </c>
      <c r="NGN83" s="3">
        <v>5541501762.419133</v>
      </c>
      <c r="NGO83" s="3">
        <v>5543041305.441505</v>
      </c>
      <c r="NGP83" s="3">
        <v>35121542.19814303</v>
      </c>
      <c r="NGQ83" s="3">
        <v>54066709.92643233</v>
      </c>
      <c r="NGR83" s="3">
        <v>7862812.222078218</v>
      </c>
      <c r="NGS83" s="3">
        <v>1062557.020850877</v>
      </c>
      <c r="NGT83" s="3">
        <v>7824156.554277466</v>
      </c>
      <c r="NGU83" s="3">
        <v>85172701.35343319</v>
      </c>
      <c r="NGV83" s="3">
        <v>2218087.157547693</v>
      </c>
      <c r="NGW83" s="3">
        <v>31082399.00007214</v>
      </c>
      <c r="NGX83" s="3">
        <v>10106586.69435802</v>
      </c>
      <c r="NGY83" s="3">
        <v>1659450.409975528</v>
      </c>
      <c r="NGZ83" s="3">
        <v>1351851.050843605</v>
      </c>
      <c r="NHA83" s="3">
        <v>1334992.191854374</v>
      </c>
      <c r="NHB83" s="3">
        <v>3518912.726894305</v>
      </c>
      <c r="NHC83" s="3">
        <v>4411035.661454639</v>
      </c>
      <c r="NHD83" s="3">
        <v>1323669.822059831</v>
      </c>
      <c r="NHE83" s="3">
        <v>1309454.511965361</v>
      </c>
      <c r="NHF83" s="3">
        <v>1870385.660465054</v>
      </c>
      <c r="NHG83" s="3">
        <v>5604074.265488443</v>
      </c>
      <c r="NHH83" s="3">
        <v>2517062911.036938</v>
      </c>
      <c r="NHI83" s="3">
        <v>1416742.694467836</v>
      </c>
      <c r="NHJ83" s="3">
        <v>1309853.538213626</v>
      </c>
      <c r="NHK83" s="3">
        <v>1259177.204683866</v>
      </c>
      <c r="NHL83" s="3">
        <v>1224312.286241639</v>
      </c>
      <c r="NHM83" s="3">
        <v>1140117.747857548</v>
      </c>
      <c r="NHN83" s="3">
        <v>1409161.195750786</v>
      </c>
      <c r="NHO83" s="3">
        <v>5215123.429991324</v>
      </c>
      <c r="NHP83" s="3">
        <v>18091850.09637282</v>
      </c>
      <c r="NHQ83" s="3">
        <v>1720152.277992968</v>
      </c>
      <c r="NHR83" s="3">
        <v>22262223.05184213</v>
      </c>
      <c r="NHS83" s="3">
        <v>2070397.567408302</v>
      </c>
      <c r="NHT83" s="3">
        <v>2032889.100071314</v>
      </c>
      <c r="NHU83" s="3">
        <v>14027169.21841292</v>
      </c>
      <c r="NHV83" s="3">
        <v>5140306.00844148</v>
      </c>
      <c r="NHW83" s="3">
        <v>2050346.498432944</v>
      </c>
      <c r="NHX83" s="3">
        <v>2084313.607816573</v>
      </c>
      <c r="NHY83" s="3">
        <v>4134759.862811584</v>
      </c>
      <c r="NHZ83" s="3">
        <v>786630.3701750544</v>
      </c>
      <c r="NIA83" s="3">
        <v>1994981.60648606</v>
      </c>
      <c r="NIB83" s="3">
        <v>1311898.547735989</v>
      </c>
      <c r="NIC83" s="3">
        <v>809823.7708555058</v>
      </c>
      <c r="NID83" s="3">
        <v>10962049.09235893</v>
      </c>
      <c r="NIE83" s="3">
        <v>66658631.60811409</v>
      </c>
      <c r="NIF83" s="3">
        <v>9197604.900808459</v>
      </c>
      <c r="NIG83" s="3">
        <v>1123608.036835549</v>
      </c>
      <c r="NIH83" s="3">
        <v>1086299.082622694</v>
      </c>
      <c r="NII83" s="3">
        <v>3333415.399731727</v>
      </c>
      <c r="NIJ83" s="3">
        <v>1001156.856898972</v>
      </c>
      <c r="NIK83" s="3">
        <v>1105003.438010155</v>
      </c>
      <c r="NIL83" s="3">
        <v>17199228.37900215</v>
      </c>
      <c r="NIM83" s="3">
        <v>41679738.10151611</v>
      </c>
      <c r="NIN83" s="3">
        <v>1005346.632505764</v>
      </c>
      <c r="NIO83" s="3">
        <v>1033078.956760239</v>
      </c>
      <c r="NIP83" s="3">
        <v>776604.8356873754</v>
      </c>
      <c r="NIQ83" s="3">
        <v>1944255.394675266</v>
      </c>
      <c r="NIR83" s="3">
        <v>1584782.623268785</v>
      </c>
      <c r="NIS83" s="3">
        <v>987789.4775820669</v>
      </c>
      <c r="NIT83" s="3">
        <v>1055823.452911391</v>
      </c>
      <c r="NIU83" s="3">
        <v>1189547.124361478</v>
      </c>
      <c r="NIV83" s="3">
        <v>1137174.929276588</v>
      </c>
      <c r="NIW83" s="3">
        <v>1458540.693973682</v>
      </c>
      <c r="NIX83" s="3">
        <v>990482.9047578613</v>
      </c>
      <c r="OQE83" s="3">
        <v>4.38</v>
      </c>
      <c r="OQF83" s="3">
        <v>4.38</v>
      </c>
      <c r="OQG83" s="3">
        <v>4.38</v>
      </c>
      <c r="OQH83" s="3">
        <v>4.38</v>
      </c>
      <c r="OQI83" s="3">
        <v>4.38</v>
      </c>
      <c r="OQJ83" s="3">
        <v>4.38</v>
      </c>
      <c r="OQK83" s="3">
        <v>4.38</v>
      </c>
      <c r="OQL83" s="3">
        <v>4.38</v>
      </c>
      <c r="OQM83" s="3">
        <v>4.38</v>
      </c>
      <c r="OQN83" s="3">
        <v>4.38</v>
      </c>
      <c r="OQO83" s="3">
        <v>4.38</v>
      </c>
      <c r="OQP83" s="3">
        <v>4.38</v>
      </c>
      <c r="OQQ83" s="3">
        <v>4.38</v>
      </c>
      <c r="OQR83" s="3">
        <v>4.38</v>
      </c>
      <c r="OQS83" s="3">
        <v>4.38</v>
      </c>
      <c r="OQT83" s="3">
        <v>4.38</v>
      </c>
      <c r="OQU83" s="3">
        <v>4.38</v>
      </c>
      <c r="OQV83" s="3">
        <v>4.38</v>
      </c>
      <c r="OQW83" s="3">
        <v>4.38</v>
      </c>
      <c r="OQX83" s="3">
        <v>4.38</v>
      </c>
      <c r="OQY83" s="3">
        <v>4.38</v>
      </c>
      <c r="OQZ83" s="3">
        <v>4.38</v>
      </c>
      <c r="ORA83" s="3">
        <v>4.38</v>
      </c>
      <c r="ORB83" s="3">
        <v>4.38</v>
      </c>
      <c r="ORC83" s="3">
        <v>4.38</v>
      </c>
      <c r="ORD83" s="3">
        <v>4.38</v>
      </c>
      <c r="ORE83" s="3">
        <v>4.38</v>
      </c>
      <c r="ORF83" s="3">
        <v>4.38</v>
      </c>
      <c r="ORG83" s="3">
        <v>4.38</v>
      </c>
      <c r="ORH83" s="3">
        <v>4.38</v>
      </c>
      <c r="ORI83" s="3">
        <v>4.38</v>
      </c>
      <c r="ORJ83" s="3">
        <v>4.38</v>
      </c>
      <c r="ORK83" s="3">
        <v>4.38</v>
      </c>
      <c r="ORL83" s="3">
        <v>4.38</v>
      </c>
      <c r="ORM83" s="3">
        <v>4.38</v>
      </c>
      <c r="ORN83" s="3">
        <v>4.38</v>
      </c>
      <c r="ORO83" s="3">
        <v>4.38</v>
      </c>
      <c r="ORP83" s="3">
        <v>4.38</v>
      </c>
      <c r="ORQ83" s="3">
        <v>4.38</v>
      </c>
      <c r="ORR83" s="3">
        <v>4.38</v>
      </c>
      <c r="ORS83" s="3">
        <v>4.38</v>
      </c>
      <c r="ORT83" s="3">
        <v>4.38</v>
      </c>
      <c r="ORU83" s="3">
        <v>4.38</v>
      </c>
      <c r="ORV83" s="3">
        <v>4.38</v>
      </c>
      <c r="ORW83" s="3">
        <v>4.38</v>
      </c>
      <c r="ORX83" s="3">
        <v>4.38</v>
      </c>
      <c r="ORY83" s="3">
        <v>4.38</v>
      </c>
      <c r="ORZ83" s="3">
        <v>4.38</v>
      </c>
      <c r="OSA83" s="3">
        <v>4.38</v>
      </c>
      <c r="OSB83" s="3">
        <v>4.38</v>
      </c>
      <c r="OSC83" s="3">
        <v>4.38</v>
      </c>
      <c r="OSD83" s="3">
        <v>4.38</v>
      </c>
      <c r="OSE83" s="3">
        <v>4.38</v>
      </c>
      <c r="OSF83" s="3">
        <v>4.38</v>
      </c>
      <c r="OSG83" s="3">
        <v>4.38</v>
      </c>
      <c r="OSH83" s="3">
        <v>4.38</v>
      </c>
      <c r="OSI83" s="3">
        <v>4.38</v>
      </c>
      <c r="OSJ83" s="3">
        <v>4.38</v>
      </c>
      <c r="OSK83" s="3">
        <v>4.38</v>
      </c>
      <c r="OSL83" s="3">
        <v>4.38</v>
      </c>
      <c r="OSM83" s="3">
        <v>4.38</v>
      </c>
      <c r="OSN83" s="3">
        <v>4.38</v>
      </c>
      <c r="OSO83" s="3">
        <v>4.38</v>
      </c>
      <c r="OSP83" s="3">
        <v>4.38</v>
      </c>
      <c r="OSQ83" s="3">
        <v>4.38</v>
      </c>
      <c r="OSR83" s="3">
        <v>4.38</v>
      </c>
      <c r="OSS83" s="3">
        <v>4.38</v>
      </c>
      <c r="OST83" s="3">
        <v>4.38</v>
      </c>
      <c r="OSU83" s="3">
        <v>4.38</v>
      </c>
      <c r="OSV83" s="3">
        <v>4.38</v>
      </c>
      <c r="OSW83" s="3">
        <v>4.38</v>
      </c>
      <c r="OSX83" s="3">
        <v>4.38</v>
      </c>
      <c r="PMI83" s="3">
        <v>398527.4654554997</v>
      </c>
      <c r="PMJ83" s="3">
        <v>1782599.885846571</v>
      </c>
      <c r="PMK83" s="3">
        <v>1700709.724046216</v>
      </c>
      <c r="PML83" s="3">
        <v>1700190.98992347</v>
      </c>
      <c r="PMM83" s="3">
        <v>1690803.897433016</v>
      </c>
      <c r="PMN83" s="3">
        <v>1709568.106757717</v>
      </c>
      <c r="PMO83" s="3">
        <v>1691192.948025075</v>
      </c>
      <c r="PMP83" s="3">
        <v>1690584.43299647</v>
      </c>
      <c r="PMQ83" s="3">
        <v>1697806.808090082</v>
      </c>
      <c r="PMR83" s="3">
        <v>1652327.791443983</v>
      </c>
      <c r="PMS83" s="3">
        <v>1647359.914653074</v>
      </c>
      <c r="PMT83" s="3">
        <v>384411.9119230958</v>
      </c>
      <c r="PMU83" s="3">
        <v>300057.7630396989</v>
      </c>
      <c r="PMV83" s="3">
        <v>77760.240130804</v>
      </c>
      <c r="PMW83" s="3">
        <v>7391.961249124536</v>
      </c>
      <c r="PMX83" s="3">
        <v>44461.49971302032</v>
      </c>
      <c r="PMY83" s="3">
        <v>361866.9288960763</v>
      </c>
      <c r="PMZ83" s="3">
        <v>7292.204687058078</v>
      </c>
      <c r="PNA83" s="3">
        <v>506154.8202690011</v>
      </c>
      <c r="PNB83" s="3">
        <v>145375.2378994492</v>
      </c>
      <c r="PNC83" s="3">
        <v>7272.253374644787</v>
      </c>
      <c r="PND83" s="3">
        <v>7272.253374644787</v>
      </c>
      <c r="PNE83" s="3">
        <v>7272.253374644787</v>
      </c>
      <c r="PNF83" s="3">
        <v>11960.81179176831</v>
      </c>
      <c r="PNG83" s="3">
        <v>7272.253374644787</v>
      </c>
      <c r="PNH83" s="3">
        <v>7272.253374644787</v>
      </c>
      <c r="PNI83" s="3">
        <v>7272.253374644787</v>
      </c>
      <c r="PNJ83" s="3">
        <v>7322.131655678016</v>
      </c>
      <c r="PNK83" s="3">
        <v>43314.29924925606</v>
      </c>
      <c r="PNL83" s="3">
        <v>139243830.4955651</v>
      </c>
      <c r="PNM83" s="3">
        <v>7272.253374644787</v>
      </c>
      <c r="PNN83" s="3">
        <v>7272.253374644787</v>
      </c>
      <c r="PNO83" s="3">
        <v>7272.253374644787</v>
      </c>
      <c r="PNP83" s="3">
        <v>7372.009936711245</v>
      </c>
      <c r="PNQ83" s="3">
        <v>7272.253374644787</v>
      </c>
      <c r="PNR83" s="3">
        <v>7272.253374644787</v>
      </c>
      <c r="PNS83" s="3">
        <v>46606.26579744917</v>
      </c>
      <c r="PNT83" s="3">
        <v>106549.9839431838</v>
      </c>
      <c r="PNU83" s="3">
        <v>21417.73387566853</v>
      </c>
      <c r="PNV83" s="3">
        <v>124316.6276472199</v>
      </c>
      <c r="PNW83" s="3">
        <v>26126.24360520535</v>
      </c>
      <c r="PNX83" s="3">
        <v>26126.24360520535</v>
      </c>
      <c r="PNY83" s="3">
        <v>122750.4496227765</v>
      </c>
      <c r="PNZ83" s="3">
        <v>55454.67285274399</v>
      </c>
      <c r="POA83" s="3">
        <v>26126.24360520535</v>
      </c>
      <c r="POB83" s="3">
        <v>26126.24360520535</v>
      </c>
      <c r="POC83" s="3">
        <v>64472.66606355179</v>
      </c>
      <c r="POD83" s="3">
        <v>7292.204687058078</v>
      </c>
      <c r="POE83" s="3">
        <v>16709.22414613171</v>
      </c>
      <c r="POF83" s="3">
        <v>12080.51966624806</v>
      </c>
      <c r="POG83" s="3">
        <v>7292.204687058078</v>
      </c>
      <c r="POH83" s="3">
        <v>107338.0607835088</v>
      </c>
      <c r="POI83" s="3">
        <v>374565.9392471364</v>
      </c>
      <c r="POJ83" s="3">
        <v>74787.49458122355</v>
      </c>
      <c r="POK83" s="3">
        <v>7292.204687058078</v>
      </c>
      <c r="POL83" s="3">
        <v>7272.253374644787</v>
      </c>
      <c r="POM83" s="3">
        <v>38146.90933421353</v>
      </c>
      <c r="PON83" s="3">
        <v>7272.253374644787</v>
      </c>
      <c r="POO83" s="3">
        <v>7372.009936711245</v>
      </c>
      <c r="POP83" s="3">
        <v>248812.8171061595</v>
      </c>
      <c r="POQ83" s="3">
        <v>191392.9399807063</v>
      </c>
      <c r="POR83" s="3">
        <v>7272.253374644787</v>
      </c>
      <c r="POS83" s="3">
        <v>7272.253374644787</v>
      </c>
      <c r="POT83" s="3">
        <v>7272.253374644787</v>
      </c>
      <c r="POU83" s="3">
        <v>11960.81179176831</v>
      </c>
      <c r="POV83" s="3">
        <v>11960.81179176831</v>
      </c>
      <c r="POW83" s="3">
        <v>7272.253374644787</v>
      </c>
      <c r="POX83" s="3">
        <v>7272.253374644787</v>
      </c>
      <c r="POY83" s="3">
        <v>7272.253374644787</v>
      </c>
      <c r="POZ83" s="3">
        <v>7272.253374644787</v>
      </c>
      <c r="PPA83" s="3">
        <v>7322.131655678016</v>
      </c>
      <c r="PPB83" s="3">
        <v>7272.253374644787</v>
      </c>
      <c r="PPC83" s="3">
        <v>4205307.703504982</v>
      </c>
      <c r="PPD83" s="3">
        <v>135255982.1217088</v>
      </c>
      <c r="PPE83" s="3">
        <v>135259254.1369445</v>
      </c>
      <c r="PPF83" s="3">
        <v>135260022.2624725</v>
      </c>
      <c r="PPG83" s="3">
        <v>135259074.5751328</v>
      </c>
      <c r="PPH83" s="3">
        <v>135259274.088257</v>
      </c>
      <c r="PPI83" s="3">
        <v>135258695.500197</v>
      </c>
      <c r="PPJ83" s="3">
        <v>135258895.0133211</v>
      </c>
      <c r="PPK83" s="3">
        <v>135258815.2080714</v>
      </c>
      <c r="PPL83" s="3">
        <v>135259772.8710673</v>
      </c>
      <c r="PPM83" s="3">
        <v>135259034.672508</v>
      </c>
      <c r="PPN83" s="3">
        <v>87646.11543158998</v>
      </c>
      <c r="PPO83" s="3">
        <v>337286.9120029011</v>
      </c>
      <c r="PPP83" s="3">
        <v>2334.303552355117</v>
      </c>
      <c r="PPQ83" s="3">
        <v>0</v>
      </c>
      <c r="PPR83" s="3">
        <v>53589.22514210123</v>
      </c>
      <c r="PPS83" s="3">
        <v>626132.0374663302</v>
      </c>
      <c r="PPT83" s="3">
        <v>0</v>
      </c>
      <c r="PPU83" s="3">
        <v>0</v>
      </c>
      <c r="PPV83" s="3">
        <v>0</v>
      </c>
      <c r="PPW83" s="3">
        <v>0</v>
      </c>
      <c r="PPX83" s="3">
        <v>0</v>
      </c>
      <c r="PPY83" s="3">
        <v>0</v>
      </c>
      <c r="PPZ83" s="3">
        <v>0</v>
      </c>
      <c r="PQA83" s="3">
        <v>0</v>
      </c>
      <c r="PQB83" s="3">
        <v>0</v>
      </c>
      <c r="PQC83" s="3">
        <v>0</v>
      </c>
      <c r="PQD83" s="3">
        <v>0</v>
      </c>
      <c r="PQE83" s="3">
        <v>0</v>
      </c>
      <c r="PQF83" s="3">
        <v>46666947.7141542</v>
      </c>
      <c r="PQG83" s="3">
        <v>0</v>
      </c>
      <c r="PQH83" s="3">
        <v>0</v>
      </c>
      <c r="PQI83" s="3">
        <v>0</v>
      </c>
      <c r="PQJ83" s="3">
        <v>0</v>
      </c>
      <c r="PQK83" s="3">
        <v>0</v>
      </c>
      <c r="PQL83" s="3">
        <v>0</v>
      </c>
      <c r="PQM83" s="3">
        <v>2543.792332694678</v>
      </c>
      <c r="PQN83" s="3">
        <v>189617.2731759233</v>
      </c>
      <c r="PQO83" s="3">
        <v>0</v>
      </c>
      <c r="PQP83" s="3">
        <v>170154.7679167574</v>
      </c>
      <c r="PQQ83" s="3">
        <v>0</v>
      </c>
      <c r="PQR83" s="3">
        <v>0</v>
      </c>
      <c r="PQS83" s="3">
        <v>564552.3117027057</v>
      </c>
      <c r="PQT83" s="3">
        <v>2234.546990288659</v>
      </c>
      <c r="PQU83" s="3">
        <v>0</v>
      </c>
      <c r="PQV83" s="3">
        <v>0</v>
      </c>
      <c r="PQW83" s="3">
        <v>0</v>
      </c>
      <c r="PQX83" s="3">
        <v>0</v>
      </c>
      <c r="PQY83" s="3">
        <v>0</v>
      </c>
      <c r="PQZ83" s="3">
        <v>0</v>
      </c>
      <c r="PRA83" s="3">
        <v>0</v>
      </c>
      <c r="PRB83" s="3">
        <v>9486.849052520154</v>
      </c>
      <c r="PRC83" s="3">
        <v>157316.0983788043</v>
      </c>
      <c r="PRD83" s="3">
        <v>86648.5498109254</v>
      </c>
      <c r="PRE83" s="3">
        <v>0</v>
      </c>
      <c r="PRF83" s="3">
        <v>0</v>
      </c>
      <c r="PRG83" s="3">
        <v>0</v>
      </c>
      <c r="PRH83" s="3">
        <v>0</v>
      </c>
      <c r="PRI83" s="3">
        <v>0</v>
      </c>
      <c r="PRJ83" s="3">
        <v>0</v>
      </c>
      <c r="PRK83" s="3">
        <v>984317.9492221542</v>
      </c>
      <c r="PRL83" s="3">
        <v>0</v>
      </c>
      <c r="PRM83" s="3">
        <v>0</v>
      </c>
      <c r="PRN83" s="3">
        <v>0</v>
      </c>
      <c r="PRO83" s="3">
        <v>0</v>
      </c>
      <c r="PRP83" s="3">
        <v>0</v>
      </c>
      <c r="PRQ83" s="3">
        <v>0</v>
      </c>
      <c r="PRR83" s="3">
        <v>0</v>
      </c>
      <c r="PRS83" s="3">
        <v>0</v>
      </c>
      <c r="PRT83" s="3">
        <v>0</v>
      </c>
      <c r="PRU83" s="3">
        <v>0</v>
      </c>
      <c r="PRV83" s="3">
        <v>0</v>
      </c>
      <c r="QTO83" s="3">
        <v>32570.51751469853</v>
      </c>
      <c r="QTP83" s="3">
        <v>207314.087286513</v>
      </c>
      <c r="QTQ83" s="3">
        <v>211843.0352043302</v>
      </c>
      <c r="QTR83" s="3">
        <v>196171.2793036896</v>
      </c>
      <c r="QTS83" s="3">
        <v>207623.332628919</v>
      </c>
      <c r="QTT83" s="3">
        <v>212671.0146694818</v>
      </c>
      <c r="QTU83" s="3">
        <v>206695.5966017009</v>
      </c>
      <c r="QTV83" s="3">
        <v>208231.8476575244</v>
      </c>
      <c r="QTW83" s="3">
        <v>207623.332628919</v>
      </c>
      <c r="QTX83" s="3">
        <v>207034.7689127269</v>
      </c>
      <c r="QTY83" s="3">
        <v>207443.7708171994</v>
      </c>
      <c r="QTZ83" s="3">
        <v>46067.5803622903</v>
      </c>
      <c r="QUA83" s="3">
        <v>38895.08354971197</v>
      </c>
      <c r="QUB83" s="3">
        <v>11352.29676316292</v>
      </c>
      <c r="QUC83" s="3">
        <v>1157.176119970913</v>
      </c>
      <c r="QUD83" s="3">
        <v>6384.419972253311</v>
      </c>
      <c r="QUE83" s="3">
        <v>47823.29585465995</v>
      </c>
      <c r="QUF83" s="3">
        <v>917.7603710114134</v>
      </c>
      <c r="QUG83" s="3">
        <v>10185.14498698536</v>
      </c>
      <c r="QUH83" s="3">
        <v>9516.776021140091</v>
      </c>
      <c r="QUI83" s="3">
        <v>1047.443901697809</v>
      </c>
      <c r="QUJ83" s="3">
        <v>1047.443901697809</v>
      </c>
      <c r="QUK83" s="3">
        <v>1107.297838937684</v>
      </c>
      <c r="QUL83" s="3">
        <v>1865.447710642764</v>
      </c>
      <c r="QUM83" s="3">
        <v>1017.516933077871</v>
      </c>
      <c r="QUN83" s="3">
        <v>1047.443901697809</v>
      </c>
      <c r="QUO83" s="3">
        <v>1137.224807557621</v>
      </c>
      <c r="QUP83" s="3">
        <v>927.7360272180592</v>
      </c>
      <c r="QUQ83" s="3">
        <v>6394.395628459956</v>
      </c>
      <c r="QUR83" s="3">
        <v>195453.0320568111</v>
      </c>
      <c r="QUS83" s="3">
        <v>1137.224807557621</v>
      </c>
      <c r="QUT83" s="3">
        <v>1157.176119970913</v>
      </c>
      <c r="QUU83" s="3">
        <v>1087.346526524392</v>
      </c>
      <c r="QUV83" s="3">
        <v>1067.3952141111</v>
      </c>
      <c r="QUW83" s="3">
        <v>1067.3952141111</v>
      </c>
      <c r="QUX83" s="3">
        <v>1087.346526524392</v>
      </c>
      <c r="QUY83" s="3">
        <v>6045.247661227354</v>
      </c>
      <c r="QUZ83" s="3">
        <v>12020.66572900819</v>
      </c>
      <c r="QVA83" s="3">
        <v>2643.548894761137</v>
      </c>
      <c r="QVB83" s="3">
        <v>10983.19748351702</v>
      </c>
      <c r="QVC83" s="3">
        <v>3491.479672326029</v>
      </c>
      <c r="QVD83" s="3">
        <v>3341.844829226342</v>
      </c>
      <c r="QVE83" s="3">
        <v>7741.109216357139</v>
      </c>
      <c r="QVF83" s="3">
        <v>7322.131655678016</v>
      </c>
      <c r="QVG83" s="3">
        <v>3401.698766466217</v>
      </c>
      <c r="QVH83" s="3">
        <v>3561.30926577255</v>
      </c>
      <c r="QVI83" s="3">
        <v>5945.491099160896</v>
      </c>
      <c r="QVJ83" s="3">
        <v>1137.224807557621</v>
      </c>
      <c r="QVK83" s="3">
        <v>2892.940299927282</v>
      </c>
      <c r="QVL83" s="3">
        <v>1985.155585122514</v>
      </c>
      <c r="QVM83" s="3">
        <v>1177.127432384204</v>
      </c>
      <c r="QVN83" s="3">
        <v>14534.53109308293</v>
      </c>
      <c r="QVO83" s="3">
        <v>16858.8589892314</v>
      </c>
      <c r="QVP83" s="3">
        <v>10404.60942353157</v>
      </c>
      <c r="QVQ83" s="3">
        <v>1037.468245491163</v>
      </c>
      <c r="QVR83" s="3">
        <v>1057.419557904455</v>
      </c>
      <c r="QVS83" s="3">
        <v>6274.687753980207</v>
      </c>
      <c r="QVT83" s="3">
        <v>1117.273495144329</v>
      </c>
      <c r="QVU83" s="3">
        <v>1007.541276871226</v>
      </c>
      <c r="QVV83" s="3">
        <v>21407.75821946188</v>
      </c>
      <c r="QVW83" s="3">
        <v>19432.57829054601</v>
      </c>
      <c r="QVX83" s="3">
        <v>1157.176119970913</v>
      </c>
      <c r="QVY83" s="3">
        <v>1097.322182731038</v>
      </c>
      <c r="QVZ83" s="3">
        <v>1107.297838937684</v>
      </c>
      <c r="QWA83" s="3">
        <v>1825.545085816181</v>
      </c>
      <c r="QWB83" s="3">
        <v>1915.325991675993</v>
      </c>
      <c r="QWC83" s="3">
        <v>1037.468245491163</v>
      </c>
      <c r="QWD83" s="3">
        <v>1127.249151350975</v>
      </c>
      <c r="QWE83" s="3">
        <v>987.589964457934</v>
      </c>
      <c r="QWF83" s="3">
        <v>1157.176119970913</v>
      </c>
      <c r="QWG83" s="3">
        <v>857.9064337715387</v>
      </c>
      <c r="QWH83" s="3">
        <v>1047.443901697809</v>
      </c>
      <c r="QWI83" s="3">
        <v>13706.55162793133</v>
      </c>
      <c r="QWJ83" s="3">
        <v>4030.165107484902</v>
      </c>
      <c r="QWK83" s="3">
        <v>3990.262482658319</v>
      </c>
      <c r="QWL83" s="3">
        <v>3970.311170245028</v>
      </c>
      <c r="QWM83" s="3">
        <v>4070.067732311486</v>
      </c>
      <c r="QWN83" s="3">
        <v>4070.067732311486</v>
      </c>
      <c r="QWO83" s="3">
        <v>4070.067732311486</v>
      </c>
      <c r="QWP83" s="3">
        <v>4010.213795071611</v>
      </c>
      <c r="QWQ83" s="3">
        <v>3970.311170245028</v>
      </c>
      <c r="QWR83" s="3">
        <v>4030.165107484902</v>
      </c>
      <c r="QWS83" s="3">
        <v>4030.165107484902</v>
      </c>
      <c r="QWT83" s="3">
        <v>9277.360272180593</v>
      </c>
      <c r="QWU83" s="3">
        <v>39304.08545418445</v>
      </c>
      <c r="QWV83" s="3">
        <v>508.7584665389357</v>
      </c>
      <c r="QWW83" s="3">
        <v>0</v>
      </c>
      <c r="QWX83" s="3">
        <v>2902.915956133927</v>
      </c>
      <c r="QWY83" s="3">
        <v>55334.96497826424</v>
      </c>
      <c r="QWZ83" s="3">
        <v>0</v>
      </c>
      <c r="QXA83" s="3">
        <v>0</v>
      </c>
      <c r="QXB83" s="3">
        <v>0</v>
      </c>
      <c r="QXC83" s="3">
        <v>0</v>
      </c>
      <c r="QXD83" s="3">
        <v>0</v>
      </c>
      <c r="QXE83" s="3">
        <v>0</v>
      </c>
      <c r="QXF83" s="3">
        <v>0</v>
      </c>
      <c r="QXG83" s="3">
        <v>0</v>
      </c>
      <c r="QXH83" s="3">
        <v>0</v>
      </c>
      <c r="QXI83" s="3">
        <v>0</v>
      </c>
      <c r="QXJ83" s="3">
        <v>0</v>
      </c>
      <c r="QXK83" s="3">
        <v>0</v>
      </c>
      <c r="QXL83" s="3">
        <v>229330.3605345802</v>
      </c>
      <c r="QXM83" s="3">
        <v>0</v>
      </c>
      <c r="QXN83" s="3">
        <v>0</v>
      </c>
      <c r="QXO83" s="3">
        <v>0</v>
      </c>
      <c r="QXP83" s="3">
        <v>0</v>
      </c>
      <c r="QXQ83" s="3">
        <v>0</v>
      </c>
      <c r="QXR83" s="3">
        <v>0</v>
      </c>
      <c r="QXS83" s="3">
        <v>598.5393723987479</v>
      </c>
      <c r="QXT83" s="3">
        <v>19831.60453881185</v>
      </c>
      <c r="QXU83" s="3">
        <v>0</v>
      </c>
      <c r="QXV83" s="3">
        <v>21607.2713435948</v>
      </c>
      <c r="QXW83" s="3">
        <v>0</v>
      </c>
      <c r="QXX83" s="3">
        <v>0</v>
      </c>
      <c r="QXY83" s="3">
        <v>9726.264801479652</v>
      </c>
      <c r="QXZ83" s="3">
        <v>488.8071541256441</v>
      </c>
      <c r="QYA83" s="3">
        <v>0</v>
      </c>
      <c r="QYB83" s="3">
        <v>0</v>
      </c>
      <c r="QYC83" s="3">
        <v>0</v>
      </c>
      <c r="QYD83" s="3">
        <v>0</v>
      </c>
      <c r="QYE83" s="3">
        <v>0</v>
      </c>
      <c r="QYF83" s="3">
        <v>0</v>
      </c>
      <c r="QYG83" s="3">
        <v>0</v>
      </c>
      <c r="QYH83" s="3">
        <v>1296.835306863954</v>
      </c>
      <c r="QYI83" s="3">
        <v>1286.859650657308</v>
      </c>
      <c r="QYJ83" s="3">
        <v>5566.416163308355</v>
      </c>
      <c r="QYK83" s="3">
        <v>0</v>
      </c>
      <c r="QYL83" s="3">
        <v>0</v>
      </c>
      <c r="QYM83" s="3">
        <v>0</v>
      </c>
      <c r="QYN83" s="3">
        <v>0</v>
      </c>
      <c r="QYO83" s="3">
        <v>0</v>
      </c>
      <c r="QYP83" s="3">
        <v>0</v>
      </c>
      <c r="QYQ83" s="3">
        <v>68612.5633893098</v>
      </c>
      <c r="QYR83" s="3">
        <v>0</v>
      </c>
      <c r="QYS83" s="3">
        <v>0</v>
      </c>
      <c r="QYT83" s="3">
        <v>0</v>
      </c>
      <c r="QYU83" s="3">
        <v>0</v>
      </c>
      <c r="QYV83" s="3">
        <v>0</v>
      </c>
      <c r="QYW83" s="3">
        <v>0</v>
      </c>
      <c r="QYX83" s="3">
        <v>0</v>
      </c>
      <c r="QYY83" s="3">
        <v>0</v>
      </c>
      <c r="QYZ83" s="3">
        <v>0</v>
      </c>
      <c r="QZA83" s="3">
        <v>0</v>
      </c>
      <c r="QZB83" s="3">
        <v>0</v>
      </c>
      <c r="UUU83" s="3">
        <v>22635561.98537585</v>
      </c>
      <c r="UUV83" s="3">
        <v>1598592123.668769</v>
      </c>
      <c r="UUW83" s="3">
        <v>1597217877.269741</v>
      </c>
      <c r="UUX83" s="3">
        <v>1596528359.912738</v>
      </c>
      <c r="UUY83" s="3">
        <v>1597217877.269741</v>
      </c>
      <c r="UUZ83" s="3">
        <v>1597612913.255524</v>
      </c>
      <c r="UVA83" s="3">
        <v>1597262169.183299</v>
      </c>
      <c r="UVB83" s="3">
        <v>1597211891.876017</v>
      </c>
      <c r="UVC83" s="3">
        <v>1597175979.513673</v>
      </c>
      <c r="UVD83" s="3">
        <v>1596438579.006878</v>
      </c>
      <c r="UVE83" s="3">
        <v>1596741439.929312</v>
      </c>
      <c r="UVF83" s="3">
        <v>8640514.379948324</v>
      </c>
      <c r="UVG83" s="3">
        <v>14315864.70903325</v>
      </c>
      <c r="UVH83" s="3">
        <v>3834243.219586379</v>
      </c>
      <c r="UVI83" s="3">
        <v>553050.380096443</v>
      </c>
      <c r="UVJ83" s="3">
        <v>2147559.268166707</v>
      </c>
      <c r="UVK83" s="3">
        <v>18748647.30101838</v>
      </c>
      <c r="UVL83" s="3">
        <v>768524.5541599923</v>
      </c>
      <c r="UVM83" s="3">
        <v>8608193.253838792</v>
      </c>
      <c r="UVN83" s="3">
        <v>2513865.364074741</v>
      </c>
      <c r="UVO83" s="3">
        <v>639240.0497218628</v>
      </c>
      <c r="UVP83" s="3">
        <v>391444.7495487811</v>
      </c>
      <c r="UVQ83" s="3">
        <v>404612.6157415536</v>
      </c>
      <c r="UVR83" s="3">
        <v>1295239.20187089</v>
      </c>
      <c r="UVS83" s="3">
        <v>933721.4209420467</v>
      </c>
      <c r="UVT83" s="3">
        <v>387853.5133143886</v>
      </c>
      <c r="UVU83" s="3">
        <v>391444.7495487811</v>
      </c>
      <c r="UVV83" s="3">
        <v>440524.9780854784</v>
      </c>
      <c r="UVW83" s="3">
        <v>1254538.524547776</v>
      </c>
      <c r="UVX83" s="3">
        <v>422531687.4724273</v>
      </c>
      <c r="UVY83" s="3">
        <v>399824.3007623636</v>
      </c>
      <c r="UVZ83" s="3">
        <v>392641.8282935786</v>
      </c>
      <c r="UWA83" s="3">
        <v>407006.7732311485</v>
      </c>
      <c r="UWB83" s="3">
        <v>393838.9070383761</v>
      </c>
      <c r="UWC83" s="3">
        <v>374685.6471216162</v>
      </c>
      <c r="UWD83" s="3">
        <v>399824.3007623636</v>
      </c>
      <c r="UWE83" s="3">
        <v>1710625.526315622</v>
      </c>
      <c r="UWF83" s="3">
        <v>6915523.908695133</v>
      </c>
      <c r="UWG83" s="3">
        <v>2248113.882729697</v>
      </c>
      <c r="UWH83" s="3">
        <v>5829773.487163804</v>
      </c>
      <c r="UWI83" s="3">
        <v>2799967.184081343</v>
      </c>
      <c r="UWJ83" s="3">
        <v>2758069.42801343</v>
      </c>
      <c r="UWK83" s="3">
        <v>4767964.640528426</v>
      </c>
      <c r="UWL83" s="3">
        <v>3028609.224337664</v>
      </c>
      <c r="UWM83" s="3">
        <v>2777222.68793019</v>
      </c>
      <c r="UWN83" s="3">
        <v>2789193.475378165</v>
      </c>
      <c r="UWO83" s="3">
        <v>5348547.831755212</v>
      </c>
      <c r="UWP83" s="3">
        <v>502773.0728149482</v>
      </c>
      <c r="UWQ83" s="3">
        <v>1280874.256933321</v>
      </c>
      <c r="UWR83" s="3">
        <v>1188699.193583913</v>
      </c>
      <c r="UWS83" s="3">
        <v>489605.2066221758</v>
      </c>
      <c r="UWT83" s="3">
        <v>2570128.065080224</v>
      </c>
      <c r="UWU83" s="3">
        <v>15070024.31825567</v>
      </c>
      <c r="UWV83" s="3">
        <v>2791587.63286776</v>
      </c>
      <c r="UWW83" s="3">
        <v>293284.2924753865</v>
      </c>
      <c r="UWX83" s="3">
        <v>365109.0171632362</v>
      </c>
      <c r="UWY83" s="3">
        <v>2062566.677286085</v>
      </c>
      <c r="UWZ83" s="3">
        <v>320817.1036057289</v>
      </c>
      <c r="UXA83" s="3">
        <v>341167.4422672863</v>
      </c>
      <c r="UXB83" s="3">
        <v>4916402.404883315</v>
      </c>
      <c r="UXC83" s="3">
        <v>7328516.075650269</v>
      </c>
      <c r="UXD83" s="3">
        <v>323211.2610953238</v>
      </c>
      <c r="UXE83" s="3">
        <v>327999.5760745138</v>
      </c>
      <c r="UXF83" s="3">
        <v>317225.8673713364</v>
      </c>
      <c r="UXG83" s="3">
        <v>584174.4274611779</v>
      </c>
      <c r="UXH83" s="3">
        <v>746977.1367536373</v>
      </c>
      <c r="UXI83" s="3">
        <v>329196.6548193113</v>
      </c>
      <c r="UXJ83" s="3">
        <v>331590.8123089063</v>
      </c>
      <c r="UXK83" s="3">
        <v>343561.5997568813</v>
      </c>
      <c r="UXL83" s="3">
        <v>330393.7335641088</v>
      </c>
      <c r="UXM83" s="3">
        <v>365109.0171632362</v>
      </c>
      <c r="UXN83" s="3">
        <v>335182.0485432988</v>
      </c>
      <c r="VAI83" s="3">
        <v>18669051.54014555</v>
      </c>
      <c r="VAJ83" s="3">
        <v>1110576567.790091</v>
      </c>
      <c r="VAK83" s="3">
        <v>1107426754.342842</v>
      </c>
      <c r="VAL83" s="3">
        <v>1109408248.862137</v>
      </c>
      <c r="VAM83" s="3">
        <v>1105125200.869813</v>
      </c>
      <c r="VAN83" s="3">
        <v>1106068409.139808</v>
      </c>
      <c r="VAO83" s="3">
        <v>1110212855.364796</v>
      </c>
      <c r="VAP83" s="3">
        <v>1109543049.904457</v>
      </c>
      <c r="VAQ83" s="3">
        <v>1110037523.231308</v>
      </c>
      <c r="VAR83" s="3">
        <v>1108760868.67695</v>
      </c>
      <c r="VAS83" s="3">
        <v>1109439482.64172</v>
      </c>
      <c r="VAT83" s="3">
        <v>7181494.854476724</v>
      </c>
      <c r="VAU83" s="3">
        <v>11213096.45645538</v>
      </c>
      <c r="VAV83" s="3">
        <v>1833884.734404937</v>
      </c>
      <c r="VAW83" s="3">
        <v>372770.3211299402</v>
      </c>
      <c r="VAX83" s="3">
        <v>1723504.098478401</v>
      </c>
      <c r="VAY83" s="3">
        <v>17520803.63247959</v>
      </c>
      <c r="VAZ83" s="3">
        <v>604006.0319999898</v>
      </c>
      <c r="VBA83" s="3">
        <v>6444363.690399045</v>
      </c>
      <c r="VBB83" s="3">
        <v>2238756.717207863</v>
      </c>
      <c r="VBC83" s="3">
        <v>534415.8543024287</v>
      </c>
      <c r="VBD83" s="3">
        <v>469264.843616825</v>
      </c>
      <c r="VBE83" s="3">
        <v>486233.4348243295</v>
      </c>
      <c r="VBF83" s="3">
        <v>1028300.617437256</v>
      </c>
      <c r="VBG83" s="3">
        <v>1107327.765906303</v>
      </c>
      <c r="VBH83" s="3">
        <v>464436.6260128084</v>
      </c>
      <c r="VBI83" s="3">
        <v>468107.6674968541</v>
      </c>
      <c r="VBJ83" s="3">
        <v>530036.5412277112</v>
      </c>
      <c r="VBK83" s="3">
        <v>1507072.261419014</v>
      </c>
      <c r="VBL83" s="3">
        <v>503729209.5353866</v>
      </c>
      <c r="VBM83" s="3">
        <v>480686.9699734344</v>
      </c>
      <c r="VBN83" s="3">
        <v>470671.411141962</v>
      </c>
      <c r="VBO83" s="3">
        <v>487869.4424422194</v>
      </c>
      <c r="VBP83" s="3">
        <v>471828.587261933</v>
      </c>
      <c r="VBQ83" s="3">
        <v>450750.0256972904</v>
      </c>
      <c r="VBR83" s="3">
        <v>479549.7451658768</v>
      </c>
      <c r="VBS83" s="3">
        <v>1235634.656036182</v>
      </c>
      <c r="VBT83" s="3">
        <v>5210953.605696945</v>
      </c>
      <c r="VBU83" s="3">
        <v>696121.2414121571</v>
      </c>
      <c r="VBV83" s="3">
        <v>5488047.408148946</v>
      </c>
      <c r="VBW83" s="3">
        <v>840309.3762230155</v>
      </c>
      <c r="VBX83" s="3">
        <v>834343.9338114413</v>
      </c>
      <c r="VBY83" s="3">
        <v>3234257.377037668</v>
      </c>
      <c r="VBZ83" s="3">
        <v>1382905.268614894</v>
      </c>
      <c r="VCA83" s="3">
        <v>836398.9189900103</v>
      </c>
      <c r="VCB83" s="3">
        <v>844708.6406101462</v>
      </c>
      <c r="VCC83" s="3">
        <v>1525786.592462681</v>
      </c>
      <c r="VCD83" s="3">
        <v>303519.3157434051</v>
      </c>
      <c r="VCE83" s="3">
        <v>731704.4071012626</v>
      </c>
      <c r="VCF83" s="3">
        <v>489535.3770287292</v>
      </c>
      <c r="VCG83" s="3">
        <v>298371.8771407758</v>
      </c>
      <c r="VCH83" s="3">
        <v>2343002.324567312</v>
      </c>
      <c r="VCI83" s="3">
        <v>13850959.22717873</v>
      </c>
      <c r="VCJ83" s="3">
        <v>1987888.914923135</v>
      </c>
      <c r="VCK83" s="3">
        <v>353367.6698080141</v>
      </c>
      <c r="VCL83" s="3">
        <v>423107.4823486749</v>
      </c>
      <c r="VCM83" s="3">
        <v>844738.5675787661</v>
      </c>
      <c r="VCN83" s="3">
        <v>383863.2508317303</v>
      </c>
      <c r="VCO83" s="3">
        <v>409859.8109062493</v>
      </c>
      <c r="VCP83" s="3">
        <v>3697466.997337059</v>
      </c>
      <c r="VCQ83" s="3">
        <v>8495528.192640934</v>
      </c>
      <c r="VCR83" s="3">
        <v>388102.9047195548</v>
      </c>
      <c r="VCS83" s="3">
        <v>393539.6373521767</v>
      </c>
      <c r="VCT83" s="3">
        <v>379414.1081635663</v>
      </c>
      <c r="VCU83" s="3">
        <v>702575.4909778569</v>
      </c>
      <c r="VCV83" s="3">
        <v>595067.8440388351</v>
      </c>
      <c r="VCW83" s="3">
        <v>394537.2029728413</v>
      </c>
      <c r="VCX83" s="3">
        <v>399325.5179520313</v>
      </c>
      <c r="VCY83" s="3">
        <v>412772.7025185899</v>
      </c>
      <c r="VCZ83" s="3">
        <v>395285.3771883398</v>
      </c>
      <c r="VDA83" s="3">
        <v>438430.0902820828</v>
      </c>
      <c r="VDB83" s="3">
        <v>401899.2372533459</v>
      </c>
    </row>
    <row r="84">
      <c r="A84" s="2">
        <v>83</v>
      </c>
      <c r="B84" s="3" t="inlineStr">
        <is>
          <t>10/01/2023 22:47:53.308</t>
        </is>
      </c>
      <c r="C84" s="3">
        <v>1.846518376746647</v>
      </c>
      <c r="D84" s="3">
        <v>2.144442165942595</v>
      </c>
      <c r="E84" s="3">
        <v>2.134841944655042</v>
      </c>
      <c r="F84" s="3">
        <v>2.119569169861663</v>
      </c>
      <c r="G84" s="3">
        <v>2.137485311620779</v>
      </c>
      <c r="H84" s="3">
        <v>2.132658138420195</v>
      </c>
      <c r="I84" s="3">
        <v>2.131561492619613</v>
      </c>
      <c r="J84" s="3">
        <v>2.14342200610149</v>
      </c>
      <c r="K84" s="3">
        <v>2.137870715266859</v>
      </c>
      <c r="L84" s="3">
        <v>2.136865650089747</v>
      </c>
      <c r="M84" s="3">
        <v>2.139106297462338</v>
      </c>
      <c r="N84" s="3">
        <v>2.076494045470949</v>
      </c>
      <c r="O84" s="3">
        <v>1.821382116987304</v>
      </c>
      <c r="P84" s="3">
        <v>1.94530931339225</v>
      </c>
      <c r="Q84" s="3">
        <v>1.035728346456693</v>
      </c>
      <c r="R84" s="3">
        <v>1.368562231759657</v>
      </c>
      <c r="S84" s="3">
        <v>2.645882256678804</v>
      </c>
      <c r="T84" s="3">
        <v>1.00681592039801</v>
      </c>
      <c r="U84" s="3">
        <v>3.012884762147037</v>
      </c>
      <c r="V84" s="3">
        <v>1.566071428571429</v>
      </c>
      <c r="W84" s="3">
        <v>1.547093023255814</v>
      </c>
      <c r="X84" s="3">
        <v>1.559883720930233</v>
      </c>
      <c r="Y84" s="3">
        <v>1.537964458804523</v>
      </c>
      <c r="Z84" s="3">
        <v>1.051249321021184</v>
      </c>
      <c r="AA84" s="3">
        <v>1.610219594594595</v>
      </c>
      <c r="AB84" s="3">
        <v>1.559333333333333</v>
      </c>
      <c r="AC84" s="3">
        <v>1.554785478547855</v>
      </c>
      <c r="AD84" s="3">
        <v>1.554950083194675</v>
      </c>
      <c r="AE84" s="3">
        <v>1.056718999467802</v>
      </c>
      <c r="AF84" s="3">
        <v>1.24444872399043</v>
      </c>
      <c r="AG84" s="3">
        <v>1.571564569536424</v>
      </c>
      <c r="AH84" s="3">
        <v>1.532595486111111</v>
      </c>
      <c r="AI84" s="3">
        <v>1.62965811965812</v>
      </c>
      <c r="AJ84" s="3">
        <v>1.586243611584327</v>
      </c>
      <c r="AK84" s="3">
        <v>1.632106598984771</v>
      </c>
      <c r="AL84" s="3">
        <v>1.522435897435898</v>
      </c>
      <c r="AM84" s="3">
        <v>1.833645276292335</v>
      </c>
      <c r="AN84" s="3">
        <v>1.766852016607354</v>
      </c>
      <c r="AO84" s="3">
        <v>1.326714005876591</v>
      </c>
      <c r="AP84" s="3">
        <v>2.554808353386044</v>
      </c>
      <c r="AQ84" s="3">
        <v>1.158100414078675</v>
      </c>
      <c r="AR84" s="3">
        <v>1.220953414923016</v>
      </c>
      <c r="AS84" s="3">
        <v>2.299540614803366</v>
      </c>
      <c r="AT84" s="3">
        <v>1.614816960148286</v>
      </c>
      <c r="AU84" s="3">
        <v>1.42676282051282</v>
      </c>
      <c r="AV84" s="3">
        <v>1.198236724766923</v>
      </c>
      <c r="AW84" s="3">
        <v>1.234902854877082</v>
      </c>
      <c r="AX84" s="3">
        <v>0.9412606550022431</v>
      </c>
      <c r="AY84" s="3">
        <v>1.36414994720169</v>
      </c>
      <c r="AZ84" s="3">
        <v>0.7991991643454039</v>
      </c>
      <c r="BA84" s="3">
        <v>1.159023066485753</v>
      </c>
      <c r="BB84" s="3">
        <v>2.600097228974234</v>
      </c>
      <c r="BC84" s="3">
        <v>0.9118016299227435</v>
      </c>
      <c r="BD84" s="3">
        <v>2.001003861003861</v>
      </c>
      <c r="BE84" s="3">
        <v>0.799931129476584</v>
      </c>
      <c r="BF84" s="3">
        <v>1.387455197132617</v>
      </c>
      <c r="BG84" s="3">
        <v>1.372</v>
      </c>
      <c r="BH84" s="3">
        <v>1.3747277676951</v>
      </c>
      <c r="BI84" s="3">
        <v>1.368040780141844</v>
      </c>
      <c r="BJ84" s="3">
        <v>0.8383237306445804</v>
      </c>
      <c r="BK84" s="3">
        <v>1.429151291512915</v>
      </c>
      <c r="BL84" s="3">
        <v>1.375274725274725</v>
      </c>
      <c r="BM84" s="3">
        <v>1.377313974591651</v>
      </c>
      <c r="BN84" s="3">
        <v>1.388669724770642</v>
      </c>
      <c r="BO84" s="3">
        <v>1.410681818181818</v>
      </c>
      <c r="BP84" s="3">
        <v>1.364069952305246</v>
      </c>
      <c r="BQ84" s="3">
        <v>1.402276867030965</v>
      </c>
      <c r="BR84" s="3">
        <v>1.500799289520426</v>
      </c>
      <c r="BS84" s="3">
        <v>1.463207547169811</v>
      </c>
      <c r="BT84" s="3">
        <v>1.405083955223881</v>
      </c>
      <c r="BU84" s="3">
        <v>1.46731843575419</v>
      </c>
      <c r="BV84" s="3">
        <v>1.48914762741652</v>
      </c>
      <c r="BW84" s="3">
        <v>1.280677390777146</v>
      </c>
      <c r="BX84" s="3">
        <v>52.62171995057277</v>
      </c>
      <c r="BY84" s="3">
        <v>52.56942950969581</v>
      </c>
      <c r="BZ84" s="3">
        <v>52.61060026078263</v>
      </c>
      <c r="CA84" s="3">
        <v>52.64005348929489</v>
      </c>
      <c r="CB84" s="3">
        <v>52.63443386112137</v>
      </c>
      <c r="CC84" s="3">
        <v>52.61948804151096</v>
      </c>
      <c r="CD84" s="3">
        <v>52.6356295266902</v>
      </c>
      <c r="CE84" s="3">
        <v>52.54675171940694</v>
      </c>
      <c r="CF84" s="3">
        <v>52.57995136670154</v>
      </c>
      <c r="CG84" s="3">
        <v>52.62478882553279</v>
      </c>
      <c r="CH84" s="3">
        <v>0.5521982152060921</v>
      </c>
      <c r="CI84" s="3">
        <v>0.5117050079416108</v>
      </c>
      <c r="CJ84" s="3">
        <v>0.1172549367835671</v>
      </c>
      <c r="CK84" s="3">
        <v>0.04049320726448138</v>
      </c>
      <c r="CL84" s="3">
        <v>0.04643167958968584</v>
      </c>
      <c r="CM84" s="3">
        <v>0.9741884499662584</v>
      </c>
      <c r="CN84" s="3">
        <v>0.04005479655590924</v>
      </c>
      <c r="CO84" s="3">
        <v>0.1566720450360987</v>
      </c>
      <c r="CP84" s="3">
        <v>0.02455099968003989</v>
      </c>
      <c r="CQ84" s="3">
        <v>0.02399302241458444</v>
      </c>
      <c r="CR84" s="3">
        <v>0.02399302241458444</v>
      </c>
      <c r="CS84" s="3">
        <v>0.0246705662369232</v>
      </c>
      <c r="CT84" s="3">
        <v>0.07337401040739196</v>
      </c>
      <c r="CU84" s="3">
        <v>0.02359446722497341</v>
      </c>
      <c r="CV84" s="3">
        <v>0.02391331137666224</v>
      </c>
      <c r="CW84" s="3">
        <v>0.02415244449042886</v>
      </c>
      <c r="CX84" s="3">
        <v>0.02395316689562334</v>
      </c>
      <c r="CY84" s="3">
        <v>0.0748885201279139</v>
      </c>
      <c r="CZ84" s="3">
        <v>2.198908692122015</v>
      </c>
      <c r="DA84" s="3">
        <v>0.02407273345250665</v>
      </c>
      <c r="DB84" s="3">
        <v>0.02295677892159574</v>
      </c>
      <c r="DC84" s="3">
        <v>0.02331547859224568</v>
      </c>
      <c r="DD84" s="3">
        <v>0.02339518963016789</v>
      </c>
      <c r="DE84" s="3">
        <v>0.0235546117060123</v>
      </c>
      <c r="DF84" s="3">
        <v>0.02331547859224568</v>
      </c>
      <c r="DG84" s="3">
        <v>0.06707683841153757</v>
      </c>
      <c r="DH84" s="3">
        <v>0.1343928099368418</v>
      </c>
      <c r="DI84" s="3">
        <v>0.0813849697185738</v>
      </c>
      <c r="DJ84" s="3">
        <v>0.2318794093157014</v>
      </c>
      <c r="DK84" s="3">
        <v>0.1155012939492786</v>
      </c>
      <c r="DL84" s="3">
        <v>0.1009540295284757</v>
      </c>
      <c r="DM84" s="3">
        <v>0.232078686910507</v>
      </c>
      <c r="DN84" s="3">
        <v>0.1720164198361237</v>
      </c>
      <c r="DO84" s="3">
        <v>0.06217460957932181</v>
      </c>
      <c r="DP84" s="3">
        <v>0.09832356527704289</v>
      </c>
      <c r="DQ84" s="3">
        <v>0.1005156188199036</v>
      </c>
      <c r="DR84" s="3">
        <v>0.444189758821501</v>
      </c>
      <c r="DS84" s="3">
        <v>0.03774317645616523</v>
      </c>
      <c r="DT84" s="3">
        <v>0.02861626261407248</v>
      </c>
      <c r="DU84" s="3">
        <v>0.08812055242300033</v>
      </c>
      <c r="DV84" s="3">
        <v>0.08198280250299035</v>
      </c>
      <c r="DW84" s="3">
        <v>0.8460529565063099</v>
      </c>
      <c r="DX84" s="3">
        <v>0.05161289705462933</v>
      </c>
      <c r="DY84" s="3">
        <v>0.02893510676576131</v>
      </c>
      <c r="DZ84" s="3">
        <v>0.02223937958029588</v>
      </c>
      <c r="EA84" s="3">
        <v>0.02192053542860705</v>
      </c>
      <c r="EB84" s="3">
        <v>0.02196039094756815</v>
      </c>
      <c r="EC84" s="3">
        <v>0.0224785126940625</v>
      </c>
      <c r="ED84" s="3">
        <v>0.3320363284649551</v>
      </c>
      <c r="EE84" s="3">
        <v>0.02160169127691822</v>
      </c>
      <c r="EF84" s="3">
        <v>0.02176111335276263</v>
      </c>
      <c r="EG84" s="3">
        <v>0.02196039094756815</v>
      </c>
      <c r="EH84" s="3">
        <v>0.02172125783380153</v>
      </c>
      <c r="EI84" s="3">
        <v>0.02192053542860705</v>
      </c>
      <c r="EJ84" s="3">
        <v>0.02506912142653424</v>
      </c>
      <c r="EK84" s="3">
        <v>0.02188067990964595</v>
      </c>
      <c r="EL84" s="3">
        <v>0.0224386571751014</v>
      </c>
      <c r="EM84" s="3">
        <v>0.02112342504938497</v>
      </c>
      <c r="EN84" s="3">
        <v>0.02136255816315159</v>
      </c>
      <c r="EO84" s="3">
        <v>0.0214024136821127</v>
      </c>
      <c r="EP84" s="3">
        <v>0.02267779028886802</v>
      </c>
      <c r="HK84" s="3">
        <v>0.7187560568471446</v>
      </c>
      <c r="HL84" s="3">
        <v>2.68478730171825</v>
      </c>
      <c r="HM84" s="3">
        <v>2.671672948367171</v>
      </c>
      <c r="HN84" s="3">
        <v>2.653286773050342</v>
      </c>
      <c r="HO84" s="3">
        <v>2.677924828639246</v>
      </c>
      <c r="HP84" s="3">
        <v>2.670648967527147</v>
      </c>
      <c r="HQ84" s="3">
        <v>2.669092621447414</v>
      </c>
      <c r="HR84" s="3">
        <v>2.685617387302747</v>
      </c>
      <c r="HS84" s="3">
        <v>2.673183945532444</v>
      </c>
      <c r="HT84" s="3">
        <v>2.675604861738804</v>
      </c>
      <c r="HU84" s="3">
        <v>2.679307378127642</v>
      </c>
      <c r="HV84" s="3">
        <v>3.399613597355446</v>
      </c>
      <c r="HW84" s="3">
        <v>3.588829760703502</v>
      </c>
      <c r="HX84" s="3">
        <v>3.189156055835725</v>
      </c>
      <c r="HY84" s="3">
        <v>12.17235396182765</v>
      </c>
      <c r="HZ84" s="3">
        <v>18.5932944606414</v>
      </c>
      <c r="IA84" s="3">
        <v>4.36164684737544</v>
      </c>
      <c r="IB84" s="3">
        <v>11.8</v>
      </c>
      <c r="IC84" s="3">
        <v>31.98609141854028</v>
      </c>
      <c r="ID84" s="3">
        <v>11.16227943303442</v>
      </c>
      <c r="IE84" s="3">
        <v>10.86122448979592</v>
      </c>
      <c r="IF84" s="3">
        <v>10.95102040816326</v>
      </c>
      <c r="IG84" s="3">
        <v>11.09880501311571</v>
      </c>
      <c r="IH84" s="3">
        <v>22.56967930029154</v>
      </c>
      <c r="II84" s="3">
        <v>11.11661807580175</v>
      </c>
      <c r="IJ84" s="3">
        <v>10.91078717201166</v>
      </c>
      <c r="IK84" s="3">
        <v>10.98775510204082</v>
      </c>
      <c r="IL84" s="3">
        <v>10.82252460914881</v>
      </c>
      <c r="IM84" s="3">
        <v>4.377852496968361</v>
      </c>
      <c r="IN84" s="3">
        <v>0.6133567478088571</v>
      </c>
      <c r="IO84" s="3">
        <v>11.06967930029154</v>
      </c>
      <c r="IP84" s="3">
        <v>10.29475218658892</v>
      </c>
      <c r="IQ84" s="3">
        <v>11.11778425655977</v>
      </c>
      <c r="IR84" s="3">
        <v>10.77379230546717</v>
      </c>
      <c r="IS84" s="3">
        <v>11.24868804664723</v>
      </c>
      <c r="IT84" s="3">
        <v>10.38327018361994</v>
      </c>
      <c r="IU84" s="3">
        <v>9.8195052104049</v>
      </c>
      <c r="IV84" s="3">
        <v>3.994117252706733</v>
      </c>
      <c r="IW84" s="3">
        <v>8.709692975405883</v>
      </c>
      <c r="IX84" s="3">
        <v>4.444706093431115</v>
      </c>
      <c r="IY84" s="3">
        <v>7.92111163559122</v>
      </c>
      <c r="IZ84" s="3">
        <v>8.418305546104119</v>
      </c>
      <c r="JA84" s="3">
        <v>1.533272835533774</v>
      </c>
      <c r="JB84" s="3">
        <v>5.476730251655109</v>
      </c>
      <c r="JC84" s="3">
        <v>8.736997055937193</v>
      </c>
      <c r="JD84" s="3">
        <v>8.045862819814916</v>
      </c>
      <c r="JE84" s="3">
        <v>8.395242266999125</v>
      </c>
      <c r="JF84" s="3">
        <v>2.505711709452237</v>
      </c>
      <c r="JG84" s="3">
        <v>9.103946441155744</v>
      </c>
      <c r="JH84" s="3">
        <v>6.691836734693877</v>
      </c>
      <c r="JI84" s="3">
        <v>2.428429282160625</v>
      </c>
      <c r="JJ84" s="3">
        <v>3.946357750272085</v>
      </c>
      <c r="JK84" s="3">
        <v>2.363639416530813</v>
      </c>
      <c r="JL84" s="3">
        <v>5.087464415431432</v>
      </c>
      <c r="JM84" s="3">
        <v>6.772594752186588</v>
      </c>
      <c r="JN84" s="3">
        <v>9.028571428571428</v>
      </c>
      <c r="JO84" s="3">
        <v>8.671071531169204</v>
      </c>
      <c r="JP84" s="3">
        <v>8.833527696793002</v>
      </c>
      <c r="JQ84" s="3">
        <v>8.927682962105871</v>
      </c>
      <c r="JR84" s="3">
        <v>2.844315705878759</v>
      </c>
      <c r="JS84" s="3">
        <v>8.962684408446631</v>
      </c>
      <c r="JT84" s="3">
        <v>8.754299038181287</v>
      </c>
      <c r="JU84" s="3">
        <v>8.850145772594752</v>
      </c>
      <c r="JV84" s="3">
        <v>8.825947521865888</v>
      </c>
      <c r="JW84" s="3">
        <v>9.048104956268222</v>
      </c>
      <c r="JX84" s="3">
        <v>10.00583090379009</v>
      </c>
      <c r="JY84" s="3">
        <v>8.977842565597667</v>
      </c>
      <c r="JZ84" s="3">
        <v>9.853644314868804</v>
      </c>
      <c r="KA84" s="3">
        <v>9.043731778425656</v>
      </c>
      <c r="KB84" s="3">
        <v>8.782798833819243</v>
      </c>
      <c r="KC84" s="3">
        <v>9.125072379849449</v>
      </c>
      <c r="KD84" s="3">
        <v>9.881341107871719</v>
      </c>
      <c r="BKU84" s="3">
        <v>0.0003743131535338069</v>
      </c>
      <c r="BKV84" s="3">
        <v>5.409717982298464E-05</v>
      </c>
      <c r="BKW84" s="3">
        <v>5.531479729415761E-05</v>
      </c>
      <c r="BKX84" s="3">
        <v>5.509699869293987E-05</v>
      </c>
      <c r="BKY84" s="3">
        <v>5.406824151960974E-05</v>
      </c>
      <c r="BKZ84" s="3">
        <v>5.544779833955772E-05</v>
      </c>
      <c r="BLA84" s="3">
        <v>5.538861121474741E-05</v>
      </c>
      <c r="BLB84" s="3">
        <v>5.56433307092103E-05</v>
      </c>
      <c r="BLC84" s="3">
        <v>5.460393569899333E-05</v>
      </c>
      <c r="BLD84" s="3">
        <v>5.350564476247598E-05</v>
      </c>
      <c r="BLE84" s="3">
        <v>5.380997381263752E-05</v>
      </c>
      <c r="BLF84" s="3">
        <v>0.003793126877730741</v>
      </c>
      <c r="BLG84" s="3">
        <v>0.006603002620482736</v>
      </c>
      <c r="BLH84" s="3">
        <v>0.003454905129419632</v>
      </c>
      <c r="BLI84" s="3">
        <v>0.01561596298438404</v>
      </c>
      <c r="BLJ84" s="3">
        <v>0.01574344023323615</v>
      </c>
      <c r="BLK84" s="3">
        <v>0.007133596016921004</v>
      </c>
      <c r="BLL84" s="3">
        <v>0.0163265306122449</v>
      </c>
      <c r="BLM84" s="3">
        <v>0.005468908243872798</v>
      </c>
      <c r="BLN84" s="3">
        <v>0.01619901648828464</v>
      </c>
      <c r="BLO84" s="3">
        <v>0.01574344023323615</v>
      </c>
      <c r="BLP84" s="3">
        <v>0.01603498542274052</v>
      </c>
      <c r="BLQ84" s="3">
        <v>0.01573885164675022</v>
      </c>
      <c r="BLR84" s="3">
        <v>0.01574344023323615</v>
      </c>
      <c r="BLS84" s="3">
        <v>0.01574344023323615</v>
      </c>
      <c r="BLT84" s="3">
        <v>0.01545189504373178</v>
      </c>
      <c r="BLU84" s="3">
        <v>0.01574344023323615</v>
      </c>
      <c r="BLV84" s="3">
        <v>0.01621308627678054</v>
      </c>
      <c r="BLW84" s="3">
        <v>0.008323227869033183</v>
      </c>
      <c r="BLX84" s="3">
        <v>0.000320709527395651</v>
      </c>
      <c r="BLY84" s="3">
        <v>0.01574344023323615</v>
      </c>
      <c r="BLZ84" s="3">
        <v>0.0163265306122449</v>
      </c>
      <c r="BMA84" s="3">
        <v>0.01603498542274052</v>
      </c>
      <c r="BMB84" s="3">
        <v>0.01475267573040208</v>
      </c>
      <c r="BMC84" s="3">
        <v>0.01574344023323615</v>
      </c>
      <c r="BMD84" s="3">
        <v>0.01573885164675022</v>
      </c>
      <c r="BME84" s="3">
        <v>0.0115344841301408</v>
      </c>
      <c r="BMF84" s="3">
        <v>0.005162068849931284</v>
      </c>
      <c r="BMG84" s="3">
        <v>0.01173444783796817</v>
      </c>
      <c r="BMH84" s="3">
        <v>0.005778704762759127</v>
      </c>
      <c r="BMI84" s="3">
        <v>0.01103375029502006</v>
      </c>
      <c r="BMJ84" s="3">
        <v>0.01129635930588636</v>
      </c>
      <c r="BMK84" s="3">
        <v>0.001245262277999794</v>
      </c>
      <c r="BML84" s="3">
        <v>0.006915113058169459</v>
      </c>
      <c r="BMM84" s="3">
        <v>0.01167811579980373</v>
      </c>
      <c r="BMN84" s="3">
        <v>0.01163581927054981</v>
      </c>
      <c r="BMO84" s="3">
        <v>0.01192802749511423</v>
      </c>
      <c r="BMP84" s="3">
        <v>0.004174056358718045</v>
      </c>
      <c r="BMQ84" s="3">
        <v>0.01321353065539112</v>
      </c>
      <c r="BMR84" s="3">
        <v>0.01574344023323615</v>
      </c>
      <c r="BMS84" s="3">
        <v>0.003837953091684435</v>
      </c>
      <c r="BMT84" s="3">
        <v>0.00496209256423973</v>
      </c>
      <c r="BMU84" s="3">
        <v>0.00166993326372734</v>
      </c>
      <c r="BMV84" s="3">
        <v>0.006675174241680573</v>
      </c>
      <c r="BMW84" s="3">
        <v>0.01603498542274052</v>
      </c>
      <c r="BMX84" s="3">
        <v>0.01574344023323615</v>
      </c>
      <c r="BMY84" s="3">
        <v>0.016087331226659</v>
      </c>
      <c r="BMZ84" s="3">
        <v>0.01603498542274052</v>
      </c>
      <c r="BNA84" s="3">
        <v>0.01533121203355511</v>
      </c>
      <c r="BNB84" s="3">
        <v>0.002840619845649474</v>
      </c>
      <c r="BNC84" s="3">
        <v>0.01533121203355511</v>
      </c>
      <c r="BND84" s="3">
        <v>0.01573885164675022</v>
      </c>
      <c r="BNE84" s="3">
        <v>0.0151603498542274</v>
      </c>
      <c r="BNF84" s="3">
        <v>0.0151603498542274</v>
      </c>
      <c r="BNG84" s="3">
        <v>0.0151603498542274</v>
      </c>
      <c r="BNH84" s="3">
        <v>0.01545189504373178</v>
      </c>
      <c r="BNI84" s="3">
        <v>0.0151603498542274</v>
      </c>
      <c r="BNJ84" s="3">
        <v>0.0151603498542274</v>
      </c>
      <c r="BNK84" s="3">
        <v>0.01486880466472303</v>
      </c>
      <c r="BNL84" s="3">
        <v>0.0151603498542274</v>
      </c>
      <c r="BNM84" s="3">
        <v>0.01534452808338159</v>
      </c>
      <c r="BNN84" s="3">
        <v>0.0151603498542274</v>
      </c>
      <c r="BVW84" s="3">
        <v>2.816433922220392E-05</v>
      </c>
      <c r="BVX84" s="3">
        <v>9.482415394037623E-06</v>
      </c>
      <c r="BVY84" s="3">
        <v>9.701437432808948E-06</v>
      </c>
      <c r="BVZ84" s="3">
        <v>9.909873258885055E-06</v>
      </c>
      <c r="BWA84" s="3">
        <v>9.604227112035941E-06</v>
      </c>
      <c r="BWB84" s="3">
        <v>9.600837249902042E-06</v>
      </c>
      <c r="BWC84" s="3">
        <v>9.531772991578963E-06</v>
      </c>
      <c r="BWD84" s="3">
        <v>9.534790684186933E-06</v>
      </c>
      <c r="BWE84" s="3">
        <v>9.792195155746524E-06</v>
      </c>
      <c r="BWF84" s="3">
        <v>9.704571489069923E-06</v>
      </c>
      <c r="BWG84" s="3">
        <v>9.960418246499672E-06</v>
      </c>
      <c r="BWH84" s="3">
        <v>0.0004017642175789571</v>
      </c>
      <c r="BWI84" s="3">
        <v>0.000629222794746757</v>
      </c>
      <c r="BWJ84" s="3">
        <v>0.0003900699339667326</v>
      </c>
      <c r="BWK84" s="3">
        <v>0.001156737998843262</v>
      </c>
      <c r="BWL84" s="3">
        <v>0.001166180758017493</v>
      </c>
      <c r="BWM84" s="3">
        <v>0.0006744122918384311</v>
      </c>
      <c r="BWN84" s="3">
        <v>0.001166180758017493</v>
      </c>
      <c r="BWO84" s="3">
        <v>0.000405104314360948</v>
      </c>
      <c r="BWP84" s="3">
        <v>0.001157072606306046</v>
      </c>
      <c r="BWQ84" s="3">
        <v>0.001457725947521866</v>
      </c>
      <c r="BWR84" s="3">
        <v>0.001166180758017493</v>
      </c>
      <c r="BWS84" s="3">
        <v>0.001165840862722239</v>
      </c>
      <c r="BWT84" s="3">
        <v>0.001457725947521866</v>
      </c>
      <c r="BWU84" s="3">
        <v>0.001457725947521866</v>
      </c>
      <c r="BWV84" s="3">
        <v>0.001749271137026239</v>
      </c>
      <c r="BWW84" s="3">
        <v>0.001166180758017493</v>
      </c>
      <c r="BWX84" s="3">
        <v>0.001447596988998263</v>
      </c>
      <c r="BWY84" s="3">
        <v>0.0005512071436445816</v>
      </c>
      <c r="BWZ84" s="3">
        <v>3.975368793622972E-05</v>
      </c>
      <c r="BXA84" s="3">
        <v>0.001166180758017493</v>
      </c>
      <c r="BXB84" s="3">
        <v>0.001166180758017493</v>
      </c>
      <c r="BXC84" s="3">
        <v>0.001457725947521866</v>
      </c>
      <c r="BXD84" s="3">
        <v>0.001446340757882557</v>
      </c>
      <c r="BXE84" s="3">
        <v>0.0008746355685131194</v>
      </c>
      <c r="BXF84" s="3">
        <v>0.001165840862722239</v>
      </c>
      <c r="BXG84" s="3">
        <v>0.001113674329806698</v>
      </c>
      <c r="BXH84" s="3">
        <v>0.0004692789863573894</v>
      </c>
      <c r="BXI84" s="3">
        <v>0.001125221025558592</v>
      </c>
      <c r="BXJ84" s="3">
        <v>0.00109145005868413</v>
      </c>
      <c r="BXK84" s="3">
        <v>0.0009440641963653529</v>
      </c>
      <c r="BXL84" s="3">
        <v>0.0009527050017012589</v>
      </c>
      <c r="BXM84" s="3">
        <v>0.0001832110018206594</v>
      </c>
      <c r="BXN84" s="3">
        <v>0.0006286466416517691</v>
      </c>
      <c r="BXO84" s="3">
        <v>0.0009813542688910698</v>
      </c>
      <c r="BXP84" s="3">
        <v>0.0009526401741970604</v>
      </c>
      <c r="BXQ84" s="3">
        <v>0.0008760698160253386</v>
      </c>
      <c r="BXR84" s="3">
        <v>0.0004060598460555466</v>
      </c>
      <c r="BXS84" s="3">
        <v>0.001409443269908386</v>
      </c>
      <c r="BXT84" s="3">
        <v>0.001166180758017493</v>
      </c>
      <c r="BXU84" s="3">
        <v>0.000355366027007818</v>
      </c>
      <c r="BXV84" s="3">
        <v>0.000442714578222132</v>
      </c>
      <c r="BXW84" s="3">
        <v>0.0002137026114459119</v>
      </c>
      <c r="BXX84" s="3">
        <v>0.000588985962501227</v>
      </c>
      <c r="BXY84" s="3">
        <v>0.001457725947521866</v>
      </c>
      <c r="BXZ84" s="3">
        <v>0.001166180758017493</v>
      </c>
      <c r="BYA84" s="3">
        <v>0.001436368859523125</v>
      </c>
      <c r="BYB84" s="3">
        <v>0.001749271137026239</v>
      </c>
      <c r="BYC84" s="3">
        <v>0.001157072606306046</v>
      </c>
      <c r="BYD84" s="3">
        <v>0.0004174387586796718</v>
      </c>
      <c r="BYE84" s="3">
        <v>0.001157072606306046</v>
      </c>
      <c r="BYF84" s="3">
        <v>0.001457301078402798</v>
      </c>
      <c r="BYG84" s="3">
        <v>0.001457725947521866</v>
      </c>
      <c r="BYH84" s="3">
        <v>0.001166180758017493</v>
      </c>
      <c r="BYI84" s="3">
        <v>0.001457725947521866</v>
      </c>
      <c r="BYJ84" s="3">
        <v>0.002040816326530612</v>
      </c>
      <c r="BYK84" s="3">
        <v>0.001166180758017493</v>
      </c>
      <c r="BYL84" s="3">
        <v>0.001166180758017493</v>
      </c>
      <c r="BYM84" s="3">
        <v>0.001166180758017493</v>
      </c>
      <c r="BYN84" s="3">
        <v>0.001457725947521866</v>
      </c>
      <c r="BYO84" s="3">
        <v>0.001737116386797915</v>
      </c>
      <c r="BYP84" s="3">
        <v>0.001457725947521866</v>
      </c>
      <c r="BYQ84" s="3">
        <v>67.72653721682848</v>
      </c>
      <c r="BYR84" s="3">
        <v>80.08676599474146</v>
      </c>
      <c r="BYS84" s="3">
        <v>74.37435677530017</v>
      </c>
      <c r="BYT84" s="3">
        <v>71.29776247848537</v>
      </c>
      <c r="BYU84" s="3">
        <v>75.83508771929826</v>
      </c>
      <c r="BYV84" s="3">
        <v>70.42667806755024</v>
      </c>
      <c r="BYW84" s="3">
        <v>75.4978595890411</v>
      </c>
      <c r="BYX84" s="3">
        <v>78.654305200341</v>
      </c>
      <c r="BYY84" s="3">
        <v>80.22579244463743</v>
      </c>
      <c r="BYZ84" s="3">
        <v>74.42749445676274</v>
      </c>
      <c r="BZA84" s="3">
        <v>77.13618334067871</v>
      </c>
      <c r="BZB84" s="3">
        <v>83.40420560747664</v>
      </c>
      <c r="BZC84" s="3">
        <v>77.98373038930855</v>
      </c>
      <c r="BZD84" s="3">
        <v>89.6774193548387</v>
      </c>
      <c r="BZE84" s="3">
        <v>49.72222222222222</v>
      </c>
      <c r="BZF84" s="3">
        <v>51.87037037037037</v>
      </c>
      <c r="BZG84" s="3">
        <v>101.3469628929331</v>
      </c>
      <c r="BZH84" s="3">
        <v>52.51785714285715</v>
      </c>
      <c r="BZI84" s="3">
        <v>66.30864197530863</v>
      </c>
      <c r="BZJ84" s="3">
        <v>53.82142857142858</v>
      </c>
      <c r="BZK84" s="3">
        <v>48.77777777777777</v>
      </c>
      <c r="BZL84" s="3">
        <v>54.87272727272727</v>
      </c>
      <c r="BZM84" s="3">
        <v>51.64814814814815</v>
      </c>
      <c r="BZN84" s="3">
        <v>52</v>
      </c>
      <c r="BZO84" s="3">
        <v>55.27777777777778</v>
      </c>
      <c r="BZP84" s="3">
        <v>52.07547169811321</v>
      </c>
      <c r="BZQ84" s="3">
        <v>54.96296296296296</v>
      </c>
      <c r="BZR84" s="3">
        <v>55.14285714285715</v>
      </c>
      <c r="BZS84" s="3">
        <v>51.47682119205298</v>
      </c>
      <c r="BZT84" s="3">
        <v>66.99233983286908</v>
      </c>
      <c r="BZU84" s="3">
        <v>52.2037037037037</v>
      </c>
      <c r="BZV84" s="3">
        <v>50.53571428571429</v>
      </c>
      <c r="BZW84" s="3">
        <v>54.27272727272727</v>
      </c>
      <c r="BZX84" s="3">
        <v>55.29411764705882</v>
      </c>
      <c r="BZY84" s="3">
        <v>51.64814814814815</v>
      </c>
      <c r="BZZ84" s="3">
        <v>55.16666666666666</v>
      </c>
      <c r="CAA84" s="3">
        <v>61.2</v>
      </c>
      <c r="CAB84" s="3">
        <v>83.08116883116882</v>
      </c>
      <c r="CAC84" s="3">
        <v>55.64383561643834</v>
      </c>
      <c r="CAD84" s="3">
        <v>76.45407503234152</v>
      </c>
      <c r="CAE84" s="3">
        <v>49.29411764705883</v>
      </c>
      <c r="CAF84" s="3">
        <v>50.12048192771084</v>
      </c>
      <c r="CAG84" s="3">
        <v>58.43908045977012</v>
      </c>
      <c r="CAH84" s="3">
        <v>80.48295454545455</v>
      </c>
      <c r="CAI84" s="3">
        <v>49.91596638655462</v>
      </c>
      <c r="CAJ84" s="3">
        <v>45.2280701754386</v>
      </c>
      <c r="CAK84" s="3">
        <v>57.80225988700565</v>
      </c>
      <c r="CAL84" s="3">
        <v>64.00429184549355</v>
      </c>
      <c r="CAM84" s="3">
        <v>61.12</v>
      </c>
      <c r="CAN84" s="3">
        <v>57.25925925925926</v>
      </c>
      <c r="CAO84" s="3">
        <v>67.56172839506172</v>
      </c>
      <c r="CAP84" s="3">
        <v>105.3531598513011</v>
      </c>
      <c r="CAQ84" s="3">
        <v>62.0073126142596</v>
      </c>
      <c r="CAR84" s="3">
        <v>103.3823529411765</v>
      </c>
      <c r="CAS84" s="3">
        <v>53.45454545454545</v>
      </c>
      <c r="CAT84" s="3">
        <v>58.31481481481481</v>
      </c>
      <c r="CAU84" s="3">
        <v>53.39285714285715</v>
      </c>
      <c r="CAV84" s="3">
        <v>53.41818181818181</v>
      </c>
      <c r="CAW84" s="3">
        <v>56.32075471698113</v>
      </c>
      <c r="CAX84" s="3">
        <v>49.07168458781362</v>
      </c>
      <c r="CAY84" s="3">
        <v>56.43396226415095</v>
      </c>
      <c r="CAZ84" s="3">
        <v>53.12962962962963</v>
      </c>
      <c r="CBA84" s="3">
        <v>59.80769230769231</v>
      </c>
      <c r="CBB84" s="3">
        <v>59.48076923076924</v>
      </c>
      <c r="CBC84" s="3">
        <v>58.55769230769231</v>
      </c>
      <c r="CBD84" s="3">
        <v>51.43396226415095</v>
      </c>
      <c r="CBE84" s="3">
        <v>59.53846153846154</v>
      </c>
      <c r="CBF84" s="3">
        <v>53.07692307692308</v>
      </c>
      <c r="CBG84" s="3">
        <v>59.43137254901961</v>
      </c>
      <c r="CBH84" s="3">
        <v>59</v>
      </c>
      <c r="CBI84" s="3">
        <v>64.09433962264151</v>
      </c>
      <c r="CBJ84" s="3">
        <v>56.13461538461539</v>
      </c>
      <c r="CBK84" s="3">
        <v>142.6881720430108</v>
      </c>
      <c r="CBL84" s="3">
        <v>72.38</v>
      </c>
      <c r="CBM84" s="3">
        <v>65.6479217603912</v>
      </c>
      <c r="CBN84" s="3">
        <v>69.31818181818181</v>
      </c>
      <c r="CBO84" s="3">
        <v>73.01234567901236</v>
      </c>
      <c r="CBP84" s="3">
        <v>72.83209876543209</v>
      </c>
      <c r="CBQ84" s="3">
        <v>73.11691542288557</v>
      </c>
      <c r="CBR84" s="3">
        <v>77.08706467661692</v>
      </c>
      <c r="CBS84" s="3">
        <v>76.79176755447942</v>
      </c>
      <c r="CBT84" s="3">
        <v>75.11246943765282</v>
      </c>
      <c r="CBU84" s="3">
        <v>75.32380952380952</v>
      </c>
      <c r="CBV84" s="3">
        <v>97.38970588235294</v>
      </c>
      <c r="CBW84" s="3">
        <v>91.62804878048779</v>
      </c>
      <c r="CBX84" s="3">
        <v>113.1785714285714</v>
      </c>
      <c r="CBY84" s="3">
        <v>103.25</v>
      </c>
      <c r="CBZ84" s="3">
        <v>114</v>
      </c>
      <c r="CCA84" s="3">
        <v>105.4575</v>
      </c>
      <c r="CCB84" s="3">
        <v>97.24999999999999</v>
      </c>
      <c r="CCC84" s="3">
        <v>122.8333333333333</v>
      </c>
      <c r="CCD84" s="3">
        <v>108.5</v>
      </c>
      <c r="CCE84" s="3">
        <v>92.00000000000001</v>
      </c>
      <c r="CCF84" s="3">
        <v>100.75</v>
      </c>
      <c r="CCG84" s="3">
        <v>119</v>
      </c>
      <c r="CCH84" s="3">
        <v>74.2</v>
      </c>
      <c r="CCI84" s="3">
        <v>96.00000000000001</v>
      </c>
      <c r="CCJ84" s="3">
        <v>66.16666666666667</v>
      </c>
      <c r="CCK84" s="3">
        <v>107</v>
      </c>
      <c r="CCL84" s="3">
        <v>74.59999999999999</v>
      </c>
      <c r="CCM84" s="3">
        <v>91</v>
      </c>
      <c r="CCN84" s="3">
        <v>86.2752808988764</v>
      </c>
      <c r="CCO84" s="3">
        <v>102</v>
      </c>
      <c r="CCP84" s="3">
        <v>105.5</v>
      </c>
      <c r="CCQ84" s="3">
        <v>83.80000000000001</v>
      </c>
      <c r="CCR84" s="3">
        <v>74.59999999999999</v>
      </c>
      <c r="CCS84" s="3">
        <v>110.6666666666667</v>
      </c>
      <c r="CCT84" s="3">
        <v>103.25</v>
      </c>
      <c r="CCU84" s="3">
        <v>108.7142857142857</v>
      </c>
      <c r="CCV84" s="3">
        <v>135.0714285714286</v>
      </c>
      <c r="CCW84" s="3">
        <v>121.6428571428572</v>
      </c>
      <c r="CCX84" s="3">
        <v>91.23972602739725</v>
      </c>
      <c r="CCY84" s="3">
        <v>119.25</v>
      </c>
      <c r="CCZ84" s="3">
        <v>126.1428571428572</v>
      </c>
      <c r="CDA84" s="3">
        <v>81.046875</v>
      </c>
      <c r="CDB84" s="3">
        <v>137.9375</v>
      </c>
      <c r="CDC84" s="3">
        <v>96.69999999999999</v>
      </c>
      <c r="CDD84" s="3">
        <v>121.4285714285714</v>
      </c>
      <c r="CDE84" s="3">
        <v>140.1538461538462</v>
      </c>
      <c r="CDF84" s="3">
        <v>88.60294117647058</v>
      </c>
      <c r="CDG84" s="3">
        <v>112.5</v>
      </c>
      <c r="CDH84" s="3">
        <v>106.75</v>
      </c>
      <c r="CDI84" s="3">
        <v>87.73333333333333</v>
      </c>
      <c r="CDJ84" s="3">
        <v>144.1666666666667</v>
      </c>
      <c r="CDK84" s="3">
        <v>82.35714285714286</v>
      </c>
      <c r="CDL84" s="3">
        <v>152.9166666666667</v>
      </c>
      <c r="CDM84" s="3">
        <v>92.8</v>
      </c>
      <c r="CDN84" s="3">
        <v>112.25</v>
      </c>
      <c r="CDO84" s="3">
        <v>65.60000000000001</v>
      </c>
      <c r="CDP84" s="3">
        <v>63.16666666666666</v>
      </c>
      <c r="CDQ84" s="3">
        <v>115.5</v>
      </c>
      <c r="CDR84" s="3">
        <v>81.21951219512195</v>
      </c>
      <c r="CDS84" s="3">
        <v>106</v>
      </c>
      <c r="CDT84" s="3">
        <v>81.2</v>
      </c>
      <c r="CDU84" s="3">
        <v>78</v>
      </c>
      <c r="CDV84" s="3">
        <v>109.25</v>
      </c>
      <c r="CDW84" s="3">
        <v>85.39999999999999</v>
      </c>
      <c r="CDX84" s="3">
        <v>67.71428571428572</v>
      </c>
      <c r="CDY84" s="3">
        <v>112.5</v>
      </c>
      <c r="CDZ84" s="3">
        <v>108</v>
      </c>
      <c r="CEA84" s="3">
        <v>107.75</v>
      </c>
      <c r="CEB84" s="3">
        <v>78.8</v>
      </c>
      <c r="CEC84" s="3">
        <v>68.5</v>
      </c>
      <c r="CED84" s="3">
        <v>68</v>
      </c>
      <c r="ECA84" s="3">
        <v>4.3</v>
      </c>
      <c r="ECB84" s="3">
        <v>4.3</v>
      </c>
      <c r="ECC84" s="3">
        <v>4.3</v>
      </c>
      <c r="ECD84" s="3">
        <v>4.3</v>
      </c>
      <c r="ECE84" s="3">
        <v>4.3</v>
      </c>
      <c r="ECF84" s="3">
        <v>4.3</v>
      </c>
      <c r="ECG84" s="3">
        <v>4.3</v>
      </c>
      <c r="ECH84" s="3">
        <v>4.3</v>
      </c>
      <c r="ECI84" s="3">
        <v>4.3</v>
      </c>
      <c r="ECJ84" s="3">
        <v>4.3</v>
      </c>
      <c r="ECK84" s="3">
        <v>4.3</v>
      </c>
      <c r="ECL84" s="3">
        <v>4.3</v>
      </c>
      <c r="ECM84" s="3">
        <v>4.3</v>
      </c>
      <c r="ECN84" s="3">
        <v>4.3</v>
      </c>
      <c r="ECO84" s="3">
        <v>4.3</v>
      </c>
      <c r="ECP84" s="3">
        <v>4.3</v>
      </c>
      <c r="ECQ84" s="3">
        <v>4.3</v>
      </c>
      <c r="ECR84" s="3">
        <v>4.3</v>
      </c>
      <c r="ECS84" s="3">
        <v>4.3</v>
      </c>
      <c r="ECT84" s="3">
        <v>4.3</v>
      </c>
      <c r="ECU84" s="3">
        <v>4.3</v>
      </c>
      <c r="ECV84" s="3">
        <v>4.3</v>
      </c>
      <c r="ECW84" s="3">
        <v>4.3</v>
      </c>
      <c r="ECX84" s="3">
        <v>4.3</v>
      </c>
      <c r="ECY84" s="3">
        <v>4.3</v>
      </c>
      <c r="ECZ84" s="3">
        <v>4.3</v>
      </c>
      <c r="EDA84" s="3">
        <v>4.3</v>
      </c>
      <c r="EDB84" s="3">
        <v>4.3</v>
      </c>
      <c r="EDC84" s="3">
        <v>4.3</v>
      </c>
      <c r="EDD84" s="3">
        <v>4.3</v>
      </c>
      <c r="EDE84" s="3">
        <v>4.3</v>
      </c>
      <c r="EDF84" s="3">
        <v>4.3</v>
      </c>
      <c r="EDG84" s="3">
        <v>4.3</v>
      </c>
      <c r="EDH84" s="3">
        <v>4.3</v>
      </c>
      <c r="EDI84" s="3">
        <v>4.3</v>
      </c>
      <c r="EDJ84" s="3">
        <v>4.3</v>
      </c>
      <c r="EDK84" s="3">
        <v>4.3</v>
      </c>
      <c r="EDL84" s="3">
        <v>4.3</v>
      </c>
      <c r="EDM84" s="3">
        <v>4.3</v>
      </c>
      <c r="EDN84" s="3">
        <v>4.3</v>
      </c>
      <c r="EDO84" s="3">
        <v>4.3</v>
      </c>
      <c r="EDP84" s="3">
        <v>4.3</v>
      </c>
      <c r="EDQ84" s="3">
        <v>4.3</v>
      </c>
      <c r="EDR84" s="3">
        <v>4.3</v>
      </c>
      <c r="EDS84" s="3">
        <v>4.3</v>
      </c>
      <c r="EDT84" s="3">
        <v>4.3</v>
      </c>
      <c r="EDU84" s="3">
        <v>4.3</v>
      </c>
      <c r="EDV84" s="3">
        <v>4.3</v>
      </c>
      <c r="EDW84" s="3">
        <v>4.3</v>
      </c>
      <c r="EDX84" s="3">
        <v>4.3</v>
      </c>
      <c r="EDY84" s="3">
        <v>4.3</v>
      </c>
      <c r="EDZ84" s="3">
        <v>4.3</v>
      </c>
      <c r="EEA84" s="3">
        <v>4.3</v>
      </c>
      <c r="EEB84" s="3">
        <v>4.3</v>
      </c>
      <c r="EEC84" s="3">
        <v>4.3</v>
      </c>
      <c r="EED84" s="3">
        <v>4.3</v>
      </c>
      <c r="EEE84" s="3">
        <v>4.3</v>
      </c>
      <c r="EEF84" s="3">
        <v>4.3</v>
      </c>
      <c r="EEG84" s="3">
        <v>4.3</v>
      </c>
      <c r="EEH84" s="3">
        <v>4.3</v>
      </c>
      <c r="EEI84" s="3">
        <v>4.3</v>
      </c>
      <c r="EEJ84" s="3">
        <v>4.3</v>
      </c>
      <c r="EEK84" s="3">
        <v>4.3</v>
      </c>
      <c r="EEL84" s="3">
        <v>4.3</v>
      </c>
      <c r="EEM84" s="3">
        <v>4.3</v>
      </c>
      <c r="EEN84" s="3">
        <v>4.3</v>
      </c>
      <c r="EEO84" s="3">
        <v>4.3</v>
      </c>
      <c r="EEP84" s="3">
        <v>4.3</v>
      </c>
      <c r="EEQ84" s="3">
        <v>4.3</v>
      </c>
      <c r="EER84" s="3">
        <v>4.3</v>
      </c>
      <c r="EES84" s="3">
        <v>4.3</v>
      </c>
      <c r="EET84" s="3">
        <v>4.3</v>
      </c>
      <c r="FZW84" s="3">
        <v>35.70793541878056</v>
      </c>
      <c r="FZX84" s="3">
        <v>88.25929291704459</v>
      </c>
      <c r="FZY84" s="3">
        <v>88.25967653428005</v>
      </c>
      <c r="FZZ84" s="3">
        <v>88.25951714053016</v>
      </c>
      <c r="GAA84" s="3">
        <v>88.65137302965429</v>
      </c>
      <c r="GAB84" s="3">
        <v>88.2595356156171</v>
      </c>
      <c r="GAC84" s="3">
        <v>88.25935959749144</v>
      </c>
      <c r="GAD84" s="3">
        <v>88.65121098934895</v>
      </c>
      <c r="GAE84" s="3">
        <v>88.25955485051693</v>
      </c>
      <c r="GAF84" s="3">
        <v>88.25929138398523</v>
      </c>
      <c r="GAG84" s="3">
        <v>88.2594734793569</v>
      </c>
      <c r="GAH84" s="3">
        <v>31.86754574850189</v>
      </c>
      <c r="GAI84" s="3">
        <v>23.299287302511</v>
      </c>
      <c r="GAJ84" s="3">
        <v>35.0321319691363</v>
      </c>
      <c r="GAK84" s="3">
        <v>66.83390869836398</v>
      </c>
      <c r="GAL84" s="3">
        <v>69.80541922997165</v>
      </c>
      <c r="GAM84" s="3">
        <v>27.04564961640757</v>
      </c>
      <c r="GAN84" s="3">
        <v>62.98655380717485</v>
      </c>
      <c r="GAO84" s="3">
        <v>76.97262590125486</v>
      </c>
      <c r="GAP84" s="3">
        <v>53.376060240709</v>
      </c>
      <c r="GAQ84" s="3">
        <v>53.7921782212204</v>
      </c>
      <c r="GAR84" s="3">
        <v>53.44717982803726</v>
      </c>
      <c r="GAS84" s="3">
        <v>50.96867125288153</v>
      </c>
      <c r="GAT84" s="3">
        <v>75.66440734429253</v>
      </c>
      <c r="GAU84" s="3">
        <v>54.15907365223995</v>
      </c>
      <c r="GAV84" s="3">
        <v>52.92729290193561</v>
      </c>
      <c r="GAW84" s="3">
        <v>50.99871822446984</v>
      </c>
      <c r="GAX84" s="3">
        <v>53.72008309855146</v>
      </c>
      <c r="GAY84" s="3">
        <v>44.34597229399824</v>
      </c>
      <c r="GAZ84" s="3">
        <v>40.67705255132368</v>
      </c>
      <c r="GBA84" s="3">
        <v>54.16212802904727</v>
      </c>
      <c r="GBB84" s="3">
        <v>46.78187251594903</v>
      </c>
      <c r="GBC84" s="3">
        <v>54.55562455308419</v>
      </c>
      <c r="GBD84" s="3">
        <v>54.57282330084406</v>
      </c>
      <c r="GBE84" s="3">
        <v>55.35933595900563</v>
      </c>
      <c r="GBF84" s="3">
        <v>50.78126020035336</v>
      </c>
      <c r="GBG84" s="3">
        <v>31.43055789020676</v>
      </c>
      <c r="GBH84" s="3">
        <v>26.90117080982967</v>
      </c>
      <c r="GBI84" s="3">
        <v>33.16376356627756</v>
      </c>
      <c r="GBJ84" s="3">
        <v>17.09603358174639</v>
      </c>
      <c r="GBK84" s="3">
        <v>28.17590662063779</v>
      </c>
      <c r="GBL84" s="3">
        <v>31.66111902309652</v>
      </c>
      <c r="GBM84" s="3">
        <v>34.80058614911678</v>
      </c>
      <c r="GBN84" s="3">
        <v>26.86180587739049</v>
      </c>
      <c r="GBO84" s="3">
        <v>31.647938198839</v>
      </c>
      <c r="GBP84" s="3">
        <v>27.46404747845424</v>
      </c>
      <c r="GBQ84" s="3">
        <v>30.06541159392314</v>
      </c>
      <c r="GBR84" s="3">
        <v>22.98198875172552</v>
      </c>
      <c r="GBS84" s="3">
        <v>30.00734626275579</v>
      </c>
      <c r="GBT84" s="3">
        <v>17.76619508562919</v>
      </c>
      <c r="GBU84" s="3">
        <v>26.66071139066029</v>
      </c>
      <c r="GBV84" s="3">
        <v>31.7816403324126</v>
      </c>
      <c r="GBW84" s="3">
        <v>56.22059626498197</v>
      </c>
      <c r="GBX84" s="3">
        <v>27.18686871608381</v>
      </c>
      <c r="GBY84" s="3">
        <v>19.26370548219288</v>
      </c>
      <c r="GBZ84" s="3">
        <v>31.63659306893283</v>
      </c>
      <c r="GCA84" s="3">
        <v>28.39036358960458</v>
      </c>
      <c r="GCB84" s="3">
        <v>26.51979710803241</v>
      </c>
      <c r="GCC84" s="3">
        <v>32.7882473357818</v>
      </c>
      <c r="GCD84" s="3">
        <v>21.34122377239931</v>
      </c>
      <c r="GCE84" s="3">
        <v>28.84781419929829</v>
      </c>
      <c r="GCF84" s="3">
        <v>30.9204999183625</v>
      </c>
      <c r="GCG84" s="3">
        <v>32.02751257571092</v>
      </c>
      <c r="GCH84" s="3">
        <v>28.90469578888369</v>
      </c>
      <c r="GCI84" s="3">
        <v>35.34557749822351</v>
      </c>
      <c r="GCJ84" s="3">
        <v>29.31492462020658</v>
      </c>
      <c r="GCK84" s="3">
        <v>30.03929841978986</v>
      </c>
      <c r="GCL84" s="3">
        <v>34.50190164926934</v>
      </c>
      <c r="GCM84" s="3">
        <v>29.18963436566123</v>
      </c>
      <c r="GCN84" s="3">
        <v>27.71652003910068</v>
      </c>
      <c r="GCO84" s="3">
        <v>29.12029912710938</v>
      </c>
      <c r="GCP84" s="3">
        <v>33.28140197956977</v>
      </c>
      <c r="GNS84" s="3">
        <v>3.527056708886573</v>
      </c>
      <c r="GNT84" s="3">
        <v>0.1613710024137131</v>
      </c>
      <c r="GNU84" s="3">
        <v>0.1539860060874373</v>
      </c>
      <c r="GNV84" s="3">
        <v>0.1480538314209624</v>
      </c>
      <c r="GNW84" s="3">
        <v>0.1531137018715835</v>
      </c>
      <c r="GNX84" s="3">
        <v>0.1462193006529895</v>
      </c>
      <c r="GNY84" s="3">
        <v>0.1566720299895511</v>
      </c>
      <c r="GNZ84" s="3">
        <v>0.1629639254146058</v>
      </c>
      <c r="GOA84" s="3">
        <v>0.1638736466066585</v>
      </c>
      <c r="GOB84" s="3">
        <v>0.1488370400245392</v>
      </c>
      <c r="GOC84" s="3">
        <v>0.1549167534659395</v>
      </c>
      <c r="GOD84" s="3">
        <v>9.305843883304817</v>
      </c>
      <c r="GOE84" s="3">
        <v>14.348041296188</v>
      </c>
      <c r="GOF84" s="3">
        <v>9.715014589994933</v>
      </c>
      <c r="GOG84" s="3">
        <v>6.378884348569799</v>
      </c>
      <c r="GOH84" s="3">
        <v>4.392003136025088</v>
      </c>
      <c r="GOI84" s="3">
        <v>16.57558064920145</v>
      </c>
      <c r="GOJ84" s="3">
        <v>7.266393240104758</v>
      </c>
      <c r="GOK84" s="3">
        <v>1.133729889012256</v>
      </c>
      <c r="GOL84" s="3">
        <v>7.810718358038769</v>
      </c>
      <c r="GOM84" s="3">
        <v>7.070381703978096</v>
      </c>
      <c r="GON84" s="3">
        <v>8.034715936318619</v>
      </c>
      <c r="GOO84" s="3">
        <v>7.324054621848738</v>
      </c>
      <c r="GOP84" s="3">
        <v>3.627250884852869</v>
      </c>
      <c r="GOQ84" s="3">
        <v>7.828481510621558</v>
      </c>
      <c r="GOR84" s="3">
        <v>7.374946558358272</v>
      </c>
      <c r="GOS84" s="3">
        <v>7.87518573551263</v>
      </c>
      <c r="GOT84" s="3">
        <v>8.260881196329686</v>
      </c>
      <c r="GOU84" s="3">
        <v>9.786837565944374</v>
      </c>
      <c r="GOV84" s="3">
        <v>3.502868717704851</v>
      </c>
      <c r="GOW84" s="3">
        <v>7.424477863520242</v>
      </c>
      <c r="GOX84" s="3">
        <v>8.014499730962022</v>
      </c>
      <c r="GOY84" s="3">
        <v>7.82766035558819</v>
      </c>
      <c r="GOZ84" s="3">
        <v>7.571486105517519</v>
      </c>
      <c r="GPA84" s="3">
        <v>7.228572169090014</v>
      </c>
      <c r="GPB84" s="3">
        <v>8.362105263157895</v>
      </c>
      <c r="GPC84" s="3">
        <v>7.188859455124311</v>
      </c>
      <c r="GPD84" s="3">
        <v>10.73755942814702</v>
      </c>
      <c r="GPE84" s="3">
        <v>7.496816344609933</v>
      </c>
      <c r="GPF84" s="3">
        <v>9.940039188973266</v>
      </c>
      <c r="GPG84" s="3">
        <v>6.866447667359419</v>
      </c>
      <c r="GPH84" s="3">
        <v>6.725569288722546</v>
      </c>
      <c r="GPI84" s="3">
        <v>4.746186117111549</v>
      </c>
      <c r="GPJ84" s="3">
        <v>10.1620621130489</v>
      </c>
      <c r="GPK84" s="3">
        <v>6.671908345501516</v>
      </c>
      <c r="GPL84" s="3">
        <v>6.540823057796722</v>
      </c>
      <c r="GPM84" s="3">
        <v>8.212591409329169</v>
      </c>
      <c r="GPN84" s="3">
        <v>10.6619416892668</v>
      </c>
      <c r="GPO84" s="3">
        <v>8.870998954987035</v>
      </c>
      <c r="GPP84" s="3">
        <v>13.47100596871869</v>
      </c>
      <c r="GPQ84" s="3">
        <v>10.67763209240615</v>
      </c>
      <c r="GPR84" s="3">
        <v>13.24695235958417</v>
      </c>
      <c r="GPS84" s="3">
        <v>4.380874392460112</v>
      </c>
      <c r="GPT84" s="3">
        <v>13.5646200748659</v>
      </c>
      <c r="GPU84" s="3">
        <v>12.65604821351701</v>
      </c>
      <c r="GPV84" s="3">
        <v>10.16856109532421</v>
      </c>
      <c r="GPW84" s="3">
        <v>9.905910416114496</v>
      </c>
      <c r="GPX84" s="3">
        <v>9.696689659724743</v>
      </c>
      <c r="GPY84" s="3">
        <v>9.671775264880278</v>
      </c>
      <c r="GPZ84" s="3">
        <v>4.900792159305277</v>
      </c>
      <c r="GQA84" s="3">
        <v>9.653369481022464</v>
      </c>
      <c r="GQB84" s="3">
        <v>9.551871088027701</v>
      </c>
      <c r="GQC84" s="3">
        <v>10.2450915799183</v>
      </c>
      <c r="GQD84" s="3">
        <v>10.2170250718462</v>
      </c>
      <c r="GQE84" s="3">
        <v>9.811503141614306</v>
      </c>
      <c r="GQF84" s="3">
        <v>7.942890442890444</v>
      </c>
      <c r="GQG84" s="3">
        <v>10.05390660518283</v>
      </c>
      <c r="GQH84" s="3">
        <v>8.166163678324162</v>
      </c>
      <c r="GQI84" s="3">
        <v>9.771115409413282</v>
      </c>
      <c r="GQJ84" s="3">
        <v>10.18423236514523</v>
      </c>
      <c r="GQK84" s="3">
        <v>10.77796814518688</v>
      </c>
      <c r="GQL84" s="3">
        <v>8.612397840262002</v>
      </c>
      <c r="LFO84" s="3">
        <v>30.98039215686274</v>
      </c>
      <c r="LFP84" s="3">
        <v>9.803921568627452</v>
      </c>
      <c r="LFQ84" s="3">
        <v>9.803921568627452</v>
      </c>
      <c r="LFR84" s="3">
        <v>9.803921568627452</v>
      </c>
      <c r="LFS84" s="3">
        <v>9.803921568627452</v>
      </c>
      <c r="LFT84" s="3">
        <v>9.803921568627452</v>
      </c>
      <c r="LFU84" s="3">
        <v>9.803921568627452</v>
      </c>
      <c r="LFV84" s="3">
        <v>9.803921568627452</v>
      </c>
      <c r="LFW84" s="3">
        <v>9.803921568627452</v>
      </c>
      <c r="LFX84" s="3">
        <v>9.80392156862745</v>
      </c>
      <c r="LFY84" s="3">
        <v>9.803921568627452</v>
      </c>
      <c r="LFZ84" s="3">
        <v>7.843137254901962</v>
      </c>
      <c r="LGA84" s="3">
        <v>6.666666666666668</v>
      </c>
      <c r="LGB84" s="3">
        <v>7.84313725490196</v>
      </c>
      <c r="LGC84" s="3">
        <v>7.450980392156863</v>
      </c>
      <c r="LGD84" s="3">
        <v>6.274509803921567</v>
      </c>
      <c r="LGE84" s="3">
        <v>5.490196078431373</v>
      </c>
      <c r="LGF84" s="3">
        <v>7.84313725490196</v>
      </c>
      <c r="LGG84" s="3">
        <v>0.7843137254901961</v>
      </c>
      <c r="LGH84" s="3">
        <v>8.235294117647058</v>
      </c>
      <c r="LGI84" s="3">
        <v>8.627450980392155</v>
      </c>
      <c r="LGJ84" s="3">
        <v>8.627450980392158</v>
      </c>
      <c r="LGK84" s="3">
        <v>7.84313725490196</v>
      </c>
      <c r="LGL84" s="3">
        <v>7.84313725490196</v>
      </c>
      <c r="LGM84" s="3">
        <v>8.62745098039216</v>
      </c>
      <c r="LGN84" s="3">
        <v>8.235294117647058</v>
      </c>
      <c r="LGO84" s="3">
        <v>8.235294117647058</v>
      </c>
      <c r="LGP84" s="3">
        <v>8.627450980392155</v>
      </c>
      <c r="LGQ84" s="3">
        <v>9.411764705882351</v>
      </c>
      <c r="LGR84" s="3">
        <v>36.86274509803923</v>
      </c>
      <c r="LGS84" s="3">
        <v>8.627450980392156</v>
      </c>
      <c r="LGT84" s="3">
        <v>9.019607843137255</v>
      </c>
      <c r="LGU84" s="3">
        <v>8.627450980392158</v>
      </c>
      <c r="LGV84" s="3">
        <v>9.019607843137255</v>
      </c>
      <c r="LGW84" s="3">
        <v>8.627450980392158</v>
      </c>
      <c r="LGX84" s="3">
        <v>9.803921568627452</v>
      </c>
      <c r="LGY84" s="3">
        <v>8.235294117647058</v>
      </c>
      <c r="LGZ84" s="3">
        <v>7.84313725490196</v>
      </c>
      <c r="LHA84" s="3">
        <v>10.19607843137255</v>
      </c>
      <c r="LHB84" s="3">
        <v>7.058823529411764</v>
      </c>
      <c r="LHC84" s="3">
        <v>10.98039215686274</v>
      </c>
      <c r="LHD84" s="3">
        <v>10.19607843137255</v>
      </c>
      <c r="LHE84" s="3">
        <v>22.35294117647059</v>
      </c>
      <c r="LHF84" s="3">
        <v>7.450980392156863</v>
      </c>
      <c r="LHG84" s="3">
        <v>10.98039215686275</v>
      </c>
      <c r="LHH84" s="3">
        <v>11.37254901960784</v>
      </c>
      <c r="LHI84" s="3">
        <v>9.803921568627452</v>
      </c>
      <c r="LHJ84" s="3">
        <v>11.37254901960784</v>
      </c>
      <c r="LHK84" s="3">
        <v>7.84313725490196</v>
      </c>
      <c r="LHL84" s="3">
        <v>13.33333333333333</v>
      </c>
      <c r="LHM84" s="3">
        <v>10.19607843137255</v>
      </c>
      <c r="LHN84" s="3">
        <v>7.058823529411766</v>
      </c>
      <c r="LHO84" s="3">
        <v>11.76470588235294</v>
      </c>
      <c r="LHP84" s="3">
        <v>5.882352941176471</v>
      </c>
      <c r="LHQ84" s="3">
        <v>9.80392156862745</v>
      </c>
      <c r="LHR84" s="3">
        <v>7.843137254901962</v>
      </c>
      <c r="LHS84" s="3">
        <v>7.84313725490196</v>
      </c>
      <c r="LHT84" s="3">
        <v>7.843137254901962</v>
      </c>
      <c r="LHU84" s="3">
        <v>8.627450980392158</v>
      </c>
      <c r="LHV84" s="3">
        <v>9.803921568627452</v>
      </c>
      <c r="LHW84" s="3">
        <v>7.84313725490196</v>
      </c>
      <c r="LHX84" s="3">
        <v>8.235294117647058</v>
      </c>
      <c r="LHY84" s="3">
        <v>8.627450980392155</v>
      </c>
      <c r="LHZ84" s="3">
        <v>7.84313725490196</v>
      </c>
      <c r="LIA84" s="3">
        <v>9.019607843137257</v>
      </c>
      <c r="LIB84" s="3">
        <v>5.882352941176471</v>
      </c>
      <c r="LIC84" s="3">
        <v>7.84313725490196</v>
      </c>
      <c r="LID84" s="3">
        <v>5.88235294117647</v>
      </c>
      <c r="LIE84" s="3">
        <v>7.450980392156863</v>
      </c>
      <c r="LIF84" s="3">
        <v>7.84313725490196</v>
      </c>
      <c r="LIG84" s="3">
        <v>7.450980392156861</v>
      </c>
      <c r="LIH84" s="3">
        <v>5.490196078431373</v>
      </c>
      <c r="NAQ84" s="3">
        <v>1.39129262351756</v>
      </c>
      <c r="NAR84" s="3">
        <v>0.3724689845486104</v>
      </c>
      <c r="NAS84" s="3">
        <v>0.3742973108333352</v>
      </c>
      <c r="NAT84" s="3">
        <v>0.3768910357361612</v>
      </c>
      <c r="NAU84" s="3">
        <v>0.3734234767553717</v>
      </c>
      <c r="NAV84" s="3">
        <v>0.3744408239941533</v>
      </c>
      <c r="NAW84" s="3">
        <v>0.374659160182202</v>
      </c>
      <c r="NAX84" s="3">
        <v>0.3723538597597227</v>
      </c>
      <c r="NAY84" s="3">
        <v>0.3740857420871651</v>
      </c>
      <c r="NAZ84" s="3">
        <v>0.3737472652632747</v>
      </c>
      <c r="NBA84" s="3">
        <v>0.3732307864948372</v>
      </c>
      <c r="NBB84" s="3">
        <v>0.294151076692333</v>
      </c>
      <c r="NBC84" s="3">
        <v>0.2786423616270878</v>
      </c>
      <c r="NBD84" s="3">
        <v>0.3135625797207807</v>
      </c>
      <c r="NBE84" s="3">
        <v>0.08215337831416897</v>
      </c>
      <c r="NBF84" s="3">
        <v>0.0537828302626421</v>
      </c>
      <c r="NBG84" s="3">
        <v>0.2292711984698477</v>
      </c>
      <c r="NBH84" s="3">
        <v>0.0847457627118644</v>
      </c>
      <c r="NBI84" s="3">
        <v>0.03126358850523276</v>
      </c>
      <c r="NBJ84" s="3">
        <v>0.08958743650875919</v>
      </c>
      <c r="NBK84" s="3">
        <v>0.0920706501315295</v>
      </c>
      <c r="NBL84" s="3">
        <v>0.09131569139023481</v>
      </c>
      <c r="NBM84" s="3">
        <v>0.09009978991596637</v>
      </c>
      <c r="NBN84" s="3">
        <v>0.04430723125016147</v>
      </c>
      <c r="NBO84" s="3">
        <v>0.0899554156831891</v>
      </c>
      <c r="NBP84" s="3">
        <v>0.09165241556220607</v>
      </c>
      <c r="NBQ84" s="3">
        <v>0.09101040118870728</v>
      </c>
      <c r="NBR84" s="3">
        <v>0.09239988229314357</v>
      </c>
      <c r="NBS84" s="3">
        <v>0.2284224972614986</v>
      </c>
      <c r="NBT84" s="3">
        <v>1.630372541872865</v>
      </c>
      <c r="NBU84" s="3">
        <v>0.09033685374911113</v>
      </c>
      <c r="NBV84" s="3">
        <v>0.09713686953074113</v>
      </c>
      <c r="NBW84" s="3">
        <v>0.08994597996538523</v>
      </c>
      <c r="NBX84" s="3">
        <v>0.09281782789636192</v>
      </c>
      <c r="NBY84" s="3">
        <v>0.0888992561490812</v>
      </c>
      <c r="NBZ84" s="3">
        <v>0.09630877192982455</v>
      </c>
      <c r="NCA84" s="3">
        <v>0.1018381250961998</v>
      </c>
      <c r="NCB84" s="3">
        <v>0.2503682132321779</v>
      </c>
      <c r="NCC84" s="3">
        <v>0.1148146097484451</v>
      </c>
      <c r="NCD84" s="3">
        <v>0.2249867547998082</v>
      </c>
      <c r="NCE84" s="3">
        <v>0.1262449067763153</v>
      </c>
      <c r="NCF84" s="3">
        <v>0.1187887508386753</v>
      </c>
      <c r="NCG84" s="3">
        <v>0.6521996456370225</v>
      </c>
      <c r="NCH84" s="3">
        <v>0.1825906981081992</v>
      </c>
      <c r="NCI84" s="3">
        <v>0.1144558014152533</v>
      </c>
      <c r="NCJ84" s="3">
        <v>0.1242874782226282</v>
      </c>
      <c r="NCK84" s="3">
        <v>0.11911508544916</v>
      </c>
      <c r="NCL84" s="3">
        <v>0.3990882096402885</v>
      </c>
      <c r="NCM84" s="3">
        <v>0.1098424739714363</v>
      </c>
      <c r="NCN84" s="3">
        <v>0.1494358035986581</v>
      </c>
      <c r="NCO84" s="3">
        <v>0.4117888082416296</v>
      </c>
      <c r="NCP84" s="3">
        <v>0.2533982125495475</v>
      </c>
      <c r="NCQ84" s="3">
        <v>0.423076376627587</v>
      </c>
      <c r="NCR84" s="3">
        <v>0.1965615714120326</v>
      </c>
      <c r="NCS84" s="3">
        <v>0.1476538958243651</v>
      </c>
      <c r="NCT84" s="3">
        <v>0.1107594936708861</v>
      </c>
      <c r="NCU84" s="3">
        <v>0.1153260005300822</v>
      </c>
      <c r="NCV84" s="3">
        <v>0.1132050562724842</v>
      </c>
      <c r="NCW84" s="3">
        <v>0.1120111460324661</v>
      </c>
      <c r="NCX84" s="3">
        <v>0.3515784123165917</v>
      </c>
      <c r="NCY84" s="3">
        <v>0.111573715466047</v>
      </c>
      <c r="NCZ84" s="3">
        <v>0.1142295911572779</v>
      </c>
      <c r="NDA84" s="3">
        <v>0.1129924891290025</v>
      </c>
      <c r="NDB84" s="3">
        <v>0.113302282562019</v>
      </c>
      <c r="NDC84" s="3">
        <v>0.1105203802158853</v>
      </c>
      <c r="NDD84" s="3">
        <v>0.09994172494172494</v>
      </c>
      <c r="NDE84" s="3">
        <v>0.1113853348054816</v>
      </c>
      <c r="NDF84" s="3">
        <v>0.1014852949878691</v>
      </c>
      <c r="NDG84" s="3">
        <v>0.1105738233397808</v>
      </c>
      <c r="NDH84" s="3">
        <v>0.1138589211618257</v>
      </c>
      <c r="NDI84" s="3">
        <v>0.1095881718383146</v>
      </c>
      <c r="NDJ84" s="3">
        <v>0.1012008379311362</v>
      </c>
      <c r="NDK84" s="3">
        <v>1.080672221911858</v>
      </c>
      <c r="NDL84" s="3">
        <v>1.315566954348508</v>
      </c>
      <c r="NDM84" s="3">
        <v>1.30897813115871</v>
      </c>
      <c r="NDN84" s="3">
        <v>1.295619551618576</v>
      </c>
      <c r="NDO84" s="3">
        <v>1.311880742057247</v>
      </c>
      <c r="NDP84" s="3">
        <v>1.30837323515433</v>
      </c>
      <c r="NDQ84" s="3">
        <v>1.304558646215049</v>
      </c>
      <c r="NDR84" s="3">
        <v>1.315632330206058</v>
      </c>
      <c r="NDS84" s="3">
        <v>1.309863993847691</v>
      </c>
      <c r="NDT84" s="3">
        <v>1.310883690742805</v>
      </c>
      <c r="NDU84" s="3">
        <v>1.312598308444583</v>
      </c>
      <c r="NDV84" s="3">
        <v>1.277643808101516</v>
      </c>
      <c r="NDW84" s="3">
        <v>1.158704824169317</v>
      </c>
      <c r="NDX84" s="3">
        <v>1.1942094828514</v>
      </c>
      <c r="NDY84" s="3">
        <v>3.254794225382461</v>
      </c>
      <c r="NDZ84" s="3">
        <v>4.670210941519464</v>
      </c>
      <c r="NEA84" s="3">
        <v>1.165212795756651</v>
      </c>
      <c r="NEB84" s="3">
        <v>3.302120848339336</v>
      </c>
      <c r="NEC84" s="3">
        <v>1.219281906267335</v>
      </c>
      <c r="NED84" s="3">
        <v>2.649968520818799</v>
      </c>
      <c r="NEE84" s="3">
        <v>2.586223060652832</v>
      </c>
      <c r="NEF84" s="3">
        <v>2.604458926427714</v>
      </c>
      <c r="NEG84" s="3">
        <v>2.588966802109943</v>
      </c>
      <c r="NEH84" s="3">
        <v>6.82364374321157</v>
      </c>
      <c r="NEI84" s="3">
        <v>2.650111473160694</v>
      </c>
      <c r="NEJ84" s="3">
        <v>2.617767106842736</v>
      </c>
      <c r="NEK84" s="3">
        <v>2.6921968787515</v>
      </c>
      <c r="NEL84" s="3">
        <v>2.581491195204196</v>
      </c>
      <c r="NEM84" s="3">
        <v>1.674087427937772</v>
      </c>
      <c r="NEN84" s="3">
        <v>1.122665149597971</v>
      </c>
      <c r="NEO84" s="3">
        <v>2.655519350597381</v>
      </c>
      <c r="NEP84" s="3">
        <v>2.572560452752529</v>
      </c>
      <c r="NEQ84" s="3">
        <v>2.620934087920883</v>
      </c>
      <c r="NER84" s="3">
        <v>2.663484716999325</v>
      </c>
      <c r="NES84" s="3">
        <v>2.620305264963128</v>
      </c>
      <c r="NET84" s="3">
        <v>2.660574576668324</v>
      </c>
      <c r="NEU84" s="3">
        <v>2.189319956763232</v>
      </c>
      <c r="NEV84" s="3">
        <v>1.303129906808028</v>
      </c>
      <c r="NEW84" s="3">
        <v>2.250356950367352</v>
      </c>
      <c r="NEX84" s="3">
        <v>1.131255004861394</v>
      </c>
      <c r="NEY84" s="3">
        <v>2.230027720316354</v>
      </c>
      <c r="NEZ84" s="3">
        <v>2.205287913055662</v>
      </c>
      <c r="NFA84" s="3">
        <v>1.043781198913936</v>
      </c>
      <c r="NFB84" s="3">
        <v>1.535565337071316</v>
      </c>
      <c r="NFC84" s="3">
        <v>2.277757894129192</v>
      </c>
      <c r="NFD84" s="3">
        <v>2.208616190079733</v>
      </c>
      <c r="NFE84" s="3">
        <v>2.15426624858448</v>
      </c>
      <c r="NFF84" s="3">
        <v>1.257528353058498</v>
      </c>
      <c r="NFG84" s="3">
        <v>2.028492862966187</v>
      </c>
      <c r="NFH84" s="3">
        <v>1.980758017492711</v>
      </c>
      <c r="NFI84" s="3">
        <v>1.099937288348175</v>
      </c>
      <c r="NFJ84" s="3">
        <v>1.29357293451405</v>
      </c>
      <c r="NFK84" s="3">
        <v>1.26404735506204</v>
      </c>
      <c r="NFL84" s="3">
        <v>1.321190791031245</v>
      </c>
      <c r="NFM84" s="3">
        <v>1.890756302521008</v>
      </c>
      <c r="NFN84" s="3">
        <v>1.88669753615732</v>
      </c>
      <c r="NFO84" s="3">
        <v>1.906821907159876</v>
      </c>
      <c r="NFP84" s="3">
        <v>1.954381752701081</v>
      </c>
      <c r="NFQ84" s="3">
        <v>1.950597537250365</v>
      </c>
      <c r="NFR84" s="3">
        <v>1.323241936005501</v>
      </c>
      <c r="NFS84" s="3">
        <v>1.964641222413177</v>
      </c>
      <c r="NFT84" s="3">
        <v>1.90244655133986</v>
      </c>
      <c r="NFU84" s="3">
        <v>1.945703995884068</v>
      </c>
      <c r="NFV84" s="3">
        <v>1.927856857028525</v>
      </c>
      <c r="NFW84" s="3">
        <v>1.980895215228949</v>
      </c>
      <c r="NFX84" s="3">
        <v>2.033098953867261</v>
      </c>
      <c r="NFY84" s="3">
        <v>1.950951809295147</v>
      </c>
      <c r="NFZ84" s="3">
        <v>1.910649974275424</v>
      </c>
      <c r="NGA84" s="3">
        <v>1.900651689247127</v>
      </c>
      <c r="NGB84" s="3">
        <v>1.949351169039044</v>
      </c>
      <c r="NGC84" s="3">
        <v>1.937815774833384</v>
      </c>
      <c r="NGD84" s="3">
        <v>1.879551820728291</v>
      </c>
      <c r="NGE84" s="3">
        <v>114767504.025806</v>
      </c>
      <c r="NGF84" s="3">
        <v>5640045657.685411</v>
      </c>
      <c r="NGG84" s="3">
        <v>5608519842.548381</v>
      </c>
      <c r="NGH84" s="3">
        <v>5554108041.855309</v>
      </c>
      <c r="NGI84" s="3">
        <v>5622320613.099042</v>
      </c>
      <c r="NGJ84" s="3">
        <v>5609268329.19447</v>
      </c>
      <c r="NGK84" s="3">
        <v>5591709731.219163</v>
      </c>
      <c r="NGL84" s="3">
        <v>5637389934.998837</v>
      </c>
      <c r="NGM84" s="3">
        <v>5614677868.963662</v>
      </c>
      <c r="NGN84" s="3">
        <v>5614870620.217238</v>
      </c>
      <c r="NGO84" s="3">
        <v>5625125345.607133</v>
      </c>
      <c r="NGP84" s="3">
        <v>54943473.31601266</v>
      </c>
      <c r="NGQ84" s="3">
        <v>45136923.23683568</v>
      </c>
      <c r="NGR84" s="3">
        <v>10890171.82033068</v>
      </c>
      <c r="NGS84" s="3">
        <v>1505093.854167381</v>
      </c>
      <c r="NGT84" s="3">
        <v>2543778.497692445</v>
      </c>
      <c r="NGU84" s="3">
        <v>125423923.2274298</v>
      </c>
      <c r="NGV84" s="3">
        <v>1438883.873293247</v>
      </c>
      <c r="NGW84" s="3">
        <v>22941783.28258663</v>
      </c>
      <c r="NGX84" s="3">
        <v>1108381.982308295</v>
      </c>
      <c r="NGY84" s="3">
        <v>1024486.114895171</v>
      </c>
      <c r="NGZ84" s="3">
        <v>1031709.927706871</v>
      </c>
      <c r="NHA84" s="3">
        <v>1128459.19998495</v>
      </c>
      <c r="NHB84" s="3">
        <v>2973371.172694442</v>
      </c>
      <c r="NHC84" s="3">
        <v>1049794.369435472</v>
      </c>
      <c r="NHD84" s="3">
        <v>1086361.808082285</v>
      </c>
      <c r="NHE84" s="3">
        <v>1117249.83527714</v>
      </c>
      <c r="NHF84" s="3">
        <v>1029766.971157518</v>
      </c>
      <c r="NHG84" s="3">
        <v>3215294.172788342</v>
      </c>
      <c r="NHH84" s="3">
        <v>135873143.5498545</v>
      </c>
      <c r="NHI84" s="3">
        <v>1051936.603579631</v>
      </c>
      <c r="NHJ84" s="3">
        <v>974766.3549911943</v>
      </c>
      <c r="NHK84" s="3">
        <v>1038236.268936752</v>
      </c>
      <c r="NHL84" s="3">
        <v>1017162.663286068</v>
      </c>
      <c r="NHM84" s="3">
        <v>1037987.171943245</v>
      </c>
      <c r="NHN84" s="3">
        <v>927736.842617092</v>
      </c>
      <c r="NHO84" s="3">
        <v>3329878.789801515</v>
      </c>
      <c r="NHP84" s="3">
        <v>9877642.361123843</v>
      </c>
      <c r="NHQ84" s="3">
        <v>2736131.196078472</v>
      </c>
      <c r="NHR84" s="3">
        <v>21360216.65141263</v>
      </c>
      <c r="NHS84" s="3">
        <v>3429567.406602975</v>
      </c>
      <c r="NHT84" s="3">
        <v>3166869.7172506</v>
      </c>
      <c r="NHU84" s="3">
        <v>16252931.17414199</v>
      </c>
      <c r="NHV84" s="3">
        <v>10452657.86093517</v>
      </c>
      <c r="NHW84" s="3">
        <v>2106164.899499526</v>
      </c>
      <c r="NHX84" s="3">
        <v>2843741.097273452</v>
      </c>
      <c r="NHY84" s="3">
        <v>3248872.447513071</v>
      </c>
      <c r="NHZ84" s="3">
        <v>18450464.85085985</v>
      </c>
      <c r="NIA84" s="3">
        <v>1462697.545872507</v>
      </c>
      <c r="NIB84" s="3">
        <v>507709.4921657601</v>
      </c>
      <c r="NIC84" s="3">
        <v>4537102.459133347</v>
      </c>
      <c r="NID84" s="3">
        <v>9898616.327977123</v>
      </c>
      <c r="NIE84" s="3">
        <v>35067027.81612322</v>
      </c>
      <c r="NIF84" s="3">
        <v>4559521.188548967</v>
      </c>
      <c r="NIG84" s="3">
        <v>659110.6448192528</v>
      </c>
      <c r="NIH84" s="3">
        <v>822119.717370167</v>
      </c>
      <c r="NII84" s="3">
        <v>843243.1424195521</v>
      </c>
      <c r="NIJ84" s="3">
        <v>851612.8014013838</v>
      </c>
      <c r="NIK84" s="3">
        <v>778776.8404999668</v>
      </c>
      <c r="NIL84" s="3">
        <v>13208666.99709549</v>
      </c>
      <c r="NIM84" s="3">
        <v>862822.1661091943</v>
      </c>
      <c r="NIN84" s="3">
        <v>789737.1082142703</v>
      </c>
      <c r="NIO84" s="3">
        <v>770755.9173090446</v>
      </c>
      <c r="NIP84" s="3">
        <v>840054.7009026638</v>
      </c>
      <c r="NIQ84" s="3">
        <v>750579.0608349859</v>
      </c>
      <c r="NIR84" s="3">
        <v>1181217.943209712</v>
      </c>
      <c r="NIS84" s="3">
        <v>850118.2194403424</v>
      </c>
      <c r="NIT84" s="3">
        <v>1110075.841864141</v>
      </c>
      <c r="NIU84" s="3">
        <v>871789.6578754425</v>
      </c>
      <c r="NIV84" s="3">
        <v>849420.7478585232</v>
      </c>
      <c r="NIW84" s="3">
        <v>895055.3170689868</v>
      </c>
      <c r="NIX84" s="3">
        <v>1170008.578501901</v>
      </c>
      <c r="OQE84" s="3">
        <v>4.38</v>
      </c>
      <c r="OQF84" s="3">
        <v>4.38</v>
      </c>
      <c r="OQG84" s="3">
        <v>4.38</v>
      </c>
      <c r="OQH84" s="3">
        <v>4.38</v>
      </c>
      <c r="OQI84" s="3">
        <v>4.38</v>
      </c>
      <c r="OQJ84" s="3">
        <v>4.38</v>
      </c>
      <c r="OQK84" s="3">
        <v>4.38</v>
      </c>
      <c r="OQL84" s="3">
        <v>4.38</v>
      </c>
      <c r="OQM84" s="3">
        <v>4.38</v>
      </c>
      <c r="OQN84" s="3">
        <v>4.38</v>
      </c>
      <c r="OQO84" s="3">
        <v>4.38</v>
      </c>
      <c r="OQP84" s="3">
        <v>4.38</v>
      </c>
      <c r="OQQ84" s="3">
        <v>4.38</v>
      </c>
      <c r="OQR84" s="3">
        <v>4.38</v>
      </c>
      <c r="OQS84" s="3">
        <v>4.38</v>
      </c>
      <c r="OQT84" s="3">
        <v>4.38</v>
      </c>
      <c r="OQU84" s="3">
        <v>4.38</v>
      </c>
      <c r="OQV84" s="3">
        <v>4.38</v>
      </c>
      <c r="OQW84" s="3">
        <v>4.38</v>
      </c>
      <c r="OQX84" s="3">
        <v>4.38</v>
      </c>
      <c r="OQY84" s="3">
        <v>4.38</v>
      </c>
      <c r="OQZ84" s="3">
        <v>4.38</v>
      </c>
      <c r="ORA84" s="3">
        <v>4.38</v>
      </c>
      <c r="ORB84" s="3">
        <v>4.38</v>
      </c>
      <c r="ORC84" s="3">
        <v>4.38</v>
      </c>
      <c r="ORD84" s="3">
        <v>4.38</v>
      </c>
      <c r="ORE84" s="3">
        <v>4.38</v>
      </c>
      <c r="ORF84" s="3">
        <v>4.38</v>
      </c>
      <c r="ORG84" s="3">
        <v>4.38</v>
      </c>
      <c r="ORH84" s="3">
        <v>4.38</v>
      </c>
      <c r="ORI84" s="3">
        <v>4.38</v>
      </c>
      <c r="ORJ84" s="3">
        <v>4.38</v>
      </c>
      <c r="ORK84" s="3">
        <v>4.38</v>
      </c>
      <c r="ORL84" s="3">
        <v>4.38</v>
      </c>
      <c r="ORM84" s="3">
        <v>4.38</v>
      </c>
      <c r="ORN84" s="3">
        <v>4.38</v>
      </c>
      <c r="ORO84" s="3">
        <v>4.38</v>
      </c>
      <c r="ORP84" s="3">
        <v>4.38</v>
      </c>
      <c r="ORQ84" s="3">
        <v>4.38</v>
      </c>
      <c r="ORR84" s="3">
        <v>4.38</v>
      </c>
      <c r="ORS84" s="3">
        <v>4.38</v>
      </c>
      <c r="ORT84" s="3">
        <v>4.38</v>
      </c>
      <c r="ORU84" s="3">
        <v>4.38</v>
      </c>
      <c r="ORV84" s="3">
        <v>4.38</v>
      </c>
      <c r="ORW84" s="3">
        <v>4.38</v>
      </c>
      <c r="ORX84" s="3">
        <v>4.38</v>
      </c>
      <c r="ORY84" s="3">
        <v>4.38</v>
      </c>
      <c r="ORZ84" s="3">
        <v>4.38</v>
      </c>
      <c r="OSA84" s="3">
        <v>4.38</v>
      </c>
      <c r="OSB84" s="3">
        <v>4.38</v>
      </c>
      <c r="OSC84" s="3">
        <v>4.38</v>
      </c>
      <c r="OSD84" s="3">
        <v>4.38</v>
      </c>
      <c r="OSE84" s="3">
        <v>4.38</v>
      </c>
      <c r="OSF84" s="3">
        <v>4.38</v>
      </c>
      <c r="OSG84" s="3">
        <v>4.38</v>
      </c>
      <c r="OSH84" s="3">
        <v>4.38</v>
      </c>
      <c r="OSI84" s="3">
        <v>4.38</v>
      </c>
      <c r="OSJ84" s="3">
        <v>4.38</v>
      </c>
      <c r="OSK84" s="3">
        <v>4.38</v>
      </c>
      <c r="OSL84" s="3">
        <v>4.38</v>
      </c>
      <c r="OSM84" s="3">
        <v>4.38</v>
      </c>
      <c r="OSN84" s="3">
        <v>4.38</v>
      </c>
      <c r="OSO84" s="3">
        <v>4.38</v>
      </c>
      <c r="OSP84" s="3">
        <v>4.38</v>
      </c>
      <c r="OSQ84" s="3">
        <v>4.38</v>
      </c>
      <c r="OSR84" s="3">
        <v>4.38</v>
      </c>
      <c r="OSS84" s="3">
        <v>4.38</v>
      </c>
      <c r="OST84" s="3">
        <v>4.38</v>
      </c>
      <c r="OSU84" s="3">
        <v>4.38</v>
      </c>
      <c r="OSV84" s="3">
        <v>4.38</v>
      </c>
      <c r="OSW84" s="3">
        <v>4.38</v>
      </c>
      <c r="OSX84" s="3">
        <v>4.38</v>
      </c>
      <c r="UUU84" s="3">
        <v>38420321.72331438</v>
      </c>
      <c r="UUV84" s="3">
        <v>1578651598.517183</v>
      </c>
      <c r="UUW84" s="3">
        <v>1577082885.290874</v>
      </c>
      <c r="UUX84" s="3">
        <v>1578318007.823479</v>
      </c>
      <c r="UUY84" s="3">
        <v>1579201604.678847</v>
      </c>
      <c r="UUZ84" s="3">
        <v>1579033015.833641</v>
      </c>
      <c r="UVA84" s="3">
        <v>1578584641.245329</v>
      </c>
      <c r="UVB84" s="3">
        <v>1579068885.800706</v>
      </c>
      <c r="UVC84" s="3">
        <v>1576402551.582208</v>
      </c>
      <c r="UVD84" s="3">
        <v>1577398541.001046</v>
      </c>
      <c r="UVE84" s="3">
        <v>1578743664.765984</v>
      </c>
      <c r="UVF84" s="3">
        <v>16565946.45618276</v>
      </c>
      <c r="UVG84" s="3">
        <v>15351150.23824832</v>
      </c>
      <c r="UVH84" s="3">
        <v>3517648.103507014</v>
      </c>
      <c r="UVI84" s="3">
        <v>1214796.217934442</v>
      </c>
      <c r="UVJ84" s="3">
        <v>1392950.387690575</v>
      </c>
      <c r="UVK84" s="3">
        <v>29225653.49898775</v>
      </c>
      <c r="UVL84" s="3">
        <v>1201643.896677277</v>
      </c>
      <c r="UVM84" s="3">
        <v>4700161.351082962</v>
      </c>
      <c r="UVN84" s="3">
        <v>736529.9904011968</v>
      </c>
      <c r="UVO84" s="3">
        <v>719790.6724375333</v>
      </c>
      <c r="UVP84" s="3">
        <v>719790.6724375333</v>
      </c>
      <c r="UVQ84" s="3">
        <v>740116.9871076961</v>
      </c>
      <c r="UVR84" s="3">
        <v>2201220.312221759</v>
      </c>
      <c r="UVS84" s="3">
        <v>707834.0167492022</v>
      </c>
      <c r="UVT84" s="3">
        <v>717399.341299867</v>
      </c>
      <c r="UVU84" s="3">
        <v>724573.3347128656</v>
      </c>
      <c r="UVV84" s="3">
        <v>718595.0068687001</v>
      </c>
      <c r="UVW84" s="3">
        <v>2246655.603837417</v>
      </c>
      <c r="UVX84" s="3">
        <v>65967260.76366044</v>
      </c>
      <c r="UVY84" s="3">
        <v>722182.0035751995</v>
      </c>
      <c r="UVZ84" s="3">
        <v>688703.3676478723</v>
      </c>
      <c r="UWA84" s="3">
        <v>699464.3577673703</v>
      </c>
      <c r="UWB84" s="3">
        <v>701855.6889050365</v>
      </c>
      <c r="UWC84" s="3">
        <v>706638.351180369</v>
      </c>
      <c r="UWD84" s="3">
        <v>699464.3577673703</v>
      </c>
      <c r="UWE84" s="3">
        <v>2012305.152346127</v>
      </c>
      <c r="UWF84" s="3">
        <v>4031784.298105253</v>
      </c>
      <c r="UWG84" s="3">
        <v>2441549.091557214</v>
      </c>
      <c r="UWH84" s="3">
        <v>6956382.279471043</v>
      </c>
      <c r="UWI84" s="3">
        <v>3465038.818478358</v>
      </c>
      <c r="UWJ84" s="3">
        <v>3028620.885854272</v>
      </c>
      <c r="UWK84" s="3">
        <v>6962360.60731521</v>
      </c>
      <c r="UWL84" s="3">
        <v>5160492.59508371</v>
      </c>
      <c r="UWM84" s="3">
        <v>1865238.287379654</v>
      </c>
      <c r="UWN84" s="3">
        <v>2949706.958311287</v>
      </c>
      <c r="UWO84" s="3">
        <v>3015468.564597108</v>
      </c>
      <c r="UWP84" s="3">
        <v>13325692.76464503</v>
      </c>
      <c r="UWQ84" s="3">
        <v>1132295.293684957</v>
      </c>
      <c r="UWR84" s="3">
        <v>858487.8784221743</v>
      </c>
      <c r="UWS84" s="3">
        <v>2643616.57269001</v>
      </c>
      <c r="UWT84" s="3">
        <v>2459484.075089711</v>
      </c>
      <c r="UWU84" s="3">
        <v>25381588.6951893</v>
      </c>
      <c r="UWV84" s="3">
        <v>1548386.91163888</v>
      </c>
      <c r="UWW84" s="3">
        <v>868053.2029728391</v>
      </c>
      <c r="UWX84" s="3">
        <v>667181.3874088763</v>
      </c>
      <c r="UWY84" s="3">
        <v>657616.0628582115</v>
      </c>
      <c r="UWZ84" s="3">
        <v>658811.7284270446</v>
      </c>
      <c r="UXA84" s="3">
        <v>674355.3808218749</v>
      </c>
      <c r="UXB84" s="3">
        <v>9961089.853948653</v>
      </c>
      <c r="UXC84" s="3">
        <v>648050.7383075466</v>
      </c>
      <c r="UXD84" s="3">
        <v>652833.400582879</v>
      </c>
      <c r="UXE84" s="3">
        <v>658811.7284270446</v>
      </c>
      <c r="UXF84" s="3">
        <v>651637.7350140458</v>
      </c>
      <c r="UXG84" s="3">
        <v>657616.0628582115</v>
      </c>
      <c r="UXH84" s="3">
        <v>752073.6427960272</v>
      </c>
      <c r="UXI84" s="3">
        <v>656420.3972893783</v>
      </c>
      <c r="UXJ84" s="3">
        <v>673159.7152530419</v>
      </c>
      <c r="UXK84" s="3">
        <v>633702.7514815492</v>
      </c>
      <c r="UXL84" s="3">
        <v>640876.7448945479</v>
      </c>
      <c r="UXM84" s="3">
        <v>642072.410463381</v>
      </c>
      <c r="UXN84" s="3">
        <v>680333.7086660406</v>
      </c>
      <c r="VAI84" s="3">
        <v>23647943.36753947</v>
      </c>
      <c r="VAJ84" s="3">
        <v>1128442351.06431</v>
      </c>
      <c r="VAK84" s="3">
        <v>1122274231.238851</v>
      </c>
      <c r="VAL84" s="3">
        <v>1115118063.206708</v>
      </c>
      <c r="VAM84" s="3">
        <v>1125173411.363</v>
      </c>
      <c r="VAN84" s="3">
        <v>1122512537.3506</v>
      </c>
      <c r="VAO84" s="3">
        <v>1121616744.70643</v>
      </c>
      <c r="VAP84" s="3">
        <v>1128203666.325131</v>
      </c>
      <c r="VAQ84" s="3">
        <v>1123381616.833186</v>
      </c>
      <c r="VAR84" s="3">
        <v>1123562919.58894</v>
      </c>
      <c r="VAS84" s="3">
        <v>1125700171.793229</v>
      </c>
      <c r="VAT84" s="3">
        <v>11466363.05795136</v>
      </c>
      <c r="VAU84" s="3">
        <v>9320103.506376963</v>
      </c>
      <c r="VAV84" s="3">
        <v>2280971.205662927</v>
      </c>
      <c r="VAW84" s="3">
        <v>419399.6260276945</v>
      </c>
      <c r="VAX84" s="3">
        <v>635446.4304360976</v>
      </c>
      <c r="VAY84" s="3">
        <v>25775879.3442715</v>
      </c>
      <c r="VAZ84" s="3">
        <v>403278.0686079281</v>
      </c>
      <c r="VBA84" s="3">
        <v>4720348.171436762</v>
      </c>
      <c r="VBB84" s="3">
        <v>384486.1914177676</v>
      </c>
      <c r="VBC84" s="3">
        <v>371194.3758442395</v>
      </c>
      <c r="VBD84" s="3">
        <v>374263.2508042445</v>
      </c>
      <c r="VBE84" s="3">
        <v>379424.5405097075</v>
      </c>
      <c r="VBF84" s="3">
        <v>771343.7862137209</v>
      </c>
      <c r="VBG84" s="3">
        <v>379922.7344967212</v>
      </c>
      <c r="VBH84" s="3">
        <v>372888.2354000864</v>
      </c>
      <c r="VBI84" s="3">
        <v>375518.6996515193</v>
      </c>
      <c r="VBJ84" s="3">
        <v>372459.7885712546</v>
      </c>
      <c r="VBK84" s="3">
        <v>791361.2206119352</v>
      </c>
      <c r="VBL84" s="3">
        <v>27364291.16082706</v>
      </c>
      <c r="VBM84" s="3">
        <v>378318.5498585368</v>
      </c>
      <c r="VBN84" s="3">
        <v>351834.5575088834</v>
      </c>
      <c r="VBO84" s="3">
        <v>379962.5900156823</v>
      </c>
      <c r="VBP84" s="3">
        <v>371104.700926577</v>
      </c>
      <c r="VBQ84" s="3">
        <v>384436.3720190662</v>
      </c>
      <c r="VBR84" s="3">
        <v>354963.21574733</v>
      </c>
      <c r="VBS84" s="3">
        <v>1229951.279019401</v>
      </c>
      <c r="VBT84" s="3">
        <v>2374522.072544378</v>
      </c>
      <c r="VBU84" s="3">
        <v>1079745.791934741</v>
      </c>
      <c r="VBV84" s="3">
        <v>5924074.518979756</v>
      </c>
      <c r="VBW84" s="3">
        <v>1337620.963492823</v>
      </c>
      <c r="VBX84" s="3">
        <v>1232601.671030315</v>
      </c>
      <c r="VBY84" s="3">
        <v>5336743.663809451</v>
      </c>
      <c r="VBZ84" s="3">
        <v>2777750.321753605</v>
      </c>
      <c r="VCA84" s="3">
        <v>887084.2132767661</v>
      </c>
      <c r="VCB84" s="3">
        <v>1178149.068249707</v>
      </c>
      <c r="VCC84" s="3">
        <v>1241270.246404355</v>
      </c>
      <c r="VCD84" s="3">
        <v>4180983.433336144</v>
      </c>
      <c r="VCE84" s="3">
        <v>514873.5216990184</v>
      </c>
      <c r="VCF84" s="3">
        <v>228700.9316785534</v>
      </c>
      <c r="VCG84" s="3">
        <v>1021337.528897244</v>
      </c>
      <c r="VCH84" s="3">
        <v>2131632.576115672</v>
      </c>
      <c r="VCI84" s="3">
        <v>7714324.647434094</v>
      </c>
      <c r="VCJ84" s="3">
        <v>1032776.062839081</v>
      </c>
      <c r="VCK84" s="3">
        <v>231460.9263666099</v>
      </c>
      <c r="VCL84" s="3">
        <v>308561.4277968651</v>
      </c>
      <c r="VCM84" s="3">
        <v>300749.7460804887</v>
      </c>
      <c r="VCN84" s="3">
        <v>301895.5922506204</v>
      </c>
      <c r="VCO84" s="3">
        <v>307515.220424136</v>
      </c>
      <c r="VCP84" s="3">
        <v>2783539.335882705</v>
      </c>
      <c r="VCQ84" s="3">
        <v>308720.8498727094</v>
      </c>
      <c r="VCR84" s="3">
        <v>299275.0918789278</v>
      </c>
      <c r="VCS84" s="3">
        <v>302463.5333958162</v>
      </c>
      <c r="VCT84" s="3">
        <v>301636.5313773733</v>
      </c>
      <c r="VCU84" s="3">
        <v>309229.0077394635</v>
      </c>
      <c r="VCV84" s="3">
        <v>341960.35268627</v>
      </c>
      <c r="VCW84" s="3">
        <v>306827.712722057</v>
      </c>
      <c r="VCX84" s="3">
        <v>336759.2074618459</v>
      </c>
      <c r="VCY84" s="3">
        <v>309079.5495433594</v>
      </c>
      <c r="VCZ84" s="3">
        <v>300161.8771758124</v>
      </c>
      <c r="VDA84" s="3">
        <v>314041.5616540168</v>
      </c>
      <c r="VDB84" s="3">
        <v>337705.7760371721</v>
      </c>
      <c r="WNC84" s="3">
        <v>834076.3730584981</v>
      </c>
      <c r="WND84" s="3">
        <v>1820978.733573348</v>
      </c>
      <c r="WNE84" s="3">
        <v>1728145.266033198</v>
      </c>
      <c r="WNF84" s="3">
        <v>1650975.017444761</v>
      </c>
      <c r="WNG84" s="3">
        <v>1722794.66261267</v>
      </c>
      <c r="WNH84" s="3">
        <v>1641329.981856174</v>
      </c>
      <c r="WNI84" s="3">
        <v>1757259.722634284</v>
      </c>
      <c r="WNJ84" s="3">
        <v>1838564.981314935</v>
      </c>
      <c r="WNK84" s="3">
        <v>1840926.420813381</v>
      </c>
      <c r="WNL84" s="3">
        <v>1672277.792329471</v>
      </c>
      <c r="WNM84" s="3">
        <v>1743898.159902574</v>
      </c>
      <c r="WNN84" s="3">
        <v>1067041.84526589</v>
      </c>
      <c r="WNO84" s="3">
        <v>1337252.299942433</v>
      </c>
      <c r="WNP84" s="3">
        <v>221596.6854237367</v>
      </c>
      <c r="WNQ84" s="3">
        <v>26753.01710264088</v>
      </c>
      <c r="WNR84" s="3">
        <v>27908.82715251288</v>
      </c>
      <c r="WNS84" s="3">
        <v>4272501.668750579</v>
      </c>
      <c r="WNT84" s="3">
        <v>29303.77031615151</v>
      </c>
      <c r="WNU84" s="3">
        <v>53515.99808502202</v>
      </c>
      <c r="WNV84" s="3">
        <v>30031.13353719166</v>
      </c>
      <c r="WNW84" s="3">
        <v>26244.8592358868</v>
      </c>
      <c r="WNX84" s="3">
        <v>30070.98905615276</v>
      </c>
      <c r="WNY84" s="3">
        <v>27789.26059562957</v>
      </c>
      <c r="WNZ84" s="3">
        <v>27978.57431069481</v>
      </c>
      <c r="WOA84" s="3">
        <v>29742.18102472365</v>
      </c>
      <c r="WOB84" s="3">
        <v>27500.30808316157</v>
      </c>
      <c r="WOC84" s="3">
        <v>29572.79506913896</v>
      </c>
      <c r="WOD84" s="3">
        <v>30768.46063797208</v>
      </c>
      <c r="WOE84" s="3">
        <v>77449.23722116482</v>
      </c>
      <c r="WOF84" s="3">
        <v>958535.1948942848</v>
      </c>
      <c r="WOG84" s="3">
        <v>28088.17698783785</v>
      </c>
      <c r="WOH84" s="3">
        <v>28197.77966498088</v>
      </c>
      <c r="WOI84" s="3">
        <v>29742.18102472365</v>
      </c>
      <c r="WOJ84" s="3">
        <v>28098.14086757812</v>
      </c>
      <c r="WOK84" s="3">
        <v>27789.26059562957</v>
      </c>
      <c r="WOL84" s="3">
        <v>29682.397746282</v>
      </c>
      <c r="WOM84" s="3">
        <v>88419.46881520862</v>
      </c>
      <c r="WON84" s="3">
        <v>254965.7186739208</v>
      </c>
      <c r="WOO84" s="3">
        <v>80946.55901000166</v>
      </c>
      <c r="WOP84" s="3">
        <v>588855.3287705672</v>
      </c>
      <c r="WOQ84" s="3">
        <v>91847.04344586353</v>
      </c>
      <c r="WOR84" s="3">
        <v>82899.47943909574</v>
      </c>
      <c r="WOS84" s="3">
        <v>253291.7868775544</v>
      </c>
      <c r="WOT84" s="3">
        <v>282276.7130420171</v>
      </c>
      <c r="WOU84" s="3">
        <v>59185.44565723903</v>
      </c>
      <c r="WOV84" s="3">
        <v>77060.64591129405</v>
      </c>
      <c r="WOW84" s="3">
        <v>101940.453622763</v>
      </c>
      <c r="WOX84" s="3">
        <v>445774.0157002049</v>
      </c>
      <c r="WOY84" s="3">
        <v>45674.42472942487</v>
      </c>
      <c r="WOZ84" s="3">
        <v>30808.31615693318</v>
      </c>
      <c r="WPA84" s="3">
        <v>109054.6637573201</v>
      </c>
      <c r="WPB84" s="3">
        <v>282376.3518394199</v>
      </c>
      <c r="WPC84" s="3">
        <v>337954.873030679</v>
      </c>
      <c r="WPD84" s="3">
        <v>140092.1491482796</v>
      </c>
      <c r="WPE84" s="3">
        <v>29293.80643641124</v>
      </c>
      <c r="WPF84" s="3">
        <v>31376.25730212891</v>
      </c>
      <c r="WPG84" s="3">
        <v>29792.00042342503</v>
      </c>
      <c r="WPH84" s="3">
        <v>29273.87867693069</v>
      </c>
      <c r="WPI84" s="3">
        <v>29742.18102472365</v>
      </c>
      <c r="WPJ84" s="3">
        <v>136415.4775241178</v>
      </c>
      <c r="WPK84" s="3">
        <v>29801.96430316531</v>
      </c>
      <c r="WPL84" s="3">
        <v>28586.37097485164</v>
      </c>
      <c r="WPM84" s="3">
        <v>30987.66599225815</v>
      </c>
      <c r="WPN84" s="3">
        <v>30818.28003667346</v>
      </c>
      <c r="WPO84" s="3">
        <v>30340.01380914021</v>
      </c>
      <c r="WPP84" s="3">
        <v>27161.53617199219</v>
      </c>
      <c r="WPQ84" s="3">
        <v>30848.17167589428</v>
      </c>
      <c r="WPR84" s="3">
        <v>27500.30808316157</v>
      </c>
      <c r="WPS84" s="3">
        <v>30200.51949277635</v>
      </c>
      <c r="WPT84" s="3">
        <v>30569.18304316655</v>
      </c>
      <c r="WPU84" s="3">
        <v>33847.29947771734</v>
      </c>
      <c r="WPV84" s="3">
        <v>29084.56496186544</v>
      </c>
      <c r="WPW84" s="3">
        <v>12315.35535898105</v>
      </c>
      <c r="WPX84" s="3">
        <v>22737.57356730968</v>
      </c>
      <c r="WPY84" s="3">
        <v>23235.76755432347</v>
      </c>
      <c r="WPZ84" s="3">
        <v>23156.05651640126</v>
      </c>
      <c r="WQA84" s="3">
        <v>22717.64580782912</v>
      </c>
      <c r="WQB84" s="3">
        <v>23305.5147125054</v>
      </c>
      <c r="WQC84" s="3">
        <v>23275.62307328458</v>
      </c>
      <c r="WQD84" s="3">
        <v>23375.26187068733</v>
      </c>
      <c r="WQE84" s="3">
        <v>22946.81504185547</v>
      </c>
      <c r="WQF84" s="3">
        <v>22468.54881432222</v>
      </c>
      <c r="WQG84" s="3">
        <v>22608.04313068609</v>
      </c>
      <c r="WQH84" s="3">
        <v>12793.62158651429</v>
      </c>
      <c r="WQI84" s="3">
        <v>17147.83703301488</v>
      </c>
      <c r="WQJ84" s="3">
        <v>2471.042175588431</v>
      </c>
      <c r="WQK84" s="3">
        <v>538.0495059749003</v>
      </c>
      <c r="WQL84" s="3">
        <v>538.0495059749003</v>
      </c>
      <c r="WQM84" s="3">
        <v>42157.17518110746</v>
      </c>
      <c r="WQN84" s="3">
        <v>557.9772654554521</v>
      </c>
      <c r="WQO84" s="3">
        <v>807.0742589623504</v>
      </c>
      <c r="WQP84" s="3">
        <v>557.9772654554521</v>
      </c>
      <c r="WQQ84" s="3">
        <v>538.0495059749003</v>
      </c>
      <c r="WQR84" s="3">
        <v>548.0133857151762</v>
      </c>
      <c r="WQS84" s="3">
        <v>538.0495059749003</v>
      </c>
      <c r="WQT84" s="3">
        <v>538.0495059749003</v>
      </c>
      <c r="WQU84" s="3">
        <v>538.0495059749003</v>
      </c>
      <c r="WQV84" s="3">
        <v>528.0856262346243</v>
      </c>
      <c r="WQW84" s="3">
        <v>538.0495059749003</v>
      </c>
      <c r="WQX84" s="3">
        <v>557.9772654554521</v>
      </c>
      <c r="WQY84" s="3">
        <v>1504.545840781666</v>
      </c>
      <c r="WQZ84" s="3">
        <v>14308.13130703624</v>
      </c>
      <c r="WRA84" s="3">
        <v>538.0495059749003</v>
      </c>
      <c r="WRB84" s="3">
        <v>557.9772654554521</v>
      </c>
      <c r="WRC84" s="3">
        <v>548.0133857151762</v>
      </c>
      <c r="WRD84" s="3">
        <v>508.1578667540725</v>
      </c>
      <c r="WRE84" s="3">
        <v>538.0495059749003</v>
      </c>
      <c r="WRF84" s="3">
        <v>538.0495059749003</v>
      </c>
      <c r="WRG84" s="3">
        <v>1444.76256234001</v>
      </c>
      <c r="WRH84" s="3">
        <v>3068.874960004987</v>
      </c>
      <c r="WRI84" s="3">
        <v>1454.726442080286</v>
      </c>
      <c r="WRJ84" s="3">
        <v>7702.079039233295</v>
      </c>
      <c r="WRK84" s="3">
        <v>1863.245511431599</v>
      </c>
      <c r="WRL84" s="3">
        <v>1654.004036885804</v>
      </c>
      <c r="WRM84" s="3">
        <v>4334.28768702003</v>
      </c>
      <c r="WRN84" s="3">
        <v>3507.285668577128</v>
      </c>
      <c r="WRO84" s="3">
        <v>1185.701689092836</v>
      </c>
      <c r="WRP84" s="3">
        <v>1703.823435587184</v>
      </c>
      <c r="WRQ84" s="3">
        <v>1763.60671402884</v>
      </c>
      <c r="WRR84" s="3">
        <v>6964.751938452876</v>
      </c>
      <c r="WRS84" s="3">
        <v>747.2909805206948</v>
      </c>
      <c r="WRT84" s="3">
        <v>538.0495059749003</v>
      </c>
      <c r="WRU84" s="3">
        <v>1614.148517924701</v>
      </c>
      <c r="WRV84" s="3">
        <v>2680.283650134225</v>
      </c>
      <c r="WRW84" s="3">
        <v>5450.242217930934</v>
      </c>
      <c r="WRX84" s="3">
        <v>1355.087644677527</v>
      </c>
      <c r="WRY84" s="3">
        <v>548.0133857151762</v>
      </c>
      <c r="WRZ84" s="3">
        <v>538.0495059749003</v>
      </c>
      <c r="WSA84" s="3">
        <v>557.9772654554521</v>
      </c>
      <c r="WSB84" s="3">
        <v>548.0133857151762</v>
      </c>
      <c r="WSC84" s="3">
        <v>528.0856262346243</v>
      </c>
      <c r="WSD84" s="3">
        <v>2779.922447536985</v>
      </c>
      <c r="WSE84" s="3">
        <v>528.0856262346243</v>
      </c>
      <c r="WSF84" s="3">
        <v>538.0495059749003</v>
      </c>
      <c r="WSG84" s="3">
        <v>518.1217464943484</v>
      </c>
      <c r="WSH84" s="3">
        <v>518.1217464943484</v>
      </c>
      <c r="WSI84" s="3">
        <v>518.1217464943484</v>
      </c>
      <c r="WSJ84" s="3">
        <v>528.0856262346243</v>
      </c>
      <c r="WSK84" s="3">
        <v>518.1217464943484</v>
      </c>
      <c r="WSL84" s="3">
        <v>518.1217464943484</v>
      </c>
      <c r="WSM84" s="3">
        <v>508.1578667540725</v>
      </c>
      <c r="WSN84" s="3">
        <v>518.1217464943484</v>
      </c>
      <c r="WSO84" s="3">
        <v>528.0856262346243</v>
      </c>
      <c r="WSP84" s="3">
        <v>518.1217464943484</v>
      </c>
    </row>
    <row r="85">
      <c r="A85" s="2">
        <v>84</v>
      </c>
      <c r="B85" s="3" t="inlineStr">
        <is>
          <t>10/01/2023 22:47:53.409</t>
        </is>
      </c>
      <c r="EQ85" s="3">
        <v>0.6511494416716958</v>
      </c>
      <c r="ER85" s="3">
        <v>2.094514732755221</v>
      </c>
      <c r="ES85" s="3">
        <v>2.087088083494064</v>
      </c>
      <c r="ET85" s="3">
        <v>2.079062510905396</v>
      </c>
      <c r="EU85" s="3">
        <v>2.061573949742028</v>
      </c>
      <c r="EV85" s="3">
        <v>2.082097055764793</v>
      </c>
      <c r="EW85" s="3">
        <v>2.08369418463816</v>
      </c>
      <c r="EX85" s="3">
        <v>2.09718992361811</v>
      </c>
      <c r="EY85" s="3">
        <v>2.082975476645144</v>
      </c>
      <c r="EZ85" s="3">
        <v>2.075588755605823</v>
      </c>
      <c r="FA85" s="3">
        <v>2.184113662551105</v>
      </c>
      <c r="FB85" s="3">
        <v>0.3384316082664516</v>
      </c>
      <c r="FC85" s="3">
        <v>0.2797770503920512</v>
      </c>
      <c r="FD85" s="3">
        <v>0.08496725606312046</v>
      </c>
      <c r="FE85" s="3">
        <v>0.01153925611007604</v>
      </c>
      <c r="FF85" s="3">
        <v>0.1022561761173174</v>
      </c>
      <c r="FG85" s="3">
        <v>0.4691166783297003</v>
      </c>
      <c r="FH85" s="3">
        <v>0.01944504403324232</v>
      </c>
      <c r="FI85" s="3">
        <v>0.1419847568423197</v>
      </c>
      <c r="FJ85" s="3">
        <v>0.04583759866563077</v>
      </c>
      <c r="FK85" s="3">
        <v>0.03773216963329362</v>
      </c>
      <c r="FL85" s="3">
        <v>0.03701346164027851</v>
      </c>
      <c r="FM85" s="3">
        <v>0.03741274385862024</v>
      </c>
      <c r="FN85" s="3">
        <v>0.05645850567352082</v>
      </c>
      <c r="FO85" s="3">
        <v>0.05246568349010351</v>
      </c>
      <c r="FP85" s="3">
        <v>0.0371731745276152</v>
      </c>
      <c r="FQ85" s="3">
        <v>0.03781202607696197</v>
      </c>
      <c r="FR85" s="3">
        <v>0.03681382053110764</v>
      </c>
      <c r="FS85" s="3">
        <v>0.03737281563678607</v>
      </c>
      <c r="FT85" s="3">
        <v>0.03996815005600732</v>
      </c>
      <c r="FU85" s="3">
        <v>0.03733288741495189</v>
      </c>
      <c r="FV85" s="3">
        <v>0.03709331808394685</v>
      </c>
      <c r="FW85" s="3">
        <v>0.03601525609442418</v>
      </c>
      <c r="FX85" s="3">
        <v>0.04004800649967566</v>
      </c>
      <c r="FY85" s="3">
        <v>0.03697353341844434</v>
      </c>
      <c r="FZ85" s="3">
        <v>0.03697353341844434</v>
      </c>
      <c r="GA85" s="3">
        <v>0.09119605866925146</v>
      </c>
      <c r="GB85" s="3">
        <v>0.104013017878021</v>
      </c>
      <c r="GC85" s="3">
        <v>0.03829116473897205</v>
      </c>
      <c r="GD85" s="3">
        <v>0.1324019836021182</v>
      </c>
      <c r="GE85" s="3">
        <v>0.0382113082953037</v>
      </c>
      <c r="GF85" s="3">
        <v>0.03936922672849472</v>
      </c>
      <c r="GG85" s="3">
        <v>0.06572185313904899</v>
      </c>
      <c r="GH85" s="3">
        <v>0.0694351777696271</v>
      </c>
      <c r="GI85" s="3">
        <v>0.03992822183417315</v>
      </c>
      <c r="GJ85" s="3">
        <v>0.1933324501210663</v>
      </c>
      <c r="GK85" s="3">
        <v>0.04795379442284194</v>
      </c>
      <c r="GL85" s="3">
        <v>0.03022566392846907</v>
      </c>
      <c r="GM85" s="3">
        <v>0.02810946817125789</v>
      </c>
      <c r="GN85" s="3">
        <v>0.1004594061347796</v>
      </c>
      <c r="GO85" s="3">
        <v>0.01110004566990013</v>
      </c>
      <c r="GP85" s="3">
        <v>0.111838949357519</v>
      </c>
      <c r="GQ85" s="3">
        <v>0.528769441749955</v>
      </c>
      <c r="GR85" s="3">
        <v>0.06472364759319467</v>
      </c>
      <c r="GS85" s="3">
        <v>0.02583355952671002</v>
      </c>
      <c r="GT85" s="3">
        <v>0.08333019896791934</v>
      </c>
      <c r="GU85" s="3">
        <v>0.03010587926296655</v>
      </c>
      <c r="GV85" s="3">
        <v>0.02950695593545395</v>
      </c>
      <c r="GW85" s="3">
        <v>0.02978645348829317</v>
      </c>
      <c r="GX85" s="3">
        <v>0.1655024795026477</v>
      </c>
      <c r="GY85" s="3">
        <v>0.1398685610851085</v>
      </c>
      <c r="GZ85" s="3">
        <v>0.02954688415728812</v>
      </c>
      <c r="HA85" s="3">
        <v>0.0301857357066349</v>
      </c>
      <c r="HB85" s="3">
        <v>0.02926738660444891</v>
      </c>
      <c r="HC85" s="3">
        <v>0.0295868123791223</v>
      </c>
      <c r="HD85" s="3">
        <v>0.02806953994942372</v>
      </c>
      <c r="HE85" s="3">
        <v>0.02970659704462482</v>
      </c>
      <c r="HF85" s="3">
        <v>0.02950695593545395</v>
      </c>
      <c r="HG85" s="3">
        <v>0.03198250568917269</v>
      </c>
      <c r="HH85" s="3">
        <v>0.02802961172758955</v>
      </c>
      <c r="HI85" s="3">
        <v>0.03290085479135867</v>
      </c>
      <c r="HJ85" s="3">
        <v>0.0328609265695245</v>
      </c>
      <c r="KE85" s="3">
        <v>4.410605974256474</v>
      </c>
      <c r="KF85" s="3">
        <v>3.552238089350725</v>
      </c>
      <c r="KG85" s="3">
        <v>3.514153868009598</v>
      </c>
      <c r="KH85" s="3">
        <v>3.510193822734636</v>
      </c>
      <c r="KI85" s="3">
        <v>3.487572965277703</v>
      </c>
      <c r="KJ85" s="3">
        <v>3.455251633758787</v>
      </c>
      <c r="KK85" s="3">
        <v>3.56783695527054</v>
      </c>
      <c r="KL85" s="3">
        <v>3.563802694148778</v>
      </c>
      <c r="KM85" s="3">
        <v>3.533024370061121</v>
      </c>
      <c r="KN85" s="3">
        <v>3.520219823792807</v>
      </c>
      <c r="KO85" s="3">
        <v>3.585598489534164</v>
      </c>
      <c r="KP85" s="3">
        <v>3.545585587245154</v>
      </c>
      <c r="KQ85" s="3">
        <v>3.826617410745476</v>
      </c>
      <c r="KR85" s="3">
        <v>6.07704793853479</v>
      </c>
      <c r="KS85" s="3">
        <v>12.07723459647093</v>
      </c>
      <c r="KT85" s="3">
        <v>7.493426078565397</v>
      </c>
      <c r="KU85" s="3">
        <v>5.102926601311553</v>
      </c>
      <c r="KV85" s="3">
        <v>20.04314868804665</v>
      </c>
      <c r="KW85" s="3">
        <v>30.84038408015585</v>
      </c>
      <c r="KX85" s="3">
        <v>10.62221579404108</v>
      </c>
      <c r="KY85" s="3">
        <v>8.797667638483965</v>
      </c>
      <c r="KZ85" s="3">
        <v>8.641690962099124</v>
      </c>
      <c r="LA85" s="3">
        <v>8.732653061224491</v>
      </c>
      <c r="LB85" s="3">
        <v>15.1002915451895</v>
      </c>
      <c r="LC85" s="3">
        <v>12.26763848396502</v>
      </c>
      <c r="LD85" s="3">
        <v>8.675218658892128</v>
      </c>
      <c r="LE85" s="3">
        <v>8.84606413994169</v>
      </c>
      <c r="LF85" s="3">
        <v>8.546033584250145</v>
      </c>
      <c r="LG85" s="3">
        <v>8.676308938385883</v>
      </c>
      <c r="LH85" s="3">
        <v>9.335757928425952</v>
      </c>
      <c r="LI85" s="3">
        <v>8.720116618075803</v>
      </c>
      <c r="LJ85" s="3">
        <v>8.66997084548105</v>
      </c>
      <c r="LK85" s="3">
        <v>8.407580174927114</v>
      </c>
      <c r="LL85" s="3">
        <v>9.295053514608043</v>
      </c>
      <c r="LM85" s="3">
        <v>8.631778425655977</v>
      </c>
      <c r="LN85" s="3">
        <v>8.635276967930031</v>
      </c>
      <c r="LO85" s="3">
        <v>4.479654073736914</v>
      </c>
      <c r="LP85" s="3">
        <v>5.015201616606963</v>
      </c>
      <c r="LQ85" s="3">
        <v>9.811553363860515</v>
      </c>
      <c r="LR85" s="3">
        <v>3.919519980102802</v>
      </c>
      <c r="LS85" s="3">
        <v>9.682578826845164</v>
      </c>
      <c r="LT85" s="3">
        <v>9.736350827756251</v>
      </c>
      <c r="LU85" s="3">
        <v>4.157282034346103</v>
      </c>
      <c r="LV85" s="3">
        <v>5.630324309341218</v>
      </c>
      <c r="LW85" s="3">
        <v>10.16713631560409</v>
      </c>
      <c r="LX85" s="3">
        <v>3.323445753758635</v>
      </c>
      <c r="LY85" s="3">
        <v>8.378744464704351</v>
      </c>
      <c r="LZ85" s="3">
        <v>9.506342494714588</v>
      </c>
      <c r="MA85" s="3">
        <v>9.000351926799226</v>
      </c>
      <c r="MB85" s="3">
        <v>3.361843105733092</v>
      </c>
      <c r="MC85" s="3">
        <v>11.65072886297376</v>
      </c>
      <c r="MD85" s="3">
        <v>4.322549019607843</v>
      </c>
      <c r="ME85" s="3">
        <v>7.754475117410004</v>
      </c>
      <c r="MF85" s="3">
        <v>4.622961531905222</v>
      </c>
      <c r="MG85" s="3">
        <v>7.195036496350365</v>
      </c>
      <c r="MH85" s="3">
        <v>3.504539014535342</v>
      </c>
      <c r="MI85" s="3">
        <v>6.925308819304797</v>
      </c>
      <c r="MJ85" s="3">
        <v>6.897667638483965</v>
      </c>
      <c r="MK85" s="3">
        <v>6.897599074341915</v>
      </c>
      <c r="ML85" s="3">
        <v>3.240521920668058</v>
      </c>
      <c r="MM85" s="3">
        <v>2.775440943321443</v>
      </c>
      <c r="MN85" s="3">
        <v>6.90932944606414</v>
      </c>
      <c r="MO85" s="3">
        <v>7.059183673469388</v>
      </c>
      <c r="MP85" s="3">
        <v>6.832069970845482</v>
      </c>
      <c r="MQ85" s="3">
        <v>6.914310696589915</v>
      </c>
      <c r="MR85" s="3">
        <v>6.562973760932945</v>
      </c>
      <c r="MS85" s="3">
        <v>6.939650145772595</v>
      </c>
      <c r="MT85" s="3">
        <v>6.897084548104957</v>
      </c>
      <c r="MU85" s="3">
        <v>7.478577674147479</v>
      </c>
      <c r="MV85" s="3">
        <v>6.555393586005831</v>
      </c>
      <c r="MW85" s="3">
        <v>7.629415170816444</v>
      </c>
      <c r="MX85" s="3">
        <v>7.691343631594288</v>
      </c>
      <c r="ECA85" s="3">
        <v>4.3</v>
      </c>
      <c r="ECB85" s="3">
        <v>4.3</v>
      </c>
      <c r="ECC85" s="3">
        <v>4.3</v>
      </c>
      <c r="ECD85" s="3">
        <v>4.3</v>
      </c>
      <c r="ECE85" s="3">
        <v>4.3</v>
      </c>
      <c r="ECF85" s="3">
        <v>4.3</v>
      </c>
      <c r="ECG85" s="3">
        <v>4.3</v>
      </c>
      <c r="ECH85" s="3">
        <v>4.3</v>
      </c>
      <c r="ECI85" s="3">
        <v>4.3</v>
      </c>
      <c r="ECJ85" s="3">
        <v>4.3</v>
      </c>
      <c r="ECK85" s="3">
        <v>4.3</v>
      </c>
      <c r="ECL85" s="3">
        <v>4.3</v>
      </c>
      <c r="ECM85" s="3">
        <v>4.3</v>
      </c>
      <c r="ECN85" s="3">
        <v>4.3</v>
      </c>
      <c r="ECO85" s="3">
        <v>4.3</v>
      </c>
      <c r="ECP85" s="3">
        <v>4.3</v>
      </c>
      <c r="ECQ85" s="3">
        <v>4.3</v>
      </c>
      <c r="ECR85" s="3">
        <v>4.3</v>
      </c>
      <c r="ECS85" s="3">
        <v>4.3</v>
      </c>
      <c r="ECT85" s="3">
        <v>4.3</v>
      </c>
      <c r="ECU85" s="3">
        <v>4.3</v>
      </c>
      <c r="ECV85" s="3">
        <v>4.3</v>
      </c>
      <c r="ECW85" s="3">
        <v>4.3</v>
      </c>
      <c r="ECX85" s="3">
        <v>4.3</v>
      </c>
      <c r="ECY85" s="3">
        <v>4.3</v>
      </c>
      <c r="ECZ85" s="3">
        <v>4.3</v>
      </c>
      <c r="EDA85" s="3">
        <v>4.3</v>
      </c>
      <c r="EDB85" s="3">
        <v>4.3</v>
      </c>
      <c r="EDC85" s="3">
        <v>4.3</v>
      </c>
      <c r="EDD85" s="3">
        <v>4.3</v>
      </c>
      <c r="EDE85" s="3">
        <v>4.3</v>
      </c>
      <c r="EDF85" s="3">
        <v>4.3</v>
      </c>
      <c r="EDG85" s="3">
        <v>4.3</v>
      </c>
      <c r="EDH85" s="3">
        <v>4.3</v>
      </c>
      <c r="EDI85" s="3">
        <v>4.3</v>
      </c>
      <c r="EDJ85" s="3">
        <v>4.3</v>
      </c>
      <c r="EDK85" s="3">
        <v>4.3</v>
      </c>
      <c r="EDL85" s="3">
        <v>4.3</v>
      </c>
      <c r="EDM85" s="3">
        <v>4.3</v>
      </c>
      <c r="EDN85" s="3">
        <v>4.3</v>
      </c>
      <c r="EDO85" s="3">
        <v>4.3</v>
      </c>
      <c r="EDP85" s="3">
        <v>4.3</v>
      </c>
      <c r="EDQ85" s="3">
        <v>4.3</v>
      </c>
      <c r="EDR85" s="3">
        <v>4.3</v>
      </c>
      <c r="EDS85" s="3">
        <v>4.3</v>
      </c>
      <c r="EDT85" s="3">
        <v>4.3</v>
      </c>
      <c r="EDU85" s="3">
        <v>4.3</v>
      </c>
      <c r="EDV85" s="3">
        <v>4.3</v>
      </c>
      <c r="EDW85" s="3">
        <v>4.3</v>
      </c>
      <c r="EDX85" s="3">
        <v>4.3</v>
      </c>
      <c r="EDY85" s="3">
        <v>4.3</v>
      </c>
      <c r="EDZ85" s="3">
        <v>4.3</v>
      </c>
      <c r="EEA85" s="3">
        <v>4.3</v>
      </c>
      <c r="EEB85" s="3">
        <v>4.3</v>
      </c>
      <c r="EEC85" s="3">
        <v>4.3</v>
      </c>
      <c r="EED85" s="3">
        <v>4.3</v>
      </c>
      <c r="EEE85" s="3">
        <v>4.3</v>
      </c>
      <c r="EEF85" s="3">
        <v>4.3</v>
      </c>
      <c r="EEG85" s="3">
        <v>4.3</v>
      </c>
      <c r="EEH85" s="3">
        <v>4.3</v>
      </c>
      <c r="EEI85" s="3">
        <v>4.3</v>
      </c>
      <c r="EEJ85" s="3">
        <v>4.3</v>
      </c>
      <c r="EEK85" s="3">
        <v>4.3</v>
      </c>
      <c r="EEL85" s="3">
        <v>4.3</v>
      </c>
      <c r="EEM85" s="3">
        <v>4.3</v>
      </c>
      <c r="EEN85" s="3">
        <v>4.3</v>
      </c>
      <c r="EEO85" s="3">
        <v>4.3</v>
      </c>
      <c r="EEP85" s="3">
        <v>4.3</v>
      </c>
      <c r="EEQ85" s="3">
        <v>4.3</v>
      </c>
      <c r="EER85" s="3">
        <v>4.3</v>
      </c>
      <c r="EES85" s="3">
        <v>4.3</v>
      </c>
      <c r="EET85" s="3">
        <v>4.3</v>
      </c>
      <c r="LFO85" s="3">
        <v>29.80392156862746</v>
      </c>
      <c r="LFP85" s="3">
        <v>9.803921568627452</v>
      </c>
      <c r="LFQ85" s="3">
        <v>9.803921568627453</v>
      </c>
      <c r="LFR85" s="3">
        <v>9.803921568627452</v>
      </c>
      <c r="LFS85" s="3">
        <v>9.803921568627452</v>
      </c>
      <c r="LFT85" s="3">
        <v>9.803921568627452</v>
      </c>
      <c r="LFU85" s="3">
        <v>9.803921568627452</v>
      </c>
      <c r="LFV85" s="3">
        <v>9.803921568627452</v>
      </c>
      <c r="LFW85" s="3">
        <v>9.803921568627452</v>
      </c>
      <c r="LFX85" s="3">
        <v>9.80392156862745</v>
      </c>
      <c r="LFY85" s="3">
        <v>9.803921568627452</v>
      </c>
      <c r="LFZ85" s="3">
        <v>7.84313725490196</v>
      </c>
      <c r="LGA85" s="3">
        <v>6.666666666666667</v>
      </c>
      <c r="LGB85" s="3">
        <v>6.274509803921569</v>
      </c>
      <c r="LGC85" s="3">
        <v>9.019607843137255</v>
      </c>
      <c r="LGD85" s="3">
        <v>7.843137254901962</v>
      </c>
      <c r="LGE85" s="3">
        <v>5.88235294117647</v>
      </c>
      <c r="LGF85" s="3">
        <v>5.88235294117647</v>
      </c>
      <c r="LGG85" s="3">
        <v>1.176470588235294</v>
      </c>
      <c r="LGH85" s="3">
        <v>9.411764705882351</v>
      </c>
      <c r="LGI85" s="3">
        <v>9.411764705882351</v>
      </c>
      <c r="LGJ85" s="3">
        <v>10.58823529411765</v>
      </c>
      <c r="LGK85" s="3">
        <v>9.803921568627452</v>
      </c>
      <c r="LGL85" s="3">
        <v>8.235294117647058</v>
      </c>
      <c r="LGM85" s="3">
        <v>7.450980392156861</v>
      </c>
      <c r="LGN85" s="3">
        <v>10.58823529411765</v>
      </c>
      <c r="LGO85" s="3">
        <v>10.19607843137255</v>
      </c>
      <c r="LGP85" s="3">
        <v>10.19607843137255</v>
      </c>
      <c r="LGQ85" s="3">
        <v>10.58823529411765</v>
      </c>
      <c r="LGR85" s="3">
        <v>8.627450980392155</v>
      </c>
      <c r="LGS85" s="3">
        <v>10.58823529411765</v>
      </c>
      <c r="LGT85" s="3">
        <v>10.58823529411765</v>
      </c>
      <c r="LGU85" s="3">
        <v>10.98039215686275</v>
      </c>
      <c r="LGV85" s="3">
        <v>8.627450980392156</v>
      </c>
      <c r="LGW85" s="3">
        <v>10.98039215686275</v>
      </c>
      <c r="LGX85" s="3">
        <v>10.98039215686275</v>
      </c>
      <c r="LGY85" s="3">
        <v>9.019607843137255</v>
      </c>
      <c r="LGZ85" s="3">
        <v>9.80392156862745</v>
      </c>
      <c r="LHA85" s="3">
        <v>10.58823529411765</v>
      </c>
      <c r="LHB85" s="3">
        <v>7.450980392156864</v>
      </c>
      <c r="LHC85" s="3">
        <v>10.19607843137255</v>
      </c>
      <c r="LHD85" s="3">
        <v>9.803921568627452</v>
      </c>
      <c r="LHE85" s="3">
        <v>25.09803921568627</v>
      </c>
      <c r="LHF85" s="3">
        <v>6.666666666666667</v>
      </c>
      <c r="LHG85" s="3">
        <v>10.19607843137255</v>
      </c>
      <c r="LHH85" s="3">
        <v>12.15686274509804</v>
      </c>
      <c r="LHI85" s="3">
        <v>7.450980392156863</v>
      </c>
      <c r="LHJ85" s="3">
        <v>8.627450980392156</v>
      </c>
      <c r="LHK85" s="3">
        <v>9.019607843137255</v>
      </c>
      <c r="LHL85" s="3">
        <v>12.54901960784314</v>
      </c>
      <c r="LHM85" s="3">
        <v>4.705882352941177</v>
      </c>
      <c r="LHN85" s="3">
        <v>7.84313725490196</v>
      </c>
      <c r="LHO85" s="3">
        <v>8.235294117647058</v>
      </c>
      <c r="LHP85" s="3">
        <v>7.84313725490196</v>
      </c>
      <c r="LHQ85" s="3">
        <v>9.019607843137251</v>
      </c>
      <c r="LHR85" s="3">
        <v>9.411764705882353</v>
      </c>
      <c r="LHS85" s="3">
        <v>11.37254901960784</v>
      </c>
      <c r="LHT85" s="3">
        <v>10.58823529411764</v>
      </c>
      <c r="LHU85" s="3">
        <v>11.76470588235294</v>
      </c>
      <c r="LHV85" s="3">
        <v>9.019607843137255</v>
      </c>
      <c r="LHW85" s="3">
        <v>12.15686274509804</v>
      </c>
      <c r="LHX85" s="3">
        <v>10.58823529411765</v>
      </c>
      <c r="LHY85" s="3">
        <v>10.58823529411764</v>
      </c>
      <c r="LHZ85" s="3">
        <v>11.37254901960784</v>
      </c>
      <c r="LIA85" s="3">
        <v>9.803921568627452</v>
      </c>
      <c r="LIB85" s="3">
        <v>12.15686274509804</v>
      </c>
      <c r="LIC85" s="3">
        <v>10.19607843137255</v>
      </c>
      <c r="LID85" s="3">
        <v>10.19607843137255</v>
      </c>
      <c r="LIE85" s="3">
        <v>8.235294117647058</v>
      </c>
      <c r="LIF85" s="3">
        <v>12.54901960784314</v>
      </c>
      <c r="LIG85" s="3">
        <v>8.235294117647058</v>
      </c>
      <c r="LIH85" s="3">
        <v>8.235294117647058</v>
      </c>
      <c r="NGE85" s="3">
        <v>87942058.32059823</v>
      </c>
      <c r="NGF85" s="3">
        <v>5711028148.917254</v>
      </c>
      <c r="NGG85" s="3">
        <v>5711336344.879537</v>
      </c>
      <c r="NGH85" s="3">
        <v>5700682646.819466</v>
      </c>
      <c r="NGI85" s="3">
        <v>5710618385.540681</v>
      </c>
      <c r="NGJ85" s="3">
        <v>5699847498.149527</v>
      </c>
      <c r="NGK85" s="3">
        <v>5712608208.475787</v>
      </c>
      <c r="NGL85" s="3">
        <v>5701308122.414498</v>
      </c>
      <c r="NGM85" s="3">
        <v>5711823569.006469</v>
      </c>
      <c r="NGN85" s="3">
        <v>5683719441.23488</v>
      </c>
      <c r="NGO85" s="3">
        <v>5719679546.472897</v>
      </c>
      <c r="NGP85" s="3">
        <v>42767318.04769202</v>
      </c>
      <c r="NGQ85" s="3">
        <v>42380463.48839618</v>
      </c>
      <c r="NGR85" s="3">
        <v>9626195.181446217</v>
      </c>
      <c r="NGS85" s="3">
        <v>1014276.655142583</v>
      </c>
      <c r="NGT85" s="3">
        <v>8505959.007611198</v>
      </c>
      <c r="NGU85" s="3">
        <v>86222299.89592309</v>
      </c>
      <c r="NGV85" s="3">
        <v>2315088.212222652</v>
      </c>
      <c r="NGW85" s="3">
        <v>21398582.19675653</v>
      </c>
      <c r="NGX85" s="3">
        <v>1216662.829564548</v>
      </c>
      <c r="NGY85" s="3">
        <v>937414.8281118</v>
      </c>
      <c r="NGZ85" s="3">
        <v>858456.7694347226</v>
      </c>
      <c r="NHA85" s="3">
        <v>930527.2098454051</v>
      </c>
      <c r="NHB85" s="3">
        <v>1952390.227136481</v>
      </c>
      <c r="NHC85" s="3">
        <v>1527054.844047952</v>
      </c>
      <c r="NHD85" s="3">
        <v>860902.3730220657</v>
      </c>
      <c r="NHE85" s="3">
        <v>893593.604648795</v>
      </c>
      <c r="NHF85" s="3">
        <v>898335.080991603</v>
      </c>
      <c r="NHG85" s="3">
        <v>842884.7629193951</v>
      </c>
      <c r="NHH85" s="3">
        <v>1047217.438155776</v>
      </c>
      <c r="NHI85" s="3">
        <v>858506.6797120153</v>
      </c>
      <c r="NHJ85" s="3">
        <v>855512.0630744523</v>
      </c>
      <c r="NHK85" s="3">
        <v>806350.4399411266</v>
      </c>
      <c r="NHL85" s="3">
        <v>1060343.841083761</v>
      </c>
      <c r="NHM85" s="3">
        <v>826963.3844630185</v>
      </c>
      <c r="NHN85" s="3">
        <v>828360.8722272146</v>
      </c>
      <c r="NHO85" s="3">
        <v>3762885.53592977</v>
      </c>
      <c r="NHP85" s="3">
        <v>3536941.710625642</v>
      </c>
      <c r="NHQ85" s="3">
        <v>1258737.193322308</v>
      </c>
      <c r="NHR85" s="3">
        <v>18980628.9030336</v>
      </c>
      <c r="NHS85" s="3">
        <v>1354265.464060568</v>
      </c>
      <c r="NHT85" s="3">
        <v>1382464.770730952</v>
      </c>
      <c r="NHU85" s="3">
        <v>12834128.34415827</v>
      </c>
      <c r="NHV85" s="3">
        <v>5147346.717752431</v>
      </c>
      <c r="NHW85" s="3">
        <v>1335748.75118497</v>
      </c>
      <c r="NHX85" s="3">
        <v>6391160.738164217</v>
      </c>
      <c r="NHY85" s="3">
        <v>2150633.848543151</v>
      </c>
      <c r="NHZ85" s="3">
        <v>1348326.141062734</v>
      </c>
      <c r="NIA85" s="3">
        <v>1252498.408660719</v>
      </c>
      <c r="NIB85" s="3">
        <v>7817746.194021931</v>
      </c>
      <c r="NIC85" s="3">
        <v>1339691.663091094</v>
      </c>
      <c r="NID85" s="3">
        <v>8404241.862488642</v>
      </c>
      <c r="NIE85" s="3">
        <v>76092010.91382045</v>
      </c>
      <c r="NIF85" s="3">
        <v>9579329.431068357</v>
      </c>
      <c r="NIG85" s="3">
        <v>721053.7760478742</v>
      </c>
      <c r="NIH85" s="3">
        <v>2925640.634344452</v>
      </c>
      <c r="NII85" s="3">
        <v>579807.6913094867</v>
      </c>
      <c r="NIJ85" s="3">
        <v>634309.7141131331</v>
      </c>
      <c r="NIK85" s="3">
        <v>574766.7533029224</v>
      </c>
      <c r="NIL85" s="3">
        <v>7148748.83719036</v>
      </c>
      <c r="NIM85" s="3">
        <v>8103332.800690854</v>
      </c>
      <c r="NIN85" s="3">
        <v>636256.214927549</v>
      </c>
      <c r="NIO85" s="3">
        <v>631464.8283074483</v>
      </c>
      <c r="NIP85" s="3">
        <v>585946.6554164909</v>
      </c>
      <c r="NIQ85" s="3">
        <v>663706.8674385431</v>
      </c>
      <c r="NIR85" s="3">
        <v>554103.8985037378</v>
      </c>
      <c r="NIS85" s="3">
        <v>644940.6031764817</v>
      </c>
      <c r="NIT85" s="3">
        <v>639999.4857245028</v>
      </c>
      <c r="NIU85" s="3">
        <v>793174.1267358495</v>
      </c>
      <c r="NIV85" s="3">
        <v>541576.418903266</v>
      </c>
      <c r="NIW85" s="3">
        <v>806899.4529913465</v>
      </c>
      <c r="NIX85" s="3">
        <v>809993.8901834949</v>
      </c>
      <c r="OQE85" s="3">
        <v>4.38</v>
      </c>
      <c r="OQF85" s="3">
        <v>4.38</v>
      </c>
      <c r="OQG85" s="3">
        <v>4.38</v>
      </c>
      <c r="OQH85" s="3">
        <v>4.38</v>
      </c>
      <c r="OQI85" s="3">
        <v>4.38</v>
      </c>
      <c r="OQJ85" s="3">
        <v>4.38</v>
      </c>
      <c r="OQK85" s="3">
        <v>4.38</v>
      </c>
      <c r="OQL85" s="3">
        <v>4.38</v>
      </c>
      <c r="OQM85" s="3">
        <v>4.38</v>
      </c>
      <c r="OQN85" s="3">
        <v>4.38</v>
      </c>
      <c r="OQO85" s="3">
        <v>4.38</v>
      </c>
      <c r="OQP85" s="3">
        <v>4.38</v>
      </c>
      <c r="OQQ85" s="3">
        <v>4.38</v>
      </c>
      <c r="OQR85" s="3">
        <v>4.38</v>
      </c>
      <c r="OQS85" s="3">
        <v>4.38</v>
      </c>
      <c r="OQT85" s="3">
        <v>4.38</v>
      </c>
      <c r="OQU85" s="3">
        <v>4.38</v>
      </c>
      <c r="OQV85" s="3">
        <v>4.38</v>
      </c>
      <c r="OQW85" s="3">
        <v>4.38</v>
      </c>
      <c r="OQX85" s="3">
        <v>4.38</v>
      </c>
      <c r="OQY85" s="3">
        <v>4.38</v>
      </c>
      <c r="OQZ85" s="3">
        <v>4.38</v>
      </c>
      <c r="ORA85" s="3">
        <v>4.38</v>
      </c>
      <c r="ORB85" s="3">
        <v>4.38</v>
      </c>
      <c r="ORC85" s="3">
        <v>4.38</v>
      </c>
      <c r="ORD85" s="3">
        <v>4.38</v>
      </c>
      <c r="ORE85" s="3">
        <v>4.38</v>
      </c>
      <c r="ORF85" s="3">
        <v>4.38</v>
      </c>
      <c r="ORG85" s="3">
        <v>4.38</v>
      </c>
      <c r="ORH85" s="3">
        <v>4.38</v>
      </c>
      <c r="ORI85" s="3">
        <v>4.38</v>
      </c>
      <c r="ORJ85" s="3">
        <v>4.38</v>
      </c>
      <c r="ORK85" s="3">
        <v>4.38</v>
      </c>
      <c r="ORL85" s="3">
        <v>4.38</v>
      </c>
      <c r="ORM85" s="3">
        <v>4.38</v>
      </c>
      <c r="ORN85" s="3">
        <v>4.38</v>
      </c>
      <c r="ORO85" s="3">
        <v>4.38</v>
      </c>
      <c r="ORP85" s="3">
        <v>4.38</v>
      </c>
      <c r="ORQ85" s="3">
        <v>4.38</v>
      </c>
      <c r="ORR85" s="3">
        <v>4.38</v>
      </c>
      <c r="ORS85" s="3">
        <v>4.38</v>
      </c>
      <c r="ORT85" s="3">
        <v>4.38</v>
      </c>
      <c r="ORU85" s="3">
        <v>4.38</v>
      </c>
      <c r="ORV85" s="3">
        <v>4.38</v>
      </c>
      <c r="ORW85" s="3">
        <v>4.38</v>
      </c>
      <c r="ORX85" s="3">
        <v>4.38</v>
      </c>
      <c r="ORY85" s="3">
        <v>4.38</v>
      </c>
      <c r="ORZ85" s="3">
        <v>4.38</v>
      </c>
      <c r="OSA85" s="3">
        <v>4.38</v>
      </c>
      <c r="OSB85" s="3">
        <v>4.38</v>
      </c>
      <c r="OSC85" s="3">
        <v>4.38</v>
      </c>
      <c r="OSD85" s="3">
        <v>4.38</v>
      </c>
      <c r="OSE85" s="3">
        <v>4.38</v>
      </c>
      <c r="OSF85" s="3">
        <v>4.38</v>
      </c>
      <c r="OSG85" s="3">
        <v>4.38</v>
      </c>
      <c r="OSH85" s="3">
        <v>4.38</v>
      </c>
      <c r="OSI85" s="3">
        <v>4.38</v>
      </c>
      <c r="OSJ85" s="3">
        <v>4.38</v>
      </c>
      <c r="OSK85" s="3">
        <v>4.38</v>
      </c>
      <c r="OSL85" s="3">
        <v>4.38</v>
      </c>
      <c r="OSM85" s="3">
        <v>4.38</v>
      </c>
      <c r="OSN85" s="3">
        <v>4.38</v>
      </c>
      <c r="OSO85" s="3">
        <v>4.38</v>
      </c>
      <c r="OSP85" s="3">
        <v>4.38</v>
      </c>
      <c r="OSQ85" s="3">
        <v>4.38</v>
      </c>
      <c r="OSR85" s="3">
        <v>4.38</v>
      </c>
      <c r="OSS85" s="3">
        <v>4.38</v>
      </c>
      <c r="OST85" s="3">
        <v>4.38</v>
      </c>
      <c r="OSU85" s="3">
        <v>4.38</v>
      </c>
      <c r="OSV85" s="3">
        <v>4.38</v>
      </c>
      <c r="OSW85" s="3">
        <v>4.38</v>
      </c>
      <c r="OSX85" s="3">
        <v>4.38</v>
      </c>
      <c r="UXO85" s="3">
        <v>19534483.25015087</v>
      </c>
      <c r="UXP85" s="3">
        <v>62835441.98265662</v>
      </c>
      <c r="UXQ85" s="3">
        <v>62612642.50482193</v>
      </c>
      <c r="UXR85" s="3">
        <v>62371875.32716187</v>
      </c>
      <c r="UXS85" s="3">
        <v>61847218.49226084</v>
      </c>
      <c r="UXT85" s="3">
        <v>62462911.67294379</v>
      </c>
      <c r="UXU85" s="3">
        <v>62510825.53914479</v>
      </c>
      <c r="UXV85" s="3">
        <v>62915697.70854331</v>
      </c>
      <c r="UXW85" s="3">
        <v>62489264.29935434</v>
      </c>
      <c r="UXX85" s="3">
        <v>62267662.66817468</v>
      </c>
      <c r="UXY85" s="3">
        <v>65523409.87653315</v>
      </c>
      <c r="UXZ85" s="3">
        <v>10152948.24799355</v>
      </c>
      <c r="UYA85" s="3">
        <v>8393311.511761537</v>
      </c>
      <c r="UYB85" s="3">
        <v>2549017.681893614</v>
      </c>
      <c r="UYC85" s="3">
        <v>346177.6833022811</v>
      </c>
      <c r="UYD85" s="3">
        <v>3067685.283519523</v>
      </c>
      <c r="UYE85" s="3">
        <v>14073500.34989101</v>
      </c>
      <c r="UYF85" s="3">
        <v>583351.3209972696</v>
      </c>
      <c r="UYG85" s="3">
        <v>4259542.705269591</v>
      </c>
      <c r="UYH85" s="3">
        <v>1375127.959968923</v>
      </c>
      <c r="UYI85" s="3">
        <v>1131965.088998809</v>
      </c>
      <c r="UYJ85" s="3">
        <v>1110403.849208355</v>
      </c>
      <c r="UYK85" s="3">
        <v>1122382.315758607</v>
      </c>
      <c r="UYL85" s="3">
        <v>1693755.170205625</v>
      </c>
      <c r="UYM85" s="3">
        <v>1573970.504703105</v>
      </c>
      <c r="UYN85" s="3">
        <v>1115195.235828456</v>
      </c>
      <c r="UYO85" s="3">
        <v>1134360.782308859</v>
      </c>
      <c r="UYP85" s="3">
        <v>1104414.615933229</v>
      </c>
      <c r="UYQ85" s="3">
        <v>1121184.469103582</v>
      </c>
      <c r="UYR85" s="3">
        <v>1199044.50168022</v>
      </c>
      <c r="UYS85" s="3">
        <v>1119986.622448557</v>
      </c>
      <c r="UYT85" s="3">
        <v>1112799.542518405</v>
      </c>
      <c r="UYU85" s="3">
        <v>1080457.682832725</v>
      </c>
      <c r="UYV85" s="3">
        <v>1201440.19499027</v>
      </c>
      <c r="UYW85" s="3">
        <v>1109206.00255333</v>
      </c>
      <c r="UYX85" s="3">
        <v>1109206.00255333</v>
      </c>
      <c r="UYY85" s="3">
        <v>2735881.760077544</v>
      </c>
      <c r="UYZ85" s="3">
        <v>3120390.536340631</v>
      </c>
      <c r="UZA85" s="3">
        <v>1148734.942169161</v>
      </c>
      <c r="UZB85" s="3">
        <v>3972059.508063545</v>
      </c>
      <c r="UZC85" s="3">
        <v>1146339.248859111</v>
      </c>
      <c r="UZD85" s="3">
        <v>1181076.801854842</v>
      </c>
      <c r="UZE85" s="3">
        <v>1971655.59417147</v>
      </c>
      <c r="UZF85" s="3">
        <v>2083055.333088813</v>
      </c>
      <c r="UZG85" s="3">
        <v>1197846.655025194</v>
      </c>
      <c r="UZH85" s="3">
        <v>5799973.50363199</v>
      </c>
      <c r="UZI85" s="3">
        <v>1438613.832685258</v>
      </c>
      <c r="UZJ85" s="3">
        <v>906769.9178540721</v>
      </c>
      <c r="UZK85" s="3">
        <v>843284.0451377368</v>
      </c>
      <c r="UZL85" s="3">
        <v>3013782.184043389</v>
      </c>
      <c r="UZM85" s="3">
        <v>333001.370097004</v>
      </c>
      <c r="UZN85" s="3">
        <v>3355168.480725569</v>
      </c>
      <c r="UZO85" s="3">
        <v>15863083.25249865</v>
      </c>
      <c r="UZP85" s="3">
        <v>1941709.42779584</v>
      </c>
      <c r="UZQ85" s="3">
        <v>775006.7858013007</v>
      </c>
      <c r="UZR85" s="3">
        <v>2499905.96903758</v>
      </c>
      <c r="UZS85" s="3">
        <v>903176.3778889965</v>
      </c>
      <c r="UZT85" s="3">
        <v>885208.6780636186</v>
      </c>
      <c r="UZU85" s="3">
        <v>893593.604648795</v>
      </c>
      <c r="UZV85" s="3">
        <v>4965074.38507943</v>
      </c>
      <c r="UZW85" s="3">
        <v>4196056.832553255</v>
      </c>
      <c r="UZX85" s="3">
        <v>886406.5247186437</v>
      </c>
      <c r="UZY85" s="3">
        <v>905572.0711990469</v>
      </c>
      <c r="UZZ85" s="3">
        <v>878021.5981334674</v>
      </c>
      <c r="VAA85" s="3">
        <v>887604.371373669</v>
      </c>
      <c r="VAB85" s="3">
        <v>842086.1984827116</v>
      </c>
      <c r="VAC85" s="3">
        <v>891197.9113387446</v>
      </c>
      <c r="VAD85" s="3">
        <v>885208.6780636186</v>
      </c>
      <c r="VAE85" s="3">
        <v>959475.1706751806</v>
      </c>
      <c r="VAF85" s="3">
        <v>840888.3518276864</v>
      </c>
      <c r="VAG85" s="3">
        <v>987025.6437407602</v>
      </c>
      <c r="VAH85" s="3">
        <v>985827.7970857349</v>
      </c>
      <c r="VDC85" s="3">
        <v>10815387.39438885</v>
      </c>
      <c r="VDD85" s="3">
        <v>29540555.53412741</v>
      </c>
      <c r="VDE85" s="3">
        <v>29136921.13960575</v>
      </c>
      <c r="VDF85" s="3">
        <v>29136042.7187254</v>
      </c>
      <c r="VDG85" s="3">
        <v>29026749.19350981</v>
      </c>
      <c r="VDH85" s="3">
        <v>29149209.04987522</v>
      </c>
      <c r="VDI85" s="3">
        <v>29392341.97467896</v>
      </c>
      <c r="VDJ85" s="3">
        <v>29347652.31239106</v>
      </c>
      <c r="VDK85" s="3">
        <v>29236532.07102656</v>
      </c>
      <c r="VDL85" s="3">
        <v>29067286.32072696</v>
      </c>
      <c r="VDM85" s="3">
        <v>30785537.45502784</v>
      </c>
      <c r="VDN85" s="3">
        <v>7685104.641088807</v>
      </c>
      <c r="VDO85" s="3">
        <v>4373767.365881702</v>
      </c>
      <c r="VDP85" s="3">
        <v>2242289.081763495</v>
      </c>
      <c r="VDQ85" s="3">
        <v>416760.7974496408</v>
      </c>
      <c r="VDR85" s="3">
        <v>1860345.693753254</v>
      </c>
      <c r="VDS85" s="3">
        <v>9919148.545043547</v>
      </c>
      <c r="VDT85" s="3">
        <v>686246.3486639338</v>
      </c>
      <c r="VDU85" s="3">
        <v>4424426.297333809</v>
      </c>
      <c r="VDV85" s="3">
        <v>366551.058493168</v>
      </c>
      <c r="VDW85" s="3">
        <v>301218.5055170022</v>
      </c>
      <c r="VDX85" s="3">
        <v>295878.1058466815</v>
      </c>
      <c r="VDY85" s="3">
        <v>298992.507149747</v>
      </c>
      <c r="VDZ85" s="3">
        <v>517010.5804197909</v>
      </c>
      <c r="VEA85" s="3">
        <v>420024.9295845844</v>
      </c>
      <c r="VEB85" s="3">
        <v>297026.042224414</v>
      </c>
      <c r="VEC85" s="3">
        <v>302875.5267231204</v>
      </c>
      <c r="VED85" s="3">
        <v>294650.3130252807</v>
      </c>
      <c r="VEE85" s="3">
        <v>299401.7714235473</v>
      </c>
      <c r="VEF85" s="3">
        <v>320294.2134982784</v>
      </c>
      <c r="VEG85" s="3">
        <v>298563.2787650297</v>
      </c>
      <c r="VEH85" s="3">
        <v>296846.3652261602</v>
      </c>
      <c r="VEI85" s="3">
        <v>287862.5153134713</v>
      </c>
      <c r="VEJ85" s="3">
        <v>320753.3880493714</v>
      </c>
      <c r="VEK85" s="3">
        <v>295538.715961091</v>
      </c>
      <c r="VEL85" s="3">
        <v>295658.5006265936</v>
      </c>
      <c r="VEM85" s="3">
        <v>982413.9341189131</v>
      </c>
      <c r="VEN85" s="3">
        <v>1090050.438128385</v>
      </c>
      <c r="VEO85" s="3">
        <v>556100.3095954465</v>
      </c>
      <c r="VEP85" s="3">
        <v>1887696.525709662</v>
      </c>
      <c r="VEQ85" s="3">
        <v>548693.6244452073</v>
      </c>
      <c r="VER85" s="3">
        <v>551837.9719146484</v>
      </c>
      <c r="VES85" s="3">
        <v>1507879.31551209</v>
      </c>
      <c r="VET85" s="3">
        <v>1216553.026954504</v>
      </c>
      <c r="VEU85" s="3">
        <v>576254.0795662453</v>
      </c>
      <c r="VEV85" s="3">
        <v>1796151.095099362</v>
      </c>
      <c r="VEW85" s="3">
        <v>642165.5917590067</v>
      </c>
      <c r="VEX85" s="3">
        <v>538611.7484320786</v>
      </c>
      <c r="VEY85" s="3">
        <v>510572.1546490305</v>
      </c>
      <c r="VEZ85" s="3">
        <v>1544713.100154115</v>
      </c>
      <c r="VFA85" s="3">
        <v>398902.9002343068</v>
      </c>
      <c r="VFB85" s="3">
        <v>1936478.830735563</v>
      </c>
      <c r="VFC85" s="3">
        <v>14866674.47662686</v>
      </c>
      <c r="VFD85" s="3">
        <v>1624270.082158705</v>
      </c>
      <c r="VFE85" s="3">
        <v>245987.7926648822</v>
      </c>
      <c r="VFF85" s="3">
        <v>666661.5558542719</v>
      </c>
      <c r="VFG85" s="3">
        <v>240637.410939103</v>
      </c>
      <c r="VFH85" s="3">
        <v>236165.4500936756</v>
      </c>
      <c r="VFI85" s="3">
        <v>238022.1124089647</v>
      </c>
      <c r="VFJ85" s="3">
        <v>1549424.630330547</v>
      </c>
      <c r="VFK85" s="3">
        <v>1118379.511519731</v>
      </c>
      <c r="VFL85" s="3">
        <v>236564.7323120173</v>
      </c>
      <c r="VFM85" s="3">
        <v>241695.5088177086</v>
      </c>
      <c r="VFN85" s="3">
        <v>233919.4876155034</v>
      </c>
      <c r="VFO85" s="3">
        <v>236804.3016430224</v>
      </c>
      <c r="VFP85" s="3">
        <v>224706.0504272679</v>
      </c>
      <c r="VFQ85" s="3">
        <v>237602.8660797058</v>
      </c>
      <c r="VFR85" s="3">
        <v>236145.4859827585</v>
      </c>
      <c r="VFS85" s="3">
        <v>256129.5610107622</v>
      </c>
      <c r="VFT85" s="3">
        <v>224446.5169853458</v>
      </c>
      <c r="VFU85" s="3">
        <v>263047.1254435327</v>
      </c>
      <c r="VFV85" s="3">
        <v>263416.4614954988</v>
      </c>
    </row>
    <row r="86">
      <c r="A86" s="2">
        <v>85</v>
      </c>
      <c r="B86" s="3" t="inlineStr">
        <is>
          <t>10/01/2023 22:47:53.511</t>
        </is>
      </c>
      <c r="C86" s="3">
        <v>2.581680037657075</v>
      </c>
      <c r="D86" s="3">
        <v>2.226700947722833</v>
      </c>
      <c r="E86" s="3">
        <v>2.226686161315846</v>
      </c>
      <c r="F86" s="3">
        <v>2.224916825159128</v>
      </c>
      <c r="G86" s="3">
        <v>2.22624329487301</v>
      </c>
      <c r="H86" s="3">
        <v>2.224815109667062</v>
      </c>
      <c r="I86" s="3">
        <v>2.217042317421485</v>
      </c>
      <c r="J86" s="3">
        <v>2.218941375670344</v>
      </c>
      <c r="K86" s="3">
        <v>2.22506075006075</v>
      </c>
      <c r="L86" s="3">
        <v>2.226383613924212</v>
      </c>
      <c r="M86" s="3">
        <v>2.225290354141148</v>
      </c>
      <c r="N86" s="3">
        <v>1.775816768691107</v>
      </c>
      <c r="O86" s="3">
        <v>1.139745401152482</v>
      </c>
      <c r="P86" s="3">
        <v>1.365451388888889</v>
      </c>
      <c r="Q86" s="3">
        <v>2.97051724137931</v>
      </c>
      <c r="R86" s="3">
        <v>1.530561259411362</v>
      </c>
      <c r="S86" s="3">
        <v>1.081340603693652</v>
      </c>
      <c r="T86" s="3">
        <v>1.664872611464968</v>
      </c>
      <c r="U86" s="3">
        <v>1.138453283588077</v>
      </c>
      <c r="V86" s="3">
        <v>1.552236421725239</v>
      </c>
      <c r="W86" s="3">
        <v>1.354248768472906</v>
      </c>
      <c r="X86" s="3">
        <v>1.521335504885994</v>
      </c>
      <c r="Y86" s="3">
        <v>1.533974358974359</v>
      </c>
      <c r="Z86" s="3">
        <v>1.237220026350461</v>
      </c>
      <c r="AA86" s="3">
        <v>1.559791666666666</v>
      </c>
      <c r="AB86" s="3">
        <v>1.533113673805602</v>
      </c>
      <c r="AC86" s="3">
        <v>1.547198996655518</v>
      </c>
      <c r="AD86" s="3">
        <v>1.659976525821596</v>
      </c>
      <c r="AE86" s="3">
        <v>1.678843106180665</v>
      </c>
      <c r="AF86" s="3">
        <v>1.550866336633664</v>
      </c>
      <c r="AG86" s="3">
        <v>1.566448445171849</v>
      </c>
      <c r="AH86" s="3">
        <v>1.540125</v>
      </c>
      <c r="AI86" s="3">
        <v>1.592881646655232</v>
      </c>
      <c r="AJ86" s="3">
        <v>1.572784280936455</v>
      </c>
      <c r="AK86" s="3">
        <v>1.602805695142379</v>
      </c>
      <c r="AL86" s="3">
        <v>1.561747967479675</v>
      </c>
      <c r="AM86" s="3">
        <v>1.274699781659389</v>
      </c>
      <c r="AN86" s="3">
        <v>0.8558568455134135</v>
      </c>
      <c r="AO86" s="3">
        <v>0.9684753661784287</v>
      </c>
      <c r="AP86" s="3">
        <v>0.8714932631391095</v>
      </c>
      <c r="AQ86" s="3">
        <v>0.966015625</v>
      </c>
      <c r="AR86" s="3">
        <v>0.9623830213903742</v>
      </c>
      <c r="AS86" s="3">
        <v>2.515418479386783</v>
      </c>
      <c r="AT86" s="3">
        <v>0.8917070217917673</v>
      </c>
      <c r="AU86" s="3">
        <v>0.9811827956989247</v>
      </c>
      <c r="AV86" s="3">
        <v>0.9674089726918076</v>
      </c>
      <c r="AW86" s="3">
        <v>1.016623876765083</v>
      </c>
      <c r="AX86" s="3">
        <v>1.914635438745231</v>
      </c>
      <c r="AY86" s="3">
        <v>1.80183908045977</v>
      </c>
      <c r="AZ86" s="3">
        <v>1.831823394495413</v>
      </c>
      <c r="BA86" s="3">
        <v>1.958133704735376</v>
      </c>
      <c r="BB86" s="3">
        <v>1.701641384214269</v>
      </c>
      <c r="BC86" s="3">
        <v>2.449941755112607</v>
      </c>
      <c r="BD86" s="3">
        <v>0.9994332493702769</v>
      </c>
      <c r="BE86" s="3">
        <v>0.8006542699724519</v>
      </c>
      <c r="BF86" s="3">
        <v>1.381414762741652</v>
      </c>
      <c r="BG86" s="3">
        <v>0.9909474671669795</v>
      </c>
      <c r="BH86" s="3">
        <v>1.327777777777778</v>
      </c>
      <c r="BI86" s="3">
        <v>1.35707381370826</v>
      </c>
      <c r="BJ86" s="3">
        <v>1.170122764878569</v>
      </c>
      <c r="BK86" s="3">
        <v>1.378525641025641</v>
      </c>
      <c r="BL86" s="3">
        <v>1.357531760435572</v>
      </c>
      <c r="BM86" s="3">
        <v>1.371009174311926</v>
      </c>
      <c r="BN86" s="3">
        <v>1.286862003780718</v>
      </c>
      <c r="BO86" s="3">
        <v>1.305134357005758</v>
      </c>
      <c r="BP86" s="3">
        <v>1.369349005424955</v>
      </c>
      <c r="BQ86" s="3">
        <v>1.390017985611511</v>
      </c>
      <c r="BR86" s="3">
        <v>1.365211397058824</v>
      </c>
      <c r="BS86" s="3">
        <v>1.420217803030303</v>
      </c>
      <c r="BT86" s="3">
        <v>1.393311808118081</v>
      </c>
      <c r="BU86" s="3">
        <v>1.413500931098697</v>
      </c>
      <c r="BV86" s="3">
        <v>1.387343470483005</v>
      </c>
      <c r="BW86" s="3">
        <v>0.9746345484470185</v>
      </c>
      <c r="BX86" s="3">
        <v>51.8260155855757</v>
      </c>
      <c r="BY86" s="3">
        <v>51.78009833432677</v>
      </c>
      <c r="BZ86" s="3">
        <v>51.78831636539304</v>
      </c>
      <c r="CA86" s="3">
        <v>51.76964627539784</v>
      </c>
      <c r="CB86" s="3">
        <v>51.78963284609784</v>
      </c>
      <c r="CC86" s="3">
        <v>51.79098922015732</v>
      </c>
      <c r="CD86" s="3">
        <v>51.77519145169983</v>
      </c>
      <c r="CE86" s="3">
        <v>51.71355621870279</v>
      </c>
      <c r="CF86" s="3">
        <v>51.77347603744813</v>
      </c>
      <c r="CG86" s="3">
        <v>51.78436692327868</v>
      </c>
      <c r="CH86" s="3">
        <v>0.5800094838472105</v>
      </c>
      <c r="CI86" s="3">
        <v>0.7199952654566654</v>
      </c>
      <c r="CJ86" s="3">
        <v>0.149360719961755</v>
      </c>
      <c r="CK86" s="3">
        <v>0.04627629144114205</v>
      </c>
      <c r="CL86" s="3">
        <v>0.0582841912030246</v>
      </c>
      <c r="CM86" s="3">
        <v>1.205337818622988</v>
      </c>
      <c r="CN86" s="3">
        <v>0.03131628343215217</v>
      </c>
      <c r="CO86" s="3">
        <v>0.9944216523735758</v>
      </c>
      <c r="CP86" s="3">
        <v>0.02497324003634046</v>
      </c>
      <c r="CQ86" s="3">
        <v>0.03239340400879944</v>
      </c>
      <c r="CR86" s="3">
        <v>0.02449451978005278</v>
      </c>
      <c r="CS86" s="3">
        <v>0.02489345332695917</v>
      </c>
      <c r="CT86" s="3">
        <v>0.06055811242039106</v>
      </c>
      <c r="CU86" s="3">
        <v>0.02393601281438382</v>
      </c>
      <c r="CV86" s="3">
        <v>0.0242152662972183</v>
      </c>
      <c r="CW86" s="3">
        <v>0.02385622610500254</v>
      </c>
      <c r="CX86" s="3">
        <v>0.02549185364731877</v>
      </c>
      <c r="CY86" s="3">
        <v>0.02517270680979365</v>
      </c>
      <c r="CZ86" s="3">
        <v>0.02417537294252766</v>
      </c>
      <c r="DA86" s="3">
        <v>0.02437483971598086</v>
      </c>
      <c r="DB86" s="3">
        <v>0.02393601281438382</v>
      </c>
      <c r="DC86" s="3">
        <v>0.02325782578464294</v>
      </c>
      <c r="DD86" s="3">
        <v>0.02385622610500254</v>
      </c>
      <c r="DE86" s="3">
        <v>0.0238163327503119</v>
      </c>
      <c r="DF86" s="3">
        <v>0.02453441313474342</v>
      </c>
      <c r="DG86" s="3">
        <v>0.03654231289662597</v>
      </c>
      <c r="DH86" s="3">
        <v>0.1724988656823261</v>
      </c>
      <c r="DI86" s="3">
        <v>0.05991981874534084</v>
      </c>
      <c r="DJ86" s="3">
        <v>0.4470848260179991</v>
      </c>
      <c r="DK86" s="3">
        <v>0.05872301810462164</v>
      </c>
      <c r="DL86" s="3">
        <v>0.05968045861719699</v>
      </c>
      <c r="DM86" s="3">
        <v>0.1925652230917178</v>
      </c>
      <c r="DN86" s="3">
        <v>0.1318076438978736</v>
      </c>
      <c r="DO86" s="3">
        <v>0.05936131177967188</v>
      </c>
      <c r="DP86" s="3">
        <v>0.06135597951420386</v>
      </c>
      <c r="DQ86" s="3">
        <v>0.06215384660801666</v>
      </c>
      <c r="DR86" s="3">
        <v>0.2823252711456571</v>
      </c>
      <c r="DS86" s="3">
        <v>0.01735360929042827</v>
      </c>
      <c r="DT86" s="3">
        <v>0.01739350264511891</v>
      </c>
      <c r="DU86" s="3">
        <v>0.07160857166969826</v>
      </c>
      <c r="DV86" s="3">
        <v>0.1683100634398089</v>
      </c>
      <c r="DW86" s="3">
        <v>0.6164321166797647</v>
      </c>
      <c r="DX86" s="3">
        <v>0.07918830906091981</v>
      </c>
      <c r="DY86" s="3">
        <v>0.02896257550540442</v>
      </c>
      <c r="DZ86" s="3">
        <v>0.02269931881897399</v>
      </c>
      <c r="EA86" s="3">
        <v>0.06378947415033288</v>
      </c>
      <c r="EB86" s="3">
        <v>0.02226049191737695</v>
      </c>
      <c r="EC86" s="3">
        <v>0.02269931881897399</v>
      </c>
      <c r="ED86" s="3">
        <v>0.2989608000516539</v>
      </c>
      <c r="EE86" s="3">
        <v>0.02178177166108928</v>
      </c>
      <c r="EF86" s="3">
        <v>0.02198123843454248</v>
      </c>
      <c r="EG86" s="3">
        <v>0.02174187830639864</v>
      </c>
      <c r="EH86" s="3">
        <v>0.0211035846313484</v>
      </c>
      <c r="EI86" s="3">
        <v>0.02078443779382328</v>
      </c>
      <c r="EJ86" s="3">
        <v>0.02206102514392375</v>
      </c>
      <c r="EK86" s="3">
        <v>0.02218070520799567</v>
      </c>
      <c r="EL86" s="3">
        <v>0.021701984951708</v>
      </c>
      <c r="EM86" s="3">
        <v>0.02106369127665776</v>
      </c>
      <c r="EN86" s="3">
        <v>0.02162219824232672</v>
      </c>
      <c r="EO86" s="3">
        <v>0.02142273146887352</v>
      </c>
      <c r="EP86" s="3">
        <v>0.02230038527206759</v>
      </c>
      <c r="HK86" s="3">
        <v>0.8283390117208879</v>
      </c>
      <c r="HL86" s="3">
        <v>2.68184026667116</v>
      </c>
      <c r="HM86" s="3">
        <v>2.681524213793975</v>
      </c>
      <c r="HN86" s="3">
        <v>2.680005323233202</v>
      </c>
      <c r="HO86" s="3">
        <v>2.680770818143893</v>
      </c>
      <c r="HP86" s="3">
        <v>2.679174068499576</v>
      </c>
      <c r="HQ86" s="3">
        <v>2.670795640523306</v>
      </c>
      <c r="HR86" s="3">
        <v>2.67239645566525</v>
      </c>
      <c r="HS86" s="3">
        <v>2.676379376865778</v>
      </c>
      <c r="HT86" s="3">
        <v>2.681120947326427</v>
      </c>
      <c r="HU86" s="3">
        <v>2.68054980368446</v>
      </c>
      <c r="HV86" s="3">
        <v>3.508843934956477</v>
      </c>
      <c r="HW86" s="3">
        <v>3.170732177263969</v>
      </c>
      <c r="HX86" s="3">
        <v>2.839153071850052</v>
      </c>
      <c r="HY86" s="3">
        <v>6.704217131183424</v>
      </c>
      <c r="HZ86" s="3">
        <v>15.75585696670777</v>
      </c>
      <c r="IA86" s="3">
        <v>2.855867589438098</v>
      </c>
      <c r="IB86" s="3">
        <v>15.23666569513261</v>
      </c>
      <c r="IC86" s="3">
        <v>8.322182143433189</v>
      </c>
      <c r="ID86" s="3">
        <v>11.24002313475998</v>
      </c>
      <c r="IE86" s="3">
        <v>12.82016904692509</v>
      </c>
      <c r="IF86" s="3">
        <v>10.89011949868843</v>
      </c>
      <c r="IG86" s="3">
        <v>11.15617715617716</v>
      </c>
      <c r="IH86" s="3">
        <v>21.89565724278636</v>
      </c>
      <c r="II86" s="3">
        <v>10.91081317400175</v>
      </c>
      <c r="IJ86" s="3">
        <v>10.84931506849315</v>
      </c>
      <c r="IK86" s="3">
        <v>10.78665112212183</v>
      </c>
      <c r="IL86" s="3">
        <v>12.28046309696093</v>
      </c>
      <c r="IM86" s="3">
        <v>12.2539039907461</v>
      </c>
      <c r="IN86" s="3">
        <v>10.87131289762869</v>
      </c>
      <c r="IO86" s="3">
        <v>11.15826289711454</v>
      </c>
      <c r="IP86" s="3">
        <v>10.77324395220052</v>
      </c>
      <c r="IQ86" s="3">
        <v>10.82658117167007</v>
      </c>
      <c r="IR86" s="3">
        <v>10.87941006362059</v>
      </c>
      <c r="IS86" s="3">
        <v>11.15563975517342</v>
      </c>
      <c r="IT86" s="3">
        <v>11.19434731934732</v>
      </c>
      <c r="IU86" s="3">
        <v>8.121196313684576</v>
      </c>
      <c r="IV86" s="3">
        <v>5.009611154353784</v>
      </c>
      <c r="IW86" s="3">
        <v>7.330981479148293</v>
      </c>
      <c r="IX86" s="3">
        <v>3.120042487261808</v>
      </c>
      <c r="IY86" s="3">
        <v>7.166309688799294</v>
      </c>
      <c r="IZ86" s="3">
        <v>7.255764142623157</v>
      </c>
      <c r="JA86" s="3">
        <v>1.409401679638303</v>
      </c>
      <c r="JB86" s="3">
        <v>4.782792207792207</v>
      </c>
      <c r="JC86" s="3">
        <v>7.357943807483936</v>
      </c>
      <c r="JD86" s="3">
        <v>7.498425097643946</v>
      </c>
      <c r="JE86" s="3">
        <v>7.909612983770286</v>
      </c>
      <c r="JF86" s="3">
        <v>3.153608937247258</v>
      </c>
      <c r="JG86" s="3">
        <v>9.137860682016903</v>
      </c>
      <c r="JH86" s="3">
        <v>9.311279510346836</v>
      </c>
      <c r="JI86" s="3">
        <v>3.168672526481857</v>
      </c>
      <c r="JJ86" s="3">
        <v>3.97460242764806</v>
      </c>
      <c r="JK86" s="3">
        <v>3.980202287829086</v>
      </c>
      <c r="JL86" s="3">
        <v>3.894915087857072</v>
      </c>
      <c r="JM86" s="3">
        <v>6.776741474788691</v>
      </c>
      <c r="JN86" s="3">
        <v>9.163800641212474</v>
      </c>
      <c r="JO86" s="3">
        <v>3.294915782907049</v>
      </c>
      <c r="JP86" s="3">
        <v>8.637714951909064</v>
      </c>
      <c r="JQ86" s="3">
        <v>8.932041642567958</v>
      </c>
      <c r="JR86" s="3">
        <v>3.074379875536857</v>
      </c>
      <c r="JS86" s="3">
        <v>8.706477732793523</v>
      </c>
      <c r="JT86" s="3">
        <v>8.717948717948717</v>
      </c>
      <c r="JU86" s="3">
        <v>8.711162926260565</v>
      </c>
      <c r="JV86" s="3">
        <v>7.936461672981637</v>
      </c>
      <c r="JW86" s="3">
        <v>7.92742640629554</v>
      </c>
      <c r="JX86" s="3">
        <v>8.82832993296415</v>
      </c>
      <c r="JY86" s="3">
        <v>9.01020110754882</v>
      </c>
      <c r="JZ86" s="3">
        <v>8.658408627222384</v>
      </c>
      <c r="KA86" s="3">
        <v>8.742349169338384</v>
      </c>
      <c r="KB86" s="3">
        <v>8.804138735062663</v>
      </c>
      <c r="KC86" s="3">
        <v>8.787843704775687</v>
      </c>
      <c r="KD86" s="3">
        <v>9.041387350626639</v>
      </c>
      <c r="ARK86" s="3">
        <v>0.004719677426874549</v>
      </c>
      <c r="ARL86" s="3">
        <v>0.0001630294723400706</v>
      </c>
      <c r="ARM86" s="3">
        <v>0.0001588647615528999</v>
      </c>
      <c r="ARN86" s="3">
        <v>0.0001516615769106407</v>
      </c>
      <c r="ARO86" s="3">
        <v>0.0001589533870584337</v>
      </c>
      <c r="ARP86" s="3">
        <v>0.0001583659656350261</v>
      </c>
      <c r="ARQ86" s="3">
        <v>0.0001599743261620867</v>
      </c>
      <c r="ARR86" s="3">
        <v>0.0001566877226910339</v>
      </c>
      <c r="ARS86" s="3">
        <v>0.0001554699246655193</v>
      </c>
      <c r="ART86" s="3">
        <v>0.0001549855194901888</v>
      </c>
      <c r="ARU86" s="3">
        <v>0.0001543696386332965</v>
      </c>
      <c r="ARV86" s="3">
        <v>0.01158919021764982</v>
      </c>
      <c r="ARW86" s="3">
        <v>0.01284007707129094</v>
      </c>
      <c r="ARX86" s="3">
        <v>0.00769177368969108</v>
      </c>
      <c r="ARY86" s="3">
        <v>0.008122963179142954</v>
      </c>
      <c r="ARZ86" s="3">
        <v>0.01338735247489871</v>
      </c>
      <c r="ASA86" s="3">
        <v>0.01265277847585373</v>
      </c>
      <c r="ASB86" s="3">
        <v>0.01340716992130574</v>
      </c>
      <c r="ASC86" s="3">
        <v>0.005469288405988358</v>
      </c>
      <c r="ASD86" s="3">
        <v>0.01792943898207056</v>
      </c>
      <c r="ASE86" s="3">
        <v>0.01282424948994462</v>
      </c>
      <c r="ASF86" s="3">
        <v>0.0136986301369863</v>
      </c>
      <c r="ASG86" s="3">
        <v>0.01515151515151515</v>
      </c>
      <c r="ASH86" s="3">
        <v>0.01399009035266686</v>
      </c>
      <c r="ASI86" s="3">
        <v>0.01544739143106966</v>
      </c>
      <c r="ASJ86" s="3">
        <v>0.01603031186243078</v>
      </c>
      <c r="ASK86" s="3">
        <v>0.01632177207811134</v>
      </c>
      <c r="ASL86" s="3">
        <v>0.01562952243125905</v>
      </c>
      <c r="ASM86" s="3">
        <v>0.01330248698669751</v>
      </c>
      <c r="ASN86" s="3">
        <v>0.01330248698669751</v>
      </c>
      <c r="ASO86" s="3">
        <v>0.01253278927426406</v>
      </c>
      <c r="ASP86" s="3">
        <v>0.01486447099970854</v>
      </c>
      <c r="ASQ86" s="3">
        <v>0.01603031186243078</v>
      </c>
      <c r="ASR86" s="3">
        <v>0.01445922498554078</v>
      </c>
      <c r="ASS86" s="3">
        <v>0.01573885164675022</v>
      </c>
      <c r="AST86" s="3">
        <v>0.01515151515151515</v>
      </c>
      <c r="ASU86" s="3">
        <v>0.01825769431403234</v>
      </c>
      <c r="ASV86" s="3">
        <v>0.01055873295204575</v>
      </c>
      <c r="ASW86" s="3">
        <v>0.01121330477510394</v>
      </c>
      <c r="ASX86" s="3">
        <v>0.01266631526826074</v>
      </c>
      <c r="ASY86" s="3">
        <v>0.01196925790600983</v>
      </c>
      <c r="ASZ86" s="3">
        <v>0.01184326571752551</v>
      </c>
      <c r="ATA86" s="3">
        <v>0.001453867985304616</v>
      </c>
      <c r="ATB86" s="3">
        <v>0.009902597402597402</v>
      </c>
      <c r="ATC86" s="3">
        <v>0.01272521103691571</v>
      </c>
      <c r="ATD86" s="3">
        <v>0.01234723447146277</v>
      </c>
      <c r="ATE86" s="3">
        <v>0.01235955056179775</v>
      </c>
      <c r="ATF86" s="3">
        <v>0.009030343583626683</v>
      </c>
      <c r="ATG86" s="3">
        <v>0.01457301078402798</v>
      </c>
      <c r="ATH86" s="3">
        <v>0.0136986301369863</v>
      </c>
      <c r="ATI86" s="3">
        <v>0.01187739463601532</v>
      </c>
      <c r="ATJ86" s="3">
        <v>0.01042200107956983</v>
      </c>
      <c r="ATK86" s="3">
        <v>0.004549899066363865</v>
      </c>
      <c r="ATL86" s="3">
        <v>0.01222145872190046</v>
      </c>
      <c r="ATM86" s="3">
        <v>0.01923637423491693</v>
      </c>
      <c r="ATN86" s="3">
        <v>0.01136694841154182</v>
      </c>
      <c r="ATO86" s="3">
        <v>0.01679143273029736</v>
      </c>
      <c r="ATP86" s="3">
        <v>0.01603031186243078</v>
      </c>
      <c r="ATQ86" s="3">
        <v>0.01445922498554078</v>
      </c>
      <c r="ATR86" s="3">
        <v>0.01449732667192567</v>
      </c>
      <c r="ATS86" s="3">
        <v>0.01243493348756507</v>
      </c>
      <c r="ATT86" s="3">
        <v>0.01311188811188811</v>
      </c>
      <c r="ATU86" s="3">
        <v>0.01282424948994462</v>
      </c>
      <c r="ATV86" s="3">
        <v>0.0151559312153891</v>
      </c>
      <c r="ATW86" s="3">
        <v>0.01603031186243078</v>
      </c>
      <c r="ATX86" s="3">
        <v>0.01690469250947246</v>
      </c>
      <c r="ATY86" s="3">
        <v>0.01748761294083358</v>
      </c>
      <c r="ATZ86" s="3">
        <v>0.01428155056834742</v>
      </c>
      <c r="AUA86" s="3">
        <v>0.01399009035266686</v>
      </c>
      <c r="AUB86" s="3">
        <v>0.01544739143106966</v>
      </c>
      <c r="AUC86" s="3">
        <v>0.01447178002894356</v>
      </c>
      <c r="AUD86" s="3">
        <v>0.01486447099970854</v>
      </c>
      <c r="ECA86" s="3">
        <v>4.3</v>
      </c>
      <c r="ECB86" s="3">
        <v>4.3</v>
      </c>
      <c r="ECC86" s="3">
        <v>4.3</v>
      </c>
      <c r="ECD86" s="3">
        <v>4.3</v>
      </c>
      <c r="ECE86" s="3">
        <v>4.3</v>
      </c>
      <c r="ECF86" s="3">
        <v>4.3</v>
      </c>
      <c r="ECG86" s="3">
        <v>4.3</v>
      </c>
      <c r="ECH86" s="3">
        <v>4.3</v>
      </c>
      <c r="ECI86" s="3">
        <v>4.3</v>
      </c>
      <c r="ECJ86" s="3">
        <v>4.3</v>
      </c>
      <c r="ECK86" s="3">
        <v>4.3</v>
      </c>
      <c r="ECL86" s="3">
        <v>4.3</v>
      </c>
      <c r="ECM86" s="3">
        <v>4.3</v>
      </c>
      <c r="ECN86" s="3">
        <v>4.3</v>
      </c>
      <c r="ECO86" s="3">
        <v>4.3</v>
      </c>
      <c r="ECP86" s="3">
        <v>4.3</v>
      </c>
      <c r="ECQ86" s="3">
        <v>4.3</v>
      </c>
      <c r="ECR86" s="3">
        <v>4.3</v>
      </c>
      <c r="ECS86" s="3">
        <v>4.3</v>
      </c>
      <c r="ECT86" s="3">
        <v>4.3</v>
      </c>
      <c r="ECU86" s="3">
        <v>4.3</v>
      </c>
      <c r="ECV86" s="3">
        <v>4.3</v>
      </c>
      <c r="ECW86" s="3">
        <v>4.3</v>
      </c>
      <c r="ECX86" s="3">
        <v>4.3</v>
      </c>
      <c r="ECY86" s="3">
        <v>4.3</v>
      </c>
      <c r="ECZ86" s="3">
        <v>4.3</v>
      </c>
      <c r="EDA86" s="3">
        <v>4.3</v>
      </c>
      <c r="EDB86" s="3">
        <v>4.3</v>
      </c>
      <c r="EDC86" s="3">
        <v>4.3</v>
      </c>
      <c r="EDD86" s="3">
        <v>4.3</v>
      </c>
      <c r="EDE86" s="3">
        <v>4.3</v>
      </c>
      <c r="EDF86" s="3">
        <v>4.3</v>
      </c>
      <c r="EDG86" s="3">
        <v>4.3</v>
      </c>
      <c r="EDH86" s="3">
        <v>4.3</v>
      </c>
      <c r="EDI86" s="3">
        <v>4.3</v>
      </c>
      <c r="EDJ86" s="3">
        <v>4.3</v>
      </c>
      <c r="EDK86" s="3">
        <v>4.3</v>
      </c>
      <c r="EDL86" s="3">
        <v>4.3</v>
      </c>
      <c r="EDM86" s="3">
        <v>4.3</v>
      </c>
      <c r="EDN86" s="3">
        <v>4.3</v>
      </c>
      <c r="EDO86" s="3">
        <v>4.3</v>
      </c>
      <c r="EDP86" s="3">
        <v>4.3</v>
      </c>
      <c r="EDQ86" s="3">
        <v>4.3</v>
      </c>
      <c r="EDR86" s="3">
        <v>4.3</v>
      </c>
      <c r="EDS86" s="3">
        <v>4.3</v>
      </c>
      <c r="EDT86" s="3">
        <v>4.3</v>
      </c>
      <c r="EDU86" s="3">
        <v>4.3</v>
      </c>
      <c r="EDV86" s="3">
        <v>4.3</v>
      </c>
      <c r="EDW86" s="3">
        <v>4.3</v>
      </c>
      <c r="EDX86" s="3">
        <v>4.3</v>
      </c>
      <c r="EDY86" s="3">
        <v>4.3</v>
      </c>
      <c r="EDZ86" s="3">
        <v>4.3</v>
      </c>
      <c r="EEA86" s="3">
        <v>4.3</v>
      </c>
      <c r="EEB86" s="3">
        <v>4.3</v>
      </c>
      <c r="EEC86" s="3">
        <v>4.3</v>
      </c>
      <c r="EED86" s="3">
        <v>4.3</v>
      </c>
      <c r="EEE86" s="3">
        <v>4.3</v>
      </c>
      <c r="EEF86" s="3">
        <v>4.3</v>
      </c>
      <c r="EEG86" s="3">
        <v>4.3</v>
      </c>
      <c r="EEH86" s="3">
        <v>4.3</v>
      </c>
      <c r="EEI86" s="3">
        <v>4.3</v>
      </c>
      <c r="EEJ86" s="3">
        <v>4.3</v>
      </c>
      <c r="EEK86" s="3">
        <v>4.3</v>
      </c>
      <c r="EEL86" s="3">
        <v>4.3</v>
      </c>
      <c r="EEM86" s="3">
        <v>4.3</v>
      </c>
      <c r="EEN86" s="3">
        <v>4.3</v>
      </c>
      <c r="EEO86" s="3">
        <v>4.3</v>
      </c>
      <c r="EEP86" s="3">
        <v>4.3</v>
      </c>
      <c r="EEQ86" s="3">
        <v>4.3</v>
      </c>
      <c r="EER86" s="3">
        <v>4.3</v>
      </c>
      <c r="EES86" s="3">
        <v>4.3</v>
      </c>
      <c r="EET86" s="3">
        <v>4.3</v>
      </c>
      <c r="FDS86" s="3">
        <v>2.86346659288975</v>
      </c>
      <c r="FDT86" s="3">
        <v>0.1180663287602011</v>
      </c>
      <c r="FDU86" s="3">
        <v>0.1144427745039736</v>
      </c>
      <c r="FDV86" s="3">
        <v>0.1126719753041047</v>
      </c>
      <c r="FDW86" s="3">
        <v>0.1123884416471502</v>
      </c>
      <c r="FDX86" s="3">
        <v>0.1129261440910904</v>
      </c>
      <c r="FDY86" s="3">
        <v>0.1169567216874219</v>
      </c>
      <c r="FDZ86" s="3">
        <v>0.1154546966234606</v>
      </c>
      <c r="FEA86" s="3">
        <v>0.1146477387921419</v>
      </c>
      <c r="FEB86" s="3">
        <v>0.1134450693938337</v>
      </c>
      <c r="FEC86" s="3">
        <v>0.1137132081022504</v>
      </c>
      <c r="FED86" s="3">
        <v>3.795229020938393</v>
      </c>
      <c r="FEE86" s="3">
        <v>2.849399310893833</v>
      </c>
      <c r="FEF86" s="3">
        <v>3.99481637243875</v>
      </c>
      <c r="FEG86" s="3">
        <v>5.088803761100471</v>
      </c>
      <c r="FEH86" s="3">
        <v>6.188091138787648</v>
      </c>
      <c r="FEI86" s="3">
        <v>2.77235980763124</v>
      </c>
      <c r="FEJ86" s="3">
        <v>5.933775847887216</v>
      </c>
      <c r="FEK86" s="3">
        <v>17.16465705659885</v>
      </c>
      <c r="FEL86" s="3">
        <v>6.537511577647423</v>
      </c>
      <c r="FEM86" s="3">
        <v>6.445232574000818</v>
      </c>
      <c r="FEN86" s="3">
        <v>6.969275238197195</v>
      </c>
      <c r="FEO86" s="3">
        <v>7.232030923526953</v>
      </c>
      <c r="FEP86" s="3">
        <v>4.863958255683936</v>
      </c>
      <c r="FEQ86" s="3">
        <v>7.02818218244958</v>
      </c>
      <c r="FER86" s="3">
        <v>6.987427466150871</v>
      </c>
      <c r="FES86" s="3">
        <v>7.141506120132942</v>
      </c>
      <c r="FET86" s="3">
        <v>6.405995899031322</v>
      </c>
      <c r="FEU86" s="3">
        <v>6.343512531269176</v>
      </c>
      <c r="FEV86" s="3">
        <v>6.7991381374192</v>
      </c>
      <c r="FEW86" s="3">
        <v>6.566711942325776</v>
      </c>
      <c r="FEX86" s="3">
        <v>6.777047317587857</v>
      </c>
      <c r="FEY86" s="3">
        <v>6.751736391536101</v>
      </c>
      <c r="FEZ86" s="3">
        <v>6.730283618191966</v>
      </c>
      <c r="FFA86" s="3">
        <v>7.156107119529718</v>
      </c>
      <c r="FFB86" s="3">
        <v>6.606106353627111</v>
      </c>
      <c r="FFC86" s="3">
        <v>8.099775184669737</v>
      </c>
      <c r="FFD86" s="3">
        <v>9.077275398739438</v>
      </c>
      <c r="FFE86" s="3">
        <v>10.78094386965937</v>
      </c>
      <c r="FFF86" s="3">
        <v>3.639104826798883</v>
      </c>
      <c r="FFG86" s="3">
        <v>10.61200091422142</v>
      </c>
      <c r="FFH86" s="3">
        <v>10.77289065620171</v>
      </c>
      <c r="FFI86" s="3">
        <v>4.376365362164568</v>
      </c>
      <c r="FFJ86" s="3">
        <v>8.107901703889757</v>
      </c>
      <c r="FFK86" s="3">
        <v>10.45890410958904</v>
      </c>
      <c r="FFL86" s="3">
        <v>10.17726623540284</v>
      </c>
      <c r="FFM86" s="3">
        <v>10.00063135298946</v>
      </c>
      <c r="FFN86" s="3">
        <v>4.721445769794925</v>
      </c>
      <c r="FFO86" s="3">
        <v>8.554478183210003</v>
      </c>
      <c r="FFP86" s="3">
        <v>8.395154474598556</v>
      </c>
      <c r="FFQ86" s="3">
        <v>4.429776519623881</v>
      </c>
      <c r="FFR86" s="3">
        <v>4.952832652549544</v>
      </c>
      <c r="FFS86" s="3">
        <v>15.65893571777634</v>
      </c>
      <c r="FFT86" s="3">
        <v>5.87864658811669</v>
      </c>
      <c r="FFU86" s="3">
        <v>10.86404885811363</v>
      </c>
      <c r="FFV86" s="3">
        <v>7.700136764097834</v>
      </c>
      <c r="FFW86" s="3">
        <v>6.574525488711128</v>
      </c>
      <c r="FFX86" s="3">
        <v>8.15899581589958</v>
      </c>
      <c r="FFY86" s="3">
        <v>8.421018551494157</v>
      </c>
      <c r="FFZ86" s="3">
        <v>4.824721458791867</v>
      </c>
      <c r="FGA86" s="3">
        <v>7.9815325339622</v>
      </c>
      <c r="FGB86" s="3">
        <v>7.86096256684492</v>
      </c>
      <c r="FGC86" s="3">
        <v>8.270877944325484</v>
      </c>
      <c r="FGD86" s="3">
        <v>8.824825560044069</v>
      </c>
      <c r="FGE86" s="3">
        <v>8.437810213610796</v>
      </c>
      <c r="FGF86" s="3">
        <v>8.042258171013536</v>
      </c>
      <c r="FGG86" s="3">
        <v>7.870220612020444</v>
      </c>
      <c r="FGH86" s="3">
        <v>7.917325882788568</v>
      </c>
      <c r="FGI86" s="3">
        <v>8.061343557259542</v>
      </c>
      <c r="FGJ86" s="3">
        <v>7.945178269937431</v>
      </c>
      <c r="FGK86" s="3">
        <v>8.21092154667018</v>
      </c>
      <c r="FGL86" s="3">
        <v>7.91077012346475</v>
      </c>
      <c r="GQM86" s="3">
        <v>2.313588098874281</v>
      </c>
      <c r="GQN86" s="3">
        <v>0.005920860368162398</v>
      </c>
      <c r="GQO86" s="3">
        <v>0.005926150186516731</v>
      </c>
      <c r="GQP86" s="3">
        <v>0.005963678411385476</v>
      </c>
      <c r="GQQ86" s="3">
        <v>0.005737283009336645</v>
      </c>
      <c r="GQR86" s="3">
        <v>0.006751471087123692</v>
      </c>
      <c r="GQS86" s="3">
        <v>0.005950676560916487</v>
      </c>
      <c r="GQT86" s="3">
        <v>0.005947397865855577</v>
      </c>
      <c r="GQU86" s="3">
        <v>0.005757826077855637</v>
      </c>
      <c r="GQV86" s="3">
        <v>0.005781489178885687</v>
      </c>
      <c r="GQW86" s="3">
        <v>0.005816866621420716</v>
      </c>
      <c r="GQX86" s="3">
        <v>0.2379098789244963</v>
      </c>
      <c r="GQY86" s="3">
        <v>0.4013101524662587</v>
      </c>
      <c r="GQZ86" s="3">
        <v>0.1652892561983471</v>
      </c>
      <c r="GRA86" s="3">
        <v>0.1792036682337918</v>
      </c>
      <c r="GRB86" s="3">
        <v>0.1162712698164255</v>
      </c>
      <c r="GRC86" s="3">
        <v>0.1740807198907309</v>
      </c>
      <c r="GRD86" s="3">
        <v>0.09947013026761289</v>
      </c>
      <c r="GRE86" s="3">
        <v>0.03893830569036646</v>
      </c>
      <c r="GRF86" s="3">
        <v>0.1337861479880622</v>
      </c>
      <c r="GRG86" s="3">
        <v>0.1182194334560996</v>
      </c>
      <c r="GRH86" s="3">
        <v>0.1391713949255968</v>
      </c>
      <c r="GRI86" s="3">
        <v>0.1358127872962808</v>
      </c>
      <c r="GRJ86" s="3">
        <v>0.06921889143283104</v>
      </c>
      <c r="GRK86" s="3">
        <v>0.1389074395619073</v>
      </c>
      <c r="GRL86" s="3">
        <v>0.1396948205458844</v>
      </c>
      <c r="GRM86" s="3">
        <v>0.140506363317031</v>
      </c>
      <c r="GRN86" s="3">
        <v>0.1225576846025124</v>
      </c>
      <c r="GRO86" s="3">
        <v>0.1227167602775287</v>
      </c>
      <c r="GRP86" s="3">
        <v>0.1383236240789509</v>
      </c>
      <c r="GRQ86" s="3">
        <v>0.135826977327343</v>
      </c>
      <c r="GRR86" s="3">
        <v>0.1406812217623029</v>
      </c>
      <c r="GRS86" s="3">
        <v>0.1399881548484359</v>
      </c>
      <c r="GRT86" s="3">
        <v>0.1382206746232157</v>
      </c>
      <c r="GRU86" s="3">
        <v>0.1358589157413455</v>
      </c>
      <c r="GRV86" s="3">
        <v>0.1353496967646216</v>
      </c>
      <c r="GRW86" s="3">
        <v>0.2226742318809549</v>
      </c>
      <c r="GRX86" s="3">
        <v>0.2546798262502619</v>
      </c>
      <c r="GRY86" s="3">
        <v>0.2681057299006634</v>
      </c>
      <c r="GRZ86" s="3">
        <v>0.1796899197026669</v>
      </c>
      <c r="GSA86" s="3">
        <v>0.2742664252184462</v>
      </c>
      <c r="GSB86" s="3">
        <v>0.2483113094514577</v>
      </c>
      <c r="GSC86" s="3">
        <v>0.1873673243740181</v>
      </c>
      <c r="GSD86" s="3">
        <v>0.2316543343968502</v>
      </c>
      <c r="GSE86" s="3">
        <v>0.2671232876712328</v>
      </c>
      <c r="GSF86" s="3">
        <v>0.2621187935814501</v>
      </c>
      <c r="GSG86" s="3">
        <v>0.246227665887998</v>
      </c>
      <c r="GSH86" s="3">
        <v>0.1918836889639203</v>
      </c>
      <c r="GSI86" s="3">
        <v>0.1658586374075019</v>
      </c>
      <c r="GSJ86" s="3">
        <v>0.1627695871286819</v>
      </c>
      <c r="GSK86" s="3">
        <v>0.1664366900436718</v>
      </c>
      <c r="GSL86" s="3">
        <v>0.239928404528344</v>
      </c>
      <c r="GSM86" s="3">
        <v>0.04464226751020301</v>
      </c>
      <c r="GSN86" s="3">
        <v>0.2293491273391721</v>
      </c>
      <c r="GSO86" s="3">
        <v>0.22364629478302</v>
      </c>
      <c r="GSP86" s="3">
        <v>0.1653891415667441</v>
      </c>
      <c r="GSQ86" s="3">
        <v>0.1640870292358909</v>
      </c>
      <c r="GSR86" s="3">
        <v>0.1754622756107437</v>
      </c>
      <c r="GSS86" s="3">
        <v>0.1683556188687797</v>
      </c>
      <c r="GST86" s="3">
        <v>0.177901447159849</v>
      </c>
      <c r="GSU86" s="3">
        <v>0.1727173082671804</v>
      </c>
      <c r="GSV86" s="3">
        <v>0.1737967914438503</v>
      </c>
      <c r="GSW86" s="3">
        <v>0.173982869379015</v>
      </c>
      <c r="GSX86" s="3">
        <v>0.1909658464928388</v>
      </c>
      <c r="GSY86" s="3">
        <v>0.19118349939336</v>
      </c>
      <c r="GSZ86" s="3">
        <v>0.1716738197424892</v>
      </c>
      <c r="GTA86" s="3">
        <v>0.1682085786375105</v>
      </c>
      <c r="GTB86" s="3">
        <v>0.1750429191772983</v>
      </c>
      <c r="GTC86" s="3">
        <v>0.1733622270378396</v>
      </c>
      <c r="GTD86" s="3">
        <v>0.1291091468864833</v>
      </c>
      <c r="GTE86" s="3">
        <v>0.1712667149726632</v>
      </c>
      <c r="GTF86" s="3">
        <v>0.1676283807743141</v>
      </c>
      <c r="LFO86" s="3">
        <v>25.88235294117647</v>
      </c>
      <c r="LFP86" s="3">
        <v>9.803921568627452</v>
      </c>
      <c r="LFQ86" s="3">
        <v>9.803921568627452</v>
      </c>
      <c r="LFR86" s="3">
        <v>9.803921568627452</v>
      </c>
      <c r="LFS86" s="3">
        <v>9.803921568627452</v>
      </c>
      <c r="LFT86" s="3">
        <v>9.803921568627452</v>
      </c>
      <c r="LFU86" s="3">
        <v>9.803921568627452</v>
      </c>
      <c r="LFV86" s="3">
        <v>9.803921568627452</v>
      </c>
      <c r="LFW86" s="3">
        <v>9.80392156862745</v>
      </c>
      <c r="LFX86" s="3">
        <v>9.80392156862745</v>
      </c>
      <c r="LFY86" s="3">
        <v>9.803921568627452</v>
      </c>
      <c r="LFZ86" s="3">
        <v>8.235294117647058</v>
      </c>
      <c r="LGA86" s="3">
        <v>7.058823529411764</v>
      </c>
      <c r="LGB86" s="3">
        <v>9.019607843137257</v>
      </c>
      <c r="LGC86" s="3">
        <v>7.058823529411764</v>
      </c>
      <c r="LGD86" s="3">
        <v>7.450980392156864</v>
      </c>
      <c r="LGE86" s="3">
        <v>7.84313725490196</v>
      </c>
      <c r="LGF86" s="3">
        <v>5.882352941176471</v>
      </c>
      <c r="LGG86" s="3">
        <v>6.274509803921569</v>
      </c>
      <c r="LGH86" s="3">
        <v>8.235294117647058</v>
      </c>
      <c r="LGI86" s="3">
        <v>7.450980392156864</v>
      </c>
      <c r="LGJ86" s="3">
        <v>8.235294117647058</v>
      </c>
      <c r="LGK86" s="3">
        <v>8.235294117647058</v>
      </c>
      <c r="LGL86" s="3">
        <v>7.058823529411764</v>
      </c>
      <c r="LGM86" s="3">
        <v>8.627450980392155</v>
      </c>
      <c r="LGN86" s="3">
        <v>8.627450980392156</v>
      </c>
      <c r="LGO86" s="3">
        <v>8.627450980392156</v>
      </c>
      <c r="LGP86" s="3">
        <v>5.88235294117647</v>
      </c>
      <c r="LGQ86" s="3">
        <v>5.490196078431373</v>
      </c>
      <c r="LGR86" s="3">
        <v>8.627450980392155</v>
      </c>
      <c r="LGS86" s="3">
        <v>8.627450980392155</v>
      </c>
      <c r="LGT86" s="3">
        <v>8.23529411764706</v>
      </c>
      <c r="LGU86" s="3">
        <v>8.627450980392156</v>
      </c>
      <c r="LGV86" s="3">
        <v>8.627450980392155</v>
      </c>
      <c r="LGW86" s="3">
        <v>7.84313725490196</v>
      </c>
      <c r="LGX86" s="3">
        <v>7.843137254901962</v>
      </c>
      <c r="LGY86" s="3">
        <v>9.411764705882353</v>
      </c>
      <c r="LGZ86" s="3">
        <v>11.76470588235294</v>
      </c>
      <c r="LHA86" s="3">
        <v>13.72549019607843</v>
      </c>
      <c r="LHB86" s="3">
        <v>8.627450980392155</v>
      </c>
      <c r="LHC86" s="3">
        <v>14.50980392156863</v>
      </c>
      <c r="LHD86" s="3">
        <v>14.11764705882353</v>
      </c>
      <c r="LHE86" s="3">
        <v>24.31372549019608</v>
      </c>
      <c r="LHF86" s="3">
        <v>10.58823529411764</v>
      </c>
      <c r="LHG86" s="3">
        <v>12.94117647058824</v>
      </c>
      <c r="LHH86" s="3">
        <v>14.11764705882353</v>
      </c>
      <c r="LHI86" s="3">
        <v>10.19607843137255</v>
      </c>
      <c r="LHJ86" s="3">
        <v>9.411764705882351</v>
      </c>
      <c r="LHK86" s="3">
        <v>7.84313725490196</v>
      </c>
      <c r="LHL86" s="3">
        <v>7.84313725490196</v>
      </c>
      <c r="LHM86" s="3">
        <v>9.019607843137251</v>
      </c>
      <c r="LHN86" s="3">
        <v>7.058823529411764</v>
      </c>
      <c r="LHO86" s="3">
        <v>8.23529411764706</v>
      </c>
      <c r="LHP86" s="3">
        <v>8.627450980392155</v>
      </c>
      <c r="LHQ86" s="3">
        <v>9.019607843137257</v>
      </c>
      <c r="LHR86" s="3">
        <v>7.450980392156864</v>
      </c>
      <c r="LHS86" s="3">
        <v>10.98039215686275</v>
      </c>
      <c r="LHT86" s="3">
        <v>8.627450980392156</v>
      </c>
      <c r="LHU86" s="3">
        <v>8.235294117647058</v>
      </c>
      <c r="LHV86" s="3">
        <v>8.627450980392156</v>
      </c>
      <c r="LHW86" s="3">
        <v>8.235294117647058</v>
      </c>
      <c r="LHX86" s="3">
        <v>7.84313725490196</v>
      </c>
      <c r="LHY86" s="3">
        <v>8.235294117647058</v>
      </c>
      <c r="LHZ86" s="3">
        <v>11.37254901960784</v>
      </c>
      <c r="LIA86" s="3">
        <v>12.54901960784314</v>
      </c>
      <c r="LIB86" s="3">
        <v>7.84313725490196</v>
      </c>
      <c r="LIC86" s="3">
        <v>7.84313725490196</v>
      </c>
      <c r="LID86" s="3">
        <v>8.627450980392156</v>
      </c>
      <c r="LIE86" s="3">
        <v>8.235294117647058</v>
      </c>
      <c r="LIF86" s="3">
        <v>7.84313725490196</v>
      </c>
      <c r="LIG86" s="3">
        <v>8.23529411764706</v>
      </c>
      <c r="LIH86" s="3">
        <v>8.235294117647058</v>
      </c>
      <c r="NAQ86" s="3">
        <v>1.207235184930483</v>
      </c>
      <c r="NAR86" s="3">
        <v>0.3728782852683662</v>
      </c>
      <c r="NAS86" s="3">
        <v>0.3729222338757636</v>
      </c>
      <c r="NAT86" s="3">
        <v>0.3731335872100373</v>
      </c>
      <c r="NAU86" s="3">
        <v>0.3730270388023613</v>
      </c>
      <c r="NAV86" s="3">
        <v>0.3732493576126736</v>
      </c>
      <c r="NAW86" s="3">
        <v>0.3744202606995658</v>
      </c>
      <c r="NAX86" s="3">
        <v>0.3741959760050145</v>
      </c>
      <c r="NAY86" s="3">
        <v>0.3736391068634925</v>
      </c>
      <c r="NAZ86" s="3">
        <v>0.3729783249790296</v>
      </c>
      <c r="NBA86" s="3">
        <v>0.3730577953170217</v>
      </c>
      <c r="NBB86" s="3">
        <v>0.2849941515031799</v>
      </c>
      <c r="NBC86" s="3">
        <v>0.3153845686402003</v>
      </c>
      <c r="NBD86" s="3">
        <v>0.3522177123575725</v>
      </c>
      <c r="NBE86" s="3">
        <v>0.1491598467699808</v>
      </c>
      <c r="NBF86" s="3">
        <v>0.0634684614180623</v>
      </c>
      <c r="NBG86" s="3">
        <v>0.3501562900529129</v>
      </c>
      <c r="NBH86" s="3">
        <v>0.06563115710541921</v>
      </c>
      <c r="NBI86" s="3">
        <v>0.1201607922976155</v>
      </c>
      <c r="NBJ86" s="3">
        <v>0.08896778841206134</v>
      </c>
      <c r="NBK86" s="3">
        <v>0.07800209157459193</v>
      </c>
      <c r="NBL86" s="3">
        <v>0.09182635692110053</v>
      </c>
      <c r="NBM86" s="3">
        <v>0.08963643961554535</v>
      </c>
      <c r="NBN86" s="3">
        <v>0.04567115702039295</v>
      </c>
      <c r="NBO86" s="3">
        <v>0.09165219714171231</v>
      </c>
      <c r="NBP86" s="3">
        <v>0.09217171717171718</v>
      </c>
      <c r="NBQ86" s="3">
        <v>0.0927071793347564</v>
      </c>
      <c r="NBR86" s="3">
        <v>0.08143015390416933</v>
      </c>
      <c r="NBS86" s="3">
        <v>0.08160664558455658</v>
      </c>
      <c r="NBT86" s="3">
        <v>0.09198521001250232</v>
      </c>
      <c r="NBU86" s="3">
        <v>0.08961968446348345</v>
      </c>
      <c r="NBV86" s="3">
        <v>0.09282255228201175</v>
      </c>
      <c r="NBW86" s="3">
        <v>0.09236526140095838</v>
      </c>
      <c r="NBX86" s="3">
        <v>0.09191674862443848</v>
      </c>
      <c r="NBY86" s="3">
        <v>0.0896407576747224</v>
      </c>
      <c r="NBZ86" s="3">
        <v>0.0893307998646503</v>
      </c>
      <c r="NCA86" s="3">
        <v>0.1231345680334011</v>
      </c>
      <c r="NCB86" s="3">
        <v>0.1996162914023604</v>
      </c>
      <c r="NCC86" s="3">
        <v>0.1364073832193311</v>
      </c>
      <c r="NCD86" s="3">
        <v>0.3205084559209365</v>
      </c>
      <c r="NCE86" s="3">
        <v>0.1395418344204364</v>
      </c>
      <c r="NCF86" s="3">
        <v>0.1378214589591762</v>
      </c>
      <c r="NCG86" s="3">
        <v>0.7095209367542625</v>
      </c>
      <c r="NCH86" s="3">
        <v>0.2090828864299776</v>
      </c>
      <c r="NCI86" s="3">
        <v>0.1359075342465753</v>
      </c>
      <c r="NCJ86" s="3">
        <v>0.1333613374779467</v>
      </c>
      <c r="NCK86" s="3">
        <v>0.1264284361386451</v>
      </c>
      <c r="NCL86" s="3">
        <v>0.3170970211902324</v>
      </c>
      <c r="NCM86" s="3">
        <v>0.1094348047971421</v>
      </c>
      <c r="NCN86" s="3">
        <v>0.1073966256612515</v>
      </c>
      <c r="NCO86" s="3">
        <v>0.3155895699674239</v>
      </c>
      <c r="NCP86" s="3">
        <v>0.2515974913726761</v>
      </c>
      <c r="NCQ86" s="3">
        <v>0.2512435116822739</v>
      </c>
      <c r="NCR86" s="3">
        <v>0.2567450066158402</v>
      </c>
      <c r="NCS86" s="3">
        <v>0.1475635456539504</v>
      </c>
      <c r="NCT86" s="3">
        <v>0.1091250278299036</v>
      </c>
      <c r="NCU86" s="3">
        <v>0.3034978936905381</v>
      </c>
      <c r="NCV86" s="3">
        <v>0.1157713591577811</v>
      </c>
      <c r="NCW86" s="3">
        <v>0.1119564865477385</v>
      </c>
      <c r="NCX86" s="3">
        <v>0.3252688478600508</v>
      </c>
      <c r="NCY86" s="3">
        <v>0.114857009997675</v>
      </c>
      <c r="NCZ86" s="3">
        <v>0.1147058823529412</v>
      </c>
      <c r="NDA86" s="3">
        <v>0.1147952355460386</v>
      </c>
      <c r="NDB86" s="3">
        <v>0.126000734484025</v>
      </c>
      <c r="NDC86" s="3">
        <v>0.126144343542042</v>
      </c>
      <c r="NDD86" s="3">
        <v>0.1132717068339386</v>
      </c>
      <c r="NDE86" s="3">
        <v>0.1109853140971728</v>
      </c>
      <c r="NDF86" s="3">
        <v>0.1154946645571751</v>
      </c>
      <c r="NDG86" s="3">
        <v>0.1143857309551592</v>
      </c>
      <c r="NDH86" s="3">
        <v>0.1135829443506472</v>
      </c>
      <c r="NDI86" s="3">
        <v>0.1137935577366445</v>
      </c>
      <c r="NDJ86" s="3">
        <v>0.1106024950839754</v>
      </c>
      <c r="NDK86" s="3">
        <v>1.060473113405153</v>
      </c>
      <c r="NDL86" s="3">
        <v>1.313665528576578</v>
      </c>
      <c r="NDM86" s="3">
        <v>1.314152660706913</v>
      </c>
      <c r="NDN86" s="3">
        <v>1.312167127671912</v>
      </c>
      <c r="NDO86" s="3">
        <v>1.313783276665308</v>
      </c>
      <c r="NDP86" s="3">
        <v>1.312998289218416</v>
      </c>
      <c r="NDQ86" s="3">
        <v>1.305836788077785</v>
      </c>
      <c r="NDR86" s="3">
        <v>1.309183696035043</v>
      </c>
      <c r="NDS86" s="3">
        <v>1.311605782071151</v>
      </c>
      <c r="NDT86" s="3">
        <v>1.313955194955425</v>
      </c>
      <c r="NDU86" s="3">
        <v>1.313642141581423</v>
      </c>
      <c r="NDV86" s="3">
        <v>1.313090206897434</v>
      </c>
      <c r="NDW86" s="3">
        <v>1.095353961237674</v>
      </c>
      <c r="NDX86" s="3">
        <v>1.173037412118614</v>
      </c>
      <c r="NDY86" s="3">
        <v>1.810490897073845</v>
      </c>
      <c r="NDZ86" s="3">
        <v>4.189847578982271</v>
      </c>
      <c r="NEA86" s="3">
        <v>1.087251981825144</v>
      </c>
      <c r="NEB86" s="3">
        <v>3.380681331115949</v>
      </c>
      <c r="NEC86" s="3">
        <v>2.576745274569893</v>
      </c>
      <c r="NED86" s="3">
        <v>2.549654679685639</v>
      </c>
      <c r="NEE86" s="3">
        <v>3.228939141963985</v>
      </c>
      <c r="NEF86" s="3">
        <v>2.66872974780119</v>
      </c>
      <c r="NEG86" s="3">
        <v>2.684509118332648</v>
      </c>
      <c r="NEH86" s="3">
        <v>5.957926860630582</v>
      </c>
      <c r="NEI86" s="3">
        <v>2.664174967567907</v>
      </c>
      <c r="NEJ86" s="3">
        <v>2.603071190586407</v>
      </c>
      <c r="NEK86" s="3">
        <v>2.636389093673027</v>
      </c>
      <c r="NEL86" s="3">
        <v>2.613262960755937</v>
      </c>
      <c r="NEM86" s="3">
        <v>2.515202032229896</v>
      </c>
      <c r="NEN86" s="3">
        <v>2.599462457047596</v>
      </c>
      <c r="NEO86" s="3">
        <v>2.66191186471674</v>
      </c>
      <c r="NEP86" s="3">
        <v>2.627445265485967</v>
      </c>
      <c r="NEQ86" s="3">
        <v>2.652230813631194</v>
      </c>
      <c r="NER86" s="3">
        <v>2.634017169620885</v>
      </c>
      <c r="NES86" s="3">
        <v>2.602796875089295</v>
      </c>
      <c r="NET86" s="3">
        <v>2.561588738059327</v>
      </c>
      <c r="NEU86" s="3">
        <v>2.12988022543394</v>
      </c>
      <c r="NEV86" s="3">
        <v>1.641978528187477</v>
      </c>
      <c r="NEW86" s="3">
        <v>2.280174511533226</v>
      </c>
      <c r="NEX86" s="3">
        <v>1.113216369653584</v>
      </c>
      <c r="NEY86" s="3">
        <v>2.324731278425444</v>
      </c>
      <c r="NEZ86" s="3">
        <v>2.282533777023472</v>
      </c>
      <c r="NFA86" s="3">
        <v>1.037731490253662</v>
      </c>
      <c r="NFB86" s="3">
        <v>1.594895912910618</v>
      </c>
      <c r="NFC86" s="3">
        <v>2.278687309622098</v>
      </c>
      <c r="NFD86" s="3">
        <v>2.289470758695314</v>
      </c>
      <c r="NFE86" s="3">
        <v>2.226716604244694</v>
      </c>
      <c r="NFF86" s="3">
        <v>1.266597414865635</v>
      </c>
      <c r="NFG86" s="3">
        <v>1.98455832347512</v>
      </c>
      <c r="NFH86" s="3">
        <v>1.974157194209657</v>
      </c>
      <c r="NFI86" s="3">
        <v>1.165342684290303</v>
      </c>
      <c r="NFJ86" s="3">
        <v>1.290813805141716</v>
      </c>
      <c r="NFK86" s="3">
        <v>1.604970826963135</v>
      </c>
      <c r="NFL86" s="3">
        <v>1.331550977120012</v>
      </c>
      <c r="NFM86" s="3">
        <v>1.932604111303513</v>
      </c>
      <c r="NFN86" s="3">
        <v>1.918556871888948</v>
      </c>
      <c r="NFO86" s="3">
        <v>1.361246682078945</v>
      </c>
      <c r="NFP86" s="3">
        <v>1.930175276172842</v>
      </c>
      <c r="NFQ86" s="3">
        <v>1.922362467254108</v>
      </c>
      <c r="NFR86" s="3">
        <v>1.275103074799909</v>
      </c>
      <c r="NFS86" s="3">
        <v>1.958561562276733</v>
      </c>
      <c r="NFT86" s="3">
        <v>1.910850587321176</v>
      </c>
      <c r="NFU86" s="3">
        <v>1.952011932724124</v>
      </c>
      <c r="NFV86" s="3">
        <v>1.931112520787971</v>
      </c>
      <c r="NFW86" s="3">
        <v>1.943250981535138</v>
      </c>
      <c r="NFX86" s="3">
        <v>1.944553980146416</v>
      </c>
      <c r="NFY86" s="3">
        <v>1.981929466627806</v>
      </c>
      <c r="NFZ86" s="3">
        <v>1.915339379704082</v>
      </c>
      <c r="NGA86" s="3">
        <v>1.952011932724124</v>
      </c>
      <c r="NGB86" s="3">
        <v>1.910035946759934</v>
      </c>
      <c r="NGC86" s="3">
        <v>1.873857155018303</v>
      </c>
      <c r="NGD86" s="3">
        <v>1.946491333344763</v>
      </c>
      <c r="NGE86" s="3">
        <v>124460634.3645785</v>
      </c>
      <c r="NGF86" s="3">
        <v>5765829339.061062</v>
      </c>
      <c r="NGG86" s="3">
        <v>5763498021.279634</v>
      </c>
      <c r="NGH86" s="3">
        <v>5754389321.2032</v>
      </c>
      <c r="NGI86" s="3">
        <v>5761187846.976192</v>
      </c>
      <c r="NGJ86" s="3">
        <v>5759703913.915088</v>
      </c>
      <c r="NGK86" s="3">
        <v>5726333022.982981</v>
      </c>
      <c r="NGL86" s="3">
        <v>5740733875.759288</v>
      </c>
      <c r="NGM86" s="3">
        <v>5751777752.605071</v>
      </c>
      <c r="NGN86" s="3">
        <v>5761978632.999548</v>
      </c>
      <c r="NGO86" s="3">
        <v>5760215346.722221</v>
      </c>
      <c r="NGP86" s="3">
        <v>46804180.25708594</v>
      </c>
      <c r="NGQ86" s="3">
        <v>40160590.30037362</v>
      </c>
      <c r="NGR86" s="3">
        <v>9342175.934760641</v>
      </c>
      <c r="NGS86" s="3">
        <v>5259041.215480305</v>
      </c>
      <c r="NGT86" s="3">
        <v>3183788.904473228</v>
      </c>
      <c r="NGU86" s="3">
        <v>63266472.27033859</v>
      </c>
      <c r="NGV86" s="3">
        <v>1966592.786168447</v>
      </c>
      <c r="NGW86" s="3">
        <v>55865058.17458421</v>
      </c>
      <c r="NGX86" s="3">
        <v>1067745.638294972</v>
      </c>
      <c r="NGY86" s="3">
        <v>1482885.860544441</v>
      </c>
      <c r="NGZ86" s="3">
        <v>1108885.660319694</v>
      </c>
      <c r="NHA86" s="3">
        <v>1115767.264003829</v>
      </c>
      <c r="NHB86" s="3">
        <v>2888179.146215588</v>
      </c>
      <c r="NHC86" s="3">
        <v>1056675.232368319</v>
      </c>
      <c r="NHD86" s="3">
        <v>1032440.019393755</v>
      </c>
      <c r="NHE86" s="3">
        <v>1045654.69313503</v>
      </c>
      <c r="NHF86" s="3">
        <v>1530807.752866572</v>
      </c>
      <c r="NHG86" s="3">
        <v>1579976.312522785</v>
      </c>
      <c r="NHH86" s="3">
        <v>1039122.156304438</v>
      </c>
      <c r="NHI86" s="3">
        <v>1055777.63188778</v>
      </c>
      <c r="NHJ86" s="3">
        <v>1091731.517802719</v>
      </c>
      <c r="NHK86" s="3">
        <v>1051937.896498806</v>
      </c>
      <c r="NHL86" s="3">
        <v>1052935.230366072</v>
      </c>
      <c r="NHM86" s="3">
        <v>1135564.341269059</v>
      </c>
      <c r="NHN86" s="3">
        <v>1117911.531818451</v>
      </c>
      <c r="NHO86" s="3">
        <v>1297980.161553326</v>
      </c>
      <c r="NHP86" s="3">
        <v>4113104.60199168</v>
      </c>
      <c r="NHQ86" s="3">
        <v>1315034.570683575</v>
      </c>
      <c r="NHR86" s="3">
        <v>16113524.35986974</v>
      </c>
      <c r="NHS86" s="3">
        <v>1268259.612308799</v>
      </c>
      <c r="NHT86" s="3">
        <v>1279828.685169085</v>
      </c>
      <c r="NHU86" s="3">
        <v>14668537.1862814</v>
      </c>
      <c r="NHV86" s="3">
        <v>3701604.648357731</v>
      </c>
      <c r="NHW86" s="3">
        <v>1393823.946197588</v>
      </c>
      <c r="NHX86" s="3">
        <v>1283718.287251422</v>
      </c>
      <c r="NHY86" s="3">
        <v>1744636.134008401</v>
      </c>
      <c r="NHZ86" s="3">
        <v>23067235.28260842</v>
      </c>
      <c r="NIA86" s="3">
        <v>865835.3968669714</v>
      </c>
      <c r="NIB86" s="3">
        <v>861297.5277709111</v>
      </c>
      <c r="NIC86" s="3">
        <v>5717365.994182392</v>
      </c>
      <c r="NID86" s="3">
        <v>13176974.52109175</v>
      </c>
      <c r="NIE86" s="3">
        <v>73947568.92190383</v>
      </c>
      <c r="NIF86" s="3">
        <v>3136116.345617914</v>
      </c>
      <c r="NIG86" s="3">
        <v>733189.9925205944</v>
      </c>
      <c r="NIH86" s="3">
        <v>881094.6050361411</v>
      </c>
      <c r="NII86" s="3">
        <v>2378342.073269212</v>
      </c>
      <c r="NIJ86" s="3">
        <v>765553.4765133759</v>
      </c>
      <c r="NIK86" s="3">
        <v>805047.8976571092</v>
      </c>
      <c r="NIL86" s="3">
        <v>16817093.53653253</v>
      </c>
      <c r="NIM86" s="3">
        <v>820207.3724395522</v>
      </c>
      <c r="NIN86" s="3">
        <v>833920.7131144596</v>
      </c>
      <c r="NIO86" s="3">
        <v>811081.7675540684</v>
      </c>
      <c r="NIP86" s="3">
        <v>581046.7110691672</v>
      </c>
      <c r="NIQ86" s="3">
        <v>529883.4836784218</v>
      </c>
      <c r="NIR86" s="3">
        <v>848382.0541898166</v>
      </c>
      <c r="NIS86" s="3">
        <v>864688.4629196156</v>
      </c>
      <c r="NIT86" s="3">
        <v>759669.2066965065</v>
      </c>
      <c r="NIU86" s="3">
        <v>811081.7675540684</v>
      </c>
      <c r="NIV86" s="3">
        <v>833322.3127941</v>
      </c>
      <c r="NIW86" s="3">
        <v>784054.0197511601</v>
      </c>
      <c r="NIX86" s="3">
        <v>808787.8996593567</v>
      </c>
      <c r="OQE86" s="3">
        <v>4.38</v>
      </c>
      <c r="OQF86" s="3">
        <v>4.38</v>
      </c>
      <c r="OQG86" s="3">
        <v>4.38</v>
      </c>
      <c r="OQH86" s="3">
        <v>4.38</v>
      </c>
      <c r="OQI86" s="3">
        <v>4.38</v>
      </c>
      <c r="OQJ86" s="3">
        <v>4.38</v>
      </c>
      <c r="OQK86" s="3">
        <v>4.38</v>
      </c>
      <c r="OQL86" s="3">
        <v>4.38</v>
      </c>
      <c r="OQM86" s="3">
        <v>4.38</v>
      </c>
      <c r="OQN86" s="3">
        <v>4.38</v>
      </c>
      <c r="OQO86" s="3">
        <v>4.38</v>
      </c>
      <c r="OQP86" s="3">
        <v>4.38</v>
      </c>
      <c r="OQQ86" s="3">
        <v>4.38</v>
      </c>
      <c r="OQR86" s="3">
        <v>4.38</v>
      </c>
      <c r="OQS86" s="3">
        <v>4.38</v>
      </c>
      <c r="OQT86" s="3">
        <v>4.38</v>
      </c>
      <c r="OQU86" s="3">
        <v>4.38</v>
      </c>
      <c r="OQV86" s="3">
        <v>4.38</v>
      </c>
      <c r="OQW86" s="3">
        <v>4.38</v>
      </c>
      <c r="OQX86" s="3">
        <v>4.38</v>
      </c>
      <c r="OQY86" s="3">
        <v>4.38</v>
      </c>
      <c r="OQZ86" s="3">
        <v>4.38</v>
      </c>
      <c r="ORA86" s="3">
        <v>4.38</v>
      </c>
      <c r="ORB86" s="3">
        <v>4.38</v>
      </c>
      <c r="ORC86" s="3">
        <v>4.38</v>
      </c>
      <c r="ORD86" s="3">
        <v>4.38</v>
      </c>
      <c r="ORE86" s="3">
        <v>4.38</v>
      </c>
      <c r="ORF86" s="3">
        <v>4.38</v>
      </c>
      <c r="ORG86" s="3">
        <v>4.38</v>
      </c>
      <c r="ORH86" s="3">
        <v>4.38</v>
      </c>
      <c r="ORI86" s="3">
        <v>4.38</v>
      </c>
      <c r="ORJ86" s="3">
        <v>4.38</v>
      </c>
      <c r="ORK86" s="3">
        <v>4.38</v>
      </c>
      <c r="ORL86" s="3">
        <v>4.38</v>
      </c>
      <c r="ORM86" s="3">
        <v>4.38</v>
      </c>
      <c r="ORN86" s="3">
        <v>4.38</v>
      </c>
      <c r="ORO86" s="3">
        <v>4.38</v>
      </c>
      <c r="ORP86" s="3">
        <v>4.38</v>
      </c>
      <c r="ORQ86" s="3">
        <v>4.38</v>
      </c>
      <c r="ORR86" s="3">
        <v>4.38</v>
      </c>
      <c r="ORS86" s="3">
        <v>4.38</v>
      </c>
      <c r="ORT86" s="3">
        <v>4.38</v>
      </c>
      <c r="ORU86" s="3">
        <v>4.38</v>
      </c>
      <c r="ORV86" s="3">
        <v>4.38</v>
      </c>
      <c r="ORW86" s="3">
        <v>4.38</v>
      </c>
      <c r="ORX86" s="3">
        <v>4.38</v>
      </c>
      <c r="ORY86" s="3">
        <v>4.38</v>
      </c>
      <c r="ORZ86" s="3">
        <v>4.38</v>
      </c>
      <c r="OSA86" s="3">
        <v>4.38</v>
      </c>
      <c r="OSB86" s="3">
        <v>4.38</v>
      </c>
      <c r="OSC86" s="3">
        <v>4.38</v>
      </c>
      <c r="OSD86" s="3">
        <v>4.38</v>
      </c>
      <c r="OSE86" s="3">
        <v>4.38</v>
      </c>
      <c r="OSF86" s="3">
        <v>4.38</v>
      </c>
      <c r="OSG86" s="3">
        <v>4.38</v>
      </c>
      <c r="OSH86" s="3">
        <v>4.38</v>
      </c>
      <c r="OSI86" s="3">
        <v>4.38</v>
      </c>
      <c r="OSJ86" s="3">
        <v>4.38</v>
      </c>
      <c r="OSK86" s="3">
        <v>4.38</v>
      </c>
      <c r="OSL86" s="3">
        <v>4.38</v>
      </c>
      <c r="OSM86" s="3">
        <v>4.38</v>
      </c>
      <c r="OSN86" s="3">
        <v>4.38</v>
      </c>
      <c r="OSO86" s="3">
        <v>4.38</v>
      </c>
      <c r="OSP86" s="3">
        <v>4.38</v>
      </c>
      <c r="OSQ86" s="3">
        <v>4.38</v>
      </c>
      <c r="OSR86" s="3">
        <v>4.38</v>
      </c>
      <c r="OSS86" s="3">
        <v>4.38</v>
      </c>
      <c r="OST86" s="3">
        <v>4.38</v>
      </c>
      <c r="OSU86" s="3">
        <v>4.38</v>
      </c>
      <c r="OSV86" s="3">
        <v>4.38</v>
      </c>
      <c r="OSW86" s="3">
        <v>4.38</v>
      </c>
      <c r="OSX86" s="3">
        <v>4.38</v>
      </c>
      <c r="QAE86" s="3">
        <v>259.3068054891581</v>
      </c>
      <c r="QAF86" s="3">
        <v>2373.654604093062</v>
      </c>
      <c r="QAG86" s="3">
        <v>2373.654604093062</v>
      </c>
      <c r="QAH86" s="3">
        <v>2373.654604093062</v>
      </c>
      <c r="QAI86" s="3">
        <v>2373.654604093062</v>
      </c>
      <c r="QAJ86" s="3">
        <v>2373.654604093062</v>
      </c>
      <c r="QAK86" s="3">
        <v>2373.654604093062</v>
      </c>
      <c r="QAL86" s="3">
        <v>2373.654604093062</v>
      </c>
      <c r="QAM86" s="3">
        <v>2373.654604093062</v>
      </c>
      <c r="QAN86" s="3">
        <v>2373.654604093062</v>
      </c>
      <c r="QAO86" s="3">
        <v>2373.654604093062</v>
      </c>
      <c r="QAP86" s="3">
        <v>638.2936750502352</v>
      </c>
      <c r="QAQ86" s="3">
        <v>398.933546906397</v>
      </c>
      <c r="QAR86" s="3">
        <v>139.6267414172389</v>
      </c>
      <c r="QAS86" s="3">
        <v>39.8933546906397</v>
      </c>
      <c r="QAT86" s="3">
        <v>19.94667734531985</v>
      </c>
      <c r="QAU86" s="3">
        <v>678.1870297408749</v>
      </c>
      <c r="QAV86" s="3">
        <v>19.94667734531985</v>
      </c>
      <c r="QAW86" s="3">
        <v>39.8933546906397</v>
      </c>
      <c r="QAX86" s="3">
        <v>19.94667734531985</v>
      </c>
      <c r="QAY86" s="3">
        <v>19.94667734531985</v>
      </c>
      <c r="QAZ86" s="3">
        <v>19.94667734531985</v>
      </c>
      <c r="QBA86" s="3">
        <v>19.94667734531985</v>
      </c>
      <c r="QBB86" s="3">
        <v>19.94667734531985</v>
      </c>
      <c r="QBC86" s="3">
        <v>19.94667734531985</v>
      </c>
      <c r="QBD86" s="3">
        <v>19.94667734531985</v>
      </c>
      <c r="QBE86" s="3">
        <v>19.94667734531985</v>
      </c>
      <c r="QBF86" s="3">
        <v>19.94667734531985</v>
      </c>
      <c r="QBG86" s="3">
        <v>19.94667734531985</v>
      </c>
      <c r="QBH86" s="3">
        <v>19.94667734531985</v>
      </c>
      <c r="QBI86" s="3">
        <v>19.94667734531985</v>
      </c>
      <c r="QBJ86" s="3">
        <v>19.94667734531985</v>
      </c>
      <c r="QBK86" s="3">
        <v>19.94667734531985</v>
      </c>
      <c r="QBL86" s="3">
        <v>19.94667734531985</v>
      </c>
      <c r="QBM86" s="3">
        <v>19.94667734531985</v>
      </c>
      <c r="QBN86" s="3">
        <v>19.94667734531985</v>
      </c>
      <c r="QBO86" s="3">
        <v>19.94667734531985</v>
      </c>
      <c r="QBP86" s="3">
        <v>79.78670938127939</v>
      </c>
      <c r="QBQ86" s="3">
        <v>19.94667734531985</v>
      </c>
      <c r="QBR86" s="3">
        <v>179.5200961078787</v>
      </c>
      <c r="QBS86" s="3">
        <v>19.94667734531985</v>
      </c>
      <c r="QBT86" s="3">
        <v>19.94667734531985</v>
      </c>
      <c r="QBU86" s="3">
        <v>219.4134507985183</v>
      </c>
      <c r="QBV86" s="3">
        <v>79.78670938127939</v>
      </c>
      <c r="QBW86" s="3">
        <v>19.94667734531985</v>
      </c>
      <c r="QBX86" s="3">
        <v>19.94667734531985</v>
      </c>
      <c r="QBY86" s="3">
        <v>19.94667734531985</v>
      </c>
      <c r="QBZ86" s="3">
        <v>638.2936750502352</v>
      </c>
      <c r="QCA86" s="3">
        <v>19.94667734531985</v>
      </c>
      <c r="QCB86" s="3">
        <v>19.94667734531985</v>
      </c>
      <c r="QCC86" s="3">
        <v>79.78670938127939</v>
      </c>
      <c r="QCD86" s="3">
        <v>239.3601281438382</v>
      </c>
      <c r="QCE86" s="3">
        <v>319.1468375251176</v>
      </c>
      <c r="QCF86" s="3">
        <v>79.78670938127939</v>
      </c>
      <c r="QCG86" s="3">
        <v>19.94667734531985</v>
      </c>
      <c r="QCH86" s="3">
        <v>19.94667734531985</v>
      </c>
      <c r="QCI86" s="3">
        <v>39.8933546906397</v>
      </c>
      <c r="QCJ86" s="3">
        <v>19.94667734531985</v>
      </c>
      <c r="QCK86" s="3">
        <v>19.94667734531985</v>
      </c>
      <c r="QCL86" s="3">
        <v>99.73338672659925</v>
      </c>
      <c r="QCM86" s="3">
        <v>19.94667734531985</v>
      </c>
      <c r="QCN86" s="3">
        <v>19.94667734531985</v>
      </c>
      <c r="QCO86" s="3">
        <v>19.94667734531985</v>
      </c>
      <c r="QCP86" s="3">
        <v>19.94667734531985</v>
      </c>
      <c r="QCQ86" s="3">
        <v>19.94667734531985</v>
      </c>
      <c r="QCR86" s="3">
        <v>19.94667734531985</v>
      </c>
      <c r="QCS86" s="3">
        <v>19.94667734531985</v>
      </c>
      <c r="QCT86" s="3">
        <v>19.94667734531985</v>
      </c>
      <c r="QCU86" s="3">
        <v>19.94667734531985</v>
      </c>
      <c r="QCV86" s="3">
        <v>19.94667734531985</v>
      </c>
      <c r="QCW86" s="3">
        <v>19.94667734531985</v>
      </c>
      <c r="QCX86" s="3">
        <v>19.94667734531985</v>
      </c>
      <c r="QLG86" s="3">
        <v>588506.7683963169</v>
      </c>
      <c r="QLH86" s="3">
        <v>210816.4328626855</v>
      </c>
      <c r="QLI86" s="3">
        <v>204573.1228536004</v>
      </c>
      <c r="QLJ86" s="3">
        <v>204912.2163684708</v>
      </c>
      <c r="QLK86" s="3">
        <v>204343.7360641292</v>
      </c>
      <c r="QLL86" s="3">
        <v>207794.5112448695</v>
      </c>
      <c r="QLM86" s="3">
        <v>204044.5359039494</v>
      </c>
      <c r="QLN86" s="3">
        <v>204084.42925864</v>
      </c>
      <c r="QLO86" s="3">
        <v>203934.8291785501</v>
      </c>
      <c r="QLP86" s="3">
        <v>203914.8825012048</v>
      </c>
      <c r="QLQ86" s="3">
        <v>203645.602357043</v>
      </c>
      <c r="QLR86" s="3">
        <v>71518.81162164432</v>
      </c>
      <c r="QLS86" s="3">
        <v>55860.66990556824</v>
      </c>
      <c r="QLT86" s="3">
        <v>10870.93915319932</v>
      </c>
      <c r="QLU86" s="3">
        <v>6083.736590322555</v>
      </c>
      <c r="QLV86" s="3">
        <v>1705.440913024847</v>
      </c>
      <c r="QLW86" s="3">
        <v>92083.8359646691</v>
      </c>
      <c r="QLX86" s="3">
        <v>1097.067253992592</v>
      </c>
      <c r="QLY86" s="3">
        <v>10890.88583054464</v>
      </c>
      <c r="QLZ86" s="3">
        <v>1117.013931337912</v>
      </c>
      <c r="QMA86" s="3">
        <v>1097.067253992592</v>
      </c>
      <c r="QMB86" s="3">
        <v>1097.067253992592</v>
      </c>
      <c r="QMC86" s="3">
        <v>1097.067253992592</v>
      </c>
      <c r="QMD86" s="3">
        <v>1097.067253992592</v>
      </c>
      <c r="QME86" s="3">
        <v>1097.067253992592</v>
      </c>
      <c r="QMF86" s="3">
        <v>1097.067253992592</v>
      </c>
      <c r="QMG86" s="3">
        <v>1097.067253992592</v>
      </c>
      <c r="QMH86" s="3">
        <v>1097.067253992592</v>
      </c>
      <c r="QMI86" s="3">
        <v>1117.013931337912</v>
      </c>
      <c r="QMJ86" s="3">
        <v>1117.013931337912</v>
      </c>
      <c r="QMK86" s="3">
        <v>1097.067253992592</v>
      </c>
      <c r="QML86" s="3">
        <v>1097.067253992592</v>
      </c>
      <c r="QMM86" s="3">
        <v>1097.067253992592</v>
      </c>
      <c r="QMN86" s="3">
        <v>1117.013931337912</v>
      </c>
      <c r="QMO86" s="3">
        <v>1097.067253992592</v>
      </c>
      <c r="QMP86" s="3">
        <v>1097.067253992592</v>
      </c>
      <c r="QMQ86" s="3">
        <v>1745.334267715487</v>
      </c>
      <c r="QMR86" s="3">
        <v>7769.230826002082</v>
      </c>
      <c r="QMS86" s="3">
        <v>2313.814572057103</v>
      </c>
      <c r="QMT86" s="3">
        <v>28134.78839557365</v>
      </c>
      <c r="QMU86" s="3">
        <v>2313.814572057103</v>
      </c>
      <c r="QMV86" s="3">
        <v>2313.814572057103</v>
      </c>
      <c r="QMW86" s="3">
        <v>58234.3245096613</v>
      </c>
      <c r="QMX86" s="3">
        <v>6502.616814574271</v>
      </c>
      <c r="QMY86" s="3">
        <v>2313.814572057103</v>
      </c>
      <c r="QMZ86" s="3">
        <v>2313.814572057103</v>
      </c>
      <c r="QNA86" s="3">
        <v>2313.814572057103</v>
      </c>
      <c r="QNB86" s="3">
        <v>48151.27911160212</v>
      </c>
      <c r="QNC86" s="3">
        <v>1097.067253992592</v>
      </c>
      <c r="QND86" s="3">
        <v>1097.067253992592</v>
      </c>
      <c r="QNE86" s="3">
        <v>7918.830906091981</v>
      </c>
      <c r="QNF86" s="3">
        <v>18580.32994716544</v>
      </c>
      <c r="QNG86" s="3">
        <v>28074.94836353769</v>
      </c>
      <c r="QNH86" s="3">
        <v>5365.656205891039</v>
      </c>
      <c r="QNI86" s="3">
        <v>1097.067253992592</v>
      </c>
      <c r="QNJ86" s="3">
        <v>1097.067253992592</v>
      </c>
      <c r="QNK86" s="3">
        <v>5954.083187577975</v>
      </c>
      <c r="QNL86" s="3">
        <v>1097.067253992592</v>
      </c>
      <c r="QNM86" s="3">
        <v>1117.013931337912</v>
      </c>
      <c r="QNN86" s="3">
        <v>32862.15092641446</v>
      </c>
      <c r="QNO86" s="3">
        <v>1117.013931337912</v>
      </c>
      <c r="QNP86" s="3">
        <v>1097.067253992592</v>
      </c>
      <c r="QNQ86" s="3">
        <v>1097.067253992592</v>
      </c>
      <c r="QNR86" s="3">
        <v>1097.067253992592</v>
      </c>
      <c r="QNS86" s="3">
        <v>1097.067253992592</v>
      </c>
      <c r="QNT86" s="3">
        <v>1097.067253992592</v>
      </c>
      <c r="QNU86" s="3">
        <v>1097.067253992592</v>
      </c>
      <c r="QNV86" s="3">
        <v>1097.067253992592</v>
      </c>
      <c r="QNW86" s="3">
        <v>1097.067253992592</v>
      </c>
      <c r="QNX86" s="3">
        <v>1097.067253992592</v>
      </c>
      <c r="QNY86" s="3">
        <v>1097.067253992592</v>
      </c>
      <c r="QNZ86" s="3">
        <v>1097.067253992592</v>
      </c>
      <c r="RYA86" s="3">
        <v>1306.50736611845</v>
      </c>
      <c r="RYB86" s="3">
        <v>9255.258288228411</v>
      </c>
      <c r="RYC86" s="3">
        <v>9095.684869465851</v>
      </c>
      <c r="RYD86" s="3">
        <v>8995.951482739252</v>
      </c>
      <c r="RYE86" s="3">
        <v>9095.684869465851</v>
      </c>
      <c r="RYF86" s="3">
        <v>9095.684869465851</v>
      </c>
      <c r="RYG86" s="3">
        <v>9145.55156282915</v>
      </c>
      <c r="RYH86" s="3">
        <v>9095.684869465851</v>
      </c>
      <c r="RYI86" s="3">
        <v>9095.684869465851</v>
      </c>
      <c r="RYJ86" s="3">
        <v>9095.684869465851</v>
      </c>
      <c r="RYK86" s="3">
        <v>9095.684869465851</v>
      </c>
      <c r="RYL86" s="3">
        <v>2942.134908434678</v>
      </c>
      <c r="RYM86" s="3">
        <v>2283.894556039123</v>
      </c>
      <c r="RYN86" s="3">
        <v>528.5869496509761</v>
      </c>
      <c r="RYO86" s="3">
        <v>199.4667734531985</v>
      </c>
      <c r="RYP86" s="3">
        <v>99.73338672659925</v>
      </c>
      <c r="RYQ86" s="3">
        <v>3271.255084632455</v>
      </c>
      <c r="RYR86" s="3">
        <v>49.86669336329962</v>
      </c>
      <c r="RYS86" s="3">
        <v>199.4667734531985</v>
      </c>
      <c r="RYT86" s="3">
        <v>49.86669336329962</v>
      </c>
      <c r="RYU86" s="3">
        <v>49.86669336329962</v>
      </c>
      <c r="RYV86" s="3">
        <v>49.86669336329962</v>
      </c>
      <c r="RYW86" s="3">
        <v>49.86669336329962</v>
      </c>
      <c r="RYX86" s="3">
        <v>49.86669336329962</v>
      </c>
      <c r="RYY86" s="3">
        <v>49.86669336329962</v>
      </c>
      <c r="RYZ86" s="3">
        <v>49.86669336329962</v>
      </c>
      <c r="RZA86" s="3">
        <v>49.86669336329962</v>
      </c>
      <c r="RZB86" s="3">
        <v>49.86669336329962</v>
      </c>
      <c r="RZC86" s="3">
        <v>49.86669336329962</v>
      </c>
      <c r="RZD86" s="3">
        <v>49.86669336329962</v>
      </c>
      <c r="RZE86" s="3">
        <v>49.86669336329962</v>
      </c>
      <c r="RZF86" s="3">
        <v>49.86669336329962</v>
      </c>
      <c r="RZG86" s="3">
        <v>49.86669336329962</v>
      </c>
      <c r="RZH86" s="3">
        <v>49.86669336329962</v>
      </c>
      <c r="RZI86" s="3">
        <v>49.86669336329962</v>
      </c>
      <c r="RZJ86" s="3">
        <v>49.86669336329962</v>
      </c>
      <c r="RZK86" s="3">
        <v>69.81337070861947</v>
      </c>
      <c r="RZL86" s="3">
        <v>458.7735789423566</v>
      </c>
      <c r="RZM86" s="3">
        <v>119.6800640719191</v>
      </c>
      <c r="RZN86" s="3">
        <v>907.5738192120532</v>
      </c>
      <c r="RZO86" s="3">
        <v>119.6800640719191</v>
      </c>
      <c r="RZP86" s="3">
        <v>119.6800640719191</v>
      </c>
      <c r="RZQ86" s="3">
        <v>4996.642675002622</v>
      </c>
      <c r="RZR86" s="3">
        <v>378.9868695610771</v>
      </c>
      <c r="RZS86" s="3">
        <v>119.6800640719191</v>
      </c>
      <c r="RZT86" s="3">
        <v>119.6800640719191</v>
      </c>
      <c r="RZU86" s="3">
        <v>119.6800640719191</v>
      </c>
      <c r="RZV86" s="3">
        <v>1196.800640719191</v>
      </c>
      <c r="RZW86" s="3">
        <v>49.86669336329962</v>
      </c>
      <c r="RZX86" s="3">
        <v>49.86669336329962</v>
      </c>
      <c r="RZY86" s="3">
        <v>339.0935148704374</v>
      </c>
      <c r="RZZ86" s="3">
        <v>887.6271418667334</v>
      </c>
      <c r="SAA86" s="3">
        <v>628.3203363775752</v>
      </c>
      <c r="SAB86" s="3">
        <v>289.2268215071379</v>
      </c>
      <c r="SAC86" s="3">
        <v>49.86669336329962</v>
      </c>
      <c r="SAD86" s="3">
        <v>49.86669336329962</v>
      </c>
      <c r="SAE86" s="3">
        <v>99.73338672659925</v>
      </c>
      <c r="SAF86" s="3">
        <v>49.86669336329962</v>
      </c>
      <c r="SAG86" s="3">
        <v>49.86669336329962</v>
      </c>
      <c r="SAH86" s="3">
        <v>718.0803844315146</v>
      </c>
      <c r="SAI86" s="3">
        <v>49.86669336329962</v>
      </c>
      <c r="SAJ86" s="3">
        <v>49.86669336329962</v>
      </c>
      <c r="SAK86" s="3">
        <v>49.86669336329962</v>
      </c>
      <c r="SAL86" s="3">
        <v>49.86669336329962</v>
      </c>
      <c r="SAM86" s="3">
        <v>49.86669336329962</v>
      </c>
      <c r="SAN86" s="3">
        <v>49.86669336329962</v>
      </c>
      <c r="SAO86" s="3">
        <v>49.86669336329962</v>
      </c>
      <c r="SAP86" s="3">
        <v>49.86669336329962</v>
      </c>
      <c r="SAQ86" s="3">
        <v>49.86669336329962</v>
      </c>
      <c r="SAR86" s="3">
        <v>49.86669336329962</v>
      </c>
      <c r="SAS86" s="3">
        <v>49.86669336329962</v>
      </c>
      <c r="SAT86" s="3">
        <v>49.86669336329962</v>
      </c>
      <c r="UUU86" s="3">
        <v>29239036.45341055</v>
      </c>
      <c r="UUV86" s="3">
        <v>1554780467.567271</v>
      </c>
      <c r="UUW86" s="3">
        <v>1553402950.029803</v>
      </c>
      <c r="UUX86" s="3">
        <v>1553649490.961792</v>
      </c>
      <c r="UUY86" s="3">
        <v>1553089388.261935</v>
      </c>
      <c r="UUZ86" s="3">
        <v>1553688985.382935</v>
      </c>
      <c r="UVA86" s="3">
        <v>1553729676.60472</v>
      </c>
      <c r="UVB86" s="3">
        <v>1553255743.550995</v>
      </c>
      <c r="UVC86" s="3">
        <v>1551406686.561084</v>
      </c>
      <c r="UVD86" s="3">
        <v>1553204281.123444</v>
      </c>
      <c r="UVE86" s="3">
        <v>1553531007.69836</v>
      </c>
      <c r="UVF86" s="3">
        <v>17400284.51541632</v>
      </c>
      <c r="UVG86" s="3">
        <v>21599857.96369996</v>
      </c>
      <c r="UVH86" s="3">
        <v>4480821.598852651</v>
      </c>
      <c r="UVI86" s="3">
        <v>1388288.743234262</v>
      </c>
      <c r="UVJ86" s="3">
        <v>1748525.736090738</v>
      </c>
      <c r="UVK86" s="3">
        <v>36160134.55868964</v>
      </c>
      <c r="UVL86" s="3">
        <v>939488.5029645649</v>
      </c>
      <c r="UVM86" s="3">
        <v>29832649.57120727</v>
      </c>
      <c r="UVN86" s="3">
        <v>749197.2010902136</v>
      </c>
      <c r="UVO86" s="3">
        <v>971802.1202639831</v>
      </c>
      <c r="UVP86" s="3">
        <v>734835.5934015833</v>
      </c>
      <c r="UVQ86" s="3">
        <v>746803.5998087752</v>
      </c>
      <c r="UVR86" s="3">
        <v>1816743.372611732</v>
      </c>
      <c r="UVS86" s="3">
        <v>718080.3844315147</v>
      </c>
      <c r="UVT86" s="3">
        <v>726457.9889165489</v>
      </c>
      <c r="UVU86" s="3">
        <v>715686.7831500763</v>
      </c>
      <c r="UVV86" s="3">
        <v>764755.6094195631</v>
      </c>
      <c r="UVW86" s="3">
        <v>755181.2042938095</v>
      </c>
      <c r="UVX86" s="3">
        <v>725261.1882758298</v>
      </c>
      <c r="UVY86" s="3">
        <v>731245.1914794258</v>
      </c>
      <c r="UVZ86" s="3">
        <v>718080.3844315147</v>
      </c>
      <c r="UWA86" s="3">
        <v>697734.7735392883</v>
      </c>
      <c r="UWB86" s="3">
        <v>715686.7831500763</v>
      </c>
      <c r="UWC86" s="3">
        <v>714489.982509357</v>
      </c>
      <c r="UWD86" s="3">
        <v>736032.3940423025</v>
      </c>
      <c r="UWE86" s="3">
        <v>1096269.386898779</v>
      </c>
      <c r="UWF86" s="3">
        <v>5174965.970469782</v>
      </c>
      <c r="UWG86" s="3">
        <v>1797594.562360225</v>
      </c>
      <c r="UWH86" s="3">
        <v>13412544.78053997</v>
      </c>
      <c r="UWI86" s="3">
        <v>1761690.543138649</v>
      </c>
      <c r="UWJ86" s="3">
        <v>1790413.75851591</v>
      </c>
      <c r="UWK86" s="3">
        <v>5776956.692751535</v>
      </c>
      <c r="UWL86" s="3">
        <v>3954229.316936207</v>
      </c>
      <c r="UWM86" s="3">
        <v>1780839.353390156</v>
      </c>
      <c r="UWN86" s="3">
        <v>1840679.385426116</v>
      </c>
      <c r="UWO86" s="3">
        <v>1864615.3982405</v>
      </c>
      <c r="UWP86" s="3">
        <v>8469758.134369714</v>
      </c>
      <c r="UWQ86" s="3">
        <v>520608.2787128481</v>
      </c>
      <c r="UWR86" s="3">
        <v>521805.0793535673</v>
      </c>
      <c r="UWS86" s="3">
        <v>2148257.150090948</v>
      </c>
      <c r="UWT86" s="3">
        <v>5049301.903194267</v>
      </c>
      <c r="UWU86" s="3">
        <v>18492963.50039294</v>
      </c>
      <c r="UWV86" s="3">
        <v>2375649.271827594</v>
      </c>
      <c r="UWW86" s="3">
        <v>868877.2651621327</v>
      </c>
      <c r="UWX86" s="3">
        <v>680979.5645692197</v>
      </c>
      <c r="UWY86" s="3">
        <v>1913684.224509986</v>
      </c>
      <c r="UWZ86" s="3">
        <v>667814.7575213086</v>
      </c>
      <c r="UXA86" s="3">
        <v>680979.5645692197</v>
      </c>
      <c r="UXB86" s="3">
        <v>8968824.001549618</v>
      </c>
      <c r="UXC86" s="3">
        <v>653453.1498326783</v>
      </c>
      <c r="UXD86" s="3">
        <v>659437.1530362742</v>
      </c>
      <c r="UXE86" s="3">
        <v>652256.3491919591</v>
      </c>
      <c r="UXF86" s="3">
        <v>633107.538940452</v>
      </c>
      <c r="UXG86" s="3">
        <v>623533.1338146986</v>
      </c>
      <c r="UXH86" s="3">
        <v>661830.7543177126</v>
      </c>
      <c r="UXI86" s="3">
        <v>665421.1562398702</v>
      </c>
      <c r="UXJ86" s="3">
        <v>651059.5485512399</v>
      </c>
      <c r="UXK86" s="3">
        <v>631910.7382997329</v>
      </c>
      <c r="UXL86" s="3">
        <v>648665.9472698015</v>
      </c>
      <c r="UXM86" s="3">
        <v>642681.9440662055</v>
      </c>
      <c r="UXN86" s="3">
        <v>669011.5581620277</v>
      </c>
      <c r="VAI86" s="3">
        <v>25161945.57736585</v>
      </c>
      <c r="VAJ86" s="3">
        <v>1154010380.210997</v>
      </c>
      <c r="VAK86" s="3">
        <v>1152980283.926192</v>
      </c>
      <c r="VAL86" s="3">
        <v>1152246964.280268</v>
      </c>
      <c r="VAM86" s="3">
        <v>1152518278.985519</v>
      </c>
      <c r="VAN86" s="3">
        <v>1152223576.801081</v>
      </c>
      <c r="VAO86" s="3">
        <v>1148228147.622088</v>
      </c>
      <c r="VAP86" s="3">
        <v>1148861145.454303</v>
      </c>
      <c r="VAQ86" s="3">
        <v>1150658041.882956</v>
      </c>
      <c r="VAR86" s="3">
        <v>1152676186.856723</v>
      </c>
      <c r="VAS86" s="3">
        <v>1152352522.09678</v>
      </c>
      <c r="VAT86" s="3">
        <v>10299905.6741575</v>
      </c>
      <c r="VAU86" s="3">
        <v>8206112.92655795</v>
      </c>
      <c r="VAV86" s="3">
        <v>2039448.025172228</v>
      </c>
      <c r="VAW86" s="3">
        <v>1374645.215930063</v>
      </c>
      <c r="VAX86" s="3">
        <v>892075.2509147397</v>
      </c>
      <c r="VAY86" s="3">
        <v>13033807.24444571</v>
      </c>
      <c r="VAZ86" s="3">
        <v>521376.2257906429</v>
      </c>
      <c r="VBA86" s="3">
        <v>11321025.95415779</v>
      </c>
      <c r="VBB86" s="3">
        <v>387643.727528946</v>
      </c>
      <c r="VBC86" s="3">
        <v>438687.2748556195</v>
      </c>
      <c r="VBD86" s="3">
        <v>372643.8261652655</v>
      </c>
      <c r="VBE86" s="3">
        <v>381859.1910988032</v>
      </c>
      <c r="VBF86" s="3">
        <v>749237.0944449042</v>
      </c>
      <c r="VBG86" s="3">
        <v>373351.9332110243</v>
      </c>
      <c r="VBH86" s="3">
        <v>371247.558751093</v>
      </c>
      <c r="VBI86" s="3">
        <v>369103.2909364712</v>
      </c>
      <c r="VBJ86" s="3">
        <v>423158.786542288</v>
      </c>
      <c r="VBK86" s="3">
        <v>422610.2529152916</v>
      </c>
      <c r="VBL86" s="3">
        <v>374927.7207213046</v>
      </c>
      <c r="VBM86" s="3">
        <v>381819.2977441126</v>
      </c>
      <c r="VBN86" s="3">
        <v>368644.5173575288</v>
      </c>
      <c r="VBO86" s="3">
        <v>370469.6383346256</v>
      </c>
      <c r="VBP86" s="3">
        <v>375206.974204139</v>
      </c>
      <c r="VBQ86" s="3">
        <v>381729.5376960586</v>
      </c>
      <c r="VBR86" s="3">
        <v>383165.6984649217</v>
      </c>
      <c r="VBS86" s="3">
        <v>465804.7827065818</v>
      </c>
      <c r="VBT86" s="3">
        <v>1476343.350375176</v>
      </c>
      <c r="VBU86" s="3">
        <v>580308.6840073904</v>
      </c>
      <c r="VBV86" s="3">
        <v>3896314.139264071</v>
      </c>
      <c r="VBW86" s="3">
        <v>567273.5303622239</v>
      </c>
      <c r="VBX86" s="3">
        <v>574354.6008198124</v>
      </c>
      <c r="VBY86" s="3">
        <v>4843821.206521454</v>
      </c>
      <c r="VBZ86" s="3">
        <v>1175338.015895627</v>
      </c>
      <c r="VCA86" s="3">
        <v>582442.9784833397</v>
      </c>
      <c r="VCB86" s="3">
        <v>593563.2511033554</v>
      </c>
      <c r="VCC86" s="3">
        <v>631870.8449450422</v>
      </c>
      <c r="VCD86" s="3">
        <v>5405499.693888316</v>
      </c>
      <c r="VCE86" s="3">
        <v>312684.114065234</v>
      </c>
      <c r="VCF86" s="3">
        <v>318618.2505754666</v>
      </c>
      <c r="VCG86" s="3">
        <v>1402191.57734395</v>
      </c>
      <c r="VCH86" s="3">
        <v>2864033.693289078</v>
      </c>
      <c r="VCI86" s="3">
        <v>15102227.81846202</v>
      </c>
      <c r="VCJ86" s="3">
        <v>791434.2903689283</v>
      </c>
      <c r="VCK86" s="3">
        <v>231890.0974780159</v>
      </c>
      <c r="VCL86" s="3">
        <v>313571.7412071007</v>
      </c>
      <c r="VCM86" s="3">
        <v>632120.1784118587</v>
      </c>
      <c r="VCN86" s="3">
        <v>295569.8649029495</v>
      </c>
      <c r="VCO86" s="3">
        <v>308046.5115824471</v>
      </c>
      <c r="VCP86" s="3">
        <v>3498208.379467505</v>
      </c>
      <c r="VCQ86" s="3">
        <v>300267.3074177724</v>
      </c>
      <c r="VCR86" s="3">
        <v>298402.2930859849</v>
      </c>
      <c r="VCS86" s="3">
        <v>298083.1462484598</v>
      </c>
      <c r="VCT86" s="3">
        <v>271574.0120565298</v>
      </c>
      <c r="VCU86" s="3">
        <v>271264.8385576773</v>
      </c>
      <c r="VCV86" s="3">
        <v>302092.4283948691</v>
      </c>
      <c r="VCW86" s="3">
        <v>308315.7917266089</v>
      </c>
      <c r="VCX86" s="3">
        <v>296277.9719487084</v>
      </c>
      <c r="VCY86" s="3">
        <v>299150.2934864344</v>
      </c>
      <c r="VCZ86" s="3">
        <v>301264.6412850384</v>
      </c>
      <c r="VDA86" s="3">
        <v>302810.5087793007</v>
      </c>
      <c r="VDB86" s="3">
        <v>309382.9389645836</v>
      </c>
    </row>
    <row r="87">
      <c r="A87" s="2">
        <v>86</v>
      </c>
      <c r="B87" s="3" t="inlineStr">
        <is>
          <t>10/01/2023 22:47:53.613</t>
        </is>
      </c>
      <c r="C87" s="3">
        <v>2.113192636667906</v>
      </c>
      <c r="D87" s="3">
        <v>2.245860418390262</v>
      </c>
      <c r="E87" s="3">
        <v>2.253805379844626</v>
      </c>
      <c r="F87" s="3">
        <v>2.249110756658222</v>
      </c>
      <c r="G87" s="3">
        <v>2.253405669800848</v>
      </c>
      <c r="H87" s="3">
        <v>2.252837969345552</v>
      </c>
      <c r="I87" s="3">
        <v>2.24893267547264</v>
      </c>
      <c r="J87" s="3">
        <v>2.253570703001586</v>
      </c>
      <c r="K87" s="3">
        <v>2.252730209797773</v>
      </c>
      <c r="L87" s="3">
        <v>2.253140200529204</v>
      </c>
      <c r="M87" s="3">
        <v>2.244142276363171</v>
      </c>
      <c r="N87" s="3">
        <v>1.887806853888452</v>
      </c>
      <c r="O87" s="3">
        <v>1.620377224199288</v>
      </c>
      <c r="P87" s="3">
        <v>2.330337721808815</v>
      </c>
      <c r="Q87" s="3">
        <v>3.6</v>
      </c>
      <c r="R87" s="3">
        <v>1.423755121336275</v>
      </c>
      <c r="S87" s="3">
        <v>1.985442098317387</v>
      </c>
      <c r="T87" s="3">
        <v>3.51624685138539</v>
      </c>
      <c r="U87" s="3">
        <v>2.950795118343195</v>
      </c>
      <c r="V87" s="3">
        <v>1.18527397260274</v>
      </c>
      <c r="W87" s="3">
        <v>1.219665271966527</v>
      </c>
      <c r="X87" s="3">
        <v>1.222746185852982</v>
      </c>
      <c r="Y87" s="3">
        <v>1.209155405405405</v>
      </c>
      <c r="Z87" s="3">
        <v>1.164442148760331</v>
      </c>
      <c r="AA87" s="3">
        <v>1.228753443526171</v>
      </c>
      <c r="AB87" s="3">
        <v>1.202785515320334</v>
      </c>
      <c r="AC87" s="3">
        <v>1.203782668500688</v>
      </c>
      <c r="AD87" s="3">
        <v>1.170266479663394</v>
      </c>
      <c r="AE87" s="3">
        <v>1.467610768367919</v>
      </c>
      <c r="AF87" s="3">
        <v>1.666456016177958</v>
      </c>
      <c r="AG87" s="3">
        <v>1.229760273972603</v>
      </c>
      <c r="AH87" s="3">
        <v>1.239499304589708</v>
      </c>
      <c r="AI87" s="3">
        <v>1.247206506364922</v>
      </c>
      <c r="AJ87" s="3">
        <v>1.578160301237224</v>
      </c>
      <c r="AK87" s="3">
        <v>1.264441416893733</v>
      </c>
      <c r="AL87" s="3">
        <v>1.242706872370267</v>
      </c>
      <c r="AM87" s="3">
        <v>1.000254262638349</v>
      </c>
      <c r="AN87" s="3">
        <v>0.9366268239677118</v>
      </c>
      <c r="AO87" s="3">
        <v>1.049971444888635</v>
      </c>
      <c r="AP87" s="3">
        <v>2.728889525993884</v>
      </c>
      <c r="AQ87" s="3">
        <v>1.045014367816092</v>
      </c>
      <c r="AR87" s="3">
        <v>1.040678449258837</v>
      </c>
      <c r="AS87" s="3">
        <v>2.451101299228583</v>
      </c>
      <c r="AT87" s="3">
        <v>1.371948955916473</v>
      </c>
      <c r="AU87" s="3">
        <v>1.043029115341545</v>
      </c>
      <c r="AV87" s="3">
        <v>1.170991951272569</v>
      </c>
      <c r="AW87" s="3">
        <v>0.9907391491190374</v>
      </c>
      <c r="AX87" s="3">
        <v>3.349819494584838</v>
      </c>
      <c r="AY87" s="3">
        <v>3.332671480144405</v>
      </c>
      <c r="AZ87" s="3">
        <v>1.765090880102041</v>
      </c>
      <c r="BA87" s="3">
        <v>3.606048387096775</v>
      </c>
      <c r="BB87" s="3">
        <v>3.051854493580599</v>
      </c>
      <c r="BC87" s="3">
        <v>2.934806422078347</v>
      </c>
      <c r="BD87" s="3">
        <v>2.519654683065279</v>
      </c>
      <c r="BE87" s="3">
        <v>0.7999653259361997</v>
      </c>
      <c r="BF87" s="3">
        <v>1.013501483679525</v>
      </c>
      <c r="BG87" s="3">
        <v>1.03446455505279</v>
      </c>
      <c r="BH87" s="3">
        <v>1.04763868065967</v>
      </c>
      <c r="BI87" s="3">
        <v>1.042789855072464</v>
      </c>
      <c r="BJ87" s="3">
        <v>1.011200448765894</v>
      </c>
      <c r="BK87" s="3">
        <v>1.056268656716418</v>
      </c>
      <c r="BL87" s="3">
        <v>1.0125</v>
      </c>
      <c r="BM87" s="3">
        <v>1.033185185185185</v>
      </c>
      <c r="BN87" s="3">
        <v>1.14054054054054</v>
      </c>
      <c r="BO87" s="3">
        <v>1.081166419019317</v>
      </c>
      <c r="BP87" s="3">
        <v>1.01384328358209</v>
      </c>
      <c r="BQ87" s="3">
        <v>1.061160058737151</v>
      </c>
      <c r="BR87" s="3">
        <v>1.07390977443609</v>
      </c>
      <c r="BS87" s="3">
        <v>1.073325722983257</v>
      </c>
      <c r="BT87" s="3">
        <v>1.048296296296296</v>
      </c>
      <c r="BU87" s="3">
        <v>1.088592592592593</v>
      </c>
      <c r="BV87" s="3">
        <v>1.071439393939394</v>
      </c>
      <c r="BW87" s="3">
        <v>0.9656356059665675</v>
      </c>
      <c r="BX87" s="3">
        <v>51.65270682611126</v>
      </c>
      <c r="BY87" s="3">
        <v>51.64835765537243</v>
      </c>
      <c r="BZ87" s="3">
        <v>51.65697619555213</v>
      </c>
      <c r="CA87" s="3">
        <v>51.64887636380917</v>
      </c>
      <c r="CB87" s="3">
        <v>51.66156477018482</v>
      </c>
      <c r="CC87" s="3">
        <v>51.66348000133588</v>
      </c>
      <c r="CD87" s="3">
        <v>51.65334523649494</v>
      </c>
      <c r="CE87" s="3">
        <v>51.65458215661332</v>
      </c>
      <c r="CF87" s="3">
        <v>51.66232288251545</v>
      </c>
      <c r="CG87" s="3">
        <v>51.71287700477319</v>
      </c>
      <c r="CH87" s="3">
        <v>0.406348209212988</v>
      </c>
      <c r="CI87" s="3">
        <v>0.5606041181699216</v>
      </c>
      <c r="CJ87" s="3">
        <v>0.06970643376817461</v>
      </c>
      <c r="CK87" s="3">
        <v>0.01197019469401968</v>
      </c>
      <c r="CL87" s="3">
        <v>0.1266047592137481</v>
      </c>
      <c r="CM87" s="3">
        <v>0.7256332023514729</v>
      </c>
      <c r="CN87" s="3">
        <v>0.01584055764508604</v>
      </c>
      <c r="CO87" s="3">
        <v>0.1618370322631461</v>
      </c>
      <c r="CP87" s="3">
        <v>0.02912747375544789</v>
      </c>
      <c r="CQ87" s="3">
        <v>0.02860876531870703</v>
      </c>
      <c r="CR87" s="3">
        <v>0.02876836791462729</v>
      </c>
      <c r="CS87" s="3">
        <v>0.02952648024524854</v>
      </c>
      <c r="CT87" s="3">
        <v>0.04827978526587937</v>
      </c>
      <c r="CU87" s="3">
        <v>0.02896787115952762</v>
      </c>
      <c r="CV87" s="3">
        <v>0.0286486659676871</v>
      </c>
      <c r="CW87" s="3">
        <v>0.02900777180850769</v>
      </c>
      <c r="CX87" s="3">
        <v>0.02844916272278677</v>
      </c>
      <c r="CY87" s="3">
        <v>0.07114285713145695</v>
      </c>
      <c r="CZ87" s="3">
        <v>0.07892348368256975</v>
      </c>
      <c r="DA87" s="3">
        <v>0.02912747375544789</v>
      </c>
      <c r="DB87" s="3">
        <v>0.02868856661666716</v>
      </c>
      <c r="DC87" s="3">
        <v>0.02820975882890638</v>
      </c>
      <c r="DD87" s="3">
        <v>0.07417530645394195</v>
      </c>
      <c r="DE87" s="3">
        <v>0.02928707635136815</v>
      </c>
      <c r="DF87" s="3">
        <v>0.02844916272278677</v>
      </c>
      <c r="DG87" s="3">
        <v>0.1333878695403593</v>
      </c>
      <c r="DH87" s="3">
        <v>0.1285199903647913</v>
      </c>
      <c r="DI87" s="3">
        <v>0.06986603636409486</v>
      </c>
      <c r="DJ87" s="3">
        <v>0.2087601954637032</v>
      </c>
      <c r="DK87" s="3">
        <v>0.06942712922531415</v>
      </c>
      <c r="DL87" s="3">
        <v>0.06998573831103505</v>
      </c>
      <c r="DM87" s="3">
        <v>0.1965505968758031</v>
      </c>
      <c r="DN87" s="3">
        <v>0.1719717971040827</v>
      </c>
      <c r="DO87" s="3">
        <v>0.07126255907839715</v>
      </c>
      <c r="DP87" s="3">
        <v>0.1834232833613615</v>
      </c>
      <c r="DQ87" s="3">
        <v>0.09284881017661263</v>
      </c>
      <c r="DR87" s="3">
        <v>0.01105247976747817</v>
      </c>
      <c r="DS87" s="3">
        <v>0.01105247976747817</v>
      </c>
      <c r="DT87" s="3">
        <v>0.1251284352014857</v>
      </c>
      <c r="DU87" s="3">
        <v>0.009895360947056267</v>
      </c>
      <c r="DV87" s="3">
        <v>0.08391106480507796</v>
      </c>
      <c r="DW87" s="3">
        <v>0.610120823554183</v>
      </c>
      <c r="DX87" s="3">
        <v>0.04217498597192933</v>
      </c>
      <c r="DY87" s="3">
        <v>0.02876836791462729</v>
      </c>
      <c r="DZ87" s="3">
        <v>0.02689303741256421</v>
      </c>
      <c r="EA87" s="3">
        <v>0.02645413027378349</v>
      </c>
      <c r="EB87" s="3">
        <v>0.02661373286970375</v>
      </c>
      <c r="EC87" s="3">
        <v>0.02753144779624526</v>
      </c>
      <c r="ED87" s="3">
        <v>0.1600415030590431</v>
      </c>
      <c r="EE87" s="3">
        <v>0.02673343481664395</v>
      </c>
      <c r="EF87" s="3">
        <v>0.02641422962480343</v>
      </c>
      <c r="EG87" s="3">
        <v>0.02693293806154427</v>
      </c>
      <c r="EH87" s="3">
        <v>0.02805015623298611</v>
      </c>
      <c r="EI87" s="3">
        <v>0.02685313676358414</v>
      </c>
      <c r="EJ87" s="3">
        <v>0.02673343481664395</v>
      </c>
      <c r="EK87" s="3">
        <v>0.02717234195542467</v>
      </c>
      <c r="EL87" s="3">
        <v>0.02653393157174362</v>
      </c>
      <c r="EM87" s="3">
        <v>0.0262147263799031</v>
      </c>
      <c r="EN87" s="3">
        <v>0.02693293806154427</v>
      </c>
      <c r="EO87" s="3">
        <v>0.02693293806154427</v>
      </c>
      <c r="EP87" s="3">
        <v>0.0263344283268433</v>
      </c>
      <c r="HK87" s="3">
        <v>0.782564236750686</v>
      </c>
      <c r="HL87" s="3">
        <v>2.668525351843039</v>
      </c>
      <c r="HM87" s="3">
        <v>2.677387771359099</v>
      </c>
      <c r="HN87" s="3">
        <v>2.671138472594683</v>
      </c>
      <c r="HO87" s="3">
        <v>2.677251188814347</v>
      </c>
      <c r="HP87" s="3">
        <v>2.676469091093025</v>
      </c>
      <c r="HQ87" s="3">
        <v>2.67248477134189</v>
      </c>
      <c r="HR87" s="3">
        <v>2.677500817687144</v>
      </c>
      <c r="HS87" s="3">
        <v>2.677709686182742</v>
      </c>
      <c r="HT87" s="3">
        <v>2.677433965976813</v>
      </c>
      <c r="HU87" s="3">
        <v>2.66869432966532</v>
      </c>
      <c r="HV87" s="3">
        <v>3.189009977358115</v>
      </c>
      <c r="HW87" s="3">
        <v>3.50732351729105</v>
      </c>
      <c r="HX87" s="3">
        <v>7.071257979069868</v>
      </c>
      <c r="HY87" s="3">
        <v>12.49638414810529</v>
      </c>
      <c r="HZ87" s="3">
        <v>3.978664846536616</v>
      </c>
      <c r="IA87" s="3">
        <v>3.449363763159403</v>
      </c>
      <c r="IB87" s="3">
        <v>16.27930029154519</v>
      </c>
      <c r="IC87" s="3">
        <v>30.68630216011794</v>
      </c>
      <c r="ID87" s="3">
        <v>10.01157072606306</v>
      </c>
      <c r="IE87" s="3">
        <v>10.19825072886297</v>
      </c>
      <c r="IF87" s="3">
        <v>10.28104956268221</v>
      </c>
      <c r="IG87" s="3">
        <v>10.43469387755102</v>
      </c>
      <c r="IH87" s="3">
        <v>16.43119533527697</v>
      </c>
      <c r="II87" s="3">
        <v>10.40320699708455</v>
      </c>
      <c r="IJ87" s="3">
        <v>10.07113702623907</v>
      </c>
      <c r="IK87" s="3">
        <v>10.20583090379009</v>
      </c>
      <c r="IL87" s="3">
        <v>9.662999420961205</v>
      </c>
      <c r="IM87" s="3">
        <v>5.269596737652923</v>
      </c>
      <c r="IN87" s="3">
        <v>2.664282250242483</v>
      </c>
      <c r="IO87" s="3">
        <v>10.46909620991254</v>
      </c>
      <c r="IP87" s="3">
        <v>10.39300291545189</v>
      </c>
      <c r="IQ87" s="3">
        <v>10.28309037900875</v>
      </c>
      <c r="IR87" s="3">
        <v>2.357838902171947</v>
      </c>
      <c r="IS87" s="3">
        <v>10.82332361516035</v>
      </c>
      <c r="IT87" s="3">
        <v>10.33294460641399</v>
      </c>
      <c r="IU87" s="3">
        <v>4.850553037171351</v>
      </c>
      <c r="IV87" s="3">
        <v>4.816980680185215</v>
      </c>
      <c r="IW87" s="3">
        <v>7.217587594464619</v>
      </c>
      <c r="IX87" s="3">
        <v>4.146141727710301</v>
      </c>
      <c r="IY87" s="3">
        <v>7.137684003925417</v>
      </c>
      <c r="IZ87" s="3">
        <v>7.16596329374816</v>
      </c>
      <c r="JA87" s="3">
        <v>1.400686182955053</v>
      </c>
      <c r="JB87" s="3">
        <v>3.061363430450033</v>
      </c>
      <c r="JC87" s="3">
        <v>7.313180881342624</v>
      </c>
      <c r="JD87" s="3">
        <v>4.125811952710341</v>
      </c>
      <c r="JE87" s="3">
        <v>4.069997351928679</v>
      </c>
      <c r="JF87" s="3">
        <v>10.82099125364431</v>
      </c>
      <c r="JG87" s="3">
        <v>10.76559766763848</v>
      </c>
      <c r="JH87" s="3">
        <v>2.149327767800806</v>
      </c>
      <c r="JI87" s="3">
        <v>10.42915451895044</v>
      </c>
      <c r="JJ87" s="3">
        <v>4.545361189801699</v>
      </c>
      <c r="JK87" s="3">
        <v>4.48632268222886</v>
      </c>
      <c r="JL87" s="3">
        <v>5.258972207138274</v>
      </c>
      <c r="JM87" s="3">
        <v>6.724278635966191</v>
      </c>
      <c r="JN87" s="3">
        <v>7.966180758017492</v>
      </c>
      <c r="JO87" s="3">
        <v>7.881068658431485</v>
      </c>
      <c r="JP87" s="3">
        <v>8.148979591836733</v>
      </c>
      <c r="JQ87" s="3">
        <v>8.325426670523575</v>
      </c>
      <c r="JR87" s="3">
        <v>3.343369397217929</v>
      </c>
      <c r="JS87" s="3">
        <v>8.188602834827885</v>
      </c>
      <c r="JT87" s="3">
        <v>7.816618075801749</v>
      </c>
      <c r="JU87" s="3">
        <v>8.132944606413993</v>
      </c>
      <c r="JV87" s="3">
        <v>9.350437317784255</v>
      </c>
      <c r="JW87" s="3">
        <v>8.482949577382687</v>
      </c>
      <c r="JX87" s="3">
        <v>7.921574344023323</v>
      </c>
      <c r="JY87" s="3">
        <v>8.427405247813411</v>
      </c>
      <c r="JZ87" s="3">
        <v>8.328279883381922</v>
      </c>
      <c r="KA87" s="3">
        <v>8.221218303701544</v>
      </c>
      <c r="KB87" s="3">
        <v>8.251895043731777</v>
      </c>
      <c r="KC87" s="3">
        <v>8.509554140127388</v>
      </c>
      <c r="KD87" s="3">
        <v>8.244243660740308</v>
      </c>
      <c r="ECA87" s="3">
        <v>4.3</v>
      </c>
      <c r="ECB87" s="3">
        <v>4.3</v>
      </c>
      <c r="ECC87" s="3">
        <v>4.3</v>
      </c>
      <c r="ECD87" s="3">
        <v>4.3</v>
      </c>
      <c r="ECE87" s="3">
        <v>4.3</v>
      </c>
      <c r="ECF87" s="3">
        <v>4.3</v>
      </c>
      <c r="ECG87" s="3">
        <v>4.3</v>
      </c>
      <c r="ECH87" s="3">
        <v>4.3</v>
      </c>
      <c r="ECI87" s="3">
        <v>4.3</v>
      </c>
      <c r="ECJ87" s="3">
        <v>4.3</v>
      </c>
      <c r="ECK87" s="3">
        <v>4.3</v>
      </c>
      <c r="ECL87" s="3">
        <v>4.3</v>
      </c>
      <c r="ECM87" s="3">
        <v>4.3</v>
      </c>
      <c r="ECN87" s="3">
        <v>4.3</v>
      </c>
      <c r="ECO87" s="3">
        <v>4.3</v>
      </c>
      <c r="ECP87" s="3">
        <v>4.3</v>
      </c>
      <c r="ECQ87" s="3">
        <v>4.3</v>
      </c>
      <c r="ECR87" s="3">
        <v>4.3</v>
      </c>
      <c r="ECS87" s="3">
        <v>4.3</v>
      </c>
      <c r="ECT87" s="3">
        <v>4.3</v>
      </c>
      <c r="ECU87" s="3">
        <v>4.3</v>
      </c>
      <c r="ECV87" s="3">
        <v>4.3</v>
      </c>
      <c r="ECW87" s="3">
        <v>4.3</v>
      </c>
      <c r="ECX87" s="3">
        <v>4.3</v>
      </c>
      <c r="ECY87" s="3">
        <v>4.3</v>
      </c>
      <c r="ECZ87" s="3">
        <v>4.3</v>
      </c>
      <c r="EDA87" s="3">
        <v>4.3</v>
      </c>
      <c r="EDB87" s="3">
        <v>4.3</v>
      </c>
      <c r="EDC87" s="3">
        <v>4.3</v>
      </c>
      <c r="EDD87" s="3">
        <v>4.3</v>
      </c>
      <c r="EDE87" s="3">
        <v>4.3</v>
      </c>
      <c r="EDF87" s="3">
        <v>4.3</v>
      </c>
      <c r="EDG87" s="3">
        <v>4.3</v>
      </c>
      <c r="EDH87" s="3">
        <v>4.3</v>
      </c>
      <c r="EDI87" s="3">
        <v>4.3</v>
      </c>
      <c r="EDJ87" s="3">
        <v>4.3</v>
      </c>
      <c r="EDK87" s="3">
        <v>4.3</v>
      </c>
      <c r="EDL87" s="3">
        <v>4.3</v>
      </c>
      <c r="EDM87" s="3">
        <v>4.3</v>
      </c>
      <c r="EDN87" s="3">
        <v>4.3</v>
      </c>
      <c r="EDO87" s="3">
        <v>4.3</v>
      </c>
      <c r="EDP87" s="3">
        <v>4.3</v>
      </c>
      <c r="EDQ87" s="3">
        <v>4.3</v>
      </c>
      <c r="EDR87" s="3">
        <v>4.3</v>
      </c>
      <c r="EDS87" s="3">
        <v>4.3</v>
      </c>
      <c r="EDT87" s="3">
        <v>4.3</v>
      </c>
      <c r="EDU87" s="3">
        <v>4.3</v>
      </c>
      <c r="EDV87" s="3">
        <v>4.3</v>
      </c>
      <c r="EDW87" s="3">
        <v>4.3</v>
      </c>
      <c r="EDX87" s="3">
        <v>4.3</v>
      </c>
      <c r="EDY87" s="3">
        <v>4.3</v>
      </c>
      <c r="EDZ87" s="3">
        <v>4.3</v>
      </c>
      <c r="EEA87" s="3">
        <v>4.3</v>
      </c>
      <c r="EEB87" s="3">
        <v>4.3</v>
      </c>
      <c r="EEC87" s="3">
        <v>4.3</v>
      </c>
      <c r="EED87" s="3">
        <v>4.3</v>
      </c>
      <c r="EEE87" s="3">
        <v>4.3</v>
      </c>
      <c r="EEF87" s="3">
        <v>4.3</v>
      </c>
      <c r="EEG87" s="3">
        <v>4.3</v>
      </c>
      <c r="EEH87" s="3">
        <v>4.3</v>
      </c>
      <c r="EEI87" s="3">
        <v>4.3</v>
      </c>
      <c r="EEJ87" s="3">
        <v>4.3</v>
      </c>
      <c r="EEK87" s="3">
        <v>4.3</v>
      </c>
      <c r="EEL87" s="3">
        <v>4.3</v>
      </c>
      <c r="EEM87" s="3">
        <v>4.3</v>
      </c>
      <c r="EEN87" s="3">
        <v>4.3</v>
      </c>
      <c r="EEO87" s="3">
        <v>4.3</v>
      </c>
      <c r="EEP87" s="3">
        <v>4.3</v>
      </c>
      <c r="EEQ87" s="3">
        <v>4.3</v>
      </c>
      <c r="EER87" s="3">
        <v>4.3</v>
      </c>
      <c r="EES87" s="3">
        <v>4.3</v>
      </c>
      <c r="EET87" s="3">
        <v>4.3</v>
      </c>
      <c r="LFO87" s="3">
        <v>26.66666666666666</v>
      </c>
      <c r="LFP87" s="3">
        <v>9.80392156862745</v>
      </c>
      <c r="LFQ87" s="3">
        <v>9.803921568627453</v>
      </c>
      <c r="LFR87" s="3">
        <v>9.803921568627452</v>
      </c>
      <c r="LFS87" s="3">
        <v>9.803921568627452</v>
      </c>
      <c r="LFT87" s="3">
        <v>9.803921568627452</v>
      </c>
      <c r="LFU87" s="3">
        <v>9.803921568627453</v>
      </c>
      <c r="LFV87" s="3">
        <v>9.803921568627452</v>
      </c>
      <c r="LFW87" s="3">
        <v>9.803921568627452</v>
      </c>
      <c r="LFX87" s="3">
        <v>9.803921568627452</v>
      </c>
      <c r="LFY87" s="3">
        <v>9.803921568627452</v>
      </c>
      <c r="LFZ87" s="3">
        <v>7.450980392156863</v>
      </c>
      <c r="LGA87" s="3">
        <v>6.666666666666667</v>
      </c>
      <c r="LGB87" s="3">
        <v>6.274509803921567</v>
      </c>
      <c r="LGC87" s="3">
        <v>7.058823529411766</v>
      </c>
      <c r="LGD87" s="3">
        <v>8.627450980392156</v>
      </c>
      <c r="LGE87" s="3">
        <v>6.666666666666667</v>
      </c>
      <c r="LGF87" s="3">
        <v>6.274509803921569</v>
      </c>
      <c r="LGG87" s="3">
        <v>1.176470588235294</v>
      </c>
      <c r="LGH87" s="3">
        <v>8.627450980392156</v>
      </c>
      <c r="LGI87" s="3">
        <v>9.019607843137257</v>
      </c>
      <c r="LGJ87" s="3">
        <v>9.019607843137253</v>
      </c>
      <c r="LGK87" s="3">
        <v>8.627450980392158</v>
      </c>
      <c r="LGL87" s="3">
        <v>7.450980392156861</v>
      </c>
      <c r="LGM87" s="3">
        <v>9.019607843137253</v>
      </c>
      <c r="LGN87" s="3">
        <v>8.235294117647058</v>
      </c>
      <c r="LGO87" s="3">
        <v>9.019607843137255</v>
      </c>
      <c r="LGP87" s="3">
        <v>9.411764705882351</v>
      </c>
      <c r="LGQ87" s="3">
        <v>7.450980392156864</v>
      </c>
      <c r="LGR87" s="3">
        <v>10.58823529411765</v>
      </c>
      <c r="LGS87" s="3">
        <v>9.019607843137255</v>
      </c>
      <c r="LGT87" s="3">
        <v>9.019607843137258</v>
      </c>
      <c r="LGU87" s="3">
        <v>9.019607843137257</v>
      </c>
      <c r="LGV87" s="3">
        <v>12.15686274509804</v>
      </c>
      <c r="LGW87" s="3">
        <v>8.627450980392158</v>
      </c>
      <c r="LGX87" s="3">
        <v>8.627450980392156</v>
      </c>
      <c r="LGY87" s="3">
        <v>9.411764705882353</v>
      </c>
      <c r="LGZ87" s="3">
        <v>10.98039215686275</v>
      </c>
      <c r="LHA87" s="3">
        <v>12.94117647058824</v>
      </c>
      <c r="LHB87" s="3">
        <v>7.058823529411764</v>
      </c>
      <c r="LHC87" s="3">
        <v>13.33333333333333</v>
      </c>
      <c r="LHD87" s="3">
        <v>13.33333333333333</v>
      </c>
      <c r="LHE87" s="3">
        <v>19.6078431372549</v>
      </c>
      <c r="LHF87" s="3">
        <v>10.19607843137255</v>
      </c>
      <c r="LHG87" s="3">
        <v>12.94117647058824</v>
      </c>
      <c r="LHH87" s="3">
        <v>12.15686274509804</v>
      </c>
      <c r="LHI87" s="3">
        <v>10.19607843137255</v>
      </c>
      <c r="LHJ87" s="3">
        <v>6.666666666666668</v>
      </c>
      <c r="LHK87" s="3">
        <v>7.058823529411764</v>
      </c>
      <c r="LHL87" s="3">
        <v>11.76470588235294</v>
      </c>
      <c r="LHM87" s="3">
        <v>7.450980392156863</v>
      </c>
      <c r="LHN87" s="3">
        <v>6.666666666666667</v>
      </c>
      <c r="LHO87" s="3">
        <v>7.84313725490196</v>
      </c>
      <c r="LHP87" s="3">
        <v>6.274509803921569</v>
      </c>
      <c r="LHQ87" s="3">
        <v>9.019607843137255</v>
      </c>
      <c r="LHR87" s="3">
        <v>9.019607843137257</v>
      </c>
      <c r="LHS87" s="3">
        <v>8.627450980392158</v>
      </c>
      <c r="LHT87" s="3">
        <v>8.627450980392158</v>
      </c>
      <c r="LHU87" s="3">
        <v>8.627450980392156</v>
      </c>
      <c r="LHV87" s="3">
        <v>9.019607843137253</v>
      </c>
      <c r="LHW87" s="3">
        <v>8.627450980392156</v>
      </c>
      <c r="LHX87" s="3">
        <v>10.58823529411764</v>
      </c>
      <c r="LHY87" s="3">
        <v>8.627450980392155</v>
      </c>
      <c r="LHZ87" s="3">
        <v>6.274509803921569</v>
      </c>
      <c r="LIA87" s="3">
        <v>8.235294117647058</v>
      </c>
      <c r="LIB87" s="3">
        <v>9.803921568627452</v>
      </c>
      <c r="LIC87" s="3">
        <v>8.235294117647058</v>
      </c>
      <c r="LID87" s="3">
        <v>8.235294117647058</v>
      </c>
      <c r="LIE87" s="3">
        <v>8.627450980392156</v>
      </c>
      <c r="LIF87" s="3">
        <v>8.627450980392158</v>
      </c>
      <c r="LIG87" s="3">
        <v>7.84313725490196</v>
      </c>
      <c r="LIH87" s="3">
        <v>8.627450980392156</v>
      </c>
      <c r="NAQ87" s="3">
        <v>1.277850370663675</v>
      </c>
      <c r="NAR87" s="3">
        <v>0.3747388044521824</v>
      </c>
      <c r="NAS87" s="3">
        <v>0.3734983817799312</v>
      </c>
      <c r="NAT87" s="3">
        <v>0.3743722050578017</v>
      </c>
      <c r="NAU87" s="3">
        <v>0.3735174361591608</v>
      </c>
      <c r="NAV87" s="3">
        <v>0.3736265826225615</v>
      </c>
      <c r="NAW87" s="3">
        <v>0.3741836102204941</v>
      </c>
      <c r="NAX87" s="3">
        <v>0.3734826123652921</v>
      </c>
      <c r="NAY87" s="3">
        <v>0.3734534797256414</v>
      </c>
      <c r="NAZ87" s="3">
        <v>0.3734919376938464</v>
      </c>
      <c r="NBA87" s="3">
        <v>0.374715076539099</v>
      </c>
      <c r="NBB87" s="3">
        <v>0.3135769430324687</v>
      </c>
      <c r="NBC87" s="3">
        <v>0.2851176958926132</v>
      </c>
      <c r="NBD87" s="3">
        <v>0.1414175529955049</v>
      </c>
      <c r="NBE87" s="3">
        <v>0.08002314814814815</v>
      </c>
      <c r="NBF87" s="3">
        <v>0.2513405975551042</v>
      </c>
      <c r="NBG87" s="3">
        <v>0.2899085363742739</v>
      </c>
      <c r="NBH87" s="3">
        <v>0.06142770156524231</v>
      </c>
      <c r="NBI87" s="3">
        <v>0.03258783006118182</v>
      </c>
      <c r="NBJ87" s="3">
        <v>0.0998844264663392</v>
      </c>
      <c r="NBK87" s="3">
        <v>0.09805603201829619</v>
      </c>
      <c r="NBL87" s="3">
        <v>0.09726633393829402</v>
      </c>
      <c r="NBM87" s="3">
        <v>0.09583414824955995</v>
      </c>
      <c r="NBN87" s="3">
        <v>0.06085984492272752</v>
      </c>
      <c r="NBO87" s="3">
        <v>0.09612420480340779</v>
      </c>
      <c r="NBP87" s="3">
        <v>0.09929365446966189</v>
      </c>
      <c r="NBQ87" s="3">
        <v>0.09798320287950638</v>
      </c>
      <c r="NBR87" s="3">
        <v>0.1034875359539789</v>
      </c>
      <c r="NBS87" s="3">
        <v>0.1897678417884781</v>
      </c>
      <c r="NBT87" s="3">
        <v>0.3753356086461889</v>
      </c>
      <c r="NBU87" s="3">
        <v>0.09551922916260548</v>
      </c>
      <c r="NBV87" s="3">
        <v>0.09621858168761223</v>
      </c>
      <c r="NBW87" s="3">
        <v>0.09724703013807379</v>
      </c>
      <c r="NBX87" s="3">
        <v>0.4241171859022428</v>
      </c>
      <c r="NBY87" s="3">
        <v>0.0923930610925547</v>
      </c>
      <c r="NBZ87" s="3">
        <v>0.0967778342080018</v>
      </c>
      <c r="NCA87" s="3">
        <v>0.2061620587047864</v>
      </c>
      <c r="NCB87" s="3">
        <v>0.207598922726331</v>
      </c>
      <c r="NCC87" s="3">
        <v>0.1385504487353821</v>
      </c>
      <c r="NCD87" s="3">
        <v>0.2411880889928594</v>
      </c>
      <c r="NCE87" s="3">
        <v>0.140101467009473</v>
      </c>
      <c r="NCF87" s="3">
        <v>0.1395485797244364</v>
      </c>
      <c r="NCG87" s="3">
        <v>0.7139357924487282</v>
      </c>
      <c r="NCH87" s="3">
        <v>0.3266518408279921</v>
      </c>
      <c r="NCI87" s="3">
        <v>0.1367394046756314</v>
      </c>
      <c r="NCJ87" s="3">
        <v>0.2423765337494543</v>
      </c>
      <c r="NCK87" s="3">
        <v>0.2457004055607365</v>
      </c>
      <c r="NCL87" s="3">
        <v>0.09241297553615692</v>
      </c>
      <c r="NCM87" s="3">
        <v>0.09288847966202676</v>
      </c>
      <c r="NCN87" s="3">
        <v>0.4652617506650468</v>
      </c>
      <c r="NCO87" s="3">
        <v>0.0958850497595885</v>
      </c>
      <c r="NCP87" s="3">
        <v>0.2200045185064</v>
      </c>
      <c r="NCQ87" s="3">
        <v>0.2228997044642335</v>
      </c>
      <c r="NCR87" s="3">
        <v>0.1901512235875003</v>
      </c>
      <c r="NCS87" s="3">
        <v>0.1487148368081141</v>
      </c>
      <c r="NCT87" s="3">
        <v>0.1255306690089299</v>
      </c>
      <c r="NCU87" s="3">
        <v>0.1268863454108041</v>
      </c>
      <c r="NCV87" s="3">
        <v>0.1227147508139244</v>
      </c>
      <c r="NCW87" s="3">
        <v>0.1201139640735207</v>
      </c>
      <c r="NCX87" s="3">
        <v>0.2990994655966271</v>
      </c>
      <c r="NCY87" s="3">
        <v>0.1221209552070086</v>
      </c>
      <c r="NCZ87" s="3">
        <v>0.1279325649919809</v>
      </c>
      <c r="NDA87" s="3">
        <v>0.1229566963005449</v>
      </c>
      <c r="NDB87" s="3">
        <v>0.1069468695435271</v>
      </c>
      <c r="NDC87" s="3">
        <v>0.117883525167497</v>
      </c>
      <c r="NDD87" s="3">
        <v>0.1262375326635015</v>
      </c>
      <c r="NDE87" s="3">
        <v>0.1186604857123089</v>
      </c>
      <c r="NDF87" s="3">
        <v>0.1200728138346286</v>
      </c>
      <c r="NDG87" s="3">
        <v>0.1216364732158684</v>
      </c>
      <c r="NDH87" s="3">
        <v>0.121184284906727</v>
      </c>
      <c r="NDI87" s="3">
        <v>0.1175149700598802</v>
      </c>
      <c r="NDJ87" s="3">
        <v>0.1212967545782366</v>
      </c>
      <c r="NDK87" s="3">
        <v>1.02089242925672</v>
      </c>
      <c r="NDL87" s="3">
        <v>1.307265783179584</v>
      </c>
      <c r="NDM87" s="3">
        <v>1.312036199295735</v>
      </c>
      <c r="NDN87" s="3">
        <v>1.305978201681765</v>
      </c>
      <c r="NDO87" s="3">
        <v>1.311959784871719</v>
      </c>
      <c r="NDP87" s="3">
        <v>1.31159081540528</v>
      </c>
      <c r="NDQ87" s="3">
        <v>1.307739272524877</v>
      </c>
      <c r="NDR87" s="3">
        <v>1.311612041030948</v>
      </c>
      <c r="NDS87" s="3">
        <v>1.312184083840152</v>
      </c>
      <c r="NDT87" s="3">
        <v>1.311007129727033</v>
      </c>
      <c r="NDU87" s="3">
        <v>1.30790801631068</v>
      </c>
      <c r="NDV87" s="3">
        <v>1.155701297546048</v>
      </c>
      <c r="NDW87" s="3">
        <v>1.143896298635691</v>
      </c>
      <c r="NDX87" s="3">
        <v>1.828051416840999</v>
      </c>
      <c r="NDY87" s="3">
        <v>2.580748353723902</v>
      </c>
      <c r="NDZ87" s="3">
        <v>1.388374135157608</v>
      </c>
      <c r="NEA87" s="3">
        <v>1.107579911729303</v>
      </c>
      <c r="NEB87" s="3">
        <v>3.319087635054021</v>
      </c>
      <c r="NEC87" s="3">
        <v>1.75026864793735</v>
      </c>
      <c r="NED87" s="3">
        <v>2.55292189192715</v>
      </c>
      <c r="NEE87" s="3">
        <v>2.611478877265192</v>
      </c>
      <c r="NEF87" s="3">
        <v>2.604378894414908</v>
      </c>
      <c r="NEG87" s="3">
        <v>2.609237980906649</v>
      </c>
      <c r="NEH87" s="3">
        <v>4.693357342937174</v>
      </c>
      <c r="NEI87" s="3">
        <v>2.663282455839478</v>
      </c>
      <c r="NEJ87" s="3">
        <v>2.639135654261704</v>
      </c>
      <c r="NEK87" s="3">
        <v>2.606351111873321</v>
      </c>
      <c r="NEL87" s="3">
        <v>2.638100752750434</v>
      </c>
      <c r="NEM87" s="3">
        <v>1.65624231870667</v>
      </c>
      <c r="NEN87" s="3">
        <v>1.268917241969533</v>
      </c>
      <c r="NEO87" s="3">
        <v>2.633830675127193</v>
      </c>
      <c r="NEP87" s="3">
        <v>2.619499228262734</v>
      </c>
      <c r="NEQ87" s="3">
        <v>2.631595495340993</v>
      </c>
      <c r="NER87" s="3">
        <v>1.247024312527848</v>
      </c>
      <c r="NES87" s="3">
        <v>2.615526210484194</v>
      </c>
      <c r="NET87" s="3">
        <v>2.589367175441605</v>
      </c>
      <c r="NEU87" s="3">
        <v>1.599641619113647</v>
      </c>
      <c r="NEV87" s="3">
        <v>1.563079774461278</v>
      </c>
      <c r="NEW87" s="3">
        <v>2.223204955748125</v>
      </c>
      <c r="NEX87" s="3">
        <v>1.120513864054584</v>
      </c>
      <c r="NEY87" s="3">
        <v>2.269479882237488</v>
      </c>
      <c r="NEZ87" s="3">
        <v>2.240913403343475</v>
      </c>
      <c r="NFA87" s="3">
        <v>1.03429288398944</v>
      </c>
      <c r="NFB87" s="3">
        <v>1.203322275830512</v>
      </c>
      <c r="NFC87" s="3">
        <v>2.257688510677605</v>
      </c>
      <c r="NFD87" s="3">
        <v>1.509993278577598</v>
      </c>
      <c r="NFE87" s="3">
        <v>1.542416737195364</v>
      </c>
      <c r="NFF87" s="3">
        <v>2.033041788143829</v>
      </c>
      <c r="NFG87" s="3">
        <v>2.015571943062939</v>
      </c>
      <c r="NFH87" s="3">
        <v>1.129241601023266</v>
      </c>
      <c r="NFI87" s="3">
        <v>1.969296289944549</v>
      </c>
      <c r="NFJ87" s="3">
        <v>1.324604579792257</v>
      </c>
      <c r="NFK87" s="3">
        <v>1.71506966257005</v>
      </c>
      <c r="NFL87" s="3">
        <v>1.372945880726778</v>
      </c>
      <c r="NFM87" s="3">
        <v>1.900794943451003</v>
      </c>
      <c r="NFN87" s="3">
        <v>1.888989881666953</v>
      </c>
      <c r="NFO87" s="3">
        <v>1.905672812072258</v>
      </c>
      <c r="NFP87" s="3">
        <v>1.971485737152004</v>
      </c>
      <c r="NFQ87" s="3">
        <v>1.90580067722779</v>
      </c>
      <c r="NFR87" s="3">
        <v>1.377718378438444</v>
      </c>
      <c r="NFS87" s="3">
        <v>1.952843619368488</v>
      </c>
      <c r="NFT87" s="3">
        <v>1.973332190018864</v>
      </c>
      <c r="NFU87" s="3">
        <v>1.938283884982564</v>
      </c>
      <c r="NFV87" s="3">
        <v>1.914914537243469</v>
      </c>
      <c r="NFW87" s="3">
        <v>1.985135529000291</v>
      </c>
      <c r="NFX87" s="3">
        <v>1.924626993654605</v>
      </c>
      <c r="NFY87" s="3">
        <v>1.93469387755102</v>
      </c>
      <c r="NFZ87" s="3">
        <v>1.914645858343337</v>
      </c>
      <c r="NGA87" s="3">
        <v>1.951423297386573</v>
      </c>
      <c r="NGB87" s="3">
        <v>1.937152003658607</v>
      </c>
      <c r="NGC87" s="3">
        <v>1.876426308797984</v>
      </c>
      <c r="NGD87" s="3">
        <v>1.895600093724461</v>
      </c>
      <c r="NGE87" s="3">
        <v>99825987.28470059</v>
      </c>
      <c r="NGF87" s="3">
        <v>5796536555.837427</v>
      </c>
      <c r="NGG87" s="3">
        <v>5818454481.080289</v>
      </c>
      <c r="NGH87" s="3">
        <v>5794013737.55404</v>
      </c>
      <c r="NGI87" s="3">
        <v>5817438959.687936</v>
      </c>
      <c r="NGJ87" s="3">
        <v>5817465543.495318</v>
      </c>
      <c r="NGK87" s="3">
        <v>5799174936.375422</v>
      </c>
      <c r="NGL87" s="3">
        <v>5816283885.775774</v>
      </c>
      <c r="NGM87" s="3">
        <v>5816335956.122693</v>
      </c>
      <c r="NGN87" s="3">
        <v>5813646253.374947</v>
      </c>
      <c r="NGO87" s="3">
        <v>5801330768.439816</v>
      </c>
      <c r="NGP87" s="3">
        <v>37310598.10314709</v>
      </c>
      <c r="NGQ87" s="3">
        <v>44440046.06290521</v>
      </c>
      <c r="NGR87" s="3">
        <v>6692735.356671303</v>
      </c>
      <c r="NGS87" s="3">
        <v>1260760.756147623</v>
      </c>
      <c r="NGT87" s="3">
        <v>7290746.333260036</v>
      </c>
      <c r="NGU87" s="3">
        <v>69390769.75893106</v>
      </c>
      <c r="NGV87" s="3">
        <v>1809893.437735775</v>
      </c>
      <c r="NGW87" s="3">
        <v>23152401.44649429</v>
      </c>
      <c r="NGX87" s="3">
        <v>1020409.221853953</v>
      </c>
      <c r="NGY87" s="3">
        <v>990633.3625525786</v>
      </c>
      <c r="NGZ87" s="3">
        <v>987940.0687464242</v>
      </c>
      <c r="NHA87" s="3">
        <v>1034773.455486776</v>
      </c>
      <c r="NHB87" s="3">
        <v>2155183.678847018</v>
      </c>
      <c r="NHC87" s="3">
        <v>1010284.432175261</v>
      </c>
      <c r="NHD87" s="3">
        <v>1096469.833972203</v>
      </c>
      <c r="NHE87" s="3">
        <v>988688.2059148004</v>
      </c>
      <c r="NHF87" s="3">
        <v>965745.3327512627</v>
      </c>
      <c r="NHG87" s="3">
        <v>4404283.510230865</v>
      </c>
      <c r="NHH87" s="3">
        <v>5916019.3484631</v>
      </c>
      <c r="NHI87" s="3">
        <v>999112.2504608425</v>
      </c>
      <c r="NHJ87" s="3">
        <v>993675.7870373086</v>
      </c>
      <c r="NHK87" s="3">
        <v>998264.3616700161</v>
      </c>
      <c r="NHL87" s="3">
        <v>5092719.332570672</v>
      </c>
      <c r="NHM87" s="3">
        <v>1037267.24604803</v>
      </c>
      <c r="NHN87" s="3">
        <v>1026893.077313213</v>
      </c>
      <c r="NHO87" s="3">
        <v>4675059.289371836</v>
      </c>
      <c r="NHP87" s="3">
        <v>3557342.359817748</v>
      </c>
      <c r="NHQ87" s="3">
        <v>1746052.399367671</v>
      </c>
      <c r="NHR87" s="3">
        <v>21810941.62778448</v>
      </c>
      <c r="NHS87" s="3">
        <v>1730142.015586869</v>
      </c>
      <c r="NHT87" s="3">
        <v>1708196.658647833</v>
      </c>
      <c r="NHU87" s="3">
        <v>18142974.7186695</v>
      </c>
      <c r="NHV87" s="3">
        <v>9095552.438250853</v>
      </c>
      <c r="NHW87" s="3">
        <v>1773134.96486289</v>
      </c>
      <c r="NHX87" s="3">
        <v>6466249.297898205</v>
      </c>
      <c r="NHY87" s="3">
        <v>3419086.611101821</v>
      </c>
      <c r="NHZ87" s="3">
        <v>1043401.970828715</v>
      </c>
      <c r="NIA87" s="3">
        <v>976967.3902769061</v>
      </c>
      <c r="NIB87" s="3">
        <v>9863390.55206099</v>
      </c>
      <c r="NIC87" s="3">
        <v>904298.3333219617</v>
      </c>
      <c r="NID87" s="3">
        <v>11194176.94716863</v>
      </c>
      <c r="NIE87" s="3">
        <v>87276385.29167913</v>
      </c>
      <c r="NIF87" s="3">
        <v>4421490.665103518</v>
      </c>
      <c r="NIG87" s="3">
        <v>721254.1061259108</v>
      </c>
      <c r="NIH87" s="3">
        <v>716565.7798707531</v>
      </c>
      <c r="NII87" s="3">
        <v>766990.225019311</v>
      </c>
      <c r="NIJ87" s="3">
        <v>781853.2167643853</v>
      </c>
      <c r="NIK87" s="3">
        <v>761753.2648406773</v>
      </c>
      <c r="NIL87" s="3">
        <v>7393640.13181738</v>
      </c>
      <c r="NIM87" s="3">
        <v>780556.4456725332</v>
      </c>
      <c r="NIN87" s="3">
        <v>637662.2465126733</v>
      </c>
      <c r="NIO87" s="3">
        <v>768686.0026009637</v>
      </c>
      <c r="NIP87" s="3">
        <v>1044199.983808317</v>
      </c>
      <c r="NIQ87" s="3">
        <v>824995.7934740813</v>
      </c>
      <c r="NIR87" s="3">
        <v>671677.5497681792</v>
      </c>
      <c r="NIS87" s="3">
        <v>803798.5737034214</v>
      </c>
      <c r="NIT87" s="3">
        <v>795469.3132288328</v>
      </c>
      <c r="NIU87" s="3">
        <v>774122.4660244976</v>
      </c>
      <c r="NIV87" s="3">
        <v>768237.120299938</v>
      </c>
      <c r="NIW87" s="3">
        <v>824297.5321169301</v>
      </c>
      <c r="NIX87" s="3">
        <v>751977.6058405612</v>
      </c>
      <c r="OQE87" s="3">
        <v>4.38</v>
      </c>
      <c r="OQF87" s="3">
        <v>4.38</v>
      </c>
      <c r="OQG87" s="3">
        <v>4.38</v>
      </c>
      <c r="OQH87" s="3">
        <v>4.38</v>
      </c>
      <c r="OQI87" s="3">
        <v>4.38</v>
      </c>
      <c r="OQJ87" s="3">
        <v>4.38</v>
      </c>
      <c r="OQK87" s="3">
        <v>4.38</v>
      </c>
      <c r="OQL87" s="3">
        <v>4.38</v>
      </c>
      <c r="OQM87" s="3">
        <v>4.38</v>
      </c>
      <c r="OQN87" s="3">
        <v>4.38</v>
      </c>
      <c r="OQO87" s="3">
        <v>4.38</v>
      </c>
      <c r="OQP87" s="3">
        <v>4.38</v>
      </c>
      <c r="OQQ87" s="3">
        <v>4.38</v>
      </c>
      <c r="OQR87" s="3">
        <v>4.38</v>
      </c>
      <c r="OQS87" s="3">
        <v>4.38</v>
      </c>
      <c r="OQT87" s="3">
        <v>4.38</v>
      </c>
      <c r="OQU87" s="3">
        <v>4.38</v>
      </c>
      <c r="OQV87" s="3">
        <v>4.38</v>
      </c>
      <c r="OQW87" s="3">
        <v>4.38</v>
      </c>
      <c r="OQX87" s="3">
        <v>4.38</v>
      </c>
      <c r="OQY87" s="3">
        <v>4.38</v>
      </c>
      <c r="OQZ87" s="3">
        <v>4.38</v>
      </c>
      <c r="ORA87" s="3">
        <v>4.38</v>
      </c>
      <c r="ORB87" s="3">
        <v>4.38</v>
      </c>
      <c r="ORC87" s="3">
        <v>4.38</v>
      </c>
      <c r="ORD87" s="3">
        <v>4.38</v>
      </c>
      <c r="ORE87" s="3">
        <v>4.38</v>
      </c>
      <c r="ORF87" s="3">
        <v>4.38</v>
      </c>
      <c r="ORG87" s="3">
        <v>4.38</v>
      </c>
      <c r="ORH87" s="3">
        <v>4.38</v>
      </c>
      <c r="ORI87" s="3">
        <v>4.38</v>
      </c>
      <c r="ORJ87" s="3">
        <v>4.38</v>
      </c>
      <c r="ORK87" s="3">
        <v>4.38</v>
      </c>
      <c r="ORL87" s="3">
        <v>4.38</v>
      </c>
      <c r="ORM87" s="3">
        <v>4.38</v>
      </c>
      <c r="ORN87" s="3">
        <v>4.38</v>
      </c>
      <c r="ORO87" s="3">
        <v>4.38</v>
      </c>
      <c r="ORP87" s="3">
        <v>4.38</v>
      </c>
      <c r="ORQ87" s="3">
        <v>4.38</v>
      </c>
      <c r="ORR87" s="3">
        <v>4.38</v>
      </c>
      <c r="ORS87" s="3">
        <v>4.38</v>
      </c>
      <c r="ORT87" s="3">
        <v>4.38</v>
      </c>
      <c r="ORU87" s="3">
        <v>4.38</v>
      </c>
      <c r="ORV87" s="3">
        <v>4.38</v>
      </c>
      <c r="ORW87" s="3">
        <v>4.38</v>
      </c>
      <c r="ORX87" s="3">
        <v>4.38</v>
      </c>
      <c r="ORY87" s="3">
        <v>4.38</v>
      </c>
      <c r="ORZ87" s="3">
        <v>4.38</v>
      </c>
      <c r="OSA87" s="3">
        <v>4.38</v>
      </c>
      <c r="OSB87" s="3">
        <v>4.38</v>
      </c>
      <c r="OSC87" s="3">
        <v>4.38</v>
      </c>
      <c r="OSD87" s="3">
        <v>4.38</v>
      </c>
      <c r="OSE87" s="3">
        <v>4.38</v>
      </c>
      <c r="OSF87" s="3">
        <v>4.38</v>
      </c>
      <c r="OSG87" s="3">
        <v>4.38</v>
      </c>
      <c r="OSH87" s="3">
        <v>4.38</v>
      </c>
      <c r="OSI87" s="3">
        <v>4.38</v>
      </c>
      <c r="OSJ87" s="3">
        <v>4.38</v>
      </c>
      <c r="OSK87" s="3">
        <v>4.38</v>
      </c>
      <c r="OSL87" s="3">
        <v>4.38</v>
      </c>
      <c r="OSM87" s="3">
        <v>4.38</v>
      </c>
      <c r="OSN87" s="3">
        <v>4.38</v>
      </c>
      <c r="OSO87" s="3">
        <v>4.38</v>
      </c>
      <c r="OSP87" s="3">
        <v>4.38</v>
      </c>
      <c r="OSQ87" s="3">
        <v>4.38</v>
      </c>
      <c r="OSR87" s="3">
        <v>4.38</v>
      </c>
      <c r="OSS87" s="3">
        <v>4.38</v>
      </c>
      <c r="OST87" s="3">
        <v>4.38</v>
      </c>
      <c r="OSU87" s="3">
        <v>4.38</v>
      </c>
      <c r="OSV87" s="3">
        <v>4.38</v>
      </c>
      <c r="OSW87" s="3">
        <v>4.38</v>
      </c>
      <c r="OSX87" s="3">
        <v>4.38</v>
      </c>
      <c r="QCY87" s="3">
        <v>355065.9001113587</v>
      </c>
      <c r="QCZ87" s="3">
        <v>13476.44419301715</v>
      </c>
      <c r="QDA87" s="3">
        <v>13396.64289505702</v>
      </c>
      <c r="QDB87" s="3">
        <v>13426.56838179207</v>
      </c>
      <c r="QDC87" s="3">
        <v>13446.51870628211</v>
      </c>
      <c r="QDD87" s="3">
        <v>13655.99711342745</v>
      </c>
      <c r="QDE87" s="3">
        <v>13466.46903077214</v>
      </c>
      <c r="QDF87" s="3">
        <v>13446.51870628211</v>
      </c>
      <c r="QDG87" s="3">
        <v>13456.49386852712</v>
      </c>
      <c r="QDH87" s="3">
        <v>13446.51870628211</v>
      </c>
      <c r="QDI87" s="3">
        <v>13805.6245471027</v>
      </c>
      <c r="QDJ87" s="3">
        <v>7700.82525315266</v>
      </c>
      <c r="QDK87" s="3">
        <v>8039.980769483218</v>
      </c>
      <c r="QDL87" s="3">
        <v>558.6090857209183</v>
      </c>
      <c r="QDM87" s="3">
        <v>169.5777581652788</v>
      </c>
      <c r="QDN87" s="3">
        <v>548.633923475902</v>
      </c>
      <c r="QDO87" s="3">
        <v>12548.75410423063</v>
      </c>
      <c r="QDP87" s="3">
        <v>169.5777581652788</v>
      </c>
      <c r="QDQ87" s="3">
        <v>329.1803540855412</v>
      </c>
      <c r="QDR87" s="3">
        <v>169.5777581652788</v>
      </c>
      <c r="QDS87" s="3">
        <v>169.5777581652788</v>
      </c>
      <c r="QDT87" s="3">
        <v>169.5777581652788</v>
      </c>
      <c r="QDU87" s="3">
        <v>169.5777581652788</v>
      </c>
      <c r="QDV87" s="3">
        <v>169.5777581652788</v>
      </c>
      <c r="QDW87" s="3">
        <v>169.5777581652788</v>
      </c>
      <c r="QDX87" s="3">
        <v>169.5777581652788</v>
      </c>
      <c r="QDY87" s="3">
        <v>169.5777581652788</v>
      </c>
      <c r="QDZ87" s="3">
        <v>169.5777581652788</v>
      </c>
      <c r="QEA87" s="3">
        <v>438.9071387807215</v>
      </c>
      <c r="QEB87" s="3">
        <v>438.9071387807215</v>
      </c>
      <c r="QEC87" s="3">
        <v>169.5777581652788</v>
      </c>
      <c r="QED87" s="3">
        <v>169.5777581652788</v>
      </c>
      <c r="QEE87" s="3">
        <v>169.5777581652788</v>
      </c>
      <c r="QEF87" s="3">
        <v>438.9071387807215</v>
      </c>
      <c r="QEG87" s="3">
        <v>169.5777581652788</v>
      </c>
      <c r="QEH87" s="3">
        <v>169.5777581652788</v>
      </c>
      <c r="QEI87" s="3">
        <v>618.4600591910167</v>
      </c>
      <c r="QEJ87" s="3">
        <v>568.5842479659348</v>
      </c>
      <c r="QEK87" s="3">
        <v>259.3542183704264</v>
      </c>
      <c r="QEL87" s="3">
        <v>4887.829500058036</v>
      </c>
      <c r="QEM87" s="3">
        <v>259.3542183704264</v>
      </c>
      <c r="QEN87" s="3">
        <v>259.3542183704264</v>
      </c>
      <c r="QEO87" s="3">
        <v>53526.720606758</v>
      </c>
      <c r="QEP87" s="3">
        <v>947.6404132765579</v>
      </c>
      <c r="QEQ87" s="3">
        <v>259.3542183704264</v>
      </c>
      <c r="QER87" s="3">
        <v>917.7149265415087</v>
      </c>
      <c r="QES87" s="3">
        <v>518.7084367408528</v>
      </c>
      <c r="QET87" s="3">
        <v>169.5777581652788</v>
      </c>
      <c r="QEU87" s="3">
        <v>169.5777581652788</v>
      </c>
      <c r="QEV87" s="3">
        <v>1067.342360216755</v>
      </c>
      <c r="QEW87" s="3">
        <v>169.5777581652788</v>
      </c>
      <c r="QEX87" s="3">
        <v>1645.901770427706</v>
      </c>
      <c r="QEY87" s="3">
        <v>2364.113452068887</v>
      </c>
      <c r="QEZ87" s="3">
        <v>508.7332744958363</v>
      </c>
      <c r="QFA87" s="3">
        <v>169.5777581652788</v>
      </c>
      <c r="QFB87" s="3">
        <v>169.5777581652788</v>
      </c>
      <c r="QFC87" s="3">
        <v>169.5777581652788</v>
      </c>
      <c r="QFD87" s="3">
        <v>169.5777581652788</v>
      </c>
      <c r="QFE87" s="3">
        <v>169.5777581652788</v>
      </c>
      <c r="QFF87" s="3">
        <v>1606.00112144764</v>
      </c>
      <c r="QFG87" s="3">
        <v>169.5777581652788</v>
      </c>
      <c r="QFH87" s="3">
        <v>169.5777581652788</v>
      </c>
      <c r="QFI87" s="3">
        <v>169.5777581652788</v>
      </c>
      <c r="QFJ87" s="3">
        <v>169.5777581652788</v>
      </c>
      <c r="QFK87" s="3">
        <v>169.5777581652788</v>
      </c>
      <c r="QFL87" s="3">
        <v>169.5777581652788</v>
      </c>
      <c r="QFM87" s="3">
        <v>169.5777581652788</v>
      </c>
      <c r="QFN87" s="3">
        <v>169.5777581652788</v>
      </c>
      <c r="QFO87" s="3">
        <v>169.5777581652788</v>
      </c>
      <c r="QFP87" s="3">
        <v>169.5777581652788</v>
      </c>
      <c r="QFQ87" s="3">
        <v>169.5777581652788</v>
      </c>
      <c r="QFR87" s="3">
        <v>169.5777581652788</v>
      </c>
      <c r="QIM87" s="3">
        <v>491705.6725435933</v>
      </c>
      <c r="QIN87" s="3">
        <v>240770.4911079608</v>
      </c>
      <c r="QIO87" s="3">
        <v>240660.7643232656</v>
      </c>
      <c r="QIP87" s="3">
        <v>240331.5839691801</v>
      </c>
      <c r="QIQ87" s="3">
        <v>240461.2610783653</v>
      </c>
      <c r="QIR87" s="3">
        <v>243623.3875100355</v>
      </c>
      <c r="QIS87" s="3">
        <v>240930.0937038811</v>
      </c>
      <c r="QIT87" s="3">
        <v>240321.6088069351</v>
      </c>
      <c r="QIU87" s="3">
        <v>240541.0623763255</v>
      </c>
      <c r="QIV87" s="3">
        <v>240082.2049130547</v>
      </c>
      <c r="QIW87" s="3">
        <v>243014.9026130895</v>
      </c>
      <c r="QIX87" s="3">
        <v>57766.16456088996</v>
      </c>
      <c r="QIY87" s="3">
        <v>59292.36438437748</v>
      </c>
      <c r="QIZ87" s="3">
        <v>6753.184839876102</v>
      </c>
      <c r="QJA87" s="3">
        <v>1117.218171441837</v>
      </c>
      <c r="QJB87" s="3">
        <v>8768.167613369415</v>
      </c>
      <c r="QJC87" s="3">
        <v>87073.19123674814</v>
      </c>
      <c r="QJD87" s="3">
        <v>1097.267846951804</v>
      </c>
      <c r="QJE87" s="3">
        <v>3960.13941127151</v>
      </c>
      <c r="QJF87" s="3">
        <v>1117.218171441837</v>
      </c>
      <c r="QJG87" s="3">
        <v>1097.267846951804</v>
      </c>
      <c r="QJH87" s="3">
        <v>1097.267846951804</v>
      </c>
      <c r="QJI87" s="3">
        <v>1097.267846951804</v>
      </c>
      <c r="QJJ87" s="3">
        <v>1097.267846951804</v>
      </c>
      <c r="QJK87" s="3">
        <v>1097.267846951804</v>
      </c>
      <c r="QJL87" s="3">
        <v>1097.267846951804</v>
      </c>
      <c r="QJM87" s="3">
        <v>1097.267846951804</v>
      </c>
      <c r="QJN87" s="3">
        <v>1097.267846951804</v>
      </c>
      <c r="QJO87" s="3">
        <v>6613.532568445872</v>
      </c>
      <c r="QJP87" s="3">
        <v>10414.06938379712</v>
      </c>
      <c r="QJQ87" s="3">
        <v>1097.267846951804</v>
      </c>
      <c r="QJR87" s="3">
        <v>1097.267846951804</v>
      </c>
      <c r="QJS87" s="3">
        <v>1097.267846951804</v>
      </c>
      <c r="QJT87" s="3">
        <v>10434.01970828715</v>
      </c>
      <c r="QJU87" s="3">
        <v>1097.267846951804</v>
      </c>
      <c r="QJV87" s="3">
        <v>1097.267846951804</v>
      </c>
      <c r="QJW87" s="3">
        <v>8010.055282748169</v>
      </c>
      <c r="QJX87" s="3">
        <v>7192.091978656824</v>
      </c>
      <c r="QJY87" s="3">
        <v>2922.722537789805</v>
      </c>
      <c r="QJZ87" s="3">
        <v>32189.84856466792</v>
      </c>
      <c r="QKA87" s="3">
        <v>2922.722537789805</v>
      </c>
      <c r="QKB87" s="3">
        <v>2922.722537789805</v>
      </c>
      <c r="QKC87" s="3">
        <v>59541.74344050288</v>
      </c>
      <c r="QKD87" s="3">
        <v>13496.39451750719</v>
      </c>
      <c r="QKE87" s="3">
        <v>2922.722537789805</v>
      </c>
      <c r="QKF87" s="3">
        <v>14882.94206956447</v>
      </c>
      <c r="QKG87" s="3">
        <v>6793.085488856168</v>
      </c>
      <c r="QKH87" s="3">
        <v>1097.267846951804</v>
      </c>
      <c r="QKI87" s="3">
        <v>1097.267846951804</v>
      </c>
      <c r="QKJ87" s="3">
        <v>17785.71428286424</v>
      </c>
      <c r="QKK87" s="3">
        <v>1097.267846951804</v>
      </c>
      <c r="QKL87" s="3">
        <v>16459.01770427706</v>
      </c>
      <c r="QKM87" s="3">
        <v>27471.59682277516</v>
      </c>
      <c r="QKN87" s="3">
        <v>5975.122184764823</v>
      </c>
      <c r="QKO87" s="3">
        <v>1097.267846951804</v>
      </c>
      <c r="QKP87" s="3">
        <v>1097.267846951804</v>
      </c>
      <c r="QKQ87" s="3">
        <v>1117.218171441837</v>
      </c>
      <c r="QKR87" s="3">
        <v>1097.267846951804</v>
      </c>
      <c r="QKS87" s="3">
        <v>1117.218171441837</v>
      </c>
      <c r="QKT87" s="3">
        <v>16089.93670121145</v>
      </c>
      <c r="QKU87" s="3">
        <v>1117.218171441837</v>
      </c>
      <c r="QKV87" s="3">
        <v>1097.267846951804</v>
      </c>
      <c r="QKW87" s="3">
        <v>1097.267846951804</v>
      </c>
      <c r="QKX87" s="3">
        <v>1097.267846951804</v>
      </c>
      <c r="QKY87" s="3">
        <v>1097.267846951804</v>
      </c>
      <c r="QKZ87" s="3">
        <v>1097.267846951804</v>
      </c>
      <c r="QLA87" s="3">
        <v>1097.267846951804</v>
      </c>
      <c r="QLB87" s="3">
        <v>1097.267846951804</v>
      </c>
      <c r="QLC87" s="3">
        <v>1097.267846951804</v>
      </c>
      <c r="QLD87" s="3">
        <v>1097.267846951804</v>
      </c>
      <c r="QLE87" s="3">
        <v>1097.267846951804</v>
      </c>
      <c r="QLF87" s="3">
        <v>1097.267846951804</v>
      </c>
      <c r="RKE87" s="3">
        <v>2184.560531658592</v>
      </c>
      <c r="RKF87" s="3">
        <v>7511.297170497349</v>
      </c>
      <c r="RKG87" s="3">
        <v>7451.44619702725</v>
      </c>
      <c r="RKH87" s="3">
        <v>7401.570385802168</v>
      </c>
      <c r="RKI87" s="3">
        <v>7481.3716837623</v>
      </c>
      <c r="RKJ87" s="3">
        <v>7571.148143967447</v>
      </c>
      <c r="RKK87" s="3">
        <v>7421.5207102922</v>
      </c>
      <c r="RKL87" s="3">
        <v>7351.694574577086</v>
      </c>
      <c r="RKM87" s="3">
        <v>7491.346846007315</v>
      </c>
      <c r="RKN87" s="3">
        <v>7591.09846845748</v>
      </c>
      <c r="RKO87" s="3">
        <v>7840.47752458289</v>
      </c>
      <c r="RKP87" s="3">
        <v>4179.592980661871</v>
      </c>
      <c r="RKQ87" s="3">
        <v>5376.612450063839</v>
      </c>
      <c r="RKR87" s="3">
        <v>399.006489800656</v>
      </c>
      <c r="RKS87" s="3">
        <v>119.7019469401968</v>
      </c>
      <c r="RKT87" s="3">
        <v>428.9319765357051</v>
      </c>
      <c r="RKU87" s="3">
        <v>7301.818763352004</v>
      </c>
      <c r="RKV87" s="3">
        <v>129.6771091852132</v>
      </c>
      <c r="RKW87" s="3">
        <v>179.5529204102952</v>
      </c>
      <c r="RKX87" s="3">
        <v>119.7019469401968</v>
      </c>
      <c r="RKY87" s="3">
        <v>119.7019469401968</v>
      </c>
      <c r="RKZ87" s="3">
        <v>109.7267846951804</v>
      </c>
      <c r="RLA87" s="3">
        <v>109.7267846951804</v>
      </c>
      <c r="RLB87" s="3">
        <v>119.7019469401968</v>
      </c>
      <c r="RLC87" s="3">
        <v>119.7019469401968</v>
      </c>
      <c r="RLD87" s="3">
        <v>109.7267846951804</v>
      </c>
      <c r="RLE87" s="3">
        <v>119.7019469401968</v>
      </c>
      <c r="RLF87" s="3">
        <v>129.6771091852132</v>
      </c>
      <c r="RLG87" s="3">
        <v>279.3045428604592</v>
      </c>
      <c r="RLH87" s="3">
        <v>279.3045428604592</v>
      </c>
      <c r="RLI87" s="3">
        <v>119.7019469401968</v>
      </c>
      <c r="RLJ87" s="3">
        <v>119.7019469401968</v>
      </c>
      <c r="RLK87" s="3">
        <v>119.7019469401968</v>
      </c>
      <c r="RLL87" s="3">
        <v>279.3045428604592</v>
      </c>
      <c r="RLM87" s="3">
        <v>119.7019469401968</v>
      </c>
      <c r="RLN87" s="3">
        <v>129.6771091852132</v>
      </c>
      <c r="RLO87" s="3">
        <v>428.9319765357051</v>
      </c>
      <c r="RLP87" s="3">
        <v>438.9071387807215</v>
      </c>
      <c r="RLQ87" s="3">
        <v>149.627433675246</v>
      </c>
      <c r="RLR87" s="3">
        <v>3401.530325550592</v>
      </c>
      <c r="RLS87" s="3">
        <v>159.6025959202624</v>
      </c>
      <c r="RLT87" s="3">
        <v>169.5777581652788</v>
      </c>
      <c r="RLU87" s="3">
        <v>2254.386667373706</v>
      </c>
      <c r="RLV87" s="3">
        <v>698.2613571511479</v>
      </c>
      <c r="RLW87" s="3">
        <v>169.5777581652788</v>
      </c>
      <c r="RLX87" s="3">
        <v>628.4352214360331</v>
      </c>
      <c r="RLY87" s="3">
        <v>319.2051918405248</v>
      </c>
      <c r="RLZ87" s="3">
        <v>129.6771091852132</v>
      </c>
      <c r="RMA87" s="3">
        <v>89.77646020514759</v>
      </c>
      <c r="RMB87" s="3">
        <v>558.6090857209183</v>
      </c>
      <c r="RMC87" s="3">
        <v>119.7019469401968</v>
      </c>
      <c r="RMD87" s="3">
        <v>857.8639530714103</v>
      </c>
      <c r="RME87" s="3">
        <v>1456.373687772394</v>
      </c>
      <c r="RMF87" s="3">
        <v>359.1058408205903</v>
      </c>
      <c r="RMG87" s="3">
        <v>109.7267846951804</v>
      </c>
      <c r="RMH87" s="3">
        <v>99.75162245016399</v>
      </c>
      <c r="RMI87" s="3">
        <v>99.75162245016399</v>
      </c>
      <c r="RMJ87" s="3">
        <v>119.7019469401968</v>
      </c>
      <c r="RMK87" s="3">
        <v>129.6771091852132</v>
      </c>
      <c r="RML87" s="3">
        <v>538.6587612308855</v>
      </c>
      <c r="RMM87" s="3">
        <v>119.7019469401968</v>
      </c>
      <c r="RMN87" s="3">
        <v>119.7019469401968</v>
      </c>
      <c r="RMO87" s="3">
        <v>119.7019469401968</v>
      </c>
      <c r="RMP87" s="3">
        <v>119.7019469401968</v>
      </c>
      <c r="RMQ87" s="3">
        <v>129.6771091852132</v>
      </c>
      <c r="RMR87" s="3">
        <v>109.7267846951804</v>
      </c>
      <c r="RMS87" s="3">
        <v>119.7019469401968</v>
      </c>
      <c r="RMT87" s="3">
        <v>119.7019469401968</v>
      </c>
      <c r="RMU87" s="3">
        <v>109.7267846951804</v>
      </c>
      <c r="RMV87" s="3">
        <v>109.7267846951804</v>
      </c>
      <c r="RMW87" s="3">
        <v>99.75162245016399</v>
      </c>
      <c r="RMX87" s="3">
        <v>99.75162245016399</v>
      </c>
      <c r="RVG87" s="3">
        <v>1625.951445937673</v>
      </c>
      <c r="RVH87" s="3">
        <v>7112.290680696692</v>
      </c>
      <c r="RVI87" s="3">
        <v>7052.439707226594</v>
      </c>
      <c r="RVJ87" s="3">
        <v>7002.563896001512</v>
      </c>
      <c r="RVK87" s="3">
        <v>7082.365193961643</v>
      </c>
      <c r="RVL87" s="3">
        <v>7172.14165416679</v>
      </c>
      <c r="RVM87" s="3">
        <v>7022.514220491545</v>
      </c>
      <c r="RVN87" s="3">
        <v>6952.688084776431</v>
      </c>
      <c r="RVO87" s="3">
        <v>7092.34035620666</v>
      </c>
      <c r="RVP87" s="3">
        <v>7192.091978656824</v>
      </c>
      <c r="RVQ87" s="3">
        <v>7441.471034782234</v>
      </c>
      <c r="RVR87" s="3">
        <v>3321.729027590461</v>
      </c>
      <c r="RVS87" s="3">
        <v>2773.095104114559</v>
      </c>
      <c r="RVT87" s="3">
        <v>309.2300295955084</v>
      </c>
      <c r="RVU87" s="3">
        <v>119.7019469401968</v>
      </c>
      <c r="RVV87" s="3">
        <v>329.1803540855412</v>
      </c>
      <c r="RVW87" s="3">
        <v>3660.884543921019</v>
      </c>
      <c r="RVX87" s="3">
        <v>129.6771091852132</v>
      </c>
      <c r="RVY87" s="3">
        <v>179.5529204102952</v>
      </c>
      <c r="RVZ87" s="3">
        <v>119.7019469401968</v>
      </c>
      <c r="RWA87" s="3">
        <v>119.7019469401968</v>
      </c>
      <c r="RWB87" s="3">
        <v>109.7267846951804</v>
      </c>
      <c r="RWC87" s="3">
        <v>109.7267846951804</v>
      </c>
      <c r="RWD87" s="3">
        <v>119.7019469401968</v>
      </c>
      <c r="RWE87" s="3">
        <v>119.7019469401968</v>
      </c>
      <c r="RWF87" s="3">
        <v>109.7267846951804</v>
      </c>
      <c r="RWG87" s="3">
        <v>119.7019469401968</v>
      </c>
      <c r="RWH87" s="3">
        <v>129.6771091852132</v>
      </c>
      <c r="RWI87" s="3">
        <v>279.3045428604592</v>
      </c>
      <c r="RWJ87" s="3">
        <v>279.3045428604592</v>
      </c>
      <c r="RWK87" s="3">
        <v>119.7019469401968</v>
      </c>
      <c r="RWL87" s="3">
        <v>119.7019469401968</v>
      </c>
      <c r="RWM87" s="3">
        <v>119.7019469401968</v>
      </c>
      <c r="RWN87" s="3">
        <v>279.3045428604592</v>
      </c>
      <c r="RWO87" s="3">
        <v>119.7019469401968</v>
      </c>
      <c r="RWP87" s="3">
        <v>129.6771091852132</v>
      </c>
      <c r="RWQ87" s="3">
        <v>339.1555163305576</v>
      </c>
      <c r="RWR87" s="3">
        <v>329.1803540855412</v>
      </c>
      <c r="RWS87" s="3">
        <v>149.627433675246</v>
      </c>
      <c r="RWT87" s="3">
        <v>1396.522714302296</v>
      </c>
      <c r="RWU87" s="3">
        <v>159.6025959202624</v>
      </c>
      <c r="RWV87" s="3">
        <v>169.5777581652788</v>
      </c>
      <c r="RWW87" s="3">
        <v>788.0378173562955</v>
      </c>
      <c r="RWX87" s="3">
        <v>468.8326255157708</v>
      </c>
      <c r="RWY87" s="3">
        <v>169.5777581652788</v>
      </c>
      <c r="RWZ87" s="3">
        <v>628.4352214360331</v>
      </c>
      <c r="RXA87" s="3">
        <v>319.2051918405248</v>
      </c>
      <c r="RXB87" s="3">
        <v>129.6771091852132</v>
      </c>
      <c r="RXC87" s="3">
        <v>89.77646020514759</v>
      </c>
      <c r="RXD87" s="3">
        <v>538.6587612308855</v>
      </c>
      <c r="RXE87" s="3">
        <v>119.7019469401968</v>
      </c>
      <c r="RXF87" s="3">
        <v>568.5842479659348</v>
      </c>
      <c r="RXG87" s="3">
        <v>1097.267846951804</v>
      </c>
      <c r="RXH87" s="3">
        <v>269.3293806154427</v>
      </c>
      <c r="RXI87" s="3">
        <v>109.7267846951804</v>
      </c>
      <c r="RXJ87" s="3">
        <v>99.75162245016399</v>
      </c>
      <c r="RXK87" s="3">
        <v>99.75162245016399</v>
      </c>
      <c r="RXL87" s="3">
        <v>119.7019469401968</v>
      </c>
      <c r="RXM87" s="3">
        <v>129.6771091852132</v>
      </c>
      <c r="RXN87" s="3">
        <v>538.6587612308855</v>
      </c>
      <c r="RXO87" s="3">
        <v>119.7019469401968</v>
      </c>
      <c r="RXP87" s="3">
        <v>119.7019469401968</v>
      </c>
      <c r="RXQ87" s="3">
        <v>119.7019469401968</v>
      </c>
      <c r="RXR87" s="3">
        <v>119.7019469401968</v>
      </c>
      <c r="RXS87" s="3">
        <v>129.6771091852132</v>
      </c>
      <c r="RXT87" s="3">
        <v>109.7267846951804</v>
      </c>
      <c r="RXU87" s="3">
        <v>119.7019469401968</v>
      </c>
      <c r="RXV87" s="3">
        <v>119.7019469401968</v>
      </c>
      <c r="RXW87" s="3">
        <v>109.7267846951804</v>
      </c>
      <c r="RXX87" s="3">
        <v>109.7267846951804</v>
      </c>
      <c r="RXY87" s="3">
        <v>99.75162245016399</v>
      </c>
      <c r="RXZ87" s="3">
        <v>99.75162245016399</v>
      </c>
      <c r="UUU87" s="3">
        <v>28969068.17899702</v>
      </c>
      <c r="UUV87" s="3">
        <v>1549581204.783338</v>
      </c>
      <c r="UUW87" s="3">
        <v>1549450729.661173</v>
      </c>
      <c r="UUX87" s="3">
        <v>1549709285.866564</v>
      </c>
      <c r="UUY87" s="3">
        <v>1549466290.914275</v>
      </c>
      <c r="UUZ87" s="3">
        <v>1549846943.105545</v>
      </c>
      <c r="UVA87" s="3">
        <v>1549904400.040076</v>
      </c>
      <c r="UVB87" s="3">
        <v>1549600357.094848</v>
      </c>
      <c r="UVC87" s="3">
        <v>1549637464.6984</v>
      </c>
      <c r="UVD87" s="3">
        <v>1549869686.475464</v>
      </c>
      <c r="UVE87" s="3">
        <v>1551386310.143196</v>
      </c>
      <c r="UVF87" s="3">
        <v>12190446.27638964</v>
      </c>
      <c r="UVG87" s="3">
        <v>16818123.54509765</v>
      </c>
      <c r="UVH87" s="3">
        <v>2091193.013045238</v>
      </c>
      <c r="UVI87" s="3">
        <v>359105.8408205904</v>
      </c>
      <c r="UVJ87" s="3">
        <v>3798142.776412444</v>
      </c>
      <c r="UVK87" s="3">
        <v>21768996.07054419</v>
      </c>
      <c r="UVL87" s="3">
        <v>475216.7293525813</v>
      </c>
      <c r="UVM87" s="3">
        <v>4855110.967894382</v>
      </c>
      <c r="UVN87" s="3">
        <v>873824.2126634365</v>
      </c>
      <c r="UVO87" s="3">
        <v>858262.9595612109</v>
      </c>
      <c r="UVP87" s="3">
        <v>863051.0374388188</v>
      </c>
      <c r="UVQ87" s="3">
        <v>885794.4073574563</v>
      </c>
      <c r="UVR87" s="3">
        <v>1448393.557976381</v>
      </c>
      <c r="UVS87" s="3">
        <v>869036.1347858286</v>
      </c>
      <c r="UVT87" s="3">
        <v>859459.979030613</v>
      </c>
      <c r="UVU87" s="3">
        <v>870233.1542552307</v>
      </c>
      <c r="UVV87" s="3">
        <v>853474.881683603</v>
      </c>
      <c r="UVW87" s="3">
        <v>2134285.713943709</v>
      </c>
      <c r="UVX87" s="3">
        <v>2367704.510477093</v>
      </c>
      <c r="UVY87" s="3">
        <v>873824.2126634365</v>
      </c>
      <c r="UVZ87" s="3">
        <v>860656.9985000149</v>
      </c>
      <c r="UWA87" s="3">
        <v>846292.7648671913</v>
      </c>
      <c r="UWB87" s="3">
        <v>2225259.193618258</v>
      </c>
      <c r="UWC87" s="3">
        <v>878612.2905410444</v>
      </c>
      <c r="UWD87" s="3">
        <v>853474.881683603</v>
      </c>
      <c r="UWE87" s="3">
        <v>4001636.086210778</v>
      </c>
      <c r="UWF87" s="3">
        <v>3855599.710943738</v>
      </c>
      <c r="UWG87" s="3">
        <v>2095981.090922846</v>
      </c>
      <c r="UWH87" s="3">
        <v>6262805.863911096</v>
      </c>
      <c r="UWI87" s="3">
        <v>2082813.876759424</v>
      </c>
      <c r="UWJ87" s="3">
        <v>2099572.149331052</v>
      </c>
      <c r="UWK87" s="3">
        <v>5896517.906274093</v>
      </c>
      <c r="UWL87" s="3">
        <v>5159153.913122482</v>
      </c>
      <c r="UWM87" s="3">
        <v>2137876.772351915</v>
      </c>
      <c r="UWN87" s="3">
        <v>5502698.500840846</v>
      </c>
      <c r="UWO87" s="3">
        <v>2785464.305298379</v>
      </c>
      <c r="UWP87" s="3">
        <v>331574.3930243451</v>
      </c>
      <c r="UWQ87" s="3">
        <v>331574.3930243451</v>
      </c>
      <c r="UWR87" s="3">
        <v>3753853.056044571</v>
      </c>
      <c r="UWS87" s="3">
        <v>296860.828411688</v>
      </c>
      <c r="UWT87" s="3">
        <v>2517331.944152338</v>
      </c>
      <c r="UWU87" s="3">
        <v>18303624.70662549</v>
      </c>
      <c r="UWV87" s="3">
        <v>1265249.57915788</v>
      </c>
      <c r="UWW87" s="3">
        <v>863051.0374388188</v>
      </c>
      <c r="UWX87" s="3">
        <v>806791.1223769264</v>
      </c>
      <c r="UWY87" s="3">
        <v>793623.9082135047</v>
      </c>
      <c r="UWZ87" s="3">
        <v>798411.9860911126</v>
      </c>
      <c r="UXA87" s="3">
        <v>825943.4338873578</v>
      </c>
      <c r="UXB87" s="3">
        <v>4801245.091771293</v>
      </c>
      <c r="UXC87" s="3">
        <v>802003.0444993185</v>
      </c>
      <c r="UXD87" s="3">
        <v>792426.8887441028</v>
      </c>
      <c r="UXE87" s="3">
        <v>807988.1418463283</v>
      </c>
      <c r="UXF87" s="3">
        <v>841504.6869895834</v>
      </c>
      <c r="UXG87" s="3">
        <v>805594.1029075243</v>
      </c>
      <c r="UXH87" s="3">
        <v>802003.0444993185</v>
      </c>
      <c r="UXI87" s="3">
        <v>815170.2586627401</v>
      </c>
      <c r="UXJ87" s="3">
        <v>796017.9471523087</v>
      </c>
      <c r="UXK87" s="3">
        <v>786441.7913970929</v>
      </c>
      <c r="UXL87" s="3">
        <v>807988.1418463283</v>
      </c>
      <c r="UXM87" s="3">
        <v>807988.1418463283</v>
      </c>
      <c r="UXN87" s="3">
        <v>790032.8498052988</v>
      </c>
      <c r="VAI87" s="3">
        <v>20405740.52232902</v>
      </c>
      <c r="VAJ87" s="3">
        <v>1160047697.634797</v>
      </c>
      <c r="VAK87" s="3">
        <v>1164053463.438178</v>
      </c>
      <c r="VAL87" s="3">
        <v>1161822608.17854</v>
      </c>
      <c r="VAM87" s="3">
        <v>1163858708.370506</v>
      </c>
      <c r="VAN87" s="3">
        <v>1163851346.700769</v>
      </c>
      <c r="VAO87" s="3">
        <v>1161876883.036315</v>
      </c>
      <c r="VAP87" s="3">
        <v>1164044655.369915</v>
      </c>
      <c r="VAQ87" s="3">
        <v>1163638376.986838</v>
      </c>
      <c r="VAR87" s="3">
        <v>1164024565.393154</v>
      </c>
      <c r="VAS87" s="3">
        <v>1160510535.187804</v>
      </c>
      <c r="VAT87" s="3">
        <v>7671069.344175776</v>
      </c>
      <c r="VAU87" s="3">
        <v>9083901.448748674</v>
      </c>
      <c r="VAV87" s="3">
        <v>1624395.32062745</v>
      </c>
      <c r="VAW87" s="3">
        <v>430927.0089847085</v>
      </c>
      <c r="VAX87" s="3">
        <v>1802541.743161198</v>
      </c>
      <c r="VAY87" s="3">
        <v>14407027.07885473</v>
      </c>
      <c r="VAZ87" s="3">
        <v>556993.1094372257</v>
      </c>
      <c r="VBA87" s="3">
        <v>4775479.247692415</v>
      </c>
      <c r="VBB87" s="3">
        <v>345240.3653000176</v>
      </c>
      <c r="VBC87" s="3">
        <v>348931.1753306736</v>
      </c>
      <c r="VBD87" s="3">
        <v>351764.1214082583</v>
      </c>
      <c r="VBE87" s="3">
        <v>357021.0319113819</v>
      </c>
      <c r="VBF87" s="3">
        <v>562190.1689668793</v>
      </c>
      <c r="VBG87" s="3">
        <v>355943.7143889202</v>
      </c>
      <c r="VBH87" s="3">
        <v>344582.0045918465</v>
      </c>
      <c r="VBI87" s="3">
        <v>349190.5295490441</v>
      </c>
      <c r="VBJ87" s="3">
        <v>332931.0150896673</v>
      </c>
      <c r="VBK87" s="3">
        <v>1044100.232185866</v>
      </c>
      <c r="VBL87" s="3">
        <v>1315225.142005412</v>
      </c>
      <c r="VBM87" s="3">
        <v>358198.1010562939</v>
      </c>
      <c r="VBN87" s="3">
        <v>355594.5837103446</v>
      </c>
      <c r="VBO87" s="3">
        <v>351833.9475439734</v>
      </c>
      <c r="VBP87" s="3">
        <v>1170605.239777165</v>
      </c>
      <c r="VBQ87" s="3">
        <v>370317.9231839888</v>
      </c>
      <c r="VBR87" s="3">
        <v>353539.7002878712</v>
      </c>
      <c r="VBS87" s="3">
        <v>1334217.850919924</v>
      </c>
      <c r="VBT87" s="3">
        <v>1203752.703917354</v>
      </c>
      <c r="VBU87" s="3">
        <v>733573.431498506</v>
      </c>
      <c r="VBV87" s="3">
        <v>5696835.108453356</v>
      </c>
      <c r="VBW87" s="3">
        <v>725523.4755667777</v>
      </c>
      <c r="VBX87" s="3">
        <v>728326.4961576273</v>
      </c>
      <c r="VBY87" s="3">
        <v>4817654.233664345</v>
      </c>
      <c r="VBZ87" s="3">
        <v>2359365.274840259</v>
      </c>
      <c r="VCA87" s="3">
        <v>743289.2395251519</v>
      </c>
      <c r="VCB87" s="3">
        <v>2147871.884921421</v>
      </c>
      <c r="VCC87" s="3">
        <v>919889.5119109222</v>
      </c>
      <c r="VCD87" s="3">
        <v>370238.1218860287</v>
      </c>
      <c r="VCE87" s="3">
        <v>368342.8410594756</v>
      </c>
      <c r="VCF87" s="3">
        <v>2208630.598155816</v>
      </c>
      <c r="VCG87" s="3">
        <v>356831.5038287267</v>
      </c>
      <c r="VCH87" s="3">
        <v>2560843.6018651</v>
      </c>
      <c r="VCI87" s="3">
        <v>17905865.11210546</v>
      </c>
      <c r="VCJ87" s="3">
        <v>1062664.009123842</v>
      </c>
      <c r="VCK87" s="3">
        <v>230136.9681547733</v>
      </c>
      <c r="VCL87" s="3">
        <v>272561.3331828281</v>
      </c>
      <c r="VCM87" s="3">
        <v>273658.6010297799</v>
      </c>
      <c r="VCN87" s="3">
        <v>278815.7599104533</v>
      </c>
      <c r="VCO87" s="3">
        <v>287095.144573817</v>
      </c>
      <c r="VCP87" s="3">
        <v>1618340.397144726</v>
      </c>
      <c r="VCQ87" s="3">
        <v>282376.8928319242</v>
      </c>
      <c r="VCR87" s="3">
        <v>267444.0749511347</v>
      </c>
      <c r="VCS87" s="3">
        <v>278267.1259869775</v>
      </c>
      <c r="VCT87" s="3">
        <v>319923.403522166</v>
      </c>
      <c r="VCU87" s="3">
        <v>290327.0971412023</v>
      </c>
      <c r="VCV87" s="3">
        <v>271035.1333593406</v>
      </c>
      <c r="VCW87" s="3">
        <v>288342.039854444</v>
      </c>
      <c r="VCX87" s="3">
        <v>284950.4846911384</v>
      </c>
      <c r="VCY87" s="3">
        <v>281369.4014451776</v>
      </c>
      <c r="VCZ87" s="3">
        <v>282336.9921829441</v>
      </c>
      <c r="VDA87" s="3">
        <v>293189.968705522</v>
      </c>
      <c r="VDB87" s="3">
        <v>282157.4392625339</v>
      </c>
    </row>
    <row r="88">
      <c r="A88" s="2">
        <v>87</v>
      </c>
      <c r="B88" s="3" t="inlineStr">
        <is>
          <t>10/01/2023 22:47:53.714</t>
        </is>
      </c>
      <c r="C88" s="3">
        <v>1.367264250920314</v>
      </c>
      <c r="D88" s="3">
        <v>1.963538780210468</v>
      </c>
      <c r="E88" s="3">
        <v>1.970535063399299</v>
      </c>
      <c r="F88" s="3">
        <v>1.968163511568613</v>
      </c>
      <c r="G88" s="3">
        <v>1.970308656713404</v>
      </c>
      <c r="H88" s="3">
        <v>1.970199410622495</v>
      </c>
      <c r="I88" s="3">
        <v>1.963378430029207</v>
      </c>
      <c r="J88" s="3">
        <v>1.962107190858998</v>
      </c>
      <c r="K88" s="3">
        <v>1.967752726328544</v>
      </c>
      <c r="L88" s="3">
        <v>1.960474995204145</v>
      </c>
      <c r="M88" s="3">
        <v>1.963681376679246</v>
      </c>
      <c r="N88" s="3">
        <v>1.715700993131613</v>
      </c>
      <c r="O88" s="3">
        <v>1.228846573846574</v>
      </c>
      <c r="P88" s="3">
        <v>1.238768034265104</v>
      </c>
      <c r="Q88" s="3">
        <v>0.9160553739272578</v>
      </c>
      <c r="R88" s="3">
        <v>1.869807467911318</v>
      </c>
      <c r="S88" s="3">
        <v>1.749648684435332</v>
      </c>
      <c r="T88" s="3">
        <v>2.213718411552346</v>
      </c>
      <c r="U88" s="3">
        <v>1.247609359104781</v>
      </c>
      <c r="V88" s="3">
        <v>2.00360824742268</v>
      </c>
      <c r="W88" s="3">
        <v>2.005334728033473</v>
      </c>
      <c r="X88" s="3">
        <v>1.995578947368421</v>
      </c>
      <c r="Y88" s="3">
        <v>1.996205821205821</v>
      </c>
      <c r="Z88" s="3">
        <v>1.183455149501661</v>
      </c>
      <c r="AA88" s="3">
        <v>1.670103092783505</v>
      </c>
      <c r="AB88" s="3">
        <v>2.033890086206897</v>
      </c>
      <c r="AC88" s="3">
        <v>2.014105263157894</v>
      </c>
      <c r="AD88" s="3">
        <v>2.035256410256411</v>
      </c>
      <c r="AE88" s="3">
        <v>1.083473760231103</v>
      </c>
      <c r="AF88" s="3">
        <v>1.158029001074114</v>
      </c>
      <c r="AG88" s="3">
        <v>2.12697628458498</v>
      </c>
      <c r="AH88" s="3">
        <v>2.053488372093023</v>
      </c>
      <c r="AI88" s="3">
        <v>2.038602941176471</v>
      </c>
      <c r="AJ88" s="3">
        <v>1.995860566448802</v>
      </c>
      <c r="AK88" s="3">
        <v>1.99680412371134</v>
      </c>
      <c r="AL88" s="3">
        <v>2.02734375</v>
      </c>
      <c r="AM88" s="3">
        <v>1.295287044220326</v>
      </c>
      <c r="AN88" s="3">
        <v>1.753936774804641</v>
      </c>
      <c r="AO88" s="3">
        <v>0.904006717850288</v>
      </c>
      <c r="AP88" s="3">
        <v>2.489245564728614</v>
      </c>
      <c r="AQ88" s="3">
        <v>1.003077096483318</v>
      </c>
      <c r="AR88" s="3">
        <v>0.9820363048166785</v>
      </c>
      <c r="AS88" s="3">
        <v>2.453636277662191</v>
      </c>
      <c r="AT88" s="3">
        <v>0.9245426452410385</v>
      </c>
      <c r="AU88" s="3">
        <v>1.014852682497801</v>
      </c>
      <c r="AV88" s="3">
        <v>1.192093253968254</v>
      </c>
      <c r="AW88" s="3">
        <v>1.038502454991816</v>
      </c>
      <c r="AX88" s="3">
        <v>1.283320661896243</v>
      </c>
      <c r="AY88" s="3">
        <v>1.101046841731725</v>
      </c>
      <c r="AZ88" s="3">
        <v>1.282673535791757</v>
      </c>
      <c r="BA88" s="3">
        <v>0.969962090981644</v>
      </c>
      <c r="BB88" s="3">
        <v>1.741312114322832</v>
      </c>
      <c r="BC88" s="3">
        <v>2.73708570740711</v>
      </c>
      <c r="BD88" s="3">
        <v>2.301227272727273</v>
      </c>
      <c r="BE88" s="3">
        <v>1.847437357630979</v>
      </c>
      <c r="BF88" s="3">
        <v>1.8275</v>
      </c>
      <c r="BG88" s="3">
        <v>1.829918032786885</v>
      </c>
      <c r="BH88" s="3">
        <v>1.825821596244131</v>
      </c>
      <c r="BI88" s="3">
        <v>1.817790697674418</v>
      </c>
      <c r="BJ88" s="3">
        <v>0.8651476014760148</v>
      </c>
      <c r="BK88" s="3">
        <v>1.146453761755486</v>
      </c>
      <c r="BL88" s="3">
        <v>1.843628640776699</v>
      </c>
      <c r="BM88" s="3">
        <v>1.822202380952381</v>
      </c>
      <c r="BN88" s="3">
        <v>1.841787439613526</v>
      </c>
      <c r="BO88" s="3">
        <v>1.818661971830986</v>
      </c>
      <c r="BP88" s="3">
        <v>1.747604422604423</v>
      </c>
      <c r="BQ88" s="3">
        <v>1.769492574257426</v>
      </c>
      <c r="BR88" s="3">
        <v>1.858033573141487</v>
      </c>
      <c r="BS88" s="3">
        <v>1.853554502369668</v>
      </c>
      <c r="BT88" s="3">
        <v>1.937185354691076</v>
      </c>
      <c r="BU88" s="3">
        <v>1.809011627906977</v>
      </c>
      <c r="BV88" s="3">
        <v>1.833705882352941</v>
      </c>
      <c r="BW88" s="3">
        <v>2.147453338774698</v>
      </c>
      <c r="BX88" s="3">
        <v>55.12685919098629</v>
      </c>
      <c r="BY88" s="3">
        <v>55.37100594230834</v>
      </c>
      <c r="BZ88" s="3">
        <v>55.37144512697957</v>
      </c>
      <c r="CA88" s="3">
        <v>55.35108292858639</v>
      </c>
      <c r="CB88" s="3">
        <v>55.37268282923484</v>
      </c>
      <c r="CC88" s="3">
        <v>55.36322039586389</v>
      </c>
      <c r="CD88" s="3">
        <v>55.10390181044499</v>
      </c>
      <c r="CE88" s="3">
        <v>55.3564329963995</v>
      </c>
      <c r="CF88" s="3">
        <v>55.3617830642126</v>
      </c>
      <c r="CG88" s="3">
        <v>55.10997054408373</v>
      </c>
      <c r="CH88" s="3">
        <v>0.8603228450510766</v>
      </c>
      <c r="CI88" s="3">
        <v>0.7312424775900531</v>
      </c>
      <c r="CJ88" s="3">
        <v>0.1771112001413855</v>
      </c>
      <c r="CK88" s="3">
        <v>0.1953972528160371</v>
      </c>
      <c r="CL88" s="3">
        <v>0.03421647847636776</v>
      </c>
      <c r="CM88" s="3">
        <v>0.9347446838841564</v>
      </c>
      <c r="CN88" s="3">
        <v>0.02211893707807204</v>
      </c>
      <c r="CO88" s="3">
        <v>0.1569885570234283</v>
      </c>
      <c r="CP88" s="3">
        <v>0.01936405141311361</v>
      </c>
      <c r="CQ88" s="3">
        <v>0.01908457025869754</v>
      </c>
      <c r="CR88" s="3">
        <v>0.01896479262109065</v>
      </c>
      <c r="CS88" s="3">
        <v>0.01920434789630443</v>
      </c>
      <c r="CT88" s="3">
        <v>0.06008844819945564</v>
      </c>
      <c r="CU88" s="3">
        <v>0.02710967197835906</v>
      </c>
      <c r="CV88" s="3">
        <v>0.01852560794986539</v>
      </c>
      <c r="CW88" s="3">
        <v>0.01896479262109065</v>
      </c>
      <c r="CX88" s="3">
        <v>0.01868531146667458</v>
      </c>
      <c r="CY88" s="3">
        <v>0.082926051103169</v>
      </c>
      <c r="CZ88" s="3">
        <v>0.07434198707467535</v>
      </c>
      <c r="DA88" s="3">
        <v>0.02020249487636183</v>
      </c>
      <c r="DB88" s="3">
        <v>0.01888494086268606</v>
      </c>
      <c r="DC88" s="3">
        <v>0.01900471850029294</v>
      </c>
      <c r="DD88" s="3">
        <v>0.01832597855385391</v>
      </c>
      <c r="DE88" s="3">
        <v>0.01936405141311361</v>
      </c>
      <c r="DF88" s="3">
        <v>0.01916442201710213</v>
      </c>
      <c r="DG88" s="3">
        <v>0.05146445829175968</v>
      </c>
      <c r="DH88" s="3">
        <v>0.3372139757425929</v>
      </c>
      <c r="DI88" s="3">
        <v>0.2080138306439627</v>
      </c>
      <c r="DJ88" s="3">
        <v>0.2272980302986717</v>
      </c>
      <c r="DK88" s="3">
        <v>0.08855560007069276</v>
      </c>
      <c r="DL88" s="3">
        <v>0.1110737959407878</v>
      </c>
      <c r="DM88" s="3">
        <v>0.2110881233425395</v>
      </c>
      <c r="DN88" s="3">
        <v>0.1615001813732877</v>
      </c>
      <c r="DO88" s="3">
        <v>0.09079144930602136</v>
      </c>
      <c r="DP88" s="3">
        <v>0.1006132155897862</v>
      </c>
      <c r="DQ88" s="3">
        <v>0.07318413657780877</v>
      </c>
      <c r="DR88" s="3">
        <v>0.4463713294816705</v>
      </c>
      <c r="DS88" s="3">
        <v>0.05625556379603522</v>
      </c>
      <c r="DT88" s="3">
        <v>0.03681166062451701</v>
      </c>
      <c r="DU88" s="3">
        <v>0.100054253280954</v>
      </c>
      <c r="DV88" s="3">
        <v>0.1229317820638697</v>
      </c>
      <c r="DW88" s="3">
        <v>0.4975163807398117</v>
      </c>
      <c r="DX88" s="3">
        <v>0.04391846712252571</v>
      </c>
      <c r="DY88" s="3">
        <v>0.01752746096980799</v>
      </c>
      <c r="DZ88" s="3">
        <v>0.01716812805698733</v>
      </c>
      <c r="EA88" s="3">
        <v>0.01704835041938044</v>
      </c>
      <c r="EB88" s="3">
        <v>0.01700842454017814</v>
      </c>
      <c r="EC88" s="3">
        <v>0.01716812805698733</v>
      </c>
      <c r="ED88" s="3">
        <v>0.2704978315955561</v>
      </c>
      <c r="EE88" s="3">
        <v>0.05094542186212983</v>
      </c>
      <c r="EF88" s="3">
        <v>0.01644946223134599</v>
      </c>
      <c r="EG88" s="3">
        <v>0.01676886926496437</v>
      </c>
      <c r="EH88" s="3">
        <v>0.01652931398975059</v>
      </c>
      <c r="EI88" s="3">
        <v>0.01700842454017814</v>
      </c>
      <c r="EJ88" s="3">
        <v>0.01624983283533452</v>
      </c>
      <c r="EK88" s="3">
        <v>0.01613005519772763</v>
      </c>
      <c r="EL88" s="3">
        <v>0.01664909162735748</v>
      </c>
      <c r="EM88" s="3">
        <v>0.01684872102336895</v>
      </c>
      <c r="EN88" s="3">
        <v>0.0174476092114034</v>
      </c>
      <c r="EO88" s="3">
        <v>0.01716812805698733</v>
      </c>
      <c r="EP88" s="3">
        <v>0.01696849866097584</v>
      </c>
      <c r="HK88" s="3">
        <v>1.015315047272968</v>
      </c>
      <c r="HL88" s="3">
        <v>2.686387627335328</v>
      </c>
      <c r="HM88" s="3">
        <v>2.699125353359816</v>
      </c>
      <c r="HN88" s="3">
        <v>2.695421058665682</v>
      </c>
      <c r="HO88" s="3">
        <v>2.69778915284682</v>
      </c>
      <c r="HP88" s="3">
        <v>2.697828317199142</v>
      </c>
      <c r="HQ88" s="3">
        <v>2.689140416860819</v>
      </c>
      <c r="HR88" s="3">
        <v>2.683151245060114</v>
      </c>
      <c r="HS88" s="3">
        <v>2.694703769610095</v>
      </c>
      <c r="HT88" s="3">
        <v>2.684802839602357</v>
      </c>
      <c r="HU88" s="3">
        <v>2.685695988867545</v>
      </c>
      <c r="HV88" s="3">
        <v>1.917397945159299</v>
      </c>
      <c r="HW88" s="3">
        <v>3.379404190785078</v>
      </c>
      <c r="HX88" s="3">
        <v>3.519502353732347</v>
      </c>
      <c r="HY88" s="3">
        <v>2.083283960083179</v>
      </c>
      <c r="HZ88" s="3">
        <v>18.71991822429906</v>
      </c>
      <c r="IA88" s="3">
        <v>3.358988025805711</v>
      </c>
      <c r="IB88" s="3">
        <v>14.32710280373832</v>
      </c>
      <c r="IC88" s="3">
        <v>14.63593645110763</v>
      </c>
      <c r="ID88" s="3">
        <v>11.26340191248913</v>
      </c>
      <c r="IE88" s="3">
        <v>11.19801401869159</v>
      </c>
      <c r="IF88" s="3">
        <v>11.07359813084112</v>
      </c>
      <c r="IG88" s="3">
        <v>11.21372262773723</v>
      </c>
      <c r="IH88" s="3">
        <v>20.80724299065421</v>
      </c>
      <c r="II88" s="3">
        <v>13.24766355140187</v>
      </c>
      <c r="IJ88" s="3">
        <v>11.02482476635514</v>
      </c>
      <c r="IK88" s="3">
        <v>11.17640186915888</v>
      </c>
      <c r="IL88" s="3">
        <v>11.04988399071926</v>
      </c>
      <c r="IM88" s="3">
        <v>4.521094927172276</v>
      </c>
      <c r="IN88" s="3">
        <v>5.192342423695141</v>
      </c>
      <c r="IO88" s="3">
        <v>12.57301401869159</v>
      </c>
      <c r="IP88" s="3">
        <v>11.34696261682243</v>
      </c>
      <c r="IQ88" s="3">
        <v>11.33615654205608</v>
      </c>
      <c r="IR88" s="3">
        <v>10.69897810218978</v>
      </c>
      <c r="IS88" s="3">
        <v>11.31366822429907</v>
      </c>
      <c r="IT88" s="3">
        <v>11.36496350364963</v>
      </c>
      <c r="IU88" s="3">
        <v>8.325230615806531</v>
      </c>
      <c r="IV88" s="3">
        <v>3.098138659416501</v>
      </c>
      <c r="IW88" s="3">
        <v>3.96712922992693</v>
      </c>
      <c r="IX88" s="3">
        <v>4.220279043449775</v>
      </c>
      <c r="IY88" s="3">
        <v>7.152053363336815</v>
      </c>
      <c r="IZ88" s="3">
        <v>7.436611092208234</v>
      </c>
      <c r="JA88" s="3">
        <v>1.494823235233113</v>
      </c>
      <c r="JB88" s="3">
        <v>5.078456002172732</v>
      </c>
      <c r="JC88" s="3">
        <v>7.419305577881369</v>
      </c>
      <c r="JD88" s="3">
        <v>8.181032135076254</v>
      </c>
      <c r="JE88" s="3">
        <v>7.331311380704794</v>
      </c>
      <c r="JF88" s="3">
        <v>2.901596659049083</v>
      </c>
      <c r="JG88" s="3">
        <v>7.825346784363177</v>
      </c>
      <c r="JH88" s="3">
        <v>8.299122807017545</v>
      </c>
      <c r="JI88" s="3">
        <v>2.307559036430521</v>
      </c>
      <c r="JJ88" s="3">
        <v>3.957337663535881</v>
      </c>
      <c r="JK88" s="3">
        <v>3.810499120185459</v>
      </c>
      <c r="JL88" s="3">
        <v>4.985916880047272</v>
      </c>
      <c r="JM88" s="3">
        <v>9.474591121495326</v>
      </c>
      <c r="JN88" s="3">
        <v>9.180198598130842</v>
      </c>
      <c r="JO88" s="3">
        <v>8.994244604316545</v>
      </c>
      <c r="JP88" s="3">
        <v>9.086448598130842</v>
      </c>
      <c r="JQ88" s="3">
        <v>9.05998261373515</v>
      </c>
      <c r="JR88" s="3">
        <v>2.969701959492837</v>
      </c>
      <c r="JS88" s="3">
        <v>4.953441124185219</v>
      </c>
      <c r="JT88" s="3">
        <v>8.870948905109488</v>
      </c>
      <c r="JU88" s="3">
        <v>8.940712616822431</v>
      </c>
      <c r="JV88" s="3">
        <v>8.907710280373832</v>
      </c>
      <c r="JW88" s="3">
        <v>9.050817757009346</v>
      </c>
      <c r="JX88" s="3">
        <v>8.309287383177571</v>
      </c>
      <c r="JY88" s="3">
        <v>8.351343457943926</v>
      </c>
      <c r="JZ88" s="3">
        <v>9.051401869158878</v>
      </c>
      <c r="KA88" s="3">
        <v>9.13785046728972</v>
      </c>
      <c r="KB88" s="3">
        <v>9.889602803738319</v>
      </c>
      <c r="KC88" s="3">
        <v>9.024071925754059</v>
      </c>
      <c r="KD88" s="3">
        <v>9.104264018691589</v>
      </c>
      <c r="AJC88" s="3">
        <v>0.01753510956725353</v>
      </c>
      <c r="AJD88" s="3">
        <v>0.004253445334319456</v>
      </c>
      <c r="AJE88" s="3">
        <v>0.004281861569397958</v>
      </c>
      <c r="AJF88" s="3">
        <v>0.004020726295252735</v>
      </c>
      <c r="AJG88" s="3">
        <v>0.004269922467424721</v>
      </c>
      <c r="AJH88" s="3">
        <v>0.004334509237067382</v>
      </c>
      <c r="AJI88" s="3">
        <v>0.00425789988218732</v>
      </c>
      <c r="AJJ88" s="3">
        <v>0.004268896433374161</v>
      </c>
      <c r="AJK88" s="3">
        <v>0.004248214508609138</v>
      </c>
      <c r="AJL88" s="3">
        <v>0.004277388329468973</v>
      </c>
      <c r="AJM88" s="3">
        <v>0.004285225263346366</v>
      </c>
      <c r="AJN88" s="3">
        <v>0.07888212931700664</v>
      </c>
      <c r="AJO88" s="3">
        <v>0.2399190672462593</v>
      </c>
      <c r="AJP88" s="3">
        <v>0.1709258013898229</v>
      </c>
      <c r="AJQ88" s="3">
        <v>0.09089324922454954</v>
      </c>
      <c r="AJR88" s="3">
        <v>0.1092289719626168</v>
      </c>
      <c r="AJS88" s="3">
        <v>0.1933665300666873</v>
      </c>
      <c r="AJT88" s="3">
        <v>0.09521028037383178</v>
      </c>
      <c r="AJU88" s="3">
        <v>0.05370328932647125</v>
      </c>
      <c r="AJV88" s="3">
        <v>0.1008403361344538</v>
      </c>
      <c r="AJW88" s="3">
        <v>0.0990070093457944</v>
      </c>
      <c r="AJX88" s="3">
        <v>0.0995911214953271</v>
      </c>
      <c r="AJY88" s="3">
        <v>0.09693430656934306</v>
      </c>
      <c r="AJZ88" s="3">
        <v>0.1115654205607477</v>
      </c>
      <c r="AKA88" s="3">
        <v>0.09345794392523366</v>
      </c>
      <c r="AKB88" s="3">
        <v>0.0995911214953271</v>
      </c>
      <c r="AKC88" s="3">
        <v>0.08703271028037383</v>
      </c>
      <c r="AKD88" s="3">
        <v>0.101508120649652</v>
      </c>
      <c r="AKE88" s="3">
        <v>0.2238573581115018</v>
      </c>
      <c r="AKF88" s="3">
        <v>0.1940882547709349</v>
      </c>
      <c r="AKG88" s="3">
        <v>0.09696261682242992</v>
      </c>
      <c r="AKH88" s="3">
        <v>0.111857476635514</v>
      </c>
      <c r="AKI88" s="3">
        <v>0.08411214953271029</v>
      </c>
      <c r="AKJ88" s="3">
        <v>0.09985401459854014</v>
      </c>
      <c r="AKK88" s="3">
        <v>0.1115654205607477</v>
      </c>
      <c r="AKL88" s="3">
        <v>0.1083211678832117</v>
      </c>
      <c r="AKM88" s="3">
        <v>0.1700324108701072</v>
      </c>
      <c r="AKN88" s="3">
        <v>0.1008888424134686</v>
      </c>
      <c r="AKO88" s="3">
        <v>0.2009728568721178</v>
      </c>
      <c r="AKP88" s="3">
        <v>0.1855028440394294</v>
      </c>
      <c r="AKQ88" s="3">
        <v>0.1530177609901149</v>
      </c>
      <c r="AKR88" s="3">
        <v>0.1460360666893501</v>
      </c>
      <c r="AKS88" s="3">
        <v>0.02351005968979742</v>
      </c>
      <c r="AKT88" s="3">
        <v>0.1503259098316133</v>
      </c>
      <c r="AKU88" s="3">
        <v>0.1453946310882495</v>
      </c>
      <c r="AKV88" s="3">
        <v>0.1437908496732026</v>
      </c>
      <c r="AKW88" s="3">
        <v>0.1458694396302715</v>
      </c>
      <c r="AKX88" s="3">
        <v>0.1797227334317552</v>
      </c>
      <c r="AKY88" s="3">
        <v>0.1387137452711223</v>
      </c>
      <c r="AKZ88" s="3">
        <v>0.1307017543859649</v>
      </c>
      <c r="ALA88" s="3">
        <v>0.1167675329298683</v>
      </c>
      <c r="ALB88" s="3">
        <v>0.2315612717509642</v>
      </c>
      <c r="ALC88" s="3">
        <v>0.04327570315336704</v>
      </c>
      <c r="ALD88" s="3">
        <v>0.2330116210360449</v>
      </c>
      <c r="ALE88" s="3">
        <v>0.1650116822429907</v>
      </c>
      <c r="ALF88" s="3">
        <v>0.1171144859813084</v>
      </c>
      <c r="ALG88" s="3">
        <v>0.1148201438848921</v>
      </c>
      <c r="ALH88" s="3">
        <v>0.106892523364486</v>
      </c>
      <c r="ALI88" s="3">
        <v>0.1269197334106056</v>
      </c>
      <c r="ALJ88" s="3">
        <v>0.2259433305045029</v>
      </c>
      <c r="ALK88" s="3">
        <v>0.2362651316346398</v>
      </c>
      <c r="ALL88" s="3">
        <v>0.1121167883211679</v>
      </c>
      <c r="ALM88" s="3">
        <v>0.1238317757009346</v>
      </c>
      <c r="ALN88" s="3">
        <v>0.1101051401869159</v>
      </c>
      <c r="ALO88" s="3">
        <v>0.1115654205607477</v>
      </c>
      <c r="ALP88" s="3">
        <v>0.1071845794392523</v>
      </c>
      <c r="ALQ88" s="3">
        <v>0.1150700934579439</v>
      </c>
      <c r="ALR88" s="3">
        <v>0.1033878504672897</v>
      </c>
      <c r="ALS88" s="3">
        <v>0.1293808411214953</v>
      </c>
      <c r="ALT88" s="3">
        <v>0.1136098130841122</v>
      </c>
      <c r="ALU88" s="3">
        <v>0.09976798143851508</v>
      </c>
      <c r="ALV88" s="3">
        <v>0.1048481308411215</v>
      </c>
      <c r="AUE88" s="3">
        <v>0.01345325995714506</v>
      </c>
      <c r="AUF88" s="3">
        <v>0.003054705216599118</v>
      </c>
      <c r="AUG88" s="3">
        <v>0.003071104117214852</v>
      </c>
      <c r="AUH88" s="3">
        <v>0.002769054099118435</v>
      </c>
      <c r="AUI88" s="3">
        <v>0.00307175752693186</v>
      </c>
      <c r="AUJ88" s="3">
        <v>0.003131618438684621</v>
      </c>
      <c r="AUK88" s="3">
        <v>0.003061870300364303</v>
      </c>
      <c r="AUL88" s="3">
        <v>0.003054424156616268</v>
      </c>
      <c r="AUM88" s="3">
        <v>0.003054104830725403</v>
      </c>
      <c r="AUN88" s="3">
        <v>0.003068377621998454</v>
      </c>
      <c r="AUO88" s="3">
        <v>0.003084556624432212</v>
      </c>
      <c r="AUP88" s="3">
        <v>0.05601282071229637</v>
      </c>
      <c r="AUQ88" s="3">
        <v>0.1705894276898129</v>
      </c>
      <c r="AUR88" s="3">
        <v>0.1320331764178435</v>
      </c>
      <c r="AUS88" s="3">
        <v>0.06653190673683478</v>
      </c>
      <c r="AUT88" s="3">
        <v>0.1063084112149533</v>
      </c>
      <c r="AUU88" s="3">
        <v>0.1268063280162526</v>
      </c>
      <c r="AUV88" s="3">
        <v>0.09287383177570094</v>
      </c>
      <c r="AUW88" s="3">
        <v>0.02774669948534348</v>
      </c>
      <c r="AUX88" s="3">
        <v>0.09417560127499276</v>
      </c>
      <c r="AUY88" s="3">
        <v>0.09491822429906542</v>
      </c>
      <c r="AUZ88" s="3">
        <v>0.09462616822429908</v>
      </c>
      <c r="AVA88" s="3">
        <v>0.09313868613138684</v>
      </c>
      <c r="AVB88" s="3">
        <v>0.106892523364486</v>
      </c>
      <c r="AVC88" s="3">
        <v>0.08966121495327103</v>
      </c>
      <c r="AVD88" s="3">
        <v>0.09462616822429908</v>
      </c>
      <c r="AVE88" s="3">
        <v>0.08469626168224301</v>
      </c>
      <c r="AVF88" s="3">
        <v>0.09628770301624129</v>
      </c>
      <c r="AVG88" s="3">
        <v>0.1678051230537418</v>
      </c>
      <c r="AVH88" s="3">
        <v>0.1546565528866414</v>
      </c>
      <c r="AVI88" s="3">
        <v>0.09258177570093459</v>
      </c>
      <c r="AVJ88" s="3">
        <v>0.1060163551401869</v>
      </c>
      <c r="AVK88" s="3">
        <v>0.08265186915887851</v>
      </c>
      <c r="AVL88" s="3">
        <v>0.09693430656934306</v>
      </c>
      <c r="AVM88" s="3">
        <v>0.1060163551401869</v>
      </c>
      <c r="AVN88" s="3">
        <v>0.1042335766423358</v>
      </c>
      <c r="AVO88" s="3">
        <v>0.1131887309897781</v>
      </c>
      <c r="AVP88" s="3">
        <v>0.05168357210080519</v>
      </c>
      <c r="AVQ88" s="3">
        <v>0.1511929078312873</v>
      </c>
      <c r="AVR88" s="3">
        <v>0.1250558384704726</v>
      </c>
      <c r="AVS88" s="3">
        <v>0.1258538937555252</v>
      </c>
      <c r="AVT88" s="3">
        <v>0.1238516502211637</v>
      </c>
      <c r="AVU88" s="3">
        <v>0.01076260053928234</v>
      </c>
      <c r="AVV88" s="3">
        <v>0.08446496469310158</v>
      </c>
      <c r="AVW88" s="3">
        <v>0.1221668542035043</v>
      </c>
      <c r="AVX88" s="3">
        <v>0.1230936819172113</v>
      </c>
      <c r="AVY88" s="3">
        <v>0.1165992682457154</v>
      </c>
      <c r="AVZ88" s="3">
        <v>0.1126155277367687</v>
      </c>
      <c r="AWA88" s="3">
        <v>0.1317780580075662</v>
      </c>
      <c r="AWB88" s="3">
        <v>0.1224561403508772</v>
      </c>
      <c r="AWC88" s="3">
        <v>0.09367509196629881</v>
      </c>
      <c r="AWD88" s="3">
        <v>0.1782887088738398</v>
      </c>
      <c r="AWE88" s="3">
        <v>0.03083261179230791</v>
      </c>
      <c r="AWF88" s="3">
        <v>0.1852964349025015</v>
      </c>
      <c r="AWG88" s="3">
        <v>0.1544976635514019</v>
      </c>
      <c r="AWH88" s="3">
        <v>0.1147780373831776</v>
      </c>
      <c r="AWI88" s="3">
        <v>0.1116546762589928</v>
      </c>
      <c r="AWJ88" s="3">
        <v>0.1042640186915888</v>
      </c>
      <c r="AWK88" s="3">
        <v>0.1228629382787598</v>
      </c>
      <c r="AWL88" s="3">
        <v>0.1705911411164169</v>
      </c>
      <c r="AWM88" s="3">
        <v>0.2033353085583679</v>
      </c>
      <c r="AWN88" s="3">
        <v>0.1103649635036496</v>
      </c>
      <c r="AWO88" s="3">
        <v>0.1194509345794393</v>
      </c>
      <c r="AWP88" s="3">
        <v>0.1074766355140187</v>
      </c>
      <c r="AWQ88" s="3">
        <v>0.1086448598130841</v>
      </c>
      <c r="AWR88" s="3">
        <v>0.1060163551401869</v>
      </c>
      <c r="AWS88" s="3">
        <v>0.1115654205607477</v>
      </c>
      <c r="AWT88" s="3">
        <v>0.0995911214953271</v>
      </c>
      <c r="AWU88" s="3">
        <v>0.1232476635514019</v>
      </c>
      <c r="AWV88" s="3">
        <v>0.1080607476635514</v>
      </c>
      <c r="AWW88" s="3">
        <v>0.09773781902552203</v>
      </c>
      <c r="AWX88" s="3">
        <v>0.1013434579439252</v>
      </c>
      <c r="ECA88" s="3">
        <v>4.3</v>
      </c>
      <c r="ECB88" s="3">
        <v>4.3</v>
      </c>
      <c r="ECC88" s="3">
        <v>4.3</v>
      </c>
      <c r="ECD88" s="3">
        <v>4.3</v>
      </c>
      <c r="ECE88" s="3">
        <v>4.3</v>
      </c>
      <c r="ECF88" s="3">
        <v>4.3</v>
      </c>
      <c r="ECG88" s="3">
        <v>4.3</v>
      </c>
      <c r="ECH88" s="3">
        <v>4.3</v>
      </c>
      <c r="ECI88" s="3">
        <v>4.3</v>
      </c>
      <c r="ECJ88" s="3">
        <v>4.3</v>
      </c>
      <c r="ECK88" s="3">
        <v>4.3</v>
      </c>
      <c r="ECL88" s="3">
        <v>4.3</v>
      </c>
      <c r="ECM88" s="3">
        <v>4.3</v>
      </c>
      <c r="ECN88" s="3">
        <v>4.3</v>
      </c>
      <c r="ECO88" s="3">
        <v>4.3</v>
      </c>
      <c r="ECP88" s="3">
        <v>4.3</v>
      </c>
      <c r="ECQ88" s="3">
        <v>4.3</v>
      </c>
      <c r="ECR88" s="3">
        <v>4.3</v>
      </c>
      <c r="ECS88" s="3">
        <v>4.3</v>
      </c>
      <c r="ECT88" s="3">
        <v>4.3</v>
      </c>
      <c r="ECU88" s="3">
        <v>4.3</v>
      </c>
      <c r="ECV88" s="3">
        <v>4.3</v>
      </c>
      <c r="ECW88" s="3">
        <v>4.3</v>
      </c>
      <c r="ECX88" s="3">
        <v>4.3</v>
      </c>
      <c r="ECY88" s="3">
        <v>4.3</v>
      </c>
      <c r="ECZ88" s="3">
        <v>4.3</v>
      </c>
      <c r="EDA88" s="3">
        <v>4.3</v>
      </c>
      <c r="EDB88" s="3">
        <v>4.3</v>
      </c>
      <c r="EDC88" s="3">
        <v>4.3</v>
      </c>
      <c r="EDD88" s="3">
        <v>4.3</v>
      </c>
      <c r="EDE88" s="3">
        <v>4.3</v>
      </c>
      <c r="EDF88" s="3">
        <v>4.3</v>
      </c>
      <c r="EDG88" s="3">
        <v>4.3</v>
      </c>
      <c r="EDH88" s="3">
        <v>4.3</v>
      </c>
      <c r="EDI88" s="3">
        <v>4.3</v>
      </c>
      <c r="EDJ88" s="3">
        <v>4.3</v>
      </c>
      <c r="EDK88" s="3">
        <v>4.3</v>
      </c>
      <c r="EDL88" s="3">
        <v>4.3</v>
      </c>
      <c r="EDM88" s="3">
        <v>4.3</v>
      </c>
      <c r="EDN88" s="3">
        <v>4.3</v>
      </c>
      <c r="EDO88" s="3">
        <v>4.3</v>
      </c>
      <c r="EDP88" s="3">
        <v>4.3</v>
      </c>
      <c r="EDQ88" s="3">
        <v>4.3</v>
      </c>
      <c r="EDR88" s="3">
        <v>4.3</v>
      </c>
      <c r="EDS88" s="3">
        <v>4.3</v>
      </c>
      <c r="EDT88" s="3">
        <v>4.3</v>
      </c>
      <c r="EDU88" s="3">
        <v>4.3</v>
      </c>
      <c r="EDV88" s="3">
        <v>4.3</v>
      </c>
      <c r="EDW88" s="3">
        <v>4.3</v>
      </c>
      <c r="EDX88" s="3">
        <v>4.3</v>
      </c>
      <c r="EDY88" s="3">
        <v>4.3</v>
      </c>
      <c r="EDZ88" s="3">
        <v>4.3</v>
      </c>
      <c r="EEA88" s="3">
        <v>4.3</v>
      </c>
      <c r="EEB88" s="3">
        <v>4.3</v>
      </c>
      <c r="EEC88" s="3">
        <v>4.3</v>
      </c>
      <c r="EED88" s="3">
        <v>4.3</v>
      </c>
      <c r="EEE88" s="3">
        <v>4.3</v>
      </c>
      <c r="EEF88" s="3">
        <v>4.3</v>
      </c>
      <c r="EEG88" s="3">
        <v>4.3</v>
      </c>
      <c r="EEH88" s="3">
        <v>4.3</v>
      </c>
      <c r="EEI88" s="3">
        <v>4.3</v>
      </c>
      <c r="EEJ88" s="3">
        <v>4.3</v>
      </c>
      <c r="EEK88" s="3">
        <v>4.3</v>
      </c>
      <c r="EEL88" s="3">
        <v>4.3</v>
      </c>
      <c r="EEM88" s="3">
        <v>4.3</v>
      </c>
      <c r="EEN88" s="3">
        <v>4.3</v>
      </c>
      <c r="EEO88" s="3">
        <v>4.3</v>
      </c>
      <c r="EEP88" s="3">
        <v>4.3</v>
      </c>
      <c r="EEQ88" s="3">
        <v>4.3</v>
      </c>
      <c r="EER88" s="3">
        <v>4.3</v>
      </c>
      <c r="EES88" s="3">
        <v>4.3</v>
      </c>
      <c r="EET88" s="3">
        <v>4.3</v>
      </c>
      <c r="ITW88" s="3">
        <v>0.07585617075075299</v>
      </c>
      <c r="ITX88" s="3">
        <v>0.02485641653328312</v>
      </c>
      <c r="ITY88" s="3">
        <v>0.03097678543744975</v>
      </c>
      <c r="ITZ88" s="3">
        <v>0.02119902859417273</v>
      </c>
      <c r="IUA88" s="3">
        <v>0.02458260780497798</v>
      </c>
      <c r="IUB88" s="3">
        <v>0.02336167258039046</v>
      </c>
      <c r="IUC88" s="3">
        <v>0.02648108751307107</v>
      </c>
      <c r="IUD88" s="3">
        <v>0.02617097355007227</v>
      </c>
      <c r="IUE88" s="3">
        <v>0.02544573307945301</v>
      </c>
      <c r="IUF88" s="3">
        <v>0.02726065076510118</v>
      </c>
      <c r="IUG88" s="3">
        <v>0.02721133776761257</v>
      </c>
      <c r="IUH88" s="3">
        <v>0.05568962316688323</v>
      </c>
      <c r="IUI88" s="3">
        <v>0.06552006552006552</v>
      </c>
      <c r="IUJ88" s="3">
        <v>0.02705139765554554</v>
      </c>
      <c r="IUK88" s="3">
        <v>0.09807928075194117</v>
      </c>
      <c r="IUL88" s="3">
        <v>0</v>
      </c>
      <c r="IUM88" s="3">
        <v>0.1076371091747822</v>
      </c>
      <c r="IUN88" s="3">
        <v>0</v>
      </c>
      <c r="IUO88" s="3">
        <v>0.03051881993896237</v>
      </c>
      <c r="IUP88" s="3">
        <v>0</v>
      </c>
      <c r="IUQ88" s="3">
        <v>0</v>
      </c>
      <c r="IUR88" s="3">
        <v>0.2526315789473685</v>
      </c>
      <c r="IUS88" s="3">
        <v>0</v>
      </c>
      <c r="IUT88" s="3">
        <v>0</v>
      </c>
      <c r="IUU88" s="3">
        <v>0</v>
      </c>
      <c r="IUV88" s="3">
        <v>0.2586206896551724</v>
      </c>
      <c r="IUW88" s="3">
        <v>0.2526315789473684</v>
      </c>
      <c r="IUX88" s="3">
        <v>0.2564102564102564</v>
      </c>
      <c r="IUY88" s="3">
        <v>0.05777563793933559</v>
      </c>
      <c r="IUZ88" s="3">
        <v>0</v>
      </c>
      <c r="IVA88" s="3">
        <v>0</v>
      </c>
      <c r="IVB88" s="3">
        <v>0</v>
      </c>
      <c r="IVC88" s="3">
        <v>0</v>
      </c>
      <c r="IVD88" s="3">
        <v>0.261437908496732</v>
      </c>
      <c r="IVE88" s="3">
        <v>0</v>
      </c>
      <c r="IVF88" s="3">
        <v>0</v>
      </c>
      <c r="IVG88" s="3">
        <v>0</v>
      </c>
      <c r="IVH88" s="3">
        <v>0.1278711816244376</v>
      </c>
      <c r="IVI88" s="3">
        <v>0</v>
      </c>
      <c r="IVJ88" s="3">
        <v>0</v>
      </c>
      <c r="IVK88" s="3">
        <v>0</v>
      </c>
      <c r="IVL88" s="3">
        <v>0</v>
      </c>
      <c r="IVM88" s="3">
        <v>0.1588802723661812</v>
      </c>
      <c r="IVN88" s="3">
        <v>0.2966625463535229</v>
      </c>
      <c r="IVO88" s="3">
        <v>0</v>
      </c>
      <c r="IVP88" s="3">
        <v>0</v>
      </c>
      <c r="IVQ88" s="3">
        <v>0</v>
      </c>
      <c r="IVR88" s="3">
        <v>0.04293381037567084</v>
      </c>
      <c r="IVS88" s="3">
        <v>0</v>
      </c>
      <c r="IVT88" s="3">
        <v>0</v>
      </c>
      <c r="IVU88" s="3">
        <v>0</v>
      </c>
      <c r="IVV88" s="3">
        <v>0.2728158493017213</v>
      </c>
      <c r="IVW88" s="3">
        <v>0.03852018297086911</v>
      </c>
      <c r="IVX88" s="3">
        <v>0</v>
      </c>
      <c r="IVY88" s="3">
        <v>0</v>
      </c>
      <c r="IVZ88" s="3">
        <v>0.2790697674418605</v>
      </c>
      <c r="IWA88" s="3">
        <v>0.2810304449648712</v>
      </c>
      <c r="IWB88" s="3">
        <v>0</v>
      </c>
      <c r="IWC88" s="3">
        <v>0.2790697674418605</v>
      </c>
      <c r="IWD88" s="3">
        <v>0</v>
      </c>
      <c r="IWE88" s="3">
        <v>0</v>
      </c>
      <c r="IWF88" s="3">
        <v>0</v>
      </c>
      <c r="IWG88" s="3">
        <v>0</v>
      </c>
      <c r="IWH88" s="3">
        <v>0</v>
      </c>
      <c r="IWI88" s="3">
        <v>0</v>
      </c>
      <c r="IWJ88" s="3">
        <v>0</v>
      </c>
      <c r="IWK88" s="3">
        <v>0.2970297029702971</v>
      </c>
      <c r="IWL88" s="3">
        <v>0</v>
      </c>
      <c r="IWM88" s="3">
        <v>0</v>
      </c>
      <c r="IWN88" s="3">
        <v>0</v>
      </c>
      <c r="IWO88" s="3">
        <v>0</v>
      </c>
      <c r="IWP88" s="3">
        <v>0</v>
      </c>
      <c r="LFO88" s="3">
        <v>21.96078431372549</v>
      </c>
      <c r="LFP88" s="3">
        <v>9.803921568627452</v>
      </c>
      <c r="LFQ88" s="3">
        <v>9.803921568627452</v>
      </c>
      <c r="LFR88" s="3">
        <v>9.803921568627452</v>
      </c>
      <c r="LFS88" s="3">
        <v>9.803921568627452</v>
      </c>
      <c r="LFT88" s="3">
        <v>9.803921568627452</v>
      </c>
      <c r="LFU88" s="3">
        <v>9.803921568627452</v>
      </c>
      <c r="LFV88" s="3">
        <v>9.80392156862745</v>
      </c>
      <c r="LFW88" s="3">
        <v>9.803921568627452</v>
      </c>
      <c r="LFX88" s="3">
        <v>9.803921568627452</v>
      </c>
      <c r="LFY88" s="3">
        <v>9.803921568627452</v>
      </c>
      <c r="LFZ88" s="3">
        <v>13.72549019607843</v>
      </c>
      <c r="LGA88" s="3">
        <v>7.058823529411764</v>
      </c>
      <c r="LGB88" s="3">
        <v>9.019607843137253</v>
      </c>
      <c r="LGC88" s="3">
        <v>12.94117647058824</v>
      </c>
      <c r="LGD88" s="3">
        <v>7.058823529411766</v>
      </c>
      <c r="LGE88" s="3">
        <v>6.666666666666667</v>
      </c>
      <c r="LGF88" s="3">
        <v>7.058823529411764</v>
      </c>
      <c r="LGG88" s="3">
        <v>2.745098039215687</v>
      </c>
      <c r="LGH88" s="3">
        <v>8.235294117647058</v>
      </c>
      <c r="LGI88" s="3">
        <v>8.235294117647058</v>
      </c>
      <c r="LGJ88" s="3">
        <v>9.019607843137258</v>
      </c>
      <c r="LGK88" s="3">
        <v>7.84313725490196</v>
      </c>
      <c r="LGL88" s="3">
        <v>7.84313725490196</v>
      </c>
      <c r="LGM88" s="3">
        <v>7.843137254901962</v>
      </c>
      <c r="LGN88" s="3">
        <v>8.627450980392156</v>
      </c>
      <c r="LGO88" s="3">
        <v>8.235294117647058</v>
      </c>
      <c r="LGP88" s="3">
        <v>8.23529411764706</v>
      </c>
      <c r="LGQ88" s="3">
        <v>9.019607843137253</v>
      </c>
      <c r="LGR88" s="3">
        <v>7.450980392156863</v>
      </c>
      <c r="LGS88" s="3">
        <v>5.882352941176469</v>
      </c>
      <c r="LGT88" s="3">
        <v>8.235294117647058</v>
      </c>
      <c r="LGU88" s="3">
        <v>7.843137254901962</v>
      </c>
      <c r="LGV88" s="3">
        <v>9.411764705882351</v>
      </c>
      <c r="LGW88" s="3">
        <v>8.235294117647058</v>
      </c>
      <c r="LGX88" s="3">
        <v>7.84313725490196</v>
      </c>
      <c r="LGY88" s="3">
        <v>9.019607843137253</v>
      </c>
      <c r="LGZ88" s="3">
        <v>10.19607843137255</v>
      </c>
      <c r="LHA88" s="3">
        <v>9.80392156862745</v>
      </c>
      <c r="LHB88" s="3">
        <v>7.450980392156863</v>
      </c>
      <c r="LHC88" s="3">
        <v>13.72549019607843</v>
      </c>
      <c r="LHD88" s="3">
        <v>11.37254901960784</v>
      </c>
      <c r="LHE88" s="3">
        <v>22.35294117647059</v>
      </c>
      <c r="LHF88" s="3">
        <v>10.98039215686274</v>
      </c>
      <c r="LHG88" s="3">
        <v>11.37254901960784</v>
      </c>
      <c r="LHH88" s="3">
        <v>10.19607843137255</v>
      </c>
      <c r="LHI88" s="3">
        <v>12.54901960784314</v>
      </c>
      <c r="LHJ88" s="3">
        <v>10.58823529411765</v>
      </c>
      <c r="LHK88" s="3">
        <v>10.19607843137255</v>
      </c>
      <c r="LHL88" s="3">
        <v>9.411764705882353</v>
      </c>
      <c r="LHM88" s="3">
        <v>11.37254901960784</v>
      </c>
      <c r="LHN88" s="3">
        <v>7.058823529411764</v>
      </c>
      <c r="LHO88" s="3">
        <v>8.627450980392158</v>
      </c>
      <c r="LHP88" s="3">
        <v>6.27450980392157</v>
      </c>
      <c r="LHQ88" s="3">
        <v>5.882352941176471</v>
      </c>
      <c r="LHR88" s="3">
        <v>7.450980392156864</v>
      </c>
      <c r="LHS88" s="3">
        <v>8.23529411764706</v>
      </c>
      <c r="LHT88" s="3">
        <v>7.450980392156861</v>
      </c>
      <c r="LHU88" s="3">
        <v>9.019607843137255</v>
      </c>
      <c r="LHV88" s="3">
        <v>9.803921568627452</v>
      </c>
      <c r="LHW88" s="3">
        <v>8.627450980392155</v>
      </c>
      <c r="LHX88" s="3">
        <v>7.84313725490196</v>
      </c>
      <c r="LHY88" s="3">
        <v>7.843137254901962</v>
      </c>
      <c r="LHZ88" s="3">
        <v>8.235294117647058</v>
      </c>
      <c r="LIA88" s="3">
        <v>7.843137254901962</v>
      </c>
      <c r="LIB88" s="3">
        <v>10.19607843137255</v>
      </c>
      <c r="LIC88" s="3">
        <v>10.58823529411765</v>
      </c>
      <c r="LID88" s="3">
        <v>7.84313725490196</v>
      </c>
      <c r="LIE88" s="3">
        <v>8.627450980392155</v>
      </c>
      <c r="LIF88" s="3">
        <v>5.490196078431372</v>
      </c>
      <c r="LIG88" s="3">
        <v>7.84313725490196</v>
      </c>
      <c r="LIH88" s="3">
        <v>7.84313725490196</v>
      </c>
      <c r="NAQ88" s="3">
        <v>0.9849159654295454</v>
      </c>
      <c r="NAR88" s="3">
        <v>0.3722470986035312</v>
      </c>
      <c r="NAS88" s="3">
        <v>0.3704903882123224</v>
      </c>
      <c r="NAT88" s="3">
        <v>0.3709995500647426</v>
      </c>
      <c r="NAU88" s="3">
        <v>0.3706738901165639</v>
      </c>
      <c r="NAV88" s="3">
        <v>0.3706685090466357</v>
      </c>
      <c r="NAW88" s="3">
        <v>0.3718660408099309</v>
      </c>
      <c r="NAX88" s="3">
        <v>0.3726960982319115</v>
      </c>
      <c r="NAY88" s="3">
        <v>0.3710983044881008</v>
      </c>
      <c r="NAZ88" s="3">
        <v>0.3724668289415654</v>
      </c>
      <c r="NBA88" s="3">
        <v>0.372342962176319</v>
      </c>
      <c r="NBB88" s="3">
        <v>0.5215401437790312</v>
      </c>
      <c r="NBC88" s="3">
        <v>0.2959101497023614</v>
      </c>
      <c r="NBD88" s="3">
        <v>0.2841310786280692</v>
      </c>
      <c r="NBE88" s="3">
        <v>0.4800113758664339</v>
      </c>
      <c r="NBF88" s="3">
        <v>0.05341903677239185</v>
      </c>
      <c r="NBG88" s="3">
        <v>0.2977087123614062</v>
      </c>
      <c r="NBH88" s="3">
        <v>0.06979778212654925</v>
      </c>
      <c r="NBI88" s="3">
        <v>0.06832497553816046</v>
      </c>
      <c r="NBJ88" s="3">
        <v>0.08878312323128376</v>
      </c>
      <c r="NBK88" s="3">
        <v>0.08930154921496009</v>
      </c>
      <c r="NBL88" s="3">
        <v>0.09030488448148538</v>
      </c>
      <c r="NBM88" s="3">
        <v>0.08917645220923269</v>
      </c>
      <c r="NBN88" s="3">
        <v>0.04806018752456347</v>
      </c>
      <c r="NBO88" s="3">
        <v>0.07548500881834215</v>
      </c>
      <c r="NBP88" s="3">
        <v>0.09070438952025218</v>
      </c>
      <c r="NBQ88" s="3">
        <v>0.08947423434723528</v>
      </c>
      <c r="NBR88" s="3">
        <v>0.090498687664042</v>
      </c>
      <c r="NBS88" s="3">
        <v>0.2211853579958896</v>
      </c>
      <c r="NBT88" s="3">
        <v>0.1925913043478261</v>
      </c>
      <c r="NBU88" s="3">
        <v>0.07953542392566783</v>
      </c>
      <c r="NBV88" s="3">
        <v>0.08812931123236899</v>
      </c>
      <c r="NBW88" s="3">
        <v>0.08821331959294088</v>
      </c>
      <c r="NBX88" s="3">
        <v>0.09346687042899247</v>
      </c>
      <c r="NBY88" s="3">
        <v>0.08838866229542051</v>
      </c>
      <c r="NBZ88" s="3">
        <v>0.08798972382787412</v>
      </c>
      <c r="NCA88" s="3">
        <v>0.12011679269297</v>
      </c>
      <c r="NCB88" s="3">
        <v>0.3227744494135515</v>
      </c>
      <c r="NCC88" s="3">
        <v>0.2520714456328459</v>
      </c>
      <c r="NCD88" s="3">
        <v>0.2369511564767461</v>
      </c>
      <c r="NCE88" s="3">
        <v>0.1398199858415831</v>
      </c>
      <c r="NCF88" s="3">
        <v>0.1344698529479049</v>
      </c>
      <c r="NCG88" s="3">
        <v>0.6689754189190491</v>
      </c>
      <c r="NCH88" s="3">
        <v>0.1969102419263191</v>
      </c>
      <c r="NCI88" s="3">
        <v>0.1347835035911213</v>
      </c>
      <c r="NCJ88" s="3">
        <v>0.1222339655301549</v>
      </c>
      <c r="NCK88" s="3">
        <v>0.1364012450258067</v>
      </c>
      <c r="NCL88" s="3">
        <v>0.3446378382334235</v>
      </c>
      <c r="NCM88" s="3">
        <v>0.127789863830473</v>
      </c>
      <c r="NCN88" s="3">
        <v>0.1204946622978543</v>
      </c>
      <c r="NCO88" s="3">
        <v>0.4333583601600345</v>
      </c>
      <c r="NCP88" s="3">
        <v>0.2526951412850881</v>
      </c>
      <c r="NCQ88" s="3">
        <v>0.2624328122010771</v>
      </c>
      <c r="NCR88" s="3">
        <v>0.2005649159539376</v>
      </c>
      <c r="NCS88" s="3">
        <v>0.1055454517431645</v>
      </c>
      <c r="NCT88" s="3">
        <v>0.1089301053033436</v>
      </c>
      <c r="NCU88" s="3">
        <v>0.1111822108462646</v>
      </c>
      <c r="NCV88" s="3">
        <v>0.1100539984571869</v>
      </c>
      <c r="NCW88" s="3">
        <v>0.1103754877502719</v>
      </c>
      <c r="NCX88" s="3">
        <v>0.3367341280842805</v>
      </c>
      <c r="NCY88" s="3">
        <v>0.2018798598649919</v>
      </c>
      <c r="NCZ88" s="3">
        <v>0.1127275120955798</v>
      </c>
      <c r="NDA88" s="3">
        <v>0.1118479077516088</v>
      </c>
      <c r="NDB88" s="3">
        <v>0.1122622950819672</v>
      </c>
      <c r="NDC88" s="3">
        <v>0.110487253952888</v>
      </c>
      <c r="NDD88" s="3">
        <v>0.1203472637165653</v>
      </c>
      <c r="NDE88" s="3">
        <v>0.1197412134988634</v>
      </c>
      <c r="NDF88" s="3">
        <v>0.1104801239029427</v>
      </c>
      <c r="NDG88" s="3">
        <v>0.1094349271286116</v>
      </c>
      <c r="NDH88" s="3">
        <v>0.1011162955525368</v>
      </c>
      <c r="NDI88" s="3">
        <v>0.1108147195886229</v>
      </c>
      <c r="NDJ88" s="3">
        <v>0.1098386424149103</v>
      </c>
      <c r="NDK88" s="3">
        <v>1.100059654293138</v>
      </c>
      <c r="NDL88" s="3">
        <v>1.312746015476194</v>
      </c>
      <c r="NDM88" s="3">
        <v>1.322530539347928</v>
      </c>
      <c r="NDN88" s="3">
        <v>1.317858340524462</v>
      </c>
      <c r="NDO88" s="3">
        <v>1.321932800407193</v>
      </c>
      <c r="NDP88" s="3">
        <v>1.321814287270999</v>
      </c>
      <c r="NDQ88" s="3">
        <v>1.314372263751602</v>
      </c>
      <c r="NDR88" s="3">
        <v>1.314220945134198</v>
      </c>
      <c r="NDS88" s="3">
        <v>1.320383083686136</v>
      </c>
      <c r="NDT88" s="3">
        <v>1.315355401928497</v>
      </c>
      <c r="NDU88" s="3">
        <v>1.316055011852247</v>
      </c>
      <c r="NDV88" s="3">
        <v>1.239987377793561</v>
      </c>
      <c r="NDW88" s="3">
        <v>1.149448252014155</v>
      </c>
      <c r="NDX88" s="3">
        <v>1.405538947253413</v>
      </c>
      <c r="NDY88" s="3">
        <v>1.227088249303137</v>
      </c>
      <c r="NDZ88" s="3">
        <v>4.807998900494778</v>
      </c>
      <c r="NEA88" s="3">
        <v>1.077915972220798</v>
      </c>
      <c r="NEB88" s="3">
        <v>3.316451346893898</v>
      </c>
      <c r="NEC88" s="3">
        <v>1.778191667507609</v>
      </c>
      <c r="NED88" s="3">
        <v>2.543371912659588</v>
      </c>
      <c r="NEE88" s="3">
        <v>2.651456844420011</v>
      </c>
      <c r="NEF88" s="3">
        <v>2.64871953454279</v>
      </c>
      <c r="NEG88" s="3">
        <v>2.685902390153141</v>
      </c>
      <c r="NEH88" s="3">
        <v>6.135010078797874</v>
      </c>
      <c r="NEI88" s="3">
        <v>3.286146234194613</v>
      </c>
      <c r="NEJ88" s="3">
        <v>2.660676653839106</v>
      </c>
      <c r="NEK88" s="3">
        <v>2.598903930731171</v>
      </c>
      <c r="NEL88" s="3">
        <v>2.614610345298213</v>
      </c>
      <c r="NEM88" s="3">
        <v>1.668378290542736</v>
      </c>
      <c r="NEN88" s="3">
        <v>1.641404644453652</v>
      </c>
      <c r="NEO88" s="3">
        <v>2.576106377130291</v>
      </c>
      <c r="NEP88" s="3">
        <v>2.619828889499725</v>
      </c>
      <c r="NEQ88" s="3">
        <v>2.669621586952539</v>
      </c>
      <c r="NER88" s="3">
        <v>2.616607986260197</v>
      </c>
      <c r="NES88" s="3">
        <v>2.647608576140737</v>
      </c>
      <c r="NET88" s="3">
        <v>2.581823386288822</v>
      </c>
      <c r="NEU88" s="3">
        <v>2.133021445925665</v>
      </c>
      <c r="NEV88" s="3">
        <v>1.106194011642093</v>
      </c>
      <c r="NEW88" s="3">
        <v>1.492285726436545</v>
      </c>
      <c r="NEX88" s="3">
        <v>1.193002279085493</v>
      </c>
      <c r="NEY88" s="3">
        <v>2.26658661535819</v>
      </c>
      <c r="NEZ88" s="3">
        <v>2.221884194303785</v>
      </c>
      <c r="NFA88" s="3">
        <v>1.030979248881918</v>
      </c>
      <c r="NFB88" s="3">
        <v>1.677998956236487</v>
      </c>
      <c r="NFC88" s="3">
        <v>2.232509431999773</v>
      </c>
      <c r="NFD88" s="3">
        <v>2.198043487547524</v>
      </c>
      <c r="NFE88" s="3">
        <v>2.213719071298845</v>
      </c>
      <c r="NFF88" s="3">
        <v>1.308574897186411</v>
      </c>
      <c r="NFG88" s="3">
        <v>2.095467695274831</v>
      </c>
      <c r="NFH88" s="3">
        <v>2.085448916408669</v>
      </c>
      <c r="NFI88" s="3">
        <v>1.118644785551577</v>
      </c>
      <c r="NFJ88" s="3">
        <v>1.307060495114954</v>
      </c>
      <c r="NFK88" s="3">
        <v>1.570641632068296</v>
      </c>
      <c r="NFL88" s="3">
        <v>1.347267762728491</v>
      </c>
      <c r="NFM88" s="3">
        <v>1.914685266630017</v>
      </c>
      <c r="NFN88" s="3">
        <v>1.922043934396189</v>
      </c>
      <c r="NFO88" s="3">
        <v>1.95786711807025</v>
      </c>
      <c r="NFP88" s="3">
        <v>1.963607522448231</v>
      </c>
      <c r="NFQ88" s="3">
        <v>1.982039874773439</v>
      </c>
      <c r="NFR88" s="3">
        <v>1.364867217580771</v>
      </c>
      <c r="NFS88" s="3">
        <v>1.609074748158808</v>
      </c>
      <c r="NFT88" s="3">
        <v>1.930442249892658</v>
      </c>
      <c r="NFU88" s="3">
        <v>1.911879237676379</v>
      </c>
      <c r="NFV88" s="3">
        <v>1.971395684442001</v>
      </c>
      <c r="NFW88" s="3">
        <v>1.892752428074034</v>
      </c>
      <c r="NFX88" s="3">
        <v>1.920400403151914</v>
      </c>
      <c r="NFY88" s="3">
        <v>1.971533122594832</v>
      </c>
      <c r="NFZ88" s="3">
        <v>1.959868059373282</v>
      </c>
      <c r="NGA88" s="3">
        <v>1.973428623785963</v>
      </c>
      <c r="NGB88" s="3">
        <v>1.858793751145318</v>
      </c>
      <c r="NGC88" s="3">
        <v>1.913243255538874</v>
      </c>
      <c r="NGD88" s="3">
        <v>1.894928532160528</v>
      </c>
      <c r="NGE88" s="3">
        <v>144858426.1262337</v>
      </c>
      <c r="NGF88" s="3">
        <v>5395291756.665421</v>
      </c>
      <c r="NGG88" s="3">
        <v>5453174649.390392</v>
      </c>
      <c r="NGH88" s="3">
        <v>5434871977.568523</v>
      </c>
      <c r="NGI88" s="3">
        <v>5450821168.533464</v>
      </c>
      <c r="NGJ88" s="3">
        <v>5452077935.396054</v>
      </c>
      <c r="NGK88" s="3">
        <v>5419140831.811376</v>
      </c>
      <c r="NGL88" s="3">
        <v>5401675405.676378</v>
      </c>
      <c r="NGM88" s="3">
        <v>5444120308.412245</v>
      </c>
      <c r="NGN88" s="3">
        <v>5423782464.805387</v>
      </c>
      <c r="NGO88" s="3">
        <v>5409019721.248291</v>
      </c>
      <c r="NGP88" s="3">
        <v>69547288.24127162</v>
      </c>
      <c r="NGQ88" s="3">
        <v>43298817.47730608</v>
      </c>
      <c r="NGR88" s="3">
        <v>9714265.854012659</v>
      </c>
      <c r="NGS88" s="3">
        <v>8146925.558577524</v>
      </c>
      <c r="NGT88" s="3">
        <v>2327878.386889874</v>
      </c>
      <c r="NGU88" s="3">
        <v>78724800.5567584</v>
      </c>
      <c r="NGV88" s="3">
        <v>1605719.046818344</v>
      </c>
      <c r="NGW88" s="3">
        <v>8668557.170355521</v>
      </c>
      <c r="NGX88" s="3">
        <v>1063825.05134518</v>
      </c>
      <c r="NGY88" s="3">
        <v>1100357.230815281</v>
      </c>
      <c r="NGZ88" s="3">
        <v>1003636.788447718</v>
      </c>
      <c r="NHA88" s="3">
        <v>1170726.592909327</v>
      </c>
      <c r="NHB88" s="3">
        <v>2673337.056687742</v>
      </c>
      <c r="NHC88" s="3">
        <v>1431941.65759035</v>
      </c>
      <c r="NHD88" s="3">
        <v>1053993.303591614</v>
      </c>
      <c r="NHE88" s="3">
        <v>1078547.719301026</v>
      </c>
      <c r="NHF88" s="3">
        <v>1092671.499068839</v>
      </c>
      <c r="NHG88" s="3">
        <v>3675975.698155402</v>
      </c>
      <c r="NHH88" s="3">
        <v>3652519.244124054</v>
      </c>
      <c r="NHI88" s="3">
        <v>1496721.396596075</v>
      </c>
      <c r="NHJ88" s="3">
        <v>1087231.598027526</v>
      </c>
      <c r="NHK88" s="3">
        <v>1163290.3979079</v>
      </c>
      <c r="NHL88" s="3">
        <v>950435.5544106588</v>
      </c>
      <c r="NHM88" s="3">
        <v>1098760.195647189</v>
      </c>
      <c r="NHN88" s="3">
        <v>1125360.812665719</v>
      </c>
      <c r="NHO88" s="3">
        <v>1893584.635866899</v>
      </c>
      <c r="NHP88" s="3">
        <v>20711749.46558712</v>
      </c>
      <c r="NHQ88" s="3">
        <v>7215055.537995932</v>
      </c>
      <c r="NHR88" s="3">
        <v>21465949.32371849</v>
      </c>
      <c r="NHS88" s="3">
        <v>2050992.414621951</v>
      </c>
      <c r="NHT88" s="3">
        <v>2865679.979744803</v>
      </c>
      <c r="NHU88" s="3">
        <v>15980832.22420904</v>
      </c>
      <c r="NHV88" s="3">
        <v>4493058.816030392</v>
      </c>
      <c r="NHW88" s="3">
        <v>2437924.091441203</v>
      </c>
      <c r="NHX88" s="3">
        <v>3160532.59765376</v>
      </c>
      <c r="NHY88" s="3">
        <v>1828754.98951217</v>
      </c>
      <c r="NHZ88" s="3">
        <v>24398854.50257016</v>
      </c>
      <c r="NIA88" s="3">
        <v>1626730.040748552</v>
      </c>
      <c r="NIB88" s="3">
        <v>1260659.6358125</v>
      </c>
      <c r="NIC88" s="3">
        <v>4136870.066196908</v>
      </c>
      <c r="NID88" s="3">
        <v>10016155.40813102</v>
      </c>
      <c r="NIE88" s="3">
        <v>65059170.2527925</v>
      </c>
      <c r="NIF88" s="3">
        <v>4352469.813889307</v>
      </c>
      <c r="NIG88" s="3">
        <v>1112434.809273975</v>
      </c>
      <c r="NIH88" s="3">
        <v>881613.3201357009</v>
      </c>
      <c r="NII88" s="3">
        <v>824619.1275744232</v>
      </c>
      <c r="NIJ88" s="3">
        <v>900677.9274547973</v>
      </c>
      <c r="NIK88" s="3">
        <v>756944.7623265313</v>
      </c>
      <c r="NIL88" s="3">
        <v>10970633.45781091</v>
      </c>
      <c r="NIM88" s="3">
        <v>2199117.42646247</v>
      </c>
      <c r="NIN88" s="3">
        <v>841437.9041883905</v>
      </c>
      <c r="NIO88" s="3">
        <v>833103.3769049111</v>
      </c>
      <c r="NIP88" s="3">
        <v>818131.1722040501</v>
      </c>
      <c r="NIQ88" s="3">
        <v>824768.8496214318</v>
      </c>
      <c r="NIR88" s="3">
        <v>643704.9874390189</v>
      </c>
      <c r="NIS88" s="3">
        <v>636368.607135597</v>
      </c>
      <c r="NIT88" s="3">
        <v>854014.5561371137</v>
      </c>
      <c r="NIU88" s="3">
        <v>781748.7147809578</v>
      </c>
      <c r="NIV88" s="3">
        <v>1157101.886631544</v>
      </c>
      <c r="NIW88" s="3">
        <v>839541.4249262813</v>
      </c>
      <c r="NIX88" s="3">
        <v>825717.0892524864</v>
      </c>
      <c r="NIY88" s="3">
        <v>0.9965160653448422</v>
      </c>
      <c r="NIZ88" s="3">
        <v>0.3731362248937525</v>
      </c>
      <c r="NJA88" s="3">
        <v>0.37064622072137</v>
      </c>
      <c r="NJB88" s="3">
        <v>0.371715166201135</v>
      </c>
      <c r="NJC88" s="3">
        <v>0.3708282067434747</v>
      </c>
      <c r="NJD88" s="3">
        <v>0.3708494180573401</v>
      </c>
      <c r="NJE88" s="3">
        <v>0.3727499415698341</v>
      </c>
      <c r="NJF88" s="3">
        <v>0.3729494114238402</v>
      </c>
      <c r="NJG88" s="3">
        <v>0.3712513159690294</v>
      </c>
      <c r="NJH88" s="3">
        <v>0.3726684266109606</v>
      </c>
      <c r="NJI88" s="3">
        <v>0.3724778685761545</v>
      </c>
      <c r="NJJ88" s="3">
        <v>0.5535036601119564</v>
      </c>
      <c r="NJK88" s="3">
        <v>0.3065170866413531</v>
      </c>
      <c r="NJL88" s="3">
        <v>0.3183894451355044</v>
      </c>
      <c r="NJM88" s="3">
        <v>0.5246927878285463</v>
      </c>
      <c r="NJN88" s="3">
        <v>0.07073649416382605</v>
      </c>
      <c r="NJO88" s="3">
        <v>0.3092904628904579</v>
      </c>
      <c r="NJP88" s="3">
        <v>0.1019958296097706</v>
      </c>
      <c r="NJQ88" s="3">
        <v>0.07460103719201407</v>
      </c>
      <c r="NJR88" s="3">
        <v>0.1495104410363053</v>
      </c>
      <c r="NJS88" s="3">
        <v>0.1505716798592788</v>
      </c>
      <c r="NJT88" s="3">
        <v>0.1523945166458964</v>
      </c>
      <c r="NJU88" s="3">
        <v>0.1502390665438435</v>
      </c>
      <c r="NJV88" s="3">
        <v>0.06225907338715542</v>
      </c>
      <c r="NJW88" s="3">
        <v>0.1154689238862847</v>
      </c>
      <c r="NJX88" s="3">
        <v>0.1515849123428369</v>
      </c>
      <c r="NJY88" s="3">
        <v>0.1499780989925537</v>
      </c>
      <c r="NJZ88" s="3">
        <v>0.1519344320084604</v>
      </c>
      <c r="NKA88" s="3">
        <v>0.2674457653301095</v>
      </c>
      <c r="NKB88" s="3">
        <v>0.2315315566458519</v>
      </c>
      <c r="NKC88" s="3">
        <v>0.1203261175147596</v>
      </c>
      <c r="NKD88" s="3">
        <v>0.1480904805155486</v>
      </c>
      <c r="NKE88" s="3">
        <v>0.1480968858131488</v>
      </c>
      <c r="NKF88" s="3">
        <v>0.1528199179011244</v>
      </c>
      <c r="NKG88" s="3">
        <v>0.1485401934840137</v>
      </c>
      <c r="NKH88" s="3">
        <v>0.1478715136862102</v>
      </c>
      <c r="NKI88" s="3">
        <v>0.2400215426964275</v>
      </c>
      <c r="NKJ88" s="3">
        <v>0.5702869921729407</v>
      </c>
      <c r="NKK88" s="3">
        <v>0.3298259504660305</v>
      </c>
      <c r="NKL88" s="3">
        <v>0.3757732088552173</v>
      </c>
      <c r="NKM88" s="3">
        <v>0.2792352056731222</v>
      </c>
      <c r="NKN88" s="3">
        <v>0.2554186293083969</v>
      </c>
      <c r="NKO88" s="3">
        <v>1.323562157792792</v>
      </c>
      <c r="NKP88" s="3">
        <v>0.3791625368465766</v>
      </c>
      <c r="NKQ88" s="3">
        <v>0.2543960088329107</v>
      </c>
      <c r="NKR88" s="3">
        <v>0.2339449541284403</v>
      </c>
      <c r="NKS88" s="3">
        <v>0.2712740949694405</v>
      </c>
      <c r="NKT88" s="3">
        <v>0.4042008374699335</v>
      </c>
      <c r="NKU88" s="3">
        <v>0.2542726135889954</v>
      </c>
      <c r="NKV88" s="3">
        <v>0.2394153225806451</v>
      </c>
      <c r="NKW88" s="3">
        <v>0.5131905875475008</v>
      </c>
      <c r="NKX88" s="3">
        <v>0.2723252646971623</v>
      </c>
      <c r="NKY88" s="3">
        <v>0.274657665605462</v>
      </c>
      <c r="NKZ88" s="3">
        <v>0.2365466151050645</v>
      </c>
      <c r="NLA88" s="3">
        <v>0.2110713845395142</v>
      </c>
      <c r="NLB88" s="3">
        <v>0.2158209895997479</v>
      </c>
      <c r="NLC88" s="3">
        <v>0.2202573366292705</v>
      </c>
      <c r="NLD88" s="3">
        <v>0.2179919780989368</v>
      </c>
      <c r="NLE88" s="3">
        <v>0.2186529810555661</v>
      </c>
      <c r="NLF88" s="3">
        <v>0.3613557305016478</v>
      </c>
      <c r="NLG88" s="3">
        <v>0.2745357781961003</v>
      </c>
      <c r="NLH88" s="3">
        <v>0.2232579362492667</v>
      </c>
      <c r="NLI88" s="3">
        <v>0.2215464251051439</v>
      </c>
      <c r="NLJ88" s="3">
        <v>0.222366541109235</v>
      </c>
      <c r="NLK88" s="3">
        <v>0.2188558644934484</v>
      </c>
      <c r="NLL88" s="3">
        <v>0.2406353222292501</v>
      </c>
      <c r="NLM88" s="3">
        <v>0.2394573047066228</v>
      </c>
      <c r="NLN88" s="3">
        <v>0.2188698542572232</v>
      </c>
      <c r="NLO88" s="3">
        <v>0.2168049135693028</v>
      </c>
      <c r="NLP88" s="3">
        <v>0.1732530486262207</v>
      </c>
      <c r="NLQ88" s="3">
        <v>0.2195339360753852</v>
      </c>
      <c r="NLR88" s="3">
        <v>0.2175902389425521</v>
      </c>
      <c r="OQE88" s="3">
        <v>4.38</v>
      </c>
      <c r="OQF88" s="3">
        <v>4.38</v>
      </c>
      <c r="OQG88" s="3">
        <v>4.38</v>
      </c>
      <c r="OQH88" s="3">
        <v>4.38</v>
      </c>
      <c r="OQI88" s="3">
        <v>4.38</v>
      </c>
      <c r="OQJ88" s="3">
        <v>4.38</v>
      </c>
      <c r="OQK88" s="3">
        <v>4.38</v>
      </c>
      <c r="OQL88" s="3">
        <v>4.38</v>
      </c>
      <c r="OQM88" s="3">
        <v>4.38</v>
      </c>
      <c r="OQN88" s="3">
        <v>4.38</v>
      </c>
      <c r="OQO88" s="3">
        <v>4.38</v>
      </c>
      <c r="OQP88" s="3">
        <v>4.38</v>
      </c>
      <c r="OQQ88" s="3">
        <v>4.38</v>
      </c>
      <c r="OQR88" s="3">
        <v>4.38</v>
      </c>
      <c r="OQS88" s="3">
        <v>4.38</v>
      </c>
      <c r="OQT88" s="3">
        <v>4.38</v>
      </c>
      <c r="OQU88" s="3">
        <v>4.38</v>
      </c>
      <c r="OQV88" s="3">
        <v>4.38</v>
      </c>
      <c r="OQW88" s="3">
        <v>4.38</v>
      </c>
      <c r="OQX88" s="3">
        <v>4.38</v>
      </c>
      <c r="OQY88" s="3">
        <v>4.38</v>
      </c>
      <c r="OQZ88" s="3">
        <v>4.38</v>
      </c>
      <c r="ORA88" s="3">
        <v>4.38</v>
      </c>
      <c r="ORB88" s="3">
        <v>4.38</v>
      </c>
      <c r="ORC88" s="3">
        <v>4.38</v>
      </c>
      <c r="ORD88" s="3">
        <v>4.38</v>
      </c>
      <c r="ORE88" s="3">
        <v>4.38</v>
      </c>
      <c r="ORF88" s="3">
        <v>4.38</v>
      </c>
      <c r="ORG88" s="3">
        <v>4.38</v>
      </c>
      <c r="ORH88" s="3">
        <v>4.38</v>
      </c>
      <c r="ORI88" s="3">
        <v>4.38</v>
      </c>
      <c r="ORJ88" s="3">
        <v>4.38</v>
      </c>
      <c r="ORK88" s="3">
        <v>4.38</v>
      </c>
      <c r="ORL88" s="3">
        <v>4.38</v>
      </c>
      <c r="ORM88" s="3">
        <v>4.38</v>
      </c>
      <c r="ORN88" s="3">
        <v>4.38</v>
      </c>
      <c r="ORO88" s="3">
        <v>4.38</v>
      </c>
      <c r="ORP88" s="3">
        <v>4.38</v>
      </c>
      <c r="ORQ88" s="3">
        <v>4.38</v>
      </c>
      <c r="ORR88" s="3">
        <v>4.38</v>
      </c>
      <c r="ORS88" s="3">
        <v>4.38</v>
      </c>
      <c r="ORT88" s="3">
        <v>4.38</v>
      </c>
      <c r="ORU88" s="3">
        <v>4.38</v>
      </c>
      <c r="ORV88" s="3">
        <v>4.38</v>
      </c>
      <c r="ORW88" s="3">
        <v>4.38</v>
      </c>
      <c r="ORX88" s="3">
        <v>4.38</v>
      </c>
      <c r="ORY88" s="3">
        <v>4.38</v>
      </c>
      <c r="ORZ88" s="3">
        <v>4.38</v>
      </c>
      <c r="OSA88" s="3">
        <v>4.38</v>
      </c>
      <c r="OSB88" s="3">
        <v>4.38</v>
      </c>
      <c r="OSC88" s="3">
        <v>4.38</v>
      </c>
      <c r="OSD88" s="3">
        <v>4.38</v>
      </c>
      <c r="OSE88" s="3">
        <v>4.38</v>
      </c>
      <c r="OSF88" s="3">
        <v>4.38</v>
      </c>
      <c r="OSG88" s="3">
        <v>4.38</v>
      </c>
      <c r="OSH88" s="3">
        <v>4.38</v>
      </c>
      <c r="OSI88" s="3">
        <v>4.38</v>
      </c>
      <c r="OSJ88" s="3">
        <v>4.38</v>
      </c>
      <c r="OSK88" s="3">
        <v>4.38</v>
      </c>
      <c r="OSL88" s="3">
        <v>4.38</v>
      </c>
      <c r="OSM88" s="3">
        <v>4.38</v>
      </c>
      <c r="OSN88" s="3">
        <v>4.38</v>
      </c>
      <c r="OSO88" s="3">
        <v>4.38</v>
      </c>
      <c r="OSP88" s="3">
        <v>4.38</v>
      </c>
      <c r="OSQ88" s="3">
        <v>4.38</v>
      </c>
      <c r="OSR88" s="3">
        <v>4.38</v>
      </c>
      <c r="OSS88" s="3">
        <v>4.38</v>
      </c>
      <c r="OST88" s="3">
        <v>4.38</v>
      </c>
      <c r="OSU88" s="3">
        <v>4.38</v>
      </c>
      <c r="OSV88" s="3">
        <v>4.38</v>
      </c>
      <c r="OSW88" s="3">
        <v>4.38</v>
      </c>
      <c r="OSX88" s="3">
        <v>4.38</v>
      </c>
      <c r="OVS88" s="3">
        <v>0</v>
      </c>
      <c r="OVT88" s="3">
        <v>0</v>
      </c>
      <c r="OVU88" s="3">
        <v>0</v>
      </c>
      <c r="OVV88" s="3">
        <v>0</v>
      </c>
      <c r="OVW88" s="3">
        <v>0</v>
      </c>
      <c r="OVX88" s="3">
        <v>0</v>
      </c>
      <c r="OVY88" s="3">
        <v>0</v>
      </c>
      <c r="OVZ88" s="3">
        <v>0</v>
      </c>
      <c r="OWA88" s="3">
        <v>0</v>
      </c>
      <c r="OWB88" s="3">
        <v>0</v>
      </c>
      <c r="OWC88" s="3">
        <v>0</v>
      </c>
      <c r="OWD88" s="3">
        <v>0</v>
      </c>
      <c r="OWE88" s="3">
        <v>159.7035168091844</v>
      </c>
      <c r="OWF88" s="3">
        <v>0</v>
      </c>
      <c r="OWG88" s="3">
        <v>0</v>
      </c>
      <c r="OWH88" s="3">
        <v>0</v>
      </c>
      <c r="OWI88" s="3">
        <v>479.1105504275533</v>
      </c>
      <c r="OWJ88" s="3">
        <v>0</v>
      </c>
      <c r="OWK88" s="3">
        <v>0</v>
      </c>
      <c r="OWL88" s="3">
        <v>0</v>
      </c>
      <c r="OWM88" s="3">
        <v>0</v>
      </c>
      <c r="OWN88" s="3">
        <v>0</v>
      </c>
      <c r="OWO88" s="3">
        <v>0</v>
      </c>
      <c r="OWP88" s="3">
        <v>0</v>
      </c>
      <c r="OWQ88" s="3">
        <v>0</v>
      </c>
      <c r="OWR88" s="3">
        <v>0</v>
      </c>
      <c r="OWS88" s="3">
        <v>0</v>
      </c>
      <c r="OWT88" s="3">
        <v>0</v>
      </c>
      <c r="OWU88" s="3">
        <v>0</v>
      </c>
      <c r="OWV88" s="3">
        <v>0</v>
      </c>
      <c r="OWW88" s="3">
        <v>0</v>
      </c>
      <c r="OWX88" s="3">
        <v>0</v>
      </c>
      <c r="OWY88" s="3">
        <v>0</v>
      </c>
      <c r="OWZ88" s="3">
        <v>0</v>
      </c>
      <c r="OXA88" s="3">
        <v>0</v>
      </c>
      <c r="OXB88" s="3">
        <v>0</v>
      </c>
      <c r="OXC88" s="3">
        <v>0</v>
      </c>
      <c r="OXD88" s="3">
        <v>319.4070336183689</v>
      </c>
      <c r="OXE88" s="3">
        <v>0</v>
      </c>
      <c r="OXF88" s="3">
        <v>0</v>
      </c>
      <c r="OXG88" s="3">
        <v>0</v>
      </c>
      <c r="OXH88" s="3">
        <v>0</v>
      </c>
      <c r="OXI88" s="3">
        <v>279.4811544160727</v>
      </c>
      <c r="OXJ88" s="3">
        <v>0</v>
      </c>
      <c r="OXK88" s="3">
        <v>0</v>
      </c>
      <c r="OXL88" s="3">
        <v>0</v>
      </c>
      <c r="OXM88" s="3">
        <v>0</v>
      </c>
      <c r="OXN88" s="3">
        <v>0</v>
      </c>
      <c r="OXO88" s="3">
        <v>0</v>
      </c>
      <c r="OXP88" s="3">
        <v>0</v>
      </c>
      <c r="OXQ88" s="3">
        <v>0</v>
      </c>
      <c r="OXR88" s="3">
        <v>0</v>
      </c>
      <c r="OXS88" s="3">
        <v>79.85175840459222</v>
      </c>
      <c r="OXT88" s="3">
        <v>0</v>
      </c>
      <c r="OXU88" s="3">
        <v>0</v>
      </c>
      <c r="OXV88" s="3">
        <v>0</v>
      </c>
      <c r="OXW88" s="3">
        <v>0</v>
      </c>
      <c r="OXX88" s="3">
        <v>0</v>
      </c>
      <c r="OXY88" s="3">
        <v>0</v>
      </c>
      <c r="OXZ88" s="3">
        <v>0</v>
      </c>
      <c r="OYA88" s="3">
        <v>0</v>
      </c>
      <c r="OYB88" s="3">
        <v>0</v>
      </c>
      <c r="OYC88" s="3">
        <v>0</v>
      </c>
      <c r="OYD88" s="3">
        <v>0</v>
      </c>
      <c r="OYE88" s="3">
        <v>0</v>
      </c>
      <c r="OYF88" s="3">
        <v>0</v>
      </c>
      <c r="OYG88" s="3">
        <v>0</v>
      </c>
      <c r="OYH88" s="3">
        <v>0</v>
      </c>
      <c r="OYI88" s="3">
        <v>0</v>
      </c>
      <c r="OYJ88" s="3">
        <v>0</v>
      </c>
      <c r="OYK88" s="3">
        <v>0</v>
      </c>
      <c r="OYL88" s="3">
        <v>0</v>
      </c>
      <c r="UJS88" s="3">
        <v>29019576.31734989</v>
      </c>
      <c r="UJT88" s="3">
        <v>1079857976.860278</v>
      </c>
      <c r="UJU88" s="3">
        <v>1090646348.67953</v>
      </c>
      <c r="UJV88" s="3">
        <v>1087702523.772717</v>
      </c>
      <c r="UJW88" s="3">
        <v>1090133341.05766</v>
      </c>
      <c r="UJX88" s="3">
        <v>1090420078.740621</v>
      </c>
      <c r="UJY88" s="3">
        <v>1084411952.586501</v>
      </c>
      <c r="UJZ88" s="3">
        <v>1080463253.188985</v>
      </c>
      <c r="UKA88" s="3">
        <v>1088828772.936195</v>
      </c>
      <c r="UKB88" s="3">
        <v>1084766783.856442</v>
      </c>
      <c r="UKC88" s="3">
        <v>1081792275.911461</v>
      </c>
      <c r="UKD88" s="3">
        <v>13908180.02011985</v>
      </c>
      <c r="UKE88" s="3">
        <v>8674895.403678887</v>
      </c>
      <c r="UKF88" s="3">
        <v>1957925.190201399</v>
      </c>
      <c r="UKG88" s="3">
        <v>1637520.009602973</v>
      </c>
      <c r="UKH88" s="3">
        <v>483153.0456967857</v>
      </c>
      <c r="UKI88" s="3">
        <v>15742325.00332433</v>
      </c>
      <c r="UKJ88" s="3">
        <v>335077.9412052701</v>
      </c>
      <c r="UKK88" s="3">
        <v>1793829.826679962</v>
      </c>
      <c r="UKL88" s="3">
        <v>230392.2859368497</v>
      </c>
      <c r="UKM88" s="3">
        <v>226978.6232650533</v>
      </c>
      <c r="UKN88" s="3">
        <v>224263.6634792972</v>
      </c>
      <c r="UKO88" s="3">
        <v>227547.5670436861</v>
      </c>
      <c r="UKP88" s="3">
        <v>548940.9131523692</v>
      </c>
      <c r="UKQ88" s="3">
        <v>295980.5239964216</v>
      </c>
      <c r="UKR88" s="3">
        <v>225461.4398553661</v>
      </c>
      <c r="UKS88" s="3">
        <v>227876.955547105</v>
      </c>
      <c r="UKT88" s="3">
        <v>226519.475654227</v>
      </c>
      <c r="UKU88" s="3">
        <v>743070.5193037334</v>
      </c>
      <c r="UKV88" s="3">
        <v>716110.5693723829</v>
      </c>
      <c r="UKW88" s="3">
        <v>284032.7046451345</v>
      </c>
      <c r="UKX88" s="3">
        <v>230781.563259072</v>
      </c>
      <c r="UKY88" s="3">
        <v>230771.5817892715</v>
      </c>
      <c r="UKZ88" s="3">
        <v>223704.7011704651</v>
      </c>
      <c r="ULA88" s="3">
        <v>230082.8603730319</v>
      </c>
      <c r="ULB88" s="3">
        <v>231190.8035208956</v>
      </c>
      <c r="ULC88" s="3">
        <v>333600.6836747851</v>
      </c>
      <c r="ULD88" s="3">
        <v>3347535.434367514</v>
      </c>
      <c r="ULE88" s="3">
        <v>1437151.98482625</v>
      </c>
      <c r="ULF88" s="3">
        <v>3567766.584047379</v>
      </c>
      <c r="ULG88" s="3">
        <v>444784.2757833792</v>
      </c>
      <c r="ULH88" s="3">
        <v>574263.9020364254</v>
      </c>
      <c r="ULI88" s="3">
        <v>2617820.121656949</v>
      </c>
      <c r="ULJ88" s="3">
        <v>775430.4443971944</v>
      </c>
      <c r="ULK88" s="3">
        <v>488173.7250064745</v>
      </c>
      <c r="ULL88" s="3">
        <v>626676.5999592397</v>
      </c>
      <c r="ULM88" s="3">
        <v>382150.5527847772</v>
      </c>
      <c r="ULN88" s="3">
        <v>4884242.598984689</v>
      </c>
      <c r="ULO88" s="3">
        <v>311292.0986705021</v>
      </c>
      <c r="ULP88" s="3">
        <v>237638.8330120664</v>
      </c>
      <c r="ULQ88" s="3">
        <v>819518.5965063298</v>
      </c>
      <c r="ULR88" s="3">
        <v>1986322.471784032</v>
      </c>
      <c r="ULS88" s="3">
        <v>13011344.95853827</v>
      </c>
      <c r="ULT88" s="3">
        <v>856929.1453188813</v>
      </c>
      <c r="ULU88" s="3">
        <v>161919.4031049118</v>
      </c>
      <c r="ULV88" s="3">
        <v>158356.0183861069</v>
      </c>
      <c r="ULW88" s="3">
        <v>157477.6490436564</v>
      </c>
      <c r="ULX88" s="3">
        <v>156778.9461576162</v>
      </c>
      <c r="ULY88" s="3">
        <v>157537.5378624599</v>
      </c>
      <c r="ULZ88" s="3">
        <v>2180751.522029413</v>
      </c>
      <c r="UMA88" s="3">
        <v>429492.6640488998</v>
      </c>
      <c r="UMB88" s="3">
        <v>153125.7282106061</v>
      </c>
      <c r="UMC88" s="3">
        <v>154263.6157678716</v>
      </c>
      <c r="UMD88" s="3">
        <v>153694.6719892389</v>
      </c>
      <c r="UME88" s="3">
        <v>156160.0950299806</v>
      </c>
      <c r="UMF88" s="3">
        <v>142026.3337923678</v>
      </c>
      <c r="UMG88" s="3">
        <v>142725.036678408</v>
      </c>
      <c r="UMH88" s="3">
        <v>156150.1135601801</v>
      </c>
      <c r="UMI88" s="3">
        <v>157637.3525604656</v>
      </c>
      <c r="UMJ88" s="3">
        <v>197263.7876687445</v>
      </c>
      <c r="UMK88" s="3">
        <v>156768.9646878157</v>
      </c>
      <c r="UML88" s="3">
        <v>157068.4087818329</v>
      </c>
      <c r="UMM88" s="3">
        <v>523538.0725099082</v>
      </c>
      <c r="UMN88" s="3">
        <v>13703969.12946991</v>
      </c>
      <c r="UMO88" s="3">
        <v>13819235.14272693</v>
      </c>
      <c r="UMP88" s="3">
        <v>13803364.60574402</v>
      </c>
      <c r="UMQ88" s="3">
        <v>13814633.68514887</v>
      </c>
      <c r="UMR88" s="3">
        <v>13814853.27748448</v>
      </c>
      <c r="UMS88" s="3">
        <v>13787404.2355329</v>
      </c>
      <c r="UMT88" s="3">
        <v>13734901.70438188</v>
      </c>
      <c r="UMU88" s="3">
        <v>13815831.46152494</v>
      </c>
      <c r="UMV88" s="3">
        <v>13814573.79633006</v>
      </c>
      <c r="UMW88" s="3">
        <v>13758248.36224543</v>
      </c>
      <c r="UMX88" s="3">
        <v>175813.6090673109</v>
      </c>
      <c r="UMY88" s="3">
        <v>168626.9508108976</v>
      </c>
      <c r="UMZ88" s="3">
        <v>34975.07018121139</v>
      </c>
      <c r="UNA88" s="3">
        <v>44597.20706896475</v>
      </c>
      <c r="UNB88" s="3">
        <v>4302.013484047406</v>
      </c>
      <c r="UNC88" s="3">
        <v>212784.9732086371</v>
      </c>
      <c r="UND88" s="3">
        <v>1257.665194872327</v>
      </c>
      <c r="UNE88" s="3">
        <v>34805.38519460163</v>
      </c>
      <c r="UNF88" s="3">
        <v>509.0549598292753</v>
      </c>
      <c r="UNG88" s="3">
        <v>489.0920202281273</v>
      </c>
      <c r="UNH88" s="3">
        <v>489.0920202281273</v>
      </c>
      <c r="UNI88" s="3">
        <v>499.0734900287013</v>
      </c>
      <c r="UNJ88" s="3">
        <v>10300.8768341924</v>
      </c>
      <c r="UNK88" s="3">
        <v>2495.367450143507</v>
      </c>
      <c r="UNL88" s="3">
        <v>509.0549598292753</v>
      </c>
      <c r="UNM88" s="3">
        <v>509.0549598292753</v>
      </c>
      <c r="UNN88" s="3">
        <v>509.0549598292753</v>
      </c>
      <c r="UNO88" s="3">
        <v>16439.48076154542</v>
      </c>
      <c r="UNP88" s="3">
        <v>14443.18680143062</v>
      </c>
      <c r="UNQ88" s="3">
        <v>958.2211008551066</v>
      </c>
      <c r="UNR88" s="3">
        <v>509.0549598292753</v>
      </c>
      <c r="UNS88" s="3">
        <v>509.0549598292753</v>
      </c>
      <c r="UNT88" s="3">
        <v>568.9437786327195</v>
      </c>
      <c r="UNU88" s="3">
        <v>509.0549598292753</v>
      </c>
      <c r="UNV88" s="3">
        <v>509.0549598292753</v>
      </c>
      <c r="UNW88" s="3">
        <v>0</v>
      </c>
      <c r="UNX88" s="3">
        <v>7466.139410829372</v>
      </c>
      <c r="UNY88" s="3">
        <v>29625.00236810371</v>
      </c>
      <c r="UNZ88" s="3">
        <v>18176.2565068453</v>
      </c>
      <c r="UOA88" s="3">
        <v>0</v>
      </c>
      <c r="UOB88" s="3">
        <v>399.2587920229611</v>
      </c>
      <c r="UOC88" s="3">
        <v>379.295852421813</v>
      </c>
      <c r="UOD88" s="3">
        <v>389.277322222387</v>
      </c>
      <c r="UOE88" s="3">
        <v>379.295852421813</v>
      </c>
      <c r="UOF88" s="3">
        <v>369.314382621239</v>
      </c>
      <c r="UOG88" s="3">
        <v>19.96293960114805</v>
      </c>
      <c r="UOH88" s="3">
        <v>72734.97043678293</v>
      </c>
      <c r="UOI88" s="3">
        <v>19.96293960114805</v>
      </c>
      <c r="UOJ88" s="3">
        <v>19.96293960114805</v>
      </c>
      <c r="UOK88" s="3">
        <v>20821.34600399742</v>
      </c>
      <c r="UOL88" s="3">
        <v>26520.76526012519</v>
      </c>
      <c r="UOM88" s="3">
        <v>103687.508288363</v>
      </c>
      <c r="UON88" s="3">
        <v>6757.455054988616</v>
      </c>
      <c r="UOO88" s="3">
        <v>0</v>
      </c>
      <c r="UOP88" s="3">
        <v>19.96293960114805</v>
      </c>
      <c r="UOQ88" s="3">
        <v>19.96293960114805</v>
      </c>
      <c r="UOR88" s="3">
        <v>19.96293960114805</v>
      </c>
      <c r="UOS88" s="3">
        <v>19.96293960114805</v>
      </c>
      <c r="UOT88" s="3">
        <v>63082.88913962785</v>
      </c>
      <c r="UOU88" s="3">
        <v>8524.175209690218</v>
      </c>
      <c r="UOV88" s="3">
        <v>19.96293960114805</v>
      </c>
      <c r="UOW88" s="3">
        <v>19.96293960114805</v>
      </c>
      <c r="UOX88" s="3">
        <v>19.96293960114805</v>
      </c>
      <c r="UOY88" s="3">
        <v>19.96293960114805</v>
      </c>
      <c r="UOZ88" s="3">
        <v>0</v>
      </c>
      <c r="UPA88" s="3">
        <v>0</v>
      </c>
      <c r="UPB88" s="3">
        <v>29.94440940172208</v>
      </c>
      <c r="UPC88" s="3">
        <v>19.96293960114805</v>
      </c>
      <c r="UPD88" s="3">
        <v>389.277322222387</v>
      </c>
      <c r="UPE88" s="3">
        <v>19.96293960114805</v>
      </c>
      <c r="UPF88" s="3">
        <v>19.96293960114805</v>
      </c>
      <c r="UUU88" s="3">
        <v>64423600.16324095</v>
      </c>
      <c r="UUV88" s="3">
        <v>1653805775.729589</v>
      </c>
      <c r="UUW88" s="3">
        <v>1661130178.26925</v>
      </c>
      <c r="UUX88" s="3">
        <v>1661143353.809387</v>
      </c>
      <c r="UUY88" s="3">
        <v>1660532487.857592</v>
      </c>
      <c r="UUZ88" s="3">
        <v>1661180484.877045</v>
      </c>
      <c r="UVA88" s="3">
        <v>1660896611.875917</v>
      </c>
      <c r="UVB88" s="3">
        <v>1653117054.313349</v>
      </c>
      <c r="UVC88" s="3">
        <v>1660692989.891985</v>
      </c>
      <c r="UVD88" s="3">
        <v>1660853491.926378</v>
      </c>
      <c r="UVE88" s="3">
        <v>1653299116.322512</v>
      </c>
      <c r="UVF88" s="3">
        <v>25809685.3515323</v>
      </c>
      <c r="UVG88" s="3">
        <v>21937274.32770159</v>
      </c>
      <c r="UVH88" s="3">
        <v>5313336.004241565</v>
      </c>
      <c r="UVI88" s="3">
        <v>5861917.584481115</v>
      </c>
      <c r="UVJ88" s="3">
        <v>1026494.354291033</v>
      </c>
      <c r="UVK88" s="3">
        <v>28042340.51652469</v>
      </c>
      <c r="UVL88" s="3">
        <v>663568.1123421612</v>
      </c>
      <c r="UVM88" s="3">
        <v>4709656.710702849</v>
      </c>
      <c r="UVN88" s="3">
        <v>580921.5423934084</v>
      </c>
      <c r="UVO88" s="3">
        <v>572537.1077609261</v>
      </c>
      <c r="UVP88" s="3">
        <v>568943.7786327195</v>
      </c>
      <c r="UVQ88" s="3">
        <v>576130.4368891328</v>
      </c>
      <c r="UVR88" s="3">
        <v>1802653.445983669</v>
      </c>
      <c r="UVS88" s="3">
        <v>813290.1593507717</v>
      </c>
      <c r="UVT88" s="3">
        <v>555768.2384959618</v>
      </c>
      <c r="UVU88" s="3">
        <v>568943.7786327195</v>
      </c>
      <c r="UVV88" s="3">
        <v>560559.3440002373</v>
      </c>
      <c r="UVW88" s="3">
        <v>2487781.53309507</v>
      </c>
      <c r="UVX88" s="3">
        <v>2230259.61224026</v>
      </c>
      <c r="UVY88" s="3">
        <v>606074.8462908549</v>
      </c>
      <c r="UVZ88" s="3">
        <v>566548.2258805818</v>
      </c>
      <c r="UWA88" s="3">
        <v>570141.5550087884</v>
      </c>
      <c r="UWB88" s="3">
        <v>549779.3566156174</v>
      </c>
      <c r="UWC88" s="3">
        <v>580921.5423934084</v>
      </c>
      <c r="UWD88" s="3">
        <v>574932.6605130639</v>
      </c>
      <c r="UWE88" s="3">
        <v>1543933.748752791</v>
      </c>
      <c r="UWF88" s="3">
        <v>10116419.27227779</v>
      </c>
      <c r="UWG88" s="3">
        <v>6240414.919318881</v>
      </c>
      <c r="UWH88" s="3">
        <v>6818940.908960151</v>
      </c>
      <c r="UWI88" s="3">
        <v>2656668.002120783</v>
      </c>
      <c r="UWJ88" s="3">
        <v>3332213.878223633</v>
      </c>
      <c r="UWK88" s="3">
        <v>6332643.700276185</v>
      </c>
      <c r="UWL88" s="3">
        <v>4845005.441198632</v>
      </c>
      <c r="UWM88" s="3">
        <v>2723743.479180641</v>
      </c>
      <c r="UWN88" s="3">
        <v>3018396.467693585</v>
      </c>
      <c r="UWO88" s="3">
        <v>2195524.097334263</v>
      </c>
      <c r="UWP88" s="3">
        <v>13391139.88445011</v>
      </c>
      <c r="UWQ88" s="3">
        <v>1687666.913881056</v>
      </c>
      <c r="UWR88" s="3">
        <v>1104349.81873551</v>
      </c>
      <c r="UWS88" s="3">
        <v>3001627.598428621</v>
      </c>
      <c r="UWT88" s="3">
        <v>3687953.461916091</v>
      </c>
      <c r="UWU88" s="3">
        <v>14925491.42219435</v>
      </c>
      <c r="UWV88" s="3">
        <v>1317554.013675771</v>
      </c>
      <c r="UWW88" s="3">
        <v>525823.8290942397</v>
      </c>
      <c r="UWX88" s="3">
        <v>515043.8417096197</v>
      </c>
      <c r="UWY88" s="3">
        <v>511450.5125814131</v>
      </c>
      <c r="UWZ88" s="3">
        <v>510252.7362053442</v>
      </c>
      <c r="UXA88" s="3">
        <v>515043.8417096197</v>
      </c>
      <c r="UXB88" s="3">
        <v>8114934.947866684</v>
      </c>
      <c r="UXC88" s="3">
        <v>1528362.655863895</v>
      </c>
      <c r="UXD88" s="3">
        <v>493483.8669403798</v>
      </c>
      <c r="UXE88" s="3">
        <v>503066.0779489309</v>
      </c>
      <c r="UXF88" s="3">
        <v>495879.4196925176</v>
      </c>
      <c r="UXG88" s="3">
        <v>510252.7362053442</v>
      </c>
      <c r="UXH88" s="3">
        <v>487494.9850600354</v>
      </c>
      <c r="UXI88" s="3">
        <v>483901.6559318288</v>
      </c>
      <c r="UXJ88" s="3">
        <v>499472.7488207243</v>
      </c>
      <c r="UXK88" s="3">
        <v>505461.6307010687</v>
      </c>
      <c r="UXL88" s="3">
        <v>523428.2763421019</v>
      </c>
      <c r="UXM88" s="3">
        <v>515043.8417096197</v>
      </c>
      <c r="UXN88" s="3">
        <v>509054.9598292753</v>
      </c>
      <c r="VAI88" s="3">
        <v>29361361.80626115</v>
      </c>
      <c r="VAJ88" s="3">
        <v>1082437258.527035</v>
      </c>
      <c r="VAK88" s="3">
        <v>1091105087.050095</v>
      </c>
      <c r="VAL88" s="3">
        <v>1089800578.817449</v>
      </c>
      <c r="VAM88" s="3">
        <v>1090587178.526553</v>
      </c>
      <c r="VAN88" s="3">
        <v>1090952270.747448</v>
      </c>
      <c r="VAO88" s="3">
        <v>1086989527.421922</v>
      </c>
      <c r="VAP88" s="3">
        <v>1081197619.866622</v>
      </c>
      <c r="VAQ88" s="3">
        <v>1089277719.484885</v>
      </c>
      <c r="VAR88" s="3">
        <v>1085353913.873051</v>
      </c>
      <c r="VAS88" s="3">
        <v>1082184228.26759</v>
      </c>
      <c r="VAT88" s="3">
        <v>14760567.59667947</v>
      </c>
      <c r="VAU88" s="3">
        <v>8985848.13237617</v>
      </c>
      <c r="VAV88" s="3">
        <v>2193996.932454775</v>
      </c>
      <c r="VAW88" s="3">
        <v>1789947.034927538</v>
      </c>
      <c r="VAX88" s="3">
        <v>639782.2698073933</v>
      </c>
      <c r="VAY88" s="3">
        <v>16354748.06440835</v>
      </c>
      <c r="VAZ88" s="3">
        <v>489650.9825369595</v>
      </c>
      <c r="VBA88" s="3">
        <v>1958603.930147838</v>
      </c>
      <c r="VBB88" s="3">
        <v>387979.7311483124</v>
      </c>
      <c r="VBC88" s="3">
        <v>382709.5150936093</v>
      </c>
      <c r="VBD88" s="3">
        <v>378457.4089585648</v>
      </c>
      <c r="VBE88" s="3">
        <v>383358.3106306467</v>
      </c>
      <c r="VBF88" s="3">
        <v>711119.8344720959</v>
      </c>
      <c r="VBG88" s="3">
        <v>452759.4701540378</v>
      </c>
      <c r="VBH88" s="3">
        <v>376790.5035018689</v>
      </c>
      <c r="VBI88" s="3">
        <v>381970.8863283668</v>
      </c>
      <c r="VBJ88" s="3">
        <v>380293.9994018704</v>
      </c>
      <c r="VBK88" s="3">
        <v>898482.004098671</v>
      </c>
      <c r="VBL88" s="3">
        <v>860901.7702995097</v>
      </c>
      <c r="VBM88" s="3">
        <v>429702.2749147118</v>
      </c>
      <c r="VBN88" s="3">
        <v>387800.0646919021</v>
      </c>
      <c r="VBO88" s="3">
        <v>387430.7503092808</v>
      </c>
      <c r="VBP88" s="3">
        <v>365760.9793722346</v>
      </c>
      <c r="VBQ88" s="3">
        <v>386662.1771346366</v>
      </c>
      <c r="VBR88" s="3">
        <v>388528.711987344</v>
      </c>
      <c r="VBS88" s="3">
        <v>666612.4606313363</v>
      </c>
      <c r="VBT88" s="3">
        <v>5914519.93033014</v>
      </c>
      <c r="VBU88" s="3">
        <v>1880459.003079144</v>
      </c>
      <c r="VBV88" s="3">
        <v>5658006.137925187</v>
      </c>
      <c r="VBW88" s="3">
        <v>888280.9419624843</v>
      </c>
      <c r="VBX88" s="3">
        <v>1090785.00127653</v>
      </c>
      <c r="VBY88" s="3">
        <v>5179334.77216886</v>
      </c>
      <c r="VBZ88" s="3">
        <v>1493138.048937669</v>
      </c>
      <c r="VCA88" s="3">
        <v>921399.4587607889</v>
      </c>
      <c r="VCB88" s="3">
        <v>1199403.355646377</v>
      </c>
      <c r="VCC88" s="3">
        <v>760019.055025108</v>
      </c>
      <c r="VCD88" s="3">
        <v>5728375.500019235</v>
      </c>
      <c r="VCE88" s="3">
        <v>619400.1084746212</v>
      </c>
      <c r="VCF88" s="3">
        <v>472173.4289161543</v>
      </c>
      <c r="VCG88" s="3">
        <v>970488.327240012</v>
      </c>
      <c r="VCH88" s="3">
        <v>2140626.013431106</v>
      </c>
      <c r="VCI88" s="3">
        <v>13617449.74923853</v>
      </c>
      <c r="VCJ88" s="3">
        <v>1010663.743187323</v>
      </c>
      <c r="VCK88" s="3">
        <v>323808.861800422</v>
      </c>
      <c r="VCL88" s="3">
        <v>313747.5402414434</v>
      </c>
      <c r="VCM88" s="3">
        <v>311970.8386169412</v>
      </c>
      <c r="VCN88" s="3">
        <v>310543.4884354591</v>
      </c>
      <c r="VCO88" s="3">
        <v>312080.6347847475</v>
      </c>
      <c r="VCP88" s="3">
        <v>2340205.502093583</v>
      </c>
      <c r="VCQ88" s="3">
        <v>584065.7053805891</v>
      </c>
      <c r="VCR88" s="3">
        <v>303266.9969508406</v>
      </c>
      <c r="VCS88" s="3">
        <v>305562.7350049727</v>
      </c>
      <c r="VCT88" s="3">
        <v>304434.8289175078</v>
      </c>
      <c r="VCU88" s="3">
        <v>309325.749119789</v>
      </c>
      <c r="VCV88" s="3">
        <v>283982.7972961316</v>
      </c>
      <c r="VCW88" s="3">
        <v>285420.1289474143</v>
      </c>
      <c r="VCX88" s="3">
        <v>309345.7120593902</v>
      </c>
      <c r="VCY88" s="3">
        <v>312300.2271203601</v>
      </c>
      <c r="VCZ88" s="3">
        <v>337992.5303870377</v>
      </c>
      <c r="VDA88" s="3">
        <v>310573.4328448608</v>
      </c>
      <c r="VDB88" s="3">
        <v>311152.3580932941</v>
      </c>
    </row>
    <row r="89">
      <c r="A89" s="2">
        <v>88</v>
      </c>
      <c r="B89" s="3" t="inlineStr">
        <is>
          <t>10/01/2023 22:47:53.816</t>
        </is>
      </c>
      <c r="C89" s="3">
        <v>2.016062071357017</v>
      </c>
      <c r="D89" s="3">
        <v>2.11000313810548</v>
      </c>
      <c r="E89" s="3">
        <v>2.120431095282959</v>
      </c>
      <c r="F89" s="3">
        <v>2.112918376222114</v>
      </c>
      <c r="G89" s="3">
        <v>2.117128540868968</v>
      </c>
      <c r="H89" s="3">
        <v>2.118610353685942</v>
      </c>
      <c r="I89" s="3">
        <v>2.110814320765041</v>
      </c>
      <c r="J89" s="3">
        <v>2.119875150713554</v>
      </c>
      <c r="K89" s="3">
        <v>2.113559040258465</v>
      </c>
      <c r="L89" s="3">
        <v>2.109615800582424</v>
      </c>
      <c r="M89" s="3">
        <v>2.118029687934026</v>
      </c>
      <c r="N89" s="3">
        <v>1.712205746061168</v>
      </c>
      <c r="O89" s="3">
        <v>1.770681491022047</v>
      </c>
      <c r="P89" s="3">
        <v>1.642650541271989</v>
      </c>
      <c r="Q89" s="3">
        <v>3.604124579124579</v>
      </c>
      <c r="R89" s="3">
        <v>1.360921859864385</v>
      </c>
      <c r="S89" s="3">
        <v>1.119074316112907</v>
      </c>
      <c r="T89" s="3">
        <v>1.969606256742179</v>
      </c>
      <c r="U89" s="3">
        <v>2.988646788990826</v>
      </c>
      <c r="V89" s="3">
        <v>1.643136439267887</v>
      </c>
      <c r="W89" s="3">
        <v>1.712854757929883</v>
      </c>
      <c r="X89" s="3">
        <v>1.705378151260504</v>
      </c>
      <c r="Y89" s="3">
        <v>1.610882352941176</v>
      </c>
      <c r="Z89" s="3">
        <v>1.134758704948076</v>
      </c>
      <c r="AA89" s="3">
        <v>1.741134453781513</v>
      </c>
      <c r="AB89" s="3">
        <v>1.70736040609137</v>
      </c>
      <c r="AC89" s="3">
        <v>1.69075</v>
      </c>
      <c r="AD89" s="3">
        <v>1.701974789915966</v>
      </c>
      <c r="AE89" s="3">
        <v>1.8556</v>
      </c>
      <c r="AF89" s="3">
        <v>1.709586148648649</v>
      </c>
      <c r="AG89" s="3">
        <v>1.721596638655462</v>
      </c>
      <c r="AH89" s="3">
        <v>1.734427609427609</v>
      </c>
      <c r="AI89" s="3">
        <v>1.727449324324325</v>
      </c>
      <c r="AJ89" s="3">
        <v>1.721573604060914</v>
      </c>
      <c r="AK89" s="3">
        <v>1.792576791808874</v>
      </c>
      <c r="AL89" s="3">
        <v>1.74875</v>
      </c>
      <c r="AM89" s="3">
        <v>1.056348028825774</v>
      </c>
      <c r="AN89" s="3">
        <v>1.115393430099312</v>
      </c>
      <c r="AO89" s="3">
        <v>1.424211045364892</v>
      </c>
      <c r="AP89" s="3">
        <v>2.899693548387097</v>
      </c>
      <c r="AQ89" s="3">
        <v>1.180410903173312</v>
      </c>
      <c r="AR89" s="3">
        <v>1.178494295028525</v>
      </c>
      <c r="AS89" s="3">
        <v>2.585539919586445</v>
      </c>
      <c r="AT89" s="3">
        <v>1.01624916499666</v>
      </c>
      <c r="AU89" s="3">
        <v>1.689356203007519</v>
      </c>
      <c r="AV89" s="3">
        <v>1.152808165657355</v>
      </c>
      <c r="AW89" s="3">
        <v>1.245506024096386</v>
      </c>
      <c r="AX89" s="3">
        <v>3.266459074733096</v>
      </c>
      <c r="AY89" s="3">
        <v>1.657201257861635</v>
      </c>
      <c r="AZ89" s="3">
        <v>3.537093942054434</v>
      </c>
      <c r="BA89" s="3">
        <v>3.589795918367347</v>
      </c>
      <c r="BB89" s="3">
        <v>2.850852272727273</v>
      </c>
      <c r="BC89" s="3">
        <v>2.632941343963554</v>
      </c>
      <c r="BD89" s="3">
        <v>1.261033663775299</v>
      </c>
      <c r="BE89" s="3">
        <v>0.8003491620111731</v>
      </c>
      <c r="BF89" s="3">
        <v>1.641161616161616</v>
      </c>
      <c r="BG89" s="3">
        <v>1.550505514705882</v>
      </c>
      <c r="BH89" s="3">
        <v>1.523577981651377</v>
      </c>
      <c r="BI89" s="3">
        <v>1.616035353535353</v>
      </c>
      <c r="BJ89" s="3">
        <v>0.854067311622837</v>
      </c>
      <c r="BK89" s="3">
        <v>1.589714022140221</v>
      </c>
      <c r="BL89" s="3">
        <v>1.52982374768089</v>
      </c>
      <c r="BM89" s="3">
        <v>1.5268281535649</v>
      </c>
      <c r="BN89" s="3">
        <v>1.53954128440367</v>
      </c>
      <c r="BO89" s="3">
        <v>1.489902912621359</v>
      </c>
      <c r="BP89" s="3">
        <v>1.544259259259259</v>
      </c>
      <c r="BQ89" s="3">
        <v>1.53609022556391</v>
      </c>
      <c r="BR89" s="3">
        <v>1.576432532347505</v>
      </c>
      <c r="BS89" s="3">
        <v>1.563682745825603</v>
      </c>
      <c r="BT89" s="3">
        <v>1.565769944341373</v>
      </c>
      <c r="BU89" s="3">
        <v>1.622744360902256</v>
      </c>
      <c r="BV89" s="3">
        <v>1.59252380952381</v>
      </c>
      <c r="BW89" s="3">
        <v>1.035334317265717</v>
      </c>
      <c r="BX89" s="3">
        <v>52.56350123945388</v>
      </c>
      <c r="BY89" s="3">
        <v>52.54471251850791</v>
      </c>
      <c r="BZ89" s="3">
        <v>52.56030994927198</v>
      </c>
      <c r="CA89" s="3">
        <v>52.54985847392624</v>
      </c>
      <c r="CB89" s="3">
        <v>52.57897899683614</v>
      </c>
      <c r="CC89" s="3">
        <v>52.56378047734481</v>
      </c>
      <c r="CD89" s="3">
        <v>52.53932721632594</v>
      </c>
      <c r="CE89" s="3">
        <v>52.54910054250803</v>
      </c>
      <c r="CF89" s="3">
        <v>52.5604296226538</v>
      </c>
      <c r="CG89" s="3">
        <v>52.56078864279927</v>
      </c>
      <c r="CH89" s="3">
        <v>0.4304252632849305</v>
      </c>
      <c r="CI89" s="3">
        <v>0.526522988887655</v>
      </c>
      <c r="CJ89" s="3">
        <v>0.23583634444305</v>
      </c>
      <c r="CK89" s="3">
        <v>0.0118476648003359</v>
      </c>
      <c r="CL89" s="3">
        <v>0.123542821167139</v>
      </c>
      <c r="CM89" s="3">
        <v>1.739691951540232</v>
      </c>
      <c r="CN89" s="3">
        <v>0.0369790749828666</v>
      </c>
      <c r="CO89" s="3">
        <v>0.1652290491683209</v>
      </c>
      <c r="CP89" s="3">
        <v>0.02397456749158881</v>
      </c>
      <c r="CQ89" s="3">
        <v>0.02389478523704109</v>
      </c>
      <c r="CR89" s="3">
        <v>0.02373522072794566</v>
      </c>
      <c r="CS89" s="3">
        <v>0.02373522072794566</v>
      </c>
      <c r="CT89" s="3">
        <v>0.06530177534730595</v>
      </c>
      <c r="CU89" s="3">
        <v>0.02373522072794566</v>
      </c>
      <c r="CV89" s="3">
        <v>0.02357565621885023</v>
      </c>
      <c r="CW89" s="3">
        <v>0.02393467636431495</v>
      </c>
      <c r="CX89" s="3">
        <v>0.02373522072794566</v>
      </c>
      <c r="CY89" s="3">
        <v>0.0249319545461614</v>
      </c>
      <c r="CZ89" s="3">
        <v>0.02361554734612408</v>
      </c>
      <c r="DA89" s="3">
        <v>0.02373522072794566</v>
      </c>
      <c r="DB89" s="3">
        <v>0.0236953296006718</v>
      </c>
      <c r="DC89" s="3">
        <v>0.02361554734612408</v>
      </c>
      <c r="DD89" s="3">
        <v>0.02357565621885023</v>
      </c>
      <c r="DE89" s="3">
        <v>0.02337620058248093</v>
      </c>
      <c r="DF89" s="3">
        <v>0.02313685381883778</v>
      </c>
      <c r="DG89" s="3">
        <v>0.09410316923903159</v>
      </c>
      <c r="DH89" s="3">
        <v>0.2610874280074022</v>
      </c>
      <c r="DI89" s="3">
        <v>0.06067440458353839</v>
      </c>
      <c r="DJ89" s="3">
        <v>0.1854937418234409</v>
      </c>
      <c r="DK89" s="3">
        <v>0.09805239083914355</v>
      </c>
      <c r="DL89" s="3">
        <v>0.09789282633004814</v>
      </c>
      <c r="DM89" s="3">
        <v>0.1389009051675744</v>
      </c>
      <c r="DN89" s="3">
        <v>0.1791510525868974</v>
      </c>
      <c r="DO89" s="3">
        <v>0.04244415941938517</v>
      </c>
      <c r="DP89" s="3">
        <v>0.2042026805148804</v>
      </c>
      <c r="DQ89" s="3">
        <v>0.08277408909325586</v>
      </c>
      <c r="DR89" s="3">
        <v>0.01120940676395417</v>
      </c>
      <c r="DS89" s="3">
        <v>0.03171344618271731</v>
      </c>
      <c r="DT89" s="3">
        <v>0.04543599396492454</v>
      </c>
      <c r="DU89" s="3">
        <v>0.00977332618209527</v>
      </c>
      <c r="DV89" s="3">
        <v>0.06318754560179146</v>
      </c>
      <c r="DW89" s="3">
        <v>0.7004881949289508</v>
      </c>
      <c r="DX89" s="3">
        <v>0.1931528382600216</v>
      </c>
      <c r="DY89" s="3">
        <v>0.0285620471280825</v>
      </c>
      <c r="DZ89" s="3">
        <v>0.0236953296006718</v>
      </c>
      <c r="EA89" s="3">
        <v>0.02170077323697888</v>
      </c>
      <c r="EB89" s="3">
        <v>0.02174066436425274</v>
      </c>
      <c r="EC89" s="3">
        <v>0.0236953296006718</v>
      </c>
      <c r="ED89" s="3">
        <v>0.2927609830628456</v>
      </c>
      <c r="EE89" s="3">
        <v>0.02162099098243117</v>
      </c>
      <c r="EF89" s="3">
        <v>0.0215013176006096</v>
      </c>
      <c r="EG89" s="3">
        <v>0.02182044661880046</v>
      </c>
      <c r="EH89" s="3">
        <v>0.02174066436425274</v>
      </c>
      <c r="EI89" s="3">
        <v>0.020543930546037</v>
      </c>
      <c r="EJ89" s="3">
        <v>0.02154120872788345</v>
      </c>
      <c r="EK89" s="3">
        <v>0.02122207970969259</v>
      </c>
      <c r="EL89" s="3">
        <v>0.02158109985515731</v>
      </c>
      <c r="EM89" s="3">
        <v>0.0215013176006096</v>
      </c>
      <c r="EN89" s="3">
        <v>0.0215013176006096</v>
      </c>
      <c r="EO89" s="3">
        <v>0.02122207970969259</v>
      </c>
      <c r="EP89" s="3">
        <v>0.02094284181877558</v>
      </c>
      <c r="HK89" s="3">
        <v>0.8142704247949633</v>
      </c>
      <c r="HL89" s="3">
        <v>2.673399333298333</v>
      </c>
      <c r="HM89" s="3">
        <v>2.682420090869219</v>
      </c>
      <c r="HN89" s="3">
        <v>2.67492820297323</v>
      </c>
      <c r="HO89" s="3">
        <v>2.681348922836718</v>
      </c>
      <c r="HP89" s="3">
        <v>2.683418292652575</v>
      </c>
      <c r="HQ89" s="3">
        <v>2.674120934324254</v>
      </c>
      <c r="HR89" s="3">
        <v>2.684716957637158</v>
      </c>
      <c r="HS89" s="3">
        <v>2.676995364614123</v>
      </c>
      <c r="HT89" s="3">
        <v>2.672500027882374</v>
      </c>
      <c r="HU89" s="3">
        <v>2.683208180090678</v>
      </c>
      <c r="HV89" s="3">
        <v>3.014665627766378</v>
      </c>
      <c r="HW89" s="3">
        <v>3.483108850761005</v>
      </c>
      <c r="HX89" s="3">
        <v>3.614567921912366</v>
      </c>
      <c r="HY89" s="3">
        <v>12.38559444605149</v>
      </c>
      <c r="HZ89" s="3">
        <v>3.709617796554228</v>
      </c>
      <c r="IA89" s="3">
        <v>2.380889541520719</v>
      </c>
      <c r="IB89" s="3">
        <v>21.29241982507289</v>
      </c>
      <c r="IC89" s="3">
        <v>29.98964326812428</v>
      </c>
      <c r="ID89" s="3">
        <v>11.42638125542378</v>
      </c>
      <c r="IE89" s="3">
        <v>11.96501457725948</v>
      </c>
      <c r="IF89" s="3">
        <v>11.8332361516035</v>
      </c>
      <c r="IG89" s="3">
        <v>11.17755102040817</v>
      </c>
      <c r="IH89" s="3">
        <v>21.66297376093295</v>
      </c>
      <c r="II89" s="3">
        <v>12.08134110787172</v>
      </c>
      <c r="IJ89" s="3">
        <v>11.76734693877551</v>
      </c>
      <c r="IK89" s="3">
        <v>11.83032069970846</v>
      </c>
      <c r="IL89" s="3">
        <v>11.72756224667053</v>
      </c>
      <c r="IM89" s="3">
        <v>13.41914955163437</v>
      </c>
      <c r="IN89" s="3">
        <v>11.80262390670554</v>
      </c>
      <c r="IO89" s="3">
        <v>11.94577259475219</v>
      </c>
      <c r="IP89" s="3">
        <v>12.01457725947522</v>
      </c>
      <c r="IQ89" s="3">
        <v>11.92594752186589</v>
      </c>
      <c r="IR89" s="3">
        <v>11.86530612244898</v>
      </c>
      <c r="IS89" s="3">
        <v>12.25014577259475</v>
      </c>
      <c r="IT89" s="3">
        <v>11.82827988338193</v>
      </c>
      <c r="IU89" s="3">
        <v>4.337365649884687</v>
      </c>
      <c r="IV89" s="3">
        <v>4.241926814741644</v>
      </c>
      <c r="IW89" s="3">
        <v>8.505005889281508</v>
      </c>
      <c r="IX89" s="3">
        <v>4.177261954551791</v>
      </c>
      <c r="IY89" s="3">
        <v>7.884910659691555</v>
      </c>
      <c r="IZ89" s="3">
        <v>7.872133378700238</v>
      </c>
      <c r="JA89" s="3">
        <v>1.049365771782745</v>
      </c>
      <c r="JB89" s="3">
        <v>4.14003537735849</v>
      </c>
      <c r="JC89" s="3">
        <v>9.060995589161941</v>
      </c>
      <c r="JD89" s="3">
        <v>3.70511230752327</v>
      </c>
      <c r="JE89" s="3">
        <v>8.141844530203985</v>
      </c>
      <c r="JF89" s="3">
        <v>10.70408163265306</v>
      </c>
      <c r="JG89" s="3">
        <v>9.27309519619919</v>
      </c>
      <c r="JH89" s="3">
        <v>5.287940935192781</v>
      </c>
      <c r="JI89" s="3">
        <v>10.25655976676385</v>
      </c>
      <c r="JJ89" s="3">
        <v>4.671666882193198</v>
      </c>
      <c r="JK89" s="3">
        <v>4.484340749936956</v>
      </c>
      <c r="JL89" s="3">
        <v>3.484420920478215</v>
      </c>
      <c r="JM89" s="3">
        <v>6.680851063829787</v>
      </c>
      <c r="JN89" s="3">
        <v>11.36851311953353</v>
      </c>
      <c r="JO89" s="3">
        <v>9.692329790290145</v>
      </c>
      <c r="JP89" s="3">
        <v>9.683381924198253</v>
      </c>
      <c r="JQ89" s="3">
        <v>11.10702921608331</v>
      </c>
      <c r="JR89" s="3">
        <v>2.832930329258096</v>
      </c>
      <c r="JS89" s="3">
        <v>10.04810495626822</v>
      </c>
      <c r="JT89" s="3">
        <v>9.616034985422742</v>
      </c>
      <c r="JU89" s="3">
        <v>9.739650145772595</v>
      </c>
      <c r="JV89" s="3">
        <v>9.784839650145774</v>
      </c>
      <c r="JW89" s="3">
        <v>8.945496939667734</v>
      </c>
      <c r="JX89" s="3">
        <v>9.724781341107873</v>
      </c>
      <c r="JY89" s="3">
        <v>9.530029154518951</v>
      </c>
      <c r="JZ89" s="3">
        <v>9.945772594752187</v>
      </c>
      <c r="KA89" s="3">
        <v>9.825998251238705</v>
      </c>
      <c r="KB89" s="3">
        <v>9.84198250728863</v>
      </c>
      <c r="KC89" s="3">
        <v>9.997683844817603</v>
      </c>
      <c r="KD89" s="3">
        <v>9.747303993004955</v>
      </c>
      <c r="ECA89" s="3">
        <v>4.3</v>
      </c>
      <c r="ECB89" s="3">
        <v>4.3</v>
      </c>
      <c r="ECC89" s="3">
        <v>4.3</v>
      </c>
      <c r="ECD89" s="3">
        <v>4.3</v>
      </c>
      <c r="ECE89" s="3">
        <v>4.3</v>
      </c>
      <c r="ECF89" s="3">
        <v>4.3</v>
      </c>
      <c r="ECG89" s="3">
        <v>4.3</v>
      </c>
      <c r="ECH89" s="3">
        <v>4.3</v>
      </c>
      <c r="ECI89" s="3">
        <v>4.3</v>
      </c>
      <c r="ECJ89" s="3">
        <v>4.3</v>
      </c>
      <c r="ECK89" s="3">
        <v>4.3</v>
      </c>
      <c r="ECL89" s="3">
        <v>4.3</v>
      </c>
      <c r="ECM89" s="3">
        <v>4.3</v>
      </c>
      <c r="ECN89" s="3">
        <v>4.3</v>
      </c>
      <c r="ECO89" s="3">
        <v>4.3</v>
      </c>
      <c r="ECP89" s="3">
        <v>4.3</v>
      </c>
      <c r="ECQ89" s="3">
        <v>4.3</v>
      </c>
      <c r="ECR89" s="3">
        <v>4.3</v>
      </c>
      <c r="ECS89" s="3">
        <v>4.3</v>
      </c>
      <c r="ECT89" s="3">
        <v>4.3</v>
      </c>
      <c r="ECU89" s="3">
        <v>4.3</v>
      </c>
      <c r="ECV89" s="3">
        <v>4.3</v>
      </c>
      <c r="ECW89" s="3">
        <v>4.3</v>
      </c>
      <c r="ECX89" s="3">
        <v>4.3</v>
      </c>
      <c r="ECY89" s="3">
        <v>4.3</v>
      </c>
      <c r="ECZ89" s="3">
        <v>4.3</v>
      </c>
      <c r="EDA89" s="3">
        <v>4.3</v>
      </c>
      <c r="EDB89" s="3">
        <v>4.3</v>
      </c>
      <c r="EDC89" s="3">
        <v>4.3</v>
      </c>
      <c r="EDD89" s="3">
        <v>4.3</v>
      </c>
      <c r="EDE89" s="3">
        <v>4.3</v>
      </c>
      <c r="EDF89" s="3">
        <v>4.3</v>
      </c>
      <c r="EDG89" s="3">
        <v>4.3</v>
      </c>
      <c r="EDH89" s="3">
        <v>4.3</v>
      </c>
      <c r="EDI89" s="3">
        <v>4.3</v>
      </c>
      <c r="EDJ89" s="3">
        <v>4.3</v>
      </c>
      <c r="EDK89" s="3">
        <v>4.3</v>
      </c>
      <c r="EDL89" s="3">
        <v>4.3</v>
      </c>
      <c r="EDM89" s="3">
        <v>4.3</v>
      </c>
      <c r="EDN89" s="3">
        <v>4.3</v>
      </c>
      <c r="EDO89" s="3">
        <v>4.3</v>
      </c>
      <c r="EDP89" s="3">
        <v>4.3</v>
      </c>
      <c r="EDQ89" s="3">
        <v>4.3</v>
      </c>
      <c r="EDR89" s="3">
        <v>4.3</v>
      </c>
      <c r="EDS89" s="3">
        <v>4.3</v>
      </c>
      <c r="EDT89" s="3">
        <v>4.3</v>
      </c>
      <c r="EDU89" s="3">
        <v>4.3</v>
      </c>
      <c r="EDV89" s="3">
        <v>4.3</v>
      </c>
      <c r="EDW89" s="3">
        <v>4.3</v>
      </c>
      <c r="EDX89" s="3">
        <v>4.3</v>
      </c>
      <c r="EDY89" s="3">
        <v>4.3</v>
      </c>
      <c r="EDZ89" s="3">
        <v>4.3</v>
      </c>
      <c r="EEA89" s="3">
        <v>4.3</v>
      </c>
      <c r="EEB89" s="3">
        <v>4.3</v>
      </c>
      <c r="EEC89" s="3">
        <v>4.3</v>
      </c>
      <c r="EED89" s="3">
        <v>4.3</v>
      </c>
      <c r="EEE89" s="3">
        <v>4.3</v>
      </c>
      <c r="EEF89" s="3">
        <v>4.3</v>
      </c>
      <c r="EEG89" s="3">
        <v>4.3</v>
      </c>
      <c r="EEH89" s="3">
        <v>4.3</v>
      </c>
      <c r="EEI89" s="3">
        <v>4.3</v>
      </c>
      <c r="EEJ89" s="3">
        <v>4.3</v>
      </c>
      <c r="EEK89" s="3">
        <v>4.3</v>
      </c>
      <c r="EEL89" s="3">
        <v>4.3</v>
      </c>
      <c r="EEM89" s="3">
        <v>4.3</v>
      </c>
      <c r="EEN89" s="3">
        <v>4.3</v>
      </c>
      <c r="EEO89" s="3">
        <v>4.3</v>
      </c>
      <c r="EEP89" s="3">
        <v>4.3</v>
      </c>
      <c r="EEQ89" s="3">
        <v>4.3</v>
      </c>
      <c r="EER89" s="3">
        <v>4.3</v>
      </c>
      <c r="EES89" s="3">
        <v>4.3</v>
      </c>
      <c r="EET89" s="3">
        <v>4.3</v>
      </c>
      <c r="JNG89" s="3">
        <v>0.2623990979433778</v>
      </c>
      <c r="JNH89" s="3">
        <v>0.01623388140531893</v>
      </c>
      <c r="JNI89" s="3">
        <v>0.01664853706619552</v>
      </c>
      <c r="JNJ89" s="3">
        <v>0.01741219367032546</v>
      </c>
      <c r="JNK89" s="3">
        <v>0.01713361965320295</v>
      </c>
      <c r="JNL89" s="3">
        <v>0.01683462014386026</v>
      </c>
      <c r="JNM89" s="3">
        <v>0.01600824094536455</v>
      </c>
      <c r="JNN89" s="3">
        <v>0.01623914028759234</v>
      </c>
      <c r="JNO89" s="3">
        <v>0.01640316486620951</v>
      </c>
      <c r="JNP89" s="3">
        <v>0.01642848422508452</v>
      </c>
      <c r="JNQ89" s="3">
        <v>0.01676443907189292</v>
      </c>
      <c r="JNR89" s="3">
        <v>0.4893178238347579</v>
      </c>
      <c r="JNS89" s="3">
        <v>0.1491149907632142</v>
      </c>
      <c r="JNT89" s="3">
        <v>0.323847868730918</v>
      </c>
      <c r="JNU89" s="3">
        <v>0.1167760468972604</v>
      </c>
      <c r="JNV89" s="3">
        <v>0.2609866481603407</v>
      </c>
      <c r="JNW89" s="3">
        <v>0.1927098113984626</v>
      </c>
      <c r="JNX89" s="3">
        <v>0.07393917817972698</v>
      </c>
      <c r="JNY89" s="3">
        <v>0.01211731989118647</v>
      </c>
      <c r="JNZ89" s="3">
        <v>0.2177160071896914</v>
      </c>
      <c r="JOA89" s="3">
        <v>0.209551656920078</v>
      </c>
      <c r="JOB89" s="3">
        <v>0.1576820735192668</v>
      </c>
      <c r="JOC89" s="3">
        <v>0.2556143874383787</v>
      </c>
      <c r="JOD89" s="3">
        <v>0.1157407407407407</v>
      </c>
      <c r="JOE89" s="3">
        <v>0.1882284804169985</v>
      </c>
      <c r="JOF89" s="3">
        <v>0.1932510777463951</v>
      </c>
      <c r="JOG89" s="3">
        <v>0.1330770368179802</v>
      </c>
      <c r="JOH89" s="3">
        <v>0.177747056064384</v>
      </c>
      <c r="JOI89" s="3">
        <v>0.1250269454623841</v>
      </c>
      <c r="JOJ89" s="3">
        <v>0.1679717412247116</v>
      </c>
      <c r="JOK89" s="3">
        <v>0.1952457656074584</v>
      </c>
      <c r="JOL89" s="3">
        <v>0.1892744479495268</v>
      </c>
      <c r="JOM89" s="3">
        <v>0.1906810736811226</v>
      </c>
      <c r="JON89" s="3">
        <v>0.191655609612266</v>
      </c>
      <c r="JOO89" s="3">
        <v>0.1903945927935647</v>
      </c>
      <c r="JOP89" s="3">
        <v>0.2070444406102881</v>
      </c>
      <c r="JOQ89" s="3">
        <v>0.4193545150837205</v>
      </c>
      <c r="JOR89" s="3">
        <v>0.6123077976781617</v>
      </c>
      <c r="JOS89" s="3">
        <v>0.357765236759801</v>
      </c>
      <c r="JOT89" s="3">
        <v>0.1746569437259777</v>
      </c>
      <c r="JOU89" s="3">
        <v>0.4204794154646815</v>
      </c>
      <c r="JOV89" s="3">
        <v>0.4028319257267831</v>
      </c>
      <c r="JOW89" s="3">
        <v>0.2738021848636821</v>
      </c>
      <c r="JOX89" s="3">
        <v>0.4524564661287584</v>
      </c>
      <c r="JOY89" s="3">
        <v>0.2865130252159279</v>
      </c>
      <c r="JOZ89" s="3">
        <v>0.6185156471749509</v>
      </c>
      <c r="JPA89" s="3">
        <v>0.2960039467192896</v>
      </c>
      <c r="JPB89" s="3">
        <v>0.2015524989786191</v>
      </c>
      <c r="JPC89" s="3">
        <v>0.2504791362264939</v>
      </c>
      <c r="JPD89" s="3">
        <v>0.3015823766677009</v>
      </c>
      <c r="JPE89" s="3">
        <v>0.221716884593519</v>
      </c>
      <c r="JPF89" s="3">
        <v>0.3454575651885068</v>
      </c>
      <c r="JPG89" s="3">
        <v>0.1408040973776048</v>
      </c>
      <c r="JPH89" s="3">
        <v>0.3431093568951469</v>
      </c>
      <c r="JPI89" s="3">
        <v>0.3053834743914144</v>
      </c>
      <c r="JPJ89" s="3">
        <v>0.158998820331333</v>
      </c>
      <c r="JPK89" s="3">
        <v>0.160052165150123</v>
      </c>
      <c r="JPL89" s="3">
        <v>0.1866682724152466</v>
      </c>
      <c r="JPM89" s="3">
        <v>0.1927233898481652</v>
      </c>
      <c r="JPN89" s="3">
        <v>0.4929802169751116</v>
      </c>
      <c r="JPO89" s="3">
        <v>0.1973016103293196</v>
      </c>
      <c r="JPP89" s="3">
        <v>0.2001030834066034</v>
      </c>
      <c r="JPQ89" s="3">
        <v>0.2155236926392672</v>
      </c>
      <c r="JPR89" s="3">
        <v>0.2800786603897265</v>
      </c>
      <c r="JPS89" s="3">
        <v>0.2541378860940962</v>
      </c>
      <c r="JPT89" s="3">
        <v>0.2218491425830435</v>
      </c>
      <c r="JPU89" s="3">
        <v>0.1896720509055311</v>
      </c>
      <c r="JPV89" s="3">
        <v>0.298997479040863</v>
      </c>
      <c r="JPW89" s="3">
        <v>0.2313647554355887</v>
      </c>
      <c r="JPX89" s="3">
        <v>0.2192072990106049</v>
      </c>
      <c r="JPY89" s="3">
        <v>0.1737518823120584</v>
      </c>
      <c r="JPZ89" s="3">
        <v>0.1853900666806207</v>
      </c>
      <c r="JVO89" s="3">
        <v>24.14750154682644</v>
      </c>
      <c r="JVP89" s="3">
        <v>0.8586207237931862</v>
      </c>
      <c r="JVQ89" s="3">
        <v>0.8285207126776856</v>
      </c>
      <c r="JVR89" s="3">
        <v>0.8672781085540809</v>
      </c>
      <c r="JVS89" s="3">
        <v>0.8253897618348882</v>
      </c>
      <c r="JVT89" s="3">
        <v>0.8371185862729339</v>
      </c>
      <c r="JVU89" s="3">
        <v>0.8651209345303662</v>
      </c>
      <c r="JVV89" s="3">
        <v>0.8392723658139627</v>
      </c>
      <c r="JVW89" s="3">
        <v>0.8346784742635888</v>
      </c>
      <c r="JVX89" s="3">
        <v>0.8474700053347153</v>
      </c>
      <c r="JVY89" s="3">
        <v>0.8595819666987506</v>
      </c>
      <c r="JVZ89" s="3">
        <v>21.93919251733452</v>
      </c>
      <c r="JWA89" s="3">
        <v>17.02028883809043</v>
      </c>
      <c r="JWB89" s="3">
        <v>30.01925581922184</v>
      </c>
      <c r="JWC89" s="3">
        <v>49.8633720251302</v>
      </c>
      <c r="JWD89" s="3">
        <v>39.32534951450552</v>
      </c>
      <c r="JWE89" s="3">
        <v>21.68072461347903</v>
      </c>
      <c r="JWF89" s="3">
        <v>62.82091657196063</v>
      </c>
      <c r="JWG89" s="3">
        <v>35.09135449421296</v>
      </c>
      <c r="JWH89" s="3">
        <v>48.33801675906938</v>
      </c>
      <c r="JWI89" s="3">
        <v>44.02046783625731</v>
      </c>
      <c r="JWJ89" s="3">
        <v>52.09667882132649</v>
      </c>
      <c r="JWK89" s="3">
        <v>46.60789274628968</v>
      </c>
      <c r="JWL89" s="3">
        <v>65.14723298880276</v>
      </c>
      <c r="JWM89" s="3">
        <v>51.86177272617583</v>
      </c>
      <c r="JWN89" s="3">
        <v>51.18428224567663</v>
      </c>
      <c r="JWO89" s="3">
        <v>50.47809157671644</v>
      </c>
      <c r="JWP89" s="3">
        <v>51.66761300515961</v>
      </c>
      <c r="JWQ89" s="3">
        <v>37.41754688510455</v>
      </c>
      <c r="JWR89" s="3">
        <v>51.93291011041672</v>
      </c>
      <c r="JWS89" s="3">
        <v>52.83838531751843</v>
      </c>
      <c r="JWT89" s="3">
        <v>51.96796893957777</v>
      </c>
      <c r="JWU89" s="3">
        <v>51.09274922994182</v>
      </c>
      <c r="JWV89" s="3">
        <v>52.05661211853162</v>
      </c>
      <c r="JWW89" s="3">
        <v>52.17525822266648</v>
      </c>
      <c r="JWX89" s="3">
        <v>44.22617140321904</v>
      </c>
      <c r="JWY89" s="3">
        <v>26.33205252967084</v>
      </c>
      <c r="JWZ89" s="3">
        <v>26.47135372076298</v>
      </c>
      <c r="JXA89" s="3">
        <v>43.02646308670614</v>
      </c>
      <c r="JXB89" s="3">
        <v>16.06306191050964</v>
      </c>
      <c r="JXC89" s="3">
        <v>38.45060228506437</v>
      </c>
      <c r="JXD89" s="3">
        <v>39.2640105116657</v>
      </c>
      <c r="JXE89" s="3">
        <v>19.85732295884081</v>
      </c>
      <c r="JXF89" s="3">
        <v>24.47592285233815</v>
      </c>
      <c r="JXG89" s="3">
        <v>44.41508226818176</v>
      </c>
      <c r="JXH89" s="3">
        <v>29.96623582391791</v>
      </c>
      <c r="JXI89" s="3">
        <v>39.0057749789605</v>
      </c>
      <c r="JXJ89" s="3">
        <v>32.91297834672478</v>
      </c>
      <c r="JXK89" s="3">
        <v>30.25294597620448</v>
      </c>
      <c r="JXL89" s="3">
        <v>25.0902885510394</v>
      </c>
      <c r="JXM89" s="3">
        <v>32.21148379761228</v>
      </c>
      <c r="JXN89" s="3">
        <v>22.73985495211205</v>
      </c>
      <c r="JXO89" s="3">
        <v>72.98670147476611</v>
      </c>
      <c r="JXP89" s="3">
        <v>18.04845293710617</v>
      </c>
      <c r="JXQ89" s="3">
        <v>23.71957071808743</v>
      </c>
      <c r="JXR89" s="3">
        <v>26.40149766630763</v>
      </c>
      <c r="JXS89" s="3">
        <v>42.51459735024748</v>
      </c>
      <c r="JXT89" s="3">
        <v>34.05792738002047</v>
      </c>
      <c r="JXU89" s="3">
        <v>27.33546891684246</v>
      </c>
      <c r="JXV89" s="3">
        <v>16.49928206764518</v>
      </c>
      <c r="JXW89" s="3">
        <v>35.46786595096475</v>
      </c>
      <c r="JXX89" s="3">
        <v>32.48340053967195</v>
      </c>
      <c r="JXY89" s="3">
        <v>32.27467297273027</v>
      </c>
      <c r="JXZ89" s="3">
        <v>35.00089386806508</v>
      </c>
      <c r="JYA89" s="3">
        <v>37.74273426300013</v>
      </c>
      <c r="JYB89" s="3">
        <v>35.1630890994124</v>
      </c>
      <c r="JYC89" s="3">
        <v>32.73984336759667</v>
      </c>
      <c r="JYD89" s="3">
        <v>39.25661018936507</v>
      </c>
      <c r="JYE89" s="3">
        <v>34.04917984160413</v>
      </c>
      <c r="JYF89" s="3">
        <v>34.71473428520647</v>
      </c>
      <c r="JYG89" s="3">
        <v>35.42221707401831</v>
      </c>
      <c r="JYH89" s="3">
        <v>42.35265974942439</v>
      </c>
      <c r="LFO89" s="3">
        <v>25.49019607843136</v>
      </c>
      <c r="LFP89" s="3">
        <v>9.803921568627452</v>
      </c>
      <c r="LFQ89" s="3">
        <v>9.803921568627452</v>
      </c>
      <c r="LFR89" s="3">
        <v>9.803921568627452</v>
      </c>
      <c r="LFS89" s="3">
        <v>9.803921568627452</v>
      </c>
      <c r="LFT89" s="3">
        <v>9.803921568627452</v>
      </c>
      <c r="LFU89" s="3">
        <v>9.80392156862745</v>
      </c>
      <c r="LFV89" s="3">
        <v>9.80392156862745</v>
      </c>
      <c r="LFW89" s="3">
        <v>9.803921568627448</v>
      </c>
      <c r="LFX89" s="3">
        <v>9.803921568627453</v>
      </c>
      <c r="LFY89" s="3">
        <v>9.80392156862745</v>
      </c>
      <c r="LFZ89" s="3">
        <v>8.235294117647058</v>
      </c>
      <c r="LGA89" s="3">
        <v>6.666666666666667</v>
      </c>
      <c r="LGB89" s="3">
        <v>7.84313725490196</v>
      </c>
      <c r="LGC89" s="3">
        <v>7.450980392156864</v>
      </c>
      <c r="LGD89" s="3">
        <v>9.411764705882353</v>
      </c>
      <c r="LGE89" s="3">
        <v>9.411764705882353</v>
      </c>
      <c r="LGF89" s="3">
        <v>5.882352941176469</v>
      </c>
      <c r="LGG89" s="3">
        <v>1.176470588235294</v>
      </c>
      <c r="LGH89" s="3">
        <v>9.019607843137255</v>
      </c>
      <c r="LGI89" s="3">
        <v>7.058823529411766</v>
      </c>
      <c r="LGJ89" s="3">
        <v>8.23529411764706</v>
      </c>
      <c r="LGK89" s="3">
        <v>9.019607843137255</v>
      </c>
      <c r="LGL89" s="3">
        <v>7.450980392156863</v>
      </c>
      <c r="LGM89" s="3">
        <v>7.84313725490196</v>
      </c>
      <c r="LGN89" s="3">
        <v>8.235294117647058</v>
      </c>
      <c r="LGO89" s="3">
        <v>8.235294117647058</v>
      </c>
      <c r="LGP89" s="3">
        <v>8.235294117647058</v>
      </c>
      <c r="LGQ89" s="3">
        <v>5.098039215686275</v>
      </c>
      <c r="LGR89" s="3">
        <v>8.23529411764706</v>
      </c>
      <c r="LGS89" s="3">
        <v>7.84313725490196</v>
      </c>
      <c r="LGT89" s="3">
        <v>7.450980392156863</v>
      </c>
      <c r="LGU89" s="3">
        <v>7.84313725490196</v>
      </c>
      <c r="LGV89" s="3">
        <v>8.235294117647058</v>
      </c>
      <c r="LGW89" s="3">
        <v>7.843137254901962</v>
      </c>
      <c r="LGX89" s="3">
        <v>7.058823529411764</v>
      </c>
      <c r="LGY89" s="3">
        <v>8.627450980392155</v>
      </c>
      <c r="LGZ89" s="3">
        <v>10.98039215686275</v>
      </c>
      <c r="LHA89" s="3">
        <v>10.58823529411765</v>
      </c>
      <c r="LHB89" s="3">
        <v>6.666666666666667</v>
      </c>
      <c r="LHC89" s="3">
        <v>11.76470588235294</v>
      </c>
      <c r="LHD89" s="3">
        <v>11.37254901960784</v>
      </c>
      <c r="LHE89" s="3">
        <v>23.52941176470588</v>
      </c>
      <c r="LHF89" s="3">
        <v>9.411764705882355</v>
      </c>
      <c r="LHG89" s="3">
        <v>9.803921568627452</v>
      </c>
      <c r="LHH89" s="3">
        <v>11.76470588235294</v>
      </c>
      <c r="LHI89" s="3">
        <v>10.58823529411765</v>
      </c>
      <c r="LHJ89" s="3">
        <v>7.058823529411766</v>
      </c>
      <c r="LHK89" s="3">
        <v>7.84313725490196</v>
      </c>
      <c r="LHL89" s="3">
        <v>6.666666666666667</v>
      </c>
      <c r="LHM89" s="3">
        <v>7.058823529411764</v>
      </c>
      <c r="LHN89" s="3">
        <v>6.274509803921569</v>
      </c>
      <c r="LHO89" s="3">
        <v>8.235294117647058</v>
      </c>
      <c r="LHP89" s="3">
        <v>7.450980392156864</v>
      </c>
      <c r="LHQ89" s="3">
        <v>10.19607843137255</v>
      </c>
      <c r="LHR89" s="3">
        <v>4.705882352941176</v>
      </c>
      <c r="LHS89" s="3">
        <v>8.235294117647058</v>
      </c>
      <c r="LHT89" s="3">
        <v>7.058823529411764</v>
      </c>
      <c r="LHU89" s="3">
        <v>5.098039215686274</v>
      </c>
      <c r="LHV89" s="3">
        <v>10.19607843137255</v>
      </c>
      <c r="LHW89" s="3">
        <v>7.058823529411764</v>
      </c>
      <c r="LHX89" s="3">
        <v>7.058823529411766</v>
      </c>
      <c r="LHY89" s="3">
        <v>7.058823529411764</v>
      </c>
      <c r="LHZ89" s="3">
        <v>7.058823529411764</v>
      </c>
      <c r="LIA89" s="3">
        <v>10.98039215686275</v>
      </c>
      <c r="LIB89" s="3">
        <v>7.058823529411764</v>
      </c>
      <c r="LIC89" s="3">
        <v>7.450980392156863</v>
      </c>
      <c r="LID89" s="3">
        <v>7.450980392156861</v>
      </c>
      <c r="LIE89" s="3">
        <v>7.058823529411764</v>
      </c>
      <c r="LIF89" s="3">
        <v>7.058823529411764</v>
      </c>
      <c r="LIG89" s="3">
        <v>7.058823529411764</v>
      </c>
      <c r="LIH89" s="3">
        <v>8.235294117647058</v>
      </c>
      <c r="NAQ89" s="3">
        <v>1.228093234814225</v>
      </c>
      <c r="NAR89" s="3">
        <v>0.3740556031209299</v>
      </c>
      <c r="NAS89" s="3">
        <v>0.3727976849725865</v>
      </c>
      <c r="NAT89" s="3">
        <v>0.373841809618846</v>
      </c>
      <c r="NAU89" s="3">
        <v>0.3729466133568532</v>
      </c>
      <c r="NAV89" s="3">
        <v>0.3726590083767723</v>
      </c>
      <c r="NAW89" s="3">
        <v>0.373954665686314</v>
      </c>
      <c r="NAX89" s="3">
        <v>0.3724787438598773</v>
      </c>
      <c r="NAY89" s="3">
        <v>0.3735531309536449</v>
      </c>
      <c r="NAZ89" s="3">
        <v>0.3741814741129774</v>
      </c>
      <c r="NBA89" s="3">
        <v>0.3726881899883762</v>
      </c>
      <c r="NBB89" s="3">
        <v>0.3317117463341759</v>
      </c>
      <c r="NBC89" s="3">
        <v>0.2870998417926318</v>
      </c>
      <c r="NBD89" s="3">
        <v>0.2766582401005009</v>
      </c>
      <c r="NBE89" s="3">
        <v>0.08073895882476587</v>
      </c>
      <c r="NBF89" s="3">
        <v>0.2695695499759774</v>
      </c>
      <c r="NBG89" s="3">
        <v>0.4200110851683112</v>
      </c>
      <c r="NBH89" s="3">
        <v>0.04696507058453028</v>
      </c>
      <c r="NBI89" s="3">
        <v>0.03334484478722996</v>
      </c>
      <c r="NBJ89" s="3">
        <v>0.08751677172729803</v>
      </c>
      <c r="NBK89" s="3">
        <v>0.08357699805068225</v>
      </c>
      <c r="NBL89" s="3">
        <v>0.08450773627673203</v>
      </c>
      <c r="NBM89" s="3">
        <v>0.08946503560343252</v>
      </c>
      <c r="NBN89" s="3">
        <v>0.04616171403962101</v>
      </c>
      <c r="NBO89" s="3">
        <v>0.08277226767055189</v>
      </c>
      <c r="NBP89" s="3">
        <v>0.08498092265001733</v>
      </c>
      <c r="NBQ89" s="3">
        <v>0.08452856227512444</v>
      </c>
      <c r="NBR89" s="3">
        <v>0.08526921272866418</v>
      </c>
      <c r="NBS89" s="3">
        <v>0.0745203707695624</v>
      </c>
      <c r="NBT89" s="3">
        <v>0.08472692241187658</v>
      </c>
      <c r="NBU89" s="3">
        <v>0.08371162200419778</v>
      </c>
      <c r="NBV89" s="3">
        <v>0.08323222518806114</v>
      </c>
      <c r="NBW89" s="3">
        <v>0.08385077983669877</v>
      </c>
      <c r="NBX89" s="3">
        <v>0.08427932576539386</v>
      </c>
      <c r="NBY89" s="3">
        <v>0.08163168166024085</v>
      </c>
      <c r="NBZ89" s="3">
        <v>0.08454314658253431</v>
      </c>
      <c r="NCA89" s="3">
        <v>0.2305546916540426</v>
      </c>
      <c r="NCB89" s="3">
        <v>0.2357419266463477</v>
      </c>
      <c r="NCC89" s="3">
        <v>0.1175778139389953</v>
      </c>
      <c r="NCD89" s="3">
        <v>0.2393912593655614</v>
      </c>
      <c r="NCE89" s="3">
        <v>0.1268245187750952</v>
      </c>
      <c r="NCF89" s="3">
        <v>0.1270303679947442</v>
      </c>
      <c r="NCG89" s="3">
        <v>0.952956563754811</v>
      </c>
      <c r="NCH89" s="3">
        <v>0.2415438296660258</v>
      </c>
      <c r="NCI89" s="3">
        <v>0.1103631483052615</v>
      </c>
      <c r="NCJ89" s="3">
        <v>0.2698973518210202</v>
      </c>
      <c r="NCK89" s="3">
        <v>0.1228222912253209</v>
      </c>
      <c r="NCL89" s="3">
        <v>0.09342230695900858</v>
      </c>
      <c r="NCM89" s="3">
        <v>0.107838858422361</v>
      </c>
      <c r="NCN89" s="3">
        <v>0.1891095252869997</v>
      </c>
      <c r="NCO89" s="3">
        <v>0.09749857873791927</v>
      </c>
      <c r="NCP89" s="3">
        <v>0.2140563583015003</v>
      </c>
      <c r="NCQ89" s="3">
        <v>0.2229982188606115</v>
      </c>
      <c r="NCR89" s="3">
        <v>0.2869917334392414</v>
      </c>
      <c r="NCS89" s="3">
        <v>0.1496815286624204</v>
      </c>
      <c r="NCT89" s="3">
        <v>0.08796225060265681</v>
      </c>
      <c r="NCU89" s="3">
        <v>0.1031743679421441</v>
      </c>
      <c r="NCV89" s="3">
        <v>0.1032697055458541</v>
      </c>
      <c r="NCW89" s="3">
        <v>0.09003307550069016</v>
      </c>
      <c r="NCX89" s="3">
        <v>0.3529913848117422</v>
      </c>
      <c r="NCY89" s="3">
        <v>0.09952125344552444</v>
      </c>
      <c r="NCZ89" s="3">
        <v>0.1039929660734318</v>
      </c>
      <c r="NDA89" s="3">
        <v>0.1026730924656509</v>
      </c>
      <c r="NDB89" s="3">
        <v>0.102198915440081</v>
      </c>
      <c r="NDC89" s="3">
        <v>0.1117880881011339</v>
      </c>
      <c r="NDD89" s="3">
        <v>0.1028300755486269</v>
      </c>
      <c r="NDE89" s="3">
        <v>0.1049314733235438</v>
      </c>
      <c r="NDF89" s="3">
        <v>0.1005452306970745</v>
      </c>
      <c r="NDG89" s="3">
        <v>0.1017708302435262</v>
      </c>
      <c r="NDH89" s="3">
        <v>0.1016055453522128</v>
      </c>
      <c r="NDI89" s="3">
        <v>0.1000231669176416</v>
      </c>
      <c r="NDJ89" s="3">
        <v>0.1025924707711629</v>
      </c>
      <c r="NDK89" s="3">
        <v>1.020549249495631</v>
      </c>
      <c r="NDL89" s="3">
        <v>1.308490819235747</v>
      </c>
      <c r="NDM89" s="3">
        <v>1.314388158550737</v>
      </c>
      <c r="NDN89" s="3">
        <v>1.308858016007317</v>
      </c>
      <c r="NDO89" s="3">
        <v>1.313690313720273</v>
      </c>
      <c r="NDP89" s="3">
        <v>1.314694589006558</v>
      </c>
      <c r="NDQ89" s="3">
        <v>1.310093026548285</v>
      </c>
      <c r="NDR89" s="3">
        <v>1.31494498944613</v>
      </c>
      <c r="NDS89" s="3">
        <v>1.311802297080408</v>
      </c>
      <c r="NDT89" s="3">
        <v>1.308755726604149</v>
      </c>
      <c r="NDU89" s="3">
        <v>1.314655237178279</v>
      </c>
      <c r="NDV89" s="3">
        <v>1.20798603003868</v>
      </c>
      <c r="NDW89" s="3">
        <v>1.124776293646802</v>
      </c>
      <c r="NDX89" s="3">
        <v>1.299063168056306</v>
      </c>
      <c r="NDY89" s="3">
        <v>2.582194694481785</v>
      </c>
      <c r="NDZ89" s="3">
        <v>1.361793116480865</v>
      </c>
      <c r="NEA89" s="3">
        <v>1.07117353776257</v>
      </c>
      <c r="NEB89" s="3">
        <v>4.553421368547419</v>
      </c>
      <c r="NEC89" s="3">
        <v>1.717268701436119</v>
      </c>
      <c r="NED89" s="3">
        <v>2.655005189810955</v>
      </c>
      <c r="NEE89" s="3">
        <v>2.582953181272509</v>
      </c>
      <c r="NEF89" s="3">
        <v>2.607082833133254</v>
      </c>
      <c r="NEG89" s="3">
        <v>2.671302806837021</v>
      </c>
      <c r="NEH89" s="3">
        <v>6.043114388612588</v>
      </c>
      <c r="NEI89" s="3">
        <v>2.572800548790945</v>
      </c>
      <c r="NEJ89" s="3">
        <v>2.662785114045619</v>
      </c>
      <c r="NEK89" s="3">
        <v>2.612484993997599</v>
      </c>
      <c r="NEL89" s="3">
        <v>2.663833918048979</v>
      </c>
      <c r="NEM89" s="3">
        <v>2.531101998219016</v>
      </c>
      <c r="NEN89" s="3">
        <v>2.602040816326531</v>
      </c>
      <c r="NEO89" s="3">
        <v>2.614874521237066</v>
      </c>
      <c r="NEP89" s="3">
        <v>2.621419996570057</v>
      </c>
      <c r="NEQ89" s="3">
        <v>2.546618647458984</v>
      </c>
      <c r="NER89" s="3">
        <v>2.638055222088836</v>
      </c>
      <c r="NES89" s="3">
        <v>2.6511175898931</v>
      </c>
      <c r="NET89" s="3">
        <v>2.552289487223461</v>
      </c>
      <c r="NEU89" s="3">
        <v>1.458756636983151</v>
      </c>
      <c r="NEV89" s="3">
        <v>1.45495499729548</v>
      </c>
      <c r="NEW89" s="3">
        <v>2.232072334234047</v>
      </c>
      <c r="NEX89" s="3">
        <v>1.124295841917479</v>
      </c>
      <c r="NEY89" s="3">
        <v>2.267976964547623</v>
      </c>
      <c r="NEZ89" s="3">
        <v>2.218053359486019</v>
      </c>
      <c r="NFA89" s="3">
        <v>1.035756103807015</v>
      </c>
      <c r="NFB89" s="3">
        <v>1.350081106462905</v>
      </c>
      <c r="NFC89" s="3">
        <v>2.250330503972226</v>
      </c>
      <c r="NFD89" s="3">
        <v>1.459873154868691</v>
      </c>
      <c r="NFE89" s="3">
        <v>2.179898910812651</v>
      </c>
      <c r="NFF89" s="3">
        <v>2.035534213685475</v>
      </c>
      <c r="NFG89" s="3">
        <v>2.003636576925333</v>
      </c>
      <c r="NFH89" s="3">
        <v>1.394388843314192</v>
      </c>
      <c r="NFI89" s="3">
        <v>1.954141656662665</v>
      </c>
      <c r="NFJ89" s="3">
        <v>1.258545119845429</v>
      </c>
      <c r="NFK89" s="3">
        <v>1.755751015270999</v>
      </c>
      <c r="NFL89" s="3">
        <v>1.201464475994981</v>
      </c>
      <c r="NFM89" s="3">
        <v>1.94070213337448</v>
      </c>
      <c r="NFN89" s="3">
        <v>1.82692505573658</v>
      </c>
      <c r="NFO89" s="3">
        <v>1.911316896767324</v>
      </c>
      <c r="NFP89" s="3">
        <v>1.967621334247985</v>
      </c>
      <c r="NFQ89" s="3">
        <v>1.918880135218681</v>
      </c>
      <c r="NFR89" s="3">
        <v>1.352176820198148</v>
      </c>
      <c r="NFS89" s="3">
        <v>1.971737266335106</v>
      </c>
      <c r="NFT89" s="3">
        <v>1.90001714971703</v>
      </c>
      <c r="NFU89" s="3">
        <v>1.959286571771566</v>
      </c>
      <c r="NFV89" s="3">
        <v>1.890756302521008</v>
      </c>
      <c r="NFW89" s="3">
        <v>1.926129122590452</v>
      </c>
      <c r="NFX89" s="3">
        <v>1.964431486880467</v>
      </c>
      <c r="NFY89" s="3">
        <v>1.98862973760933</v>
      </c>
      <c r="NFZ89" s="3">
        <v>1.87979763333905</v>
      </c>
      <c r="NGA89" s="3">
        <v>1.939993485006943</v>
      </c>
      <c r="NGB89" s="3">
        <v>1.947761961927628</v>
      </c>
      <c r="NGC89" s="3">
        <v>1.945774719847406</v>
      </c>
      <c r="NGD89" s="3">
        <v>1.917208154028151</v>
      </c>
      <c r="NGE89" s="3">
        <v>102630545.924637</v>
      </c>
      <c r="NGF89" s="3">
        <v>5536998465.394982</v>
      </c>
      <c r="NGG89" s="3">
        <v>5568653570.804062</v>
      </c>
      <c r="NGH89" s="3">
        <v>5542698009.932053</v>
      </c>
      <c r="NGI89" s="3">
        <v>5559792903.750083</v>
      </c>
      <c r="NGJ89" s="3">
        <v>5566726829.356734</v>
      </c>
      <c r="NGK89" s="3">
        <v>5544442548.655557</v>
      </c>
      <c r="NGL89" s="3">
        <v>5564216779.900845</v>
      </c>
      <c r="NGM89" s="3">
        <v>5551375576.711844</v>
      </c>
      <c r="NGN89" s="3">
        <v>5538642378.749938</v>
      </c>
      <c r="NGO89" s="3">
        <v>5563544863.725826</v>
      </c>
      <c r="NGP89" s="3">
        <v>35858932.12901665</v>
      </c>
      <c r="NGQ89" s="3">
        <v>45159398.86118942</v>
      </c>
      <c r="NGR89" s="3">
        <v>17751701.2285942</v>
      </c>
      <c r="NGS89" s="3">
        <v>1194789.125761147</v>
      </c>
      <c r="NGT89" s="3">
        <v>6557852.004276834</v>
      </c>
      <c r="NGU89" s="3">
        <v>93063805.91791123</v>
      </c>
      <c r="NGV89" s="3">
        <v>2647873.300620526</v>
      </c>
      <c r="NGW89" s="3">
        <v>24035152.14113598</v>
      </c>
      <c r="NGX89" s="3">
        <v>1014830.277846954</v>
      </c>
      <c r="NGY89" s="3">
        <v>1251683.846035487</v>
      </c>
      <c r="NGZ89" s="3">
        <v>1082894.513757974</v>
      </c>
      <c r="NHA89" s="3">
        <v>1013085.041028723</v>
      </c>
      <c r="NHB89" s="3">
        <v>2774328.174078656</v>
      </c>
      <c r="NHC89" s="3">
        <v>1122087.54630454</v>
      </c>
      <c r="NHD89" s="3">
        <v>1106031.367576812</v>
      </c>
      <c r="NHE89" s="3">
        <v>1085138.389667129</v>
      </c>
      <c r="NHF89" s="3">
        <v>1114209.048667953</v>
      </c>
      <c r="NHG89" s="3">
        <v>1711678.407412165</v>
      </c>
      <c r="NHH89" s="3">
        <v>1080800.229576097</v>
      </c>
      <c r="NHI89" s="3">
        <v>1140437.464850515</v>
      </c>
      <c r="NHJ89" s="3">
        <v>1203465.445943211</v>
      </c>
      <c r="NHK89" s="3">
        <v>1110668.711122398</v>
      </c>
      <c r="NHL89" s="3">
        <v>1095759.402303794</v>
      </c>
      <c r="NHM89" s="3">
        <v>1156244.324032781</v>
      </c>
      <c r="NHN89" s="3">
        <v>1236824.401125975</v>
      </c>
      <c r="NHO89" s="3">
        <v>3875123.831200775</v>
      </c>
      <c r="NHP89" s="3">
        <v>9096672.935712449</v>
      </c>
      <c r="NHQ89" s="3">
        <v>2141854.351151634</v>
      </c>
      <c r="NHR89" s="3">
        <v>21715084.17888838</v>
      </c>
      <c r="NHS89" s="3">
        <v>2829776.840989319</v>
      </c>
      <c r="NHT89" s="3">
        <v>2858249.133081036</v>
      </c>
      <c r="NHU89" s="3">
        <v>15065233.26233621</v>
      </c>
      <c r="NHV89" s="3">
        <v>6308183.411451573</v>
      </c>
      <c r="NHW89" s="3">
        <v>1816392.616506043</v>
      </c>
      <c r="NHX89" s="3">
        <v>7884082.394405344</v>
      </c>
      <c r="NHY89" s="3">
        <v>2606935.031255729</v>
      </c>
      <c r="NHZ89" s="3">
        <v>986407.8496643298</v>
      </c>
      <c r="NIA89" s="3">
        <v>1447848.464404685</v>
      </c>
      <c r="NIB89" s="3">
        <v>6356750.858907497</v>
      </c>
      <c r="NIC89" s="3">
        <v>946965.4975723025</v>
      </c>
      <c r="NID89" s="3">
        <v>7734341.075401098</v>
      </c>
      <c r="NIE89" s="3">
        <v>87685384.9553951</v>
      </c>
      <c r="NIF89" s="3">
        <v>11271836.37813776</v>
      </c>
      <c r="NIG89" s="3">
        <v>651272.5166548282</v>
      </c>
      <c r="NIH89" s="3">
        <v>1327975.626946741</v>
      </c>
      <c r="NII89" s="3">
        <v>805701.0431137519</v>
      </c>
      <c r="NIJ89" s="3">
        <v>953497.6696633968</v>
      </c>
      <c r="NIK89" s="3">
        <v>1297658.370218609</v>
      </c>
      <c r="NIL89" s="3">
        <v>11704954.29251367</v>
      </c>
      <c r="NIM89" s="3">
        <v>955492.2260270896</v>
      </c>
      <c r="NIN89" s="3">
        <v>920737.0813897407</v>
      </c>
      <c r="NIO89" s="3">
        <v>949458.6930269186</v>
      </c>
      <c r="NIP89" s="3">
        <v>916249.3295714316</v>
      </c>
      <c r="NIQ89" s="3">
        <v>600211.8737442896</v>
      </c>
      <c r="NIR89" s="3">
        <v>951951.8884815348</v>
      </c>
      <c r="NIS89" s="3">
        <v>912958.3115713383</v>
      </c>
      <c r="NIT89" s="3">
        <v>862994.6746608309</v>
      </c>
      <c r="NIU89" s="3">
        <v>940383.4615721159</v>
      </c>
      <c r="NIV89" s="3">
        <v>943873.9352085785</v>
      </c>
      <c r="NIW89" s="3">
        <v>949508.556936011</v>
      </c>
      <c r="NIX89" s="3">
        <v>796575.9477498569</v>
      </c>
      <c r="OHW89" s="3">
        <v>0.6554910033640388</v>
      </c>
      <c r="OHX89" s="3">
        <v>0.00638258036381732</v>
      </c>
      <c r="OHY89" s="3">
        <v>0.01723296698230676</v>
      </c>
      <c r="OHZ89" s="3">
        <v>0.007659096436580783</v>
      </c>
      <c r="OIA89" s="3">
        <v>0.004467806254672124</v>
      </c>
      <c r="OIB89" s="3">
        <v>0.01914774109145196</v>
      </c>
      <c r="OIC89" s="3">
        <v>0.03701896611014046</v>
      </c>
      <c r="OID89" s="3">
        <v>0.003829548218290392</v>
      </c>
      <c r="OIE89" s="3">
        <v>0.00319129018190866</v>
      </c>
      <c r="OIF89" s="3">
        <v>0.001914774109145196</v>
      </c>
      <c r="OIG89" s="3">
        <v>0.005106064291053855</v>
      </c>
      <c r="OIH89" s="3">
        <v>0.0140416768003981</v>
      </c>
      <c r="OII89" s="3">
        <v>0.1576497349862878</v>
      </c>
      <c r="OIJ89" s="3">
        <v>0.0140416768003981</v>
      </c>
      <c r="OIK89" s="3">
        <v>0.01467993483677983</v>
      </c>
      <c r="OIL89" s="3">
        <v>0.001914774109145196</v>
      </c>
      <c r="OIM89" s="3">
        <v>0.3152994699725756</v>
      </c>
      <c r="OIN89" s="3">
        <v>0.0006382580363817319</v>
      </c>
      <c r="OIO89" s="3">
        <v>0.001914774109145196</v>
      </c>
      <c r="OIP89" s="3">
        <v>0.0006382580363817319</v>
      </c>
      <c r="OIQ89" s="3">
        <v>0.0006382580363817319</v>
      </c>
      <c r="OIR89" s="3">
        <v>0.001276516072763464</v>
      </c>
      <c r="OIS89" s="3">
        <v>0.0006382580363817319</v>
      </c>
      <c r="OIT89" s="3">
        <v>0.00319129018190866</v>
      </c>
      <c r="OIU89" s="3">
        <v>0.0006382580363817319</v>
      </c>
      <c r="OIV89" s="3">
        <v>0.0006382580363817319</v>
      </c>
      <c r="OIW89" s="3">
        <v>0.0006382580363817319</v>
      </c>
      <c r="OIX89" s="3">
        <v>0.0006382580363817319</v>
      </c>
      <c r="OIY89" s="3">
        <v>0.001276516072763464</v>
      </c>
      <c r="OIZ89" s="3">
        <v>0.0006382580363817319</v>
      </c>
      <c r="OJA89" s="3">
        <v>0.0006382580363817319</v>
      </c>
      <c r="OJB89" s="3">
        <v>0.0006382580363817319</v>
      </c>
      <c r="OJC89" s="3">
        <v>0.001276516072763464</v>
      </c>
      <c r="OJD89" s="3">
        <v>0.001276516072763464</v>
      </c>
      <c r="OJE89" s="3">
        <v>0.0006382580363817319</v>
      </c>
      <c r="OJF89" s="3">
        <v>0.0006382580363817319</v>
      </c>
      <c r="OJG89" s="3">
        <v>0</v>
      </c>
      <c r="OJH89" s="3">
        <v>0.01085038661848944</v>
      </c>
      <c r="OJI89" s="3">
        <v>0</v>
      </c>
      <c r="OJJ89" s="3">
        <v>0.04084851432843084</v>
      </c>
      <c r="OJK89" s="3">
        <v>0</v>
      </c>
      <c r="OJL89" s="3">
        <v>0</v>
      </c>
      <c r="OJM89" s="3">
        <v>0.0006382580363817319</v>
      </c>
      <c r="OJN89" s="3">
        <v>0.001914774109145196</v>
      </c>
      <c r="OJO89" s="3">
        <v>0.06191102952902799</v>
      </c>
      <c r="OJP89" s="3">
        <v>0.01085038661848944</v>
      </c>
      <c r="OJQ89" s="3">
        <v>0.0006382580363817319</v>
      </c>
      <c r="OJR89" s="3">
        <v>0.0006382580363817319</v>
      </c>
      <c r="OJS89" s="3">
        <v>0</v>
      </c>
      <c r="OJT89" s="3">
        <v>0.01276516072763464</v>
      </c>
      <c r="OJU89" s="3">
        <v>0</v>
      </c>
      <c r="OJV89" s="3">
        <v>0</v>
      </c>
      <c r="OJW89" s="3">
        <v>0.007020838400199052</v>
      </c>
      <c r="OJX89" s="3">
        <v>0.008297354472962516</v>
      </c>
      <c r="OJY89" s="3">
        <v>0.0006382580363817319</v>
      </c>
      <c r="OJZ89" s="3">
        <v>0.0006382580363817319</v>
      </c>
      <c r="OKA89" s="3">
        <v>0.0006382580363817319</v>
      </c>
      <c r="OKB89" s="3">
        <v>0.001276516072763464</v>
      </c>
      <c r="OKC89" s="3">
        <v>0.0006382580363817319</v>
      </c>
      <c r="OKD89" s="3">
        <v>0.05616670720159241</v>
      </c>
      <c r="OKE89" s="3">
        <v>0.0006382580363817319</v>
      </c>
      <c r="OKF89" s="3">
        <v>0.0006382580363817319</v>
      </c>
      <c r="OKG89" s="3">
        <v>0.0006382580363817319</v>
      </c>
      <c r="OKH89" s="3">
        <v>0.0006382580363817319</v>
      </c>
      <c r="OKI89" s="3">
        <v>0.0006382580363817319</v>
      </c>
      <c r="OKJ89" s="3">
        <v>0.0006382580363817319</v>
      </c>
      <c r="OKK89" s="3">
        <v>0.0006382580363817319</v>
      </c>
      <c r="OKL89" s="3">
        <v>0.0006382580363817319</v>
      </c>
      <c r="OKM89" s="3">
        <v>0.00319129018190866</v>
      </c>
      <c r="OKN89" s="3">
        <v>0.0006382580363817319</v>
      </c>
      <c r="OKO89" s="3">
        <v>0.001276516072763464</v>
      </c>
      <c r="OKP89" s="3">
        <v>0.003829548218290392</v>
      </c>
      <c r="OQE89" s="3">
        <v>4.38</v>
      </c>
      <c r="OQF89" s="3">
        <v>4.38</v>
      </c>
      <c r="OQG89" s="3">
        <v>4.38</v>
      </c>
      <c r="OQH89" s="3">
        <v>4.38</v>
      </c>
      <c r="OQI89" s="3">
        <v>4.38</v>
      </c>
      <c r="OQJ89" s="3">
        <v>4.38</v>
      </c>
      <c r="OQK89" s="3">
        <v>4.38</v>
      </c>
      <c r="OQL89" s="3">
        <v>4.38</v>
      </c>
      <c r="OQM89" s="3">
        <v>4.38</v>
      </c>
      <c r="OQN89" s="3">
        <v>4.38</v>
      </c>
      <c r="OQO89" s="3">
        <v>4.38</v>
      </c>
      <c r="OQP89" s="3">
        <v>4.38</v>
      </c>
      <c r="OQQ89" s="3">
        <v>4.38</v>
      </c>
      <c r="OQR89" s="3">
        <v>4.38</v>
      </c>
      <c r="OQS89" s="3">
        <v>4.38</v>
      </c>
      <c r="OQT89" s="3">
        <v>4.38</v>
      </c>
      <c r="OQU89" s="3">
        <v>4.38</v>
      </c>
      <c r="OQV89" s="3">
        <v>4.38</v>
      </c>
      <c r="OQW89" s="3">
        <v>4.38</v>
      </c>
      <c r="OQX89" s="3">
        <v>4.38</v>
      </c>
      <c r="OQY89" s="3">
        <v>4.38</v>
      </c>
      <c r="OQZ89" s="3">
        <v>4.38</v>
      </c>
      <c r="ORA89" s="3">
        <v>4.38</v>
      </c>
      <c r="ORB89" s="3">
        <v>4.38</v>
      </c>
      <c r="ORC89" s="3">
        <v>4.38</v>
      </c>
      <c r="ORD89" s="3">
        <v>4.38</v>
      </c>
      <c r="ORE89" s="3">
        <v>4.38</v>
      </c>
      <c r="ORF89" s="3">
        <v>4.38</v>
      </c>
      <c r="ORG89" s="3">
        <v>4.38</v>
      </c>
      <c r="ORH89" s="3">
        <v>4.38</v>
      </c>
      <c r="ORI89" s="3">
        <v>4.38</v>
      </c>
      <c r="ORJ89" s="3">
        <v>4.38</v>
      </c>
      <c r="ORK89" s="3">
        <v>4.38</v>
      </c>
      <c r="ORL89" s="3">
        <v>4.38</v>
      </c>
      <c r="ORM89" s="3">
        <v>4.38</v>
      </c>
      <c r="ORN89" s="3">
        <v>4.38</v>
      </c>
      <c r="ORO89" s="3">
        <v>4.38</v>
      </c>
      <c r="ORP89" s="3">
        <v>4.38</v>
      </c>
      <c r="ORQ89" s="3">
        <v>4.38</v>
      </c>
      <c r="ORR89" s="3">
        <v>4.38</v>
      </c>
      <c r="ORS89" s="3">
        <v>4.38</v>
      </c>
      <c r="ORT89" s="3">
        <v>4.38</v>
      </c>
      <c r="ORU89" s="3">
        <v>4.38</v>
      </c>
      <c r="ORV89" s="3">
        <v>4.38</v>
      </c>
      <c r="ORW89" s="3">
        <v>4.38</v>
      </c>
      <c r="ORX89" s="3">
        <v>4.38</v>
      </c>
      <c r="ORY89" s="3">
        <v>4.38</v>
      </c>
      <c r="ORZ89" s="3">
        <v>4.38</v>
      </c>
      <c r="OSA89" s="3">
        <v>4.38</v>
      </c>
      <c r="OSB89" s="3">
        <v>4.38</v>
      </c>
      <c r="OSC89" s="3">
        <v>4.38</v>
      </c>
      <c r="OSD89" s="3">
        <v>4.38</v>
      </c>
      <c r="OSE89" s="3">
        <v>4.38</v>
      </c>
      <c r="OSF89" s="3">
        <v>4.38</v>
      </c>
      <c r="OSG89" s="3">
        <v>4.38</v>
      </c>
      <c r="OSH89" s="3">
        <v>4.38</v>
      </c>
      <c r="OSI89" s="3">
        <v>4.38</v>
      </c>
      <c r="OSJ89" s="3">
        <v>4.38</v>
      </c>
      <c r="OSK89" s="3">
        <v>4.38</v>
      </c>
      <c r="OSL89" s="3">
        <v>4.38</v>
      </c>
      <c r="OSM89" s="3">
        <v>4.38</v>
      </c>
      <c r="OSN89" s="3">
        <v>4.38</v>
      </c>
      <c r="OSO89" s="3">
        <v>4.38</v>
      </c>
      <c r="OSP89" s="3">
        <v>4.38</v>
      </c>
      <c r="OSQ89" s="3">
        <v>4.38</v>
      </c>
      <c r="OSR89" s="3">
        <v>4.38</v>
      </c>
      <c r="OSS89" s="3">
        <v>4.38</v>
      </c>
      <c r="OST89" s="3">
        <v>4.38</v>
      </c>
      <c r="OSU89" s="3">
        <v>4.38</v>
      </c>
      <c r="OSV89" s="3">
        <v>4.38</v>
      </c>
      <c r="OSW89" s="3">
        <v>4.38</v>
      </c>
      <c r="OSX89" s="3">
        <v>4.38</v>
      </c>
      <c r="OSY89" s="3">
        <v>54770.51774700738</v>
      </c>
      <c r="OSZ89" s="3">
        <v>180048.6029505592</v>
      </c>
      <c r="OTA89" s="3">
        <v>185493.7418234409</v>
      </c>
      <c r="OTB89" s="3">
        <v>193372.2394600279</v>
      </c>
      <c r="OTC89" s="3">
        <v>190619.7516781316</v>
      </c>
      <c r="OTD89" s="3">
        <v>187528.1893144076</v>
      </c>
      <c r="OTE89" s="3">
        <v>177615.2441868538</v>
      </c>
      <c r="OTF89" s="3">
        <v>180866.3710596733</v>
      </c>
      <c r="OTG89" s="3">
        <v>182182.7782597106</v>
      </c>
      <c r="OTH89" s="3">
        <v>182162.8326960737</v>
      </c>
      <c r="OTI89" s="3">
        <v>186630.6389507458</v>
      </c>
      <c r="OTJ89" s="3">
        <v>36061.57905556785</v>
      </c>
      <c r="OTK89" s="3">
        <v>13902.0578549396</v>
      </c>
      <c r="OTL89" s="3">
        <v>12545.75952762842</v>
      </c>
      <c r="OTM89" s="3">
        <v>498.6390909232281</v>
      </c>
      <c r="OTN89" s="3">
        <v>4388.024000124407</v>
      </c>
      <c r="OTO89" s="3">
        <v>37517.60520106368</v>
      </c>
      <c r="OTP89" s="3">
        <v>538.5302181970864</v>
      </c>
      <c r="OTQ89" s="3">
        <v>598.3669091078737</v>
      </c>
      <c r="OTR89" s="3">
        <v>857.6592363879523</v>
      </c>
      <c r="OTS89" s="3">
        <v>857.6592363879523</v>
      </c>
      <c r="OTT89" s="3">
        <v>638.2580363817319</v>
      </c>
      <c r="OTU89" s="3">
        <v>977.332618209527</v>
      </c>
      <c r="OTV89" s="3">
        <v>857.6592363879523</v>
      </c>
      <c r="OTW89" s="3">
        <v>777.8769818402358</v>
      </c>
      <c r="OTX89" s="3">
        <v>777.8769818402358</v>
      </c>
      <c r="OTY89" s="3">
        <v>538.5302181970864</v>
      </c>
      <c r="OTZ89" s="3">
        <v>718.0402909294485</v>
      </c>
      <c r="OUA89" s="3">
        <v>578.4213454709446</v>
      </c>
      <c r="OUB89" s="3">
        <v>678.1491636555902</v>
      </c>
      <c r="OUC89" s="3">
        <v>797.8225454771649</v>
      </c>
      <c r="OUD89" s="3">
        <v>777.8769818402358</v>
      </c>
      <c r="OUE89" s="3">
        <v>777.8769818402358</v>
      </c>
      <c r="OUF89" s="3">
        <v>777.8769818402358</v>
      </c>
      <c r="OUG89" s="3">
        <v>797.8225454771649</v>
      </c>
      <c r="OUH89" s="3">
        <v>837.7136727510232</v>
      </c>
      <c r="OUI89" s="3">
        <v>4168.622800118187</v>
      </c>
      <c r="OUJ89" s="3">
        <v>17831.33389141464</v>
      </c>
      <c r="OUK89" s="3">
        <v>3091.562363724014</v>
      </c>
      <c r="OUL89" s="3">
        <v>9394.360472993618</v>
      </c>
      <c r="OUM89" s="3">
        <v>4866.717527410706</v>
      </c>
      <c r="OUN89" s="3">
        <v>4647.316327404485</v>
      </c>
      <c r="OUO89" s="3">
        <v>9833.162873006058</v>
      </c>
      <c r="OUP89" s="3">
        <v>8237.517782051727</v>
      </c>
      <c r="OUQ89" s="3">
        <v>2054.3930546037</v>
      </c>
      <c r="OUR89" s="3">
        <v>14560.26145495826</v>
      </c>
      <c r="OUS89" s="3">
        <v>3051.671236450156</v>
      </c>
      <c r="OUT89" s="3">
        <v>737.9858545663776</v>
      </c>
      <c r="OUU89" s="3">
        <v>1316.407200037322</v>
      </c>
      <c r="OUV89" s="3">
        <v>4846.771963773777</v>
      </c>
      <c r="OUW89" s="3">
        <v>777.8769818402358</v>
      </c>
      <c r="OUX89" s="3">
        <v>6223.015854721886</v>
      </c>
      <c r="OUY89" s="3">
        <v>25969.12385528172</v>
      </c>
      <c r="OUZ89" s="3">
        <v>8357.191163873302</v>
      </c>
      <c r="OVA89" s="3">
        <v>698.0947272925193</v>
      </c>
      <c r="OVB89" s="3">
        <v>618.3124727448028</v>
      </c>
      <c r="OVC89" s="3">
        <v>538.5302181970864</v>
      </c>
      <c r="OVD89" s="3">
        <v>618.3124727448028</v>
      </c>
      <c r="OVE89" s="3">
        <v>737.9858545663776</v>
      </c>
      <c r="OVF89" s="3">
        <v>12326.3583276222</v>
      </c>
      <c r="OVG89" s="3">
        <v>678.1491636555902</v>
      </c>
      <c r="OVH89" s="3">
        <v>658.2036000186611</v>
      </c>
      <c r="OVI89" s="3">
        <v>718.0402909294485</v>
      </c>
      <c r="OVJ89" s="3">
        <v>937.4414909356688</v>
      </c>
      <c r="OVK89" s="3">
        <v>777.8769818402358</v>
      </c>
      <c r="OVL89" s="3">
        <v>737.9858545663776</v>
      </c>
      <c r="OVM89" s="3">
        <v>618.3124727448028</v>
      </c>
      <c r="OVN89" s="3">
        <v>1017.223745483385</v>
      </c>
      <c r="OVO89" s="3">
        <v>777.8769818402358</v>
      </c>
      <c r="OVP89" s="3">
        <v>737.9858545663776</v>
      </c>
      <c r="OVQ89" s="3">
        <v>598.3669091078737</v>
      </c>
      <c r="OVR89" s="3">
        <v>618.3124727448028</v>
      </c>
      <c r="OYM89" s="3">
        <v>54770.51774700738</v>
      </c>
      <c r="OYN89" s="3">
        <v>180048.6029505592</v>
      </c>
      <c r="OYO89" s="3">
        <v>185493.7418234409</v>
      </c>
      <c r="OYP89" s="3">
        <v>193372.2394600279</v>
      </c>
      <c r="OYQ89" s="3">
        <v>190619.7516781316</v>
      </c>
      <c r="OYR89" s="3">
        <v>187528.1893144076</v>
      </c>
      <c r="OYS89" s="3">
        <v>177615.2441868538</v>
      </c>
      <c r="OYT89" s="3">
        <v>180866.3710596733</v>
      </c>
      <c r="OYU89" s="3">
        <v>182182.7782597106</v>
      </c>
      <c r="OYV89" s="3">
        <v>182162.8326960737</v>
      </c>
      <c r="OYW89" s="3">
        <v>186630.6389507458</v>
      </c>
      <c r="OYX89" s="3">
        <v>36061.57905556785</v>
      </c>
      <c r="OYY89" s="3">
        <v>13742.49334584417</v>
      </c>
      <c r="OYZ89" s="3">
        <v>12545.75952762842</v>
      </c>
      <c r="OZA89" s="3">
        <v>498.6390909232281</v>
      </c>
      <c r="OZB89" s="3">
        <v>4388.024000124407</v>
      </c>
      <c r="OZC89" s="3">
        <v>36640.0004010388</v>
      </c>
      <c r="OZD89" s="3">
        <v>538.5302181970864</v>
      </c>
      <c r="OZE89" s="3">
        <v>598.3669091078737</v>
      </c>
      <c r="OZF89" s="3">
        <v>857.6592363879523</v>
      </c>
      <c r="OZG89" s="3">
        <v>857.6592363879523</v>
      </c>
      <c r="OZH89" s="3">
        <v>638.2580363817319</v>
      </c>
      <c r="OZI89" s="3">
        <v>977.332618209527</v>
      </c>
      <c r="OZJ89" s="3">
        <v>857.6592363879523</v>
      </c>
      <c r="OZK89" s="3">
        <v>777.8769818402358</v>
      </c>
      <c r="OZL89" s="3">
        <v>777.8769818402358</v>
      </c>
      <c r="OZM89" s="3">
        <v>538.5302181970864</v>
      </c>
      <c r="OZN89" s="3">
        <v>718.0402909294485</v>
      </c>
      <c r="OZO89" s="3">
        <v>578.4213454709446</v>
      </c>
      <c r="OZP89" s="3">
        <v>678.1491636555902</v>
      </c>
      <c r="OZQ89" s="3">
        <v>797.8225454771649</v>
      </c>
      <c r="OZR89" s="3">
        <v>777.8769818402358</v>
      </c>
      <c r="OZS89" s="3">
        <v>777.8769818402358</v>
      </c>
      <c r="OZT89" s="3">
        <v>777.8769818402358</v>
      </c>
      <c r="OZU89" s="3">
        <v>797.8225454771649</v>
      </c>
      <c r="OZV89" s="3">
        <v>837.7136727510232</v>
      </c>
      <c r="OZW89" s="3">
        <v>4168.622800118187</v>
      </c>
      <c r="OZX89" s="3">
        <v>17831.33389141464</v>
      </c>
      <c r="OZY89" s="3">
        <v>3091.562363724014</v>
      </c>
      <c r="OZZ89" s="3">
        <v>9394.360472993618</v>
      </c>
      <c r="PAA89" s="3">
        <v>4866.717527410706</v>
      </c>
      <c r="PAB89" s="3">
        <v>4647.316327404485</v>
      </c>
      <c r="PAC89" s="3">
        <v>9553.924982089051</v>
      </c>
      <c r="PAD89" s="3">
        <v>8237.517782051727</v>
      </c>
      <c r="PAE89" s="3">
        <v>2054.3930546037</v>
      </c>
      <c r="PAF89" s="3">
        <v>14560.26145495826</v>
      </c>
      <c r="PAG89" s="3">
        <v>3051.671236450156</v>
      </c>
      <c r="PAH89" s="3">
        <v>737.9858545663776</v>
      </c>
      <c r="PAI89" s="3">
        <v>1316.407200037322</v>
      </c>
      <c r="PAJ89" s="3">
        <v>4846.771963773777</v>
      </c>
      <c r="PAK89" s="3">
        <v>777.8769818402358</v>
      </c>
      <c r="PAL89" s="3">
        <v>6223.015854721886</v>
      </c>
      <c r="PAM89" s="3">
        <v>25889.341600734</v>
      </c>
      <c r="PAN89" s="3">
        <v>8357.191163873302</v>
      </c>
      <c r="PAO89" s="3">
        <v>698.0947272925193</v>
      </c>
      <c r="PAP89" s="3">
        <v>618.3124727448028</v>
      </c>
      <c r="PAQ89" s="3">
        <v>538.5302181970864</v>
      </c>
      <c r="PAR89" s="3">
        <v>618.3124727448028</v>
      </c>
      <c r="PAS89" s="3">
        <v>737.9858545663776</v>
      </c>
      <c r="PAT89" s="3">
        <v>12326.3583276222</v>
      </c>
      <c r="PAU89" s="3">
        <v>678.1491636555902</v>
      </c>
      <c r="PAV89" s="3">
        <v>658.2036000186611</v>
      </c>
      <c r="PAW89" s="3">
        <v>718.0402909294485</v>
      </c>
      <c r="PAX89" s="3">
        <v>937.4414909356688</v>
      </c>
      <c r="PAY89" s="3">
        <v>777.8769818402358</v>
      </c>
      <c r="PAZ89" s="3">
        <v>737.9858545663776</v>
      </c>
      <c r="PBA89" s="3">
        <v>618.3124727448028</v>
      </c>
      <c r="PBB89" s="3">
        <v>1017.223745483385</v>
      </c>
      <c r="PBC89" s="3">
        <v>777.8769818402358</v>
      </c>
      <c r="PBD89" s="3">
        <v>737.9858545663776</v>
      </c>
      <c r="PBE89" s="3">
        <v>598.3669091078737</v>
      </c>
      <c r="PBF89" s="3">
        <v>618.3124727448028</v>
      </c>
      <c r="UUU89" s="3">
        <v>31060029.51797151</v>
      </c>
      <c r="UUV89" s="3">
        <v>1576905037.183617</v>
      </c>
      <c r="UUW89" s="3">
        <v>1576341375.555237</v>
      </c>
      <c r="UUX89" s="3">
        <v>1576809298.478159</v>
      </c>
      <c r="UUY89" s="3">
        <v>1576495754.217787</v>
      </c>
      <c r="UUZ89" s="3">
        <v>1577369369.905084</v>
      </c>
      <c r="UVA89" s="3">
        <v>1576913414.320344</v>
      </c>
      <c r="UVB89" s="3">
        <v>1576179816.489778</v>
      </c>
      <c r="UVC89" s="3">
        <v>1576473016.275241</v>
      </c>
      <c r="UVD89" s="3">
        <v>1576812888.679614</v>
      </c>
      <c r="UVE89" s="3">
        <v>1576823659.283978</v>
      </c>
      <c r="UVF89" s="3">
        <v>12912757.89854791</v>
      </c>
      <c r="UVG89" s="3">
        <v>15795689.66662965</v>
      </c>
      <c r="UVH89" s="3">
        <v>7075090.333291499</v>
      </c>
      <c r="UVI89" s="3">
        <v>355429.944010077</v>
      </c>
      <c r="UVJ89" s="3">
        <v>3706284.63501417</v>
      </c>
      <c r="UVK89" s="3">
        <v>52190758.54620696</v>
      </c>
      <c r="UVL89" s="3">
        <v>1109372.249485998</v>
      </c>
      <c r="UVM89" s="3">
        <v>4956871.475049626</v>
      </c>
      <c r="UVN89" s="3">
        <v>719237.0247476642</v>
      </c>
      <c r="UVO89" s="3">
        <v>716843.5571112327</v>
      </c>
      <c r="UVP89" s="3">
        <v>712056.6218383698</v>
      </c>
      <c r="UVQ89" s="3">
        <v>712056.6218383698</v>
      </c>
      <c r="UVR89" s="3">
        <v>1959053.260419179</v>
      </c>
      <c r="UVS89" s="3">
        <v>712056.6218383698</v>
      </c>
      <c r="UVT89" s="3">
        <v>707269.6865655067</v>
      </c>
      <c r="UVU89" s="3">
        <v>718040.2909294484</v>
      </c>
      <c r="UVV89" s="3">
        <v>712056.6218383698</v>
      </c>
      <c r="UVW89" s="3">
        <v>747958.6363848421</v>
      </c>
      <c r="UVX89" s="3">
        <v>708466.4203837224</v>
      </c>
      <c r="UVY89" s="3">
        <v>712056.6218383698</v>
      </c>
      <c r="UVZ89" s="3">
        <v>710859.888020154</v>
      </c>
      <c r="UWA89" s="3">
        <v>708466.4203837224</v>
      </c>
      <c r="UWB89" s="3">
        <v>707269.6865655067</v>
      </c>
      <c r="UWC89" s="3">
        <v>701286.0174744279</v>
      </c>
      <c r="UWD89" s="3">
        <v>694105.6145651335</v>
      </c>
      <c r="UWE89" s="3">
        <v>2823095.077170948</v>
      </c>
      <c r="UWF89" s="3">
        <v>7832622.840222066</v>
      </c>
      <c r="UWG89" s="3">
        <v>1820232.137506152</v>
      </c>
      <c r="UWH89" s="3">
        <v>5564812.254703226</v>
      </c>
      <c r="UWI89" s="3">
        <v>2941571.725174307</v>
      </c>
      <c r="UWJ89" s="3">
        <v>2936784.789901444</v>
      </c>
      <c r="UWK89" s="3">
        <v>4167027.155027233</v>
      </c>
      <c r="UWL89" s="3">
        <v>5374531.577606922</v>
      </c>
      <c r="UWM89" s="3">
        <v>1273324.782581555</v>
      </c>
      <c r="UWN89" s="3">
        <v>6126080.415446411</v>
      </c>
      <c r="UWO89" s="3">
        <v>2483222.672797676</v>
      </c>
      <c r="UWP89" s="3">
        <v>336282.202918625</v>
      </c>
      <c r="UWQ89" s="3">
        <v>951403.3854815192</v>
      </c>
      <c r="UWR89" s="3">
        <v>1363079.818947736</v>
      </c>
      <c r="UWS89" s="3">
        <v>293199.7854628581</v>
      </c>
      <c r="UWT89" s="3">
        <v>1895626.368053744</v>
      </c>
      <c r="UWU89" s="3">
        <v>21014645.84786852</v>
      </c>
      <c r="UWV89" s="3">
        <v>5794585.147800649</v>
      </c>
      <c r="UWW89" s="3">
        <v>856861.4138424752</v>
      </c>
      <c r="UWX89" s="3">
        <v>710859.888020154</v>
      </c>
      <c r="UWY89" s="3">
        <v>651023.1971093665</v>
      </c>
      <c r="UWZ89" s="3">
        <v>652219.9309275823</v>
      </c>
      <c r="UXA89" s="3">
        <v>710859.888020154</v>
      </c>
      <c r="UXB89" s="3">
        <v>8782829.49188537</v>
      </c>
      <c r="UXC89" s="3">
        <v>648629.7294729351</v>
      </c>
      <c r="UXD89" s="3">
        <v>645039.5280182878</v>
      </c>
      <c r="UXE89" s="3">
        <v>654613.3985640139</v>
      </c>
      <c r="UXF89" s="3">
        <v>652219.9309275823</v>
      </c>
      <c r="UXG89" s="3">
        <v>616317.9163811099</v>
      </c>
      <c r="UXH89" s="3">
        <v>646236.2618365036</v>
      </c>
      <c r="UXI89" s="3">
        <v>636662.3912907776</v>
      </c>
      <c r="UXJ89" s="3">
        <v>647432.9956547193</v>
      </c>
      <c r="UXK89" s="3">
        <v>645039.5280182878</v>
      </c>
      <c r="UXL89" s="3">
        <v>645039.5280182878</v>
      </c>
      <c r="UXM89" s="3">
        <v>636662.3912907776</v>
      </c>
      <c r="UXN89" s="3">
        <v>628285.2545632673</v>
      </c>
      <c r="VAI89" s="3">
        <v>20872982.48213724</v>
      </c>
      <c r="VAJ89" s="3">
        <v>1109091525.65059</v>
      </c>
      <c r="VAK89" s="3">
        <v>1114174423.169479</v>
      </c>
      <c r="VAL89" s="3">
        <v>1110556447.517468</v>
      </c>
      <c r="VAM89" s="3">
        <v>1112548051.937742</v>
      </c>
      <c r="VAN89" s="3">
        <v>1113943692.889328</v>
      </c>
      <c r="VAO89" s="3">
        <v>1109523805.851293</v>
      </c>
      <c r="VAP89" s="3">
        <v>1113768142.010977</v>
      </c>
      <c r="VAQ89" s="3">
        <v>1110656265.090689</v>
      </c>
      <c r="VAR89" s="3">
        <v>1108823128.17351</v>
      </c>
      <c r="VAS89" s="3">
        <v>1113253107.666744</v>
      </c>
      <c r="VAT89" s="3">
        <v>7369766.090463489</v>
      </c>
      <c r="VAU89" s="3">
        <v>9323045.110209776</v>
      </c>
      <c r="VAV89" s="3">
        <v>3873966.988509833</v>
      </c>
      <c r="VAW89" s="3">
        <v>427004.5991211971</v>
      </c>
      <c r="VAX89" s="3">
        <v>1681321.259556759</v>
      </c>
      <c r="VAY89" s="3">
        <v>19468445.80917014</v>
      </c>
      <c r="VAZ89" s="3">
        <v>728342.1745479223</v>
      </c>
      <c r="VBA89" s="3">
        <v>4938112.672449094</v>
      </c>
      <c r="VBB89" s="3">
        <v>393934.8546111687</v>
      </c>
      <c r="VBC89" s="3">
        <v>409282.9658297856</v>
      </c>
      <c r="VBD89" s="3">
        <v>404775.2684478397</v>
      </c>
      <c r="VBE89" s="3">
        <v>382346.4821381128</v>
      </c>
      <c r="VBF89" s="3">
        <v>741017.5802391908</v>
      </c>
      <c r="VBG89" s="3">
        <v>413262.105775353</v>
      </c>
      <c r="VBH89" s="3">
        <v>402521.4197568666</v>
      </c>
      <c r="VBI89" s="3">
        <v>404675.540629655</v>
      </c>
      <c r="VBJ89" s="3">
        <v>403967.473120544</v>
      </c>
      <c r="VBK89" s="3">
        <v>462637.348558571</v>
      </c>
      <c r="VBL89" s="3">
        <v>403728.1263569008</v>
      </c>
      <c r="VBM89" s="3">
        <v>408624.7622297669</v>
      </c>
      <c r="VBN89" s="3">
        <v>410978.3387389246</v>
      </c>
      <c r="VBO89" s="3">
        <v>407946.6130661113</v>
      </c>
      <c r="VBP89" s="3">
        <v>405872.2744478707</v>
      </c>
      <c r="VBQ89" s="3">
        <v>419036.3464482439</v>
      </c>
      <c r="VBR89" s="3">
        <v>404605.7311569257</v>
      </c>
      <c r="VBS89" s="3">
        <v>994056.9733190921</v>
      </c>
      <c r="VBT89" s="3">
        <v>2912152.018809837</v>
      </c>
      <c r="VBU89" s="3">
        <v>864131.5717881358</v>
      </c>
      <c r="VBV89" s="3">
        <v>5378750.064316132</v>
      </c>
      <c r="VBW89" s="3">
        <v>1157421.11228736</v>
      </c>
      <c r="VBX89" s="3">
        <v>1153661.373541799</v>
      </c>
      <c r="VBY89" s="3">
        <v>3591338.351774547</v>
      </c>
      <c r="VBZ89" s="3">
        <v>1820621.075997072</v>
      </c>
      <c r="VCA89" s="3">
        <v>717033.0399657835</v>
      </c>
      <c r="VCB89" s="3">
        <v>2354065.175466741</v>
      </c>
      <c r="VCC89" s="3">
        <v>1030956.266047411</v>
      </c>
      <c r="VCD89" s="3">
        <v>366150.6844649264</v>
      </c>
      <c r="VCE89" s="3">
        <v>525555.6290512639</v>
      </c>
      <c r="VCF89" s="3">
        <v>1607113.790045564</v>
      </c>
      <c r="VCG89" s="3">
        <v>350842.4643735833</v>
      </c>
      <c r="VCH89" s="3">
        <v>1801383.579869254</v>
      </c>
      <c r="VCI89" s="3">
        <v>18443443.29386836</v>
      </c>
      <c r="VCJ89" s="3">
        <v>2435722.312996329</v>
      </c>
      <c r="VCK89" s="3">
        <v>228596.1048428447</v>
      </c>
      <c r="VCL89" s="3">
        <v>388878.6542292071</v>
      </c>
      <c r="VCM89" s="3">
        <v>336471.6857731759</v>
      </c>
      <c r="VCN89" s="3">
        <v>331235.975318482</v>
      </c>
      <c r="VCO89" s="3">
        <v>382924.9034835838</v>
      </c>
      <c r="VCP89" s="3">
        <v>2500375.857525435</v>
      </c>
      <c r="VCQ89" s="3">
        <v>343711.9253733811</v>
      </c>
      <c r="VCR89" s="3">
        <v>328932.2627184166</v>
      </c>
      <c r="VCS89" s="3">
        <v>333160.7222094456</v>
      </c>
      <c r="VCT89" s="3">
        <v>334706.5033913076</v>
      </c>
      <c r="VCU89" s="3">
        <v>306084.6195723143</v>
      </c>
      <c r="VCV89" s="3">
        <v>332652.1103367039</v>
      </c>
      <c r="VCW89" s="3">
        <v>325990.2920819696</v>
      </c>
      <c r="VCX89" s="3">
        <v>340211.4789551001</v>
      </c>
      <c r="VCY89" s="3">
        <v>336212.3934458958</v>
      </c>
      <c r="VCZ89" s="3">
        <v>336661.1686277267</v>
      </c>
      <c r="VDA89" s="3">
        <v>344380.1017552182</v>
      </c>
      <c r="VDB89" s="3">
        <v>333519.7423549104</v>
      </c>
    </row>
    <row r="90">
      <c r="A90" s="2">
        <v>89</v>
      </c>
      <c r="B90" s="3" t="inlineStr">
        <is>
          <t>10/01/2023 22:47:53.917</t>
        </is>
      </c>
      <c r="C90" s="3">
        <v>1.831960134517435</v>
      </c>
      <c r="D90" s="3">
        <v>2.165458954598569</v>
      </c>
      <c r="E90" s="3">
        <v>2.153458239469288</v>
      </c>
      <c r="F90" s="3">
        <v>2.156721755576401</v>
      </c>
      <c r="G90" s="3">
        <v>2.157966623801463</v>
      </c>
      <c r="H90" s="3">
        <v>2.147856648887758</v>
      </c>
      <c r="I90" s="3">
        <v>2.148300294782472</v>
      </c>
      <c r="J90" s="3">
        <v>2.148373364629771</v>
      </c>
      <c r="K90" s="3">
        <v>2.158369052689161</v>
      </c>
      <c r="L90" s="3">
        <v>2.16473532822061</v>
      </c>
      <c r="M90" s="3">
        <v>2.156299915708022</v>
      </c>
      <c r="N90" s="3">
        <v>1.506648581762802</v>
      </c>
      <c r="O90" s="3">
        <v>2.064416517784636</v>
      </c>
      <c r="P90" s="3">
        <v>2.753336892685532</v>
      </c>
      <c r="Q90" s="3">
        <v>2.913098526703499</v>
      </c>
      <c r="R90" s="3">
        <v>1.833993212669683</v>
      </c>
      <c r="S90" s="3">
        <v>1.916960318676268</v>
      </c>
      <c r="T90" s="3">
        <v>2.218432971014493</v>
      </c>
      <c r="U90" s="3">
        <v>3.385171365395246</v>
      </c>
      <c r="V90" s="3">
        <v>1.696595744680851</v>
      </c>
      <c r="W90" s="3">
        <v>2.024120082815735</v>
      </c>
      <c r="X90" s="3">
        <v>1.289797185430464</v>
      </c>
      <c r="Y90" s="3">
        <v>2.030578093306288</v>
      </c>
      <c r="Z90" s="3">
        <v>1.359960231381055</v>
      </c>
      <c r="AA90" s="3">
        <v>2.03201030927835</v>
      </c>
      <c r="AB90" s="3">
        <v>2.05251572327044</v>
      </c>
      <c r="AC90" s="3">
        <v>2.030979381443299</v>
      </c>
      <c r="AD90" s="3">
        <v>2.049534161490683</v>
      </c>
      <c r="AE90" s="3">
        <v>2.033086680761099</v>
      </c>
      <c r="AF90" s="3">
        <v>2.04201244813278</v>
      </c>
      <c r="AG90" s="3">
        <v>1.058690476190476</v>
      </c>
      <c r="AH90" s="3">
        <v>2.04</v>
      </c>
      <c r="AI90" s="3">
        <v>2.178639846743295</v>
      </c>
      <c r="AJ90" s="3">
        <v>2.007287234042553</v>
      </c>
      <c r="AK90" s="3">
        <v>2.0276369168357</v>
      </c>
      <c r="AL90" s="3">
        <v>2.016511387163561</v>
      </c>
      <c r="AM90" s="3">
        <v>1.430862619808307</v>
      </c>
      <c r="AN90" s="3">
        <v>0.9229275970619096</v>
      </c>
      <c r="AO90" s="3">
        <v>0.9450633914421553</v>
      </c>
      <c r="AP90" s="3">
        <v>1.359718108737043</v>
      </c>
      <c r="AQ90" s="3">
        <v>0.9579659706109821</v>
      </c>
      <c r="AR90" s="3">
        <v>0.9769805825242719</v>
      </c>
      <c r="AS90" s="3">
        <v>2.215053708958249</v>
      </c>
      <c r="AT90" s="3">
        <v>1.197768552153607</v>
      </c>
      <c r="AU90" s="3">
        <v>1.016232513265798</v>
      </c>
      <c r="AV90" s="3">
        <v>0.9961728395061729</v>
      </c>
      <c r="AW90" s="3">
        <v>0.9665365011509373</v>
      </c>
      <c r="AX90" s="3">
        <v>1.600480836236934</v>
      </c>
      <c r="AY90" s="3">
        <v>2.65588768115942</v>
      </c>
      <c r="AZ90" s="3">
        <v>2.361978297161937</v>
      </c>
      <c r="BA90" s="3">
        <v>1.158969033232628</v>
      </c>
      <c r="BB90" s="3">
        <v>1.340527658431794</v>
      </c>
      <c r="BC90" s="3">
        <v>2.336459765599424</v>
      </c>
      <c r="BD90" s="3">
        <v>1.84752994011976</v>
      </c>
      <c r="BE90" s="3">
        <v>1.868217488789238</v>
      </c>
      <c r="BF90" s="3">
        <v>1.053707627118644</v>
      </c>
      <c r="BG90" s="3">
        <v>1.857224770642202</v>
      </c>
      <c r="BH90" s="3">
        <v>0.9712438189425637</v>
      </c>
      <c r="BI90" s="3">
        <v>1.846598639455783</v>
      </c>
      <c r="BJ90" s="3">
        <v>0.9893596686842945</v>
      </c>
      <c r="BK90" s="3">
        <v>1.838694638694639</v>
      </c>
      <c r="BL90" s="3">
        <v>1.869575471698113</v>
      </c>
      <c r="BM90" s="3">
        <v>1.843531468531469</v>
      </c>
      <c r="BN90" s="3">
        <v>1.854662004662005</v>
      </c>
      <c r="BO90" s="3">
        <v>1.845249406175772</v>
      </c>
      <c r="BP90" s="3">
        <v>1.862147887323944</v>
      </c>
      <c r="BQ90" s="3">
        <v>1.847563805104408</v>
      </c>
      <c r="BR90" s="3">
        <v>1.873630952380952</v>
      </c>
      <c r="BS90" s="3">
        <v>1.795330969267139</v>
      </c>
      <c r="BT90" s="3">
        <v>1.946316964285714</v>
      </c>
      <c r="BU90" s="3">
        <v>1.833789954337899</v>
      </c>
      <c r="BV90" s="3">
        <v>1.830872093023256</v>
      </c>
      <c r="BW90" s="3">
        <v>1.222122045001328</v>
      </c>
      <c r="BX90" s="3">
        <v>52.62079732530256</v>
      </c>
      <c r="BY90" s="3">
        <v>52.64222476222844</v>
      </c>
      <c r="BZ90" s="3">
        <v>52.40712148780151</v>
      </c>
      <c r="CA90" s="3">
        <v>52.37719489991621</v>
      </c>
      <c r="CB90" s="3">
        <v>52.39064191340601</v>
      </c>
      <c r="CC90" s="3">
        <v>52.35772266673218</v>
      </c>
      <c r="CD90" s="3">
        <v>52.64789086286805</v>
      </c>
      <c r="CE90" s="3">
        <v>52.37340419878408</v>
      </c>
      <c r="CF90" s="3">
        <v>52.61776476439685</v>
      </c>
      <c r="CG90" s="3">
        <v>52.63983063519761</v>
      </c>
      <c r="CH90" s="3">
        <v>0.6288174646459428</v>
      </c>
      <c r="CI90" s="3">
        <v>0.4913546709594606</v>
      </c>
      <c r="CJ90" s="3">
        <v>0.07473666547889148</v>
      </c>
      <c r="CK90" s="3">
        <v>0.04333369925791573</v>
      </c>
      <c r="CL90" s="3">
        <v>0.03527347158747467</v>
      </c>
      <c r="CM90" s="3">
        <v>0.7813233565094362</v>
      </c>
      <c r="CN90" s="3">
        <v>0.02202596868358147</v>
      </c>
      <c r="CO90" s="3">
        <v>0.1443658599586916</v>
      </c>
      <c r="CP90" s="3">
        <v>0.02813099261218286</v>
      </c>
      <c r="CQ90" s="3">
        <v>0.01927272259813379</v>
      </c>
      <c r="CR90" s="3">
        <v>0.04820175755392467</v>
      </c>
      <c r="CS90" s="3">
        <v>0.0196717437699378</v>
      </c>
      <c r="CT90" s="3">
        <v>0.05518462806049488</v>
      </c>
      <c r="CU90" s="3">
        <v>0.01935252683249459</v>
      </c>
      <c r="CV90" s="3">
        <v>0.01903330989505138</v>
      </c>
      <c r="CW90" s="3">
        <v>0.01935252683249459</v>
      </c>
      <c r="CX90" s="3">
        <v>0.01927272259813379</v>
      </c>
      <c r="CY90" s="3">
        <v>0.01887370142632977</v>
      </c>
      <c r="CZ90" s="3">
        <v>0.01923282048095339</v>
      </c>
      <c r="DA90" s="3">
        <v>0.09217389068672681</v>
      </c>
      <c r="DB90" s="3">
        <v>0.01895350566069057</v>
      </c>
      <c r="DC90" s="3">
        <v>0.1353878835931013</v>
      </c>
      <c r="DD90" s="3">
        <v>0.01875399507478857</v>
      </c>
      <c r="DE90" s="3">
        <v>0.0196717437699378</v>
      </c>
      <c r="DF90" s="3">
        <v>0.01927272259813379</v>
      </c>
      <c r="DG90" s="3">
        <v>0.06244681338732791</v>
      </c>
      <c r="DH90" s="3">
        <v>0.1521068706916895</v>
      </c>
      <c r="DI90" s="3">
        <v>0.1258911797041658</v>
      </c>
      <c r="DJ90" s="3">
        <v>0.3772346158235131</v>
      </c>
      <c r="DK90" s="3">
        <v>0.1031868750285175</v>
      </c>
      <c r="DL90" s="3">
        <v>0.1027479517395331</v>
      </c>
      <c r="DM90" s="3">
        <v>0.1968770461680996</v>
      </c>
      <c r="DN90" s="3">
        <v>0.2306741394198994</v>
      </c>
      <c r="DO90" s="3">
        <v>0.08271708891497172</v>
      </c>
      <c r="DP90" s="3">
        <v>0.08080178729031245</v>
      </c>
      <c r="DQ90" s="3">
        <v>0.2426846766912002</v>
      </c>
      <c r="DR90" s="3">
        <v>0.2862976907693787</v>
      </c>
      <c r="DS90" s="3">
        <v>0.03303895302537221</v>
      </c>
      <c r="DT90" s="3">
        <v>0.02390136819106032</v>
      </c>
      <c r="DU90" s="3">
        <v>0.1056608062937024</v>
      </c>
      <c r="DV90" s="3">
        <v>0.1485954843798141</v>
      </c>
      <c r="DW90" s="3">
        <v>0.6094250356962677</v>
      </c>
      <c r="DX90" s="3">
        <v>0.05330922855301603</v>
      </c>
      <c r="DY90" s="3">
        <v>0.01779634426245894</v>
      </c>
      <c r="DZ90" s="3">
        <v>0.07533519723659748</v>
      </c>
      <c r="EA90" s="3">
        <v>0.01739732309065493</v>
      </c>
      <c r="EB90" s="3">
        <v>0.1049026660672748</v>
      </c>
      <c r="EC90" s="3">
        <v>0.01759683367655694</v>
      </c>
      <c r="ED90" s="3">
        <v>0.2505054916585588</v>
      </c>
      <c r="EE90" s="3">
        <v>0.01711800827039212</v>
      </c>
      <c r="EF90" s="3">
        <v>0.01691849768449012</v>
      </c>
      <c r="EG90" s="3">
        <v>0.01711800827039212</v>
      </c>
      <c r="EH90" s="3">
        <v>0.01711800827039212</v>
      </c>
      <c r="EI90" s="3">
        <v>0.01679879133294891</v>
      </c>
      <c r="EJ90" s="3">
        <v>0.01699830191885092</v>
      </c>
      <c r="EK90" s="3">
        <v>0.01719781250475292</v>
      </c>
      <c r="EL90" s="3">
        <v>0.01675888921576851</v>
      </c>
      <c r="EM90" s="3">
        <v>0.01687859556730972</v>
      </c>
      <c r="EN90" s="3">
        <v>0.01787614849681974</v>
      </c>
      <c r="EO90" s="3">
        <v>0.01747712732501574</v>
      </c>
      <c r="EP90" s="3">
        <v>0.01715791038757252</v>
      </c>
      <c r="HK90" s="3">
        <v>0.7399365157652298</v>
      </c>
      <c r="HL90" s="3">
        <v>2.695877256783573</v>
      </c>
      <c r="HM90" s="3">
        <v>2.683657928389185</v>
      </c>
      <c r="HN90" s="3">
        <v>2.683674546108306</v>
      </c>
      <c r="HO90" s="3">
        <v>2.68376953286038</v>
      </c>
      <c r="HP90" s="3">
        <v>2.671037500610613</v>
      </c>
      <c r="HQ90" s="3">
        <v>2.67079306395557</v>
      </c>
      <c r="HR90" s="3">
        <v>2.677946103473046</v>
      </c>
      <c r="HS90" s="3">
        <v>2.684350103031008</v>
      </c>
      <c r="HT90" s="3">
        <v>2.69714371398675</v>
      </c>
      <c r="HU90" s="3">
        <v>2.687446656161319</v>
      </c>
      <c r="HV90" s="3">
        <v>3.029580268337342</v>
      </c>
      <c r="HW90" s="3">
        <v>3.567227848856177</v>
      </c>
      <c r="HX90" s="3">
        <v>5.517573423206548</v>
      </c>
      <c r="HY90" s="3">
        <v>6.948059078680063</v>
      </c>
      <c r="HZ90" s="3">
        <v>18.9067055393586</v>
      </c>
      <c r="IA90" s="3">
        <v>3.393092413768166</v>
      </c>
      <c r="IB90" s="3">
        <v>14.28075801749271</v>
      </c>
      <c r="IC90" s="3">
        <v>34.75714792479603</v>
      </c>
      <c r="ID90" s="3">
        <v>13.86380759200232</v>
      </c>
      <c r="IE90" s="3">
        <v>11.42114485981308</v>
      </c>
      <c r="IF90" s="3">
        <v>10.99171075837742</v>
      </c>
      <c r="IG90" s="3">
        <v>11.69138686131387</v>
      </c>
      <c r="IH90" s="3">
        <v>21.9722546728972</v>
      </c>
      <c r="II90" s="3">
        <v>11.51314252336449</v>
      </c>
      <c r="IJ90" s="3">
        <v>11.4375</v>
      </c>
      <c r="IK90" s="3">
        <v>11.50730140186916</v>
      </c>
      <c r="IL90" s="3">
        <v>11.48404872389791</v>
      </c>
      <c r="IM90" s="3">
        <v>11.1463343958273</v>
      </c>
      <c r="IN90" s="3">
        <v>11.4948905109489</v>
      </c>
      <c r="IO90" s="3">
        <v>2.536771951662258</v>
      </c>
      <c r="IP90" s="3">
        <v>11.32009345794392</v>
      </c>
      <c r="IQ90" s="3">
        <v>1.420613147944403</v>
      </c>
      <c r="IR90" s="3">
        <v>11.01810218978102</v>
      </c>
      <c r="IS90" s="3">
        <v>11.67786214953271</v>
      </c>
      <c r="IT90" s="3">
        <v>11.37489051094891</v>
      </c>
      <c r="IU90" s="3">
        <v>8.698844323589395</v>
      </c>
      <c r="IV90" s="3">
        <v>5.150721030671254</v>
      </c>
      <c r="IW90" s="3">
        <v>8.119477159779427</v>
      </c>
      <c r="IX90" s="3">
        <v>3.830300276364504</v>
      </c>
      <c r="IY90" s="3">
        <v>7.972003218020917</v>
      </c>
      <c r="IZ90" s="3">
        <v>8.095655671761866</v>
      </c>
      <c r="JA90" s="3">
        <v>1.260398737188081</v>
      </c>
      <c r="JB90" s="3">
        <v>3.364005149755872</v>
      </c>
      <c r="JC90" s="3">
        <v>8.280043234745014</v>
      </c>
      <c r="JD90" s="3">
        <v>7.929441823899371</v>
      </c>
      <c r="JE90" s="3">
        <v>2.779913696281846</v>
      </c>
      <c r="JF90" s="3">
        <v>2.803405553860238</v>
      </c>
      <c r="JG90" s="3">
        <v>11.09243379571249</v>
      </c>
      <c r="JH90" s="3">
        <v>9.958296674291747</v>
      </c>
      <c r="JI90" s="3">
        <v>2.763574966231427</v>
      </c>
      <c r="JJ90" s="3">
        <v>3.666164833752548</v>
      </c>
      <c r="JK90" s="3">
        <v>3.849497975992384</v>
      </c>
      <c r="JL90" s="3">
        <v>4.873969492027448</v>
      </c>
      <c r="JM90" s="3">
        <v>9.716909620991254</v>
      </c>
      <c r="JN90" s="3">
        <v>4.010482814232436</v>
      </c>
      <c r="JO90" s="3">
        <v>9.320863309352518</v>
      </c>
      <c r="JP90" s="3">
        <v>3.288027556900492</v>
      </c>
      <c r="JQ90" s="3">
        <v>9.439003187481891</v>
      </c>
      <c r="JR90" s="3">
        <v>3.161599837114898</v>
      </c>
      <c r="JS90" s="3">
        <v>9.214953271028037</v>
      </c>
      <c r="JT90" s="3">
        <v>9.257810218978102</v>
      </c>
      <c r="JU90" s="3">
        <v>9.239193925233645</v>
      </c>
      <c r="JV90" s="3">
        <v>9.29497663551402</v>
      </c>
      <c r="JW90" s="3">
        <v>9.07535046728972</v>
      </c>
      <c r="JX90" s="3">
        <v>9.267231308411215</v>
      </c>
      <c r="JY90" s="3">
        <v>9.302570093457945</v>
      </c>
      <c r="JZ90" s="3">
        <v>9.19304906542056</v>
      </c>
      <c r="KA90" s="3">
        <v>8.871787383177569</v>
      </c>
      <c r="KB90" s="3">
        <v>10.18633177570093</v>
      </c>
      <c r="KC90" s="3">
        <v>9.317865429234338</v>
      </c>
      <c r="KD90" s="3">
        <v>9.197137850467289</v>
      </c>
      <c r="ECA90" s="3">
        <v>4.3</v>
      </c>
      <c r="ECB90" s="3">
        <v>4.3</v>
      </c>
      <c r="ECC90" s="3">
        <v>4.3</v>
      </c>
      <c r="ECD90" s="3">
        <v>4.3</v>
      </c>
      <c r="ECE90" s="3">
        <v>4.3</v>
      </c>
      <c r="ECF90" s="3">
        <v>4.3</v>
      </c>
      <c r="ECG90" s="3">
        <v>4.3</v>
      </c>
      <c r="ECH90" s="3">
        <v>4.3</v>
      </c>
      <c r="ECI90" s="3">
        <v>4.3</v>
      </c>
      <c r="ECJ90" s="3">
        <v>4.3</v>
      </c>
      <c r="ECK90" s="3">
        <v>4.3</v>
      </c>
      <c r="ECL90" s="3">
        <v>4.3</v>
      </c>
      <c r="ECM90" s="3">
        <v>4.3</v>
      </c>
      <c r="ECN90" s="3">
        <v>4.3</v>
      </c>
      <c r="ECO90" s="3">
        <v>4.3</v>
      </c>
      <c r="ECP90" s="3">
        <v>4.3</v>
      </c>
      <c r="ECQ90" s="3">
        <v>4.3</v>
      </c>
      <c r="ECR90" s="3">
        <v>4.3</v>
      </c>
      <c r="ECS90" s="3">
        <v>4.3</v>
      </c>
      <c r="ECT90" s="3">
        <v>4.3</v>
      </c>
      <c r="ECU90" s="3">
        <v>4.3</v>
      </c>
      <c r="ECV90" s="3">
        <v>4.3</v>
      </c>
      <c r="ECW90" s="3">
        <v>4.3</v>
      </c>
      <c r="ECX90" s="3">
        <v>4.3</v>
      </c>
      <c r="ECY90" s="3">
        <v>4.3</v>
      </c>
      <c r="ECZ90" s="3">
        <v>4.3</v>
      </c>
      <c r="EDA90" s="3">
        <v>4.3</v>
      </c>
      <c r="EDB90" s="3">
        <v>4.3</v>
      </c>
      <c r="EDC90" s="3">
        <v>4.3</v>
      </c>
      <c r="EDD90" s="3">
        <v>4.3</v>
      </c>
      <c r="EDE90" s="3">
        <v>4.3</v>
      </c>
      <c r="EDF90" s="3">
        <v>4.3</v>
      </c>
      <c r="EDG90" s="3">
        <v>4.3</v>
      </c>
      <c r="EDH90" s="3">
        <v>4.3</v>
      </c>
      <c r="EDI90" s="3">
        <v>4.3</v>
      </c>
      <c r="EDJ90" s="3">
        <v>4.3</v>
      </c>
      <c r="EDK90" s="3">
        <v>4.3</v>
      </c>
      <c r="EDL90" s="3">
        <v>4.3</v>
      </c>
      <c r="EDM90" s="3">
        <v>4.3</v>
      </c>
      <c r="EDN90" s="3">
        <v>4.3</v>
      </c>
      <c r="EDO90" s="3">
        <v>4.3</v>
      </c>
      <c r="EDP90" s="3">
        <v>4.3</v>
      </c>
      <c r="EDQ90" s="3">
        <v>4.3</v>
      </c>
      <c r="EDR90" s="3">
        <v>4.3</v>
      </c>
      <c r="EDS90" s="3">
        <v>4.3</v>
      </c>
      <c r="EDT90" s="3">
        <v>4.3</v>
      </c>
      <c r="EDU90" s="3">
        <v>4.3</v>
      </c>
      <c r="EDV90" s="3">
        <v>4.3</v>
      </c>
      <c r="EDW90" s="3">
        <v>4.3</v>
      </c>
      <c r="EDX90" s="3">
        <v>4.3</v>
      </c>
      <c r="EDY90" s="3">
        <v>4.3</v>
      </c>
      <c r="EDZ90" s="3">
        <v>4.3</v>
      </c>
      <c r="EEA90" s="3">
        <v>4.3</v>
      </c>
      <c r="EEB90" s="3">
        <v>4.3</v>
      </c>
      <c r="EEC90" s="3">
        <v>4.3</v>
      </c>
      <c r="EED90" s="3">
        <v>4.3</v>
      </c>
      <c r="EEE90" s="3">
        <v>4.3</v>
      </c>
      <c r="EEF90" s="3">
        <v>4.3</v>
      </c>
      <c r="EEG90" s="3">
        <v>4.3</v>
      </c>
      <c r="EEH90" s="3">
        <v>4.3</v>
      </c>
      <c r="EEI90" s="3">
        <v>4.3</v>
      </c>
      <c r="EEJ90" s="3">
        <v>4.3</v>
      </c>
      <c r="EEK90" s="3">
        <v>4.3</v>
      </c>
      <c r="EEL90" s="3">
        <v>4.3</v>
      </c>
      <c r="EEM90" s="3">
        <v>4.3</v>
      </c>
      <c r="EEN90" s="3">
        <v>4.3</v>
      </c>
      <c r="EEO90" s="3">
        <v>4.3</v>
      </c>
      <c r="EEP90" s="3">
        <v>4.3</v>
      </c>
      <c r="EEQ90" s="3">
        <v>4.3</v>
      </c>
      <c r="EER90" s="3">
        <v>4.3</v>
      </c>
      <c r="EES90" s="3">
        <v>4.3</v>
      </c>
      <c r="EET90" s="3">
        <v>4.3</v>
      </c>
      <c r="LFO90" s="3">
        <v>29.01960784313726</v>
      </c>
      <c r="LFP90" s="3">
        <v>9.803921568627452</v>
      </c>
      <c r="LFQ90" s="3">
        <v>9.803921568627453</v>
      </c>
      <c r="LFR90" s="3">
        <v>9.803921568627452</v>
      </c>
      <c r="LFS90" s="3">
        <v>9.803921568627452</v>
      </c>
      <c r="LFT90" s="3">
        <v>9.803921568627452</v>
      </c>
      <c r="LFU90" s="3">
        <v>9.803921568627452</v>
      </c>
      <c r="LFV90" s="3">
        <v>9.803921568627452</v>
      </c>
      <c r="LFW90" s="3">
        <v>9.803921568627452</v>
      </c>
      <c r="LFX90" s="3">
        <v>9.803921568627452</v>
      </c>
      <c r="LFY90" s="3">
        <v>9.80392156862745</v>
      </c>
      <c r="LFZ90" s="3">
        <v>9.019607843137255</v>
      </c>
      <c r="LGA90" s="3">
        <v>6.666666666666667</v>
      </c>
      <c r="LGB90" s="3">
        <v>6.274509803921569</v>
      </c>
      <c r="LGC90" s="3">
        <v>6.666666666666667</v>
      </c>
      <c r="LGD90" s="3">
        <v>6.666666666666667</v>
      </c>
      <c r="LGE90" s="3">
        <v>7.058823529411764</v>
      </c>
      <c r="LGF90" s="3">
        <v>7.058823529411764</v>
      </c>
      <c r="LGG90" s="3">
        <v>0.7843137254901961</v>
      </c>
      <c r="LGH90" s="3">
        <v>7.450980392156863</v>
      </c>
      <c r="LGI90" s="3">
        <v>8.235294117647058</v>
      </c>
      <c r="LGJ90" s="3">
        <v>8.627450980392156</v>
      </c>
      <c r="LGK90" s="3">
        <v>7.450980392156864</v>
      </c>
      <c r="LGL90" s="3">
        <v>7.450980392156861</v>
      </c>
      <c r="LGM90" s="3">
        <v>7.843137254901962</v>
      </c>
      <c r="LGN90" s="3">
        <v>7.843137254901962</v>
      </c>
      <c r="LGO90" s="3">
        <v>7.84313725490196</v>
      </c>
      <c r="LGP90" s="3">
        <v>8.23529411764706</v>
      </c>
      <c r="LGQ90" s="3">
        <v>8.627450980392156</v>
      </c>
      <c r="LGR90" s="3">
        <v>8.23529411764706</v>
      </c>
      <c r="LGS90" s="3">
        <v>12.15686274509804</v>
      </c>
      <c r="LGT90" s="3">
        <v>8.235294117647058</v>
      </c>
      <c r="LGU90" s="3">
        <v>16.07843137254902</v>
      </c>
      <c r="LGV90" s="3">
        <v>9.411764705882355</v>
      </c>
      <c r="LGW90" s="3">
        <v>7.843137254901962</v>
      </c>
      <c r="LGX90" s="3">
        <v>8.235294117647058</v>
      </c>
      <c r="LGY90" s="3">
        <v>8.627450980392155</v>
      </c>
      <c r="LGZ90" s="3">
        <v>10.19607843137255</v>
      </c>
      <c r="LHA90" s="3">
        <v>9.803921568627452</v>
      </c>
      <c r="LHB90" s="3">
        <v>7.84313725490196</v>
      </c>
      <c r="LHC90" s="3">
        <v>11.37254901960784</v>
      </c>
      <c r="LHD90" s="3">
        <v>10.19607843137255</v>
      </c>
      <c r="LHE90" s="3">
        <v>22.74509803921569</v>
      </c>
      <c r="LHF90" s="3">
        <v>9.803921568627452</v>
      </c>
      <c r="LHG90" s="3">
        <v>9.80392156862745</v>
      </c>
      <c r="LHH90" s="3">
        <v>11.76470588235294</v>
      </c>
      <c r="LHI90" s="3">
        <v>16.47058823529412</v>
      </c>
      <c r="LHJ90" s="3">
        <v>10.19607843137255</v>
      </c>
      <c r="LHK90" s="3">
        <v>6.666666666666667</v>
      </c>
      <c r="LHL90" s="3">
        <v>8.23529411764706</v>
      </c>
      <c r="LHM90" s="3">
        <v>10.58823529411765</v>
      </c>
      <c r="LHN90" s="3">
        <v>7.450980392156864</v>
      </c>
      <c r="LHO90" s="3">
        <v>8.627450980392156</v>
      </c>
      <c r="LHP90" s="3">
        <v>6.274509803921569</v>
      </c>
      <c r="LHQ90" s="3">
        <v>5.88235294117647</v>
      </c>
      <c r="LHR90" s="3">
        <v>8.627450980392156</v>
      </c>
      <c r="LHS90" s="3">
        <v>7.450980392156861</v>
      </c>
      <c r="LHT90" s="3">
        <v>9.803921568627452</v>
      </c>
      <c r="LHU90" s="3">
        <v>8.627450980392156</v>
      </c>
      <c r="LHV90" s="3">
        <v>9.019607843137255</v>
      </c>
      <c r="LHW90" s="3">
        <v>8.235294117647058</v>
      </c>
      <c r="LHX90" s="3">
        <v>8.235294117647058</v>
      </c>
      <c r="LHY90" s="3">
        <v>8.235294117647058</v>
      </c>
      <c r="LHZ90" s="3">
        <v>7.450980392156863</v>
      </c>
      <c r="LIA90" s="3">
        <v>7.450980392156863</v>
      </c>
      <c r="LIB90" s="3">
        <v>7.450980392156861</v>
      </c>
      <c r="LIC90" s="3">
        <v>7.450980392156861</v>
      </c>
      <c r="LID90" s="3">
        <v>7.45098039215686</v>
      </c>
      <c r="LIE90" s="3">
        <v>10.19607843137255</v>
      </c>
      <c r="LIF90" s="3">
        <v>5.490196078431373</v>
      </c>
      <c r="LIG90" s="3">
        <v>7.450980392156861</v>
      </c>
      <c r="LIH90" s="3">
        <v>7.450980392156863</v>
      </c>
      <c r="NAQ90" s="3">
        <v>1.351467293063402</v>
      </c>
      <c r="NAR90" s="3">
        <v>0.3709367692775045</v>
      </c>
      <c r="NAS90" s="3">
        <v>0.3726257319986498</v>
      </c>
      <c r="NAT90" s="3">
        <v>0.3726234246436984</v>
      </c>
      <c r="NAU90" s="3">
        <v>0.3726102363693626</v>
      </c>
      <c r="NAV90" s="3">
        <v>0.3743863572755511</v>
      </c>
      <c r="NAW90" s="3">
        <v>0.3744206219103149</v>
      </c>
      <c r="NAX90" s="3">
        <v>0.3734205101077626</v>
      </c>
      <c r="NAY90" s="3">
        <v>0.3725296483759178</v>
      </c>
      <c r="NAZ90" s="3">
        <v>0.3707625940784083</v>
      </c>
      <c r="NBA90" s="3">
        <v>0.3721004090285367</v>
      </c>
      <c r="NBB90" s="3">
        <v>0.3300787275554868</v>
      </c>
      <c r="NBC90" s="3">
        <v>0.2803297244723651</v>
      </c>
      <c r="NBD90" s="3">
        <v>0.181239092495637</v>
      </c>
      <c r="NBE90" s="3">
        <v>0.1439250859378087</v>
      </c>
      <c r="NBF90" s="3">
        <v>0.05289128758673863</v>
      </c>
      <c r="NBG90" s="3">
        <v>0.2947164055839728</v>
      </c>
      <c r="NBH90" s="3">
        <v>0.07002429414286589</v>
      </c>
      <c r="NBI90" s="3">
        <v>0.02877106033451588</v>
      </c>
      <c r="NBJ90" s="3">
        <v>0.07213025666750271</v>
      </c>
      <c r="NBK90" s="3">
        <v>0.08755689663990181</v>
      </c>
      <c r="NBL90" s="3">
        <v>0.09097764870112159</v>
      </c>
      <c r="NBM90" s="3">
        <v>0.08553305196913319</v>
      </c>
      <c r="NBN90" s="3">
        <v>0.04551194289739875</v>
      </c>
      <c r="NBO90" s="3">
        <v>0.08685725882144035</v>
      </c>
      <c r="NBP90" s="3">
        <v>0.08743169398907104</v>
      </c>
      <c r="NBQ90" s="3">
        <v>0.08690134768153093</v>
      </c>
      <c r="NBR90" s="3">
        <v>0.08707730383614921</v>
      </c>
      <c r="NBS90" s="3">
        <v>0.08971559299121301</v>
      </c>
      <c r="NBT90" s="3">
        <v>0.08699517399034798</v>
      </c>
      <c r="NBU90" s="3">
        <v>0.3942017725892684</v>
      </c>
      <c r="NBV90" s="3">
        <v>0.08833849329205366</v>
      </c>
      <c r="NBW90" s="3">
        <v>0.703921402844243</v>
      </c>
      <c r="NBX90" s="3">
        <v>0.09075973182817924</v>
      </c>
      <c r="NBY90" s="3">
        <v>0.08563211204201576</v>
      </c>
      <c r="NBZ90" s="3">
        <v>0.08791293411021843</v>
      </c>
      <c r="NCA90" s="3">
        <v>0.1149577993122851</v>
      </c>
      <c r="NCB90" s="3">
        <v>0.1941475754647263</v>
      </c>
      <c r="NCC90" s="3">
        <v>0.1231606395733941</v>
      </c>
      <c r="NCD90" s="3">
        <v>0.2610761370774673</v>
      </c>
      <c r="NCE90" s="3">
        <v>0.1254389859928147</v>
      </c>
      <c r="NCF90" s="3">
        <v>0.1235230400779099</v>
      </c>
      <c r="NCG90" s="3">
        <v>0.793399715895444</v>
      </c>
      <c r="NCH90" s="3">
        <v>0.2972647054575914</v>
      </c>
      <c r="NCI90" s="3">
        <v>0.1207723162366791</v>
      </c>
      <c r="NCJ90" s="3">
        <v>0.1261122815714463</v>
      </c>
      <c r="NCK90" s="3">
        <v>0.3597233976499007</v>
      </c>
      <c r="NCL90" s="3">
        <v>0.3567090029564285</v>
      </c>
      <c r="NCM90" s="3">
        <v>0.09015154098882484</v>
      </c>
      <c r="NCN90" s="3">
        <v>0.1004187797077377</v>
      </c>
      <c r="NCO90" s="3">
        <v>0.3618501441861223</v>
      </c>
      <c r="NCP90" s="3">
        <v>0.2727646042516964</v>
      </c>
      <c r="NCQ90" s="3">
        <v>0.2597741332081632</v>
      </c>
      <c r="NCR90" s="3">
        <v>0.2051715755783332</v>
      </c>
      <c r="NCS90" s="3">
        <v>0.1029133787392361</v>
      </c>
      <c r="NCT90" s="3">
        <v>0.2493465366442144</v>
      </c>
      <c r="NCU90" s="3">
        <v>0.1072861994442729</v>
      </c>
      <c r="NCV90" s="3">
        <v>0.3041337040808334</v>
      </c>
      <c r="NCW90" s="3">
        <v>0.1059433904340885</v>
      </c>
      <c r="NCX90" s="3">
        <v>0.3162955628541989</v>
      </c>
      <c r="NCY90" s="3">
        <v>0.1085192697768763</v>
      </c>
      <c r="NCZ90" s="3">
        <v>0.108016904251293</v>
      </c>
      <c r="NDA90" s="3">
        <v>0.1082345503398135</v>
      </c>
      <c r="NDB90" s="3">
        <v>0.1075849934016213</v>
      </c>
      <c r="NDC90" s="3">
        <v>0.1101885820943554</v>
      </c>
      <c r="NDD90" s="3">
        <v>0.1079070940090133</v>
      </c>
      <c r="NDE90" s="3">
        <v>0.1074971744317468</v>
      </c>
      <c r="NDF90" s="3">
        <v>0.1087778377863202</v>
      </c>
      <c r="NDG90" s="3">
        <v>0.1127168581492577</v>
      </c>
      <c r="NDH90" s="3">
        <v>0.09817076667240095</v>
      </c>
      <c r="NDI90" s="3">
        <v>0.1073207171314741</v>
      </c>
      <c r="NDJ90" s="3">
        <v>0.1087294782636309</v>
      </c>
      <c r="NDK90" s="3">
        <v>1.048864959498398</v>
      </c>
      <c r="NDL90" s="3">
        <v>1.320548561753961</v>
      </c>
      <c r="NDM90" s="3">
        <v>1.314802842118191</v>
      </c>
      <c r="NDN90" s="3">
        <v>1.313458477318197</v>
      </c>
      <c r="NDO90" s="3">
        <v>1.314972531785576</v>
      </c>
      <c r="NDP90" s="3">
        <v>1.308738284766082</v>
      </c>
      <c r="NDQ90" s="3">
        <v>1.307416897819734</v>
      </c>
      <c r="NDR90" s="3">
        <v>1.311564685316446</v>
      </c>
      <c r="NDS90" s="3">
        <v>1.315352642278909</v>
      </c>
      <c r="NDT90" s="3">
        <v>1.321648486536212</v>
      </c>
      <c r="NDU90" s="3">
        <v>1.315857270209966</v>
      </c>
      <c r="NDV90" s="3">
        <v>1.285909693812514</v>
      </c>
      <c r="NDW90" s="3">
        <v>1.131777833128108</v>
      </c>
      <c r="NDX90" s="3">
        <v>1.491878578853571</v>
      </c>
      <c r="NDY90" s="3">
        <v>1.804846355167555</v>
      </c>
      <c r="NDZ90" s="3">
        <v>4.743537414965987</v>
      </c>
      <c r="NEA90" s="3">
        <v>1.131255198582702</v>
      </c>
      <c r="NEB90" s="3">
        <v>3.303447093122963</v>
      </c>
      <c r="NEC90" s="3">
        <v>1.299568057091585</v>
      </c>
      <c r="NED90" s="3">
        <v>3.242072488224499</v>
      </c>
      <c r="NEE90" s="3">
        <v>2.584713441451346</v>
      </c>
      <c r="NEF90" s="3">
        <v>2.815713939896946</v>
      </c>
      <c r="NEG90" s="3">
        <v>2.657661371117791</v>
      </c>
      <c r="NEH90" s="3">
        <v>6.152825499358621</v>
      </c>
      <c r="NEI90" s="3">
        <v>2.660115448048379</v>
      </c>
      <c r="NEJ90" s="3">
        <v>2.635605644126811</v>
      </c>
      <c r="NEK90" s="3">
        <v>2.655305112699285</v>
      </c>
      <c r="NEL90" s="3">
        <v>2.646973522587689</v>
      </c>
      <c r="NEM90" s="3">
        <v>2.670109828921427</v>
      </c>
      <c r="NEN90" s="3">
        <v>2.664027479604981</v>
      </c>
      <c r="NEO90" s="3">
        <v>1.261350959137869</v>
      </c>
      <c r="NEP90" s="3">
        <v>2.598302638812534</v>
      </c>
      <c r="NEQ90" s="3">
        <v>1.091328579534284</v>
      </c>
      <c r="NER90" s="3">
        <v>2.625538857878918</v>
      </c>
      <c r="NES90" s="3">
        <v>2.554746197544439</v>
      </c>
      <c r="NET90" s="3">
        <v>2.580712752254186</v>
      </c>
      <c r="NEU90" s="3">
        <v>2.131894498111957</v>
      </c>
      <c r="NEV90" s="3">
        <v>1.612164871804809</v>
      </c>
      <c r="NEW90" s="3">
        <v>2.193084327474608</v>
      </c>
      <c r="NEX90" s="3">
        <v>1.195666097461831</v>
      </c>
      <c r="NEY90" s="3">
        <v>2.272817188017604</v>
      </c>
      <c r="NEZ90" s="3">
        <v>2.268155790071459</v>
      </c>
      <c r="NFA90" s="3">
        <v>1.036646476261222</v>
      </c>
      <c r="NFB90" s="3">
        <v>1.233611111508028</v>
      </c>
      <c r="NFC90" s="3">
        <v>2.262117385030066</v>
      </c>
      <c r="NFD90" s="3">
        <v>2.281145948945616</v>
      </c>
      <c r="NFE90" s="3">
        <v>1.307424136528171</v>
      </c>
      <c r="NFF90" s="3">
        <v>1.273635498752446</v>
      </c>
      <c r="NFG90" s="3">
        <v>2.061580496006726</v>
      </c>
      <c r="NFH90" s="3">
        <v>2.075126020846488</v>
      </c>
      <c r="NFI90" s="3">
        <v>1.141048017586143</v>
      </c>
      <c r="NFJ90" s="3">
        <v>1.255840467532599</v>
      </c>
      <c r="NFK90" s="3">
        <v>1.568128369743578</v>
      </c>
      <c r="NFL90" s="3">
        <v>1.306877216009571</v>
      </c>
      <c r="NFM90" s="3">
        <v>1.933116103584291</v>
      </c>
      <c r="NFN90" s="3">
        <v>1.389579639939838</v>
      </c>
      <c r="NFO90" s="3">
        <v>1.926212441811257</v>
      </c>
      <c r="NFP90" s="3">
        <v>1.280115110783714</v>
      </c>
      <c r="NFQ90" s="3">
        <v>1.950363918386828</v>
      </c>
      <c r="NFR90" s="3">
        <v>1.340757480600629</v>
      </c>
      <c r="NFS90" s="3">
        <v>1.970433617372182</v>
      </c>
      <c r="NFT90" s="3">
        <v>1.967453842851009</v>
      </c>
      <c r="NFU90" s="3">
        <v>1.953236668499176</v>
      </c>
      <c r="NFV90" s="3">
        <v>1.906593595382078</v>
      </c>
      <c r="NFW90" s="3">
        <v>1.883309281656588</v>
      </c>
      <c r="NFX90" s="3">
        <v>1.891360866776617</v>
      </c>
      <c r="NFY90" s="3">
        <v>1.929660298698919</v>
      </c>
      <c r="NFZ90" s="3">
        <v>1.890599230346343</v>
      </c>
      <c r="NGA90" s="3">
        <v>1.93186503573392</v>
      </c>
      <c r="NGB90" s="3">
        <v>1.935278083195895</v>
      </c>
      <c r="NGC90" s="3">
        <v>1.916769027796733</v>
      </c>
      <c r="NGD90" s="3">
        <v>1.912469076415613</v>
      </c>
      <c r="NGE90" s="3">
        <v>109361428.3963058</v>
      </c>
      <c r="NGF90" s="3">
        <v>5693270440.103926</v>
      </c>
      <c r="NGG90" s="3">
        <v>5665057698.02917</v>
      </c>
      <c r="NGH90" s="3">
        <v>5642493898.683643</v>
      </c>
      <c r="NGI90" s="3">
        <v>5648831152.934235</v>
      </c>
      <c r="NGJ90" s="3">
        <v>5623827688.266651</v>
      </c>
      <c r="NGK90" s="3">
        <v>5616293071.234769</v>
      </c>
      <c r="NGL90" s="3">
        <v>5650394767.273595</v>
      </c>
      <c r="NGM90" s="3">
        <v>5649886514.056009</v>
      </c>
      <c r="NGN90" s="3">
        <v>5693105694.237617</v>
      </c>
      <c r="NGO90" s="3">
        <v>5668821116.088686</v>
      </c>
      <c r="NGP90" s="3">
        <v>44583782.71153121</v>
      </c>
      <c r="NGQ90" s="3">
        <v>48274080.14131415</v>
      </c>
      <c r="NGR90" s="3">
        <v>8867447.501000563</v>
      </c>
      <c r="NGS90" s="3">
        <v>4918684.107181583</v>
      </c>
      <c r="NGT90" s="3">
        <v>2434577.802115705</v>
      </c>
      <c r="NGU90" s="3">
        <v>70741865.0173756</v>
      </c>
      <c r="NGV90" s="3">
        <v>1601271.962449501</v>
      </c>
      <c r="NGW90" s="3">
        <v>23297549.40282791</v>
      </c>
      <c r="NGX90" s="3">
        <v>1497925.478952262</v>
      </c>
      <c r="NGY90" s="3">
        <v>1072020.255697954</v>
      </c>
      <c r="NGZ90" s="3">
        <v>1845971.696058311</v>
      </c>
      <c r="NHA90" s="3">
        <v>1218660.536335929</v>
      </c>
      <c r="NHB90" s="3">
        <v>2820531.030543135</v>
      </c>
      <c r="NHC90" s="3">
        <v>1158458.217039998</v>
      </c>
      <c r="NHD90" s="3">
        <v>1147784.400694241</v>
      </c>
      <c r="NHE90" s="3">
        <v>1156363.355888027</v>
      </c>
      <c r="NHF90" s="3">
        <v>1105538.034129491</v>
      </c>
      <c r="NHG90" s="3">
        <v>1065436.406363188</v>
      </c>
      <c r="NHH90" s="3">
        <v>1105238.768250638</v>
      </c>
      <c r="NHI90" s="3">
        <v>3991259.148616107</v>
      </c>
      <c r="NHJ90" s="3">
        <v>1077656.429749686</v>
      </c>
      <c r="NHK90" s="3">
        <v>14092929.01165295</v>
      </c>
      <c r="NHL90" s="3">
        <v>953111.9465003585</v>
      </c>
      <c r="NHM90" s="3">
        <v>1112570.782282537</v>
      </c>
      <c r="NHN90" s="3">
        <v>1070673.559243116</v>
      </c>
      <c r="NHO90" s="3">
        <v>2538223.551491797</v>
      </c>
      <c r="NHP90" s="3">
        <v>4309478.533129807</v>
      </c>
      <c r="NHQ90" s="3">
        <v>3277809.293430533</v>
      </c>
      <c r="NHR90" s="3">
        <v>20414920.70242277</v>
      </c>
      <c r="NHS90" s="3">
        <v>2478071.109842342</v>
      </c>
      <c r="NHT90" s="3">
        <v>2758333.605388185</v>
      </c>
      <c r="NHU90" s="3">
        <v>15769366.58734104</v>
      </c>
      <c r="NHV90" s="3">
        <v>10334598.47207744</v>
      </c>
      <c r="NHW90" s="3">
        <v>2342453.789075453</v>
      </c>
      <c r="NHX90" s="3">
        <v>1968271.685216241</v>
      </c>
      <c r="NHY90" s="3">
        <v>6697869.634609197</v>
      </c>
      <c r="NHZ90" s="3">
        <v>20417115.31886769</v>
      </c>
      <c r="NIA90" s="3">
        <v>2446249.171390972</v>
      </c>
      <c r="NIB90" s="3">
        <v>1428495.795058364</v>
      </c>
      <c r="NIC90" s="3">
        <v>4775235.99591804</v>
      </c>
      <c r="NID90" s="3">
        <v>9157785.281134456</v>
      </c>
      <c r="NIE90" s="3">
        <v>67231625.89136924</v>
      </c>
      <c r="NIF90" s="3">
        <v>4208875.320188721</v>
      </c>
      <c r="NIG90" s="3">
        <v>1124441.662143706</v>
      </c>
      <c r="NIH90" s="3">
        <v>3188029.52977463</v>
      </c>
      <c r="NII90" s="3">
        <v>896151.6742253358</v>
      </c>
      <c r="NIJ90" s="3">
        <v>4046024.804446208</v>
      </c>
      <c r="NIK90" s="3">
        <v>778240.9179572503</v>
      </c>
      <c r="NIL90" s="3">
        <v>11652715.03548552</v>
      </c>
      <c r="NIM90" s="3">
        <v>817245.2375010924</v>
      </c>
      <c r="NIN90" s="3">
        <v>816247.6845715824</v>
      </c>
      <c r="NIO90" s="3">
        <v>810112.7340550957</v>
      </c>
      <c r="NIP90" s="3">
        <v>874005.9991902132</v>
      </c>
      <c r="NIQ90" s="3">
        <v>863332.1828444558</v>
      </c>
      <c r="NIR90" s="3">
        <v>867023.1286836429</v>
      </c>
      <c r="NIS90" s="3">
        <v>884580.0602430195</v>
      </c>
      <c r="NIT90" s="3">
        <v>866673.9851583145</v>
      </c>
      <c r="NIU90" s="3">
        <v>647162.4630196323</v>
      </c>
      <c r="NIV90" s="3">
        <v>1203996.508272131</v>
      </c>
      <c r="NIW90" s="3">
        <v>884829.448475397</v>
      </c>
      <c r="NIX90" s="3">
        <v>876699.3920998902</v>
      </c>
      <c r="OKQ90" s="3">
        <v>0.2049372738385407</v>
      </c>
      <c r="OKR90" s="3">
        <v>0.008299640373523452</v>
      </c>
      <c r="OKS90" s="3">
        <v>0.001276867749772839</v>
      </c>
      <c r="OKT90" s="3">
        <v>0.009576508123296291</v>
      </c>
      <c r="OKU90" s="3">
        <v>0.003192169374432097</v>
      </c>
      <c r="OKV90" s="3">
        <v>0.1021494199818271</v>
      </c>
      <c r="OKW90" s="3">
        <v>0.01021494199818271</v>
      </c>
      <c r="OKX90" s="3">
        <v>0.004469037124204936</v>
      </c>
      <c r="OKY90" s="3">
        <v>0.001915301624659258</v>
      </c>
      <c r="OKZ90" s="3">
        <v>0.003830603249318516</v>
      </c>
      <c r="OLA90" s="3">
        <v>0.0006384338748864194</v>
      </c>
      <c r="OLB90" s="3">
        <v>0.003830603249318516</v>
      </c>
      <c r="OLC90" s="3">
        <v>0.002553735499545678</v>
      </c>
      <c r="OLD90" s="3">
        <v>0.002553735499545678</v>
      </c>
      <c r="OLE90" s="3">
        <v>0.006384338748864194</v>
      </c>
      <c r="OLF90" s="3">
        <v>0</v>
      </c>
      <c r="OLG90" s="3">
        <v>0.008299640373523452</v>
      </c>
      <c r="OLH90" s="3">
        <v>0</v>
      </c>
      <c r="OLI90" s="3">
        <v>0.3670994780596912</v>
      </c>
      <c r="OLJ90" s="3">
        <v>0</v>
      </c>
      <c r="OLK90" s="3">
        <v>0</v>
      </c>
      <c r="OLL90" s="3">
        <v>0</v>
      </c>
      <c r="OLM90" s="3">
        <v>0</v>
      </c>
      <c r="OLN90" s="3">
        <v>0</v>
      </c>
      <c r="OLO90" s="3">
        <v>0</v>
      </c>
      <c r="OLP90" s="3">
        <v>0</v>
      </c>
      <c r="OLQ90" s="3">
        <v>0</v>
      </c>
      <c r="OLR90" s="3">
        <v>0</v>
      </c>
      <c r="OLS90" s="3">
        <v>0</v>
      </c>
      <c r="OLT90" s="3">
        <v>0</v>
      </c>
      <c r="OLU90" s="3">
        <v>0.01021494199818271</v>
      </c>
      <c r="OLV90" s="3">
        <v>0</v>
      </c>
      <c r="OLW90" s="3">
        <v>0.02489892112057036</v>
      </c>
      <c r="OLX90" s="3">
        <v>0</v>
      </c>
      <c r="OLY90" s="3">
        <v>0</v>
      </c>
      <c r="OLZ90" s="3">
        <v>0</v>
      </c>
      <c r="OMA90" s="3">
        <v>0.001276867749772839</v>
      </c>
      <c r="OMB90" s="3">
        <v>0.001915301624659258</v>
      </c>
      <c r="OMC90" s="3">
        <v>0</v>
      </c>
      <c r="OMD90" s="3">
        <v>0</v>
      </c>
      <c r="OME90" s="3">
        <v>0</v>
      </c>
      <c r="OMF90" s="3">
        <v>0</v>
      </c>
      <c r="OMG90" s="3">
        <v>0.001915301624659258</v>
      </c>
      <c r="OMH90" s="3">
        <v>0</v>
      </c>
      <c r="OMI90" s="3">
        <v>0</v>
      </c>
      <c r="OMJ90" s="3">
        <v>0</v>
      </c>
      <c r="OMK90" s="3">
        <v>0.005745904873977775</v>
      </c>
      <c r="OML90" s="3">
        <v>0.002553735499545678</v>
      </c>
      <c r="OMM90" s="3">
        <v>0</v>
      </c>
      <c r="OMN90" s="3">
        <v>0</v>
      </c>
      <c r="OMO90" s="3">
        <v>0</v>
      </c>
      <c r="OMP90" s="3">
        <v>0</v>
      </c>
      <c r="OMQ90" s="3">
        <v>0.01787614849681974</v>
      </c>
      <c r="OMR90" s="3">
        <v>0</v>
      </c>
      <c r="OMS90" s="3">
        <v>0</v>
      </c>
      <c r="OMT90" s="3">
        <v>0</v>
      </c>
      <c r="OMU90" s="3">
        <v>0</v>
      </c>
      <c r="OMV90" s="3">
        <v>0.04660567286670862</v>
      </c>
      <c r="OMW90" s="3">
        <v>0</v>
      </c>
      <c r="OMX90" s="3">
        <v>0.005107470999091355</v>
      </c>
      <c r="OMY90" s="3">
        <v>0</v>
      </c>
      <c r="OMZ90" s="3">
        <v>0</v>
      </c>
      <c r="ONA90" s="3">
        <v>0</v>
      </c>
      <c r="ONB90" s="3">
        <v>0</v>
      </c>
      <c r="ONC90" s="3">
        <v>0</v>
      </c>
      <c r="OND90" s="3">
        <v>0</v>
      </c>
      <c r="ONE90" s="3">
        <v>0</v>
      </c>
      <c r="ONF90" s="3">
        <v>0</v>
      </c>
      <c r="ONG90" s="3">
        <v>0</v>
      </c>
      <c r="ONH90" s="3">
        <v>0</v>
      </c>
      <c r="ONI90" s="3">
        <v>0</v>
      </c>
      <c r="ONJ90" s="3">
        <v>0</v>
      </c>
      <c r="OQE90" s="3">
        <v>4.38</v>
      </c>
      <c r="OQF90" s="3">
        <v>4.38</v>
      </c>
      <c r="OQG90" s="3">
        <v>4.38</v>
      </c>
      <c r="OQH90" s="3">
        <v>4.38</v>
      </c>
      <c r="OQI90" s="3">
        <v>4.38</v>
      </c>
      <c r="OQJ90" s="3">
        <v>4.38</v>
      </c>
      <c r="OQK90" s="3">
        <v>4.38</v>
      </c>
      <c r="OQL90" s="3">
        <v>4.38</v>
      </c>
      <c r="OQM90" s="3">
        <v>4.38</v>
      </c>
      <c r="OQN90" s="3">
        <v>4.38</v>
      </c>
      <c r="OQO90" s="3">
        <v>4.38</v>
      </c>
      <c r="OQP90" s="3">
        <v>4.38</v>
      </c>
      <c r="OQQ90" s="3">
        <v>4.38</v>
      </c>
      <c r="OQR90" s="3">
        <v>4.38</v>
      </c>
      <c r="OQS90" s="3">
        <v>4.38</v>
      </c>
      <c r="OQT90" s="3">
        <v>4.38</v>
      </c>
      <c r="OQU90" s="3">
        <v>4.38</v>
      </c>
      <c r="OQV90" s="3">
        <v>4.38</v>
      </c>
      <c r="OQW90" s="3">
        <v>4.38</v>
      </c>
      <c r="OQX90" s="3">
        <v>4.38</v>
      </c>
      <c r="OQY90" s="3">
        <v>4.38</v>
      </c>
      <c r="OQZ90" s="3">
        <v>4.38</v>
      </c>
      <c r="ORA90" s="3">
        <v>4.38</v>
      </c>
      <c r="ORB90" s="3">
        <v>4.38</v>
      </c>
      <c r="ORC90" s="3">
        <v>4.38</v>
      </c>
      <c r="ORD90" s="3">
        <v>4.38</v>
      </c>
      <c r="ORE90" s="3">
        <v>4.38</v>
      </c>
      <c r="ORF90" s="3">
        <v>4.38</v>
      </c>
      <c r="ORG90" s="3">
        <v>4.38</v>
      </c>
      <c r="ORH90" s="3">
        <v>4.38</v>
      </c>
      <c r="ORI90" s="3">
        <v>4.38</v>
      </c>
      <c r="ORJ90" s="3">
        <v>4.38</v>
      </c>
      <c r="ORK90" s="3">
        <v>4.38</v>
      </c>
      <c r="ORL90" s="3">
        <v>4.38</v>
      </c>
      <c r="ORM90" s="3">
        <v>4.38</v>
      </c>
      <c r="ORN90" s="3">
        <v>4.38</v>
      </c>
      <c r="ORO90" s="3">
        <v>4.38</v>
      </c>
      <c r="ORP90" s="3">
        <v>4.38</v>
      </c>
      <c r="ORQ90" s="3">
        <v>4.38</v>
      </c>
      <c r="ORR90" s="3">
        <v>4.38</v>
      </c>
      <c r="ORS90" s="3">
        <v>4.38</v>
      </c>
      <c r="ORT90" s="3">
        <v>4.38</v>
      </c>
      <c r="ORU90" s="3">
        <v>4.38</v>
      </c>
      <c r="ORV90" s="3">
        <v>4.38</v>
      </c>
      <c r="ORW90" s="3">
        <v>4.38</v>
      </c>
      <c r="ORX90" s="3">
        <v>4.38</v>
      </c>
      <c r="ORY90" s="3">
        <v>4.38</v>
      </c>
      <c r="ORZ90" s="3">
        <v>4.38</v>
      </c>
      <c r="OSA90" s="3">
        <v>4.38</v>
      </c>
      <c r="OSB90" s="3">
        <v>4.38</v>
      </c>
      <c r="OSC90" s="3">
        <v>4.38</v>
      </c>
      <c r="OSD90" s="3">
        <v>4.38</v>
      </c>
      <c r="OSE90" s="3">
        <v>4.38</v>
      </c>
      <c r="OSF90" s="3">
        <v>4.38</v>
      </c>
      <c r="OSG90" s="3">
        <v>4.38</v>
      </c>
      <c r="OSH90" s="3">
        <v>4.38</v>
      </c>
      <c r="OSI90" s="3">
        <v>4.38</v>
      </c>
      <c r="OSJ90" s="3">
        <v>4.38</v>
      </c>
      <c r="OSK90" s="3">
        <v>4.38</v>
      </c>
      <c r="OSL90" s="3">
        <v>4.38</v>
      </c>
      <c r="OSM90" s="3">
        <v>4.38</v>
      </c>
      <c r="OSN90" s="3">
        <v>4.38</v>
      </c>
      <c r="OSO90" s="3">
        <v>4.38</v>
      </c>
      <c r="OSP90" s="3">
        <v>4.38</v>
      </c>
      <c r="OSQ90" s="3">
        <v>4.38</v>
      </c>
      <c r="OSR90" s="3">
        <v>4.38</v>
      </c>
      <c r="OSS90" s="3">
        <v>4.38</v>
      </c>
      <c r="OST90" s="3">
        <v>4.38</v>
      </c>
      <c r="OSU90" s="3">
        <v>4.38</v>
      </c>
      <c r="OSV90" s="3">
        <v>4.38</v>
      </c>
      <c r="OSW90" s="3">
        <v>4.38</v>
      </c>
      <c r="OSX90" s="3">
        <v>4.38</v>
      </c>
      <c r="PRW90" s="3">
        <v>882664.7586183602</v>
      </c>
      <c r="PRX90" s="3">
        <v>1579325.79800028</v>
      </c>
      <c r="PRY90" s="3">
        <v>1555035.384166711</v>
      </c>
      <c r="PRZ90" s="3">
        <v>1160702.711131396</v>
      </c>
      <c r="PSA90" s="3">
        <v>1158528.045745064</v>
      </c>
      <c r="PSB90" s="3">
        <v>1170149.537373856</v>
      </c>
      <c r="PSC90" s="3">
        <v>1159485.696557394</v>
      </c>
      <c r="PSD90" s="3">
        <v>1540790.328333308</v>
      </c>
      <c r="PSE90" s="3">
        <v>1153510.354509629</v>
      </c>
      <c r="PSF90" s="3">
        <v>1535393.566984658</v>
      </c>
      <c r="PSG90" s="3">
        <v>1540730.475157537</v>
      </c>
      <c r="PSH90" s="3">
        <v>364306.3298570631</v>
      </c>
      <c r="PSI90" s="3">
        <v>190402.9276555795</v>
      </c>
      <c r="PSJ90" s="3">
        <v>49249.1881299102</v>
      </c>
      <c r="PSK90" s="3">
        <v>22983.6194959111</v>
      </c>
      <c r="PSL90" s="3">
        <v>4828.156178828547</v>
      </c>
      <c r="PSM90" s="3">
        <v>256071.8370052248</v>
      </c>
      <c r="PSN90" s="3">
        <v>4828.156178828547</v>
      </c>
      <c r="PSO90" s="3">
        <v>20340.10423270952</v>
      </c>
      <c r="PSP90" s="3">
        <v>4868.058296008949</v>
      </c>
      <c r="PSQ90" s="3">
        <v>4808.205120238346</v>
      </c>
      <c r="PSR90" s="3">
        <v>8120.080846211647</v>
      </c>
      <c r="PSS90" s="3">
        <v>4808.205120238346</v>
      </c>
      <c r="PST90" s="3">
        <v>4808.205120238346</v>
      </c>
      <c r="PSU90" s="3">
        <v>4808.205120238346</v>
      </c>
      <c r="PSV90" s="3">
        <v>4808.205120238346</v>
      </c>
      <c r="PSW90" s="3">
        <v>4808.205120238346</v>
      </c>
      <c r="PSX90" s="3">
        <v>4858.082766713848</v>
      </c>
      <c r="PSY90" s="3">
        <v>4868.058296008949</v>
      </c>
      <c r="PSZ90" s="3">
        <v>4808.205120238346</v>
      </c>
      <c r="PTA90" s="3">
        <v>33009.02643748691</v>
      </c>
      <c r="PTB90" s="3">
        <v>4808.205120238346</v>
      </c>
      <c r="PTC90" s="3">
        <v>274815.8565507183</v>
      </c>
      <c r="PTD90" s="3">
        <v>4808.205120238346</v>
      </c>
      <c r="PTE90" s="3">
        <v>4808.205120238346</v>
      </c>
      <c r="PTF90" s="3">
        <v>4808.205120238346</v>
      </c>
      <c r="PTG90" s="3">
        <v>15033.12264771616</v>
      </c>
      <c r="PTH90" s="3">
        <v>38236.20378811946</v>
      </c>
      <c r="PTI90" s="3">
        <v>21417.46139658035</v>
      </c>
      <c r="PTJ90" s="3">
        <v>85340.6531195831</v>
      </c>
      <c r="PTK90" s="3">
        <v>18085.63461201685</v>
      </c>
      <c r="PTL90" s="3">
        <v>18085.63461201685</v>
      </c>
      <c r="PTM90" s="3">
        <v>82078.6550400853</v>
      </c>
      <c r="PTN90" s="3">
        <v>66686.41333774553</v>
      </c>
      <c r="PTO90" s="3">
        <v>14763.78335674845</v>
      </c>
      <c r="PTP90" s="3">
        <v>14763.78335674845</v>
      </c>
      <c r="PTQ90" s="3">
        <v>106488.7752251957</v>
      </c>
      <c r="PTR90" s="3">
        <v>154082.0254921193</v>
      </c>
      <c r="PTS90" s="3">
        <v>11461.88316007025</v>
      </c>
      <c r="PTT90" s="3">
        <v>8150.007434096949</v>
      </c>
      <c r="PTU90" s="3">
        <v>31043.84716635214</v>
      </c>
      <c r="PTV90" s="3">
        <v>73230.36055533132</v>
      </c>
      <c r="PTW90" s="3">
        <v>334419.6440889426</v>
      </c>
      <c r="PTX90" s="3">
        <v>27721.99591108374</v>
      </c>
      <c r="PTY90" s="3">
        <v>4828.156178828547</v>
      </c>
      <c r="PTZ90" s="3">
        <v>27362.87685646013</v>
      </c>
      <c r="PUA90" s="3">
        <v>4917.93594248445</v>
      </c>
      <c r="PUB90" s="3">
        <v>39283.634364105</v>
      </c>
      <c r="PUC90" s="3">
        <v>4868.058296008949</v>
      </c>
      <c r="PUD90" s="3">
        <v>99715.39083382263</v>
      </c>
      <c r="PUE90" s="3">
        <v>4808.205120238346</v>
      </c>
      <c r="PUF90" s="3">
        <v>4808.205120238346</v>
      </c>
      <c r="PUG90" s="3">
        <v>4808.205120238346</v>
      </c>
      <c r="PUH90" s="3">
        <v>4808.205120238346</v>
      </c>
      <c r="PUI90" s="3">
        <v>4808.205120238346</v>
      </c>
      <c r="PUJ90" s="3">
        <v>4808.205120238346</v>
      </c>
      <c r="PUK90" s="3">
        <v>4808.205120238346</v>
      </c>
      <c r="PUL90" s="3">
        <v>4808.205120238346</v>
      </c>
      <c r="PUM90" s="3">
        <v>4808.205120238346</v>
      </c>
      <c r="PUN90" s="3">
        <v>4808.205120238346</v>
      </c>
      <c r="PUO90" s="3">
        <v>4858.082766713848</v>
      </c>
      <c r="PUP90" s="3">
        <v>4808.205120238346</v>
      </c>
      <c r="RBW90" s="3">
        <v>10324.67282042881</v>
      </c>
      <c r="RBX90" s="3">
        <v>40670.23293612394</v>
      </c>
      <c r="RBY90" s="3">
        <v>41188.96045946916</v>
      </c>
      <c r="RBZ90" s="3">
        <v>36909.45839187112</v>
      </c>
      <c r="RCA90" s="3">
        <v>38455.66543261167</v>
      </c>
      <c r="RCB90" s="3">
        <v>38715.02919428428</v>
      </c>
      <c r="RCC90" s="3">
        <v>37757.37838195465</v>
      </c>
      <c r="RCD90" s="3">
        <v>40001.87247335222</v>
      </c>
      <c r="RCE90" s="3">
        <v>38206.27720023417</v>
      </c>
      <c r="RCF90" s="3">
        <v>39971.94588546692</v>
      </c>
      <c r="RCG90" s="3">
        <v>39423.2917742364</v>
      </c>
      <c r="RCH90" s="3">
        <v>9237.340127262882</v>
      </c>
      <c r="RCI90" s="3">
        <v>6683.604627717204</v>
      </c>
      <c r="RCJ90" s="3">
        <v>1725.766568052353</v>
      </c>
      <c r="RCK90" s="3">
        <v>817.9934021982249</v>
      </c>
      <c r="RCL90" s="3">
        <v>219.4616444922067</v>
      </c>
      <c r="RCM90" s="3">
        <v>7252.209797537921</v>
      </c>
      <c r="RCN90" s="3">
        <v>159.6084687216049</v>
      </c>
      <c r="RCO90" s="3">
        <v>289.2903495579088</v>
      </c>
      <c r="RCP90" s="3">
        <v>149.6329394265045</v>
      </c>
      <c r="RCQ90" s="3">
        <v>139.6574101314042</v>
      </c>
      <c r="RCR90" s="3">
        <v>309.2414081481094</v>
      </c>
      <c r="RCS90" s="3">
        <v>129.6818808363039</v>
      </c>
      <c r="RCT90" s="3">
        <v>139.6574101314042</v>
      </c>
      <c r="RCU90" s="3">
        <v>149.6329394265045</v>
      </c>
      <c r="RCV90" s="3">
        <v>149.6329394265045</v>
      </c>
      <c r="RCW90" s="3">
        <v>119.7063515412036</v>
      </c>
      <c r="RCX90" s="3">
        <v>139.6574101314042</v>
      </c>
      <c r="RCY90" s="3">
        <v>129.6818808363039</v>
      </c>
      <c r="RCZ90" s="3">
        <v>119.7063515412036</v>
      </c>
      <c r="RDA90" s="3">
        <v>897.7976365590274</v>
      </c>
      <c r="RDB90" s="3">
        <v>139.6574101314042</v>
      </c>
      <c r="RDC90" s="3">
        <v>2084.885622675964</v>
      </c>
      <c r="RDD90" s="3">
        <v>179.5595273118055</v>
      </c>
      <c r="RDE90" s="3">
        <v>159.6084687216049</v>
      </c>
      <c r="RDF90" s="3">
        <v>149.6329394265045</v>
      </c>
      <c r="RDG90" s="3">
        <v>538.6785819354164</v>
      </c>
      <c r="RDH90" s="3">
        <v>1426.500689199343</v>
      </c>
      <c r="RDI90" s="3">
        <v>808.0178729031246</v>
      </c>
      <c r="RDJ90" s="3">
        <v>2962.73220064479</v>
      </c>
      <c r="RDK90" s="3">
        <v>648.4094041815198</v>
      </c>
      <c r="RDL90" s="3">
        <v>608.5072870011186</v>
      </c>
      <c r="RDM90" s="3">
        <v>2274.42067928287</v>
      </c>
      <c r="RDN90" s="3">
        <v>2354.224913643672</v>
      </c>
      <c r="RDO90" s="3">
        <v>548.6541112305167</v>
      </c>
      <c r="RDP90" s="3">
        <v>578.5806991158177</v>
      </c>
      <c r="RDQ90" s="3">
        <v>1845.472919593556</v>
      </c>
      <c r="RDR90" s="3">
        <v>3501.410782580207</v>
      </c>
      <c r="RDS90" s="3">
        <v>379.0701132138116</v>
      </c>
      <c r="RDT90" s="3">
        <v>269.3392909677082</v>
      </c>
      <c r="RDU90" s="3">
        <v>1097.308222461033</v>
      </c>
      <c r="RDV90" s="3">
        <v>2882.927966283988</v>
      </c>
      <c r="RDW90" s="3">
        <v>3641.068192711611</v>
      </c>
      <c r="RDX90" s="3">
        <v>997.5529295100304</v>
      </c>
      <c r="RDY90" s="3">
        <v>149.6329394265045</v>
      </c>
      <c r="RDZ90" s="3">
        <v>887.822107263927</v>
      </c>
      <c r="REA90" s="3">
        <v>189.5350566069058</v>
      </c>
      <c r="REB90" s="3">
        <v>1236.965632592438</v>
      </c>
      <c r="REC90" s="3">
        <v>129.6818808363039</v>
      </c>
      <c r="RED90" s="3">
        <v>3621.11713412141</v>
      </c>
      <c r="REE90" s="3">
        <v>139.6574101314042</v>
      </c>
      <c r="REF90" s="3">
        <v>149.6329394265045</v>
      </c>
      <c r="REG90" s="3">
        <v>139.6574101314042</v>
      </c>
      <c r="REH90" s="3">
        <v>159.6084687216049</v>
      </c>
      <c r="REI90" s="3">
        <v>149.6329394265045</v>
      </c>
      <c r="REJ90" s="3">
        <v>149.6329394265045</v>
      </c>
      <c r="REK90" s="3">
        <v>129.6818808363039</v>
      </c>
      <c r="REL90" s="3">
        <v>129.6818808363039</v>
      </c>
      <c r="REM90" s="3">
        <v>159.6084687216049</v>
      </c>
      <c r="REN90" s="3">
        <v>139.6574101314042</v>
      </c>
      <c r="REO90" s="3">
        <v>129.6818808363039</v>
      </c>
      <c r="REP90" s="3">
        <v>159.6084687216049</v>
      </c>
      <c r="RHK90" s="3">
        <v>37118.94450706823</v>
      </c>
      <c r="RHL90" s="3">
        <v>162850.5157425124</v>
      </c>
      <c r="RHM90" s="3">
        <v>166711.0455797163</v>
      </c>
      <c r="RHN90" s="3">
        <v>161962.6936352485</v>
      </c>
      <c r="RHO90" s="3">
        <v>165344.3980662875</v>
      </c>
      <c r="RHP90" s="3">
        <v>169773.5330733121</v>
      </c>
      <c r="RHQ90" s="3">
        <v>159688.2729559657</v>
      </c>
      <c r="RHR90" s="3">
        <v>161882.8894008877</v>
      </c>
      <c r="RHS90" s="3">
        <v>164436.6249004334</v>
      </c>
      <c r="RHT90" s="3">
        <v>165553.8841814846</v>
      </c>
      <c r="RHU90" s="3">
        <v>164666.0620742207</v>
      </c>
      <c r="RHV90" s="3">
        <v>43992.08419139234</v>
      </c>
      <c r="RHW90" s="3">
        <v>26544.88345426191</v>
      </c>
      <c r="RHX90" s="3">
        <v>8090.154258326346</v>
      </c>
      <c r="RHY90" s="3">
        <v>4379.257360549033</v>
      </c>
      <c r="RHZ90" s="3">
        <v>728.2136385423222</v>
      </c>
      <c r="RIA90" s="3">
        <v>30046.29423684212</v>
      </c>
      <c r="RIB90" s="3">
        <v>658.3849334766201</v>
      </c>
      <c r="RIC90" s="3">
        <v>698.2870506570213</v>
      </c>
      <c r="RID90" s="3">
        <v>798.0423436080243</v>
      </c>
      <c r="RIE90" s="3">
        <v>778.0912850178237</v>
      </c>
      <c r="RIF90" s="3">
        <v>1336.720925543441</v>
      </c>
      <c r="RIG90" s="3">
        <v>808.0178729031246</v>
      </c>
      <c r="RIH90" s="3">
        <v>837.9444607884255</v>
      </c>
      <c r="RII90" s="3">
        <v>718.2381092472219</v>
      </c>
      <c r="RIJ90" s="3">
        <v>778.0912850178237</v>
      </c>
      <c r="RIK90" s="3">
        <v>778.0912850178237</v>
      </c>
      <c r="RIL90" s="3">
        <v>678.3359920668207</v>
      </c>
      <c r="RIM90" s="3">
        <v>648.4094041815198</v>
      </c>
      <c r="RIN90" s="3">
        <v>867.8710486737265</v>
      </c>
      <c r="RIO90" s="3">
        <v>3760.774544252814</v>
      </c>
      <c r="RIP90" s="3">
        <v>778.0912850178237</v>
      </c>
      <c r="RIQ90" s="3">
        <v>5326.932643583562</v>
      </c>
      <c r="RIR90" s="3">
        <v>608.5072870011186</v>
      </c>
      <c r="RIS90" s="3">
        <v>788.0668143129241</v>
      </c>
      <c r="RIT90" s="3">
        <v>837.9444607884255</v>
      </c>
      <c r="RIU90" s="3">
        <v>2364.200442938772</v>
      </c>
      <c r="RIV90" s="3">
        <v>4469.037124204936</v>
      </c>
      <c r="RIW90" s="3">
        <v>3900.431954384219</v>
      </c>
      <c r="RIX90" s="3">
        <v>9207.413539377581</v>
      </c>
      <c r="RIY90" s="3">
        <v>3242.047020907599</v>
      </c>
      <c r="RIZ90" s="3">
        <v>3242.047020907599</v>
      </c>
      <c r="RJA90" s="3">
        <v>7800.863908768438</v>
      </c>
      <c r="RJB90" s="3">
        <v>8987.951894885375</v>
      </c>
      <c r="RJC90" s="3">
        <v>2543.759970250578</v>
      </c>
      <c r="RJD90" s="3">
        <v>2603.61314602118</v>
      </c>
      <c r="RJE90" s="3">
        <v>7980.423436080243</v>
      </c>
      <c r="RJF90" s="3">
        <v>18185.38990496785</v>
      </c>
      <c r="RJG90" s="3">
        <v>2035.007976200462</v>
      </c>
      <c r="RJH90" s="3">
        <v>1466.402806379745</v>
      </c>
      <c r="RJI90" s="3">
        <v>5017.691235435453</v>
      </c>
      <c r="RJJ90" s="3">
        <v>11212.49492769274</v>
      </c>
      <c r="RJK90" s="3">
        <v>16040.65110652129</v>
      </c>
      <c r="RJL90" s="3">
        <v>4359.306301958833</v>
      </c>
      <c r="RJM90" s="3">
        <v>827.9689314933253</v>
      </c>
      <c r="RJN90" s="3">
        <v>4309.428655483332</v>
      </c>
      <c r="RJO90" s="3">
        <v>658.3849334766201</v>
      </c>
      <c r="RJP90" s="3">
        <v>4309.428655483332</v>
      </c>
      <c r="RJQ90" s="3">
        <v>708.2625799521215</v>
      </c>
      <c r="RJR90" s="3">
        <v>19332.57577390439</v>
      </c>
      <c r="RJS90" s="3">
        <v>768.1157557227234</v>
      </c>
      <c r="RJT90" s="3">
        <v>728.2136385423222</v>
      </c>
      <c r="RJU90" s="3">
        <v>808.0178729031246</v>
      </c>
      <c r="RJV90" s="3">
        <v>808.0178729031246</v>
      </c>
      <c r="RJW90" s="3">
        <v>748.1646971325227</v>
      </c>
      <c r="RJX90" s="3">
        <v>788.0668143129241</v>
      </c>
      <c r="RJY90" s="3">
        <v>857.8955193786261</v>
      </c>
      <c r="RJZ90" s="3">
        <v>788.0668143129241</v>
      </c>
      <c r="RKA90" s="3">
        <v>798.0423436080243</v>
      </c>
      <c r="RKB90" s="3">
        <v>758.1402264276231</v>
      </c>
      <c r="RKC90" s="3">
        <v>648.4094041815198</v>
      </c>
      <c r="RKD90" s="3">
        <v>887.822107263927</v>
      </c>
      <c r="SAU90" s="3">
        <v>1197.063515412036</v>
      </c>
      <c r="SAV90" s="3">
        <v>7741.010732997835</v>
      </c>
      <c r="SAW90" s="3">
        <v>7750.986262292936</v>
      </c>
      <c r="SAX90" s="3">
        <v>7701.108615817435</v>
      </c>
      <c r="SAY90" s="3">
        <v>7750.986262292936</v>
      </c>
      <c r="SAZ90" s="3">
        <v>7750.986262292936</v>
      </c>
      <c r="SBA90" s="3">
        <v>7701.108615817435</v>
      </c>
      <c r="SBB90" s="3">
        <v>7750.986262292936</v>
      </c>
      <c r="SBC90" s="3">
        <v>7750.986262292936</v>
      </c>
      <c r="SBD90" s="3">
        <v>7750.986262292936</v>
      </c>
      <c r="SBE90" s="3">
        <v>7750.986262292936</v>
      </c>
      <c r="SBF90" s="3">
        <v>2513.833382365277</v>
      </c>
      <c r="SBG90" s="3">
        <v>1286.843279067939</v>
      </c>
      <c r="SBH90" s="3">
        <v>369.0945839187112</v>
      </c>
      <c r="SBI90" s="3">
        <v>179.5595273118055</v>
      </c>
      <c r="SBJ90" s="3">
        <v>49.87764647550152</v>
      </c>
      <c r="SBK90" s="3">
        <v>1586.109157920948</v>
      </c>
      <c r="SBL90" s="3">
        <v>49.87764647550152</v>
      </c>
      <c r="SBM90" s="3">
        <v>49.87764647550152</v>
      </c>
      <c r="SBN90" s="3">
        <v>49.87764647550152</v>
      </c>
      <c r="SBO90" s="3">
        <v>49.87764647550152</v>
      </c>
      <c r="SBP90" s="3">
        <v>99.75529295100304</v>
      </c>
      <c r="SBQ90" s="3">
        <v>49.87764647550152</v>
      </c>
      <c r="SBR90" s="3">
        <v>49.87764647550152</v>
      </c>
      <c r="SBS90" s="3">
        <v>49.87764647550152</v>
      </c>
      <c r="SBT90" s="3">
        <v>49.87764647550152</v>
      </c>
      <c r="SBU90" s="3">
        <v>49.87764647550152</v>
      </c>
      <c r="SBV90" s="3">
        <v>49.87764647550152</v>
      </c>
      <c r="SBW90" s="3">
        <v>49.87764647550152</v>
      </c>
      <c r="SBX90" s="3">
        <v>49.87764647550152</v>
      </c>
      <c r="SBY90" s="3">
        <v>219.4616444922067</v>
      </c>
      <c r="SBZ90" s="3">
        <v>49.87764647550152</v>
      </c>
      <c r="SCA90" s="3">
        <v>1207.039044707137</v>
      </c>
      <c r="SCB90" s="3">
        <v>49.87764647550152</v>
      </c>
      <c r="SCC90" s="3">
        <v>49.87764647550152</v>
      </c>
      <c r="SCD90" s="3">
        <v>49.87764647550152</v>
      </c>
      <c r="SCE90" s="3">
        <v>199.5105859020061</v>
      </c>
      <c r="SCF90" s="3">
        <v>339.1679960334104</v>
      </c>
      <c r="SCG90" s="3">
        <v>299.2658788530091</v>
      </c>
      <c r="SCH90" s="3">
        <v>678.3359920668207</v>
      </c>
      <c r="SCI90" s="3">
        <v>249.3882323775076</v>
      </c>
      <c r="SCJ90" s="3">
        <v>249.3882323775076</v>
      </c>
      <c r="SCK90" s="3">
        <v>508.7519940501155</v>
      </c>
      <c r="SCL90" s="3">
        <v>608.5072870011186</v>
      </c>
      <c r="SCM90" s="3">
        <v>199.5105859020061</v>
      </c>
      <c r="SCN90" s="3">
        <v>199.5105859020061</v>
      </c>
      <c r="SCO90" s="3">
        <v>428.947759689313</v>
      </c>
      <c r="SCP90" s="3">
        <v>668.3604627717203</v>
      </c>
      <c r="SCQ90" s="3">
        <v>149.6329394265045</v>
      </c>
      <c r="SCR90" s="3">
        <v>99.75529295100304</v>
      </c>
      <c r="SCS90" s="3">
        <v>289.2903495579088</v>
      </c>
      <c r="SCT90" s="3">
        <v>578.5806991158177</v>
      </c>
      <c r="SCU90" s="3">
        <v>478.8254061648146</v>
      </c>
      <c r="SCV90" s="3">
        <v>239.4127030824073</v>
      </c>
      <c r="SCW90" s="3">
        <v>49.87764647550152</v>
      </c>
      <c r="SCX90" s="3">
        <v>219.4616444922067</v>
      </c>
      <c r="SCY90" s="3">
        <v>49.87764647550152</v>
      </c>
      <c r="SCZ90" s="3">
        <v>239.4127030824073</v>
      </c>
      <c r="SDA90" s="3">
        <v>49.87764647550152</v>
      </c>
      <c r="SDB90" s="3">
        <v>698.2870506570213</v>
      </c>
      <c r="SDC90" s="3">
        <v>49.87764647550152</v>
      </c>
      <c r="SDD90" s="3">
        <v>49.87764647550152</v>
      </c>
      <c r="SDE90" s="3">
        <v>49.87764647550152</v>
      </c>
      <c r="SDF90" s="3">
        <v>49.87764647550152</v>
      </c>
      <c r="SDG90" s="3">
        <v>49.87764647550152</v>
      </c>
      <c r="SDH90" s="3">
        <v>49.87764647550152</v>
      </c>
      <c r="SDI90" s="3">
        <v>49.87764647550152</v>
      </c>
      <c r="SDJ90" s="3">
        <v>49.87764647550152</v>
      </c>
      <c r="SDK90" s="3">
        <v>49.87764647550152</v>
      </c>
      <c r="SDL90" s="3">
        <v>49.87764647550152</v>
      </c>
      <c r="SDM90" s="3">
        <v>49.87764647550152</v>
      </c>
      <c r="SDN90" s="3">
        <v>49.87764647550152</v>
      </c>
      <c r="UUU90" s="3">
        <v>36663661.35003985</v>
      </c>
      <c r="UUV90" s="3">
        <v>1578623919.759077</v>
      </c>
      <c r="UUW90" s="3">
        <v>1579266742.866853</v>
      </c>
      <c r="UUX90" s="3">
        <v>1572213644.634045</v>
      </c>
      <c r="UUY90" s="3">
        <v>1571315846.997486</v>
      </c>
      <c r="UUZ90" s="3">
        <v>1571719257.40218</v>
      </c>
      <c r="UVA90" s="3">
        <v>1570731680.001965</v>
      </c>
      <c r="UVB90" s="3">
        <v>1579436725.886042</v>
      </c>
      <c r="UVC90" s="3">
        <v>1571202125.963522</v>
      </c>
      <c r="UVD90" s="3">
        <v>1578532942.931906</v>
      </c>
      <c r="UVE90" s="3">
        <v>1579194919.055928</v>
      </c>
      <c r="UVF90" s="3">
        <v>18864523.93937828</v>
      </c>
      <c r="UVG90" s="3">
        <v>14740640.12878382</v>
      </c>
      <c r="UVH90" s="3">
        <v>2242099.964366744</v>
      </c>
      <c r="UVI90" s="3">
        <v>1300010.977737472</v>
      </c>
      <c r="UVJ90" s="3">
        <v>1058204.14762424</v>
      </c>
      <c r="UVK90" s="3">
        <v>23439700.69528309</v>
      </c>
      <c r="UVL90" s="3">
        <v>660779.0605074441</v>
      </c>
      <c r="UVM90" s="3">
        <v>4330975.798760748</v>
      </c>
      <c r="UVN90" s="3">
        <v>843929.7783654857</v>
      </c>
      <c r="UVO90" s="3">
        <v>578181.6779440136</v>
      </c>
      <c r="UVP90" s="3">
        <v>1446052.72661774</v>
      </c>
      <c r="UVQ90" s="3">
        <v>590152.313098134</v>
      </c>
      <c r="UVR90" s="3">
        <v>1655538.841814846</v>
      </c>
      <c r="UVS90" s="3">
        <v>580575.8049748377</v>
      </c>
      <c r="UVT90" s="3">
        <v>570999.2968515414</v>
      </c>
      <c r="UVU90" s="3">
        <v>580575.8049748377</v>
      </c>
      <c r="UVV90" s="3">
        <v>578181.6779440136</v>
      </c>
      <c r="UVW90" s="3">
        <v>566211.0427898932</v>
      </c>
      <c r="UVX90" s="3">
        <v>576984.6144286016</v>
      </c>
      <c r="UVY90" s="3">
        <v>2765216.720601804</v>
      </c>
      <c r="UVZ90" s="3">
        <v>568605.1698207173</v>
      </c>
      <c r="UWA90" s="3">
        <v>4061636.50779304</v>
      </c>
      <c r="UWB90" s="3">
        <v>562619.8522436571</v>
      </c>
      <c r="UWC90" s="3">
        <v>590152.313098134</v>
      </c>
      <c r="UWD90" s="3">
        <v>578181.6779440136</v>
      </c>
      <c r="UWE90" s="3">
        <v>1873404.401619837</v>
      </c>
      <c r="UWF90" s="3">
        <v>4563206.120750683</v>
      </c>
      <c r="UWG90" s="3">
        <v>3776735.391124975</v>
      </c>
      <c r="UWH90" s="3">
        <v>11317038.47470539</v>
      </c>
      <c r="UWI90" s="3">
        <v>3095606.250855526</v>
      </c>
      <c r="UWJ90" s="3">
        <v>3082438.552185994</v>
      </c>
      <c r="UWK90" s="3">
        <v>5906311.385042988</v>
      </c>
      <c r="UWL90" s="3">
        <v>6920224.182596982</v>
      </c>
      <c r="UWM90" s="3">
        <v>2481512.667449152</v>
      </c>
      <c r="UWN90" s="3">
        <v>2424053.618709374</v>
      </c>
      <c r="UWO90" s="3">
        <v>7280540.300736005</v>
      </c>
      <c r="UWP90" s="3">
        <v>8588930.723081362</v>
      </c>
      <c r="UWQ90" s="3">
        <v>991168.5907611662</v>
      </c>
      <c r="UWR90" s="3">
        <v>717041.0457318098</v>
      </c>
      <c r="UWS90" s="3">
        <v>3169824.188811073</v>
      </c>
      <c r="UWT90" s="3">
        <v>4457864.531394424</v>
      </c>
      <c r="UWU90" s="3">
        <v>18282751.07088803</v>
      </c>
      <c r="UWV90" s="3">
        <v>1599276.856590481</v>
      </c>
      <c r="UWW90" s="3">
        <v>533890.3278737683</v>
      </c>
      <c r="UWX90" s="3">
        <v>2260055.917097925</v>
      </c>
      <c r="UWY90" s="3">
        <v>521919.6927196479</v>
      </c>
      <c r="UWZ90" s="3">
        <v>3147079.982018244</v>
      </c>
      <c r="UXA90" s="3">
        <v>527905.0102967081</v>
      </c>
      <c r="UXB90" s="3">
        <v>7515164.749756765</v>
      </c>
      <c r="UXC90" s="3">
        <v>513540.2481117636</v>
      </c>
      <c r="UXD90" s="3">
        <v>507554.9305347035</v>
      </c>
      <c r="UXE90" s="3">
        <v>513540.2481117636</v>
      </c>
      <c r="UXF90" s="3">
        <v>513540.2481117636</v>
      </c>
      <c r="UXG90" s="3">
        <v>503963.7399884674</v>
      </c>
      <c r="UXH90" s="3">
        <v>509949.0575655276</v>
      </c>
      <c r="UXI90" s="3">
        <v>515934.3751425877</v>
      </c>
      <c r="UXJ90" s="3">
        <v>502766.6764730553</v>
      </c>
      <c r="UXK90" s="3">
        <v>506357.8670192914</v>
      </c>
      <c r="UXL90" s="3">
        <v>536284.4549045924</v>
      </c>
      <c r="UXM90" s="3">
        <v>524313.819750472</v>
      </c>
      <c r="UXN90" s="3">
        <v>514737.3116271757</v>
      </c>
      <c r="VAI90" s="3">
        <v>22388788.65957357</v>
      </c>
      <c r="VAJ90" s="3">
        <v>1139481767.661929</v>
      </c>
      <c r="VAK90" s="3">
        <v>1133628326.58215</v>
      </c>
      <c r="VAL90" s="3">
        <v>1130275790.59877</v>
      </c>
      <c r="VAM90" s="3">
        <v>1130282384.423634</v>
      </c>
      <c r="VAN90" s="3">
        <v>1125275885.732068</v>
      </c>
      <c r="VAO90" s="3">
        <v>1124801110.390797</v>
      </c>
      <c r="VAP90" s="3">
        <v>1131073264.337208</v>
      </c>
      <c r="VAQ90" s="3">
        <v>1130411348.066361</v>
      </c>
      <c r="VAR90" s="3">
        <v>1139035342.774915</v>
      </c>
      <c r="VAS90" s="3">
        <v>1135072623.615612</v>
      </c>
      <c r="VAT90" s="3">
        <v>9474069.412964907</v>
      </c>
      <c r="VAU90" s="3">
        <v>10143606.98819345</v>
      </c>
      <c r="VAV90" s="3">
        <v>2057752.182993291</v>
      </c>
      <c r="VAW90" s="3">
        <v>1262353.354648468</v>
      </c>
      <c r="VAX90" s="3">
        <v>646913.0747872547</v>
      </c>
      <c r="VAY90" s="3">
        <v>14977658.7048354</v>
      </c>
      <c r="VAZ90" s="3">
        <v>488631.3514618982</v>
      </c>
      <c r="VBA90" s="3">
        <v>4887031.752728229</v>
      </c>
      <c r="VBB90" s="3">
        <v>477269.2235947789</v>
      </c>
      <c r="VBC90" s="3">
        <v>390103.0486141925</v>
      </c>
      <c r="VBD90" s="3">
        <v>621704.9122585362</v>
      </c>
      <c r="VBE90" s="3">
        <v>399450.1195637014</v>
      </c>
      <c r="VBF90" s="3">
        <v>750488.9954582811</v>
      </c>
      <c r="VBG90" s="3">
        <v>393245.3403421491</v>
      </c>
      <c r="VBH90" s="3">
        <v>390661.6782547181</v>
      </c>
      <c r="VBI90" s="3">
        <v>393045.8297562471</v>
      </c>
      <c r="VBJ90" s="3">
        <v>395001.0334980867</v>
      </c>
      <c r="VBK90" s="3">
        <v>383718.7098653283</v>
      </c>
      <c r="VBL90" s="3">
        <v>392736.588348099</v>
      </c>
      <c r="VBM90" s="3">
        <v>975836.2022345971</v>
      </c>
      <c r="VBN90" s="3">
        <v>386651.5154780878</v>
      </c>
      <c r="VBO90" s="3">
        <v>2949614.379621733</v>
      </c>
      <c r="VBP90" s="3">
        <v>376446.5490092002</v>
      </c>
      <c r="VBQ90" s="3">
        <v>398871.5388645856</v>
      </c>
      <c r="VBR90" s="3">
        <v>388636.6458078127</v>
      </c>
      <c r="VBS90" s="3">
        <v>893528.1100207245</v>
      </c>
      <c r="VBT90" s="3">
        <v>1403836.286640876</v>
      </c>
      <c r="VBU90" s="3">
        <v>1189751.452438728</v>
      </c>
      <c r="VBV90" s="3">
        <v>5129327.383776921</v>
      </c>
      <c r="VBW90" s="3">
        <v>988495.1489100793</v>
      </c>
      <c r="VBX90" s="3">
        <v>1003827.537436649</v>
      </c>
      <c r="VBY90" s="3">
        <v>4360932.313233934</v>
      </c>
      <c r="VBZ90" s="3">
        <v>2762942.299922521</v>
      </c>
      <c r="VCA90" s="3">
        <v>840597.9515809222</v>
      </c>
      <c r="VCB90" s="3">
        <v>804925.4588216435</v>
      </c>
      <c r="VCC90" s="3">
        <v>2345635.98292059</v>
      </c>
      <c r="VCD90" s="3">
        <v>4582139.675352784</v>
      </c>
      <c r="VCE90" s="3">
        <v>877477.4833849081</v>
      </c>
      <c r="VCF90" s="3">
        <v>564545.1293976115</v>
      </c>
      <c r="VCG90" s="3">
        <v>1224576.025207923</v>
      </c>
      <c r="VCH90" s="3">
        <v>1991963.567292104</v>
      </c>
      <c r="VCI90" s="3">
        <v>14238970.76053322</v>
      </c>
      <c r="VCJ90" s="3">
        <v>984903.9583638433</v>
      </c>
      <c r="VCK90" s="3">
        <v>332474.415876398</v>
      </c>
      <c r="VCL90" s="3">
        <v>793812.7191869018</v>
      </c>
      <c r="VCM90" s="3">
        <v>323107.3938682989</v>
      </c>
      <c r="VCN90" s="3">
        <v>1018860.660084365</v>
      </c>
      <c r="VCO90" s="3">
        <v>324942.8912585973</v>
      </c>
      <c r="VCP90" s="3">
        <v>2478400.30230908</v>
      </c>
      <c r="VCQ90" s="3">
        <v>314747.9003190048</v>
      </c>
      <c r="VCR90" s="3">
        <v>316304.0828890405</v>
      </c>
      <c r="VCS90" s="3">
        <v>315575.8692504981</v>
      </c>
      <c r="VCT90" s="3">
        <v>317481.1953458623</v>
      </c>
      <c r="VCU90" s="3">
        <v>309979.5973159468</v>
      </c>
      <c r="VCV90" s="3">
        <v>316533.5200628277</v>
      </c>
      <c r="VCW90" s="3">
        <v>317740.5591075349</v>
      </c>
      <c r="VCX90" s="3">
        <v>313999.7356218722</v>
      </c>
      <c r="VCY90" s="3">
        <v>303026.6533972619</v>
      </c>
      <c r="VCZ90" s="3">
        <v>347926.5107545084</v>
      </c>
      <c r="VDA90" s="3">
        <v>320493.8051929825</v>
      </c>
      <c r="VDB90" s="3">
        <v>314139.3930320037</v>
      </c>
    </row>
    <row r="91">
      <c r="A91" s="2">
        <v>90</v>
      </c>
      <c r="B91" s="3" t="inlineStr">
        <is>
          <t>10/01/2023 22:47:54.019</t>
        </is>
      </c>
      <c r="C91" s="3">
        <v>2.430351909318162</v>
      </c>
      <c r="D91" s="3">
        <v>2.176526919999814</v>
      </c>
      <c r="E91" s="3">
        <v>2.198688973176323</v>
      </c>
      <c r="F91" s="3">
        <v>2.191036278309065</v>
      </c>
      <c r="G91" s="3">
        <v>2.184805913248828</v>
      </c>
      <c r="H91" s="3">
        <v>2.199070743034295</v>
      </c>
      <c r="I91" s="3">
        <v>2.194528488916701</v>
      </c>
      <c r="J91" s="3">
        <v>2.198437622104597</v>
      </c>
      <c r="K91" s="3">
        <v>2.190590935679754</v>
      </c>
      <c r="L91" s="3">
        <v>2.19719712547112</v>
      </c>
      <c r="M91" s="3">
        <v>2.173193369602097</v>
      </c>
      <c r="N91" s="3">
        <v>1.168474815075731</v>
      </c>
      <c r="O91" s="3">
        <v>1.245995720121912</v>
      </c>
      <c r="P91" s="3">
        <v>1.052749670039595</v>
      </c>
      <c r="Q91" s="3">
        <v>2.016832229580574</v>
      </c>
      <c r="R91" s="3">
        <v>1.150595994914177</v>
      </c>
      <c r="S91" s="3">
        <v>1.751297827340896</v>
      </c>
      <c r="T91" s="3">
        <v>1.654675324675325</v>
      </c>
      <c r="U91" s="3">
        <v>3.156648512221041</v>
      </c>
      <c r="V91" s="3">
        <v>0.7998688352570827</v>
      </c>
      <c r="W91" s="3">
        <v>0.7998660235798499</v>
      </c>
      <c r="X91" s="3">
        <v>0.7995753715498938</v>
      </c>
      <c r="Y91" s="3">
        <v>0.8003303055326176</v>
      </c>
      <c r="Z91" s="3">
        <v>0.9173063255152806</v>
      </c>
      <c r="AA91" s="3">
        <v>0.8003218884120172</v>
      </c>
      <c r="AB91" s="3">
        <v>0.8008899676375405</v>
      </c>
      <c r="AC91" s="3">
        <v>0.7997881355932205</v>
      </c>
      <c r="AD91" s="3">
        <v>0.8005074786324787</v>
      </c>
      <c r="AE91" s="3">
        <v>0.799380574826561</v>
      </c>
      <c r="AF91" s="3">
        <v>0.8003731343283583</v>
      </c>
      <c r="AG91" s="3">
        <v>0.8001074113856069</v>
      </c>
      <c r="AH91" s="3">
        <v>0.8009656652360515</v>
      </c>
      <c r="AI91" s="3">
        <v>0.7987594390507011</v>
      </c>
      <c r="AJ91" s="3">
        <v>0.8012352309344791</v>
      </c>
      <c r="AK91" s="3">
        <v>0.8002358490566037</v>
      </c>
      <c r="AL91" s="3">
        <v>0.8011017838405035</v>
      </c>
      <c r="AM91" s="3">
        <v>0.9020136518771331</v>
      </c>
      <c r="AN91" s="3">
        <v>1.396610836330935</v>
      </c>
      <c r="AO91" s="3">
        <v>1.0703306066803</v>
      </c>
      <c r="AP91" s="3">
        <v>2.215238970588235</v>
      </c>
      <c r="AQ91" s="3">
        <v>0.9010587002096436</v>
      </c>
      <c r="AR91" s="3">
        <v>1.007659002687369</v>
      </c>
      <c r="AS91" s="3">
        <v>2.056222083258889</v>
      </c>
      <c r="AT91" s="3">
        <v>1.267199409884436</v>
      </c>
      <c r="AU91" s="3">
        <v>1.080904572564612</v>
      </c>
      <c r="AV91" s="3">
        <v>1.196884011534765</v>
      </c>
      <c r="AW91" s="3">
        <v>1.091953341241598</v>
      </c>
      <c r="AX91" s="3">
        <v>1.235287356321839</v>
      </c>
      <c r="AY91" s="3">
        <v>1.282742857142857</v>
      </c>
      <c r="AZ91" s="3">
        <v>1.839756097560975</v>
      </c>
      <c r="BA91" s="3">
        <v>1.83178391959799</v>
      </c>
      <c r="BB91" s="3">
        <v>2.528914590747331</v>
      </c>
      <c r="BC91" s="3">
        <v>2.210444620253165</v>
      </c>
      <c r="BD91" s="3">
        <v>0.9983078880407124</v>
      </c>
      <c r="BE91" s="3">
        <v>1.045647149460709</v>
      </c>
      <c r="BF91" s="3">
        <v>0.7990183246073299</v>
      </c>
      <c r="BG91" s="3">
        <v>0.7997319034852547</v>
      </c>
      <c r="BH91" s="3">
        <v>0.7997682119205298</v>
      </c>
      <c r="BI91" s="3">
        <v>0.7999724568490635</v>
      </c>
      <c r="BJ91" s="3">
        <v>0.9748184818481848</v>
      </c>
      <c r="BK91" s="3">
        <v>0.8018867924528302</v>
      </c>
      <c r="BL91" s="3">
        <v>0.7999323410013531</v>
      </c>
      <c r="BM91" s="3">
        <v>0.799635761589404</v>
      </c>
      <c r="BN91" s="3">
        <v>0.7995</v>
      </c>
      <c r="BO91" s="3">
        <v>0.7986524822695036</v>
      </c>
      <c r="BP91" s="3">
        <v>0.7993683510638298</v>
      </c>
      <c r="BQ91" s="3">
        <v>0.8004026845637584</v>
      </c>
      <c r="BR91" s="3">
        <v>0.8005040322580645</v>
      </c>
      <c r="BS91" s="3">
        <v>0.7997970230040594</v>
      </c>
      <c r="BT91" s="3">
        <v>0.8000337381916328</v>
      </c>
      <c r="BU91" s="3">
        <v>0.7997385620915034</v>
      </c>
      <c r="BV91" s="3">
        <v>0.8003289473684211</v>
      </c>
      <c r="BW91" s="3">
        <v>0.9258656688042988</v>
      </c>
      <c r="BX91" s="3">
        <v>51.57353501454139</v>
      </c>
      <c r="BY91" s="3">
        <v>51.57277682784597</v>
      </c>
      <c r="BZ91" s="3">
        <v>51.57916155791271</v>
      </c>
      <c r="CA91" s="3">
        <v>51.57209845027636</v>
      </c>
      <c r="CB91" s="3">
        <v>51.58997569446327</v>
      </c>
      <c r="CC91" s="3">
        <v>51.588658843887</v>
      </c>
      <c r="CD91" s="3">
        <v>51.57413358298515</v>
      </c>
      <c r="CE91" s="3">
        <v>51.57297635066054</v>
      </c>
      <c r="CF91" s="3">
        <v>51.58319191876734</v>
      </c>
      <c r="CG91" s="3">
        <v>51.63087787145337</v>
      </c>
      <c r="CH91" s="3">
        <v>0.5664452706093018</v>
      </c>
      <c r="CI91" s="3">
        <v>0.6153682647457586</v>
      </c>
      <c r="CJ91" s="3">
        <v>0.09070307151073921</v>
      </c>
      <c r="CK91" s="3">
        <v>0.01807676700148036</v>
      </c>
      <c r="CL91" s="3">
        <v>0.1255397549374331</v>
      </c>
      <c r="CM91" s="3">
        <v>0.8301745269289127</v>
      </c>
      <c r="CN91" s="3">
        <v>0.03072651344622489</v>
      </c>
      <c r="CO91" s="3">
        <v>0.1502007748202474</v>
      </c>
      <c r="CP91" s="3">
        <v>0.03802904846006796</v>
      </c>
      <c r="CQ91" s="3">
        <v>0.03723095720172445</v>
      </c>
      <c r="CR91" s="3">
        <v>0.03759009826797902</v>
      </c>
      <c r="CS91" s="3">
        <v>0.04832442569269915</v>
      </c>
      <c r="CT91" s="3">
        <v>0.05614572002446549</v>
      </c>
      <c r="CU91" s="3">
        <v>0.03719105263880727</v>
      </c>
      <c r="CV91" s="3">
        <v>0.03699152982422139</v>
      </c>
      <c r="CW91" s="3">
        <v>0.03766990739381337</v>
      </c>
      <c r="CX91" s="3">
        <v>0.03735067089047597</v>
      </c>
      <c r="CY91" s="3">
        <v>0.04026370398342977</v>
      </c>
      <c r="CZ91" s="3">
        <v>0.03743048001631032</v>
      </c>
      <c r="DA91" s="3">
        <v>0.0371511480758901</v>
      </c>
      <c r="DB91" s="3">
        <v>0.03719105263880727</v>
      </c>
      <c r="DC91" s="3">
        <v>0.03699152982422139</v>
      </c>
      <c r="DD91" s="3">
        <v>0.0371511480758901</v>
      </c>
      <c r="DE91" s="3">
        <v>0.03806895302298513</v>
      </c>
      <c r="DF91" s="3">
        <v>0.03802904846006796</v>
      </c>
      <c r="DG91" s="3">
        <v>0.1169203693473233</v>
      </c>
      <c r="DH91" s="3">
        <v>0.1774954958555952</v>
      </c>
      <c r="DI91" s="3">
        <v>0.117079987598992</v>
      </c>
      <c r="DJ91" s="3">
        <v>0.2713510278367913</v>
      </c>
      <c r="DK91" s="3">
        <v>0.09517238255746283</v>
      </c>
      <c r="DL91" s="3">
        <v>0.1336403812096197</v>
      </c>
      <c r="DM91" s="3">
        <v>0.2233458386474295</v>
      </c>
      <c r="DN91" s="3">
        <v>0.1622918573841515</v>
      </c>
      <c r="DO91" s="3">
        <v>0.1003599757366956</v>
      </c>
      <c r="DP91" s="3">
        <v>0.1245421408645038</v>
      </c>
      <c r="DQ91" s="3">
        <v>0.1009186396175361</v>
      </c>
      <c r="DR91" s="3">
        <v>0.03471696973794242</v>
      </c>
      <c r="DS91" s="3">
        <v>0.03491649255252829</v>
      </c>
      <c r="DT91" s="3">
        <v>0.01636087079604183</v>
      </c>
      <c r="DU91" s="3">
        <v>0.01588201604103573</v>
      </c>
      <c r="DV91" s="3">
        <v>0.08970545743780982</v>
      </c>
      <c r="DW91" s="3">
        <v>0.630492094091368</v>
      </c>
      <c r="DX91" s="3">
        <v>0.07841246613224924</v>
      </c>
      <c r="DY91" s="3">
        <v>0.0258980613332467</v>
      </c>
      <c r="DZ91" s="3">
        <v>0.03048708606872184</v>
      </c>
      <c r="EA91" s="3">
        <v>0.02976880393621269</v>
      </c>
      <c r="EB91" s="3">
        <v>0.03012794500246727</v>
      </c>
      <c r="EC91" s="3">
        <v>0.108660124823468</v>
      </c>
      <c r="ED91" s="3">
        <v>0.1813662384585612</v>
      </c>
      <c r="EE91" s="3">
        <v>0.02960918568454399</v>
      </c>
      <c r="EF91" s="3">
        <v>0.02948947199579246</v>
      </c>
      <c r="EG91" s="3">
        <v>0.03012794500246727</v>
      </c>
      <c r="EH91" s="3">
        <v>0.02992842218788139</v>
      </c>
      <c r="EI91" s="3">
        <v>0.0281327168566085</v>
      </c>
      <c r="EJ91" s="3">
        <v>0.03000823131371574</v>
      </c>
      <c r="EK91" s="3">
        <v>0.02972889937329552</v>
      </c>
      <c r="EL91" s="3">
        <v>0.02968899481037834</v>
      </c>
      <c r="EM91" s="3">
        <v>0.02948947199579246</v>
      </c>
      <c r="EN91" s="3">
        <v>0.02956928112162682</v>
      </c>
      <c r="EO91" s="3">
        <v>0.03052699063163902</v>
      </c>
      <c r="EP91" s="3">
        <v>0.03032746781705314</v>
      </c>
      <c r="HK91" s="3">
        <v>0.7687445212884157</v>
      </c>
      <c r="HL91" s="3">
        <v>2.649396286844989</v>
      </c>
      <c r="HM91" s="3">
        <v>2.678583415181518</v>
      </c>
      <c r="HN91" s="3">
        <v>2.670402103770216</v>
      </c>
      <c r="HO91" s="3">
        <v>2.662251702303486</v>
      </c>
      <c r="HP91" s="3">
        <v>2.67954734183994</v>
      </c>
      <c r="HQ91" s="3">
        <v>2.673381817057914</v>
      </c>
      <c r="HR91" s="3">
        <v>2.679204694502776</v>
      </c>
      <c r="HS91" s="3">
        <v>2.669063003260676</v>
      </c>
      <c r="HT91" s="3">
        <v>2.677675856792246</v>
      </c>
      <c r="HU91" s="3">
        <v>2.649664109262657</v>
      </c>
      <c r="HV91" s="3">
        <v>2.66461570591472</v>
      </c>
      <c r="HW91" s="3">
        <v>3.044182592335875</v>
      </c>
      <c r="HX91" s="3">
        <v>4.638301996510952</v>
      </c>
      <c r="HY91" s="3">
        <v>10.56519225209598</v>
      </c>
      <c r="HZ91" s="3">
        <v>3.329676900080488</v>
      </c>
      <c r="IA91" s="3">
        <v>3.493360180257922</v>
      </c>
      <c r="IB91" s="3">
        <v>14.85397843194404</v>
      </c>
      <c r="IC91" s="3">
        <v>33.71869457254346</v>
      </c>
      <c r="ID91" s="3">
        <v>8.817524580682475</v>
      </c>
      <c r="IE91" s="3">
        <v>8.700378898280386</v>
      </c>
      <c r="IF91" s="3">
        <v>8.7811133780239</v>
      </c>
      <c r="IG91" s="3">
        <v>11.29932964150393</v>
      </c>
      <c r="IH91" s="3">
        <v>15.04692509472457</v>
      </c>
      <c r="II91" s="3">
        <v>8.696006995045176</v>
      </c>
      <c r="IJ91" s="3">
        <v>8.655494025065579</v>
      </c>
      <c r="IK91" s="3">
        <v>8.802098513552901</v>
      </c>
      <c r="IL91" s="3">
        <v>8.674674384949348</v>
      </c>
      <c r="IM91" s="3">
        <v>9.32995951417004</v>
      </c>
      <c r="IN91" s="3">
        <v>8.752550276887206</v>
      </c>
      <c r="IO91" s="3">
        <v>8.684348586417954</v>
      </c>
      <c r="IP91" s="3">
        <v>8.703002040221511</v>
      </c>
      <c r="IQ91" s="3">
        <v>8.565066512434935</v>
      </c>
      <c r="IR91" s="3">
        <v>8.696589915476538</v>
      </c>
      <c r="IS91" s="3">
        <v>8.90032060623725</v>
      </c>
      <c r="IT91" s="3">
        <v>8.900612066452929</v>
      </c>
      <c r="IU91" s="3">
        <v>4.17833287221849</v>
      </c>
      <c r="IV91" s="3">
        <v>3.113691043055486</v>
      </c>
      <c r="IW91" s="3">
        <v>7.410855457227139</v>
      </c>
      <c r="IX91" s="3">
        <v>4.256764394206994</v>
      </c>
      <c r="IY91" s="3">
        <v>6.907827065252331</v>
      </c>
      <c r="IZ91" s="3">
        <v>7.029788563691283</v>
      </c>
      <c r="JA91" s="3">
        <v>1.308394985234808</v>
      </c>
      <c r="JB91" s="3">
        <v>5.69139449490627</v>
      </c>
      <c r="JC91" s="3">
        <v>7.399224278715296</v>
      </c>
      <c r="JD91" s="3">
        <v>7.781429017810645</v>
      </c>
      <c r="JE91" s="3">
        <v>7.43451339345807</v>
      </c>
      <c r="JF91" s="3">
        <v>7.570975695667488</v>
      </c>
      <c r="JG91" s="3">
        <v>7.908402325171745</v>
      </c>
      <c r="JH91" s="3">
        <v>8.793937627513843</v>
      </c>
      <c r="JI91" s="3">
        <v>8.499562809676478</v>
      </c>
      <c r="JJ91" s="3">
        <v>4.19533974134273</v>
      </c>
      <c r="JK91" s="3">
        <v>3.738505508738784</v>
      </c>
      <c r="JL91" s="3">
        <v>3.862515382722127</v>
      </c>
      <c r="JM91" s="3">
        <v>7.909382284382283</v>
      </c>
      <c r="JN91" s="3">
        <v>7.116875546487905</v>
      </c>
      <c r="JO91" s="3">
        <v>6.85353245261344</v>
      </c>
      <c r="JP91" s="3">
        <v>7.039638589332556</v>
      </c>
      <c r="JQ91" s="3">
        <v>1.614830053004188</v>
      </c>
      <c r="JR91" s="3">
        <v>3.024782386072709</v>
      </c>
      <c r="JS91" s="3">
        <v>6.936753133197318</v>
      </c>
      <c r="JT91" s="3">
        <v>6.891868259982513</v>
      </c>
      <c r="JU91" s="3">
        <v>7.038472748469834</v>
      </c>
      <c r="JV91" s="3">
        <v>6.990673273098222</v>
      </c>
      <c r="JW91" s="3">
        <v>6.562354312354312</v>
      </c>
      <c r="JX91" s="3">
        <v>7.008160886039056</v>
      </c>
      <c r="JY91" s="3">
        <v>6.951909064412708</v>
      </c>
      <c r="JZ91" s="3">
        <v>6.943456718157972</v>
      </c>
      <c r="KA91" s="3">
        <v>6.888694638694638</v>
      </c>
      <c r="KB91" s="3">
        <v>6.91139609443311</v>
      </c>
      <c r="KC91" s="3">
        <v>7.083068017366136</v>
      </c>
      <c r="KD91" s="3">
        <v>7.089160839160838</v>
      </c>
      <c r="ECA91" s="3">
        <v>4.3</v>
      </c>
      <c r="ECB91" s="3">
        <v>4.3</v>
      </c>
      <c r="ECC91" s="3">
        <v>4.3</v>
      </c>
      <c r="ECD91" s="3">
        <v>4.3</v>
      </c>
      <c r="ECE91" s="3">
        <v>4.3</v>
      </c>
      <c r="ECF91" s="3">
        <v>4.3</v>
      </c>
      <c r="ECG91" s="3">
        <v>4.3</v>
      </c>
      <c r="ECH91" s="3">
        <v>4.3</v>
      </c>
      <c r="ECI91" s="3">
        <v>4.3</v>
      </c>
      <c r="ECJ91" s="3">
        <v>4.3</v>
      </c>
      <c r="ECK91" s="3">
        <v>4.3</v>
      </c>
      <c r="ECL91" s="3">
        <v>4.3</v>
      </c>
      <c r="ECM91" s="3">
        <v>4.3</v>
      </c>
      <c r="ECN91" s="3">
        <v>4.3</v>
      </c>
      <c r="ECO91" s="3">
        <v>4.3</v>
      </c>
      <c r="ECP91" s="3">
        <v>4.3</v>
      </c>
      <c r="ECQ91" s="3">
        <v>4.3</v>
      </c>
      <c r="ECR91" s="3">
        <v>4.3</v>
      </c>
      <c r="ECS91" s="3">
        <v>4.3</v>
      </c>
      <c r="ECT91" s="3">
        <v>4.3</v>
      </c>
      <c r="ECU91" s="3">
        <v>4.3</v>
      </c>
      <c r="ECV91" s="3">
        <v>4.3</v>
      </c>
      <c r="ECW91" s="3">
        <v>4.3</v>
      </c>
      <c r="ECX91" s="3">
        <v>4.3</v>
      </c>
      <c r="ECY91" s="3">
        <v>4.3</v>
      </c>
      <c r="ECZ91" s="3">
        <v>4.3</v>
      </c>
      <c r="EDA91" s="3">
        <v>4.3</v>
      </c>
      <c r="EDB91" s="3">
        <v>4.3</v>
      </c>
      <c r="EDC91" s="3">
        <v>4.3</v>
      </c>
      <c r="EDD91" s="3">
        <v>4.3</v>
      </c>
      <c r="EDE91" s="3">
        <v>4.3</v>
      </c>
      <c r="EDF91" s="3">
        <v>4.3</v>
      </c>
      <c r="EDG91" s="3">
        <v>4.3</v>
      </c>
      <c r="EDH91" s="3">
        <v>4.3</v>
      </c>
      <c r="EDI91" s="3">
        <v>4.3</v>
      </c>
      <c r="EDJ91" s="3">
        <v>4.3</v>
      </c>
      <c r="EDK91" s="3">
        <v>4.3</v>
      </c>
      <c r="EDL91" s="3">
        <v>4.3</v>
      </c>
      <c r="EDM91" s="3">
        <v>4.3</v>
      </c>
      <c r="EDN91" s="3">
        <v>4.3</v>
      </c>
      <c r="EDO91" s="3">
        <v>4.3</v>
      </c>
      <c r="EDP91" s="3">
        <v>4.3</v>
      </c>
      <c r="EDQ91" s="3">
        <v>4.3</v>
      </c>
      <c r="EDR91" s="3">
        <v>4.3</v>
      </c>
      <c r="EDS91" s="3">
        <v>4.3</v>
      </c>
      <c r="EDT91" s="3">
        <v>4.3</v>
      </c>
      <c r="EDU91" s="3">
        <v>4.3</v>
      </c>
      <c r="EDV91" s="3">
        <v>4.3</v>
      </c>
      <c r="EDW91" s="3">
        <v>4.3</v>
      </c>
      <c r="EDX91" s="3">
        <v>4.3</v>
      </c>
      <c r="EDY91" s="3">
        <v>4.3</v>
      </c>
      <c r="EDZ91" s="3">
        <v>4.3</v>
      </c>
      <c r="EEA91" s="3">
        <v>4.3</v>
      </c>
      <c r="EEB91" s="3">
        <v>4.3</v>
      </c>
      <c r="EEC91" s="3">
        <v>4.3</v>
      </c>
      <c r="EED91" s="3">
        <v>4.3</v>
      </c>
      <c r="EEE91" s="3">
        <v>4.3</v>
      </c>
      <c r="EEF91" s="3">
        <v>4.3</v>
      </c>
      <c r="EEG91" s="3">
        <v>4.3</v>
      </c>
      <c r="EEH91" s="3">
        <v>4.3</v>
      </c>
      <c r="EEI91" s="3">
        <v>4.3</v>
      </c>
      <c r="EEJ91" s="3">
        <v>4.3</v>
      </c>
      <c r="EEK91" s="3">
        <v>4.3</v>
      </c>
      <c r="EEL91" s="3">
        <v>4.3</v>
      </c>
      <c r="EEM91" s="3">
        <v>4.3</v>
      </c>
      <c r="EEN91" s="3">
        <v>4.3</v>
      </c>
      <c r="EEO91" s="3">
        <v>4.3</v>
      </c>
      <c r="EEP91" s="3">
        <v>4.3</v>
      </c>
      <c r="EEQ91" s="3">
        <v>4.3</v>
      </c>
      <c r="EER91" s="3">
        <v>4.3</v>
      </c>
      <c r="EES91" s="3">
        <v>4.3</v>
      </c>
      <c r="EET91" s="3">
        <v>4.3</v>
      </c>
      <c r="EKI91" s="3">
        <v>5.707493612453842</v>
      </c>
      <c r="EKJ91" s="3">
        <v>0.4181349620432079</v>
      </c>
      <c r="EKK91" s="3">
        <v>0.411051237304114</v>
      </c>
      <c r="EKL91" s="3">
        <v>0.4046623536638804</v>
      </c>
      <c r="EKM91" s="3">
        <v>0.4037673263301712</v>
      </c>
      <c r="EKN91" s="3">
        <v>0.4012492396215849</v>
      </c>
      <c r="EKO91" s="3">
        <v>0.4433047980656578</v>
      </c>
      <c r="EKP91" s="3">
        <v>0.4246329540480803</v>
      </c>
      <c r="EKQ91" s="3">
        <v>0.4345974395978154</v>
      </c>
      <c r="EKR91" s="3">
        <v>0.4083276306854782</v>
      </c>
      <c r="EKS91" s="3">
        <v>0.4410626437999381</v>
      </c>
      <c r="EKT91" s="3">
        <v>18.29545111988665</v>
      </c>
      <c r="EKU91" s="3">
        <v>20.28142808816259</v>
      </c>
      <c r="EKV91" s="3">
        <v>14.18676083413431</v>
      </c>
      <c r="EKW91" s="3">
        <v>9.393897934053905</v>
      </c>
      <c r="EKX91" s="3">
        <v>9.729195875434247</v>
      </c>
      <c r="EKY91" s="3">
        <v>18.9365702365922</v>
      </c>
      <c r="EKZ91" s="3">
        <v>8.294089945844124</v>
      </c>
      <c r="ELA91" s="3">
        <v>0.4481710203781049</v>
      </c>
      <c r="ELB91" s="3">
        <v>6.824964743694862</v>
      </c>
      <c r="ELC91" s="3">
        <v>6.666443335231649</v>
      </c>
      <c r="ELD91" s="3">
        <v>6.402681890600107</v>
      </c>
      <c r="ELE91" s="3">
        <v>5.342034667767231</v>
      </c>
      <c r="ELF91" s="3">
        <v>3.509859373184054</v>
      </c>
      <c r="ELG91" s="3">
        <v>6.532376994235153</v>
      </c>
      <c r="ELH91" s="3">
        <v>6.249789541031079</v>
      </c>
      <c r="ELI91" s="3">
        <v>6.493377483443707</v>
      </c>
      <c r="ELJ91" s="3">
        <v>7.380467785526008</v>
      </c>
      <c r="ELK91" s="3">
        <v>6.360226885286552</v>
      </c>
      <c r="ELL91" s="3">
        <v>6.769896769896769</v>
      </c>
      <c r="ELM91" s="3">
        <v>6.651899583836757</v>
      </c>
      <c r="ELN91" s="3">
        <v>6.995981245813796</v>
      </c>
      <c r="ELO91" s="3">
        <v>7.127422513336485</v>
      </c>
      <c r="ELP91" s="3">
        <v>6.438099068302165</v>
      </c>
      <c r="ELQ91" s="3">
        <v>7.377934964141859</v>
      </c>
      <c r="ELR91" s="3">
        <v>7.449734756696576</v>
      </c>
      <c r="ELS91" s="3">
        <v>14.02247531121117</v>
      </c>
      <c r="ELT91" s="3">
        <v>12.90902871400688</v>
      </c>
      <c r="ELU91" s="3">
        <v>9.920072603372235</v>
      </c>
      <c r="ELV91" s="3">
        <v>21.52088225775668</v>
      </c>
      <c r="ELW91" s="3">
        <v>7.471993113155967</v>
      </c>
      <c r="ELX91" s="3">
        <v>9.962514631146933</v>
      </c>
      <c r="ELY91" s="3">
        <v>17.44271169357029</v>
      </c>
      <c r="ELZ91" s="3">
        <v>16.97954867376836</v>
      </c>
      <c r="EMA91" s="3">
        <v>10.45163188920259</v>
      </c>
      <c r="EMB91" s="3">
        <v>11.2013867045021</v>
      </c>
      <c r="EMC91" s="3">
        <v>10.80281001611414</v>
      </c>
      <c r="EMD91" s="3">
        <v>12.86172885456406</v>
      </c>
      <c r="EME91" s="3">
        <v>12.78733071988596</v>
      </c>
      <c r="EMF91" s="3">
        <v>14.00967784701047</v>
      </c>
      <c r="EMG91" s="3">
        <v>12.86262944928331</v>
      </c>
      <c r="EMH91" s="3">
        <v>25.74274406332454</v>
      </c>
      <c r="EMI91" s="3">
        <v>5.111664200669863</v>
      </c>
      <c r="EMJ91" s="3">
        <v>18.47018491850077</v>
      </c>
      <c r="EMK91" s="3">
        <v>10.51390679683183</v>
      </c>
      <c r="EML91" s="3">
        <v>10.50454582684905</v>
      </c>
      <c r="EMM91" s="3">
        <v>9.139289306067717</v>
      </c>
      <c r="EMN91" s="3">
        <v>9.746201300045543</v>
      </c>
      <c r="EMO91" s="3">
        <v>12.68979605889846</v>
      </c>
      <c r="EMP91" s="3">
        <v>16.50246583381296</v>
      </c>
      <c r="EMQ91" s="3">
        <v>9.365546218487395</v>
      </c>
      <c r="EMR91" s="3">
        <v>9.413854351687389</v>
      </c>
      <c r="EMS91" s="3">
        <v>10.33583171145803</v>
      </c>
      <c r="EMT91" s="3">
        <v>9.572649572649572</v>
      </c>
      <c r="EMU91" s="3">
        <v>11.80623390462659</v>
      </c>
      <c r="EMV91" s="3">
        <v>9.993761696818467</v>
      </c>
      <c r="EMW91" s="3">
        <v>9.69310749622673</v>
      </c>
      <c r="EMX91" s="3">
        <v>9.759476136506736</v>
      </c>
      <c r="EMY91" s="3">
        <v>10.72244310971999</v>
      </c>
      <c r="EMZ91" s="3">
        <v>10.08307679332012</v>
      </c>
      <c r="ENA91" s="3">
        <v>9.660019614253024</v>
      </c>
      <c r="ENB91" s="3">
        <v>10.09453349773942</v>
      </c>
      <c r="ENC91" s="3">
        <v>1.840207380780214</v>
      </c>
      <c r="END91" s="3">
        <v>0.1264516897586183</v>
      </c>
      <c r="ENE91" s="3">
        <v>0.1191295137359126</v>
      </c>
      <c r="ENF91" s="3">
        <v>0.1192686254739794</v>
      </c>
      <c r="ENG91" s="3">
        <v>0.1195843944702648</v>
      </c>
      <c r="ENH91" s="3">
        <v>0.1176234852040123</v>
      </c>
      <c r="ENI91" s="3">
        <v>0.1316375867532161</v>
      </c>
      <c r="ENJ91" s="3">
        <v>0.1294291513733145</v>
      </c>
      <c r="ENK91" s="3">
        <v>0.1250469223984108</v>
      </c>
      <c r="ENL91" s="3">
        <v>0.1187004555648755</v>
      </c>
      <c r="ENM91" s="3">
        <v>0.1266561510044542</v>
      </c>
      <c r="ENN91" s="3">
        <v>6.390136556838392</v>
      </c>
      <c r="ENO91" s="3">
        <v>13.98852429155065</v>
      </c>
      <c r="ENP91" s="3">
        <v>6.283171047682728</v>
      </c>
      <c r="ENQ91" s="3">
        <v>4.876180051990697</v>
      </c>
      <c r="ENR91" s="3">
        <v>4.303444274851338</v>
      </c>
      <c r="ENS91" s="3">
        <v>12.71154690673547</v>
      </c>
      <c r="ENT91" s="3">
        <v>4.369751196923318</v>
      </c>
      <c r="ENU91" s="3">
        <v>6.633351919455461</v>
      </c>
      <c r="ENV91" s="3">
        <v>5.559017414974911</v>
      </c>
      <c r="ENW91" s="3">
        <v>5.470503500720244</v>
      </c>
      <c r="ENX91" s="3">
        <v>5.772039298990972</v>
      </c>
      <c r="ENY91" s="3">
        <v>4.410854312835328</v>
      </c>
      <c r="ENZ91" s="3">
        <v>3.219308100569481</v>
      </c>
      <c r="EOA91" s="3">
        <v>4.836439200965277</v>
      </c>
      <c r="EOB91" s="3">
        <v>5.290096642758527</v>
      </c>
      <c r="EOC91" s="3">
        <v>5.63907284768212</v>
      </c>
      <c r="EOD91" s="3">
        <v>5.328484201394682</v>
      </c>
      <c r="EOE91" s="3">
        <v>6.357127359513995</v>
      </c>
      <c r="EOF91" s="3">
        <v>5.730935730935731</v>
      </c>
      <c r="EOG91" s="3">
        <v>5.618203785743053</v>
      </c>
      <c r="EOH91" s="3">
        <v>6.30609511051574</v>
      </c>
      <c r="EOI91" s="3">
        <v>5.55405496657438</v>
      </c>
      <c r="EOJ91" s="3">
        <v>5.104229505999061</v>
      </c>
      <c r="EOK91" s="3">
        <v>5.426204276778989</v>
      </c>
      <c r="EOL91" s="3">
        <v>4.931560678498919</v>
      </c>
      <c r="EOM91" s="3">
        <v>8.755533694048205</v>
      </c>
      <c r="EON91" s="3">
        <v>8.240336438819245</v>
      </c>
      <c r="EOO91" s="3">
        <v>8.011845813364751</v>
      </c>
      <c r="EOP91" s="3">
        <v>14.77366835672025</v>
      </c>
      <c r="EOQ91" s="3">
        <v>8.004792871185771</v>
      </c>
      <c r="EOR91" s="3">
        <v>8.760908538663269</v>
      </c>
      <c r="EOS91" s="3">
        <v>9.248675455688861</v>
      </c>
      <c r="EOT91" s="3">
        <v>9.964685565710072</v>
      </c>
      <c r="EOU91" s="3">
        <v>9.612006731715391</v>
      </c>
      <c r="EOV91" s="3">
        <v>8.355697735897042</v>
      </c>
      <c r="EOW91" s="3">
        <v>8.58485270952907</v>
      </c>
      <c r="EOX91" s="3">
        <v>7.82078719642691</v>
      </c>
      <c r="EOY91" s="3">
        <v>7.626514611546685</v>
      </c>
      <c r="EOZ91" s="3">
        <v>7.424101816253481</v>
      </c>
      <c r="EPA91" s="3">
        <v>6.786228653727454</v>
      </c>
      <c r="EPB91" s="3">
        <v>9.384784520668426</v>
      </c>
      <c r="EPC91" s="3">
        <v>2.200356334748508</v>
      </c>
      <c r="EPD91" s="3">
        <v>7.874647941172721</v>
      </c>
      <c r="EPE91" s="3">
        <v>8.646159513722601</v>
      </c>
      <c r="EPF91" s="3">
        <v>7.740191661888771</v>
      </c>
      <c r="EPG91" s="3">
        <v>7.894736842105263</v>
      </c>
      <c r="EPH91" s="3">
        <v>7.725748354241708</v>
      </c>
      <c r="EPI91" s="3">
        <v>4.392136159663963</v>
      </c>
      <c r="EPJ91" s="3">
        <v>4.007403144079177</v>
      </c>
      <c r="EPK91" s="3">
        <v>8.470588235294118</v>
      </c>
      <c r="EPL91" s="3">
        <v>8.098621331303391</v>
      </c>
      <c r="EPM91" s="3">
        <v>8.29019835189863</v>
      </c>
      <c r="EPN91" s="3">
        <v>9.90202209714405</v>
      </c>
      <c r="EPO91" s="3">
        <v>8.280792114377054</v>
      </c>
      <c r="EPP91" s="3">
        <v>7.906009565398212</v>
      </c>
      <c r="EPQ91" s="3">
        <v>9.248700318631562</v>
      </c>
      <c r="EPR91" s="3">
        <v>7.925114385257944</v>
      </c>
      <c r="EPS91" s="3">
        <v>7.778529735216987</v>
      </c>
      <c r="EPT91" s="3">
        <v>8.265508370935773</v>
      </c>
      <c r="EPU91" s="3">
        <v>8.270676691729323</v>
      </c>
      <c r="EPV91" s="3">
        <v>8.06000822030415</v>
      </c>
      <c r="LFO91" s="3">
        <v>27.45098039215687</v>
      </c>
      <c r="LFP91" s="3">
        <v>9.803921568627452</v>
      </c>
      <c r="LFQ91" s="3">
        <v>9.803921568627452</v>
      </c>
      <c r="LFR91" s="3">
        <v>9.803921568627452</v>
      </c>
      <c r="LFS91" s="3">
        <v>9.803921568627452</v>
      </c>
      <c r="LFT91" s="3">
        <v>9.80392156862745</v>
      </c>
      <c r="LFU91" s="3">
        <v>9.803921568627452</v>
      </c>
      <c r="LFV91" s="3">
        <v>9.803921568627452</v>
      </c>
      <c r="LFW91" s="3">
        <v>9.803921568627452</v>
      </c>
      <c r="LFX91" s="3">
        <v>9.80392156862745</v>
      </c>
      <c r="LFY91" s="3">
        <v>9.803921568627452</v>
      </c>
      <c r="LFZ91" s="3">
        <v>9.019607843137255</v>
      </c>
      <c r="LGA91" s="3">
        <v>7.450980392156863</v>
      </c>
      <c r="LGB91" s="3">
        <v>7.84313725490196</v>
      </c>
      <c r="LGC91" s="3">
        <v>9.019607843137253</v>
      </c>
      <c r="LGD91" s="3">
        <v>9.411764705882351</v>
      </c>
      <c r="LGE91" s="3">
        <v>6.666666666666665</v>
      </c>
      <c r="LGF91" s="3">
        <v>5.882352941176471</v>
      </c>
      <c r="LGG91" s="3">
        <v>0.7843137254901963</v>
      </c>
      <c r="LGH91" s="3">
        <v>10.19607843137255</v>
      </c>
      <c r="LGI91" s="3">
        <v>9.803921568627452</v>
      </c>
      <c r="LGJ91" s="3">
        <v>10.58823529411764</v>
      </c>
      <c r="LGK91" s="3">
        <v>9.019607843137255</v>
      </c>
      <c r="LGL91" s="3">
        <v>8.235294117647058</v>
      </c>
      <c r="LGM91" s="3">
        <v>10.58823529411765</v>
      </c>
      <c r="LGN91" s="3">
        <v>10.19607843137255</v>
      </c>
      <c r="LGO91" s="3">
        <v>10.19607843137255</v>
      </c>
      <c r="LGP91" s="3">
        <v>10.58823529411765</v>
      </c>
      <c r="LGQ91" s="3">
        <v>8.627450980392156</v>
      </c>
      <c r="LGR91" s="3">
        <v>10.58823529411765</v>
      </c>
      <c r="LGS91" s="3">
        <v>10.19607843137255</v>
      </c>
      <c r="LGT91" s="3">
        <v>10.58823529411765</v>
      </c>
      <c r="LGU91" s="3">
        <v>10.19607843137255</v>
      </c>
      <c r="LGV91" s="3">
        <v>9.803921568627452</v>
      </c>
      <c r="LGW91" s="3">
        <v>10.19607843137255</v>
      </c>
      <c r="LGX91" s="3">
        <v>10.19607843137255</v>
      </c>
      <c r="LGY91" s="3">
        <v>9.411764705882351</v>
      </c>
      <c r="LGZ91" s="3">
        <v>10.58823529411764</v>
      </c>
      <c r="LHA91" s="3">
        <v>12.15686274509804</v>
      </c>
      <c r="LHB91" s="3">
        <v>7.450980392156863</v>
      </c>
      <c r="LHC91" s="3">
        <v>13.33333333333334</v>
      </c>
      <c r="LHD91" s="3">
        <v>13.33333333333334</v>
      </c>
      <c r="LHE91" s="3">
        <v>18.82352941176471</v>
      </c>
      <c r="LHF91" s="3">
        <v>9.411764705882351</v>
      </c>
      <c r="LHG91" s="3">
        <v>12.54901960784314</v>
      </c>
      <c r="LHH91" s="3">
        <v>11.76470588235294</v>
      </c>
      <c r="LHI91" s="3">
        <v>12.54901960784313</v>
      </c>
      <c r="LHJ91" s="3">
        <v>12.15686274509804</v>
      </c>
      <c r="LHK91" s="3">
        <v>10.19607843137255</v>
      </c>
      <c r="LHL91" s="3">
        <v>9.411764705882353</v>
      </c>
      <c r="LHM91" s="3">
        <v>8.23529411764706</v>
      </c>
      <c r="LHN91" s="3">
        <v>6.666666666666667</v>
      </c>
      <c r="LHO91" s="3">
        <v>8.627450980392156</v>
      </c>
      <c r="LHP91" s="3">
        <v>8.627450980392156</v>
      </c>
      <c r="LHQ91" s="3">
        <v>7.84313725490196</v>
      </c>
      <c r="LHR91" s="3">
        <v>10.19607843137255</v>
      </c>
      <c r="LHS91" s="3">
        <v>11.76470588235294</v>
      </c>
      <c r="LHT91" s="3">
        <v>10.19607843137255</v>
      </c>
      <c r="LHU91" s="3">
        <v>16.47058823529412</v>
      </c>
      <c r="LHV91" s="3">
        <v>9.411764705882353</v>
      </c>
      <c r="LHW91" s="3">
        <v>10.58823529411764</v>
      </c>
      <c r="LHX91" s="3">
        <v>11.37254901960784</v>
      </c>
      <c r="LHY91" s="3">
        <v>10.19607843137255</v>
      </c>
      <c r="LHZ91" s="3">
        <v>10.19607843137255</v>
      </c>
      <c r="LIA91" s="3">
        <v>11.76470588235294</v>
      </c>
      <c r="LIB91" s="3">
        <v>10.19607843137255</v>
      </c>
      <c r="LIC91" s="3">
        <v>10.58823529411764</v>
      </c>
      <c r="LID91" s="3">
        <v>10.19607843137255</v>
      </c>
      <c r="LIE91" s="3">
        <v>10.98039215686275</v>
      </c>
      <c r="LIF91" s="3">
        <v>11.37254901960784</v>
      </c>
      <c r="LIG91" s="3">
        <v>10.19607843137255</v>
      </c>
      <c r="LIH91" s="3">
        <v>10.19607843137255</v>
      </c>
      <c r="NAQ91" s="3">
        <v>1.300822278803367</v>
      </c>
      <c r="NAR91" s="3">
        <v>0.3774444785649042</v>
      </c>
      <c r="NAS91" s="3">
        <v>0.3733316626737322</v>
      </c>
      <c r="NAT91" s="3">
        <v>0.3744754389566076</v>
      </c>
      <c r="NAU91" s="3">
        <v>0.3756218839618959</v>
      </c>
      <c r="NAV91" s="3">
        <v>0.3731973622504983</v>
      </c>
      <c r="NAW91" s="3">
        <v>0.3740580539672073</v>
      </c>
      <c r="NAX91" s="3">
        <v>0.3732450909972694</v>
      </c>
      <c r="NAY91" s="3">
        <v>0.3746633177179948</v>
      </c>
      <c r="NAZ91" s="3">
        <v>0.3734581978858195</v>
      </c>
      <c r="NBA91" s="3">
        <v>0.3774063272790746</v>
      </c>
      <c r="NBB91" s="3">
        <v>0.3752886383504657</v>
      </c>
      <c r="NBC91" s="3">
        <v>0.3284954071144188</v>
      </c>
      <c r="NBD91" s="3">
        <v>0.2155961385766225</v>
      </c>
      <c r="NBE91" s="3">
        <v>0.09465043097550964</v>
      </c>
      <c r="NBF91" s="3">
        <v>0.3003294403657686</v>
      </c>
      <c r="NBG91" s="3">
        <v>0.2862573420431465</v>
      </c>
      <c r="NBH91" s="3">
        <v>0.06732203123773645</v>
      </c>
      <c r="NBI91" s="3">
        <v>0.02965713864896426</v>
      </c>
      <c r="NBJ91" s="3">
        <v>0.1134105145780722</v>
      </c>
      <c r="NBK91" s="3">
        <v>0.1149375230310542</v>
      </c>
      <c r="NBL91" s="3">
        <v>0.1138807753584705</v>
      </c>
      <c r="NBM91" s="3">
        <v>0.0885008254230293</v>
      </c>
      <c r="NBN91" s="3">
        <v>0.06645876108937357</v>
      </c>
      <c r="NBO91" s="3">
        <v>0.1149953076819949</v>
      </c>
      <c r="NBP91" s="3">
        <v>0.1155335555780045</v>
      </c>
      <c r="NBQ91" s="3">
        <v>0.1136092715231788</v>
      </c>
      <c r="NBR91" s="3">
        <v>0.1152781021654266</v>
      </c>
      <c r="NBS91" s="3">
        <v>0.1071816012150141</v>
      </c>
      <c r="NBT91" s="3">
        <v>0.1142524142524142</v>
      </c>
      <c r="NBU91" s="3">
        <v>0.1151496845214123</v>
      </c>
      <c r="NBV91" s="3">
        <v>0.1149028801071668</v>
      </c>
      <c r="NBW91" s="3">
        <v>0.1167533256803295</v>
      </c>
      <c r="NBX91" s="3">
        <v>0.1149875997050741</v>
      </c>
      <c r="NBY91" s="3">
        <v>0.1123555031601009</v>
      </c>
      <c r="NBZ91" s="3">
        <v>0.1123518239570371</v>
      </c>
      <c r="NCA91" s="3">
        <v>0.2393299027583336</v>
      </c>
      <c r="NCB91" s="3">
        <v>0.3211622431937542</v>
      </c>
      <c r="NCC91" s="3">
        <v>0.1349371885299409</v>
      </c>
      <c r="NCD91" s="3">
        <v>0.2349202134280428</v>
      </c>
      <c r="NCE91" s="3">
        <v>0.1447633229022464</v>
      </c>
      <c r="NCF91" s="3">
        <v>0.1422517890744225</v>
      </c>
      <c r="NCG91" s="3">
        <v>0.7642951947118153</v>
      </c>
      <c r="NCH91" s="3">
        <v>0.175703863243883</v>
      </c>
      <c r="NCI91" s="3">
        <v>0.1351493024581797</v>
      </c>
      <c r="NCJ91" s="3">
        <v>0.1285110996593472</v>
      </c>
      <c r="NCK91" s="3">
        <v>0.1345077945356774</v>
      </c>
      <c r="NCL91" s="3">
        <v>0.1320833721038429</v>
      </c>
      <c r="NCM91" s="3">
        <v>0.1264477904490378</v>
      </c>
      <c r="NCN91" s="3">
        <v>0.1137147023730611</v>
      </c>
      <c r="NCO91" s="3">
        <v>0.1176531102119196</v>
      </c>
      <c r="NCP91" s="3">
        <v>0.2383597185576077</v>
      </c>
      <c r="NCQ91" s="3">
        <v>0.2674865658650208</v>
      </c>
      <c r="NCR91" s="3">
        <v>0.2588986452903769</v>
      </c>
      <c r="NCS91" s="3">
        <v>0.1264321237797016</v>
      </c>
      <c r="NCT91" s="3">
        <v>0.1405110983700549</v>
      </c>
      <c r="NCU91" s="3">
        <v>0.1459101575595038</v>
      </c>
      <c r="NCV91" s="3">
        <v>0.1420527470707572</v>
      </c>
      <c r="NCW91" s="3">
        <v>0.6192602114009618</v>
      </c>
      <c r="NCX91" s="3">
        <v>0.3306022954260758</v>
      </c>
      <c r="NCY91" s="3">
        <v>0.1441596638655462</v>
      </c>
      <c r="NCZ91" s="3">
        <v>0.1450985367504017</v>
      </c>
      <c r="NDA91" s="3">
        <v>0.1420762764503706</v>
      </c>
      <c r="NDB91" s="3">
        <v>0.1430477381696894</v>
      </c>
      <c r="NDC91" s="3">
        <v>0.1523843353165794</v>
      </c>
      <c r="NDD91" s="3">
        <v>0.1426907881056353</v>
      </c>
      <c r="NDE91" s="3">
        <v>0.1438453798423612</v>
      </c>
      <c r="NDF91" s="3">
        <v>0.1440204844058263</v>
      </c>
      <c r="NDG91" s="3">
        <v>0.145165383639286</v>
      </c>
      <c r="NDH91" s="3">
        <v>0.1446885674524522</v>
      </c>
      <c r="NDI91" s="3">
        <v>0.1411817587446878</v>
      </c>
      <c r="NDJ91" s="3">
        <v>0.1410604192355117</v>
      </c>
      <c r="NDK91" s="3">
        <v>1.040020881287305</v>
      </c>
      <c r="NDL91" s="3">
        <v>1.297708938013597</v>
      </c>
      <c r="NDM91" s="3">
        <v>1.312281021282254</v>
      </c>
      <c r="NDN91" s="3">
        <v>1.305549591540821</v>
      </c>
      <c r="NDO91" s="3">
        <v>1.30449813227445</v>
      </c>
      <c r="NDP91" s="3">
        <v>1.312727356547246</v>
      </c>
      <c r="NDQ91" s="3">
        <v>1.309735355006239</v>
      </c>
      <c r="NDR91" s="3">
        <v>1.312537374251815</v>
      </c>
      <c r="NDS91" s="3">
        <v>1.307723873137227</v>
      </c>
      <c r="NDT91" s="3">
        <v>1.311699716626781</v>
      </c>
      <c r="NDU91" s="3">
        <v>1.298204259077687</v>
      </c>
      <c r="NDV91" s="3">
        <v>1.166107503449834</v>
      </c>
      <c r="NDW91" s="3">
        <v>1.100844541004836</v>
      </c>
      <c r="NDX91" s="3">
        <v>1.544721009163503</v>
      </c>
      <c r="NDY91" s="3">
        <v>2.660510518170841</v>
      </c>
      <c r="NDZ91" s="3">
        <v>1.386961021041738</v>
      </c>
      <c r="NEA91" s="3">
        <v>1.112493408121195</v>
      </c>
      <c r="NEB91" s="3">
        <v>3.261954155022545</v>
      </c>
      <c r="NEC91" s="3">
        <v>1.276038645326879</v>
      </c>
      <c r="NED91" s="3">
        <v>2.644699985257261</v>
      </c>
      <c r="NEE91" s="3">
        <v>2.66686097347712</v>
      </c>
      <c r="NEF91" s="3">
        <v>2.647058823529412</v>
      </c>
      <c r="NEG91" s="3">
        <v>3.398849017893371</v>
      </c>
      <c r="NEH91" s="3">
        <v>4.694669706996759</v>
      </c>
      <c r="NEI91" s="3">
        <v>2.659248718432287</v>
      </c>
      <c r="NEJ91" s="3">
        <v>2.69374389219401</v>
      </c>
      <c r="NEK91" s="3">
        <v>2.59523033929398</v>
      </c>
      <c r="NEL91" s="3">
        <v>2.659470503107176</v>
      </c>
      <c r="NEM91" s="3">
        <v>2.598090248245047</v>
      </c>
      <c r="NEN91" s="3">
        <v>2.653230922214412</v>
      </c>
      <c r="NEO91" s="3">
        <v>2.577251244420823</v>
      </c>
      <c r="NEP91" s="3">
        <v>2.614038095564661</v>
      </c>
      <c r="NEQ91" s="3">
        <v>2.61624649859944</v>
      </c>
      <c r="NER91" s="3">
        <v>2.586995159474457</v>
      </c>
      <c r="NES91" s="3">
        <v>2.623610563432601</v>
      </c>
      <c r="NET91" s="3">
        <v>2.666849543664741</v>
      </c>
      <c r="NEU91" s="3">
        <v>1.484340307404729</v>
      </c>
      <c r="NEV91" s="3">
        <v>1.216922636931069</v>
      </c>
      <c r="NEW91" s="3">
        <v>2.201181097807855</v>
      </c>
      <c r="NEX91" s="3">
        <v>1.203803131991051</v>
      </c>
      <c r="NEY91" s="3">
        <v>2.25961641487196</v>
      </c>
      <c r="NEZ91" s="3">
        <v>2.207270076033747</v>
      </c>
      <c r="NFA91" s="3">
        <v>1.061519600180362</v>
      </c>
      <c r="NFB91" s="3">
        <v>1.751314235972957</v>
      </c>
      <c r="NFC91" s="3">
        <v>2.236468239990607</v>
      </c>
      <c r="NFD91" s="3">
        <v>2.243240593810694</v>
      </c>
      <c r="NFE91" s="3">
        <v>2.230749130989048</v>
      </c>
      <c r="NFF91" s="3">
        <v>2.056796441718638</v>
      </c>
      <c r="NFG91" s="3">
        <v>2.029517108939753</v>
      </c>
      <c r="NFH91" s="3">
        <v>2.001268709174139</v>
      </c>
      <c r="NFI91" s="3">
        <v>1.952972036964014</v>
      </c>
      <c r="NFJ91" s="3">
        <v>1.312854762036542</v>
      </c>
      <c r="NFK91" s="3">
        <v>1.539617861172552</v>
      </c>
      <c r="NFL91" s="3">
        <v>1.328814311843369</v>
      </c>
      <c r="NFM91" s="3">
        <v>1.892339686457333</v>
      </c>
      <c r="NFN91" s="3">
        <v>1.899543378995434</v>
      </c>
      <c r="NFO91" s="3">
        <v>1.934148731290334</v>
      </c>
      <c r="NFP91" s="3">
        <v>1.964327555563176</v>
      </c>
      <c r="NFQ91" s="3">
        <v>1.159104139821168</v>
      </c>
      <c r="NFR91" s="3">
        <v>1.329526219089787</v>
      </c>
      <c r="NFS91" s="3">
        <v>1.981089375417902</v>
      </c>
      <c r="NFT91" s="3">
        <v>1.957132488670198</v>
      </c>
      <c r="NFU91" s="3">
        <v>1.931341117035564</v>
      </c>
      <c r="NFV91" s="3">
        <v>1.92004846240449</v>
      </c>
      <c r="NFW91" s="3">
        <v>1.949986288221582</v>
      </c>
      <c r="NFX91" s="3">
        <v>1.952440550688361</v>
      </c>
      <c r="NFY91" s="3">
        <v>1.965041918836902</v>
      </c>
      <c r="NFZ91" s="3">
        <v>1.950806087518073</v>
      </c>
      <c r="NGA91" s="3">
        <v>1.93772567301979</v>
      </c>
      <c r="NGB91" s="3">
        <v>1.979506346403324</v>
      </c>
      <c r="NGC91" s="3">
        <v>1.934746460089101</v>
      </c>
      <c r="NGD91" s="3">
        <v>1.904040404040404</v>
      </c>
      <c r="NGE91" s="3">
        <v>110896875.336383</v>
      </c>
      <c r="NGF91" s="3">
        <v>5608174103.874038</v>
      </c>
      <c r="NGG91" s="3">
        <v>5666386032.285651</v>
      </c>
      <c r="NGH91" s="3">
        <v>5635607393.504116</v>
      </c>
      <c r="NGI91" s="3">
        <v>5631475325.894746</v>
      </c>
      <c r="NGJ91" s="3">
        <v>5669148026.607964</v>
      </c>
      <c r="NGK91" s="3">
        <v>5657417032.843683</v>
      </c>
      <c r="NGL91" s="3">
        <v>5665680020.806239</v>
      </c>
      <c r="NGM91" s="3">
        <v>5646000087.989561</v>
      </c>
      <c r="NGN91" s="3">
        <v>5663094753.816946</v>
      </c>
      <c r="NGO91" s="3">
        <v>5607383494.721242</v>
      </c>
      <c r="NGP91" s="3">
        <v>32113945.21815143</v>
      </c>
      <c r="NGQ91" s="3">
        <v>37212900.38700443</v>
      </c>
      <c r="NGR91" s="3">
        <v>4054602.876606878</v>
      </c>
      <c r="NGS91" s="3">
        <v>1017865.638609846</v>
      </c>
      <c r="NGT91" s="3">
        <v>6392860.621442405</v>
      </c>
      <c r="NGU91" s="3">
        <v>69450400.10808817</v>
      </c>
      <c r="NGV91" s="3">
        <v>1898060.535155438</v>
      </c>
      <c r="NGW91" s="3">
        <v>22877136.27830559</v>
      </c>
      <c r="NGX91" s="3">
        <v>894809.9427140071</v>
      </c>
      <c r="NGY91" s="3">
        <v>931073.2142649901</v>
      </c>
      <c r="NGZ91" s="3">
        <v>855703.4710551754</v>
      </c>
      <c r="NHA91" s="3">
        <v>1289815.234890395</v>
      </c>
      <c r="NHB91" s="3">
        <v>1951233.365242574</v>
      </c>
      <c r="NHC91" s="3">
        <v>859644.0466432464</v>
      </c>
      <c r="NHD91" s="3">
        <v>904287.2764068362</v>
      </c>
      <c r="NHE91" s="3">
        <v>871216.3698892272</v>
      </c>
      <c r="NHF91" s="3">
        <v>865729.4924881157</v>
      </c>
      <c r="NHG91" s="3">
        <v>1038865.41484501</v>
      </c>
      <c r="NHH91" s="3">
        <v>857698.6992010341</v>
      </c>
      <c r="NHI91" s="3">
        <v>865180.8047480045</v>
      </c>
      <c r="NHJ91" s="3">
        <v>845029.0004748311</v>
      </c>
      <c r="NHK91" s="3">
        <v>885182.9669102386</v>
      </c>
      <c r="NHL91" s="3">
        <v>903189.9009266138</v>
      </c>
      <c r="NHM91" s="3">
        <v>880743.5842857028</v>
      </c>
      <c r="NHN91" s="3">
        <v>895258.8690468253</v>
      </c>
      <c r="NHO91" s="3">
        <v>3980729.554506457</v>
      </c>
      <c r="NHP91" s="3">
        <v>9150116.276908271</v>
      </c>
      <c r="NHQ91" s="3">
        <v>3061727.470523912</v>
      </c>
      <c r="NHR91" s="3">
        <v>22814685.63734021</v>
      </c>
      <c r="NHS91" s="3">
        <v>2103868.318400769</v>
      </c>
      <c r="NHT91" s="3">
        <v>3171215.615027912</v>
      </c>
      <c r="NHU91" s="3">
        <v>19794109.74732464</v>
      </c>
      <c r="NHV91" s="3">
        <v>6723819.090136726</v>
      </c>
      <c r="NHW91" s="3">
        <v>2612851.018409338</v>
      </c>
      <c r="NHX91" s="3">
        <v>3652614.285919984</v>
      </c>
      <c r="NHY91" s="3">
        <v>2634898.289421077</v>
      </c>
      <c r="NHZ91" s="3">
        <v>958357.9591596086</v>
      </c>
      <c r="NIA91" s="3">
        <v>1127303.902410199</v>
      </c>
      <c r="NIB91" s="3">
        <v>727809.3469056289</v>
      </c>
      <c r="NIC91" s="3">
        <v>811708.6904389898</v>
      </c>
      <c r="NID91" s="3">
        <v>10648632.37585549</v>
      </c>
      <c r="NIE91" s="3">
        <v>66526044.09540662</v>
      </c>
      <c r="NIF91" s="3">
        <v>3121484.553492383</v>
      </c>
      <c r="NIG91" s="3">
        <v>826074.3330891728</v>
      </c>
      <c r="NIH91" s="3">
        <v>637674.9154164594</v>
      </c>
      <c r="NII91" s="3">
        <v>571084.1760484234</v>
      </c>
      <c r="NIJ91" s="3">
        <v>659422.90220632</v>
      </c>
      <c r="NIK91" s="3">
        <v>3788190.038431087</v>
      </c>
      <c r="NIL91" s="3">
        <v>8256802.755303658</v>
      </c>
      <c r="NIM91" s="3">
        <v>640418.3541170153</v>
      </c>
      <c r="NIN91" s="3">
        <v>589041.2293611523</v>
      </c>
      <c r="NIO91" s="3">
        <v>648349.3859968039</v>
      </c>
      <c r="NIP91" s="3">
        <v>644558.4525196722</v>
      </c>
      <c r="NIQ91" s="3">
        <v>567492.7653858776</v>
      </c>
      <c r="NIR91" s="3">
        <v>655432.4459146025</v>
      </c>
      <c r="NIS91" s="3">
        <v>635230.7609377825</v>
      </c>
      <c r="NIT91" s="3">
        <v>654883.7581744912</v>
      </c>
      <c r="NIU91" s="3">
        <v>604204.9632696788</v>
      </c>
      <c r="NIV91" s="3">
        <v>595775.1243534256</v>
      </c>
      <c r="NIW91" s="3">
        <v>654035.7862125013</v>
      </c>
      <c r="NIX91" s="3">
        <v>639370.8593404394</v>
      </c>
      <c r="OQE91" s="3">
        <v>4.38</v>
      </c>
      <c r="OQF91" s="3">
        <v>4.38</v>
      </c>
      <c r="OQG91" s="3">
        <v>4.38</v>
      </c>
      <c r="OQH91" s="3">
        <v>4.38</v>
      </c>
      <c r="OQI91" s="3">
        <v>4.38</v>
      </c>
      <c r="OQJ91" s="3">
        <v>4.38</v>
      </c>
      <c r="OQK91" s="3">
        <v>4.38</v>
      </c>
      <c r="OQL91" s="3">
        <v>4.38</v>
      </c>
      <c r="OQM91" s="3">
        <v>4.38</v>
      </c>
      <c r="OQN91" s="3">
        <v>4.38</v>
      </c>
      <c r="OQO91" s="3">
        <v>4.38</v>
      </c>
      <c r="OQP91" s="3">
        <v>4.38</v>
      </c>
      <c r="OQQ91" s="3">
        <v>4.38</v>
      </c>
      <c r="OQR91" s="3">
        <v>4.38</v>
      </c>
      <c r="OQS91" s="3">
        <v>4.38</v>
      </c>
      <c r="OQT91" s="3">
        <v>4.38</v>
      </c>
      <c r="OQU91" s="3">
        <v>4.38</v>
      </c>
      <c r="OQV91" s="3">
        <v>4.38</v>
      </c>
      <c r="OQW91" s="3">
        <v>4.38</v>
      </c>
      <c r="OQX91" s="3">
        <v>4.38</v>
      </c>
      <c r="OQY91" s="3">
        <v>4.38</v>
      </c>
      <c r="OQZ91" s="3">
        <v>4.38</v>
      </c>
      <c r="ORA91" s="3">
        <v>4.38</v>
      </c>
      <c r="ORB91" s="3">
        <v>4.38</v>
      </c>
      <c r="ORC91" s="3">
        <v>4.38</v>
      </c>
      <c r="ORD91" s="3">
        <v>4.38</v>
      </c>
      <c r="ORE91" s="3">
        <v>4.38</v>
      </c>
      <c r="ORF91" s="3">
        <v>4.38</v>
      </c>
      <c r="ORG91" s="3">
        <v>4.38</v>
      </c>
      <c r="ORH91" s="3">
        <v>4.38</v>
      </c>
      <c r="ORI91" s="3">
        <v>4.38</v>
      </c>
      <c r="ORJ91" s="3">
        <v>4.38</v>
      </c>
      <c r="ORK91" s="3">
        <v>4.38</v>
      </c>
      <c r="ORL91" s="3">
        <v>4.38</v>
      </c>
      <c r="ORM91" s="3">
        <v>4.38</v>
      </c>
      <c r="ORN91" s="3">
        <v>4.38</v>
      </c>
      <c r="ORO91" s="3">
        <v>4.38</v>
      </c>
      <c r="ORP91" s="3">
        <v>4.38</v>
      </c>
      <c r="ORQ91" s="3">
        <v>4.38</v>
      </c>
      <c r="ORR91" s="3">
        <v>4.38</v>
      </c>
      <c r="ORS91" s="3">
        <v>4.38</v>
      </c>
      <c r="ORT91" s="3">
        <v>4.38</v>
      </c>
      <c r="ORU91" s="3">
        <v>4.38</v>
      </c>
      <c r="ORV91" s="3">
        <v>4.38</v>
      </c>
      <c r="ORW91" s="3">
        <v>4.38</v>
      </c>
      <c r="ORX91" s="3">
        <v>4.38</v>
      </c>
      <c r="ORY91" s="3">
        <v>4.38</v>
      </c>
      <c r="ORZ91" s="3">
        <v>4.38</v>
      </c>
      <c r="OSA91" s="3">
        <v>4.38</v>
      </c>
      <c r="OSB91" s="3">
        <v>4.38</v>
      </c>
      <c r="OSC91" s="3">
        <v>4.38</v>
      </c>
      <c r="OSD91" s="3">
        <v>4.38</v>
      </c>
      <c r="OSE91" s="3">
        <v>4.38</v>
      </c>
      <c r="OSF91" s="3">
        <v>4.38</v>
      </c>
      <c r="OSG91" s="3">
        <v>4.38</v>
      </c>
      <c r="OSH91" s="3">
        <v>4.38</v>
      </c>
      <c r="OSI91" s="3">
        <v>4.38</v>
      </c>
      <c r="OSJ91" s="3">
        <v>4.38</v>
      </c>
      <c r="OSK91" s="3">
        <v>4.38</v>
      </c>
      <c r="OSL91" s="3">
        <v>4.38</v>
      </c>
      <c r="OSM91" s="3">
        <v>4.38</v>
      </c>
      <c r="OSN91" s="3">
        <v>4.38</v>
      </c>
      <c r="OSO91" s="3">
        <v>4.38</v>
      </c>
      <c r="OSP91" s="3">
        <v>4.38</v>
      </c>
      <c r="OSQ91" s="3">
        <v>4.38</v>
      </c>
      <c r="OSR91" s="3">
        <v>4.38</v>
      </c>
      <c r="OSS91" s="3">
        <v>4.38</v>
      </c>
      <c r="OST91" s="3">
        <v>4.38</v>
      </c>
      <c r="OSU91" s="3">
        <v>4.38</v>
      </c>
      <c r="OSV91" s="3">
        <v>4.38</v>
      </c>
      <c r="OSW91" s="3">
        <v>4.38</v>
      </c>
      <c r="OSX91" s="3">
        <v>4.38</v>
      </c>
      <c r="UUU91" s="3">
        <v>27775970.06412896</v>
      </c>
      <c r="UUV91" s="3">
        <v>1547206050.436242</v>
      </c>
      <c r="UUW91" s="3">
        <v>1547183304.835379</v>
      </c>
      <c r="UUX91" s="3">
        <v>1547374846.737381</v>
      </c>
      <c r="UUY91" s="3">
        <v>1547162953.508291</v>
      </c>
      <c r="UUZ91" s="3">
        <v>1547699270.833898</v>
      </c>
      <c r="UVA91" s="3">
        <v>1547659765.31661</v>
      </c>
      <c r="UVB91" s="3">
        <v>1547224007.489554</v>
      </c>
      <c r="UVC91" s="3">
        <v>1547189290.519816</v>
      </c>
      <c r="UVD91" s="3">
        <v>1547495757.56302</v>
      </c>
      <c r="UVE91" s="3">
        <v>1548926336.143601</v>
      </c>
      <c r="UVF91" s="3">
        <v>16993358.11827905</v>
      </c>
      <c r="UVG91" s="3">
        <v>18461047.94237276</v>
      </c>
      <c r="UVH91" s="3">
        <v>2721092.145322176</v>
      </c>
      <c r="UVI91" s="3">
        <v>542303.0100444108</v>
      </c>
      <c r="UVJ91" s="3">
        <v>3766192.648122994</v>
      </c>
      <c r="UVK91" s="3">
        <v>24905235.80786738</v>
      </c>
      <c r="UVL91" s="3">
        <v>921795.4033867468</v>
      </c>
      <c r="UVM91" s="3">
        <v>4506023.244607423</v>
      </c>
      <c r="UVN91" s="3">
        <v>1140871.453802039</v>
      </c>
      <c r="UVO91" s="3">
        <v>1116928.716051734</v>
      </c>
      <c r="UVP91" s="3">
        <v>1127702.948039371</v>
      </c>
      <c r="UVQ91" s="3">
        <v>1449732.770780975</v>
      </c>
      <c r="UVR91" s="3">
        <v>1684371.600733965</v>
      </c>
      <c r="UVS91" s="3">
        <v>1115731.579164218</v>
      </c>
      <c r="UVT91" s="3">
        <v>1109745.894726642</v>
      </c>
      <c r="UVU91" s="3">
        <v>1130097.221814401</v>
      </c>
      <c r="UVV91" s="3">
        <v>1120520.126714279</v>
      </c>
      <c r="UVW91" s="3">
        <v>1207911.119502893</v>
      </c>
      <c r="UVX91" s="3">
        <v>1122914.40048931</v>
      </c>
      <c r="UVY91" s="3">
        <v>1114534.442276703</v>
      </c>
      <c r="UVZ91" s="3">
        <v>1115731.579164218</v>
      </c>
      <c r="UWA91" s="3">
        <v>1109745.894726642</v>
      </c>
      <c r="UWB91" s="3">
        <v>1114534.442276703</v>
      </c>
      <c r="UWC91" s="3">
        <v>1142068.590689554</v>
      </c>
      <c r="UWD91" s="3">
        <v>1140871.453802039</v>
      </c>
      <c r="UWE91" s="3">
        <v>3507611.080419699</v>
      </c>
      <c r="UWF91" s="3">
        <v>5324864.875667857</v>
      </c>
      <c r="UWG91" s="3">
        <v>3512399.62796976</v>
      </c>
      <c r="UWH91" s="3">
        <v>8140530.835103738</v>
      </c>
      <c r="UWI91" s="3">
        <v>2855171.476723885</v>
      </c>
      <c r="UWJ91" s="3">
        <v>4009211.436288591</v>
      </c>
      <c r="UWK91" s="3">
        <v>6700375.159422886</v>
      </c>
      <c r="UWL91" s="3">
        <v>4868755.721524544</v>
      </c>
      <c r="UWM91" s="3">
        <v>3010799.272100868</v>
      </c>
      <c r="UWN91" s="3">
        <v>3736264.225935113</v>
      </c>
      <c r="UWO91" s="3">
        <v>3027559.188526081</v>
      </c>
      <c r="UWP91" s="3">
        <v>1041509.092138272</v>
      </c>
      <c r="UWQ91" s="3">
        <v>1047494.776575849</v>
      </c>
      <c r="UWR91" s="3">
        <v>490826.1238812548</v>
      </c>
      <c r="UWS91" s="3">
        <v>476460.4812310718</v>
      </c>
      <c r="UWT91" s="3">
        <v>2691163.723134295</v>
      </c>
      <c r="UWU91" s="3">
        <v>18914762.82274104</v>
      </c>
      <c r="UWV91" s="3">
        <v>2352373.983967477</v>
      </c>
      <c r="UWW91" s="3">
        <v>776941.8399974009</v>
      </c>
      <c r="UWX91" s="3">
        <v>914612.5820616552</v>
      </c>
      <c r="UWY91" s="3">
        <v>893064.1180863807</v>
      </c>
      <c r="UWZ91" s="3">
        <v>903838.350074018</v>
      </c>
      <c r="UXA91" s="3">
        <v>3259803.744704041</v>
      </c>
      <c r="UXB91" s="3">
        <v>5440987.153756836</v>
      </c>
      <c r="UXC91" s="3">
        <v>888275.5705363196</v>
      </c>
      <c r="UXD91" s="3">
        <v>884684.1598737739</v>
      </c>
      <c r="UXE91" s="3">
        <v>903838.350074018</v>
      </c>
      <c r="UXF91" s="3">
        <v>897852.6656364417</v>
      </c>
      <c r="UXG91" s="3">
        <v>843981.5056982551</v>
      </c>
      <c r="UXH91" s="3">
        <v>900246.9394114722</v>
      </c>
      <c r="UXI91" s="3">
        <v>891866.9811988655</v>
      </c>
      <c r="UXJ91" s="3">
        <v>890669.8443113501</v>
      </c>
      <c r="UXK91" s="3">
        <v>884684.1598737739</v>
      </c>
      <c r="UXL91" s="3">
        <v>887078.4336488044</v>
      </c>
      <c r="UXM91" s="3">
        <v>915809.7189491706</v>
      </c>
      <c r="UXN91" s="3">
        <v>909824.0345115942</v>
      </c>
      <c r="VAI91" s="3">
        <v>22501793.95950665</v>
      </c>
      <c r="VAJ91" s="3">
        <v>1122511873.187023</v>
      </c>
      <c r="VAK91" s="3">
        <v>1133924957.274683</v>
      </c>
      <c r="VAL91" s="3">
        <v>1130118141.781511</v>
      </c>
      <c r="VAM91" s="3">
        <v>1126750256.528145</v>
      </c>
      <c r="VAN91" s="3">
        <v>1134500061.835446</v>
      </c>
      <c r="VAO91" s="3">
        <v>1132127815.379145</v>
      </c>
      <c r="VAP91" s="3">
        <v>1133825155.962827</v>
      </c>
      <c r="VAQ91" s="3">
        <v>1129752945.197833</v>
      </c>
      <c r="VAR91" s="3">
        <v>1133384410.065407</v>
      </c>
      <c r="VAS91" s="3">
        <v>1122038814.569781</v>
      </c>
      <c r="VAT91" s="3">
        <v>6618770.328257263</v>
      </c>
      <c r="VAU91" s="3">
        <v>7667462.241720626</v>
      </c>
      <c r="VAV91" s="3">
        <v>954876.2860450851</v>
      </c>
      <c r="VAW91" s="3">
        <v>364578.0629520418</v>
      </c>
      <c r="VAX91" s="3">
        <v>1444455.392335178</v>
      </c>
      <c r="VAY91" s="3">
        <v>14538828.45324361</v>
      </c>
      <c r="VAZ91" s="3">
        <v>508424.0361277291</v>
      </c>
      <c r="VBA91" s="3">
        <v>4741310.523707816</v>
      </c>
      <c r="VBB91" s="3">
        <v>304182.5069768971</v>
      </c>
      <c r="VBC91" s="3">
        <v>297797.7769101491</v>
      </c>
      <c r="VBD91" s="3">
        <v>300561.1678921635</v>
      </c>
      <c r="VBE91" s="3">
        <v>386755.0237932619</v>
      </c>
      <c r="VBF91" s="3">
        <v>515028.2412905215</v>
      </c>
      <c r="VBG91" s="3">
        <v>297648.1347992097</v>
      </c>
      <c r="VBH91" s="3">
        <v>296261.4512378379</v>
      </c>
      <c r="VBI91" s="3">
        <v>301279.4500246727</v>
      </c>
      <c r="VBJ91" s="3">
        <v>298994.9137976644</v>
      </c>
      <c r="VBK91" s="3">
        <v>321860.2283492057</v>
      </c>
      <c r="VBL91" s="3">
        <v>299583.5061006927</v>
      </c>
      <c r="VBM91" s="3">
        <v>297249.0891700379</v>
      </c>
      <c r="VBN91" s="3">
        <v>297887.5621767128</v>
      </c>
      <c r="VBO91" s="3">
        <v>295473.3361202237</v>
      </c>
      <c r="VBP91" s="3">
        <v>297668.0870806683</v>
      </c>
      <c r="VBQ91" s="3">
        <v>304641.4094504447</v>
      </c>
      <c r="VBR91" s="3">
        <v>304651.385591174</v>
      </c>
      <c r="VBS91" s="3">
        <v>1054637.693338023</v>
      </c>
      <c r="VBT91" s="3">
        <v>2478921.329118569</v>
      </c>
      <c r="VBU91" s="3">
        <v>1253142.941569511</v>
      </c>
      <c r="VBV91" s="3">
        <v>6011073.71573233</v>
      </c>
      <c r="VBW91" s="3">
        <v>857559.033230824</v>
      </c>
      <c r="VBX91" s="3">
        <v>1346639.332484453</v>
      </c>
      <c r="VBY91" s="3">
        <v>4592486.456308211</v>
      </c>
      <c r="VBZ91" s="3">
        <v>2056561.459062458</v>
      </c>
      <c r="VCA91" s="3">
        <v>1084795.566762678</v>
      </c>
      <c r="VCB91" s="3">
        <v>1490624.97163035</v>
      </c>
      <c r="VCC91" s="3">
        <v>1101984.457239251</v>
      </c>
      <c r="VCD91" s="3">
        <v>428854.3376708817</v>
      </c>
      <c r="VCE91" s="3">
        <v>447888.8141823743</v>
      </c>
      <c r="VCF91" s="3">
        <v>301000.1180842524</v>
      </c>
      <c r="VCG91" s="3">
        <v>290924.2159476657</v>
      </c>
      <c r="VCH91" s="3">
        <v>2268574.40184141</v>
      </c>
      <c r="VCI91" s="3">
        <v>13936678.57496416</v>
      </c>
      <c r="VCJ91" s="3">
        <v>782797.8346054964</v>
      </c>
      <c r="VCK91" s="3">
        <v>270802.3400966801</v>
      </c>
      <c r="VCL91" s="3">
        <v>243597.4043278959</v>
      </c>
      <c r="VCM91" s="3">
        <v>238070.6223638672</v>
      </c>
      <c r="VCN91" s="3">
        <v>240953.7270346331</v>
      </c>
      <c r="VCO91" s="3">
        <v>869251.0701655564</v>
      </c>
      <c r="VCP91" s="3">
        <v>1767991.612326905</v>
      </c>
      <c r="VCQ91" s="3">
        <v>237432.1493571924</v>
      </c>
      <c r="VCR91" s="3">
        <v>235895.8236848811</v>
      </c>
      <c r="VCS91" s="3">
        <v>240913.8224717159</v>
      </c>
      <c r="VCT91" s="3">
        <v>239277.7353921117</v>
      </c>
      <c r="VCU91" s="3">
        <v>224682.6415051549</v>
      </c>
      <c r="VCV91" s="3">
        <v>239876.3038358693</v>
      </c>
      <c r="VCW91" s="3">
        <v>237950.9086751156</v>
      </c>
      <c r="VCX91" s="3">
        <v>237661.6005939661</v>
      </c>
      <c r="VCY91" s="3">
        <v>235855.9191219639</v>
      </c>
      <c r="VCZ91" s="3">
        <v>236564.2251137438</v>
      </c>
      <c r="VDA91" s="3">
        <v>244136.1159272778</v>
      </c>
      <c r="VDB91" s="3">
        <v>242719.5039437181</v>
      </c>
    </row>
    <row r="92">
      <c r="A92" s="2">
        <v>91</v>
      </c>
      <c r="B92" s="3" t="inlineStr">
        <is>
          <t>10/01/2023 22:47:54.12</t>
        </is>
      </c>
      <c r="C92" s="3">
        <v>2.663503000279096</v>
      </c>
      <c r="D92" s="3">
        <v>2.144835264563488</v>
      </c>
      <c r="E92" s="3">
        <v>2.141544258007321</v>
      </c>
      <c r="F92" s="3">
        <v>2.141143617324107</v>
      </c>
      <c r="G92" s="3">
        <v>2.133083400498158</v>
      </c>
      <c r="H92" s="3">
        <v>2.133960041718569</v>
      </c>
      <c r="I92" s="3">
        <v>2.140556248193051</v>
      </c>
      <c r="J92" s="3">
        <v>2.137576493767793</v>
      </c>
      <c r="K92" s="3">
        <v>2.141552195717243</v>
      </c>
      <c r="L92" s="3">
        <v>2.130320891529784</v>
      </c>
      <c r="M92" s="3">
        <v>2.141917080757122</v>
      </c>
      <c r="N92" s="3">
        <v>1.618572184176827</v>
      </c>
      <c r="O92" s="3">
        <v>1.826196246034544</v>
      </c>
      <c r="P92" s="3">
        <v>1.406900675295442</v>
      </c>
      <c r="Q92" s="3">
        <v>3.023245614035088</v>
      </c>
      <c r="R92" s="3">
        <v>1.712319494584837</v>
      </c>
      <c r="S92" s="3">
        <v>1.222373123659757</v>
      </c>
      <c r="T92" s="3">
        <v>2.414312688821753</v>
      </c>
      <c r="U92" s="3">
        <v>2.996255880815474</v>
      </c>
      <c r="V92" s="3">
        <v>1.526582792207792</v>
      </c>
      <c r="W92" s="3">
        <v>1.542434210526316</v>
      </c>
      <c r="X92" s="3">
        <v>1.539785831960461</v>
      </c>
      <c r="Y92" s="3">
        <v>1.535466988727858</v>
      </c>
      <c r="Z92" s="3">
        <v>1.16794049008168</v>
      </c>
      <c r="AA92" s="3">
        <v>1.763835311572701</v>
      </c>
      <c r="AB92" s="3">
        <v>1.557474662162162</v>
      </c>
      <c r="AC92" s="3">
        <v>1.648116169544741</v>
      </c>
      <c r="AD92" s="3">
        <v>1.668809523809524</v>
      </c>
      <c r="AE92" s="3">
        <v>1.691169544740973</v>
      </c>
      <c r="AF92" s="3">
        <v>1.662754303599374</v>
      </c>
      <c r="AG92" s="3">
        <v>1.556803005008347</v>
      </c>
      <c r="AH92" s="3">
        <v>1.555843071786311</v>
      </c>
      <c r="AI92" s="3">
        <v>1.590897651006711</v>
      </c>
      <c r="AJ92" s="3">
        <v>1.559726821192053</v>
      </c>
      <c r="AK92" s="3">
        <v>1.610081967213115</v>
      </c>
      <c r="AL92" s="3">
        <v>1.583291245791246</v>
      </c>
      <c r="AM92" s="3">
        <v>1.642311608961303</v>
      </c>
      <c r="AN92" s="3">
        <v>0.917817637507611</v>
      </c>
      <c r="AO92" s="3">
        <v>0.9637840866641764</v>
      </c>
      <c r="AP92" s="3">
        <v>1.401056662443856</v>
      </c>
      <c r="AQ92" s="3">
        <v>0.9301991844416561</v>
      </c>
      <c r="AR92" s="3">
        <v>0.982402361489555</v>
      </c>
      <c r="AS92" s="3">
        <v>1.9550553377911</v>
      </c>
      <c r="AT92" s="3">
        <v>0.9054494244428118</v>
      </c>
      <c r="AU92" s="3">
        <v>0.9615441999254009</v>
      </c>
      <c r="AV92" s="3">
        <v>1.229703814191349</v>
      </c>
      <c r="AW92" s="3">
        <v>1.467052930622009</v>
      </c>
      <c r="AX92" s="3">
        <v>0.9500206833788367</v>
      </c>
      <c r="AY92" s="3">
        <v>3.378909090909091</v>
      </c>
      <c r="AZ92" s="3">
        <v>1.651574367088608</v>
      </c>
      <c r="BA92" s="3">
        <v>1.301223570869225</v>
      </c>
      <c r="BB92" s="3">
        <v>1.391450729927007</v>
      </c>
      <c r="BC92" s="3">
        <v>3.014227847250235</v>
      </c>
      <c r="BD92" s="3">
        <v>1.698059807760769</v>
      </c>
      <c r="BE92" s="3">
        <v>0.7996883656509695</v>
      </c>
      <c r="BF92" s="3">
        <v>1.365265486725664</v>
      </c>
      <c r="BG92" s="3">
        <v>1.366681735985533</v>
      </c>
      <c r="BH92" s="3">
        <v>1.358889891696751</v>
      </c>
      <c r="BI92" s="3">
        <v>1.346604938271605</v>
      </c>
      <c r="BJ92" s="3">
        <v>0.9297508246936851</v>
      </c>
      <c r="BK92" s="3">
        <v>1.247616632860041</v>
      </c>
      <c r="BL92" s="3">
        <v>1.36862292051756</v>
      </c>
      <c r="BM92" s="3">
        <v>1.289352720450281</v>
      </c>
      <c r="BN92" s="3">
        <v>1.31961247637051</v>
      </c>
      <c r="BO92" s="3">
        <v>1.339473684210526</v>
      </c>
      <c r="BP92" s="3">
        <v>1.29258395522388</v>
      </c>
      <c r="BQ92" s="3">
        <v>1.37536231884058</v>
      </c>
      <c r="BR92" s="3">
        <v>1.389944649446495</v>
      </c>
      <c r="BS92" s="3">
        <v>1.419669117647059</v>
      </c>
      <c r="BT92" s="3">
        <v>1.375</v>
      </c>
      <c r="BU92" s="3">
        <v>1.441906474820144</v>
      </c>
      <c r="BV92" s="3">
        <v>1.414594843462247</v>
      </c>
      <c r="BW92" s="3">
        <v>1.143902112936536</v>
      </c>
      <c r="BX92" s="3">
        <v>52.6144289712339</v>
      </c>
      <c r="BY92" s="3">
        <v>52.57835279519096</v>
      </c>
      <c r="BZ92" s="3">
        <v>52.57204744583833</v>
      </c>
      <c r="CA92" s="3">
        <v>52.58397972087908</v>
      </c>
      <c r="CB92" s="3">
        <v>52.57380336591122</v>
      </c>
      <c r="CC92" s="3">
        <v>52.59096349389624</v>
      </c>
      <c r="CD92" s="3">
        <v>52.5814655625929</v>
      </c>
      <c r="CE92" s="3">
        <v>52.58405953542785</v>
      </c>
      <c r="CF92" s="3">
        <v>52.58721221010417</v>
      </c>
      <c r="CG92" s="3">
        <v>52.60377372897343</v>
      </c>
      <c r="CH92" s="3">
        <v>0.7167745552069883</v>
      </c>
      <c r="CI92" s="3">
        <v>0.4528677497070823</v>
      </c>
      <c r="CJ92" s="3">
        <v>0.1418304531599375</v>
      </c>
      <c r="CK92" s="3">
        <v>0.05459315135700463</v>
      </c>
      <c r="CL92" s="3">
        <v>0.04421726001722305</v>
      </c>
      <c r="CM92" s="3">
        <v>1.172435814120935</v>
      </c>
      <c r="CN92" s="3">
        <v>0.02641861564205926</v>
      </c>
      <c r="CO92" s="3">
        <v>0.1526852317923243</v>
      </c>
      <c r="CP92" s="3">
        <v>0.02458288102040559</v>
      </c>
      <c r="CQ92" s="3">
        <v>0.02426362282533539</v>
      </c>
      <c r="CR92" s="3">
        <v>0.02422371555095161</v>
      </c>
      <c r="CS92" s="3">
        <v>0.02478241739232447</v>
      </c>
      <c r="CT92" s="3">
        <v>0.06840106829379089</v>
      </c>
      <c r="CU92" s="3">
        <v>0.02689750293466456</v>
      </c>
      <c r="CV92" s="3">
        <v>0.02362510643519499</v>
      </c>
      <c r="CW92" s="3">
        <v>0.02542093378246488</v>
      </c>
      <c r="CX92" s="3">
        <v>0.02514158286177845</v>
      </c>
      <c r="CY92" s="3">
        <v>0.02542093378246488</v>
      </c>
      <c r="CZ92" s="3">
        <v>0.02550074833123243</v>
      </c>
      <c r="DA92" s="3">
        <v>0.02390445735588141</v>
      </c>
      <c r="DB92" s="3">
        <v>0.02390445735588141</v>
      </c>
      <c r="DC92" s="3">
        <v>0.02378473553273009</v>
      </c>
      <c r="DD92" s="3">
        <v>0.02410399372780029</v>
      </c>
      <c r="DE92" s="3">
        <v>0.02434343737410294</v>
      </c>
      <c r="DF92" s="3">
        <v>0.02370492098396254</v>
      </c>
      <c r="DG92" s="3">
        <v>0.05878341516730104</v>
      </c>
      <c r="DH92" s="3">
        <v>0.393246281777722</v>
      </c>
      <c r="DI92" s="3">
        <v>0.1068317735253665</v>
      </c>
      <c r="DJ92" s="3">
        <v>0.346514863474321</v>
      </c>
      <c r="DK92" s="3">
        <v>0.1272243907354757</v>
      </c>
      <c r="DL92" s="3">
        <v>0.08787581819307325</v>
      </c>
      <c r="DM92" s="3">
        <v>0.1730778490024335</v>
      </c>
      <c r="DN92" s="3">
        <v>0.1629414013089546</v>
      </c>
      <c r="DO92" s="3">
        <v>0.1069914026229016</v>
      </c>
      <c r="DP92" s="3">
        <v>0.1872848386830575</v>
      </c>
      <c r="DQ92" s="3">
        <v>0.1334499255393446</v>
      </c>
      <c r="DR92" s="3">
        <v>0.4823592254766923</v>
      </c>
      <c r="DS92" s="3">
        <v>0.01097450045553821</v>
      </c>
      <c r="DT92" s="3">
        <v>0.12610698705273</v>
      </c>
      <c r="DU92" s="3">
        <v>0.1019231787761622</v>
      </c>
      <c r="DV92" s="3">
        <v>0.1093459318115444</v>
      </c>
      <c r="DW92" s="3">
        <v>0.5935807991842741</v>
      </c>
      <c r="DX92" s="3">
        <v>0.1120995337440249</v>
      </c>
      <c r="DY92" s="3">
        <v>0.02881305210508578</v>
      </c>
      <c r="DZ92" s="3">
        <v>0.02254761002683305</v>
      </c>
      <c r="EA92" s="3">
        <v>0.02206872273422775</v>
      </c>
      <c r="EB92" s="3">
        <v>0.02210863000861153</v>
      </c>
      <c r="EC92" s="3">
        <v>0.02262742457560061</v>
      </c>
      <c r="ED92" s="3">
        <v>0.3387329449694849</v>
      </c>
      <c r="EE92" s="3">
        <v>0.05902285881360369</v>
      </c>
      <c r="EF92" s="3">
        <v>0.02158983544162245</v>
      </c>
      <c r="EG92" s="3">
        <v>0.02127057724655224</v>
      </c>
      <c r="EH92" s="3">
        <v>0.02111094814901714</v>
      </c>
      <c r="EI92" s="3">
        <v>0.02123066997216847</v>
      </c>
      <c r="EJ92" s="3">
        <v>0.02139029906970357</v>
      </c>
      <c r="EK92" s="3">
        <v>0.02202881545984397</v>
      </c>
      <c r="EL92" s="3">
        <v>0.02162974271600622</v>
      </c>
      <c r="EM92" s="3">
        <v>0.02170955726477377</v>
      </c>
      <c r="EN92" s="3">
        <v>0.0218292790879251</v>
      </c>
      <c r="EO92" s="3">
        <v>0.02218844455737908</v>
      </c>
      <c r="EP92" s="3">
        <v>0.02166964999039</v>
      </c>
      <c r="HK92" s="3">
        <v>0.8589521280530493</v>
      </c>
      <c r="HL92" s="3">
        <v>2.686770512584685</v>
      </c>
      <c r="HM92" s="3">
        <v>2.681561886272576</v>
      </c>
      <c r="HN92" s="3">
        <v>2.680837746633432</v>
      </c>
      <c r="HO92" s="3">
        <v>2.671294236957472</v>
      </c>
      <c r="HP92" s="3">
        <v>2.6685866939011</v>
      </c>
      <c r="HQ92" s="3">
        <v>2.682808193743975</v>
      </c>
      <c r="HR92" s="3">
        <v>2.677136384337508</v>
      </c>
      <c r="HS92" s="3">
        <v>2.682150544911361</v>
      </c>
      <c r="HT92" s="3">
        <v>2.667812721854065</v>
      </c>
      <c r="HU92" s="3">
        <v>2.683716134441121</v>
      </c>
      <c r="HV92" s="3">
        <v>3.313341444442228</v>
      </c>
      <c r="HW92" s="3">
        <v>3.25538114742832</v>
      </c>
      <c r="HX92" s="3">
        <v>5.503714914694551</v>
      </c>
      <c r="HY92" s="3">
        <v>3.17674168522928</v>
      </c>
      <c r="HZ92" s="3">
        <v>13.36797604368505</v>
      </c>
      <c r="IA92" s="3">
        <v>3.084417132072068</v>
      </c>
      <c r="IB92" s="3">
        <v>18.63877551020408</v>
      </c>
      <c r="IC92" s="3">
        <v>32.53260021284144</v>
      </c>
      <c r="ID92" s="3">
        <v>10.88082152155048</v>
      </c>
      <c r="IE92" s="3">
        <v>10.93644314868805</v>
      </c>
      <c r="IF92" s="3">
        <v>10.8997084548105</v>
      </c>
      <c r="IG92" s="3">
        <v>11.11658408627222</v>
      </c>
      <c r="IH92" s="3">
        <v>23.34518950437318</v>
      </c>
      <c r="II92" s="3">
        <v>13.86384839650146</v>
      </c>
      <c r="IJ92" s="3">
        <v>10.75247813411079</v>
      </c>
      <c r="IK92" s="3">
        <v>12.24314868804665</v>
      </c>
      <c r="IL92" s="3">
        <v>12.17544875506659</v>
      </c>
      <c r="IM92" s="3">
        <v>12.46485391958345</v>
      </c>
      <c r="IN92" s="3">
        <v>12.38705916642378</v>
      </c>
      <c r="IO92" s="3">
        <v>10.87492711370262</v>
      </c>
      <c r="IP92" s="3">
        <v>10.86822157434402</v>
      </c>
      <c r="IQ92" s="3">
        <v>10.97107318484235</v>
      </c>
      <c r="IR92" s="3">
        <v>10.98309530749053</v>
      </c>
      <c r="IS92" s="3">
        <v>11.45364431486881</v>
      </c>
      <c r="IT92" s="3">
        <v>10.96444185368697</v>
      </c>
      <c r="IU92" s="3">
        <v>9.396484754321229</v>
      </c>
      <c r="IV92" s="3">
        <v>2.536295184946297</v>
      </c>
      <c r="IW92" s="3">
        <v>7.02245508982036</v>
      </c>
      <c r="IX92" s="3">
        <v>3.518648406316885</v>
      </c>
      <c r="IY92" s="3">
        <v>6.998583987255885</v>
      </c>
      <c r="IZ92" s="3">
        <v>6.954110744997187</v>
      </c>
      <c r="JA92" s="3">
        <v>0.9743683295746728</v>
      </c>
      <c r="JB92" s="3">
        <v>5.039978187519171</v>
      </c>
      <c r="JC92" s="3">
        <v>7.016603157321721</v>
      </c>
      <c r="JD92" s="3">
        <v>4.071036805812743</v>
      </c>
      <c r="JE92" s="3">
        <v>5.295722574551343</v>
      </c>
      <c r="JF92" s="3">
        <v>2.579513992238702</v>
      </c>
      <c r="JG92" s="3">
        <v>10.83615160349854</v>
      </c>
      <c r="JH92" s="3">
        <v>2.875547535744786</v>
      </c>
      <c r="JI92" s="3">
        <v>2.972961488571812</v>
      </c>
      <c r="JJ92" s="3">
        <v>3.942683557394002</v>
      </c>
      <c r="JK92" s="3">
        <v>4.49895136648487</v>
      </c>
      <c r="JL92" s="3">
        <v>2.679954489907716</v>
      </c>
      <c r="JM92" s="3">
        <v>6.733236151603499</v>
      </c>
      <c r="JN92" s="3">
        <v>8.995626822157433</v>
      </c>
      <c r="JO92" s="3">
        <v>8.684573398448721</v>
      </c>
      <c r="JP92" s="3">
        <v>8.779300291545191</v>
      </c>
      <c r="JQ92" s="3">
        <v>8.834538617298236</v>
      </c>
      <c r="JR92" s="3">
        <v>2.701604689973897</v>
      </c>
      <c r="JS92" s="3">
        <v>4.683312182741117</v>
      </c>
      <c r="JT92" s="3">
        <v>8.632177207811132</v>
      </c>
      <c r="JU92" s="3">
        <v>8.014285714285714</v>
      </c>
      <c r="JV92" s="3">
        <v>8.140816326530611</v>
      </c>
      <c r="JW92" s="3">
        <v>8.310204081632653</v>
      </c>
      <c r="JX92" s="3">
        <v>8.079591836734695</v>
      </c>
      <c r="JY92" s="3">
        <v>8.853644314868804</v>
      </c>
      <c r="JZ92" s="3">
        <v>8.785422740524782</v>
      </c>
      <c r="KA92" s="3">
        <v>9.006413994169097</v>
      </c>
      <c r="KB92" s="3">
        <v>8.771137026239067</v>
      </c>
      <c r="KC92" s="3">
        <v>9.284308048639259</v>
      </c>
      <c r="KD92" s="3">
        <v>8.957725947521867</v>
      </c>
      <c r="ECA92" s="3">
        <v>4.3</v>
      </c>
      <c r="ECB92" s="3">
        <v>4.3</v>
      </c>
      <c r="ECC92" s="3">
        <v>4.3</v>
      </c>
      <c r="ECD92" s="3">
        <v>4.3</v>
      </c>
      <c r="ECE92" s="3">
        <v>4.3</v>
      </c>
      <c r="ECF92" s="3">
        <v>4.3</v>
      </c>
      <c r="ECG92" s="3">
        <v>4.3</v>
      </c>
      <c r="ECH92" s="3">
        <v>4.3</v>
      </c>
      <c r="ECI92" s="3">
        <v>4.3</v>
      </c>
      <c r="ECJ92" s="3">
        <v>4.3</v>
      </c>
      <c r="ECK92" s="3">
        <v>4.3</v>
      </c>
      <c r="ECL92" s="3">
        <v>4.3</v>
      </c>
      <c r="ECM92" s="3">
        <v>4.3</v>
      </c>
      <c r="ECN92" s="3">
        <v>4.3</v>
      </c>
      <c r="ECO92" s="3">
        <v>4.3</v>
      </c>
      <c r="ECP92" s="3">
        <v>4.3</v>
      </c>
      <c r="ECQ92" s="3">
        <v>4.3</v>
      </c>
      <c r="ECR92" s="3">
        <v>4.3</v>
      </c>
      <c r="ECS92" s="3">
        <v>4.3</v>
      </c>
      <c r="ECT92" s="3">
        <v>4.3</v>
      </c>
      <c r="ECU92" s="3">
        <v>4.3</v>
      </c>
      <c r="ECV92" s="3">
        <v>4.3</v>
      </c>
      <c r="ECW92" s="3">
        <v>4.3</v>
      </c>
      <c r="ECX92" s="3">
        <v>4.3</v>
      </c>
      <c r="ECY92" s="3">
        <v>4.3</v>
      </c>
      <c r="ECZ92" s="3">
        <v>4.3</v>
      </c>
      <c r="EDA92" s="3">
        <v>4.3</v>
      </c>
      <c r="EDB92" s="3">
        <v>4.3</v>
      </c>
      <c r="EDC92" s="3">
        <v>4.3</v>
      </c>
      <c r="EDD92" s="3">
        <v>4.3</v>
      </c>
      <c r="EDE92" s="3">
        <v>4.3</v>
      </c>
      <c r="EDF92" s="3">
        <v>4.3</v>
      </c>
      <c r="EDG92" s="3">
        <v>4.3</v>
      </c>
      <c r="EDH92" s="3">
        <v>4.3</v>
      </c>
      <c r="EDI92" s="3">
        <v>4.3</v>
      </c>
      <c r="EDJ92" s="3">
        <v>4.3</v>
      </c>
      <c r="EDK92" s="3">
        <v>4.3</v>
      </c>
      <c r="EDL92" s="3">
        <v>4.3</v>
      </c>
      <c r="EDM92" s="3">
        <v>4.3</v>
      </c>
      <c r="EDN92" s="3">
        <v>4.3</v>
      </c>
      <c r="EDO92" s="3">
        <v>4.3</v>
      </c>
      <c r="EDP92" s="3">
        <v>4.3</v>
      </c>
      <c r="EDQ92" s="3">
        <v>4.3</v>
      </c>
      <c r="EDR92" s="3">
        <v>4.3</v>
      </c>
      <c r="EDS92" s="3">
        <v>4.3</v>
      </c>
      <c r="EDT92" s="3">
        <v>4.3</v>
      </c>
      <c r="EDU92" s="3">
        <v>4.3</v>
      </c>
      <c r="EDV92" s="3">
        <v>4.3</v>
      </c>
      <c r="EDW92" s="3">
        <v>4.3</v>
      </c>
      <c r="EDX92" s="3">
        <v>4.3</v>
      </c>
      <c r="EDY92" s="3">
        <v>4.3</v>
      </c>
      <c r="EDZ92" s="3">
        <v>4.3</v>
      </c>
      <c r="EEA92" s="3">
        <v>4.3</v>
      </c>
      <c r="EEB92" s="3">
        <v>4.3</v>
      </c>
      <c r="EEC92" s="3">
        <v>4.3</v>
      </c>
      <c r="EED92" s="3">
        <v>4.3</v>
      </c>
      <c r="EEE92" s="3">
        <v>4.3</v>
      </c>
      <c r="EEF92" s="3">
        <v>4.3</v>
      </c>
      <c r="EEG92" s="3">
        <v>4.3</v>
      </c>
      <c r="EEH92" s="3">
        <v>4.3</v>
      </c>
      <c r="EEI92" s="3">
        <v>4.3</v>
      </c>
      <c r="EEJ92" s="3">
        <v>4.3</v>
      </c>
      <c r="EEK92" s="3">
        <v>4.3</v>
      </c>
      <c r="EEL92" s="3">
        <v>4.3</v>
      </c>
      <c r="EEM92" s="3">
        <v>4.3</v>
      </c>
      <c r="EEN92" s="3">
        <v>4.3</v>
      </c>
      <c r="EEO92" s="3">
        <v>4.3</v>
      </c>
      <c r="EEP92" s="3">
        <v>4.3</v>
      </c>
      <c r="EEQ92" s="3">
        <v>4.3</v>
      </c>
      <c r="EER92" s="3">
        <v>4.3</v>
      </c>
      <c r="EES92" s="3">
        <v>4.3</v>
      </c>
      <c r="EET92" s="3">
        <v>4.3</v>
      </c>
      <c r="LFO92" s="3">
        <v>25.49019607843137</v>
      </c>
      <c r="LFP92" s="3">
        <v>9.803921568627452</v>
      </c>
      <c r="LFQ92" s="3">
        <v>9.803921568627452</v>
      </c>
      <c r="LFR92" s="3">
        <v>9.803921568627452</v>
      </c>
      <c r="LFS92" s="3">
        <v>9.803921568627452</v>
      </c>
      <c r="LFT92" s="3">
        <v>9.803921568627452</v>
      </c>
      <c r="LFU92" s="3">
        <v>9.803921568627452</v>
      </c>
      <c r="LFV92" s="3">
        <v>9.803921568627452</v>
      </c>
      <c r="LFW92" s="3">
        <v>9.803921568627452</v>
      </c>
      <c r="LFX92" s="3">
        <v>9.803921568627452</v>
      </c>
      <c r="LFY92" s="3">
        <v>9.803921568627452</v>
      </c>
      <c r="LFZ92" s="3">
        <v>8.23529411764706</v>
      </c>
      <c r="LGA92" s="3">
        <v>7.058823529411764</v>
      </c>
      <c r="LGB92" s="3">
        <v>7.450980392156863</v>
      </c>
      <c r="LGC92" s="3">
        <v>10.58823529411764</v>
      </c>
      <c r="LGD92" s="3">
        <v>7.84313725490196</v>
      </c>
      <c r="LGE92" s="3">
        <v>7.84313725490196</v>
      </c>
      <c r="LGF92" s="3">
        <v>6.274509803921567</v>
      </c>
      <c r="LGG92" s="3">
        <v>0.7843137254901961</v>
      </c>
      <c r="LGH92" s="3">
        <v>8.627450980392156</v>
      </c>
      <c r="LGI92" s="3">
        <v>8.235294117647058</v>
      </c>
      <c r="LGJ92" s="3">
        <v>8.627450980392158</v>
      </c>
      <c r="LGK92" s="3">
        <v>7.843137254901962</v>
      </c>
      <c r="LGL92" s="3">
        <v>7.450980392156863</v>
      </c>
      <c r="LGM92" s="3">
        <v>7.058823529411764</v>
      </c>
      <c r="LGN92" s="3">
        <v>8.627450980392158</v>
      </c>
      <c r="LGO92" s="3">
        <v>5.88235294117647</v>
      </c>
      <c r="LGP92" s="3">
        <v>5.88235294117647</v>
      </c>
      <c r="LGQ92" s="3">
        <v>5.490196078431373</v>
      </c>
      <c r="LGR92" s="3">
        <v>5.88235294117647</v>
      </c>
      <c r="LGS92" s="3">
        <v>9.019607843137251</v>
      </c>
      <c r="LGT92" s="3">
        <v>8.627450980392158</v>
      </c>
      <c r="LGU92" s="3">
        <v>7.84313725490196</v>
      </c>
      <c r="LGV92" s="3">
        <v>8.235294117647058</v>
      </c>
      <c r="LGW92" s="3">
        <v>7.843137254901962</v>
      </c>
      <c r="LGX92" s="3">
        <v>8.23529411764706</v>
      </c>
      <c r="LGY92" s="3">
        <v>8.235294117647058</v>
      </c>
      <c r="LGZ92" s="3">
        <v>10.58823529411765</v>
      </c>
      <c r="LHA92" s="3">
        <v>12.94117647058824</v>
      </c>
      <c r="LHB92" s="3">
        <v>7.84313725490196</v>
      </c>
      <c r="LHC92" s="3">
        <v>13.33333333333333</v>
      </c>
      <c r="LHD92" s="3">
        <v>13.33333333333333</v>
      </c>
      <c r="LHE92" s="3">
        <v>25.49019607843138</v>
      </c>
      <c r="LHF92" s="3">
        <v>11.76470588235294</v>
      </c>
      <c r="LHG92" s="3">
        <v>13.33333333333333</v>
      </c>
      <c r="LHH92" s="3">
        <v>11.37254901960784</v>
      </c>
      <c r="LHI92" s="3">
        <v>10.19607843137255</v>
      </c>
      <c r="LHJ92" s="3">
        <v>11.37254901960784</v>
      </c>
      <c r="LHK92" s="3">
        <v>7.058823529411764</v>
      </c>
      <c r="LHL92" s="3">
        <v>10.19607843137255</v>
      </c>
      <c r="LHM92" s="3">
        <v>10.19607843137255</v>
      </c>
      <c r="LHN92" s="3">
        <v>7.843137254901962</v>
      </c>
      <c r="LHO92" s="3">
        <v>7.84313725490196</v>
      </c>
      <c r="LHP92" s="3">
        <v>9.019607843137251</v>
      </c>
      <c r="LHQ92" s="3">
        <v>9.411764705882355</v>
      </c>
      <c r="LHR92" s="3">
        <v>7.84313725490196</v>
      </c>
      <c r="LHS92" s="3">
        <v>8.235294117647058</v>
      </c>
      <c r="LHT92" s="3">
        <v>7.84313725490196</v>
      </c>
      <c r="LHU92" s="3">
        <v>8.627450980392156</v>
      </c>
      <c r="LHV92" s="3">
        <v>10.19607843137255</v>
      </c>
      <c r="LHW92" s="3">
        <v>7.84313725490196</v>
      </c>
      <c r="LHX92" s="3">
        <v>7.843137254901962</v>
      </c>
      <c r="LHY92" s="3">
        <v>12.15686274509804</v>
      </c>
      <c r="LHZ92" s="3">
        <v>11.37254901960784</v>
      </c>
      <c r="LIA92" s="3">
        <v>12.15686274509804</v>
      </c>
      <c r="LIB92" s="3">
        <v>11.37254901960784</v>
      </c>
      <c r="LIC92" s="3">
        <v>7.450980392156863</v>
      </c>
      <c r="LID92" s="3">
        <v>8.235294117647058</v>
      </c>
      <c r="LIE92" s="3">
        <v>9.019607843137255</v>
      </c>
      <c r="LIF92" s="3">
        <v>8.235294117647058</v>
      </c>
      <c r="LIG92" s="3">
        <v>7.84313725490196</v>
      </c>
      <c r="LIH92" s="3">
        <v>8.235294117647058</v>
      </c>
      <c r="NAQ92" s="3">
        <v>1.164209235113787</v>
      </c>
      <c r="NAR92" s="3">
        <v>0.3721940505584883</v>
      </c>
      <c r="NAS92" s="3">
        <v>0.3729169948003773</v>
      </c>
      <c r="NAT92" s="3">
        <v>0.3730177259909852</v>
      </c>
      <c r="NAU92" s="3">
        <v>0.3743503752469333</v>
      </c>
      <c r="NAV92" s="3">
        <v>0.3747301904357996</v>
      </c>
      <c r="NAW92" s="3">
        <v>0.3727437549698462</v>
      </c>
      <c r="NAX92" s="3">
        <v>0.3735334538241924</v>
      </c>
      <c r="NAY92" s="3">
        <v>0.372835149726112</v>
      </c>
      <c r="NAZ92" s="3">
        <v>0.3748389052230864</v>
      </c>
      <c r="NBA92" s="3">
        <v>0.3726176502673403</v>
      </c>
      <c r="NBB92" s="3">
        <v>0.301810126353682</v>
      </c>
      <c r="NBC92" s="3">
        <v>0.3071836920816409</v>
      </c>
      <c r="NBD92" s="3">
        <v>0.1816954576135597</v>
      </c>
      <c r="NBE92" s="3">
        <v>0.3147879491271338</v>
      </c>
      <c r="NBF92" s="3">
        <v>0.07480563974173146</v>
      </c>
      <c r="NBG92" s="3">
        <v>0.3242103636378825</v>
      </c>
      <c r="NBH92" s="3">
        <v>0.05365159312383663</v>
      </c>
      <c r="NBI92" s="3">
        <v>0.03073839759065046</v>
      </c>
      <c r="NBJ92" s="3">
        <v>0.09190482520271169</v>
      </c>
      <c r="NBK92" s="3">
        <v>0.09143740669652378</v>
      </c>
      <c r="NBL92" s="3">
        <v>0.09174557320922269</v>
      </c>
      <c r="NBM92" s="3">
        <v>0.08995569072651477</v>
      </c>
      <c r="NBN92" s="3">
        <v>0.04283537727601968</v>
      </c>
      <c r="NBO92" s="3">
        <v>0.07213004437154333</v>
      </c>
      <c r="NBP92" s="3">
        <v>0.09300181665356144</v>
      </c>
      <c r="NBQ92" s="3">
        <v>0.08167833500023813</v>
      </c>
      <c r="NBR92" s="3">
        <v>0.08213249631426262</v>
      </c>
      <c r="NBS92" s="3">
        <v>0.08022556914436889</v>
      </c>
      <c r="NBT92" s="3">
        <v>0.08072941176470588</v>
      </c>
      <c r="NBU92" s="3">
        <v>0.09195463928581003</v>
      </c>
      <c r="NBV92" s="3">
        <v>0.0920113740007511</v>
      </c>
      <c r="NBW92" s="3">
        <v>0.09114878582540142</v>
      </c>
      <c r="NBX92" s="3">
        <v>0.09104901414430912</v>
      </c>
      <c r="NBY92" s="3">
        <v>0.08730845593850227</v>
      </c>
      <c r="NBZ92" s="3">
        <v>0.09120391291634547</v>
      </c>
      <c r="NCA92" s="3">
        <v>0.1064227768304656</v>
      </c>
      <c r="NCB92" s="3">
        <v>0.3942758736977115</v>
      </c>
      <c r="NCC92" s="3">
        <v>0.1424003410786613</v>
      </c>
      <c r="NCD92" s="3">
        <v>0.2842000349352157</v>
      </c>
      <c r="NCE92" s="3">
        <v>0.1428860469233428</v>
      </c>
      <c r="NCF92" s="3">
        <v>0.1437998382064024</v>
      </c>
      <c r="NCG92" s="3">
        <v>1.026305935494143</v>
      </c>
      <c r="NCH92" s="3">
        <v>0.1984135571214109</v>
      </c>
      <c r="NCI92" s="3">
        <v>0.1425191046976221</v>
      </c>
      <c r="NCJ92" s="3">
        <v>0.2456376711141917</v>
      </c>
      <c r="NCK92" s="3">
        <v>0.1888316440150229</v>
      </c>
      <c r="NCL92" s="3">
        <v>0.3876699265864894</v>
      </c>
      <c r="NCM92" s="3">
        <v>0.09228368489022815</v>
      </c>
      <c r="NCN92" s="3">
        <v>0.3477598570600549</v>
      </c>
      <c r="NCO92" s="3">
        <v>0.3363649357194978</v>
      </c>
      <c r="NCP92" s="3">
        <v>0.2536343547340052</v>
      </c>
      <c r="NCQ92" s="3">
        <v>0.2222740186634474</v>
      </c>
      <c r="NCR92" s="3">
        <v>0.3731406648007799</v>
      </c>
      <c r="NCS92" s="3">
        <v>0.1485169950205672</v>
      </c>
      <c r="NCT92" s="3">
        <v>0.111165127207908</v>
      </c>
      <c r="NCU92" s="3">
        <v>0.1151467037147299</v>
      </c>
      <c r="NCV92" s="3">
        <v>0.1139042938265865</v>
      </c>
      <c r="NCW92" s="3">
        <v>0.1131921024196981</v>
      </c>
      <c r="NCX92" s="3">
        <v>0.3701503790362691</v>
      </c>
      <c r="NCY92" s="3">
        <v>0.2135240959774553</v>
      </c>
      <c r="NCZ92" s="3">
        <v>0.1158456291994463</v>
      </c>
      <c r="NDA92" s="3">
        <v>0.124777183600713</v>
      </c>
      <c r="NDB92" s="3">
        <v>0.1228378039608925</v>
      </c>
      <c r="NDC92" s="3">
        <v>0.1203339882121807</v>
      </c>
      <c r="NDD92" s="3">
        <v>0.1237686284415256</v>
      </c>
      <c r="NDE92" s="3">
        <v>0.1129478398314015</v>
      </c>
      <c r="NDF92" s="3">
        <v>0.1138249153779784</v>
      </c>
      <c r="NDG92" s="3">
        <v>0.1110319823902628</v>
      </c>
      <c r="NDH92" s="3">
        <v>0.1140103041382749</v>
      </c>
      <c r="NDI92" s="3">
        <v>0.1077086191842335</v>
      </c>
      <c r="NDJ92" s="3">
        <v>0.1116354759967453</v>
      </c>
      <c r="NDK92" s="3">
        <v>1.075070726688212</v>
      </c>
      <c r="NDL92" s="3">
        <v>1.316430264754999</v>
      </c>
      <c r="NDM92" s="3">
        <v>1.313879452931671</v>
      </c>
      <c r="NDN92" s="3">
        <v>1.312269363068444</v>
      </c>
      <c r="NDO92" s="3">
        <v>1.308769550245645</v>
      </c>
      <c r="NDP92" s="3">
        <v>1.307629226871957</v>
      </c>
      <c r="NDQ92" s="3">
        <v>1.314511716336441</v>
      </c>
      <c r="NDR92" s="3">
        <v>1.311316752416009</v>
      </c>
      <c r="NDS92" s="3">
        <v>1.314183938584202</v>
      </c>
      <c r="NDT92" s="3">
        <v>1.306556435874918</v>
      </c>
      <c r="NDU92" s="3">
        <v>1.314714880538193</v>
      </c>
      <c r="NDV92" s="3">
        <v>1.291564642291885</v>
      </c>
      <c r="NDW92" s="3">
        <v>1.122163025256285</v>
      </c>
      <c r="NDX92" s="3">
        <v>1.707287383858331</v>
      </c>
      <c r="NDY92" s="3">
        <v>1.325369482611387</v>
      </c>
      <c r="NDZ92" s="3">
        <v>3.260144995112718</v>
      </c>
      <c r="NEA92" s="3">
        <v>1.13949750404947</v>
      </c>
      <c r="NEB92" s="3">
        <v>4.074315440461898</v>
      </c>
      <c r="NEC92" s="3">
        <v>1.236959288859212</v>
      </c>
      <c r="NED92" s="3">
        <v>2.595597452171496</v>
      </c>
      <c r="NEE92" s="3">
        <v>2.571308523409364</v>
      </c>
      <c r="NEF92" s="3">
        <v>2.635522780540788</v>
      </c>
      <c r="NEG92" s="3">
        <v>2.651716472074111</v>
      </c>
      <c r="NEH92" s="3">
        <v>6.688829817641342</v>
      </c>
      <c r="NEI92" s="3">
        <v>3.257142857142857</v>
      </c>
      <c r="NEJ92" s="3">
        <v>2.577671068427371</v>
      </c>
      <c r="NEK92" s="3">
        <v>2.632052821128451</v>
      </c>
      <c r="NEL92" s="3">
        <v>2.592816512824006</v>
      </c>
      <c r="NEM92" s="3">
        <v>2.532922685996585</v>
      </c>
      <c r="NEN92" s="3">
        <v>2.631628576816912</v>
      </c>
      <c r="NEO92" s="3">
        <v>2.636723260732864</v>
      </c>
      <c r="NEP92" s="3">
        <v>2.657154290287544</v>
      </c>
      <c r="NEQ92" s="3">
        <v>2.633474564254397</v>
      </c>
      <c r="NER92" s="3">
        <v>2.624204913676342</v>
      </c>
      <c r="NES92" s="3">
        <v>2.611444577831133</v>
      </c>
      <c r="NET92" s="3">
        <v>2.6245649527663</v>
      </c>
      <c r="NEU92" s="3">
        <v>2.156866553185655</v>
      </c>
      <c r="NEV92" s="3">
        <v>1.140219530421327</v>
      </c>
      <c r="NEW92" s="3">
        <v>2.188094399436422</v>
      </c>
      <c r="NEX92" s="3">
        <v>1.144887294884402</v>
      </c>
      <c r="NEY92" s="3">
        <v>2.246150215351938</v>
      </c>
      <c r="NEZ92" s="3">
        <v>2.201237643655067</v>
      </c>
      <c r="NFA92" s="3">
        <v>1.042591016900031</v>
      </c>
      <c r="NFB92" s="3">
        <v>1.688422344160049</v>
      </c>
      <c r="NFC92" s="3">
        <v>2.229994556341862</v>
      </c>
      <c r="NFD92" s="3">
        <v>1.55149864118266</v>
      </c>
      <c r="NFE92" s="3">
        <v>1.730595484719323</v>
      </c>
      <c r="NFF92" s="3">
        <v>1.284579493950863</v>
      </c>
      <c r="NFG92" s="3">
        <v>1.992934316583777</v>
      </c>
      <c r="NFH92" s="3">
        <v>1.225754071980593</v>
      </c>
      <c r="NFI92" s="3">
        <v>1.163471194265603</v>
      </c>
      <c r="NFJ92" s="3">
        <v>1.318561550783706</v>
      </c>
      <c r="NFK92" s="3">
        <v>1.678943027787362</v>
      </c>
      <c r="NFL92" s="3">
        <v>1.100747402187316</v>
      </c>
      <c r="NFM92" s="3">
        <v>1.905264963128109</v>
      </c>
      <c r="NFN92" s="3">
        <v>1.949465500485909</v>
      </c>
      <c r="NFO92" s="3">
        <v>1.927049360393396</v>
      </c>
      <c r="NFP92" s="3">
        <v>1.905333561996227</v>
      </c>
      <c r="NFQ92" s="3">
        <v>1.897065913435088</v>
      </c>
      <c r="NFR92" s="3">
        <v>1.31627537402911</v>
      </c>
      <c r="NFS92" s="3">
        <v>1.470314521747786</v>
      </c>
      <c r="NFT92" s="3">
        <v>1.900206308113452</v>
      </c>
      <c r="NFU92" s="3">
        <v>1.986034413765506</v>
      </c>
      <c r="NFV92" s="3">
        <v>1.916589492940033</v>
      </c>
      <c r="NFW92" s="3">
        <v>1.970616818155834</v>
      </c>
      <c r="NFX92" s="3">
        <v>1.955879494655005</v>
      </c>
      <c r="NFY92" s="3">
        <v>1.900760304121649</v>
      </c>
      <c r="NFZ92" s="3">
        <v>1.956662665066026</v>
      </c>
      <c r="NGA92" s="3">
        <v>1.963934145086606</v>
      </c>
      <c r="NGB92" s="3">
        <v>1.92436974789916</v>
      </c>
      <c r="NGC92" s="3">
        <v>1.894705768815923</v>
      </c>
      <c r="NGD92" s="3">
        <v>1.917046818727491</v>
      </c>
      <c r="NGE92" s="3">
        <v>149601846.1211549</v>
      </c>
      <c r="NGF92" s="3">
        <v>5639833197.170822</v>
      </c>
      <c r="NGG92" s="3">
        <v>5627323713.290204</v>
      </c>
      <c r="NGH92" s="3">
        <v>5620220068.797613</v>
      </c>
      <c r="NGI92" s="3">
        <v>5605352314.42138</v>
      </c>
      <c r="NGJ92" s="3">
        <v>5607369228.068736</v>
      </c>
      <c r="NGK92" s="3">
        <v>5626169096.074096</v>
      </c>
      <c r="NGL92" s="3">
        <v>5615541439.717046</v>
      </c>
      <c r="NGM92" s="3">
        <v>5628024135.839733</v>
      </c>
      <c r="NGN92" s="3">
        <v>5596263831.75322</v>
      </c>
      <c r="NGO92" s="3">
        <v>5630082104.095611</v>
      </c>
      <c r="NGP92" s="3">
        <v>54914305.14760806</v>
      </c>
      <c r="NGQ92" s="3">
        <v>40386909.93777531</v>
      </c>
      <c r="NGR92" s="3">
        <v>8307497.308470507</v>
      </c>
      <c r="NGS92" s="3">
        <v>6503439.085858964</v>
      </c>
      <c r="NGT92" s="3">
        <v>2354279.768177845</v>
      </c>
      <c r="NGU92" s="3">
        <v>67506147.66573472</v>
      </c>
      <c r="NGV92" s="3">
        <v>2222086.921781589</v>
      </c>
      <c r="NGW92" s="3">
        <v>22178018.78194631</v>
      </c>
      <c r="NGX92" s="3">
        <v>1037639.018071138</v>
      </c>
      <c r="NGY92" s="3">
        <v>1068467.387532604</v>
      </c>
      <c r="NGZ92" s="3">
        <v>1045371.052482994</v>
      </c>
      <c r="NHA92" s="3">
        <v>1157310.957129484</v>
      </c>
      <c r="NHB92" s="3">
        <v>3072012.097970044</v>
      </c>
      <c r="NHC92" s="3">
        <v>1579031.07918003</v>
      </c>
      <c r="NHD92" s="3">
        <v>1022424.369712324</v>
      </c>
      <c r="NHE92" s="3">
        <v>1531192.234012479</v>
      </c>
      <c r="NHF92" s="3">
        <v>1518920.747139468</v>
      </c>
      <c r="NHG92" s="3">
        <v>1591202.797867081</v>
      </c>
      <c r="NHH92" s="3">
        <v>1531391.770384398</v>
      </c>
      <c r="NHI92" s="3">
        <v>1000375.600615288</v>
      </c>
      <c r="NHJ92" s="3">
        <v>1053951.116475506</v>
      </c>
      <c r="NHK92" s="3">
        <v>1158059.21852418</v>
      </c>
      <c r="NHL92" s="3">
        <v>1090765.577094539</v>
      </c>
      <c r="NHM92" s="3">
        <v>1139402.567749765</v>
      </c>
      <c r="NHN92" s="3">
        <v>1090915.229373478</v>
      </c>
      <c r="NHO92" s="3">
        <v>2690847.74351201</v>
      </c>
      <c r="NHP92" s="3">
        <v>15324493.13155568</v>
      </c>
      <c r="NHQ92" s="3">
        <v>2479039.884720122</v>
      </c>
      <c r="NHR92" s="3">
        <v>20140702.54056161</v>
      </c>
      <c r="NHS92" s="3">
        <v>2848631.129606862</v>
      </c>
      <c r="NHT92" s="3">
        <v>2049487.960071761</v>
      </c>
      <c r="NHU92" s="3">
        <v>14204246.05551013</v>
      </c>
      <c r="NHV92" s="3">
        <v>4201138.542565987</v>
      </c>
      <c r="NHW92" s="3">
        <v>2452202.242697034</v>
      </c>
      <c r="NHX92" s="3">
        <v>7717767.561264267</v>
      </c>
      <c r="NHY92" s="3">
        <v>6274820.287732911</v>
      </c>
      <c r="NHZ92" s="3">
        <v>20066375.24202182</v>
      </c>
      <c r="NIA92" s="3">
        <v>966155.1128312004</v>
      </c>
      <c r="NIB92" s="3">
        <v>8707368.197795935</v>
      </c>
      <c r="NIC92" s="3">
        <v>5090472.15220842</v>
      </c>
      <c r="NID92" s="3">
        <v>6487675.712477373</v>
      </c>
      <c r="NIE92" s="3">
        <v>85131594.47007294</v>
      </c>
      <c r="NIF92" s="3">
        <v>8668209.184806857</v>
      </c>
      <c r="NIG92" s="3">
        <v>692740.3992093598</v>
      </c>
      <c r="NIH92" s="3">
        <v>850573.6693971911</v>
      </c>
      <c r="NII92" s="3">
        <v>812661.7587326046</v>
      </c>
      <c r="NIJ92" s="3">
        <v>831318.4095070196</v>
      </c>
      <c r="NIK92" s="3">
        <v>758387.8655706701</v>
      </c>
      <c r="NIL92" s="3">
        <v>15049282.59058657</v>
      </c>
      <c r="NIM92" s="3">
        <v>2947601.170078625</v>
      </c>
      <c r="NIN92" s="3">
        <v>829323.0457878307</v>
      </c>
      <c r="NIO92" s="3">
        <v>559051.0300237124</v>
      </c>
      <c r="NIP92" s="3">
        <v>576709.998938533</v>
      </c>
      <c r="NIQ92" s="3">
        <v>554711.1139344769</v>
      </c>
      <c r="NIR92" s="3">
        <v>588532.5289747264</v>
      </c>
      <c r="NIS92" s="3">
        <v>872971.627145085</v>
      </c>
      <c r="NIT92" s="3">
        <v>813060.8314764423</v>
      </c>
      <c r="NIU92" s="3">
        <v>745118.6968380648</v>
      </c>
      <c r="NIV92" s="3">
        <v>799642.0104648978</v>
      </c>
      <c r="NIW92" s="3">
        <v>832465.743645553</v>
      </c>
      <c r="NIX92" s="3">
        <v>796599.080793135</v>
      </c>
      <c r="NIY92" s="3">
        <v>1.183230480305833</v>
      </c>
      <c r="NIZ92" s="3">
        <v>0.3723722575193004</v>
      </c>
      <c r="NJA92" s="3">
        <v>0.3730960807932726</v>
      </c>
      <c r="NJB92" s="3">
        <v>0.3734238604760802</v>
      </c>
      <c r="NJC92" s="3">
        <v>0.3745529923926954</v>
      </c>
      <c r="NJD92" s="3">
        <v>0.3748792005791486</v>
      </c>
      <c r="NJE92" s="3">
        <v>0.3729194677484817</v>
      </c>
      <c r="NJF92" s="3">
        <v>0.3737840885620247</v>
      </c>
      <c r="NJG92" s="3">
        <v>0.3730099542043279</v>
      </c>
      <c r="NJH92" s="3">
        <v>0.3751388347188582</v>
      </c>
      <c r="NJI92" s="3">
        <v>0.3728550948585362</v>
      </c>
      <c r="NJJ92" s="3">
        <v>0.3181910493552932</v>
      </c>
      <c r="NJK92" s="3">
        <v>0.3142414994403508</v>
      </c>
      <c r="NJL92" s="3">
        <v>0.218774645258779</v>
      </c>
      <c r="NJM92" s="3">
        <v>0.3934569906690341</v>
      </c>
      <c r="NJN92" s="3">
        <v>0.1129886155560863</v>
      </c>
      <c r="NJO92" s="3">
        <v>0.34477900660874</v>
      </c>
      <c r="NJP92" s="3">
        <v>0.07507934770712488</v>
      </c>
      <c r="NJQ92" s="3">
        <v>0.03153878857040567</v>
      </c>
      <c r="NJR92" s="3">
        <v>0.1551964085297419</v>
      </c>
      <c r="NJS92" s="3">
        <v>0.1527295395850031</v>
      </c>
      <c r="NJT92" s="3">
        <v>0.1530293566520924</v>
      </c>
      <c r="NJU92" s="3">
        <v>0.1491998608453644</v>
      </c>
      <c r="NJV92" s="3">
        <v>0.05384192763519347</v>
      </c>
      <c r="NJW92" s="3">
        <v>0.1065382823419786</v>
      </c>
      <c r="NJX92" s="3">
        <v>0.1546298800829501</v>
      </c>
      <c r="NJY92" s="3">
        <v>0.1218212814320216</v>
      </c>
      <c r="NJZ92" s="3">
        <v>0.1231548170862155</v>
      </c>
      <c r="NKA92" s="3">
        <v>0.1202518436065118</v>
      </c>
      <c r="NKB92" s="3">
        <v>0.1198016690526904</v>
      </c>
      <c r="NKC92" s="3">
        <v>0.1542058175605809</v>
      </c>
      <c r="NKD92" s="3">
        <v>0.1543237649599568</v>
      </c>
      <c r="NKE92" s="3">
        <v>0.1532765806508823</v>
      </c>
      <c r="NKF92" s="3">
        <v>0.1511320588494406</v>
      </c>
      <c r="NKG92" s="3">
        <v>0.1469895007499464</v>
      </c>
      <c r="NKH92" s="3">
        <v>0.1536635614475099</v>
      </c>
      <c r="NKI92" s="3">
        <v>0.2127334324904974</v>
      </c>
      <c r="NKJ92" s="3">
        <v>0.4606109143047209</v>
      </c>
      <c r="NKK92" s="3">
        <v>0.2844478854156586</v>
      </c>
      <c r="NKL92" s="3">
        <v>0.3770728701446715</v>
      </c>
      <c r="NKM92" s="3">
        <v>0.2854520344920506</v>
      </c>
      <c r="NKN92" s="3">
        <v>0.2871748713332872</v>
      </c>
      <c r="NKO92" s="3">
        <v>1.209216285694435</v>
      </c>
      <c r="NKP92" s="3">
        <v>0.3964839263273111</v>
      </c>
      <c r="NKQ92" s="3">
        <v>0.2846793096100575</v>
      </c>
      <c r="NKR92" s="3">
        <v>0.3971799613347903</v>
      </c>
      <c r="NKS92" s="3">
        <v>0.2923033233677003</v>
      </c>
      <c r="NKT92" s="3">
        <v>0.4448116589351779</v>
      </c>
      <c r="NKU92" s="3">
        <v>0.1830309498399146</v>
      </c>
      <c r="NKV92" s="3">
        <v>0.4146656309259978</v>
      </c>
      <c r="NKW92" s="3">
        <v>0.4469031413350924</v>
      </c>
      <c r="NKX92" s="3">
        <v>0.3044950011808234</v>
      </c>
      <c r="NKY92" s="3">
        <v>0.2332830421006675</v>
      </c>
      <c r="NKZ92" s="3">
        <v>0.4122995488582465</v>
      </c>
      <c r="NLA92" s="3">
        <v>0.2969696969696969</v>
      </c>
      <c r="NLB92" s="3">
        <v>0.2201964434743532</v>
      </c>
      <c r="NLC92" s="3">
        <v>0.2280529350104822</v>
      </c>
      <c r="NLD92" s="3">
        <v>0.2255688543995791</v>
      </c>
      <c r="NLE92" s="3">
        <v>0.224189364461738</v>
      </c>
      <c r="NLF92" s="3">
        <v>0.3899434666239496</v>
      </c>
      <c r="NLG92" s="3">
        <v>0.2691302788640516</v>
      </c>
      <c r="NLH92" s="3">
        <v>0.2293909206391656</v>
      </c>
      <c r="NLI92" s="3">
        <v>0.2495271351665939</v>
      </c>
      <c r="NLJ92" s="3">
        <v>0.2456492157845735</v>
      </c>
      <c r="NLK92" s="3">
        <v>0.2406510909983863</v>
      </c>
      <c r="NLL92" s="3">
        <v>0.2475104632703131</v>
      </c>
      <c r="NLM92" s="3">
        <v>0.2237005152285919</v>
      </c>
      <c r="NLN92" s="3">
        <v>0.2254057961490438</v>
      </c>
      <c r="NLO92" s="3">
        <v>0.2199281867145422</v>
      </c>
      <c r="NLP92" s="3">
        <v>0.2257618640163233</v>
      </c>
      <c r="NLQ92" s="3">
        <v>0.2134470399208998</v>
      </c>
      <c r="NLR92" s="3">
        <v>0.2211191335740072</v>
      </c>
      <c r="ONK92" s="3">
        <v>0</v>
      </c>
      <c r="ONL92" s="3">
        <v>0</v>
      </c>
      <c r="ONM92" s="3">
        <v>0</v>
      </c>
      <c r="ONN92" s="3">
        <v>0</v>
      </c>
      <c r="ONO92" s="3">
        <v>0</v>
      </c>
      <c r="ONP92" s="3">
        <v>0</v>
      </c>
      <c r="ONQ92" s="3">
        <v>0</v>
      </c>
      <c r="ONR92" s="3">
        <v>0</v>
      </c>
      <c r="ONS92" s="3">
        <v>0</v>
      </c>
      <c r="ONT92" s="3">
        <v>0</v>
      </c>
      <c r="ONU92" s="3">
        <v>0</v>
      </c>
      <c r="ONV92" s="3">
        <v>0</v>
      </c>
      <c r="ONW92" s="3">
        <v>0</v>
      </c>
      <c r="ONX92" s="3">
        <v>0</v>
      </c>
      <c r="ONY92" s="3">
        <v>0</v>
      </c>
      <c r="ONZ92" s="3">
        <v>0</v>
      </c>
      <c r="OOA92" s="3">
        <v>0</v>
      </c>
      <c r="OOB92" s="3">
        <v>0</v>
      </c>
      <c r="OOC92" s="3">
        <v>0</v>
      </c>
      <c r="OOD92" s="3">
        <v>0</v>
      </c>
      <c r="OOE92" s="3">
        <v>0</v>
      </c>
      <c r="OOF92" s="3">
        <v>0</v>
      </c>
      <c r="OOG92" s="3">
        <v>0</v>
      </c>
      <c r="OOH92" s="3">
        <v>0</v>
      </c>
      <c r="OOI92" s="3">
        <v>0</v>
      </c>
      <c r="OOJ92" s="3">
        <v>0</v>
      </c>
      <c r="OOK92" s="3">
        <v>0</v>
      </c>
      <c r="OOL92" s="3">
        <v>0</v>
      </c>
      <c r="OOM92" s="3">
        <v>0</v>
      </c>
      <c r="OON92" s="3">
        <v>0</v>
      </c>
      <c r="OOO92" s="3">
        <v>0</v>
      </c>
      <c r="OOP92" s="3">
        <v>0</v>
      </c>
      <c r="OOQ92" s="3">
        <v>0</v>
      </c>
      <c r="OOR92" s="3">
        <v>0</v>
      </c>
      <c r="OOS92" s="3">
        <v>0</v>
      </c>
      <c r="OOT92" s="3">
        <v>0</v>
      </c>
      <c r="OOU92" s="3">
        <v>0</v>
      </c>
      <c r="OOV92" s="3">
        <v>0</v>
      </c>
      <c r="OOW92" s="3">
        <v>0</v>
      </c>
      <c r="OOX92" s="3">
        <v>0</v>
      </c>
      <c r="OOY92" s="3">
        <v>0</v>
      </c>
      <c r="OOZ92" s="3">
        <v>0</v>
      </c>
      <c r="OPA92" s="3">
        <v>0</v>
      </c>
      <c r="OPB92" s="3">
        <v>0</v>
      </c>
      <c r="OPC92" s="3">
        <v>0</v>
      </c>
      <c r="OPD92" s="3">
        <v>0</v>
      </c>
      <c r="OPE92" s="3">
        <v>0</v>
      </c>
      <c r="OPF92" s="3">
        <v>0</v>
      </c>
      <c r="OPG92" s="3">
        <v>0</v>
      </c>
      <c r="OPH92" s="3">
        <v>0</v>
      </c>
      <c r="OPI92" s="3">
        <v>0</v>
      </c>
      <c r="OPJ92" s="3">
        <v>0</v>
      </c>
      <c r="OPK92" s="3">
        <v>0</v>
      </c>
      <c r="OPL92" s="3">
        <v>0</v>
      </c>
      <c r="OPM92" s="3">
        <v>0</v>
      </c>
      <c r="OPN92" s="3">
        <v>0</v>
      </c>
      <c r="OPO92" s="3">
        <v>0</v>
      </c>
      <c r="OPP92" s="3">
        <v>0</v>
      </c>
      <c r="OPQ92" s="3">
        <v>0</v>
      </c>
      <c r="OPR92" s="3">
        <v>0</v>
      </c>
      <c r="OPS92" s="3">
        <v>0</v>
      </c>
      <c r="OPT92" s="3">
        <v>0</v>
      </c>
      <c r="OPU92" s="3">
        <v>0</v>
      </c>
      <c r="OPV92" s="3">
        <v>0</v>
      </c>
      <c r="OPW92" s="3">
        <v>0</v>
      </c>
      <c r="OPX92" s="3">
        <v>0</v>
      </c>
      <c r="OPY92" s="3">
        <v>0</v>
      </c>
      <c r="OPZ92" s="3">
        <v>0</v>
      </c>
      <c r="OQA92" s="3">
        <v>0</v>
      </c>
      <c r="OQB92" s="3">
        <v>0</v>
      </c>
      <c r="OQC92" s="3">
        <v>0</v>
      </c>
      <c r="OQD92" s="3">
        <v>0</v>
      </c>
      <c r="OQE92" s="3">
        <v>4.38</v>
      </c>
      <c r="OQF92" s="3">
        <v>4.38</v>
      </c>
      <c r="OQG92" s="3">
        <v>4.38</v>
      </c>
      <c r="OQH92" s="3">
        <v>4.38</v>
      </c>
      <c r="OQI92" s="3">
        <v>4.38</v>
      </c>
      <c r="OQJ92" s="3">
        <v>4.38</v>
      </c>
      <c r="OQK92" s="3">
        <v>4.38</v>
      </c>
      <c r="OQL92" s="3">
        <v>4.38</v>
      </c>
      <c r="OQM92" s="3">
        <v>4.38</v>
      </c>
      <c r="OQN92" s="3">
        <v>4.38</v>
      </c>
      <c r="OQO92" s="3">
        <v>4.38</v>
      </c>
      <c r="OQP92" s="3">
        <v>4.38</v>
      </c>
      <c r="OQQ92" s="3">
        <v>4.38</v>
      </c>
      <c r="OQR92" s="3">
        <v>4.38</v>
      </c>
      <c r="OQS92" s="3">
        <v>4.38</v>
      </c>
      <c r="OQT92" s="3">
        <v>4.38</v>
      </c>
      <c r="OQU92" s="3">
        <v>4.38</v>
      </c>
      <c r="OQV92" s="3">
        <v>4.38</v>
      </c>
      <c r="OQW92" s="3">
        <v>4.38</v>
      </c>
      <c r="OQX92" s="3">
        <v>4.38</v>
      </c>
      <c r="OQY92" s="3">
        <v>4.38</v>
      </c>
      <c r="OQZ92" s="3">
        <v>4.38</v>
      </c>
      <c r="ORA92" s="3">
        <v>4.38</v>
      </c>
      <c r="ORB92" s="3">
        <v>4.38</v>
      </c>
      <c r="ORC92" s="3">
        <v>4.38</v>
      </c>
      <c r="ORD92" s="3">
        <v>4.38</v>
      </c>
      <c r="ORE92" s="3">
        <v>4.38</v>
      </c>
      <c r="ORF92" s="3">
        <v>4.38</v>
      </c>
      <c r="ORG92" s="3">
        <v>4.38</v>
      </c>
      <c r="ORH92" s="3">
        <v>4.38</v>
      </c>
      <c r="ORI92" s="3">
        <v>4.38</v>
      </c>
      <c r="ORJ92" s="3">
        <v>4.38</v>
      </c>
      <c r="ORK92" s="3">
        <v>4.38</v>
      </c>
      <c r="ORL92" s="3">
        <v>4.38</v>
      </c>
      <c r="ORM92" s="3">
        <v>4.38</v>
      </c>
      <c r="ORN92" s="3">
        <v>4.38</v>
      </c>
      <c r="ORO92" s="3">
        <v>4.38</v>
      </c>
      <c r="ORP92" s="3">
        <v>4.38</v>
      </c>
      <c r="ORQ92" s="3">
        <v>4.38</v>
      </c>
      <c r="ORR92" s="3">
        <v>4.38</v>
      </c>
      <c r="ORS92" s="3">
        <v>4.38</v>
      </c>
      <c r="ORT92" s="3">
        <v>4.38</v>
      </c>
      <c r="ORU92" s="3">
        <v>4.38</v>
      </c>
      <c r="ORV92" s="3">
        <v>4.38</v>
      </c>
      <c r="ORW92" s="3">
        <v>4.38</v>
      </c>
      <c r="ORX92" s="3">
        <v>4.38</v>
      </c>
      <c r="ORY92" s="3">
        <v>4.38</v>
      </c>
      <c r="ORZ92" s="3">
        <v>4.38</v>
      </c>
      <c r="OSA92" s="3">
        <v>4.38</v>
      </c>
      <c r="OSB92" s="3">
        <v>4.38</v>
      </c>
      <c r="OSC92" s="3">
        <v>4.38</v>
      </c>
      <c r="OSD92" s="3">
        <v>4.38</v>
      </c>
      <c r="OSE92" s="3">
        <v>4.38</v>
      </c>
      <c r="OSF92" s="3">
        <v>4.38</v>
      </c>
      <c r="OSG92" s="3">
        <v>4.38</v>
      </c>
      <c r="OSH92" s="3">
        <v>4.38</v>
      </c>
      <c r="OSI92" s="3">
        <v>4.38</v>
      </c>
      <c r="OSJ92" s="3">
        <v>4.38</v>
      </c>
      <c r="OSK92" s="3">
        <v>4.38</v>
      </c>
      <c r="OSL92" s="3">
        <v>4.38</v>
      </c>
      <c r="OSM92" s="3">
        <v>4.38</v>
      </c>
      <c r="OSN92" s="3">
        <v>4.38</v>
      </c>
      <c r="OSO92" s="3">
        <v>4.38</v>
      </c>
      <c r="OSP92" s="3">
        <v>4.38</v>
      </c>
      <c r="OSQ92" s="3">
        <v>4.38</v>
      </c>
      <c r="OSR92" s="3">
        <v>4.38</v>
      </c>
      <c r="OSS92" s="3">
        <v>4.38</v>
      </c>
      <c r="OST92" s="3">
        <v>4.38</v>
      </c>
      <c r="OSU92" s="3">
        <v>4.38</v>
      </c>
      <c r="OSV92" s="3">
        <v>4.38</v>
      </c>
      <c r="OSW92" s="3">
        <v>4.38</v>
      </c>
      <c r="OSX92" s="3">
        <v>4.38</v>
      </c>
      <c r="UJS92" s="3">
        <v>29978075.14298993</v>
      </c>
      <c r="UJT92" s="3">
        <v>1127952761.679497</v>
      </c>
      <c r="UJU92" s="3">
        <v>1125448221.046446</v>
      </c>
      <c r="UJV92" s="3">
        <v>1124418792.950079</v>
      </c>
      <c r="UJW92" s="3">
        <v>1121053372.594021</v>
      </c>
      <c r="UJX92" s="3">
        <v>1121458012.402636</v>
      </c>
      <c r="UJY92" s="3">
        <v>1125208727.51605</v>
      </c>
      <c r="UJZ92" s="3">
        <v>1123215389.091037</v>
      </c>
      <c r="UKA92" s="3">
        <v>1125587347.781766</v>
      </c>
      <c r="UKB92" s="3">
        <v>1119380689.118681</v>
      </c>
      <c r="UKC92" s="3">
        <v>1126011681.830289</v>
      </c>
      <c r="UKD92" s="3">
        <v>11004251.32859132</v>
      </c>
      <c r="UKE92" s="3">
        <v>8084505.436032566</v>
      </c>
      <c r="UKF92" s="3">
        <v>1657219.406516442</v>
      </c>
      <c r="UKG92" s="3">
        <v>1320481.825266145</v>
      </c>
      <c r="UKH92" s="3">
        <v>501275.2735346017</v>
      </c>
      <c r="UKI92" s="3">
        <v>13476556.86075918</v>
      </c>
      <c r="UKJ92" s="3">
        <v>455790.9575556938</v>
      </c>
      <c r="UKK92" s="3">
        <v>4458739.998713257</v>
      </c>
      <c r="UKL92" s="3">
        <v>222233.6342246488</v>
      </c>
      <c r="UKM92" s="3">
        <v>224059.3920277065</v>
      </c>
      <c r="UKN92" s="3">
        <v>223620.412009485</v>
      </c>
      <c r="UKO92" s="3">
        <v>229426.9204323243</v>
      </c>
      <c r="UKP92" s="3">
        <v>635573.2286546016</v>
      </c>
      <c r="UKQ92" s="3">
        <v>321203.6746964116</v>
      </c>
      <c r="UKR92" s="3">
        <v>221305.790095226</v>
      </c>
      <c r="UKS92" s="3">
        <v>280907.3043873945</v>
      </c>
      <c r="UKT92" s="3">
        <v>279809.8543418406</v>
      </c>
      <c r="UKU92" s="3">
        <v>286813.5809961932</v>
      </c>
      <c r="UKV92" s="3">
        <v>285726.1077692353</v>
      </c>
      <c r="UKW92" s="3">
        <v>221914.3760295786</v>
      </c>
      <c r="UKX92" s="3">
        <v>221744.7701134475</v>
      </c>
      <c r="UKY92" s="3">
        <v>225017.1666129171</v>
      </c>
      <c r="UKZ92" s="3">
        <v>226493.7357651168</v>
      </c>
      <c r="ULA92" s="3">
        <v>232809.0619363492</v>
      </c>
      <c r="ULB92" s="3">
        <v>222762.4056102338</v>
      </c>
      <c r="ULC92" s="3">
        <v>482957.8345924488</v>
      </c>
      <c r="ULD92" s="3">
        <v>3089491.484150138</v>
      </c>
      <c r="ULE92" s="3">
        <v>515452.3327594379</v>
      </c>
      <c r="ULF92" s="3">
        <v>3659117.941885551</v>
      </c>
      <c r="ULG92" s="3">
        <v>592383.5809527608</v>
      </c>
      <c r="ULH92" s="3">
        <v>432285.5729436501</v>
      </c>
      <c r="ULI92" s="3">
        <v>2871927.001028391</v>
      </c>
      <c r="ULJ92" s="3">
        <v>738314.5065556312</v>
      </c>
      <c r="ULK92" s="3">
        <v>515033.3063784083</v>
      </c>
      <c r="ULL92" s="3">
        <v>1424330.530031325</v>
      </c>
      <c r="ULM92" s="3">
        <v>1264751.316589203</v>
      </c>
      <c r="ULN92" s="3">
        <v>3993830.22896087</v>
      </c>
      <c r="ULO92" s="3">
        <v>186965.5804879873</v>
      </c>
      <c r="ULP92" s="3">
        <v>1746701.492503462</v>
      </c>
      <c r="ULQ92" s="3">
        <v>998210.6309799679</v>
      </c>
      <c r="ULR92" s="3">
        <v>1267355.266242745</v>
      </c>
      <c r="ULS92" s="3">
        <v>17047529.61034956</v>
      </c>
      <c r="ULT92" s="3">
        <v>1722727.197417409</v>
      </c>
      <c r="ULU92" s="3">
        <v>115232.2547831512</v>
      </c>
      <c r="ULV92" s="3">
        <v>155408.903269017</v>
      </c>
      <c r="ULW92" s="3">
        <v>152286.1590484866</v>
      </c>
      <c r="ULX92" s="3">
        <v>151707.5035699219</v>
      </c>
      <c r="ULY92" s="3">
        <v>153842.5427494538</v>
      </c>
      <c r="ULZ92" s="3">
        <v>2989513.785000185</v>
      </c>
      <c r="UMA92" s="3">
        <v>584232.5201598747</v>
      </c>
      <c r="UMB92" s="3">
        <v>149223.2757395318</v>
      </c>
      <c r="UMC92" s="3">
        <v>137141.3484198439</v>
      </c>
      <c r="UMD92" s="3">
        <v>139306.3180551637</v>
      </c>
      <c r="UME92" s="3">
        <v>142199.5954479874</v>
      </c>
      <c r="UMF92" s="3">
        <v>138258.7521025896</v>
      </c>
      <c r="UMG92" s="3">
        <v>152974.5595316067</v>
      </c>
      <c r="UMH92" s="3">
        <v>151817.2485744772</v>
      </c>
      <c r="UMI92" s="3">
        <v>155598.46282234</v>
      </c>
      <c r="UMJ92" s="3">
        <v>151577.8049281746</v>
      </c>
      <c r="UMK92" s="3">
        <v>161444.878519563</v>
      </c>
      <c r="UML92" s="3">
        <v>154760.4100602807</v>
      </c>
      <c r="UMM92" s="3">
        <v>270910.5321542587</v>
      </c>
      <c r="UMN92" s="3">
        <v>13125223.19390301</v>
      </c>
      <c r="UMO92" s="3">
        <v>13116663.08354769</v>
      </c>
      <c r="UMP92" s="3">
        <v>13072326.10170732</v>
      </c>
      <c r="UMQ92" s="3">
        <v>13113260.98840648</v>
      </c>
      <c r="UMR92" s="3">
        <v>13120374.46006539</v>
      </c>
      <c r="UMS92" s="3">
        <v>13119845.6886798</v>
      </c>
      <c r="UMT92" s="3">
        <v>13103523.61345684</v>
      </c>
      <c r="UMU92" s="3">
        <v>13118269.35134164</v>
      </c>
      <c r="UMV92" s="3">
        <v>13103912.70938208</v>
      </c>
      <c r="UMW92" s="3">
        <v>13120414.36733977</v>
      </c>
      <c r="UMX92" s="3">
        <v>158641.3924941028</v>
      </c>
      <c r="UMY92" s="3">
        <v>110413.4514013103</v>
      </c>
      <c r="UMZ92" s="3">
        <v>30549.01854078</v>
      </c>
      <c r="UNA92" s="3">
        <v>8989.11355494539</v>
      </c>
      <c r="UNB92" s="3">
        <v>3781.214247862711</v>
      </c>
      <c r="UNC92" s="3">
        <v>270112.3866665832</v>
      </c>
      <c r="UND92" s="3">
        <v>3920.889708205925</v>
      </c>
      <c r="UNE92" s="3">
        <v>30908.18401023398</v>
      </c>
      <c r="UNF92" s="3">
        <v>488.8641112012476</v>
      </c>
      <c r="UNG92" s="3">
        <v>518.794566989079</v>
      </c>
      <c r="UNH92" s="3">
        <v>508.8177483931353</v>
      </c>
      <c r="UNI92" s="3">
        <v>548.7250227769106</v>
      </c>
      <c r="UNJ92" s="3">
        <v>10934.59318115444</v>
      </c>
      <c r="UNK92" s="3">
        <v>1167.287775725428</v>
      </c>
      <c r="UNL92" s="3">
        <v>508.8177483931353</v>
      </c>
      <c r="UNM92" s="3">
        <v>987.705040998439</v>
      </c>
      <c r="UNN92" s="3">
        <v>977.7282224024952</v>
      </c>
      <c r="UNO92" s="3">
        <v>997.6818595943829</v>
      </c>
      <c r="UNP92" s="3">
        <v>1027.612315382214</v>
      </c>
      <c r="UNQ92" s="3">
        <v>488.8641112012476</v>
      </c>
      <c r="UNR92" s="3">
        <v>498.8409297971914</v>
      </c>
      <c r="UNS92" s="3">
        <v>498.8409297971914</v>
      </c>
      <c r="UNT92" s="3">
        <v>538.7482041809667</v>
      </c>
      <c r="UNU92" s="3">
        <v>518.794566989079</v>
      </c>
      <c r="UNV92" s="3">
        <v>488.8641112012476</v>
      </c>
      <c r="UNW92" s="3">
        <v>0</v>
      </c>
      <c r="UNX92" s="3">
        <v>71005.01794733224</v>
      </c>
      <c r="UNY92" s="3">
        <v>0</v>
      </c>
      <c r="UNZ92" s="3">
        <v>17100.26707344772</v>
      </c>
      <c r="UOA92" s="3">
        <v>0</v>
      </c>
      <c r="UOB92" s="3">
        <v>0</v>
      </c>
      <c r="UOC92" s="3">
        <v>16381.93613453977</v>
      </c>
      <c r="UOD92" s="3">
        <v>0</v>
      </c>
      <c r="UOE92" s="3">
        <v>0</v>
      </c>
      <c r="UOF92" s="3">
        <v>4908.594749204363</v>
      </c>
      <c r="UOG92" s="3">
        <v>3960.7969825897</v>
      </c>
      <c r="UOH92" s="3">
        <v>100366.7950751949</v>
      </c>
      <c r="UOI92" s="3">
        <v>19.95363719188766</v>
      </c>
      <c r="UOJ92" s="3">
        <v>26678.0129255538</v>
      </c>
      <c r="UOK92" s="3">
        <v>20871.50450271449</v>
      </c>
      <c r="UOL92" s="3">
        <v>20123.2431080187</v>
      </c>
      <c r="UOM92" s="3">
        <v>125697.9374902963</v>
      </c>
      <c r="UON92" s="3">
        <v>25420.93378246488</v>
      </c>
      <c r="UOO92" s="3">
        <v>0</v>
      </c>
      <c r="UOP92" s="3">
        <v>19.95363719188766</v>
      </c>
      <c r="UOQ92" s="3">
        <v>19.95363719188766</v>
      </c>
      <c r="UOR92" s="3">
        <v>29.93045578783149</v>
      </c>
      <c r="UOS92" s="3">
        <v>19.95363719188766</v>
      </c>
      <c r="UOT92" s="3">
        <v>78717.09872199681</v>
      </c>
      <c r="UOU92" s="3">
        <v>9278.441294227761</v>
      </c>
      <c r="UOV92" s="3">
        <v>19.95363719188766</v>
      </c>
      <c r="UOW92" s="3">
        <v>0</v>
      </c>
      <c r="UOX92" s="3">
        <v>0</v>
      </c>
      <c r="UOY92" s="3">
        <v>0</v>
      </c>
      <c r="UOZ92" s="3">
        <v>0</v>
      </c>
      <c r="UPA92" s="3">
        <v>19.95363719188766</v>
      </c>
      <c r="UPB92" s="3">
        <v>19.95363719188766</v>
      </c>
      <c r="UPC92" s="3">
        <v>19.95363719188766</v>
      </c>
      <c r="UPD92" s="3">
        <v>19.95363719188766</v>
      </c>
      <c r="UPE92" s="3">
        <v>19.95363719188766</v>
      </c>
      <c r="UPF92" s="3">
        <v>19.95363719188766</v>
      </c>
      <c r="UUU92" s="3">
        <v>34317063.38809607</v>
      </c>
      <c r="UUV92" s="3">
        <v>1578432869.137017</v>
      </c>
      <c r="UUW92" s="3">
        <v>1577350583.855729</v>
      </c>
      <c r="UUX92" s="3">
        <v>1577161423.37515</v>
      </c>
      <c r="UUY92" s="3">
        <v>1577519391.626372</v>
      </c>
      <c r="UUZ92" s="3">
        <v>1577214100.977336</v>
      </c>
      <c r="UVA92" s="3">
        <v>1577728904.816887</v>
      </c>
      <c r="UVB92" s="3">
        <v>1577443966.877787</v>
      </c>
      <c r="UVC92" s="3">
        <v>1577521786.062835</v>
      </c>
      <c r="UVD92" s="3">
        <v>1577616366.303125</v>
      </c>
      <c r="UVE92" s="3">
        <v>1578113211.869203</v>
      </c>
      <c r="UVF92" s="3">
        <v>21503236.65620965</v>
      </c>
      <c r="UVG92" s="3">
        <v>13586032.49121247</v>
      </c>
      <c r="UVH92" s="3">
        <v>4254913.594798124</v>
      </c>
      <c r="UVI92" s="3">
        <v>1637794.540710139</v>
      </c>
      <c r="UVJ92" s="3">
        <v>1326517.800516692</v>
      </c>
      <c r="UVK92" s="3">
        <v>35173074.42362805</v>
      </c>
      <c r="UVL92" s="3">
        <v>792558.4692617777</v>
      </c>
      <c r="UVM92" s="3">
        <v>4580556.95376973</v>
      </c>
      <c r="UVN92" s="3">
        <v>737486.4306121678</v>
      </c>
      <c r="UVO92" s="3">
        <v>727908.6847600618</v>
      </c>
      <c r="UVP92" s="3">
        <v>726711.4665285485</v>
      </c>
      <c r="UVQ92" s="3">
        <v>743472.5217697341</v>
      </c>
      <c r="UVR92" s="3">
        <v>2052032.048813727</v>
      </c>
      <c r="UVS92" s="3">
        <v>806925.0880399368</v>
      </c>
      <c r="UVT92" s="3">
        <v>708753.1930558496</v>
      </c>
      <c r="UVU92" s="3">
        <v>762628.0134739463</v>
      </c>
      <c r="UVV92" s="3">
        <v>754247.4858533534</v>
      </c>
      <c r="UVW92" s="3">
        <v>762628.0134739463</v>
      </c>
      <c r="UVX92" s="3">
        <v>765022.4499369728</v>
      </c>
      <c r="UVY92" s="3">
        <v>717133.7206764424</v>
      </c>
      <c r="UVZ92" s="3">
        <v>717133.7206764424</v>
      </c>
      <c r="UWA92" s="3">
        <v>713542.0659819026</v>
      </c>
      <c r="UWB92" s="3">
        <v>723119.8118340087</v>
      </c>
      <c r="UWC92" s="3">
        <v>730303.1212230882</v>
      </c>
      <c r="UWD92" s="3">
        <v>711147.6295188761</v>
      </c>
      <c r="UWE92" s="3">
        <v>1763502.455019031</v>
      </c>
      <c r="UWF92" s="3">
        <v>11797388.45333166</v>
      </c>
      <c r="UWG92" s="3">
        <v>3204953.205760995</v>
      </c>
      <c r="UWH92" s="3">
        <v>10395445.90422963</v>
      </c>
      <c r="UWI92" s="3">
        <v>3816731.722064271</v>
      </c>
      <c r="UWJ92" s="3">
        <v>2636274.545792197</v>
      </c>
      <c r="UWK92" s="3">
        <v>5192335.470073006</v>
      </c>
      <c r="UWL92" s="3">
        <v>4888242.039268638</v>
      </c>
      <c r="UWM92" s="3">
        <v>3209742.078687049</v>
      </c>
      <c r="UWN92" s="3">
        <v>5618545.160491726</v>
      </c>
      <c r="UWO92" s="3">
        <v>4003497.76618034</v>
      </c>
      <c r="UWP92" s="3">
        <v>14470776.76430077</v>
      </c>
      <c r="UWQ92" s="3">
        <v>329235.0136661463</v>
      </c>
      <c r="UWR92" s="3">
        <v>3783209.6115819</v>
      </c>
      <c r="UWS92" s="3">
        <v>3057695.363284864</v>
      </c>
      <c r="UWT92" s="3">
        <v>3280377.954346331</v>
      </c>
      <c r="UWU92" s="3">
        <v>17807423.97552822</v>
      </c>
      <c r="UWV92" s="3">
        <v>3362986.012320746</v>
      </c>
      <c r="UWW92" s="3">
        <v>864391.5631525733</v>
      </c>
      <c r="UWX92" s="3">
        <v>676428.3008049916</v>
      </c>
      <c r="UWY92" s="3">
        <v>662061.6820268325</v>
      </c>
      <c r="UWZ92" s="3">
        <v>663258.9002583458</v>
      </c>
      <c r="UXA92" s="3">
        <v>678822.7372680181</v>
      </c>
      <c r="UXB92" s="3">
        <v>10161988.34908455</v>
      </c>
      <c r="UXC92" s="3">
        <v>1770685.764408111</v>
      </c>
      <c r="UXD92" s="3">
        <v>647695.0632486733</v>
      </c>
      <c r="UXE92" s="3">
        <v>638117.3173965673</v>
      </c>
      <c r="UXF92" s="3">
        <v>633328.4444705142</v>
      </c>
      <c r="UXG92" s="3">
        <v>636920.099165054</v>
      </c>
      <c r="UXH92" s="3">
        <v>641708.972091107</v>
      </c>
      <c r="UXI92" s="3">
        <v>660864.4637953192</v>
      </c>
      <c r="UXJ92" s="3">
        <v>648892.2814801866</v>
      </c>
      <c r="UXK92" s="3">
        <v>651286.7179432132</v>
      </c>
      <c r="UXL92" s="3">
        <v>654878.3726377529</v>
      </c>
      <c r="UXM92" s="3">
        <v>665653.3367213722</v>
      </c>
      <c r="UXN92" s="3">
        <v>650089.4997116999</v>
      </c>
      <c r="VAI92" s="3">
        <v>30467867.0983206</v>
      </c>
      <c r="VAJ92" s="3">
        <v>1128492826.823733</v>
      </c>
      <c r="VAK92" s="3">
        <v>1125988695.240244</v>
      </c>
      <c r="VAL92" s="3">
        <v>1125643038.383169</v>
      </c>
      <c r="VAM92" s="3">
        <v>1121660142.747389</v>
      </c>
      <c r="VAN92" s="3">
        <v>1121903956.240237</v>
      </c>
      <c r="VAO92" s="3">
        <v>1125739155.053522</v>
      </c>
      <c r="VAP92" s="3">
        <v>1123969047.944593</v>
      </c>
      <c r="VAQ92" s="3">
        <v>1126115081.578218</v>
      </c>
      <c r="VAR92" s="3">
        <v>1120276367.984951</v>
      </c>
      <c r="VAS92" s="3">
        <v>1126729214.623709</v>
      </c>
      <c r="VAT92" s="3">
        <v>11601513.57383749</v>
      </c>
      <c r="VAU92" s="3">
        <v>8270253.844651849</v>
      </c>
      <c r="VAV92" s="3">
        <v>1995413.603281745</v>
      </c>
      <c r="VAW92" s="3">
        <v>1650485.053964179</v>
      </c>
      <c r="VAX92" s="3">
        <v>757140.7632461771</v>
      </c>
      <c r="VAY92" s="3">
        <v>14331540.28397577</v>
      </c>
      <c r="VAZ92" s="3">
        <v>637827.9896572849</v>
      </c>
      <c r="VBA92" s="3">
        <v>4574840.236714255</v>
      </c>
      <c r="VBB92" s="3">
        <v>375278.0314864271</v>
      </c>
      <c r="VBC92" s="3">
        <v>374250.4191710449</v>
      </c>
      <c r="VBD92" s="3">
        <v>372993.340027956</v>
      </c>
      <c r="VBE92" s="3">
        <v>380525.8380678936</v>
      </c>
      <c r="VBF92" s="3">
        <v>798883.7722516061</v>
      </c>
      <c r="VBG92" s="3">
        <v>474427.6546929169</v>
      </c>
      <c r="VBH92" s="3">
        <v>367955.0466370044</v>
      </c>
      <c r="VBI92" s="3">
        <v>418966.5201180651</v>
      </c>
      <c r="VBJ92" s="3">
        <v>419565.1292338218</v>
      </c>
      <c r="VBK92" s="3">
        <v>429911.0901178155</v>
      </c>
      <c r="VBL92" s="3">
        <v>424014.7903276127</v>
      </c>
      <c r="VBM92" s="3">
        <v>372145.3104473007</v>
      </c>
      <c r="VBN92" s="3">
        <v>371915.8436195941</v>
      </c>
      <c r="VBO92" s="3">
        <v>378390.7988883616</v>
      </c>
      <c r="VBP92" s="3">
        <v>375956.4551509513</v>
      </c>
      <c r="VBQ92" s="3">
        <v>391949.2953602492</v>
      </c>
      <c r="VBR92" s="3">
        <v>375317.9387608109</v>
      </c>
      <c r="VBS92" s="3">
        <v>965406.8514365046</v>
      </c>
      <c r="VBT92" s="3">
        <v>3609283.732998811</v>
      </c>
      <c r="VBU92" s="3">
        <v>1029627.632738595</v>
      </c>
      <c r="VBV92" s="3">
        <v>4854869.581065206</v>
      </c>
      <c r="VBW92" s="3">
        <v>1183440.245032261</v>
      </c>
      <c r="VBX92" s="3">
        <v>863294.1131070195</v>
      </c>
      <c r="VBY92" s="3">
        <v>3383767.725456097</v>
      </c>
      <c r="VBZ92" s="3">
        <v>1475351.980330982</v>
      </c>
      <c r="VCA92" s="3">
        <v>1028769.626339344</v>
      </c>
      <c r="VCB92" s="3">
        <v>2303048.804687673</v>
      </c>
      <c r="VCC92" s="3">
        <v>1957781.043537845</v>
      </c>
      <c r="VCD92" s="3">
        <v>4582512.410214536</v>
      </c>
      <c r="VCE92" s="3">
        <v>370818.3935740402</v>
      </c>
      <c r="VCF92" s="3">
        <v>2082750.673270638</v>
      </c>
      <c r="VCG92" s="3">
        <v>1326248.426414601</v>
      </c>
      <c r="VCH92" s="3">
        <v>1521494.766337222</v>
      </c>
      <c r="VCI92" s="3">
        <v>17891877.74494288</v>
      </c>
      <c r="VCJ92" s="3">
        <v>1903517.127194507</v>
      </c>
      <c r="VCK92" s="3">
        <v>230414.6254733227</v>
      </c>
      <c r="VCL92" s="3">
        <v>307834.7377778468</v>
      </c>
      <c r="VCM92" s="3">
        <v>301609.2029739779</v>
      </c>
      <c r="VCN92" s="3">
        <v>300431.9383796565</v>
      </c>
      <c r="VCO92" s="3">
        <v>304702.0167387205</v>
      </c>
      <c r="VCP92" s="3">
        <v>3149372.349362992</v>
      </c>
      <c r="VCQ92" s="3">
        <v>736379.0037480181</v>
      </c>
      <c r="VCR92" s="3">
        <v>295483.4363560684</v>
      </c>
      <c r="VCS92" s="3">
        <v>274252.7663838999</v>
      </c>
      <c r="VCT92" s="3">
        <v>278582.7056545395</v>
      </c>
      <c r="VCU92" s="3">
        <v>284379.2372587829</v>
      </c>
      <c r="VCV92" s="3">
        <v>276487.5737493913</v>
      </c>
      <c r="VCW92" s="3">
        <v>302976.0271216222</v>
      </c>
      <c r="VCX92" s="3">
        <v>300641.4515701713</v>
      </c>
      <c r="VCY92" s="3">
        <v>308203.8800658968</v>
      </c>
      <c r="VCZ92" s="3">
        <v>300152.5874589701</v>
      </c>
      <c r="VDA92" s="3">
        <v>319936.6187347267</v>
      </c>
      <c r="VDB92" s="3">
        <v>306537.7513603742</v>
      </c>
      <c r="XAY92" s="3">
        <v>10555.47407450857</v>
      </c>
      <c r="XAZ92" s="3">
        <v>23415.59324468017</v>
      </c>
      <c r="XBA92" s="3">
        <v>23475.45415625583</v>
      </c>
      <c r="XBB92" s="3">
        <v>23285.89460293289</v>
      </c>
      <c r="XBC92" s="3">
        <v>23495.40779344772</v>
      </c>
      <c r="XBD92" s="3">
        <v>26927.43339045239</v>
      </c>
      <c r="XBE92" s="3">
        <v>25081.72195020278</v>
      </c>
      <c r="XBF92" s="3">
        <v>26278.94018171604</v>
      </c>
      <c r="XBG92" s="3">
        <v>23854.57326290169</v>
      </c>
      <c r="XBH92" s="3">
        <v>24203.76191375973</v>
      </c>
      <c r="XBI92" s="3">
        <v>24672.67238776909</v>
      </c>
      <c r="XBJ92" s="3">
        <v>12919.98008174726</v>
      </c>
      <c r="XBK92" s="3">
        <v>18337.39257934476</v>
      </c>
      <c r="XBL92" s="3">
        <v>937.8209480187199</v>
      </c>
      <c r="XBM92" s="3">
        <v>5497.227046365049</v>
      </c>
      <c r="XBN92" s="3">
        <v>59.86091157566297</v>
      </c>
      <c r="XBO92" s="3">
        <v>27346.45977148203</v>
      </c>
      <c r="XBP92" s="3">
        <v>29.93045578783149</v>
      </c>
      <c r="XBQ92" s="3">
        <v>159.6290975351013</v>
      </c>
      <c r="XBR92" s="3">
        <v>59.86091157566297</v>
      </c>
      <c r="XBS92" s="3">
        <v>69.83773017160679</v>
      </c>
      <c r="XBT92" s="3">
        <v>59.86091157566297</v>
      </c>
      <c r="XBU92" s="3">
        <v>59.86091157566297</v>
      </c>
      <c r="XBV92" s="3">
        <v>19.95363719188766</v>
      </c>
      <c r="XBW92" s="3">
        <v>69.83773017160679</v>
      </c>
      <c r="XBX92" s="3">
        <v>19.95363719188766</v>
      </c>
      <c r="XBY92" s="3">
        <v>9.976818595943829</v>
      </c>
      <c r="XBZ92" s="3">
        <v>39.90727438377532</v>
      </c>
      <c r="XCA92" s="3">
        <v>19.95363719188766</v>
      </c>
      <c r="XCB92" s="3">
        <v>69.83773017160679</v>
      </c>
      <c r="XCC92" s="3">
        <v>59.86091157566297</v>
      </c>
      <c r="XCD92" s="3">
        <v>69.83773017160679</v>
      </c>
      <c r="XCE92" s="3">
        <v>59.86091157566297</v>
      </c>
      <c r="XCF92" s="3">
        <v>29.93045578783149</v>
      </c>
      <c r="XCG92" s="3">
        <v>59.86091157566297</v>
      </c>
      <c r="XCH92" s="3">
        <v>39.90727438377532</v>
      </c>
      <c r="XCI92" s="3">
        <v>109.7450045553821</v>
      </c>
      <c r="XCJ92" s="3">
        <v>22836.93776611542</v>
      </c>
      <c r="XCK92" s="3">
        <v>309.2813764742587</v>
      </c>
      <c r="XCL92" s="3">
        <v>9148.742652480491</v>
      </c>
      <c r="XCM92" s="3">
        <v>219.4900091107642</v>
      </c>
      <c r="XCN92" s="3">
        <v>269.3741020904833</v>
      </c>
      <c r="XCO92" s="3">
        <v>3152.67467631825</v>
      </c>
      <c r="XCP92" s="3">
        <v>1296.986417472698</v>
      </c>
      <c r="XCQ92" s="3">
        <v>299.3045578783149</v>
      </c>
      <c r="XCR92" s="3">
        <v>1765.896891482058</v>
      </c>
      <c r="XCS92" s="3">
        <v>907.8904922308884</v>
      </c>
      <c r="XCT92" s="3">
        <v>12590.74506808111</v>
      </c>
      <c r="XCU92" s="3">
        <v>39.90727438377532</v>
      </c>
      <c r="XCV92" s="3">
        <v>2424.36691881435</v>
      </c>
      <c r="XCW92" s="3">
        <v>2095.131905148204</v>
      </c>
      <c r="XCX92" s="3">
        <v>1765.896891482058</v>
      </c>
      <c r="XCY92" s="3">
        <v>5197.922488486734</v>
      </c>
      <c r="XCZ92" s="3">
        <v>2214.85372829953</v>
      </c>
      <c r="XDA92" s="3">
        <v>69.83773017160679</v>
      </c>
      <c r="XDB92" s="3">
        <v>49.88409297971914</v>
      </c>
      <c r="XDC92" s="3">
        <v>19.95363719188766</v>
      </c>
      <c r="XDD92" s="3">
        <v>89.79136736349446</v>
      </c>
      <c r="XDE92" s="3">
        <v>49.88409297971914</v>
      </c>
      <c r="XDF92" s="3">
        <v>1825.757803057721</v>
      </c>
      <c r="XDG92" s="3">
        <v>329.2350136661464</v>
      </c>
      <c r="XDH92" s="3">
        <v>59.86091157566297</v>
      </c>
      <c r="XDI92" s="3">
        <v>59.86091157566297</v>
      </c>
      <c r="XDJ92" s="3">
        <v>39.90727438377532</v>
      </c>
      <c r="XDK92" s="3">
        <v>49.88409297971914</v>
      </c>
      <c r="XDL92" s="3">
        <v>59.86091157566297</v>
      </c>
      <c r="XDM92" s="3">
        <v>29.93045578783149</v>
      </c>
      <c r="XDN92" s="3">
        <v>59.86091157566297</v>
      </c>
      <c r="XDO92" s="3">
        <v>29.93045578783149</v>
      </c>
      <c r="XDP92" s="3">
        <v>49.88409297971914</v>
      </c>
      <c r="XDQ92" s="3">
        <v>39.90727438377532</v>
      </c>
      <c r="XDR92" s="3">
        <v>29.93045578783149</v>
      </c>
    </row>
    <row r="93">
      <c r="A93" s="2">
        <v>92</v>
      </c>
      <c r="B93" s="3" t="inlineStr">
        <is>
          <t>10/01/2023 22:47:54.222</t>
        </is>
      </c>
      <c r="C93" s="3">
        <v>2.136802864020236</v>
      </c>
      <c r="D93" s="3">
        <v>2.23389007173229</v>
      </c>
      <c r="E93" s="3">
        <v>2.232180777551471</v>
      </c>
      <c r="F93" s="3">
        <v>2.230897985505893</v>
      </c>
      <c r="G93" s="3">
        <v>2.22158941905111</v>
      </c>
      <c r="H93" s="3">
        <v>2.209496233902972</v>
      </c>
      <c r="I93" s="3">
        <v>2.221750522247835</v>
      </c>
      <c r="J93" s="3">
        <v>2.229105005604498</v>
      </c>
      <c r="K93" s="3">
        <v>2.232185249041998</v>
      </c>
      <c r="L93" s="3">
        <v>2.213398000762761</v>
      </c>
      <c r="M93" s="3">
        <v>2.223343990549324</v>
      </c>
      <c r="N93" s="3">
        <v>1.639515737659456</v>
      </c>
      <c r="O93" s="3">
        <v>1.789542393843617</v>
      </c>
      <c r="P93" s="3">
        <v>1.271786987522282</v>
      </c>
      <c r="Q93" s="3">
        <v>1.36605415860735</v>
      </c>
      <c r="R93" s="3">
        <v>2.075662755323772</v>
      </c>
      <c r="S93" s="3">
        <v>1.477104403604738</v>
      </c>
      <c r="T93" s="3">
        <v>2.257732864674868</v>
      </c>
      <c r="U93" s="3">
        <v>3.193332520721599</v>
      </c>
      <c r="V93" s="3">
        <v>0.7994092373791621</v>
      </c>
      <c r="W93" s="3">
        <v>0.7993125</v>
      </c>
      <c r="X93" s="3">
        <v>0.7994079655543596</v>
      </c>
      <c r="Y93" s="3">
        <v>0.7983545647558387</v>
      </c>
      <c r="Z93" s="3">
        <v>0.8001150558842867</v>
      </c>
      <c r="AA93" s="3">
        <v>0.7995656894679696</v>
      </c>
      <c r="AB93" s="3">
        <v>0.7996191512513603</v>
      </c>
      <c r="AC93" s="3">
        <v>0.8011968085106382</v>
      </c>
      <c r="AD93" s="3">
        <v>0.8001877682403434</v>
      </c>
      <c r="AE93" s="3">
        <v>0.8002503337783711</v>
      </c>
      <c r="AF93" s="3">
        <v>0.8004267068273091</v>
      </c>
      <c r="AG93" s="3">
        <v>0.80005359056806</v>
      </c>
      <c r="AH93" s="3">
        <v>0.8002241035856573</v>
      </c>
      <c r="AI93" s="3">
        <v>0.8000476449768581</v>
      </c>
      <c r="AJ93" s="3">
        <v>0.7995176848874599</v>
      </c>
      <c r="AK93" s="3">
        <v>0.7989850427350428</v>
      </c>
      <c r="AL93" s="3">
        <v>0.8012765957446809</v>
      </c>
      <c r="AM93" s="3">
        <v>0.944111148878314</v>
      </c>
      <c r="AN93" s="3">
        <v>1.086036691904485</v>
      </c>
      <c r="AO93" s="3">
        <v>0.9386661698956782</v>
      </c>
      <c r="AP93" s="3">
        <v>0.8270126218036754</v>
      </c>
      <c r="AQ93" s="3">
        <v>1.059036975717439</v>
      </c>
      <c r="AR93" s="3">
        <v>0.9842611336032389</v>
      </c>
      <c r="AS93" s="3">
        <v>2.437598929236499</v>
      </c>
      <c r="AT93" s="3">
        <v>1.037408343868521</v>
      </c>
      <c r="AU93" s="3">
        <v>1.11793407310705</v>
      </c>
      <c r="AV93" s="3">
        <v>1.233542319749216</v>
      </c>
      <c r="AW93" s="3">
        <v>1.207962315757484</v>
      </c>
      <c r="AX93" s="3">
        <v>1.321060606060606</v>
      </c>
      <c r="AY93" s="3">
        <v>2.359302325581396</v>
      </c>
      <c r="AZ93" s="3">
        <v>1.352063679245283</v>
      </c>
      <c r="BA93" s="3">
        <v>2.080259365994236</v>
      </c>
      <c r="BB93" s="3">
        <v>1.561153507484591</v>
      </c>
      <c r="BC93" s="3">
        <v>2.130563191103892</v>
      </c>
      <c r="BD93" s="3">
        <v>2.262619461337967</v>
      </c>
      <c r="BE93" s="3">
        <v>1.055576923076923</v>
      </c>
      <c r="BF93" s="3">
        <v>0.7993927125506073</v>
      </c>
      <c r="BG93" s="3">
        <v>0.7995398067188219</v>
      </c>
      <c r="BH93" s="3">
        <v>0.7986486486486486</v>
      </c>
      <c r="BI93" s="3">
        <v>0.7992686170212767</v>
      </c>
      <c r="BJ93" s="3">
        <v>0.7999212350346566</v>
      </c>
      <c r="BK93" s="3">
        <v>0.7998292349726775</v>
      </c>
      <c r="BL93" s="3">
        <v>0.8011332417582417</v>
      </c>
      <c r="BM93" s="3">
        <v>0.8004672897196263</v>
      </c>
      <c r="BN93" s="3">
        <v>0.8011148648648648</v>
      </c>
      <c r="BO93" s="3">
        <v>0.7992199687987519</v>
      </c>
      <c r="BP93" s="3">
        <v>0.7990727532097003</v>
      </c>
      <c r="BQ93" s="3">
        <v>0.7996983914209115</v>
      </c>
      <c r="BR93" s="3">
        <v>0.8008852691218129</v>
      </c>
      <c r="BS93" s="3">
        <v>0.8031161473087819</v>
      </c>
      <c r="BT93" s="3">
        <v>0.7995270270270269</v>
      </c>
      <c r="BU93" s="3">
        <v>0.799731543624161</v>
      </c>
      <c r="BV93" s="3">
        <v>0.8</v>
      </c>
      <c r="BW93" s="3">
        <v>0.9779121427468993</v>
      </c>
      <c r="BX93" s="3">
        <v>51.68128628674213</v>
      </c>
      <c r="BY93" s="3">
        <v>51.67418464415681</v>
      </c>
      <c r="BZ93" s="3">
        <v>51.68882679488048</v>
      </c>
      <c r="CA93" s="3">
        <v>51.69536988130741</v>
      </c>
      <c r="CB93" s="3">
        <v>51.7236966579118</v>
      </c>
      <c r="CC93" s="3">
        <v>51.68088731805756</v>
      </c>
      <c r="CD93" s="3">
        <v>51.68192463663744</v>
      </c>
      <c r="CE93" s="3">
        <v>51.67214990386551</v>
      </c>
      <c r="CF93" s="3">
        <v>51.6781743310025</v>
      </c>
      <c r="CG93" s="3">
        <v>51.7060223451854</v>
      </c>
      <c r="CH93" s="3">
        <v>0.5754724306222216</v>
      </c>
      <c r="CI93" s="3">
        <v>0.5806590235216177</v>
      </c>
      <c r="CJ93" s="3">
        <v>0.2238214320431686</v>
      </c>
      <c r="CK93" s="3">
        <v>0.04125336198442715</v>
      </c>
      <c r="CL93" s="3">
        <v>0.09180269431931033</v>
      </c>
      <c r="CM93" s="3">
        <v>1.013819324358103</v>
      </c>
      <c r="CN93" s="3">
        <v>0.022701318151972</v>
      </c>
      <c r="CO93" s="3">
        <v>0.1636569544101742</v>
      </c>
      <c r="CP93" s="3">
        <v>0.03714398453336719</v>
      </c>
      <c r="CQ93" s="3">
        <v>0.04787624214827135</v>
      </c>
      <c r="CR93" s="3">
        <v>0.03706419079645341</v>
      </c>
      <c r="CS93" s="3">
        <v>0.03758285008639301</v>
      </c>
      <c r="CT93" s="3">
        <v>0.06068313692293394</v>
      </c>
      <c r="CU93" s="3">
        <v>0.03674501584879827</v>
      </c>
      <c r="CV93" s="3">
        <v>0.03666522211188448</v>
      </c>
      <c r="CW93" s="3">
        <v>0.03750305634947923</v>
      </c>
      <c r="CX93" s="3">
        <v>0.03718388140182408</v>
      </c>
      <c r="CY93" s="3">
        <v>0.0597655089484254</v>
      </c>
      <c r="CZ93" s="3">
        <v>0.03973728098306522</v>
      </c>
      <c r="DA93" s="3">
        <v>0.03722377827028097</v>
      </c>
      <c r="DB93" s="3">
        <v>0.04005645593072037</v>
      </c>
      <c r="DC93" s="3">
        <v>0.1465411978421672</v>
      </c>
      <c r="DD93" s="3">
        <v>0.03722377827028097</v>
      </c>
      <c r="DE93" s="3">
        <v>0.03734346887565165</v>
      </c>
      <c r="DF93" s="3">
        <v>0.03750305634947923</v>
      </c>
      <c r="DG93" s="3">
        <v>0.1173765870001786</v>
      </c>
      <c r="DH93" s="3">
        <v>0.1370058462809698</v>
      </c>
      <c r="DI93" s="3">
        <v>0.1338539936728753</v>
      </c>
      <c r="DJ93" s="3">
        <v>0.6100630155743477</v>
      </c>
      <c r="DK93" s="3">
        <v>0.1445862512877795</v>
      </c>
      <c r="DL93" s="3">
        <v>0.09854526508852519</v>
      </c>
      <c r="DM93" s="3">
        <v>0.1713969468908114</v>
      </c>
      <c r="DN93" s="3">
        <v>0.157792114747011</v>
      </c>
      <c r="DO93" s="3">
        <v>0.06112200247595976</v>
      </c>
      <c r="DP93" s="3">
        <v>0.0890897072642416</v>
      </c>
      <c r="DQ93" s="3">
        <v>0.2625612913148115</v>
      </c>
      <c r="DR93" s="3">
        <v>0.03291491647693656</v>
      </c>
      <c r="DS93" s="3">
        <v>0.02573348015469585</v>
      </c>
      <c r="DT93" s="3">
        <v>0.03383254445144509</v>
      </c>
      <c r="DU93" s="3">
        <v>0.0138442133545418</v>
      </c>
      <c r="DV93" s="3">
        <v>0.1359286308326338</v>
      </c>
      <c r="DW93" s="3">
        <v>0.638629173389483</v>
      </c>
      <c r="DX93" s="3">
        <v>0.0459212955938836</v>
      </c>
      <c r="DY93" s="3">
        <v>0.02593296449698031</v>
      </c>
      <c r="DZ93" s="3">
        <v>0.02956357952655756</v>
      </c>
      <c r="EA93" s="3">
        <v>0.08669589515682803</v>
      </c>
      <c r="EB93" s="3">
        <v>0.02952368265810067</v>
      </c>
      <c r="EC93" s="3">
        <v>0.03000244507958338</v>
      </c>
      <c r="ED93" s="3">
        <v>0.1899489907232666</v>
      </c>
      <c r="EE93" s="3">
        <v>0.02920450771044552</v>
      </c>
      <c r="EF93" s="3">
        <v>0.02904492023661796</v>
      </c>
      <c r="EG93" s="3">
        <v>0.0298827544742127</v>
      </c>
      <c r="EH93" s="3">
        <v>0.02952368265810067</v>
      </c>
      <c r="EI93" s="3">
        <v>0.02557389268086828</v>
      </c>
      <c r="EJ93" s="3">
        <v>0.02796770478828185</v>
      </c>
      <c r="EK93" s="3">
        <v>0.02976306386884203</v>
      </c>
      <c r="EL93" s="3">
        <v>0.02816718913056631</v>
      </c>
      <c r="EM93" s="3">
        <v>0.02816718913056631</v>
      </c>
      <c r="EN93" s="3">
        <v>0.02952368265810067</v>
      </c>
      <c r="EO93" s="3">
        <v>0.02972316700038513</v>
      </c>
      <c r="EP93" s="3">
        <v>0.02996254821112649</v>
      </c>
      <c r="HK93" s="3">
        <v>0.9165480335188588</v>
      </c>
      <c r="HL93" s="3">
        <v>2.683109262886615</v>
      </c>
      <c r="HM93" s="3">
        <v>2.682776540188169</v>
      </c>
      <c r="HN93" s="3">
        <v>2.682244931055675</v>
      </c>
      <c r="HO93" s="3">
        <v>2.670932525147779</v>
      </c>
      <c r="HP93" s="3">
        <v>2.657372192965859</v>
      </c>
      <c r="HQ93" s="3">
        <v>2.67099586404495</v>
      </c>
      <c r="HR93" s="3">
        <v>2.679512309429755</v>
      </c>
      <c r="HS93" s="3">
        <v>2.682959844820747</v>
      </c>
      <c r="HT93" s="3">
        <v>2.66001457626168</v>
      </c>
      <c r="HU93" s="3">
        <v>2.670671875187181</v>
      </c>
      <c r="HV93" s="3">
        <v>1.487036271401196</v>
      </c>
      <c r="HW93" s="3">
        <v>3.748506786027836</v>
      </c>
      <c r="HX93" s="3">
        <v>3.032504515991925</v>
      </c>
      <c r="HY93" s="3">
        <v>5.009309335934036</v>
      </c>
      <c r="HZ93" s="3">
        <v>4.174638900421738</v>
      </c>
      <c r="IA93" s="3">
        <v>2.957688989050908</v>
      </c>
      <c r="IB93" s="3">
        <v>14.98134110787172</v>
      </c>
      <c r="IC93" s="3">
        <v>35.05465979795277</v>
      </c>
      <c r="ID93" s="3">
        <v>8.611512872432744</v>
      </c>
      <c r="IE93" s="3">
        <v>11.18571428571429</v>
      </c>
      <c r="IF93" s="3">
        <v>8.660641399416908</v>
      </c>
      <c r="IG93" s="3">
        <v>8.770262390670553</v>
      </c>
      <c r="IH93" s="3">
        <v>14.19212827988338</v>
      </c>
      <c r="II93" s="3">
        <v>8.587755102040814</v>
      </c>
      <c r="IJ93" s="3">
        <v>8.569679300291545</v>
      </c>
      <c r="IK93" s="3">
        <v>8.782798833819241</v>
      </c>
      <c r="IL93" s="3">
        <v>8.636653155761437</v>
      </c>
      <c r="IM93" s="3">
        <v>4.318742682157975</v>
      </c>
      <c r="IN93" s="3">
        <v>9.297084548104955</v>
      </c>
      <c r="IO93" s="3">
        <v>8.704956268221574</v>
      </c>
      <c r="IP93" s="3">
        <v>9.369387755102039</v>
      </c>
      <c r="IQ93" s="3">
        <v>1.41519179368634</v>
      </c>
      <c r="IR93" s="3">
        <v>8.699125364431486</v>
      </c>
      <c r="IS93" s="3">
        <v>8.721282798833819</v>
      </c>
      <c r="IT93" s="3">
        <v>8.783673469387756</v>
      </c>
      <c r="IU93" s="3">
        <v>4.396984328003799</v>
      </c>
      <c r="IV93" s="3">
        <v>5.460795080166923</v>
      </c>
      <c r="IW93" s="3">
        <v>5.897701203239852</v>
      </c>
      <c r="IX93" s="3">
        <v>3.693917640958981</v>
      </c>
      <c r="IY93" s="3">
        <v>7.995312744127911</v>
      </c>
      <c r="IZ93" s="3">
        <v>7.815237482922125</v>
      </c>
      <c r="JA93" s="3">
        <v>1.214836963929919</v>
      </c>
      <c r="JB93" s="3">
        <v>5.568607491856677</v>
      </c>
      <c r="JC93" s="3">
        <v>8.631346856494897</v>
      </c>
      <c r="JD93" s="3">
        <v>8.855489471146116</v>
      </c>
      <c r="JE93" s="3">
        <v>3.462482441717391</v>
      </c>
      <c r="JF93" s="3">
        <v>7.657649745301247</v>
      </c>
      <c r="JG93" s="3">
        <v>10.72410147991543</v>
      </c>
      <c r="JH93" s="3">
        <v>8.070033433045927</v>
      </c>
      <c r="JI93" s="3">
        <v>8.41807580174927</v>
      </c>
      <c r="JJ93" s="3">
        <v>3.92173271889401</v>
      </c>
      <c r="JK93" s="3">
        <v>3.687169909236866</v>
      </c>
      <c r="JL93" s="3">
        <v>5.111934439100991</v>
      </c>
      <c r="JM93" s="3">
        <v>7.999125619352958</v>
      </c>
      <c r="JN93" s="3">
        <v>6.907871720116617</v>
      </c>
      <c r="JO93" s="3">
        <v>3.650383443639038</v>
      </c>
      <c r="JP93" s="3">
        <v>6.892128279883381</v>
      </c>
      <c r="JQ93" s="3">
        <v>6.952573742047427</v>
      </c>
      <c r="JR93" s="3">
        <v>3.074161520765226</v>
      </c>
      <c r="JS93" s="3">
        <v>6.827696793002915</v>
      </c>
      <c r="JT93" s="3">
        <v>6.801457725947521</v>
      </c>
      <c r="JU93" s="3">
        <v>6.991836734693877</v>
      </c>
      <c r="JV93" s="3">
        <v>6.913411078717201</v>
      </c>
      <c r="JW93" s="3">
        <v>5.972602739726027</v>
      </c>
      <c r="JX93" s="3">
        <v>6.532361516034984</v>
      </c>
      <c r="JY93" s="3">
        <v>6.957142857142856</v>
      </c>
      <c r="JZ93" s="3">
        <v>6.593877551020407</v>
      </c>
      <c r="KA93" s="3">
        <v>6.610317691635092</v>
      </c>
      <c r="KB93" s="3">
        <v>6.899708454810495</v>
      </c>
      <c r="KC93" s="3">
        <v>6.89982628836132</v>
      </c>
      <c r="KD93" s="3">
        <v>7.004371903235208</v>
      </c>
      <c r="DQY93" s="3">
        <v>9.187324292422907E-06</v>
      </c>
      <c r="DQZ93" s="3">
        <v>2.318046074457355E-07</v>
      </c>
      <c r="DRA93" s="3">
        <v>3.711763557691965E-07</v>
      </c>
      <c r="DRB93" s="3">
        <v>1.160034401980225E-07</v>
      </c>
      <c r="DRC93" s="3">
        <v>2.087703399143002E-07</v>
      </c>
      <c r="DRD93" s="3">
        <v>0</v>
      </c>
      <c r="DRE93" s="3">
        <v>2.552227981337552E-07</v>
      </c>
      <c r="DRF93" s="3">
        <v>1.623915430381783E-07</v>
      </c>
      <c r="DRG93" s="3">
        <v>1.856077952304272E-07</v>
      </c>
      <c r="DRH93" s="3">
        <v>5.798773782018016E-07</v>
      </c>
      <c r="DRI93" s="3">
        <v>3.012277044866314E-07</v>
      </c>
      <c r="DRJ93" s="3">
        <v>1.257622370586728E-05</v>
      </c>
      <c r="DRK93" s="3">
        <v>0</v>
      </c>
      <c r="DRL93" s="3">
        <v>3.187759005419191E-05</v>
      </c>
      <c r="DRM93" s="3">
        <v>0</v>
      </c>
      <c r="DRN93" s="3">
        <v>0</v>
      </c>
      <c r="DRO93" s="3">
        <v>5.909909341990694E-06</v>
      </c>
      <c r="DRP93" s="3">
        <v>0</v>
      </c>
      <c r="DRQ93" s="3">
        <v>0</v>
      </c>
      <c r="DRR93" s="3">
        <v>0</v>
      </c>
      <c r="DRS93" s="3">
        <v>0</v>
      </c>
      <c r="DRT93" s="3">
        <v>0</v>
      </c>
      <c r="DRU93" s="3">
        <v>0</v>
      </c>
      <c r="DRV93" s="3">
        <v>0</v>
      </c>
      <c r="DRW93" s="3">
        <v>0</v>
      </c>
      <c r="DRX93" s="3">
        <v>0</v>
      </c>
      <c r="DRY93" s="3">
        <v>0</v>
      </c>
      <c r="DRZ93" s="3">
        <v>0</v>
      </c>
      <c r="DSA93" s="3">
        <v>0</v>
      </c>
      <c r="DSB93" s="3">
        <v>0</v>
      </c>
      <c r="DSC93" s="3">
        <v>0</v>
      </c>
      <c r="DSD93" s="3">
        <v>0</v>
      </c>
      <c r="DSE93" s="3">
        <v>0</v>
      </c>
      <c r="DSF93" s="3">
        <v>0</v>
      </c>
      <c r="DSG93" s="3">
        <v>0</v>
      </c>
      <c r="DSH93" s="3">
        <v>0</v>
      </c>
      <c r="DSI93" s="3">
        <v>0</v>
      </c>
      <c r="DSJ93" s="3">
        <v>0</v>
      </c>
      <c r="DSK93" s="3">
        <v>0</v>
      </c>
      <c r="DSL93" s="3">
        <v>0</v>
      </c>
      <c r="DSM93" s="3">
        <v>0</v>
      </c>
      <c r="DSN93" s="3">
        <v>0</v>
      </c>
      <c r="DSO93" s="3">
        <v>0</v>
      </c>
      <c r="DSP93" s="3">
        <v>0</v>
      </c>
      <c r="DSQ93" s="3">
        <v>0</v>
      </c>
      <c r="DSR93" s="3">
        <v>0</v>
      </c>
      <c r="DSS93" s="3">
        <v>0</v>
      </c>
      <c r="DST93" s="3">
        <v>0.0003513086246267346</v>
      </c>
      <c r="DSU93" s="3">
        <v>0</v>
      </c>
      <c r="DSV93" s="3">
        <v>0</v>
      </c>
      <c r="DSW93" s="3">
        <v>0</v>
      </c>
      <c r="DSX93" s="3">
        <v>0</v>
      </c>
      <c r="DSY93" s="3">
        <v>0.05558228416050857</v>
      </c>
      <c r="DSZ93" s="3">
        <v>0</v>
      </c>
      <c r="DTA93" s="3">
        <v>0</v>
      </c>
      <c r="DTB93" s="3">
        <v>0</v>
      </c>
      <c r="DTC93" s="3">
        <v>0</v>
      </c>
      <c r="DTD93" s="3">
        <v>0</v>
      </c>
      <c r="DTE93" s="3">
        <v>0</v>
      </c>
      <c r="DTF93" s="3">
        <v>0.0003430600960568269</v>
      </c>
      <c r="DTG93" s="3">
        <v>0</v>
      </c>
      <c r="DTH93" s="3">
        <v>0</v>
      </c>
      <c r="DTI93" s="3">
        <v>0</v>
      </c>
      <c r="DTJ93" s="3">
        <v>0</v>
      </c>
      <c r="DTK93" s="3">
        <v>0</v>
      </c>
      <c r="DTL93" s="3">
        <v>0</v>
      </c>
      <c r="DTM93" s="3">
        <v>0</v>
      </c>
      <c r="DTN93" s="3">
        <v>0</v>
      </c>
      <c r="DTO93" s="3">
        <v>0</v>
      </c>
      <c r="DTP93" s="3">
        <v>0</v>
      </c>
      <c r="DTQ93" s="3">
        <v>0</v>
      </c>
      <c r="DTR93" s="3">
        <v>0</v>
      </c>
      <c r="ECA93" s="3">
        <v>4.3</v>
      </c>
      <c r="ECB93" s="3">
        <v>4.3</v>
      </c>
      <c r="ECC93" s="3">
        <v>4.3</v>
      </c>
      <c r="ECD93" s="3">
        <v>4.3</v>
      </c>
      <c r="ECE93" s="3">
        <v>4.3</v>
      </c>
      <c r="ECF93" s="3">
        <v>4.3</v>
      </c>
      <c r="ECG93" s="3">
        <v>4.3</v>
      </c>
      <c r="ECH93" s="3">
        <v>4.3</v>
      </c>
      <c r="ECI93" s="3">
        <v>4.3</v>
      </c>
      <c r="ECJ93" s="3">
        <v>4.3</v>
      </c>
      <c r="ECK93" s="3">
        <v>4.3</v>
      </c>
      <c r="ECL93" s="3">
        <v>4.3</v>
      </c>
      <c r="ECM93" s="3">
        <v>4.3</v>
      </c>
      <c r="ECN93" s="3">
        <v>4.3</v>
      </c>
      <c r="ECO93" s="3">
        <v>4.3</v>
      </c>
      <c r="ECP93" s="3">
        <v>4.3</v>
      </c>
      <c r="ECQ93" s="3">
        <v>4.3</v>
      </c>
      <c r="ECR93" s="3">
        <v>4.3</v>
      </c>
      <c r="ECS93" s="3">
        <v>4.3</v>
      </c>
      <c r="ECT93" s="3">
        <v>4.3</v>
      </c>
      <c r="ECU93" s="3">
        <v>4.3</v>
      </c>
      <c r="ECV93" s="3">
        <v>4.3</v>
      </c>
      <c r="ECW93" s="3">
        <v>4.3</v>
      </c>
      <c r="ECX93" s="3">
        <v>4.3</v>
      </c>
      <c r="ECY93" s="3">
        <v>4.3</v>
      </c>
      <c r="ECZ93" s="3">
        <v>4.3</v>
      </c>
      <c r="EDA93" s="3">
        <v>4.3</v>
      </c>
      <c r="EDB93" s="3">
        <v>4.3</v>
      </c>
      <c r="EDC93" s="3">
        <v>4.3</v>
      </c>
      <c r="EDD93" s="3">
        <v>4.3</v>
      </c>
      <c r="EDE93" s="3">
        <v>4.3</v>
      </c>
      <c r="EDF93" s="3">
        <v>4.3</v>
      </c>
      <c r="EDG93" s="3">
        <v>4.3</v>
      </c>
      <c r="EDH93" s="3">
        <v>4.3</v>
      </c>
      <c r="EDI93" s="3">
        <v>4.3</v>
      </c>
      <c r="EDJ93" s="3">
        <v>4.3</v>
      </c>
      <c r="EDK93" s="3">
        <v>4.3</v>
      </c>
      <c r="EDL93" s="3">
        <v>4.3</v>
      </c>
      <c r="EDM93" s="3">
        <v>4.3</v>
      </c>
      <c r="EDN93" s="3">
        <v>4.3</v>
      </c>
      <c r="EDO93" s="3">
        <v>4.3</v>
      </c>
      <c r="EDP93" s="3">
        <v>4.3</v>
      </c>
      <c r="EDQ93" s="3">
        <v>4.3</v>
      </c>
      <c r="EDR93" s="3">
        <v>4.3</v>
      </c>
      <c r="EDS93" s="3">
        <v>4.3</v>
      </c>
      <c r="EDT93" s="3">
        <v>4.3</v>
      </c>
      <c r="EDU93" s="3">
        <v>4.3</v>
      </c>
      <c r="EDV93" s="3">
        <v>4.3</v>
      </c>
      <c r="EDW93" s="3">
        <v>4.3</v>
      </c>
      <c r="EDX93" s="3">
        <v>4.3</v>
      </c>
      <c r="EDY93" s="3">
        <v>4.3</v>
      </c>
      <c r="EDZ93" s="3">
        <v>4.3</v>
      </c>
      <c r="EEA93" s="3">
        <v>4.3</v>
      </c>
      <c r="EEB93" s="3">
        <v>4.3</v>
      </c>
      <c r="EEC93" s="3">
        <v>4.3</v>
      </c>
      <c r="EED93" s="3">
        <v>4.3</v>
      </c>
      <c r="EEE93" s="3">
        <v>4.3</v>
      </c>
      <c r="EEF93" s="3">
        <v>4.3</v>
      </c>
      <c r="EEG93" s="3">
        <v>4.3</v>
      </c>
      <c r="EEH93" s="3">
        <v>4.3</v>
      </c>
      <c r="EEI93" s="3">
        <v>4.3</v>
      </c>
      <c r="EEJ93" s="3">
        <v>4.3</v>
      </c>
      <c r="EEK93" s="3">
        <v>4.3</v>
      </c>
      <c r="EEL93" s="3">
        <v>4.3</v>
      </c>
      <c r="EEM93" s="3">
        <v>4.3</v>
      </c>
      <c r="EEN93" s="3">
        <v>4.3</v>
      </c>
      <c r="EEO93" s="3">
        <v>4.3</v>
      </c>
      <c r="EEP93" s="3">
        <v>4.3</v>
      </c>
      <c r="EEQ93" s="3">
        <v>4.3</v>
      </c>
      <c r="EER93" s="3">
        <v>4.3</v>
      </c>
      <c r="EES93" s="3">
        <v>4.3</v>
      </c>
      <c r="EET93" s="3">
        <v>4.3</v>
      </c>
      <c r="JYI93" s="3">
        <v>0.03708818156693509</v>
      </c>
      <c r="JYJ93" s="3">
        <v>0.0003196578907213388</v>
      </c>
      <c r="JYK93" s="3">
        <v>0.000511914613749269</v>
      </c>
      <c r="JYL93" s="3">
        <v>0.0001600199608034134</v>
      </c>
      <c r="JYM93" s="3">
        <v>0.0002892062043537293</v>
      </c>
      <c r="JYN93" s="3">
        <v>0</v>
      </c>
      <c r="JYO93" s="3">
        <v>0.0003535476658001303</v>
      </c>
      <c r="JYP93" s="3">
        <v>0.0002242380850898686</v>
      </c>
      <c r="JYQ93" s="3">
        <v>0.0002559668731823541</v>
      </c>
      <c r="JYR93" s="3">
        <v>0.0008065919331772853</v>
      </c>
      <c r="JYS93" s="3">
        <v>0.0004173266349024702</v>
      </c>
      <c r="JYT93" s="3">
        <v>0.03129179066214909</v>
      </c>
      <c r="JYU93" s="3">
        <v>0</v>
      </c>
      <c r="JYV93" s="3">
        <v>0.03889428113907684</v>
      </c>
      <c r="JYW93" s="3">
        <v>0</v>
      </c>
      <c r="JYX93" s="3">
        <v>0</v>
      </c>
      <c r="JYY93" s="3">
        <v>0.007393158863664822</v>
      </c>
      <c r="JYZ93" s="3">
        <v>0</v>
      </c>
      <c r="JZA93" s="3">
        <v>0</v>
      </c>
      <c r="JZB93" s="3">
        <v>0</v>
      </c>
      <c r="JZC93" s="3">
        <v>0</v>
      </c>
      <c r="JZD93" s="3">
        <v>0</v>
      </c>
      <c r="JZE93" s="3">
        <v>0</v>
      </c>
      <c r="JZF93" s="3">
        <v>0</v>
      </c>
      <c r="JZG93" s="3">
        <v>0</v>
      </c>
      <c r="JZH93" s="3">
        <v>0</v>
      </c>
      <c r="JZI93" s="3">
        <v>0</v>
      </c>
      <c r="JZJ93" s="3">
        <v>0</v>
      </c>
      <c r="JZK93" s="3">
        <v>0</v>
      </c>
      <c r="JZL93" s="3">
        <v>0</v>
      </c>
      <c r="JZM93" s="3">
        <v>0</v>
      </c>
      <c r="JZN93" s="3">
        <v>0</v>
      </c>
      <c r="JZO93" s="3">
        <v>0</v>
      </c>
      <c r="JZP93" s="3">
        <v>0</v>
      </c>
      <c r="JZQ93" s="3">
        <v>0</v>
      </c>
      <c r="JZR93" s="3">
        <v>0</v>
      </c>
      <c r="JZS93" s="3">
        <v>0</v>
      </c>
      <c r="JZT93" s="3">
        <v>0</v>
      </c>
      <c r="JZU93" s="3">
        <v>0</v>
      </c>
      <c r="JZV93" s="3">
        <v>0</v>
      </c>
      <c r="JZW93" s="3">
        <v>0</v>
      </c>
      <c r="JZX93" s="3">
        <v>0</v>
      </c>
      <c r="JZY93" s="3">
        <v>0</v>
      </c>
      <c r="JZZ93" s="3">
        <v>0</v>
      </c>
      <c r="KAA93" s="3">
        <v>0</v>
      </c>
      <c r="KAB93" s="3">
        <v>0</v>
      </c>
      <c r="KAC93" s="3">
        <v>0</v>
      </c>
      <c r="KAD93" s="3">
        <v>0.169744236724395</v>
      </c>
      <c r="KAE93" s="3">
        <v>0</v>
      </c>
      <c r="KAF93" s="3">
        <v>0</v>
      </c>
      <c r="KAG93" s="3">
        <v>0</v>
      </c>
      <c r="KAH93" s="3">
        <v>0</v>
      </c>
      <c r="KAI93" s="3">
        <v>55.77569150764904</v>
      </c>
      <c r="KAJ93" s="3">
        <v>0</v>
      </c>
      <c r="KAK93" s="3">
        <v>0</v>
      </c>
      <c r="KAL93" s="3">
        <v>0</v>
      </c>
      <c r="KAM93" s="3">
        <v>0</v>
      </c>
      <c r="KAN93" s="3">
        <v>0</v>
      </c>
      <c r="KAO93" s="3">
        <v>0</v>
      </c>
      <c r="KAP93" s="3">
        <v>0.4129003459435331</v>
      </c>
      <c r="KAQ93" s="3">
        <v>0</v>
      </c>
      <c r="KAR93" s="3">
        <v>0</v>
      </c>
      <c r="KAS93" s="3">
        <v>0</v>
      </c>
      <c r="KAT93" s="3">
        <v>0</v>
      </c>
      <c r="KAU93" s="3">
        <v>0</v>
      </c>
      <c r="KAV93" s="3">
        <v>0</v>
      </c>
      <c r="KAW93" s="3">
        <v>0</v>
      </c>
      <c r="KAX93" s="3">
        <v>0</v>
      </c>
      <c r="KAY93" s="3">
        <v>0</v>
      </c>
      <c r="KAZ93" s="3">
        <v>0</v>
      </c>
      <c r="KBA93" s="3">
        <v>0</v>
      </c>
      <c r="KBB93" s="3">
        <v>0</v>
      </c>
      <c r="KJK93" s="3">
        <v>23.49471863339836</v>
      </c>
      <c r="KJL93" s="3">
        <v>12.82432295206032</v>
      </c>
      <c r="KJM93" s="3">
        <v>12.71120390678014</v>
      </c>
      <c r="KJN93" s="3">
        <v>12.75914140624002</v>
      </c>
      <c r="KJO93" s="3">
        <v>12.49175480059284</v>
      </c>
      <c r="KJP93" s="3">
        <v>12.44848847600248</v>
      </c>
      <c r="KJQ93" s="3">
        <v>12.508838691645</v>
      </c>
      <c r="KJR93" s="3">
        <v>12.84207357545938</v>
      </c>
      <c r="KJS93" s="3">
        <v>12.5431879242024</v>
      </c>
      <c r="KJT93" s="3">
        <v>12.48290221299702</v>
      </c>
      <c r="KJU93" s="3">
        <v>12.28473396351043</v>
      </c>
      <c r="KJV93" s="3">
        <v>17.27951709155491</v>
      </c>
      <c r="KJW93" s="3">
        <v>7.234018045690152</v>
      </c>
      <c r="KJX93" s="3">
        <v>9.087245829376746</v>
      </c>
      <c r="KJY93" s="3">
        <v>6.780530973451328</v>
      </c>
      <c r="KJZ93" s="3">
        <v>7.945290090240992</v>
      </c>
      <c r="KKA93" s="3">
        <v>8.596312212432764</v>
      </c>
      <c r="KKB93" s="3">
        <v>5.230996769548126</v>
      </c>
      <c r="KKC93" s="3">
        <v>1.115729766662468</v>
      </c>
      <c r="KKD93" s="3">
        <v>6.022841787033927</v>
      </c>
      <c r="KKE93" s="3">
        <v>6.737560924753043</v>
      </c>
      <c r="KKF93" s="3">
        <v>6.022352386723221</v>
      </c>
      <c r="KKG93" s="3">
        <v>6.010238680938767</v>
      </c>
      <c r="KKH93" s="3">
        <v>8.412251689640296</v>
      </c>
      <c r="KKI93" s="3">
        <v>6.042911461162412</v>
      </c>
      <c r="KKJ93" s="3">
        <v>6.106688439817649</v>
      </c>
      <c r="KKK93" s="3">
        <v>5.825726141078838</v>
      </c>
      <c r="KKL93" s="3">
        <v>6.134558010123697</v>
      </c>
      <c r="KKM93" s="3">
        <v>7.83091072136139</v>
      </c>
      <c r="KKN93" s="3">
        <v>5.487785756844053</v>
      </c>
      <c r="KKO93" s="3">
        <v>5.857726572442896</v>
      </c>
      <c r="KKP93" s="3">
        <v>5.439213367769239</v>
      </c>
      <c r="KKQ93" s="3">
        <v>16.21959623286797</v>
      </c>
      <c r="KKR93" s="3">
        <v>6.045981634157785</v>
      </c>
      <c r="KKS93" s="3">
        <v>5.960419870294845</v>
      </c>
      <c r="KKT93" s="3">
        <v>5.987785448751992</v>
      </c>
      <c r="KKU93" s="3">
        <v>6.331062167538231</v>
      </c>
      <c r="KKV93" s="3">
        <v>4.534850983388972</v>
      </c>
      <c r="KKW93" s="3">
        <v>4.653525867475332</v>
      </c>
      <c r="KKX93" s="3">
        <v>5.669053483949281</v>
      </c>
      <c r="KKY93" s="3">
        <v>4.213186727289308</v>
      </c>
      <c r="KKZ93" s="3">
        <v>4.208956758702247</v>
      </c>
      <c r="KLA93" s="3">
        <v>17.00188838250847</v>
      </c>
      <c r="KLB93" s="3">
        <v>4.568664010041556</v>
      </c>
      <c r="KLC93" s="3">
        <v>3.914928401477222</v>
      </c>
      <c r="KLD93" s="3">
        <v>3.828280994735887</v>
      </c>
      <c r="KLE93" s="3">
        <v>5.624182348797423</v>
      </c>
      <c r="KLF93" s="3">
        <v>4.424819360018351</v>
      </c>
      <c r="KLG93" s="3">
        <v>3.029406932807623</v>
      </c>
      <c r="KLH93" s="3">
        <v>4.088352012559417</v>
      </c>
      <c r="KLI93" s="3">
        <v>4.097111588280114</v>
      </c>
      <c r="KLJ93" s="3">
        <v>6.311984733542024</v>
      </c>
      <c r="KLK93" s="3">
        <v>5.002136850817025</v>
      </c>
      <c r="KLL93" s="3">
        <v>5.196263835424446</v>
      </c>
      <c r="KLM93" s="3">
        <v>4.157405720531973</v>
      </c>
      <c r="KLN93" s="3">
        <v>4.174052502743312</v>
      </c>
      <c r="KLO93" s="3">
        <v>7.72850235984805</v>
      </c>
      <c r="KLP93" s="3">
        <v>4.488155668358714</v>
      </c>
      <c r="KLQ93" s="3">
        <v>4.001331004076199</v>
      </c>
      <c r="KLR93" s="3">
        <v>8.729330366227508</v>
      </c>
      <c r="KLS93" s="3">
        <v>4.568939749775823</v>
      </c>
      <c r="KLT93" s="3">
        <v>4.025033220455228</v>
      </c>
      <c r="KLU93" s="3">
        <v>4.278208656492369</v>
      </c>
      <c r="KLV93" s="3">
        <v>4.335174798633661</v>
      </c>
      <c r="KLW93" s="3">
        <v>5.206910013663869</v>
      </c>
      <c r="KLX93" s="3">
        <v>4.59698295099527</v>
      </c>
      <c r="KLY93" s="3">
        <v>4.395926748522818</v>
      </c>
      <c r="KLZ93" s="3">
        <v>4.753061856125924</v>
      </c>
      <c r="KMA93" s="3">
        <v>4.708994708994709</v>
      </c>
      <c r="KMB93" s="3">
        <v>4.373362629933237</v>
      </c>
      <c r="KMC93" s="3">
        <v>4.401644847264182</v>
      </c>
      <c r="KMD93" s="3">
        <v>4.148635153129161</v>
      </c>
      <c r="LFO93" s="3">
        <v>22.74509803921568</v>
      </c>
      <c r="LFP93" s="3">
        <v>9.803921568627452</v>
      </c>
      <c r="LFQ93" s="3">
        <v>9.803921568627453</v>
      </c>
      <c r="LFR93" s="3">
        <v>9.803921568627452</v>
      </c>
      <c r="LFS93" s="3">
        <v>9.803921568627452</v>
      </c>
      <c r="LFT93" s="3">
        <v>9.80392156862745</v>
      </c>
      <c r="LFU93" s="3">
        <v>9.803921568627452</v>
      </c>
      <c r="LFV93" s="3">
        <v>9.803921568627452</v>
      </c>
      <c r="LFW93" s="3">
        <v>9.803921568627452</v>
      </c>
      <c r="LFX93" s="3">
        <v>9.803921568627453</v>
      </c>
      <c r="LFY93" s="3">
        <v>9.803921568627452</v>
      </c>
      <c r="LFZ93" s="3">
        <v>16.47058823529412</v>
      </c>
      <c r="LGA93" s="3">
        <v>6.27450980392157</v>
      </c>
      <c r="LGB93" s="3">
        <v>8.627450980392156</v>
      </c>
      <c r="LGC93" s="3">
        <v>8.235294117647058</v>
      </c>
      <c r="LGD93" s="3">
        <v>7.843137254901962</v>
      </c>
      <c r="LGE93" s="3">
        <v>7.843137254901962</v>
      </c>
      <c r="LGF93" s="3">
        <v>7.058823529411764</v>
      </c>
      <c r="LGG93" s="3">
        <v>0.7843137254901961</v>
      </c>
      <c r="LGH93" s="3">
        <v>10.58823529411765</v>
      </c>
      <c r="LGI93" s="3">
        <v>8.235294117647058</v>
      </c>
      <c r="LGJ93" s="3">
        <v>10.58823529411765</v>
      </c>
      <c r="LGK93" s="3">
        <v>10.19607843137255</v>
      </c>
      <c r="LGL93" s="3">
        <v>9.019607843137255</v>
      </c>
      <c r="LGM93" s="3">
        <v>10.98039215686275</v>
      </c>
      <c r="LGN93" s="3">
        <v>10.58823529411765</v>
      </c>
      <c r="LGO93" s="3">
        <v>10.19607843137255</v>
      </c>
      <c r="LGP93" s="3">
        <v>10.58823529411764</v>
      </c>
      <c r="LGQ93" s="3">
        <v>9.019607843137253</v>
      </c>
      <c r="LGR93" s="3">
        <v>8.627450980392158</v>
      </c>
      <c r="LGS93" s="3">
        <v>10.58823529411765</v>
      </c>
      <c r="LGT93" s="3">
        <v>8.235294117647058</v>
      </c>
      <c r="LGU93" s="3">
        <v>18.03921568627451</v>
      </c>
      <c r="LGV93" s="3">
        <v>10.19607843137255</v>
      </c>
      <c r="LGW93" s="3">
        <v>10.19607843137255</v>
      </c>
      <c r="LGX93" s="3">
        <v>9.803921568627452</v>
      </c>
      <c r="LGY93" s="3">
        <v>9.019607843137257</v>
      </c>
      <c r="LGZ93" s="3">
        <v>10.19607843137255</v>
      </c>
      <c r="LHA93" s="3">
        <v>10.19607843137255</v>
      </c>
      <c r="LHB93" s="3">
        <v>9.019607843137255</v>
      </c>
      <c r="LHC93" s="3">
        <v>10.58823529411765</v>
      </c>
      <c r="LHD93" s="3">
        <v>10.19607843137255</v>
      </c>
      <c r="LHE93" s="3">
        <v>22.74509803921568</v>
      </c>
      <c r="LHF93" s="3">
        <v>10.19607843137255</v>
      </c>
      <c r="LHG93" s="3">
        <v>8.627450980392155</v>
      </c>
      <c r="LHH93" s="3">
        <v>9.803921568627452</v>
      </c>
      <c r="LHI93" s="3">
        <v>11.37254901960784</v>
      </c>
      <c r="LHJ93" s="3">
        <v>12.54901960784314</v>
      </c>
      <c r="LHK93" s="3">
        <v>7.84313725490196</v>
      </c>
      <c r="LHL93" s="3">
        <v>9.80392156862745</v>
      </c>
      <c r="LHM93" s="3">
        <v>8.627450980392156</v>
      </c>
      <c r="LHN93" s="3">
        <v>7.450980392156863</v>
      </c>
      <c r="LHO93" s="3">
        <v>9.019607843137253</v>
      </c>
      <c r="LHP93" s="3">
        <v>6.274509803921569</v>
      </c>
      <c r="LHQ93" s="3">
        <v>8.627450980392158</v>
      </c>
      <c r="LHR93" s="3">
        <v>10.58823529411764</v>
      </c>
      <c r="LHS93" s="3">
        <v>9.411764705882353</v>
      </c>
      <c r="LHT93" s="3">
        <v>10.19607843137255</v>
      </c>
      <c r="LHU93" s="3">
        <v>10.58823529411765</v>
      </c>
      <c r="LHV93" s="3">
        <v>9.411764705882355</v>
      </c>
      <c r="LHW93" s="3">
        <v>10.19607843137255</v>
      </c>
      <c r="LHX93" s="3">
        <v>10.58823529411765</v>
      </c>
      <c r="LHY93" s="3">
        <v>10.58823529411765</v>
      </c>
      <c r="LHZ93" s="3">
        <v>10.58823529411765</v>
      </c>
      <c r="LIA93" s="3">
        <v>10.19607843137255</v>
      </c>
      <c r="LIB93" s="3">
        <v>11.76470588235294</v>
      </c>
      <c r="LIC93" s="3">
        <v>10.19607843137255</v>
      </c>
      <c r="LID93" s="3">
        <v>12.54901960784314</v>
      </c>
      <c r="LIE93" s="3">
        <v>12.15686274509804</v>
      </c>
      <c r="LIF93" s="3">
        <v>10.98039215686275</v>
      </c>
      <c r="LIG93" s="3">
        <v>10.58823529411764</v>
      </c>
      <c r="LIH93" s="3">
        <v>10.98039215686275</v>
      </c>
      <c r="NAQ93" s="3">
        <v>1.09105029243339</v>
      </c>
      <c r="NAR93" s="3">
        <v>0.3727019297470403</v>
      </c>
      <c r="NAS93" s="3">
        <v>0.3727481529005246</v>
      </c>
      <c r="NAT93" s="3">
        <v>0.372822029942814</v>
      </c>
      <c r="NAU93" s="3">
        <v>0.374401071754769</v>
      </c>
      <c r="NAV93" s="3">
        <v>0.3763116068750282</v>
      </c>
      <c r="NAW93" s="3">
        <v>0.3743921933617682</v>
      </c>
      <c r="NAX93" s="3">
        <v>0.3732022414977511</v>
      </c>
      <c r="NAY93" s="3">
        <v>0.3727226860776262</v>
      </c>
      <c r="NAZ93" s="3">
        <v>0.3759377895610541</v>
      </c>
      <c r="NBA93" s="3">
        <v>0.3744376122319079</v>
      </c>
      <c r="NBB93" s="3">
        <v>0.6724785529661128</v>
      </c>
      <c r="NBC93" s="3">
        <v>0.266772893069687</v>
      </c>
      <c r="NBD93" s="3">
        <v>0.329760432252119</v>
      </c>
      <c r="NBE93" s="3">
        <v>0.1996283185840708</v>
      </c>
      <c r="NBF93" s="3">
        <v>0.2395416762630598</v>
      </c>
      <c r="NBG93" s="3">
        <v>0.3381018097920058</v>
      </c>
      <c r="NBH93" s="3">
        <v>0.0667496983614214</v>
      </c>
      <c r="NBI93" s="3">
        <v>0.0285268779033594</v>
      </c>
      <c r="NBJ93" s="3">
        <v>0.1161236143768895</v>
      </c>
      <c r="NBK93" s="3">
        <v>0.08939974457215838</v>
      </c>
      <c r="NBL93" s="3">
        <v>0.1154648892479634</v>
      </c>
      <c r="NBM93" s="3">
        <v>0.1140216740908184</v>
      </c>
      <c r="NBN93" s="3">
        <v>0.07046159534912386</v>
      </c>
      <c r="NBO93" s="3">
        <v>0.1164448669201521</v>
      </c>
      <c r="NBP93" s="3">
        <v>0.1166904810505545</v>
      </c>
      <c r="NBQ93" s="3">
        <v>0.1138589211618257</v>
      </c>
      <c r="NBR93" s="3">
        <v>0.1157855921692199</v>
      </c>
      <c r="NBS93" s="3">
        <v>0.2315488728076578</v>
      </c>
      <c r="NBT93" s="3">
        <v>0.1075606008341435</v>
      </c>
      <c r="NBU93" s="3">
        <v>0.114877084868377</v>
      </c>
      <c r="NBV93" s="3">
        <v>0.1067305597908952</v>
      </c>
      <c r="NBW93" s="3">
        <v>0.7066180036242056</v>
      </c>
      <c r="NBX93" s="3">
        <v>0.1149540853944634</v>
      </c>
      <c r="NBY93" s="3">
        <v>0.1146620311559805</v>
      </c>
      <c r="NBZ93" s="3">
        <v>0.1138475836431227</v>
      </c>
      <c r="NCA93" s="3">
        <v>0.227428602287967</v>
      </c>
      <c r="NCB93" s="3">
        <v>0.1831235168724611</v>
      </c>
      <c r="NCC93" s="3">
        <v>0.1695575895656868</v>
      </c>
      <c r="NCD93" s="3">
        <v>0.2707152939501892</v>
      </c>
      <c r="NCE93" s="3">
        <v>0.1250732813090322</v>
      </c>
      <c r="NCF93" s="3">
        <v>0.1279551647899635</v>
      </c>
      <c r="NCG93" s="3">
        <v>0.8231557235178824</v>
      </c>
      <c r="NCH93" s="3">
        <v>0.1795781084341754</v>
      </c>
      <c r="NCI93" s="3">
        <v>0.1158567737603457</v>
      </c>
      <c r="NCJ93" s="3">
        <v>0.1129243056816119</v>
      </c>
      <c r="NCK93" s="3">
        <v>0.2888101288115125</v>
      </c>
      <c r="NCL93" s="3">
        <v>0.1305883702259434</v>
      </c>
      <c r="NCM93" s="3">
        <v>0.09324790537210449</v>
      </c>
      <c r="NCN93" s="3">
        <v>0.1239152239326676</v>
      </c>
      <c r="NCO93" s="3">
        <v>0.1187919927962873</v>
      </c>
      <c r="NCP93" s="3">
        <v>0.2549893304003685</v>
      </c>
      <c r="NCQ93" s="3">
        <v>0.2712107184143761</v>
      </c>
      <c r="NCR93" s="3">
        <v>0.1956206621804533</v>
      </c>
      <c r="NCS93" s="3">
        <v>0.1250136636910184</v>
      </c>
      <c r="NCT93" s="3">
        <v>0.14476238710222</v>
      </c>
      <c r="NCU93" s="3">
        <v>0.2739438241049845</v>
      </c>
      <c r="NCV93" s="3">
        <v>0.145093062605753</v>
      </c>
      <c r="NCW93" s="3">
        <v>0.1438316279843607</v>
      </c>
      <c r="NCX93" s="3">
        <v>0.3252919513972312</v>
      </c>
      <c r="NCY93" s="3">
        <v>0.1464622742217857</v>
      </c>
      <c r="NCZ93" s="3">
        <v>0.1470273050709418</v>
      </c>
      <c r="NDA93" s="3">
        <v>0.1430239346176299</v>
      </c>
      <c r="NDB93" s="3">
        <v>0.1446463964913761</v>
      </c>
      <c r="NDC93" s="3">
        <v>0.1674311926605505</v>
      </c>
      <c r="NDD93" s="3">
        <v>0.1530839953583862</v>
      </c>
      <c r="NDE93" s="3">
        <v>0.1437371663244353</v>
      </c>
      <c r="NDF93" s="3">
        <v>0.1516558341070876</v>
      </c>
      <c r="NDG93" s="3">
        <v>0.1512786596119929</v>
      </c>
      <c r="NDH93" s="3">
        <v>0.1449336601031015</v>
      </c>
      <c r="NDI93" s="3">
        <v>0.1449311849613965</v>
      </c>
      <c r="NDJ93" s="3">
        <v>0.1427679760319574</v>
      </c>
      <c r="NDK93" s="3">
        <v>1.026182192893012</v>
      </c>
      <c r="NDL93" s="3">
        <v>1.314261571530672</v>
      </c>
      <c r="NDM93" s="3">
        <v>1.31431970305797</v>
      </c>
      <c r="NDN93" s="3">
        <v>1.310786183655455</v>
      </c>
      <c r="NDO93" s="3">
        <v>1.308396434418733</v>
      </c>
      <c r="NDP93" s="3">
        <v>1.302102114035548</v>
      </c>
      <c r="NDQ93" s="3">
        <v>1.307666773479</v>
      </c>
      <c r="NDR93" s="3">
        <v>1.312420066430396</v>
      </c>
      <c r="NDS93" s="3">
        <v>1.314804155357113</v>
      </c>
      <c r="NDT93" s="3">
        <v>1.303307028453609</v>
      </c>
      <c r="NDU93" s="3">
        <v>1.306806370696617</v>
      </c>
      <c r="NDV93" s="3">
        <v>1.203395543411691</v>
      </c>
      <c r="NDW93" s="3">
        <v>1.142159049829111</v>
      </c>
      <c r="NDX93" s="3">
        <v>1.212486431189201</v>
      </c>
      <c r="NDY93" s="3">
        <v>1.61106272458447</v>
      </c>
      <c r="NDZ93" s="3">
        <v>1.406487731119369</v>
      </c>
      <c r="NEA93" s="3">
        <v>1.122479510576073</v>
      </c>
      <c r="NEB93" s="3">
        <v>3.404699022466129</v>
      </c>
      <c r="NEC93" s="3">
        <v>1.333947267272467</v>
      </c>
      <c r="NED93" s="3">
        <v>2.648437101192806</v>
      </c>
      <c r="NEE93" s="3">
        <v>3.389195678271308</v>
      </c>
      <c r="NEF93" s="3">
        <v>2.635482764534385</v>
      </c>
      <c r="NEG93" s="3">
        <v>2.627050820328131</v>
      </c>
      <c r="NEH93" s="3">
        <v>4.722014520093751</v>
      </c>
      <c r="NEI93" s="3">
        <v>2.683953581432573</v>
      </c>
      <c r="NEJ93" s="3">
        <v>2.628228434230835</v>
      </c>
      <c r="NEK93" s="3">
        <v>2.634185102612474</v>
      </c>
      <c r="NEL93" s="3">
        <v>2.658094621751422</v>
      </c>
      <c r="NEM93" s="3">
        <v>1.641693730540942</v>
      </c>
      <c r="NEN93" s="3">
        <v>2.594523523695192</v>
      </c>
      <c r="NEO93" s="3">
        <v>2.626067569885097</v>
      </c>
      <c r="NEP93" s="3">
        <v>2.569627851140456</v>
      </c>
      <c r="NEQ93" s="3">
        <v>1.155267356286346</v>
      </c>
      <c r="NER93" s="3">
        <v>2.641022123134968</v>
      </c>
      <c r="NES93" s="3">
        <v>2.590190361859029</v>
      </c>
      <c r="NET93" s="3">
        <v>2.588749785628537</v>
      </c>
      <c r="NEU93" s="3">
        <v>1.511412559324822</v>
      </c>
      <c r="NEV93" s="3">
        <v>1.662321330904424</v>
      </c>
      <c r="NEW93" s="3">
        <v>1.806284534507656</v>
      </c>
      <c r="NEX93" s="3">
        <v>1.176082117051966</v>
      </c>
      <c r="NEY93" s="3">
        <v>2.207725087847753</v>
      </c>
      <c r="NEZ93" s="3">
        <v>2.24636578090209</v>
      </c>
      <c r="NFA93" s="3">
        <v>1.021999333403507</v>
      </c>
      <c r="NFB93" s="3">
        <v>1.665044655212791</v>
      </c>
      <c r="NFC93" s="3">
        <v>2.238876248496122</v>
      </c>
      <c r="NFD93" s="3">
        <v>2.246147615130283</v>
      </c>
      <c r="NFE93" s="3">
        <v>1.294004061330315</v>
      </c>
      <c r="NFF93" s="3">
        <v>2.057593949225571</v>
      </c>
      <c r="NFG93" s="3">
        <v>2.041343669250646</v>
      </c>
      <c r="NFH93" s="3">
        <v>2.053165098522252</v>
      </c>
      <c r="NFI93" s="3">
        <v>1.96268221574344</v>
      </c>
      <c r="NFJ93" s="3">
        <v>1.311633505014909</v>
      </c>
      <c r="NFK93" s="3">
        <v>1.594328939065882</v>
      </c>
      <c r="NFL93" s="3">
        <v>1.376878948654739</v>
      </c>
      <c r="NFM93" s="3">
        <v>1.94287379772661</v>
      </c>
      <c r="NFN93" s="3">
        <v>1.95697135997256</v>
      </c>
      <c r="NFO93" s="3">
        <v>1.408032232748126</v>
      </c>
      <c r="NFP93" s="3">
        <v>1.909758188989881</v>
      </c>
      <c r="NFQ93" s="3">
        <v>1.941125438029463</v>
      </c>
      <c r="NFR93" s="3">
        <v>1.334368448917283</v>
      </c>
      <c r="NFS93" s="3">
        <v>1.926999371177042</v>
      </c>
      <c r="NFT93" s="3">
        <v>1.942462699365461</v>
      </c>
      <c r="NFU93" s="3">
        <v>1.946167038243869</v>
      </c>
      <c r="NFV93" s="3">
        <v>1.962527868290173</v>
      </c>
      <c r="NFW93" s="3">
        <v>1.901326429726656</v>
      </c>
      <c r="NFX93" s="3">
        <v>1.927628194134797</v>
      </c>
      <c r="NFY93" s="3">
        <v>1.946321385697136</v>
      </c>
      <c r="NFZ93" s="3">
        <v>1.948390784885383</v>
      </c>
      <c r="NGA93" s="3">
        <v>1.95090895582949</v>
      </c>
      <c r="NGB93" s="3">
        <v>1.965586234493797</v>
      </c>
      <c r="NGC93" s="3">
        <v>1.949964235839095</v>
      </c>
      <c r="NGD93" s="3">
        <v>1.956532423520268</v>
      </c>
      <c r="NGE93" s="3">
        <v>102859812.1856247</v>
      </c>
      <c r="NGF93" s="3">
        <v>5768179076.269533</v>
      </c>
      <c r="NGG93" s="3">
        <v>5763943126.003294</v>
      </c>
      <c r="NGH93" s="3">
        <v>5747910270.187378</v>
      </c>
      <c r="NGI93" s="3">
        <v>5738416311.627205</v>
      </c>
      <c r="NGJ93" s="3">
        <v>5711834973.146714</v>
      </c>
      <c r="NGK93" s="3">
        <v>5733889213.963401</v>
      </c>
      <c r="NGL93" s="3">
        <v>5755545383.77506</v>
      </c>
      <c r="NGM93" s="3">
        <v>5765458259.45403</v>
      </c>
      <c r="NGN93" s="3">
        <v>5716491586.019746</v>
      </c>
      <c r="NGO93" s="3">
        <v>5737711034.735058</v>
      </c>
      <c r="NGP93" s="3">
        <v>46357268.6239463</v>
      </c>
      <c r="NGQ93" s="3">
        <v>50460511.93148101</v>
      </c>
      <c r="NGR93" s="3">
        <v>13191949.42635717</v>
      </c>
      <c r="NGS93" s="3">
        <v>2200811.006253349</v>
      </c>
      <c r="NGT93" s="3">
        <v>8185391.145872839</v>
      </c>
      <c r="NGU93" s="3">
        <v>72461590.17094897</v>
      </c>
      <c r="NGV93" s="3">
        <v>1650134.479377086</v>
      </c>
      <c r="NGW93" s="3">
        <v>25356055.77909365</v>
      </c>
      <c r="NGX93" s="3">
        <v>862470.55386688</v>
      </c>
      <c r="NGY93" s="3">
        <v>1407960.487843747</v>
      </c>
      <c r="NGZ93" s="3">
        <v>851548.7861268056</v>
      </c>
      <c r="NHA93" s="3">
        <v>881471.4374694752</v>
      </c>
      <c r="NHB93" s="3">
        <v>1791070.16720106</v>
      </c>
      <c r="NHC93" s="3">
        <v>836238.362856473</v>
      </c>
      <c r="NHD93" s="3">
        <v>849204.8451049631</v>
      </c>
      <c r="NHE93" s="3">
        <v>883865.2495768887</v>
      </c>
      <c r="NHF93" s="3">
        <v>864864.3659742936</v>
      </c>
      <c r="NHG93" s="3">
        <v>2015689.536613366</v>
      </c>
      <c r="NHH93" s="3">
        <v>1028840.495332123</v>
      </c>
      <c r="NHI93" s="3">
        <v>848506.6499069675</v>
      </c>
      <c r="NHJ93" s="3">
        <v>1067490.586649738</v>
      </c>
      <c r="NHK93" s="3">
        <v>5305485.567397604</v>
      </c>
      <c r="NHL93" s="3">
        <v>886159.31951316</v>
      </c>
      <c r="NHM93" s="3">
        <v>869103.4082478384</v>
      </c>
      <c r="NHN93" s="3">
        <v>903364.8440351951</v>
      </c>
      <c r="NHO93" s="3">
        <v>4223233.139418815</v>
      </c>
      <c r="NHP93" s="3">
        <v>4442316.818332728</v>
      </c>
      <c r="NHQ93" s="3">
        <v>3774094.142765345</v>
      </c>
      <c r="NHR93" s="3">
        <v>17809413.49721566</v>
      </c>
      <c r="NHS93" s="3">
        <v>3993227.692764828</v>
      </c>
      <c r="NHT93" s="3">
        <v>2734331.879693148</v>
      </c>
      <c r="NHU93" s="3">
        <v>15452904.96180929</v>
      </c>
      <c r="NHV93" s="3">
        <v>4800441.083818912</v>
      </c>
      <c r="NHW93" s="3">
        <v>2054389.499016552</v>
      </c>
      <c r="NHX93" s="3">
        <v>2843200.459494894</v>
      </c>
      <c r="NHY93" s="3">
        <v>10422558.17350753</v>
      </c>
      <c r="NHZ93" s="3">
        <v>931043.2965271644</v>
      </c>
      <c r="NIA93" s="3">
        <v>1473491.094284193</v>
      </c>
      <c r="NIB93" s="3">
        <v>1187081.449849274</v>
      </c>
      <c r="NIC93" s="3">
        <v>778288.1614228361</v>
      </c>
      <c r="NID93" s="3">
        <v>9525277.601912012</v>
      </c>
      <c r="NIE93" s="3">
        <v>65228936.24382673</v>
      </c>
      <c r="NIF93" s="3">
        <v>4460220.538052759</v>
      </c>
      <c r="NIG93" s="3">
        <v>770657.8853304554</v>
      </c>
      <c r="NIH93" s="3">
        <v>632315.4939561797</v>
      </c>
      <c r="NII93" s="3">
        <v>2840806.64738748</v>
      </c>
      <c r="NIJ93" s="3">
        <v>640793.5785032694</v>
      </c>
      <c r="NIK93" s="3">
        <v>632315.4939561797</v>
      </c>
      <c r="NIL93" s="3">
        <v>7007485.97576865</v>
      </c>
      <c r="NIM93" s="3">
        <v>646578.6244295188</v>
      </c>
      <c r="NIN93" s="3">
        <v>627627.6119124948</v>
      </c>
      <c r="NIO93" s="3">
        <v>628824.5179662015</v>
      </c>
      <c r="NIP93" s="3">
        <v>634110.8530367399</v>
      </c>
      <c r="NIQ93" s="3">
        <v>638150.4109680002</v>
      </c>
      <c r="NIR93" s="3">
        <v>560551.0018193438</v>
      </c>
      <c r="NIS93" s="3">
        <v>653061.8655537639</v>
      </c>
      <c r="NIT93" s="3">
        <v>531176.9324179564</v>
      </c>
      <c r="NIU93" s="3">
        <v>549180.3943091293</v>
      </c>
      <c r="NIV93" s="3">
        <v>612416.9308133044</v>
      </c>
      <c r="NIW93" s="3">
        <v>634459.9506357376</v>
      </c>
      <c r="NIX93" s="3">
        <v>609773.7632780352</v>
      </c>
      <c r="NIY93" s="3">
        <v>1.10608722077535</v>
      </c>
      <c r="NIZ93" s="3">
        <v>0.3729400404464777</v>
      </c>
      <c r="NJA93" s="3">
        <v>0.3729392465442973</v>
      </c>
      <c r="NJB93" s="3">
        <v>0.3736375194113774</v>
      </c>
      <c r="NJC93" s="3">
        <v>0.3746481598661383</v>
      </c>
      <c r="NJD93" s="3">
        <v>0.3764594554245334</v>
      </c>
      <c r="NJE93" s="3">
        <v>0.3748062750912748</v>
      </c>
      <c r="NJF93" s="3">
        <v>0.3734645961081499</v>
      </c>
      <c r="NJG93" s="3">
        <v>0.3728206530848219</v>
      </c>
      <c r="NJH93" s="3">
        <v>0.3761158082370782</v>
      </c>
      <c r="NJI93" s="3">
        <v>0.3749522998546559</v>
      </c>
      <c r="NJJ93" s="3">
        <v>0.6864805248202919</v>
      </c>
      <c r="NJK93" s="3">
        <v>0.2748867760118451</v>
      </c>
      <c r="NJL93" s="3">
        <v>0.3545300433226596</v>
      </c>
      <c r="NJM93" s="3">
        <v>0.2504774594714635</v>
      </c>
      <c r="NJN93" s="3">
        <v>0.2747027150326248</v>
      </c>
      <c r="NJO93" s="3">
        <v>0.3492430642893115</v>
      </c>
      <c r="NJP93" s="3">
        <v>0.09852641254703703</v>
      </c>
      <c r="NJQ93" s="3">
        <v>0.02929727314067082</v>
      </c>
      <c r="NJR93" s="3">
        <v>0.1922050483709552</v>
      </c>
      <c r="NJS93" s="3">
        <v>0.1270370370370371</v>
      </c>
      <c r="NJT93" s="3">
        <v>0.1910331384015595</v>
      </c>
      <c r="NJU93" s="3">
        <v>0.188565145684442</v>
      </c>
      <c r="NJV93" s="3">
        <v>0.09294637292361056</v>
      </c>
      <c r="NJW93" s="3">
        <v>0.1918988474879714</v>
      </c>
      <c r="NJX93" s="3">
        <v>0.1925019643057582</v>
      </c>
      <c r="NJY93" s="3">
        <v>0.1884926086717591</v>
      </c>
      <c r="NJZ93" s="3">
        <v>0.1912302070645554</v>
      </c>
      <c r="NKA93" s="3">
        <v>0.2752832668038579</v>
      </c>
      <c r="NKB93" s="3">
        <v>0.1659490057574145</v>
      </c>
      <c r="NKC93" s="3">
        <v>0.190006647462885</v>
      </c>
      <c r="NKD93" s="3">
        <v>0.1653091715263386</v>
      </c>
      <c r="NKE93" s="3">
        <v>0.7829308297042022</v>
      </c>
      <c r="NKF93" s="3">
        <v>0.1897543704359372</v>
      </c>
      <c r="NKG93" s="3">
        <v>0.1897228829028154</v>
      </c>
      <c r="NKH93" s="3">
        <v>0.1887207702888583</v>
      </c>
      <c r="NKI93" s="3">
        <v>0.3131180450568787</v>
      </c>
      <c r="NKJ93" s="3">
        <v>0.3543190661478599</v>
      </c>
      <c r="NKK93" s="3">
        <v>0.3115691508759646</v>
      </c>
      <c r="NKL93" s="3">
        <v>0.5362801845339265</v>
      </c>
      <c r="NKM93" s="3">
        <v>0.2420609407107648</v>
      </c>
      <c r="NKN93" s="3">
        <v>0.2299489946777055</v>
      </c>
      <c r="NKO93" s="3">
        <v>1.175034675009116</v>
      </c>
      <c r="NKP93" s="3">
        <v>0.3480396787907416</v>
      </c>
      <c r="NKQ93" s="3">
        <v>0.1989123352212922</v>
      </c>
      <c r="NKR93" s="3">
        <v>0.215714830611325</v>
      </c>
      <c r="NKS93" s="3">
        <v>0.5680030182330966</v>
      </c>
      <c r="NKT93" s="3">
        <v>0.2610629614344018</v>
      </c>
      <c r="NKU93" s="3">
        <v>0.1864284306641266</v>
      </c>
      <c r="NKV93" s="3">
        <v>0.2461665078402495</v>
      </c>
      <c r="NKW93" s="3">
        <v>0.2351408788647426</v>
      </c>
      <c r="NKX93" s="3">
        <v>0.2876580130652414</v>
      </c>
      <c r="NKY93" s="3">
        <v>0.2826244054921601</v>
      </c>
      <c r="NKZ93" s="3">
        <v>0.2322808617348683</v>
      </c>
      <c r="NLA93" s="3">
        <v>0.2500182175909058</v>
      </c>
      <c r="NLB93" s="3">
        <v>0.2859048095357173</v>
      </c>
      <c r="NLC93" s="3">
        <v>0.3269280304981711</v>
      </c>
      <c r="NLD93" s="3">
        <v>0.2865497076023392</v>
      </c>
      <c r="NLE93" s="3">
        <v>0.2841179853750719</v>
      </c>
      <c r="NLF93" s="3">
        <v>0.354225342044691</v>
      </c>
      <c r="NLG93" s="3">
        <v>0.2892561983471075</v>
      </c>
      <c r="NLH93" s="3">
        <v>0.2903335026240055</v>
      </c>
      <c r="NLI93" s="3">
        <v>0.2825137962276584</v>
      </c>
      <c r="NLJ93" s="3">
        <v>0.2856666944282502</v>
      </c>
      <c r="NLK93" s="3">
        <v>0.265845343251201</v>
      </c>
      <c r="NLL93" s="3">
        <v>0.3061133422579206</v>
      </c>
      <c r="NLM93" s="3">
        <v>0.2839168942968298</v>
      </c>
      <c r="NLN93" s="3">
        <v>0.3032714412024757</v>
      </c>
      <c r="NLO93" s="3">
        <v>0.3024772987745746</v>
      </c>
      <c r="NLP93" s="3">
        <v>0.2862149532710281</v>
      </c>
      <c r="NLQ93" s="3">
        <v>0.2862826357231662</v>
      </c>
      <c r="NLR93" s="3">
        <v>0.2820386354295109</v>
      </c>
      <c r="OQE93" s="3">
        <v>4.38</v>
      </c>
      <c r="OQF93" s="3">
        <v>4.38</v>
      </c>
      <c r="OQG93" s="3">
        <v>4.38</v>
      </c>
      <c r="OQH93" s="3">
        <v>4.38</v>
      </c>
      <c r="OQI93" s="3">
        <v>4.38</v>
      </c>
      <c r="OQJ93" s="3">
        <v>4.38</v>
      </c>
      <c r="OQK93" s="3">
        <v>4.38</v>
      </c>
      <c r="OQL93" s="3">
        <v>4.38</v>
      </c>
      <c r="OQM93" s="3">
        <v>4.38</v>
      </c>
      <c r="OQN93" s="3">
        <v>4.38</v>
      </c>
      <c r="OQO93" s="3">
        <v>4.38</v>
      </c>
      <c r="OQP93" s="3">
        <v>4.38</v>
      </c>
      <c r="OQQ93" s="3">
        <v>4.38</v>
      </c>
      <c r="OQR93" s="3">
        <v>4.38</v>
      </c>
      <c r="OQS93" s="3">
        <v>4.38</v>
      </c>
      <c r="OQT93" s="3">
        <v>4.38</v>
      </c>
      <c r="OQU93" s="3">
        <v>4.38</v>
      </c>
      <c r="OQV93" s="3">
        <v>4.38</v>
      </c>
      <c r="OQW93" s="3">
        <v>4.38</v>
      </c>
      <c r="OQX93" s="3">
        <v>4.38</v>
      </c>
      <c r="OQY93" s="3">
        <v>4.38</v>
      </c>
      <c r="OQZ93" s="3">
        <v>4.38</v>
      </c>
      <c r="ORA93" s="3">
        <v>4.38</v>
      </c>
      <c r="ORB93" s="3">
        <v>4.38</v>
      </c>
      <c r="ORC93" s="3">
        <v>4.38</v>
      </c>
      <c r="ORD93" s="3">
        <v>4.38</v>
      </c>
      <c r="ORE93" s="3">
        <v>4.38</v>
      </c>
      <c r="ORF93" s="3">
        <v>4.38</v>
      </c>
      <c r="ORG93" s="3">
        <v>4.38</v>
      </c>
      <c r="ORH93" s="3">
        <v>4.38</v>
      </c>
      <c r="ORI93" s="3">
        <v>4.38</v>
      </c>
      <c r="ORJ93" s="3">
        <v>4.38</v>
      </c>
      <c r="ORK93" s="3">
        <v>4.38</v>
      </c>
      <c r="ORL93" s="3">
        <v>4.38</v>
      </c>
      <c r="ORM93" s="3">
        <v>4.38</v>
      </c>
      <c r="ORN93" s="3">
        <v>4.38</v>
      </c>
      <c r="ORO93" s="3">
        <v>4.38</v>
      </c>
      <c r="ORP93" s="3">
        <v>4.38</v>
      </c>
      <c r="ORQ93" s="3">
        <v>4.38</v>
      </c>
      <c r="ORR93" s="3">
        <v>4.38</v>
      </c>
      <c r="ORS93" s="3">
        <v>4.38</v>
      </c>
      <c r="ORT93" s="3">
        <v>4.38</v>
      </c>
      <c r="ORU93" s="3">
        <v>4.38</v>
      </c>
      <c r="ORV93" s="3">
        <v>4.38</v>
      </c>
      <c r="ORW93" s="3">
        <v>4.38</v>
      </c>
      <c r="ORX93" s="3">
        <v>4.38</v>
      </c>
      <c r="ORY93" s="3">
        <v>4.38</v>
      </c>
      <c r="ORZ93" s="3">
        <v>4.38</v>
      </c>
      <c r="OSA93" s="3">
        <v>4.38</v>
      </c>
      <c r="OSB93" s="3">
        <v>4.38</v>
      </c>
      <c r="OSC93" s="3">
        <v>4.38</v>
      </c>
      <c r="OSD93" s="3">
        <v>4.38</v>
      </c>
      <c r="OSE93" s="3">
        <v>4.38</v>
      </c>
      <c r="OSF93" s="3">
        <v>4.38</v>
      </c>
      <c r="OSG93" s="3">
        <v>4.38</v>
      </c>
      <c r="OSH93" s="3">
        <v>4.38</v>
      </c>
      <c r="OSI93" s="3">
        <v>4.38</v>
      </c>
      <c r="OSJ93" s="3">
        <v>4.38</v>
      </c>
      <c r="OSK93" s="3">
        <v>4.38</v>
      </c>
      <c r="OSL93" s="3">
        <v>4.38</v>
      </c>
      <c r="OSM93" s="3">
        <v>4.38</v>
      </c>
      <c r="OSN93" s="3">
        <v>4.38</v>
      </c>
      <c r="OSO93" s="3">
        <v>4.38</v>
      </c>
      <c r="OSP93" s="3">
        <v>4.38</v>
      </c>
      <c r="OSQ93" s="3">
        <v>4.38</v>
      </c>
      <c r="OSR93" s="3">
        <v>4.38</v>
      </c>
      <c r="OSS93" s="3">
        <v>4.38</v>
      </c>
      <c r="OST93" s="3">
        <v>4.38</v>
      </c>
      <c r="OSU93" s="3">
        <v>4.38</v>
      </c>
      <c r="OSV93" s="3">
        <v>4.38</v>
      </c>
      <c r="OSW93" s="3">
        <v>4.38</v>
      </c>
      <c r="OSX93" s="3">
        <v>4.38</v>
      </c>
      <c r="UJS93" s="3">
        <v>20611978.99618721</v>
      </c>
      <c r="UJT93" s="3">
        <v>1153766008.709899</v>
      </c>
      <c r="UJU93" s="3">
        <v>1152870184.374002</v>
      </c>
      <c r="UJV93" s="3">
        <v>1150608221.442621</v>
      </c>
      <c r="UJW93" s="3">
        <v>1147701435.349023</v>
      </c>
      <c r="UJX93" s="3">
        <v>1142384299.896036</v>
      </c>
      <c r="UJY93" s="3">
        <v>1146951843.010238</v>
      </c>
      <c r="UJZ93" s="3">
        <v>1151235071.065599</v>
      </c>
      <c r="UKA93" s="3">
        <v>1153115021.481505</v>
      </c>
      <c r="UKB93" s="3">
        <v>1143302286.942361</v>
      </c>
      <c r="UKC93" s="3">
        <v>1148024709.699912</v>
      </c>
      <c r="UKD93" s="3">
        <v>9242518.520940898</v>
      </c>
      <c r="UKE93" s="3">
        <v>10084422.23911825</v>
      </c>
      <c r="UKF93" s="3">
        <v>2647655.932970548</v>
      </c>
      <c r="UKG93" s="3">
        <v>449138.9966534706</v>
      </c>
      <c r="UKH93" s="3">
        <v>1661614.803275557</v>
      </c>
      <c r="UKI93" s="3">
        <v>14497444.78178651</v>
      </c>
      <c r="UKJ93" s="3">
        <v>347232.4203974522</v>
      </c>
      <c r="UKK93" s="3">
        <v>5088685.984202848</v>
      </c>
      <c r="UKL93" s="3">
        <v>179396.2690164184</v>
      </c>
      <c r="UKM93" s="3">
        <v>269303.8620840263</v>
      </c>
      <c r="UKN93" s="3">
        <v>179087.0682858775</v>
      </c>
      <c r="UKO93" s="3">
        <v>181431.00930772</v>
      </c>
      <c r="UKP93" s="3">
        <v>368078.5341661787</v>
      </c>
      <c r="UKQ93" s="3">
        <v>178279.1566996255</v>
      </c>
      <c r="UKR93" s="3">
        <v>177720.600541229</v>
      </c>
      <c r="UKS93" s="3">
        <v>181500.8288275196</v>
      </c>
      <c r="UKT93" s="3">
        <v>180154.3095170994</v>
      </c>
      <c r="UKU93" s="3">
        <v>402290.0988679642</v>
      </c>
      <c r="UKV93" s="3">
        <v>206157.0935338793</v>
      </c>
      <c r="UKW93" s="3">
        <v>180054.5673459572</v>
      </c>
      <c r="UKX93" s="3">
        <v>206955.0309030171</v>
      </c>
      <c r="UKY93" s="3">
        <v>1058124.796779482</v>
      </c>
      <c r="UKZ93" s="3">
        <v>180293.9485566985</v>
      </c>
      <c r="ULA93" s="3">
        <v>180323.8712080412</v>
      </c>
      <c r="ULB93" s="3">
        <v>181281.3960510066</v>
      </c>
      <c r="ULC93" s="3">
        <v>804899.3726835836</v>
      </c>
      <c r="ULD93" s="3">
        <v>769012.1395066086</v>
      </c>
      <c r="ULE93" s="3">
        <v>683762.5058313429</v>
      </c>
      <c r="ULF93" s="3">
        <v>2546876.443248437</v>
      </c>
      <c r="ULG93" s="3">
        <v>791184.8241515268</v>
      </c>
      <c r="ULH93" s="3">
        <v>539724.8364848457</v>
      </c>
      <c r="ULI93" s="3">
        <v>2926824.295780541</v>
      </c>
      <c r="ULJ93" s="3">
        <v>844616.7052324205</v>
      </c>
      <c r="ULK93" s="3">
        <v>397991.2112917341</v>
      </c>
      <c r="ULL93" s="3">
        <v>575292.8947141656</v>
      </c>
      <c r="ULM93" s="3">
        <v>1612671.319896064</v>
      </c>
      <c r="ULN93" s="3">
        <v>217507.7526098653</v>
      </c>
      <c r="ULO93" s="3">
        <v>303675.0142596395</v>
      </c>
      <c r="ULP93" s="3">
        <v>230264.7762989568</v>
      </c>
      <c r="ULQ93" s="3">
        <v>145493.9050451738</v>
      </c>
      <c r="ULR93" s="3">
        <v>1881057.554005581</v>
      </c>
      <c r="ULS93" s="3">
        <v>13056908.5008477</v>
      </c>
      <c r="ULT93" s="3">
        <v>875038.0674308012</v>
      </c>
      <c r="ULU93" s="3">
        <v>136876.181458485</v>
      </c>
      <c r="ULV93" s="3">
        <v>119660.6827193357</v>
      </c>
      <c r="ULW93" s="3">
        <v>580828.5852125596</v>
      </c>
      <c r="ULX93" s="3">
        <v>119391.3788572517</v>
      </c>
      <c r="ULY93" s="3">
        <v>121396.1964972105</v>
      </c>
      <c r="ULZ93" s="3">
        <v>1395333.12897714</v>
      </c>
      <c r="UMA93" s="3">
        <v>118274.2665404587</v>
      </c>
      <c r="UMB93" s="3">
        <v>117835.4009874329</v>
      </c>
      <c r="UMC93" s="3">
        <v>121096.9699837839</v>
      </c>
      <c r="UMD93" s="3">
        <v>119760.4248904779</v>
      </c>
      <c r="UME93" s="3">
        <v>128727.2460761646</v>
      </c>
      <c r="UMF93" s="3">
        <v>111761.1027648709</v>
      </c>
      <c r="UMG93" s="3">
        <v>120498.5169569305</v>
      </c>
      <c r="UMH93" s="3">
        <v>112808.3955618644</v>
      </c>
      <c r="UMI93" s="3">
        <v>113137.5447266337</v>
      </c>
      <c r="UMJ93" s="3">
        <v>119531.0178968508</v>
      </c>
      <c r="UMK93" s="3">
        <v>120338.9294831029</v>
      </c>
      <c r="UML93" s="3">
        <v>121336.3511945252</v>
      </c>
      <c r="UUU93" s="3">
        <v>29337364.28240698</v>
      </c>
      <c r="UUV93" s="3">
        <v>1550438588.602264</v>
      </c>
      <c r="UUW93" s="3">
        <v>1550225539.324704</v>
      </c>
      <c r="UUX93" s="3">
        <v>1550664803.846415</v>
      </c>
      <c r="UUY93" s="3">
        <v>1550861096.439222</v>
      </c>
      <c r="UUZ93" s="3">
        <v>1551710899.737354</v>
      </c>
      <c r="UVA93" s="3">
        <v>1550426619.541727</v>
      </c>
      <c r="UVB93" s="3">
        <v>1550457739.099123</v>
      </c>
      <c r="UVC93" s="3">
        <v>1550164497.115965</v>
      </c>
      <c r="UVD93" s="3">
        <v>1550345229.930075</v>
      </c>
      <c r="UVE93" s="3">
        <v>1551180670.355562</v>
      </c>
      <c r="UVF93" s="3">
        <v>17264172.91866665</v>
      </c>
      <c r="UVG93" s="3">
        <v>17419770.70564853</v>
      </c>
      <c r="UVH93" s="3">
        <v>6714642.961295057</v>
      </c>
      <c r="UVI93" s="3">
        <v>1237600.859532814</v>
      </c>
      <c r="UVJ93" s="3">
        <v>2754080.82957931</v>
      </c>
      <c r="UVK93" s="3">
        <v>30414579.73074308</v>
      </c>
      <c r="UVL93" s="3">
        <v>681039.54455916</v>
      </c>
      <c r="UVM93" s="3">
        <v>4909708.632305227</v>
      </c>
      <c r="UVN93" s="3">
        <v>1114319.536001016</v>
      </c>
      <c r="UVO93" s="3">
        <v>1436287.264448141</v>
      </c>
      <c r="UVP93" s="3">
        <v>1111925.723893602</v>
      </c>
      <c r="UVQ93" s="3">
        <v>1127485.50259179</v>
      </c>
      <c r="UVR93" s="3">
        <v>1820494.107688018</v>
      </c>
      <c r="UVS93" s="3">
        <v>1102350.475463948</v>
      </c>
      <c r="UVT93" s="3">
        <v>1099956.663356534</v>
      </c>
      <c r="UVU93" s="3">
        <v>1125091.690484377</v>
      </c>
      <c r="UVV93" s="3">
        <v>1115516.442054722</v>
      </c>
      <c r="UVW93" s="3">
        <v>1792965.268452762</v>
      </c>
      <c r="UVX93" s="3">
        <v>1192118.429491957</v>
      </c>
      <c r="UVY93" s="3">
        <v>1116713.348108429</v>
      </c>
      <c r="UVZ93" s="3">
        <v>1201693.677921611</v>
      </c>
      <c r="UWA93" s="3">
        <v>4396235.935265017</v>
      </c>
      <c r="UWB93" s="3">
        <v>1116713.348108429</v>
      </c>
      <c r="UWC93" s="3">
        <v>1120304.06626955</v>
      </c>
      <c r="UWD93" s="3">
        <v>1125091.690484377</v>
      </c>
      <c r="UWE93" s="3">
        <v>3521297.610005358</v>
      </c>
      <c r="UWF93" s="3">
        <v>4110175.388429096</v>
      </c>
      <c r="UWG93" s="3">
        <v>4015619.810186259</v>
      </c>
      <c r="UWH93" s="3">
        <v>18301890.46723043</v>
      </c>
      <c r="UWI93" s="3">
        <v>4337587.538633385</v>
      </c>
      <c r="UWJ93" s="3">
        <v>2956357.952655756</v>
      </c>
      <c r="UWK93" s="3">
        <v>5141908.406724343</v>
      </c>
      <c r="UWL93" s="3">
        <v>4733763.44241033</v>
      </c>
      <c r="UWM93" s="3">
        <v>1833660.074278793</v>
      </c>
      <c r="UWN93" s="3">
        <v>2672691.217927248</v>
      </c>
      <c r="UWO93" s="3">
        <v>7876838.739444344</v>
      </c>
      <c r="UWP93" s="3">
        <v>987447.4943080966</v>
      </c>
      <c r="UWQ93" s="3">
        <v>772004.4046408755</v>
      </c>
      <c r="UWR93" s="3">
        <v>1014976.333543353</v>
      </c>
      <c r="UWS93" s="3">
        <v>415326.400636254</v>
      </c>
      <c r="UWT93" s="3">
        <v>4077858.924979012</v>
      </c>
      <c r="UWU93" s="3">
        <v>19158875.20168449</v>
      </c>
      <c r="UWV93" s="3">
        <v>1377638.867816508</v>
      </c>
      <c r="UWW93" s="3">
        <v>777988.9349094095</v>
      </c>
      <c r="UWX93" s="3">
        <v>886907.3857967268</v>
      </c>
      <c r="UWY93" s="3">
        <v>2600876.854704841</v>
      </c>
      <c r="UWZ93" s="3">
        <v>885710.47974302</v>
      </c>
      <c r="UXA93" s="3">
        <v>900073.3523875014</v>
      </c>
      <c r="UXB93" s="3">
        <v>5698469.721697997</v>
      </c>
      <c r="UXC93" s="3">
        <v>876135.2313133657</v>
      </c>
      <c r="UXD93" s="3">
        <v>871347.6070985387</v>
      </c>
      <c r="UXE93" s="3">
        <v>896482.6342263811</v>
      </c>
      <c r="UXF93" s="3">
        <v>885710.47974302</v>
      </c>
      <c r="UXG93" s="3">
        <v>767216.7804260484</v>
      </c>
      <c r="UXH93" s="3">
        <v>839031.1436484555</v>
      </c>
      <c r="UXI93" s="3">
        <v>892891.9160652608</v>
      </c>
      <c r="UXJ93" s="3">
        <v>845015.6739169894</v>
      </c>
      <c r="UXK93" s="3">
        <v>845015.6739169894</v>
      </c>
      <c r="UXL93" s="3">
        <v>885710.47974302</v>
      </c>
      <c r="UXM93" s="3">
        <v>891695.0100115539</v>
      </c>
      <c r="UXN93" s="3">
        <v>898876.4463337946</v>
      </c>
      <c r="VAI93" s="3">
        <v>20896054.6738174</v>
      </c>
      <c r="VAJ93" s="3">
        <v>1154503123.303074</v>
      </c>
      <c r="VAK93" s="3">
        <v>1153461216.583322</v>
      </c>
      <c r="VAL93" s="3">
        <v>1153124995.698619</v>
      </c>
      <c r="VAM93" s="3">
        <v>1148458867.42246</v>
      </c>
      <c r="VAN93" s="3">
        <v>1142833129.691959</v>
      </c>
      <c r="VAO93" s="3">
        <v>1148220383.891259</v>
      </c>
      <c r="VAP93" s="3">
        <v>1152044369.06803</v>
      </c>
      <c r="VAQ93" s="3">
        <v>1153418108.016955</v>
      </c>
      <c r="VAR93" s="3">
        <v>1143843677.473104</v>
      </c>
      <c r="VAS93" s="3">
        <v>1149602740.563771</v>
      </c>
      <c r="VAT93" s="3">
        <v>9434961.065942721</v>
      </c>
      <c r="VAU93" s="3">
        <v>10391139.38959773</v>
      </c>
      <c r="VAV93" s="3">
        <v>2846531.848011044</v>
      </c>
      <c r="VAW93" s="3">
        <v>563543.2669536107</v>
      </c>
      <c r="VAX93" s="3">
        <v>1905514.334369657</v>
      </c>
      <c r="VAY93" s="3">
        <v>14975169.88468934</v>
      </c>
      <c r="VAZ93" s="3">
        <v>512535.1206314733</v>
      </c>
      <c r="VBA93" s="3">
        <v>5226110.747602616</v>
      </c>
      <c r="VBB93" s="3">
        <v>296932.4434904246</v>
      </c>
      <c r="VBC93" s="3">
        <v>382680.7880214014</v>
      </c>
      <c r="VBD93" s="3">
        <v>296294.0935951143</v>
      </c>
      <c r="VBE93" s="3">
        <v>300044.3992300623</v>
      </c>
      <c r="VBF93" s="3">
        <v>485534.9149032711</v>
      </c>
      <c r="VBG93" s="3">
        <v>293800.5393165585</v>
      </c>
      <c r="VBH93" s="3">
        <v>293182.1378554767</v>
      </c>
      <c r="VBI93" s="3">
        <v>300473.2905659738</v>
      </c>
      <c r="VBJ93" s="3">
        <v>297540.8707343923</v>
      </c>
      <c r="VBK93" s="3">
        <v>478273.6848441166</v>
      </c>
      <c r="VBL93" s="3">
        <v>318067.8095554636</v>
      </c>
      <c r="VBM93" s="3">
        <v>297810.1745964763</v>
      </c>
      <c r="VBN93" s="3">
        <v>320541.4153997909</v>
      </c>
      <c r="VBO93" s="3">
        <v>1172399.402257137</v>
      </c>
      <c r="VBP93" s="3">
        <v>297610.6902541918</v>
      </c>
      <c r="VBQ93" s="3">
        <v>298368.7307548728</v>
      </c>
      <c r="VBR93" s="3">
        <v>300503.2132173165</v>
      </c>
      <c r="VBS93" s="3">
        <v>1108165.44404154</v>
      </c>
      <c r="VBT93" s="3">
        <v>1487933.760665588</v>
      </c>
      <c r="VBU93" s="3">
        <v>1256442.155661582</v>
      </c>
      <c r="VBV93" s="3">
        <v>5045298.139755977</v>
      </c>
      <c r="VBW93" s="3">
        <v>1531221.862941317</v>
      </c>
      <c r="VBX93" s="3">
        <v>969942.7432726349</v>
      </c>
      <c r="VBY93" s="3">
        <v>4177970.142154471</v>
      </c>
      <c r="VBZ93" s="3">
        <v>1636948.564352083</v>
      </c>
      <c r="VCA93" s="3">
        <v>683303.6918440886</v>
      </c>
      <c r="VCB93" s="3">
        <v>1098959.241645112</v>
      </c>
      <c r="VCC93" s="3">
        <v>3171641.45484915</v>
      </c>
      <c r="VCD93" s="3">
        <v>434825.9950945603</v>
      </c>
      <c r="VCE93" s="3">
        <v>607130.595742766</v>
      </c>
      <c r="VCF93" s="3">
        <v>457437.5452925043</v>
      </c>
      <c r="VCG93" s="3">
        <v>287995.5449560806</v>
      </c>
      <c r="VCH93" s="3">
        <v>2122054.587919442</v>
      </c>
      <c r="VCI93" s="3">
        <v>13606398.09588738</v>
      </c>
      <c r="VCJ93" s="3">
        <v>1039024.171005745</v>
      </c>
      <c r="VCK93" s="3">
        <v>273742.3886998557</v>
      </c>
      <c r="VCL93" s="3">
        <v>236329.1003044044</v>
      </c>
      <c r="VCM93" s="3">
        <v>693168.1925700554</v>
      </c>
      <c r="VCN93" s="3">
        <v>235790.4925802364</v>
      </c>
      <c r="VCO93" s="3">
        <v>239800.1278601541</v>
      </c>
      <c r="VCP93" s="3">
        <v>1519442.312529419</v>
      </c>
      <c r="VCQ93" s="3">
        <v>233586.1905979931</v>
      </c>
      <c r="VCR93" s="3">
        <v>232688.511057713</v>
      </c>
      <c r="VCS93" s="3">
        <v>239201.6748333008</v>
      </c>
      <c r="VCT93" s="3">
        <v>236518.6104295747</v>
      </c>
      <c r="VCU93" s="3">
        <v>204391.6571046618</v>
      </c>
      <c r="VCV93" s="3">
        <v>223482.308661285</v>
      </c>
      <c r="VCW93" s="3">
        <v>238014.7429967082</v>
      </c>
      <c r="VCX93" s="3">
        <v>225586.8684723861</v>
      </c>
      <c r="VCY93" s="3">
        <v>226215.2441505821</v>
      </c>
      <c r="VCZ93" s="3">
        <v>236049.8222252062</v>
      </c>
      <c r="VDA93" s="3">
        <v>237705.5422661673</v>
      </c>
      <c r="VDB93" s="3">
        <v>239700.3856890119</v>
      </c>
    </row>
    <row r="94">
      <c r="A94" s="2">
        <v>93</v>
      </c>
      <c r="B94" s="3" t="inlineStr">
        <is>
          <t>10/01/2023 22:47:54.323</t>
        </is>
      </c>
      <c r="C94" s="3">
        <v>1.830686961268166</v>
      </c>
      <c r="D94" s="3">
        <v>2.099378717395539</v>
      </c>
      <c r="E94" s="3">
        <v>2.098825816858072</v>
      </c>
      <c r="F94" s="3">
        <v>2.08981674704668</v>
      </c>
      <c r="G94" s="3">
        <v>2.08512974567839</v>
      </c>
      <c r="H94" s="3">
        <v>2.084256803923617</v>
      </c>
      <c r="I94" s="3">
        <v>2.099017181855158</v>
      </c>
      <c r="J94" s="3">
        <v>2.090438358082868</v>
      </c>
      <c r="K94" s="3">
        <v>2.098655431873192</v>
      </c>
      <c r="L94" s="3">
        <v>2.089783677884201</v>
      </c>
      <c r="M94" s="3">
        <v>2.095033389295144</v>
      </c>
      <c r="N94" s="3">
        <v>0.9276727911005745</v>
      </c>
      <c r="O94" s="3">
        <v>1.215890343793262</v>
      </c>
      <c r="P94" s="3">
        <v>1.062383367139959</v>
      </c>
      <c r="Q94" s="3">
        <v>1.418814432989691</v>
      </c>
      <c r="R94" s="3">
        <v>2.503773125608569</v>
      </c>
      <c r="S94" s="3">
        <v>1.162525695120632</v>
      </c>
      <c r="T94" s="3">
        <v>1.439551804423749</v>
      </c>
      <c r="U94" s="3">
        <v>2.447398798228969</v>
      </c>
      <c r="V94" s="3">
        <v>2.002535496957404</v>
      </c>
      <c r="W94" s="3">
        <v>2.029113924050633</v>
      </c>
      <c r="X94" s="3">
        <v>0.9152742958265742</v>
      </c>
      <c r="Y94" s="3">
        <v>2.018840579710145</v>
      </c>
      <c r="Z94" s="3">
        <v>1.543967611336032</v>
      </c>
      <c r="AA94" s="3">
        <v>2.028952991452991</v>
      </c>
      <c r="AB94" s="3">
        <v>2.026380042462845</v>
      </c>
      <c r="AC94" s="3">
        <v>2.028609341825903</v>
      </c>
      <c r="AD94" s="3">
        <v>2.035507246376811</v>
      </c>
      <c r="AE94" s="3">
        <v>2.146760154738878</v>
      </c>
      <c r="AF94" s="3">
        <v>2.05126050420168</v>
      </c>
      <c r="AG94" s="3">
        <v>2.042931392931393</v>
      </c>
      <c r="AH94" s="3">
        <v>2.033695652173913</v>
      </c>
      <c r="AI94" s="3">
        <v>2.05439330543933</v>
      </c>
      <c r="AJ94" s="3">
        <v>2.027395833333334</v>
      </c>
      <c r="AK94" s="3">
        <v>1.977922755741127</v>
      </c>
      <c r="AL94" s="3">
        <v>2.00339248434238</v>
      </c>
      <c r="AM94" s="3">
        <v>1.622789115646259</v>
      </c>
      <c r="AN94" s="3">
        <v>0.9180891238670693</v>
      </c>
      <c r="AO94" s="3">
        <v>0.995411742983752</v>
      </c>
      <c r="AP94" s="3">
        <v>2.08919523099851</v>
      </c>
      <c r="AQ94" s="3">
        <v>1.234698532328441</v>
      </c>
      <c r="AR94" s="3">
        <v>0.9963978293413174</v>
      </c>
      <c r="AS94" s="3">
        <v>2.072985364949982</v>
      </c>
      <c r="AT94" s="3">
        <v>0.9497063817744446</v>
      </c>
      <c r="AU94" s="3">
        <v>0.9678436911487759</v>
      </c>
      <c r="AV94" s="3">
        <v>1.031219458018658</v>
      </c>
      <c r="AW94" s="3">
        <v>1.110899234693878</v>
      </c>
      <c r="AX94" s="3">
        <v>0.8951889312977099</v>
      </c>
      <c r="AY94" s="3">
        <v>1.069395380434782</v>
      </c>
      <c r="AZ94" s="3">
        <v>1.494191449814126</v>
      </c>
      <c r="BA94" s="3">
        <v>0.949811320754717</v>
      </c>
      <c r="BB94" s="3">
        <v>2.944679132040628</v>
      </c>
      <c r="BC94" s="3">
        <v>2.82016702868699</v>
      </c>
      <c r="BD94" s="3">
        <v>0.9937410071942447</v>
      </c>
      <c r="BE94" s="3">
        <v>1.867466517857143</v>
      </c>
      <c r="BF94" s="3">
        <v>1.821412300683371</v>
      </c>
      <c r="BG94" s="3">
        <v>1.834307875894988</v>
      </c>
      <c r="BH94" s="3">
        <v>1.759922394678492</v>
      </c>
      <c r="BI94" s="3">
        <v>1.836689814814815</v>
      </c>
      <c r="BJ94" s="3">
        <v>1.077328340501261</v>
      </c>
      <c r="BK94" s="3">
        <v>1.840277777777778</v>
      </c>
      <c r="BL94" s="3">
        <v>1.810929951690821</v>
      </c>
      <c r="BM94" s="3">
        <v>1.838461538461539</v>
      </c>
      <c r="BN94" s="3">
        <v>1.850467289719626</v>
      </c>
      <c r="BO94" s="3">
        <v>1.793585131894484</v>
      </c>
      <c r="BP94" s="3">
        <v>1.861104513064133</v>
      </c>
      <c r="BQ94" s="3">
        <v>1.849063231850117</v>
      </c>
      <c r="BR94" s="3">
        <v>1.852933985330074</v>
      </c>
      <c r="BS94" s="3">
        <v>1.879599056603774</v>
      </c>
      <c r="BT94" s="3">
        <v>1.851</v>
      </c>
      <c r="BU94" s="3">
        <v>1.927711496746204</v>
      </c>
      <c r="BV94" s="3">
        <v>1.957065217391304</v>
      </c>
      <c r="BW94" s="3">
        <v>1.756075440645207</v>
      </c>
      <c r="BX94" s="3">
        <v>53.31609426493468</v>
      </c>
      <c r="BY94" s="3">
        <v>53.30966409490708</v>
      </c>
      <c r="BZ94" s="3">
        <v>53.33969818099876</v>
      </c>
      <c r="CA94" s="3">
        <v>53.30602965097842</v>
      </c>
      <c r="CB94" s="3">
        <v>53.15126624192887</v>
      </c>
      <c r="CC94" s="3">
        <v>53.31900980786646</v>
      </c>
      <c r="CD94" s="3">
        <v>53.32823570399302</v>
      </c>
      <c r="CE94" s="3">
        <v>53.31333847777999</v>
      </c>
      <c r="CF94" s="3">
        <v>53.31940919730916</v>
      </c>
      <c r="CG94" s="3">
        <v>53.16931864473929</v>
      </c>
      <c r="CH94" s="3">
        <v>0.8760208036369254</v>
      </c>
      <c r="CI94" s="3">
        <v>0.6923815378795359</v>
      </c>
      <c r="CJ94" s="3">
        <v>0.09844949762765666</v>
      </c>
      <c r="CK94" s="3">
        <v>0.03486669834845609</v>
      </c>
      <c r="CL94" s="3">
        <v>0.04101729576616771</v>
      </c>
      <c r="CM94" s="3">
        <v>1.107466985686528</v>
      </c>
      <c r="CN94" s="3">
        <v>0.03430755312866413</v>
      </c>
      <c r="CO94" s="3">
        <v>0.2525738835688847</v>
      </c>
      <c r="CP94" s="3">
        <v>0.01968989952553133</v>
      </c>
      <c r="CQ94" s="3">
        <v>0.0189310595843851</v>
      </c>
      <c r="CR94" s="3">
        <v>0.2708259811006652</v>
      </c>
      <c r="CS94" s="3">
        <v>0.01929051008282278</v>
      </c>
      <c r="CT94" s="3">
        <v>0.04932459617450547</v>
      </c>
      <c r="CU94" s="3">
        <v>0.01869142591875997</v>
      </c>
      <c r="CV94" s="3">
        <v>0.01881124275157253</v>
      </c>
      <c r="CW94" s="3">
        <v>0.01881124275157253</v>
      </c>
      <c r="CX94" s="3">
        <v>0.01929051008282278</v>
      </c>
      <c r="CY94" s="3">
        <v>0.02064843418803184</v>
      </c>
      <c r="CZ94" s="3">
        <v>0.0190109374729268</v>
      </c>
      <c r="DA94" s="3">
        <v>0.01921063219428108</v>
      </c>
      <c r="DB94" s="3">
        <v>0.01837191436459313</v>
      </c>
      <c r="DC94" s="3">
        <v>0.01909081536146852</v>
      </c>
      <c r="DD94" s="3">
        <v>0.01917069325001022</v>
      </c>
      <c r="DE94" s="3">
        <v>0.01913075430573937</v>
      </c>
      <c r="DF94" s="3">
        <v>0.01913075430573937</v>
      </c>
      <c r="DG94" s="3">
        <v>0.111549471348497</v>
      </c>
      <c r="DH94" s="3">
        <v>0.1850770677511404</v>
      </c>
      <c r="DI94" s="3">
        <v>0.1081546610854743</v>
      </c>
      <c r="DJ94" s="3">
        <v>0.2679903160574346</v>
      </c>
      <c r="DK94" s="3">
        <v>0.1006860785068245</v>
      </c>
      <c r="DL94" s="3">
        <v>0.1067168590917236</v>
      </c>
      <c r="DM94" s="3">
        <v>0.2155904211740733</v>
      </c>
      <c r="DN94" s="3">
        <v>0.2822485191621297</v>
      </c>
      <c r="DO94" s="3">
        <v>0.1272454764469429</v>
      </c>
      <c r="DP94" s="3">
        <v>0.08990256355369378</v>
      </c>
      <c r="DQ94" s="3">
        <v>0.1565606615417502</v>
      </c>
      <c r="DR94" s="3">
        <v>0.5232001699481957</v>
      </c>
      <c r="DS94" s="3">
        <v>0.05879012596669802</v>
      </c>
      <c r="DT94" s="3">
        <v>0.02148715201771979</v>
      </c>
      <c r="DU94" s="3">
        <v>0.1058382023177648</v>
      </c>
      <c r="DV94" s="3">
        <v>0.08650775329067113</v>
      </c>
      <c r="DW94" s="3">
        <v>0.5332248449601802</v>
      </c>
      <c r="DX94" s="3">
        <v>0.0832726988047319</v>
      </c>
      <c r="DY94" s="3">
        <v>0.01789264703334287</v>
      </c>
      <c r="DZ94" s="3">
        <v>0.01753319653490518</v>
      </c>
      <c r="EA94" s="3">
        <v>0.01673441764948809</v>
      </c>
      <c r="EB94" s="3">
        <v>0.01801246386615544</v>
      </c>
      <c r="EC94" s="3">
        <v>0.0172536239250092</v>
      </c>
      <c r="ED94" s="3">
        <v>0.2693083012183728</v>
      </c>
      <c r="EE94" s="3">
        <v>0.01653472292813381</v>
      </c>
      <c r="EF94" s="3">
        <v>0.01653472292813381</v>
      </c>
      <c r="EG94" s="3">
        <v>0.01661460081667553</v>
      </c>
      <c r="EH94" s="3">
        <v>0.01709386814792578</v>
      </c>
      <c r="EI94" s="3">
        <v>0.01665453976094638</v>
      </c>
      <c r="EJ94" s="3">
        <v>0.0168142955380298</v>
      </c>
      <c r="EK94" s="3">
        <v>0.01705392920365493</v>
      </c>
      <c r="EL94" s="3">
        <v>0.01633502820677954</v>
      </c>
      <c r="EM94" s="3">
        <v>0.01693411237084236</v>
      </c>
      <c r="EN94" s="3">
        <v>0.01697405131511322</v>
      </c>
      <c r="EO94" s="3">
        <v>0.01841185330886399</v>
      </c>
      <c r="EP94" s="3">
        <v>0.01837191436459313</v>
      </c>
      <c r="HK94" s="3">
        <v>1.000047521637875</v>
      </c>
      <c r="HL94" s="3">
        <v>2.684624892748429</v>
      </c>
      <c r="HM94" s="3">
        <v>2.683710816119947</v>
      </c>
      <c r="HN94" s="3">
        <v>2.673949090861014</v>
      </c>
      <c r="HO94" s="3">
        <v>2.665913335567383</v>
      </c>
      <c r="HP94" s="3">
        <v>2.656318101670659</v>
      </c>
      <c r="HQ94" s="3">
        <v>2.684614801136409</v>
      </c>
      <c r="HR94" s="3">
        <v>2.674252863024273</v>
      </c>
      <c r="HS94" s="3">
        <v>2.683850940796131</v>
      </c>
      <c r="HT94" s="3">
        <v>2.673018637749477</v>
      </c>
      <c r="HU94" s="3">
        <v>2.671995459117447</v>
      </c>
      <c r="HV94" s="3">
        <v>2.850399243538559</v>
      </c>
      <c r="HW94" s="3">
        <v>3.21329837305111</v>
      </c>
      <c r="HX94" s="3">
        <v>5.048484264301893</v>
      </c>
      <c r="HY94" s="3">
        <v>14.33179056985826</v>
      </c>
      <c r="HZ94" s="3">
        <v>18.12103594080338</v>
      </c>
      <c r="IA94" s="3">
        <v>2.996709127291235</v>
      </c>
      <c r="IB94" s="3">
        <v>14.42069970845481</v>
      </c>
      <c r="IC94" s="3">
        <v>12.4431000522571</v>
      </c>
      <c r="ID94" s="3">
        <v>11.42319930575644</v>
      </c>
      <c r="IE94" s="3">
        <v>11.21632653061224</v>
      </c>
      <c r="IF94" s="3">
        <v>3.130630517023959</v>
      </c>
      <c r="IG94" s="3">
        <v>11.36811425240455</v>
      </c>
      <c r="IH94" s="3">
        <v>22.23673469387755</v>
      </c>
      <c r="II94" s="3">
        <v>11.0734693877551</v>
      </c>
      <c r="IJ94" s="3">
        <v>11.13032069970845</v>
      </c>
      <c r="IK94" s="3">
        <v>11.14256559766764</v>
      </c>
      <c r="IL94" s="3">
        <v>11.38563983786914</v>
      </c>
      <c r="IM94" s="3">
        <v>12.84205958923922</v>
      </c>
      <c r="IN94" s="3">
        <v>11.38327018361993</v>
      </c>
      <c r="IO94" s="3">
        <v>11.45947521865889</v>
      </c>
      <c r="IP94" s="3">
        <v>10.90962099125364</v>
      </c>
      <c r="IQ94" s="3">
        <v>11.36245299392537</v>
      </c>
      <c r="IR94" s="3">
        <v>11.34538035558146</v>
      </c>
      <c r="IS94" s="3">
        <v>11.04868804664723</v>
      </c>
      <c r="IT94" s="3">
        <v>11.18770037889828</v>
      </c>
      <c r="IU94" s="3">
        <v>9.309746328437919</v>
      </c>
      <c r="IV94" s="3">
        <v>5.337714070635468</v>
      </c>
      <c r="IW94" s="3">
        <v>7.336894393032118</v>
      </c>
      <c r="IX94" s="3">
        <v>3.925431227598566</v>
      </c>
      <c r="IY94" s="3">
        <v>8.472169297768099</v>
      </c>
      <c r="IZ94" s="3">
        <v>7.246529667936854</v>
      </c>
      <c r="JA94" s="3">
        <v>1.273933263507821</v>
      </c>
      <c r="JB94" s="3">
        <v>3.274617908590805</v>
      </c>
      <c r="JC94" s="3">
        <v>7.277243495191457</v>
      </c>
      <c r="JD94" s="3">
        <v>7.462107208872459</v>
      </c>
      <c r="JE94" s="3">
        <v>5.433557926258656</v>
      </c>
      <c r="JF94" s="3">
        <v>2.566456752364955</v>
      </c>
      <c r="JG94" s="3">
        <v>7.93422379032258</v>
      </c>
      <c r="JH94" s="3">
        <v>9.374635568513119</v>
      </c>
      <c r="JI94" s="3">
        <v>2.369387178763061</v>
      </c>
      <c r="JJ94" s="3">
        <v>4.515841829510054</v>
      </c>
      <c r="JK94" s="3">
        <v>3.994425083411573</v>
      </c>
      <c r="JL94" s="3">
        <v>4.091528436018957</v>
      </c>
      <c r="JM94" s="3">
        <v>9.756559766763848</v>
      </c>
      <c r="JN94" s="3">
        <v>9.324781341107871</v>
      </c>
      <c r="JO94" s="3">
        <v>8.831657569663891</v>
      </c>
      <c r="JP94" s="3">
        <v>9.256268221574345</v>
      </c>
      <c r="JQ94" s="3">
        <v>9.180792594735319</v>
      </c>
      <c r="JR94" s="3">
        <v>3.021995964806456</v>
      </c>
      <c r="JS94" s="3">
        <v>8.882250072865054</v>
      </c>
      <c r="JT94" s="3">
        <v>8.740600408044301</v>
      </c>
      <c r="JU94" s="3">
        <v>8.918950437317784</v>
      </c>
      <c r="JV94" s="3">
        <v>9.236151603498543</v>
      </c>
      <c r="JW94" s="3">
        <v>8.722157434402332</v>
      </c>
      <c r="JX94" s="3">
        <v>9.13731778425656</v>
      </c>
      <c r="JY94" s="3">
        <v>9.207580174927113</v>
      </c>
      <c r="JZ94" s="3">
        <v>8.837900874635569</v>
      </c>
      <c r="KA94" s="3">
        <v>9.293877551020408</v>
      </c>
      <c r="KB94" s="3">
        <v>9.17405247813411</v>
      </c>
      <c r="KC94" s="3">
        <v>10.29154603358425</v>
      </c>
      <c r="KD94" s="3">
        <v>10.49854227405248</v>
      </c>
      <c r="ECA94" s="3">
        <v>4.3</v>
      </c>
      <c r="ECB94" s="3">
        <v>4.3</v>
      </c>
      <c r="ECC94" s="3">
        <v>4.3</v>
      </c>
      <c r="ECD94" s="3">
        <v>4.3</v>
      </c>
      <c r="ECE94" s="3">
        <v>4.3</v>
      </c>
      <c r="ECF94" s="3">
        <v>4.3</v>
      </c>
      <c r="ECG94" s="3">
        <v>4.3</v>
      </c>
      <c r="ECH94" s="3">
        <v>4.3</v>
      </c>
      <c r="ECI94" s="3">
        <v>4.3</v>
      </c>
      <c r="ECJ94" s="3">
        <v>4.3</v>
      </c>
      <c r="ECK94" s="3">
        <v>4.3</v>
      </c>
      <c r="ECL94" s="3">
        <v>4.3</v>
      </c>
      <c r="ECM94" s="3">
        <v>4.3</v>
      </c>
      <c r="ECN94" s="3">
        <v>4.3</v>
      </c>
      <c r="ECO94" s="3">
        <v>4.3</v>
      </c>
      <c r="ECP94" s="3">
        <v>4.3</v>
      </c>
      <c r="ECQ94" s="3">
        <v>4.3</v>
      </c>
      <c r="ECR94" s="3">
        <v>4.3</v>
      </c>
      <c r="ECS94" s="3">
        <v>4.3</v>
      </c>
      <c r="ECT94" s="3">
        <v>4.3</v>
      </c>
      <c r="ECU94" s="3">
        <v>4.3</v>
      </c>
      <c r="ECV94" s="3">
        <v>4.3</v>
      </c>
      <c r="ECW94" s="3">
        <v>4.3</v>
      </c>
      <c r="ECX94" s="3">
        <v>4.3</v>
      </c>
      <c r="ECY94" s="3">
        <v>4.3</v>
      </c>
      <c r="ECZ94" s="3">
        <v>4.3</v>
      </c>
      <c r="EDA94" s="3">
        <v>4.3</v>
      </c>
      <c r="EDB94" s="3">
        <v>4.3</v>
      </c>
      <c r="EDC94" s="3">
        <v>4.3</v>
      </c>
      <c r="EDD94" s="3">
        <v>4.3</v>
      </c>
      <c r="EDE94" s="3">
        <v>4.3</v>
      </c>
      <c r="EDF94" s="3">
        <v>4.3</v>
      </c>
      <c r="EDG94" s="3">
        <v>4.3</v>
      </c>
      <c r="EDH94" s="3">
        <v>4.3</v>
      </c>
      <c r="EDI94" s="3">
        <v>4.3</v>
      </c>
      <c r="EDJ94" s="3">
        <v>4.3</v>
      </c>
      <c r="EDK94" s="3">
        <v>4.3</v>
      </c>
      <c r="EDL94" s="3">
        <v>4.3</v>
      </c>
      <c r="EDM94" s="3">
        <v>4.3</v>
      </c>
      <c r="EDN94" s="3">
        <v>4.3</v>
      </c>
      <c r="EDO94" s="3">
        <v>4.3</v>
      </c>
      <c r="EDP94" s="3">
        <v>4.3</v>
      </c>
      <c r="EDQ94" s="3">
        <v>4.3</v>
      </c>
      <c r="EDR94" s="3">
        <v>4.3</v>
      </c>
      <c r="EDS94" s="3">
        <v>4.3</v>
      </c>
      <c r="EDT94" s="3">
        <v>4.3</v>
      </c>
      <c r="EDU94" s="3">
        <v>4.3</v>
      </c>
      <c r="EDV94" s="3">
        <v>4.3</v>
      </c>
      <c r="EDW94" s="3">
        <v>4.3</v>
      </c>
      <c r="EDX94" s="3">
        <v>4.3</v>
      </c>
      <c r="EDY94" s="3">
        <v>4.3</v>
      </c>
      <c r="EDZ94" s="3">
        <v>4.3</v>
      </c>
      <c r="EEA94" s="3">
        <v>4.3</v>
      </c>
      <c r="EEB94" s="3">
        <v>4.3</v>
      </c>
      <c r="EEC94" s="3">
        <v>4.3</v>
      </c>
      <c r="EED94" s="3">
        <v>4.3</v>
      </c>
      <c r="EEE94" s="3">
        <v>4.3</v>
      </c>
      <c r="EEF94" s="3">
        <v>4.3</v>
      </c>
      <c r="EEG94" s="3">
        <v>4.3</v>
      </c>
      <c r="EEH94" s="3">
        <v>4.3</v>
      </c>
      <c r="EEI94" s="3">
        <v>4.3</v>
      </c>
      <c r="EEJ94" s="3">
        <v>4.3</v>
      </c>
      <c r="EEK94" s="3">
        <v>4.3</v>
      </c>
      <c r="EEL94" s="3">
        <v>4.3</v>
      </c>
      <c r="EEM94" s="3">
        <v>4.3</v>
      </c>
      <c r="EEN94" s="3">
        <v>4.3</v>
      </c>
      <c r="EEO94" s="3">
        <v>4.3</v>
      </c>
      <c r="EEP94" s="3">
        <v>4.3</v>
      </c>
      <c r="EEQ94" s="3">
        <v>4.3</v>
      </c>
      <c r="EER94" s="3">
        <v>4.3</v>
      </c>
      <c r="EES94" s="3">
        <v>4.3</v>
      </c>
      <c r="EET94" s="3">
        <v>4.3</v>
      </c>
      <c r="LFO94" s="3">
        <v>22.35294117647059</v>
      </c>
      <c r="LFP94" s="3">
        <v>9.803921568627452</v>
      </c>
      <c r="LFQ94" s="3">
        <v>9.803921568627452</v>
      </c>
      <c r="LFR94" s="3">
        <v>9.803921568627452</v>
      </c>
      <c r="LFS94" s="3">
        <v>9.803921568627452</v>
      </c>
      <c r="LFT94" s="3">
        <v>9.803921568627452</v>
      </c>
      <c r="LFU94" s="3">
        <v>9.80392156862745</v>
      </c>
      <c r="LFV94" s="3">
        <v>9.80392156862745</v>
      </c>
      <c r="LFW94" s="3">
        <v>9.803921568627453</v>
      </c>
      <c r="LFX94" s="3">
        <v>9.803921568627452</v>
      </c>
      <c r="LFY94" s="3">
        <v>9.803921568627452</v>
      </c>
      <c r="LFZ94" s="3">
        <v>9.80392156862745</v>
      </c>
      <c r="LGA94" s="3">
        <v>7.450980392156863</v>
      </c>
      <c r="LGB94" s="3">
        <v>7.450980392156864</v>
      </c>
      <c r="LGC94" s="3">
        <v>7.058823529411764</v>
      </c>
      <c r="LGD94" s="3">
        <v>5.88235294117647</v>
      </c>
      <c r="LGE94" s="3">
        <v>8.235294117647058</v>
      </c>
      <c r="LGF94" s="3">
        <v>7.450980392156861</v>
      </c>
      <c r="LGG94" s="3">
        <v>2.352941176470588</v>
      </c>
      <c r="LGH94" s="3">
        <v>8.627450980392155</v>
      </c>
      <c r="LGI94" s="3">
        <v>8.235294117647058</v>
      </c>
      <c r="LGJ94" s="3">
        <v>9.411764705882353</v>
      </c>
      <c r="LGK94" s="3">
        <v>7.843137254901958</v>
      </c>
      <c r="LGL94" s="3">
        <v>7.450980392156863</v>
      </c>
      <c r="LGM94" s="3">
        <v>8.23529411764706</v>
      </c>
      <c r="LGN94" s="3">
        <v>7.84313725490196</v>
      </c>
      <c r="LGO94" s="3">
        <v>8.235294117647058</v>
      </c>
      <c r="LGP94" s="3">
        <v>8.23529411764706</v>
      </c>
      <c r="LGQ94" s="3">
        <v>5.490196078431373</v>
      </c>
      <c r="LGR94" s="3">
        <v>7.450980392156864</v>
      </c>
      <c r="LGS94" s="3">
        <v>7.84313725490196</v>
      </c>
      <c r="LGT94" s="3">
        <v>8.23529411764706</v>
      </c>
      <c r="LGU94" s="3">
        <v>8.23529411764706</v>
      </c>
      <c r="LGV94" s="3">
        <v>8.235294117647058</v>
      </c>
      <c r="LGW94" s="3">
        <v>9.411764705882351</v>
      </c>
      <c r="LGX94" s="3">
        <v>9.411764705882351</v>
      </c>
      <c r="LGY94" s="3">
        <v>9.019607843137255</v>
      </c>
      <c r="LGZ94" s="3">
        <v>10.98039215686275</v>
      </c>
      <c r="LHA94" s="3">
        <v>12.15686274509804</v>
      </c>
      <c r="LHB94" s="3">
        <v>7.058823529411764</v>
      </c>
      <c r="LHC94" s="3">
        <v>10.58823529411765</v>
      </c>
      <c r="LHD94" s="3">
        <v>12.54901960784314</v>
      </c>
      <c r="LHE94" s="3">
        <v>19.6078431372549</v>
      </c>
      <c r="LHF94" s="3">
        <v>11.76470588235294</v>
      </c>
      <c r="LHG94" s="3">
        <v>12.15686274509804</v>
      </c>
      <c r="LHH94" s="3">
        <v>11.76470588235294</v>
      </c>
      <c r="LHI94" s="3">
        <v>11.76470588235294</v>
      </c>
      <c r="LHJ94" s="3">
        <v>11.37254901960785</v>
      </c>
      <c r="LHK94" s="3">
        <v>10.19607843137255</v>
      </c>
      <c r="LHL94" s="3">
        <v>8.627450980392158</v>
      </c>
      <c r="LHM94" s="3">
        <v>10.98039215686275</v>
      </c>
      <c r="LHN94" s="3">
        <v>6.666666666666667</v>
      </c>
      <c r="LHO94" s="3">
        <v>8.627450980392155</v>
      </c>
      <c r="LHP94" s="3">
        <v>7.84313725490196</v>
      </c>
      <c r="LHQ94" s="3">
        <v>5.882352941176472</v>
      </c>
      <c r="LHR94" s="3">
        <v>7.058823529411764</v>
      </c>
      <c r="LHS94" s="3">
        <v>7.84313725490196</v>
      </c>
      <c r="LHT94" s="3">
        <v>8.235294117647058</v>
      </c>
      <c r="LHU94" s="3">
        <v>8.235294117647058</v>
      </c>
      <c r="LHV94" s="3">
        <v>9.019607843137255</v>
      </c>
      <c r="LHW94" s="3">
        <v>8.627450980392158</v>
      </c>
      <c r="LHX94" s="3">
        <v>8.627450980392156</v>
      </c>
      <c r="LHY94" s="3">
        <v>7.843137254901962</v>
      </c>
      <c r="LHZ94" s="3">
        <v>7.84313725490196</v>
      </c>
      <c r="LIA94" s="3">
        <v>10.98039215686275</v>
      </c>
      <c r="LIB94" s="3">
        <v>8.627450980392156</v>
      </c>
      <c r="LIC94" s="3">
        <v>8.235294117647058</v>
      </c>
      <c r="LID94" s="3">
        <v>8.23529411764706</v>
      </c>
      <c r="LIE94" s="3">
        <v>7.450980392156864</v>
      </c>
      <c r="LIF94" s="3">
        <v>7.84313725490196</v>
      </c>
      <c r="LIG94" s="3">
        <v>5.490196078431373</v>
      </c>
      <c r="LIH94" s="3">
        <v>5.098039215686275</v>
      </c>
      <c r="NAQ94" s="3">
        <v>0.9999524806203236</v>
      </c>
      <c r="NAR94" s="3">
        <v>0.3724915174187458</v>
      </c>
      <c r="NAS94" s="3">
        <v>0.3726183886853275</v>
      </c>
      <c r="NAT94" s="3">
        <v>0.3739786981800761</v>
      </c>
      <c r="NAU94" s="3">
        <v>0.3751059671214599</v>
      </c>
      <c r="NAV94" s="3">
        <v>0.376460936425898</v>
      </c>
      <c r="NAW94" s="3">
        <v>0.3724929176344761</v>
      </c>
      <c r="NAX94" s="3">
        <v>0.3739362174110622</v>
      </c>
      <c r="NAY94" s="3">
        <v>0.372598934165607</v>
      </c>
      <c r="NAZ94" s="3">
        <v>0.3741088767124873</v>
      </c>
      <c r="NBA94" s="3">
        <v>0.3742521330220738</v>
      </c>
      <c r="NBB94" s="3">
        <v>0.350828047076863</v>
      </c>
      <c r="NBC94" s="3">
        <v>0.3112067053550567</v>
      </c>
      <c r="NBD94" s="3">
        <v>0.1980792546133211</v>
      </c>
      <c r="NBE94" s="3">
        <v>0.0697749520637804</v>
      </c>
      <c r="NBF94" s="3">
        <v>0.05518448301006271</v>
      </c>
      <c r="NBG94" s="3">
        <v>0.3336993874023113</v>
      </c>
      <c r="NBH94" s="3">
        <v>0.06934476275195602</v>
      </c>
      <c r="NBI94" s="3">
        <v>0.08036582489896527</v>
      </c>
      <c r="NBJ94" s="3">
        <v>0.0875411496581413</v>
      </c>
      <c r="NBK94" s="3">
        <v>0.08915574963609899</v>
      </c>
      <c r="NBL94" s="3">
        <v>0.3194244720231694</v>
      </c>
      <c r="NBM94" s="3">
        <v>0.08796533688852426</v>
      </c>
      <c r="NBN94" s="3">
        <v>0.04497063142437591</v>
      </c>
      <c r="NBO94" s="3">
        <v>0.09030593438997421</v>
      </c>
      <c r="NBP94" s="3">
        <v>0.08984467087513424</v>
      </c>
      <c r="NBQ94" s="3">
        <v>0.08974593788429838</v>
      </c>
      <c r="NBR94" s="3">
        <v>0.08782993439454814</v>
      </c>
      <c r="NBS94" s="3">
        <v>0.0778691294064647</v>
      </c>
      <c r="NBT94" s="3">
        <v>0.0878482179434658</v>
      </c>
      <c r="NBU94" s="3">
        <v>0.08726403093675265</v>
      </c>
      <c r="NBV94" s="3">
        <v>0.09166221272047034</v>
      </c>
      <c r="NBW94" s="3">
        <v>0.08800916496945012</v>
      </c>
      <c r="NBX94" s="3">
        <v>0.088141602014078</v>
      </c>
      <c r="NBY94" s="3">
        <v>0.09050848352112305</v>
      </c>
      <c r="NBZ94" s="3">
        <v>0.08938387390907908</v>
      </c>
      <c r="NCA94" s="3">
        <v>0.1074143123476266</v>
      </c>
      <c r="NCB94" s="3">
        <v>0.1873461161026461</v>
      </c>
      <c r="NCC94" s="3">
        <v>0.1362974504512024</v>
      </c>
      <c r="NCD94" s="3">
        <v>0.2547490815707815</v>
      </c>
      <c r="NCE94" s="3">
        <v>0.1180335242195218</v>
      </c>
      <c r="NCF94" s="3">
        <v>0.1379970890652143</v>
      </c>
      <c r="NCG94" s="3">
        <v>0.7849704758053526</v>
      </c>
      <c r="NCH94" s="3">
        <v>0.3053791397697262</v>
      </c>
      <c r="NCI94" s="3">
        <v>0.1374146681584537</v>
      </c>
      <c r="NCJ94" s="3">
        <v>0.1340104037651721</v>
      </c>
      <c r="NCK94" s="3">
        <v>0.1840414721939962</v>
      </c>
      <c r="NCL94" s="3">
        <v>0.3896422564216263</v>
      </c>
      <c r="NCM94" s="3">
        <v>0.1260362735444526</v>
      </c>
      <c r="NCN94" s="3">
        <v>0.1066708132483284</v>
      </c>
      <c r="NCO94" s="3">
        <v>0.4220500595947556</v>
      </c>
      <c r="NCP94" s="3">
        <v>0.2214426540507277</v>
      </c>
      <c r="NCQ94" s="3">
        <v>0.2503489185847783</v>
      </c>
      <c r="NCR94" s="3">
        <v>0.2444074422645334</v>
      </c>
      <c r="NCS94" s="3">
        <v>0.1024951441804871</v>
      </c>
      <c r="NCT94" s="3">
        <v>0.1072411205602802</v>
      </c>
      <c r="NCU94" s="3">
        <v>0.1132290277461536</v>
      </c>
      <c r="NCV94" s="3">
        <v>0.1080348987369681</v>
      </c>
      <c r="NCW94" s="3">
        <v>0.108923057533556</v>
      </c>
      <c r="NCX94" s="3">
        <v>0.3309071261662141</v>
      </c>
      <c r="NCY94" s="3">
        <v>0.1125840853158327</v>
      </c>
      <c r="NCZ94" s="3">
        <v>0.114408616492714</v>
      </c>
      <c r="NDA94" s="3">
        <v>0.1121208158995816</v>
      </c>
      <c r="NDB94" s="3">
        <v>0.108270202020202</v>
      </c>
      <c r="NDC94" s="3">
        <v>0.114650533141692</v>
      </c>
      <c r="NDD94" s="3">
        <v>0.1094413069142657</v>
      </c>
      <c r="NDE94" s="3">
        <v>0.1086061680704199</v>
      </c>
      <c r="NDF94" s="3">
        <v>0.1131490400475028</v>
      </c>
      <c r="NDG94" s="3">
        <v>0.1075977162933685</v>
      </c>
      <c r="NDH94" s="3">
        <v>0.109003082594464</v>
      </c>
      <c r="NDI94" s="3">
        <v>0.09716713084085858</v>
      </c>
      <c r="NDJ94" s="3">
        <v>0.09525131907803389</v>
      </c>
      <c r="NDK94" s="3">
        <v>1.084816988344245</v>
      </c>
      <c r="NDL94" s="3">
        <v>1.31479710292438</v>
      </c>
      <c r="NDM94" s="3">
        <v>1.31485670773437</v>
      </c>
      <c r="NDN94" s="3">
        <v>1.309838708586881</v>
      </c>
      <c r="NDO94" s="3">
        <v>1.306026214768045</v>
      </c>
      <c r="NDP94" s="3">
        <v>1.301443431503204</v>
      </c>
      <c r="NDQ94" s="3">
        <v>1.315124384697226</v>
      </c>
      <c r="NDR94" s="3">
        <v>1.309224359695055</v>
      </c>
      <c r="NDS94" s="3">
        <v>1.314832930482555</v>
      </c>
      <c r="NDT94" s="3">
        <v>1.309697160129632</v>
      </c>
      <c r="NDU94" s="3">
        <v>1.308651598734901</v>
      </c>
      <c r="NDV94" s="3">
        <v>1.284779303610496</v>
      </c>
      <c r="NDW94" s="3">
        <v>1.15134632282978</v>
      </c>
      <c r="NDX94" s="3">
        <v>1.601355699636836</v>
      </c>
      <c r="NDY94" s="3">
        <v>3.216593782436318</v>
      </c>
      <c r="NDZ94" s="3">
        <v>3.666003399245533</v>
      </c>
      <c r="NEA94" s="3">
        <v>1.152093495126372</v>
      </c>
      <c r="NEB94" s="3">
        <v>3.290922083118962</v>
      </c>
      <c r="NEC94" s="3">
        <v>1.410249013381129</v>
      </c>
      <c r="NED94" s="3">
        <v>2.643513870691463</v>
      </c>
      <c r="NEE94" s="3">
        <v>2.620168067226891</v>
      </c>
      <c r="NEF94" s="3">
        <v>1.375553742303983</v>
      </c>
      <c r="NEG94" s="3">
        <v>2.614112389345128</v>
      </c>
      <c r="NEH94" s="3">
        <v>6.259692448407935</v>
      </c>
      <c r="NEI94" s="3">
        <v>2.692797118847539</v>
      </c>
      <c r="NEJ94" s="3">
        <v>2.633396215629108</v>
      </c>
      <c r="NEK94" s="3">
        <v>2.577551020408162</v>
      </c>
      <c r="NEL94" s="3">
        <v>2.642971490854594</v>
      </c>
      <c r="NEM94" s="3">
        <v>2.539831090087178</v>
      </c>
      <c r="NEN94" s="3">
        <v>2.607191637949263</v>
      </c>
      <c r="NEO94" s="3">
        <v>2.606985651403419</v>
      </c>
      <c r="NEP94" s="3">
        <v>2.575990396158464</v>
      </c>
      <c r="NEQ94" s="3">
        <v>2.640916129251817</v>
      </c>
      <c r="NER94" s="3">
        <v>2.675570490510397</v>
      </c>
      <c r="NES94" s="3">
        <v>2.671925913222431</v>
      </c>
      <c r="NET94" s="3">
        <v>2.627530989078814</v>
      </c>
      <c r="NEU94" s="3">
        <v>2.159583315713058</v>
      </c>
      <c r="NEV94" s="3">
        <v>1.67821045989439</v>
      </c>
      <c r="NEW94" s="3">
        <v>2.232963217949128</v>
      </c>
      <c r="NEX94" s="3">
        <v>1.194282198766603</v>
      </c>
      <c r="NEY94" s="3">
        <v>2.254467001825227</v>
      </c>
      <c r="NEZ94" s="3">
        <v>2.240438908279697</v>
      </c>
      <c r="NFA94" s="3">
        <v>1.051211030645096</v>
      </c>
      <c r="NFB94" s="3">
        <v>1.240666106531412</v>
      </c>
      <c r="NFC94" s="3">
        <v>2.219134913390691</v>
      </c>
      <c r="NFD94" s="3">
        <v>2.221092889458283</v>
      </c>
      <c r="NFE94" s="3">
        <v>1.708227367308518</v>
      </c>
      <c r="NFF94" s="3">
        <v>1.282195433036351</v>
      </c>
      <c r="NFG94" s="3">
        <v>2.063755139152435</v>
      </c>
      <c r="NFH94" s="3">
        <v>1.946835877208026</v>
      </c>
      <c r="NFI94" s="3">
        <v>1.105378082702534</v>
      </c>
      <c r="NFJ94" s="3">
        <v>1.334259652600774</v>
      </c>
      <c r="NFK94" s="3">
        <v>1.624028191078365</v>
      </c>
      <c r="NFL94" s="3">
        <v>1.329976303317535</v>
      </c>
      <c r="NFM94" s="3">
        <v>1.926084719602127</v>
      </c>
      <c r="NFN94" s="3">
        <v>1.890241811010118</v>
      </c>
      <c r="NFO94" s="3">
        <v>1.899499242385837</v>
      </c>
      <c r="NFP94" s="3">
        <v>1.961344537815126</v>
      </c>
      <c r="NFQ94" s="3">
        <v>1.948169953546938</v>
      </c>
      <c r="NFR94" s="3">
        <v>1.299168164468192</v>
      </c>
      <c r="NFS94" s="3">
        <v>1.984489744600842</v>
      </c>
      <c r="NFT94" s="3">
        <v>1.926026254279036</v>
      </c>
      <c r="NFU94" s="3">
        <v>1.917109701023267</v>
      </c>
      <c r="NFV94" s="3">
        <v>1.964099925684559</v>
      </c>
      <c r="NFW94" s="3">
        <v>1.966546618647459</v>
      </c>
      <c r="NFX94" s="3">
        <v>1.916652375235808</v>
      </c>
      <c r="NFY94" s="3">
        <v>1.986434573829531</v>
      </c>
      <c r="NFZ94" s="3">
        <v>1.945378151260504</v>
      </c>
      <c r="NGA94" s="3">
        <v>1.878277025095753</v>
      </c>
      <c r="NGB94" s="3">
        <v>1.924541245069457</v>
      </c>
      <c r="NGC94" s="3">
        <v>1.940801798426377</v>
      </c>
      <c r="NGD94" s="3">
        <v>1.869033327616761</v>
      </c>
      <c r="NGE94" s="3">
        <v>156012150.0658703</v>
      </c>
      <c r="NGF94" s="3">
        <v>5591449601.88827</v>
      </c>
      <c r="NGG94" s="3">
        <v>5591460035.937462</v>
      </c>
      <c r="NGH94" s="3">
        <v>5569595011.583259</v>
      </c>
      <c r="NGI94" s="3">
        <v>5554122564.725369</v>
      </c>
      <c r="NGJ94" s="3">
        <v>5536180343.47745</v>
      </c>
      <c r="NGK94" s="3">
        <v>5592205096.942834</v>
      </c>
      <c r="NGL94" s="3">
        <v>5566809519.838769</v>
      </c>
      <c r="NGM94" s="3">
        <v>5590998441.589051</v>
      </c>
      <c r="NGN94" s="3">
        <v>5568724492.369195</v>
      </c>
      <c r="NGO94" s="3">
        <v>5564684418.537797</v>
      </c>
      <c r="NGP94" s="3">
        <v>37362183.43385977</v>
      </c>
      <c r="NGQ94" s="3">
        <v>40483811.31806976</v>
      </c>
      <c r="NGR94" s="3">
        <v>4452543.27835589</v>
      </c>
      <c r="NGS94" s="3">
        <v>1572895.472746932</v>
      </c>
      <c r="NGT94" s="3">
        <v>3532000.536593029</v>
      </c>
      <c r="NGU94" s="3">
        <v>60103168.6832827</v>
      </c>
      <c r="NGV94" s="3">
        <v>1512637.590578281</v>
      </c>
      <c r="NGW94" s="3">
        <v>29774832.4196845</v>
      </c>
      <c r="NGX94" s="3">
        <v>1057633.167972569</v>
      </c>
      <c r="NGY94" s="3">
        <v>1089634.247069591</v>
      </c>
      <c r="NGZ94" s="3">
        <v>11572209.25511945</v>
      </c>
      <c r="NHA94" s="3">
        <v>1141804.493023395</v>
      </c>
      <c r="NHB94" s="3">
        <v>2877201.545272368</v>
      </c>
      <c r="NHC94" s="3">
        <v>1119838.073674425</v>
      </c>
      <c r="NHD94" s="3">
        <v>1149892.129238243</v>
      </c>
      <c r="NHE94" s="3">
        <v>1071911.3405494</v>
      </c>
      <c r="NHF94" s="3">
        <v>1106807.993106059</v>
      </c>
      <c r="NHG94" s="3">
        <v>1596808.915629107</v>
      </c>
      <c r="NHH94" s="3">
        <v>1198717.488609363</v>
      </c>
      <c r="NHI94" s="3">
        <v>1138359.759080034</v>
      </c>
      <c r="NHJ94" s="3">
        <v>1071262.332704998</v>
      </c>
      <c r="NHK94" s="3">
        <v>1106907.840466736</v>
      </c>
      <c r="NHL94" s="3">
        <v>1112998.529468041</v>
      </c>
      <c r="NHM94" s="3">
        <v>972263.6745936174</v>
      </c>
      <c r="NHN94" s="3">
        <v>956387.9442459526</v>
      </c>
      <c r="NHO94" s="3">
        <v>4655582.886292847</v>
      </c>
      <c r="NHP94" s="3">
        <v>4865312.267395172</v>
      </c>
      <c r="NHQ94" s="3">
        <v>2695229.730438286</v>
      </c>
      <c r="NHR94" s="3">
        <v>24131559.44157341</v>
      </c>
      <c r="NHS94" s="3">
        <v>3124323.762948281</v>
      </c>
      <c r="NHT94" s="3">
        <v>2619745.125766371</v>
      </c>
      <c r="NHU94" s="3">
        <v>18807847.94130951</v>
      </c>
      <c r="NHV94" s="3">
        <v>8632453.338382859</v>
      </c>
      <c r="NHW94" s="3">
        <v>3089177.491989929</v>
      </c>
      <c r="NHX94" s="3">
        <v>2345564.273346954</v>
      </c>
      <c r="NHY94" s="3">
        <v>4647694.944799353</v>
      </c>
      <c r="NHZ94" s="3">
        <v>20575246.0726555</v>
      </c>
      <c r="NIA94" s="3">
        <v>1603848.154556845</v>
      </c>
      <c r="NIB94" s="3">
        <v>772818.5716410371</v>
      </c>
      <c r="NIC94" s="3">
        <v>4271070.700325194</v>
      </c>
      <c r="NID94" s="3">
        <v>11289790.99544417</v>
      </c>
      <c r="NIE94" s="3">
        <v>70866664.24059768</v>
      </c>
      <c r="NIF94" s="3">
        <v>3429607.068218626</v>
      </c>
      <c r="NIG94" s="3">
        <v>1121385.707764921</v>
      </c>
      <c r="NIH94" s="3">
        <v>917098.0078194995</v>
      </c>
      <c r="NII94" s="3">
        <v>841763.1741885999</v>
      </c>
      <c r="NIJ94" s="3">
        <v>815653.0893715287</v>
      </c>
      <c r="NIK94" s="3">
        <v>816551.7156176229</v>
      </c>
      <c r="NIL94" s="3">
        <v>13828709.6827424</v>
      </c>
      <c r="NIM94" s="3">
        <v>787995.3704639619</v>
      </c>
      <c r="NIN94" s="3">
        <v>764780.8591065276</v>
      </c>
      <c r="NIO94" s="3">
        <v>837120.2719171131</v>
      </c>
      <c r="NIP94" s="3">
        <v>857638.9045362646</v>
      </c>
      <c r="NIQ94" s="3">
        <v>613362.3366396499</v>
      </c>
      <c r="NIR94" s="3">
        <v>760836.8883597807</v>
      </c>
      <c r="NIS94" s="3">
        <v>826087.1385622894</v>
      </c>
      <c r="NIT94" s="3">
        <v>809013.2398864991</v>
      </c>
      <c r="NIU94" s="3">
        <v>863330.2040948614</v>
      </c>
      <c r="NIV94" s="3">
        <v>840365.31113912</v>
      </c>
      <c r="NIW94" s="3">
        <v>1219136.273867838</v>
      </c>
      <c r="NIX94" s="3">
        <v>1255580.560514992</v>
      </c>
      <c r="OFC94" s="3">
        <v>0.877678269824166</v>
      </c>
      <c r="OFD94" s="3">
        <v>26.65688890308349</v>
      </c>
      <c r="OFE94" s="3">
        <v>26.65353403176474</v>
      </c>
      <c r="OFF94" s="3">
        <v>26.73536892857571</v>
      </c>
      <c r="OFG94" s="3">
        <v>26.65175674874468</v>
      </c>
      <c r="OFH94" s="3">
        <v>26.57423525791495</v>
      </c>
      <c r="OFI94" s="3">
        <v>26.70098149755851</v>
      </c>
      <c r="OFJ94" s="3">
        <v>26.68410729360408</v>
      </c>
      <c r="OFK94" s="3">
        <v>26.65551100950614</v>
      </c>
      <c r="OFL94" s="3">
        <v>26.65840658296577</v>
      </c>
      <c r="OFM94" s="3">
        <v>26.58330139826443</v>
      </c>
      <c r="OFN94" s="3">
        <v>0.644914102613625</v>
      </c>
      <c r="OFO94" s="3">
        <v>0.3460909215790908</v>
      </c>
      <c r="OFP94" s="3">
        <v>0.04918480986955748</v>
      </c>
      <c r="OFQ94" s="3">
        <v>0.05946908801930254</v>
      </c>
      <c r="OFR94" s="3">
        <v>0.04908496250888035</v>
      </c>
      <c r="OFS94" s="3">
        <v>0.7715604948965051</v>
      </c>
      <c r="OFT94" s="3">
        <v>0.04798664154143185</v>
      </c>
      <c r="OFU94" s="3">
        <v>0.1262070638959006</v>
      </c>
      <c r="OFV94" s="3">
        <v>0.009844949762765665</v>
      </c>
      <c r="OFW94" s="3">
        <v>0.009485499264327974</v>
      </c>
      <c r="OFX94" s="3">
        <v>0.1353331126617909</v>
      </c>
      <c r="OFY94" s="3">
        <v>0.009685193985682249</v>
      </c>
      <c r="OFZ94" s="3">
        <v>0.1500306441534654</v>
      </c>
      <c r="OGA94" s="3">
        <v>0.009345712959379983</v>
      </c>
      <c r="OGB94" s="3">
        <v>0.009405621375786266</v>
      </c>
      <c r="OGC94" s="3">
        <v>0.009385651903650838</v>
      </c>
      <c r="OGD94" s="3">
        <v>0.009625285569275966</v>
      </c>
      <c r="OGE94" s="3">
        <v>0.01028427814974507</v>
      </c>
      <c r="OGF94" s="3">
        <v>0.009525438208598828</v>
      </c>
      <c r="OGG94" s="3">
        <v>0.009585346625005112</v>
      </c>
      <c r="OGH94" s="3">
        <v>0.009205926654431993</v>
      </c>
      <c r="OGI94" s="3">
        <v>0.009545407680734258</v>
      </c>
      <c r="OGJ94" s="3">
        <v>0.009585346625005112</v>
      </c>
      <c r="OGK94" s="3">
        <v>0.01040409498255763</v>
      </c>
      <c r="OGL94" s="3">
        <v>0.01034418656615135</v>
      </c>
      <c r="OGM94" s="3">
        <v>0.877678269824166</v>
      </c>
      <c r="OGN94" s="3">
        <v>26.65688890308349</v>
      </c>
      <c r="OGO94" s="3">
        <v>26.65353403176474</v>
      </c>
      <c r="OGP94" s="3">
        <v>26.73536892857571</v>
      </c>
      <c r="OGQ94" s="3">
        <v>26.65175674874468</v>
      </c>
      <c r="OGR94" s="3">
        <v>26.57423525791495</v>
      </c>
      <c r="OGS94" s="3">
        <v>26.70098149755851</v>
      </c>
      <c r="OGT94" s="3">
        <v>26.68410729360408</v>
      </c>
      <c r="OGU94" s="3">
        <v>26.65551100950614</v>
      </c>
      <c r="OGV94" s="3">
        <v>26.65840658296577</v>
      </c>
      <c r="OGW94" s="3">
        <v>26.58330139826443</v>
      </c>
      <c r="OGX94" s="3">
        <v>0.644914102613625</v>
      </c>
      <c r="OGY94" s="3">
        <v>0.3460909215790908</v>
      </c>
      <c r="OGZ94" s="3">
        <v>0.04918480986955748</v>
      </c>
      <c r="OHA94" s="3">
        <v>0.05946908801930254</v>
      </c>
      <c r="OHB94" s="3">
        <v>0.04908496250888035</v>
      </c>
      <c r="OHC94" s="3">
        <v>0.7715604948965051</v>
      </c>
      <c r="OHD94" s="3">
        <v>0.04798664154143185</v>
      </c>
      <c r="OHE94" s="3">
        <v>0.1262070638959006</v>
      </c>
      <c r="OHF94" s="3">
        <v>0.009844949762765665</v>
      </c>
      <c r="OHG94" s="3">
        <v>0.009485499264327974</v>
      </c>
      <c r="OHH94" s="3">
        <v>0.1353331126617909</v>
      </c>
      <c r="OHI94" s="3">
        <v>0.009685193985682249</v>
      </c>
      <c r="OHJ94" s="3">
        <v>0.1500306441534654</v>
      </c>
      <c r="OHK94" s="3">
        <v>0.009345712959379983</v>
      </c>
      <c r="OHL94" s="3">
        <v>0.009405621375786266</v>
      </c>
      <c r="OHM94" s="3">
        <v>0.009385651903650838</v>
      </c>
      <c r="OHN94" s="3">
        <v>0.009625285569275966</v>
      </c>
      <c r="OHO94" s="3">
        <v>0.01028427814974507</v>
      </c>
      <c r="OHP94" s="3">
        <v>0.009525438208598828</v>
      </c>
      <c r="OHQ94" s="3">
        <v>0.009585346625005112</v>
      </c>
      <c r="OHR94" s="3">
        <v>0.009205926654431993</v>
      </c>
      <c r="OHS94" s="3">
        <v>0.009545407680734258</v>
      </c>
      <c r="OHT94" s="3">
        <v>0.009585346625005112</v>
      </c>
      <c r="OHU94" s="3">
        <v>0.01040409498255763</v>
      </c>
      <c r="OHV94" s="3">
        <v>0.01034418656615135</v>
      </c>
      <c r="OQE94" s="3">
        <v>4.38</v>
      </c>
      <c r="OQF94" s="3">
        <v>4.38</v>
      </c>
      <c r="OQG94" s="3">
        <v>4.38</v>
      </c>
      <c r="OQH94" s="3">
        <v>4.38</v>
      </c>
      <c r="OQI94" s="3">
        <v>4.38</v>
      </c>
      <c r="OQJ94" s="3">
        <v>4.38</v>
      </c>
      <c r="OQK94" s="3">
        <v>4.38</v>
      </c>
      <c r="OQL94" s="3">
        <v>4.38</v>
      </c>
      <c r="OQM94" s="3">
        <v>4.38</v>
      </c>
      <c r="OQN94" s="3">
        <v>4.38</v>
      </c>
      <c r="OQO94" s="3">
        <v>4.38</v>
      </c>
      <c r="OQP94" s="3">
        <v>4.38</v>
      </c>
      <c r="OQQ94" s="3">
        <v>4.38</v>
      </c>
      <c r="OQR94" s="3">
        <v>4.38</v>
      </c>
      <c r="OQS94" s="3">
        <v>4.38</v>
      </c>
      <c r="OQT94" s="3">
        <v>4.38</v>
      </c>
      <c r="OQU94" s="3">
        <v>4.38</v>
      </c>
      <c r="OQV94" s="3">
        <v>4.38</v>
      </c>
      <c r="OQW94" s="3">
        <v>4.38</v>
      </c>
      <c r="OQX94" s="3">
        <v>4.38</v>
      </c>
      <c r="OQY94" s="3">
        <v>4.38</v>
      </c>
      <c r="OQZ94" s="3">
        <v>4.38</v>
      </c>
      <c r="ORA94" s="3">
        <v>4.38</v>
      </c>
      <c r="ORB94" s="3">
        <v>4.38</v>
      </c>
      <c r="ORC94" s="3">
        <v>4.38</v>
      </c>
      <c r="ORD94" s="3">
        <v>4.38</v>
      </c>
      <c r="ORE94" s="3">
        <v>4.38</v>
      </c>
      <c r="ORF94" s="3">
        <v>4.38</v>
      </c>
      <c r="ORG94" s="3">
        <v>4.38</v>
      </c>
      <c r="ORH94" s="3">
        <v>4.38</v>
      </c>
      <c r="ORI94" s="3">
        <v>4.38</v>
      </c>
      <c r="ORJ94" s="3">
        <v>4.38</v>
      </c>
      <c r="ORK94" s="3">
        <v>4.38</v>
      </c>
      <c r="ORL94" s="3">
        <v>4.38</v>
      </c>
      <c r="ORM94" s="3">
        <v>4.38</v>
      </c>
      <c r="ORN94" s="3">
        <v>4.38</v>
      </c>
      <c r="ORO94" s="3">
        <v>4.38</v>
      </c>
      <c r="ORP94" s="3">
        <v>4.38</v>
      </c>
      <c r="ORQ94" s="3">
        <v>4.38</v>
      </c>
      <c r="ORR94" s="3">
        <v>4.38</v>
      </c>
      <c r="ORS94" s="3">
        <v>4.38</v>
      </c>
      <c r="ORT94" s="3">
        <v>4.38</v>
      </c>
      <c r="ORU94" s="3">
        <v>4.38</v>
      </c>
      <c r="ORV94" s="3">
        <v>4.38</v>
      </c>
      <c r="ORW94" s="3">
        <v>4.38</v>
      </c>
      <c r="ORX94" s="3">
        <v>4.38</v>
      </c>
      <c r="ORY94" s="3">
        <v>4.38</v>
      </c>
      <c r="ORZ94" s="3">
        <v>4.38</v>
      </c>
      <c r="OSA94" s="3">
        <v>4.38</v>
      </c>
      <c r="OSB94" s="3">
        <v>4.38</v>
      </c>
      <c r="OSC94" s="3">
        <v>4.38</v>
      </c>
      <c r="OSD94" s="3">
        <v>4.38</v>
      </c>
      <c r="OSE94" s="3">
        <v>4.38</v>
      </c>
      <c r="OSF94" s="3">
        <v>4.38</v>
      </c>
      <c r="OSG94" s="3">
        <v>4.38</v>
      </c>
      <c r="OSH94" s="3">
        <v>4.38</v>
      </c>
      <c r="OSI94" s="3">
        <v>4.38</v>
      </c>
      <c r="OSJ94" s="3">
        <v>4.38</v>
      </c>
      <c r="OSK94" s="3">
        <v>4.38</v>
      </c>
      <c r="OSL94" s="3">
        <v>4.38</v>
      </c>
      <c r="OSM94" s="3">
        <v>4.38</v>
      </c>
      <c r="OSN94" s="3">
        <v>4.38</v>
      </c>
      <c r="OSO94" s="3">
        <v>4.38</v>
      </c>
      <c r="OSP94" s="3">
        <v>4.38</v>
      </c>
      <c r="OSQ94" s="3">
        <v>4.38</v>
      </c>
      <c r="OSR94" s="3">
        <v>4.38</v>
      </c>
      <c r="OSS94" s="3">
        <v>4.38</v>
      </c>
      <c r="OST94" s="3">
        <v>4.38</v>
      </c>
      <c r="OSU94" s="3">
        <v>4.38</v>
      </c>
      <c r="OSV94" s="3">
        <v>4.38</v>
      </c>
      <c r="OSW94" s="3">
        <v>4.38</v>
      </c>
      <c r="OSX94" s="3">
        <v>4.38</v>
      </c>
      <c r="UPG94" s="3">
        <v>424920.4128336901</v>
      </c>
      <c r="UPH94" s="3">
        <v>13305339.77228105</v>
      </c>
      <c r="UPI94" s="3">
        <v>13313247.68324668</v>
      </c>
      <c r="UPJ94" s="3">
        <v>13317511.1655476</v>
      </c>
      <c r="UPK94" s="3">
        <v>13313217.72903848</v>
      </c>
      <c r="UPL94" s="3">
        <v>13273807.97577921</v>
      </c>
      <c r="UPM94" s="3">
        <v>13312888.23274824</v>
      </c>
      <c r="UPN94" s="3">
        <v>13301455.70995071</v>
      </c>
      <c r="UPO94" s="3">
        <v>13311849.8201972</v>
      </c>
      <c r="UPP94" s="3">
        <v>13317990.43287885</v>
      </c>
      <c r="UPQ94" s="3">
        <v>13272100.58591164</v>
      </c>
      <c r="UPR94" s="3">
        <v>205216.2803997188</v>
      </c>
      <c r="UPS94" s="3">
        <v>165676.7255715727</v>
      </c>
      <c r="UPT94" s="3">
        <v>21916.49566863148</v>
      </c>
      <c r="UPU94" s="3">
        <v>5980.856904560481</v>
      </c>
      <c r="UPV94" s="3">
        <v>6569.956332555586</v>
      </c>
      <c r="UPW94" s="3">
        <v>264545.5821140733</v>
      </c>
      <c r="UPX94" s="3">
        <v>5861.040071747917</v>
      </c>
      <c r="UPY94" s="3">
        <v>60876.93580485017</v>
      </c>
      <c r="UPZ94" s="3">
        <v>2715.848210418115</v>
      </c>
      <c r="UQA94" s="3">
        <v>2645.955057944119</v>
      </c>
      <c r="UQB94" s="3">
        <v>65410.00597959217</v>
      </c>
      <c r="UQC94" s="3">
        <v>2675.90926614726</v>
      </c>
      <c r="UQD94" s="3">
        <v>9954.781859510516</v>
      </c>
      <c r="UQE94" s="3">
        <v>2596.031377605551</v>
      </c>
      <c r="UQF94" s="3">
        <v>2635.970321876406</v>
      </c>
      <c r="UQG94" s="3">
        <v>2606.016113673264</v>
      </c>
      <c r="UQH94" s="3">
        <v>2665.924530079546</v>
      </c>
      <c r="UQI94" s="3">
        <v>3055.329236720379</v>
      </c>
      <c r="UQJ94" s="3">
        <v>2645.955057944119</v>
      </c>
      <c r="UQK94" s="3">
        <v>2655.939794011833</v>
      </c>
      <c r="UQL94" s="3">
        <v>2556.092433334697</v>
      </c>
      <c r="UQM94" s="3">
        <v>2645.955057944119</v>
      </c>
      <c r="UQN94" s="3">
        <v>2655.939794011833</v>
      </c>
      <c r="UQO94" s="3">
        <v>2675.90926614726</v>
      </c>
      <c r="UQP94" s="3">
        <v>2665.924530079546</v>
      </c>
      <c r="UQQ94" s="3">
        <v>13918.72207839284</v>
      </c>
      <c r="UQR94" s="3">
        <v>23104.67926068941</v>
      </c>
      <c r="UQS94" s="3">
        <v>13519.33263568429</v>
      </c>
      <c r="UQT94" s="3">
        <v>50173.29874026113</v>
      </c>
      <c r="UQU94" s="3">
        <v>12660.64533386092</v>
      </c>
      <c r="UQV94" s="3">
        <v>13309.65317826231</v>
      </c>
      <c r="UQW94" s="3">
        <v>37602.51603100963</v>
      </c>
      <c r="UQX94" s="3">
        <v>40597.93685132374</v>
      </c>
      <c r="UQY94" s="3">
        <v>15905.68455586786</v>
      </c>
      <c r="UQZ94" s="3">
        <v>11212.85860404244</v>
      </c>
      <c r="URA94" s="3">
        <v>19550.11322058334</v>
      </c>
      <c r="URB94" s="3">
        <v>117240.7709070938</v>
      </c>
      <c r="URC94" s="3">
        <v>7368.735217972679</v>
      </c>
      <c r="URD94" s="3">
        <v>2675.90926614726</v>
      </c>
      <c r="URE94" s="3">
        <v>23753.68710509079</v>
      </c>
      <c r="URF94" s="3">
        <v>17972.52492188458</v>
      </c>
      <c r="URG94" s="3">
        <v>121234.6653341792</v>
      </c>
      <c r="URH94" s="3">
        <v>18132.280698968</v>
      </c>
      <c r="URI94" s="3">
        <v>2226.596143100146</v>
      </c>
      <c r="URJ94" s="3">
        <v>2206.626670964718</v>
      </c>
      <c r="URK94" s="3">
        <v>2096.794574219868</v>
      </c>
      <c r="URL94" s="3">
        <v>2256.550351303287</v>
      </c>
      <c r="URM94" s="3">
        <v>2166.687726693864</v>
      </c>
      <c r="URN94" s="3">
        <v>65060.54021722219</v>
      </c>
      <c r="URO94" s="3">
        <v>2076.825102084441</v>
      </c>
      <c r="URP94" s="3">
        <v>2066.840366016727</v>
      </c>
      <c r="URQ94" s="3">
        <v>2086.809838152154</v>
      </c>
      <c r="URR94" s="3">
        <v>2146.718254558436</v>
      </c>
      <c r="URS94" s="3">
        <v>2086.809838152154</v>
      </c>
      <c r="URT94" s="3">
        <v>2116.764046355295</v>
      </c>
      <c r="URU94" s="3">
        <v>2136.733518490723</v>
      </c>
      <c r="URV94" s="3">
        <v>2046.8708938813</v>
      </c>
      <c r="URW94" s="3">
        <v>2126.748782423009</v>
      </c>
      <c r="URX94" s="3">
        <v>2136.733518490723</v>
      </c>
      <c r="URY94" s="3">
        <v>2526.138225131555</v>
      </c>
      <c r="URZ94" s="3">
        <v>2506.168752996128</v>
      </c>
      <c r="USA94" s="3">
        <v>438839.134912083</v>
      </c>
      <c r="USB94" s="3">
        <v>13328444.45154174</v>
      </c>
      <c r="USC94" s="3">
        <v>13326767.01588237</v>
      </c>
      <c r="USD94" s="3">
        <v>13367684.46428786</v>
      </c>
      <c r="USE94" s="3">
        <v>13325878.37437234</v>
      </c>
      <c r="USF94" s="3">
        <v>13287117.62895748</v>
      </c>
      <c r="USG94" s="3">
        <v>13350490.74877925</v>
      </c>
      <c r="USH94" s="3">
        <v>13342053.64680204</v>
      </c>
      <c r="USI94" s="3">
        <v>13327755.50475307</v>
      </c>
      <c r="USJ94" s="3">
        <v>13329203.29148289</v>
      </c>
      <c r="USK94" s="3">
        <v>13291650.69913222</v>
      </c>
      <c r="USL94" s="3">
        <v>322457.0513068126</v>
      </c>
      <c r="USM94" s="3">
        <v>173045.4607895454</v>
      </c>
      <c r="USN94" s="3">
        <v>24592.40493477874</v>
      </c>
      <c r="USO94" s="3">
        <v>29734.54400965127</v>
      </c>
      <c r="USP94" s="3">
        <v>24542.48125444017</v>
      </c>
      <c r="USQ94" s="3">
        <v>385780.2474482526</v>
      </c>
      <c r="USR94" s="3">
        <v>23993.32077071592</v>
      </c>
      <c r="USS94" s="3">
        <v>63103.53194795032</v>
      </c>
      <c r="UST94" s="3">
        <v>4922.474881382833</v>
      </c>
      <c r="USU94" s="3">
        <v>4742.749632163987</v>
      </c>
      <c r="USV94" s="3">
        <v>67666.55633089546</v>
      </c>
      <c r="USW94" s="3">
        <v>4842.596992841124</v>
      </c>
      <c r="USX94" s="3">
        <v>75015.32207673271</v>
      </c>
      <c r="USY94" s="3">
        <v>4672.856479689992</v>
      </c>
      <c r="USZ94" s="3">
        <v>4702.810687893133</v>
      </c>
      <c r="UTA94" s="3">
        <v>4692.825951825419</v>
      </c>
      <c r="UTB94" s="3">
        <v>4812.642784637983</v>
      </c>
      <c r="UTC94" s="3">
        <v>5142.139074872533</v>
      </c>
      <c r="UTD94" s="3">
        <v>4762.719104299415</v>
      </c>
      <c r="UTE94" s="3">
        <v>4792.673312502556</v>
      </c>
      <c r="UTF94" s="3">
        <v>4602.963327215996</v>
      </c>
      <c r="UTG94" s="3">
        <v>4772.703840367129</v>
      </c>
      <c r="UTH94" s="3">
        <v>4792.673312502556</v>
      </c>
      <c r="UTI94" s="3">
        <v>5202.047491278816</v>
      </c>
      <c r="UTJ94" s="3">
        <v>5172.093283075675</v>
      </c>
      <c r="UTK94" s="3">
        <v>438839.134912083</v>
      </c>
      <c r="UTL94" s="3">
        <v>13328444.45154174</v>
      </c>
      <c r="UTM94" s="3">
        <v>13326767.01588237</v>
      </c>
      <c r="UTN94" s="3">
        <v>13367684.46428786</v>
      </c>
      <c r="UTO94" s="3">
        <v>13325878.37437234</v>
      </c>
      <c r="UTP94" s="3">
        <v>13287117.62895748</v>
      </c>
      <c r="UTQ94" s="3">
        <v>13350490.74877925</v>
      </c>
      <c r="UTR94" s="3">
        <v>13342053.64680204</v>
      </c>
      <c r="UTS94" s="3">
        <v>13327755.50475307</v>
      </c>
      <c r="UTT94" s="3">
        <v>13329203.29148289</v>
      </c>
      <c r="UTU94" s="3">
        <v>13291650.69913222</v>
      </c>
      <c r="UTV94" s="3">
        <v>322457.0513068126</v>
      </c>
      <c r="UTW94" s="3">
        <v>173045.4607895454</v>
      </c>
      <c r="UTX94" s="3">
        <v>24592.40493477874</v>
      </c>
      <c r="UTY94" s="3">
        <v>29734.54400965127</v>
      </c>
      <c r="UTZ94" s="3">
        <v>24542.48125444017</v>
      </c>
      <c r="UUA94" s="3">
        <v>385780.2474482526</v>
      </c>
      <c r="UUB94" s="3">
        <v>23993.32077071592</v>
      </c>
      <c r="UUC94" s="3">
        <v>63103.53194795032</v>
      </c>
      <c r="UUD94" s="3">
        <v>4922.474881382833</v>
      </c>
      <c r="UUE94" s="3">
        <v>4742.749632163987</v>
      </c>
      <c r="UUF94" s="3">
        <v>67666.55633089546</v>
      </c>
      <c r="UUG94" s="3">
        <v>4842.596992841124</v>
      </c>
      <c r="UUH94" s="3">
        <v>75015.32207673271</v>
      </c>
      <c r="UUI94" s="3">
        <v>4672.856479689992</v>
      </c>
      <c r="UUJ94" s="3">
        <v>4702.810687893133</v>
      </c>
      <c r="UUK94" s="3">
        <v>4692.825951825419</v>
      </c>
      <c r="UUL94" s="3">
        <v>4812.642784637983</v>
      </c>
      <c r="UUM94" s="3">
        <v>5142.139074872533</v>
      </c>
      <c r="UUN94" s="3">
        <v>4762.719104299415</v>
      </c>
      <c r="UUO94" s="3">
        <v>4792.673312502556</v>
      </c>
      <c r="UUP94" s="3">
        <v>4602.963327215996</v>
      </c>
      <c r="UUQ94" s="3">
        <v>4772.703840367129</v>
      </c>
      <c r="UUR94" s="3">
        <v>4792.673312502556</v>
      </c>
      <c r="UUS94" s="3">
        <v>5202.047491278816</v>
      </c>
      <c r="UUT94" s="3">
        <v>5172.093283075675</v>
      </c>
      <c r="UUU94" s="3">
        <v>52682263.21935622</v>
      </c>
      <c r="UUV94" s="3">
        <v>1599482827.94804</v>
      </c>
      <c r="UUW94" s="3">
        <v>1599289922.847212</v>
      </c>
      <c r="UUX94" s="3">
        <v>1600190945.429963</v>
      </c>
      <c r="UUY94" s="3">
        <v>1599180889.529353</v>
      </c>
      <c r="UUZ94" s="3">
        <v>1594537987.257866</v>
      </c>
      <c r="UVA94" s="3">
        <v>1599570294.235994</v>
      </c>
      <c r="UVB94" s="3">
        <v>1599847071.119791</v>
      </c>
      <c r="UVC94" s="3">
        <v>1599400154.3334</v>
      </c>
      <c r="UVD94" s="3">
        <v>1599582275.919275</v>
      </c>
      <c r="UVE94" s="3">
        <v>1595079559.342179</v>
      </c>
      <c r="UVF94" s="3">
        <v>26280624.10910776</v>
      </c>
      <c r="UVG94" s="3">
        <v>20771446.13638608</v>
      </c>
      <c r="UVH94" s="3">
        <v>2953484.9288297</v>
      </c>
      <c r="UVI94" s="3">
        <v>1046000.950453683</v>
      </c>
      <c r="UVJ94" s="3">
        <v>1230518.872985031</v>
      </c>
      <c r="UVK94" s="3">
        <v>33224009.57059584</v>
      </c>
      <c r="UVL94" s="3">
        <v>1029226.593859924</v>
      </c>
      <c r="UVM94" s="3">
        <v>7577216.50706654</v>
      </c>
      <c r="UVN94" s="3">
        <v>590696.98576594</v>
      </c>
      <c r="UVO94" s="3">
        <v>567931.7875315528</v>
      </c>
      <c r="UVP94" s="3">
        <v>8124779.433019958</v>
      </c>
      <c r="UVQ94" s="3">
        <v>578715.3024846836</v>
      </c>
      <c r="UVR94" s="3">
        <v>1479737.885235164</v>
      </c>
      <c r="UVS94" s="3">
        <v>560742.777562799</v>
      </c>
      <c r="UVT94" s="3">
        <v>564337.2825471759</v>
      </c>
      <c r="UVU94" s="3">
        <v>564337.2825471759</v>
      </c>
      <c r="UVV94" s="3">
        <v>578715.3024846836</v>
      </c>
      <c r="UVW94" s="3">
        <v>619453.0256409553</v>
      </c>
      <c r="UVX94" s="3">
        <v>570328.1241878042</v>
      </c>
      <c r="UVY94" s="3">
        <v>576318.9658284324</v>
      </c>
      <c r="UVZ94" s="3">
        <v>551157.4309377939</v>
      </c>
      <c r="UWA94" s="3">
        <v>572724.4608440554</v>
      </c>
      <c r="UWB94" s="3">
        <v>575120.7975003066</v>
      </c>
      <c r="UWC94" s="3">
        <v>573922.629172181</v>
      </c>
      <c r="UWD94" s="3">
        <v>573922.629172181</v>
      </c>
      <c r="UWE94" s="3">
        <v>3346484.140454909</v>
      </c>
      <c r="UWF94" s="3">
        <v>5552312.032534211</v>
      </c>
      <c r="UWG94" s="3">
        <v>3244639.83256423</v>
      </c>
      <c r="UWH94" s="3">
        <v>8039709.481723038</v>
      </c>
      <c r="UWI94" s="3">
        <v>3020582.355204736</v>
      </c>
      <c r="UWJ94" s="3">
        <v>3201505.772751707</v>
      </c>
      <c r="UWK94" s="3">
        <v>6467712.635222198</v>
      </c>
      <c r="UWL94" s="3">
        <v>8467455.57486389</v>
      </c>
      <c r="UWM94" s="3">
        <v>3817364.293408286</v>
      </c>
      <c r="UWN94" s="3">
        <v>2697076.906610813</v>
      </c>
      <c r="UWO94" s="3">
        <v>4696819.846252505</v>
      </c>
      <c r="UWP94" s="3">
        <v>15696005.09844587</v>
      </c>
      <c r="UWQ94" s="3">
        <v>1763703.77900094</v>
      </c>
      <c r="UWR94" s="3">
        <v>644614.5605315937</v>
      </c>
      <c r="UWS94" s="3">
        <v>3175146.069532943</v>
      </c>
      <c r="UWT94" s="3">
        <v>2595232.598720134</v>
      </c>
      <c r="UWU94" s="3">
        <v>15996745.34880541</v>
      </c>
      <c r="UWV94" s="3">
        <v>2498180.964141957</v>
      </c>
      <c r="UWW94" s="3">
        <v>536779.4110002862</v>
      </c>
      <c r="UWX94" s="3">
        <v>525995.8960471555</v>
      </c>
      <c r="UWY94" s="3">
        <v>502032.5294846427</v>
      </c>
      <c r="UWZ94" s="3">
        <v>540373.9159846632</v>
      </c>
      <c r="UXA94" s="3">
        <v>517608.717750276</v>
      </c>
      <c r="UXB94" s="3">
        <v>8079249.036551183</v>
      </c>
      <c r="UXC94" s="3">
        <v>496041.6878440145</v>
      </c>
      <c r="UXD94" s="3">
        <v>496041.6878440145</v>
      </c>
      <c r="UXE94" s="3">
        <v>498438.0245002658</v>
      </c>
      <c r="UXF94" s="3">
        <v>512816.0444377735</v>
      </c>
      <c r="UXG94" s="3">
        <v>499636.1928283914</v>
      </c>
      <c r="UXH94" s="3">
        <v>504428.866140894</v>
      </c>
      <c r="UXI94" s="3">
        <v>511617.8761096478</v>
      </c>
      <c r="UXJ94" s="3">
        <v>490050.8462033863</v>
      </c>
      <c r="UXK94" s="3">
        <v>508023.3711252709</v>
      </c>
      <c r="UXL94" s="3">
        <v>509221.5394533965</v>
      </c>
      <c r="UXM94" s="3">
        <v>552355.5992659195</v>
      </c>
      <c r="UXN94" s="3">
        <v>551157.4309377939</v>
      </c>
      <c r="VAI94" s="3">
        <v>32148244.1219243</v>
      </c>
      <c r="VAJ94" s="3">
        <v>1119306735.944582</v>
      </c>
      <c r="VAK94" s="3">
        <v>1118876992.904227</v>
      </c>
      <c r="VAL94" s="3">
        <v>1114701945.410666</v>
      </c>
      <c r="VAM94" s="3">
        <v>1111499880.492694</v>
      </c>
      <c r="VAN94" s="3">
        <v>1107808883.018959</v>
      </c>
      <c r="VAO94" s="3">
        <v>1119175177.062154</v>
      </c>
      <c r="VAP94" s="3">
        <v>1114793894.845113</v>
      </c>
      <c r="VAQ94" s="3">
        <v>1118863273.87687</v>
      </c>
      <c r="VAR94" s="3">
        <v>1114260310.549654</v>
      </c>
      <c r="VAS94" s="3">
        <v>1113914978.468017</v>
      </c>
      <c r="VAT94" s="3">
        <v>8126606.63972035</v>
      </c>
      <c r="VAU94" s="3">
        <v>8418600.261284567</v>
      </c>
      <c r="VAV94" s="3">
        <v>1045911.087829073</v>
      </c>
      <c r="VAW94" s="3">
        <v>494693.7484748732</v>
      </c>
      <c r="VAX94" s="3">
        <v>1026980.028244688</v>
      </c>
      <c r="VAY94" s="3">
        <v>12874588.27358382</v>
      </c>
      <c r="VAZ94" s="3">
        <v>493875.0001173206</v>
      </c>
      <c r="VBA94" s="3">
        <v>6181490.191105119</v>
      </c>
      <c r="VBB94" s="3">
        <v>394297.2273140124</v>
      </c>
      <c r="VBC94" s="3">
        <v>384132.7659970798</v>
      </c>
      <c r="VBD94" s="3">
        <v>2478800.591434525</v>
      </c>
      <c r="VBE94" s="3">
        <v>389444.6455851035</v>
      </c>
      <c r="VBF94" s="3">
        <v>761555.7893566561</v>
      </c>
      <c r="VBG94" s="3">
        <v>379240.2453239001</v>
      </c>
      <c r="VBH94" s="3">
        <v>381187.2688571043</v>
      </c>
      <c r="VBI94" s="3">
        <v>381606.6277719483</v>
      </c>
      <c r="VBJ94" s="3">
        <v>392659.7305989073</v>
      </c>
      <c r="VBK94" s="3">
        <v>443272.3577261478</v>
      </c>
      <c r="VBL94" s="3">
        <v>389963.8518606246</v>
      </c>
      <c r="VBM94" s="3">
        <v>392460.035877553</v>
      </c>
      <c r="VBN94" s="3">
        <v>373628.8236538451</v>
      </c>
      <c r="VBO94" s="3">
        <v>392200.4327397924</v>
      </c>
      <c r="VBP94" s="3">
        <v>388665.8361718219</v>
      </c>
      <c r="VBQ94" s="3">
        <v>378391.5427581445</v>
      </c>
      <c r="VBR94" s="3">
        <v>383264.0939591887</v>
      </c>
      <c r="VBS94" s="3">
        <v>1810212.679604351</v>
      </c>
      <c r="VBT94" s="3">
        <v>1699172.429795307</v>
      </c>
      <c r="VBU94" s="3">
        <v>1076584.19702909</v>
      </c>
      <c r="VBV94" s="3">
        <v>5598840.902609756</v>
      </c>
      <c r="VBW94" s="3">
        <v>1243169.533582824</v>
      </c>
      <c r="VBX94" s="3">
        <v>1063324.467531166</v>
      </c>
      <c r="VBY94" s="3">
        <v>4469157.879172565</v>
      </c>
      <c r="VBZ94" s="3">
        <v>2680532.198946611</v>
      </c>
      <c r="VCA94" s="3">
        <v>1231537.316063938</v>
      </c>
      <c r="VCB94" s="3">
        <v>927092.7286232809</v>
      </c>
      <c r="VCC94" s="3">
        <v>1739231.190898974</v>
      </c>
      <c r="VCD94" s="3">
        <v>4683630.009907055</v>
      </c>
      <c r="VCE94" s="3">
        <v>628698.8912396581</v>
      </c>
      <c r="VCF94" s="3">
        <v>321059.1882573327</v>
      </c>
      <c r="VCG94" s="3">
        <v>1005263.227297411</v>
      </c>
      <c r="VCH94" s="3">
        <v>2547375.758747582</v>
      </c>
      <c r="VCI94" s="3">
        <v>15037831.26633432</v>
      </c>
      <c r="VCJ94" s="3">
        <v>827514.9558199726</v>
      </c>
      <c r="VCK94" s="3">
        <v>334139.1925060375</v>
      </c>
      <c r="VCL94" s="3">
        <v>319351.7983897536</v>
      </c>
      <c r="VCM94" s="3">
        <v>306960.740929721</v>
      </c>
      <c r="VCN94" s="3">
        <v>317005.3854138409</v>
      </c>
      <c r="VCO94" s="3">
        <v>316895.5533170961</v>
      </c>
      <c r="VCP94" s="3">
        <v>2901334.652348031</v>
      </c>
      <c r="VCQ94" s="3">
        <v>304284.8316635737</v>
      </c>
      <c r="VCR94" s="3">
        <v>299432.2499346649</v>
      </c>
      <c r="VCS94" s="3">
        <v>305453.0457834962</v>
      </c>
      <c r="VCT94" s="3">
        <v>316316.4386251687</v>
      </c>
      <c r="VCU94" s="3">
        <v>298713.3489377895</v>
      </c>
      <c r="VCV94" s="3">
        <v>312931.6130982137</v>
      </c>
      <c r="VCW94" s="3">
        <v>315337.9344905327</v>
      </c>
      <c r="VCX94" s="3">
        <v>302677.2891566718</v>
      </c>
      <c r="VCY94" s="3">
        <v>318293.416366576</v>
      </c>
      <c r="VCZ94" s="3">
        <v>314189.6898427457</v>
      </c>
      <c r="VDA94" s="3">
        <v>354927.4129990174</v>
      </c>
      <c r="VDB94" s="3">
        <v>359550.3457983688</v>
      </c>
    </row>
    <row r="95">
      <c r="A95" s="2">
        <v>94</v>
      </c>
      <c r="B95" s="3" t="inlineStr">
        <is>
          <t>10/01/2023 22:47:54.425</t>
        </is>
      </c>
      <c r="C95" s="3">
        <v>2.549805810024731</v>
      </c>
      <c r="D95" s="3">
        <v>2.298664100858709</v>
      </c>
      <c r="E95" s="3">
        <v>2.299753800610469</v>
      </c>
      <c r="F95" s="3">
        <v>2.287337574276255</v>
      </c>
      <c r="G95" s="3">
        <v>2.29021829309467</v>
      </c>
      <c r="H95" s="3">
        <v>2.287686597414179</v>
      </c>
      <c r="I95" s="3">
        <v>2.282652255936809</v>
      </c>
      <c r="J95" s="3">
        <v>2.293128246120253</v>
      </c>
      <c r="K95" s="3">
        <v>2.286989944790486</v>
      </c>
      <c r="L95" s="3">
        <v>2.287605909977592</v>
      </c>
      <c r="M95" s="3">
        <v>2.285641560047273</v>
      </c>
      <c r="N95" s="3">
        <v>1.519086846025765</v>
      </c>
      <c r="O95" s="3">
        <v>2.759274059274059</v>
      </c>
      <c r="P95" s="3">
        <v>1.437939765458422</v>
      </c>
      <c r="Q95" s="3">
        <v>0.7955032119914345</v>
      </c>
      <c r="R95" s="3">
        <v>1.864184253246753</v>
      </c>
      <c r="S95" s="3">
        <v>2.012810832292494</v>
      </c>
      <c r="T95" s="3">
        <v>1.010781404549951</v>
      </c>
      <c r="U95" s="3">
        <v>1.512797084722578</v>
      </c>
      <c r="V95" s="3">
        <v>0.8006227758007118</v>
      </c>
      <c r="W95" s="3">
        <v>0.8001871657754009</v>
      </c>
      <c r="X95" s="3">
        <v>0.7985515021459226</v>
      </c>
      <c r="Y95" s="3">
        <v>0.8007368421052631</v>
      </c>
      <c r="Z95" s="3">
        <v>0.934055280528053</v>
      </c>
      <c r="AA95" s="3">
        <v>0.7994870410367171</v>
      </c>
      <c r="AB95" s="3">
        <v>0.8007454739084132</v>
      </c>
      <c r="AC95" s="3">
        <v>0.7996288441145281</v>
      </c>
      <c r="AD95" s="3">
        <v>0.8003293084522503</v>
      </c>
      <c r="AE95" s="3">
        <v>0.7985403397027599</v>
      </c>
      <c r="AF95" s="3">
        <v>0.7998380129589634</v>
      </c>
      <c r="AG95" s="3">
        <v>0.7993286788399571</v>
      </c>
      <c r="AH95" s="3">
        <v>0.80008296460177</v>
      </c>
      <c r="AI95" s="3">
        <v>0.7994859307359308</v>
      </c>
      <c r="AJ95" s="3">
        <v>0.7985487404162104</v>
      </c>
      <c r="AK95" s="3">
        <v>0.8006123535676252</v>
      </c>
      <c r="AL95" s="3">
        <v>0.79994708994709</v>
      </c>
      <c r="AM95" s="3">
        <v>3.001267019667171</v>
      </c>
      <c r="AN95" s="3">
        <v>1.109347082303745</v>
      </c>
      <c r="AO95" s="3">
        <v>0.9459088620342395</v>
      </c>
      <c r="AP95" s="3">
        <v>2.477466555183947</v>
      </c>
      <c r="AQ95" s="3">
        <v>0.8992837519623235</v>
      </c>
      <c r="AR95" s="3">
        <v>0.8818965517241379</v>
      </c>
      <c r="AS95" s="3">
        <v>2.517368877747782</v>
      </c>
      <c r="AT95" s="3">
        <v>0.8656471840984383</v>
      </c>
      <c r="AU95" s="3">
        <v>0.9215560583207641</v>
      </c>
      <c r="AV95" s="3">
        <v>0.9644677419354838</v>
      </c>
      <c r="AW95" s="3">
        <v>0.9009580838323353</v>
      </c>
      <c r="AX95" s="3">
        <v>0.8071850393700787</v>
      </c>
      <c r="AY95" s="3">
        <v>0.815700808625337</v>
      </c>
      <c r="AZ95" s="3">
        <v>0.8003048780487806</v>
      </c>
      <c r="BA95" s="3">
        <v>0.7990189445196212</v>
      </c>
      <c r="BB95" s="3">
        <v>1.865098285236303</v>
      </c>
      <c r="BC95" s="3">
        <v>2.243320105820106</v>
      </c>
      <c r="BD95" s="3">
        <v>1.969196428571429</v>
      </c>
      <c r="BE95" s="3">
        <v>0.7997905027932961</v>
      </c>
      <c r="BF95" s="3">
        <v>0.8001552106430155</v>
      </c>
      <c r="BG95" s="3">
        <v>0.8002348993288591</v>
      </c>
      <c r="BH95" s="3">
        <v>0.7992914979757086</v>
      </c>
      <c r="BI95" s="3">
        <v>0.8005277044854882</v>
      </c>
      <c r="BJ95" s="3">
        <v>0.86976</v>
      </c>
      <c r="BK95" s="3">
        <v>0.79921875</v>
      </c>
      <c r="BL95" s="3">
        <v>0.7995672436750999</v>
      </c>
      <c r="BM95" s="3">
        <v>0.7994007989347538</v>
      </c>
      <c r="BN95" s="3">
        <v>0.8012406947890819</v>
      </c>
      <c r="BO95" s="3">
        <v>0.7986947791164658</v>
      </c>
      <c r="BP95" s="3">
        <v>0.7996263586956521</v>
      </c>
      <c r="BQ95" s="3">
        <v>0.798888140161725</v>
      </c>
      <c r="BR95" s="3">
        <v>0.7996259351620948</v>
      </c>
      <c r="BS95" s="3">
        <v>0.7990136054421768</v>
      </c>
      <c r="BT95" s="3">
        <v>0.7996921182266011</v>
      </c>
      <c r="BU95" s="3">
        <v>0.8012700534759358</v>
      </c>
      <c r="BV95" s="3">
        <v>0.7981860158311347</v>
      </c>
      <c r="BW95" s="3">
        <v>1.145913672933324</v>
      </c>
      <c r="BX95" s="3">
        <v>51.1909960964401</v>
      </c>
      <c r="BY95" s="3">
        <v>51.18249424641624</v>
      </c>
      <c r="BZ95" s="3">
        <v>51.21258999720489</v>
      </c>
      <c r="CA95" s="3">
        <v>51.18963899361938</v>
      </c>
      <c r="CB95" s="3">
        <v>51.20436755070296</v>
      </c>
      <c r="CC95" s="3">
        <v>51.15906426536458</v>
      </c>
      <c r="CD95" s="3">
        <v>51.18273373514931</v>
      </c>
      <c r="CE95" s="3">
        <v>51.09224690883909</v>
      </c>
      <c r="CF95" s="3">
        <v>51.17487052174696</v>
      </c>
      <c r="CG95" s="3">
        <v>51.20093487886235</v>
      </c>
      <c r="CH95" s="3">
        <v>0.4554676555032275</v>
      </c>
      <c r="CI95" s="3">
        <v>0.3595923326990252</v>
      </c>
      <c r="CJ95" s="3">
        <v>0.07488014387205809</v>
      </c>
      <c r="CK95" s="3">
        <v>0.03728041278065153</v>
      </c>
      <c r="CL95" s="3">
        <v>0.09835003971255392</v>
      </c>
      <c r="CM95" s="3">
        <v>0.7030590907049208</v>
      </c>
      <c r="CN95" s="3">
        <v>0.04035385152166883</v>
      </c>
      <c r="CO95" s="3">
        <v>0.9337665702254409</v>
      </c>
      <c r="CP95" s="3">
        <v>0.04486422266108385</v>
      </c>
      <c r="CQ95" s="3">
        <v>0.0373203275694959</v>
      </c>
      <c r="CR95" s="3">
        <v>0.03720058320296277</v>
      </c>
      <c r="CS95" s="3">
        <v>0.03791904940216162</v>
      </c>
      <c r="CT95" s="3">
        <v>0.04837672407938935</v>
      </c>
      <c r="CU95" s="3">
        <v>0.03696109446989648</v>
      </c>
      <c r="CV95" s="3">
        <v>0.03747998672487343</v>
      </c>
      <c r="CW95" s="3">
        <v>0.03763964588025095</v>
      </c>
      <c r="CX95" s="3">
        <v>0.03636237263723077</v>
      </c>
      <c r="CY95" s="3">
        <v>0.03759973109140657</v>
      </c>
      <c r="CZ95" s="3">
        <v>0.03696109446989648</v>
      </c>
      <c r="DA95" s="3">
        <v>0.03716066841411838</v>
      </c>
      <c r="DB95" s="3">
        <v>0.03608296911532011</v>
      </c>
      <c r="DC95" s="3">
        <v>0.03688126489220771</v>
      </c>
      <c r="DD95" s="3">
        <v>0.03644220221491953</v>
      </c>
      <c r="DE95" s="3">
        <v>0.03747998672487343</v>
      </c>
      <c r="DF95" s="3">
        <v>0.03771947545793972</v>
      </c>
      <c r="DG95" s="3">
        <v>0.05276735085227122</v>
      </c>
      <c r="DH95" s="3">
        <v>0.2099917041102866</v>
      </c>
      <c r="DI95" s="3">
        <v>0.07927077064493997</v>
      </c>
      <c r="DJ95" s="3">
        <v>0.2386904372893963</v>
      </c>
      <c r="DK95" s="3">
        <v>0.1017028819754819</v>
      </c>
      <c r="DL95" s="3">
        <v>0.1215405320311391</v>
      </c>
      <c r="DM95" s="3">
        <v>0.206998094946958</v>
      </c>
      <c r="DN95" s="3">
        <v>0.1686798976563526</v>
      </c>
      <c r="DO95" s="3">
        <v>0.07939051501147311</v>
      </c>
      <c r="DP95" s="3">
        <v>0.06186792270879</v>
      </c>
      <c r="DQ95" s="3">
        <v>0.09998654605517351</v>
      </c>
      <c r="DR95" s="3">
        <v>0.03041506909941805</v>
      </c>
      <c r="DS95" s="3">
        <v>0.02961677332253044</v>
      </c>
      <c r="DT95" s="3">
        <v>0.02945711416715292</v>
      </c>
      <c r="DU95" s="3">
        <v>0.0294970289559973</v>
      </c>
      <c r="DV95" s="3">
        <v>0.09543626012691413</v>
      </c>
      <c r="DW95" s="3">
        <v>0.5431604465943318</v>
      </c>
      <c r="DX95" s="3">
        <v>0.05141024803156227</v>
      </c>
      <c r="DY95" s="3">
        <v>0.02857898881257654</v>
      </c>
      <c r="DZ95" s="3">
        <v>0.09000784884407836</v>
      </c>
      <c r="EA95" s="3">
        <v>0.02973651768906358</v>
      </c>
      <c r="EB95" s="3">
        <v>0.02957685853368606</v>
      </c>
      <c r="EC95" s="3">
        <v>0.03025540994404053</v>
      </c>
      <c r="ED95" s="3">
        <v>0.1247337151386895</v>
      </c>
      <c r="EE95" s="3">
        <v>0.02937728458946416</v>
      </c>
      <c r="EF95" s="3">
        <v>0.02997600642212987</v>
      </c>
      <c r="EG95" s="3">
        <v>0.02997600642212987</v>
      </c>
      <c r="EH95" s="3">
        <v>0.0321713198085708</v>
      </c>
      <c r="EI95" s="3">
        <v>0.02981634726675234</v>
      </c>
      <c r="EJ95" s="3">
        <v>0.02937728458946416</v>
      </c>
      <c r="EK95" s="3">
        <v>0.02961677332253044</v>
      </c>
      <c r="EL95" s="3">
        <v>0.03201166065319328</v>
      </c>
      <c r="EM95" s="3">
        <v>0.02933736980061978</v>
      </c>
      <c r="EN95" s="3">
        <v>0.03241080854163708</v>
      </c>
      <c r="EO95" s="3">
        <v>0.02985626205559672</v>
      </c>
      <c r="EP95" s="3">
        <v>0.03025540994404053</v>
      </c>
      <c r="HK95" s="3">
        <v>0.8117130720651967</v>
      </c>
      <c r="HL95" s="3">
        <v>2.683579529670602</v>
      </c>
      <c r="HM95" s="3">
        <v>2.684371161475327</v>
      </c>
      <c r="HN95" s="3">
        <v>2.671900279754988</v>
      </c>
      <c r="HO95" s="3">
        <v>2.673568079134487</v>
      </c>
      <c r="HP95" s="3">
        <v>2.683245301465385</v>
      </c>
      <c r="HQ95" s="3">
        <v>2.663440985267596</v>
      </c>
      <c r="HR95" s="3">
        <v>2.677176928237109</v>
      </c>
      <c r="HS95" s="3">
        <v>2.665080776500804</v>
      </c>
      <c r="HT95" s="3">
        <v>2.670066656159479</v>
      </c>
      <c r="HU95" s="3">
        <v>2.681763451845204</v>
      </c>
      <c r="HV95" s="3">
        <v>3.113535941372993</v>
      </c>
      <c r="HW95" s="3">
        <v>3.884564597413759</v>
      </c>
      <c r="HX95" s="3">
        <v>5.230139111046484</v>
      </c>
      <c r="HY95" s="3">
        <v>8.597049464853919</v>
      </c>
      <c r="HZ95" s="3">
        <v>4.012535488097837</v>
      </c>
      <c r="IA95" s="3">
        <v>3.321247236482182</v>
      </c>
      <c r="IB95" s="3">
        <v>11.91720116618076</v>
      </c>
      <c r="IC95" s="3">
        <v>6.909045208962727</v>
      </c>
      <c r="ID95" s="3">
        <v>10.41249638414811</v>
      </c>
      <c r="IE95" s="3">
        <v>8.725072886297378</v>
      </c>
      <c r="IF95" s="3">
        <v>8.611512872432744</v>
      </c>
      <c r="IG95" s="3">
        <v>8.871137026239069</v>
      </c>
      <c r="IH95" s="3">
        <v>13.20204081632653</v>
      </c>
      <c r="II95" s="3">
        <v>8.633527696793005</v>
      </c>
      <c r="IJ95" s="3">
        <v>8.768513119533528</v>
      </c>
      <c r="IK95" s="3">
        <v>8.793586005830905</v>
      </c>
      <c r="IL95" s="3">
        <v>8.443543717429067</v>
      </c>
      <c r="IM95" s="3">
        <v>8.703789412785651</v>
      </c>
      <c r="IN95" s="3">
        <v>8.637317784256561</v>
      </c>
      <c r="IO95" s="3">
        <v>8.678425655976676</v>
      </c>
      <c r="IP95" s="3">
        <v>8.434693877551021</v>
      </c>
      <c r="IQ95" s="3">
        <v>8.547584610934337</v>
      </c>
      <c r="IR95" s="3">
        <v>8.502332361516036</v>
      </c>
      <c r="IS95" s="3">
        <v>8.767055393586007</v>
      </c>
      <c r="IT95" s="3">
        <v>8.815743440233236</v>
      </c>
      <c r="IU95" s="3">
        <v>6.281196817983932</v>
      </c>
      <c r="IV95" s="3">
        <v>3.096988591138233</v>
      </c>
      <c r="IW95" s="3">
        <v>7.379259550230777</v>
      </c>
      <c r="IX95" s="3">
        <v>4.4748248157545</v>
      </c>
      <c r="IY95" s="3">
        <v>7.370135091669347</v>
      </c>
      <c r="IZ95" s="3">
        <v>7.309131736526947</v>
      </c>
      <c r="JA95" s="3">
        <v>1.509087126017588</v>
      </c>
      <c r="JB95" s="3">
        <v>4.967714557305813</v>
      </c>
      <c r="JC95" s="3">
        <v>7.200137484042032</v>
      </c>
      <c r="JD95" s="3">
        <v>7.540605296343002</v>
      </c>
      <c r="JE95" s="3">
        <v>7.18643528100621</v>
      </c>
      <c r="JF95" s="3">
        <v>7.172886297376094</v>
      </c>
      <c r="JG95" s="3">
        <v>7.056251821626349</v>
      </c>
      <c r="JH95" s="3">
        <v>6.887755102040817</v>
      </c>
      <c r="JI95" s="3">
        <v>6.886005830903791</v>
      </c>
      <c r="JJ95" s="3">
        <v>4.354293804618464</v>
      </c>
      <c r="JK95" s="3">
        <v>3.510021990025439</v>
      </c>
      <c r="JL95" s="3">
        <v>4.994240425322437</v>
      </c>
      <c r="JM95" s="3">
        <v>6.676187700378899</v>
      </c>
      <c r="JN95" s="3">
        <v>3.632675659351722</v>
      </c>
      <c r="JO95" s="3">
        <v>6.850617638609594</v>
      </c>
      <c r="JP95" s="3">
        <v>6.906997084548106</v>
      </c>
      <c r="JQ95" s="3">
        <v>7.019086176980914</v>
      </c>
      <c r="JR95" s="3">
        <v>3.171621109133872</v>
      </c>
      <c r="JS95" s="3">
        <v>6.859766763848397</v>
      </c>
      <c r="JT95" s="3">
        <v>7.00262390670554</v>
      </c>
      <c r="JU95" s="3">
        <v>7.001166180758019</v>
      </c>
      <c r="JV95" s="3">
        <v>7.531195335276969</v>
      </c>
      <c r="JW95" s="3">
        <v>6.955698047216555</v>
      </c>
      <c r="JX95" s="3">
        <v>6.86326530612245</v>
      </c>
      <c r="JY95" s="3">
        <v>6.912827988338193</v>
      </c>
      <c r="JZ95" s="3">
        <v>7.478717201166182</v>
      </c>
      <c r="KA95" s="3">
        <v>6.846691926552026</v>
      </c>
      <c r="KB95" s="3">
        <v>7.57259475218659</v>
      </c>
      <c r="KC95" s="3">
        <v>6.94093804284887</v>
      </c>
      <c r="KD95" s="3">
        <v>7.053628679685224</v>
      </c>
      <c r="ECA95" s="3">
        <v>4.3</v>
      </c>
      <c r="ECB95" s="3">
        <v>4.3</v>
      </c>
      <c r="ECC95" s="3">
        <v>4.3</v>
      </c>
      <c r="ECD95" s="3">
        <v>4.3</v>
      </c>
      <c r="ECE95" s="3">
        <v>4.3</v>
      </c>
      <c r="ECF95" s="3">
        <v>4.3</v>
      </c>
      <c r="ECG95" s="3">
        <v>4.3</v>
      </c>
      <c r="ECH95" s="3">
        <v>4.3</v>
      </c>
      <c r="ECI95" s="3">
        <v>4.3</v>
      </c>
      <c r="ECJ95" s="3">
        <v>4.3</v>
      </c>
      <c r="ECK95" s="3">
        <v>4.3</v>
      </c>
      <c r="ECL95" s="3">
        <v>4.3</v>
      </c>
      <c r="ECM95" s="3">
        <v>4.3</v>
      </c>
      <c r="ECN95" s="3">
        <v>4.3</v>
      </c>
      <c r="ECO95" s="3">
        <v>4.3</v>
      </c>
      <c r="ECP95" s="3">
        <v>4.3</v>
      </c>
      <c r="ECQ95" s="3">
        <v>4.3</v>
      </c>
      <c r="ECR95" s="3">
        <v>4.3</v>
      </c>
      <c r="ECS95" s="3">
        <v>4.3</v>
      </c>
      <c r="ECT95" s="3">
        <v>4.3</v>
      </c>
      <c r="ECU95" s="3">
        <v>4.3</v>
      </c>
      <c r="ECV95" s="3">
        <v>4.3</v>
      </c>
      <c r="ECW95" s="3">
        <v>4.3</v>
      </c>
      <c r="ECX95" s="3">
        <v>4.3</v>
      </c>
      <c r="ECY95" s="3">
        <v>4.3</v>
      </c>
      <c r="ECZ95" s="3">
        <v>4.3</v>
      </c>
      <c r="EDA95" s="3">
        <v>4.3</v>
      </c>
      <c r="EDB95" s="3">
        <v>4.3</v>
      </c>
      <c r="EDC95" s="3">
        <v>4.3</v>
      </c>
      <c r="EDD95" s="3">
        <v>4.3</v>
      </c>
      <c r="EDE95" s="3">
        <v>4.3</v>
      </c>
      <c r="EDF95" s="3">
        <v>4.3</v>
      </c>
      <c r="EDG95" s="3">
        <v>4.3</v>
      </c>
      <c r="EDH95" s="3">
        <v>4.3</v>
      </c>
      <c r="EDI95" s="3">
        <v>4.3</v>
      </c>
      <c r="EDJ95" s="3">
        <v>4.3</v>
      </c>
      <c r="EDK95" s="3">
        <v>4.3</v>
      </c>
      <c r="EDL95" s="3">
        <v>4.3</v>
      </c>
      <c r="EDM95" s="3">
        <v>4.3</v>
      </c>
      <c r="EDN95" s="3">
        <v>4.3</v>
      </c>
      <c r="EDO95" s="3">
        <v>4.3</v>
      </c>
      <c r="EDP95" s="3">
        <v>4.3</v>
      </c>
      <c r="EDQ95" s="3">
        <v>4.3</v>
      </c>
      <c r="EDR95" s="3">
        <v>4.3</v>
      </c>
      <c r="EDS95" s="3">
        <v>4.3</v>
      </c>
      <c r="EDT95" s="3">
        <v>4.3</v>
      </c>
      <c r="EDU95" s="3">
        <v>4.3</v>
      </c>
      <c r="EDV95" s="3">
        <v>4.3</v>
      </c>
      <c r="EDW95" s="3">
        <v>4.3</v>
      </c>
      <c r="EDX95" s="3">
        <v>4.3</v>
      </c>
      <c r="EDY95" s="3">
        <v>4.3</v>
      </c>
      <c r="EDZ95" s="3">
        <v>4.3</v>
      </c>
      <c r="EEA95" s="3">
        <v>4.3</v>
      </c>
      <c r="EEB95" s="3">
        <v>4.3</v>
      </c>
      <c r="EEC95" s="3">
        <v>4.3</v>
      </c>
      <c r="EED95" s="3">
        <v>4.3</v>
      </c>
      <c r="EEE95" s="3">
        <v>4.3</v>
      </c>
      <c r="EEF95" s="3">
        <v>4.3</v>
      </c>
      <c r="EEG95" s="3">
        <v>4.3</v>
      </c>
      <c r="EEH95" s="3">
        <v>4.3</v>
      </c>
      <c r="EEI95" s="3">
        <v>4.3</v>
      </c>
      <c r="EEJ95" s="3">
        <v>4.3</v>
      </c>
      <c r="EEK95" s="3">
        <v>4.3</v>
      </c>
      <c r="EEL95" s="3">
        <v>4.3</v>
      </c>
      <c r="EEM95" s="3">
        <v>4.3</v>
      </c>
      <c r="EEN95" s="3">
        <v>4.3</v>
      </c>
      <c r="EEO95" s="3">
        <v>4.3</v>
      </c>
      <c r="EEP95" s="3">
        <v>4.3</v>
      </c>
      <c r="EEQ95" s="3">
        <v>4.3</v>
      </c>
      <c r="EER95" s="3">
        <v>4.3</v>
      </c>
      <c r="EES95" s="3">
        <v>4.3</v>
      </c>
      <c r="EET95" s="3">
        <v>4.3</v>
      </c>
      <c r="EEU95" s="3">
        <v>26.22924703223917</v>
      </c>
      <c r="EEV95" s="3">
        <v>1.172410803980748</v>
      </c>
      <c r="EEW95" s="3">
        <v>1.173814969386292</v>
      </c>
      <c r="EEX95" s="3">
        <v>1.170127015709936</v>
      </c>
      <c r="EEY95" s="3">
        <v>0.7816346000186744</v>
      </c>
      <c r="EEZ95" s="3">
        <v>0.7816419666518695</v>
      </c>
      <c r="EFA95" s="3">
        <v>1.169878913585671</v>
      </c>
      <c r="EFB95" s="3">
        <v>1.173362931735958</v>
      </c>
      <c r="EFC95" s="3">
        <v>1.173842939237395</v>
      </c>
      <c r="EFD95" s="3">
        <v>1.173866139134343</v>
      </c>
      <c r="EFE95" s="3">
        <v>1.17382257724198</v>
      </c>
      <c r="EFF95" s="3">
        <v>54.024268301167</v>
      </c>
      <c r="EFG95" s="3">
        <v>61.88670827889061</v>
      </c>
      <c r="EFH95" s="3">
        <v>48.91990403436832</v>
      </c>
      <c r="EFI95" s="3">
        <v>34.66825136686036</v>
      </c>
      <c r="EFJ95" s="3">
        <v>39.10953437529745</v>
      </c>
      <c r="EFK95" s="3">
        <v>56.39863459281369</v>
      </c>
      <c r="EFL95" s="3">
        <v>22.98047676460013</v>
      </c>
      <c r="EFM95" s="3">
        <v>5.088482632571859</v>
      </c>
      <c r="EFN95" s="3">
        <v>27.72541048264822</v>
      </c>
      <c r="EFO95" s="3">
        <v>34.6600076422073</v>
      </c>
      <c r="EFP95" s="3">
        <v>34.28438612133544</v>
      </c>
      <c r="EFQ95" s="3">
        <v>35.08332130532338</v>
      </c>
      <c r="EFR95" s="3">
        <v>20.65580940665401</v>
      </c>
      <c r="EFS95" s="3">
        <v>35.84504552740053</v>
      </c>
      <c r="EFT95" s="3">
        <v>35.87183199824997</v>
      </c>
      <c r="EFU95" s="3">
        <v>35.83157422969188</v>
      </c>
      <c r="EFV95" s="3">
        <v>38.64319450407901</v>
      </c>
      <c r="EFW95" s="3">
        <v>38.59964881474978</v>
      </c>
      <c r="EFX95" s="3">
        <v>38.22149459761091</v>
      </c>
      <c r="EFY95" s="3">
        <v>36.25125672972333</v>
      </c>
      <c r="EFZ95" s="3">
        <v>36.28120989029618</v>
      </c>
      <c r="EGA95" s="3">
        <v>37.01191464615148</v>
      </c>
      <c r="EGB95" s="3">
        <v>37.47189074852788</v>
      </c>
      <c r="EGC95" s="3">
        <v>36.65426698824074</v>
      </c>
      <c r="EGD95" s="3">
        <v>37.41194272040423</v>
      </c>
      <c r="EGE95" s="3">
        <v>58.70560545968353</v>
      </c>
      <c r="EGF95" s="3">
        <v>47.92146349156285</v>
      </c>
      <c r="EGG95" s="3">
        <v>44.19920437965308</v>
      </c>
      <c r="EGH95" s="3">
        <v>65.49382471836743</v>
      </c>
      <c r="EGI95" s="3">
        <v>48.19049953756839</v>
      </c>
      <c r="EGJ95" s="3">
        <v>48.1750182642965</v>
      </c>
      <c r="EGK95" s="3">
        <v>39.67304325668757</v>
      </c>
      <c r="EGL95" s="3">
        <v>50.85072772391304</v>
      </c>
      <c r="EGM95" s="3">
        <v>44.19270133360902</v>
      </c>
      <c r="EGN95" s="3">
        <v>43.76014861017165</v>
      </c>
      <c r="EGO95" s="3">
        <v>47.3393160128302</v>
      </c>
      <c r="EGP95" s="3">
        <v>53.78250951897032</v>
      </c>
      <c r="EGQ95" s="3">
        <v>59.63216853369001</v>
      </c>
      <c r="EGR95" s="3">
        <v>57.73573799598579</v>
      </c>
      <c r="EGS95" s="3">
        <v>54.95486464076752</v>
      </c>
      <c r="EGT95" s="3">
        <v>56.74567748917495</v>
      </c>
      <c r="EGU95" s="3">
        <v>10.55990581772978</v>
      </c>
      <c r="EGV95" s="3">
        <v>59.10167580145473</v>
      </c>
      <c r="EGW95" s="3">
        <v>58.25973221354077</v>
      </c>
      <c r="EGX95" s="3">
        <v>57.89025206149297</v>
      </c>
      <c r="EGY95" s="3">
        <v>58.09113337098355</v>
      </c>
      <c r="EGZ95" s="3">
        <v>57.68395804069429</v>
      </c>
      <c r="EHA95" s="3">
        <v>56.53521183294198</v>
      </c>
      <c r="EHB95" s="3">
        <v>53.97297598372497</v>
      </c>
      <c r="EHC95" s="3">
        <v>54.59344512242171</v>
      </c>
      <c r="EHD95" s="3">
        <v>50.69305303683881</v>
      </c>
      <c r="EHE95" s="3">
        <v>54.22278196826787</v>
      </c>
      <c r="EHF95" s="3">
        <v>54.70276258837286</v>
      </c>
      <c r="EHG95" s="3">
        <v>54.55928924553988</v>
      </c>
      <c r="EHH95" s="3">
        <v>51.83396805095558</v>
      </c>
      <c r="EHI95" s="3">
        <v>54.57832611806197</v>
      </c>
      <c r="EHJ95" s="3">
        <v>58.23374936835464</v>
      </c>
      <c r="EHK95" s="3">
        <v>53.80028455689778</v>
      </c>
      <c r="EHL95" s="3">
        <v>56.6655724789916</v>
      </c>
      <c r="EHM95" s="3">
        <v>53.83682146226095</v>
      </c>
      <c r="EHN95" s="3">
        <v>52.22442722674764</v>
      </c>
      <c r="LFO95" s="3">
        <v>25.88235294117647</v>
      </c>
      <c r="LFP95" s="3">
        <v>9.80392156862745</v>
      </c>
      <c r="LFQ95" s="3">
        <v>9.803921568627452</v>
      </c>
      <c r="LFR95" s="3">
        <v>9.803921568627452</v>
      </c>
      <c r="LFS95" s="3">
        <v>9.80392156862745</v>
      </c>
      <c r="LFT95" s="3">
        <v>9.803921568627452</v>
      </c>
      <c r="LFU95" s="3">
        <v>9.803921568627452</v>
      </c>
      <c r="LFV95" s="3">
        <v>9.803921568627452</v>
      </c>
      <c r="LFW95" s="3">
        <v>9.80392156862745</v>
      </c>
      <c r="LFX95" s="3">
        <v>9.803921568627452</v>
      </c>
      <c r="LFY95" s="3">
        <v>9.803921568627452</v>
      </c>
      <c r="LFZ95" s="3">
        <v>7.84313725490196</v>
      </c>
      <c r="LGA95" s="3">
        <v>5.88235294117647</v>
      </c>
      <c r="LGB95" s="3">
        <v>6.666666666666667</v>
      </c>
      <c r="LGC95" s="3">
        <v>10.19607843137255</v>
      </c>
      <c r="LGD95" s="3">
        <v>7.84313725490196</v>
      </c>
      <c r="LGE95" s="3">
        <v>6.666666666666667</v>
      </c>
      <c r="LGF95" s="3">
        <v>8.235294117647058</v>
      </c>
      <c r="LGG95" s="3">
        <v>7.84313725490196</v>
      </c>
      <c r="LGH95" s="3">
        <v>9.803921568627452</v>
      </c>
      <c r="LGI95" s="3">
        <v>9.80392156862745</v>
      </c>
      <c r="LGJ95" s="3">
        <v>10.19607843137255</v>
      </c>
      <c r="LGK95" s="3">
        <v>10.19607843137255</v>
      </c>
      <c r="LGL95" s="3">
        <v>8.235294117647058</v>
      </c>
      <c r="LGM95" s="3">
        <v>10.58823529411765</v>
      </c>
      <c r="LGN95" s="3">
        <v>10.58823529411764</v>
      </c>
      <c r="LGO95" s="3">
        <v>10.19607843137255</v>
      </c>
      <c r="LGP95" s="3">
        <v>10.98039215686275</v>
      </c>
      <c r="LGQ95" s="3">
        <v>10.19607843137255</v>
      </c>
      <c r="LGR95" s="3">
        <v>10.19607843137255</v>
      </c>
      <c r="LGS95" s="3">
        <v>10.58823529411765</v>
      </c>
      <c r="LGT95" s="3">
        <v>10.58823529411765</v>
      </c>
      <c r="LGU95" s="3">
        <v>10.58823529411764</v>
      </c>
      <c r="LGV95" s="3">
        <v>11.37254901960784</v>
      </c>
      <c r="LGW95" s="3">
        <v>10.58823529411765</v>
      </c>
      <c r="LGX95" s="3">
        <v>10.58823529411765</v>
      </c>
      <c r="LGY95" s="3">
        <v>6.274509803921569</v>
      </c>
      <c r="LGZ95" s="3">
        <v>12.15686274509804</v>
      </c>
      <c r="LHA95" s="3">
        <v>12.15686274509804</v>
      </c>
      <c r="LHB95" s="3">
        <v>7.058823529411764</v>
      </c>
      <c r="LHC95" s="3">
        <v>11.76470588235294</v>
      </c>
      <c r="LHD95" s="3">
        <v>12.15686274509804</v>
      </c>
      <c r="LHE95" s="3">
        <v>22.35294117647059</v>
      </c>
      <c r="LHF95" s="3">
        <v>11.76470588235294</v>
      </c>
      <c r="LHG95" s="3">
        <v>12.54901960784313</v>
      </c>
      <c r="LHH95" s="3">
        <v>12.54901960784314</v>
      </c>
      <c r="LHI95" s="3">
        <v>12.54901960784313</v>
      </c>
      <c r="LHJ95" s="3">
        <v>10.19607843137255</v>
      </c>
      <c r="LHK95" s="3">
        <v>11.37254901960784</v>
      </c>
      <c r="LHL95" s="3">
        <v>10.98039215686275</v>
      </c>
      <c r="LHM95" s="3">
        <v>10.58823529411765</v>
      </c>
      <c r="LHN95" s="3">
        <v>7.450980392156863</v>
      </c>
      <c r="LHO95" s="3">
        <v>9.019607843137255</v>
      </c>
      <c r="LHP95" s="3">
        <v>5.882352941176472</v>
      </c>
      <c r="LHQ95" s="3">
        <v>8.627450980392156</v>
      </c>
      <c r="LHR95" s="3">
        <v>9.019607843137255</v>
      </c>
      <c r="LHS95" s="3">
        <v>11.37254901960784</v>
      </c>
      <c r="LHT95" s="3">
        <v>10.98039215686275</v>
      </c>
      <c r="LHU95" s="3">
        <v>10.58823529411765</v>
      </c>
      <c r="LHV95" s="3">
        <v>9.803921568627452</v>
      </c>
      <c r="LHW95" s="3">
        <v>10.58823529411765</v>
      </c>
      <c r="LHX95" s="3">
        <v>9.803921568627453</v>
      </c>
      <c r="LHY95" s="3">
        <v>10.58823529411765</v>
      </c>
      <c r="LHZ95" s="3">
        <v>8.235294117647056</v>
      </c>
      <c r="LIA95" s="3">
        <v>10.98039215686274</v>
      </c>
      <c r="LIB95" s="3">
        <v>10.58823529411765</v>
      </c>
      <c r="LIC95" s="3">
        <v>10.58823529411764</v>
      </c>
      <c r="LID95" s="3">
        <v>9.019607843137253</v>
      </c>
      <c r="LIE95" s="3">
        <v>10.19607843137255</v>
      </c>
      <c r="LIF95" s="3">
        <v>8.235294117647058</v>
      </c>
      <c r="LIG95" s="3">
        <v>10.19607843137255</v>
      </c>
      <c r="LIH95" s="3">
        <v>9.80392156862745</v>
      </c>
      <c r="NAQ95" s="3">
        <v>1.231962419252107</v>
      </c>
      <c r="NAR95" s="3">
        <v>0.3726366179737351</v>
      </c>
      <c r="NAS95" s="3">
        <v>0.3725267259429212</v>
      </c>
      <c r="NAT95" s="3">
        <v>0.3742654647619183</v>
      </c>
      <c r="NAU95" s="3">
        <v>0.3740319940997087</v>
      </c>
      <c r="NAV95" s="3">
        <v>0.3726830340311696</v>
      </c>
      <c r="NAW95" s="3">
        <v>0.3754541608135274</v>
      </c>
      <c r="NAX95" s="3">
        <v>0.3735277969314074</v>
      </c>
      <c r="NAY95" s="3">
        <v>0.3752231485129616</v>
      </c>
      <c r="NAZ95" s="3">
        <v>0.3745224853069255</v>
      </c>
      <c r="NBA95" s="3">
        <v>0.3728889657706178</v>
      </c>
      <c r="NBB95" s="3">
        <v>0.3211782419826587</v>
      </c>
      <c r="NBC95" s="3">
        <v>0.2574291081851937</v>
      </c>
      <c r="NBD95" s="3">
        <v>0.1911995032575554</v>
      </c>
      <c r="NBE95" s="3">
        <v>0.1163189771197847</v>
      </c>
      <c r="NBF95" s="3">
        <v>0.2492189796118301</v>
      </c>
      <c r="NBG95" s="3">
        <v>0.3010917070597809</v>
      </c>
      <c r="NBH95" s="3">
        <v>0.0839123201878853</v>
      </c>
      <c r="NBI95" s="3">
        <v>0.1447377994723142</v>
      </c>
      <c r="NBJ95" s="3">
        <v>0.09603844871652405</v>
      </c>
      <c r="NBK95" s="3">
        <v>0.114612223076152</v>
      </c>
      <c r="NBL95" s="3">
        <v>0.1161236143768895</v>
      </c>
      <c r="NBM95" s="3">
        <v>0.1127251215985277</v>
      </c>
      <c r="NBN95" s="3">
        <v>0.07574586489411037</v>
      </c>
      <c r="NBO95" s="3">
        <v>0.115827508188971</v>
      </c>
      <c r="NBP95" s="3">
        <v>0.1140444208006384</v>
      </c>
      <c r="NBQ95" s="3">
        <v>0.1137192493866454</v>
      </c>
      <c r="NBR95" s="3">
        <v>0.1184336853655191</v>
      </c>
      <c r="NBS95" s="3">
        <v>0.1148924856259763</v>
      </c>
      <c r="NBT95" s="3">
        <v>0.1157766826436238</v>
      </c>
      <c r="NBU95" s="3">
        <v>0.1152282729196761</v>
      </c>
      <c r="NBV95" s="3">
        <v>0.1185579482216308</v>
      </c>
      <c r="NBW95" s="3">
        <v>0.1169921147923788</v>
      </c>
      <c r="NBX95" s="3">
        <v>0.1176147858587937</v>
      </c>
      <c r="NBY95" s="3">
        <v>0.1140633833261282</v>
      </c>
      <c r="NBZ95" s="3">
        <v>0.1134334281367815</v>
      </c>
      <c r="NCA95" s="3">
        <v>0.1592053280573636</v>
      </c>
      <c r="NCB95" s="3">
        <v>0.3228943118684435</v>
      </c>
      <c r="NCC95" s="3">
        <v>0.1355149514924877</v>
      </c>
      <c r="NCD95" s="3">
        <v>0.2234724354972073</v>
      </c>
      <c r="NCE95" s="3">
        <v>0.1356827232556871</v>
      </c>
      <c r="NCF95" s="3">
        <v>0.1368151561699949</v>
      </c>
      <c r="NCG95" s="3">
        <v>0.6626522635833192</v>
      </c>
      <c r="NCH95" s="3">
        <v>0.2012998107005446</v>
      </c>
      <c r="NCI95" s="3">
        <v>0.1388862368553854</v>
      </c>
      <c r="NCJ95" s="3">
        <v>0.1326153485960834</v>
      </c>
      <c r="NCK95" s="3">
        <v>0.1391510478975586</v>
      </c>
      <c r="NCL95" s="3">
        <v>0.1394138926147218</v>
      </c>
      <c r="NCM95" s="3">
        <v>0.1417182982238744</v>
      </c>
      <c r="NCN95" s="3">
        <v>0.1451851851851852</v>
      </c>
      <c r="NCO95" s="3">
        <v>0.1452220669799737</v>
      </c>
      <c r="NCP95" s="3">
        <v>0.2296583659419884</v>
      </c>
      <c r="NCQ95" s="3">
        <v>0.2848985000212926</v>
      </c>
      <c r="NCR95" s="3">
        <v>0.2002306486747558</v>
      </c>
      <c r="NCS95" s="3">
        <v>0.1497860822491923</v>
      </c>
      <c r="NCT95" s="3">
        <v>0.2752791864106188</v>
      </c>
      <c r="NCU95" s="3">
        <v>0.1459722396947205</v>
      </c>
      <c r="NCV95" s="3">
        <v>0.1447807184162762</v>
      </c>
      <c r="NCW95" s="3">
        <v>0.1424686882003955</v>
      </c>
      <c r="NCX95" s="3">
        <v>0.3152961736571008</v>
      </c>
      <c r="NCY95" s="3">
        <v>0.1457775511071444</v>
      </c>
      <c r="NCZ95" s="3">
        <v>0.1428036138057371</v>
      </c>
      <c r="NDA95" s="3">
        <v>0.1428333472141251</v>
      </c>
      <c r="NDB95" s="3">
        <v>0.1327810467637039</v>
      </c>
      <c r="NDC95" s="3">
        <v>0.1437670228367903</v>
      </c>
      <c r="NDD95" s="3">
        <v>0.1457032411537318</v>
      </c>
      <c r="NDE95" s="3">
        <v>0.1446585972755261</v>
      </c>
      <c r="NDF95" s="3">
        <v>0.1337127709340402</v>
      </c>
      <c r="NDG95" s="3">
        <v>0.1460559363160359</v>
      </c>
      <c r="NDH95" s="3">
        <v>0.132055132055132</v>
      </c>
      <c r="NDI95" s="3">
        <v>0.1440727454742638</v>
      </c>
      <c r="NDJ95" s="3">
        <v>0.1417710011982976</v>
      </c>
      <c r="NDK95" s="3">
        <v>1.034491810575576</v>
      </c>
      <c r="NDL95" s="3">
        <v>1.313781100811539</v>
      </c>
      <c r="NDM95" s="3">
        <v>1.315395206987067</v>
      </c>
      <c r="NDN95" s="3">
        <v>1.304978935478731</v>
      </c>
      <c r="NDO95" s="3">
        <v>1.30999383556686</v>
      </c>
      <c r="NDP95" s="3">
        <v>1.314658955267908</v>
      </c>
      <c r="NDQ95" s="3">
        <v>1.301972452578258</v>
      </c>
      <c r="NDR95" s="3">
        <v>1.311336815807115</v>
      </c>
      <c r="NDS95" s="3">
        <v>1.305946956607096</v>
      </c>
      <c r="NDT95" s="3">
        <v>1.308477597147784</v>
      </c>
      <c r="NDU95" s="3">
        <v>1.314038351810457</v>
      </c>
      <c r="NDV95" s="3">
        <v>1.197115984016195</v>
      </c>
      <c r="NDW95" s="3">
        <v>1.128618013599939</v>
      </c>
      <c r="NDX95" s="3">
        <v>1.549189730664211</v>
      </c>
      <c r="NDY95" s="3">
        <v>2.561849501154237</v>
      </c>
      <c r="NDZ95" s="3">
        <v>1.360250761147438</v>
      </c>
      <c r="NEA95" s="3">
        <v>1.073440876331797</v>
      </c>
      <c r="NEB95" s="3">
        <v>3.338535414165666</v>
      </c>
      <c r="NEC95" s="3">
        <v>2.679699963912297</v>
      </c>
      <c r="NED95" s="3">
        <v>3.348420652611638</v>
      </c>
      <c r="NEE95" s="3">
        <v>2.610758589149945</v>
      </c>
      <c r="NEF95" s="3">
        <v>2.656082855473691</v>
      </c>
      <c r="NEG95" s="3">
        <v>2.665248956725548</v>
      </c>
      <c r="NEH95" s="3">
        <v>3.960984393757503</v>
      </c>
      <c r="NEI95" s="3">
        <v>2.645361001543475</v>
      </c>
      <c r="NEJ95" s="3">
        <v>2.614800205796604</v>
      </c>
      <c r="NEK95" s="3">
        <v>2.601040416166467</v>
      </c>
      <c r="NEL95" s="3">
        <v>2.591391623238757</v>
      </c>
      <c r="NEM95" s="3">
        <v>2.647972003380467</v>
      </c>
      <c r="NEN95" s="3">
        <v>2.606093866117876</v>
      </c>
      <c r="NEO95" s="3">
        <v>2.645978391356543</v>
      </c>
      <c r="NEP95" s="3">
        <v>2.62436974789916</v>
      </c>
      <c r="NEQ95" s="3">
        <v>2.571406694005343</v>
      </c>
      <c r="NER95" s="3">
        <v>2.687800834619563</v>
      </c>
      <c r="NES95" s="3">
        <v>2.66527182301492</v>
      </c>
      <c r="NET95" s="3">
        <v>2.652152289487224</v>
      </c>
      <c r="NEU95" s="3">
        <v>1.524623685703355</v>
      </c>
      <c r="NEV95" s="3">
        <v>1.191075804160879</v>
      </c>
      <c r="NEW95" s="3">
        <v>2.25253546375832</v>
      </c>
      <c r="NEX95" s="3">
        <v>1.129333411508859</v>
      </c>
      <c r="NEY95" s="3">
        <v>2.247318033035021</v>
      </c>
      <c r="NEZ95" s="3">
        <v>2.206864346173962</v>
      </c>
      <c r="NFA95" s="3">
        <v>1.035909757196698</v>
      </c>
      <c r="NFB95" s="3">
        <v>1.690757101319616</v>
      </c>
      <c r="NFC95" s="3">
        <v>2.278923157203566</v>
      </c>
      <c r="NFD95" s="3">
        <v>2.332645946146429</v>
      </c>
      <c r="NFE95" s="3">
        <v>2.228644745591278</v>
      </c>
      <c r="NFF95" s="3">
        <v>2.004584691019265</v>
      </c>
      <c r="NFG95" s="3">
        <v>1.982489527434407</v>
      </c>
      <c r="NFH95" s="3">
        <v>1.951500600240096</v>
      </c>
      <c r="NFI95" s="3">
        <v>1.938140970673984</v>
      </c>
      <c r="NFJ95" s="3">
        <v>1.371872705533905</v>
      </c>
      <c r="NFK95" s="3">
        <v>1.529290020620404</v>
      </c>
      <c r="NFL95" s="3">
        <v>1.310571092668632</v>
      </c>
      <c r="NFM95" s="3">
        <v>1.933821386321944</v>
      </c>
      <c r="NFN95" s="3">
        <v>1.389690585314053</v>
      </c>
      <c r="NFO95" s="3">
        <v>1.939638710985687</v>
      </c>
      <c r="NFP95" s="3">
        <v>1.910364145658263</v>
      </c>
      <c r="NFQ95" s="3">
        <v>1.944493586908448</v>
      </c>
      <c r="NFR95" s="3">
        <v>1.38186988089089</v>
      </c>
      <c r="NFS95" s="3">
        <v>1.96113874121077</v>
      </c>
      <c r="NFT95" s="3">
        <v>1.909906819870806</v>
      </c>
      <c r="NFU95" s="3">
        <v>1.989693020065169</v>
      </c>
      <c r="NFV95" s="3">
        <v>1.916446578631452</v>
      </c>
      <c r="NFW95" s="3">
        <v>1.970613952371972</v>
      </c>
      <c r="NFX95" s="3">
        <v>1.902486708969302</v>
      </c>
      <c r="NFY95" s="3">
        <v>1.983982164294289</v>
      </c>
      <c r="NFZ95" s="3">
        <v>1.969324872806265</v>
      </c>
      <c r="NGA95" s="3">
        <v>1.928963716060601</v>
      </c>
      <c r="NGB95" s="3">
        <v>1.936134453781513</v>
      </c>
      <c r="NGC95" s="3">
        <v>1.923646354894014</v>
      </c>
      <c r="NGD95" s="3">
        <v>1.901492162006161</v>
      </c>
      <c r="NGE95" s="3">
        <v>143873155.7504864</v>
      </c>
      <c r="NGF95" s="3">
        <v>5875946123.523605</v>
      </c>
      <c r="NGG95" s="3">
        <v>5883241199.800235</v>
      </c>
      <c r="NGH95" s="3">
        <v>5835666064.467813</v>
      </c>
      <c r="NGI95" s="3">
        <v>5859183808.161435</v>
      </c>
      <c r="NGJ95" s="3">
        <v>5854050067.807243</v>
      </c>
      <c r="NGK95" s="3">
        <v>5822657385.742054</v>
      </c>
      <c r="NGL95" s="3">
        <v>5863935364.412442</v>
      </c>
      <c r="NGM95" s="3">
        <v>5840292388.06882</v>
      </c>
      <c r="NGN95" s="3">
        <v>5851703627.05154</v>
      </c>
      <c r="NGO95" s="3">
        <v>5848894124.851756</v>
      </c>
      <c r="NGP95" s="3">
        <v>33918190.54234512</v>
      </c>
      <c r="NGQ95" s="3">
        <v>49007078.38221423</v>
      </c>
      <c r="NGR95" s="3">
        <v>4783987.016943242</v>
      </c>
      <c r="NGS95" s="3">
        <v>866749.6397557257</v>
      </c>
      <c r="NGT95" s="3">
        <v>7924532.496705167</v>
      </c>
      <c r="NGU95" s="3">
        <v>68606137.78755412</v>
      </c>
      <c r="NGV95" s="3">
        <v>1387537.847202782</v>
      </c>
      <c r="NGW95" s="3">
        <v>69854971.74352267</v>
      </c>
      <c r="NGX95" s="3">
        <v>1178184.779714006</v>
      </c>
      <c r="NGY95" s="3">
        <v>911454.2032614321</v>
      </c>
      <c r="NGZ95" s="3">
        <v>898631.5773451747</v>
      </c>
      <c r="NHA95" s="3">
        <v>894689.9919467922</v>
      </c>
      <c r="NHB95" s="3">
        <v>1646235.572400424</v>
      </c>
      <c r="NHC95" s="3">
        <v>855124.4575047999</v>
      </c>
      <c r="NHD95" s="3">
        <v>845245.5472658157</v>
      </c>
      <c r="NHE95" s="3">
        <v>873136.0059708266</v>
      </c>
      <c r="NHF95" s="3">
        <v>813413.5031624221</v>
      </c>
      <c r="NHG95" s="3">
        <v>895887.4356121236</v>
      </c>
      <c r="NHH95" s="3">
        <v>874832.3844967128</v>
      </c>
      <c r="NHI95" s="3">
        <v>855324.0314490218</v>
      </c>
      <c r="NHJ95" s="3">
        <v>848338.9434012552</v>
      </c>
      <c r="NHK95" s="3">
        <v>837761.5243574943</v>
      </c>
      <c r="NHL95" s="3">
        <v>808923.0894174293</v>
      </c>
      <c r="NHM95" s="3">
        <v>861560.7172059562</v>
      </c>
      <c r="NHN95" s="3">
        <v>857319.7708912408</v>
      </c>
      <c r="NHO95" s="3">
        <v>6126471.04623793</v>
      </c>
      <c r="NHP95" s="3">
        <v>7369667.038282221</v>
      </c>
      <c r="NHQ95" s="3">
        <v>1882780.589789435</v>
      </c>
      <c r="NHR95" s="3">
        <v>21142514.39646604</v>
      </c>
      <c r="NHS95" s="3">
        <v>2370489.415981711</v>
      </c>
      <c r="NHT95" s="3">
        <v>2662116.841975967</v>
      </c>
      <c r="NHU95" s="3">
        <v>16002437.56954487</v>
      </c>
      <c r="NHV95" s="3">
        <v>4224231.99688686</v>
      </c>
      <c r="NHW95" s="3">
        <v>1845310.581761773</v>
      </c>
      <c r="NHX95" s="3">
        <v>1470909.862401482</v>
      </c>
      <c r="NHY95" s="3">
        <v>2226197.454309275</v>
      </c>
      <c r="NHZ95" s="3">
        <v>672913.4464302022</v>
      </c>
      <c r="NIA95" s="3">
        <v>596825.8801956016</v>
      </c>
      <c r="NIB95" s="3">
        <v>608301.381988361</v>
      </c>
      <c r="NIC95" s="3">
        <v>626512.5043986097</v>
      </c>
      <c r="NID95" s="3">
        <v>7526582.051926692</v>
      </c>
      <c r="NIE95" s="3">
        <v>58858846.56478426</v>
      </c>
      <c r="NIF95" s="3">
        <v>4516258.57076956</v>
      </c>
      <c r="NIG95" s="3">
        <v>767411.7090192734</v>
      </c>
      <c r="NIH95" s="3">
        <v>3054628.896774395</v>
      </c>
      <c r="NII95" s="3">
        <v>592435.2534227198</v>
      </c>
      <c r="NIJ95" s="3">
        <v>595478.7560721037</v>
      </c>
      <c r="NIK95" s="3">
        <v>633697.1663905983</v>
      </c>
      <c r="NIL95" s="3">
        <v>4821357.237998794</v>
      </c>
      <c r="NIM95" s="3">
        <v>633946.6338208757</v>
      </c>
      <c r="NIN95" s="3">
        <v>666776.5476453787</v>
      </c>
      <c r="NIO95" s="3">
        <v>643176.9287411387</v>
      </c>
      <c r="NIP95" s="3">
        <v>796499.6113896158</v>
      </c>
      <c r="NIQ95" s="3">
        <v>614438.2807731846</v>
      </c>
      <c r="NIR95" s="3">
        <v>614987.1091197948</v>
      </c>
      <c r="NIS95" s="3">
        <v>641330.869757086</v>
      </c>
      <c r="NIT95" s="3">
        <v>747304.6341389166</v>
      </c>
      <c r="NIU95" s="3">
        <v>647717.2359721869</v>
      </c>
      <c r="NIV95" s="3">
        <v>804682.1431027139</v>
      </c>
      <c r="NIW95" s="3">
        <v>650261.8037610162</v>
      </c>
      <c r="NIX95" s="3">
        <v>664032.4059123276</v>
      </c>
      <c r="OQE95" s="3">
        <v>4.38</v>
      </c>
      <c r="OQF95" s="3">
        <v>4.38</v>
      </c>
      <c r="OQG95" s="3">
        <v>4.38</v>
      </c>
      <c r="OQH95" s="3">
        <v>4.38</v>
      </c>
      <c r="OQI95" s="3">
        <v>4.38</v>
      </c>
      <c r="OQJ95" s="3">
        <v>4.38</v>
      </c>
      <c r="OQK95" s="3">
        <v>4.38</v>
      </c>
      <c r="OQL95" s="3">
        <v>4.38</v>
      </c>
      <c r="OQM95" s="3">
        <v>4.38</v>
      </c>
      <c r="OQN95" s="3">
        <v>4.38</v>
      </c>
      <c r="OQO95" s="3">
        <v>4.38</v>
      </c>
      <c r="OQP95" s="3">
        <v>4.38</v>
      </c>
      <c r="OQQ95" s="3">
        <v>4.38</v>
      </c>
      <c r="OQR95" s="3">
        <v>4.38</v>
      </c>
      <c r="OQS95" s="3">
        <v>4.38</v>
      </c>
      <c r="OQT95" s="3">
        <v>4.38</v>
      </c>
      <c r="OQU95" s="3">
        <v>4.38</v>
      </c>
      <c r="OQV95" s="3">
        <v>4.38</v>
      </c>
      <c r="OQW95" s="3">
        <v>4.38</v>
      </c>
      <c r="OQX95" s="3">
        <v>4.38</v>
      </c>
      <c r="OQY95" s="3">
        <v>4.38</v>
      </c>
      <c r="OQZ95" s="3">
        <v>4.38</v>
      </c>
      <c r="ORA95" s="3">
        <v>4.38</v>
      </c>
      <c r="ORB95" s="3">
        <v>4.38</v>
      </c>
      <c r="ORC95" s="3">
        <v>4.38</v>
      </c>
      <c r="ORD95" s="3">
        <v>4.38</v>
      </c>
      <c r="ORE95" s="3">
        <v>4.38</v>
      </c>
      <c r="ORF95" s="3">
        <v>4.38</v>
      </c>
      <c r="ORG95" s="3">
        <v>4.38</v>
      </c>
      <c r="ORH95" s="3">
        <v>4.38</v>
      </c>
      <c r="ORI95" s="3">
        <v>4.38</v>
      </c>
      <c r="ORJ95" s="3">
        <v>4.38</v>
      </c>
      <c r="ORK95" s="3">
        <v>4.38</v>
      </c>
      <c r="ORL95" s="3">
        <v>4.38</v>
      </c>
      <c r="ORM95" s="3">
        <v>4.38</v>
      </c>
      <c r="ORN95" s="3">
        <v>4.38</v>
      </c>
      <c r="ORO95" s="3">
        <v>4.38</v>
      </c>
      <c r="ORP95" s="3">
        <v>4.38</v>
      </c>
      <c r="ORQ95" s="3">
        <v>4.38</v>
      </c>
      <c r="ORR95" s="3">
        <v>4.38</v>
      </c>
      <c r="ORS95" s="3">
        <v>4.38</v>
      </c>
      <c r="ORT95" s="3">
        <v>4.38</v>
      </c>
      <c r="ORU95" s="3">
        <v>4.38</v>
      </c>
      <c r="ORV95" s="3">
        <v>4.38</v>
      </c>
      <c r="ORW95" s="3">
        <v>4.38</v>
      </c>
      <c r="ORX95" s="3">
        <v>4.38</v>
      </c>
      <c r="ORY95" s="3">
        <v>4.38</v>
      </c>
      <c r="ORZ95" s="3">
        <v>4.38</v>
      </c>
      <c r="OSA95" s="3">
        <v>4.38</v>
      </c>
      <c r="OSB95" s="3">
        <v>4.38</v>
      </c>
      <c r="OSC95" s="3">
        <v>4.38</v>
      </c>
      <c r="OSD95" s="3">
        <v>4.38</v>
      </c>
      <c r="OSE95" s="3">
        <v>4.38</v>
      </c>
      <c r="OSF95" s="3">
        <v>4.38</v>
      </c>
      <c r="OSG95" s="3">
        <v>4.38</v>
      </c>
      <c r="OSH95" s="3">
        <v>4.38</v>
      </c>
      <c r="OSI95" s="3">
        <v>4.38</v>
      </c>
      <c r="OSJ95" s="3">
        <v>4.38</v>
      </c>
      <c r="OSK95" s="3">
        <v>4.38</v>
      </c>
      <c r="OSL95" s="3">
        <v>4.38</v>
      </c>
      <c r="OSM95" s="3">
        <v>4.38</v>
      </c>
      <c r="OSN95" s="3">
        <v>4.38</v>
      </c>
      <c r="OSO95" s="3">
        <v>4.38</v>
      </c>
      <c r="OSP95" s="3">
        <v>4.38</v>
      </c>
      <c r="OSQ95" s="3">
        <v>4.38</v>
      </c>
      <c r="OSR95" s="3">
        <v>4.38</v>
      </c>
      <c r="OSS95" s="3">
        <v>4.38</v>
      </c>
      <c r="OST95" s="3">
        <v>4.38</v>
      </c>
      <c r="OSU95" s="3">
        <v>4.38</v>
      </c>
      <c r="OSV95" s="3">
        <v>4.38</v>
      </c>
      <c r="OSW95" s="3">
        <v>4.38</v>
      </c>
      <c r="OSX95" s="3">
        <v>4.38</v>
      </c>
      <c r="UUU95" s="3">
        <v>34377410.18799972</v>
      </c>
      <c r="UUV95" s="3">
        <v>1535729882.893203</v>
      </c>
      <c r="UUW95" s="3">
        <v>1535474827.392487</v>
      </c>
      <c r="UUX95" s="3">
        <v>1536377699.916147</v>
      </c>
      <c r="UUY95" s="3">
        <v>1535689169.808581</v>
      </c>
      <c r="UUZ95" s="3">
        <v>1536131026.521089</v>
      </c>
      <c r="UVA95" s="3">
        <v>1534771927.960938</v>
      </c>
      <c r="UVB95" s="3">
        <v>1535482012.054479</v>
      </c>
      <c r="UVC95" s="3">
        <v>1532767407.265173</v>
      </c>
      <c r="UVD95" s="3">
        <v>1535246115.652409</v>
      </c>
      <c r="UVE95" s="3">
        <v>1536028046.36587</v>
      </c>
      <c r="UVF95" s="3">
        <v>13664029.66509683</v>
      </c>
      <c r="UVG95" s="3">
        <v>10787769.98097076</v>
      </c>
      <c r="UVH95" s="3">
        <v>2246404.316161743</v>
      </c>
      <c r="UVI95" s="3">
        <v>1118412.383419546</v>
      </c>
      <c r="UVJ95" s="3">
        <v>2950501.191376618</v>
      </c>
      <c r="UVK95" s="3">
        <v>21091772.72114762</v>
      </c>
      <c r="UVL95" s="3">
        <v>1210615.545650065</v>
      </c>
      <c r="UVM95" s="3">
        <v>28012997.10676323</v>
      </c>
      <c r="UVN95" s="3">
        <v>1345926.679832515</v>
      </c>
      <c r="UVO95" s="3">
        <v>1119609.827084877</v>
      </c>
      <c r="UVP95" s="3">
        <v>1116017.496088883</v>
      </c>
      <c r="UVQ95" s="3">
        <v>1137571.482064849</v>
      </c>
      <c r="UVR95" s="3">
        <v>1451301.72238168</v>
      </c>
      <c r="UVS95" s="3">
        <v>1108832.834096894</v>
      </c>
      <c r="UVT95" s="3">
        <v>1124399.601746203</v>
      </c>
      <c r="UVU95" s="3">
        <v>1129189.376407529</v>
      </c>
      <c r="UVV95" s="3">
        <v>1090871.179116923</v>
      </c>
      <c r="UVW95" s="3">
        <v>1127991.932742197</v>
      </c>
      <c r="UVX95" s="3">
        <v>1108832.834096894</v>
      </c>
      <c r="UVY95" s="3">
        <v>1114820.052423551</v>
      </c>
      <c r="UVZ95" s="3">
        <v>1082489.073459603</v>
      </c>
      <c r="UWA95" s="3">
        <v>1106437.946766231</v>
      </c>
      <c r="UWB95" s="3">
        <v>1093266.066447586</v>
      </c>
      <c r="UWC95" s="3">
        <v>1124399.601746203</v>
      </c>
      <c r="UWD95" s="3">
        <v>1131584.263738191</v>
      </c>
      <c r="UWE95" s="3">
        <v>1583020.525568136</v>
      </c>
      <c r="UWF95" s="3">
        <v>6299751.123308597</v>
      </c>
      <c r="UWG95" s="3">
        <v>2378123.119348199</v>
      </c>
      <c r="UWH95" s="3">
        <v>7160713.118681888</v>
      </c>
      <c r="UWI95" s="3">
        <v>3051086.459264457</v>
      </c>
      <c r="UWJ95" s="3">
        <v>3646215.960934172</v>
      </c>
      <c r="UWK95" s="3">
        <v>6209942.848408741</v>
      </c>
      <c r="UWL95" s="3">
        <v>5060396.929690578</v>
      </c>
      <c r="UWM95" s="3">
        <v>2381715.450344193</v>
      </c>
      <c r="UWN95" s="3">
        <v>1856037.6812637</v>
      </c>
      <c r="UWO95" s="3">
        <v>2999596.381655206</v>
      </c>
      <c r="UWP95" s="3">
        <v>912452.0729825416</v>
      </c>
      <c r="UWQ95" s="3">
        <v>888503.1996759132</v>
      </c>
      <c r="UWR95" s="3">
        <v>883713.4250145875</v>
      </c>
      <c r="UWS95" s="3">
        <v>884910.8686799189</v>
      </c>
      <c r="UWT95" s="3">
        <v>2863087.803807424</v>
      </c>
      <c r="UWU95" s="3">
        <v>16294813.39782996</v>
      </c>
      <c r="UWV95" s="3">
        <v>1542307.440946868</v>
      </c>
      <c r="UWW95" s="3">
        <v>857369.6643772963</v>
      </c>
      <c r="UWX95" s="3">
        <v>2700235.465322351</v>
      </c>
      <c r="UWY95" s="3">
        <v>892095.5306719075</v>
      </c>
      <c r="UWZ95" s="3">
        <v>887305.7560105817</v>
      </c>
      <c r="UXA95" s="3">
        <v>907662.2983212159</v>
      </c>
      <c r="UXB95" s="3">
        <v>3742011.454160686</v>
      </c>
      <c r="UXC95" s="3">
        <v>881318.5376839247</v>
      </c>
      <c r="UXD95" s="3">
        <v>899280.192663896</v>
      </c>
      <c r="UXE95" s="3">
        <v>899280.192663896</v>
      </c>
      <c r="UXF95" s="3">
        <v>965139.594257124</v>
      </c>
      <c r="UXG95" s="3">
        <v>894490.4180025703</v>
      </c>
      <c r="UXH95" s="3">
        <v>881318.5376839247</v>
      </c>
      <c r="UXI95" s="3">
        <v>888503.1996759132</v>
      </c>
      <c r="UXJ95" s="3">
        <v>960349.8195957984</v>
      </c>
      <c r="UXK95" s="3">
        <v>880121.0940185933</v>
      </c>
      <c r="UXL95" s="3">
        <v>972324.2562491125</v>
      </c>
      <c r="UXM95" s="3">
        <v>895687.8616679017</v>
      </c>
      <c r="UXN95" s="3">
        <v>907662.2983212159</v>
      </c>
      <c r="VAI95" s="3">
        <v>29218573.41032169</v>
      </c>
      <c r="VAJ95" s="3">
        <v>1176709050.140851</v>
      </c>
      <c r="VAK95" s="3">
        <v>1177071356.679192</v>
      </c>
      <c r="VAL95" s="3">
        <v>1171404813.76611</v>
      </c>
      <c r="VAM95" s="3">
        <v>1172354476.400993</v>
      </c>
      <c r="VAN95" s="3">
        <v>1171395453.748127</v>
      </c>
      <c r="VAO95" s="3">
        <v>1167783534.569507</v>
      </c>
      <c r="VAP95" s="3">
        <v>1173685724.417228</v>
      </c>
      <c r="VAQ95" s="3">
        <v>1168474549.372678</v>
      </c>
      <c r="VAR95" s="3">
        <v>1170679362.478864</v>
      </c>
      <c r="VAS95" s="3">
        <v>1170269846.724018</v>
      </c>
      <c r="VAT95" s="3">
        <v>6918949.242651475</v>
      </c>
      <c r="VAU95" s="3">
        <v>9922137.955302674</v>
      </c>
      <c r="VAV95" s="3">
        <v>1076731.365168801</v>
      </c>
      <c r="VAW95" s="3">
        <v>296566.8811137482</v>
      </c>
      <c r="VAX95" s="3">
        <v>1833425.953383358</v>
      </c>
      <c r="VAY95" s="3">
        <v>14151249.53512576</v>
      </c>
      <c r="VAZ95" s="3">
        <v>407889.2272007258</v>
      </c>
      <c r="VBA95" s="3">
        <v>14125993.45248448</v>
      </c>
      <c r="VBB95" s="3">
        <v>359193.1848105814</v>
      </c>
      <c r="VBC95" s="3">
        <v>298632.4714364449</v>
      </c>
      <c r="VBD95" s="3">
        <v>297065.8159743029</v>
      </c>
      <c r="VBE95" s="3">
        <v>303631.7987392036</v>
      </c>
      <c r="VBF95" s="3">
        <v>451865.3458100222</v>
      </c>
      <c r="VBG95" s="3">
        <v>295499.160512161</v>
      </c>
      <c r="VBH95" s="3">
        <v>300119.2973208981</v>
      </c>
      <c r="VBI95" s="3">
        <v>300977.4652810523</v>
      </c>
      <c r="VBJ95" s="3">
        <v>291018.7254643793</v>
      </c>
      <c r="VBK95" s="3">
        <v>300249.0203846423</v>
      </c>
      <c r="VBL95" s="3">
        <v>295628.8835759053</v>
      </c>
      <c r="VBM95" s="3">
        <v>297035.8798826697</v>
      </c>
      <c r="VBN95" s="3">
        <v>288693.6890141941</v>
      </c>
      <c r="VBO95" s="3">
        <v>294860.5238906509</v>
      </c>
      <c r="VBP95" s="3">
        <v>291008.7467671682</v>
      </c>
      <c r="VBQ95" s="3">
        <v>300069.4038348426</v>
      </c>
      <c r="VBR95" s="3">
        <v>301735.8462690955</v>
      </c>
      <c r="VBS95" s="3">
        <v>1583689.09828128</v>
      </c>
      <c r="VBT95" s="3">
        <v>2329536.842627377</v>
      </c>
      <c r="VBU95" s="3">
        <v>749829.2445333237</v>
      </c>
      <c r="VBV95" s="3">
        <v>5913475.754267104</v>
      </c>
      <c r="VBW95" s="3">
        <v>914597.4928829271</v>
      </c>
      <c r="VBX95" s="3">
        <v>1071861.760929787</v>
      </c>
      <c r="VBY95" s="3">
        <v>5210905.619725526</v>
      </c>
      <c r="VBZ95" s="3">
        <v>1460172.784202344</v>
      </c>
      <c r="VCA95" s="3">
        <v>731628.1008202862</v>
      </c>
      <c r="VCB95" s="3">
        <v>596696.1571318574</v>
      </c>
      <c r="VCC95" s="3">
        <v>900836.8694288268</v>
      </c>
      <c r="VCD95" s="3">
        <v>245505.8874845743</v>
      </c>
      <c r="VCE95" s="3">
        <v>241584.2594806139</v>
      </c>
      <c r="VCF95" s="3">
        <v>235746.7216121232</v>
      </c>
      <c r="VCG95" s="3">
        <v>235686.8494288566</v>
      </c>
      <c r="VCH95" s="3">
        <v>1779980.051120733</v>
      </c>
      <c r="VCI95" s="3">
        <v>12184827.50531293</v>
      </c>
      <c r="VCJ95" s="3">
        <v>1012368.768157237</v>
      </c>
      <c r="VCK95" s="3">
        <v>228572.0383173458</v>
      </c>
      <c r="VCL95" s="3">
        <v>720202.4925135822</v>
      </c>
      <c r="VCM95" s="3">
        <v>237961.9923929863</v>
      </c>
      <c r="VCN95" s="3">
        <v>236405.3156280555</v>
      </c>
      <c r="VCO95" s="3">
        <v>242202.9387077018</v>
      </c>
      <c r="VCP95" s="3">
        <v>1084883.960790266</v>
      </c>
      <c r="VCQ95" s="3">
        <v>234788.7666798581</v>
      </c>
      <c r="VCR95" s="3">
        <v>239678.3283132947</v>
      </c>
      <c r="VCS95" s="3">
        <v>239628.4348272392</v>
      </c>
      <c r="VCT95" s="3">
        <v>257769.7063570102</v>
      </c>
      <c r="VCU95" s="3">
        <v>238141.608942786</v>
      </c>
      <c r="VCV95" s="3">
        <v>234908.5110463912</v>
      </c>
      <c r="VCW95" s="3">
        <v>236604.8895722774</v>
      </c>
      <c r="VCX95" s="3">
        <v>255973.5408590131</v>
      </c>
      <c r="VCY95" s="3">
        <v>234409.5761858365</v>
      </c>
      <c r="VCZ95" s="3">
        <v>259186.6813609857</v>
      </c>
      <c r="VDA95" s="3">
        <v>239229.2869387954</v>
      </c>
      <c r="VDB95" s="3">
        <v>241494.451205714</v>
      </c>
    </row>
    <row r="96">
      <c r="A96" s="2">
        <v>95</v>
      </c>
      <c r="B96" s="3" t="inlineStr">
        <is>
          <t>10/01/2023 22:47:54.526</t>
        </is>
      </c>
      <c r="C96" s="3">
        <v>2.120231640659437</v>
      </c>
      <c r="D96" s="3">
        <v>2.18277549632697</v>
      </c>
      <c r="E96" s="3">
        <v>2.182371323852181</v>
      </c>
      <c r="F96" s="3">
        <v>2.172853377963184</v>
      </c>
      <c r="G96" s="3">
        <v>2.16552799077967</v>
      </c>
      <c r="H96" s="3">
        <v>2.181819801738414</v>
      </c>
      <c r="I96" s="3">
        <v>2.18300114892951</v>
      </c>
      <c r="J96" s="3">
        <v>2.217084470672831</v>
      </c>
      <c r="K96" s="3">
        <v>2.198634189969705</v>
      </c>
      <c r="L96" s="3">
        <v>2.181981558801735</v>
      </c>
      <c r="M96" s="3">
        <v>2.196752851881194</v>
      </c>
      <c r="N96" s="3">
        <v>1.613525579150579</v>
      </c>
      <c r="O96" s="3">
        <v>2.147634077767758</v>
      </c>
      <c r="P96" s="3">
        <v>1.037600929777343</v>
      </c>
      <c r="Q96" s="3">
        <v>1.557270233196159</v>
      </c>
      <c r="R96" s="3">
        <v>1.640807622504537</v>
      </c>
      <c r="S96" s="3">
        <v>1.448735471784677</v>
      </c>
      <c r="T96" s="3">
        <v>1.764476885644769</v>
      </c>
      <c r="U96" s="3">
        <v>2.545129594221372</v>
      </c>
      <c r="V96" s="3">
        <v>1.364688427299703</v>
      </c>
      <c r="W96" s="3">
        <v>1.391981845688351</v>
      </c>
      <c r="X96" s="3">
        <v>1.41025641025641</v>
      </c>
      <c r="Y96" s="3">
        <v>1.843765344359737</v>
      </c>
      <c r="Z96" s="3">
        <v>1.137481684981685</v>
      </c>
      <c r="AA96" s="3">
        <v>1.336538461538461</v>
      </c>
      <c r="AB96" s="3">
        <v>1.305075222158707</v>
      </c>
      <c r="AC96" s="3">
        <v>1.508298673561151</v>
      </c>
      <c r="AD96" s="3">
        <v>1.457352941176471</v>
      </c>
      <c r="AE96" s="3">
        <v>1.462888888888889</v>
      </c>
      <c r="AF96" s="3">
        <v>1.543987341772152</v>
      </c>
      <c r="AG96" s="3">
        <v>1.490425732697026</v>
      </c>
      <c r="AH96" s="3">
        <v>1.349088771310993</v>
      </c>
      <c r="AI96" s="3">
        <v>2.466279187474693</v>
      </c>
      <c r="AJ96" s="3">
        <v>2.460067962159763</v>
      </c>
      <c r="AK96" s="3">
        <v>1.1612382343395</v>
      </c>
      <c r="AL96" s="3">
        <v>1.452964118564743</v>
      </c>
      <c r="AM96" s="3">
        <v>1.536492296667861</v>
      </c>
      <c r="AN96" s="3">
        <v>1.141962723136157</v>
      </c>
      <c r="AO96" s="3">
        <v>0.9428162511542013</v>
      </c>
      <c r="AP96" s="3">
        <v>1.406152384100487</v>
      </c>
      <c r="AQ96" s="3">
        <v>0.9843304668304669</v>
      </c>
      <c r="AR96" s="3">
        <v>0.9404078409513192</v>
      </c>
      <c r="AS96" s="3">
        <v>1.655447704565575</v>
      </c>
      <c r="AT96" s="3">
        <v>0.8369998688180507</v>
      </c>
      <c r="AU96" s="3">
        <v>0.8601401092377108</v>
      </c>
      <c r="AV96" s="3">
        <v>1.050711809853924</v>
      </c>
      <c r="AW96" s="3">
        <v>1.046556843891403</v>
      </c>
      <c r="AX96" s="3">
        <v>1.104652630721616</v>
      </c>
      <c r="AY96" s="3">
        <v>1.106645114942529</v>
      </c>
      <c r="AZ96" s="3">
        <v>2.014300527903469</v>
      </c>
      <c r="BA96" s="3">
        <v>0.9629755706848218</v>
      </c>
      <c r="BB96" s="3">
        <v>1.155086860099797</v>
      </c>
      <c r="BC96" s="3">
        <v>2.284408559382706</v>
      </c>
      <c r="BD96" s="3">
        <v>1.577169067215364</v>
      </c>
      <c r="BE96" s="3">
        <v>0.8012184115523466</v>
      </c>
      <c r="BF96" s="3">
        <v>1.35374251497006</v>
      </c>
      <c r="BG96" s="3">
        <v>1.223105436573311</v>
      </c>
      <c r="BH96" s="3">
        <v>1.231873977086743</v>
      </c>
      <c r="BI96" s="3">
        <v>1.230993930197269</v>
      </c>
      <c r="BJ96" s="3">
        <v>0.9274742201180362</v>
      </c>
      <c r="BK96" s="3">
        <v>1.788611778846154</v>
      </c>
      <c r="BL96" s="3">
        <v>1.18260582010582</v>
      </c>
      <c r="BM96" s="3">
        <v>1.218287037037037</v>
      </c>
      <c r="BN96" s="3">
        <v>1.274082934609251</v>
      </c>
      <c r="BO96" s="3">
        <v>1.277451768488746</v>
      </c>
      <c r="BP96" s="3">
        <v>1.180990016638935</v>
      </c>
      <c r="BQ96" s="3">
        <v>1.19349593495935</v>
      </c>
      <c r="BR96" s="3">
        <v>1.864672737910508</v>
      </c>
      <c r="BS96" s="3">
        <v>1.803383668903804</v>
      </c>
      <c r="BT96" s="3">
        <v>1.215561224489796</v>
      </c>
      <c r="BU96" s="3">
        <v>2.621638888888889</v>
      </c>
      <c r="BV96" s="3">
        <v>1.441257911392405</v>
      </c>
      <c r="BW96" s="3">
        <v>0.9060186560527576</v>
      </c>
      <c r="BX96" s="3">
        <v>52.27259579716532</v>
      </c>
      <c r="BY96" s="3">
        <v>52.31381113936079</v>
      </c>
      <c r="BZ96" s="3">
        <v>52.31932249325902</v>
      </c>
      <c r="CA96" s="3">
        <v>52.25454411628126</v>
      </c>
      <c r="CB96" s="3">
        <v>52.33350025147549</v>
      </c>
      <c r="CC96" s="3">
        <v>52.31453001160839</v>
      </c>
      <c r="CD96" s="3">
        <v>53.65235126438346</v>
      </c>
      <c r="CE96" s="3">
        <v>53.04861838844457</v>
      </c>
      <c r="CF96" s="3">
        <v>52.33098419860891</v>
      </c>
      <c r="CG96" s="3">
        <v>50.86552318453857</v>
      </c>
      <c r="CH96" s="3">
        <v>0.8275018316765026</v>
      </c>
      <c r="CI96" s="3">
        <v>0.752858929967845</v>
      </c>
      <c r="CJ96" s="3">
        <v>0.1632239375512483</v>
      </c>
      <c r="CK96" s="3">
        <v>0.0291143260276144</v>
      </c>
      <c r="CL96" s="3">
        <v>0.1100273912291875</v>
      </c>
      <c r="CM96" s="3">
        <v>1.044601250450319</v>
      </c>
      <c r="CN96" s="3">
        <v>0.03282849930685738</v>
      </c>
      <c r="CO96" s="3">
        <v>0.1879850927462016</v>
      </c>
      <c r="CP96" s="3">
        <v>0.02691777193773951</v>
      </c>
      <c r="CQ96" s="3">
        <v>0.02639858642558727</v>
      </c>
      <c r="CR96" s="3">
        <v>0.02647846111976454</v>
      </c>
      <c r="CS96" s="3">
        <v>0.3090751291189408</v>
      </c>
      <c r="CT96" s="3">
        <v>0.1090289575519716</v>
      </c>
      <c r="CU96" s="3">
        <v>0.1734079610588501</v>
      </c>
      <c r="CV96" s="3">
        <v>1.537028740053179</v>
      </c>
      <c r="CW96" s="3">
        <v>0.3552826397004907</v>
      </c>
      <c r="CX96" s="3">
        <v>0.02715739602027132</v>
      </c>
      <c r="CY96" s="3">
        <v>0.02695770928482815</v>
      </c>
      <c r="CZ96" s="3">
        <v>0.02839545378001898</v>
      </c>
      <c r="DA96" s="3">
        <v>1.481236266170357</v>
      </c>
      <c r="DB96" s="3">
        <v>0.1358668547955339</v>
      </c>
      <c r="DC96" s="3">
        <v>1.183583218318766</v>
      </c>
      <c r="DD96" s="3">
        <v>1.169405460102301</v>
      </c>
      <c r="DE96" s="3">
        <v>0.1230469663800823</v>
      </c>
      <c r="DF96" s="3">
        <v>0.02559983948381458</v>
      </c>
      <c r="DG96" s="3">
        <v>0.1114651357243783</v>
      </c>
      <c r="DH96" s="3">
        <v>0.2282020012644564</v>
      </c>
      <c r="DI96" s="3">
        <v>0.2162607344849547</v>
      </c>
      <c r="DJ96" s="3">
        <v>0.4832818371195636</v>
      </c>
      <c r="DK96" s="3">
        <v>0.1625450026507416</v>
      </c>
      <c r="DL96" s="3">
        <v>0.2149428020310298</v>
      </c>
      <c r="DM96" s="3">
        <v>0.3157846034298314</v>
      </c>
      <c r="DN96" s="3">
        <v>0.3044423968566592</v>
      </c>
      <c r="DO96" s="3">
        <v>0.168176168590239</v>
      </c>
      <c r="DP96" s="3">
        <v>0.3226138897819878</v>
      </c>
      <c r="DQ96" s="3">
        <v>0.1412184593054109</v>
      </c>
      <c r="DR96" s="3">
        <v>0.4903507475542518</v>
      </c>
      <c r="DS96" s="3">
        <v>0.05559278714737894</v>
      </c>
      <c r="DT96" s="3">
        <v>0.1059138444790581</v>
      </c>
      <c r="DU96" s="3">
        <v>0.09972355568031982</v>
      </c>
      <c r="DV96" s="3">
        <v>0.2161009850966001</v>
      </c>
      <c r="DW96" s="3">
        <v>0.5020523902512216</v>
      </c>
      <c r="DX96" s="3">
        <v>0.1164573041104576</v>
      </c>
      <c r="DY96" s="3">
        <v>0.0221252902871034</v>
      </c>
      <c r="DZ96" s="3">
        <v>0.02667814785520771</v>
      </c>
      <c r="EA96" s="3">
        <v>0.02424196968280101</v>
      </c>
      <c r="EB96" s="3">
        <v>0.02440171907115555</v>
      </c>
      <c r="EC96" s="3">
        <v>0.02631871173141</v>
      </c>
      <c r="ED96" s="3">
        <v>0.6157939547596522</v>
      </c>
      <c r="EE96" s="3">
        <v>0.03322787277774373</v>
      </c>
      <c r="EF96" s="3">
        <v>0.03019263439900752</v>
      </c>
      <c r="EG96" s="3">
        <v>0.02587940091343502</v>
      </c>
      <c r="EH96" s="3">
        <v>0.0250407166245737</v>
      </c>
      <c r="EI96" s="3">
        <v>0.02484102988913053</v>
      </c>
      <c r="EJ96" s="3">
        <v>0.02400234560026921</v>
      </c>
      <c r="EK96" s="3">
        <v>0.02947376215141211</v>
      </c>
      <c r="EL96" s="3">
        <v>1.569977051401303</v>
      </c>
      <c r="EM96" s="3">
        <v>0.03570398829723905</v>
      </c>
      <c r="EN96" s="3">
        <v>0.02739702010280312</v>
      </c>
      <c r="EO96" s="3">
        <v>1.114251983772897</v>
      </c>
      <c r="EP96" s="3">
        <v>0.02524040336001687</v>
      </c>
      <c r="HK96" s="3">
        <v>0.9341718619510964</v>
      </c>
      <c r="HL96" s="3">
        <v>2.685150946306257</v>
      </c>
      <c r="HM96" s="3">
        <v>2.683628433125784</v>
      </c>
      <c r="HN96" s="3">
        <v>2.672401285581595</v>
      </c>
      <c r="HO96" s="3">
        <v>2.660379605288206</v>
      </c>
      <c r="HP96" s="3">
        <v>2.683611840319064</v>
      </c>
      <c r="HQ96" s="3">
        <v>2.684916119314928</v>
      </c>
      <c r="HR96" s="3">
        <v>2.682056271888238</v>
      </c>
      <c r="HS96" s="3">
        <v>2.578473410160932</v>
      </c>
      <c r="HT96" s="3">
        <v>2.684620305544867</v>
      </c>
      <c r="HU96" s="3">
        <v>2.585138063872807</v>
      </c>
      <c r="HV96" s="3">
        <v>3.19404703330929</v>
      </c>
      <c r="HW96" s="3">
        <v>3.952431276740628</v>
      </c>
      <c r="HX96" s="3">
        <v>4.82552913063268</v>
      </c>
      <c r="HY96" s="3">
        <v>13.13566676308938</v>
      </c>
      <c r="HZ96" s="3">
        <v>6.99215003866976</v>
      </c>
      <c r="IA96" s="3">
        <v>3.159656210392902</v>
      </c>
      <c r="IB96" s="3">
        <v>16.91428571428571</v>
      </c>
      <c r="IC96" s="3">
        <v>25.42563803257813</v>
      </c>
      <c r="ID96" s="3">
        <v>10.64275383280301</v>
      </c>
      <c r="IE96" s="3">
        <v>10.73002915451895</v>
      </c>
      <c r="IF96" s="3">
        <v>10.81862886896153</v>
      </c>
      <c r="IG96" s="3">
        <v>2.177643476867432</v>
      </c>
      <c r="IH96" s="3">
        <v>36.21370262390671</v>
      </c>
      <c r="II96" s="3">
        <v>3.512012829823287</v>
      </c>
      <c r="IJ96" s="3">
        <v>2.198094773372778</v>
      </c>
      <c r="IK96" s="3">
        <v>2.044457395789289</v>
      </c>
      <c r="IL96" s="3">
        <v>11.47654892877823</v>
      </c>
      <c r="IM96" s="3">
        <v>11.42551345096905</v>
      </c>
      <c r="IN96" s="3">
        <v>12.79830953074905</v>
      </c>
      <c r="IO96" s="3">
        <v>2.137898027279487</v>
      </c>
      <c r="IP96" s="3">
        <v>32.34390415785764</v>
      </c>
      <c r="IQ96" s="3">
        <v>1.099435696219097</v>
      </c>
      <c r="IR96" s="3">
        <v>1.090690709333366</v>
      </c>
      <c r="IS96" s="3">
        <v>41.72332361516035</v>
      </c>
      <c r="IT96" s="3">
        <v>10.85805887496357</v>
      </c>
      <c r="IU96" s="3">
        <v>5.67955764518906</v>
      </c>
      <c r="IV96" s="3">
        <v>6.016065460412586</v>
      </c>
      <c r="IW96" s="3">
        <v>7.224211122116882</v>
      </c>
      <c r="IX96" s="3">
        <v>4.609030702764197</v>
      </c>
      <c r="IY96" s="3">
        <v>7.450669518318765</v>
      </c>
      <c r="IZ96" s="3">
        <v>7.163364234661383</v>
      </c>
      <c r="JA96" s="3">
        <v>1.442617395113806</v>
      </c>
      <c r="JB96" s="3">
        <v>5.651917796084684</v>
      </c>
      <c r="JC96" s="3">
        <v>6.752831507807038</v>
      </c>
      <c r="JD96" s="3">
        <v>4.846277924487903</v>
      </c>
      <c r="JE96" s="3">
        <v>7.632515210889965</v>
      </c>
      <c r="JF96" s="3">
        <v>2.788329984015788</v>
      </c>
      <c r="JG96" s="3">
        <v>7.717685370741483</v>
      </c>
      <c r="JH96" s="3">
        <v>2.954441126043913</v>
      </c>
      <c r="JI96" s="3">
        <v>2.262360634144047</v>
      </c>
      <c r="JJ96" s="3">
        <v>3.490547861052161</v>
      </c>
      <c r="JK96" s="3">
        <v>3.26862248527445</v>
      </c>
      <c r="JL96" s="3">
        <v>2.583758198851108</v>
      </c>
      <c r="JM96" s="3">
        <v>5.176384839650146</v>
      </c>
      <c r="JN96" s="3">
        <v>10.54577259475219</v>
      </c>
      <c r="JO96" s="3">
        <v>8.53116920425165</v>
      </c>
      <c r="JP96" s="3">
        <v>8.777551020408163</v>
      </c>
      <c r="JQ96" s="3">
        <v>9.38646225050622</v>
      </c>
      <c r="JR96" s="3">
        <v>2.887402075593604</v>
      </c>
      <c r="JS96" s="3">
        <v>10.48529152721508</v>
      </c>
      <c r="JT96" s="3">
        <v>10.42320023316817</v>
      </c>
      <c r="JU96" s="3">
        <v>9.206413994169097</v>
      </c>
      <c r="JV96" s="3">
        <v>9.316034985422741</v>
      </c>
      <c r="JW96" s="3">
        <v>9.266180758017493</v>
      </c>
      <c r="JX96" s="3">
        <v>8.27725947521866</v>
      </c>
      <c r="JY96" s="3">
        <v>10.27172011661808</v>
      </c>
      <c r="JZ96" s="3">
        <v>1.093420983445898</v>
      </c>
      <c r="KA96" s="3">
        <v>11.36169837914024</v>
      </c>
      <c r="KB96" s="3">
        <v>9.724489795918366</v>
      </c>
      <c r="KC96" s="3">
        <v>1.082333987499931</v>
      </c>
      <c r="KD96" s="3">
        <v>10.62244897959184</v>
      </c>
      <c r="ECA96" s="3">
        <v>4.3</v>
      </c>
      <c r="ECB96" s="3">
        <v>4.3</v>
      </c>
      <c r="ECC96" s="3">
        <v>4.3</v>
      </c>
      <c r="ECD96" s="3">
        <v>4.3</v>
      </c>
      <c r="ECE96" s="3">
        <v>4.3</v>
      </c>
      <c r="ECF96" s="3">
        <v>4.3</v>
      </c>
      <c r="ECG96" s="3">
        <v>4.3</v>
      </c>
      <c r="ECH96" s="3">
        <v>4.3</v>
      </c>
      <c r="ECI96" s="3">
        <v>4.3</v>
      </c>
      <c r="ECJ96" s="3">
        <v>4.3</v>
      </c>
      <c r="ECK96" s="3">
        <v>4.3</v>
      </c>
      <c r="ECL96" s="3">
        <v>4.3</v>
      </c>
      <c r="ECM96" s="3">
        <v>4.3</v>
      </c>
      <c r="ECN96" s="3">
        <v>4.3</v>
      </c>
      <c r="ECO96" s="3">
        <v>4.3</v>
      </c>
      <c r="ECP96" s="3">
        <v>4.3</v>
      </c>
      <c r="ECQ96" s="3">
        <v>4.3</v>
      </c>
      <c r="ECR96" s="3">
        <v>4.3</v>
      </c>
      <c r="ECS96" s="3">
        <v>4.3</v>
      </c>
      <c r="ECT96" s="3">
        <v>4.3</v>
      </c>
      <c r="ECU96" s="3">
        <v>4.3</v>
      </c>
      <c r="ECV96" s="3">
        <v>4.3</v>
      </c>
      <c r="ECW96" s="3">
        <v>4.3</v>
      </c>
      <c r="ECX96" s="3">
        <v>4.3</v>
      </c>
      <c r="ECY96" s="3">
        <v>4.3</v>
      </c>
      <c r="ECZ96" s="3">
        <v>4.3</v>
      </c>
      <c r="EDA96" s="3">
        <v>4.3</v>
      </c>
      <c r="EDB96" s="3">
        <v>4.3</v>
      </c>
      <c r="EDC96" s="3">
        <v>4.3</v>
      </c>
      <c r="EDD96" s="3">
        <v>4.3</v>
      </c>
      <c r="EDE96" s="3">
        <v>4.3</v>
      </c>
      <c r="EDF96" s="3">
        <v>4.3</v>
      </c>
      <c r="EDG96" s="3">
        <v>4.3</v>
      </c>
      <c r="EDH96" s="3">
        <v>4.3</v>
      </c>
      <c r="EDI96" s="3">
        <v>4.3</v>
      </c>
      <c r="EDJ96" s="3">
        <v>4.3</v>
      </c>
      <c r="EDK96" s="3">
        <v>4.3</v>
      </c>
      <c r="EDL96" s="3">
        <v>4.3</v>
      </c>
      <c r="EDM96" s="3">
        <v>4.3</v>
      </c>
      <c r="EDN96" s="3">
        <v>4.3</v>
      </c>
      <c r="EDO96" s="3">
        <v>4.3</v>
      </c>
      <c r="EDP96" s="3">
        <v>4.3</v>
      </c>
      <c r="EDQ96" s="3">
        <v>4.3</v>
      </c>
      <c r="EDR96" s="3">
        <v>4.3</v>
      </c>
      <c r="EDS96" s="3">
        <v>4.3</v>
      </c>
      <c r="EDT96" s="3">
        <v>4.3</v>
      </c>
      <c r="EDU96" s="3">
        <v>4.3</v>
      </c>
      <c r="EDV96" s="3">
        <v>4.3</v>
      </c>
      <c r="EDW96" s="3">
        <v>4.3</v>
      </c>
      <c r="EDX96" s="3">
        <v>4.3</v>
      </c>
      <c r="EDY96" s="3">
        <v>4.3</v>
      </c>
      <c r="EDZ96" s="3">
        <v>4.3</v>
      </c>
      <c r="EEA96" s="3">
        <v>4.3</v>
      </c>
      <c r="EEB96" s="3">
        <v>4.3</v>
      </c>
      <c r="EEC96" s="3">
        <v>4.3</v>
      </c>
      <c r="EED96" s="3">
        <v>4.3</v>
      </c>
      <c r="EEE96" s="3">
        <v>4.3</v>
      </c>
      <c r="EEF96" s="3">
        <v>4.3</v>
      </c>
      <c r="EEG96" s="3">
        <v>4.3</v>
      </c>
      <c r="EEH96" s="3">
        <v>4.3</v>
      </c>
      <c r="EEI96" s="3">
        <v>4.3</v>
      </c>
      <c r="EEJ96" s="3">
        <v>4.3</v>
      </c>
      <c r="EEK96" s="3">
        <v>4.3</v>
      </c>
      <c r="EEL96" s="3">
        <v>4.3</v>
      </c>
      <c r="EEM96" s="3">
        <v>4.3</v>
      </c>
      <c r="EEN96" s="3">
        <v>4.3</v>
      </c>
      <c r="EEO96" s="3">
        <v>4.3</v>
      </c>
      <c r="EEP96" s="3">
        <v>4.3</v>
      </c>
      <c r="EEQ96" s="3">
        <v>4.3</v>
      </c>
      <c r="EER96" s="3">
        <v>4.3</v>
      </c>
      <c r="EES96" s="3">
        <v>4.3</v>
      </c>
      <c r="EET96" s="3">
        <v>4.3</v>
      </c>
      <c r="LFO96" s="3">
        <v>22.35294117647059</v>
      </c>
      <c r="LFP96" s="3">
        <v>9.80392156862745</v>
      </c>
      <c r="LFQ96" s="3">
        <v>9.80392156862745</v>
      </c>
      <c r="LFR96" s="3">
        <v>9.803921568627452</v>
      </c>
      <c r="LFS96" s="3">
        <v>9.803921568627452</v>
      </c>
      <c r="LFT96" s="3">
        <v>9.803921568627452</v>
      </c>
      <c r="LFU96" s="3">
        <v>9.803921568627452</v>
      </c>
      <c r="LFV96" s="3">
        <v>9.803921568627452</v>
      </c>
      <c r="LFW96" s="3">
        <v>10.19607843137255</v>
      </c>
      <c r="LFX96" s="3">
        <v>9.803921568627452</v>
      </c>
      <c r="LFY96" s="3">
        <v>10.19607843137255</v>
      </c>
      <c r="LFZ96" s="3">
        <v>8.23529411764706</v>
      </c>
      <c r="LGA96" s="3">
        <v>5.882352941176469</v>
      </c>
      <c r="LGB96" s="3">
        <v>8.235294117647058</v>
      </c>
      <c r="LGC96" s="3">
        <v>7.450980392156863</v>
      </c>
      <c r="LGD96" s="3">
        <v>7.058823529411764</v>
      </c>
      <c r="LGE96" s="3">
        <v>7.058823529411764</v>
      </c>
      <c r="LGF96" s="3">
        <v>6.666666666666667</v>
      </c>
      <c r="LGG96" s="3">
        <v>1.176470588235294</v>
      </c>
      <c r="LGH96" s="3">
        <v>9.411764705882355</v>
      </c>
      <c r="LGI96" s="3">
        <v>8.235294117647058</v>
      </c>
      <c r="LGJ96" s="3">
        <v>8.235294117647058</v>
      </c>
      <c r="LGK96" s="3">
        <v>10.58823529411765</v>
      </c>
      <c r="LGL96" s="3">
        <v>7.058823529411764</v>
      </c>
      <c r="LGM96" s="3">
        <v>9.411764705882355</v>
      </c>
      <c r="LGN96" s="3">
        <v>10.98039215686275</v>
      </c>
      <c r="LGO96" s="3">
        <v>11.37254901960784</v>
      </c>
      <c r="LGP96" s="3">
        <v>7.84313725490196</v>
      </c>
      <c r="LGQ96" s="3">
        <v>7.058823529411762</v>
      </c>
      <c r="LGR96" s="3">
        <v>5.490196078431373</v>
      </c>
      <c r="LGS96" s="3">
        <v>11.37254901960784</v>
      </c>
      <c r="LGT96" s="3">
        <v>5.88235294117647</v>
      </c>
      <c r="LGU96" s="3">
        <v>21.56862745098039</v>
      </c>
      <c r="LGV96" s="3">
        <v>21.56862745098039</v>
      </c>
      <c r="LGW96" s="3">
        <v>5.882352941176469</v>
      </c>
      <c r="LGX96" s="3">
        <v>9.41176470588235</v>
      </c>
      <c r="LGY96" s="3">
        <v>7.843137254901962</v>
      </c>
      <c r="LGZ96" s="3">
        <v>9.411764705882353</v>
      </c>
      <c r="LHA96" s="3">
        <v>12.15686274509804</v>
      </c>
      <c r="LHB96" s="3">
        <v>8.235294117647058</v>
      </c>
      <c r="LHC96" s="3">
        <v>11.76470588235294</v>
      </c>
      <c r="LHD96" s="3">
        <v>12.15686274509804</v>
      </c>
      <c r="LHE96" s="3">
        <v>19.6078431372549</v>
      </c>
      <c r="LHF96" s="3">
        <v>12.15686274509804</v>
      </c>
      <c r="LHG96" s="3">
        <v>13.33333333333333</v>
      </c>
      <c r="LHH96" s="3">
        <v>10.98039215686275</v>
      </c>
      <c r="LHI96" s="3">
        <v>11.37254901960784</v>
      </c>
      <c r="LHJ96" s="3">
        <v>10.58823529411764</v>
      </c>
      <c r="LHK96" s="3">
        <v>10.58823529411765</v>
      </c>
      <c r="LHL96" s="3">
        <v>9.019607843137257</v>
      </c>
      <c r="LHM96" s="3">
        <v>11.37254901960784</v>
      </c>
      <c r="LHN96" s="3">
        <v>8.235294117647058</v>
      </c>
      <c r="LHO96" s="3">
        <v>9.411764705882351</v>
      </c>
      <c r="LHP96" s="3">
        <v>9.019607843137257</v>
      </c>
      <c r="LHQ96" s="3">
        <v>14.90196078431373</v>
      </c>
      <c r="LHR96" s="3">
        <v>5.098039215686274</v>
      </c>
      <c r="LHS96" s="3">
        <v>8.627450980392156</v>
      </c>
      <c r="LHT96" s="3">
        <v>8.235294117647058</v>
      </c>
      <c r="LHU96" s="3">
        <v>8.627450980392158</v>
      </c>
      <c r="LHV96" s="3">
        <v>9.411764705882351</v>
      </c>
      <c r="LHW96" s="3">
        <v>7.058823529411764</v>
      </c>
      <c r="LHX96" s="3">
        <v>9.019607843137253</v>
      </c>
      <c r="LHY96" s="3">
        <v>8.627450980392158</v>
      </c>
      <c r="LHZ96" s="3">
        <v>7.84313725490196</v>
      </c>
      <c r="LIA96" s="3">
        <v>9.019607843137253</v>
      </c>
      <c r="LIB96" s="3">
        <v>11.76470588235294</v>
      </c>
      <c r="LIC96" s="3">
        <v>7.84313725490196</v>
      </c>
      <c r="LID96" s="3">
        <v>21.17647058823529</v>
      </c>
      <c r="LIE96" s="3">
        <v>6.274509803921569</v>
      </c>
      <c r="LIF96" s="3">
        <v>7.84313725490196</v>
      </c>
      <c r="LIG96" s="3">
        <v>21.17647058823529</v>
      </c>
      <c r="LIH96" s="3">
        <v>5.098039215686275</v>
      </c>
      <c r="NAQ96" s="3">
        <v>1.07046683884421</v>
      </c>
      <c r="NAR96" s="3">
        <v>0.3724185418237357</v>
      </c>
      <c r="NAS96" s="3">
        <v>0.3726298274591016</v>
      </c>
      <c r="NAT96" s="3">
        <v>0.3741952997086551</v>
      </c>
      <c r="NAU96" s="3">
        <v>0.3758862073713977</v>
      </c>
      <c r="NAV96" s="3">
        <v>0.3726321314341446</v>
      </c>
      <c r="NAW96" s="3">
        <v>0.3724511141357949</v>
      </c>
      <c r="NAX96" s="3">
        <v>0.3728482547071891</v>
      </c>
      <c r="NAY96" s="3">
        <v>0.3878263766689712</v>
      </c>
      <c r="NAZ96" s="3">
        <v>0.372492153894009</v>
      </c>
      <c r="NBA96" s="3">
        <v>0.3868265350988239</v>
      </c>
      <c r="NBB96" s="3">
        <v>0.3130824278952209</v>
      </c>
      <c r="NBC96" s="3">
        <v>0.2530088267150467</v>
      </c>
      <c r="NBD96" s="3">
        <v>0.2072311601337052</v>
      </c>
      <c r="NBE96" s="3">
        <v>0.07612860603391323</v>
      </c>
      <c r="NBF96" s="3">
        <v>0.1430175260069573</v>
      </c>
      <c r="NBG96" s="3">
        <v>0.3164901284863679</v>
      </c>
      <c r="NBH96" s="3">
        <v>0.05912162162162162</v>
      </c>
      <c r="NBI96" s="3">
        <v>0.0393303797811756</v>
      </c>
      <c r="NBJ96" s="3">
        <v>0.09396064361817787</v>
      </c>
      <c r="NBK96" s="3">
        <v>0.09319639169655472</v>
      </c>
      <c r="NBL96" s="3">
        <v>0.09243315508021389</v>
      </c>
      <c r="NBM96" s="3">
        <v>0.4592119925151903</v>
      </c>
      <c r="NBN96" s="3">
        <v>0.02761385684268152</v>
      </c>
      <c r="NBO96" s="3">
        <v>0.2847370008185069</v>
      </c>
      <c r="NBP96" s="3">
        <v>0.4549394376046807</v>
      </c>
      <c r="NBQ96" s="3">
        <v>0.4891273362113458</v>
      </c>
      <c r="NBR96" s="3">
        <v>0.08713420787083755</v>
      </c>
      <c r="NBS96" s="3">
        <v>0.08752341890728645</v>
      </c>
      <c r="NBT96" s="3">
        <v>0.07813531916831774</v>
      </c>
      <c r="NBU96" s="3">
        <v>0.4677491569944137</v>
      </c>
      <c r="NBV96" s="3">
        <v>0.03091772703503573</v>
      </c>
      <c r="NBW96" s="3">
        <v>0.9095575152225354</v>
      </c>
      <c r="NBX96" s="3">
        <v>0.9168502045930178</v>
      </c>
      <c r="NBY96" s="3">
        <v>0.02396740991258534</v>
      </c>
      <c r="NBZ96" s="3">
        <v>0.09209749288666989</v>
      </c>
      <c r="NCA96" s="3">
        <v>0.1760700502524281</v>
      </c>
      <c r="NCB96" s="3">
        <v>0.1662215955893903</v>
      </c>
      <c r="NCC96" s="3">
        <v>0.138423418570715</v>
      </c>
      <c r="NCD96" s="3">
        <v>0.2169653587684424</v>
      </c>
      <c r="NCE96" s="3">
        <v>0.1342161261536733</v>
      </c>
      <c r="NCF96" s="3">
        <v>0.1395992116610933</v>
      </c>
      <c r="NCG96" s="3">
        <v>0.6931844877145068</v>
      </c>
      <c r="NCH96" s="3">
        <v>0.1769310942018196</v>
      </c>
      <c r="NCI96" s="3">
        <v>0.1480860286301956</v>
      </c>
      <c r="NCJ96" s="3">
        <v>0.2063439232296336</v>
      </c>
      <c r="NCK96" s="3">
        <v>0.1310184090525249</v>
      </c>
      <c r="NCL96" s="3">
        <v>0.3586376095126974</v>
      </c>
      <c r="NCM96" s="3">
        <v>0.1295725275081956</v>
      </c>
      <c r="NCN96" s="3">
        <v>0.3384734903616206</v>
      </c>
      <c r="NCO96" s="3">
        <v>0.4420161776631802</v>
      </c>
      <c r="NCP96" s="3">
        <v>0.2864879783366066</v>
      </c>
      <c r="NCQ96" s="3">
        <v>0.3059392770211684</v>
      </c>
      <c r="NCR96" s="3">
        <v>0.3870331211506787</v>
      </c>
      <c r="NCS96" s="3">
        <v>0.1931850183047029</v>
      </c>
      <c r="NCT96" s="3">
        <v>0.09482472630764127</v>
      </c>
      <c r="NCU96" s="3">
        <v>0.1172172273293599</v>
      </c>
      <c r="NCV96" s="3">
        <v>0.1139269937223902</v>
      </c>
      <c r="NCW96" s="3">
        <v>0.1065364109833893</v>
      </c>
      <c r="NCX96" s="3">
        <v>0.3463320915547988</v>
      </c>
      <c r="NCY96" s="3">
        <v>0.09537169256614868</v>
      </c>
      <c r="NCZ96" s="3">
        <v>0.0959398243946088</v>
      </c>
      <c r="NDA96" s="3">
        <v>0.1086199252644246</v>
      </c>
      <c r="NDB96" s="3">
        <v>0.1073418038430243</v>
      </c>
      <c r="NDC96" s="3">
        <v>0.1079193279426108</v>
      </c>
      <c r="NDD96" s="3">
        <v>0.120812933676165</v>
      </c>
      <c r="NDE96" s="3">
        <v>0.09735467756584923</v>
      </c>
      <c r="NDF96" s="3">
        <v>0.914560828024826</v>
      </c>
      <c r="NDG96" s="3">
        <v>0.08801501031183612</v>
      </c>
      <c r="NDH96" s="3">
        <v>0.1028331584470095</v>
      </c>
      <c r="NDI96" s="3">
        <v>0.9239292229100992</v>
      </c>
      <c r="NDJ96" s="3">
        <v>0.09414024975984629</v>
      </c>
      <c r="NDK96" s="3">
        <v>1.015509194996533</v>
      </c>
      <c r="NDL96" s="3">
        <v>1.315114519058591</v>
      </c>
      <c r="NDM96" s="3">
        <v>1.314288422541988</v>
      </c>
      <c r="NDN96" s="3">
        <v>1.304666793101701</v>
      </c>
      <c r="NDO96" s="3">
        <v>1.303139063527731</v>
      </c>
      <c r="NDP96" s="3">
        <v>1.314297700974913</v>
      </c>
      <c r="NDQ96" s="3">
        <v>1.314691147972309</v>
      </c>
      <c r="NDR96" s="3">
        <v>1.313167142758404</v>
      </c>
      <c r="NDS96" s="3">
        <v>1.313692021107183</v>
      </c>
      <c r="NDT96" s="3">
        <v>1.314148536143173</v>
      </c>
      <c r="NDU96" s="3">
        <v>1.316996117599763</v>
      </c>
      <c r="NDV96" s="3">
        <v>1.2611989388549</v>
      </c>
      <c r="NDW96" s="3">
        <v>1.139569043131148</v>
      </c>
      <c r="NDX96" s="3">
        <v>1.719309753942542</v>
      </c>
      <c r="NDY96" s="3">
        <v>3.243450345136609</v>
      </c>
      <c r="NDZ96" s="3">
        <v>2.018206633001228</v>
      </c>
      <c r="NEA96" s="3">
        <v>1.080153974737784</v>
      </c>
      <c r="NEB96" s="3">
        <v>4.062293488824101</v>
      </c>
      <c r="NEC96" s="3">
        <v>1.467373493675074</v>
      </c>
      <c r="NED96" s="3">
        <v>2.630366349606085</v>
      </c>
      <c r="NEE96" s="3">
        <v>2.567587034813926</v>
      </c>
      <c r="NEF96" s="3">
        <v>2.593510183940513</v>
      </c>
      <c r="NEG96" s="3">
        <v>1.120444620400183</v>
      </c>
      <c r="NEH96" s="3">
        <v>10.84702452409535</v>
      </c>
      <c r="NEI96" s="3">
        <v>1.418727839719766</v>
      </c>
      <c r="NEJ96" s="3">
        <v>1.19595924127825</v>
      </c>
      <c r="NEK96" s="3">
        <v>1.126775665603148</v>
      </c>
      <c r="NEL96" s="3">
        <v>2.576609103398163</v>
      </c>
      <c r="NEM96" s="3">
        <v>2.56727186101516</v>
      </c>
      <c r="NEN96" s="3">
        <v>2.599002177379258</v>
      </c>
      <c r="NEO96" s="3">
        <v>1.204469318099285</v>
      </c>
      <c r="NEP96" s="3">
        <v>7.998486921195539</v>
      </c>
      <c r="NEQ96" s="3">
        <v>1.17269170704692</v>
      </c>
      <c r="NER96" s="3">
        <v>1.168627779046001</v>
      </c>
      <c r="NES96" s="3">
        <v>10.6993654604699</v>
      </c>
      <c r="NET96" s="3">
        <v>2.583229036295368</v>
      </c>
      <c r="NEU96" s="3">
        <v>1.593544642544125</v>
      </c>
      <c r="NEV96" s="3">
        <v>1.778581645865676</v>
      </c>
      <c r="NEW96" s="3">
        <v>2.185422718684191</v>
      </c>
      <c r="NEX96" s="3">
        <v>1.281443864027998</v>
      </c>
      <c r="NEY96" s="3">
        <v>2.19291864039646</v>
      </c>
      <c r="NEZ96" s="3">
        <v>2.147216313459076</v>
      </c>
      <c r="NFA96" s="3">
        <v>1.090565089956014</v>
      </c>
      <c r="NFB96" s="3">
        <v>1.859699012920785</v>
      </c>
      <c r="NFC96" s="3">
        <v>2.162479608482871</v>
      </c>
      <c r="NFD96" s="3">
        <v>1.63584410568167</v>
      </c>
      <c r="NFE96" s="3">
        <v>2.175174452579836</v>
      </c>
      <c r="NFF96" s="3">
        <v>1.289379826516739</v>
      </c>
      <c r="NFG96" s="3">
        <v>2.100274077566899</v>
      </c>
      <c r="NFH96" s="3">
        <v>1.186713709874194</v>
      </c>
      <c r="NFI96" s="3">
        <v>1.104485996308483</v>
      </c>
      <c r="NFJ96" s="3">
        <v>1.281320424964356</v>
      </c>
      <c r="NFK96" s="3">
        <v>1.473581384293751</v>
      </c>
      <c r="NFL96" s="3">
        <v>1.074912927010156</v>
      </c>
      <c r="NFM96" s="3">
        <v>1.949419767907163</v>
      </c>
      <c r="NFN96" s="3">
        <v>1.840496198479392</v>
      </c>
      <c r="NFO96" s="3">
        <v>1.937396849001019</v>
      </c>
      <c r="NFP96" s="3">
        <v>1.902761104441776</v>
      </c>
      <c r="NFQ96" s="3">
        <v>1.991027015376588</v>
      </c>
      <c r="NFR96" s="3">
        <v>1.320496071146921</v>
      </c>
      <c r="NFS96" s="3">
        <v>2.051124765565906</v>
      </c>
      <c r="NFT96" s="3">
        <v>2.255033403626679</v>
      </c>
      <c r="NFU96" s="3">
        <v>2.064677299491225</v>
      </c>
      <c r="NFV96" s="3">
        <v>1.970159492368376</v>
      </c>
      <c r="NFW96" s="3">
        <v>1.920545361001543</v>
      </c>
      <c r="NFX96" s="3">
        <v>1.949922826273366</v>
      </c>
      <c r="NFY96" s="3">
        <v>2.235637111987652</v>
      </c>
      <c r="NFZ96" s="3">
        <v>1.147585852165194</v>
      </c>
      <c r="NGA96" s="3">
        <v>2.122842653622407</v>
      </c>
      <c r="NGB96" s="3">
        <v>2.081861315954953</v>
      </c>
      <c r="NGC96" s="3">
        <v>1.140266672353495</v>
      </c>
      <c r="NGD96" s="3">
        <v>1.905447893443092</v>
      </c>
      <c r="NGE96" s="3">
        <v>93420643.56279157</v>
      </c>
      <c r="NGF96" s="3">
        <v>5700043585.623745</v>
      </c>
      <c r="NGG96" s="3">
        <v>5703132689.499367</v>
      </c>
      <c r="NGH96" s="3">
        <v>5660967237.816658</v>
      </c>
      <c r="NGI96" s="3">
        <v>5653731638.879559</v>
      </c>
      <c r="NGJ96" s="3">
        <v>5703912865.574743</v>
      </c>
      <c r="NGK96" s="3">
        <v>5703868185.667688</v>
      </c>
      <c r="NGL96" s="3">
        <v>5940504006.125271</v>
      </c>
      <c r="NGM96" s="3">
        <v>5828070439.655677</v>
      </c>
      <c r="NGN96" s="3">
        <v>5701271659.046721</v>
      </c>
      <c r="NGO96" s="3">
        <v>5583060057.043711</v>
      </c>
      <c r="NGP96" s="3">
        <v>64018868.47950672</v>
      </c>
      <c r="NGQ96" s="3">
        <v>79249974.22543462</v>
      </c>
      <c r="NGR96" s="3">
        <v>7327305.070351734</v>
      </c>
      <c r="NGS96" s="3">
        <v>1502492.919158283</v>
      </c>
      <c r="NGT96" s="3">
        <v>7382119.079230884</v>
      </c>
      <c r="NGU96" s="3">
        <v>73291421.88317811</v>
      </c>
      <c r="NGV96" s="3">
        <v>2086776.307065003</v>
      </c>
      <c r="NGW96" s="3">
        <v>23470430.05873246</v>
      </c>
      <c r="NGX96" s="3">
        <v>964636.6972421005</v>
      </c>
      <c r="NGY96" s="3">
        <v>1067724.974414638</v>
      </c>
      <c r="NGZ96" s="3">
        <v>1086994.744384904</v>
      </c>
      <c r="NHA96" s="3">
        <v>27691707.80263339</v>
      </c>
      <c r="NHB96" s="3">
        <v>5262494.30418548</v>
      </c>
      <c r="NHC96" s="3">
        <v>9947694.25620475</v>
      </c>
      <c r="NHD96" s="3">
        <v>99396169.27756076</v>
      </c>
      <c r="NHE96" s="3">
        <v>25969459.63111989</v>
      </c>
      <c r="NHF96" s="3">
        <v>1132922.693536833</v>
      </c>
      <c r="NHG96" s="3">
        <v>1255330.662363497</v>
      </c>
      <c r="NHH96" s="3">
        <v>1621655.978533995</v>
      </c>
      <c r="NHI96" s="3">
        <v>109366827.5083415</v>
      </c>
      <c r="NHJ96" s="3">
        <v>7705811.277384265</v>
      </c>
      <c r="NHK96" s="3">
        <v>144355238.3891199</v>
      </c>
      <c r="NHL96" s="3">
        <v>142910554.7798724</v>
      </c>
      <c r="NHM96" s="3">
        <v>6229028.025414291</v>
      </c>
      <c r="NHN96" s="3">
        <v>940224.9938341728</v>
      </c>
      <c r="NHO96" s="3">
        <v>6126738.495183526</v>
      </c>
      <c r="NHP96" s="3">
        <v>8185808.267705789</v>
      </c>
      <c r="NHQ96" s="3">
        <v>5073740.417507822</v>
      </c>
      <c r="NHR96" s="3">
        <v>22942658.01695616</v>
      </c>
      <c r="NHS96" s="3">
        <v>4002770.533642233</v>
      </c>
      <c r="NHT96" s="3">
        <v>4983981.229926117</v>
      </c>
      <c r="NHU96" s="3">
        <v>20154731.66006632</v>
      </c>
      <c r="NHV96" s="3">
        <v>6896930.233787838</v>
      </c>
      <c r="NHW96" s="3">
        <v>3474249.666608019</v>
      </c>
      <c r="NHX96" s="3">
        <v>10420352.75899874</v>
      </c>
      <c r="NHY96" s="3">
        <v>3703589.882264501</v>
      </c>
      <c r="NHZ96" s="3">
        <v>23656238.56606233</v>
      </c>
      <c r="NIA96" s="3">
        <v>1581219.414606753</v>
      </c>
      <c r="NIB96" s="3">
        <v>9500795.342282934</v>
      </c>
      <c r="NIC96" s="3">
        <v>4122432.809856553</v>
      </c>
      <c r="NID96" s="3">
        <v>11126445.05552579</v>
      </c>
      <c r="NIE96" s="3">
        <v>54936516.69134495</v>
      </c>
      <c r="NIF96" s="3">
        <v>8471859.516228132</v>
      </c>
      <c r="NIG96" s="3">
        <v>447997.1909667552</v>
      </c>
      <c r="NIH96" s="3">
        <v>1236360.422496396</v>
      </c>
      <c r="NII96" s="3">
        <v>780475.6054796356</v>
      </c>
      <c r="NIJ96" s="3">
        <v>791258.6891935669</v>
      </c>
      <c r="NIK96" s="3">
        <v>796550.387682811</v>
      </c>
      <c r="NIL96" s="3">
        <v>27752113.04010494</v>
      </c>
      <c r="NIM96" s="3">
        <v>1647016.193935278</v>
      </c>
      <c r="NIN96" s="3">
        <v>856456.4083157624</v>
      </c>
      <c r="NIO96" s="3">
        <v>819564.2839426365</v>
      </c>
      <c r="NIP96" s="3">
        <v>860250.4562891826</v>
      </c>
      <c r="NIQ96" s="3">
        <v>729206.0361546014</v>
      </c>
      <c r="NIR96" s="3">
        <v>567609.5454972149</v>
      </c>
      <c r="NIS96" s="3">
        <v>976168.6062139437</v>
      </c>
      <c r="NIT96" s="3">
        <v>145090884.3224926</v>
      </c>
      <c r="NIU96" s="3">
        <v>1917342.112041472</v>
      </c>
      <c r="NIV96" s="3">
        <v>909023.9414211772</v>
      </c>
      <c r="NIW96" s="3">
        <v>145327513.1039927</v>
      </c>
      <c r="NIX96" s="3">
        <v>1279991.974190729</v>
      </c>
      <c r="OQE96" s="3">
        <v>4.38</v>
      </c>
      <c r="OQF96" s="3">
        <v>4.38</v>
      </c>
      <c r="OQG96" s="3">
        <v>4.38</v>
      </c>
      <c r="OQH96" s="3">
        <v>4.38</v>
      </c>
      <c r="OQI96" s="3">
        <v>4.38</v>
      </c>
      <c r="OQJ96" s="3">
        <v>4.38</v>
      </c>
      <c r="OQK96" s="3">
        <v>4.38</v>
      </c>
      <c r="OQL96" s="3">
        <v>4.38</v>
      </c>
      <c r="OQM96" s="3">
        <v>4.38</v>
      </c>
      <c r="OQN96" s="3">
        <v>4.38</v>
      </c>
      <c r="OQO96" s="3">
        <v>4.38</v>
      </c>
      <c r="OQP96" s="3">
        <v>4.38</v>
      </c>
      <c r="OQQ96" s="3">
        <v>4.38</v>
      </c>
      <c r="OQR96" s="3">
        <v>4.38</v>
      </c>
      <c r="OQS96" s="3">
        <v>4.38</v>
      </c>
      <c r="OQT96" s="3">
        <v>4.38</v>
      </c>
      <c r="OQU96" s="3">
        <v>4.38</v>
      </c>
      <c r="OQV96" s="3">
        <v>4.38</v>
      </c>
      <c r="OQW96" s="3">
        <v>4.38</v>
      </c>
      <c r="OQX96" s="3">
        <v>4.38</v>
      </c>
      <c r="OQY96" s="3">
        <v>4.38</v>
      </c>
      <c r="OQZ96" s="3">
        <v>4.38</v>
      </c>
      <c r="ORA96" s="3">
        <v>4.38</v>
      </c>
      <c r="ORB96" s="3">
        <v>4.38</v>
      </c>
      <c r="ORC96" s="3">
        <v>4.38</v>
      </c>
      <c r="ORD96" s="3">
        <v>4.38</v>
      </c>
      <c r="ORE96" s="3">
        <v>4.38</v>
      </c>
      <c r="ORF96" s="3">
        <v>4.38</v>
      </c>
      <c r="ORG96" s="3">
        <v>4.38</v>
      </c>
      <c r="ORH96" s="3">
        <v>4.38</v>
      </c>
      <c r="ORI96" s="3">
        <v>4.38</v>
      </c>
      <c r="ORJ96" s="3">
        <v>4.38</v>
      </c>
      <c r="ORK96" s="3">
        <v>4.38</v>
      </c>
      <c r="ORL96" s="3">
        <v>4.38</v>
      </c>
      <c r="ORM96" s="3">
        <v>4.38</v>
      </c>
      <c r="ORN96" s="3">
        <v>4.38</v>
      </c>
      <c r="ORO96" s="3">
        <v>4.38</v>
      </c>
      <c r="ORP96" s="3">
        <v>4.38</v>
      </c>
      <c r="ORQ96" s="3">
        <v>4.38</v>
      </c>
      <c r="ORR96" s="3">
        <v>4.38</v>
      </c>
      <c r="ORS96" s="3">
        <v>4.38</v>
      </c>
      <c r="ORT96" s="3">
        <v>4.38</v>
      </c>
      <c r="ORU96" s="3">
        <v>4.38</v>
      </c>
      <c r="ORV96" s="3">
        <v>4.38</v>
      </c>
      <c r="ORW96" s="3">
        <v>4.38</v>
      </c>
      <c r="ORX96" s="3">
        <v>4.38</v>
      </c>
      <c r="ORY96" s="3">
        <v>4.38</v>
      </c>
      <c r="ORZ96" s="3">
        <v>4.38</v>
      </c>
      <c r="OSA96" s="3">
        <v>4.38</v>
      </c>
      <c r="OSB96" s="3">
        <v>4.38</v>
      </c>
      <c r="OSC96" s="3">
        <v>4.38</v>
      </c>
      <c r="OSD96" s="3">
        <v>4.38</v>
      </c>
      <c r="OSE96" s="3">
        <v>4.38</v>
      </c>
      <c r="OSF96" s="3">
        <v>4.38</v>
      </c>
      <c r="OSG96" s="3">
        <v>4.38</v>
      </c>
      <c r="OSH96" s="3">
        <v>4.38</v>
      </c>
      <c r="OSI96" s="3">
        <v>4.38</v>
      </c>
      <c r="OSJ96" s="3">
        <v>4.38</v>
      </c>
      <c r="OSK96" s="3">
        <v>4.38</v>
      </c>
      <c r="OSL96" s="3">
        <v>4.38</v>
      </c>
      <c r="OSM96" s="3">
        <v>4.38</v>
      </c>
      <c r="OSN96" s="3">
        <v>4.38</v>
      </c>
      <c r="OSO96" s="3">
        <v>4.38</v>
      </c>
      <c r="OSP96" s="3">
        <v>4.38</v>
      </c>
      <c r="OSQ96" s="3">
        <v>4.38</v>
      </c>
      <c r="OSR96" s="3">
        <v>4.38</v>
      </c>
      <c r="OSS96" s="3">
        <v>4.38</v>
      </c>
      <c r="OST96" s="3">
        <v>4.38</v>
      </c>
      <c r="OSU96" s="3">
        <v>4.38</v>
      </c>
      <c r="OSV96" s="3">
        <v>4.38</v>
      </c>
      <c r="OSW96" s="3">
        <v>4.38</v>
      </c>
      <c r="OSX96" s="3">
        <v>4.38</v>
      </c>
      <c r="QFS96" s="3">
        <v>3394.674502533915</v>
      </c>
      <c r="QFT96" s="3">
        <v>13299.13658051522</v>
      </c>
      <c r="QFU96" s="3">
        <v>13388.99561146465</v>
      </c>
      <c r="QFV96" s="3">
        <v>13408.96428500896</v>
      </c>
      <c r="QFW96" s="3">
        <v>13339.07392760385</v>
      </c>
      <c r="QFX96" s="3">
        <v>13528.77632627487</v>
      </c>
      <c r="QFY96" s="3">
        <v>13309.12091728738</v>
      </c>
      <c r="QFZ96" s="3">
        <v>13668.55704108509</v>
      </c>
      <c r="QGA96" s="3">
        <v>29513.69949850074</v>
      </c>
      <c r="QGB96" s="3">
        <v>13359.04260114817</v>
      </c>
      <c r="QGC96" s="3">
        <v>27367.06709248665</v>
      </c>
      <c r="QGD96" s="3">
        <v>8376.858551841044</v>
      </c>
      <c r="QGE96" s="3">
        <v>3145.06608322995</v>
      </c>
      <c r="QGF96" s="3">
        <v>668.9505637346244</v>
      </c>
      <c r="QGG96" s="3">
        <v>169.7337251266957</v>
      </c>
      <c r="QGH96" s="3">
        <v>439.3108179749772</v>
      </c>
      <c r="QGI96" s="3">
        <v>2775.645622660084</v>
      </c>
      <c r="QGJ96" s="3">
        <v>169.7337251266957</v>
      </c>
      <c r="QGK96" s="3">
        <v>449.2951547471358</v>
      </c>
      <c r="QGL96" s="3">
        <v>169.7337251266957</v>
      </c>
      <c r="QGM96" s="3">
        <v>169.7337251266957</v>
      </c>
      <c r="QGN96" s="3">
        <v>169.7337251266957</v>
      </c>
      <c r="QGO96" s="3">
        <v>1158.183065570395</v>
      </c>
      <c r="QGP96" s="3">
        <v>169.7337251266957</v>
      </c>
      <c r="QGQ96" s="3">
        <v>818.715615317003</v>
      </c>
      <c r="QGR96" s="3">
        <v>6519.771912219549</v>
      </c>
      <c r="QGS96" s="3">
        <v>1158.183065570395</v>
      </c>
      <c r="QGT96" s="3">
        <v>169.7337251266957</v>
      </c>
      <c r="QGU96" s="3">
        <v>169.7337251266957</v>
      </c>
      <c r="QGV96" s="3">
        <v>169.7337251266957</v>
      </c>
      <c r="QGW96" s="3">
        <v>7897.610386777431</v>
      </c>
      <c r="QGX96" s="3">
        <v>199.6867354431715</v>
      </c>
      <c r="QGY96" s="3">
        <v>16484.14001083381</v>
      </c>
      <c r="QGZ96" s="3">
        <v>16833.59179785935</v>
      </c>
      <c r="QHA96" s="3">
        <v>169.7337251266957</v>
      </c>
      <c r="QHB96" s="3">
        <v>169.7337251266957</v>
      </c>
      <c r="QHC96" s="3">
        <v>519.1855121522458</v>
      </c>
      <c r="QHD96" s="3">
        <v>678.9349005067829</v>
      </c>
      <c r="QHE96" s="3">
        <v>499.2168386079287</v>
      </c>
      <c r="QHF96" s="3">
        <v>1068.324034620967</v>
      </c>
      <c r="QHG96" s="3">
        <v>409.3578076585015</v>
      </c>
      <c r="QHH96" s="3">
        <v>499.2168386079287</v>
      </c>
      <c r="QHI96" s="3">
        <v>1178.151739114712</v>
      </c>
      <c r="QHJ96" s="3">
        <v>708.8879108232587</v>
      </c>
      <c r="QHK96" s="3">
        <v>409.3578076585015</v>
      </c>
      <c r="QHL96" s="3">
        <v>1118.24571848176</v>
      </c>
      <c r="QHM96" s="3">
        <v>379.4047973420258</v>
      </c>
      <c r="QHN96" s="3">
        <v>2595.927560761229</v>
      </c>
      <c r="QHO96" s="3">
        <v>229.6397457596472</v>
      </c>
      <c r="QHP96" s="3">
        <v>698.9035740511001</v>
      </c>
      <c r="QHQ96" s="3">
        <v>379.4047973420258</v>
      </c>
      <c r="QHR96" s="3">
        <v>1008.418013988016</v>
      </c>
      <c r="QHS96" s="3">
        <v>1667.384240950482</v>
      </c>
      <c r="QHT96" s="3">
        <v>589.0758695573558</v>
      </c>
      <c r="QHU96" s="3">
        <v>169.7337251266957</v>
      </c>
      <c r="QHV96" s="3">
        <v>169.7337251266957</v>
      </c>
      <c r="QHW96" s="3">
        <v>169.7337251266957</v>
      </c>
      <c r="QHX96" s="3">
        <v>169.7337251266957</v>
      </c>
      <c r="QHY96" s="3">
        <v>169.7337251266957</v>
      </c>
      <c r="QHZ96" s="3">
        <v>6469.850228358755</v>
      </c>
      <c r="QIA96" s="3">
        <v>199.6867354431715</v>
      </c>
      <c r="QIB96" s="3">
        <v>169.7337251266957</v>
      </c>
      <c r="QIC96" s="3">
        <v>169.7337251266957</v>
      </c>
      <c r="QID96" s="3">
        <v>169.7337251266957</v>
      </c>
      <c r="QIE96" s="3">
        <v>169.7337251266957</v>
      </c>
      <c r="QIF96" s="3">
        <v>169.7337251266957</v>
      </c>
      <c r="QIG96" s="3">
        <v>169.7337251266957</v>
      </c>
      <c r="QIH96" s="3">
        <v>16933.43516558094</v>
      </c>
      <c r="QII96" s="3">
        <v>199.6867354431715</v>
      </c>
      <c r="QIJ96" s="3">
        <v>169.7337251266957</v>
      </c>
      <c r="QIK96" s="3">
        <v>16534.0616946946</v>
      </c>
      <c r="QIL96" s="3">
        <v>169.7337251266957</v>
      </c>
      <c r="RMY96" s="3">
        <v>1487.666179051627</v>
      </c>
      <c r="RMZ96" s="3">
        <v>7598.080283612674</v>
      </c>
      <c r="RNA96" s="3">
        <v>7478.268242346771</v>
      </c>
      <c r="RNB96" s="3">
        <v>7308.534517220076</v>
      </c>
      <c r="RNC96" s="3">
        <v>7198.706812726331</v>
      </c>
      <c r="RND96" s="3">
        <v>7568.127273296199</v>
      </c>
      <c r="RNE96" s="3">
        <v>7378.424874625185</v>
      </c>
      <c r="RNF96" s="3">
        <v>7308.534517220076</v>
      </c>
      <c r="RNG96" s="3">
        <v>10613.34998880456</v>
      </c>
      <c r="RNH96" s="3">
        <v>7737.860998422894</v>
      </c>
      <c r="RNI96" s="3">
        <v>10263.89820177901</v>
      </c>
      <c r="RNJ96" s="3">
        <v>4712.606956458846</v>
      </c>
      <c r="RNK96" s="3">
        <v>1986.883017659556</v>
      </c>
      <c r="RNL96" s="3">
        <v>449.2951547471358</v>
      </c>
      <c r="RNM96" s="3">
        <v>129.7963780380614</v>
      </c>
      <c r="RNN96" s="3">
        <v>339.4674502533915</v>
      </c>
      <c r="RNO96" s="3">
        <v>1607.47822031753</v>
      </c>
      <c r="RNP96" s="3">
        <v>119.8120412659029</v>
      </c>
      <c r="RNQ96" s="3">
        <v>129.7963780380614</v>
      </c>
      <c r="RNR96" s="3">
        <v>119.8120412659029</v>
      </c>
      <c r="RNS96" s="3">
        <v>119.8120412659029</v>
      </c>
      <c r="RNT96" s="3">
        <v>109.8277044937443</v>
      </c>
      <c r="RNU96" s="3">
        <v>788.7626050005273</v>
      </c>
      <c r="RNV96" s="3">
        <v>129.7963780380614</v>
      </c>
      <c r="RNW96" s="3">
        <v>489.2325018357701</v>
      </c>
      <c r="RNX96" s="3">
        <v>4163.468433990125</v>
      </c>
      <c r="RNY96" s="3">
        <v>798.7469417726859</v>
      </c>
      <c r="RNZ96" s="3">
        <v>119.8120412659029</v>
      </c>
      <c r="ROA96" s="3">
        <v>129.7963780380614</v>
      </c>
      <c r="ROB96" s="3">
        <v>109.8277044937443</v>
      </c>
      <c r="ROC96" s="3">
        <v>4363.155169433297</v>
      </c>
      <c r="ROD96" s="3">
        <v>159.7493883545372</v>
      </c>
      <c r="ROE96" s="3">
        <v>4213.390117850918</v>
      </c>
      <c r="ROF96" s="3">
        <v>4522.904557787833</v>
      </c>
      <c r="ROG96" s="3">
        <v>119.8120412659029</v>
      </c>
      <c r="ROH96" s="3">
        <v>119.8120412659029</v>
      </c>
      <c r="ROI96" s="3">
        <v>379.4047973420258</v>
      </c>
      <c r="ROJ96" s="3">
        <v>519.1855121522458</v>
      </c>
      <c r="ROK96" s="3">
        <v>369.4204605698672</v>
      </c>
      <c r="ROL96" s="3">
        <v>798.7469417726859</v>
      </c>
      <c r="ROM96" s="3">
        <v>299.5301031647572</v>
      </c>
      <c r="RON96" s="3">
        <v>369.4204605698672</v>
      </c>
      <c r="ROO96" s="3">
        <v>828.6999520891616</v>
      </c>
      <c r="ROP96" s="3">
        <v>549.1385224687215</v>
      </c>
      <c r="ROQ96" s="3">
        <v>289.5457663925986</v>
      </c>
      <c r="ROR96" s="3">
        <v>798.7469417726859</v>
      </c>
      <c r="ROS96" s="3">
        <v>279.56142962044</v>
      </c>
      <c r="ROT96" s="3">
        <v>1367.854137785725</v>
      </c>
      <c r="ROU96" s="3">
        <v>159.7493883545372</v>
      </c>
      <c r="ROV96" s="3">
        <v>429.3264812028186</v>
      </c>
      <c r="ROW96" s="3">
        <v>259.5927560761229</v>
      </c>
      <c r="ROX96" s="3">
        <v>668.9505637346244</v>
      </c>
      <c r="ROY96" s="3">
        <v>1028.386687532333</v>
      </c>
      <c r="ROZ96" s="3">
        <v>439.3108179749772</v>
      </c>
      <c r="RPA96" s="3">
        <v>89.85903094942715</v>
      </c>
      <c r="RPB96" s="3">
        <v>119.8120412659029</v>
      </c>
      <c r="RPC96" s="3">
        <v>99.84336772158574</v>
      </c>
      <c r="RPD96" s="3">
        <v>109.8277044937443</v>
      </c>
      <c r="RPE96" s="3">
        <v>109.8277044937443</v>
      </c>
      <c r="RPF96" s="3">
        <v>1936.961333798763</v>
      </c>
      <c r="RPG96" s="3">
        <v>129.7963780380614</v>
      </c>
      <c r="RPH96" s="3">
        <v>109.8277044937443</v>
      </c>
      <c r="RPI96" s="3">
        <v>109.8277044937443</v>
      </c>
      <c r="RPJ96" s="3">
        <v>129.7963780380614</v>
      </c>
      <c r="RPK96" s="3">
        <v>99.84336772158574</v>
      </c>
      <c r="RPL96" s="3">
        <v>119.8120412659029</v>
      </c>
      <c r="RPM96" s="3">
        <v>119.8120412659029</v>
      </c>
      <c r="RPN96" s="3">
        <v>4732.575630003163</v>
      </c>
      <c r="RPO96" s="3">
        <v>129.7963780380614</v>
      </c>
      <c r="RPP96" s="3">
        <v>109.8277044937443</v>
      </c>
      <c r="RPQ96" s="3">
        <v>4133.515423673649</v>
      </c>
      <c r="RPR96" s="3">
        <v>99.84336772158574</v>
      </c>
      <c r="RPS96" s="3">
        <v>1687.352914494799</v>
      </c>
      <c r="RPT96" s="3">
        <v>7598.080283612674</v>
      </c>
      <c r="RPU96" s="3">
        <v>7478.268242346771</v>
      </c>
      <c r="RPV96" s="3">
        <v>7308.534517220076</v>
      </c>
      <c r="RPW96" s="3">
        <v>7198.706812726331</v>
      </c>
      <c r="RPX96" s="3">
        <v>7568.127273296199</v>
      </c>
      <c r="RPY96" s="3">
        <v>7378.424874625185</v>
      </c>
      <c r="RPZ96" s="3">
        <v>7308.534517220076</v>
      </c>
      <c r="RQA96" s="3">
        <v>12180.89086203346</v>
      </c>
      <c r="RQB96" s="3">
        <v>7737.860998422894</v>
      </c>
      <c r="RQC96" s="3">
        <v>11771.53305437496</v>
      </c>
      <c r="RQD96" s="3">
        <v>5161.902111205983</v>
      </c>
      <c r="RQE96" s="3">
        <v>4502.935884243517</v>
      </c>
      <c r="RQF96" s="3">
        <v>459.2794915192944</v>
      </c>
      <c r="RQG96" s="3">
        <v>129.7963780380614</v>
      </c>
      <c r="RQH96" s="3">
        <v>359.4361237977086</v>
      </c>
      <c r="RQI96" s="3">
        <v>3804.032310192416</v>
      </c>
      <c r="RQJ96" s="3">
        <v>119.8120412659029</v>
      </c>
      <c r="RQK96" s="3">
        <v>129.7963780380614</v>
      </c>
      <c r="RQL96" s="3">
        <v>119.8120412659029</v>
      </c>
      <c r="RQM96" s="3">
        <v>119.8120412659029</v>
      </c>
      <c r="RQN96" s="3">
        <v>109.8277044937443</v>
      </c>
      <c r="RQO96" s="3">
        <v>1068.324034620967</v>
      </c>
      <c r="RQP96" s="3">
        <v>129.7963780380614</v>
      </c>
      <c r="RQQ96" s="3">
        <v>529.1698489244044</v>
      </c>
      <c r="RQR96" s="3">
        <v>4842.403334496908</v>
      </c>
      <c r="RQS96" s="3">
        <v>1088.292708165284</v>
      </c>
      <c r="RQT96" s="3">
        <v>119.8120412659029</v>
      </c>
      <c r="RQU96" s="3">
        <v>129.7963780380614</v>
      </c>
      <c r="RQV96" s="3">
        <v>109.8277044937443</v>
      </c>
      <c r="RQW96" s="3">
        <v>5052.074406712238</v>
      </c>
      <c r="RQX96" s="3">
        <v>159.7493883545372</v>
      </c>
      <c r="RQY96" s="3">
        <v>5531.32257177585</v>
      </c>
      <c r="RQZ96" s="3">
        <v>5890.758695573558</v>
      </c>
      <c r="RRA96" s="3">
        <v>119.8120412659029</v>
      </c>
      <c r="RRB96" s="3">
        <v>119.8120412659029</v>
      </c>
      <c r="RRC96" s="3">
        <v>399.3734708863429</v>
      </c>
      <c r="RRD96" s="3">
        <v>539.154185696563</v>
      </c>
      <c r="RRE96" s="3">
        <v>369.4204605698672</v>
      </c>
      <c r="RRF96" s="3">
        <v>1557.556536456737</v>
      </c>
      <c r="RRG96" s="3">
        <v>299.5301031647572</v>
      </c>
      <c r="RRH96" s="3">
        <v>369.4204605698672</v>
      </c>
      <c r="RRI96" s="3">
        <v>1008.418013988016</v>
      </c>
      <c r="RRJ96" s="3">
        <v>559.1228592408801</v>
      </c>
      <c r="RRK96" s="3">
        <v>289.5457663925986</v>
      </c>
      <c r="RRL96" s="3">
        <v>838.6842888613202</v>
      </c>
      <c r="RRM96" s="3">
        <v>279.56142962044</v>
      </c>
      <c r="RRN96" s="3">
        <v>1697.337251266957</v>
      </c>
      <c r="RRO96" s="3">
        <v>159.7493883545372</v>
      </c>
      <c r="RRP96" s="3">
        <v>599.0602063295144</v>
      </c>
      <c r="RRQ96" s="3">
        <v>279.56142962044</v>
      </c>
      <c r="RRR96" s="3">
        <v>798.7469417726859</v>
      </c>
      <c r="RRS96" s="3">
        <v>1068.324034620967</v>
      </c>
      <c r="RRT96" s="3">
        <v>469.2638282914529</v>
      </c>
      <c r="RRU96" s="3">
        <v>89.85903094942715</v>
      </c>
      <c r="RRV96" s="3">
        <v>119.8120412659029</v>
      </c>
      <c r="RRW96" s="3">
        <v>99.84336772158574</v>
      </c>
      <c r="RRX96" s="3">
        <v>109.8277044937443</v>
      </c>
      <c r="RRY96" s="3">
        <v>109.8277044937443</v>
      </c>
      <c r="RRZ96" s="3">
        <v>1936.961333798763</v>
      </c>
      <c r="RSA96" s="3">
        <v>129.7963780380614</v>
      </c>
      <c r="RSB96" s="3">
        <v>109.8277044937443</v>
      </c>
      <c r="RSC96" s="3">
        <v>109.8277044937443</v>
      </c>
      <c r="RSD96" s="3">
        <v>129.7963780380614</v>
      </c>
      <c r="RSE96" s="3">
        <v>99.84336772158574</v>
      </c>
      <c r="RSF96" s="3">
        <v>119.8120412659029</v>
      </c>
      <c r="RSG96" s="3">
        <v>119.8120412659029</v>
      </c>
      <c r="RSH96" s="3">
        <v>6230.22614582695</v>
      </c>
      <c r="RSI96" s="3">
        <v>129.7963780380614</v>
      </c>
      <c r="RSJ96" s="3">
        <v>109.8277044937443</v>
      </c>
      <c r="RSK96" s="3">
        <v>5631.165939497435</v>
      </c>
      <c r="RSL96" s="3">
        <v>99.84336772158574</v>
      </c>
      <c r="RSM96" s="3">
        <v>1487.666179051627</v>
      </c>
      <c r="RSN96" s="3">
        <v>7598.080283612674</v>
      </c>
      <c r="RSO96" s="3">
        <v>7478.268242346771</v>
      </c>
      <c r="RSP96" s="3">
        <v>7308.534517220076</v>
      </c>
      <c r="RSQ96" s="3">
        <v>7198.706812726331</v>
      </c>
      <c r="RSR96" s="3">
        <v>7568.127273296199</v>
      </c>
      <c r="RSS96" s="3">
        <v>7378.424874625185</v>
      </c>
      <c r="RST96" s="3">
        <v>7308.534517220076</v>
      </c>
      <c r="RSU96" s="3">
        <v>10613.34998880456</v>
      </c>
      <c r="RSV96" s="3">
        <v>7737.860998422894</v>
      </c>
      <c r="RSW96" s="3">
        <v>10263.89820177901</v>
      </c>
      <c r="RSX96" s="3">
        <v>4712.606956458846</v>
      </c>
      <c r="RSY96" s="3">
        <v>1986.883017659556</v>
      </c>
      <c r="RSZ96" s="3">
        <v>449.2951547471358</v>
      </c>
      <c r="RTA96" s="3">
        <v>129.7963780380614</v>
      </c>
      <c r="RTB96" s="3">
        <v>339.4674502533915</v>
      </c>
      <c r="RTC96" s="3">
        <v>1607.47822031753</v>
      </c>
      <c r="RTD96" s="3">
        <v>119.8120412659029</v>
      </c>
      <c r="RTE96" s="3">
        <v>129.7963780380614</v>
      </c>
      <c r="RTF96" s="3">
        <v>119.8120412659029</v>
      </c>
      <c r="RTG96" s="3">
        <v>119.8120412659029</v>
      </c>
      <c r="RTH96" s="3">
        <v>109.8277044937443</v>
      </c>
      <c r="RTI96" s="3">
        <v>788.7626050005273</v>
      </c>
      <c r="RTJ96" s="3">
        <v>129.7963780380614</v>
      </c>
      <c r="RTK96" s="3">
        <v>489.2325018357701</v>
      </c>
      <c r="RTL96" s="3">
        <v>4163.468433990125</v>
      </c>
      <c r="RTM96" s="3">
        <v>798.7469417726859</v>
      </c>
      <c r="RTN96" s="3">
        <v>119.8120412659029</v>
      </c>
      <c r="RTO96" s="3">
        <v>129.7963780380614</v>
      </c>
      <c r="RTP96" s="3">
        <v>109.8277044937443</v>
      </c>
      <c r="RTQ96" s="3">
        <v>4363.155169433297</v>
      </c>
      <c r="RTR96" s="3">
        <v>159.7493883545372</v>
      </c>
      <c r="RTS96" s="3">
        <v>4213.390117850918</v>
      </c>
      <c r="RTT96" s="3">
        <v>4522.904557787833</v>
      </c>
      <c r="RTU96" s="3">
        <v>119.8120412659029</v>
      </c>
      <c r="RTV96" s="3">
        <v>119.8120412659029</v>
      </c>
      <c r="RTW96" s="3">
        <v>379.4047973420258</v>
      </c>
      <c r="RTX96" s="3">
        <v>519.1855121522458</v>
      </c>
      <c r="RTY96" s="3">
        <v>369.4204605698672</v>
      </c>
      <c r="RTZ96" s="3">
        <v>798.7469417726859</v>
      </c>
      <c r="RUA96" s="3">
        <v>299.5301031647572</v>
      </c>
      <c r="RUB96" s="3">
        <v>369.4204605698672</v>
      </c>
      <c r="RUC96" s="3">
        <v>828.6999520891616</v>
      </c>
      <c r="RUD96" s="3">
        <v>549.1385224687215</v>
      </c>
      <c r="RUE96" s="3">
        <v>289.5457663925986</v>
      </c>
      <c r="RUF96" s="3">
        <v>798.7469417726859</v>
      </c>
      <c r="RUG96" s="3">
        <v>279.56142962044</v>
      </c>
      <c r="RUH96" s="3">
        <v>1367.854137785725</v>
      </c>
      <c r="RUI96" s="3">
        <v>159.7493883545372</v>
      </c>
      <c r="RUJ96" s="3">
        <v>429.3264812028186</v>
      </c>
      <c r="RUK96" s="3">
        <v>259.5927560761229</v>
      </c>
      <c r="RUL96" s="3">
        <v>668.9505637346244</v>
      </c>
      <c r="RUM96" s="3">
        <v>1028.386687532333</v>
      </c>
      <c r="RUN96" s="3">
        <v>439.3108179749772</v>
      </c>
      <c r="RUO96" s="3">
        <v>89.85903094942715</v>
      </c>
      <c r="RUP96" s="3">
        <v>119.8120412659029</v>
      </c>
      <c r="RUQ96" s="3">
        <v>99.84336772158574</v>
      </c>
      <c r="RUR96" s="3">
        <v>109.8277044937443</v>
      </c>
      <c r="RUS96" s="3">
        <v>109.8277044937443</v>
      </c>
      <c r="RUT96" s="3">
        <v>1936.961333798763</v>
      </c>
      <c r="RUU96" s="3">
        <v>129.7963780380614</v>
      </c>
      <c r="RUV96" s="3">
        <v>109.8277044937443</v>
      </c>
      <c r="RUW96" s="3">
        <v>109.8277044937443</v>
      </c>
      <c r="RUX96" s="3">
        <v>129.7963780380614</v>
      </c>
      <c r="RUY96" s="3">
        <v>99.84336772158574</v>
      </c>
      <c r="RUZ96" s="3">
        <v>119.8120412659029</v>
      </c>
      <c r="RVA96" s="3">
        <v>119.8120412659029</v>
      </c>
      <c r="RVB96" s="3">
        <v>4732.575630003163</v>
      </c>
      <c r="RVC96" s="3">
        <v>129.7963780380614</v>
      </c>
      <c r="RVD96" s="3">
        <v>109.8277044937443</v>
      </c>
      <c r="RVE96" s="3">
        <v>4133.515423673649</v>
      </c>
      <c r="RVF96" s="3">
        <v>99.84336772158574</v>
      </c>
      <c r="TQI96" s="3">
        <v>59.90602063295144</v>
      </c>
      <c r="TQJ96" s="3">
        <v>609.044543101673</v>
      </c>
      <c r="TQK96" s="3">
        <v>1138.214392026077</v>
      </c>
      <c r="TQL96" s="3">
        <v>1208.104749431187</v>
      </c>
      <c r="TQM96" s="3">
        <v>1218.089086203346</v>
      </c>
      <c r="TQN96" s="3">
        <v>1078.308371393126</v>
      </c>
      <c r="TQO96" s="3">
        <v>1108.261381709602</v>
      </c>
      <c r="TQP96" s="3">
        <v>1168.167402342553</v>
      </c>
      <c r="TQQ96" s="3">
        <v>1148.198728798236</v>
      </c>
      <c r="TQR96" s="3">
        <v>1228.073422975504</v>
      </c>
      <c r="TQS96" s="3">
        <v>868.6372991777959</v>
      </c>
      <c r="TQT96" s="3">
        <v>169.7337251266957</v>
      </c>
      <c r="TQU96" s="3">
        <v>69.89035740511001</v>
      </c>
      <c r="TQV96" s="3">
        <v>9.984336772158573</v>
      </c>
      <c r="TQW96" s="3">
        <v>0</v>
      </c>
      <c r="TQX96" s="3">
        <v>29.95301031647572</v>
      </c>
      <c r="TQY96" s="3">
        <v>199.6867354431715</v>
      </c>
      <c r="TQZ96" s="3">
        <v>0</v>
      </c>
      <c r="TRA96" s="3">
        <v>0</v>
      </c>
      <c r="TRB96" s="3">
        <v>0</v>
      </c>
      <c r="TRC96" s="3">
        <v>0</v>
      </c>
      <c r="TRD96" s="3">
        <v>0</v>
      </c>
      <c r="TRE96" s="3">
        <v>0</v>
      </c>
      <c r="TRF96" s="3">
        <v>229.6397457596472</v>
      </c>
      <c r="TRG96" s="3">
        <v>49.92168386079287</v>
      </c>
      <c r="TRH96" s="3">
        <v>609.044543101673</v>
      </c>
      <c r="TRI96" s="3">
        <v>19.96867354431715</v>
      </c>
      <c r="TRJ96" s="3">
        <v>0</v>
      </c>
      <c r="TRK96" s="3">
        <v>0</v>
      </c>
      <c r="TRL96" s="3">
        <v>0</v>
      </c>
      <c r="TRM96" s="3">
        <v>479.2481650636115</v>
      </c>
      <c r="TRN96" s="3">
        <v>499.2168386079287</v>
      </c>
      <c r="TRO96" s="3">
        <v>439.3108179749772</v>
      </c>
      <c r="TRP96" s="3">
        <v>479.2481650636115</v>
      </c>
      <c r="TRQ96" s="3">
        <v>389.3891341141843</v>
      </c>
      <c r="TRR96" s="3">
        <v>39.93734708863429</v>
      </c>
      <c r="TRS96" s="3">
        <v>59.90602063295144</v>
      </c>
      <c r="TRT96" s="3">
        <v>609.044543101673</v>
      </c>
      <c r="TRU96" s="3">
        <v>1138.214392026077</v>
      </c>
      <c r="TRV96" s="3">
        <v>1208.104749431187</v>
      </c>
      <c r="TRW96" s="3">
        <v>1218.089086203346</v>
      </c>
      <c r="TRX96" s="3">
        <v>1078.308371393126</v>
      </c>
      <c r="TRY96" s="3">
        <v>1108.261381709602</v>
      </c>
      <c r="TRZ96" s="3">
        <v>1168.167402342553</v>
      </c>
      <c r="TSA96" s="3">
        <v>1148.198728798236</v>
      </c>
      <c r="TSB96" s="3">
        <v>1228.073422975504</v>
      </c>
      <c r="TSC96" s="3">
        <v>868.6372991777959</v>
      </c>
      <c r="TSD96" s="3">
        <v>169.7337251266957</v>
      </c>
      <c r="TSE96" s="3">
        <v>69.89035740511001</v>
      </c>
      <c r="TSF96" s="3">
        <v>9.984336772158573</v>
      </c>
      <c r="TSG96" s="3">
        <v>0</v>
      </c>
      <c r="TSH96" s="3">
        <v>29.95301031647572</v>
      </c>
      <c r="TSI96" s="3">
        <v>199.6867354431715</v>
      </c>
      <c r="TSJ96" s="3">
        <v>0</v>
      </c>
      <c r="TSK96" s="3">
        <v>0</v>
      </c>
      <c r="TSL96" s="3">
        <v>0</v>
      </c>
      <c r="TSM96" s="3">
        <v>0</v>
      </c>
      <c r="TSN96" s="3">
        <v>0</v>
      </c>
      <c r="TSO96" s="3">
        <v>0</v>
      </c>
      <c r="TSP96" s="3">
        <v>229.6397457596472</v>
      </c>
      <c r="TSQ96" s="3">
        <v>49.92168386079287</v>
      </c>
      <c r="TSR96" s="3">
        <v>609.044543101673</v>
      </c>
      <c r="TSS96" s="3">
        <v>19.96867354431715</v>
      </c>
      <c r="TST96" s="3">
        <v>0</v>
      </c>
      <c r="TSU96" s="3">
        <v>0</v>
      </c>
      <c r="TSV96" s="3">
        <v>0</v>
      </c>
      <c r="TSW96" s="3">
        <v>479.2481650636115</v>
      </c>
      <c r="TSX96" s="3">
        <v>499.2168386079287</v>
      </c>
      <c r="TSY96" s="3">
        <v>439.3108179749772</v>
      </c>
      <c r="TSZ96" s="3">
        <v>479.2481650636115</v>
      </c>
      <c r="TTA96" s="3">
        <v>389.3891341141843</v>
      </c>
      <c r="TTB96" s="3">
        <v>39.93734708863429</v>
      </c>
      <c r="TTC96" s="3">
        <v>1078.308371393126</v>
      </c>
      <c r="TTD96" s="3">
        <v>6370.00686063717</v>
      </c>
      <c r="TTE96" s="3">
        <v>10373.72590627276</v>
      </c>
      <c r="TTF96" s="3">
        <v>12210.84387234993</v>
      </c>
      <c r="TTG96" s="3">
        <v>13788.36908235099</v>
      </c>
      <c r="TTH96" s="3">
        <v>11092.59815386818</v>
      </c>
      <c r="TTI96" s="3">
        <v>9614.916311588706</v>
      </c>
      <c r="TTJ96" s="3">
        <v>9694.791005765974</v>
      </c>
      <c r="TTK96" s="3">
        <v>12071.06315753971</v>
      </c>
      <c r="TTL96" s="3">
        <v>10813.03672424774</v>
      </c>
      <c r="TTM96" s="3">
        <v>9255.480187790998</v>
      </c>
      <c r="TTN96" s="3">
        <v>698.9035740511001</v>
      </c>
      <c r="TTO96" s="3">
        <v>439.3108179749772</v>
      </c>
      <c r="TTP96" s="3">
        <v>99.84336772158574</v>
      </c>
      <c r="TTQ96" s="3">
        <v>29.95301031647572</v>
      </c>
      <c r="TTR96" s="3">
        <v>379.4047973420258</v>
      </c>
      <c r="TTS96" s="3">
        <v>3554.423890888452</v>
      </c>
      <c r="TTT96" s="3">
        <v>39.93734708863429</v>
      </c>
      <c r="TTU96" s="3">
        <v>49.92168386079287</v>
      </c>
      <c r="TTV96" s="3">
        <v>19.96867354431715</v>
      </c>
      <c r="TTW96" s="3">
        <v>19.96867354431715</v>
      </c>
      <c r="TTX96" s="3">
        <v>19.96867354431715</v>
      </c>
      <c r="TTY96" s="3">
        <v>109.8277044937443</v>
      </c>
      <c r="TTZ96" s="3">
        <v>529.1698489244044</v>
      </c>
      <c r="TUA96" s="3">
        <v>89.85903094942715</v>
      </c>
      <c r="TUB96" s="3">
        <v>4752.544303547481</v>
      </c>
      <c r="TUC96" s="3">
        <v>169.7337251266957</v>
      </c>
      <c r="TUD96" s="3">
        <v>19.96867354431715</v>
      </c>
      <c r="TUE96" s="3">
        <v>19.96867354431715</v>
      </c>
      <c r="TUF96" s="3">
        <v>19.96867354431715</v>
      </c>
      <c r="TUG96" s="3">
        <v>4133.515423673649</v>
      </c>
      <c r="TUH96" s="3">
        <v>1966.914344115239</v>
      </c>
      <c r="TUI96" s="3">
        <v>1617.462557089689</v>
      </c>
      <c r="TUJ96" s="3">
        <v>2496.084193039643</v>
      </c>
      <c r="TUK96" s="3">
        <v>1837.117966077177</v>
      </c>
      <c r="TUL96" s="3">
        <v>19.96867354431715</v>
      </c>
      <c r="TUM96" s="3">
        <v>1078.308371393126</v>
      </c>
      <c r="TUN96" s="3">
        <v>6370.00686063717</v>
      </c>
      <c r="TUO96" s="3">
        <v>10363.7415695006</v>
      </c>
      <c r="TUP96" s="3">
        <v>12210.84387234993</v>
      </c>
      <c r="TUQ96" s="3">
        <v>13788.36908235099</v>
      </c>
      <c r="TUR96" s="3">
        <v>11092.59815386818</v>
      </c>
      <c r="TUS96" s="3">
        <v>9614.916311588706</v>
      </c>
      <c r="TUT96" s="3">
        <v>9694.791005765974</v>
      </c>
      <c r="TUU96" s="3">
        <v>12071.06315753971</v>
      </c>
      <c r="TUV96" s="3">
        <v>10813.03672424774</v>
      </c>
      <c r="TUW96" s="3">
        <v>9255.480187790998</v>
      </c>
      <c r="TUX96" s="3">
        <v>698.9035740511001</v>
      </c>
      <c r="TUY96" s="3">
        <v>439.3108179749772</v>
      </c>
      <c r="TUZ96" s="3">
        <v>99.84336772158574</v>
      </c>
      <c r="TVA96" s="3">
        <v>29.95301031647572</v>
      </c>
      <c r="TVB96" s="3">
        <v>379.4047973420258</v>
      </c>
      <c r="TVC96" s="3">
        <v>3923.844351458319</v>
      </c>
      <c r="TVD96" s="3">
        <v>39.93734708863429</v>
      </c>
      <c r="TVE96" s="3">
        <v>49.92168386079287</v>
      </c>
      <c r="TVF96" s="3">
        <v>19.96867354431715</v>
      </c>
      <c r="TVG96" s="3">
        <v>19.96867354431715</v>
      </c>
      <c r="TVH96" s="3">
        <v>19.96867354431715</v>
      </c>
      <c r="TVI96" s="3">
        <v>109.8277044937443</v>
      </c>
      <c r="TVJ96" s="3">
        <v>529.1698489244044</v>
      </c>
      <c r="TVK96" s="3">
        <v>89.85903094942715</v>
      </c>
      <c r="TVL96" s="3">
        <v>4752.544303547481</v>
      </c>
      <c r="TVM96" s="3">
        <v>169.7337251266957</v>
      </c>
      <c r="TVN96" s="3">
        <v>19.96867354431715</v>
      </c>
      <c r="TVO96" s="3">
        <v>19.96867354431715</v>
      </c>
      <c r="TVP96" s="3">
        <v>19.96867354431715</v>
      </c>
      <c r="TVQ96" s="3">
        <v>4133.515423673649</v>
      </c>
      <c r="TVR96" s="3">
        <v>1966.914344115239</v>
      </c>
      <c r="TVS96" s="3">
        <v>1617.462557089689</v>
      </c>
      <c r="TVT96" s="3">
        <v>2496.084193039643</v>
      </c>
      <c r="TVU96" s="3">
        <v>1837.117966077177</v>
      </c>
      <c r="TVV96" s="3">
        <v>19.96867354431715</v>
      </c>
      <c r="TVW96" s="3">
        <v>1447.728831962993</v>
      </c>
      <c r="TVX96" s="3">
        <v>7747.845335195053</v>
      </c>
      <c r="TVY96" s="3">
        <v>12929.71611994535</v>
      </c>
      <c r="TVZ96" s="3">
        <v>11132.53550095681</v>
      </c>
      <c r="TWA96" s="3">
        <v>11551.87764538747</v>
      </c>
      <c r="TWB96" s="3">
        <v>8955.95008462624</v>
      </c>
      <c r="TWC96" s="3">
        <v>12021.14147367892</v>
      </c>
      <c r="TWD96" s="3">
        <v>10603.3656520324</v>
      </c>
      <c r="TWE96" s="3">
        <v>11032.69213323522</v>
      </c>
      <c r="TWF96" s="3">
        <v>11472.0029512102</v>
      </c>
      <c r="TWG96" s="3">
        <v>9744.712689626767</v>
      </c>
      <c r="TWH96" s="3">
        <v>1287.979443608456</v>
      </c>
      <c r="TWI96" s="3">
        <v>279.56142962044</v>
      </c>
      <c r="TWJ96" s="3">
        <v>219.6554089874886</v>
      </c>
      <c r="TWK96" s="3">
        <v>39.93734708863429</v>
      </c>
      <c r="TWL96" s="3">
        <v>99.84336772158574</v>
      </c>
      <c r="TWM96" s="3">
        <v>2476.115519495326</v>
      </c>
      <c r="TWN96" s="3">
        <v>19.96867354431715</v>
      </c>
      <c r="TWO96" s="3">
        <v>29.95301031647572</v>
      </c>
      <c r="TWP96" s="3">
        <v>19.96867354431715</v>
      </c>
      <c r="TWQ96" s="3">
        <v>39.93734708863429</v>
      </c>
      <c r="TWR96" s="3">
        <v>59.90602063295144</v>
      </c>
      <c r="TWS96" s="3">
        <v>59.90602063295144</v>
      </c>
      <c r="TWT96" s="3">
        <v>1078.308371393126</v>
      </c>
      <c r="TWU96" s="3">
        <v>69.89035740511001</v>
      </c>
      <c r="TWV96" s="3">
        <v>4323.217822344662</v>
      </c>
      <c r="TWW96" s="3">
        <v>39.93734708863429</v>
      </c>
      <c r="TWX96" s="3">
        <v>39.93734708863429</v>
      </c>
      <c r="TWY96" s="3">
        <v>9.984336772158573</v>
      </c>
      <c r="TWZ96" s="3">
        <v>9.984336772158573</v>
      </c>
      <c r="TXA96" s="3">
        <v>2845.535980065193</v>
      </c>
      <c r="TXB96" s="3">
        <v>2026.82036474819</v>
      </c>
      <c r="TXC96" s="3">
        <v>1787.196282216385</v>
      </c>
      <c r="TXD96" s="3">
        <v>2096.7107221533</v>
      </c>
      <c r="TXE96" s="3">
        <v>1787.196282216385</v>
      </c>
      <c r="TXF96" s="3">
        <v>0</v>
      </c>
      <c r="TXG96" s="3">
        <v>1447.728831962993</v>
      </c>
      <c r="TXH96" s="3">
        <v>7747.845335195053</v>
      </c>
      <c r="TXI96" s="3">
        <v>12929.71611994535</v>
      </c>
      <c r="TXJ96" s="3">
        <v>11132.53550095681</v>
      </c>
      <c r="TXK96" s="3">
        <v>11551.87764538747</v>
      </c>
      <c r="TXL96" s="3">
        <v>8955.95008462624</v>
      </c>
      <c r="TXM96" s="3">
        <v>12021.14147367892</v>
      </c>
      <c r="TXN96" s="3">
        <v>10603.3656520324</v>
      </c>
      <c r="TXO96" s="3">
        <v>11032.69213323522</v>
      </c>
      <c r="TXP96" s="3">
        <v>11472.0029512102</v>
      </c>
      <c r="TXQ96" s="3">
        <v>9744.712689626767</v>
      </c>
      <c r="TXR96" s="3">
        <v>1258.02643329198</v>
      </c>
      <c r="TXS96" s="3">
        <v>279.56142962044</v>
      </c>
      <c r="TXT96" s="3">
        <v>219.6554089874886</v>
      </c>
      <c r="TXU96" s="3">
        <v>39.93734708863429</v>
      </c>
      <c r="TXV96" s="3">
        <v>99.84336772158574</v>
      </c>
      <c r="TXW96" s="3">
        <v>2496.084193039643</v>
      </c>
      <c r="TXX96" s="3">
        <v>19.96867354431715</v>
      </c>
      <c r="TXY96" s="3">
        <v>29.95301031647572</v>
      </c>
      <c r="TXZ96" s="3">
        <v>19.96867354431715</v>
      </c>
      <c r="TYA96" s="3">
        <v>39.93734708863429</v>
      </c>
      <c r="TYB96" s="3">
        <v>59.90602063295144</v>
      </c>
      <c r="TYC96" s="3">
        <v>59.90602063295144</v>
      </c>
      <c r="TYD96" s="3">
        <v>1078.308371393126</v>
      </c>
      <c r="TYE96" s="3">
        <v>69.89035740511001</v>
      </c>
      <c r="TYF96" s="3">
        <v>4323.217822344662</v>
      </c>
      <c r="TYG96" s="3">
        <v>39.93734708863429</v>
      </c>
      <c r="TYH96" s="3">
        <v>39.93734708863429</v>
      </c>
      <c r="TYI96" s="3">
        <v>9.984336772158573</v>
      </c>
      <c r="TYJ96" s="3">
        <v>9.984336772158573</v>
      </c>
      <c r="TYK96" s="3">
        <v>2845.535980065193</v>
      </c>
      <c r="TYL96" s="3">
        <v>2026.82036474819</v>
      </c>
      <c r="TYM96" s="3">
        <v>1787.196282216385</v>
      </c>
      <c r="TYN96" s="3">
        <v>2096.7107221533</v>
      </c>
      <c r="TYO96" s="3">
        <v>1787.196282216385</v>
      </c>
      <c r="TYP96" s="3">
        <v>0</v>
      </c>
      <c r="TYQ96" s="3">
        <v>4453.014200382723</v>
      </c>
      <c r="TYR96" s="3">
        <v>17322.82429969512</v>
      </c>
      <c r="TYS96" s="3">
        <v>19409.55068507626</v>
      </c>
      <c r="TYT96" s="3">
        <v>13319.10525405954</v>
      </c>
      <c r="TYU96" s="3">
        <v>14267.6172474146</v>
      </c>
      <c r="TYV96" s="3">
        <v>16294.43761216279</v>
      </c>
      <c r="TYW96" s="3">
        <v>12779.95106836297</v>
      </c>
      <c r="TYX96" s="3">
        <v>14287.58592095892</v>
      </c>
      <c r="TYY96" s="3">
        <v>14756.84974925037</v>
      </c>
      <c r="TYZ96" s="3">
        <v>19329.675990899</v>
      </c>
      <c r="TZA96" s="3">
        <v>21186.76263052049</v>
      </c>
      <c r="TZB96" s="3">
        <v>3674.235932154355</v>
      </c>
      <c r="TZC96" s="3">
        <v>1018.402350760174</v>
      </c>
      <c r="TZD96" s="3">
        <v>509.2011753800872</v>
      </c>
      <c r="TZE96" s="3">
        <v>199.6867354431715</v>
      </c>
      <c r="TZF96" s="3">
        <v>469.2638282914529</v>
      </c>
      <c r="TZG96" s="3">
        <v>4482.967210699199</v>
      </c>
      <c r="TZH96" s="3">
        <v>129.7963780380614</v>
      </c>
      <c r="TZI96" s="3">
        <v>379.4047973420258</v>
      </c>
      <c r="TZJ96" s="3">
        <v>129.7963780380614</v>
      </c>
      <c r="TZK96" s="3">
        <v>99.84336772158574</v>
      </c>
      <c r="TZL96" s="3">
        <v>49.92168386079287</v>
      </c>
      <c r="TZM96" s="3">
        <v>678.9349005067829</v>
      </c>
      <c r="TZN96" s="3">
        <v>2356.303478229423</v>
      </c>
      <c r="TZO96" s="3">
        <v>668.9505637346244</v>
      </c>
      <c r="TZP96" s="3">
        <v>10952.81743905796</v>
      </c>
      <c r="TZQ96" s="3">
        <v>798.7469417726859</v>
      </c>
      <c r="TZR96" s="3">
        <v>99.84336772158574</v>
      </c>
      <c r="TZS96" s="3">
        <v>149.7650515823786</v>
      </c>
      <c r="TZT96" s="3">
        <v>89.85903094942715</v>
      </c>
      <c r="TZU96" s="3">
        <v>9145.652483297254</v>
      </c>
      <c r="TZV96" s="3">
        <v>8906.028400765446</v>
      </c>
      <c r="TZW96" s="3">
        <v>7218.675486270648</v>
      </c>
      <c r="TZX96" s="3">
        <v>6240.210482599108</v>
      </c>
      <c r="TZY96" s="3">
        <v>8047.37543835981</v>
      </c>
      <c r="TZZ96" s="3">
        <v>39.93734708863429</v>
      </c>
      <c r="UAA96" s="3">
        <v>4453.014200382723</v>
      </c>
      <c r="UAB96" s="3">
        <v>17272.90261583433</v>
      </c>
      <c r="UAC96" s="3">
        <v>19359.62900121548</v>
      </c>
      <c r="UAD96" s="3">
        <v>13309.12091728738</v>
      </c>
      <c r="UAE96" s="3">
        <v>14247.64857387028</v>
      </c>
      <c r="UAF96" s="3">
        <v>16274.46893861847</v>
      </c>
      <c r="UAG96" s="3">
        <v>12759.98239481866</v>
      </c>
      <c r="UAH96" s="3">
        <v>14267.6172474146</v>
      </c>
      <c r="UAI96" s="3">
        <v>14736.88107570605</v>
      </c>
      <c r="UAJ96" s="3">
        <v>19269.76997026605</v>
      </c>
      <c r="UAK96" s="3">
        <v>21126.85660988754</v>
      </c>
      <c r="UAL96" s="3">
        <v>3674.235932154355</v>
      </c>
      <c r="UAM96" s="3">
        <v>1018.402350760174</v>
      </c>
      <c r="UAN96" s="3">
        <v>509.2011753800872</v>
      </c>
      <c r="UAO96" s="3">
        <v>199.6867354431715</v>
      </c>
      <c r="UAP96" s="3">
        <v>469.2638282914529</v>
      </c>
      <c r="UAQ96" s="3">
        <v>4502.935884243517</v>
      </c>
      <c r="UAR96" s="3">
        <v>129.7963780380614</v>
      </c>
      <c r="UAS96" s="3">
        <v>379.4047973420258</v>
      </c>
      <c r="UAT96" s="3">
        <v>129.7963780380614</v>
      </c>
      <c r="UAU96" s="3">
        <v>99.84336772158574</v>
      </c>
      <c r="UAV96" s="3">
        <v>49.92168386079287</v>
      </c>
      <c r="UAW96" s="3">
        <v>678.9349005067829</v>
      </c>
      <c r="UAX96" s="3">
        <v>2356.303478229423</v>
      </c>
      <c r="UAY96" s="3">
        <v>668.9505637346244</v>
      </c>
      <c r="UAZ96" s="3">
        <v>10952.81743905796</v>
      </c>
      <c r="UBA96" s="3">
        <v>788.7626050005273</v>
      </c>
      <c r="UBB96" s="3">
        <v>99.84336772158574</v>
      </c>
      <c r="UBC96" s="3">
        <v>149.7650515823786</v>
      </c>
      <c r="UBD96" s="3">
        <v>89.85903094942715</v>
      </c>
      <c r="UBE96" s="3">
        <v>9145.652483297254</v>
      </c>
      <c r="UBF96" s="3">
        <v>8906.028400765446</v>
      </c>
      <c r="UBG96" s="3">
        <v>7228.659823042807</v>
      </c>
      <c r="UBH96" s="3">
        <v>6240.210482599108</v>
      </c>
      <c r="UBI96" s="3">
        <v>8047.37543835981</v>
      </c>
      <c r="UBJ96" s="3">
        <v>39.93734708863429</v>
      </c>
      <c r="UUU96" s="3">
        <v>27180559.68158273</v>
      </c>
      <c r="UUV96" s="3">
        <v>1568177873.91496</v>
      </c>
      <c r="UUW96" s="3">
        <v>1569414334.180824</v>
      </c>
      <c r="UUX96" s="3">
        <v>1569579674.797771</v>
      </c>
      <c r="UUY96" s="3">
        <v>1567636323.488438</v>
      </c>
      <c r="UUZ96" s="3">
        <v>1570005007.544265</v>
      </c>
      <c r="UVA96" s="3">
        <v>1569435900.348252</v>
      </c>
      <c r="UVB96" s="3">
        <v>1609570537.931504</v>
      </c>
      <c r="UVC96" s="3">
        <v>1591458551.653337</v>
      </c>
      <c r="UVD96" s="3">
        <v>1569929525.958267</v>
      </c>
      <c r="UVE96" s="3">
        <v>1525965695.536157</v>
      </c>
      <c r="UVF96" s="3">
        <v>24825054.95029508</v>
      </c>
      <c r="UVG96" s="3">
        <v>22585767.89903535</v>
      </c>
      <c r="UVH96" s="3">
        <v>4896718.126537451</v>
      </c>
      <c r="UVI96" s="3">
        <v>873429.7808284319</v>
      </c>
      <c r="UVJ96" s="3">
        <v>3300821.736875624</v>
      </c>
      <c r="UVK96" s="3">
        <v>31338037.51350956</v>
      </c>
      <c r="UVL96" s="3">
        <v>984854.9792057216</v>
      </c>
      <c r="UVM96" s="3">
        <v>5639552.782386049</v>
      </c>
      <c r="UVN96" s="3">
        <v>807533.1581321853</v>
      </c>
      <c r="UVO96" s="3">
        <v>791957.592767618</v>
      </c>
      <c r="UVP96" s="3">
        <v>794353.833592936</v>
      </c>
      <c r="UVQ96" s="3">
        <v>9272253.873568224</v>
      </c>
      <c r="UVR96" s="3">
        <v>3270868.726559149</v>
      </c>
      <c r="UVS96" s="3">
        <v>5202238.831765503</v>
      </c>
      <c r="UVT96" s="3">
        <v>46110862.20159538</v>
      </c>
      <c r="UVU96" s="3">
        <v>10658479.19101472</v>
      </c>
      <c r="UVV96" s="3">
        <v>814721.8806081396</v>
      </c>
      <c r="UVW96" s="3">
        <v>808731.2785448444</v>
      </c>
      <c r="UVX96" s="3">
        <v>851863.6134005694</v>
      </c>
      <c r="UVY96" s="3">
        <v>44437087.98511072</v>
      </c>
      <c r="UVZ96" s="3">
        <v>4076005.643866016</v>
      </c>
      <c r="UWA96" s="3">
        <v>35507496.54956298</v>
      </c>
      <c r="UWB96" s="3">
        <v>35082163.80306902</v>
      </c>
      <c r="UWC96" s="3">
        <v>3691408.991402468</v>
      </c>
      <c r="UWD96" s="3">
        <v>767995.1845144375</v>
      </c>
      <c r="UWE96" s="3">
        <v>3343954.071731349</v>
      </c>
      <c r="UWF96" s="3">
        <v>6846060.03793369</v>
      </c>
      <c r="UWG96" s="3">
        <v>6487822.034548641</v>
      </c>
      <c r="UWH96" s="3">
        <v>14498455.11358691</v>
      </c>
      <c r="UWI96" s="3">
        <v>4876350.079522247</v>
      </c>
      <c r="UWJ96" s="3">
        <v>6448284.060930893</v>
      </c>
      <c r="UWK96" s="3">
        <v>9473538.102894941</v>
      </c>
      <c r="UWL96" s="3">
        <v>9133271.905699776</v>
      </c>
      <c r="UWM96" s="3">
        <v>5045285.05770717</v>
      </c>
      <c r="UWN96" s="3">
        <v>9678416.693459634</v>
      </c>
      <c r="UWO96" s="3">
        <v>4236553.779162326</v>
      </c>
      <c r="UWP96" s="3">
        <v>14710522.42662756</v>
      </c>
      <c r="UWQ96" s="3">
        <v>1667783.614421368</v>
      </c>
      <c r="UWR96" s="3">
        <v>3177415.334371744</v>
      </c>
      <c r="UWS96" s="3">
        <v>2991706.670409595</v>
      </c>
      <c r="UWT96" s="3">
        <v>6483029.552898005</v>
      </c>
      <c r="UWU96" s="3">
        <v>15061571.70753665</v>
      </c>
      <c r="UWV96" s="3">
        <v>3493719.123313728</v>
      </c>
      <c r="UWW96" s="3">
        <v>663758.708613102</v>
      </c>
      <c r="UWX96" s="3">
        <v>800344.4356562312</v>
      </c>
      <c r="UWY96" s="3">
        <v>727259.0904840304</v>
      </c>
      <c r="UWZ96" s="3">
        <v>732051.5721346666</v>
      </c>
      <c r="UXA96" s="3">
        <v>789561.3519423</v>
      </c>
      <c r="UXB96" s="3">
        <v>18473818.64278957</v>
      </c>
      <c r="UXC96" s="3">
        <v>996836.1833323119</v>
      </c>
      <c r="UXD96" s="3">
        <v>905779.0319702257</v>
      </c>
      <c r="UXE96" s="3">
        <v>776382.0274030507</v>
      </c>
      <c r="UXF96" s="3">
        <v>751221.498737211</v>
      </c>
      <c r="UXG96" s="3">
        <v>745230.8966739159</v>
      </c>
      <c r="UXH96" s="3">
        <v>720070.3680080763</v>
      </c>
      <c r="UXI96" s="3">
        <v>884212.8645423632</v>
      </c>
      <c r="UXJ96" s="3">
        <v>47099311.54203908</v>
      </c>
      <c r="UXK96" s="3">
        <v>1071119.648917172</v>
      </c>
      <c r="UXL96" s="3">
        <v>821910.6030840938</v>
      </c>
      <c r="UXM96" s="3">
        <v>33427559.5131869</v>
      </c>
      <c r="UXN96" s="3">
        <v>757212.1008005062</v>
      </c>
      <c r="VAI96" s="3">
        <v>19209694.21590797</v>
      </c>
      <c r="VAJ96" s="3">
        <v>1140993412.354566</v>
      </c>
      <c r="VAK96" s="3">
        <v>1141681612.719598</v>
      </c>
      <c r="VAL96" s="3">
        <v>1136822166.122231</v>
      </c>
      <c r="VAM96" s="3">
        <v>1131586779.292382</v>
      </c>
      <c r="VAN96" s="3">
        <v>1141822671.429515</v>
      </c>
      <c r="VAO96" s="3">
        <v>1142026791.210485</v>
      </c>
      <c r="VAP96" s="3">
        <v>1189517948.033484</v>
      </c>
      <c r="VAQ96" s="3">
        <v>1166345061.194899</v>
      </c>
      <c r="VAR96" s="3">
        <v>1141852424.753096</v>
      </c>
      <c r="VAS96" s="3">
        <v>1117389831.18064</v>
      </c>
      <c r="VAT96" s="3">
        <v>13351953.72203994</v>
      </c>
      <c r="VAU96" s="3">
        <v>16168654.93750714</v>
      </c>
      <c r="VAV96" s="3">
        <v>1693613.093650942</v>
      </c>
      <c r="VAW96" s="3">
        <v>453388.7328237208</v>
      </c>
      <c r="VAX96" s="3">
        <v>1805337.822131397</v>
      </c>
      <c r="VAY96" s="3">
        <v>15133508.85398005</v>
      </c>
      <c r="VAZ96" s="3">
        <v>579251.2821735517</v>
      </c>
      <c r="VBA96" s="3">
        <v>4784464.228208072</v>
      </c>
      <c r="VBB96" s="3">
        <v>367343.7185212582</v>
      </c>
      <c r="VBC96" s="3">
        <v>367463.5305625241</v>
      </c>
      <c r="VBD96" s="3">
        <v>373414.1952787307</v>
      </c>
      <c r="VBE96" s="3">
        <v>5698620.118730139</v>
      </c>
      <c r="VBF96" s="3">
        <v>1240184.423480133</v>
      </c>
      <c r="VBG96" s="3">
        <v>2317664.094921169</v>
      </c>
      <c r="VBH96" s="3">
        <v>20059381.24389221</v>
      </c>
      <c r="VBI96" s="3">
        <v>5358723.341995544</v>
      </c>
      <c r="VBJ96" s="3">
        <v>395779.1096483658</v>
      </c>
      <c r="VBK96" s="3">
        <v>394361.3338267193</v>
      </c>
      <c r="VBL96" s="3">
        <v>438422.2120022551</v>
      </c>
      <c r="VBM96" s="3">
        <v>22076726.47304362</v>
      </c>
      <c r="VBN96" s="3">
        <v>1832964.481979959</v>
      </c>
      <c r="VBO96" s="3">
        <v>29190466.57983888</v>
      </c>
      <c r="VBP96" s="3">
        <v>28768169.07172366</v>
      </c>
      <c r="VBQ96" s="3">
        <v>1428868.419800386</v>
      </c>
      <c r="VBR96" s="3">
        <v>371956.4821099955</v>
      </c>
      <c r="VBS96" s="3">
        <v>1712653.223875449</v>
      </c>
      <c r="VBT96" s="3">
        <v>2605981.787890793</v>
      </c>
      <c r="VBU96" s="3">
        <v>2038941.349589591</v>
      </c>
      <c r="VBV96" s="3">
        <v>6795679.074581378</v>
      </c>
      <c r="VBW96" s="3">
        <v>1599979.983401639</v>
      </c>
      <c r="VBX96" s="3">
        <v>2021338.963860275</v>
      </c>
      <c r="VBY96" s="3">
        <v>5227648.968850646</v>
      </c>
      <c r="VBZ96" s="3">
        <v>2548182.462316767</v>
      </c>
      <c r="VCA96" s="3">
        <v>1446550.680223878</v>
      </c>
      <c r="VCB96" s="3">
        <v>3389742.240168469</v>
      </c>
      <c r="VCC96" s="3">
        <v>1477931.450698773</v>
      </c>
      <c r="VCD96" s="3">
        <v>5416672.432621152</v>
      </c>
      <c r="VCE96" s="3">
        <v>615214.8632268669</v>
      </c>
      <c r="VCF96" s="3">
        <v>2133423.128464527</v>
      </c>
      <c r="VCG96" s="3">
        <v>960313.4794197559</v>
      </c>
      <c r="VCH96" s="3">
        <v>2496154.083397049</v>
      </c>
      <c r="VCI96" s="3">
        <v>11468927.77548438</v>
      </c>
      <c r="VCJ96" s="3">
        <v>1836728.576943063</v>
      </c>
      <c r="VCK96" s="3">
        <v>177271.8993896755</v>
      </c>
      <c r="VCL96" s="3">
        <v>361153.4297225199</v>
      </c>
      <c r="VCM96" s="3">
        <v>296504.8491227931</v>
      </c>
      <c r="VCN96" s="3">
        <v>300598.4271993781</v>
      </c>
      <c r="VCO96" s="3">
        <v>323981.7439197736</v>
      </c>
      <c r="VCP96" s="3">
        <v>5711330.179441096</v>
      </c>
      <c r="VCQ96" s="3">
        <v>594317.646362739</v>
      </c>
      <c r="VCR96" s="3">
        <v>357059.8516459349</v>
      </c>
      <c r="VCS96" s="3">
        <v>315285.3865912234</v>
      </c>
      <c r="VCT96" s="3">
        <v>319039.4972175551</v>
      </c>
      <c r="VCU96" s="3">
        <v>317332.1756295159</v>
      </c>
      <c r="VCV96" s="3">
        <v>283465.3052983541</v>
      </c>
      <c r="VCW96" s="3">
        <v>351768.1531566908</v>
      </c>
      <c r="VCX96" s="3">
        <v>29274934.06893134</v>
      </c>
      <c r="VCY96" s="3">
        <v>643879.8940997343</v>
      </c>
      <c r="VCZ96" s="3">
        <v>333027.5530353492</v>
      </c>
      <c r="VDA96" s="3">
        <v>29211663.32680617</v>
      </c>
      <c r="VDB96" s="3">
        <v>363779.3102935976</v>
      </c>
    </row>
    <row r="97">
      <c r="A97" s="2">
        <v>96</v>
      </c>
      <c r="B97" s="3" t="inlineStr">
        <is>
          <t>10/01/2023 22:47:54.628</t>
        </is>
      </c>
      <c r="C97" s="3">
        <v>2.047970586047895</v>
      </c>
      <c r="D97" s="3">
        <v>2.102846599576263</v>
      </c>
      <c r="E97" s="3">
        <v>2.105244886863478</v>
      </c>
      <c r="F97" s="3">
        <v>2.103601592281712</v>
      </c>
      <c r="G97" s="3">
        <v>2.100715527213048</v>
      </c>
      <c r="H97" s="3">
        <v>2.103575497608161</v>
      </c>
      <c r="I97" s="3">
        <v>2.099364574669929</v>
      </c>
      <c r="J97" s="3">
        <v>2.104552851910785</v>
      </c>
      <c r="K97" s="3">
        <v>2.103770816458864</v>
      </c>
      <c r="L97" s="3">
        <v>2.096169364578993</v>
      </c>
      <c r="M97" s="3">
        <v>2.097166858781141</v>
      </c>
      <c r="N97" s="3">
        <v>1.460679186347707</v>
      </c>
      <c r="O97" s="3">
        <v>2.084010726556608</v>
      </c>
      <c r="P97" s="3">
        <v>1.04917468063729</v>
      </c>
      <c r="Q97" s="3">
        <v>1.034886128364389</v>
      </c>
      <c r="R97" s="3">
        <v>1.506642419601838</v>
      </c>
      <c r="S97" s="3">
        <v>1.479922788408006</v>
      </c>
      <c r="T97" s="3">
        <v>2.237861010830325</v>
      </c>
      <c r="U97" s="3">
        <v>0.7999630655586335</v>
      </c>
      <c r="V97" s="3">
        <v>0.7998675847457628</v>
      </c>
      <c r="W97" s="3">
        <v>0.798732470334412</v>
      </c>
      <c r="X97" s="3">
        <v>0.8012944983818769</v>
      </c>
      <c r="Y97" s="3">
        <v>0.7990779768177029</v>
      </c>
      <c r="Z97" s="3">
        <v>1.071969265793967</v>
      </c>
      <c r="AA97" s="3">
        <v>0.800027027027027</v>
      </c>
      <c r="AB97" s="3">
        <v>0.8123791197947503</v>
      </c>
      <c r="AC97" s="3">
        <v>0.7994444444444443</v>
      </c>
      <c r="AD97" s="3">
        <v>0.8011551155115513</v>
      </c>
      <c r="AE97" s="3">
        <v>0.7997397841171935</v>
      </c>
      <c r="AF97" s="3">
        <v>0.799850448654038</v>
      </c>
      <c r="AG97" s="3">
        <v>0.8149140146273969</v>
      </c>
      <c r="AH97" s="3">
        <v>0.8237986270022883</v>
      </c>
      <c r="AI97" s="3">
        <v>0.8489240700891484</v>
      </c>
      <c r="AJ97" s="3">
        <v>0.8071088082901554</v>
      </c>
      <c r="AK97" s="3">
        <v>0.9372493403693932</v>
      </c>
      <c r="AL97" s="3">
        <v>0.8003194888178913</v>
      </c>
      <c r="AM97" s="3">
        <v>1.803946015424164</v>
      </c>
      <c r="AN97" s="3">
        <v>1.627055043646945</v>
      </c>
      <c r="AO97" s="3">
        <v>0.9287735849056604</v>
      </c>
      <c r="AP97" s="3">
        <v>1.986178515680431</v>
      </c>
      <c r="AQ97" s="3">
        <v>0.8564646231850657</v>
      </c>
      <c r="AR97" s="3">
        <v>0.8868773617313638</v>
      </c>
      <c r="AS97" s="3">
        <v>1.983926630434783</v>
      </c>
      <c r="AT97" s="3">
        <v>1.26940618762475</v>
      </c>
      <c r="AU97" s="3">
        <v>0.9041201117318436</v>
      </c>
      <c r="AV97" s="3">
        <v>1.630701298701299</v>
      </c>
      <c r="AW97" s="3">
        <v>0.8566819747416763</v>
      </c>
      <c r="AX97" s="3">
        <v>0.9094660194174758</v>
      </c>
      <c r="AY97" s="3">
        <v>1.254105263157895</v>
      </c>
      <c r="AZ97" s="3">
        <v>0.8619963878855237</v>
      </c>
      <c r="BA97" s="3">
        <v>0.9760472832849441</v>
      </c>
      <c r="BB97" s="3">
        <v>1.527632352941176</v>
      </c>
      <c r="BC97" s="3">
        <v>2.278407548548758</v>
      </c>
      <c r="BD97" s="3">
        <v>1.863247539742619</v>
      </c>
      <c r="BE97" s="3">
        <v>0.7995376955903273</v>
      </c>
      <c r="BF97" s="3">
        <v>0.7993377483443709</v>
      </c>
      <c r="BG97" s="3">
        <v>0.7993572395128553</v>
      </c>
      <c r="BH97" s="3">
        <v>0.7999661705006766</v>
      </c>
      <c r="BI97" s="3">
        <v>0.799505928853755</v>
      </c>
      <c r="BJ97" s="3">
        <v>1.031008920718683</v>
      </c>
      <c r="BK97" s="3">
        <v>0.7995231607629427</v>
      </c>
      <c r="BL97" s="3">
        <v>0.797764483627204</v>
      </c>
      <c r="BM97" s="3">
        <v>0.79913217623498</v>
      </c>
      <c r="BN97" s="3">
        <v>0.7988242574257425</v>
      </c>
      <c r="BO97" s="3">
        <v>0.8008289124668436</v>
      </c>
      <c r="BP97" s="3">
        <v>0.8013157894736842</v>
      </c>
      <c r="BQ97" s="3">
        <v>0.8004380475594494</v>
      </c>
      <c r="BR97" s="3">
        <v>0.7998363956707777</v>
      </c>
      <c r="BS97" s="3">
        <v>0.7981679819616685</v>
      </c>
      <c r="BT97" s="3">
        <v>0.7988423028785983</v>
      </c>
      <c r="BU97" s="3">
        <v>0.8001558788598575</v>
      </c>
      <c r="BV97" s="3">
        <v>0.8005992010652463</v>
      </c>
      <c r="BW97" s="3">
        <v>1.072425260828403</v>
      </c>
      <c r="BX97" s="3">
        <v>52.834809874352</v>
      </c>
      <c r="BY97" s="3">
        <v>52.81112176618109</v>
      </c>
      <c r="BZ97" s="3">
        <v>52.85032279367604</v>
      </c>
      <c r="CA97" s="3">
        <v>52.67948128626162</v>
      </c>
      <c r="CB97" s="3">
        <v>52.85319407951494</v>
      </c>
      <c r="CC97" s="3">
        <v>52.84035305117987</v>
      </c>
      <c r="CD97" s="3">
        <v>52.83149991984327</v>
      </c>
      <c r="CE97" s="3">
        <v>52.82898754473423</v>
      </c>
      <c r="CF97" s="3">
        <v>52.82878814988431</v>
      </c>
      <c r="CG97" s="3">
        <v>52.82890778679426</v>
      </c>
      <c r="CH97" s="3">
        <v>0.5234513600190993</v>
      </c>
      <c r="CI97" s="3">
        <v>0.4758757488273589</v>
      </c>
      <c r="CJ97" s="3">
        <v>0.2778367838833662</v>
      </c>
      <c r="CK97" s="3">
        <v>0.0963077125130371</v>
      </c>
      <c r="CL97" s="3">
        <v>0.05208193480001095</v>
      </c>
      <c r="CM97" s="3">
        <v>1.360949608667667</v>
      </c>
      <c r="CN97" s="3">
        <v>0.02209294937152072</v>
      </c>
      <c r="CO97" s="3">
        <v>0.2159446224671205</v>
      </c>
      <c r="CP97" s="3">
        <v>0.03764574766555157</v>
      </c>
      <c r="CQ97" s="3">
        <v>0.03696780517581176</v>
      </c>
      <c r="CR97" s="3">
        <v>0.03696780517581176</v>
      </c>
      <c r="CS97" s="3">
        <v>0.03784514251547503</v>
      </c>
      <c r="CT97" s="3">
        <v>0.07006735026310816</v>
      </c>
      <c r="CU97" s="3">
        <v>0.03688804723584237</v>
      </c>
      <c r="CV97" s="3">
        <v>0.2020667409124468</v>
      </c>
      <c r="CW97" s="3">
        <v>0.03768562663553626</v>
      </c>
      <c r="CX97" s="3">
        <v>0.03624998371608725</v>
      </c>
      <c r="CY97" s="3">
        <v>0.1034460481402974</v>
      </c>
      <c r="CZ97" s="3">
        <v>0.03999860689464853</v>
      </c>
      <c r="DA97" s="3">
        <v>0.2017477091525692</v>
      </c>
      <c r="DB97" s="3">
        <v>0.0697084395332459</v>
      </c>
      <c r="DC97" s="3">
        <v>0.6486314468010552</v>
      </c>
      <c r="DD97" s="3">
        <v>0.1924160301761507</v>
      </c>
      <c r="DE97" s="3">
        <v>0.151141296241992</v>
      </c>
      <c r="DF97" s="3">
        <v>0.03744635281562809</v>
      </c>
      <c r="DG97" s="3">
        <v>0.0775645966202307</v>
      </c>
      <c r="DH97" s="3">
        <v>0.3289217444337598</v>
      </c>
      <c r="DI97" s="3">
        <v>0.07820266013998582</v>
      </c>
      <c r="DJ97" s="3">
        <v>0.2810271014821418</v>
      </c>
      <c r="DK97" s="3">
        <v>0.1730348507635892</v>
      </c>
      <c r="DL97" s="3">
        <v>0.1160876816254455</v>
      </c>
      <c r="DM97" s="3">
        <v>0.2201319143155134</v>
      </c>
      <c r="DN97" s="3">
        <v>0.1997936396233192</v>
      </c>
      <c r="DO97" s="3">
        <v>0.09993669878164428</v>
      </c>
      <c r="DP97" s="3">
        <v>0.1535340344410736</v>
      </c>
      <c r="DQ97" s="3">
        <v>0.1736729142833443</v>
      </c>
      <c r="DR97" s="3">
        <v>0.1396561528864</v>
      </c>
      <c r="DS97" s="3">
        <v>0.03788502148545973</v>
      </c>
      <c r="DT97" s="3">
        <v>0.2870488259498307</v>
      </c>
      <c r="DU97" s="3">
        <v>0.09614819663309833</v>
      </c>
      <c r="DV97" s="3">
        <v>0.1355884979479611</v>
      </c>
      <c r="DW97" s="3">
        <v>0.7639215490268069</v>
      </c>
      <c r="DX97" s="3">
        <v>0.05268011934978137</v>
      </c>
      <c r="DY97" s="3">
        <v>0.0280349158992402</v>
      </c>
      <c r="DZ97" s="3">
        <v>0.03010862233844431</v>
      </c>
      <c r="EA97" s="3">
        <v>0.0294705588186892</v>
      </c>
      <c r="EB97" s="3">
        <v>0.0294705588186892</v>
      </c>
      <c r="EC97" s="3">
        <v>0.03026813821838309</v>
      </c>
      <c r="ED97" s="3">
        <v>0.3173967221081831</v>
      </c>
      <c r="EE97" s="3">
        <v>0.02927116396876573</v>
      </c>
      <c r="EF97" s="3">
        <v>0.0316639021678474</v>
      </c>
      <c r="EG97" s="3">
        <v>0.02986934851853614</v>
      </c>
      <c r="EH97" s="3">
        <v>0.03222220774763312</v>
      </c>
      <c r="EI97" s="3">
        <v>0.03006874336845962</v>
      </c>
      <c r="EJ97" s="3">
        <v>0.0280349158992402</v>
      </c>
      <c r="EK97" s="3">
        <v>0.03186329701777087</v>
      </c>
      <c r="EL97" s="3">
        <v>0.1584391477491911</v>
      </c>
      <c r="EM97" s="3">
        <v>0.03537264637642398</v>
      </c>
      <c r="EN97" s="3">
        <v>0.03186329701777087</v>
      </c>
      <c r="EO97" s="3">
        <v>0.5372494836338036</v>
      </c>
      <c r="EP97" s="3">
        <v>0.02994910645850554</v>
      </c>
      <c r="HK97" s="3">
        <v>0.7363831881042761</v>
      </c>
      <c r="HL97" s="3">
        <v>2.677603285070138</v>
      </c>
      <c r="HM97" s="3">
        <v>2.68117584799833</v>
      </c>
      <c r="HN97" s="3">
        <v>2.681180653546445</v>
      </c>
      <c r="HO97" s="3">
        <v>2.668965718553019</v>
      </c>
      <c r="HP97" s="3">
        <v>2.678897897332188</v>
      </c>
      <c r="HQ97" s="3">
        <v>2.675835065212935</v>
      </c>
      <c r="HR97" s="3">
        <v>2.680495060844288</v>
      </c>
      <c r="HS97" s="3">
        <v>2.679385175797556</v>
      </c>
      <c r="HT97" s="3">
        <v>2.669098538183341</v>
      </c>
      <c r="HU97" s="3">
        <v>2.670397304440271</v>
      </c>
      <c r="HV97" s="3">
        <v>3.113060879872054</v>
      </c>
      <c r="HW97" s="3">
        <v>3.720003141326014</v>
      </c>
      <c r="HX97" s="3">
        <v>4.51900279748381</v>
      </c>
      <c r="HY97" s="3">
        <v>5.448847222979233</v>
      </c>
      <c r="HZ97" s="3">
        <v>13.88130511463845</v>
      </c>
      <c r="IA97" s="3">
        <v>3.063449171060433</v>
      </c>
      <c r="IB97" s="3">
        <v>14.48335280373832</v>
      </c>
      <c r="IC97" s="3">
        <v>9.19361171539237</v>
      </c>
      <c r="ID97" s="3">
        <v>8.751955954795712</v>
      </c>
      <c r="IE97" s="3">
        <v>8.64982476635514</v>
      </c>
      <c r="IF97" s="3">
        <v>8.609678354100261</v>
      </c>
      <c r="IG97" s="3">
        <v>8.858936915887849</v>
      </c>
      <c r="IH97" s="3">
        <v>22.00292056074766</v>
      </c>
      <c r="II97" s="3">
        <v>8.645151869158878</v>
      </c>
      <c r="IJ97" s="3">
        <v>4.572932289062933</v>
      </c>
      <c r="IK97" s="3">
        <v>8.825642523364484</v>
      </c>
      <c r="IL97" s="3">
        <v>8.448375870069606</v>
      </c>
      <c r="IM97" s="3">
        <v>4.386815394375132</v>
      </c>
      <c r="IN97" s="3">
        <v>9.372079439252337</v>
      </c>
      <c r="IO97" s="3">
        <v>4.66547841339897</v>
      </c>
      <c r="IP97" s="3">
        <v>16.82242990654206</v>
      </c>
      <c r="IQ97" s="3">
        <v>4.46968470801502</v>
      </c>
      <c r="IR97" s="3">
        <v>4.814018171704061</v>
      </c>
      <c r="IS97" s="3">
        <v>41.4973714953271</v>
      </c>
      <c r="IT97" s="3">
        <v>8.779205607476634</v>
      </c>
      <c r="IU97" s="3">
        <v>3.104884739613291</v>
      </c>
      <c r="IV97" s="3">
        <v>3.35985929597917</v>
      </c>
      <c r="IW97" s="3">
        <v>7.158592905571386</v>
      </c>
      <c r="IX97" s="3">
        <v>4.027943451203281</v>
      </c>
      <c r="IY97" s="3">
        <v>5.185696842839699</v>
      </c>
      <c r="IZ97" s="3">
        <v>7.029816201497617</v>
      </c>
      <c r="JA97" s="3">
        <v>1.252959701155278</v>
      </c>
      <c r="JB97" s="3">
        <v>3.197488656217399</v>
      </c>
      <c r="JC97" s="3">
        <v>7.291737066537936</v>
      </c>
      <c r="JD97" s="3">
        <v>3.927004331576725</v>
      </c>
      <c r="JE97" s="3">
        <v>4.710966601426859</v>
      </c>
      <c r="JF97" s="3">
        <v>2.903261092500171</v>
      </c>
      <c r="JG97" s="3">
        <v>8.394574599260173</v>
      </c>
      <c r="JH97" s="3">
        <v>2.287639413770854</v>
      </c>
      <c r="JI97" s="3">
        <v>4.158787664575417</v>
      </c>
      <c r="JJ97" s="3">
        <v>3.833385611749728</v>
      </c>
      <c r="JK97" s="3">
        <v>4.284209983852682</v>
      </c>
      <c r="JL97" s="3">
        <v>4.861925925925926</v>
      </c>
      <c r="JM97" s="3">
        <v>6.564379562043795</v>
      </c>
      <c r="JN97" s="3">
        <v>7.050233644859813</v>
      </c>
      <c r="JO97" s="3">
        <v>6.799712230215828</v>
      </c>
      <c r="JP97" s="3">
        <v>6.906249999999999</v>
      </c>
      <c r="JQ97" s="3">
        <v>7.031575898030127</v>
      </c>
      <c r="JR97" s="3">
        <v>3.026630274417232</v>
      </c>
      <c r="JS97" s="3">
        <v>6.85572429906542</v>
      </c>
      <c r="JT97" s="3">
        <v>7.39982476635514</v>
      </c>
      <c r="JU97" s="3">
        <v>6.992406542056074</v>
      </c>
      <c r="JV97" s="3">
        <v>7.540303738317756</v>
      </c>
      <c r="JW97" s="3">
        <v>7.051970802919708</v>
      </c>
      <c r="JX97" s="3">
        <v>6.58089953271028</v>
      </c>
      <c r="JY97" s="3">
        <v>7.471378504672897</v>
      </c>
      <c r="JZ97" s="3">
        <v>3.727347369655738</v>
      </c>
      <c r="KA97" s="3">
        <v>8.270735981308411</v>
      </c>
      <c r="KB97" s="3">
        <v>7.456483644859812</v>
      </c>
      <c r="KC97" s="3">
        <v>3.636661128307202</v>
      </c>
      <c r="KD97" s="3">
        <v>7.021897810218978</v>
      </c>
      <c r="ECA97" s="3">
        <v>4.3</v>
      </c>
      <c r="ECB97" s="3">
        <v>4.3</v>
      </c>
      <c r="ECC97" s="3">
        <v>4.3</v>
      </c>
      <c r="ECD97" s="3">
        <v>4.3</v>
      </c>
      <c r="ECE97" s="3">
        <v>4.3</v>
      </c>
      <c r="ECF97" s="3">
        <v>4.3</v>
      </c>
      <c r="ECG97" s="3">
        <v>4.3</v>
      </c>
      <c r="ECH97" s="3">
        <v>4.3</v>
      </c>
      <c r="ECI97" s="3">
        <v>4.3</v>
      </c>
      <c r="ECJ97" s="3">
        <v>4.3</v>
      </c>
      <c r="ECK97" s="3">
        <v>4.3</v>
      </c>
      <c r="ECL97" s="3">
        <v>4.3</v>
      </c>
      <c r="ECM97" s="3">
        <v>4.3</v>
      </c>
      <c r="ECN97" s="3">
        <v>4.3</v>
      </c>
      <c r="ECO97" s="3">
        <v>4.3</v>
      </c>
      <c r="ECP97" s="3">
        <v>4.3</v>
      </c>
      <c r="ECQ97" s="3">
        <v>4.3</v>
      </c>
      <c r="ECR97" s="3">
        <v>4.3</v>
      </c>
      <c r="ECS97" s="3">
        <v>4.3</v>
      </c>
      <c r="ECT97" s="3">
        <v>4.3</v>
      </c>
      <c r="ECU97" s="3">
        <v>4.3</v>
      </c>
      <c r="ECV97" s="3">
        <v>4.3</v>
      </c>
      <c r="ECW97" s="3">
        <v>4.3</v>
      </c>
      <c r="ECX97" s="3">
        <v>4.3</v>
      </c>
      <c r="ECY97" s="3">
        <v>4.3</v>
      </c>
      <c r="ECZ97" s="3">
        <v>4.3</v>
      </c>
      <c r="EDA97" s="3">
        <v>4.3</v>
      </c>
      <c r="EDB97" s="3">
        <v>4.3</v>
      </c>
      <c r="EDC97" s="3">
        <v>4.3</v>
      </c>
      <c r="EDD97" s="3">
        <v>4.3</v>
      </c>
      <c r="EDE97" s="3">
        <v>4.3</v>
      </c>
      <c r="EDF97" s="3">
        <v>4.3</v>
      </c>
      <c r="EDG97" s="3">
        <v>4.3</v>
      </c>
      <c r="EDH97" s="3">
        <v>4.3</v>
      </c>
      <c r="EDI97" s="3">
        <v>4.3</v>
      </c>
      <c r="EDJ97" s="3">
        <v>4.3</v>
      </c>
      <c r="EDK97" s="3">
        <v>4.3</v>
      </c>
      <c r="EDL97" s="3">
        <v>4.3</v>
      </c>
      <c r="EDM97" s="3">
        <v>4.3</v>
      </c>
      <c r="EDN97" s="3">
        <v>4.3</v>
      </c>
      <c r="EDO97" s="3">
        <v>4.3</v>
      </c>
      <c r="EDP97" s="3">
        <v>4.3</v>
      </c>
      <c r="EDQ97" s="3">
        <v>4.3</v>
      </c>
      <c r="EDR97" s="3">
        <v>4.3</v>
      </c>
      <c r="EDS97" s="3">
        <v>4.3</v>
      </c>
      <c r="EDT97" s="3">
        <v>4.3</v>
      </c>
      <c r="EDU97" s="3">
        <v>4.3</v>
      </c>
      <c r="EDV97" s="3">
        <v>4.3</v>
      </c>
      <c r="EDW97" s="3">
        <v>4.3</v>
      </c>
      <c r="EDX97" s="3">
        <v>4.3</v>
      </c>
      <c r="EDY97" s="3">
        <v>4.3</v>
      </c>
      <c r="EDZ97" s="3">
        <v>4.3</v>
      </c>
      <c r="EEA97" s="3">
        <v>4.3</v>
      </c>
      <c r="EEB97" s="3">
        <v>4.3</v>
      </c>
      <c r="EEC97" s="3">
        <v>4.3</v>
      </c>
      <c r="EED97" s="3">
        <v>4.3</v>
      </c>
      <c r="EEE97" s="3">
        <v>4.3</v>
      </c>
      <c r="EEF97" s="3">
        <v>4.3</v>
      </c>
      <c r="EEG97" s="3">
        <v>4.3</v>
      </c>
      <c r="EEH97" s="3">
        <v>4.3</v>
      </c>
      <c r="EEI97" s="3">
        <v>4.3</v>
      </c>
      <c r="EEJ97" s="3">
        <v>4.3</v>
      </c>
      <c r="EEK97" s="3">
        <v>4.3</v>
      </c>
      <c r="EEL97" s="3">
        <v>4.3</v>
      </c>
      <c r="EEM97" s="3">
        <v>4.3</v>
      </c>
      <c r="EEN97" s="3">
        <v>4.3</v>
      </c>
      <c r="EEO97" s="3">
        <v>4.3</v>
      </c>
      <c r="EEP97" s="3">
        <v>4.3</v>
      </c>
      <c r="EEQ97" s="3">
        <v>4.3</v>
      </c>
      <c r="EER97" s="3">
        <v>4.3</v>
      </c>
      <c r="EES97" s="3">
        <v>4.3</v>
      </c>
      <c r="EET97" s="3">
        <v>4.3</v>
      </c>
      <c r="LFO97" s="3">
        <v>28.23529411764706</v>
      </c>
      <c r="LFP97" s="3">
        <v>9.803921568627453</v>
      </c>
      <c r="LFQ97" s="3">
        <v>9.80392156862745</v>
      </c>
      <c r="LFR97" s="3">
        <v>9.80392156862745</v>
      </c>
      <c r="LFS97" s="3">
        <v>9.803921568627452</v>
      </c>
      <c r="LFT97" s="3">
        <v>9.80392156862745</v>
      </c>
      <c r="LFU97" s="3">
        <v>9.803921568627452</v>
      </c>
      <c r="LFV97" s="3">
        <v>9.803921568627452</v>
      </c>
      <c r="LFW97" s="3">
        <v>9.803921568627452</v>
      </c>
      <c r="LFX97" s="3">
        <v>9.803921568627452</v>
      </c>
      <c r="LFY97" s="3">
        <v>9.803921568627452</v>
      </c>
      <c r="LFZ97" s="3">
        <v>8.235294117647058</v>
      </c>
      <c r="LGA97" s="3">
        <v>6.27450980392157</v>
      </c>
      <c r="LGB97" s="3">
        <v>8.235294117647058</v>
      </c>
      <c r="LGC97" s="3">
        <v>8.627450980392158</v>
      </c>
      <c r="LGD97" s="3">
        <v>7.84313725490196</v>
      </c>
      <c r="LGE97" s="3">
        <v>7.84313725490196</v>
      </c>
      <c r="LGF97" s="3">
        <v>6.666666666666668</v>
      </c>
      <c r="LGG97" s="3">
        <v>3.92156862745098</v>
      </c>
      <c r="LGH97" s="3">
        <v>9.80392156862745</v>
      </c>
      <c r="LGI97" s="3">
        <v>10.19607843137255</v>
      </c>
      <c r="LGJ97" s="3">
        <v>10.58823529411765</v>
      </c>
      <c r="LGK97" s="3">
        <v>10.19607843137255</v>
      </c>
      <c r="LGL97" s="3">
        <v>7.450980392156864</v>
      </c>
      <c r="LGM97" s="3">
        <v>10.58823529411765</v>
      </c>
      <c r="LGN97" s="3">
        <v>8.627450980392158</v>
      </c>
      <c r="LGO97" s="3">
        <v>10.58823529411765</v>
      </c>
      <c r="LGP97" s="3">
        <v>10.98039215686275</v>
      </c>
      <c r="LGQ97" s="3">
        <v>9.019607843137253</v>
      </c>
      <c r="LGR97" s="3">
        <v>8.627450980392156</v>
      </c>
      <c r="LGS97" s="3">
        <v>8.627450980392156</v>
      </c>
      <c r="LGT97" s="3">
        <v>7.84313725490196</v>
      </c>
      <c r="LGU97" s="3">
        <v>8.627450980392156</v>
      </c>
      <c r="LGV97" s="3">
        <v>8.627450980392155</v>
      </c>
      <c r="LGW97" s="3">
        <v>7.450980392156863</v>
      </c>
      <c r="LGX97" s="3">
        <v>10.19607843137255</v>
      </c>
      <c r="LGY97" s="3">
        <v>8.627450980392155</v>
      </c>
      <c r="LGZ97" s="3">
        <v>9.803921568627452</v>
      </c>
      <c r="LHA97" s="3">
        <v>12.94117647058824</v>
      </c>
      <c r="LHB97" s="3">
        <v>7.058823529411764</v>
      </c>
      <c r="LHC97" s="3">
        <v>12.15686274509804</v>
      </c>
      <c r="LHD97" s="3">
        <v>12.54901960784314</v>
      </c>
      <c r="LHE97" s="3">
        <v>18.82352941176471</v>
      </c>
      <c r="LHF97" s="3">
        <v>11.37254901960784</v>
      </c>
      <c r="LHG97" s="3">
        <v>12.15686274509804</v>
      </c>
      <c r="LHH97" s="3">
        <v>10.98039215686274</v>
      </c>
      <c r="LHI97" s="3">
        <v>11.37254901960784</v>
      </c>
      <c r="LHJ97" s="3">
        <v>10.58823529411765</v>
      </c>
      <c r="LHK97" s="3">
        <v>8.627450980392156</v>
      </c>
      <c r="LHL97" s="3">
        <v>12.54901960784314</v>
      </c>
      <c r="LHM97" s="3">
        <v>9.019607843137255</v>
      </c>
      <c r="LHN97" s="3">
        <v>7.450980392156863</v>
      </c>
      <c r="LHO97" s="3">
        <v>8.627450980392158</v>
      </c>
      <c r="LHP97" s="3">
        <v>6.666666666666668</v>
      </c>
      <c r="LHQ97" s="3">
        <v>9.803921568627452</v>
      </c>
      <c r="LHR97" s="3">
        <v>10.98039215686274</v>
      </c>
      <c r="LHS97" s="3">
        <v>10.58823529411764</v>
      </c>
      <c r="LHT97" s="3">
        <v>10.19607843137255</v>
      </c>
      <c r="LHU97" s="3">
        <v>10.19607843137255</v>
      </c>
      <c r="LHV97" s="3">
        <v>9.019607843137255</v>
      </c>
      <c r="LHW97" s="3">
        <v>10.58823529411765</v>
      </c>
      <c r="LHX97" s="3">
        <v>9.019607843137257</v>
      </c>
      <c r="LHY97" s="3">
        <v>10.19607843137255</v>
      </c>
      <c r="LHZ97" s="3">
        <v>8.627450980392155</v>
      </c>
      <c r="LIA97" s="3">
        <v>10.98039215686274</v>
      </c>
      <c r="LIB97" s="3">
        <v>12.15686274509804</v>
      </c>
      <c r="LIC97" s="3">
        <v>8.23529411764706</v>
      </c>
      <c r="LID97" s="3">
        <v>9.019607843137255</v>
      </c>
      <c r="LIE97" s="3">
        <v>8.627450980392158</v>
      </c>
      <c r="LIF97" s="3">
        <v>9.019607843137257</v>
      </c>
      <c r="LIG97" s="3">
        <v>8.627450980392155</v>
      </c>
      <c r="LIH97" s="3">
        <v>10.19607843137255</v>
      </c>
      <c r="NAQ97" s="3">
        <v>1.35798863438799</v>
      </c>
      <c r="NAR97" s="3">
        <v>0.3734683198126587</v>
      </c>
      <c r="NAS97" s="3">
        <v>0.3729706877475284</v>
      </c>
      <c r="NAT97" s="3">
        <v>0.3729700192627014</v>
      </c>
      <c r="NAU97" s="3">
        <v>0.3746769743232785</v>
      </c>
      <c r="NAV97" s="3">
        <v>0.3732878363881885</v>
      </c>
      <c r="NAW97" s="3">
        <v>0.3737151115928077</v>
      </c>
      <c r="NAX97" s="3">
        <v>0.3730654141496628</v>
      </c>
      <c r="NAY97" s="3">
        <v>0.3732199494991743</v>
      </c>
      <c r="NAZ97" s="3">
        <v>0.3746583296548603</v>
      </c>
      <c r="NBA97" s="3">
        <v>0.3744761119767552</v>
      </c>
      <c r="NBB97" s="3">
        <v>0.3212272546501242</v>
      </c>
      <c r="NBC97" s="3">
        <v>0.2688169773006011</v>
      </c>
      <c r="NBD97" s="3">
        <v>0.2212877585640801</v>
      </c>
      <c r="NBE97" s="3">
        <v>0.1835250575172552</v>
      </c>
      <c r="NBF97" s="3">
        <v>0.07203933576429034</v>
      </c>
      <c r="NBG97" s="3">
        <v>0.3264294408559889</v>
      </c>
      <c r="NBH97" s="3">
        <v>0.06904478635236233</v>
      </c>
      <c r="NBI97" s="3">
        <v>0.1087711805715869</v>
      </c>
      <c r="NBJ97" s="3">
        <v>0.1142601728305135</v>
      </c>
      <c r="NBK97" s="3">
        <v>0.1156092784549414</v>
      </c>
      <c r="NBL97" s="3">
        <v>0.1161483575659666</v>
      </c>
      <c r="NBM97" s="3">
        <v>0.1128803613226519</v>
      </c>
      <c r="NBN97" s="3">
        <v>0.04544851203907723</v>
      </c>
      <c r="NBO97" s="3">
        <v>0.1156717678456809</v>
      </c>
      <c r="NBP97" s="3">
        <v>0.2186780684226829</v>
      </c>
      <c r="NBQ97" s="3">
        <v>0.1133061980872961</v>
      </c>
      <c r="NBR97" s="3">
        <v>0.1183659457603845</v>
      </c>
      <c r="NBS97" s="3">
        <v>0.2279557971101819</v>
      </c>
      <c r="NBT97" s="3">
        <v>0.1066999065129324</v>
      </c>
      <c r="NBU97" s="3">
        <v>0.214340290832353</v>
      </c>
      <c r="NBV97" s="3">
        <v>0.05944444444444445</v>
      </c>
      <c r="NBW97" s="3">
        <v>0.2237294273143706</v>
      </c>
      <c r="NBX97" s="3">
        <v>0.2077266774516601</v>
      </c>
      <c r="NBY97" s="3">
        <v>0.02409791184274424</v>
      </c>
      <c r="NBZ97" s="3">
        <v>0.1139055222887558</v>
      </c>
      <c r="NCA97" s="3">
        <v>0.3220731472706934</v>
      </c>
      <c r="NCB97" s="3">
        <v>0.2976315112947515</v>
      </c>
      <c r="NCC97" s="3">
        <v>0.1396922570106928</v>
      </c>
      <c r="NCD97" s="3">
        <v>0.2482656502293414</v>
      </c>
      <c r="NCE97" s="3">
        <v>0.1928381142026802</v>
      </c>
      <c r="NCF97" s="3">
        <v>0.1422512298098152</v>
      </c>
      <c r="NCG97" s="3">
        <v>0.7981102656996559</v>
      </c>
      <c r="NCH97" s="3">
        <v>0.3127454410371518</v>
      </c>
      <c r="NCI97" s="3">
        <v>0.1371415330633682</v>
      </c>
      <c r="NCJ97" s="3">
        <v>0.2546470325889586</v>
      </c>
      <c r="NCK97" s="3">
        <v>0.2122706621815404</v>
      </c>
      <c r="NCL97" s="3">
        <v>0.344440258088824</v>
      </c>
      <c r="NCM97" s="3">
        <v>0.1191245593419506</v>
      </c>
      <c r="NCN97" s="3">
        <v>0.4371318285479439</v>
      </c>
      <c r="NCO97" s="3">
        <v>0.2404546903218953</v>
      </c>
      <c r="NCP97" s="3">
        <v>0.2608660075664956</v>
      </c>
      <c r="NCQ97" s="3">
        <v>0.2334152629700763</v>
      </c>
      <c r="NCR97" s="3">
        <v>0.2056798098604425</v>
      </c>
      <c r="NCS97" s="3">
        <v>0.1523373215318241</v>
      </c>
      <c r="NCT97" s="3">
        <v>0.1418392709196355</v>
      </c>
      <c r="NCU97" s="3">
        <v>0.1470650471877777</v>
      </c>
      <c r="NCV97" s="3">
        <v>0.1447963800904978</v>
      </c>
      <c r="NCW97" s="3">
        <v>0.1422156305359865</v>
      </c>
      <c r="NCX97" s="3">
        <v>0.3304004484632821</v>
      </c>
      <c r="NCY97" s="3">
        <v>0.1458635085626651</v>
      </c>
      <c r="NCZ97" s="3">
        <v>0.135138335240952</v>
      </c>
      <c r="NDA97" s="3">
        <v>0.1430122796758834</v>
      </c>
      <c r="NDB97" s="3">
        <v>0.1326206522581145</v>
      </c>
      <c r="NDC97" s="3">
        <v>0.1418043307249617</v>
      </c>
      <c r="NDD97" s="3">
        <v>0.1519549105756002</v>
      </c>
      <c r="NDE97" s="3">
        <v>0.1338441091392385</v>
      </c>
      <c r="NDF97" s="3">
        <v>0.2682873102037606</v>
      </c>
      <c r="NDG97" s="3">
        <v>0.1209082241604576</v>
      </c>
      <c r="NDH97" s="3">
        <v>0.1341114723277584</v>
      </c>
      <c r="NDI97" s="3">
        <v>0.274977504012171</v>
      </c>
      <c r="NDJ97" s="3">
        <v>0.1424116424116424</v>
      </c>
      <c r="NDK97" s="3">
        <v>1.02636365731359</v>
      </c>
      <c r="NDL97" s="3">
        <v>1.308155002436147</v>
      </c>
      <c r="NDM97" s="3">
        <v>1.313840834279448</v>
      </c>
      <c r="NDN97" s="3">
        <v>1.311810570540587</v>
      </c>
      <c r="NDO97" s="3">
        <v>1.307286593233803</v>
      </c>
      <c r="NDP97" s="3">
        <v>1.312537212628926</v>
      </c>
      <c r="NDQ97" s="3">
        <v>1.311037773490624</v>
      </c>
      <c r="NDR97" s="3">
        <v>1.312500399259757</v>
      </c>
      <c r="NDS97" s="3">
        <v>1.312845728479479</v>
      </c>
      <c r="NDT97" s="3">
        <v>1.306957677738417</v>
      </c>
      <c r="NDU97" s="3">
        <v>1.308405378114379</v>
      </c>
      <c r="NDV97" s="3">
        <v>1.247503950556086</v>
      </c>
      <c r="NDW97" s="3">
        <v>1.135957455124098</v>
      </c>
      <c r="NDX97" s="3">
        <v>1.600015273879756</v>
      </c>
      <c r="NDY97" s="3">
        <v>1.793909780623429</v>
      </c>
      <c r="NDZ97" s="3">
        <v>3.723415292042743</v>
      </c>
      <c r="NEA97" s="3">
        <v>1.109530190718109</v>
      </c>
      <c r="NEB97" s="3">
        <v>3.33313862928349</v>
      </c>
      <c r="NEC97" s="3">
        <v>1.661532443401301</v>
      </c>
      <c r="NED97" s="3">
        <v>2.597570468349611</v>
      </c>
      <c r="NEE97" s="3">
        <v>2.58415796225032</v>
      </c>
      <c r="NEF97" s="3">
        <v>2.613002198851143</v>
      </c>
      <c r="NEG97" s="3">
        <v>2.622720817298882</v>
      </c>
      <c r="NEH97" s="3">
        <v>6.805765530511271</v>
      </c>
      <c r="NEI97" s="3">
        <v>2.686950247388675</v>
      </c>
      <c r="NEJ97" s="3">
        <v>1.826594260433719</v>
      </c>
      <c r="NEK97" s="3">
        <v>2.669478422210005</v>
      </c>
      <c r="NEL97" s="3">
        <v>2.661662344752286</v>
      </c>
      <c r="NEM97" s="3">
        <v>1.688291683770146</v>
      </c>
      <c r="NEN97" s="3">
        <v>2.67403106102254</v>
      </c>
      <c r="NEO97" s="3">
        <v>1.848204250862344</v>
      </c>
      <c r="NEP97" s="3">
        <v>5.405442550852115</v>
      </c>
      <c r="NEQ97" s="3">
        <v>1.875804510590977</v>
      </c>
      <c r="NER97" s="3">
        <v>1.914353997980921</v>
      </c>
      <c r="NES97" s="3">
        <v>13.95045927249404</v>
      </c>
      <c r="NET97" s="3">
        <v>2.59383589884552</v>
      </c>
      <c r="NEU97" s="3">
        <v>1.158737553691447</v>
      </c>
      <c r="NEV97" s="3">
        <v>1.134325531825068</v>
      </c>
      <c r="NEW97" s="3">
        <v>2.251131444028923</v>
      </c>
      <c r="NEX97" s="3">
        <v>1.155032660929403</v>
      </c>
      <c r="NEY97" s="3">
        <v>1.761271346145296</v>
      </c>
      <c r="NEZ97" s="3">
        <v>2.194412632309561</v>
      </c>
      <c r="NFA97" s="3">
        <v>1.040219765687135</v>
      </c>
      <c r="NFB97" s="3">
        <v>1.243984671383354</v>
      </c>
      <c r="NFC97" s="3">
        <v>2.191345666917503</v>
      </c>
      <c r="NFD97" s="3">
        <v>1.443656541257295</v>
      </c>
      <c r="NFE97" s="3">
        <v>1.706223407350187</v>
      </c>
      <c r="NFF97" s="3">
        <v>1.253801390659497</v>
      </c>
      <c r="NFG97" s="3">
        <v>2.011349545983621</v>
      </c>
      <c r="NFH97" s="3">
        <v>1.202607631678351</v>
      </c>
      <c r="NFI97" s="3">
        <v>1.44732547079095</v>
      </c>
      <c r="NFJ97" s="3">
        <v>1.287496196699984</v>
      </c>
      <c r="NFK97" s="3">
        <v>1.673044563962253</v>
      </c>
      <c r="NFL97" s="3">
        <v>1.359374485596708</v>
      </c>
      <c r="NFM97" s="3">
        <v>1.931873479318735</v>
      </c>
      <c r="NFN97" s="3">
        <v>1.945139270661535</v>
      </c>
      <c r="NFO97" s="3">
        <v>1.905882352941176</v>
      </c>
      <c r="NFP97" s="3">
        <v>1.920251511819681</v>
      </c>
      <c r="NFQ97" s="3">
        <v>1.917229000522573</v>
      </c>
      <c r="NFR97" s="3">
        <v>1.312162981155873</v>
      </c>
      <c r="NFS97" s="3">
        <v>1.927776250687191</v>
      </c>
      <c r="NFT97" s="3">
        <v>1.972512369433755</v>
      </c>
      <c r="NFU97" s="3">
        <v>1.950476452263148</v>
      </c>
      <c r="NFV97" s="3">
        <v>1.951759208356239</v>
      </c>
      <c r="NFW97" s="3">
        <v>1.975829397452411</v>
      </c>
      <c r="NFX97" s="3">
        <v>1.923298057540773</v>
      </c>
      <c r="NFY97" s="3">
        <v>1.959369846069269</v>
      </c>
      <c r="NFZ97" s="3">
        <v>1.517797242643465</v>
      </c>
      <c r="NGA97" s="3">
        <v>2.156736760124611</v>
      </c>
      <c r="NGB97" s="3">
        <v>1.978439389774602</v>
      </c>
      <c r="NGC97" s="3">
        <v>1.521891899624221</v>
      </c>
      <c r="NGD97" s="3">
        <v>1.914927722913983</v>
      </c>
      <c r="NGE97" s="3">
        <v>108416612.8079022</v>
      </c>
      <c r="NGF97" s="3">
        <v>5536571175.586839</v>
      </c>
      <c r="NGG97" s="3">
        <v>5557067121.75661</v>
      </c>
      <c r="NGH97" s="3">
        <v>5548254268.179692</v>
      </c>
      <c r="NGI97" s="3">
        <v>5528874334.984943</v>
      </c>
      <c r="NGJ97" s="3">
        <v>5556290927.454571</v>
      </c>
      <c r="NGK97" s="3">
        <v>5543826256.898729</v>
      </c>
      <c r="NGL97" s="3">
        <v>5553124138.448086</v>
      </c>
      <c r="NGM97" s="3">
        <v>5554557039.688349</v>
      </c>
      <c r="NGN97" s="3">
        <v>5530878352.924099</v>
      </c>
      <c r="NGO97" s="3">
        <v>5536958001.595691</v>
      </c>
      <c r="NGP97" s="3">
        <v>37205433.98820806</v>
      </c>
      <c r="NGQ97" s="3">
        <v>48265018.88535088</v>
      </c>
      <c r="NGR97" s="3">
        <v>12532564.50224</v>
      </c>
      <c r="NGS97" s="3">
        <v>3803357.064865272</v>
      </c>
      <c r="NGT97" s="3">
        <v>2683605.436407532</v>
      </c>
      <c r="NGU97" s="3">
        <v>93007877.29294108</v>
      </c>
      <c r="NGV97" s="3">
        <v>1706720.217919961</v>
      </c>
      <c r="NGW97" s="3">
        <v>7961138.475469515</v>
      </c>
      <c r="NGX97" s="3">
        <v>911583.4051376343</v>
      </c>
      <c r="NGY97" s="3">
        <v>865174.2538179461</v>
      </c>
      <c r="NGZ97" s="3">
        <v>849073.1196866258</v>
      </c>
      <c r="NHA97" s="3">
        <v>878085.070350491</v>
      </c>
      <c r="NHB97" s="3">
        <v>3118036.965678297</v>
      </c>
      <c r="NHC97" s="3">
        <v>866270.9254925252</v>
      </c>
      <c r="NHD97" s="3">
        <v>7600084.250970588</v>
      </c>
      <c r="NHE97" s="3">
        <v>860638.0209821871</v>
      </c>
      <c r="NHF97" s="3">
        <v>833271.0778301905</v>
      </c>
      <c r="NHG97" s="3">
        <v>3529986.725620191</v>
      </c>
      <c r="NHH97" s="3">
        <v>1058038.922406425</v>
      </c>
      <c r="NHI97" s="3">
        <v>7549039.169390179</v>
      </c>
      <c r="NHJ97" s="3">
        <v>2352659.834247049</v>
      </c>
      <c r="NHK97" s="3">
        <v>26785208.67734484</v>
      </c>
      <c r="NHL97" s="3">
        <v>7158225.263540173</v>
      </c>
      <c r="NHM97" s="3">
        <v>6391352.670734499</v>
      </c>
      <c r="NHN97" s="3">
        <v>868414.4201292025</v>
      </c>
      <c r="NHO97" s="3">
        <v>6052630.669427</v>
      </c>
      <c r="NHP97" s="3">
        <v>18429417.94516429</v>
      </c>
      <c r="NHQ97" s="3">
        <v>1764943.514097615</v>
      </c>
      <c r="NHR97" s="3">
        <v>22674883.24102238</v>
      </c>
      <c r="NHS97" s="3">
        <v>4140384.209948421</v>
      </c>
      <c r="NHT97" s="3">
        <v>2561027.452417077</v>
      </c>
      <c r="NHU97" s="3">
        <v>19261741.89745734</v>
      </c>
      <c r="NHV97" s="3">
        <v>8676218.256007567</v>
      </c>
      <c r="NHW97" s="3">
        <v>2233621.108842736</v>
      </c>
      <c r="NHX97" s="3">
        <v>8382310.247220369</v>
      </c>
      <c r="NHY97" s="3">
        <v>4738269.667443953</v>
      </c>
      <c r="NHZ97" s="3">
        <v>5180427.747149251</v>
      </c>
      <c r="NIA97" s="3">
        <v>1319495.419368578</v>
      </c>
      <c r="NIB97" s="3">
        <v>10365441.57584674</v>
      </c>
      <c r="NIC97" s="3">
        <v>3620960.625897775</v>
      </c>
      <c r="NID97" s="3">
        <v>9336663.847666588</v>
      </c>
      <c r="NIE97" s="3">
        <v>78783347.79167545</v>
      </c>
      <c r="NIF97" s="3">
        <v>4116606.374095046</v>
      </c>
      <c r="NIG97" s="3">
        <v>672857.9210667572</v>
      </c>
      <c r="NIH97" s="3">
        <v>604714.7311054105</v>
      </c>
      <c r="NII97" s="3">
        <v>623607.3931356595</v>
      </c>
      <c r="NIJ97" s="3">
        <v>642898.8448657554</v>
      </c>
      <c r="NIK97" s="3">
        <v>647135.9854266292</v>
      </c>
      <c r="NIL97" s="3">
        <v>15729163.03878815</v>
      </c>
      <c r="NIM97" s="3">
        <v>621513.7472114631</v>
      </c>
      <c r="NIN97" s="3">
        <v>746534.3181134801</v>
      </c>
      <c r="NIO97" s="3">
        <v>653018.1334993716</v>
      </c>
      <c r="NIP97" s="3">
        <v>772256.2537536081</v>
      </c>
      <c r="NIQ97" s="3">
        <v>614435.2300391798</v>
      </c>
      <c r="NIR97" s="3">
        <v>540060.9510177246</v>
      </c>
      <c r="NIS97" s="3">
        <v>812185.0724507833</v>
      </c>
      <c r="NIT97" s="3">
        <v>5721236.42885419</v>
      </c>
      <c r="NIU97" s="3">
        <v>853360.1089599804</v>
      </c>
      <c r="NIV97" s="3">
        <v>748777.5101751192</v>
      </c>
      <c r="NIW97" s="3">
        <v>20852065.37173448</v>
      </c>
      <c r="NIX97" s="3">
        <v>641303.6860663677</v>
      </c>
      <c r="OQE97" s="3">
        <v>4.38</v>
      </c>
      <c r="OQF97" s="3">
        <v>4.38</v>
      </c>
      <c r="OQG97" s="3">
        <v>4.38</v>
      </c>
      <c r="OQH97" s="3">
        <v>4.38</v>
      </c>
      <c r="OQI97" s="3">
        <v>4.38</v>
      </c>
      <c r="OQJ97" s="3">
        <v>4.38</v>
      </c>
      <c r="OQK97" s="3">
        <v>4.38</v>
      </c>
      <c r="OQL97" s="3">
        <v>4.38</v>
      </c>
      <c r="OQM97" s="3">
        <v>4.38</v>
      </c>
      <c r="OQN97" s="3">
        <v>4.38</v>
      </c>
      <c r="OQO97" s="3">
        <v>4.38</v>
      </c>
      <c r="OQP97" s="3">
        <v>4.38</v>
      </c>
      <c r="OQQ97" s="3">
        <v>4.38</v>
      </c>
      <c r="OQR97" s="3">
        <v>4.38</v>
      </c>
      <c r="OQS97" s="3">
        <v>4.38</v>
      </c>
      <c r="OQT97" s="3">
        <v>4.38</v>
      </c>
      <c r="OQU97" s="3">
        <v>4.38</v>
      </c>
      <c r="OQV97" s="3">
        <v>4.38</v>
      </c>
      <c r="OQW97" s="3">
        <v>4.38</v>
      </c>
      <c r="OQX97" s="3">
        <v>4.38</v>
      </c>
      <c r="OQY97" s="3">
        <v>4.38</v>
      </c>
      <c r="OQZ97" s="3">
        <v>4.38</v>
      </c>
      <c r="ORA97" s="3">
        <v>4.38</v>
      </c>
      <c r="ORB97" s="3">
        <v>4.38</v>
      </c>
      <c r="ORC97" s="3">
        <v>4.38</v>
      </c>
      <c r="ORD97" s="3">
        <v>4.38</v>
      </c>
      <c r="ORE97" s="3">
        <v>4.38</v>
      </c>
      <c r="ORF97" s="3">
        <v>4.38</v>
      </c>
      <c r="ORG97" s="3">
        <v>4.38</v>
      </c>
      <c r="ORH97" s="3">
        <v>4.38</v>
      </c>
      <c r="ORI97" s="3">
        <v>4.38</v>
      </c>
      <c r="ORJ97" s="3">
        <v>4.38</v>
      </c>
      <c r="ORK97" s="3">
        <v>4.38</v>
      </c>
      <c r="ORL97" s="3">
        <v>4.38</v>
      </c>
      <c r="ORM97" s="3">
        <v>4.38</v>
      </c>
      <c r="ORN97" s="3">
        <v>4.38</v>
      </c>
      <c r="ORO97" s="3">
        <v>4.38</v>
      </c>
      <c r="ORP97" s="3">
        <v>4.38</v>
      </c>
      <c r="ORQ97" s="3">
        <v>4.38</v>
      </c>
      <c r="ORR97" s="3">
        <v>4.38</v>
      </c>
      <c r="ORS97" s="3">
        <v>4.38</v>
      </c>
      <c r="ORT97" s="3">
        <v>4.38</v>
      </c>
      <c r="ORU97" s="3">
        <v>4.38</v>
      </c>
      <c r="ORV97" s="3">
        <v>4.38</v>
      </c>
      <c r="ORW97" s="3">
        <v>4.38</v>
      </c>
      <c r="ORX97" s="3">
        <v>4.38</v>
      </c>
      <c r="ORY97" s="3">
        <v>4.38</v>
      </c>
      <c r="ORZ97" s="3">
        <v>4.38</v>
      </c>
      <c r="OSA97" s="3">
        <v>4.38</v>
      </c>
      <c r="OSB97" s="3">
        <v>4.38</v>
      </c>
      <c r="OSC97" s="3">
        <v>4.38</v>
      </c>
      <c r="OSD97" s="3">
        <v>4.38</v>
      </c>
      <c r="OSE97" s="3">
        <v>4.38</v>
      </c>
      <c r="OSF97" s="3">
        <v>4.38</v>
      </c>
      <c r="OSG97" s="3">
        <v>4.38</v>
      </c>
      <c r="OSH97" s="3">
        <v>4.38</v>
      </c>
      <c r="OSI97" s="3">
        <v>4.38</v>
      </c>
      <c r="OSJ97" s="3">
        <v>4.38</v>
      </c>
      <c r="OSK97" s="3">
        <v>4.38</v>
      </c>
      <c r="OSL97" s="3">
        <v>4.38</v>
      </c>
      <c r="OSM97" s="3">
        <v>4.38</v>
      </c>
      <c r="OSN97" s="3">
        <v>4.38</v>
      </c>
      <c r="OSO97" s="3">
        <v>4.38</v>
      </c>
      <c r="OSP97" s="3">
        <v>4.38</v>
      </c>
      <c r="OSQ97" s="3">
        <v>4.38</v>
      </c>
      <c r="OSR97" s="3">
        <v>4.38</v>
      </c>
      <c r="OSS97" s="3">
        <v>4.38</v>
      </c>
      <c r="OST97" s="3">
        <v>4.38</v>
      </c>
      <c r="OSU97" s="3">
        <v>4.38</v>
      </c>
      <c r="OSV97" s="3">
        <v>4.38</v>
      </c>
      <c r="OSW97" s="3">
        <v>4.38</v>
      </c>
      <c r="OSX97" s="3">
        <v>4.38</v>
      </c>
      <c r="PGU97" s="3">
        <v>1885457.761391361</v>
      </c>
      <c r="PGV97" s="3">
        <v>2805296.113315827</v>
      </c>
      <c r="PGW97" s="3">
        <v>2198627.312681167</v>
      </c>
      <c r="PGX97" s="3">
        <v>2464151.464581759</v>
      </c>
      <c r="PGY97" s="3">
        <v>2253839.746624976</v>
      </c>
      <c r="PGZ97" s="3">
        <v>2205227.282213634</v>
      </c>
      <c r="PHA97" s="3">
        <v>2174769.718887823</v>
      </c>
      <c r="PHB97" s="3">
        <v>2311484.797737852</v>
      </c>
      <c r="PHC97" s="3">
        <v>2179325.891208575</v>
      </c>
      <c r="PHD97" s="3">
        <v>2296739.548586011</v>
      </c>
      <c r="PHE97" s="3">
        <v>2210022.728354293</v>
      </c>
      <c r="PHF97" s="3">
        <v>521427.5022923761</v>
      </c>
      <c r="PHG97" s="3">
        <v>618772.0680250153</v>
      </c>
      <c r="PHH97" s="3">
        <v>168668.1035502652</v>
      </c>
      <c r="PHI97" s="3">
        <v>50666.2313655543</v>
      </c>
      <c r="PHJ97" s="3">
        <v>18134.9616005398</v>
      </c>
      <c r="PHK97" s="3">
        <v>1362195.826479689</v>
      </c>
      <c r="PHL97" s="3">
        <v>12302.66224027824</v>
      </c>
      <c r="PHM97" s="3">
        <v>29799.56032106293</v>
      </c>
      <c r="PHN97" s="3">
        <v>11225.93005069149</v>
      </c>
      <c r="PHO97" s="3">
        <v>11285.74850566853</v>
      </c>
      <c r="PHP97" s="3">
        <v>10209.01631608178</v>
      </c>
      <c r="PHQ97" s="3">
        <v>11156.14185321827</v>
      </c>
      <c r="PHR97" s="3">
        <v>11036.50494326419</v>
      </c>
      <c r="PHS97" s="3">
        <v>11116.26288323358</v>
      </c>
      <c r="PHT97" s="3">
        <v>80096.9112142588</v>
      </c>
      <c r="PHU97" s="3">
        <v>11046.47468576036</v>
      </c>
      <c r="PHV97" s="3">
        <v>11644.65923553078</v>
      </c>
      <c r="PHW97" s="3">
        <v>54245.36892168063</v>
      </c>
      <c r="PHX97" s="3">
        <v>11475.17361309583</v>
      </c>
      <c r="PHY97" s="3">
        <v>80445.85220162488</v>
      </c>
      <c r="PHZ97" s="3">
        <v>9880.01481370805</v>
      </c>
      <c r="PIA97" s="3">
        <v>258993.9705655981</v>
      </c>
      <c r="PIB97" s="3">
        <v>72769.1504795712</v>
      </c>
      <c r="PIC97" s="3">
        <v>11933.78176791981</v>
      </c>
      <c r="PID97" s="3">
        <v>11604.78026554609</v>
      </c>
      <c r="PIE97" s="3">
        <v>86966.06379412243</v>
      </c>
      <c r="PIF97" s="3">
        <v>484100.7863867021</v>
      </c>
      <c r="PIG97" s="3">
        <v>30956.05045061907</v>
      </c>
      <c r="PIH97" s="3">
        <v>396327.1734503896</v>
      </c>
      <c r="PII97" s="3">
        <v>103146.9558654122</v>
      </c>
      <c r="PIJ97" s="3">
        <v>43438.16805582843</v>
      </c>
      <c r="PIK97" s="3">
        <v>369987.1137754989</v>
      </c>
      <c r="PIL97" s="3">
        <v>214738.2836250835</v>
      </c>
      <c r="PIM97" s="3">
        <v>35641.82942382067</v>
      </c>
      <c r="PIN97" s="3">
        <v>163812.8389546286</v>
      </c>
      <c r="PIO97" s="3">
        <v>89388.71122069261</v>
      </c>
      <c r="PIP97" s="3">
        <v>103107.0768954275</v>
      </c>
      <c r="PIQ97" s="3">
        <v>18613.50924035614</v>
      </c>
      <c r="PIR97" s="3">
        <v>195028.1027101482</v>
      </c>
      <c r="PIS97" s="3">
        <v>67245.91313669102</v>
      </c>
      <c r="PIT97" s="3">
        <v>158179.9344442905</v>
      </c>
      <c r="PIU97" s="3">
        <v>353507.1294293239</v>
      </c>
      <c r="PIV97" s="3">
        <v>61124.49124404042</v>
      </c>
      <c r="PIW97" s="3">
        <v>10986.65623078332</v>
      </c>
      <c r="PIX97" s="3">
        <v>10956.7470032948</v>
      </c>
      <c r="PIY97" s="3">
        <v>11156.14185321827</v>
      </c>
      <c r="PIZ97" s="3">
        <v>11255.83927818001</v>
      </c>
      <c r="PJA97" s="3">
        <v>11146.1721107221</v>
      </c>
      <c r="PJB97" s="3">
        <v>275264.5903193534</v>
      </c>
      <c r="PJC97" s="3">
        <v>10857.04957833306</v>
      </c>
      <c r="PJD97" s="3">
        <v>11056.44442825654</v>
      </c>
      <c r="PJE97" s="3">
        <v>10597.83627343255</v>
      </c>
      <c r="PJF97" s="3">
        <v>11554.93155306522</v>
      </c>
      <c r="PJG97" s="3">
        <v>11395.41567312644</v>
      </c>
      <c r="PJH97" s="3">
        <v>10966.71674579097</v>
      </c>
      <c r="PJI97" s="3">
        <v>10847.07983583689</v>
      </c>
      <c r="PJJ97" s="3">
        <v>74254.64211150107</v>
      </c>
      <c r="PJK97" s="3">
        <v>10697.53369839429</v>
      </c>
      <c r="PJL97" s="3">
        <v>10727.44292588281</v>
      </c>
      <c r="PJM97" s="3">
        <v>251785.8467408646</v>
      </c>
      <c r="PJN97" s="3">
        <v>11196.02082320297</v>
      </c>
      <c r="UBK97" s="3">
        <v>338.9712448699028</v>
      </c>
      <c r="UBL97" s="3">
        <v>2003.918241730896</v>
      </c>
      <c r="UBM97" s="3">
        <v>1086.701932082924</v>
      </c>
      <c r="UBN97" s="3">
        <v>2123.55515168498</v>
      </c>
      <c r="UBO97" s="3">
        <v>2223.252576646716</v>
      </c>
      <c r="UBP97" s="3">
        <v>2641.981761486008</v>
      </c>
      <c r="UBQ97" s="3">
        <v>1016.913734609709</v>
      </c>
      <c r="UBR97" s="3">
        <v>1555.279829403084</v>
      </c>
      <c r="UBS97" s="3">
        <v>1136.550644563792</v>
      </c>
      <c r="UBT97" s="3">
        <v>1415.703434456653</v>
      </c>
      <c r="UBU97" s="3">
        <v>1724.765451838035</v>
      </c>
      <c r="UBV97" s="3">
        <v>468.5778973201598</v>
      </c>
      <c r="UBW97" s="3">
        <v>0</v>
      </c>
      <c r="UBX97" s="3">
        <v>39.87896998469445</v>
      </c>
      <c r="UBY97" s="3">
        <v>49.84871248086807</v>
      </c>
      <c r="UBZ97" s="3">
        <v>19.93948499234723</v>
      </c>
      <c r="UCA97" s="3">
        <v>687.9122322359793</v>
      </c>
      <c r="UCB97" s="3">
        <v>0</v>
      </c>
      <c r="UCC97" s="3">
        <v>0</v>
      </c>
      <c r="UCD97" s="3">
        <v>29.90922748852084</v>
      </c>
      <c r="UCE97" s="3">
        <v>179.455364931125</v>
      </c>
      <c r="UCF97" s="3">
        <v>9.969742496173613</v>
      </c>
      <c r="UCG97" s="3">
        <v>9.969742496173613</v>
      </c>
      <c r="UCH97" s="3">
        <v>608.1542922665903</v>
      </c>
      <c r="UCI97" s="3">
        <v>0</v>
      </c>
      <c r="UCJ97" s="3">
        <v>319.0317598775556</v>
      </c>
      <c r="UCK97" s="3">
        <v>0</v>
      </c>
      <c r="UCL97" s="3">
        <v>9.969742496173613</v>
      </c>
      <c r="UCM97" s="3">
        <v>59.81845497704168</v>
      </c>
      <c r="UCN97" s="3">
        <v>0</v>
      </c>
      <c r="UCO97" s="3">
        <v>239.2738199081667</v>
      </c>
      <c r="UCP97" s="3">
        <v>199.3948499234723</v>
      </c>
      <c r="UCQ97" s="3">
        <v>937.1557946403196</v>
      </c>
      <c r="UCR97" s="3">
        <v>119.6369099540834</v>
      </c>
      <c r="UCS97" s="3">
        <v>1415.703434456653</v>
      </c>
      <c r="UCT97" s="3">
        <v>39.87896998469445</v>
      </c>
      <c r="UCU97" s="3">
        <v>338.9712448699028</v>
      </c>
      <c r="UCV97" s="3">
        <v>2003.918241730896</v>
      </c>
      <c r="UCW97" s="3">
        <v>1086.701932082924</v>
      </c>
      <c r="UCX97" s="3">
        <v>2113.585409188806</v>
      </c>
      <c r="UCY97" s="3">
        <v>2223.252576646716</v>
      </c>
      <c r="UCZ97" s="3">
        <v>2641.981761486008</v>
      </c>
      <c r="UDA97" s="3">
        <v>1006.943992113535</v>
      </c>
      <c r="UDB97" s="3">
        <v>1555.279829403084</v>
      </c>
      <c r="UDC97" s="3">
        <v>1136.550644563792</v>
      </c>
      <c r="UDD97" s="3">
        <v>1415.703434456653</v>
      </c>
      <c r="UDE97" s="3">
        <v>1724.765451838035</v>
      </c>
      <c r="UDF97" s="3">
        <v>468.5778973201598</v>
      </c>
      <c r="UDG97" s="3">
        <v>0</v>
      </c>
      <c r="UDH97" s="3">
        <v>39.87896998469445</v>
      </c>
      <c r="UDI97" s="3">
        <v>49.84871248086807</v>
      </c>
      <c r="UDJ97" s="3">
        <v>19.93948499234723</v>
      </c>
      <c r="UDK97" s="3">
        <v>867.3675971671043</v>
      </c>
      <c r="UDL97" s="3">
        <v>0</v>
      </c>
      <c r="UDM97" s="3">
        <v>0</v>
      </c>
      <c r="UDN97" s="3">
        <v>29.90922748852084</v>
      </c>
      <c r="UDO97" s="3">
        <v>179.455364931125</v>
      </c>
      <c r="UDP97" s="3">
        <v>9.969742496173613</v>
      </c>
      <c r="UDQ97" s="3">
        <v>9.969742496173613</v>
      </c>
      <c r="UDR97" s="3">
        <v>608.1542922665903</v>
      </c>
      <c r="UDS97" s="3">
        <v>0</v>
      </c>
      <c r="UDT97" s="3">
        <v>319.0317598775556</v>
      </c>
      <c r="UDU97" s="3">
        <v>0</v>
      </c>
      <c r="UDV97" s="3">
        <v>9.969742496173613</v>
      </c>
      <c r="UDW97" s="3">
        <v>59.81845497704168</v>
      </c>
      <c r="UDX97" s="3">
        <v>0</v>
      </c>
      <c r="UDY97" s="3">
        <v>239.2738199081667</v>
      </c>
      <c r="UDZ97" s="3">
        <v>199.3948499234723</v>
      </c>
      <c r="UEA97" s="3">
        <v>937.1557946403196</v>
      </c>
      <c r="UEB97" s="3">
        <v>119.6369099540834</v>
      </c>
      <c r="UEC97" s="3">
        <v>1415.703434456653</v>
      </c>
      <c r="UED97" s="3">
        <v>39.87896998469445</v>
      </c>
      <c r="UEE97" s="3">
        <v>0</v>
      </c>
      <c r="UEF97" s="3">
        <v>0</v>
      </c>
      <c r="UEG97" s="3">
        <v>0</v>
      </c>
      <c r="UEH97" s="3">
        <v>0</v>
      </c>
      <c r="UEI97" s="3">
        <v>0</v>
      </c>
      <c r="UEJ97" s="3">
        <v>0</v>
      </c>
      <c r="UEK97" s="3">
        <v>0</v>
      </c>
      <c r="UEL97" s="3">
        <v>0</v>
      </c>
      <c r="UEM97" s="3">
        <v>0</v>
      </c>
      <c r="UEN97" s="3">
        <v>0</v>
      </c>
      <c r="UEO97" s="3">
        <v>0</v>
      </c>
      <c r="UEP97" s="3">
        <v>79.7579399693889</v>
      </c>
      <c r="UEQ97" s="3">
        <v>0</v>
      </c>
      <c r="UER97" s="3">
        <v>0</v>
      </c>
      <c r="UES97" s="3">
        <v>0</v>
      </c>
      <c r="UET97" s="3">
        <v>0</v>
      </c>
      <c r="UEU97" s="3">
        <v>0</v>
      </c>
      <c r="UEV97" s="3">
        <v>0</v>
      </c>
      <c r="UEW97" s="3">
        <v>0</v>
      </c>
      <c r="UEX97" s="3">
        <v>0</v>
      </c>
      <c r="UEY97" s="3">
        <v>0</v>
      </c>
      <c r="UEZ97" s="3">
        <v>0</v>
      </c>
      <c r="UFA97" s="3">
        <v>0</v>
      </c>
      <c r="UFB97" s="3">
        <v>0</v>
      </c>
      <c r="UFC97" s="3">
        <v>0</v>
      </c>
      <c r="UFD97" s="3">
        <v>0</v>
      </c>
      <c r="UFE97" s="3">
        <v>0</v>
      </c>
      <c r="UFF97" s="3">
        <v>0</v>
      </c>
      <c r="UFG97" s="3">
        <v>0</v>
      </c>
      <c r="UFH97" s="3">
        <v>0</v>
      </c>
      <c r="UFI97" s="3">
        <v>0</v>
      </c>
      <c r="UFJ97" s="3">
        <v>0</v>
      </c>
      <c r="UFK97" s="3">
        <v>0</v>
      </c>
      <c r="UFL97" s="3">
        <v>0</v>
      </c>
      <c r="UFM97" s="3">
        <v>0</v>
      </c>
      <c r="UFN97" s="3">
        <v>0</v>
      </c>
      <c r="UFO97" s="3">
        <v>0</v>
      </c>
      <c r="UFP97" s="3">
        <v>0</v>
      </c>
      <c r="UFQ97" s="3">
        <v>0</v>
      </c>
      <c r="UFR97" s="3">
        <v>0</v>
      </c>
      <c r="UFS97" s="3">
        <v>0</v>
      </c>
      <c r="UFT97" s="3">
        <v>0</v>
      </c>
      <c r="UFU97" s="3">
        <v>0</v>
      </c>
      <c r="UFV97" s="3">
        <v>0</v>
      </c>
      <c r="UFW97" s="3">
        <v>0</v>
      </c>
      <c r="UFX97" s="3">
        <v>0</v>
      </c>
      <c r="UFY97" s="3">
        <v>0</v>
      </c>
      <c r="UFZ97" s="3">
        <v>79.7579399693889</v>
      </c>
      <c r="UGA97" s="3">
        <v>0</v>
      </c>
      <c r="UGB97" s="3">
        <v>0</v>
      </c>
      <c r="UGC97" s="3">
        <v>0</v>
      </c>
      <c r="UGD97" s="3">
        <v>0</v>
      </c>
      <c r="UGE97" s="3">
        <v>0</v>
      </c>
      <c r="UGF97" s="3">
        <v>0</v>
      </c>
      <c r="UGG97" s="3">
        <v>0</v>
      </c>
      <c r="UGH97" s="3">
        <v>0</v>
      </c>
      <c r="UGI97" s="3">
        <v>0</v>
      </c>
      <c r="UGJ97" s="3">
        <v>0</v>
      </c>
      <c r="UGK97" s="3">
        <v>0</v>
      </c>
      <c r="UGL97" s="3">
        <v>0</v>
      </c>
      <c r="UGM97" s="3">
        <v>0</v>
      </c>
      <c r="UGN97" s="3">
        <v>0</v>
      </c>
      <c r="UGO97" s="3">
        <v>0</v>
      </c>
      <c r="UGP97" s="3">
        <v>0</v>
      </c>
      <c r="UGQ97" s="3">
        <v>0</v>
      </c>
      <c r="UGR97" s="3">
        <v>0</v>
      </c>
      <c r="UGS97" s="3">
        <v>0</v>
      </c>
      <c r="UGT97" s="3">
        <v>0</v>
      </c>
      <c r="UGU97" s="3">
        <v>0</v>
      </c>
      <c r="UGV97" s="3">
        <v>0</v>
      </c>
      <c r="UGW97" s="3">
        <v>0</v>
      </c>
      <c r="UGX97" s="3">
        <v>0</v>
      </c>
      <c r="UGY97" s="3">
        <v>219.3343349158195</v>
      </c>
      <c r="UGZ97" s="3">
        <v>2522.344851531924</v>
      </c>
      <c r="UHA97" s="3">
        <v>3419.621676187549</v>
      </c>
      <c r="UHB97" s="3">
        <v>3698.774466080411</v>
      </c>
      <c r="UHC97" s="3">
        <v>3080.650431317647</v>
      </c>
      <c r="UHD97" s="3">
        <v>2881.255581394174</v>
      </c>
      <c r="UHE97" s="3">
        <v>3888.199573507709</v>
      </c>
      <c r="UHF97" s="3">
        <v>2941.074036371216</v>
      </c>
      <c r="UHG97" s="3">
        <v>1684.88648185334</v>
      </c>
      <c r="UHH97" s="3">
        <v>3798.471891042147</v>
      </c>
      <c r="UHI97" s="3">
        <v>1974.009014242375</v>
      </c>
      <c r="UHJ97" s="3">
        <v>388.8199573507709</v>
      </c>
      <c r="UHK97" s="3">
        <v>19.93948499234723</v>
      </c>
      <c r="UHL97" s="3">
        <v>79.7579399693889</v>
      </c>
      <c r="UHM97" s="3">
        <v>29.90922748852084</v>
      </c>
      <c r="UHN97" s="3">
        <v>39.87896998469445</v>
      </c>
      <c r="UHO97" s="3">
        <v>448.6384123278126</v>
      </c>
      <c r="UHP97" s="3">
        <v>0</v>
      </c>
      <c r="UHQ97" s="3">
        <v>0</v>
      </c>
      <c r="UHR97" s="3">
        <v>0</v>
      </c>
      <c r="UHS97" s="3">
        <v>0</v>
      </c>
      <c r="UHT97" s="3">
        <v>0</v>
      </c>
      <c r="UHU97" s="3">
        <v>0</v>
      </c>
      <c r="UHV97" s="3">
        <v>9.969742496173613</v>
      </c>
      <c r="UHW97" s="3">
        <v>0</v>
      </c>
      <c r="UHX97" s="3">
        <v>9.969742496173613</v>
      </c>
      <c r="UHY97" s="3">
        <v>0</v>
      </c>
      <c r="UHZ97" s="3">
        <v>0</v>
      </c>
      <c r="UIA97" s="3">
        <v>19.93948499234723</v>
      </c>
      <c r="UIB97" s="3">
        <v>0</v>
      </c>
      <c r="UIC97" s="3">
        <v>9.969742496173613</v>
      </c>
      <c r="UID97" s="3">
        <v>29.90922748852084</v>
      </c>
      <c r="UIE97" s="3">
        <v>149.5461374426042</v>
      </c>
      <c r="UIF97" s="3">
        <v>59.81845497704168</v>
      </c>
      <c r="UIG97" s="3">
        <v>19.93948499234723</v>
      </c>
      <c r="UIH97" s="3">
        <v>0</v>
      </c>
      <c r="UII97" s="3">
        <v>219.3343349158195</v>
      </c>
      <c r="UIJ97" s="3">
        <v>2522.344851531924</v>
      </c>
      <c r="UIK97" s="3">
        <v>3419.621676187549</v>
      </c>
      <c r="UIL97" s="3">
        <v>3698.774466080411</v>
      </c>
      <c r="UIM97" s="3">
        <v>3080.650431317647</v>
      </c>
      <c r="UIN97" s="3">
        <v>2881.255581394174</v>
      </c>
      <c r="UIO97" s="3">
        <v>3888.199573507709</v>
      </c>
      <c r="UIP97" s="3">
        <v>2941.074036371216</v>
      </c>
      <c r="UIQ97" s="3">
        <v>1684.88648185334</v>
      </c>
      <c r="UIR97" s="3">
        <v>3798.471891042147</v>
      </c>
      <c r="UIS97" s="3">
        <v>1974.009014242375</v>
      </c>
      <c r="UIT97" s="3">
        <v>388.8199573507709</v>
      </c>
      <c r="UIU97" s="3">
        <v>19.93948499234723</v>
      </c>
      <c r="UIV97" s="3">
        <v>79.7579399693889</v>
      </c>
      <c r="UIW97" s="3">
        <v>29.90922748852084</v>
      </c>
      <c r="UIX97" s="3">
        <v>39.87896998469445</v>
      </c>
      <c r="UIY97" s="3">
        <v>448.6384123278126</v>
      </c>
      <c r="UIZ97" s="3">
        <v>0</v>
      </c>
      <c r="UJA97" s="3">
        <v>0</v>
      </c>
      <c r="UJB97" s="3">
        <v>0</v>
      </c>
      <c r="UJC97" s="3">
        <v>0</v>
      </c>
      <c r="UJD97" s="3">
        <v>0</v>
      </c>
      <c r="UJE97" s="3">
        <v>0</v>
      </c>
      <c r="UJF97" s="3">
        <v>9.969742496173613</v>
      </c>
      <c r="UJG97" s="3">
        <v>0</v>
      </c>
      <c r="UJH97" s="3">
        <v>9.969742496173613</v>
      </c>
      <c r="UJI97" s="3">
        <v>0</v>
      </c>
      <c r="UJJ97" s="3">
        <v>0</v>
      </c>
      <c r="UJK97" s="3">
        <v>19.93948499234723</v>
      </c>
      <c r="UJL97" s="3">
        <v>0</v>
      </c>
      <c r="UJM97" s="3">
        <v>9.969742496173613</v>
      </c>
      <c r="UJN97" s="3">
        <v>29.90922748852084</v>
      </c>
      <c r="UJO97" s="3">
        <v>149.5461374426042</v>
      </c>
      <c r="UJP97" s="3">
        <v>59.81845497704168</v>
      </c>
      <c r="UJQ97" s="3">
        <v>19.93948499234723</v>
      </c>
      <c r="UJR97" s="3">
        <v>0</v>
      </c>
      <c r="UUU97" s="3">
        <v>32172757.82485209</v>
      </c>
      <c r="UUV97" s="3">
        <v>1585044296.23056</v>
      </c>
      <c r="UUW97" s="3">
        <v>1584333652.985433</v>
      </c>
      <c r="UUX97" s="3">
        <v>1585509683.810281</v>
      </c>
      <c r="UUY97" s="3">
        <v>1580384438.587848</v>
      </c>
      <c r="UUZ97" s="3">
        <v>1585595822.385448</v>
      </c>
      <c r="UVA97" s="3">
        <v>1585210591.535396</v>
      </c>
      <c r="UVB97" s="3">
        <v>1584944997.595298</v>
      </c>
      <c r="UVC97" s="3">
        <v>1584869626.342027</v>
      </c>
      <c r="UVD97" s="3">
        <v>1584863644.496529</v>
      </c>
      <c r="UVE97" s="3">
        <v>1584867233.603828</v>
      </c>
      <c r="UVF97" s="3">
        <v>15703540.80057298</v>
      </c>
      <c r="UVG97" s="3">
        <v>14276272.46482077</v>
      </c>
      <c r="UVH97" s="3">
        <v>8335103.516500987</v>
      </c>
      <c r="UVI97" s="3">
        <v>2889231.375391113</v>
      </c>
      <c r="UVJ97" s="3">
        <v>1562458.044000329</v>
      </c>
      <c r="UVK97" s="3">
        <v>40828488.26003002</v>
      </c>
      <c r="UVL97" s="3">
        <v>662788.4811456217</v>
      </c>
      <c r="UVM97" s="3">
        <v>6478338.674013614</v>
      </c>
      <c r="UVN97" s="3">
        <v>1129372.429966547</v>
      </c>
      <c r="UVO97" s="3">
        <v>1109034.155274353</v>
      </c>
      <c r="UVP97" s="3">
        <v>1109034.155274353</v>
      </c>
      <c r="UVQ97" s="3">
        <v>1135354.275464251</v>
      </c>
      <c r="UVR97" s="3">
        <v>2102020.507893245</v>
      </c>
      <c r="UVS97" s="3">
        <v>1106641.417075271</v>
      </c>
      <c r="UVT97" s="3">
        <v>6062002.227373403</v>
      </c>
      <c r="UVU97" s="3">
        <v>1130568.799066088</v>
      </c>
      <c r="UVV97" s="3">
        <v>1087499.511482618</v>
      </c>
      <c r="UVW97" s="3">
        <v>3103381.444208922</v>
      </c>
      <c r="UVX97" s="3">
        <v>1199958.206839456</v>
      </c>
      <c r="UVY97" s="3">
        <v>6052431.274577077</v>
      </c>
      <c r="UVZ97" s="3">
        <v>2091253.185997377</v>
      </c>
      <c r="UWA97" s="3">
        <v>19458943.40403166</v>
      </c>
      <c r="UWB97" s="3">
        <v>5772480.905284522</v>
      </c>
      <c r="UWC97" s="3">
        <v>4534238.887259759</v>
      </c>
      <c r="UWD97" s="3">
        <v>1123390.584468843</v>
      </c>
      <c r="UWE97" s="3">
        <v>2326937.898606921</v>
      </c>
      <c r="UWF97" s="3">
        <v>9867652.333012795</v>
      </c>
      <c r="UWG97" s="3">
        <v>2346079.804199575</v>
      </c>
      <c r="UWH97" s="3">
        <v>8430813.044464255</v>
      </c>
      <c r="UWI97" s="3">
        <v>5191045.522907677</v>
      </c>
      <c r="UWJ97" s="3">
        <v>3482630.448763366</v>
      </c>
      <c r="UWK97" s="3">
        <v>6603957.429465401</v>
      </c>
      <c r="UWL97" s="3">
        <v>5993809.188699576</v>
      </c>
      <c r="UWM97" s="3">
        <v>2998100.963449329</v>
      </c>
      <c r="UWN97" s="3">
        <v>4606021.033232209</v>
      </c>
      <c r="UWO97" s="3">
        <v>5210187.42850033</v>
      </c>
      <c r="UWP97" s="3">
        <v>4189684.586591999</v>
      </c>
      <c r="UWQ97" s="3">
        <v>1136550.644563792</v>
      </c>
      <c r="UWR97" s="3">
        <v>8611464.778494921</v>
      </c>
      <c r="UWS97" s="3">
        <v>2884445.89899295</v>
      </c>
      <c r="UWT97" s="3">
        <v>4067654.938438834</v>
      </c>
      <c r="UWU97" s="3">
        <v>22917646.47080421</v>
      </c>
      <c r="UWV97" s="3">
        <v>1580403.580493441</v>
      </c>
      <c r="UWW97" s="3">
        <v>841047.476977206</v>
      </c>
      <c r="UWX97" s="3">
        <v>903258.6701533293</v>
      </c>
      <c r="UWY97" s="3">
        <v>884116.7645606759</v>
      </c>
      <c r="UWZ97" s="3">
        <v>884116.7645606759</v>
      </c>
      <c r="UXA97" s="3">
        <v>908044.1465514926</v>
      </c>
      <c r="UXB97" s="3">
        <v>9521901.663245494</v>
      </c>
      <c r="UXC97" s="3">
        <v>878134.9190629718</v>
      </c>
      <c r="UXD97" s="3">
        <v>949917.0650354219</v>
      </c>
      <c r="UXE97" s="3">
        <v>896080.4555560843</v>
      </c>
      <c r="UXF97" s="3">
        <v>966666.2324289934</v>
      </c>
      <c r="UXG97" s="3">
        <v>902062.3010537885</v>
      </c>
      <c r="UXH97" s="3">
        <v>841047.476977206</v>
      </c>
      <c r="UXI97" s="3">
        <v>955898.910533126</v>
      </c>
      <c r="UXJ97" s="3">
        <v>4753174.432475732</v>
      </c>
      <c r="UXK97" s="3">
        <v>1061179.391292719</v>
      </c>
      <c r="UXL97" s="3">
        <v>955898.910533126</v>
      </c>
      <c r="UXM97" s="3">
        <v>16117484.50901411</v>
      </c>
      <c r="UXN97" s="3">
        <v>898473.193755166</v>
      </c>
      <c r="VAI97" s="3">
        <v>21962953.89911312</v>
      </c>
      <c r="VAJ97" s="3">
        <v>1111035002.835395</v>
      </c>
      <c r="VAK97" s="3">
        <v>1111803440.677772</v>
      </c>
      <c r="VAL97" s="3">
        <v>1111760231.813794</v>
      </c>
      <c r="VAM97" s="3">
        <v>1106646043.035789</v>
      </c>
      <c r="VAN97" s="3">
        <v>1111806840.359963</v>
      </c>
      <c r="VAO97" s="3">
        <v>1109311653.086991</v>
      </c>
      <c r="VAP97" s="3">
        <v>1111866838.270305</v>
      </c>
      <c r="VAQ97" s="3">
        <v>1111400822.596807</v>
      </c>
      <c r="VAR97" s="3">
        <v>1107380872.876212</v>
      </c>
      <c r="VAS97" s="3">
        <v>1107910345.960699</v>
      </c>
      <c r="VAT97" s="3">
        <v>7645945.066452987</v>
      </c>
      <c r="VAU97" s="3">
        <v>9917301.65064374</v>
      </c>
      <c r="VAV97" s="3">
        <v>2914993.190001226</v>
      </c>
      <c r="VAW97" s="3">
        <v>996675.1573424761</v>
      </c>
      <c r="VAX97" s="3">
        <v>784688.5226463366</v>
      </c>
      <c r="VAY97" s="3">
        <v>20141003.39742238</v>
      </c>
      <c r="VAZ97" s="3">
        <v>494409.5001277456</v>
      </c>
      <c r="VBA97" s="3">
        <v>1727477.221796994</v>
      </c>
      <c r="VBB97" s="3">
        <v>301116.1326119317</v>
      </c>
      <c r="VBC97" s="3">
        <v>295273.8635091739</v>
      </c>
      <c r="VBD97" s="3">
        <v>296220.9890463104</v>
      </c>
      <c r="VBE97" s="3">
        <v>302412.1991364342</v>
      </c>
      <c r="VBF97" s="3">
        <v>751100.4601767276</v>
      </c>
      <c r="VBG97" s="3">
        <v>295114.3476292351</v>
      </c>
      <c r="VBH97" s="3">
        <v>1641548.011222474</v>
      </c>
      <c r="VBI97" s="3">
        <v>301275.6484918704</v>
      </c>
      <c r="VBJ97" s="3">
        <v>290418.5989135373</v>
      </c>
      <c r="VBK97" s="3">
        <v>827299.2020749826</v>
      </c>
      <c r="VBL97" s="3">
        <v>319929.0367022112</v>
      </c>
      <c r="VBM97" s="3">
        <v>1644070.356074006</v>
      </c>
      <c r="VBN97" s="3">
        <v>574257.1677796001</v>
      </c>
      <c r="VBO97" s="3">
        <v>5506388.478061648</v>
      </c>
      <c r="VBP97" s="3">
        <v>1553006.728113956</v>
      </c>
      <c r="VBQ97" s="3">
        <v>1416570.80205382</v>
      </c>
      <c r="VBR97" s="3">
        <v>299690.4594349788</v>
      </c>
      <c r="VBS97" s="3">
        <v>1399223.450110478</v>
      </c>
      <c r="VBT97" s="3">
        <v>5351737.832461003</v>
      </c>
      <c r="VBU97" s="3">
        <v>726325.6500737362</v>
      </c>
      <c r="VBV97" s="3">
        <v>5581699.912877743</v>
      </c>
      <c r="VBW97" s="3">
        <v>1481982.282571215</v>
      </c>
      <c r="VBX97" s="3">
        <v>1029555.368094857</v>
      </c>
      <c r="VBY97" s="3">
        <v>4367255.670191348</v>
      </c>
      <c r="VBZ97" s="3">
        <v>2536192.823859109</v>
      </c>
      <c r="VCA97" s="3">
        <v>903547.7926857184</v>
      </c>
      <c r="VCB97" s="3">
        <v>2503681.493579087</v>
      </c>
      <c r="VCC97" s="3">
        <v>1487824.551673973</v>
      </c>
      <c r="VCD97" s="3">
        <v>1270125.254527526</v>
      </c>
      <c r="VCE97" s="3">
        <v>475118.0483976497</v>
      </c>
      <c r="VCF97" s="3">
        <v>2474350.511155344</v>
      </c>
      <c r="VCG97" s="3">
        <v>938451.8611648221</v>
      </c>
      <c r="VCH97" s="3">
        <v>2071293.761520037</v>
      </c>
      <c r="VCI97" s="3">
        <v>17405246.23801737</v>
      </c>
      <c r="VCJ97" s="3">
        <v>981561.0277182768</v>
      </c>
      <c r="VCK97" s="3">
        <v>224149.7205414713</v>
      </c>
      <c r="VCL97" s="3">
        <v>240669.583857631</v>
      </c>
      <c r="VCM97" s="3">
        <v>235575.0454420863</v>
      </c>
      <c r="VCN97" s="3">
        <v>235754.5008070174</v>
      </c>
      <c r="VCO97" s="3">
        <v>241995.5596096221</v>
      </c>
      <c r="VCP97" s="3">
        <v>3272388.519004057</v>
      </c>
      <c r="VCQ97" s="3">
        <v>234029.7353551794</v>
      </c>
      <c r="VCR97" s="3">
        <v>252603.3656255508</v>
      </c>
      <c r="VCS97" s="3">
        <v>238695.5748433886</v>
      </c>
      <c r="VCT97" s="3">
        <v>257398.8117662103</v>
      </c>
      <c r="VCU97" s="3">
        <v>240799.1905100813</v>
      </c>
      <c r="VCV97" s="3">
        <v>224648.20766628</v>
      </c>
      <c r="VCW97" s="3">
        <v>255045.9525371134</v>
      </c>
      <c r="VCX97" s="3">
        <v>1267253.968688628</v>
      </c>
      <c r="VCY97" s="3">
        <v>282333.1377491406</v>
      </c>
      <c r="VCZ97" s="3">
        <v>254537.4956698085</v>
      </c>
      <c r="VDA97" s="3">
        <v>4298833.327440108</v>
      </c>
      <c r="VDB97" s="3">
        <v>239772.3070329754</v>
      </c>
    </row>
    <row r="98">
      <c r="A98" s="2">
        <v>97</v>
      </c>
      <c r="B98" s="3" t="inlineStr">
        <is>
          <t>10/01/2023 22:47:54.73</t>
        </is>
      </c>
      <c r="C98" s="3">
        <v>2.876932522796352</v>
      </c>
      <c r="D98" s="3">
        <v>2.151331941880006</v>
      </c>
      <c r="E98" s="3">
        <v>2.151916267055914</v>
      </c>
      <c r="F98" s="3">
        <v>2.138931130429494</v>
      </c>
      <c r="G98" s="3">
        <v>2.121994526582887</v>
      </c>
      <c r="H98" s="3">
        <v>2.143092958475401</v>
      </c>
      <c r="I98" s="3">
        <v>2.151094206141193</v>
      </c>
      <c r="J98" s="3">
        <v>2.149960500389288</v>
      </c>
      <c r="K98" s="3">
        <v>2.152061754503408</v>
      </c>
      <c r="L98" s="3">
        <v>2.149724194524807</v>
      </c>
      <c r="M98" s="3">
        <v>2.148063424150526</v>
      </c>
      <c r="N98" s="3">
        <v>1.725072542102868</v>
      </c>
      <c r="O98" s="3">
        <v>1.148101151443176</v>
      </c>
      <c r="P98" s="3">
        <v>2.893135904499541</v>
      </c>
      <c r="Q98" s="3">
        <v>3.591467065868263</v>
      </c>
      <c r="R98" s="3">
        <v>1.147000334224599</v>
      </c>
      <c r="S98" s="3">
        <v>2.987867858168245</v>
      </c>
      <c r="T98" s="3">
        <v>3.5361875</v>
      </c>
      <c r="U98" s="3">
        <v>3.432408630559225</v>
      </c>
      <c r="V98" s="3">
        <v>2.940773441638707</v>
      </c>
      <c r="W98" s="3">
        <v>2.06265756302521</v>
      </c>
      <c r="X98" s="3">
        <v>2.051914893617022</v>
      </c>
      <c r="Y98" s="3">
        <v>2.063818565400843</v>
      </c>
      <c r="Z98" s="3">
        <v>1.366074837724322</v>
      </c>
      <c r="AA98" s="3">
        <v>2.575034916201117</v>
      </c>
      <c r="AB98" s="3">
        <v>2.03739406779661</v>
      </c>
      <c r="AC98" s="3">
        <v>2.034119496855346</v>
      </c>
      <c r="AD98" s="3">
        <v>2.000382932166302</v>
      </c>
      <c r="AE98" s="3">
        <v>2.072741596638656</v>
      </c>
      <c r="AF98" s="3">
        <v>3.565533370469172</v>
      </c>
      <c r="AG98" s="3">
        <v>1.131768259198243</v>
      </c>
      <c r="AH98" s="3">
        <v>2.054183884297521</v>
      </c>
      <c r="AI98" s="3">
        <v>1.174652406417112</v>
      </c>
      <c r="AJ98" s="3">
        <v>1.1290371809101</v>
      </c>
      <c r="AK98" s="3">
        <v>2.052761044176707</v>
      </c>
      <c r="AL98" s="3">
        <v>2.056956066945607</v>
      </c>
      <c r="AM98" s="3">
        <v>1.535881174899867</v>
      </c>
      <c r="AN98" s="3">
        <v>1.80974765974766</v>
      </c>
      <c r="AO98" s="3">
        <v>1.125130844382415</v>
      </c>
      <c r="AP98" s="3">
        <v>0.8707721567135794</v>
      </c>
      <c r="AQ98" s="3">
        <v>1.322841660543718</v>
      </c>
      <c r="AR98" s="3">
        <v>1.19635761589404</v>
      </c>
      <c r="AS98" s="3">
        <v>2.029346153846154</v>
      </c>
      <c r="AT98" s="3">
        <v>1.534209757522641</v>
      </c>
      <c r="AU98" s="3">
        <v>0.9938399280575538</v>
      </c>
      <c r="AV98" s="3">
        <v>1.270017622556873</v>
      </c>
      <c r="AW98" s="3">
        <v>1.032448856799037</v>
      </c>
      <c r="AX98" s="3">
        <v>1.819649046793761</v>
      </c>
      <c r="AY98" s="3">
        <v>3.25376254180602</v>
      </c>
      <c r="AZ98" s="3">
        <v>3.525645756457565</v>
      </c>
      <c r="BA98" s="3">
        <v>3.586087866108787</v>
      </c>
      <c r="BB98" s="3">
        <v>1.6279544599172</v>
      </c>
      <c r="BC98" s="3">
        <v>3.375867858700392</v>
      </c>
      <c r="BD98" s="3">
        <v>2.836917098445596</v>
      </c>
      <c r="BE98" s="3">
        <v>1.892784090909091</v>
      </c>
      <c r="BF98" s="3">
        <v>2.219491525423729</v>
      </c>
      <c r="BG98" s="3">
        <v>1.863098086124402</v>
      </c>
      <c r="BH98" s="3">
        <v>1.863995215311005</v>
      </c>
      <c r="BI98" s="3">
        <v>1.886785714285714</v>
      </c>
      <c r="BJ98" s="3">
        <v>1.080248357779177</v>
      </c>
      <c r="BK98" s="3">
        <v>3.450868665977249</v>
      </c>
      <c r="BL98" s="3">
        <v>1.859047619047619</v>
      </c>
      <c r="BM98" s="3">
        <v>1.860141509433962</v>
      </c>
      <c r="BN98" s="3">
        <v>1.987751677852349</v>
      </c>
      <c r="BO98" s="3">
        <v>1.881937799043062</v>
      </c>
      <c r="BP98" s="3">
        <v>1.019406448461163</v>
      </c>
      <c r="BQ98" s="3">
        <v>1.858490566037736</v>
      </c>
      <c r="BR98" s="3">
        <v>1.849172576832151</v>
      </c>
      <c r="BS98" s="3">
        <v>1.769277108433735</v>
      </c>
      <c r="BT98" s="3">
        <v>1.82583135391924</v>
      </c>
      <c r="BU98" s="3">
        <v>1.853283410138249</v>
      </c>
      <c r="BV98" s="3">
        <v>1.857464454976304</v>
      </c>
      <c r="BW98" s="3">
        <v>1.642090314488146</v>
      </c>
      <c r="BX98" s="3">
        <v>52.48511951732248</v>
      </c>
      <c r="BY98" s="3">
        <v>52.46651248786226</v>
      </c>
      <c r="BZ98" s="3">
        <v>52.52233357624292</v>
      </c>
      <c r="CA98" s="3">
        <v>52.49570076798118</v>
      </c>
      <c r="CB98" s="3">
        <v>52.46383722826176</v>
      </c>
      <c r="CC98" s="3">
        <v>52.46751071905647</v>
      </c>
      <c r="CD98" s="3">
        <v>52.46451602547383</v>
      </c>
      <c r="CE98" s="3">
        <v>52.48939194683373</v>
      </c>
      <c r="CF98" s="3">
        <v>52.50200958912864</v>
      </c>
      <c r="CG98" s="3">
        <v>52.5606257248531</v>
      </c>
      <c r="CH98" s="3">
        <v>0.7017964587828244</v>
      </c>
      <c r="CI98" s="3">
        <v>0.7733097415365817</v>
      </c>
      <c r="CJ98" s="3">
        <v>0.04348295082012379</v>
      </c>
      <c r="CK98" s="3">
        <v>0.01333636875474871</v>
      </c>
      <c r="CL98" s="3">
        <v>0.1194683093239765</v>
      </c>
      <c r="CM98" s="3">
        <v>0.5562942799136498</v>
      </c>
      <c r="CN98" s="3">
        <v>0.01597169910748349</v>
      </c>
      <c r="CO98" s="3">
        <v>0.181358643365475</v>
      </c>
      <c r="CP98" s="3">
        <v>0.2261193301141975</v>
      </c>
      <c r="CQ98" s="3">
        <v>0.01900632193790535</v>
      </c>
      <c r="CR98" s="3">
        <v>0.0187667464512931</v>
      </c>
      <c r="CS98" s="3">
        <v>0.01892646344236793</v>
      </c>
      <c r="CT98" s="3">
        <v>0.1045746999062481</v>
      </c>
      <c r="CU98" s="3">
        <v>0.02858934140239544</v>
      </c>
      <c r="CV98" s="3">
        <v>0.01884660494683051</v>
      </c>
      <c r="CW98" s="3">
        <v>0.01904625118567406</v>
      </c>
      <c r="CX98" s="3">
        <v>0.01824766623029988</v>
      </c>
      <c r="CY98" s="3">
        <v>0.01900632193790535</v>
      </c>
      <c r="CZ98" s="3">
        <v>14.26460397762788</v>
      </c>
      <c r="DA98" s="3">
        <v>0.07271116018681857</v>
      </c>
      <c r="DB98" s="3">
        <v>0.01932575592005502</v>
      </c>
      <c r="DC98" s="3">
        <v>0.0746676933274853</v>
      </c>
      <c r="DD98" s="3">
        <v>0.07195250447921311</v>
      </c>
      <c r="DE98" s="3">
        <v>0.01988476538881694</v>
      </c>
      <c r="DF98" s="3">
        <v>0.01908618043344277</v>
      </c>
      <c r="DG98" s="3">
        <v>0.05981401315752565</v>
      </c>
      <c r="DH98" s="3">
        <v>0.1962123235354346</v>
      </c>
      <c r="DI98" s="3">
        <v>0.1144372241051192</v>
      </c>
      <c r="DJ98" s="3">
        <v>0.5248699619196761</v>
      </c>
      <c r="DK98" s="3">
        <v>0.1086874124264251</v>
      </c>
      <c r="DL98" s="3">
        <v>0.09646906260920025</v>
      </c>
      <c r="DM98" s="3">
        <v>0.1816780773476247</v>
      </c>
      <c r="DN98" s="3">
        <v>0.1366778151122899</v>
      </c>
      <c r="DO98" s="3">
        <v>0.08880264703760818</v>
      </c>
      <c r="DP98" s="3">
        <v>0.1246191822861399</v>
      </c>
      <c r="DQ98" s="3">
        <v>0.1659060244789847</v>
      </c>
      <c r="DR98" s="3">
        <v>0.322548463475629</v>
      </c>
      <c r="DS98" s="3">
        <v>0.01193884508284391</v>
      </c>
      <c r="DT98" s="3">
        <v>0.01082082614532006</v>
      </c>
      <c r="DU98" s="3">
        <v>0.009543090216721383</v>
      </c>
      <c r="DV98" s="3">
        <v>0.1060920113214591</v>
      </c>
      <c r="DW98" s="3">
        <v>0.4577888256682454</v>
      </c>
      <c r="DX98" s="3">
        <v>0.03853172409680391</v>
      </c>
      <c r="DY98" s="3">
        <v>0.01756886901823183</v>
      </c>
      <c r="DZ98" s="3">
        <v>0.01413495371012289</v>
      </c>
      <c r="EA98" s="3">
        <v>0.01669042556732024</v>
      </c>
      <c r="EB98" s="3">
        <v>0.01669042556732024</v>
      </c>
      <c r="EC98" s="3">
        <v>0.01677028406285766</v>
      </c>
      <c r="ED98" s="3">
        <v>0.4437337304536599</v>
      </c>
      <c r="EE98" s="3">
        <v>0.1930579129617066</v>
      </c>
      <c r="EF98" s="3">
        <v>0.01677028406285766</v>
      </c>
      <c r="EG98" s="3">
        <v>0.01693000105393249</v>
      </c>
      <c r="EH98" s="3">
        <v>0.0178483737526128</v>
      </c>
      <c r="EI98" s="3">
        <v>0.01669042556732024</v>
      </c>
      <c r="EJ98" s="3">
        <v>0.08173517018254675</v>
      </c>
      <c r="EK98" s="3">
        <v>0.01693000105393249</v>
      </c>
      <c r="EL98" s="3">
        <v>0.01689007180616379</v>
      </c>
      <c r="EM98" s="3">
        <v>0.01657063782401412</v>
      </c>
      <c r="EN98" s="3">
        <v>0.01681021331062637</v>
      </c>
      <c r="EO98" s="3">
        <v>0.01732929353161958</v>
      </c>
      <c r="EP98" s="3">
        <v>0.01685014255839508</v>
      </c>
      <c r="HK98" s="3">
        <v>1.8234279206108</v>
      </c>
      <c r="HL98" s="3">
        <v>2.683956599402241</v>
      </c>
      <c r="HM98" s="3">
        <v>2.684884049815714</v>
      </c>
      <c r="HN98" s="3">
        <v>2.671162652095861</v>
      </c>
      <c r="HO98" s="3">
        <v>2.651539143089788</v>
      </c>
      <c r="HP98" s="3">
        <v>2.673073233151288</v>
      </c>
      <c r="HQ98" s="3">
        <v>2.684369462544154</v>
      </c>
      <c r="HR98" s="3">
        <v>2.682650041635779</v>
      </c>
      <c r="HS98" s="3">
        <v>2.685001046850895</v>
      </c>
      <c r="HT98" s="3">
        <v>2.683774567439642</v>
      </c>
      <c r="HU98" s="3">
        <v>2.683017478813735</v>
      </c>
      <c r="HV98" s="3">
        <v>3.613757244379553</v>
      </c>
      <c r="HW98" s="3">
        <v>3.190094116296753</v>
      </c>
      <c r="HX98" s="3">
        <v>6.102905569007264</v>
      </c>
      <c r="HY98" s="3">
        <v>13.90379600115908</v>
      </c>
      <c r="HZ98" s="3">
        <v>5.797736199687461</v>
      </c>
      <c r="IA98" s="3">
        <v>3.734767804913062</v>
      </c>
      <c r="IB98" s="3">
        <v>16.52424065420561</v>
      </c>
      <c r="IC98" s="3">
        <v>14.86815125649707</v>
      </c>
      <c r="ID98" s="3">
        <v>2.054313434032554</v>
      </c>
      <c r="IE98" s="3">
        <v>11.46991822429907</v>
      </c>
      <c r="IF98" s="3">
        <v>11.17820921472037</v>
      </c>
      <c r="IG98" s="3">
        <v>11.42815420560748</v>
      </c>
      <c r="IH98" s="3">
        <v>18.03983360645405</v>
      </c>
      <c r="II98" s="3">
        <v>21.53884345794393</v>
      </c>
      <c r="IJ98" s="3">
        <v>11.30023501762632</v>
      </c>
      <c r="IK98" s="3">
        <v>11.33498831775701</v>
      </c>
      <c r="IL98" s="3">
        <v>10.60527842227378</v>
      </c>
      <c r="IM98" s="3">
        <v>11.43581570559258</v>
      </c>
      <c r="IN98" s="3">
        <v>0.5451276292560997</v>
      </c>
      <c r="IO98" s="3">
        <v>4.987174833635813</v>
      </c>
      <c r="IP98" s="3">
        <v>11.61477803738318</v>
      </c>
      <c r="IQ98" s="3">
        <v>5.377562886345554</v>
      </c>
      <c r="IR98" s="3">
        <v>4.908975750995295</v>
      </c>
      <c r="IS98" s="3">
        <v>11.94246495327103</v>
      </c>
      <c r="IT98" s="3">
        <v>11.4829197080292</v>
      </c>
      <c r="IU98" s="3">
        <v>8.942765523272763</v>
      </c>
      <c r="IV98" s="3">
        <v>4.10061211080243</v>
      </c>
      <c r="IW98" s="3">
        <v>7.602109978192962</v>
      </c>
      <c r="IX98" s="3">
        <v>3.408538991252559</v>
      </c>
      <c r="IY98" s="3">
        <v>8.500914832084046</v>
      </c>
      <c r="IZ98" s="3">
        <v>7.870923820545988</v>
      </c>
      <c r="JA98" s="3">
        <v>1.050230894345932</v>
      </c>
      <c r="JB98" s="3">
        <v>6.185994463749338</v>
      </c>
      <c r="JC98" s="3">
        <v>7.10935992280476</v>
      </c>
      <c r="JD98" s="3">
        <v>8.259911435269602</v>
      </c>
      <c r="JE98" s="3">
        <v>3.90267922125182</v>
      </c>
      <c r="JF98" s="3">
        <v>2.925111688208312</v>
      </c>
      <c r="JG98" s="3">
        <v>11.36536214953271</v>
      </c>
      <c r="JH98" s="3">
        <v>11.16179906542056</v>
      </c>
      <c r="JI98" s="3">
        <v>10.01255841121495</v>
      </c>
      <c r="JJ98" s="3">
        <v>3.244734917390244</v>
      </c>
      <c r="JK98" s="3">
        <v>4.157073081663396</v>
      </c>
      <c r="JL98" s="3">
        <v>5.392209966515659</v>
      </c>
      <c r="JM98" s="3">
        <v>9.729264018691589</v>
      </c>
      <c r="JN98" s="3">
        <v>9.178738317757009</v>
      </c>
      <c r="JO98" s="3">
        <v>8.964316546762591</v>
      </c>
      <c r="JP98" s="3">
        <v>9.102219626168225</v>
      </c>
      <c r="JQ98" s="3">
        <v>9.185163720660677</v>
      </c>
      <c r="JR98" s="3">
        <v>2.636519867567849</v>
      </c>
      <c r="JS98" s="3">
        <v>1.174948901717008</v>
      </c>
      <c r="JT98" s="3">
        <v>9.118832116788321</v>
      </c>
      <c r="JU98" s="3">
        <v>9.213785046728974</v>
      </c>
      <c r="JV98" s="3">
        <v>10.37996495327103</v>
      </c>
      <c r="JW98" s="3">
        <v>9.189836448598133</v>
      </c>
      <c r="JX98" s="3">
        <v>8.194482623208325</v>
      </c>
      <c r="JY98" s="3">
        <v>9.205607476635514</v>
      </c>
      <c r="JZ98" s="3">
        <v>9.191539365452408</v>
      </c>
      <c r="KA98" s="3">
        <v>8.577686915887853</v>
      </c>
      <c r="KB98" s="3">
        <v>8.979848130841122</v>
      </c>
      <c r="KC98" s="3">
        <v>10.1236626809314</v>
      </c>
      <c r="KD98" s="3">
        <v>9.1571261682243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4.171570745370301E-05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3">
        <v>0</v>
      </c>
      <c r="ACA98" s="3">
        <v>0</v>
      </c>
      <c r="ACB98" s="3">
        <v>0</v>
      </c>
      <c r="ACC98" s="3">
        <v>0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0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ECA98" s="3">
        <v>4.3</v>
      </c>
      <c r="ECB98" s="3">
        <v>4.3</v>
      </c>
      <c r="ECC98" s="3">
        <v>4.3</v>
      </c>
      <c r="ECD98" s="3">
        <v>4.3</v>
      </c>
      <c r="ECE98" s="3">
        <v>4.3</v>
      </c>
      <c r="ECF98" s="3">
        <v>4.3</v>
      </c>
      <c r="ECG98" s="3">
        <v>4.3</v>
      </c>
      <c r="ECH98" s="3">
        <v>4.3</v>
      </c>
      <c r="ECI98" s="3">
        <v>4.3</v>
      </c>
      <c r="ECJ98" s="3">
        <v>4.3</v>
      </c>
      <c r="ECK98" s="3">
        <v>4.3</v>
      </c>
      <c r="ECL98" s="3">
        <v>4.3</v>
      </c>
      <c r="ECM98" s="3">
        <v>4.3</v>
      </c>
      <c r="ECN98" s="3">
        <v>4.3</v>
      </c>
      <c r="ECO98" s="3">
        <v>4.3</v>
      </c>
      <c r="ECP98" s="3">
        <v>4.3</v>
      </c>
      <c r="ECQ98" s="3">
        <v>4.3</v>
      </c>
      <c r="ECR98" s="3">
        <v>4.3</v>
      </c>
      <c r="ECS98" s="3">
        <v>4.3</v>
      </c>
      <c r="ECT98" s="3">
        <v>4.3</v>
      </c>
      <c r="ECU98" s="3">
        <v>4.3</v>
      </c>
      <c r="ECV98" s="3">
        <v>4.3</v>
      </c>
      <c r="ECW98" s="3">
        <v>4.3</v>
      </c>
      <c r="ECX98" s="3">
        <v>4.3</v>
      </c>
      <c r="ECY98" s="3">
        <v>4.3</v>
      </c>
      <c r="ECZ98" s="3">
        <v>4.3</v>
      </c>
      <c r="EDA98" s="3">
        <v>4.3</v>
      </c>
      <c r="EDB98" s="3">
        <v>4.3</v>
      </c>
      <c r="EDC98" s="3">
        <v>4.3</v>
      </c>
      <c r="EDD98" s="3">
        <v>4.3</v>
      </c>
      <c r="EDE98" s="3">
        <v>4.3</v>
      </c>
      <c r="EDF98" s="3">
        <v>4.3</v>
      </c>
      <c r="EDG98" s="3">
        <v>4.3</v>
      </c>
      <c r="EDH98" s="3">
        <v>4.3</v>
      </c>
      <c r="EDI98" s="3">
        <v>4.3</v>
      </c>
      <c r="EDJ98" s="3">
        <v>4.3</v>
      </c>
      <c r="EDK98" s="3">
        <v>4.3</v>
      </c>
      <c r="EDL98" s="3">
        <v>4.3</v>
      </c>
      <c r="EDM98" s="3">
        <v>4.3</v>
      </c>
      <c r="EDN98" s="3">
        <v>4.3</v>
      </c>
      <c r="EDO98" s="3">
        <v>4.3</v>
      </c>
      <c r="EDP98" s="3">
        <v>4.3</v>
      </c>
      <c r="EDQ98" s="3">
        <v>4.3</v>
      </c>
      <c r="EDR98" s="3">
        <v>4.3</v>
      </c>
      <c r="EDS98" s="3">
        <v>4.3</v>
      </c>
      <c r="EDT98" s="3">
        <v>4.3</v>
      </c>
      <c r="EDU98" s="3">
        <v>4.3</v>
      </c>
      <c r="EDV98" s="3">
        <v>4.3</v>
      </c>
      <c r="EDW98" s="3">
        <v>4.3</v>
      </c>
      <c r="EDX98" s="3">
        <v>4.3</v>
      </c>
      <c r="EDY98" s="3">
        <v>4.3</v>
      </c>
      <c r="EDZ98" s="3">
        <v>4.3</v>
      </c>
      <c r="EEA98" s="3">
        <v>4.3</v>
      </c>
      <c r="EEB98" s="3">
        <v>4.3</v>
      </c>
      <c r="EEC98" s="3">
        <v>4.3</v>
      </c>
      <c r="EED98" s="3">
        <v>4.3</v>
      </c>
      <c r="EEE98" s="3">
        <v>4.3</v>
      </c>
      <c r="EEF98" s="3">
        <v>4.3</v>
      </c>
      <c r="EEG98" s="3">
        <v>4.3</v>
      </c>
      <c r="EEH98" s="3">
        <v>4.3</v>
      </c>
      <c r="EEI98" s="3">
        <v>4.3</v>
      </c>
      <c r="EEJ98" s="3">
        <v>4.3</v>
      </c>
      <c r="EEK98" s="3">
        <v>4.3</v>
      </c>
      <c r="EEL98" s="3">
        <v>4.3</v>
      </c>
      <c r="EEM98" s="3">
        <v>4.3</v>
      </c>
      <c r="EEN98" s="3">
        <v>4.3</v>
      </c>
      <c r="EEO98" s="3">
        <v>4.3</v>
      </c>
      <c r="EEP98" s="3">
        <v>4.3</v>
      </c>
      <c r="EEQ98" s="3">
        <v>4.3</v>
      </c>
      <c r="EER98" s="3">
        <v>4.3</v>
      </c>
      <c r="EES98" s="3">
        <v>4.3</v>
      </c>
      <c r="EET98" s="3">
        <v>4.3</v>
      </c>
      <c r="IZK98" s="3">
        <v>0</v>
      </c>
      <c r="IZL98" s="3">
        <v>0</v>
      </c>
      <c r="IZM98" s="3">
        <v>0</v>
      </c>
      <c r="IZN98" s="3">
        <v>0</v>
      </c>
      <c r="IZO98" s="3">
        <v>0</v>
      </c>
      <c r="IZP98" s="3">
        <v>0</v>
      </c>
      <c r="IZQ98" s="3">
        <v>0</v>
      </c>
      <c r="IZR98" s="3">
        <v>0</v>
      </c>
      <c r="IZS98" s="3">
        <v>0</v>
      </c>
      <c r="IZT98" s="3">
        <v>0</v>
      </c>
      <c r="IZU98" s="3">
        <v>0</v>
      </c>
      <c r="IZV98" s="3">
        <v>0.01038922488961449</v>
      </c>
      <c r="IZW98" s="3">
        <v>0</v>
      </c>
      <c r="IZX98" s="3">
        <v>0</v>
      </c>
      <c r="IZY98" s="3">
        <v>0</v>
      </c>
      <c r="IZZ98" s="3">
        <v>0</v>
      </c>
      <c r="JAA98" s="3">
        <v>0</v>
      </c>
      <c r="JAB98" s="3">
        <v>0</v>
      </c>
      <c r="JAC98" s="3">
        <v>0</v>
      </c>
      <c r="JAD98" s="3">
        <v>0</v>
      </c>
      <c r="JAE98" s="3">
        <v>0</v>
      </c>
      <c r="JAF98" s="3">
        <v>0</v>
      </c>
      <c r="JAG98" s="3">
        <v>0</v>
      </c>
      <c r="JAH98" s="3">
        <v>0</v>
      </c>
      <c r="JAI98" s="3">
        <v>0</v>
      </c>
      <c r="JAJ98" s="3">
        <v>0</v>
      </c>
      <c r="JAK98" s="3">
        <v>0</v>
      </c>
      <c r="JAL98" s="3">
        <v>0</v>
      </c>
      <c r="JAM98" s="3">
        <v>0</v>
      </c>
      <c r="JAN98" s="3">
        <v>0</v>
      </c>
      <c r="JAO98" s="3">
        <v>0</v>
      </c>
      <c r="JAP98" s="3">
        <v>0</v>
      </c>
      <c r="JAQ98" s="3">
        <v>0</v>
      </c>
      <c r="JAR98" s="3">
        <v>0</v>
      </c>
      <c r="JAS98" s="3">
        <v>0</v>
      </c>
      <c r="JAT98" s="3">
        <v>0</v>
      </c>
      <c r="JAU98" s="3">
        <v>0</v>
      </c>
      <c r="JAV98" s="3">
        <v>0</v>
      </c>
      <c r="JAW98" s="3">
        <v>0</v>
      </c>
      <c r="JAX98" s="3">
        <v>0</v>
      </c>
      <c r="JAY98" s="3">
        <v>0</v>
      </c>
      <c r="JAZ98" s="3">
        <v>0</v>
      </c>
      <c r="JBA98" s="3">
        <v>0</v>
      </c>
      <c r="JBB98" s="3">
        <v>0</v>
      </c>
      <c r="JBC98" s="3">
        <v>0</v>
      </c>
      <c r="JBD98" s="3">
        <v>0</v>
      </c>
      <c r="JBE98" s="3">
        <v>0</v>
      </c>
      <c r="JBF98" s="3">
        <v>0</v>
      </c>
      <c r="JBG98" s="3">
        <v>0</v>
      </c>
      <c r="JBH98" s="3">
        <v>0</v>
      </c>
      <c r="JBI98" s="3">
        <v>0</v>
      </c>
      <c r="JBJ98" s="3">
        <v>0</v>
      </c>
      <c r="JBK98" s="3">
        <v>0</v>
      </c>
      <c r="JBL98" s="3">
        <v>0</v>
      </c>
      <c r="JBM98" s="3">
        <v>0</v>
      </c>
      <c r="JBN98" s="3">
        <v>0</v>
      </c>
      <c r="JBO98" s="3">
        <v>0</v>
      </c>
      <c r="JBP98" s="3">
        <v>0</v>
      </c>
      <c r="JBQ98" s="3">
        <v>0</v>
      </c>
      <c r="JBR98" s="3">
        <v>0</v>
      </c>
      <c r="JBS98" s="3">
        <v>0</v>
      </c>
      <c r="JBT98" s="3">
        <v>0</v>
      </c>
      <c r="JBU98" s="3">
        <v>0</v>
      </c>
      <c r="JBV98" s="3">
        <v>0</v>
      </c>
      <c r="JBW98" s="3">
        <v>0</v>
      </c>
      <c r="JBX98" s="3">
        <v>0</v>
      </c>
      <c r="JBY98" s="3">
        <v>0</v>
      </c>
      <c r="JBZ98" s="3">
        <v>0</v>
      </c>
      <c r="JCA98" s="3">
        <v>0</v>
      </c>
      <c r="JCB98" s="3">
        <v>0</v>
      </c>
      <c r="JCC98" s="3">
        <v>0</v>
      </c>
      <c r="JCD98" s="3">
        <v>0</v>
      </c>
      <c r="LFO98" s="3">
        <v>14.90196078431373</v>
      </c>
      <c r="LFP98" s="3">
        <v>9.80392156862745</v>
      </c>
      <c r="LFQ98" s="3">
        <v>9.80392156862745</v>
      </c>
      <c r="LFR98" s="3">
        <v>9.803921568627453</v>
      </c>
      <c r="LFS98" s="3">
        <v>9.803921568627452</v>
      </c>
      <c r="LFT98" s="3">
        <v>9.803921568627452</v>
      </c>
      <c r="LFU98" s="3">
        <v>9.803921568627452</v>
      </c>
      <c r="LFV98" s="3">
        <v>9.803921568627452</v>
      </c>
      <c r="LFW98" s="3">
        <v>9.803921568627452</v>
      </c>
      <c r="LFX98" s="3">
        <v>9.803921568627452</v>
      </c>
      <c r="LFY98" s="3">
        <v>9.803921568627452</v>
      </c>
      <c r="LFZ98" s="3">
        <v>8.235294117647058</v>
      </c>
      <c r="LGA98" s="3">
        <v>7.450980392156863</v>
      </c>
      <c r="LGB98" s="3">
        <v>6.274509803921569</v>
      </c>
      <c r="LGC98" s="3">
        <v>5.490196078431373</v>
      </c>
      <c r="LGD98" s="3">
        <v>7.843137254901962</v>
      </c>
      <c r="LGE98" s="3">
        <v>6.274509803921569</v>
      </c>
      <c r="LGF98" s="3">
        <v>6.274509803921569</v>
      </c>
      <c r="LGG98" s="3">
        <v>1.960784313725491</v>
      </c>
      <c r="LGH98" s="3">
        <v>12.15686274509804</v>
      </c>
      <c r="LGI98" s="3">
        <v>7.84313725490196</v>
      </c>
      <c r="LGJ98" s="3">
        <v>7.450980392156861</v>
      </c>
      <c r="LGK98" s="3">
        <v>8.23529411764706</v>
      </c>
      <c r="LGL98" s="3">
        <v>7.450980392156864</v>
      </c>
      <c r="LGM98" s="3">
        <v>3.92156862745098</v>
      </c>
      <c r="LGN98" s="3">
        <v>8.235294117647058</v>
      </c>
      <c r="LGO98" s="3">
        <v>8.235294117647058</v>
      </c>
      <c r="LGP98" s="3">
        <v>9.019607843137255</v>
      </c>
      <c r="LGQ98" s="3">
        <v>8.235294117647058</v>
      </c>
      <c r="LGR98" s="3">
        <v>40</v>
      </c>
      <c r="LGS98" s="3">
        <v>8.627450980392156</v>
      </c>
      <c r="LGT98" s="3">
        <v>7.058823529411764</v>
      </c>
      <c r="LGU98" s="3">
        <v>7.450980392156864</v>
      </c>
      <c r="LGV98" s="3">
        <v>8.235294117647058</v>
      </c>
      <c r="LGW98" s="3">
        <v>7.450980392156861</v>
      </c>
      <c r="LGX98" s="3">
        <v>7.84313725490196</v>
      </c>
      <c r="LGY98" s="3">
        <v>9.411764705882353</v>
      </c>
      <c r="LGZ98" s="3">
        <v>10.58823529411765</v>
      </c>
      <c r="LHA98" s="3">
        <v>12.15686274509804</v>
      </c>
      <c r="LHB98" s="3">
        <v>9.019607843137253</v>
      </c>
      <c r="LHC98" s="3">
        <v>10.19607843137255</v>
      </c>
      <c r="LHD98" s="3">
        <v>11.76470588235294</v>
      </c>
      <c r="LHE98" s="3">
        <v>24.70588235294117</v>
      </c>
      <c r="LHF98" s="3">
        <v>9.803921568627452</v>
      </c>
      <c r="LHG98" s="3">
        <v>13.33333333333333</v>
      </c>
      <c r="LHH98" s="3">
        <v>10.98039215686275</v>
      </c>
      <c r="LHI98" s="3">
        <v>10.58823529411764</v>
      </c>
      <c r="LHJ98" s="3">
        <v>10.19607843137255</v>
      </c>
      <c r="LHK98" s="3">
        <v>6.274509803921569</v>
      </c>
      <c r="LHL98" s="3">
        <v>6.274509803921569</v>
      </c>
      <c r="LHM98" s="3">
        <v>9.019607843137255</v>
      </c>
      <c r="LHN98" s="3">
        <v>9.019607843137255</v>
      </c>
      <c r="LHO98" s="3">
        <v>8.235294117647058</v>
      </c>
      <c r="LHP98" s="3">
        <v>5.88235294117647</v>
      </c>
      <c r="LHQ98" s="3">
        <v>6.274509803921569</v>
      </c>
      <c r="LHR98" s="3">
        <v>7.450980392156861</v>
      </c>
      <c r="LHS98" s="3">
        <v>7.843137254901962</v>
      </c>
      <c r="LHT98" s="3">
        <v>9.411764705882355</v>
      </c>
      <c r="LHU98" s="3">
        <v>7.84313725490196</v>
      </c>
      <c r="LHV98" s="3">
        <v>10.58823529411765</v>
      </c>
      <c r="LHW98" s="3">
        <v>16.07843137254902</v>
      </c>
      <c r="LHX98" s="3">
        <v>7.84313725490196</v>
      </c>
      <c r="LHY98" s="3">
        <v>7.450980392156861</v>
      </c>
      <c r="LHZ98" s="3">
        <v>5.490196078431373</v>
      </c>
      <c r="LIA98" s="3">
        <v>7.84313725490196</v>
      </c>
      <c r="LIB98" s="3">
        <v>9.803921568627452</v>
      </c>
      <c r="LIC98" s="3">
        <v>7.84313725490196</v>
      </c>
      <c r="LID98" s="3">
        <v>8.627450980392155</v>
      </c>
      <c r="LIE98" s="3">
        <v>9.80392156862745</v>
      </c>
      <c r="LIF98" s="3">
        <v>9.019607843137255</v>
      </c>
      <c r="LIG98" s="3">
        <v>7.450980392156864</v>
      </c>
      <c r="LIH98" s="3">
        <v>8.235294117647058</v>
      </c>
      <c r="NAQ98" s="3">
        <v>0.5484176197461244</v>
      </c>
      <c r="NAR98" s="3">
        <v>0.3725842661623945</v>
      </c>
      <c r="NAS98" s="3">
        <v>0.3724555628644888</v>
      </c>
      <c r="NAT98" s="3">
        <v>0.3743688162214214</v>
      </c>
      <c r="NAU98" s="3">
        <v>0.3771394446904974</v>
      </c>
      <c r="NAV98" s="3">
        <v>0.3741012358352409</v>
      </c>
      <c r="NAW98" s="3">
        <v>0.3725269617142172</v>
      </c>
      <c r="NAX98" s="3">
        <v>0.3727657295881344</v>
      </c>
      <c r="NAY98" s="3">
        <v>0.3724393333748791</v>
      </c>
      <c r="NAZ98" s="3">
        <v>0.3726095373778035</v>
      </c>
      <c r="NBA98" s="3">
        <v>0.3727146796084751</v>
      </c>
      <c r="NBB98" s="3">
        <v>0.2767203031015135</v>
      </c>
      <c r="NBC98" s="3">
        <v>0.3134703753382857</v>
      </c>
      <c r="NBD98" s="3">
        <v>0.1638563777028367</v>
      </c>
      <c r="NBE98" s="3">
        <v>0.0719228043849777</v>
      </c>
      <c r="NBF98" s="3">
        <v>0.1724811142759319</v>
      </c>
      <c r="NBG98" s="3">
        <v>0.2677542627106582</v>
      </c>
      <c r="NBH98" s="3">
        <v>0.06051715300729952</v>
      </c>
      <c r="NBI98" s="3">
        <v>0.0672578576010263</v>
      </c>
      <c r="NBJ98" s="3">
        <v>0.4867806360186387</v>
      </c>
      <c r="NBK98" s="3">
        <v>0.08718457973671478</v>
      </c>
      <c r="NBL98" s="3">
        <v>0.08945976773123185</v>
      </c>
      <c r="NBM98" s="3">
        <v>0.08750319447993866</v>
      </c>
      <c r="NBN98" s="3">
        <v>0.05543288379568164</v>
      </c>
      <c r="NBO98" s="3">
        <v>0.04642774817285658</v>
      </c>
      <c r="NBP98" s="3">
        <v>0.0884937347267717</v>
      </c>
      <c r="NBQ98" s="3">
        <v>0.08822241117209038</v>
      </c>
      <c r="NBR98" s="3">
        <v>0.09429266825279624</v>
      </c>
      <c r="NBS98" s="3">
        <v>0.08744457113898391</v>
      </c>
      <c r="NBT98" s="3">
        <v>1.834432793958059</v>
      </c>
      <c r="NBU98" s="3">
        <v>0.2005143259176593</v>
      </c>
      <c r="NBV98" s="3">
        <v>0.08609721139581079</v>
      </c>
      <c r="NBW98" s="3">
        <v>0.1859578439406355</v>
      </c>
      <c r="NBX98" s="3">
        <v>0.2037084823238839</v>
      </c>
      <c r="NBY98" s="3">
        <v>0.08373480717028196</v>
      </c>
      <c r="NBZ98" s="3">
        <v>0.08708586539194996</v>
      </c>
      <c r="NCA98" s="3">
        <v>0.1118222318809084</v>
      </c>
      <c r="NCB98" s="3">
        <v>0.243866030967829</v>
      </c>
      <c r="NCC98" s="3">
        <v>0.1315424274140404</v>
      </c>
      <c r="NCD98" s="3">
        <v>0.2933808304867075</v>
      </c>
      <c r="NCE98" s="3">
        <v>0.1176343981503982</v>
      </c>
      <c r="NCF98" s="3">
        <v>0.1270498892886797</v>
      </c>
      <c r="NCG98" s="3">
        <v>0.9521715704457399</v>
      </c>
      <c r="NCH98" s="3">
        <v>0.1616554954680478</v>
      </c>
      <c r="NCI98" s="3">
        <v>0.1406596389630367</v>
      </c>
      <c r="NCJ98" s="3">
        <v>0.121066673394345</v>
      </c>
      <c r="NCK98" s="3">
        <v>0.2562342286690016</v>
      </c>
      <c r="NCL98" s="3">
        <v>0.3418672880188446</v>
      </c>
      <c r="NCM98" s="3">
        <v>0.08798663754336374</v>
      </c>
      <c r="NCN98" s="3">
        <v>0.08959129206133234</v>
      </c>
      <c r="NCO98" s="3">
        <v>0.09987457340372778</v>
      </c>
      <c r="NCP98" s="3">
        <v>0.3081915858951907</v>
      </c>
      <c r="NCQ98" s="3">
        <v>0.2405538657501455</v>
      </c>
      <c r="NCR98" s="3">
        <v>0.1854527190539245</v>
      </c>
      <c r="NCS98" s="3">
        <v>0.1027826974454417</v>
      </c>
      <c r="NCT98" s="3">
        <v>0.1089474354079165</v>
      </c>
      <c r="NCU98" s="3">
        <v>0.1115534011749222</v>
      </c>
      <c r="NCV98" s="3">
        <v>0.1098633125842264</v>
      </c>
      <c r="NCW98" s="3">
        <v>0.1088712221591268</v>
      </c>
      <c r="NCX98" s="3">
        <v>0.3792878681860589</v>
      </c>
      <c r="NCY98" s="3">
        <v>0.8511008423759137</v>
      </c>
      <c r="NCZ98" s="3">
        <v>0.1096631659836066</v>
      </c>
      <c r="NDA98" s="3">
        <v>0.1085330290351211</v>
      </c>
      <c r="NDB98" s="3">
        <v>0.09633943895782335</v>
      </c>
      <c r="NDC98" s="3">
        <v>0.1088158647428971</v>
      </c>
      <c r="NDD98" s="3">
        <v>0.1220333297391846</v>
      </c>
      <c r="NDE98" s="3">
        <v>0.1086294416243655</v>
      </c>
      <c r="NDF98" s="3">
        <v>0.1087957044234211</v>
      </c>
      <c r="NDG98" s="3">
        <v>0.1165815457950289</v>
      </c>
      <c r="NDH98" s="3">
        <v>0.111360457930855</v>
      </c>
      <c r="NDI98" s="3">
        <v>0.09877847884872408</v>
      </c>
      <c r="NDJ98" s="3">
        <v>0.1092045672003572</v>
      </c>
      <c r="NDK98" s="3">
        <v>1.344579888874364</v>
      </c>
      <c r="NDL98" s="3">
        <v>1.313171990331663</v>
      </c>
      <c r="NDM98" s="3">
        <v>1.31539858224286</v>
      </c>
      <c r="NDN98" s="3">
        <v>1.307242686563475</v>
      </c>
      <c r="NDO98" s="3">
        <v>1.298899447463077</v>
      </c>
      <c r="NDP98" s="3">
        <v>1.309641835969474</v>
      </c>
      <c r="NDQ98" s="3">
        <v>1.315125319062961</v>
      </c>
      <c r="NDR98" s="3">
        <v>1.313593960401339</v>
      </c>
      <c r="NDS98" s="3">
        <v>1.315667403911871</v>
      </c>
      <c r="NDT98" s="3">
        <v>1.314656463823621</v>
      </c>
      <c r="NDU98" s="3">
        <v>1.314522994562881</v>
      </c>
      <c r="NDV98" s="3">
        <v>1.361210526730917</v>
      </c>
      <c r="NDW98" s="3">
        <v>1.159026398754793</v>
      </c>
      <c r="NDX98" s="3">
        <v>1.586372311636519</v>
      </c>
      <c r="NDY98" s="3">
        <v>2.633655490593803</v>
      </c>
      <c r="NDZ98" s="3">
        <v>1.822286375377114</v>
      </c>
      <c r="NEA98" s="3">
        <v>1.126280223729751</v>
      </c>
      <c r="NEB98" s="3">
        <v>3.365310610225399</v>
      </c>
      <c r="NEC98" s="3">
        <v>1.408352430667561</v>
      </c>
      <c r="NED98" s="3">
        <v>1.216582295121301</v>
      </c>
      <c r="NEE98" s="3">
        <v>2.556120579072751</v>
      </c>
      <c r="NEF98" s="3">
        <v>2.658689439264549</v>
      </c>
      <c r="NEG98" s="3">
        <v>2.692585211654756</v>
      </c>
      <c r="NEH98" s="3">
        <v>4.779503834812635</v>
      </c>
      <c r="NEI98" s="3">
        <v>3.213189481400037</v>
      </c>
      <c r="NEJ98" s="3">
        <v>2.623246008156494</v>
      </c>
      <c r="NEK98" s="3">
        <v>2.577016904892798</v>
      </c>
      <c r="NEL98" s="3">
        <v>2.626620717892726</v>
      </c>
      <c r="NEM98" s="3">
        <v>2.672592769359265</v>
      </c>
      <c r="NEN98" s="3">
        <v>1.089309098964112</v>
      </c>
      <c r="NEO98" s="3">
        <v>1.709571426876861</v>
      </c>
      <c r="NEP98" s="3">
        <v>2.561400494777351</v>
      </c>
      <c r="NEQ98" s="3">
        <v>1.694540549557237</v>
      </c>
      <c r="NER98" s="3">
        <v>1.652721892231377</v>
      </c>
      <c r="NES98" s="3">
        <v>2.553549340296866</v>
      </c>
      <c r="NET98" s="3">
        <v>2.657735795047946</v>
      </c>
      <c r="NEU98" s="3">
        <v>2.183747077686385</v>
      </c>
      <c r="NEV98" s="3">
        <v>1.295184958904426</v>
      </c>
      <c r="NEW98" s="3">
        <v>2.184359026807517</v>
      </c>
      <c r="NEX98" s="3">
        <v>1.179277213956492</v>
      </c>
      <c r="NEY98" s="3">
        <v>2.20109640976145</v>
      </c>
      <c r="NEZ98" s="3">
        <v>2.251104267699319</v>
      </c>
      <c r="NFA98" s="3">
        <v>1.060093080328618</v>
      </c>
      <c r="NFB98" s="3">
        <v>1.72873584323888</v>
      </c>
      <c r="NFC98" s="3">
        <v>2.253404095636324</v>
      </c>
      <c r="NFD98" s="3">
        <v>2.220418920368356</v>
      </c>
      <c r="NFE98" s="3">
        <v>1.429825969689186</v>
      </c>
      <c r="NFF98" s="3">
        <v>1.25201315812834</v>
      </c>
      <c r="NFG98" s="3">
        <v>2.005405900678028</v>
      </c>
      <c r="NFH98" s="3">
        <v>1.996884735202492</v>
      </c>
      <c r="NFI98" s="3">
        <v>1.949594557449148</v>
      </c>
      <c r="NFJ98" s="3">
        <v>1.250808152903155</v>
      </c>
      <c r="NFK98" s="3">
        <v>1.641211045812883</v>
      </c>
      <c r="NFL98" s="3">
        <v>1.318112827167503</v>
      </c>
      <c r="NFM98" s="3">
        <v>1.903884918453363</v>
      </c>
      <c r="NFN98" s="3">
        <v>1.88450613890416</v>
      </c>
      <c r="NFO98" s="3">
        <v>1.944759486528425</v>
      </c>
      <c r="NFP98" s="3">
        <v>1.950934579439253</v>
      </c>
      <c r="NFQ98" s="3">
        <v>1.938057170129715</v>
      </c>
      <c r="NFR98" s="3">
        <v>1.297599626900741</v>
      </c>
      <c r="NFS98" s="3">
        <v>0.9251007614197339</v>
      </c>
      <c r="NFT98" s="3">
        <v>1.944640045799342</v>
      </c>
      <c r="NFU98" s="3">
        <v>1.900718114348543</v>
      </c>
      <c r="NFV98" s="3">
        <v>1.884689389774602</v>
      </c>
      <c r="NFW98" s="3">
        <v>1.972466556716144</v>
      </c>
      <c r="NFX98" s="3">
        <v>2.12614006922227</v>
      </c>
      <c r="NFY98" s="3">
        <v>1.930433388308595</v>
      </c>
      <c r="NFZ98" s="3">
        <v>1.908227921015644</v>
      </c>
      <c r="NGA98" s="3">
        <v>1.912680960234561</v>
      </c>
      <c r="NGB98" s="3">
        <v>1.966190214403518</v>
      </c>
      <c r="NGC98" s="3">
        <v>2.045502782610842</v>
      </c>
      <c r="NGD98" s="3">
        <v>1.947223749312809</v>
      </c>
      <c r="NGE98" s="3">
        <v>233765980.708144</v>
      </c>
      <c r="NGF98" s="3">
        <v>5634947960.311206</v>
      </c>
      <c r="NGG98" s="3">
        <v>5642084315.118669</v>
      </c>
      <c r="NGH98" s="3">
        <v>5607856265.169496</v>
      </c>
      <c r="NGI98" s="3">
        <v>5566031476.186087</v>
      </c>
      <c r="NGJ98" s="3">
        <v>5618791488.609673</v>
      </c>
      <c r="NGK98" s="3">
        <v>5639945554.873497</v>
      </c>
      <c r="NGL98" s="3">
        <v>5633696477.863015</v>
      </c>
      <c r="NGM98" s="3">
        <v>5645833921.041949</v>
      </c>
      <c r="NGN98" s="3">
        <v>5639298601.236525</v>
      </c>
      <c r="NGO98" s="3">
        <v>5642252067.870857</v>
      </c>
      <c r="NGP98" s="3">
        <v>55373980.62876467</v>
      </c>
      <c r="NGQ98" s="3">
        <v>43292238.75046849</v>
      </c>
      <c r="NGR98" s="3">
        <v>5211665.241891284</v>
      </c>
      <c r="NGS98" s="3">
        <v>1652521.830467721</v>
      </c>
      <c r="NGT98" s="3">
        <v>5491419.534070798</v>
      </c>
      <c r="NGU98" s="3">
        <v>79885697.33745986</v>
      </c>
      <c r="NGV98" s="3">
        <v>1833201.676621128</v>
      </c>
      <c r="NGW98" s="3">
        <v>30071964.2836073</v>
      </c>
      <c r="NGX98" s="3">
        <v>32393101.36796205</v>
      </c>
      <c r="NGY98" s="3">
        <v>1113926.189627551</v>
      </c>
      <c r="NGZ98" s="3">
        <v>1229221.892559698</v>
      </c>
      <c r="NHA98" s="3">
        <v>1117519.821926735</v>
      </c>
      <c r="NHB98" s="3">
        <v>5079699.078015701</v>
      </c>
      <c r="NHC98" s="3">
        <v>2800537.615377808</v>
      </c>
      <c r="NHD98" s="3">
        <v>1082382.083890271</v>
      </c>
      <c r="NHE98" s="3">
        <v>1069554.813044574</v>
      </c>
      <c r="NHF98" s="3">
        <v>1002323.94211401</v>
      </c>
      <c r="NHG98" s="3">
        <v>1117969.025964133</v>
      </c>
      <c r="NHH98" s="3">
        <v>2540839135.502238</v>
      </c>
      <c r="NHI98" s="3">
        <v>3269706.276660135</v>
      </c>
      <c r="NHJ98" s="3">
        <v>1240252.347255804</v>
      </c>
      <c r="NHK98" s="3">
        <v>3709327.294593618</v>
      </c>
      <c r="NHL98" s="3">
        <v>3321115.183162347</v>
      </c>
      <c r="NHM98" s="3">
        <v>1171374.394854781</v>
      </c>
      <c r="NHN98" s="3">
        <v>1158547.124009083</v>
      </c>
      <c r="NHO98" s="3">
        <v>2383526.533993356</v>
      </c>
      <c r="NHP98" s="3">
        <v>10592630.49432189</v>
      </c>
      <c r="NHQ98" s="3">
        <v>3043257.530251846</v>
      </c>
      <c r="NHR98" s="3">
        <v>17531385.43688896</v>
      </c>
      <c r="NHS98" s="3">
        <v>3651130.415970725</v>
      </c>
      <c r="NHT98" s="3">
        <v>2805678.506028029</v>
      </c>
      <c r="NHU98" s="3">
        <v>15063208.89762594</v>
      </c>
      <c r="NHV98" s="3">
        <v>5977258.656296561</v>
      </c>
      <c r="NHW98" s="3">
        <v>2098032.412447088</v>
      </c>
      <c r="NHX98" s="3">
        <v>3874684.291915783</v>
      </c>
      <c r="NHY98" s="3">
        <v>5926897.892548278</v>
      </c>
      <c r="NHZ98" s="3">
        <v>24638591.89348027</v>
      </c>
      <c r="NIA98" s="3">
        <v>1092414.307392159</v>
      </c>
      <c r="NIB98" s="3">
        <v>1087772.532339047</v>
      </c>
      <c r="NIC98" s="3">
        <v>738790.906840533</v>
      </c>
      <c r="NID98" s="3">
        <v>7381570.300322047</v>
      </c>
      <c r="NIE98" s="3">
        <v>74088070.38456278</v>
      </c>
      <c r="NIF98" s="3">
        <v>4542550.872407147</v>
      </c>
      <c r="NIG98" s="3">
        <v>1037112.299232498</v>
      </c>
      <c r="NIH98" s="3">
        <v>864468.2141925436</v>
      </c>
      <c r="NII98" s="3">
        <v>860125.9084976966</v>
      </c>
      <c r="NIJ98" s="3">
        <v>708494.5900960253</v>
      </c>
      <c r="NIK98" s="3">
        <v>851241.6508691589</v>
      </c>
      <c r="NIL98" s="3">
        <v>22280869.63585744</v>
      </c>
      <c r="NIM98" s="3">
        <v>32624391.5356623</v>
      </c>
      <c r="NIN98" s="3">
        <v>847697.930129686</v>
      </c>
      <c r="NIO98" s="3">
        <v>871905.0365894657</v>
      </c>
      <c r="NIP98" s="3">
        <v>1173320.945683506</v>
      </c>
      <c r="NIQ98" s="3">
        <v>859576.8813408768</v>
      </c>
      <c r="NIR98" s="3">
        <v>2205092.708026939</v>
      </c>
      <c r="NIS98" s="3">
        <v>841259.3389269817</v>
      </c>
      <c r="NIT98" s="3">
        <v>751568.2661265198</v>
      </c>
      <c r="NIU98" s="3">
        <v>666818.4377374356</v>
      </c>
      <c r="NIV98" s="3">
        <v>745079.7633641046</v>
      </c>
      <c r="NIW98" s="3">
        <v>870906.805395248</v>
      </c>
      <c r="NIX98" s="3">
        <v>808167.9748386644</v>
      </c>
      <c r="OQE98" s="3">
        <v>4.38</v>
      </c>
      <c r="OQF98" s="3">
        <v>4.38</v>
      </c>
      <c r="OQG98" s="3">
        <v>4.38</v>
      </c>
      <c r="OQH98" s="3">
        <v>4.38</v>
      </c>
      <c r="OQI98" s="3">
        <v>4.38</v>
      </c>
      <c r="OQJ98" s="3">
        <v>4.38</v>
      </c>
      <c r="OQK98" s="3">
        <v>4.38</v>
      </c>
      <c r="OQL98" s="3">
        <v>4.38</v>
      </c>
      <c r="OQM98" s="3">
        <v>4.38</v>
      </c>
      <c r="OQN98" s="3">
        <v>4.38</v>
      </c>
      <c r="OQO98" s="3">
        <v>4.38</v>
      </c>
      <c r="OQP98" s="3">
        <v>4.38</v>
      </c>
      <c r="OQQ98" s="3">
        <v>4.38</v>
      </c>
      <c r="OQR98" s="3">
        <v>4.38</v>
      </c>
      <c r="OQS98" s="3">
        <v>4.38</v>
      </c>
      <c r="OQT98" s="3">
        <v>4.38</v>
      </c>
      <c r="OQU98" s="3">
        <v>4.38</v>
      </c>
      <c r="OQV98" s="3">
        <v>4.38</v>
      </c>
      <c r="OQW98" s="3">
        <v>4.38</v>
      </c>
      <c r="OQX98" s="3">
        <v>4.38</v>
      </c>
      <c r="OQY98" s="3">
        <v>4.38</v>
      </c>
      <c r="OQZ98" s="3">
        <v>4.38</v>
      </c>
      <c r="ORA98" s="3">
        <v>4.38</v>
      </c>
      <c r="ORB98" s="3">
        <v>4.38</v>
      </c>
      <c r="ORC98" s="3">
        <v>4.38</v>
      </c>
      <c r="ORD98" s="3">
        <v>4.38</v>
      </c>
      <c r="ORE98" s="3">
        <v>4.38</v>
      </c>
      <c r="ORF98" s="3">
        <v>4.38</v>
      </c>
      <c r="ORG98" s="3">
        <v>4.38</v>
      </c>
      <c r="ORH98" s="3">
        <v>4.38</v>
      </c>
      <c r="ORI98" s="3">
        <v>4.38</v>
      </c>
      <c r="ORJ98" s="3">
        <v>4.38</v>
      </c>
      <c r="ORK98" s="3">
        <v>4.38</v>
      </c>
      <c r="ORL98" s="3">
        <v>4.38</v>
      </c>
      <c r="ORM98" s="3">
        <v>4.38</v>
      </c>
      <c r="ORN98" s="3">
        <v>4.38</v>
      </c>
      <c r="ORO98" s="3">
        <v>4.38</v>
      </c>
      <c r="ORP98" s="3">
        <v>4.38</v>
      </c>
      <c r="ORQ98" s="3">
        <v>4.38</v>
      </c>
      <c r="ORR98" s="3">
        <v>4.38</v>
      </c>
      <c r="ORS98" s="3">
        <v>4.38</v>
      </c>
      <c r="ORT98" s="3">
        <v>4.38</v>
      </c>
      <c r="ORU98" s="3">
        <v>4.38</v>
      </c>
      <c r="ORV98" s="3">
        <v>4.38</v>
      </c>
      <c r="ORW98" s="3">
        <v>4.38</v>
      </c>
      <c r="ORX98" s="3">
        <v>4.38</v>
      </c>
      <c r="ORY98" s="3">
        <v>4.38</v>
      </c>
      <c r="ORZ98" s="3">
        <v>4.38</v>
      </c>
      <c r="OSA98" s="3">
        <v>4.38</v>
      </c>
      <c r="OSB98" s="3">
        <v>4.38</v>
      </c>
      <c r="OSC98" s="3">
        <v>4.38</v>
      </c>
      <c r="OSD98" s="3">
        <v>4.38</v>
      </c>
      <c r="OSE98" s="3">
        <v>4.38</v>
      </c>
      <c r="OSF98" s="3">
        <v>4.38</v>
      </c>
      <c r="OSG98" s="3">
        <v>4.38</v>
      </c>
      <c r="OSH98" s="3">
        <v>4.38</v>
      </c>
      <c r="OSI98" s="3">
        <v>4.38</v>
      </c>
      <c r="OSJ98" s="3">
        <v>4.38</v>
      </c>
      <c r="OSK98" s="3">
        <v>4.38</v>
      </c>
      <c r="OSL98" s="3">
        <v>4.38</v>
      </c>
      <c r="OSM98" s="3">
        <v>4.38</v>
      </c>
      <c r="OSN98" s="3">
        <v>4.38</v>
      </c>
      <c r="OSO98" s="3">
        <v>4.38</v>
      </c>
      <c r="OSP98" s="3">
        <v>4.38</v>
      </c>
      <c r="OSQ98" s="3">
        <v>4.38</v>
      </c>
      <c r="OSR98" s="3">
        <v>4.38</v>
      </c>
      <c r="OSS98" s="3">
        <v>4.38</v>
      </c>
      <c r="OST98" s="3">
        <v>4.38</v>
      </c>
      <c r="OSU98" s="3">
        <v>4.38</v>
      </c>
      <c r="OSV98" s="3">
        <v>4.38</v>
      </c>
      <c r="OSW98" s="3">
        <v>4.38</v>
      </c>
      <c r="OSX98" s="3">
        <v>4.38</v>
      </c>
      <c r="UUU98" s="3">
        <v>49262709.43464438</v>
      </c>
      <c r="UUV98" s="3">
        <v>1574553585.519674</v>
      </c>
      <c r="UUW98" s="3">
        <v>1573995374.635868</v>
      </c>
      <c r="UUX98" s="3">
        <v>1575670007.287287</v>
      </c>
      <c r="UUY98" s="3">
        <v>1574871023.039435</v>
      </c>
      <c r="UUZ98" s="3">
        <v>1573915116.847853</v>
      </c>
      <c r="UVA98" s="3">
        <v>1574025321.571694</v>
      </c>
      <c r="UVB98" s="3">
        <v>1573935480.764215</v>
      </c>
      <c r="UVC98" s="3">
        <v>1574681758.405012</v>
      </c>
      <c r="UVD98" s="3">
        <v>1575060287.673859</v>
      </c>
      <c r="UVE98" s="3">
        <v>1576818771.745593</v>
      </c>
      <c r="UVF98" s="3">
        <v>21053893.76348473</v>
      </c>
      <c r="UVG98" s="3">
        <v>23199292.24609745</v>
      </c>
      <c r="UVH98" s="3">
        <v>1304488.524603714</v>
      </c>
      <c r="UVI98" s="3">
        <v>400091.0626424613</v>
      </c>
      <c r="UVJ98" s="3">
        <v>3584049.279719294</v>
      </c>
      <c r="UVK98" s="3">
        <v>16688828.39740949</v>
      </c>
      <c r="UVL98" s="3">
        <v>479150.9732245046</v>
      </c>
      <c r="UVM98" s="3">
        <v>5440759.300964249</v>
      </c>
      <c r="UVN98" s="3">
        <v>6783579.903425924</v>
      </c>
      <c r="UVO98" s="3">
        <v>570189.6581371605</v>
      </c>
      <c r="UVP98" s="3">
        <v>563002.3935387929</v>
      </c>
      <c r="UVQ98" s="3">
        <v>567793.903271038</v>
      </c>
      <c r="UVR98" s="3">
        <v>3137240.997187444</v>
      </c>
      <c r="UVS98" s="3">
        <v>857680.2420718631</v>
      </c>
      <c r="UVT98" s="3">
        <v>565398.1484049154</v>
      </c>
      <c r="UVU98" s="3">
        <v>571387.5355702217</v>
      </c>
      <c r="UVV98" s="3">
        <v>547429.9869089965</v>
      </c>
      <c r="UVW98" s="3">
        <v>570189.6581371605</v>
      </c>
      <c r="UVX98" s="3">
        <v>427938119.3288364</v>
      </c>
      <c r="UVY98" s="3">
        <v>2181334.805604557</v>
      </c>
      <c r="UVZ98" s="3">
        <v>579772.6776016505</v>
      </c>
      <c r="UWA98" s="3">
        <v>2240030.799824559</v>
      </c>
      <c r="UWB98" s="3">
        <v>2158575.134376393</v>
      </c>
      <c r="UWC98" s="3">
        <v>596542.9616645082</v>
      </c>
      <c r="UWD98" s="3">
        <v>572585.413003283</v>
      </c>
      <c r="UWE98" s="3">
        <v>1794420.39472577</v>
      </c>
      <c r="UWF98" s="3">
        <v>5886369.706063039</v>
      </c>
      <c r="UWG98" s="3">
        <v>3433116.723153575</v>
      </c>
      <c r="UWH98" s="3">
        <v>15746098.85759028</v>
      </c>
      <c r="UWI98" s="3">
        <v>3260622.372792753</v>
      </c>
      <c r="UWJ98" s="3">
        <v>2894071.878276008</v>
      </c>
      <c r="UWK98" s="3">
        <v>5450342.320428739</v>
      </c>
      <c r="UWL98" s="3">
        <v>4100334.453368698</v>
      </c>
      <c r="UWM98" s="3">
        <v>2664079.411128245</v>
      </c>
      <c r="UWN98" s="3">
        <v>3738575.468584197</v>
      </c>
      <c r="UWO98" s="3">
        <v>4977180.734369542</v>
      </c>
      <c r="UWP98" s="3">
        <v>9676453.90426887</v>
      </c>
      <c r="UWQ98" s="3">
        <v>358165.3524853172</v>
      </c>
      <c r="UWR98" s="3">
        <v>324624.7843596019</v>
      </c>
      <c r="UWS98" s="3">
        <v>286292.7065016415</v>
      </c>
      <c r="UWT98" s="3">
        <v>3182760.339643772</v>
      </c>
      <c r="UWU98" s="3">
        <v>13733664.77004736</v>
      </c>
      <c r="UWV98" s="3">
        <v>1155951.722904117</v>
      </c>
      <c r="UWW98" s="3">
        <v>527066.070546955</v>
      </c>
      <c r="UWX98" s="3">
        <v>424048.6113036866</v>
      </c>
      <c r="UWY98" s="3">
        <v>500712.7670196073</v>
      </c>
      <c r="UWZ98" s="3">
        <v>500712.7670196073</v>
      </c>
      <c r="UXA98" s="3">
        <v>503108.5218857298</v>
      </c>
      <c r="UXB98" s="3">
        <v>13312011.9136098</v>
      </c>
      <c r="UXC98" s="3">
        <v>5791737.388851199</v>
      </c>
      <c r="UXD98" s="3">
        <v>503108.5218857298</v>
      </c>
      <c r="UXE98" s="3">
        <v>507900.0316179749</v>
      </c>
      <c r="UXF98" s="3">
        <v>535451.2125783839</v>
      </c>
      <c r="UXG98" s="3">
        <v>500712.7670196073</v>
      </c>
      <c r="UXH98" s="3">
        <v>2452055.105476402</v>
      </c>
      <c r="UXI98" s="3">
        <v>507900.0316179749</v>
      </c>
      <c r="UXJ98" s="3">
        <v>506702.1541849136</v>
      </c>
      <c r="UXK98" s="3">
        <v>497119.1347204235</v>
      </c>
      <c r="UXL98" s="3">
        <v>504306.3993187911</v>
      </c>
      <c r="UXM98" s="3">
        <v>519878.8059485875</v>
      </c>
      <c r="UXN98" s="3">
        <v>505504.2767518523</v>
      </c>
      <c r="VAI98" s="3">
        <v>47241830.31119838</v>
      </c>
      <c r="VAJ98" s="3">
        <v>1129129140.910056</v>
      </c>
      <c r="VAK98" s="3">
        <v>1129035416.983231</v>
      </c>
      <c r="VAL98" s="3">
        <v>1123416543.290282</v>
      </c>
      <c r="VAM98" s="3">
        <v>1113955896.987891</v>
      </c>
      <c r="VAN98" s="3">
        <v>1124348801.384874</v>
      </c>
      <c r="VAO98" s="3">
        <v>1128625583.184133</v>
      </c>
      <c r="VAP98" s="3">
        <v>1127966371.268095</v>
      </c>
      <c r="VAQ98" s="3">
        <v>1129604129.2592</v>
      </c>
      <c r="VAR98" s="3">
        <v>1128648402.749233</v>
      </c>
      <c r="VAS98" s="3">
        <v>1129035576.700222</v>
      </c>
      <c r="VAT98" s="3">
        <v>12106498.01191277</v>
      </c>
      <c r="VAU98" s="3">
        <v>8878378.046803746</v>
      </c>
      <c r="VAV98" s="3">
        <v>1258020.862512879</v>
      </c>
      <c r="VAW98" s="3">
        <v>478971.2916095454</v>
      </c>
      <c r="VAX98" s="3">
        <v>1370301.907238488</v>
      </c>
      <c r="VAY98" s="3">
        <v>16621337.98636843</v>
      </c>
      <c r="VAZ98" s="3">
        <v>564789.2273764426</v>
      </c>
      <c r="VBA98" s="3">
        <v>6224969.727141689</v>
      </c>
      <c r="VBB98" s="3">
        <v>6649657.206409674</v>
      </c>
      <c r="VBC98" s="3">
        <v>392035.3369051243</v>
      </c>
      <c r="VBD98" s="3">
        <v>385077.6654814269</v>
      </c>
      <c r="VBE98" s="3">
        <v>390607.866297393</v>
      </c>
      <c r="VBF98" s="3">
        <v>1428568.662044976</v>
      </c>
      <c r="VBG98" s="3">
        <v>736185.5234236247</v>
      </c>
      <c r="VBH98" s="3">
        <v>383979.6111677873</v>
      </c>
      <c r="VBI98" s="3">
        <v>387423.5087878385</v>
      </c>
      <c r="VBJ98" s="3">
        <v>365023.2007895929</v>
      </c>
      <c r="VBK98" s="3">
        <v>393951.9407980224</v>
      </c>
      <c r="VBL98" s="3">
        <v>508609214.9875949</v>
      </c>
      <c r="VBM98" s="3">
        <v>822921.8318892022</v>
      </c>
      <c r="VBN98" s="3">
        <v>396986.5636284442</v>
      </c>
      <c r="VBO98" s="3">
        <v>877085.8564874557</v>
      </c>
      <c r="VBP98" s="3">
        <v>812370.528166321</v>
      </c>
      <c r="VBQ98" s="3">
        <v>408186.717627567</v>
      </c>
      <c r="VBR98" s="3">
        <v>392594.3463738863</v>
      </c>
      <c r="VBS98" s="3">
        <v>918672.1680385658</v>
      </c>
      <c r="VBT98" s="3">
        <v>3550947.933319035</v>
      </c>
      <c r="VBU98" s="3">
        <v>1287568.505861723</v>
      </c>
      <c r="VBV98" s="3">
        <v>4570421.487349706</v>
      </c>
      <c r="VBW98" s="3">
        <v>1437762.371343721</v>
      </c>
      <c r="VBX98" s="3">
        <v>1154114.977506757</v>
      </c>
      <c r="VBY98" s="3">
        <v>3686877.075035661</v>
      </c>
      <c r="VBZ98" s="3">
        <v>2096924.375821507</v>
      </c>
      <c r="VCA98" s="3">
        <v>882556.1634317687</v>
      </c>
      <c r="VCB98" s="3">
        <v>1582685.576120249</v>
      </c>
      <c r="VCC98" s="3">
        <v>1712894.853094009</v>
      </c>
      <c r="VCD98" s="3">
        <v>5869250.041082205</v>
      </c>
      <c r="VCE98" s="3">
        <v>388461.6692298249</v>
      </c>
      <c r="VCF98" s="3">
        <v>381503.9978061274</v>
      </c>
      <c r="VCG98" s="3">
        <v>342223.6003136602</v>
      </c>
      <c r="VCH98" s="3">
        <v>1727129.629923553</v>
      </c>
      <c r="VCI98" s="3">
        <v>15454345.82645627</v>
      </c>
      <c r="VCJ98" s="3">
        <v>1093113.069228112</v>
      </c>
      <c r="VCK98" s="3">
        <v>332540.7577297483</v>
      </c>
      <c r="VCL98" s="3">
        <v>313724.0997187443</v>
      </c>
      <c r="VCM98" s="3">
        <v>310958.9993107613</v>
      </c>
      <c r="VCN98" s="3">
        <v>311108.7339898939</v>
      </c>
      <c r="VCO98" s="3">
        <v>316419.3239431322</v>
      </c>
      <c r="VCP98" s="3">
        <v>4793426.336137944</v>
      </c>
      <c r="VCQ98" s="3">
        <v>6662175.025585164</v>
      </c>
      <c r="VCR98" s="3">
        <v>311767.5665780776</v>
      </c>
      <c r="VCS98" s="3">
        <v>314921.9771518057</v>
      </c>
      <c r="VCT98" s="3">
        <v>354781.3487369191</v>
      </c>
      <c r="VCU98" s="3">
        <v>314103.4275725471</v>
      </c>
      <c r="VCV98" s="3">
        <v>833213.5955015869</v>
      </c>
      <c r="VCW98" s="3">
        <v>314642.4724174247</v>
      </c>
      <c r="VCX98" s="3">
        <v>312326.5760468396</v>
      </c>
      <c r="VCY98" s="3">
        <v>293180.5017417438</v>
      </c>
      <c r="VCZ98" s="3">
        <v>306926.1452861217</v>
      </c>
      <c r="VDA98" s="3">
        <v>321160.9221156664</v>
      </c>
      <c r="VDB98" s="3">
        <v>312985.4086350233</v>
      </c>
    </row>
    <row r="99">
      <c r="A99" s="2">
        <v>98</v>
      </c>
      <c r="B99" s="3" t="inlineStr">
        <is>
          <t>10/01/2023 22:47:54.832</t>
        </is>
      </c>
      <c r="C99" s="3">
        <v>2.690320655839776</v>
      </c>
      <c r="D99" s="3">
        <v>2.256490516646995</v>
      </c>
      <c r="E99" s="3">
        <v>2.251647479575976</v>
      </c>
      <c r="F99" s="3">
        <v>2.249643152825687</v>
      </c>
      <c r="G99" s="3">
        <v>2.246397717433406</v>
      </c>
      <c r="H99" s="3">
        <v>2.250540453475309</v>
      </c>
      <c r="I99" s="3">
        <v>2.255419176519006</v>
      </c>
      <c r="J99" s="3">
        <v>2.254637022603273</v>
      </c>
      <c r="K99" s="3">
        <v>2.256407125625698</v>
      </c>
      <c r="L99" s="3">
        <v>2.232702331588078</v>
      </c>
      <c r="M99" s="3">
        <v>2.250498860971472</v>
      </c>
      <c r="N99" s="3">
        <v>2.114970604161832</v>
      </c>
      <c r="O99" s="3">
        <v>2.604055326126564</v>
      </c>
      <c r="P99" s="3">
        <v>2.167651843817787</v>
      </c>
      <c r="Q99" s="3">
        <v>2.203267045454545</v>
      </c>
      <c r="R99" s="3">
        <v>2.761031458797327</v>
      </c>
      <c r="S99" s="3">
        <v>1.86696573242829</v>
      </c>
      <c r="T99" s="3">
        <v>2.036175580221998</v>
      </c>
      <c r="U99" s="3">
        <v>3.362576781326781</v>
      </c>
      <c r="V99" s="3">
        <v>2.034948979591837</v>
      </c>
      <c r="W99" s="3">
        <v>1.980888650963597</v>
      </c>
      <c r="X99" s="3">
        <v>1.949676025917927</v>
      </c>
      <c r="Y99" s="3">
        <v>2.019569672131147</v>
      </c>
      <c r="Z99" s="3">
        <v>1.425699790062981</v>
      </c>
      <c r="AA99" s="3">
        <v>1.993670886075949</v>
      </c>
      <c r="AB99" s="3">
        <v>2.016631130063966</v>
      </c>
      <c r="AC99" s="3">
        <v>2.115681362725451</v>
      </c>
      <c r="AD99" s="3">
        <v>2.031846473029046</v>
      </c>
      <c r="AE99" s="3">
        <v>1.088025108643168</v>
      </c>
      <c r="AF99" s="3">
        <v>1.936000611995104</v>
      </c>
      <c r="AG99" s="3">
        <v>2.018536324786325</v>
      </c>
      <c r="AH99" s="3">
        <v>2.039721627408993</v>
      </c>
      <c r="AI99" s="3">
        <v>1.986002066115703</v>
      </c>
      <c r="AJ99" s="3">
        <v>1.950220264317181</v>
      </c>
      <c r="AK99" s="3">
        <v>1.979218106995885</v>
      </c>
      <c r="AL99" s="3">
        <v>2.025477707006369</v>
      </c>
      <c r="AM99" s="3">
        <v>2.176204101096805</v>
      </c>
      <c r="AN99" s="3">
        <v>1.18255538579068</v>
      </c>
      <c r="AO99" s="3">
        <v>0.9790934504792331</v>
      </c>
      <c r="AP99" s="3">
        <v>0.8241383189344853</v>
      </c>
      <c r="AQ99" s="3">
        <v>2.243917662682603</v>
      </c>
      <c r="AR99" s="3">
        <v>0.9728396263137408</v>
      </c>
      <c r="AS99" s="3">
        <v>2.568271334792123</v>
      </c>
      <c r="AT99" s="3">
        <v>1.62312848076674</v>
      </c>
      <c r="AU99" s="3">
        <v>1.021862549800797</v>
      </c>
      <c r="AV99" s="3">
        <v>1.012859936011376</v>
      </c>
      <c r="AW99" s="3">
        <v>1.091371681415929</v>
      </c>
      <c r="AX99" s="3">
        <v>1.87392936596218</v>
      </c>
      <c r="AY99" s="3">
        <v>1.817303240740741</v>
      </c>
      <c r="AZ99" s="3">
        <v>2.313700128700129</v>
      </c>
      <c r="BA99" s="3">
        <v>2.168013757523646</v>
      </c>
      <c r="BB99" s="3">
        <v>1.43334965034965</v>
      </c>
      <c r="BC99" s="3">
        <v>2.608456915940399</v>
      </c>
      <c r="BD99" s="3">
        <v>1.76109062170706</v>
      </c>
      <c r="BE99" s="3">
        <v>1.810780885780886</v>
      </c>
      <c r="BF99" s="3">
        <v>1.838863109048724</v>
      </c>
      <c r="BG99" s="3">
        <v>1.80311004784689</v>
      </c>
      <c r="BH99" s="3">
        <v>1.914309576837416</v>
      </c>
      <c r="BI99" s="3">
        <v>1.822048611111111</v>
      </c>
      <c r="BJ99" s="3">
        <v>1.006469627694317</v>
      </c>
      <c r="BK99" s="3">
        <v>1.790324519230769</v>
      </c>
      <c r="BL99" s="3">
        <v>1.829854368932039</v>
      </c>
      <c r="BM99" s="3">
        <v>1.741730279898218</v>
      </c>
      <c r="BN99" s="3">
        <v>1.853337236533958</v>
      </c>
      <c r="BO99" s="3">
        <v>1.831612529002321</v>
      </c>
      <c r="BP99" s="3">
        <v>1.834151785714286</v>
      </c>
      <c r="BQ99" s="3">
        <v>1.816949152542373</v>
      </c>
      <c r="BR99" s="3">
        <v>1.84485294117647</v>
      </c>
      <c r="BS99" s="3">
        <v>1.804137931034483</v>
      </c>
      <c r="BT99" s="3">
        <v>1.91829128440367</v>
      </c>
      <c r="BU99" s="3">
        <v>1.800230946882217</v>
      </c>
      <c r="BV99" s="3">
        <v>1.823377403846154</v>
      </c>
      <c r="BW99" s="3">
        <v>0.7690034997313496</v>
      </c>
      <c r="BX99" s="3">
        <v>51.21496275269391</v>
      </c>
      <c r="BY99" s="3">
        <v>51.20897766864059</v>
      </c>
      <c r="BZ99" s="3">
        <v>51.23044417011184</v>
      </c>
      <c r="CA99" s="3">
        <v>51.19708730165465</v>
      </c>
      <c r="CB99" s="3">
        <v>51.21627947118564</v>
      </c>
      <c r="CC99" s="3">
        <v>51.19018450471314</v>
      </c>
      <c r="CD99" s="3">
        <v>51.19241893609305</v>
      </c>
      <c r="CE99" s="3">
        <v>51.20710234230388</v>
      </c>
      <c r="CF99" s="3">
        <v>51.28778127534267</v>
      </c>
      <c r="CG99" s="3">
        <v>51.17933155229646</v>
      </c>
      <c r="CH99" s="3">
        <v>0.515794543715413</v>
      </c>
      <c r="CI99" s="3">
        <v>0.6570026268134904</v>
      </c>
      <c r="CJ99" s="3">
        <v>0.1839415832388067</v>
      </c>
      <c r="CK99" s="3">
        <v>0.02106749586769847</v>
      </c>
      <c r="CL99" s="3">
        <v>0.1433228127969184</v>
      </c>
      <c r="CM99" s="3">
        <v>1.822258591435207</v>
      </c>
      <c r="CN99" s="3">
        <v>0.03954145531229011</v>
      </c>
      <c r="CO99" s="3">
        <v>0.1299162245174739</v>
      </c>
      <c r="CP99" s="3">
        <v>0.01955127457418987</v>
      </c>
      <c r="CQ99" s="3">
        <v>0.01863356168601361</v>
      </c>
      <c r="CR99" s="3">
        <v>0.01847395944459165</v>
      </c>
      <c r="CS99" s="3">
        <v>0.01947147345347889</v>
      </c>
      <c r="CT99" s="3">
        <v>0.05701790074799453</v>
      </c>
      <c r="CU99" s="3">
        <v>0.01891286560850203</v>
      </c>
      <c r="CV99" s="3">
        <v>0.01871336280672459</v>
      </c>
      <c r="CW99" s="3">
        <v>0.01991037961738927</v>
      </c>
      <c r="CX99" s="3">
        <v>0.01923207009134595</v>
      </c>
      <c r="CY99" s="3">
        <v>0.0826340604962188</v>
      </c>
      <c r="CZ99" s="3">
        <v>1.043160249933918</v>
      </c>
      <c r="DA99" s="3">
        <v>0.0186734622463691</v>
      </c>
      <c r="DB99" s="3">
        <v>0.01863356168601361</v>
      </c>
      <c r="DC99" s="3">
        <v>0.01931187121205693</v>
      </c>
      <c r="DD99" s="3">
        <v>0.01811485440139224</v>
      </c>
      <c r="DE99" s="3">
        <v>0.01939167233276791</v>
      </c>
      <c r="DF99" s="3">
        <v>0.01879316392743556</v>
      </c>
      <c r="DG99" s="3">
        <v>0.08367147506546152</v>
      </c>
      <c r="DH99" s="3">
        <v>0.2611491675266789</v>
      </c>
      <c r="DI99" s="3">
        <v>0.09991100313014577</v>
      </c>
      <c r="DJ99" s="3">
        <v>0.4433750266701996</v>
      </c>
      <c r="DK99" s="3">
        <v>0.1502256097384181</v>
      </c>
      <c r="DL99" s="3">
        <v>0.1025045395532526</v>
      </c>
      <c r="DM99" s="3">
        <v>0.2005801169070458</v>
      </c>
      <c r="DN99" s="3">
        <v>0.3080722265047346</v>
      </c>
      <c r="DO99" s="3">
        <v>0.08012032519382296</v>
      </c>
      <c r="DP99" s="3">
        <v>0.2244805525599841</v>
      </c>
      <c r="DQ99" s="3">
        <v>0.06312268648238442</v>
      </c>
      <c r="DR99" s="3">
        <v>0.07174120751917017</v>
      </c>
      <c r="DS99" s="3">
        <v>0.01723704207357147</v>
      </c>
      <c r="DT99" s="3">
        <v>0.1550136769810768</v>
      </c>
      <c r="DU99" s="3">
        <v>0.04640435169343432</v>
      </c>
      <c r="DV99" s="3">
        <v>0.1426445032708751</v>
      </c>
      <c r="DW99" s="3">
        <v>0.5677051727379049</v>
      </c>
      <c r="DX99" s="3">
        <v>0.1893281588867978</v>
      </c>
      <c r="DY99" s="3">
        <v>0.01711734039250501</v>
      </c>
      <c r="DZ99" s="3">
        <v>0.01719714151321598</v>
      </c>
      <c r="EA99" s="3">
        <v>0.01667843422859462</v>
      </c>
      <c r="EB99" s="3">
        <v>0.01791535159961479</v>
      </c>
      <c r="EC99" s="3">
        <v>0.01723704207357147</v>
      </c>
      <c r="ED99" s="3">
        <v>0.3054387895212723</v>
      </c>
      <c r="EE99" s="3">
        <v>0.01659863310788364</v>
      </c>
      <c r="EF99" s="3">
        <v>0.01643903086646168</v>
      </c>
      <c r="EG99" s="3">
        <v>0.01568092021970738</v>
      </c>
      <c r="EH99" s="3">
        <v>0.01703753927179402</v>
      </c>
      <c r="EI99" s="3">
        <v>0.01719714151321598</v>
      </c>
      <c r="EJ99" s="3">
        <v>0.01787545103925931</v>
      </c>
      <c r="EK99" s="3">
        <v>0.01647893142681717</v>
      </c>
      <c r="EL99" s="3">
        <v>0.01627942862503973</v>
      </c>
      <c r="EM99" s="3">
        <v>0.01735674375463794</v>
      </c>
      <c r="EN99" s="3">
        <v>0.01739664431499343</v>
      </c>
      <c r="EO99" s="3">
        <v>0.01727694263392696</v>
      </c>
      <c r="EP99" s="3">
        <v>0.01659863310788364</v>
      </c>
      <c r="HK99" s="3">
        <v>0.8810299360091892</v>
      </c>
      <c r="HL99" s="3">
        <v>2.685128371953704</v>
      </c>
      <c r="HM99" s="3">
        <v>2.676978803586189</v>
      </c>
      <c r="HN99" s="3">
        <v>2.678319065146279</v>
      </c>
      <c r="HO99" s="3">
        <v>2.67287226113553</v>
      </c>
      <c r="HP99" s="3">
        <v>2.677713380153943</v>
      </c>
      <c r="HQ99" s="3">
        <v>2.684835132655741</v>
      </c>
      <c r="HR99" s="3">
        <v>2.684086837054771</v>
      </c>
      <c r="HS99" s="3">
        <v>2.685412338853737</v>
      </c>
      <c r="HT99" s="3">
        <v>2.662294388957171</v>
      </c>
      <c r="HU99" s="3">
        <v>2.678255228701592</v>
      </c>
      <c r="HV99" s="3">
        <v>3.146732155908131</v>
      </c>
      <c r="HW99" s="3">
        <v>1.763858050941147</v>
      </c>
      <c r="HX99" s="3">
        <v>5.287585157748529</v>
      </c>
      <c r="HY99" s="3">
        <v>13.46051489730981</v>
      </c>
      <c r="HZ99" s="3">
        <v>1.210525673378841</v>
      </c>
      <c r="IA99" s="3">
        <v>3.438642639869253</v>
      </c>
      <c r="IB99" s="3">
        <v>23.53177842565598</v>
      </c>
      <c r="IC99" s="3">
        <v>32.66517490862982</v>
      </c>
      <c r="ID99" s="3">
        <v>12.49921654653714</v>
      </c>
      <c r="IE99" s="3">
        <v>10.80695093457944</v>
      </c>
      <c r="IF99" s="3">
        <v>10.46305418719212</v>
      </c>
      <c r="IG99" s="3">
        <v>11.51343457943925</v>
      </c>
      <c r="IH99" s="3">
        <v>23.80052570093458</v>
      </c>
      <c r="II99" s="3">
        <v>11.03971962616822</v>
      </c>
      <c r="IJ99" s="3">
        <v>11.04906542056075</v>
      </c>
      <c r="IK99" s="3">
        <v>12.33323598130841</v>
      </c>
      <c r="IL99" s="3">
        <v>11.36136890951276</v>
      </c>
      <c r="IM99" s="3">
        <v>4.588037668617969</v>
      </c>
      <c r="IN99" s="3">
        <v>0.6280817496020572</v>
      </c>
      <c r="IO99" s="3">
        <v>11.03592289719626</v>
      </c>
      <c r="IP99" s="3">
        <v>11.12792056074766</v>
      </c>
      <c r="IQ99" s="3">
        <v>11.14140828745291</v>
      </c>
      <c r="IR99" s="3">
        <v>10.34345794392523</v>
      </c>
      <c r="IS99" s="3">
        <v>11.23714953271028</v>
      </c>
      <c r="IT99" s="3">
        <v>11.14485981308411</v>
      </c>
      <c r="IU99" s="3">
        <v>3.870653095843935</v>
      </c>
      <c r="IV99" s="3">
        <v>3.987493721100964</v>
      </c>
      <c r="IW99" s="3">
        <v>7.881218355702001</v>
      </c>
      <c r="IX99" s="3">
        <v>2.863072906896768</v>
      </c>
      <c r="IY99" s="3">
        <v>3.619881099030582</v>
      </c>
      <c r="IZ99" s="3">
        <v>8.034801478861919</v>
      </c>
      <c r="JA99" s="3">
        <v>1.497669805493285</v>
      </c>
      <c r="JB99" s="3">
        <v>4.910630669461805</v>
      </c>
      <c r="JC99" s="3">
        <v>8.055353812935518</v>
      </c>
      <c r="JD99" s="3">
        <v>4.188654280831358</v>
      </c>
      <c r="JE99" s="3">
        <v>8.537767338360737</v>
      </c>
      <c r="JF99" s="3">
        <v>5.730875536845686</v>
      </c>
      <c r="JG99" s="3">
        <v>9.155393586005831</v>
      </c>
      <c r="JH99" s="3">
        <v>3.823565693624714</v>
      </c>
      <c r="JI99" s="3">
        <v>4.941015089163237</v>
      </c>
      <c r="JJ99" s="3">
        <v>3.781576325596841</v>
      </c>
      <c r="JK99" s="3">
        <v>3.959197879217828</v>
      </c>
      <c r="JL99" s="3">
        <v>3.101299882166284</v>
      </c>
      <c r="JM99" s="3">
        <v>9.056543281842028</v>
      </c>
      <c r="JN99" s="3">
        <v>9.258761682242991</v>
      </c>
      <c r="JO99" s="3">
        <v>8.67568345323741</v>
      </c>
      <c r="JP99" s="3">
        <v>10.04117990654206</v>
      </c>
      <c r="JQ99" s="3">
        <v>9.120799536500581</v>
      </c>
      <c r="JR99" s="3">
        <v>3.06913447461982</v>
      </c>
      <c r="JS99" s="3">
        <v>8.700642523364486</v>
      </c>
      <c r="JT99" s="3">
        <v>8.807242990654206</v>
      </c>
      <c r="JU99" s="3">
        <v>7.996495327102804</v>
      </c>
      <c r="JV99" s="3">
        <v>9.245035046728972</v>
      </c>
      <c r="JW99" s="3">
        <v>9.219562043795619</v>
      </c>
      <c r="JX99" s="3">
        <v>9.599299065420562</v>
      </c>
      <c r="JY99" s="3">
        <v>8.766355140186915</v>
      </c>
      <c r="JZ99" s="3">
        <v>8.790656934306568</v>
      </c>
      <c r="KA99" s="3">
        <v>9.168224299065422</v>
      </c>
      <c r="KB99" s="3">
        <v>9.770735981308412</v>
      </c>
      <c r="KC99" s="3">
        <v>9.042923433874712</v>
      </c>
      <c r="KD99" s="3">
        <v>8.858686131386859</v>
      </c>
      <c r="ECA99" s="3">
        <v>4.3</v>
      </c>
      <c r="ECB99" s="3">
        <v>4.3</v>
      </c>
      <c r="ECC99" s="3">
        <v>4.3</v>
      </c>
      <c r="ECD99" s="3">
        <v>4.3</v>
      </c>
      <c r="ECE99" s="3">
        <v>4.3</v>
      </c>
      <c r="ECF99" s="3">
        <v>4.3</v>
      </c>
      <c r="ECG99" s="3">
        <v>4.3</v>
      </c>
      <c r="ECH99" s="3">
        <v>4.3</v>
      </c>
      <c r="ECI99" s="3">
        <v>4.3</v>
      </c>
      <c r="ECJ99" s="3">
        <v>4.3</v>
      </c>
      <c r="ECK99" s="3">
        <v>4.3</v>
      </c>
      <c r="ECL99" s="3">
        <v>4.3</v>
      </c>
      <c r="ECM99" s="3">
        <v>4.3</v>
      </c>
      <c r="ECN99" s="3">
        <v>4.3</v>
      </c>
      <c r="ECO99" s="3">
        <v>4.3</v>
      </c>
      <c r="ECP99" s="3">
        <v>4.3</v>
      </c>
      <c r="ECQ99" s="3">
        <v>4.3</v>
      </c>
      <c r="ECR99" s="3">
        <v>4.3</v>
      </c>
      <c r="ECS99" s="3">
        <v>4.3</v>
      </c>
      <c r="ECT99" s="3">
        <v>4.3</v>
      </c>
      <c r="ECU99" s="3">
        <v>4.3</v>
      </c>
      <c r="ECV99" s="3">
        <v>4.3</v>
      </c>
      <c r="ECW99" s="3">
        <v>4.3</v>
      </c>
      <c r="ECX99" s="3">
        <v>4.3</v>
      </c>
      <c r="ECY99" s="3">
        <v>4.3</v>
      </c>
      <c r="ECZ99" s="3">
        <v>4.3</v>
      </c>
      <c r="EDA99" s="3">
        <v>4.3</v>
      </c>
      <c r="EDB99" s="3">
        <v>4.3</v>
      </c>
      <c r="EDC99" s="3">
        <v>4.3</v>
      </c>
      <c r="EDD99" s="3">
        <v>4.3</v>
      </c>
      <c r="EDE99" s="3">
        <v>4.3</v>
      </c>
      <c r="EDF99" s="3">
        <v>4.3</v>
      </c>
      <c r="EDG99" s="3">
        <v>4.3</v>
      </c>
      <c r="EDH99" s="3">
        <v>4.3</v>
      </c>
      <c r="EDI99" s="3">
        <v>4.3</v>
      </c>
      <c r="EDJ99" s="3">
        <v>4.3</v>
      </c>
      <c r="EDK99" s="3">
        <v>4.3</v>
      </c>
      <c r="EDL99" s="3">
        <v>4.3</v>
      </c>
      <c r="EDM99" s="3">
        <v>4.3</v>
      </c>
      <c r="EDN99" s="3">
        <v>4.3</v>
      </c>
      <c r="EDO99" s="3">
        <v>4.3</v>
      </c>
      <c r="EDP99" s="3">
        <v>4.3</v>
      </c>
      <c r="EDQ99" s="3">
        <v>4.3</v>
      </c>
      <c r="EDR99" s="3">
        <v>4.3</v>
      </c>
      <c r="EDS99" s="3">
        <v>4.3</v>
      </c>
      <c r="EDT99" s="3">
        <v>4.3</v>
      </c>
      <c r="EDU99" s="3">
        <v>4.3</v>
      </c>
      <c r="EDV99" s="3">
        <v>4.3</v>
      </c>
      <c r="EDW99" s="3">
        <v>4.3</v>
      </c>
      <c r="EDX99" s="3">
        <v>4.3</v>
      </c>
      <c r="EDY99" s="3">
        <v>4.3</v>
      </c>
      <c r="EDZ99" s="3">
        <v>4.3</v>
      </c>
      <c r="EEA99" s="3">
        <v>4.3</v>
      </c>
      <c r="EEB99" s="3">
        <v>4.3</v>
      </c>
      <c r="EEC99" s="3">
        <v>4.3</v>
      </c>
      <c r="EED99" s="3">
        <v>4.3</v>
      </c>
      <c r="EEE99" s="3">
        <v>4.3</v>
      </c>
      <c r="EEF99" s="3">
        <v>4.3</v>
      </c>
      <c r="EEG99" s="3">
        <v>4.3</v>
      </c>
      <c r="EEH99" s="3">
        <v>4.3</v>
      </c>
      <c r="EEI99" s="3">
        <v>4.3</v>
      </c>
      <c r="EEJ99" s="3">
        <v>4.3</v>
      </c>
      <c r="EEK99" s="3">
        <v>4.3</v>
      </c>
      <c r="EEL99" s="3">
        <v>4.3</v>
      </c>
      <c r="EEM99" s="3">
        <v>4.3</v>
      </c>
      <c r="EEN99" s="3">
        <v>4.3</v>
      </c>
      <c r="EEO99" s="3">
        <v>4.3</v>
      </c>
      <c r="EEP99" s="3">
        <v>4.3</v>
      </c>
      <c r="EEQ99" s="3">
        <v>4.3</v>
      </c>
      <c r="EER99" s="3">
        <v>4.3</v>
      </c>
      <c r="EES99" s="3">
        <v>4.3</v>
      </c>
      <c r="EET99" s="3">
        <v>4.3</v>
      </c>
      <c r="LFO99" s="3">
        <v>23.92156862745098</v>
      </c>
      <c r="LFP99" s="3">
        <v>9.803921568627452</v>
      </c>
      <c r="LFQ99" s="3">
        <v>9.803921568627452</v>
      </c>
      <c r="LFR99" s="3">
        <v>9.803921568627452</v>
      </c>
      <c r="LFS99" s="3">
        <v>9.803921568627452</v>
      </c>
      <c r="LFT99" s="3">
        <v>9.803921568627452</v>
      </c>
      <c r="LFU99" s="3">
        <v>9.80392156862745</v>
      </c>
      <c r="LFV99" s="3">
        <v>9.80392156862745</v>
      </c>
      <c r="LFW99" s="3">
        <v>9.803921568627453</v>
      </c>
      <c r="LFX99" s="3">
        <v>9.803921568627452</v>
      </c>
      <c r="LFY99" s="3">
        <v>9.803921568627452</v>
      </c>
      <c r="LFZ99" s="3">
        <v>7.84313725490196</v>
      </c>
      <c r="LGA99" s="3">
        <v>11.37254901960784</v>
      </c>
      <c r="LGB99" s="3">
        <v>7.058823529411764</v>
      </c>
      <c r="LGC99" s="3">
        <v>7.450980392156861</v>
      </c>
      <c r="LGD99" s="3">
        <v>19.2156862745098</v>
      </c>
      <c r="LGE99" s="3">
        <v>6.666666666666667</v>
      </c>
      <c r="LGF99" s="3">
        <v>5.88235294117647</v>
      </c>
      <c r="LGG99" s="3">
        <v>1.176470588235294</v>
      </c>
      <c r="LGH99" s="3">
        <v>8.235294117647058</v>
      </c>
      <c r="LGI99" s="3">
        <v>9.019607843137255</v>
      </c>
      <c r="LGJ99" s="3">
        <v>9.019607843137255</v>
      </c>
      <c r="LGK99" s="3">
        <v>7.84313725490196</v>
      </c>
      <c r="LGL99" s="3">
        <v>7.058823529411764</v>
      </c>
      <c r="LGM99" s="3">
        <v>8.235294117647058</v>
      </c>
      <c r="LGN99" s="3">
        <v>8.235294117647058</v>
      </c>
      <c r="LGO99" s="3">
        <v>5.882352941176472</v>
      </c>
      <c r="LGP99" s="3">
        <v>7.450980392156861</v>
      </c>
      <c r="LGQ99" s="3">
        <v>9.019607843137253</v>
      </c>
      <c r="LGR99" s="3">
        <v>35.68627450980392</v>
      </c>
      <c r="LGS99" s="3">
        <v>8.23529411764706</v>
      </c>
      <c r="LGT99" s="3">
        <v>8.23529411764706</v>
      </c>
      <c r="LGU99" s="3">
        <v>8.627450980392155</v>
      </c>
      <c r="LGV99" s="3">
        <v>9.019607843137255</v>
      </c>
      <c r="LGW99" s="3">
        <v>7.84313725490196</v>
      </c>
      <c r="LGX99" s="3">
        <v>8.235294117647058</v>
      </c>
      <c r="LGY99" s="3">
        <v>7.84313725490196</v>
      </c>
      <c r="LGZ99" s="3">
        <v>9.411764705882351</v>
      </c>
      <c r="LHA99" s="3">
        <v>10.58823529411765</v>
      </c>
      <c r="LHB99" s="3">
        <v>8.627450980392155</v>
      </c>
      <c r="LHC99" s="3">
        <v>12.15686274509804</v>
      </c>
      <c r="LHD99" s="3">
        <v>10.19607843137255</v>
      </c>
      <c r="LHE99" s="3">
        <v>22.35294117647059</v>
      </c>
      <c r="LHF99" s="3">
        <v>9.019607843137255</v>
      </c>
      <c r="LHG99" s="3">
        <v>10.58823529411765</v>
      </c>
      <c r="LHH99" s="3">
        <v>9.411764705882353</v>
      </c>
      <c r="LHI99" s="3">
        <v>9.80392156862745</v>
      </c>
      <c r="LHJ99" s="3">
        <v>7.450980392156863</v>
      </c>
      <c r="LHK99" s="3">
        <v>8.235294117647058</v>
      </c>
      <c r="LHL99" s="3">
        <v>8.23529411764706</v>
      </c>
      <c r="LHM99" s="3">
        <v>6.274509803921567</v>
      </c>
      <c r="LHN99" s="3">
        <v>7.450980392156863</v>
      </c>
      <c r="LHO99" s="3">
        <v>8.627450980392156</v>
      </c>
      <c r="LHP99" s="3">
        <v>7.84313725490196</v>
      </c>
      <c r="LHQ99" s="3">
        <v>6.666666666666667</v>
      </c>
      <c r="LHR99" s="3">
        <v>7.058823529411764</v>
      </c>
      <c r="LHS99" s="3">
        <v>7.843137254901962</v>
      </c>
      <c r="LHT99" s="3">
        <v>5.88235294117647</v>
      </c>
      <c r="LHU99" s="3">
        <v>8.235294117647058</v>
      </c>
      <c r="LHV99" s="3">
        <v>9.019607843137257</v>
      </c>
      <c r="LHW99" s="3">
        <v>8.235294117647058</v>
      </c>
      <c r="LHX99" s="3">
        <v>8.23529411764706</v>
      </c>
      <c r="LHY99" s="3">
        <v>10.98039215686275</v>
      </c>
      <c r="LHZ99" s="3">
        <v>8.627450980392156</v>
      </c>
      <c r="LIA99" s="3">
        <v>7.450980392156863</v>
      </c>
      <c r="LIB99" s="3">
        <v>6.274509803921567</v>
      </c>
      <c r="LIC99" s="3">
        <v>8.235294117647058</v>
      </c>
      <c r="LID99" s="3">
        <v>7.843137254901962</v>
      </c>
      <c r="LIE99" s="3">
        <v>7.450980392156863</v>
      </c>
      <c r="LIF99" s="3">
        <v>6.274509803921569</v>
      </c>
      <c r="LIG99" s="3">
        <v>8.235294117647058</v>
      </c>
      <c r="LIH99" s="3">
        <v>8.23529411764706</v>
      </c>
      <c r="NAQ99" s="3">
        <v>1.135035211776924</v>
      </c>
      <c r="NAR99" s="3">
        <v>0.3724216728127596</v>
      </c>
      <c r="NAS99" s="3">
        <v>0.3735554419259352</v>
      </c>
      <c r="NAT99" s="3">
        <v>0.3733685105009638</v>
      </c>
      <c r="NAU99" s="3">
        <v>0.3741293643322727</v>
      </c>
      <c r="NAV99" s="3">
        <v>0.3734529645374179</v>
      </c>
      <c r="NAW99" s="3">
        <v>0.3724623489304673</v>
      </c>
      <c r="NAX99" s="3">
        <v>0.3725661875743532</v>
      </c>
      <c r="NAY99" s="3">
        <v>0.3723822913641813</v>
      </c>
      <c r="NAZ99" s="3">
        <v>0.3756158613216712</v>
      </c>
      <c r="NBA99" s="3">
        <v>0.3733774097716581</v>
      </c>
      <c r="NBB99" s="3">
        <v>0.3177899962418012</v>
      </c>
      <c r="NBC99" s="3">
        <v>0.5669390456144852</v>
      </c>
      <c r="NBD99" s="3">
        <v>0.189122249602842</v>
      </c>
      <c r="NBE99" s="3">
        <v>0.07429136311864698</v>
      </c>
      <c r="NBF99" s="3">
        <v>0.8260873949156174</v>
      </c>
      <c r="NBG99" s="3">
        <v>0.2908124236015472</v>
      </c>
      <c r="NBH99" s="3">
        <v>0.04249572564858637</v>
      </c>
      <c r="NBI99" s="3">
        <v>0.03061364290248481</v>
      </c>
      <c r="NBJ99" s="3">
        <v>0.08000501441644729</v>
      </c>
      <c r="NBK99" s="3">
        <v>0.09253303786179498</v>
      </c>
      <c r="NBL99" s="3">
        <v>0.0955743879472693</v>
      </c>
      <c r="NBM99" s="3">
        <v>0.08685505555273704</v>
      </c>
      <c r="NBN99" s="3">
        <v>0.04201587866442516</v>
      </c>
      <c r="NBO99" s="3">
        <v>0.09058201058201058</v>
      </c>
      <c r="NBP99" s="3">
        <v>0.09050539226052019</v>
      </c>
      <c r="NBQ99" s="3">
        <v>0.08108172109214046</v>
      </c>
      <c r="NBR99" s="3">
        <v>0.08801756266911727</v>
      </c>
      <c r="NBS99" s="3">
        <v>0.2179581058891404</v>
      </c>
      <c r="NBT99" s="3">
        <v>1.592149430601326</v>
      </c>
      <c r="NBU99" s="3">
        <v>0.090613173842856</v>
      </c>
      <c r="NBV99" s="3">
        <v>0.08986404913127918</v>
      </c>
      <c r="NBW99" s="3">
        <v>0.08975526021483003</v>
      </c>
      <c r="NBX99" s="3">
        <v>0.09667946690761237</v>
      </c>
      <c r="NBY99" s="3">
        <v>0.08899053955712652</v>
      </c>
      <c r="NBZ99" s="3">
        <v>0.08972746331236897</v>
      </c>
      <c r="NCA99" s="3">
        <v>0.2583543332968117</v>
      </c>
      <c r="NCB99" s="3">
        <v>0.2507840939556127</v>
      </c>
      <c r="NCC99" s="3">
        <v>0.1268839353088736</v>
      </c>
      <c r="NCD99" s="3">
        <v>0.3492750735027149</v>
      </c>
      <c r="NCE99" s="3">
        <v>0.2762521675830192</v>
      </c>
      <c r="NCF99" s="3">
        <v>0.1244585821604697</v>
      </c>
      <c r="NCG99" s="3">
        <v>0.6677039200043375</v>
      </c>
      <c r="NCH99" s="3">
        <v>0.2036398310748134</v>
      </c>
      <c r="NCI99" s="3">
        <v>0.1241410400116965</v>
      </c>
      <c r="NCJ99" s="3">
        <v>0.2387401616257338</v>
      </c>
      <c r="NCK99" s="3">
        <v>0.1171266398308766</v>
      </c>
      <c r="NCL99" s="3">
        <v>0.1744934074332396</v>
      </c>
      <c r="NCM99" s="3">
        <v>0.109225233257969</v>
      </c>
      <c r="NCN99" s="3">
        <v>0.2615359797969122</v>
      </c>
      <c r="NCO99" s="3">
        <v>0.2023875624652971</v>
      </c>
      <c r="NCP99" s="3">
        <v>0.2644399884860638</v>
      </c>
      <c r="NCQ99" s="3">
        <v>0.2525764133308634</v>
      </c>
      <c r="NCR99" s="3">
        <v>0.3224454383629266</v>
      </c>
      <c r="NCS99" s="3">
        <v>0.11041740417726</v>
      </c>
      <c r="NCT99" s="3">
        <v>0.1080058040502176</v>
      </c>
      <c r="NCU99" s="3">
        <v>0.1152646941754013</v>
      </c>
      <c r="NCV99" s="3">
        <v>0.0995898897646956</v>
      </c>
      <c r="NCW99" s="3">
        <v>0.109639510878196</v>
      </c>
      <c r="NCX99" s="3">
        <v>0.3258247588267933</v>
      </c>
      <c r="NCY99" s="3">
        <v>0.1149340404820248</v>
      </c>
      <c r="NCZ99" s="3">
        <v>0.1135429102002918</v>
      </c>
      <c r="NDA99" s="3">
        <v>0.125054784514244</v>
      </c>
      <c r="NDB99" s="3">
        <v>0.1081661664823882</v>
      </c>
      <c r="NDC99" s="3">
        <v>0.1084650220096906</v>
      </c>
      <c r="NDD99" s="3">
        <v>0.1041742728489716</v>
      </c>
      <c r="NDE99" s="3">
        <v>0.1140724946695096</v>
      </c>
      <c r="NDF99" s="3">
        <v>0.1137571409592135</v>
      </c>
      <c r="NDG99" s="3">
        <v>0.109072375127421</v>
      </c>
      <c r="NDH99" s="3">
        <v>0.1023464355103871</v>
      </c>
      <c r="NDI99" s="3">
        <v>0.1105837075048108</v>
      </c>
      <c r="NDJ99" s="3">
        <v>0.1128835569032003</v>
      </c>
      <c r="NDK99" s="3">
        <v>1.025828061402872</v>
      </c>
      <c r="NDL99" s="3">
        <v>1.314449000711653</v>
      </c>
      <c r="NDM99" s="3">
        <v>1.311687313603961</v>
      </c>
      <c r="NDN99" s="3">
        <v>1.312501168927508</v>
      </c>
      <c r="NDO99" s="3">
        <v>1.308062536615308</v>
      </c>
      <c r="NDP99" s="3">
        <v>1.312026401084363</v>
      </c>
      <c r="NDQ99" s="3">
        <v>1.312506709590727</v>
      </c>
      <c r="NDR99" s="3">
        <v>1.312827160158354</v>
      </c>
      <c r="NDS99" s="3">
        <v>1.315898274872401</v>
      </c>
      <c r="NDT99" s="3">
        <v>1.304274569262586</v>
      </c>
      <c r="NDU99" s="3">
        <v>1.312464237823472</v>
      </c>
      <c r="NDV99" s="3">
        <v>1.181256071419584</v>
      </c>
      <c r="NDW99" s="3">
        <v>0.9930052547399159</v>
      </c>
      <c r="NDX99" s="3">
        <v>1.55603661929088</v>
      </c>
      <c r="NDY99" s="3">
        <v>3.285479305983313</v>
      </c>
      <c r="NDZ99" s="3">
        <v>1.113562602571367</v>
      </c>
      <c r="NEA99" s="3">
        <v>1.108504724062523</v>
      </c>
      <c r="NEB99" s="3">
        <v>5.540559080775166</v>
      </c>
      <c r="NEC99" s="3">
        <v>1.833274101764224</v>
      </c>
      <c r="NED99" s="3">
        <v>2.801961398787029</v>
      </c>
      <c r="NEE99" s="3">
        <v>2.662022402418911</v>
      </c>
      <c r="NEF99" s="3">
        <v>2.576246725870876</v>
      </c>
      <c r="NEG99" s="3">
        <v>2.631138904159795</v>
      </c>
      <c r="NEH99" s="3">
        <v>6.693925233644861</v>
      </c>
      <c r="NEI99" s="3">
        <v>2.624518966465091</v>
      </c>
      <c r="NEJ99" s="3">
        <v>2.630171110500275</v>
      </c>
      <c r="NEK99" s="3">
        <v>2.554373969213855</v>
      </c>
      <c r="NEL99" s="3">
        <v>2.602116600700605</v>
      </c>
      <c r="NEM99" s="3">
        <v>1.663152326341583</v>
      </c>
      <c r="NEN99" s="3">
        <v>1.111699290098136</v>
      </c>
      <c r="NEO99" s="3">
        <v>2.578700522264981</v>
      </c>
      <c r="NEP99" s="3">
        <v>2.572326827927433</v>
      </c>
      <c r="NEQ99" s="3">
        <v>2.620985108039158</v>
      </c>
      <c r="NER99" s="3">
        <v>2.634758108851017</v>
      </c>
      <c r="NES99" s="3">
        <v>2.576965365585486</v>
      </c>
      <c r="NET99" s="3">
        <v>2.647969351291919</v>
      </c>
      <c r="NEU99" s="3">
        <v>1.19863127608974</v>
      </c>
      <c r="NEV99" s="3">
        <v>1.323491151203465</v>
      </c>
      <c r="NEW99" s="3">
        <v>2.224354822697383</v>
      </c>
      <c r="NEX99" s="3">
        <v>1.108461974172524</v>
      </c>
      <c r="NEY99" s="3">
        <v>1.258066982349686</v>
      </c>
      <c r="NEZ99" s="3">
        <v>2.199466701967718</v>
      </c>
      <c r="NFA99" s="3">
        <v>1.030477193879109</v>
      </c>
      <c r="NFB99" s="3">
        <v>1.456813073380838</v>
      </c>
      <c r="NFC99" s="3">
        <v>2.280642907864884</v>
      </c>
      <c r="NFD99" s="3">
        <v>1.480411073961532</v>
      </c>
      <c r="NFE99" s="3">
        <v>2.265967581246864</v>
      </c>
      <c r="NFF99" s="3">
        <v>1.51571704073899</v>
      </c>
      <c r="NFG99" s="3">
        <v>2.036014405762305</v>
      </c>
      <c r="NFH99" s="3">
        <v>1.277120846743547</v>
      </c>
      <c r="NFI99" s="3">
        <v>1.362581795406777</v>
      </c>
      <c r="NFJ99" s="3">
        <v>1.306079798806353</v>
      </c>
      <c r="NFK99" s="3">
        <v>1.582977892935516</v>
      </c>
      <c r="NFL99" s="3">
        <v>1.156538734218114</v>
      </c>
      <c r="NFM99" s="3">
        <v>1.928495093753036</v>
      </c>
      <c r="NFN99" s="3">
        <v>1.884689389774602</v>
      </c>
      <c r="NFO99" s="3">
        <v>1.923994921709691</v>
      </c>
      <c r="NFP99" s="3">
        <v>1.928514980758658</v>
      </c>
      <c r="NFQ99" s="3">
        <v>1.980216072524027</v>
      </c>
      <c r="NFR99" s="3">
        <v>1.316283552848305</v>
      </c>
      <c r="NFS99" s="3">
        <v>1.944217289719626</v>
      </c>
      <c r="NFT99" s="3">
        <v>1.92834318306762</v>
      </c>
      <c r="NFU99" s="3">
        <v>1.960532343778633</v>
      </c>
      <c r="NFV99" s="3">
        <v>1.914341671247938</v>
      </c>
      <c r="NFW99" s="3">
        <v>1.938560183197366</v>
      </c>
      <c r="NFX99" s="3">
        <v>1.95629466739967</v>
      </c>
      <c r="NFY99" s="3">
        <v>1.962737080813634</v>
      </c>
      <c r="NFZ99" s="3">
        <v>1.924144840417919</v>
      </c>
      <c r="NGA99" s="3">
        <v>1.927048973795126</v>
      </c>
      <c r="NGB99" s="3">
        <v>1.944016859080081</v>
      </c>
      <c r="NGC99" s="3">
        <v>1.929012556298622</v>
      </c>
      <c r="NGD99" s="3">
        <v>1.948578789179906</v>
      </c>
      <c r="NGE99" s="3">
        <v>100699338.4513693</v>
      </c>
      <c r="NGF99" s="3">
        <v>5770444026.336817</v>
      </c>
      <c r="NGG99" s="3">
        <v>5762780275.833638</v>
      </c>
      <c r="NGH99" s="3">
        <v>5760753776.248883</v>
      </c>
      <c r="NGI99" s="3">
        <v>5740931676.62128</v>
      </c>
      <c r="NGJ99" s="3">
        <v>5760676768.167397</v>
      </c>
      <c r="NGK99" s="3">
        <v>5757024071.369654</v>
      </c>
      <c r="NGL99" s="3">
        <v>5758288869.257222</v>
      </c>
      <c r="NGM99" s="3">
        <v>5775095533.911659</v>
      </c>
      <c r="NGN99" s="3">
        <v>5722131829.349985</v>
      </c>
      <c r="NGO99" s="3">
        <v>5757170556.301859</v>
      </c>
      <c r="NGP99" s="3">
        <v>52212626.38868248</v>
      </c>
      <c r="NGQ99" s="3">
        <v>84692979.2862625</v>
      </c>
      <c r="NGR99" s="3">
        <v>16622623.31979738</v>
      </c>
      <c r="NGS99" s="3">
        <v>1520560.479447261</v>
      </c>
      <c r="NGT99" s="3">
        <v>18943988.04557931</v>
      </c>
      <c r="NGU99" s="3">
        <v>164508414.3232691</v>
      </c>
      <c r="NGV99" s="3">
        <v>3222668.508512</v>
      </c>
      <c r="NGW99" s="3">
        <v>20839962.92227129</v>
      </c>
      <c r="NGX99" s="3">
        <v>1083000.959448874</v>
      </c>
      <c r="NGY99" s="3">
        <v>1008037.781680998</v>
      </c>
      <c r="NGZ99" s="3">
        <v>983249.5585601506</v>
      </c>
      <c r="NHA99" s="3">
        <v>1145794.466308326</v>
      </c>
      <c r="NHB99" s="3">
        <v>3238927.986856862</v>
      </c>
      <c r="NHC99" s="3">
        <v>1088487.286497754</v>
      </c>
      <c r="NHD99" s="3">
        <v>1090831.444418639</v>
      </c>
      <c r="NHE99" s="3">
        <v>1483153.70411399</v>
      </c>
      <c r="NHF99" s="3">
        <v>1201156.493801568</v>
      </c>
      <c r="NHG99" s="3">
        <v>3613394.745793131</v>
      </c>
      <c r="NHH99" s="3">
        <v>100167414.1061302</v>
      </c>
      <c r="NHI99" s="3">
        <v>1069484.644628452</v>
      </c>
      <c r="NHJ99" s="3">
        <v>1066841.232504901</v>
      </c>
      <c r="NHK99" s="3">
        <v>1045793.68691738</v>
      </c>
      <c r="NHL99" s="3">
        <v>997713.5116890154</v>
      </c>
      <c r="NHM99" s="3">
        <v>1122203.259998143</v>
      </c>
      <c r="NHN99" s="3">
        <v>1098213.048084405</v>
      </c>
      <c r="NHO99" s="3">
        <v>7189332.840552546</v>
      </c>
      <c r="NHP99" s="3">
        <v>10890808.07333042</v>
      </c>
      <c r="NHQ99" s="3">
        <v>2607501.61923124</v>
      </c>
      <c r="NHR99" s="3">
        <v>16397484.40799153</v>
      </c>
      <c r="NHS99" s="3">
        <v>9636932.964159163</v>
      </c>
      <c r="NHT99" s="3">
        <v>2677277.724152903</v>
      </c>
      <c r="NHU99" s="3">
        <v>15856831.81517465</v>
      </c>
      <c r="NHV99" s="3">
        <v>16446911.22713189</v>
      </c>
      <c r="NHW99" s="3">
        <v>2189194.119604377</v>
      </c>
      <c r="NHX99" s="3">
        <v>8538171.283369869</v>
      </c>
      <c r="NHY99" s="3">
        <v>1864952.19101558</v>
      </c>
      <c r="NHZ99" s="3">
        <v>4772057.142816102</v>
      </c>
      <c r="NIA99" s="3">
        <v>845891.8795363778</v>
      </c>
      <c r="NIB99" s="3">
        <v>14546597.16450126</v>
      </c>
      <c r="NIC99" s="3">
        <v>4421680.34719446</v>
      </c>
      <c r="NID99" s="3">
        <v>9477430.474138092</v>
      </c>
      <c r="NIE99" s="3">
        <v>68626470.02641976</v>
      </c>
      <c r="NIF99" s="3">
        <v>15853440.26754443</v>
      </c>
      <c r="NIG99" s="3">
        <v>990032.6538205837</v>
      </c>
      <c r="NIH99" s="3">
        <v>911927.306924713</v>
      </c>
      <c r="NII99" s="3">
        <v>850330.816875926</v>
      </c>
      <c r="NIJ99" s="3">
        <v>1119759.350676369</v>
      </c>
      <c r="NIK99" s="3">
        <v>827986.503076852</v>
      </c>
      <c r="NIL99" s="3">
        <v>14617420.65913225</v>
      </c>
      <c r="NIM99" s="3">
        <v>806340.4490839988</v>
      </c>
      <c r="NIN99" s="3">
        <v>799756.8566253431</v>
      </c>
      <c r="NIO99" s="3">
        <v>609830.1893332129</v>
      </c>
      <c r="NIP99" s="3">
        <v>757861.268252079</v>
      </c>
      <c r="NIQ99" s="3">
        <v>888884.7333194178</v>
      </c>
      <c r="NIR99" s="3">
        <v>1064896.080187571</v>
      </c>
      <c r="NIS99" s="3">
        <v>814021.3069524306</v>
      </c>
      <c r="NIT99" s="3">
        <v>838161.1459675017</v>
      </c>
      <c r="NIU99" s="3">
        <v>883348.5305700937</v>
      </c>
      <c r="NIV99" s="3">
        <v>1058212.736328027</v>
      </c>
      <c r="NIW99" s="3">
        <v>805642.1892777778</v>
      </c>
      <c r="NIX99" s="3">
        <v>808385.3528022177</v>
      </c>
      <c r="OQE99" s="3">
        <v>4.38</v>
      </c>
      <c r="OQF99" s="3">
        <v>4.38</v>
      </c>
      <c r="OQG99" s="3">
        <v>4.38</v>
      </c>
      <c r="OQH99" s="3">
        <v>4.38</v>
      </c>
      <c r="OQI99" s="3">
        <v>4.38</v>
      </c>
      <c r="OQJ99" s="3">
        <v>4.38</v>
      </c>
      <c r="OQK99" s="3">
        <v>4.38</v>
      </c>
      <c r="OQL99" s="3">
        <v>4.38</v>
      </c>
      <c r="OQM99" s="3">
        <v>4.38</v>
      </c>
      <c r="OQN99" s="3">
        <v>4.38</v>
      </c>
      <c r="OQO99" s="3">
        <v>4.38</v>
      </c>
      <c r="OQP99" s="3">
        <v>4.38</v>
      </c>
      <c r="OQQ99" s="3">
        <v>4.38</v>
      </c>
      <c r="OQR99" s="3">
        <v>4.38</v>
      </c>
      <c r="OQS99" s="3">
        <v>4.38</v>
      </c>
      <c r="OQT99" s="3">
        <v>4.38</v>
      </c>
      <c r="OQU99" s="3">
        <v>4.38</v>
      </c>
      <c r="OQV99" s="3">
        <v>4.38</v>
      </c>
      <c r="OQW99" s="3">
        <v>4.38</v>
      </c>
      <c r="OQX99" s="3">
        <v>4.38</v>
      </c>
      <c r="OQY99" s="3">
        <v>4.38</v>
      </c>
      <c r="OQZ99" s="3">
        <v>4.38</v>
      </c>
      <c r="ORA99" s="3">
        <v>4.38</v>
      </c>
      <c r="ORB99" s="3">
        <v>4.38</v>
      </c>
      <c r="ORC99" s="3">
        <v>4.38</v>
      </c>
      <c r="ORD99" s="3">
        <v>4.38</v>
      </c>
      <c r="ORE99" s="3">
        <v>4.38</v>
      </c>
      <c r="ORF99" s="3">
        <v>4.38</v>
      </c>
      <c r="ORG99" s="3">
        <v>4.38</v>
      </c>
      <c r="ORH99" s="3">
        <v>4.38</v>
      </c>
      <c r="ORI99" s="3">
        <v>4.38</v>
      </c>
      <c r="ORJ99" s="3">
        <v>4.38</v>
      </c>
      <c r="ORK99" s="3">
        <v>4.38</v>
      </c>
      <c r="ORL99" s="3">
        <v>4.38</v>
      </c>
      <c r="ORM99" s="3">
        <v>4.38</v>
      </c>
      <c r="ORN99" s="3">
        <v>4.38</v>
      </c>
      <c r="ORO99" s="3">
        <v>4.38</v>
      </c>
      <c r="ORP99" s="3">
        <v>4.38</v>
      </c>
      <c r="ORQ99" s="3">
        <v>4.38</v>
      </c>
      <c r="ORR99" s="3">
        <v>4.38</v>
      </c>
      <c r="ORS99" s="3">
        <v>4.38</v>
      </c>
      <c r="ORT99" s="3">
        <v>4.38</v>
      </c>
      <c r="ORU99" s="3">
        <v>4.38</v>
      </c>
      <c r="ORV99" s="3">
        <v>4.38</v>
      </c>
      <c r="ORW99" s="3">
        <v>4.38</v>
      </c>
      <c r="ORX99" s="3">
        <v>4.38</v>
      </c>
      <c r="ORY99" s="3">
        <v>4.38</v>
      </c>
      <c r="ORZ99" s="3">
        <v>4.38</v>
      </c>
      <c r="OSA99" s="3">
        <v>4.38</v>
      </c>
      <c r="OSB99" s="3">
        <v>4.38</v>
      </c>
      <c r="OSC99" s="3">
        <v>4.38</v>
      </c>
      <c r="OSD99" s="3">
        <v>4.38</v>
      </c>
      <c r="OSE99" s="3">
        <v>4.38</v>
      </c>
      <c r="OSF99" s="3">
        <v>4.38</v>
      </c>
      <c r="OSG99" s="3">
        <v>4.38</v>
      </c>
      <c r="OSH99" s="3">
        <v>4.38</v>
      </c>
      <c r="OSI99" s="3">
        <v>4.38</v>
      </c>
      <c r="OSJ99" s="3">
        <v>4.38</v>
      </c>
      <c r="OSK99" s="3">
        <v>4.38</v>
      </c>
      <c r="OSL99" s="3">
        <v>4.38</v>
      </c>
      <c r="OSM99" s="3">
        <v>4.38</v>
      </c>
      <c r="OSN99" s="3">
        <v>4.38</v>
      </c>
      <c r="OSO99" s="3">
        <v>4.38</v>
      </c>
      <c r="OSP99" s="3">
        <v>4.38</v>
      </c>
      <c r="OSQ99" s="3">
        <v>4.38</v>
      </c>
      <c r="OSR99" s="3">
        <v>4.38</v>
      </c>
      <c r="OSS99" s="3">
        <v>4.38</v>
      </c>
      <c r="OST99" s="3">
        <v>4.38</v>
      </c>
      <c r="OSU99" s="3">
        <v>4.38</v>
      </c>
      <c r="OSV99" s="3">
        <v>4.38</v>
      </c>
      <c r="OSW99" s="3">
        <v>4.38</v>
      </c>
      <c r="OSX99" s="3">
        <v>4.38</v>
      </c>
      <c r="UUU99" s="3">
        <v>23070104.99194049</v>
      </c>
      <c r="UUV99" s="3">
        <v>1536448882.580817</v>
      </c>
      <c r="UUW99" s="3">
        <v>1536269330.059217</v>
      </c>
      <c r="UUX99" s="3">
        <v>1536913325.103355</v>
      </c>
      <c r="UUY99" s="3">
        <v>1535912619.049639</v>
      </c>
      <c r="UUZ99" s="3">
        <v>1536488384.135569</v>
      </c>
      <c r="UVA99" s="3">
        <v>1535705535.141394</v>
      </c>
      <c r="UVB99" s="3">
        <v>1535772568.082792</v>
      </c>
      <c r="UVC99" s="3">
        <v>1536213070.269116</v>
      </c>
      <c r="UVD99" s="3">
        <v>1538633438.26028</v>
      </c>
      <c r="UVE99" s="3">
        <v>1535379946.568894</v>
      </c>
      <c r="UVF99" s="3">
        <v>15473836.31146239</v>
      </c>
      <c r="UVG99" s="3">
        <v>19710078.80440471</v>
      </c>
      <c r="UVH99" s="3">
        <v>5518247.497164201</v>
      </c>
      <c r="UVI99" s="3">
        <v>632024.876030954</v>
      </c>
      <c r="UVJ99" s="3">
        <v>4299684.383907551</v>
      </c>
      <c r="UVK99" s="3">
        <v>54667757.74305619</v>
      </c>
      <c r="UVL99" s="3">
        <v>1186243.659368703</v>
      </c>
      <c r="UVM99" s="3">
        <v>3897486.735524216</v>
      </c>
      <c r="UVN99" s="3">
        <v>586538.237225696</v>
      </c>
      <c r="UVO99" s="3">
        <v>559006.8505804082</v>
      </c>
      <c r="UVP99" s="3">
        <v>554218.7833377494</v>
      </c>
      <c r="UVQ99" s="3">
        <v>584144.2036043666</v>
      </c>
      <c r="UVR99" s="3">
        <v>1710537.022439836</v>
      </c>
      <c r="UVS99" s="3">
        <v>567385.968255061</v>
      </c>
      <c r="UVT99" s="3">
        <v>561400.8842017376</v>
      </c>
      <c r="UVU99" s="3">
        <v>597311.3885216782</v>
      </c>
      <c r="UVV99" s="3">
        <v>576962.1027403785</v>
      </c>
      <c r="UVW99" s="3">
        <v>2479021.814886564</v>
      </c>
      <c r="UVX99" s="3">
        <v>31294807.49801754</v>
      </c>
      <c r="UVY99" s="3">
        <v>560203.8673910729</v>
      </c>
      <c r="UVZ99" s="3">
        <v>559006.8505804082</v>
      </c>
      <c r="UWA99" s="3">
        <v>579356.1363617078</v>
      </c>
      <c r="UWB99" s="3">
        <v>543445.6320417672</v>
      </c>
      <c r="UWC99" s="3">
        <v>581750.1699830372</v>
      </c>
      <c r="UWD99" s="3">
        <v>563794.9178230669</v>
      </c>
      <c r="UWE99" s="3">
        <v>2510144.251963846</v>
      </c>
      <c r="UWF99" s="3">
        <v>7834475.025800367</v>
      </c>
      <c r="UWG99" s="3">
        <v>2997330.093904373</v>
      </c>
      <c r="UWH99" s="3">
        <v>13301250.80010599</v>
      </c>
      <c r="UWI99" s="3">
        <v>4506768.292152542</v>
      </c>
      <c r="UWJ99" s="3">
        <v>3075136.186597577</v>
      </c>
      <c r="UWK99" s="3">
        <v>6017403.507211374</v>
      </c>
      <c r="UWL99" s="3">
        <v>9242166.795142038</v>
      </c>
      <c r="UWM99" s="3">
        <v>2403609.755814689</v>
      </c>
      <c r="UWN99" s="3">
        <v>6734416.576799521</v>
      </c>
      <c r="UWO99" s="3">
        <v>1893680.594471533</v>
      </c>
      <c r="UWP99" s="3">
        <v>2152236.225575105</v>
      </c>
      <c r="UWQ99" s="3">
        <v>517111.2622071442</v>
      </c>
      <c r="UWR99" s="3">
        <v>4650410.309432304</v>
      </c>
      <c r="UWS99" s="3">
        <v>1392130.550803029</v>
      </c>
      <c r="UWT99" s="3">
        <v>4279335.098126251</v>
      </c>
      <c r="UWU99" s="3">
        <v>17031155.18213715</v>
      </c>
      <c r="UWV99" s="3">
        <v>5679844.766603934</v>
      </c>
      <c r="UWW99" s="3">
        <v>513520.2117751502</v>
      </c>
      <c r="UWX99" s="3">
        <v>515914.2453964795</v>
      </c>
      <c r="UWY99" s="3">
        <v>500353.0268578386</v>
      </c>
      <c r="UWZ99" s="3">
        <v>537460.5479884439</v>
      </c>
      <c r="UXA99" s="3">
        <v>517111.2622071442</v>
      </c>
      <c r="UXB99" s="3">
        <v>9163163.685638169</v>
      </c>
      <c r="UXC99" s="3">
        <v>497958.9932365092</v>
      </c>
      <c r="UXD99" s="3">
        <v>493170.9259938505</v>
      </c>
      <c r="UXE99" s="3">
        <v>470427.6065912215</v>
      </c>
      <c r="UXF99" s="3">
        <v>511126.1781538207</v>
      </c>
      <c r="UXG99" s="3">
        <v>515914.2453964795</v>
      </c>
      <c r="UXH99" s="3">
        <v>536263.5311777792</v>
      </c>
      <c r="UXI99" s="3">
        <v>494367.9428045151</v>
      </c>
      <c r="UXJ99" s="3">
        <v>488382.8587511918</v>
      </c>
      <c r="UXK99" s="3">
        <v>520702.3126391383</v>
      </c>
      <c r="UXL99" s="3">
        <v>521899.3294498029</v>
      </c>
      <c r="UXM99" s="3">
        <v>518308.2790178088</v>
      </c>
      <c r="UXN99" s="3">
        <v>497958.9932365092</v>
      </c>
      <c r="VAI99" s="3">
        <v>20688659.99740327</v>
      </c>
      <c r="VAJ99" s="3">
        <v>1155660777.618829</v>
      </c>
      <c r="VAK99" s="3">
        <v>1153045654.99257</v>
      </c>
      <c r="VAL99" s="3">
        <v>1152502179.435107</v>
      </c>
      <c r="VAM99" s="3">
        <v>1150090200.536758</v>
      </c>
      <c r="VAN99" s="3">
        <v>1152643088.264003</v>
      </c>
      <c r="VAO99" s="3">
        <v>1154553237.814761</v>
      </c>
      <c r="VAP99" s="3">
        <v>1154203230.099323</v>
      </c>
      <c r="VAQ99" s="3">
        <v>1155440706.078188</v>
      </c>
      <c r="VAR99" s="3">
        <v>1145103488.35437</v>
      </c>
      <c r="VAS99" s="3">
        <v>1151790273.637245</v>
      </c>
      <c r="VAT99" s="3">
        <v>10908902.97745164</v>
      </c>
      <c r="VAU99" s="3">
        <v>17108711.89632813</v>
      </c>
      <c r="VAV99" s="3">
        <v>3987213.120623623</v>
      </c>
      <c r="VAW99" s="3">
        <v>464173.1937554984</v>
      </c>
      <c r="VAX99" s="3">
        <v>3957187.948956117</v>
      </c>
      <c r="VAY99" s="3">
        <v>34020943.45832574</v>
      </c>
      <c r="VAZ99" s="3">
        <v>805133.4571332453</v>
      </c>
      <c r="VBA99" s="3">
        <v>4368532.800800947</v>
      </c>
      <c r="VBB99" s="3">
        <v>397858.4624446749</v>
      </c>
      <c r="VBC99" s="3">
        <v>369110.1087085447</v>
      </c>
      <c r="VBD99" s="3">
        <v>360182.3583290039</v>
      </c>
      <c r="VBE99" s="3">
        <v>393239.972583527</v>
      </c>
      <c r="VBF99" s="3">
        <v>812904.0912624769</v>
      </c>
      <c r="VBG99" s="3">
        <v>377060.2953593759</v>
      </c>
      <c r="VBH99" s="3">
        <v>377379.4998422199</v>
      </c>
      <c r="VBI99" s="3">
        <v>421240.1908129918</v>
      </c>
      <c r="VBJ99" s="3">
        <v>390766.1378414866</v>
      </c>
      <c r="VBK99" s="3">
        <v>899079.3264902454</v>
      </c>
      <c r="VBL99" s="3">
        <v>20195588.82281031</v>
      </c>
      <c r="VBM99" s="3">
        <v>376930.6185382206</v>
      </c>
      <c r="VBN99" s="3">
        <v>380072.7876662154</v>
      </c>
      <c r="VBO99" s="3">
        <v>383534.1612770542</v>
      </c>
      <c r="VBP99" s="3">
        <v>353279.5613875042</v>
      </c>
      <c r="VBQ99" s="3">
        <v>383803.4900594537</v>
      </c>
      <c r="VBR99" s="3">
        <v>380651.34579137</v>
      </c>
      <c r="VBS99" s="3">
        <v>1820862.071822764</v>
      </c>
      <c r="VBT99" s="3">
        <v>3088233.545534267</v>
      </c>
      <c r="VBU99" s="3">
        <v>978222.0879553588</v>
      </c>
      <c r="VBV99" s="3">
        <v>3654023.491375108</v>
      </c>
      <c r="VBW99" s="3">
        <v>3370938.990792999</v>
      </c>
      <c r="VBX99" s="3">
        <v>997204.7795444829</v>
      </c>
      <c r="VBY99" s="3">
        <v>5151441.645816186</v>
      </c>
      <c r="VBZ99" s="3">
        <v>5000408.049730569</v>
      </c>
      <c r="VCA99" s="3">
        <v>818719.5979342895</v>
      </c>
      <c r="VCB99" s="3">
        <v>2273673.581017037</v>
      </c>
      <c r="VCC99" s="3">
        <v>688903.1248177043</v>
      </c>
      <c r="VCD99" s="3">
        <v>1344379.555197597</v>
      </c>
      <c r="VCE99" s="3">
        <v>313249.3242108594</v>
      </c>
      <c r="VCF99" s="3">
        <v>3586551.643813976</v>
      </c>
      <c r="VCG99" s="3">
        <v>1006052.728803313</v>
      </c>
      <c r="VCH99" s="3">
        <v>2044594.488876083</v>
      </c>
      <c r="VCI99" s="3">
        <v>14808344.84043327</v>
      </c>
      <c r="VCJ99" s="3">
        <v>3334240.450406037</v>
      </c>
      <c r="VCK99" s="3">
        <v>309957.5279815315</v>
      </c>
      <c r="VCL99" s="3">
        <v>316231.8910974322</v>
      </c>
      <c r="VCM99" s="3">
        <v>300730.5233993245</v>
      </c>
      <c r="VCN99" s="3">
        <v>342955.2913955213</v>
      </c>
      <c r="VCO99" s="3">
        <v>314067.2856981469</v>
      </c>
      <c r="VCP99" s="3">
        <v>3074148.647728779</v>
      </c>
      <c r="VCQ99" s="3">
        <v>297169.3983875971</v>
      </c>
      <c r="VCR99" s="3">
        <v>300810.3245200355</v>
      </c>
      <c r="VCS99" s="3">
        <v>273119.3356333257</v>
      </c>
      <c r="VCT99" s="3">
        <v>315763.0595132552</v>
      </c>
      <c r="VCU99" s="3">
        <v>314984.9985863232</v>
      </c>
      <c r="VCV99" s="3">
        <v>327862.9044410574</v>
      </c>
      <c r="VCW99" s="3">
        <v>299413.8049075934</v>
      </c>
      <c r="VCX99" s="3">
        <v>300331.5177957696</v>
      </c>
      <c r="VCY99" s="3">
        <v>313139.5976698818</v>
      </c>
      <c r="VCZ99" s="3">
        <v>333718.3116732255</v>
      </c>
      <c r="VDA99" s="3">
        <v>311024.8679710408</v>
      </c>
      <c r="VDB99" s="3">
        <v>302655.7254364769</v>
      </c>
    </row>
    <row r="100">
      <c r="A100" s="2">
        <v>99</v>
      </c>
      <c r="B100" s="3" t="inlineStr">
        <is>
          <t>10/01/2023 22:47:54.933</t>
        </is>
      </c>
      <c r="C100" s="3">
        <v>2.485093649218556</v>
      </c>
      <c r="D100" s="3">
        <v>2.222624160238865</v>
      </c>
      <c r="E100" s="3">
        <v>2.227246764330844</v>
      </c>
      <c r="F100" s="3">
        <v>2.231370905229806</v>
      </c>
      <c r="G100" s="3">
        <v>2.228066302404268</v>
      </c>
      <c r="H100" s="3">
        <v>2.23469332351489</v>
      </c>
      <c r="I100" s="3">
        <v>2.230144170203242</v>
      </c>
      <c r="J100" s="3">
        <v>2.215392899016159</v>
      </c>
      <c r="K100" s="3">
        <v>2.207439806753274</v>
      </c>
      <c r="L100" s="3">
        <v>2.21501754085228</v>
      </c>
      <c r="M100" s="3">
        <v>2.237614323511991</v>
      </c>
      <c r="N100" s="3">
        <v>1.281976744186046</v>
      </c>
      <c r="O100" s="3">
        <v>3.050819061801936</v>
      </c>
      <c r="P100" s="3">
        <v>1.485753088257181</v>
      </c>
      <c r="Q100" s="3">
        <v>2.058049040511727</v>
      </c>
      <c r="R100" s="3">
        <v>2.233907363420427</v>
      </c>
      <c r="S100" s="3">
        <v>2.270356341189674</v>
      </c>
      <c r="T100" s="3">
        <v>1.447815355142942</v>
      </c>
      <c r="U100" s="3">
        <v>3.37181519138756</v>
      </c>
      <c r="V100" s="3">
        <v>1.194793929267614</v>
      </c>
      <c r="W100" s="3">
        <v>2.031927083333333</v>
      </c>
      <c r="X100" s="3">
        <v>2.019380252100841</v>
      </c>
      <c r="Y100" s="3">
        <v>2.041444672131147</v>
      </c>
      <c r="Z100" s="3">
        <v>1.213803385917661</v>
      </c>
      <c r="AA100" s="3">
        <v>2.046881606765328</v>
      </c>
      <c r="AB100" s="3">
        <v>2.051849894291755</v>
      </c>
      <c r="AC100" s="3">
        <v>2.085618556701031</v>
      </c>
      <c r="AD100" s="3">
        <v>2.061449579831933</v>
      </c>
      <c r="AE100" s="3">
        <v>2.20648854961832</v>
      </c>
      <c r="AF100" s="3">
        <v>2.083832644628099</v>
      </c>
      <c r="AG100" s="3">
        <v>2.05051867219917</v>
      </c>
      <c r="AH100" s="3">
        <v>2.098502066115702</v>
      </c>
      <c r="AI100" s="3">
        <v>2.035496957403651</v>
      </c>
      <c r="AJ100" s="3">
        <v>1.604482071713147</v>
      </c>
      <c r="AK100" s="3">
        <v>2.055792682926829</v>
      </c>
      <c r="AL100" s="3">
        <v>2.0709375</v>
      </c>
      <c r="AM100" s="3">
        <v>1.674955237242614</v>
      </c>
      <c r="AN100" s="3">
        <v>2.098128369970967</v>
      </c>
      <c r="AO100" s="3">
        <v>1.261888782358581</v>
      </c>
      <c r="AP100" s="3">
        <v>1.64447537332984</v>
      </c>
      <c r="AQ100" s="3">
        <v>1.103788384512684</v>
      </c>
      <c r="AR100" s="3">
        <v>1.123951285520974</v>
      </c>
      <c r="AS100" s="3">
        <v>2.462542455118875</v>
      </c>
      <c r="AT100" s="3">
        <v>1.789427052569403</v>
      </c>
      <c r="AU100" s="3">
        <v>1.013588208198987</v>
      </c>
      <c r="AV100" s="3">
        <v>0.9035667034178611</v>
      </c>
      <c r="AW100" s="3">
        <v>1.263376560999039</v>
      </c>
      <c r="AX100" s="3">
        <v>1.214385405243744</v>
      </c>
      <c r="AY100" s="3">
        <v>2.42875</v>
      </c>
      <c r="AZ100" s="3">
        <v>0.9529818702290076</v>
      </c>
      <c r="BA100" s="3">
        <v>1.896904761904762</v>
      </c>
      <c r="BB100" s="3">
        <v>1.472736476713914</v>
      </c>
      <c r="BC100" s="3">
        <v>2.353461701826419</v>
      </c>
      <c r="BD100" s="3">
        <v>1.011811811811812</v>
      </c>
      <c r="BE100" s="3">
        <v>1.8750569476082</v>
      </c>
      <c r="BF100" s="3">
        <v>1.057820784729586</v>
      </c>
      <c r="BG100" s="3">
        <v>1.856351981351981</v>
      </c>
      <c r="BH100" s="3">
        <v>1.833667452830189</v>
      </c>
      <c r="BI100" s="3">
        <v>1.867108294930875</v>
      </c>
      <c r="BJ100" s="3">
        <v>0.9572150914041231</v>
      </c>
      <c r="BK100" s="3">
        <v>1.870714285714286</v>
      </c>
      <c r="BL100" s="3">
        <v>1.864845605700713</v>
      </c>
      <c r="BM100" s="3">
        <v>1.88281990521327</v>
      </c>
      <c r="BN100" s="3">
        <v>2.030723542116631</v>
      </c>
      <c r="BO100" s="3">
        <v>1.850536992840096</v>
      </c>
      <c r="BP100" s="3">
        <v>1.902336448598131</v>
      </c>
      <c r="BQ100" s="3">
        <v>1.831980906921241</v>
      </c>
      <c r="BR100" s="3">
        <v>1.928379953379953</v>
      </c>
      <c r="BS100" s="3">
        <v>1.869886363636363</v>
      </c>
      <c r="BT100" s="3">
        <v>0.9376883239171374</v>
      </c>
      <c r="BU100" s="3">
        <v>1.871158256880734</v>
      </c>
      <c r="BV100" s="3">
        <v>1.898298122065728</v>
      </c>
      <c r="BW100" s="3">
        <v>0.6434097428292376</v>
      </c>
      <c r="BX100" s="3">
        <v>24.05603841879223</v>
      </c>
      <c r="BY100" s="3">
        <v>23.56430322523698</v>
      </c>
      <c r="BZ100" s="3">
        <v>23.52583590992519</v>
      </c>
      <c r="CA100" s="3">
        <v>23.61103063833876</v>
      </c>
      <c r="CB100" s="3">
        <v>23.51801475452985</v>
      </c>
      <c r="CC100" s="3">
        <v>23.53485418094227</v>
      </c>
      <c r="CD100" s="3">
        <v>23.48381715160225</v>
      </c>
      <c r="CE100" s="3">
        <v>23.87870569135901</v>
      </c>
      <c r="CF100" s="3">
        <v>23.51119119548595</v>
      </c>
      <c r="CG100" s="3">
        <v>23.51242821496174</v>
      </c>
      <c r="CH100" s="3">
        <v>0.7687078445709769</v>
      </c>
      <c r="CI100" s="3">
        <v>0.4287270079978496</v>
      </c>
      <c r="CJ100" s="3">
        <v>0.2681139954148876</v>
      </c>
      <c r="CK100" s="3">
        <v>0.01871490755314515</v>
      </c>
      <c r="CL100" s="3">
        <v>0.06719809023346787</v>
      </c>
      <c r="CM100" s="3">
        <v>0.7110866793113999</v>
      </c>
      <c r="CN100" s="3">
        <v>0.2707875536367654</v>
      </c>
      <c r="CO100" s="3">
        <v>0.1334384879695467</v>
      </c>
      <c r="CP100" s="3">
        <v>0.7164736996092135</v>
      </c>
      <c r="CQ100" s="3">
        <v>0.01915384994778182</v>
      </c>
      <c r="CR100" s="3">
        <v>0.0189942345315503</v>
      </c>
      <c r="CS100" s="3">
        <v>0.01947308078024485</v>
      </c>
      <c r="CT100" s="3">
        <v>0.1037101166964269</v>
      </c>
      <c r="CU100" s="3">
        <v>0.01887452296937666</v>
      </c>
      <c r="CV100" s="3">
        <v>0.01887452296937666</v>
      </c>
      <c r="CW100" s="3">
        <v>0.01935336921807121</v>
      </c>
      <c r="CX100" s="3">
        <v>0.0189942345315503</v>
      </c>
      <c r="CY100" s="3">
        <v>0.02090961952632849</v>
      </c>
      <c r="CZ100" s="3">
        <v>0.01931346536401334</v>
      </c>
      <c r="DA100" s="3">
        <v>0.01923365765589757</v>
      </c>
      <c r="DB100" s="3">
        <v>0.01931346536401334</v>
      </c>
      <c r="DC100" s="3">
        <v>0.01967260005053424</v>
      </c>
      <c r="DD100" s="3">
        <v>0.03004760210558273</v>
      </c>
      <c r="DE100" s="3">
        <v>0.01963269619647636</v>
      </c>
      <c r="DF100" s="3">
        <v>0.01915384994778182</v>
      </c>
      <c r="DG100" s="3">
        <v>0.04457260498265061</v>
      </c>
      <c r="DH100" s="3">
        <v>0.384832768534183</v>
      </c>
      <c r="DI100" s="3">
        <v>0.04161971978236757</v>
      </c>
      <c r="DJ100" s="3">
        <v>0.3046260218778467</v>
      </c>
      <c r="DK100" s="3">
        <v>0.05977597337870241</v>
      </c>
      <c r="DL100" s="3">
        <v>0.05897789629754484</v>
      </c>
      <c r="DM100" s="3">
        <v>0.1644836864265763</v>
      </c>
      <c r="DN100" s="3">
        <v>0.06755722491998878</v>
      </c>
      <c r="DO100" s="3">
        <v>0.08663126715965483</v>
      </c>
      <c r="DP100" s="3">
        <v>0.1809639781524803</v>
      </c>
      <c r="DQ100" s="3">
        <v>0.04153991207425182</v>
      </c>
      <c r="DR100" s="3">
        <v>0.4002755600545821</v>
      </c>
      <c r="DS100" s="3">
        <v>0.02553846659704242</v>
      </c>
      <c r="DT100" s="3">
        <v>0.4600116295792266</v>
      </c>
      <c r="DU100" s="3">
        <v>0.01675961870430909</v>
      </c>
      <c r="DV100" s="3">
        <v>0.137947623478087</v>
      </c>
      <c r="DW100" s="3">
        <v>0.5636818424215957</v>
      </c>
      <c r="DX100" s="3">
        <v>0.07972790040764181</v>
      </c>
      <c r="DY100" s="3">
        <v>0.01751779193140879</v>
      </c>
      <c r="DZ100" s="3">
        <v>0.07525866875315938</v>
      </c>
      <c r="EA100" s="3">
        <v>0.01711875339083</v>
      </c>
      <c r="EB100" s="3">
        <v>0.0169192341205406</v>
      </c>
      <c r="EC100" s="3">
        <v>0.01731827266111939</v>
      </c>
      <c r="ED100" s="3">
        <v>0.6155568526968381</v>
      </c>
      <c r="EE100" s="3">
        <v>0.01675961870430909</v>
      </c>
      <c r="EF100" s="3">
        <v>0.01679952255836697</v>
      </c>
      <c r="EG100" s="3">
        <v>0.01683942641242485</v>
      </c>
      <c r="EH100" s="3">
        <v>0.01847548442879788</v>
      </c>
      <c r="EI100" s="3">
        <v>0.01671971485025121</v>
      </c>
      <c r="EJ100" s="3">
        <v>0.01707884953677212</v>
      </c>
      <c r="EK100" s="3">
        <v>0.01671971485025121</v>
      </c>
      <c r="EL100" s="3">
        <v>0.01711875339083</v>
      </c>
      <c r="EM100" s="3">
        <v>0.01755769578546667</v>
      </c>
      <c r="EN100" s="3">
        <v>0.1271336790284018</v>
      </c>
      <c r="EO100" s="3">
        <v>0.01739808036923515</v>
      </c>
      <c r="EP100" s="3">
        <v>0.01699904182865636</v>
      </c>
      <c r="HK100" s="3">
        <v>0.8204155655096904</v>
      </c>
      <c r="HL100" s="3">
        <v>2.657719148168932</v>
      </c>
      <c r="HM100" s="3">
        <v>2.705168798040102</v>
      </c>
      <c r="HN100" s="3">
        <v>2.706514797806617</v>
      </c>
      <c r="HO100" s="3">
        <v>2.712352606849586</v>
      </c>
      <c r="HP100" s="3">
        <v>2.711373380397149</v>
      </c>
      <c r="HQ100" s="3">
        <v>2.707703648983122</v>
      </c>
      <c r="HR100" s="3">
        <v>2.68629753365609</v>
      </c>
      <c r="HS100" s="3">
        <v>2.711206511270395</v>
      </c>
      <c r="HT100" s="3">
        <v>2.685005077539459</v>
      </c>
      <c r="HU100" s="3">
        <v>2.710585159594961</v>
      </c>
      <c r="HV100" s="3">
        <v>1.480650992406687</v>
      </c>
      <c r="HW100" s="3">
        <v>3.671227046430751</v>
      </c>
      <c r="HX100" s="3">
        <v>3.666229020529582</v>
      </c>
      <c r="HY100" s="3">
        <v>11.18777166038829</v>
      </c>
      <c r="HZ100" s="3">
        <v>7.008663251047974</v>
      </c>
      <c r="IA100" s="3">
        <v>3.652550540216629</v>
      </c>
      <c r="IB100" s="3">
        <v>3.365173013195414</v>
      </c>
      <c r="IC100" s="3">
        <v>33.01471341775859</v>
      </c>
      <c r="ID100" s="3">
        <v>0.5915999931057067</v>
      </c>
      <c r="IE100" s="3">
        <v>11.39398364485981</v>
      </c>
      <c r="IF100" s="3">
        <v>11.14140828745291</v>
      </c>
      <c r="IG100" s="3">
        <v>11.63814252336449</v>
      </c>
      <c r="IH100" s="3">
        <v>36.85367990654206</v>
      </c>
      <c r="II100" s="3">
        <v>11.31045560747664</v>
      </c>
      <c r="IJ100" s="3">
        <v>11.33790887850467</v>
      </c>
      <c r="IK100" s="3">
        <v>11.8168808411215</v>
      </c>
      <c r="IL100" s="3">
        <v>11.38341067285383</v>
      </c>
      <c r="IM100" s="3">
        <v>13.40133294697189</v>
      </c>
      <c r="IN100" s="3">
        <v>11.69023471457548</v>
      </c>
      <c r="IO100" s="3">
        <v>11.54277372262774</v>
      </c>
      <c r="IP100" s="3">
        <v>11.86536214953271</v>
      </c>
      <c r="IQ100" s="3">
        <v>11.63141118516372</v>
      </c>
      <c r="IR100" s="3">
        <v>14.11419392523364</v>
      </c>
      <c r="IS100" s="3">
        <v>11.8160046728972</v>
      </c>
      <c r="IT100" s="3">
        <v>11.60934306569343</v>
      </c>
      <c r="IU100" s="3">
        <v>9.289597815292948</v>
      </c>
      <c r="IV100" s="3">
        <v>3.069007488861503</v>
      </c>
      <c r="IW100" s="3">
        <v>9.285008818342153</v>
      </c>
      <c r="IX100" s="3">
        <v>3.818161772533037</v>
      </c>
      <c r="IY100" s="3">
        <v>8.346668349318527</v>
      </c>
      <c r="IZ100" s="3">
        <v>8.386722201186419</v>
      </c>
      <c r="JA100" s="3">
        <v>1.18411628151138</v>
      </c>
      <c r="JB100" s="3">
        <v>5.355785379651728</v>
      </c>
      <c r="JC100" s="3">
        <v>8.649764150943396</v>
      </c>
      <c r="JD100" s="3">
        <v>3.422358173428267</v>
      </c>
      <c r="JE100" s="3">
        <v>9.112593105837519</v>
      </c>
      <c r="JF100" s="3">
        <v>2.510420155078699</v>
      </c>
      <c r="JG100" s="3">
        <v>10.95033462486791</v>
      </c>
      <c r="JH100" s="3">
        <v>1.501077715039163</v>
      </c>
      <c r="JI100" s="3">
        <v>9.307242990654206</v>
      </c>
      <c r="JJ100" s="3">
        <v>3.77507136766396</v>
      </c>
      <c r="JK100" s="3">
        <v>3.744850056744419</v>
      </c>
      <c r="JL100" s="3">
        <v>3.970149253731344</v>
      </c>
      <c r="JM100" s="3">
        <v>9.599416909620992</v>
      </c>
      <c r="JN100" s="3">
        <v>4.020859575754522</v>
      </c>
      <c r="JO100" s="3">
        <v>9.166906474820143</v>
      </c>
      <c r="JP100" s="3">
        <v>9.082651869158878</v>
      </c>
      <c r="JQ100" s="3">
        <v>9.39235004346566</v>
      </c>
      <c r="JR100" s="3">
        <v>2.583636618141097</v>
      </c>
      <c r="JS100" s="3">
        <v>9.178738317757009</v>
      </c>
      <c r="JT100" s="3">
        <v>9.169051094890511</v>
      </c>
      <c r="JU100" s="3">
        <v>9.282126168224298</v>
      </c>
      <c r="JV100" s="3">
        <v>10.98393691588785</v>
      </c>
      <c r="JW100" s="3">
        <v>9.058119158878506</v>
      </c>
      <c r="JX100" s="3">
        <v>9.511682242990654</v>
      </c>
      <c r="JY100" s="3">
        <v>8.967289719626168</v>
      </c>
      <c r="JZ100" s="3">
        <v>9.664427570093459</v>
      </c>
      <c r="KA100" s="3">
        <v>9.611565420560748</v>
      </c>
      <c r="KB100" s="3">
        <v>1.877409624357826</v>
      </c>
      <c r="KC100" s="3">
        <v>9.464327146171694</v>
      </c>
      <c r="KD100" s="3">
        <v>9.447137850467291</v>
      </c>
      <c r="YA100" s="3">
        <v>0.001283425518563384</v>
      </c>
      <c r="YB100" s="3">
        <v>4.952342458217912E-05</v>
      </c>
      <c r="YC100" s="3">
        <v>4.910735066534676E-05</v>
      </c>
      <c r="YD100" s="3">
        <v>4.957153584259265E-05</v>
      </c>
      <c r="YE100" s="3">
        <v>4.953803936458945E-05</v>
      </c>
      <c r="YF100" s="3">
        <v>5.036112097907448E-05</v>
      </c>
      <c r="YG100" s="3">
        <v>4.929200634843649E-05</v>
      </c>
      <c r="YH100" s="3">
        <v>4.897281940336077E-05</v>
      </c>
      <c r="YI100" s="3">
        <v>4.918875428113448E-05</v>
      </c>
      <c r="YJ100" s="3">
        <v>4.909826169735566E-05</v>
      </c>
      <c r="YK100" s="3">
        <v>5.072921291965494E-05</v>
      </c>
      <c r="YL100" s="3">
        <v>0.001628189804089628</v>
      </c>
      <c r="YM100" s="3">
        <v>0.001282326395051523</v>
      </c>
      <c r="YN100" s="3">
        <v>0.002282479996587059</v>
      </c>
      <c r="YO100" s="3">
        <v>0.0006827138101437746</v>
      </c>
      <c r="YP100" s="3">
        <v>0.002435319883144726</v>
      </c>
      <c r="YQ100" s="3">
        <v>0.001313347881246538</v>
      </c>
      <c r="YR100" s="3">
        <v>0.001065808641999254</v>
      </c>
      <c r="YS100" s="3">
        <v>0.0001314095468898122</v>
      </c>
      <c r="YT100" s="3">
        <v>0.0001530021871783625</v>
      </c>
      <c r="YU100" s="3">
        <v>0.002821217586736121</v>
      </c>
      <c r="YV100" s="3">
        <v>0.001598006847534838</v>
      </c>
      <c r="YW100" s="3">
        <v>0.0008160778835037893</v>
      </c>
      <c r="YX100" s="3">
        <v>0.002600518469235019</v>
      </c>
      <c r="YY100" s="3">
        <v>0.001476502232426705</v>
      </c>
      <c r="YZ100" s="3">
        <v>0.0002830457863051535</v>
      </c>
      <c r="ZA100" s="3">
        <v>0.0008151458970381425</v>
      </c>
      <c r="ZB100" s="3">
        <v>0.002802646030552374</v>
      </c>
      <c r="ZC100" s="3">
        <v>0.001156245736939387</v>
      </c>
      <c r="ZD100" s="3">
        <v>1.531653270993607E-06</v>
      </c>
      <c r="ZE100" s="3">
        <v>0.0002441576289970807</v>
      </c>
      <c r="ZF100" s="3">
        <v>0.002681929264248122</v>
      </c>
      <c r="ZG100" s="3">
        <v>7.647669291670267E-05</v>
      </c>
      <c r="ZH100" s="3">
        <v>0.0001003768786185183</v>
      </c>
      <c r="ZI100" s="3">
        <v>0.002798239852801078</v>
      </c>
      <c r="ZJ100" s="3">
        <v>0.00273963206587646</v>
      </c>
      <c r="ZK100" s="3">
        <v>0.003770472939625663</v>
      </c>
      <c r="ZL100" s="3">
        <v>0.0009924188484133254</v>
      </c>
      <c r="ZM100" s="3">
        <v>0.001135178390552913</v>
      </c>
      <c r="ZN100" s="3">
        <v>0.001035720988073177</v>
      </c>
      <c r="ZO100" s="3">
        <v>0.001094063622132287</v>
      </c>
      <c r="ZP100" s="3">
        <v>0.001302291968439171</v>
      </c>
      <c r="ZQ100" s="3">
        <v>0.002107512908116657</v>
      </c>
      <c r="ZR100" s="3">
        <v>0.001704848201090358</v>
      </c>
      <c r="ZS100" s="3">
        <v>0.001562377777418217</v>
      </c>
      <c r="ZT100" s="3">
        <v>0.003818725291824892</v>
      </c>
      <c r="ZU100" s="3">
        <v>0.001288832250990066</v>
      </c>
      <c r="ZV100" s="3">
        <v>0.0002087455997266218</v>
      </c>
      <c r="ZW100" s="3">
        <v>0.003350454669345122</v>
      </c>
      <c r="ZX100" s="3">
        <v>0.004431898983714184</v>
      </c>
      <c r="ZY100" s="3">
        <v>0.0004801837425111298</v>
      </c>
      <c r="ZZ100" s="3">
        <v>0.003464063882919278</v>
      </c>
      <c r="AAA100" s="3">
        <v>0.0008876058100490403</v>
      </c>
      <c r="AAB100" s="3">
        <v>0.003538641427333762</v>
      </c>
      <c r="AAC100" s="3">
        <v>0.002855673295032576</v>
      </c>
      <c r="AAD100" s="3">
        <v>0.008352334110429533</v>
      </c>
      <c r="AAE100" s="3">
        <v>0.001755412252263319</v>
      </c>
      <c r="AAF100" s="3">
        <v>0.001699277696876311</v>
      </c>
      <c r="AAG100" s="3">
        <v>0.001886639978956632</v>
      </c>
      <c r="AAH100" s="3">
        <v>0.002542893316554548</v>
      </c>
      <c r="AAI100" s="3">
        <v>0.002607474825042548</v>
      </c>
      <c r="AAJ100" s="3">
        <v>0.002827658823715926</v>
      </c>
      <c r="AAK100" s="3">
        <v>0.002822986305805801</v>
      </c>
      <c r="AAL100" s="3">
        <v>0.002738344679110214</v>
      </c>
      <c r="AAM100" s="3">
        <v>0.002763811612298956</v>
      </c>
      <c r="AAN100" s="3">
        <v>0.002579090460085787</v>
      </c>
      <c r="AAO100" s="3">
        <v>0.002797818364699572</v>
      </c>
      <c r="AAP100" s="3">
        <v>0.0001054022767756469</v>
      </c>
      <c r="AAQ100" s="3">
        <v>0.002739911686119736</v>
      </c>
      <c r="AAR100" s="3">
        <v>0.001761618465671156</v>
      </c>
      <c r="AAS100" s="3">
        <v>0.0001016412273762245</v>
      </c>
      <c r="AAT100" s="3">
        <v>0.002739606867370205</v>
      </c>
      <c r="AWY100" s="3">
        <v>5.105003449821798</v>
      </c>
      <c r="AWZ100" s="3">
        <v>2.51596973099851</v>
      </c>
      <c r="AXA100" s="3">
        <v>2.522690026323483</v>
      </c>
      <c r="AXB100" s="3">
        <v>2.367964701251293</v>
      </c>
      <c r="AXC100" s="3">
        <v>2.535296934472476</v>
      </c>
      <c r="AXD100" s="3">
        <v>2.447805930841264</v>
      </c>
      <c r="AXE100" s="3">
        <v>2.454169211526858</v>
      </c>
      <c r="AXF100" s="3">
        <v>2.513696561994183</v>
      </c>
      <c r="AXG100" s="3">
        <v>2.475123452929501</v>
      </c>
      <c r="AXH100" s="3">
        <v>2.4119543974596</v>
      </c>
      <c r="AXI100" s="3">
        <v>2.704408205380261</v>
      </c>
      <c r="AXJ100" s="3">
        <v>6.522723174006012</v>
      </c>
      <c r="AXK100" s="3">
        <v>16.33869128750617</v>
      </c>
      <c r="AXL100" s="3">
        <v>9.38592303967569</v>
      </c>
      <c r="AXM100" s="3">
        <v>0.8548536051310128</v>
      </c>
      <c r="AXN100" s="3">
        <v>3.181436811755891</v>
      </c>
      <c r="AXO100" s="3">
        <v>6.393316707119738</v>
      </c>
      <c r="AXP100" s="3">
        <v>0.9710954782735967</v>
      </c>
      <c r="AXQ100" s="3">
        <v>7.704037900963759</v>
      </c>
      <c r="AXR100" s="3">
        <v>2.542321934215383</v>
      </c>
      <c r="AXS100" s="3">
        <v>2.434678473098356</v>
      </c>
      <c r="AXT100" s="3">
        <v>0.3817651067839942</v>
      </c>
      <c r="AXU100" s="3">
        <v>2.455487690817145</v>
      </c>
      <c r="AXV100" s="3">
        <v>0.3474131743091569</v>
      </c>
      <c r="AXW100" s="3">
        <v>2.460045045276501</v>
      </c>
      <c r="AXX100" s="3">
        <v>2.601423168204384</v>
      </c>
      <c r="AXY100" s="3">
        <v>2.484941533807173</v>
      </c>
      <c r="AXZ100" s="3">
        <v>2.430375132066679</v>
      </c>
      <c r="AYA100" s="3">
        <v>2.4498739810387</v>
      </c>
      <c r="AYB100" s="3">
        <v>2.420171127913452</v>
      </c>
      <c r="AYC100" s="3">
        <v>2.315128116119504</v>
      </c>
      <c r="AYD100" s="3">
        <v>2.295469283997351</v>
      </c>
      <c r="AYE100" s="3">
        <v>10.76946714976133</v>
      </c>
      <c r="AYF100" s="3">
        <v>2.377699146284896</v>
      </c>
      <c r="AYG100" s="3">
        <v>2.579536975785505</v>
      </c>
      <c r="AYH100" s="3">
        <v>2.414623746707566</v>
      </c>
      <c r="AYI100" s="3">
        <v>0.2655402186485591</v>
      </c>
      <c r="AYJ100" s="3">
        <v>0.1881675665897187</v>
      </c>
      <c r="AYK100" s="3">
        <v>0.2283674684138371</v>
      </c>
      <c r="AYL100" s="3">
        <v>1.988019607212262</v>
      </c>
      <c r="AYM100" s="3">
        <v>0.1764397865130513</v>
      </c>
      <c r="AYN100" s="3">
        <v>0.1007904014449812</v>
      </c>
      <c r="AYO100" s="3">
        <v>0.6527067236923293</v>
      </c>
      <c r="AYP100" s="3">
        <v>0.1824396599798497</v>
      </c>
      <c r="AYQ100" s="3">
        <v>0.05997959341436562</v>
      </c>
      <c r="AYR100" s="3">
        <v>0.1153448383128572</v>
      </c>
      <c r="AYS100" s="3">
        <v>0.4794641740240227</v>
      </c>
      <c r="AYT100" s="3">
        <v>0.1683389412582022</v>
      </c>
      <c r="AYU100" s="3">
        <v>0.3788012721768724</v>
      </c>
      <c r="AYV100" s="3">
        <v>1.2414574504212</v>
      </c>
      <c r="AYW100" s="3">
        <v>0.7554938870171171</v>
      </c>
      <c r="AYX100" s="3">
        <v>4.620351551970647</v>
      </c>
      <c r="AYY100" s="3">
        <v>4.230685127344528</v>
      </c>
      <c r="AYZ100" s="3">
        <v>2.31022656506585</v>
      </c>
      <c r="AZA100" s="3">
        <v>1.075082744393896</v>
      </c>
      <c r="AZB100" s="3">
        <v>2.287822498958009</v>
      </c>
      <c r="AZC100" s="3">
        <v>11.39800775969462</v>
      </c>
      <c r="AZD100" s="3">
        <v>0.4382240147133745</v>
      </c>
      <c r="AZE100" s="3">
        <v>2.455487690817145</v>
      </c>
      <c r="AZF100" s="3">
        <v>3.440487001529141</v>
      </c>
      <c r="AZG100" s="3">
        <v>2.523388687314136</v>
      </c>
      <c r="AZH100" s="3">
        <v>2.378444039501151</v>
      </c>
      <c r="AZI100" s="3">
        <v>2.329904365225617</v>
      </c>
      <c r="AZJ100" s="3">
        <v>2.297148837147553</v>
      </c>
      <c r="AZK100" s="3">
        <v>2.517390942152421</v>
      </c>
      <c r="AZL100" s="3">
        <v>2.50284120661568</v>
      </c>
      <c r="AZM100" s="3">
        <v>2.503102518080142</v>
      </c>
      <c r="AZN100" s="3">
        <v>2.23426578459828</v>
      </c>
      <c r="AZO100" s="3">
        <v>2.46421420712192</v>
      </c>
      <c r="AZP100" s="3">
        <v>2.341852592739595</v>
      </c>
      <c r="AZQ100" s="3">
        <v>2.568361602855967</v>
      </c>
      <c r="AZR100" s="3">
        <v>2.379686565903565</v>
      </c>
      <c r="BNO100" s="3">
        <v>0.0003137387024536036</v>
      </c>
      <c r="BNP100" s="3">
        <v>4.267262037382534E-05</v>
      </c>
      <c r="BNQ100" s="3">
        <v>4.466579740177428E-05</v>
      </c>
      <c r="BNR100" s="3">
        <v>4.448056824888664E-05</v>
      </c>
      <c r="BNS100" s="3">
        <v>4.393390966795063E-05</v>
      </c>
      <c r="BNT100" s="3">
        <v>4.505331331846689E-05</v>
      </c>
      <c r="BNU100" s="3">
        <v>4.501687598696947E-05</v>
      </c>
      <c r="BNV100" s="3">
        <v>4.492043247992362E-05</v>
      </c>
      <c r="BNW100" s="3">
        <v>4.411068444070214E-05</v>
      </c>
      <c r="BNX100" s="3">
        <v>4.323971416322328E-05</v>
      </c>
      <c r="BNY100" s="3">
        <v>4.376766082052208E-05</v>
      </c>
      <c r="BNZ100" s="3">
        <v>0.002819761932729613</v>
      </c>
      <c r="BOA100" s="3">
        <v>0.005296903332142161</v>
      </c>
      <c r="BOB100" s="3">
        <v>0.004000465976681564</v>
      </c>
      <c r="BOC100" s="3">
        <v>0.002043329604144803</v>
      </c>
      <c r="BOD100" s="3">
        <v>0.0009305901369232742</v>
      </c>
      <c r="BOE100" s="3">
        <v>0.007432157664096897</v>
      </c>
      <c r="BOF100" s="3">
        <v>0.004544893466202363</v>
      </c>
      <c r="BOG100" s="3">
        <v>0.0008465452594024963</v>
      </c>
      <c r="BOH100" s="3">
        <v>0.0006385467838004312</v>
      </c>
      <c r="BOI100" s="3">
        <v>0.01151841263871513</v>
      </c>
      <c r="BOJ100" s="3">
        <v>0.006669320303511469</v>
      </c>
      <c r="BOK100" s="3">
        <v>0.0032577515817839</v>
      </c>
      <c r="BOL100" s="3">
        <v>0.01038116989549477</v>
      </c>
      <c r="BOM100" s="3">
        <v>0.00589414022904742</v>
      </c>
      <c r="BON100" s="3">
        <v>0.001104223330513673</v>
      </c>
      <c r="BOO100" s="3">
        <v>0.003254031127591922</v>
      </c>
      <c r="BOP100" s="3">
        <v>0.01169669951746513</v>
      </c>
      <c r="BOQ100" s="3">
        <v>0.01479310847869549</v>
      </c>
      <c r="BOR100" s="3">
        <v>0.000198195261829079</v>
      </c>
      <c r="BOS100" s="3">
        <v>0.0009968420489439328</v>
      </c>
      <c r="BOT100" s="3">
        <v>0.01143646458620733</v>
      </c>
      <c r="BOU100" s="3">
        <v>0.000319177331187035</v>
      </c>
      <c r="BOV100" s="3">
        <v>0.0003824911141412034</v>
      </c>
      <c r="BOW100" s="3">
        <v>0.01142459959068552</v>
      </c>
      <c r="BOX100" s="3">
        <v>0.01118531685091619</v>
      </c>
      <c r="BOY100" s="3">
        <v>0.004747860327108101</v>
      </c>
      <c r="BOZ100" s="3">
        <v>0.002428356679316503</v>
      </c>
      <c r="BPA100" s="3">
        <v>0.005447706020297344</v>
      </c>
      <c r="BPB100" s="3">
        <v>0.004497018850330386</v>
      </c>
      <c r="BPC100" s="3">
        <v>0.007382536403847054</v>
      </c>
      <c r="BPD100" s="3">
        <v>0.008045273995750545</v>
      </c>
      <c r="BPE100" s="3">
        <v>0.001006667604117825</v>
      </c>
      <c r="BPF100" s="3">
        <v>0.006117331844733518</v>
      </c>
      <c r="BPG100" s="3">
        <v>0.005492716426085983</v>
      </c>
      <c r="BPH100" s="3">
        <v>0.002886774898671776</v>
      </c>
      <c r="BPI100" s="3">
        <v>0.005417600234068505</v>
      </c>
      <c r="BPJ100" s="3">
        <v>0.005793596131764682</v>
      </c>
      <c r="BPK100" s="3">
        <v>0.01050963437686569</v>
      </c>
      <c r="BPL100" s="3">
        <v>0.0002594674249034309</v>
      </c>
      <c r="BPM100" s="3">
        <v>0.005968674386359919</v>
      </c>
      <c r="BPN100" s="3">
        <v>0.004297616552668137</v>
      </c>
      <c r="BPO100" s="3">
        <v>0.001202394223606344</v>
      </c>
      <c r="BPP100" s="3">
        <v>0.00288712157152395</v>
      </c>
      <c r="BPQ100" s="3">
        <v>0.0119182216998235</v>
      </c>
      <c r="BPR100" s="3">
        <v>0.006467383295285787</v>
      </c>
      <c r="BPS100" s="3">
        <v>0.007326123035221109</v>
      </c>
      <c r="BPT100" s="3">
        <v>0.007091976647386874</v>
      </c>
      <c r="BPU100" s="3">
        <v>0.007531536815577337</v>
      </c>
      <c r="BPV100" s="3">
        <v>0.002147162566061746</v>
      </c>
      <c r="BPW100" s="3">
        <v>0.0006759581104490038</v>
      </c>
      <c r="BPX100" s="3">
        <v>0.01154471079656937</v>
      </c>
      <c r="BPY100" s="3">
        <v>0.01101329827591897</v>
      </c>
      <c r="BPZ100" s="3">
        <v>0.01068308644334992</v>
      </c>
      <c r="BQA100" s="3">
        <v>0.0107824404256217</v>
      </c>
      <c r="BQB100" s="3">
        <v>0.01029582483542129</v>
      </c>
      <c r="BQC100" s="3">
        <v>0.01091511074953118</v>
      </c>
      <c r="BQD100" s="3">
        <v>0.0004112052228888927</v>
      </c>
      <c r="BQE100" s="3">
        <v>0.01044057045702056</v>
      </c>
      <c r="BQF100" s="3">
        <v>0.00687259076351248</v>
      </c>
      <c r="BQG100" s="3">
        <v>0.0004057555519351678</v>
      </c>
      <c r="BQH100" s="3">
        <v>0.01068801061027168</v>
      </c>
      <c r="ECA100" s="3">
        <v>4.3</v>
      </c>
      <c r="ECB100" s="3">
        <v>4.3</v>
      </c>
      <c r="ECC100" s="3">
        <v>4.3</v>
      </c>
      <c r="ECD100" s="3">
        <v>4.3</v>
      </c>
      <c r="ECE100" s="3">
        <v>4.3</v>
      </c>
      <c r="ECF100" s="3">
        <v>4.3</v>
      </c>
      <c r="ECG100" s="3">
        <v>4.3</v>
      </c>
      <c r="ECH100" s="3">
        <v>4.3</v>
      </c>
      <c r="ECI100" s="3">
        <v>4.3</v>
      </c>
      <c r="ECJ100" s="3">
        <v>4.3</v>
      </c>
      <c r="ECK100" s="3">
        <v>4.3</v>
      </c>
      <c r="ECL100" s="3">
        <v>4.3</v>
      </c>
      <c r="ECM100" s="3">
        <v>4.3</v>
      </c>
      <c r="ECN100" s="3">
        <v>4.3</v>
      </c>
      <c r="ECO100" s="3">
        <v>4.3</v>
      </c>
      <c r="ECP100" s="3">
        <v>4.3</v>
      </c>
      <c r="ECQ100" s="3">
        <v>4.3</v>
      </c>
      <c r="ECR100" s="3">
        <v>4.3</v>
      </c>
      <c r="ECS100" s="3">
        <v>4.3</v>
      </c>
      <c r="ECT100" s="3">
        <v>4.3</v>
      </c>
      <c r="ECU100" s="3">
        <v>4.3</v>
      </c>
      <c r="ECV100" s="3">
        <v>4.3</v>
      </c>
      <c r="ECW100" s="3">
        <v>4.3</v>
      </c>
      <c r="ECX100" s="3">
        <v>4.3</v>
      </c>
      <c r="ECY100" s="3">
        <v>4.3</v>
      </c>
      <c r="ECZ100" s="3">
        <v>4.3</v>
      </c>
      <c r="EDA100" s="3">
        <v>4.3</v>
      </c>
      <c r="EDB100" s="3">
        <v>4.3</v>
      </c>
      <c r="EDC100" s="3">
        <v>4.3</v>
      </c>
      <c r="EDD100" s="3">
        <v>4.3</v>
      </c>
      <c r="EDE100" s="3">
        <v>4.3</v>
      </c>
      <c r="EDF100" s="3">
        <v>4.3</v>
      </c>
      <c r="EDG100" s="3">
        <v>4.3</v>
      </c>
      <c r="EDH100" s="3">
        <v>4.3</v>
      </c>
      <c r="EDI100" s="3">
        <v>4.3</v>
      </c>
      <c r="EDJ100" s="3">
        <v>4.3</v>
      </c>
      <c r="EDK100" s="3">
        <v>4.3</v>
      </c>
      <c r="EDL100" s="3">
        <v>4.3</v>
      </c>
      <c r="EDM100" s="3">
        <v>4.3</v>
      </c>
      <c r="EDN100" s="3">
        <v>4.3</v>
      </c>
      <c r="EDO100" s="3">
        <v>4.3</v>
      </c>
      <c r="EDP100" s="3">
        <v>4.3</v>
      </c>
      <c r="EDQ100" s="3">
        <v>4.3</v>
      </c>
      <c r="EDR100" s="3">
        <v>4.3</v>
      </c>
      <c r="EDS100" s="3">
        <v>4.3</v>
      </c>
      <c r="EDT100" s="3">
        <v>4.3</v>
      </c>
      <c r="EDU100" s="3">
        <v>4.3</v>
      </c>
      <c r="EDV100" s="3">
        <v>4.3</v>
      </c>
      <c r="EDW100" s="3">
        <v>4.3</v>
      </c>
      <c r="EDX100" s="3">
        <v>4.3</v>
      </c>
      <c r="EDY100" s="3">
        <v>4.3</v>
      </c>
      <c r="EDZ100" s="3">
        <v>4.3</v>
      </c>
      <c r="EEA100" s="3">
        <v>4.3</v>
      </c>
      <c r="EEB100" s="3">
        <v>4.3</v>
      </c>
      <c r="EEC100" s="3">
        <v>4.3</v>
      </c>
      <c r="EED100" s="3">
        <v>4.3</v>
      </c>
      <c r="EEE100" s="3">
        <v>4.3</v>
      </c>
      <c r="EEF100" s="3">
        <v>4.3</v>
      </c>
      <c r="EEG100" s="3">
        <v>4.3</v>
      </c>
      <c r="EEH100" s="3">
        <v>4.3</v>
      </c>
      <c r="EEI100" s="3">
        <v>4.3</v>
      </c>
      <c r="EEJ100" s="3">
        <v>4.3</v>
      </c>
      <c r="EEK100" s="3">
        <v>4.3</v>
      </c>
      <c r="EEL100" s="3">
        <v>4.3</v>
      </c>
      <c r="EEM100" s="3">
        <v>4.3</v>
      </c>
      <c r="EEN100" s="3">
        <v>4.3</v>
      </c>
      <c r="EEO100" s="3">
        <v>4.3</v>
      </c>
      <c r="EEP100" s="3">
        <v>4.3</v>
      </c>
      <c r="EEQ100" s="3">
        <v>4.3</v>
      </c>
      <c r="EER100" s="3">
        <v>4.3</v>
      </c>
      <c r="EES100" s="3">
        <v>4.3</v>
      </c>
      <c r="EET100" s="3">
        <v>4.3</v>
      </c>
      <c r="EHO100" s="3">
        <v>15.79708334606417</v>
      </c>
      <c r="EHP100" s="3">
        <v>1.004836318944397</v>
      </c>
      <c r="EHQ100" s="3">
        <v>0.9621667420870589</v>
      </c>
      <c r="EHR100" s="3">
        <v>0.9125611866873249</v>
      </c>
      <c r="EHS100" s="3">
        <v>0.9463662235011775</v>
      </c>
      <c r="EHT100" s="3">
        <v>0.9460926755310332</v>
      </c>
      <c r="EHU100" s="3">
        <v>1.017523129365837</v>
      </c>
      <c r="EHV100" s="3">
        <v>0.9639233081659692</v>
      </c>
      <c r="EHW100" s="3">
        <v>0.9722761010933023</v>
      </c>
      <c r="EHX100" s="3">
        <v>0.9545068961372108</v>
      </c>
      <c r="EHY100" s="3">
        <v>0.9684002947377309</v>
      </c>
      <c r="EHZ100" s="3">
        <v>43.04463873886337</v>
      </c>
      <c r="EIA100" s="3">
        <v>44.00197391664032</v>
      </c>
      <c r="EIB100" s="3">
        <v>34.36356993700368</v>
      </c>
      <c r="EIC100" s="3">
        <v>59.91412594555635</v>
      </c>
      <c r="EID100" s="3">
        <v>8.364023822800082</v>
      </c>
      <c r="EIE100" s="3">
        <v>35.16239702430229</v>
      </c>
      <c r="EIF100" s="3">
        <v>19.53234743946234</v>
      </c>
      <c r="EIG100" s="3">
        <v>11.00286002353133</v>
      </c>
      <c r="EIH100" s="3">
        <v>7.111621227459977</v>
      </c>
      <c r="EII100" s="3">
        <v>30.42438107960019</v>
      </c>
      <c r="EIJ100" s="3">
        <v>17.29753609835694</v>
      </c>
      <c r="EIK100" s="3">
        <v>12.86758219416322</v>
      </c>
      <c r="EIL100" s="3">
        <v>9.539801099591871</v>
      </c>
      <c r="EIM100" s="3">
        <v>14.40963846704107</v>
      </c>
      <c r="EIN100" s="3">
        <v>5.426515976454963</v>
      </c>
      <c r="EIO100" s="3">
        <v>13.17975552104693</v>
      </c>
      <c r="EIP100" s="3">
        <v>46.53283892098857</v>
      </c>
      <c r="EIQ100" s="3">
        <v>26.08006902516137</v>
      </c>
      <c r="EIR100" s="3">
        <v>0.1395472061385917</v>
      </c>
      <c r="EIS100" s="3">
        <v>5.259344833156338</v>
      </c>
      <c r="EIT100" s="3">
        <v>19.1216557970111</v>
      </c>
      <c r="EIU100" s="3">
        <v>3.152032715427048</v>
      </c>
      <c r="EIV100" s="3">
        <v>3.927674267219098</v>
      </c>
      <c r="EIW100" s="3">
        <v>19.02815471165716</v>
      </c>
      <c r="EIX100" s="3">
        <v>24.11114058369083</v>
      </c>
      <c r="EIY100" s="3">
        <v>16.49558416849368</v>
      </c>
      <c r="EIZ100" s="3">
        <v>17.88365337881557</v>
      </c>
      <c r="EJA100" s="3">
        <v>15.8637984198156</v>
      </c>
      <c r="EJB100" s="3">
        <v>42.40157832069183</v>
      </c>
      <c r="EJC100" s="3">
        <v>15.04644882658609</v>
      </c>
      <c r="EJD100" s="3">
        <v>16.94326701182548</v>
      </c>
      <c r="EJE100" s="3">
        <v>28.02980370992874</v>
      </c>
      <c r="EJF100" s="3">
        <v>23.53968841958403</v>
      </c>
      <c r="EJG100" s="3">
        <v>19.9125598023612</v>
      </c>
      <c r="EJH100" s="3">
        <v>9.814846885059882</v>
      </c>
      <c r="EJI100" s="3">
        <v>18.6437419376418</v>
      </c>
      <c r="EJJ100" s="3">
        <v>87.71610956771868</v>
      </c>
      <c r="EJK100" s="3">
        <v>28.75556068867138</v>
      </c>
      <c r="EJL100" s="3">
        <v>7.777647092793556</v>
      </c>
      <c r="EJM100" s="3">
        <v>82.38719884422649</v>
      </c>
      <c r="EJN100" s="3">
        <v>69.66730357477091</v>
      </c>
      <c r="EJO100" s="3">
        <v>11.65387211902299</v>
      </c>
      <c r="EJP100" s="3">
        <v>26.52233643580581</v>
      </c>
      <c r="EJQ100" s="3">
        <v>40.91456151836042</v>
      </c>
      <c r="EJR100" s="3">
        <v>26.82418208315562</v>
      </c>
      <c r="EJS100" s="3">
        <v>80.00106633470541</v>
      </c>
      <c r="EJT100" s="3">
        <v>31.69670303661776</v>
      </c>
      <c r="EJU100" s="3">
        <v>39.73276757723757</v>
      </c>
      <c r="EJV100" s="3">
        <v>41.54040433175857</v>
      </c>
      <c r="EJW100" s="3">
        <v>9.51206838532306</v>
      </c>
      <c r="EJX100" s="3">
        <v>42.90218665876283</v>
      </c>
      <c r="EJY100" s="3">
        <v>44.07209024633188</v>
      </c>
      <c r="EJZ100" s="3">
        <v>29.90418888387216</v>
      </c>
      <c r="EKA100" s="3">
        <v>33.54717732197254</v>
      </c>
      <c r="EKB100" s="3">
        <v>42.23693414671369</v>
      </c>
      <c r="EKC100" s="3">
        <v>47.65960203013634</v>
      </c>
      <c r="EKD100" s="3">
        <v>5.899274123478169</v>
      </c>
      <c r="EKE100" s="3">
        <v>39.35712612914008</v>
      </c>
      <c r="EKF100" s="3">
        <v>35.36271756454967</v>
      </c>
      <c r="EKG100" s="3">
        <v>5.245315767327198</v>
      </c>
      <c r="EKH100" s="3">
        <v>37.17135978758363</v>
      </c>
      <c r="EPW100" s="3">
        <v>8.178008787314587</v>
      </c>
      <c r="EPX100" s="3">
        <v>0.6152000682113361</v>
      </c>
      <c r="EPY100" s="3">
        <v>0.6308014549678087</v>
      </c>
      <c r="EPZ100" s="3">
        <v>0.6056622432959494</v>
      </c>
      <c r="EQA100" s="3">
        <v>0.620237428388184</v>
      </c>
      <c r="EQB100" s="3">
        <v>0.6352967928026072</v>
      </c>
      <c r="EQC100" s="3">
        <v>0.6187096656192024</v>
      </c>
      <c r="EQD100" s="3">
        <v>0.6235345466938356</v>
      </c>
      <c r="EQE100" s="3">
        <v>0.6265938051305243</v>
      </c>
      <c r="EQF100" s="3">
        <v>0.6255640093713305</v>
      </c>
      <c r="EQG100" s="3">
        <v>0.6259918384791413</v>
      </c>
      <c r="EQH100" s="3">
        <v>25.5390817400185</v>
      </c>
      <c r="EQI100" s="3">
        <v>24.86826176090698</v>
      </c>
      <c r="EQJ100" s="3">
        <v>24.25161657613489</v>
      </c>
      <c r="EQK100" s="3">
        <v>30.6217522215582</v>
      </c>
      <c r="EQL100" s="3">
        <v>14.44984957806454</v>
      </c>
      <c r="EQM100" s="3">
        <v>22.86092041077173</v>
      </c>
      <c r="EQN100" s="3">
        <v>28.13288077432231</v>
      </c>
      <c r="EQO100" s="3">
        <v>10.0534049430899</v>
      </c>
      <c r="EQP100" s="3">
        <v>15.18364125075162</v>
      </c>
      <c r="EQQ100" s="3">
        <v>31.70215140591503</v>
      </c>
      <c r="EQR100" s="3">
        <v>25.54194122325889</v>
      </c>
      <c r="EQS100" s="3">
        <v>24.61308461634994</v>
      </c>
      <c r="EQT100" s="3">
        <v>20.81384274425729</v>
      </c>
      <c r="EQU100" s="3">
        <v>45.73053403335686</v>
      </c>
      <c r="EQV100" s="3">
        <v>12.57367699578392</v>
      </c>
      <c r="EQW100" s="3">
        <v>25.02925444339864</v>
      </c>
      <c r="EQX100" s="3">
        <v>36.06529843519897</v>
      </c>
      <c r="EQY100" s="3">
        <v>31.36993544588758</v>
      </c>
      <c r="EQZ100" s="3">
        <v>0.3677563363154356</v>
      </c>
      <c r="ERA100" s="3">
        <v>11.17445499974929</v>
      </c>
      <c r="ERB100" s="3">
        <v>31.20412598977856</v>
      </c>
      <c r="ERC100" s="3">
        <v>6.894018198581548</v>
      </c>
      <c r="ERD100" s="3">
        <v>23.7590078747843</v>
      </c>
      <c r="ERE100" s="3">
        <v>29.85683869291445</v>
      </c>
      <c r="ERF100" s="3">
        <v>36.52897302055927</v>
      </c>
      <c r="ERG100" s="3">
        <v>22.63565956182358</v>
      </c>
      <c r="ERH100" s="3">
        <v>17.03252918382395</v>
      </c>
      <c r="ERI100" s="3">
        <v>42.86569580397796</v>
      </c>
      <c r="ERJ100" s="3">
        <v>32.51243185143783</v>
      </c>
      <c r="ERK100" s="3">
        <v>32.69763934067714</v>
      </c>
      <c r="ERL100" s="3">
        <v>38.77798634191591</v>
      </c>
      <c r="ERM100" s="3">
        <v>18.41772812054963</v>
      </c>
      <c r="ERN100" s="3">
        <v>24.76407214547566</v>
      </c>
      <c r="ERO100" s="3">
        <v>32.31531780282361</v>
      </c>
      <c r="ERP100" s="3">
        <v>19.103280484699</v>
      </c>
      <c r="ERQ100" s="3">
        <v>23.44186143086388</v>
      </c>
      <c r="ERR100" s="3">
        <v>52.9744413093009</v>
      </c>
      <c r="ERS100" s="3">
        <v>38.25459179642834</v>
      </c>
      <c r="ERT100" s="3">
        <v>20.32515887792056</v>
      </c>
      <c r="ERU100" s="3">
        <v>47.47218255402017</v>
      </c>
      <c r="ERV100" s="3">
        <v>31.70152291003988</v>
      </c>
      <c r="ERW100" s="3">
        <v>7.328809291614581</v>
      </c>
      <c r="ERX100" s="3">
        <v>30.82970504860374</v>
      </c>
      <c r="ERY100" s="3">
        <v>57.03212583275163</v>
      </c>
      <c r="ERZ100" s="3">
        <v>70.55590769566604</v>
      </c>
      <c r="ESA100" s="3">
        <v>45.22852689993327</v>
      </c>
      <c r="ESB100" s="3">
        <v>42.29595866354251</v>
      </c>
      <c r="ESC100" s="3">
        <v>46.00576602212196</v>
      </c>
      <c r="ESD100" s="3">
        <v>33.85846824673578</v>
      </c>
      <c r="ESE100" s="3">
        <v>16.34377309624783</v>
      </c>
      <c r="ESF100" s="3">
        <v>49.71455540154439</v>
      </c>
      <c r="ESG100" s="3">
        <v>47.70395515889778</v>
      </c>
      <c r="ESH100" s="3">
        <v>51.98487906331996</v>
      </c>
      <c r="ESI100" s="3">
        <v>51.18227033586818</v>
      </c>
      <c r="ESJ100" s="3">
        <v>45.0518556358904</v>
      </c>
      <c r="ESK100" s="3">
        <v>48.28315983942062</v>
      </c>
      <c r="ESL100" s="3">
        <v>11.9386691072049</v>
      </c>
      <c r="ESM100" s="3">
        <v>49.06432416359506</v>
      </c>
      <c r="ESN100" s="3">
        <v>45.6342709922504</v>
      </c>
      <c r="ESO100" s="3">
        <v>10.02662895766411</v>
      </c>
      <c r="ESP100" s="3">
        <v>50.49359221689013</v>
      </c>
      <c r="ESQ100" s="3">
        <v>0.05859790970828653</v>
      </c>
      <c r="ESR100" s="3">
        <v>0.005450143625639437</v>
      </c>
      <c r="ESS100" s="3">
        <v>0.005705100761308821</v>
      </c>
      <c r="EST100" s="3">
        <v>0.005556292884756657</v>
      </c>
      <c r="ESU100" s="3">
        <v>0.005712207397132831</v>
      </c>
      <c r="ESV100" s="3">
        <v>0.00511903096139318</v>
      </c>
      <c r="ESW100" s="3">
        <v>0.005464336024427301</v>
      </c>
      <c r="ESX100" s="3">
        <v>0.005384364937055013</v>
      </c>
      <c r="ESY100" s="3">
        <v>0.005144403240233297</v>
      </c>
      <c r="ESZ100" s="3">
        <v>0.005403595402176948</v>
      </c>
      <c r="ETA100" s="3">
        <v>0.005759373186463349</v>
      </c>
      <c r="ETB100" s="3">
        <v>0.12680619312327</v>
      </c>
      <c r="ETC100" s="3">
        <v>0.08377122014403007</v>
      </c>
      <c r="ETD100" s="3">
        <v>0.06738582676139232</v>
      </c>
      <c r="ETE100" s="3">
        <v>0.2980691943726433</v>
      </c>
      <c r="ETF100" s="3">
        <v>0.2007667889050576</v>
      </c>
      <c r="ETG100" s="3">
        <v>0.1212149669004823</v>
      </c>
      <c r="ETH100" s="3">
        <v>0.1550097543128372</v>
      </c>
      <c r="ETI100" s="3">
        <v>0.205114273269745</v>
      </c>
      <c r="ETJ100" s="3">
        <v>0.3041564804935945</v>
      </c>
      <c r="ETK100" s="3">
        <v>0.5171201837961662</v>
      </c>
      <c r="ETL100" s="3">
        <v>0.2403545712733733</v>
      </c>
      <c r="ETM100" s="3">
        <v>0.3840073002746301</v>
      </c>
      <c r="ETN100" s="3">
        <v>0.5059497142366176</v>
      </c>
      <c r="ETO100" s="3">
        <v>0.4023920362561417</v>
      </c>
      <c r="ETP100" s="3">
        <v>0.177764293138189</v>
      </c>
      <c r="ETQ100" s="3">
        <v>0.3942201848111517</v>
      </c>
      <c r="ETR100" s="3">
        <v>0.5787761775117056</v>
      </c>
      <c r="ETS100" s="3">
        <v>0.188305430988758</v>
      </c>
      <c r="ETT100" s="3">
        <v>0.007343901693171212</v>
      </c>
      <c r="ETU100" s="3">
        <v>0.171389649689064</v>
      </c>
      <c r="ETV100" s="3">
        <v>0.4728618116749756</v>
      </c>
      <c r="ETW100" s="3">
        <v>0.006951698376357787</v>
      </c>
      <c r="ETX100" s="3">
        <v>0.02572331368966439</v>
      </c>
      <c r="ETY100" s="3">
        <v>0.5023831787323458</v>
      </c>
      <c r="ETZ100" s="3">
        <v>0.6073428848724021</v>
      </c>
      <c r="EUA100" s="3">
        <v>0.4629955205010334</v>
      </c>
      <c r="EUB100" s="3">
        <v>0.1294914425288793</v>
      </c>
      <c r="EUC100" s="3">
        <v>0.7969621510468325</v>
      </c>
      <c r="EUD100" s="3">
        <v>0.2370491548352085</v>
      </c>
      <c r="EUE100" s="3">
        <v>0.9515541590132064</v>
      </c>
      <c r="EUF100" s="3">
        <v>1.969181477186272</v>
      </c>
      <c r="EUG100" s="3">
        <v>0.2718511388951668</v>
      </c>
      <c r="EUH100" s="3">
        <v>0.4976401411312243</v>
      </c>
      <c r="EUI100" s="3">
        <v>1.094892625571412</v>
      </c>
      <c r="EUJ100" s="3">
        <v>0.7764874709996334</v>
      </c>
      <c r="EUK100" s="3">
        <v>0.6981785962288339</v>
      </c>
      <c r="EUL100" s="3">
        <v>2.317376775428406</v>
      </c>
      <c r="EUM100" s="3">
        <v>0.8419288512922674</v>
      </c>
      <c r="EUN100" s="3">
        <v>0.6826306880966877</v>
      </c>
      <c r="EUO100" s="3">
        <v>1.466916997134114</v>
      </c>
      <c r="EUP100" s="3">
        <v>0.3662411727471402</v>
      </c>
      <c r="EUQ100" s="3">
        <v>0.1544260319510753</v>
      </c>
      <c r="EUR100" s="3">
        <v>0.4126272314089736</v>
      </c>
      <c r="EUS100" s="3">
        <v>1.38168435234274</v>
      </c>
      <c r="EUT100" s="3">
        <v>2.745014742456022</v>
      </c>
      <c r="EUU100" s="3">
        <v>0.1874018305349787</v>
      </c>
      <c r="EUV100" s="3">
        <v>0.1422171735197779</v>
      </c>
      <c r="EUW100" s="3">
        <v>1.106547845333928</v>
      </c>
      <c r="EUX100" s="3">
        <v>0.3715564748813542</v>
      </c>
      <c r="EUY100" s="3">
        <v>0.6383886144844796</v>
      </c>
      <c r="EUZ100" s="3">
        <v>1.192265429982958</v>
      </c>
      <c r="EVA100" s="3">
        <v>1.137472489799791</v>
      </c>
      <c r="EVB100" s="3">
        <v>1.193699586984291</v>
      </c>
      <c r="EVC100" s="3">
        <v>1.170124224832448</v>
      </c>
      <c r="EVD100" s="3">
        <v>1.156260624816339</v>
      </c>
      <c r="EVE100" s="3">
        <v>1.125223102014474</v>
      </c>
      <c r="EVF100" s="3">
        <v>0.2738756204680015</v>
      </c>
      <c r="EVG100" s="3">
        <v>1.085481022140888</v>
      </c>
      <c r="EVH100" s="3">
        <v>0.8956302390024805</v>
      </c>
      <c r="EVI100" s="3">
        <v>0.2943906095918397</v>
      </c>
      <c r="EVJ100" s="3">
        <v>1.361084331247283</v>
      </c>
      <c r="FGM100" s="3">
        <v>10.05858943707696</v>
      </c>
      <c r="FGN100" s="3">
        <v>0.1110787933118813</v>
      </c>
      <c r="FGO100" s="3">
        <v>0.01845706641518726</v>
      </c>
      <c r="FGP100" s="3">
        <v>0</v>
      </c>
      <c r="FGQ100" s="3">
        <v>0</v>
      </c>
      <c r="FGR100" s="3">
        <v>0</v>
      </c>
      <c r="FGS100" s="3">
        <v>0.04150950594961813</v>
      </c>
      <c r="FGT100" s="3">
        <v>0.04400731459941222</v>
      </c>
      <c r="FGU100" s="3">
        <v>0.07191314565553088</v>
      </c>
      <c r="FGV100" s="3">
        <v>0</v>
      </c>
      <c r="FGW100" s="3">
        <v>0.08667391279305064</v>
      </c>
      <c r="FGX100" s="3">
        <v>5.93030007923705</v>
      </c>
      <c r="FGY100" s="3">
        <v>16.01530746850795</v>
      </c>
      <c r="FGZ100" s="3">
        <v>12.07026156995313</v>
      </c>
      <c r="FHA100" s="3">
        <v>0</v>
      </c>
      <c r="FHB100" s="3">
        <v>23.96309442210047</v>
      </c>
      <c r="FHC100" s="3">
        <v>20.9804934106583</v>
      </c>
      <c r="FHD100" s="3">
        <v>15.40064441505293</v>
      </c>
      <c r="FHE100" s="3">
        <v>4.309866626085372</v>
      </c>
      <c r="FHF100" s="3">
        <v>16.60047368343911</v>
      </c>
      <c r="FHG100" s="3">
        <v>3.079404695894877</v>
      </c>
      <c r="FHH100" s="3">
        <v>19.63958015630301</v>
      </c>
      <c r="FHI100" s="3">
        <v>27.84981356552396</v>
      </c>
      <c r="FHJ100" s="3">
        <v>6.58859121935837</v>
      </c>
      <c r="FHK100" s="3">
        <v>18.32524808991056</v>
      </c>
      <c r="FHL100" s="3">
        <v>37.65318760731802</v>
      </c>
      <c r="FHM100" s="3">
        <v>26.70361739381093</v>
      </c>
      <c r="FHN100" s="3">
        <v>0</v>
      </c>
      <c r="FHO100" s="3">
        <v>16.2392455145674</v>
      </c>
      <c r="FHP100" s="3">
        <v>29.83643219110108</v>
      </c>
      <c r="FHQ100" s="3">
        <v>37.45234853547195</v>
      </c>
      <c r="FHR100" s="3">
        <v>11.65518207252661</v>
      </c>
      <c r="FHS100" s="3">
        <v>35.39499350799068</v>
      </c>
      <c r="FHT100" s="3">
        <v>37.14399484746151</v>
      </c>
      <c r="FHU100" s="3">
        <v>8.919274557877177</v>
      </c>
      <c r="FHV100" s="3">
        <v>12.54026969779407</v>
      </c>
      <c r="FHW100" s="3">
        <v>40.58791037285924</v>
      </c>
      <c r="FHX100" s="3">
        <v>34.30096312575213</v>
      </c>
      <c r="FHY100" s="3">
        <v>33.37044672992931</v>
      </c>
      <c r="FHZ100" s="3">
        <v>21.42836664553908</v>
      </c>
      <c r="FIA100" s="3">
        <v>33.83446052666739</v>
      </c>
      <c r="FIB100" s="3">
        <v>31.99186246800934</v>
      </c>
      <c r="FIC100" s="3">
        <v>17.68911692713959</v>
      </c>
      <c r="FID100" s="3">
        <v>29.48341218280793</v>
      </c>
      <c r="FIE100" s="3">
        <v>28.31125874554797</v>
      </c>
      <c r="FIF100" s="3">
        <v>40.15575070301441</v>
      </c>
      <c r="FIG100" s="3">
        <v>31.56651474470549</v>
      </c>
      <c r="FIH100" s="3">
        <v>0</v>
      </c>
      <c r="FII100" s="3">
        <v>26.4675445021015</v>
      </c>
      <c r="FIJ100" s="3">
        <v>45.94327114177641</v>
      </c>
      <c r="FIK100" s="3">
        <v>0</v>
      </c>
      <c r="FIL100" s="3">
        <v>0</v>
      </c>
      <c r="FIM100" s="3">
        <v>0.3345591596109976</v>
      </c>
      <c r="FIN100" s="3">
        <v>29.80970609506237</v>
      </c>
      <c r="FIO100" s="3">
        <v>20.9702447485841</v>
      </c>
      <c r="FIP100" s="3">
        <v>28.15500949151768</v>
      </c>
      <c r="FIQ100" s="3">
        <v>0</v>
      </c>
      <c r="FIR100" s="3">
        <v>21.52171631920216</v>
      </c>
      <c r="FIS100" s="3">
        <v>13.46097288855154</v>
      </c>
      <c r="FIT100" s="3">
        <v>10.60685810013373</v>
      </c>
      <c r="FIU100" s="3">
        <v>31.5386490832921</v>
      </c>
      <c r="FIV100" s="3">
        <v>11.35971225081934</v>
      </c>
      <c r="FIW100" s="3">
        <v>11.19893690108803</v>
      </c>
      <c r="FIX100" s="3">
        <v>24.12879741942914</v>
      </c>
      <c r="FIY100" s="3">
        <v>20.3726415540743</v>
      </c>
      <c r="FIZ100" s="3">
        <v>11.40409232359671</v>
      </c>
      <c r="FJA100" s="3">
        <v>6.093863002632832</v>
      </c>
      <c r="FJB100" s="3">
        <v>37.97983143476318</v>
      </c>
      <c r="FJC100" s="3">
        <v>14.14478280116311</v>
      </c>
      <c r="FJD100" s="3">
        <v>17.26860913414927</v>
      </c>
      <c r="FJE100" s="3">
        <v>39.4512979684726</v>
      </c>
      <c r="FJF100" s="3">
        <v>14.19762948293673</v>
      </c>
      <c r="FRO100" s="3">
        <v>4.765697949858183</v>
      </c>
      <c r="FRP100" s="3">
        <v>0.7504778342812379</v>
      </c>
      <c r="FRQ100" s="3">
        <v>0.7072906592864636</v>
      </c>
      <c r="FRR100" s="3">
        <v>0.8628009026132255</v>
      </c>
      <c r="FRS100" s="3">
        <v>0.8595267995986644</v>
      </c>
      <c r="FRT100" s="3">
        <v>0.8588273047697714</v>
      </c>
      <c r="FRU100" s="3">
        <v>0.780491279295692</v>
      </c>
      <c r="FRV100" s="3">
        <v>0.7966002039631492</v>
      </c>
      <c r="FRW100" s="3">
        <v>0.7897202358441824</v>
      </c>
      <c r="FRX100" s="3">
        <v>0.8239541635208791</v>
      </c>
      <c r="FRY100" s="3">
        <v>0.8035394164853549</v>
      </c>
      <c r="FRZ100" s="3">
        <v>9.165557655361933</v>
      </c>
      <c r="FSA100" s="3">
        <v>9.509033278587765</v>
      </c>
      <c r="FSB100" s="3">
        <v>8.326513578152795</v>
      </c>
      <c r="FSC100" s="3">
        <v>7.922834740829021</v>
      </c>
      <c r="FSD100" s="3">
        <v>7.303119647347033</v>
      </c>
      <c r="FSE100" s="3">
        <v>8.129068713887843</v>
      </c>
      <c r="FSF100" s="3">
        <v>5.930801886265435</v>
      </c>
      <c r="FSG100" s="3">
        <v>2.148001722226056</v>
      </c>
      <c r="FSH100" s="3">
        <v>5.423114081070334</v>
      </c>
      <c r="FSI100" s="3">
        <v>5.596570860274685</v>
      </c>
      <c r="FSJ100" s="3">
        <v>6.784610395481428</v>
      </c>
      <c r="FSK100" s="3">
        <v>8.330050991801707</v>
      </c>
      <c r="FSL100" s="3">
        <v>3.065746670911251</v>
      </c>
      <c r="FSM100" s="3">
        <v>5.994832322436583</v>
      </c>
      <c r="FSN100" s="3">
        <v>9.557542749990722</v>
      </c>
      <c r="FSO100" s="3">
        <v>8.016016186563535</v>
      </c>
      <c r="FSP100" s="3">
        <v>5.443274386023333</v>
      </c>
      <c r="FSQ100" s="3">
        <v>6.597118971728044</v>
      </c>
      <c r="FSR100" s="3">
        <v>2.499707991483469</v>
      </c>
      <c r="FSS100" s="3">
        <v>8.88136775057119</v>
      </c>
      <c r="FST100" s="3">
        <v>4.850385125408807</v>
      </c>
      <c r="FSU100" s="3">
        <v>8.639602840011829</v>
      </c>
      <c r="FSV100" s="3">
        <v>10.56465548117216</v>
      </c>
      <c r="FSW100" s="3">
        <v>3.973022738852172</v>
      </c>
      <c r="FSX100" s="3">
        <v>4.79367747458157</v>
      </c>
      <c r="FSY100" s="3">
        <v>9.272004716721916</v>
      </c>
      <c r="FSZ100" s="3">
        <v>11.65824432378539</v>
      </c>
      <c r="FTA100" s="3">
        <v>11.21393585387758</v>
      </c>
      <c r="FTB100" s="3">
        <v>10.38540446971491</v>
      </c>
      <c r="FTC100" s="3">
        <v>9.825528593016298</v>
      </c>
      <c r="FTD100" s="3">
        <v>10.74148716839995</v>
      </c>
      <c r="FTE100" s="3">
        <v>7.65809777668065</v>
      </c>
      <c r="FTF100" s="3">
        <v>10.25575296573511</v>
      </c>
      <c r="FTG100" s="3">
        <v>11.12126296245437</v>
      </c>
      <c r="FTH100" s="3">
        <v>9.742324782370449</v>
      </c>
      <c r="FTI100" s="3">
        <v>10.00415668436353</v>
      </c>
      <c r="FTJ100" s="3">
        <v>8.039710472731375</v>
      </c>
      <c r="FTK100" s="3">
        <v>7.159915892363444</v>
      </c>
      <c r="FTL100" s="3">
        <v>10.90065281023405</v>
      </c>
      <c r="FTM100" s="3">
        <v>9.465989948070863</v>
      </c>
      <c r="FTN100" s="3">
        <v>9.072352657228988</v>
      </c>
      <c r="FTO100" s="3">
        <v>2.334694632599854</v>
      </c>
      <c r="FTP100" s="3">
        <v>10.85778976954327</v>
      </c>
      <c r="FTQ100" s="3">
        <v>9.193605593859978</v>
      </c>
      <c r="FTR100" s="3">
        <v>9.969278444322239</v>
      </c>
      <c r="FTS100" s="3">
        <v>9.73146468669739</v>
      </c>
      <c r="FTT100" s="3">
        <v>9.50367563883967</v>
      </c>
      <c r="FTU100" s="3">
        <v>7.794149829552099</v>
      </c>
      <c r="FTV100" s="3">
        <v>11.01384685680658</v>
      </c>
      <c r="FTW100" s="3">
        <v>17.69669468430507</v>
      </c>
      <c r="FTX100" s="3">
        <v>7.980026419263742</v>
      </c>
      <c r="FTY100" s="3">
        <v>8.230417071776831</v>
      </c>
      <c r="FTZ100" s="3">
        <v>8.031824581279368</v>
      </c>
      <c r="FUA100" s="3">
        <v>9.210918730925933</v>
      </c>
      <c r="FUB100" s="3">
        <v>10.22678476153425</v>
      </c>
      <c r="FUC100" s="3">
        <v>9.146798109810284</v>
      </c>
      <c r="FUD100" s="3">
        <v>10.95064187980364</v>
      </c>
      <c r="FUE100" s="3">
        <v>8.921754232272628</v>
      </c>
      <c r="FUF100" s="3">
        <v>8.825876499962593</v>
      </c>
      <c r="FUG100" s="3">
        <v>11.31978142335491</v>
      </c>
      <c r="FUH100" s="3">
        <v>8.975101492504278</v>
      </c>
      <c r="FUI100" s="3">
        <v>4.682392872728913</v>
      </c>
      <c r="FUJ100" s="3">
        <v>0.736043370315312</v>
      </c>
      <c r="FUK100" s="3">
        <v>0.692995844288066</v>
      </c>
      <c r="FUL100" s="3">
        <v>0.8449137689470128</v>
      </c>
      <c r="FUM100" s="3">
        <v>0.8418137695297965</v>
      </c>
      <c r="FUN100" s="3">
        <v>0.8431214540918858</v>
      </c>
      <c r="FUO100" s="3">
        <v>0.764833468933289</v>
      </c>
      <c r="FUP100" s="3">
        <v>0.7810925646719372</v>
      </c>
      <c r="FUQ100" s="3">
        <v>0.7752852764952681</v>
      </c>
      <c r="FUR100" s="3">
        <v>0.8079587552438169</v>
      </c>
      <c r="FUS100" s="3">
        <v>0.787285300275262</v>
      </c>
      <c r="FUT100" s="3">
        <v>9.067586175977151</v>
      </c>
      <c r="FUU100" s="3">
        <v>9.440062289243491</v>
      </c>
      <c r="FUV100" s="3">
        <v>8.207894811052412</v>
      </c>
      <c r="FUW100" s="3">
        <v>7.291558850642184</v>
      </c>
      <c r="FUX100" s="3">
        <v>7.030557103268871</v>
      </c>
      <c r="FUY100" s="3">
        <v>8.027411527824068</v>
      </c>
      <c r="FUZ100" s="3">
        <v>5.853326041150935</v>
      </c>
      <c r="FVA100" s="3">
        <v>1.960403009957428</v>
      </c>
      <c r="FVB100" s="3">
        <v>4.974743260933481</v>
      </c>
      <c r="FVC100" s="3">
        <v>5.220177522300549</v>
      </c>
      <c r="FVD100" s="3">
        <v>6.500319313962227</v>
      </c>
      <c r="FVE100" s="3">
        <v>7.788037813876151</v>
      </c>
      <c r="FVF100" s="3">
        <v>2.72765901255263</v>
      </c>
      <c r="FVG100" s="3">
        <v>5.529929403339774</v>
      </c>
      <c r="FVH100" s="3">
        <v>8.909309928823324</v>
      </c>
      <c r="FVI100" s="3">
        <v>7.462962681685234</v>
      </c>
      <c r="FVJ100" s="3">
        <v>5.036136139782402</v>
      </c>
      <c r="FVK100" s="3">
        <v>6.515511988317904</v>
      </c>
      <c r="FVL100" s="3">
        <v>2.268161818571392</v>
      </c>
      <c r="FVM100" s="3">
        <v>8.26328239792827</v>
      </c>
      <c r="FVN100" s="3">
        <v>4.500666141405456</v>
      </c>
      <c r="FVO100" s="3">
        <v>8.597187234300725</v>
      </c>
      <c r="FVP100" s="3">
        <v>10.4231667521502</v>
      </c>
      <c r="FVQ100" s="3">
        <v>3.672420715005991</v>
      </c>
      <c r="FVR100" s="3">
        <v>4.436978805848072</v>
      </c>
      <c r="FVS100" s="3">
        <v>8.8613539946878</v>
      </c>
      <c r="FVT100" s="3">
        <v>11.43559805599438</v>
      </c>
      <c r="FVU100" s="3">
        <v>10.48417577714855</v>
      </c>
      <c r="FVV100" s="3">
        <v>10.19395423566961</v>
      </c>
      <c r="FVW100" s="3">
        <v>9.193782287862859</v>
      </c>
      <c r="FVX100" s="3">
        <v>9.491009212716666</v>
      </c>
      <c r="FVY100" s="3">
        <v>7.430917870515638</v>
      </c>
      <c r="FVZ100" s="3">
        <v>9.772217355758157</v>
      </c>
      <c r="FWA100" s="3">
        <v>10.11449124108262</v>
      </c>
      <c r="FWB100" s="3">
        <v>8.707114313312241</v>
      </c>
      <c r="FWC100" s="3">
        <v>9.171299890143576</v>
      </c>
      <c r="FWD100" s="3">
        <v>7.261367048053289</v>
      </c>
      <c r="FWE100" s="3">
        <v>6.745736782072655</v>
      </c>
      <c r="FWF100" s="3">
        <v>9.11538084286769</v>
      </c>
      <c r="FWG100" s="3">
        <v>8.755753880004571</v>
      </c>
      <c r="FWH100" s="3">
        <v>8.888374923264648</v>
      </c>
      <c r="FWI100" s="3">
        <v>2.232493502491716</v>
      </c>
      <c r="FWJ100" s="3">
        <v>10.5817643622162</v>
      </c>
      <c r="FWK100" s="3">
        <v>8.6658864590737</v>
      </c>
      <c r="FWL100" s="3">
        <v>8.74451204451711</v>
      </c>
      <c r="FWM100" s="3">
        <v>9.612008699334766</v>
      </c>
      <c r="FWN100" s="3">
        <v>9.396394626175091</v>
      </c>
      <c r="FWO100" s="3">
        <v>7.274328024695043</v>
      </c>
      <c r="FWP100" s="3">
        <v>10.70806963930661</v>
      </c>
      <c r="FWQ100" s="3">
        <v>15.69790665297514</v>
      </c>
      <c r="FWR100" s="3">
        <v>7.456532435993828</v>
      </c>
      <c r="FWS100" s="3">
        <v>7.662571286262297</v>
      </c>
      <c r="FWT100" s="3">
        <v>7.477680398949747</v>
      </c>
      <c r="FWU100" s="3">
        <v>8.591445032924447</v>
      </c>
      <c r="FWV100" s="3">
        <v>9.496003877469557</v>
      </c>
      <c r="FWW100" s="3">
        <v>8.51024053286589</v>
      </c>
      <c r="FWX100" s="3">
        <v>10.20157537238232</v>
      </c>
      <c r="FWY100" s="3">
        <v>8.263325781419924</v>
      </c>
      <c r="FWZ100" s="3">
        <v>8.246894300898642</v>
      </c>
      <c r="FXA100" s="3">
        <v>10.29030178989555</v>
      </c>
      <c r="FXB100" s="3">
        <v>8.226876927072437</v>
      </c>
      <c r="FXC100" s="3">
        <v>0.08330507712926982</v>
      </c>
      <c r="FXD100" s="3">
        <v>0.01443446396592598</v>
      </c>
      <c r="FXE100" s="3">
        <v>0.01429481499839753</v>
      </c>
      <c r="FXF100" s="3">
        <v>0.01788713366621276</v>
      </c>
      <c r="FXG100" s="3">
        <v>0.01771303006886799</v>
      </c>
      <c r="FXH100" s="3">
        <v>0.01570585067788566</v>
      </c>
      <c r="FXI100" s="3">
        <v>0.01565781036240305</v>
      </c>
      <c r="FXJ100" s="3">
        <v>0.015507639291212</v>
      </c>
      <c r="FXK100" s="3">
        <v>0.01443495934891426</v>
      </c>
      <c r="FXL100" s="3">
        <v>0.01599540827706223</v>
      </c>
      <c r="FXM100" s="3">
        <v>0.01625411621009286</v>
      </c>
      <c r="FXN100" s="3">
        <v>0.09797147938478273</v>
      </c>
      <c r="FXO100" s="3">
        <v>0.06897098934427331</v>
      </c>
      <c r="FXP100" s="3">
        <v>0.1186187671003827</v>
      </c>
      <c r="FXQ100" s="3">
        <v>0.6312758901868374</v>
      </c>
      <c r="FXR100" s="3">
        <v>0.2725625440781629</v>
      </c>
      <c r="FXS100" s="3">
        <v>0.1016571860637763</v>
      </c>
      <c r="FXT100" s="3">
        <v>0.07747584511450037</v>
      </c>
      <c r="FXU100" s="3">
        <v>0.1875987122686284</v>
      </c>
      <c r="FXV100" s="3">
        <v>0.4483708201368536</v>
      </c>
      <c r="FXW100" s="3">
        <v>0.376393337974136</v>
      </c>
      <c r="FXX100" s="3">
        <v>0.2842910815192001</v>
      </c>
      <c r="FXY100" s="3">
        <v>0.5420131779255571</v>
      </c>
      <c r="FXZ100" s="3">
        <v>0.3380876583586215</v>
      </c>
      <c r="FYA100" s="3">
        <v>0.4649029190968088</v>
      </c>
      <c r="FYB100" s="3">
        <v>0.6482328211673966</v>
      </c>
      <c r="FYC100" s="3">
        <v>0.5530535048783009</v>
      </c>
      <c r="FYD100" s="3">
        <v>0.4071382462409318</v>
      </c>
      <c r="FYE100" s="3">
        <v>0.08160698341014017</v>
      </c>
      <c r="FYF100" s="3">
        <v>0.2315461729120769</v>
      </c>
      <c r="FYG100" s="3">
        <v>0.6180853526429192</v>
      </c>
      <c r="FYH100" s="3">
        <v>0.3497189840033506</v>
      </c>
      <c r="FYI100" s="3">
        <v>0.04241560571110331</v>
      </c>
      <c r="FYJ100" s="3">
        <v>0.1414887290219546</v>
      </c>
      <c r="FYK100" s="3">
        <v>0.3006020238461811</v>
      </c>
      <c r="FYL100" s="3">
        <v>0.3566986687334989</v>
      </c>
      <c r="FYM100" s="3">
        <v>0.4106507220341157</v>
      </c>
      <c r="FYN100" s="3">
        <v>0.2226462677910157</v>
      </c>
      <c r="FYO100" s="3">
        <v>0.7297600767290247</v>
      </c>
      <c r="FYP100" s="3">
        <v>0.191450234045297</v>
      </c>
      <c r="FYQ100" s="3">
        <v>0.6317463051534383</v>
      </c>
      <c r="FYR100" s="3">
        <v>1.250477955683289</v>
      </c>
      <c r="FYS100" s="3">
        <v>0.227179906165012</v>
      </c>
      <c r="FYT100" s="3">
        <v>0.4835356099769525</v>
      </c>
      <c r="FYU100" s="3">
        <v>1.006771721371749</v>
      </c>
      <c r="FYV100" s="3">
        <v>1.035210469058208</v>
      </c>
      <c r="FYW100" s="3">
        <v>0.8328567942199536</v>
      </c>
      <c r="FYX100" s="3">
        <v>0.7783434246780865</v>
      </c>
      <c r="FYY100" s="3">
        <v>0.4141791102907896</v>
      </c>
      <c r="FYZ100" s="3">
        <v>1.785271967366356</v>
      </c>
      <c r="FZA100" s="3">
        <v>0.7102360680662917</v>
      </c>
      <c r="FZB100" s="3">
        <v>0.1839777339643398</v>
      </c>
      <c r="FZC100" s="3">
        <v>0.1022011301081382</v>
      </c>
      <c r="FZD100" s="3">
        <v>0.2760254073270699</v>
      </c>
      <c r="FZE100" s="3">
        <v>0.5277191347862766</v>
      </c>
      <c r="FZF100" s="3">
        <v>1.224766399805129</v>
      </c>
      <c r="FZG100" s="3">
        <v>0.1194559873626239</v>
      </c>
      <c r="FZH100" s="3">
        <v>0.1072810126645798</v>
      </c>
      <c r="FZI100" s="3">
        <v>0.5198218048570569</v>
      </c>
      <c r="FZJ100" s="3">
        <v>0.3057772174999598</v>
      </c>
      <c r="FZK100" s="3">
        <v>1.998788031329929</v>
      </c>
      <c r="FZL100" s="3">
        <v>0.5234939832699139</v>
      </c>
      <c r="FZM100" s="3">
        <v>0.5678457855145327</v>
      </c>
      <c r="FZN100" s="3">
        <v>0.5541441823296203</v>
      </c>
      <c r="FZO100" s="3">
        <v>0.6194736980014839</v>
      </c>
      <c r="FZP100" s="3">
        <v>0.7307808840646899</v>
      </c>
      <c r="FZQ100" s="3">
        <v>0.6365575769443937</v>
      </c>
      <c r="FZR100" s="3">
        <v>0.7490665074213185</v>
      </c>
      <c r="FZS100" s="3">
        <v>0.6584284508527036</v>
      </c>
      <c r="FZT100" s="3">
        <v>0.5789821990639501</v>
      </c>
      <c r="FZU100" s="3">
        <v>1.029479633459363</v>
      </c>
      <c r="FZV100" s="3">
        <v>0.7482245654318418</v>
      </c>
      <c r="GWA100" s="3">
        <v>0.0229340744553091</v>
      </c>
      <c r="GWB100" s="3">
        <v>0</v>
      </c>
      <c r="GWC100" s="3">
        <v>0</v>
      </c>
      <c r="GWD100" s="3">
        <v>0</v>
      </c>
      <c r="GWE100" s="3">
        <v>0</v>
      </c>
      <c r="GWF100" s="3">
        <v>0</v>
      </c>
      <c r="GWG100" s="3">
        <v>0</v>
      </c>
      <c r="GWH100" s="3">
        <v>0</v>
      </c>
      <c r="GWI100" s="3">
        <v>0</v>
      </c>
      <c r="GWJ100" s="3">
        <v>0</v>
      </c>
      <c r="GWK100" s="3">
        <v>0</v>
      </c>
      <c r="GWL100" s="3">
        <v>0</v>
      </c>
      <c r="GWM100" s="3">
        <v>0</v>
      </c>
      <c r="GWN100" s="3">
        <v>0</v>
      </c>
      <c r="GWO100" s="3">
        <v>0</v>
      </c>
      <c r="GWP100" s="3">
        <v>0</v>
      </c>
      <c r="GWQ100" s="3">
        <v>0.002275761960941383</v>
      </c>
      <c r="GWR100" s="3">
        <v>0</v>
      </c>
      <c r="GWS100" s="3">
        <v>0</v>
      </c>
      <c r="GWT100" s="3">
        <v>0</v>
      </c>
      <c r="GWU100" s="3">
        <v>0</v>
      </c>
      <c r="GWV100" s="3">
        <v>0</v>
      </c>
      <c r="GWW100" s="3">
        <v>0</v>
      </c>
      <c r="GWX100" s="3">
        <v>0</v>
      </c>
      <c r="GWY100" s="3">
        <v>0</v>
      </c>
      <c r="GWZ100" s="3">
        <v>0</v>
      </c>
      <c r="GXA100" s="3">
        <v>0</v>
      </c>
      <c r="GXB100" s="3">
        <v>0</v>
      </c>
      <c r="GXC100" s="3">
        <v>0</v>
      </c>
      <c r="GXD100" s="3">
        <v>0</v>
      </c>
      <c r="GXE100" s="3">
        <v>0</v>
      </c>
      <c r="GXF100" s="3">
        <v>0</v>
      </c>
      <c r="GXG100" s="3">
        <v>0</v>
      </c>
      <c r="GXH100" s="3">
        <v>0</v>
      </c>
      <c r="GXI100" s="3">
        <v>0</v>
      </c>
      <c r="GXJ100" s="3">
        <v>0</v>
      </c>
      <c r="GXK100" s="3">
        <v>0</v>
      </c>
      <c r="GXL100" s="3">
        <v>0</v>
      </c>
      <c r="GXM100" s="3">
        <v>0</v>
      </c>
      <c r="GXN100" s="3">
        <v>0</v>
      </c>
      <c r="GXO100" s="3">
        <v>0</v>
      </c>
      <c r="GXP100" s="3">
        <v>0</v>
      </c>
      <c r="GXQ100" s="3">
        <v>0</v>
      </c>
      <c r="GXR100" s="3">
        <v>0</v>
      </c>
      <c r="GXS100" s="3">
        <v>0</v>
      </c>
      <c r="GXT100" s="3">
        <v>0</v>
      </c>
      <c r="GXU100" s="3">
        <v>0</v>
      </c>
      <c r="GXV100" s="3">
        <v>0</v>
      </c>
      <c r="GXW100" s="3">
        <v>0</v>
      </c>
      <c r="GXX100" s="3">
        <v>0</v>
      </c>
      <c r="GXY100" s="3">
        <v>0</v>
      </c>
      <c r="GXZ100" s="3">
        <v>0</v>
      </c>
      <c r="GYA100" s="3">
        <v>0</v>
      </c>
      <c r="GYB100" s="3">
        <v>0</v>
      </c>
      <c r="GYC100" s="3">
        <v>0</v>
      </c>
      <c r="GYD100" s="3">
        <v>0</v>
      </c>
      <c r="GYE100" s="3">
        <v>0</v>
      </c>
      <c r="GYF100" s="3">
        <v>0</v>
      </c>
      <c r="GYG100" s="3">
        <v>0</v>
      </c>
      <c r="GYH100" s="3">
        <v>0</v>
      </c>
      <c r="GYI100" s="3">
        <v>0</v>
      </c>
      <c r="GYJ100" s="3">
        <v>0</v>
      </c>
      <c r="GYK100" s="3">
        <v>0</v>
      </c>
      <c r="GYL100" s="3">
        <v>0</v>
      </c>
      <c r="GYM100" s="3">
        <v>0</v>
      </c>
      <c r="GYN100" s="3">
        <v>0</v>
      </c>
      <c r="GYO100" s="3">
        <v>0</v>
      </c>
      <c r="GYP100" s="3">
        <v>0</v>
      </c>
      <c r="GYQ100" s="3">
        <v>0</v>
      </c>
      <c r="GYR100" s="3">
        <v>0</v>
      </c>
      <c r="GYS100" s="3">
        <v>0</v>
      </c>
      <c r="GYT100" s="3">
        <v>0</v>
      </c>
      <c r="HEI100" s="3">
        <v>0.7809226538130328</v>
      </c>
      <c r="HEJ100" s="3">
        <v>0.05224471004190426</v>
      </c>
      <c r="HEK100" s="3">
        <v>0.05353100828401171</v>
      </c>
      <c r="HEL100" s="3">
        <v>0.05576227009528824</v>
      </c>
      <c r="HEM100" s="3">
        <v>0.05223004951193774</v>
      </c>
      <c r="HEN100" s="3">
        <v>0.05123254115775978</v>
      </c>
      <c r="HEO100" s="3">
        <v>0.04995906014163448</v>
      </c>
      <c r="HEP100" s="3">
        <v>0.04880276165223142</v>
      </c>
      <c r="HEQ100" s="3">
        <v>0.04831546425528857</v>
      </c>
      <c r="HER100" s="3">
        <v>0.05178902216789352</v>
      </c>
      <c r="HES100" s="3">
        <v>0.04979637418015794</v>
      </c>
      <c r="HET100" s="3">
        <v>1.011494832944605</v>
      </c>
      <c r="HEU100" s="3">
        <v>2.829981686613945</v>
      </c>
      <c r="HEV100" s="3">
        <v>0.9240721526671094</v>
      </c>
      <c r="HEW100" s="3">
        <v>1.808025043394954</v>
      </c>
      <c r="HEX100" s="3">
        <v>3.121799693981443</v>
      </c>
      <c r="HEY100" s="3">
        <v>1.978190467106171</v>
      </c>
      <c r="HEZ100" s="3">
        <v>0.5200350051275456</v>
      </c>
      <c r="HFA100" s="3">
        <v>0.1967120351247298</v>
      </c>
      <c r="HFB100" s="3">
        <v>0.6370426579934434</v>
      </c>
      <c r="HFC100" s="3">
        <v>1.476625439974626</v>
      </c>
      <c r="HFD100" s="3">
        <v>1.072337410710103</v>
      </c>
      <c r="HFE100" s="3">
        <v>1.015363744462833</v>
      </c>
      <c r="HFF100" s="3">
        <v>0.7979693809861919</v>
      </c>
      <c r="HFG100" s="3">
        <v>1.140752655115797</v>
      </c>
      <c r="HFH100" s="3">
        <v>0.5435379946953385</v>
      </c>
      <c r="HFI100" s="3">
        <v>1.021989424574026</v>
      </c>
      <c r="HFJ100" s="3">
        <v>1.450835235290218</v>
      </c>
      <c r="HFK100" s="3">
        <v>0.7863375573855916</v>
      </c>
      <c r="HFL100" s="3">
        <v>0.0160233802782425</v>
      </c>
      <c r="HFM100" s="3">
        <v>0.459732659412168</v>
      </c>
      <c r="HFN100" s="3">
        <v>1.069479694073699</v>
      </c>
      <c r="HFO100" s="3">
        <v>0.2902152897102491</v>
      </c>
      <c r="HFP100" s="3">
        <v>0.4081463039296285</v>
      </c>
      <c r="HFQ100" s="3">
        <v>1.151383620538184</v>
      </c>
      <c r="HFR100" s="3">
        <v>1.319166710931172</v>
      </c>
      <c r="HFS100" s="3">
        <v>3.081399870742557</v>
      </c>
      <c r="HFT100" s="3">
        <v>1.715490034416489</v>
      </c>
      <c r="HFU100" s="3">
        <v>2.701084218287132</v>
      </c>
      <c r="HFV100" s="3">
        <v>2.446086131863817</v>
      </c>
      <c r="HFW100" s="3">
        <v>1.328965553306078</v>
      </c>
      <c r="HFX100" s="3">
        <v>1.792126588415202</v>
      </c>
      <c r="HFY100" s="3">
        <v>1.224105763754951</v>
      </c>
      <c r="HFZ100" s="3">
        <v>1.68544458604422</v>
      </c>
      <c r="HGA100" s="3">
        <v>2.107078557812181</v>
      </c>
      <c r="HGB100" s="3">
        <v>2.978992804680821</v>
      </c>
      <c r="HGC100" s="3">
        <v>2.109045004026768</v>
      </c>
      <c r="HGD100" s="3">
        <v>0.1709975596228251</v>
      </c>
      <c r="HGE100" s="3">
        <v>2.359821274348461</v>
      </c>
      <c r="HGF100" s="3">
        <v>1.766189133712831</v>
      </c>
      <c r="HGG100" s="3">
        <v>0.7837217282988892</v>
      </c>
      <c r="HGH100" s="3">
        <v>2.238224696160196</v>
      </c>
      <c r="HGI100" s="3">
        <v>0.9860658501271425</v>
      </c>
      <c r="HGJ100" s="3">
        <v>1.945676561697099</v>
      </c>
      <c r="HGK100" s="3">
        <v>2.463619560524425</v>
      </c>
      <c r="HGL100" s="3">
        <v>4.410524476055435</v>
      </c>
      <c r="HGM100" s="3">
        <v>1.597120280645317</v>
      </c>
      <c r="HGN100" s="3">
        <v>1.891772898079576</v>
      </c>
      <c r="HGO100" s="3">
        <v>1.952807552960096</v>
      </c>
      <c r="HGP100" s="3">
        <v>1.260409139751365</v>
      </c>
      <c r="HGQ100" s="3">
        <v>0.6787207892474836</v>
      </c>
      <c r="HGR100" s="3">
        <v>1.942057679570337</v>
      </c>
      <c r="HGS100" s="3">
        <v>2.343823905470539</v>
      </c>
      <c r="HGT100" s="3">
        <v>2.147781013607812</v>
      </c>
      <c r="HGU100" s="3">
        <v>2.439242965874116</v>
      </c>
      <c r="HGV100" s="3">
        <v>1.716398440193571</v>
      </c>
      <c r="HGW100" s="3">
        <v>2.023334410936779</v>
      </c>
      <c r="HGX100" s="3">
        <v>0.4964766975722379</v>
      </c>
      <c r="HGY100" s="3">
        <v>1.938631843731557</v>
      </c>
      <c r="HGZ100" s="3">
        <v>1.638149029065243</v>
      </c>
      <c r="HHA100" s="3">
        <v>0.4735706735856187</v>
      </c>
      <c r="HHB100" s="3">
        <v>2.069251403759383</v>
      </c>
      <c r="HJW100" s="3">
        <v>0.8222096317076426</v>
      </c>
      <c r="HJX100" s="3">
        <v>0.02599409319148235</v>
      </c>
      <c r="HJY100" s="3">
        <v>0.04723104988785183</v>
      </c>
      <c r="HJZ100" s="3">
        <v>0.02625904457301806</v>
      </c>
      <c r="HKA100" s="3">
        <v>0.03201015246918704</v>
      </c>
      <c r="HKB100" s="3">
        <v>0.03556862738416141</v>
      </c>
      <c r="HKC100" s="3">
        <v>0.02431832394055837</v>
      </c>
      <c r="HKD100" s="3">
        <v>0.02652782569362215</v>
      </c>
      <c r="HKE100" s="3">
        <v>0.02414209401830649</v>
      </c>
      <c r="HKF100" s="3">
        <v>0.02779681941434648</v>
      </c>
      <c r="HKG100" s="3">
        <v>0.03834262758296426</v>
      </c>
      <c r="HKH100" s="3">
        <v>0.1458993919728703</v>
      </c>
      <c r="HKI100" s="3">
        <v>0.3234666493108237</v>
      </c>
      <c r="HKJ100" s="3">
        <v>0.1174342115246675</v>
      </c>
      <c r="HKK100" s="3">
        <v>0.2103172351679167</v>
      </c>
      <c r="HKM100" s="3">
        <v>0.3930524265762616</v>
      </c>
      <c r="HKN100" s="3">
        <v>0.3053591518500077</v>
      </c>
      <c r="HKR100" s="3">
        <v>0.1478183117625165</v>
      </c>
      <c r="HKT100" s="3">
        <v>0</v>
      </c>
      <c r="HLC100" s="3">
        <v>0.0519134554334857</v>
      </c>
      <c r="HLF100" s="3">
        <v>0.2038991306344188</v>
      </c>
      <c r="HLG100" s="3">
        <v>0.4866923842480115</v>
      </c>
      <c r="HLH100" s="3">
        <v>0.8125392903120288</v>
      </c>
      <c r="HLI100" s="3">
        <v>0.1981615971143409</v>
      </c>
      <c r="HLJ100" s="3">
        <v>0.2512871611898666</v>
      </c>
      <c r="HLK100" s="3">
        <v>0.264249312223696</v>
      </c>
      <c r="HLL100" s="3">
        <v>0.2284247829170179</v>
      </c>
      <c r="HLM100" s="3">
        <v>0.7508202118792744</v>
      </c>
      <c r="HLN100" s="3">
        <v>0.8692014142349972</v>
      </c>
      <c r="HLO100" s="3">
        <v>0.2757523844917571</v>
      </c>
      <c r="HLP100" s="3">
        <v>0.6142884961790732</v>
      </c>
      <c r="HLQ100" s="3">
        <v>0.1066540873713378</v>
      </c>
      <c r="HLT100" s="3">
        <v>0.4623387638267153</v>
      </c>
      <c r="HLU100" s="3">
        <v>0.2166692462507016</v>
      </c>
      <c r="HLV100" s="3">
        <v>0.2860664427366664</v>
      </c>
      <c r="HLW100" s="3">
        <v>0.7450912507553846</v>
      </c>
      <c r="HLX100" s="3">
        <v>0.3307582665367694</v>
      </c>
      <c r="HLY100" s="3">
        <v>0.2192106087197765</v>
      </c>
      <c r="HMA100" s="3">
        <v>0.1858694446405861</v>
      </c>
      <c r="HMD100" s="3">
        <v>0.03864758229443485</v>
      </c>
      <c r="HMJ100" s="3">
        <v>0</v>
      </c>
      <c r="HMQ100" s="3">
        <v>0.3911929231760804</v>
      </c>
      <c r="HMR100" s="3">
        <v>0.01249407123785194</v>
      </c>
      <c r="HMS100" s="3">
        <v>0.01662313386485624</v>
      </c>
      <c r="HMT100" s="3">
        <v>0.02212555263508605</v>
      </c>
      <c r="HMU100" s="3">
        <v>0.02998229915759378</v>
      </c>
      <c r="HMV100" s="3">
        <v>0.01131252342743013</v>
      </c>
      <c r="HMW100" s="3">
        <v>0.02002668087548056</v>
      </c>
      <c r="HMX100" s="3">
        <v>0.01780516698761987</v>
      </c>
      <c r="HMY100" s="3">
        <v>0.01400204315881854</v>
      </c>
      <c r="HMZ100" s="3">
        <v>0.01757854257353943</v>
      </c>
      <c r="HNA100" s="3">
        <v>0.009716532907087023</v>
      </c>
      <c r="HNB100" s="3">
        <v>0.04560118188157393</v>
      </c>
      <c r="HNC100" s="3">
        <v>0.1151179494515396</v>
      </c>
      <c r="HND100" s="3">
        <v>0.03914473717488916</v>
      </c>
      <c r="HNE100" s="3">
        <v>0.01902037365863696</v>
      </c>
      <c r="HNG100" s="3">
        <v>0.07736306804551425</v>
      </c>
      <c r="HNH100" s="3">
        <v>0</v>
      </c>
      <c r="HNL100" s="3">
        <v>0</v>
      </c>
      <c r="HNN100" s="3">
        <v>0.08850468106271946</v>
      </c>
      <c r="HNW100" s="3">
        <v>0</v>
      </c>
      <c r="HNZ100" s="3">
        <v>0</v>
      </c>
      <c r="HOA100" s="3">
        <v>0.1024108644954589</v>
      </c>
      <c r="HOB100" s="3">
        <v>0.04878600293798931</v>
      </c>
      <c r="HOC100" s="3">
        <v>0.02699382925200572</v>
      </c>
      <c r="HOD100" s="3">
        <v>0</v>
      </c>
      <c r="HOE100" s="3">
        <v>0</v>
      </c>
      <c r="HOF100" s="3">
        <v>0</v>
      </c>
      <c r="HOG100" s="3">
        <v>0.1105393024032551</v>
      </c>
      <c r="HOH100" s="3">
        <v>0.1796304036903381</v>
      </c>
      <c r="HOI100" s="3">
        <v>0</v>
      </c>
      <c r="HOJ100" s="3">
        <v>0.08109726732561361</v>
      </c>
      <c r="HOK100" s="3">
        <v>0.06384568074293384</v>
      </c>
      <c r="HON100" s="3">
        <v>0</v>
      </c>
      <c r="HOO100" s="3">
        <v>0</v>
      </c>
      <c r="HOP100" s="3">
        <v>0.06273120586942285</v>
      </c>
      <c r="HOQ100" s="3">
        <v>0.1021934813722744</v>
      </c>
      <c r="HOR100" s="3">
        <v>0.06569855979155011</v>
      </c>
      <c r="HOS100" s="3">
        <v>0</v>
      </c>
      <c r="HOU100" s="3">
        <v>0.1858694446405861</v>
      </c>
      <c r="HOX100" s="3">
        <v>0</v>
      </c>
      <c r="HPD100" s="3">
        <v>0</v>
      </c>
      <c r="HPK100" s="3">
        <v>29.92427982812567</v>
      </c>
      <c r="HPL100" s="3">
        <v>0.3270395033941497</v>
      </c>
      <c r="HPM100" s="3">
        <v>0.3410506099595674</v>
      </c>
      <c r="HPN100" s="3">
        <v>0.3306898045696729</v>
      </c>
      <c r="HPO100" s="3">
        <v>0.3356535732096184</v>
      </c>
      <c r="HPP100" s="3">
        <v>0.351385774918867</v>
      </c>
      <c r="HPQ100" s="3">
        <v>0.337156587949432</v>
      </c>
      <c r="HPR100" s="3">
        <v>0.3357735876887411</v>
      </c>
      <c r="HPS100" s="3">
        <v>0.3393828138934686</v>
      </c>
      <c r="HPT100" s="3">
        <v>0.3319243157554839</v>
      </c>
      <c r="HPU100" s="3">
        <v>0.3275760342898736</v>
      </c>
      <c r="HPV100" s="3">
        <v>8.868912822475803</v>
      </c>
      <c r="HPW100" s="3">
        <v>13.76648858552224</v>
      </c>
      <c r="HPX100" s="3">
        <v>4.240968696085046</v>
      </c>
      <c r="HPY100" s="3">
        <v>2.093917611933102</v>
      </c>
      <c r="HPZ100" s="3">
        <v>2.965511460767531</v>
      </c>
      <c r="HQA100" s="3">
        <v>9.54174781449894</v>
      </c>
      <c r="HQB100" s="3">
        <v>2.801368493503728</v>
      </c>
      <c r="HQC100" s="3">
        <v>4.325151380750293</v>
      </c>
      <c r="HQD100" s="3">
        <v>1.947078121473612</v>
      </c>
      <c r="HQE100" s="3">
        <v>4.750648834051529</v>
      </c>
      <c r="HQF100" s="3">
        <v>2.776749472048791</v>
      </c>
      <c r="HQG100" s="3">
        <v>2.815167928593737</v>
      </c>
      <c r="HQH100" s="3">
        <v>2.126517374315092</v>
      </c>
      <c r="HQI100" s="3">
        <v>2.977504484162369</v>
      </c>
      <c r="HQJ100" s="3">
        <v>1.621616963367718</v>
      </c>
      <c r="HQK100" s="3">
        <v>3.189484897295308</v>
      </c>
      <c r="HQL100" s="3">
        <v>4.696949219795429</v>
      </c>
      <c r="HQM100" s="3">
        <v>12.04144238963575</v>
      </c>
      <c r="HQN100" s="3">
        <v>0.0954186037389136</v>
      </c>
      <c r="HQO100" s="3">
        <v>1.373180523179946</v>
      </c>
      <c r="HQP100" s="3">
        <v>3.616414714307344</v>
      </c>
      <c r="HQQ100" s="3">
        <v>0.9978669025364437</v>
      </c>
      <c r="HQR100" s="3">
        <v>1.126628897541222</v>
      </c>
      <c r="HQS100" s="3">
        <v>3.226830284139011</v>
      </c>
      <c r="HQT100" s="3">
        <v>4.542820267392057</v>
      </c>
      <c r="HQU100" s="3">
        <v>2.049858523180922</v>
      </c>
      <c r="HQV100" s="3">
        <v>3.559194431387891</v>
      </c>
      <c r="HQW100" s="3">
        <v>4.579406240185007</v>
      </c>
      <c r="HQX100" s="3">
        <v>11.89896617182537</v>
      </c>
      <c r="HQY100" s="3">
        <v>5.39607222283427</v>
      </c>
      <c r="HQZ100" s="3">
        <v>5.49572598444655</v>
      </c>
      <c r="HRA100" s="3">
        <v>7.983937816635511</v>
      </c>
      <c r="HRB100" s="3">
        <v>4.713456584993338</v>
      </c>
      <c r="HRC100" s="3">
        <v>4.927718670738308</v>
      </c>
      <c r="HRD100" s="3">
        <v>3.666794528695621</v>
      </c>
      <c r="HRE100" s="3">
        <v>3.849023944527686</v>
      </c>
      <c r="HRF100" s="3">
        <v>17.55973965060248</v>
      </c>
      <c r="HRG100" s="3">
        <v>6.139852976934405</v>
      </c>
      <c r="HRH100" s="3">
        <v>1.320766284729132</v>
      </c>
      <c r="HRI100" s="3">
        <v>23.66935732267442</v>
      </c>
      <c r="HRJ100" s="3">
        <v>16.11823826374143</v>
      </c>
      <c r="HRK100" s="3">
        <v>13.21462702246776</v>
      </c>
      <c r="HRL100" s="3">
        <v>13.91994734280041</v>
      </c>
      <c r="HRM100" s="3">
        <v>6.03312220042119</v>
      </c>
      <c r="HRN100" s="3">
        <v>3.162504329748286</v>
      </c>
      <c r="HRO100" s="3">
        <v>2.841947495632593</v>
      </c>
      <c r="HRP100" s="3">
        <v>4.205745006272458</v>
      </c>
      <c r="HRQ100" s="3">
        <v>4.612042441297503</v>
      </c>
      <c r="HRR100" s="3">
        <v>8.475514130439752</v>
      </c>
      <c r="HRS100" s="3">
        <v>2.482812520816705</v>
      </c>
      <c r="HRT100" s="3">
        <v>3.800755869374638</v>
      </c>
      <c r="HRU100" s="3">
        <v>4.554090436171236</v>
      </c>
      <c r="HRV100" s="3">
        <v>4.462427861658917</v>
      </c>
      <c r="HRW100" s="3">
        <v>6.008965947546873</v>
      </c>
      <c r="HRX100" s="3">
        <v>4.305601282961118</v>
      </c>
      <c r="HRY100" s="3">
        <v>4.417288632444716</v>
      </c>
      <c r="HRZ100" s="3">
        <v>1.445781795217312</v>
      </c>
      <c r="HSA100" s="3">
        <v>5.277440236168804</v>
      </c>
      <c r="HSB100" s="3">
        <v>4.51646969643286</v>
      </c>
      <c r="HSC100" s="3">
        <v>1.423810414737373</v>
      </c>
      <c r="HSD100" s="3">
        <v>4.55744937680039</v>
      </c>
      <c r="HUY100" s="3">
        <v>1.169776812218132</v>
      </c>
      <c r="HUZ100" s="3">
        <v>0.005818353761427651</v>
      </c>
      <c r="HVA100" s="3">
        <v>0.005071145347831832</v>
      </c>
      <c r="HVB100" s="3">
        <v>0.002020600138100711</v>
      </c>
      <c r="HVC100" s="3">
        <v>0.004828638331619392</v>
      </c>
      <c r="HVD100" s="3">
        <v>0.004483912097459869</v>
      </c>
      <c r="HVE100" s="3">
        <v>0.005873607917229566</v>
      </c>
      <c r="HVF100" s="3">
        <v>0.005825519008914571</v>
      </c>
      <c r="HVG100" s="3">
        <v>0.004871711527889259</v>
      </c>
      <c r="HVH100" s="3">
        <v>0.004788115940394626</v>
      </c>
      <c r="HVI100" s="3">
        <v>0.005006380638047871</v>
      </c>
      <c r="HVJ100" s="3">
        <v>0.9839675699389195</v>
      </c>
      <c r="HVK100" s="3">
        <v>0.5908881578903947</v>
      </c>
      <c r="HVL100" s="3">
        <v>0.2080506969024343</v>
      </c>
      <c r="HVM100" s="3">
        <v>0.9627122514729636</v>
      </c>
      <c r="HVN100" s="3">
        <v>0.3231231297416919</v>
      </c>
      <c r="HVO100" s="3">
        <v>0.3756541889372054</v>
      </c>
      <c r="HVP100" s="3">
        <v>0.5210124914318186</v>
      </c>
      <c r="HVQ100" s="3">
        <v>0.1861187524060037</v>
      </c>
      <c r="HVR100" s="3">
        <v>0.2370376996617987</v>
      </c>
      <c r="HVS100" s="3">
        <v>0.4792711166977693</v>
      </c>
      <c r="HVT100" s="3">
        <v>0.6345000593589509</v>
      </c>
      <c r="HVU100" s="3">
        <v>0.4915647257238795</v>
      </c>
      <c r="HVV100" s="3">
        <v>0.4664852415520541</v>
      </c>
      <c r="HVW100" s="3">
        <v>0.3828893677211908</v>
      </c>
      <c r="HVX100" s="3">
        <v>0.1398202564064652</v>
      </c>
      <c r="HVY100" s="3">
        <v>0.412140066495385</v>
      </c>
      <c r="HVZ100" s="3">
        <v>0.3988685052273115</v>
      </c>
      <c r="HWA100" s="3">
        <v>0.2595274572766048</v>
      </c>
      <c r="HWB100" s="3">
        <v>0.004793295347215804</v>
      </c>
      <c r="HWC100" s="3">
        <v>0.1957036893037857</v>
      </c>
      <c r="HWD100" s="3">
        <v>0.3948928938397817</v>
      </c>
      <c r="HWE100" s="3">
        <v>0.09380931215022437</v>
      </c>
      <c r="HWF100" s="3">
        <v>0.1050054020271149</v>
      </c>
      <c r="HWG100" s="3">
        <v>0.5421919289578518</v>
      </c>
      <c r="HWH100" s="3">
        <v>0.5394031064334648</v>
      </c>
      <c r="HWI100" s="3">
        <v>0.2760968667085483</v>
      </c>
      <c r="HWJ100" s="3">
        <v>0.7282526029402208</v>
      </c>
      <c r="HWK100" s="3">
        <v>0.3540114484754889</v>
      </c>
      <c r="HWL100" s="3">
        <v>0.1560076222561463</v>
      </c>
      <c r="HWM100" s="3">
        <v>0.1734903012918015</v>
      </c>
      <c r="HWN100" s="3">
        <v>0.1792210713598898</v>
      </c>
      <c r="HWO100" s="3">
        <v>0.08754310688567878</v>
      </c>
      <c r="HWP100" s="3">
        <v>0.3776129519617682</v>
      </c>
      <c r="HWQ100" s="3">
        <v>0.2208463077938278</v>
      </c>
      <c r="HWR100" s="3">
        <v>0.4267666052741009</v>
      </c>
      <c r="HWS100" s="3">
        <v>0.1858036368126582</v>
      </c>
      <c r="HWT100" s="3">
        <v>0.1054161446098734</v>
      </c>
      <c r="HWU100" s="3">
        <v>0.300511824711874</v>
      </c>
      <c r="HWV100" s="3">
        <v>2.118496979595551</v>
      </c>
      <c r="HWW100" s="3">
        <v>0.4128293432947377</v>
      </c>
      <c r="HWX100" s="3">
        <v>0.3255081288671292</v>
      </c>
      <c r="HWY100" s="3">
        <v>0.5340733753950525</v>
      </c>
      <c r="HWZ100" s="3">
        <v>0.3688582695746696</v>
      </c>
      <c r="HXA100" s="3">
        <v>0.7975543246788973</v>
      </c>
      <c r="HXB100" s="3">
        <v>3.720785274049907</v>
      </c>
      <c r="HXC100" s="3">
        <v>0.8015412523399778</v>
      </c>
      <c r="HXD100" s="3">
        <v>0.5786833154696528</v>
      </c>
      <c r="HXE100" s="3">
        <v>0.6781692732648072</v>
      </c>
      <c r="HXF100" s="3">
        <v>1.471208497203583</v>
      </c>
      <c r="HXG100" s="3">
        <v>0.2867587955962442</v>
      </c>
      <c r="HXH100" s="3">
        <v>0.7752365924104717</v>
      </c>
      <c r="HXI100" s="3">
        <v>0.7799068731671435</v>
      </c>
      <c r="HXJ100" s="3">
        <v>0.5034820895746375</v>
      </c>
      <c r="HXK100" s="3">
        <v>0.6841388647143284</v>
      </c>
      <c r="HXL100" s="3">
        <v>0.6997222855853129</v>
      </c>
      <c r="HXM100" s="3">
        <v>0.8840207567240816</v>
      </c>
      <c r="HXN100" s="3">
        <v>0.135867395211153</v>
      </c>
      <c r="HXO100" s="3">
        <v>0.7251299349815045</v>
      </c>
      <c r="HXP100" s="3">
        <v>0.7575323542325988</v>
      </c>
      <c r="HXQ100" s="3">
        <v>0.1845714692284267</v>
      </c>
      <c r="HXR100" s="3">
        <v>0.6279078682018605</v>
      </c>
      <c r="IAM100" s="3">
        <v>6.009714352677638</v>
      </c>
      <c r="IAN100" s="3">
        <v>0.4402863671197601</v>
      </c>
      <c r="IAO100" s="3">
        <v>2.615989269203056</v>
      </c>
      <c r="IAP100" s="3">
        <v>0.4184240399048106</v>
      </c>
      <c r="IAQ100" s="3">
        <v>2.64244653393173</v>
      </c>
      <c r="IAR100" s="3">
        <v>0.3748182463403039</v>
      </c>
      <c r="IAS100" s="3">
        <v>0.4397079456168247</v>
      </c>
      <c r="IAT100" s="3">
        <v>2.321827916576541</v>
      </c>
      <c r="IAU100" s="3">
        <v>2.633499340298185</v>
      </c>
      <c r="IAV100" s="3">
        <v>0.6940316291068395</v>
      </c>
      <c r="IAW100" s="3">
        <v>0.429374637152208</v>
      </c>
      <c r="IAX100" s="3">
        <v>25.65700707717196</v>
      </c>
      <c r="IAY100" s="3">
        <v>25.28596340485464</v>
      </c>
      <c r="IAZ100" s="3">
        <v>19.56133558062815</v>
      </c>
      <c r="IBA100" s="3">
        <v>42.25464108923018</v>
      </c>
      <c r="IBB100" s="3">
        <v>23.97176539105931</v>
      </c>
      <c r="IBC100" s="3">
        <v>33.55468745233231</v>
      </c>
      <c r="IBD100" s="3">
        <v>39.19007741242503</v>
      </c>
      <c r="IBE100" s="3">
        <v>21.81843541668842</v>
      </c>
      <c r="IBF100" s="3">
        <v>6.512934247091656</v>
      </c>
      <c r="IBG100" s="3">
        <v>14.03494391089847</v>
      </c>
      <c r="IBH100" s="3">
        <v>14.85988634913175</v>
      </c>
      <c r="IBI100" s="3">
        <v>-37.90463350559394</v>
      </c>
      <c r="IBJ100" s="3">
        <v>-30.51791053924105</v>
      </c>
      <c r="IBK100" s="3">
        <v>9.977141042266044</v>
      </c>
      <c r="IBL100" s="3">
        <v>5.288249058351865</v>
      </c>
      <c r="IBM100" s="3">
        <v>1.189644066387506</v>
      </c>
      <c r="IBN100" s="3">
        <v>17.34205796606593</v>
      </c>
      <c r="IBO100" s="3">
        <v>10.23131392538199</v>
      </c>
      <c r="IBP100" s="3">
        <v>0.1946425678261952</v>
      </c>
      <c r="IBQ100" s="3">
        <v>5.677342190302114</v>
      </c>
      <c r="IBR100" s="3">
        <v>12.82625334484643</v>
      </c>
      <c r="IBS100" s="3">
        <v>3.001498531158584</v>
      </c>
      <c r="IBT100" s="3">
        <v>4.546779044788204</v>
      </c>
      <c r="IBU100" s="3">
        <v>15.24405253151273</v>
      </c>
      <c r="IBV100" s="3">
        <v>21.14961498087951</v>
      </c>
      <c r="IBW100" s="3">
        <v>94.8664295701533</v>
      </c>
      <c r="IBX100" s="3">
        <v>95.92474873018584</v>
      </c>
      <c r="IBY100" s="3">
        <v>-84.23045063222868</v>
      </c>
      <c r="IBZ100" s="3">
        <v>97.73932192703811</v>
      </c>
      <c r="ICA100" s="3">
        <v>12.13617009679397</v>
      </c>
      <c r="ICB100" s="3">
        <v>10.0036142636711</v>
      </c>
      <c r="ICC100" s="3">
        <v>13.92525459369714</v>
      </c>
      <c r="ICD100" s="3">
        <v>91.18673336059541</v>
      </c>
      <c r="ICE100" s="3">
        <v>12.36619939992179</v>
      </c>
      <c r="ICF100" s="3">
        <v>0</v>
      </c>
      <c r="ICG100" s="3">
        <v>98.8862751523944</v>
      </c>
      <c r="ICH100" s="3">
        <v>10.61825248410829</v>
      </c>
      <c r="ICI100" s="3">
        <v>-43.97207252775543</v>
      </c>
      <c r="ICJ100" s="3">
        <v>4.979086824774634</v>
      </c>
      <c r="ICK100" s="3">
        <v>7.186469527262489</v>
      </c>
      <c r="ICL100" s="3">
        <v>25.92595654518444</v>
      </c>
      <c r="ICM100" s="3">
        <v>10.91136272943168</v>
      </c>
      <c r="ICN100" s="3">
        <v>14.21915620021185</v>
      </c>
      <c r="ICO100" s="3">
        <v>73.8668067594577</v>
      </c>
      <c r="ICP100" s="3">
        <v>10.55550720552923</v>
      </c>
      <c r="ICQ100" s="3">
        <v>9.787231873079419</v>
      </c>
      <c r="ICR100" s="3">
        <v>20.25170144801868</v>
      </c>
      <c r="ICS100" s="3">
        <v>10.0837527567581</v>
      </c>
      <c r="ICT100" s="3">
        <v>4.146254512892073</v>
      </c>
      <c r="ICU100" s="3">
        <v>3.887931530741549</v>
      </c>
      <c r="ICV100" s="3">
        <v>11.6388104716985</v>
      </c>
      <c r="ICW100" s="3">
        <v>26.78984781099591</v>
      </c>
      <c r="ICX100" s="3">
        <v>4.156597091267261</v>
      </c>
      <c r="ICY100" s="3">
        <v>13.34556973197071</v>
      </c>
      <c r="ICZ100" s="3">
        <v>4.284026924773107</v>
      </c>
      <c r="IDA100" s="3">
        <v>9.979689767500119</v>
      </c>
      <c r="IDB100" s="3">
        <v>2.408488577899958</v>
      </c>
      <c r="IDC100" s="3">
        <v>11.43717049039754</v>
      </c>
      <c r="IDD100" s="3">
        <v>19.3526033933318</v>
      </c>
      <c r="IDE100" s="3">
        <v>2.784355762706777</v>
      </c>
      <c r="IDF100" s="3">
        <v>8.260853338909282</v>
      </c>
      <c r="IDG100" s="3">
        <v>0.1048155886051417</v>
      </c>
      <c r="IDH100" s="3">
        <v>0</v>
      </c>
      <c r="IDI100" s="3">
        <v>0</v>
      </c>
      <c r="IDJ100" s="3">
        <v>0</v>
      </c>
      <c r="IDK100" s="3">
        <v>0</v>
      </c>
      <c r="IDL100" s="3">
        <v>0</v>
      </c>
      <c r="IDM100" s="3">
        <v>0</v>
      </c>
      <c r="IDN100" s="3">
        <v>0</v>
      </c>
      <c r="IDO100" s="3">
        <v>0</v>
      </c>
      <c r="IDP100" s="3">
        <v>0</v>
      </c>
      <c r="IDQ100" s="3">
        <v>0</v>
      </c>
      <c r="IDR100" s="3">
        <v>0.00908264748890911</v>
      </c>
      <c r="IDS100" s="3">
        <v>0.02845098395558312</v>
      </c>
      <c r="IDT100" s="3">
        <v>0</v>
      </c>
      <c r="IDU100" s="3">
        <v>0</v>
      </c>
      <c r="IDV100" s="3">
        <v>0.06657532682952401</v>
      </c>
      <c r="IDW100" s="3">
        <v>0</v>
      </c>
      <c r="IDX100" s="3">
        <v>0</v>
      </c>
      <c r="IDY100" s="3">
        <v>0.3336488878115333</v>
      </c>
      <c r="IDZ100" s="3">
        <v>0</v>
      </c>
      <c r="IEA100" s="3">
        <v>0</v>
      </c>
      <c r="IEB100" s="3">
        <v>0</v>
      </c>
      <c r="IEC100" s="3">
        <v>0</v>
      </c>
      <c r="IED100" s="3">
        <v>0</v>
      </c>
      <c r="IEE100" s="3">
        <v>0</v>
      </c>
      <c r="IEF100" s="3">
        <v>0</v>
      </c>
      <c r="IEG100" s="3">
        <v>0</v>
      </c>
      <c r="IEH100" s="3">
        <v>0</v>
      </c>
      <c r="IEI100" s="3">
        <v>0.1242050945790062</v>
      </c>
      <c r="IEJ100" s="3">
        <v>0</v>
      </c>
      <c r="IEK100" s="3">
        <v>0</v>
      </c>
      <c r="IEL100" s="3">
        <v>0</v>
      </c>
      <c r="IEM100" s="3">
        <v>0</v>
      </c>
      <c r="IEN100" s="3">
        <v>0</v>
      </c>
      <c r="IEO100" s="3">
        <v>0</v>
      </c>
      <c r="IEP100" s="3">
        <v>0</v>
      </c>
      <c r="IEQ100" s="3">
        <v>0</v>
      </c>
      <c r="IER100" s="3">
        <v>0.1952131662624376</v>
      </c>
      <c r="IES100" s="3">
        <v>0</v>
      </c>
      <c r="IET100" s="3">
        <v>0</v>
      </c>
      <c r="IEU100" s="3">
        <v>0</v>
      </c>
      <c r="IEV100" s="3">
        <v>0</v>
      </c>
      <c r="IEW100" s="3">
        <v>0</v>
      </c>
      <c r="IEX100" s="3">
        <v>0</v>
      </c>
      <c r="IEY100" s="3">
        <v>0</v>
      </c>
      <c r="IEZ100" s="3">
        <v>0</v>
      </c>
      <c r="IFA100" s="3">
        <v>0</v>
      </c>
      <c r="IFB100" s="3">
        <v>0</v>
      </c>
      <c r="IFC100" s="3">
        <v>0</v>
      </c>
      <c r="IFD100" s="3">
        <v>0</v>
      </c>
      <c r="IFE100" s="3">
        <v>0</v>
      </c>
      <c r="IFF100" s="3">
        <v>0</v>
      </c>
      <c r="IFG100" s="3">
        <v>0.04304408268261625</v>
      </c>
      <c r="IFH100" s="3">
        <v>0</v>
      </c>
      <c r="IFI100" s="3">
        <v>0</v>
      </c>
      <c r="IFJ100" s="3">
        <v>0.1645857854546106</v>
      </c>
      <c r="IFK100" s="3">
        <v>0</v>
      </c>
      <c r="IFL100" s="3">
        <v>0</v>
      </c>
      <c r="IFM100" s="3">
        <v>0</v>
      </c>
      <c r="IFN100" s="3">
        <v>0.01933063905049365</v>
      </c>
      <c r="IFO100" s="3">
        <v>0</v>
      </c>
      <c r="IFP100" s="3">
        <v>0</v>
      </c>
      <c r="IFQ100" s="3">
        <v>0</v>
      </c>
      <c r="IFR100" s="3">
        <v>0</v>
      </c>
      <c r="IFS100" s="3">
        <v>0</v>
      </c>
      <c r="IFT100" s="3">
        <v>0</v>
      </c>
      <c r="IFU100" s="3">
        <v>0</v>
      </c>
      <c r="IFV100" s="3">
        <v>0</v>
      </c>
      <c r="IFW100" s="3">
        <v>0</v>
      </c>
      <c r="IFX100" s="3">
        <v>0</v>
      </c>
      <c r="IFY100" s="3">
        <v>0.07087746982752008</v>
      </c>
      <c r="IFZ100" s="3">
        <v>0.2484771373611043</v>
      </c>
      <c r="IGA100" s="3">
        <v>0.5855215639321707</v>
      </c>
      <c r="IGB100" s="3">
        <v>0</v>
      </c>
      <c r="IGC100" s="3">
        <v>0</v>
      </c>
      <c r="IGD100" s="3">
        <v>0</v>
      </c>
      <c r="IGE100" s="3">
        <v>0</v>
      </c>
      <c r="IGF100" s="3">
        <v>0</v>
      </c>
      <c r="IGG100" s="3">
        <v>0</v>
      </c>
      <c r="IGH100" s="3">
        <v>0</v>
      </c>
      <c r="IGI100" s="3">
        <v>0</v>
      </c>
      <c r="IGJ100" s="3">
        <v>0</v>
      </c>
      <c r="IGK100" s="3">
        <v>0</v>
      </c>
      <c r="IGL100" s="3">
        <v>0</v>
      </c>
      <c r="IGM100" s="3">
        <v>0</v>
      </c>
      <c r="IGN100" s="3">
        <v>0</v>
      </c>
      <c r="IGO100" s="3">
        <v>0</v>
      </c>
      <c r="IGP100" s="3">
        <v>0</v>
      </c>
      <c r="IGQ100" s="3">
        <v>0</v>
      </c>
      <c r="IGR100" s="3">
        <v>0</v>
      </c>
      <c r="IGS100" s="3">
        <v>0</v>
      </c>
      <c r="IGT100" s="3">
        <v>0</v>
      </c>
      <c r="IGU100" s="3">
        <v>0</v>
      </c>
      <c r="IGV100" s="3">
        <v>0</v>
      </c>
      <c r="IGW100" s="3">
        <v>0</v>
      </c>
      <c r="IGX100" s="3">
        <v>0</v>
      </c>
      <c r="IGY100" s="3">
        <v>0</v>
      </c>
      <c r="IGZ100" s="3">
        <v>0</v>
      </c>
      <c r="IHA100" s="3">
        <v>0</v>
      </c>
      <c r="IHB100" s="3">
        <v>0</v>
      </c>
      <c r="IHC100" s="3">
        <v>0</v>
      </c>
      <c r="IHD100" s="3">
        <v>0</v>
      </c>
      <c r="IHE100" s="3">
        <v>0</v>
      </c>
      <c r="IHF100" s="3">
        <v>0</v>
      </c>
      <c r="IHG100" s="3">
        <v>0</v>
      </c>
      <c r="IHH100" s="3">
        <v>0</v>
      </c>
      <c r="IHI100" s="3">
        <v>0</v>
      </c>
      <c r="IHJ100" s="3">
        <v>0</v>
      </c>
      <c r="IHK100" s="3">
        <v>0</v>
      </c>
      <c r="IHL100" s="3">
        <v>0</v>
      </c>
      <c r="IHM100" s="3">
        <v>0</v>
      </c>
      <c r="IHN100" s="3">
        <v>0</v>
      </c>
      <c r="IHO100" s="3">
        <v>0</v>
      </c>
      <c r="IHP100" s="3">
        <v>0</v>
      </c>
      <c r="IHQ100" s="3">
        <v>0.07321057653023802</v>
      </c>
      <c r="IHR100" s="3">
        <v>0</v>
      </c>
      <c r="IHS100" s="3">
        <v>0</v>
      </c>
      <c r="IHT100" s="3">
        <v>0</v>
      </c>
      <c r="IHU100" s="3">
        <v>0</v>
      </c>
      <c r="IHV100" s="3">
        <v>0</v>
      </c>
      <c r="IHW100" s="3">
        <v>0</v>
      </c>
      <c r="IHX100" s="3">
        <v>0</v>
      </c>
      <c r="IHY100" s="3">
        <v>0</v>
      </c>
      <c r="IHZ100" s="3">
        <v>0</v>
      </c>
      <c r="IIA100" s="3">
        <v>0.1068680673499438</v>
      </c>
      <c r="IIB100" s="3">
        <v>0</v>
      </c>
      <c r="IIC100" s="3">
        <v>0</v>
      </c>
      <c r="IID100" s="3">
        <v>0</v>
      </c>
      <c r="IIE100" s="3">
        <v>0</v>
      </c>
      <c r="IIF100" s="3">
        <v>0</v>
      </c>
      <c r="IIG100" s="3">
        <v>0</v>
      </c>
      <c r="IIH100" s="3">
        <v>0.0479933107460532</v>
      </c>
      <c r="III100" s="3">
        <v>0</v>
      </c>
      <c r="IIJ100" s="3">
        <v>0</v>
      </c>
      <c r="IIK100" s="3">
        <v>0</v>
      </c>
      <c r="IIL100" s="3">
        <v>0</v>
      </c>
      <c r="IIM100" s="3">
        <v>0</v>
      </c>
      <c r="IIN100" s="3">
        <v>0</v>
      </c>
      <c r="IIO100" s="3">
        <v>0</v>
      </c>
      <c r="IIP100" s="3">
        <v>0</v>
      </c>
      <c r="IIQ100" s="3">
        <v>0</v>
      </c>
      <c r="IIR100" s="3">
        <v>0</v>
      </c>
      <c r="IIS100" s="3">
        <v>0</v>
      </c>
      <c r="IIT100" s="3">
        <v>0</v>
      </c>
      <c r="IIU100" s="3">
        <v>3.061819964150655</v>
      </c>
      <c r="IIV100" s="3">
        <v>0.0004843165466244694</v>
      </c>
      <c r="IIW100" s="3">
        <v>0.001015580535145709</v>
      </c>
      <c r="IIX100" s="3">
        <v>0.000491361139954777</v>
      </c>
      <c r="IIY100" s="3">
        <v>0.0009981994566016796</v>
      </c>
      <c r="IIZ100" s="3">
        <v>0.00692947847819717</v>
      </c>
      <c r="IJA100" s="3">
        <v>0.0009881378302996784</v>
      </c>
      <c r="IJB100" s="3">
        <v>0.0007294800522655697</v>
      </c>
      <c r="IJC100" s="3">
        <v>0.000745568902006251</v>
      </c>
      <c r="IJD100" s="3">
        <v>0.001467628399862752</v>
      </c>
      <c r="IJE100" s="3">
        <v>0.0004882974974561857</v>
      </c>
      <c r="IJF100" s="3">
        <v>0.04050651983559465</v>
      </c>
      <c r="IJG100" s="3">
        <v>0.04229494932860633</v>
      </c>
      <c r="IJH100" s="3">
        <v>0.08731919744080337</v>
      </c>
      <c r="IJI100" s="3">
        <v>0.2545696636780771</v>
      </c>
      <c r="IJJ100" s="3">
        <v>0.1484553264934214</v>
      </c>
      <c r="IJK100" s="3">
        <v>0.02420363018825037</v>
      </c>
      <c r="IJL100" s="3">
        <v>0.3405785553192002</v>
      </c>
      <c r="IJM100" s="3">
        <v>6.421883251428763</v>
      </c>
      <c r="IJN100" s="3">
        <v>0.3898877101715868</v>
      </c>
      <c r="IJO100" s="3">
        <v>0.8820974860257729</v>
      </c>
      <c r="IJP100" s="3">
        <v>1.648673267684796</v>
      </c>
      <c r="IJQ100" s="3">
        <v>0.9800973927314741</v>
      </c>
      <c r="IJR100" s="3">
        <v>0.394850407891278</v>
      </c>
      <c r="IJS100" s="3">
        <v>0.6910764486748432</v>
      </c>
      <c r="IJT100" s="3">
        <v>0.3247165676867323</v>
      </c>
      <c r="IJU100" s="3">
        <v>1.039537824767973</v>
      </c>
      <c r="IJV100" s="3">
        <v>0.9224415701797896</v>
      </c>
      <c r="IJW100" s="3">
        <v>0.8308892533905928</v>
      </c>
      <c r="IJX100" s="3">
        <v>0.01988672747664071</v>
      </c>
      <c r="IJY100" s="3">
        <v>0.4292884055728494</v>
      </c>
      <c r="IJZ100" s="3">
        <v>0.7694197596487835</v>
      </c>
      <c r="IKA100" s="3">
        <v>0.2316041231585416</v>
      </c>
      <c r="IKB100" s="3">
        <v>0.2876386490067371</v>
      </c>
      <c r="IKC100" s="3">
        <v>1.051709678046709</v>
      </c>
      <c r="IKD100" s="3">
        <v>0.9096654994171838</v>
      </c>
      <c r="IKE100" s="3">
        <v>0.1453743349714211</v>
      </c>
      <c r="IKF100" s="3">
        <v>0</v>
      </c>
      <c r="IKG100" s="3">
        <v>0.1003574459068135</v>
      </c>
      <c r="IKH100" s="3">
        <v>0</v>
      </c>
      <c r="IKI100" s="3">
        <v>0.09805455731088236</v>
      </c>
      <c r="IKJ100" s="3">
        <v>0.1016745685412266</v>
      </c>
      <c r="IKK100" s="3">
        <v>0.06575394373549155</v>
      </c>
      <c r="IKL100" s="3">
        <v>0.06630239792613095</v>
      </c>
      <c r="IKM100" s="3">
        <v>0.122740642934524</v>
      </c>
      <c r="IKN100" s="3">
        <v>0.09045083462787253</v>
      </c>
      <c r="IKO100" s="3">
        <v>0.09494598771779036</v>
      </c>
      <c r="IKP100" s="3">
        <v>0.05565688313460602</v>
      </c>
      <c r="IKQ100" s="3">
        <v>0.3777254339723028</v>
      </c>
      <c r="IKR100" s="3">
        <v>0.146610303195992</v>
      </c>
      <c r="IKS100" s="3">
        <v>0.2402784547894421</v>
      </c>
      <c r="IKT100" s="3">
        <v>0.1104733816022397</v>
      </c>
      <c r="IKU100" s="3">
        <v>2.159625527696781</v>
      </c>
      <c r="IKV100" s="3">
        <v>0.1465521530617106</v>
      </c>
      <c r="IKW100" s="3">
        <v>1.466963055983916</v>
      </c>
      <c r="IKX100" s="3">
        <v>7.340147673148151</v>
      </c>
      <c r="IKY100" s="3">
        <v>1.658457499640092</v>
      </c>
      <c r="IKZ100" s="3">
        <v>1.431686824663313</v>
      </c>
      <c r="ILA100" s="3">
        <v>1.535865084889146</v>
      </c>
      <c r="ILB100" s="3">
        <v>3.534618459945436</v>
      </c>
      <c r="ILC100" s="3">
        <v>0.5512041012318756</v>
      </c>
      <c r="ILD100" s="3">
        <v>1.532159514278112</v>
      </c>
      <c r="ILE100" s="3">
        <v>1.585501211994981</v>
      </c>
      <c r="ILF100" s="3">
        <v>1.012709863297194</v>
      </c>
      <c r="ILG100" s="3">
        <v>1.058030273629764</v>
      </c>
      <c r="ILH100" s="3">
        <v>0.9993266709976707</v>
      </c>
      <c r="ILI100" s="3">
        <v>1.61110591236534</v>
      </c>
      <c r="ILJ100" s="3">
        <v>0.3013235095207064</v>
      </c>
      <c r="ILK100" s="3">
        <v>2.113535216234661</v>
      </c>
      <c r="ILL100" s="3">
        <v>1.257922876674933</v>
      </c>
      <c r="ILM100" s="3">
        <v>0.4741458326392722</v>
      </c>
      <c r="ILN100" s="3">
        <v>1.662226367174284</v>
      </c>
      <c r="ILO100" s="3">
        <v>0</v>
      </c>
      <c r="ILP100" s="3">
        <v>0</v>
      </c>
      <c r="ILQ100" s="3">
        <v>0</v>
      </c>
      <c r="ILR100" s="3">
        <v>0</v>
      </c>
      <c r="ILS100" s="3">
        <v>0</v>
      </c>
      <c r="ILT100" s="3">
        <v>0</v>
      </c>
      <c r="ILU100" s="3">
        <v>0</v>
      </c>
      <c r="ILV100" s="3">
        <v>0</v>
      </c>
      <c r="ILW100" s="3">
        <v>0</v>
      </c>
      <c r="ILX100" s="3">
        <v>0</v>
      </c>
      <c r="ILY100" s="3">
        <v>0</v>
      </c>
      <c r="ILZ100" s="3">
        <v>0</v>
      </c>
      <c r="IMA100" s="3">
        <v>0</v>
      </c>
      <c r="IMB100" s="3">
        <v>0</v>
      </c>
      <c r="IMC100" s="3">
        <v>0</v>
      </c>
      <c r="IMD100" s="3">
        <v>0</v>
      </c>
      <c r="IME100" s="3">
        <v>0</v>
      </c>
      <c r="IMF100" s="3">
        <v>0</v>
      </c>
      <c r="IMG100" s="3">
        <v>0</v>
      </c>
      <c r="IMH100" s="3">
        <v>0</v>
      </c>
      <c r="IMI100" s="3">
        <v>0</v>
      </c>
      <c r="IMJ100" s="3">
        <v>0</v>
      </c>
      <c r="IMK100" s="3">
        <v>0</v>
      </c>
      <c r="IML100" s="3">
        <v>0</v>
      </c>
      <c r="IMM100" s="3">
        <v>0</v>
      </c>
      <c r="IMN100" s="3">
        <v>0</v>
      </c>
      <c r="IMO100" s="3">
        <v>0</v>
      </c>
      <c r="IMP100" s="3">
        <v>0</v>
      </c>
      <c r="IMQ100" s="3">
        <v>0</v>
      </c>
      <c r="IMR100" s="3">
        <v>0</v>
      </c>
      <c r="IMS100" s="3">
        <v>0</v>
      </c>
      <c r="IMT100" s="3">
        <v>0</v>
      </c>
      <c r="IMU100" s="3">
        <v>0</v>
      </c>
      <c r="IMV100" s="3">
        <v>0</v>
      </c>
      <c r="IMW100" s="3">
        <v>0</v>
      </c>
      <c r="IMX100" s="3">
        <v>0</v>
      </c>
      <c r="IMY100" s="3">
        <v>0</v>
      </c>
      <c r="IMZ100" s="3">
        <v>0</v>
      </c>
      <c r="INA100" s="3">
        <v>0</v>
      </c>
      <c r="INB100" s="3">
        <v>0</v>
      </c>
      <c r="INC100" s="3">
        <v>0</v>
      </c>
      <c r="IND100" s="3">
        <v>0</v>
      </c>
      <c r="INE100" s="3">
        <v>0</v>
      </c>
      <c r="INF100" s="3">
        <v>0</v>
      </c>
      <c r="ING100" s="3">
        <v>0</v>
      </c>
      <c r="INH100" s="3">
        <v>0</v>
      </c>
      <c r="INI100" s="3">
        <v>0</v>
      </c>
      <c r="INJ100" s="3">
        <v>0</v>
      </c>
      <c r="INK100" s="3">
        <v>0</v>
      </c>
      <c r="INL100" s="3">
        <v>0</v>
      </c>
      <c r="INM100" s="3">
        <v>0</v>
      </c>
      <c r="INN100" s="3">
        <v>0</v>
      </c>
      <c r="INO100" s="3">
        <v>0</v>
      </c>
      <c r="INP100" s="3">
        <v>0</v>
      </c>
      <c r="INQ100" s="3">
        <v>0</v>
      </c>
      <c r="INR100" s="3">
        <v>0</v>
      </c>
      <c r="INS100" s="3">
        <v>0</v>
      </c>
      <c r="INT100" s="3">
        <v>0</v>
      </c>
      <c r="INU100" s="3">
        <v>0</v>
      </c>
      <c r="INV100" s="3">
        <v>0</v>
      </c>
      <c r="INW100" s="3">
        <v>0</v>
      </c>
      <c r="INX100" s="3">
        <v>0</v>
      </c>
      <c r="INY100" s="3">
        <v>0</v>
      </c>
      <c r="INZ100" s="3">
        <v>0</v>
      </c>
      <c r="IOA100" s="3">
        <v>0</v>
      </c>
      <c r="IOB100" s="3">
        <v>0</v>
      </c>
      <c r="IOC100" s="3">
        <v>0</v>
      </c>
      <c r="IOD100" s="3">
        <v>0</v>
      </c>
      <c r="IOE100" s="3">
        <v>0</v>
      </c>
      <c r="IOF100" s="3">
        <v>0</v>
      </c>
      <c r="IOG100" s="3">
        <v>0</v>
      </c>
      <c r="IOH100" s="3">
        <v>0</v>
      </c>
      <c r="IRC100" s="3">
        <v>3.836733088625339</v>
      </c>
      <c r="IRD100" s="3">
        <v>0.1415376644788882</v>
      </c>
      <c r="IRE100" s="3">
        <v>0.1424266123408694</v>
      </c>
      <c r="IRF100" s="3">
        <v>0.1669734581155985</v>
      </c>
      <c r="IRG100" s="3">
        <v>0.1345351066227564</v>
      </c>
      <c r="IRH100" s="3">
        <v>0.1288298896574595</v>
      </c>
      <c r="IRI100" s="3">
        <v>0.1481459308623275</v>
      </c>
      <c r="IRJ100" s="3">
        <v>0.1333960091287482</v>
      </c>
      <c r="IRK100" s="3">
        <v>0.1375939474309348</v>
      </c>
      <c r="IRL100" s="3">
        <v>0.1305602710062898</v>
      </c>
      <c r="IRM100" s="3">
        <v>0.1404922378966461</v>
      </c>
      <c r="IRN100" s="3">
        <v>3.958340535356644</v>
      </c>
      <c r="IRO100" s="3">
        <v>4.053317508661014</v>
      </c>
      <c r="IRP100" s="3">
        <v>1.504883713847845</v>
      </c>
      <c r="IRQ100" s="3">
        <v>0.9075231262092101</v>
      </c>
      <c r="IRR100" s="3">
        <v>3.515338903205422</v>
      </c>
      <c r="IRS100" s="3">
        <v>4.617166504449965</v>
      </c>
      <c r="IRT100" s="3">
        <v>1.079528688852301</v>
      </c>
      <c r="IRU100" s="3">
        <v>0.429303088625364</v>
      </c>
      <c r="IRV100" s="3">
        <v>1.580782626407714</v>
      </c>
      <c r="IRW100" s="3">
        <v>2.082239171409713</v>
      </c>
      <c r="IRX100" s="3">
        <v>1.097167415410798</v>
      </c>
      <c r="IRY100" s="3">
        <v>1.440079807238147</v>
      </c>
      <c r="IRZ100" s="3">
        <v>1.033312229811391</v>
      </c>
      <c r="ISA100" s="3">
        <v>1.199745948680129</v>
      </c>
      <c r="ISB100" s="3">
        <v>0.9559735342474271</v>
      </c>
      <c r="ISC100" s="3">
        <v>1.157053826343186</v>
      </c>
      <c r="ISD100" s="3">
        <v>2.027964337705952</v>
      </c>
      <c r="ISE100" s="3">
        <v>1.060867668097945</v>
      </c>
      <c r="ISF100" s="3">
        <v>26.97541654106413</v>
      </c>
      <c r="ISG100" s="3">
        <v>0.6066078608377129</v>
      </c>
      <c r="ISH100" s="3">
        <v>1.109874401334656</v>
      </c>
      <c r="ISI100" s="3">
        <v>0.3162528561891882</v>
      </c>
      <c r="ISJ100" s="3">
        <v>0.4135146251642455</v>
      </c>
      <c r="ISK100" s="3">
        <v>1.355323857973654</v>
      </c>
      <c r="ISL100" s="3">
        <v>1.63290942538891</v>
      </c>
      <c r="ISM100" s="3">
        <v>1.760831712627683</v>
      </c>
      <c r="ISN100" s="3">
        <v>2.795648987652754</v>
      </c>
      <c r="ISO100" s="3">
        <v>2.534147788022716</v>
      </c>
      <c r="ISP100" s="3">
        <v>4.549893782691781</v>
      </c>
      <c r="ISQ100" s="3">
        <v>2.248914105046707</v>
      </c>
      <c r="ISR100" s="3">
        <v>2.404497778931505</v>
      </c>
      <c r="ISS100" s="3">
        <v>3.869810977487615</v>
      </c>
      <c r="IST100" s="3">
        <v>6.579021268139639</v>
      </c>
      <c r="ISU100" s="3">
        <v>3.078712892908747</v>
      </c>
      <c r="ISV100" s="3">
        <v>1.171174635263353</v>
      </c>
      <c r="ISW100" s="3">
        <v>2.997098100760604</v>
      </c>
      <c r="ISX100" s="3">
        <v>1.747894739662381</v>
      </c>
      <c r="ISY100" s="3">
        <v>1.771328017439603</v>
      </c>
      <c r="ISZ100" s="3">
        <v>0.4183835218489391</v>
      </c>
      <c r="ITA100" s="3">
        <v>1.140982983467612</v>
      </c>
      <c r="ITB100" s="3">
        <v>2.316317003582306</v>
      </c>
      <c r="ITC100" s="3">
        <v>4.410933321445454</v>
      </c>
      <c r="ITD100" s="3">
        <v>2.369441136156836</v>
      </c>
      <c r="ITE100" s="3">
        <v>2.083922503751733</v>
      </c>
      <c r="ITF100" s="3">
        <v>1.778884692124221</v>
      </c>
      <c r="ITG100" s="3">
        <v>1.915692960318921</v>
      </c>
      <c r="ITH100" s="3">
        <v>2.179072241018017</v>
      </c>
      <c r="ITI100" s="3">
        <v>1.96220570564511</v>
      </c>
      <c r="ITJ100" s="3">
        <v>3.930496735149704</v>
      </c>
      <c r="ITK100" s="3">
        <v>5.940028341758691</v>
      </c>
      <c r="ITL100" s="3">
        <v>1.909995690889863</v>
      </c>
      <c r="ITM100" s="3">
        <v>2.06514691788786</v>
      </c>
      <c r="ITN100" s="3">
        <v>1.912012005988758</v>
      </c>
      <c r="ITO100" s="3">
        <v>2.014442475690165</v>
      </c>
      <c r="ITP100" s="3">
        <v>2.025336964476761</v>
      </c>
      <c r="ITQ100" s="3">
        <v>2.856208382825931</v>
      </c>
      <c r="ITR100" s="3">
        <v>0.5158078481670488</v>
      </c>
      <c r="ITS100" s="3">
        <v>2.382454746416286</v>
      </c>
      <c r="ITT100" s="3">
        <v>1.941694240306364</v>
      </c>
      <c r="ITU100" s="3">
        <v>0.5343513256841057</v>
      </c>
      <c r="ITV100" s="3">
        <v>2.096065757754256</v>
      </c>
      <c r="IWQ100" s="3">
        <v>0.1828422737749515</v>
      </c>
      <c r="IWR100" s="3">
        <v>0.0001171389554654187</v>
      </c>
      <c r="IWS100" s="3">
        <v>8.359369063511493E-05</v>
      </c>
      <c r="IWT100" s="3">
        <v>8.454623619809257E-05</v>
      </c>
      <c r="IWU100" s="3">
        <v>8.282696329827998E-05</v>
      </c>
      <c r="IWV100" s="3">
        <v>0.0001041012329741741</v>
      </c>
      <c r="IWW100" s="3">
        <v>8.1100494601948E-05</v>
      </c>
      <c r="IWX100" s="3">
        <v>8.73858377276012E-05</v>
      </c>
      <c r="IWY100" s="3">
        <v>8.101503368449668E-05</v>
      </c>
      <c r="IWZ100" s="3">
        <v>8.5850712208992E-05</v>
      </c>
      <c r="IXA100" s="3">
        <v>8.755384738194801E-05</v>
      </c>
      <c r="IXB100" s="3">
        <v>0.01356005089576851</v>
      </c>
      <c r="IXC100" s="3">
        <v>0.008687705537445996</v>
      </c>
      <c r="IXD100" s="3">
        <v>0.0007872059486575431</v>
      </c>
      <c r="IXE100" s="3">
        <v>0</v>
      </c>
      <c r="IXF100" s="3">
        <v>0.004361834616180666</v>
      </c>
      <c r="IXG100" s="3">
        <v>0.004527671706074822</v>
      </c>
      <c r="IXH100" s="3">
        <v>0</v>
      </c>
      <c r="IXI100" s="3">
        <v>0.0002357283332223417</v>
      </c>
      <c r="IXJ100" s="3">
        <v>0.3104326807024482</v>
      </c>
      <c r="IXK100" s="3">
        <v>0</v>
      </c>
      <c r="IXL100" s="3">
        <v>0</v>
      </c>
      <c r="IXM100" s="3">
        <v>0</v>
      </c>
      <c r="IXN100" s="3">
        <v>0</v>
      </c>
      <c r="IXO100" s="3">
        <v>0</v>
      </c>
      <c r="IXP100" s="3">
        <v>0</v>
      </c>
      <c r="IXQ100" s="3">
        <v>0</v>
      </c>
      <c r="IXR100" s="3">
        <v>0</v>
      </c>
      <c r="IXS100" s="3">
        <v>0</v>
      </c>
      <c r="IXT100" s="3">
        <v>99.53162826712145</v>
      </c>
      <c r="IXU100" s="3">
        <v>0.008334651133713289</v>
      </c>
      <c r="IXV100" s="3">
        <v>0</v>
      </c>
      <c r="IXW100" s="3">
        <v>0.005051961804088807</v>
      </c>
      <c r="IXX100" s="3">
        <v>0.009117503629031061</v>
      </c>
      <c r="IXY100" s="3">
        <v>0</v>
      </c>
      <c r="IXZ100" s="3">
        <v>0</v>
      </c>
      <c r="IYA100" s="3">
        <v>0</v>
      </c>
      <c r="IYB100" s="3">
        <v>0.008253733614593937</v>
      </c>
      <c r="IYC100" s="3">
        <v>0</v>
      </c>
      <c r="IYD100" s="3">
        <v>0.008240214563799636</v>
      </c>
      <c r="IYE100" s="3">
        <v>0</v>
      </c>
      <c r="IYF100" s="3">
        <v>0</v>
      </c>
      <c r="IYG100" s="3">
        <v>0.1022772115977253</v>
      </c>
      <c r="IYH100" s="3">
        <v>0.001730284176442494</v>
      </c>
      <c r="IYI100" s="3">
        <v>0</v>
      </c>
      <c r="IYJ100" s="3">
        <v>0</v>
      </c>
      <c r="IYK100" s="3">
        <v>0.002285598880004081</v>
      </c>
      <c r="IYL100" s="3">
        <v>0.04013617898706501</v>
      </c>
      <c r="IYM100" s="3">
        <v>0</v>
      </c>
      <c r="IYN100" s="3">
        <v>0</v>
      </c>
      <c r="IYO100" s="3">
        <v>0</v>
      </c>
      <c r="IYP100" s="3">
        <v>0.002857986287986207</v>
      </c>
      <c r="IYQ100" s="3">
        <v>0.002805917203679027</v>
      </c>
      <c r="IYR100" s="3">
        <v>0.0007842180508829002</v>
      </c>
      <c r="IYS100" s="3">
        <v>0</v>
      </c>
      <c r="IYT100" s="3">
        <v>0</v>
      </c>
      <c r="IYU100" s="3">
        <v>0</v>
      </c>
      <c r="IYV100" s="3">
        <v>0</v>
      </c>
      <c r="IYW100" s="3">
        <v>0</v>
      </c>
      <c r="IYX100" s="3">
        <v>0.009936978895531121</v>
      </c>
      <c r="IYY100" s="3">
        <v>1.281429347212089</v>
      </c>
      <c r="IYZ100" s="3">
        <v>0</v>
      </c>
      <c r="IZA100" s="3">
        <v>0</v>
      </c>
      <c r="IZB100" s="3">
        <v>0</v>
      </c>
      <c r="IZC100" s="3">
        <v>0</v>
      </c>
      <c r="IZD100" s="3">
        <v>0</v>
      </c>
      <c r="IZE100" s="3">
        <v>0</v>
      </c>
      <c r="IZF100" s="3">
        <v>0</v>
      </c>
      <c r="IZG100" s="3">
        <v>0</v>
      </c>
      <c r="IZH100" s="3">
        <v>0</v>
      </c>
      <c r="IZI100" s="3">
        <v>0</v>
      </c>
      <c r="IZJ100" s="3">
        <v>0</v>
      </c>
      <c r="JHS100" s="3">
        <v>0.53580460443069</v>
      </c>
      <c r="JHT100" s="3">
        <v>0.02545221693320703</v>
      </c>
      <c r="JHU100" s="3">
        <v>0.02358259128945609</v>
      </c>
      <c r="JHV100" s="3">
        <v>0.02547087298147473</v>
      </c>
      <c r="JHW100" s="3">
        <v>0.02600713726522223</v>
      </c>
      <c r="JHX100" s="3">
        <v>0.02597461111478191</v>
      </c>
      <c r="JHY100" s="3">
        <v>0.02586288269759368</v>
      </c>
      <c r="JHZ100" s="3">
        <v>0.02730302465697222</v>
      </c>
      <c r="JIA100" s="3">
        <v>0.02787660268093753</v>
      </c>
      <c r="JIB100" s="3">
        <v>0.02713968835530423</v>
      </c>
      <c r="JIC100" s="3">
        <v>0.02792665676061013</v>
      </c>
      <c r="JID100" s="3">
        <v>1.358115453591816</v>
      </c>
      <c r="JIE100" s="3">
        <v>1.589135268904731</v>
      </c>
      <c r="JIF100" s="3">
        <v>1.245024651948982</v>
      </c>
      <c r="JIG100" s="3">
        <v>0.5280546453485649</v>
      </c>
      <c r="JIH100" s="3">
        <v>0.397064786020336</v>
      </c>
      <c r="JII100" s="3">
        <v>2.541841516444982</v>
      </c>
      <c r="JIJ100" s="3">
        <v>0.9684312701619407</v>
      </c>
      <c r="JIK100" s="3">
        <v>0.1734109882362523</v>
      </c>
      <c r="JIL100" s="3">
        <v>1.97763250622293</v>
      </c>
      <c r="JIM100" s="3">
        <v>1.93711377137967</v>
      </c>
      <c r="JIN100" s="3">
        <v>1.84470954360088</v>
      </c>
      <c r="JIO100" s="3">
        <v>2.136464164328772</v>
      </c>
      <c r="JIP100" s="3">
        <v>0.6969661129506778</v>
      </c>
      <c r="JIQ100" s="3">
        <v>1.898464888057099</v>
      </c>
      <c r="JIR100" s="3">
        <v>1.827629843204299</v>
      </c>
      <c r="JIS100" s="3">
        <v>1.842758759356348</v>
      </c>
      <c r="JIT100" s="3">
        <v>1.534111622256356</v>
      </c>
      <c r="JIU100" s="3">
        <v>2.313645152502257</v>
      </c>
      <c r="JIV100" s="3">
        <v>45.50208314101102</v>
      </c>
      <c r="JIW100" s="3">
        <v>1.697129308232545</v>
      </c>
      <c r="JIX100" s="3">
        <v>1.875088232712984</v>
      </c>
      <c r="JIY100" s="3">
        <v>1.05643170274756</v>
      </c>
      <c r="JIZ100" s="3">
        <v>1.697274634929168</v>
      </c>
      <c r="JJA100" s="3">
        <v>1.493869945423642</v>
      </c>
      <c r="JJB100" s="3">
        <v>1.873222775109442</v>
      </c>
      <c r="JJC100" s="3">
        <v>1.974212396375886</v>
      </c>
      <c r="JJD100" s="3">
        <v>1.832822430341725</v>
      </c>
      <c r="JJE100" s="3">
        <v>2.33311695379955</v>
      </c>
      <c r="JJF100" s="3">
        <v>3.778110803031892</v>
      </c>
      <c r="JJG100" s="3">
        <v>3.298210230090878</v>
      </c>
      <c r="JJH100" s="3">
        <v>3.348006836016854</v>
      </c>
      <c r="JJI100" s="3">
        <v>1.736171520087255</v>
      </c>
      <c r="JJJ100" s="3">
        <v>3.81168593165815</v>
      </c>
      <c r="JJK100" s="3">
        <v>2.007342777133938</v>
      </c>
      <c r="JJL100" s="3">
        <v>1.784800144032773</v>
      </c>
      <c r="JJM100" s="3">
        <v>2.078335861840607</v>
      </c>
      <c r="JJN100" s="3">
        <v>3.175973160591308</v>
      </c>
      <c r="JJO100" s="3">
        <v>3.114964742099573</v>
      </c>
      <c r="JJP100" s="3">
        <v>0.4006723753686648</v>
      </c>
      <c r="JJQ100" s="3">
        <v>2.841196854358411</v>
      </c>
      <c r="JJR100" s="3">
        <v>1.974074666446037</v>
      </c>
      <c r="JJS100" s="3">
        <v>0.403656092732872</v>
      </c>
      <c r="JJT100" s="3">
        <v>1.436382955546516</v>
      </c>
      <c r="JJU100" s="3">
        <v>3.302512852103663</v>
      </c>
      <c r="JJV100" s="3">
        <v>2.972464687575867</v>
      </c>
      <c r="JJW100" s="3">
        <v>1.352613937711974</v>
      </c>
      <c r="JJX100" s="3">
        <v>2.546012427727927</v>
      </c>
      <c r="JJY100" s="3">
        <v>3.05881601817133</v>
      </c>
      <c r="JJZ100" s="3">
        <v>1.43604518406919</v>
      </c>
      <c r="JKA100" s="3">
        <v>1.457856986939037</v>
      </c>
      <c r="JKB100" s="3">
        <v>2.765792188647461</v>
      </c>
      <c r="JKC100" s="3">
        <v>2.652785115892732</v>
      </c>
      <c r="JKD100" s="3">
        <v>3.048531937064366</v>
      </c>
      <c r="JKE100" s="3">
        <v>2.893884326624327</v>
      </c>
      <c r="JKF100" s="3">
        <v>3.29802797563879</v>
      </c>
      <c r="JKG100" s="3">
        <v>3.125274669115238</v>
      </c>
      <c r="JKH100" s="3">
        <v>2.90846578594312</v>
      </c>
      <c r="JKI100" s="3">
        <v>2.85043081995672</v>
      </c>
      <c r="JKJ100" s="3">
        <v>2.493864215528447</v>
      </c>
      <c r="JKK100" s="3">
        <v>2.54875437104648</v>
      </c>
      <c r="JKL100" s="3">
        <v>2.097417137560425</v>
      </c>
      <c r="LFO100" s="3">
        <v>25.49019607843137</v>
      </c>
      <c r="LFP100" s="3">
        <v>9.80392156862745</v>
      </c>
      <c r="LFQ100" s="3">
        <v>9.803921568627452</v>
      </c>
      <c r="LFR100" s="3">
        <v>9.803921568627452</v>
      </c>
      <c r="LFS100" s="3">
        <v>9.803921568627452</v>
      </c>
      <c r="LFT100" s="3">
        <v>9.80392156862745</v>
      </c>
      <c r="LFU100" s="3">
        <v>9.803921568627452</v>
      </c>
      <c r="LFV100" s="3">
        <v>9.803921568627452</v>
      </c>
      <c r="LFW100" s="3">
        <v>9.803921568627452</v>
      </c>
      <c r="LFX100" s="3">
        <v>9.803921568627452</v>
      </c>
      <c r="LFY100" s="3">
        <v>9.803921568627452</v>
      </c>
      <c r="LFZ100" s="3">
        <v>14.90196078431373</v>
      </c>
      <c r="LGA100" s="3">
        <v>6.274509803921569</v>
      </c>
      <c r="LGB100" s="3">
        <v>8.627450980392156</v>
      </c>
      <c r="LGC100" s="3">
        <v>8.627450980392156</v>
      </c>
      <c r="LGD100" s="3">
        <v>6.274509803921569</v>
      </c>
      <c r="LGE100" s="3">
        <v>6.274509803921569</v>
      </c>
      <c r="LGF100" s="3">
        <v>7.450980392156863</v>
      </c>
      <c r="LGG100" s="3">
        <v>1.176470588235294</v>
      </c>
      <c r="LGH100" s="3">
        <v>25.88235294117647</v>
      </c>
      <c r="LGI100" s="3">
        <v>7.84313725490196</v>
      </c>
      <c r="LGJ100" s="3">
        <v>8.23529411764706</v>
      </c>
      <c r="LGK100" s="3">
        <v>7.058823529411764</v>
      </c>
      <c r="LGL100" s="3">
        <v>7.058823529411764</v>
      </c>
      <c r="LGM100" s="3">
        <v>7.058823529411764</v>
      </c>
      <c r="LGN100" s="3">
        <v>7.84313725490196</v>
      </c>
      <c r="LGO100" s="3">
        <v>7.84313725490196</v>
      </c>
      <c r="LGP100" s="3">
        <v>9.019607843137255</v>
      </c>
      <c r="LGQ100" s="3">
        <v>5.098039215686274</v>
      </c>
      <c r="LGR100" s="3">
        <v>8.235294117647058</v>
      </c>
      <c r="LGS100" s="3">
        <v>7.843137254901962</v>
      </c>
      <c r="LGT100" s="3">
        <v>7.450980392156863</v>
      </c>
      <c r="LGU100" s="3">
        <v>8.235294117647058</v>
      </c>
      <c r="LGV100" s="3">
        <v>7.450980392156863</v>
      </c>
      <c r="LGW100" s="3">
        <v>8.235294117647058</v>
      </c>
      <c r="LGX100" s="3">
        <v>7.058823529411764</v>
      </c>
      <c r="LGY100" s="3">
        <v>7.843137254901958</v>
      </c>
      <c r="LGZ100" s="3">
        <v>9.411764705882353</v>
      </c>
      <c r="LHA100" s="3">
        <v>9.019607843137257</v>
      </c>
      <c r="LHB100" s="3">
        <v>7.450980392156861</v>
      </c>
      <c r="LHC100" s="3">
        <v>10.58823529411765</v>
      </c>
      <c r="LHD100" s="3">
        <v>10.58823529411765</v>
      </c>
      <c r="LHE100" s="3">
        <v>18.82352941176471</v>
      </c>
      <c r="LHF100" s="3">
        <v>7.058823529411764</v>
      </c>
      <c r="LHG100" s="3">
        <v>9.803921568627452</v>
      </c>
      <c r="LHH100" s="3">
        <v>10.19607843137255</v>
      </c>
      <c r="LHI100" s="3">
        <v>9.019607843137253</v>
      </c>
      <c r="LHJ100" s="3">
        <v>10.58823529411765</v>
      </c>
      <c r="LHK100" s="3">
        <v>6.274509803921569</v>
      </c>
      <c r="LHL100" s="3">
        <v>16.07843137254902</v>
      </c>
      <c r="LHM100" s="3">
        <v>7.450980392156863</v>
      </c>
      <c r="LHN100" s="3">
        <v>7.450980392156864</v>
      </c>
      <c r="LHO100" s="3">
        <v>8.627450980392158</v>
      </c>
      <c r="LHP100" s="3">
        <v>8.627450980392156</v>
      </c>
      <c r="LHQ100" s="3">
        <v>6.274509803921569</v>
      </c>
      <c r="LHR100" s="3">
        <v>8.627450980392155</v>
      </c>
      <c r="LHS100" s="3">
        <v>7.84313725490196</v>
      </c>
      <c r="LHT100" s="3">
        <v>7.84313725490196</v>
      </c>
      <c r="LHU100" s="3">
        <v>9.411764705882353</v>
      </c>
      <c r="LHV100" s="3">
        <v>10.19607843137255</v>
      </c>
      <c r="LHW100" s="3">
        <v>9.803921568627452</v>
      </c>
      <c r="LHX100" s="3">
        <v>7.84313725490196</v>
      </c>
      <c r="LHY100" s="3">
        <v>7.450980392156863</v>
      </c>
      <c r="LHZ100" s="3">
        <v>5.098039215686274</v>
      </c>
      <c r="LIA100" s="3">
        <v>10.58823529411764</v>
      </c>
      <c r="LIB100" s="3">
        <v>7.058823529411764</v>
      </c>
      <c r="LIC100" s="3">
        <v>7.84313725490196</v>
      </c>
      <c r="LID100" s="3">
        <v>7.84313725490196</v>
      </c>
      <c r="LIE100" s="3">
        <v>7.058823529411764</v>
      </c>
      <c r="LIF100" s="3">
        <v>13.72549019607843</v>
      </c>
      <c r="LIG100" s="3">
        <v>7.058823529411764</v>
      </c>
      <c r="LIH100" s="3">
        <v>9.019607843137255</v>
      </c>
      <c r="LLC100" s="3">
        <v>0</v>
      </c>
      <c r="LLD100" s="3">
        <v>0</v>
      </c>
      <c r="LLE100" s="3">
        <v>0</v>
      </c>
      <c r="LLF100" s="3">
        <v>0</v>
      </c>
      <c r="LLG100" s="3">
        <v>0</v>
      </c>
      <c r="LLH100" s="3">
        <v>0</v>
      </c>
      <c r="LLI100" s="3">
        <v>0</v>
      </c>
      <c r="LLJ100" s="3">
        <v>0</v>
      </c>
      <c r="LLK100" s="3">
        <v>0</v>
      </c>
      <c r="LLL100" s="3">
        <v>0</v>
      </c>
      <c r="LLM100" s="3">
        <v>0</v>
      </c>
      <c r="LLN100" s="3">
        <v>0</v>
      </c>
      <c r="LLO100" s="3">
        <v>0.009198321582244264</v>
      </c>
      <c r="LLP100" s="3">
        <v>0</v>
      </c>
      <c r="LLQ100" s="3">
        <v>0</v>
      </c>
      <c r="LLR100" s="3">
        <v>0</v>
      </c>
      <c r="LLS100" s="3">
        <v>0.006543153790188501</v>
      </c>
      <c r="LLT100" s="3">
        <v>0</v>
      </c>
      <c r="LLU100" s="3">
        <v>0</v>
      </c>
      <c r="LLV100" s="3">
        <v>0</v>
      </c>
      <c r="LLW100" s="3">
        <v>0</v>
      </c>
      <c r="LLX100" s="3">
        <v>0</v>
      </c>
      <c r="LLY100" s="3">
        <v>0</v>
      </c>
      <c r="LLZ100" s="3">
        <v>0</v>
      </c>
      <c r="LMA100" s="3">
        <v>0</v>
      </c>
      <c r="LMB100" s="3">
        <v>0</v>
      </c>
      <c r="LMC100" s="3">
        <v>0</v>
      </c>
      <c r="LMD100" s="3">
        <v>0</v>
      </c>
      <c r="LME100" s="3">
        <v>0</v>
      </c>
      <c r="LMF100" s="3">
        <v>0</v>
      </c>
      <c r="LMG100" s="3">
        <v>0</v>
      </c>
      <c r="LMH100" s="3">
        <v>0</v>
      </c>
      <c r="LMI100" s="3">
        <v>0</v>
      </c>
      <c r="LMJ100" s="3">
        <v>0</v>
      </c>
      <c r="LMK100" s="3">
        <v>0</v>
      </c>
      <c r="LML100" s="3">
        <v>0</v>
      </c>
      <c r="LMM100" s="3">
        <v>0</v>
      </c>
      <c r="LMN100" s="3">
        <v>0</v>
      </c>
      <c r="LMO100" s="3">
        <v>0</v>
      </c>
      <c r="LMP100" s="3">
        <v>0.004580732042538581</v>
      </c>
      <c r="LMQ100" s="3">
        <v>0</v>
      </c>
      <c r="LMR100" s="3">
        <v>0</v>
      </c>
      <c r="LMS100" s="3">
        <v>0.003965322385884879</v>
      </c>
      <c r="LMT100" s="3">
        <v>0</v>
      </c>
      <c r="LMU100" s="3">
        <v>0</v>
      </c>
      <c r="LMV100" s="3">
        <v>0</v>
      </c>
      <c r="LMW100" s="3">
        <v>0</v>
      </c>
      <c r="LMX100" s="3">
        <v>0.0007654356474731557</v>
      </c>
      <c r="LMY100" s="3">
        <v>0</v>
      </c>
      <c r="LMZ100" s="3">
        <v>0</v>
      </c>
      <c r="LNA100" s="3">
        <v>0</v>
      </c>
      <c r="LNB100" s="3">
        <v>0</v>
      </c>
      <c r="LNC100" s="3">
        <v>0.001662596273278718</v>
      </c>
      <c r="LND100" s="3">
        <v>0</v>
      </c>
      <c r="LNE100" s="3">
        <v>0</v>
      </c>
      <c r="LNF100" s="3">
        <v>0</v>
      </c>
      <c r="LNG100" s="3">
        <v>0</v>
      </c>
      <c r="LNH100" s="3">
        <v>0</v>
      </c>
      <c r="LNI100" s="3">
        <v>0</v>
      </c>
      <c r="LNJ100" s="3">
        <v>0</v>
      </c>
      <c r="LNK100" s="3">
        <v>0</v>
      </c>
      <c r="LNL100" s="3">
        <v>0</v>
      </c>
      <c r="LNM100" s="3">
        <v>0</v>
      </c>
      <c r="LNN100" s="3">
        <v>0</v>
      </c>
      <c r="LNO100" s="3">
        <v>0</v>
      </c>
      <c r="LNP100" s="3">
        <v>0</v>
      </c>
      <c r="LNQ100" s="3">
        <v>0</v>
      </c>
      <c r="LNR100" s="3">
        <v>0</v>
      </c>
      <c r="LNS100" s="3">
        <v>0</v>
      </c>
      <c r="LNT100" s="3">
        <v>0</v>
      </c>
      <c r="LNU100" s="3">
        <v>0</v>
      </c>
      <c r="LNV100" s="3">
        <v>0</v>
      </c>
      <c r="LNW100" s="3">
        <v>0</v>
      </c>
      <c r="LNX100" s="3">
        <v>0</v>
      </c>
      <c r="LNY100" s="3">
        <v>0</v>
      </c>
      <c r="LNZ100" s="3">
        <v>0</v>
      </c>
      <c r="LOA100" s="3">
        <v>0</v>
      </c>
      <c r="LOB100" s="3">
        <v>0</v>
      </c>
      <c r="LOC100" s="3">
        <v>0</v>
      </c>
      <c r="LOD100" s="3">
        <v>0</v>
      </c>
      <c r="LOE100" s="3">
        <v>0</v>
      </c>
      <c r="LOF100" s="3">
        <v>0</v>
      </c>
      <c r="LOG100" s="3">
        <v>0</v>
      </c>
      <c r="LOH100" s="3">
        <v>0</v>
      </c>
      <c r="LOI100" s="3">
        <v>0</v>
      </c>
      <c r="LOJ100" s="3">
        <v>0</v>
      </c>
      <c r="LOK100" s="3">
        <v>0</v>
      </c>
      <c r="LOL100" s="3">
        <v>0</v>
      </c>
      <c r="LOM100" s="3">
        <v>0</v>
      </c>
      <c r="LON100" s="3">
        <v>0</v>
      </c>
      <c r="LOO100" s="3">
        <v>0</v>
      </c>
      <c r="LOP100" s="3">
        <v>0</v>
      </c>
      <c r="LOQ100" s="3">
        <v>0</v>
      </c>
      <c r="LOR100" s="3">
        <v>0</v>
      </c>
      <c r="LOS100" s="3">
        <v>0</v>
      </c>
      <c r="LOT100" s="3">
        <v>0</v>
      </c>
      <c r="LOU100" s="3">
        <v>0</v>
      </c>
      <c r="LOV100" s="3">
        <v>0</v>
      </c>
      <c r="LOW100" s="3">
        <v>0</v>
      </c>
      <c r="LOX100" s="3">
        <v>0</v>
      </c>
      <c r="LOY100" s="3">
        <v>0</v>
      </c>
      <c r="LOZ100" s="3">
        <v>0</v>
      </c>
      <c r="LPA100" s="3">
        <v>0</v>
      </c>
      <c r="LPB100" s="3">
        <v>0</v>
      </c>
      <c r="LPC100" s="3">
        <v>0</v>
      </c>
      <c r="LPD100" s="3">
        <v>0</v>
      </c>
      <c r="LPE100" s="3">
        <v>0</v>
      </c>
      <c r="LPF100" s="3">
        <v>0</v>
      </c>
      <c r="LPG100" s="3">
        <v>0</v>
      </c>
      <c r="LPH100" s="3">
        <v>0</v>
      </c>
      <c r="LPI100" s="3">
        <v>0</v>
      </c>
      <c r="LPJ100" s="3">
        <v>0</v>
      </c>
      <c r="LPK100" s="3">
        <v>0</v>
      </c>
      <c r="LPL100" s="3">
        <v>0</v>
      </c>
      <c r="LPM100" s="3">
        <v>0</v>
      </c>
      <c r="LPN100" s="3">
        <v>0</v>
      </c>
      <c r="LPO100" s="3">
        <v>0</v>
      </c>
      <c r="LPP100" s="3">
        <v>0</v>
      </c>
      <c r="LPQ100" s="3">
        <v>0</v>
      </c>
      <c r="LPR100" s="3">
        <v>0</v>
      </c>
      <c r="LPS100" s="3">
        <v>0</v>
      </c>
      <c r="LPT100" s="3">
        <v>0</v>
      </c>
      <c r="LPU100" s="3">
        <v>0</v>
      </c>
      <c r="LPV100" s="3">
        <v>0</v>
      </c>
      <c r="LPW100" s="3">
        <v>0</v>
      </c>
      <c r="LPX100" s="3">
        <v>0</v>
      </c>
      <c r="LPY100" s="3">
        <v>0</v>
      </c>
      <c r="LPZ100" s="3">
        <v>0</v>
      </c>
      <c r="LQA100" s="3">
        <v>0</v>
      </c>
      <c r="LQB100" s="3">
        <v>0</v>
      </c>
      <c r="LQC100" s="3">
        <v>0</v>
      </c>
      <c r="LQD100" s="3">
        <v>0</v>
      </c>
      <c r="LQE100" s="3">
        <v>0</v>
      </c>
      <c r="LQF100" s="3">
        <v>0</v>
      </c>
      <c r="LQG100" s="3">
        <v>0</v>
      </c>
      <c r="LQH100" s="3">
        <v>0</v>
      </c>
      <c r="LQI100" s="3">
        <v>0</v>
      </c>
      <c r="LQJ100" s="3">
        <v>0</v>
      </c>
      <c r="LQK100" s="3">
        <v>0</v>
      </c>
      <c r="LQL100" s="3">
        <v>0</v>
      </c>
      <c r="LQM100" s="3">
        <v>0</v>
      </c>
      <c r="LQN100" s="3">
        <v>0</v>
      </c>
      <c r="LQO100" s="3">
        <v>0</v>
      </c>
      <c r="LQP100" s="3">
        <v>0</v>
      </c>
      <c r="LTK100" s="3">
        <v>0</v>
      </c>
      <c r="LTL100" s="3">
        <v>0</v>
      </c>
      <c r="LTM100" s="3">
        <v>0</v>
      </c>
      <c r="LTN100" s="3">
        <v>0</v>
      </c>
      <c r="LTO100" s="3">
        <v>0</v>
      </c>
      <c r="LTP100" s="3">
        <v>0</v>
      </c>
      <c r="LTQ100" s="3">
        <v>0</v>
      </c>
      <c r="LTR100" s="3">
        <v>0</v>
      </c>
      <c r="LTS100" s="3">
        <v>0</v>
      </c>
      <c r="LTT100" s="3">
        <v>0</v>
      </c>
      <c r="LTU100" s="3">
        <v>0</v>
      </c>
      <c r="LTV100" s="3">
        <v>0</v>
      </c>
      <c r="LTW100" s="3">
        <v>0</v>
      </c>
      <c r="LTX100" s="3">
        <v>0</v>
      </c>
      <c r="LTY100" s="3">
        <v>0</v>
      </c>
      <c r="LTZ100" s="3">
        <v>0</v>
      </c>
      <c r="LUA100" s="3">
        <v>0</v>
      </c>
      <c r="LUB100" s="3">
        <v>0</v>
      </c>
      <c r="LUC100" s="3">
        <v>0</v>
      </c>
      <c r="LUD100" s="3">
        <v>0</v>
      </c>
      <c r="LUE100" s="3">
        <v>0</v>
      </c>
      <c r="LUF100" s="3">
        <v>0</v>
      </c>
      <c r="LUG100" s="3">
        <v>0</v>
      </c>
      <c r="LUH100" s="3">
        <v>0</v>
      </c>
      <c r="LUI100" s="3">
        <v>0</v>
      </c>
      <c r="LUJ100" s="3">
        <v>0</v>
      </c>
      <c r="LUK100" s="3">
        <v>0</v>
      </c>
      <c r="LUL100" s="3">
        <v>0</v>
      </c>
      <c r="LUM100" s="3">
        <v>0</v>
      </c>
      <c r="LUN100" s="3">
        <v>0</v>
      </c>
      <c r="LUO100" s="3">
        <v>0</v>
      </c>
      <c r="LUP100" s="3">
        <v>0</v>
      </c>
      <c r="LUQ100" s="3">
        <v>0</v>
      </c>
      <c r="LUR100" s="3">
        <v>0</v>
      </c>
      <c r="LUS100" s="3">
        <v>0</v>
      </c>
      <c r="LUT100" s="3">
        <v>0</v>
      </c>
      <c r="LUU100" s="3">
        <v>0</v>
      </c>
      <c r="LUV100" s="3">
        <v>0</v>
      </c>
      <c r="LUW100" s="3">
        <v>0</v>
      </c>
      <c r="LUX100" s="3">
        <v>0</v>
      </c>
      <c r="LUY100" s="3">
        <v>0</v>
      </c>
      <c r="LUZ100" s="3">
        <v>0</v>
      </c>
      <c r="LVA100" s="3">
        <v>0</v>
      </c>
      <c r="LVB100" s="3">
        <v>0</v>
      </c>
      <c r="LVC100" s="3">
        <v>0</v>
      </c>
      <c r="LVD100" s="3">
        <v>0</v>
      </c>
      <c r="LVE100" s="3">
        <v>0</v>
      </c>
      <c r="LVF100" s="3">
        <v>0</v>
      </c>
      <c r="LVG100" s="3">
        <v>0</v>
      </c>
      <c r="LVH100" s="3">
        <v>0</v>
      </c>
      <c r="LVI100" s="3">
        <v>0</v>
      </c>
      <c r="LVJ100" s="3">
        <v>0</v>
      </c>
      <c r="LVK100" s="3">
        <v>0</v>
      </c>
      <c r="LVL100" s="3">
        <v>0</v>
      </c>
      <c r="LVM100" s="3">
        <v>0</v>
      </c>
      <c r="LVN100" s="3">
        <v>0</v>
      </c>
      <c r="LVO100" s="3">
        <v>0</v>
      </c>
      <c r="LVP100" s="3">
        <v>0</v>
      </c>
      <c r="LVQ100" s="3">
        <v>0</v>
      </c>
      <c r="LVR100" s="3">
        <v>0</v>
      </c>
      <c r="LVS100" s="3">
        <v>0</v>
      </c>
      <c r="LVT100" s="3">
        <v>0</v>
      </c>
      <c r="LVU100" s="3">
        <v>0</v>
      </c>
      <c r="LVV100" s="3">
        <v>0</v>
      </c>
      <c r="LVW100" s="3">
        <v>0</v>
      </c>
      <c r="LVX100" s="3">
        <v>0</v>
      </c>
      <c r="LVY100" s="3">
        <v>0</v>
      </c>
      <c r="LVZ100" s="3">
        <v>0</v>
      </c>
      <c r="LWA100" s="3">
        <v>0</v>
      </c>
      <c r="LWB100" s="3">
        <v>0</v>
      </c>
      <c r="LWC100" s="3">
        <v>0</v>
      </c>
      <c r="LWD100" s="3">
        <v>0</v>
      </c>
      <c r="MKA100" s="3">
        <v>1.723498906304206</v>
      </c>
      <c r="MKB100" s="3">
        <v>0.07277200090299885</v>
      </c>
      <c r="MKC100" s="3">
        <v>0.07583110988706389</v>
      </c>
      <c r="MKD100" s="3">
        <v>0.07623860062223282</v>
      </c>
      <c r="MKE100" s="3">
        <v>0.07923236928209326</v>
      </c>
      <c r="MKF100" s="3">
        <v>0.07586555676440089</v>
      </c>
      <c r="MKG100" s="3">
        <v>0.07687611211242089</v>
      </c>
      <c r="MKH100" s="3">
        <v>0.07542083831071429</v>
      </c>
      <c r="MKI100" s="3">
        <v>0.07624420272537344</v>
      </c>
      <c r="MKJ100" s="3">
        <v>0.07585409697746787</v>
      </c>
      <c r="MKK100" s="3">
        <v>0.07770616426669665</v>
      </c>
      <c r="MKL100" s="3">
        <v>1.594995901385452</v>
      </c>
      <c r="MKM100" s="3">
        <v>0.8004918944175319</v>
      </c>
      <c r="MKN100" s="3">
        <v>0.7824845896258693</v>
      </c>
      <c r="MKO100" s="3">
        <v>0.5964895705404017</v>
      </c>
      <c r="MKP100" s="3">
        <v>1.36527705986849</v>
      </c>
      <c r="MKQ100" s="3">
        <v>0.4902382482973328</v>
      </c>
      <c r="MKR100" s="3">
        <v>0.6146832012638561</v>
      </c>
      <c r="MKS100" s="3">
        <v>0.08483805330359229</v>
      </c>
      <c r="MKT100" s="3">
        <v>2.04243217707391</v>
      </c>
      <c r="MKU100" s="3">
        <v>1.306081181044155</v>
      </c>
      <c r="MKV100" s="3">
        <v>1.345404540371446</v>
      </c>
      <c r="MKW100" s="3">
        <v>1.419889622979214</v>
      </c>
      <c r="MKX100" s="3">
        <v>2.806440642147878</v>
      </c>
      <c r="MKY100" s="3">
        <v>0.5372661822868295</v>
      </c>
      <c r="MKZ100" s="3">
        <v>1.479356063269699</v>
      </c>
      <c r="MLA100" s="3">
        <v>1.466379148884625</v>
      </c>
      <c r="MLB100" s="3">
        <v>1.224541402152111</v>
      </c>
      <c r="MLC100" s="3">
        <v>1.41691462852641</v>
      </c>
      <c r="MLD100" s="3">
        <v>5.896436959355926</v>
      </c>
      <c r="MLE100" s="3">
        <v>1.516584925027279</v>
      </c>
      <c r="MLF100" s="3">
        <v>0.9687970497596704</v>
      </c>
      <c r="MLG100" s="3">
        <v>2.35276341796944</v>
      </c>
      <c r="MLH100" s="3">
        <v>0.7035750149034805</v>
      </c>
      <c r="MLI100" s="3">
        <v>1.073986963726089</v>
      </c>
      <c r="MLJ100" s="3">
        <v>1.03262190864924</v>
      </c>
      <c r="MLK100" s="3">
        <v>1.19214190057791</v>
      </c>
      <c r="MLL100" s="3">
        <v>1.700244286501687</v>
      </c>
      <c r="MLM100" s="3">
        <v>1.658055216444966</v>
      </c>
      <c r="MLN100" s="3">
        <v>0.3672819625204315</v>
      </c>
      <c r="MLO100" s="3">
        <v>2.596756732584129</v>
      </c>
      <c r="MLP100" s="3">
        <v>1.506481306466414</v>
      </c>
      <c r="MLQ100" s="3">
        <v>1.567561625517397</v>
      </c>
      <c r="MLR100" s="3">
        <v>2.08334535984131</v>
      </c>
      <c r="MLS100" s="3">
        <v>1.998750552240548</v>
      </c>
      <c r="MLT100" s="3">
        <v>2.037116378683562</v>
      </c>
      <c r="MLU100" s="3">
        <v>2.709942939265674</v>
      </c>
      <c r="MLV100" s="3">
        <v>2.467456940856845</v>
      </c>
      <c r="MLW100" s="3">
        <v>1.161892639229923</v>
      </c>
      <c r="MLX100" s="3">
        <v>0.9584855854835388</v>
      </c>
      <c r="MLY100" s="3">
        <v>0.9379725514363745</v>
      </c>
      <c r="MLZ100" s="3">
        <v>1.345480751038179</v>
      </c>
      <c r="MMA100" s="3">
        <v>2.710727343843951</v>
      </c>
      <c r="MMB100" s="3">
        <v>1.123559355725565</v>
      </c>
      <c r="MMC100" s="3">
        <v>0.9003248393474069</v>
      </c>
      <c r="MMD100" s="3">
        <v>0.473040239082858</v>
      </c>
      <c r="MME100" s="3">
        <v>0.9485596577507314</v>
      </c>
      <c r="MMF100" s="3">
        <v>0.9337722749536959</v>
      </c>
      <c r="MMG100" s="3">
        <v>1.024103257089791</v>
      </c>
      <c r="MMH100" s="3">
        <v>2.359101077679183</v>
      </c>
      <c r="MMI100" s="3">
        <v>1.439295731074749</v>
      </c>
      <c r="MMJ100" s="3">
        <v>0.9461999041394633</v>
      </c>
      <c r="MMK100" s="3">
        <v>0.9909171833254569</v>
      </c>
      <c r="MML100" s="3">
        <v>0.7522781570339245</v>
      </c>
      <c r="MMM100" s="3">
        <v>0.9530761690701066</v>
      </c>
      <c r="MMN100" s="3">
        <v>0.9366156768493397</v>
      </c>
      <c r="MMO100" s="3">
        <v>0.9258064371228595</v>
      </c>
      <c r="MMP100" s="3">
        <v>1.772338699861125</v>
      </c>
      <c r="MMQ100" s="3">
        <v>0.8877265886562317</v>
      </c>
      <c r="MMR100" s="3">
        <v>0.8354714226865274</v>
      </c>
      <c r="MMS100" s="3">
        <v>1.891274077838276</v>
      </c>
      <c r="MMT100" s="3">
        <v>0.7136176472689982</v>
      </c>
      <c r="MPO100" s="3">
        <v>1.707463384706396</v>
      </c>
      <c r="MPP100" s="3">
        <v>0.07124898602531086</v>
      </c>
      <c r="MPQ100" s="3">
        <v>0.07439754197156087</v>
      </c>
      <c r="MPR100" s="3">
        <v>0.07470994102572158</v>
      </c>
      <c r="MPS100" s="3">
        <v>0.0775223152289431</v>
      </c>
      <c r="MPT100" s="3">
        <v>0.07415854462565719</v>
      </c>
      <c r="MPU100" s="3">
        <v>0.07525901615317143</v>
      </c>
      <c r="MPV100" s="3">
        <v>0.07389583838676669</v>
      </c>
      <c r="MPW100" s="3">
        <v>0.0748097290131767</v>
      </c>
      <c r="MPX100" s="3">
        <v>0.07387671356690227</v>
      </c>
      <c r="MPY100" s="3">
        <v>0.07608686184287279</v>
      </c>
      <c r="MPZ100" s="3">
        <v>1.57264327737431</v>
      </c>
      <c r="MQA100" s="3">
        <v>0.6865016443540035</v>
      </c>
      <c r="MQB100" s="3">
        <v>0.6802487031717687</v>
      </c>
      <c r="MQC100" s="3">
        <v>0.4196146510774162</v>
      </c>
      <c r="MQD100" s="3">
        <v>1.279435382548689</v>
      </c>
      <c r="MQE100" s="3">
        <v>0.4241907187133813</v>
      </c>
      <c r="MQF100" s="3">
        <v>0.4469438713592495</v>
      </c>
      <c r="MQG100" s="3">
        <v>0.0666115607418767</v>
      </c>
      <c r="MQH100" s="3">
        <v>1.917507764493352</v>
      </c>
      <c r="MQI100" s="3">
        <v>0.8919863315707637</v>
      </c>
      <c r="MQJ100" s="3">
        <v>1.027256901318081</v>
      </c>
      <c r="MQK100" s="3">
        <v>1.18549675562578</v>
      </c>
      <c r="MQL100" s="3">
        <v>2.642698746799618</v>
      </c>
      <c r="MQM100" s="3">
        <v>0.2662841432057689</v>
      </c>
      <c r="MQN100" s="3">
        <v>1.375211745407963</v>
      </c>
      <c r="MQO100" s="3">
        <v>1.22385240164618</v>
      </c>
      <c r="MQP100" s="3">
        <v>0.820669482774452</v>
      </c>
      <c r="MQQ100" s="3">
        <v>1.190069842265696</v>
      </c>
      <c r="MQR100" s="3">
        <v>5.893725608186208</v>
      </c>
      <c r="MQS100" s="3">
        <v>1.423531082642446</v>
      </c>
      <c r="MQT100" s="3">
        <v>0.6332903498792073</v>
      </c>
      <c r="MQU100" s="3">
        <v>2.29822739077905</v>
      </c>
      <c r="MQV100" s="3">
        <v>0.6316153046140111</v>
      </c>
      <c r="MQW100" s="3">
        <v>0.7537293673833313</v>
      </c>
      <c r="MQX100" s="3">
        <v>0.6220181321857046</v>
      </c>
      <c r="MQY100" s="3">
        <v>0.828136442983234</v>
      </c>
      <c r="MQZ100" s="3">
        <v>1.41360676936844</v>
      </c>
      <c r="MRA100" s="3">
        <v>1.028408746341656</v>
      </c>
      <c r="MRB100" s="3">
        <v>0.1830437256638956</v>
      </c>
      <c r="MRC100" s="3">
        <v>1.696984304662811</v>
      </c>
      <c r="MRD100" s="3">
        <v>0.4777146323099631</v>
      </c>
      <c r="MRE100" s="3">
        <v>1.359536111718969</v>
      </c>
      <c r="MRF100" s="3">
        <v>1.674696898096893</v>
      </c>
      <c r="MRG100" s="3">
        <v>1.210548470092125</v>
      </c>
      <c r="MRH100" s="3">
        <v>1.253724758258908</v>
      </c>
      <c r="MRI100" s="3">
        <v>2.057879630551773</v>
      </c>
      <c r="MRJ100" s="3">
        <v>2.428438911709902</v>
      </c>
      <c r="MRK100" s="3">
        <v>0.1623135382300673</v>
      </c>
      <c r="MRL100" s="3">
        <v>0.6712877379448473</v>
      </c>
      <c r="MRM100" s="3">
        <v>0.7686486500523204</v>
      </c>
      <c r="MRN100" s="3">
        <v>1.292291097287584</v>
      </c>
      <c r="MRO100" s="3">
        <v>2.675122303361253</v>
      </c>
      <c r="MRP100" s="3">
        <v>1.039551540843808</v>
      </c>
      <c r="MRQ100" s="3">
        <v>0.3741586566917974</v>
      </c>
      <c r="MRR100" s="3">
        <v>0.1252229407516772</v>
      </c>
      <c r="MRS100" s="3">
        <v>0.5193030461528066</v>
      </c>
      <c r="MRT100" s="3">
        <v>0.5099624305055764</v>
      </c>
      <c r="MRU100" s="3">
        <v>0.5172278386216654</v>
      </c>
      <c r="MRV100" s="3">
        <v>2.321519335352288</v>
      </c>
      <c r="MRW100" s="3">
        <v>1.311173221759597</v>
      </c>
      <c r="MRX100" s="3">
        <v>0.3646331959051418</v>
      </c>
      <c r="MRY100" s="3">
        <v>0.4072882548078705</v>
      </c>
      <c r="MRZ100" s="3">
        <v>0.2096264150478894</v>
      </c>
      <c r="MSA100" s="3">
        <v>0.3733095417441786</v>
      </c>
      <c r="MSB100" s="3">
        <v>0.3880538448360152</v>
      </c>
      <c r="MSC100" s="3">
        <v>0.356037380543618</v>
      </c>
      <c r="MSD100" s="3">
        <v>1.690185511845728</v>
      </c>
      <c r="MSE100" s="3">
        <v>0.3553842850193499</v>
      </c>
      <c r="MSF100" s="3">
        <v>0.3795651161173739</v>
      </c>
      <c r="MSG100" s="3">
        <v>1.816005887960584</v>
      </c>
      <c r="MSH100" s="3">
        <v>0.2066573100206967</v>
      </c>
      <c r="MSI100" s="3">
        <v>7.334378683916945</v>
      </c>
      <c r="MSJ100" s="3">
        <v>0.94963547268061</v>
      </c>
      <c r="MSK100" s="3">
        <v>0.8960195877566597</v>
      </c>
      <c r="MSL100" s="3">
        <v>1.032153649466845</v>
      </c>
      <c r="MSM100" s="3">
        <v>1.040917104701327</v>
      </c>
      <c r="MSN100" s="3">
        <v>1.04248160921989</v>
      </c>
      <c r="MSO100" s="3">
        <v>0.9665281093372897</v>
      </c>
      <c r="MSP100" s="3">
        <v>0.9778023563523756</v>
      </c>
      <c r="MSQ100" s="3">
        <v>0.9765962532083936</v>
      </c>
      <c r="MSR100" s="3">
        <v>1.007915897163732</v>
      </c>
      <c r="MSS100" s="3">
        <v>0.9888802191538161</v>
      </c>
      <c r="MST100" s="3">
        <v>19.57378678261928</v>
      </c>
      <c r="MSU100" s="3">
        <v>18.61810361238479</v>
      </c>
      <c r="MSV100" s="3">
        <v>12.41694307925307</v>
      </c>
      <c r="MSW100" s="3">
        <v>11.59352497031248</v>
      </c>
      <c r="MSX100" s="3">
        <v>8.328375308056028</v>
      </c>
      <c r="MSY100" s="3">
        <v>14.33276388116264</v>
      </c>
      <c r="MSZ100" s="3">
        <v>11.34751357400256</v>
      </c>
      <c r="MTA100" s="3">
        <v>2.425599953488403</v>
      </c>
      <c r="MTB100" s="3">
        <v>6.068718829678277</v>
      </c>
      <c r="MTC100" s="3">
        <v>9.687074517542612</v>
      </c>
      <c r="MTD100" s="3">
        <v>8.913748257229003</v>
      </c>
      <c r="MTE100" s="3">
        <v>9.748485189073499</v>
      </c>
      <c r="MTF100" s="3">
        <v>4.006353001349646</v>
      </c>
      <c r="MTG100" s="3">
        <v>6.7021046004738</v>
      </c>
      <c r="MTH100" s="3">
        <v>9.635093015128243</v>
      </c>
      <c r="MTI100" s="3">
        <v>9.387642738153881</v>
      </c>
      <c r="MTJ100" s="3">
        <v>11.29712199682031</v>
      </c>
      <c r="MTK100" s="3">
        <v>15.63450278200799</v>
      </c>
      <c r="MTL100" s="3">
        <v>2.269694517125459</v>
      </c>
      <c r="MTM100" s="3">
        <v>9.001218567432918</v>
      </c>
      <c r="MTN100" s="3">
        <v>7.026105798926071</v>
      </c>
      <c r="MTO100" s="3">
        <v>9.036156829012896</v>
      </c>
      <c r="MTP100" s="3">
        <v>10.6850265648884</v>
      </c>
      <c r="MTQ100" s="3">
        <v>6.290495953438621</v>
      </c>
      <c r="MTR100" s="3">
        <v>7.837908109648366</v>
      </c>
      <c r="MTS100" s="3">
        <v>12.4297193585994</v>
      </c>
      <c r="MTT100" s="3">
        <v>14.50625942010417</v>
      </c>
      <c r="MTU100" s="3">
        <v>13.15733914634888</v>
      </c>
      <c r="MTV100" s="3">
        <v>17.1893499072216</v>
      </c>
      <c r="MTW100" s="3">
        <v>13.48075724980426</v>
      </c>
      <c r="MTX100" s="3">
        <v>13.26349142793361</v>
      </c>
      <c r="MTY100" s="3">
        <v>12.16346408852648</v>
      </c>
      <c r="MTZ100" s="3">
        <v>14.13425398919121</v>
      </c>
      <c r="MUA100" s="3">
        <v>13.73258172385401</v>
      </c>
      <c r="MUB100" s="3">
        <v>10.30700727352585</v>
      </c>
      <c r="MUC100" s="3">
        <v>12.41921831969492</v>
      </c>
      <c r="MUD100" s="3">
        <v>35.9293967656884</v>
      </c>
      <c r="MUE100" s="3">
        <v>13.18863885800287</v>
      </c>
      <c r="MUF100" s="3">
        <v>10.07823286650824</v>
      </c>
      <c r="MUG100" s="3">
        <v>31.45412896597374</v>
      </c>
      <c r="MUH100" s="3">
        <v>24.93035055811646</v>
      </c>
      <c r="MUI100" s="3">
        <v>3.517050188665582</v>
      </c>
      <c r="MUJ100" s="3">
        <v>18.84768952132233</v>
      </c>
      <c r="MUK100" s="3">
        <v>19.58915698467864</v>
      </c>
      <c r="MUL100" s="3">
        <v>14.62943400955559</v>
      </c>
      <c r="MUM100" s="3">
        <v>27.39208553244574</v>
      </c>
      <c r="MUN100" s="3">
        <v>15.9109510731453</v>
      </c>
      <c r="MUO100" s="3">
        <v>13.60047839082878</v>
      </c>
      <c r="MUP100" s="3">
        <v>20.79523183012225</v>
      </c>
      <c r="MUQ100" s="3">
        <v>17.60429945047002</v>
      </c>
      <c r="MUR100" s="3">
        <v>17.56468659397384</v>
      </c>
      <c r="MUS100" s="3">
        <v>17.14888860328621</v>
      </c>
      <c r="MUT100" s="3">
        <v>13.88549847512084</v>
      </c>
      <c r="MUU100" s="3">
        <v>16.00241863391747</v>
      </c>
      <c r="MUV100" s="3">
        <v>19.06616692886533</v>
      </c>
      <c r="MUW100" s="3">
        <v>18.47024886221486</v>
      </c>
      <c r="MUX100" s="3">
        <v>11.49609956461435</v>
      </c>
      <c r="MUY100" s="3">
        <v>15.88467071131477</v>
      </c>
      <c r="MUZ100" s="3">
        <v>15.09443390744401</v>
      </c>
      <c r="MVA100" s="3">
        <v>11.33223404552119</v>
      </c>
      <c r="MVB100" s="3">
        <v>15.93268546710359</v>
      </c>
      <c r="MVC100" s="3">
        <v>9.189220575345574</v>
      </c>
      <c r="MVD100" s="3">
        <v>0.6764614274116219</v>
      </c>
      <c r="MVE100" s="3">
        <v>0.6520146772663007</v>
      </c>
      <c r="MVF100" s="3">
        <v>0.6207931071296698</v>
      </c>
      <c r="MVG100" s="3">
        <v>0.6417419818470363</v>
      </c>
      <c r="MVH100" s="3">
        <v>0.6423292705352821</v>
      </c>
      <c r="MVI100" s="3">
        <v>0.7039954390554045</v>
      </c>
      <c r="MVJ100" s="3">
        <v>0.6610196847464598</v>
      </c>
      <c r="MVK100" s="3">
        <v>0.6653819228471826</v>
      </c>
      <c r="MVL100" s="3">
        <v>0.648435522611237</v>
      </c>
      <c r="MVM100" s="3">
        <v>0.6615846860778806</v>
      </c>
      <c r="MVN100" s="3">
        <v>27.74298978668956</v>
      </c>
      <c r="MVO100" s="3">
        <v>31.73754888423305</v>
      </c>
      <c r="MVP100" s="3">
        <v>25.4617803903332</v>
      </c>
      <c r="MVQ100" s="3">
        <v>41.85134657239682</v>
      </c>
      <c r="MVR100" s="3">
        <v>5.864708827079892</v>
      </c>
      <c r="MVS100" s="3">
        <v>26.05459837172574</v>
      </c>
      <c r="MVT100" s="3">
        <v>11.5007822453113</v>
      </c>
      <c r="MVU100" s="3">
        <v>2.947282594166288</v>
      </c>
      <c r="MVV100" s="3">
        <v>4.932232203056476</v>
      </c>
      <c r="MVW100" s="3">
        <v>20.53106308899443</v>
      </c>
      <c r="MVX100" s="3">
        <v>11.95658303463321</v>
      </c>
      <c r="MVY100" s="3">
        <v>8.868839706060911</v>
      </c>
      <c r="MVZ100" s="3">
        <v>6.439124791600576</v>
      </c>
      <c r="MWA100" s="3">
        <v>11.45048827396656</v>
      </c>
      <c r="MWB100" s="3">
        <v>3.821147885674952</v>
      </c>
      <c r="MWC100" s="3">
        <v>9.236579305195242</v>
      </c>
      <c r="MWD100" s="3">
        <v>32.87313782666487</v>
      </c>
      <c r="MWE100" s="3">
        <v>13.82480426750542</v>
      </c>
      <c r="MWF100" s="3">
        <v>0.008157724066682788</v>
      </c>
      <c r="MWG100" s="3">
        <v>3.708637729036155</v>
      </c>
      <c r="MWH100" s="3">
        <v>13.68262257205626</v>
      </c>
      <c r="MWI100" s="3">
        <v>2.25686394817003</v>
      </c>
      <c r="MWJ100" s="3">
        <v>3.306537398149709</v>
      </c>
      <c r="MWK100" s="3">
        <v>13.27968635191244</v>
      </c>
      <c r="MWL100" s="3">
        <v>16.83777939471376</v>
      </c>
      <c r="MWM100" s="3">
        <v>11.3590775421121</v>
      </c>
      <c r="MWN100" s="3">
        <v>12.42276199202702</v>
      </c>
      <c r="MWO100" s="3">
        <v>11.41325162417425</v>
      </c>
      <c r="MWP100" s="3">
        <v>31.98300246112064</v>
      </c>
      <c r="MWQ100" s="3">
        <v>8.699256116498319</v>
      </c>
      <c r="MWR100" s="3">
        <v>10.94130892553637</v>
      </c>
      <c r="MWS100" s="3">
        <v>19.21499223424333</v>
      </c>
      <c r="MWT100" s="3">
        <v>16.62826566503212</v>
      </c>
      <c r="MWU100" s="3">
        <v>13.66124657360152</v>
      </c>
      <c r="MWV100" s="3">
        <v>7.043222518946947</v>
      </c>
      <c r="MWW100" s="3">
        <v>12.86524657265632</v>
      </c>
      <c r="MWX100" s="3">
        <v>42.5297902677522</v>
      </c>
      <c r="MWY100" s="3">
        <v>18.87939370997757</v>
      </c>
      <c r="MWZ100" s="3">
        <v>5.807888320400796</v>
      </c>
      <c r="MXA100" s="3">
        <v>44.46475223650241</v>
      </c>
      <c r="MXB100" s="3">
        <v>46.41236192201057</v>
      </c>
      <c r="MXC100" s="3">
        <v>4.092571235660129</v>
      </c>
      <c r="MXD100" s="3">
        <v>15.65794328359865</v>
      </c>
      <c r="MXE100" s="3">
        <v>24.31640641649944</v>
      </c>
      <c r="MXF100" s="3">
        <v>17.62905083158677</v>
      </c>
      <c r="MXG100" s="3">
        <v>47.81652505871364</v>
      </c>
      <c r="MXH100" s="3">
        <v>21.17221768837401</v>
      </c>
      <c r="MXI100" s="3">
        <v>29.28180220387957</v>
      </c>
      <c r="MXJ100" s="3">
        <v>25.8402916284411</v>
      </c>
      <c r="MXK100" s="3">
        <v>5.820997746718624</v>
      </c>
      <c r="MXL100" s="3">
        <v>26.55501856327035</v>
      </c>
      <c r="MXM100" s="3">
        <v>28.08616422544379</v>
      </c>
      <c r="MXN100" s="3">
        <v>19.37239274349909</v>
      </c>
      <c r="MXO100" s="3">
        <v>21.67111214337146</v>
      </c>
      <c r="MXP100" s="3">
        <v>26.34431619009092</v>
      </c>
      <c r="MXQ100" s="3">
        <v>30.6080072644298</v>
      </c>
      <c r="MXR100" s="3">
        <v>3.763714296816053</v>
      </c>
      <c r="MXS100" s="3">
        <v>26.28555738008744</v>
      </c>
      <c r="MXT100" s="3">
        <v>23.51251892749118</v>
      </c>
      <c r="MXU100" s="3">
        <v>3.403098521477079</v>
      </c>
      <c r="MXV100" s="3">
        <v>24.15637035104443</v>
      </c>
      <c r="MXW100" s="3">
        <v>14.01446639660753</v>
      </c>
      <c r="MXX100" s="3">
        <v>0.2258615824793587</v>
      </c>
      <c r="MXY100" s="3">
        <v>0.1255853877673518</v>
      </c>
      <c r="MXZ100" s="3">
        <v>0.07298988247871097</v>
      </c>
      <c r="MYA100" s="3">
        <v>0.05657498484626222</v>
      </c>
      <c r="MYB100" s="3">
        <v>0.0424410467439843</v>
      </c>
      <c r="MYC100" s="3">
        <v>0.1533425558560502</v>
      </c>
      <c r="MYD100" s="3">
        <v>0.1502011463384832</v>
      </c>
      <c r="MYE100" s="3">
        <v>0.1774963471885251</v>
      </c>
      <c r="MYF100" s="3">
        <v>0.077471719480245</v>
      </c>
      <c r="MYG100" s="3">
        <v>0.191894602574347</v>
      </c>
      <c r="MYH100" s="3">
        <v>10.72574842476872</v>
      </c>
      <c r="MYI100" s="3">
        <v>19.10169117777392</v>
      </c>
      <c r="MYJ100" s="3">
        <v>16.76300284842296</v>
      </c>
      <c r="MYK100" s="3">
        <v>-8.571919296720509</v>
      </c>
      <c r="MYL100" s="3">
        <v>25.1645912130335</v>
      </c>
      <c r="MYM100" s="3">
        <v>23.78293970989628</v>
      </c>
      <c r="MYN100" s="3">
        <v>17.93802207635234</v>
      </c>
      <c r="MYO100" s="3">
        <v>11.90024711191944</v>
      </c>
      <c r="MYP100" s="3">
        <v>17.68588713909782</v>
      </c>
      <c r="MYQ100" s="3">
        <v>8.505825691258572</v>
      </c>
      <c r="MYR100" s="3">
        <v>22.56710427675997</v>
      </c>
      <c r="MYS100" s="3">
        <v>29.88810867842891</v>
      </c>
      <c r="MYT100" s="3">
        <v>8.410573538552647</v>
      </c>
      <c r="MYU100" s="3">
        <v>20.11222308585105</v>
      </c>
      <c r="MYV100" s="3">
        <v>38.53277261179311</v>
      </c>
      <c r="MYW100" s="3">
        <v>28.72211355319397</v>
      </c>
      <c r="MYX100" s="3">
        <v>-2.157096151332262</v>
      </c>
      <c r="MYY100" s="3">
        <v>19.37551947853327</v>
      </c>
      <c r="MYZ100" s="3">
        <v>29.96628897461892</v>
      </c>
      <c r="MZA100" s="3">
        <v>38.26511947008748</v>
      </c>
      <c r="MZB100" s="3">
        <v>14.56877563996083</v>
      </c>
      <c r="MZC100" s="3">
        <v>35.85119268053553</v>
      </c>
      <c r="MZD100" s="3">
        <v>37.50327190379272</v>
      </c>
      <c r="MZE100" s="3">
        <v>12.04966767918927</v>
      </c>
      <c r="MZF100" s="3">
        <v>16.41270158297085</v>
      </c>
      <c r="MZG100" s="3">
        <v>42.15605163532921</v>
      </c>
      <c r="MZH100" s="3">
        <v>36.69119314843087</v>
      </c>
      <c r="MZI100" s="3">
        <v>35.14783015637032</v>
      </c>
      <c r="MZJ100" s="3">
        <v>24.85154683355827</v>
      </c>
      <c r="MZK100" s="3">
        <v>35.89467827481375</v>
      </c>
      <c r="MZL100" s="3">
        <v>34.22133833908151</v>
      </c>
      <c r="MZM100" s="3">
        <v>21.77138218481415</v>
      </c>
      <c r="MZN100" s="3">
        <v>32.03279830392678</v>
      </c>
      <c r="MZO100" s="3">
        <v>30.94448149153626</v>
      </c>
      <c r="MZP100" s="3">
        <v>41.32748210891373</v>
      </c>
      <c r="MZQ100" s="3">
        <v>34.09709168013963</v>
      </c>
      <c r="MZR100" s="3">
        <v>-14.84394170814018</v>
      </c>
      <c r="MZS100" s="3">
        <v>29.9008094048651</v>
      </c>
      <c r="MZT100" s="3">
        <v>46.95017789052862</v>
      </c>
      <c r="MZU100" s="3">
        <v>-14.21214070050716</v>
      </c>
      <c r="MZV100" s="3">
        <v>-4.481869430110876</v>
      </c>
      <c r="MZW100" s="3">
        <v>6.611303356799995</v>
      </c>
      <c r="MZX100" s="3">
        <v>32.40817408816339</v>
      </c>
      <c r="MZY100" s="3">
        <v>26.64512932484014</v>
      </c>
      <c r="MZZ100" s="3">
        <v>31.46521877804805</v>
      </c>
      <c r="NAA100" s="3">
        <v>-11.54261856809931</v>
      </c>
      <c r="NAB100" s="3">
        <v>25.5316452204757</v>
      </c>
      <c r="NAC100" s="3">
        <v>17.5857878957758</v>
      </c>
      <c r="NAD100" s="3">
        <v>16.21980861263556</v>
      </c>
      <c r="NAE100" s="3">
        <v>33.32332692440166</v>
      </c>
      <c r="NAF100" s="3">
        <v>17.59872618833181</v>
      </c>
      <c r="NAG100" s="3">
        <v>17.6985456049522</v>
      </c>
      <c r="NAH100" s="3">
        <v>28.25277548363112</v>
      </c>
      <c r="NAI100" s="3">
        <v>24.83773313168236</v>
      </c>
      <c r="NAJ100" s="3">
        <v>17.7265472288237</v>
      </c>
      <c r="NAK100" s="3">
        <v>13.1854494389904</v>
      </c>
      <c r="NAL100" s="3">
        <v>38.82086706919326</v>
      </c>
      <c r="NAM100" s="3">
        <v>19.5950066203209</v>
      </c>
      <c r="NAN100" s="3">
        <v>22.27126816466239</v>
      </c>
      <c r="NAO100" s="3">
        <v>40.25158295869708</v>
      </c>
      <c r="NAP100" s="3">
        <v>19.50681037944477</v>
      </c>
      <c r="NAQ100" s="3">
        <v>1.218894474995414</v>
      </c>
      <c r="NAR100" s="3">
        <v>0.3762624808151613</v>
      </c>
      <c r="NAS100" s="3">
        <v>0.3696626993200947</v>
      </c>
      <c r="NAT100" s="3">
        <v>0.3694788592363909</v>
      </c>
      <c r="NAU100" s="3">
        <v>0.3686836281811847</v>
      </c>
      <c r="NAV100" s="3">
        <v>0.3688167801712078</v>
      </c>
      <c r="NAW100" s="3">
        <v>0.369316634918873</v>
      </c>
      <c r="NAX100" s="3">
        <v>0.3722595831143787</v>
      </c>
      <c r="NAY100" s="3">
        <v>0.3688394800776088</v>
      </c>
      <c r="NAZ100" s="3">
        <v>0.3724387742746472</v>
      </c>
      <c r="NBA100" s="3">
        <v>0.3689240297284844</v>
      </c>
      <c r="NBB100" s="3">
        <v>0.6753786038224814</v>
      </c>
      <c r="NBC100" s="3">
        <v>0.2723884922814083</v>
      </c>
      <c r="NBD100" s="3">
        <v>0.2727598288051168</v>
      </c>
      <c r="NBE100" s="3">
        <v>0.08938330441088865</v>
      </c>
      <c r="NBF100" s="3">
        <v>0.1426805603551397</v>
      </c>
      <c r="NBG100" s="3">
        <v>0.2737812903584603</v>
      </c>
      <c r="NBH100" s="3">
        <v>0.2971615414954389</v>
      </c>
      <c r="NBI100" s="3">
        <v>0.03028952538058685</v>
      </c>
      <c r="NBJ100" s="3">
        <v>1.69033132463428</v>
      </c>
      <c r="NBK100" s="3">
        <v>0.08776561658934201</v>
      </c>
      <c r="NBL100" s="3">
        <v>0.08975526021483005</v>
      </c>
      <c r="NBM100" s="3">
        <v>0.08592436447589651</v>
      </c>
      <c r="NBN100" s="3">
        <v>0.02713433237972216</v>
      </c>
      <c r="NBO100" s="3">
        <v>0.08841376817207633</v>
      </c>
      <c r="NBP100" s="3">
        <v>0.08819968573710105</v>
      </c>
      <c r="NBQ100" s="3">
        <v>0.0846247003287116</v>
      </c>
      <c r="NBR100" s="3">
        <v>0.08784713375796178</v>
      </c>
      <c r="NBS100" s="3">
        <v>0.07461944300294067</v>
      </c>
      <c r="NBT100" s="3">
        <v>0.08554148179361973</v>
      </c>
      <c r="NBU100" s="3">
        <v>0.08663428947235291</v>
      </c>
      <c r="NBV100" s="3">
        <v>0.08427892780663106</v>
      </c>
      <c r="NBW100" s="3">
        <v>0.08597409068261087</v>
      </c>
      <c r="NBX100" s="3">
        <v>0.07085066319034908</v>
      </c>
      <c r="NBY100" s="3">
        <v>0.08463097533244351</v>
      </c>
      <c r="NBZ100" s="3">
        <v>0.08613751823348927</v>
      </c>
      <c r="NCA100" s="3">
        <v>0.1076472867699133</v>
      </c>
      <c r="NCB100" s="3">
        <v>0.3258382404179032</v>
      </c>
      <c r="NCC100" s="3">
        <v>0.107700490065722</v>
      </c>
      <c r="NCD100" s="3">
        <v>0.2619061369253042</v>
      </c>
      <c r="NCE100" s="3">
        <v>0.1198082825564342</v>
      </c>
      <c r="NCF100" s="3">
        <v>0.1192360943895979</v>
      </c>
      <c r="NCG100" s="3">
        <v>0.8445116544834789</v>
      </c>
      <c r="NCH100" s="3">
        <v>0.1867139792044892</v>
      </c>
      <c r="NCI100" s="3">
        <v>0.1156100886162236</v>
      </c>
      <c r="NCJ100" s="3">
        <v>0.2921961844216537</v>
      </c>
      <c r="NCK100" s="3">
        <v>0.1097382477617047</v>
      </c>
      <c r="NCL100" s="3">
        <v>0.3983396954398062</v>
      </c>
      <c r="NCM100" s="3">
        <v>0.09132141019042717</v>
      </c>
      <c r="NCN100" s="3">
        <v>0.66618802609691</v>
      </c>
      <c r="NCO100" s="3">
        <v>0.1074432032132547</v>
      </c>
      <c r="NCP100" s="3">
        <v>0.2648956543088632</v>
      </c>
      <c r="NCQ100" s="3">
        <v>0.2670333884794706</v>
      </c>
      <c r="NCR100" s="3">
        <v>0.2518796992481203</v>
      </c>
      <c r="NCS100" s="3">
        <v>0.1041729939865152</v>
      </c>
      <c r="NCT100" s="3">
        <v>0.2487030400240595</v>
      </c>
      <c r="NCU100" s="3">
        <v>0.1090880552503532</v>
      </c>
      <c r="NCV100" s="3">
        <v>0.1101000032155375</v>
      </c>
      <c r="NCW100" s="3">
        <v>0.1064696263844754</v>
      </c>
      <c r="NCX100" s="3">
        <v>0.3870513341460111</v>
      </c>
      <c r="NCY100" s="3">
        <v>0.1089474354079165</v>
      </c>
      <c r="NCZ100" s="3">
        <v>0.1090625398038466</v>
      </c>
      <c r="NDA100" s="3">
        <v>0.1077339374488704</v>
      </c>
      <c r="NDB100" s="3">
        <v>0.09104203781009865</v>
      </c>
      <c r="NDC100" s="3">
        <v>0.1103981944220538</v>
      </c>
      <c r="NDD100" s="3">
        <v>0.1051338737410955</v>
      </c>
      <c r="NDE100" s="3">
        <v>0.1115164147993747</v>
      </c>
      <c r="NDF100" s="3">
        <v>0.1034722432081231</v>
      </c>
      <c r="NDG100" s="3">
        <v>0.1040413248252811</v>
      </c>
      <c r="NDH100" s="3">
        <v>0.5326488087766426</v>
      </c>
      <c r="NDI100" s="3">
        <v>0.1056599148101615</v>
      </c>
      <c r="NDJ100" s="3">
        <v>0.1058521655794973</v>
      </c>
      <c r="NDK100" s="3">
        <v>1.015661196971019</v>
      </c>
      <c r="NDL100" s="3">
        <v>1.299254095589252</v>
      </c>
      <c r="NDM100" s="3">
        <v>1.325326907491849</v>
      </c>
      <c r="NDN100" s="3">
        <v>1.319967315023933</v>
      </c>
      <c r="NDO100" s="3">
        <v>1.328703611955711</v>
      </c>
      <c r="NDP100" s="3">
        <v>1.328241750372168</v>
      </c>
      <c r="NDQ100" s="3">
        <v>1.326355929731824</v>
      </c>
      <c r="NDR100" s="3">
        <v>1.316066281493053</v>
      </c>
      <c r="NDS100" s="3">
        <v>1.327836740979427</v>
      </c>
      <c r="NDT100" s="3">
        <v>1.315149376992912</v>
      </c>
      <c r="NDU100" s="3">
        <v>1.327984250528921</v>
      </c>
      <c r="NDV100" s="3">
        <v>1.049569637047733</v>
      </c>
      <c r="NDW100" s="3">
        <v>1.119846815338275</v>
      </c>
      <c r="NDX100" s="3">
        <v>1.313120598784888</v>
      </c>
      <c r="NDY100" s="3">
        <v>2.624735086732461</v>
      </c>
      <c r="NDZ100" s="3">
        <v>1.917977661488443</v>
      </c>
      <c r="NEA100" s="3">
        <v>1.108896610241725</v>
      </c>
      <c r="NEB100" s="3">
        <v>1.211952686506043</v>
      </c>
      <c r="NEC100" s="3">
        <v>1.848973247156999</v>
      </c>
      <c r="NED100" s="3">
        <v>0.7493199692190082</v>
      </c>
      <c r="NEE100" s="3">
        <v>2.56333608209639</v>
      </c>
      <c r="NEF100" s="3">
        <v>2.616752177544446</v>
      </c>
      <c r="NEG100" s="3">
        <v>2.62170148433205</v>
      </c>
      <c r="NEH100" s="3">
        <v>11.14661214953271</v>
      </c>
      <c r="NEI100" s="3">
        <v>2.601807311709731</v>
      </c>
      <c r="NEJ100" s="3">
        <v>2.578339747113799</v>
      </c>
      <c r="NEK100" s="3">
        <v>2.577881619937695</v>
      </c>
      <c r="NEL100" s="3">
        <v>2.649248214366954</v>
      </c>
      <c r="NEM100" s="3">
        <v>2.496872176862631</v>
      </c>
      <c r="NEN100" s="3">
        <v>2.63130891301754</v>
      </c>
      <c r="NEO100" s="3">
        <v>2.609875483039932</v>
      </c>
      <c r="NEP100" s="3">
        <v>2.570849367784497</v>
      </c>
      <c r="NEQ100" s="3">
        <v>2.573559241140675</v>
      </c>
      <c r="NER100" s="3">
        <v>3.393199102070735</v>
      </c>
      <c r="NES100" s="3">
        <v>2.653140461792193</v>
      </c>
      <c r="NET100" s="3">
        <v>2.602284242164019</v>
      </c>
      <c r="NEU100" s="3">
        <v>2.109011429795353</v>
      </c>
      <c r="NEV100" s="3">
        <v>1.197636129435185</v>
      </c>
      <c r="NEW100" s="3">
        <v>2.234301621883322</v>
      </c>
      <c r="NEX100" s="3">
        <v>1.118241922599724</v>
      </c>
      <c r="NEY100" s="3">
        <v>2.2551444606111</v>
      </c>
      <c r="NEZ100" s="3">
        <v>2.215805064926387</v>
      </c>
      <c r="NFA100" s="3">
        <v>1.023592405360357</v>
      </c>
      <c r="NFB100" s="3">
        <v>1.509476344236979</v>
      </c>
      <c r="NFC100" s="3">
        <v>2.196585198544827</v>
      </c>
      <c r="NFD100" s="3">
        <v>1.368773446363073</v>
      </c>
      <c r="NFE100" s="3">
        <v>2.185376142488867</v>
      </c>
      <c r="NFF100" s="3">
        <v>1.219353166960388</v>
      </c>
      <c r="NFG100" s="3">
        <v>2.001699024097135</v>
      </c>
      <c r="NFH100" s="3">
        <v>1.046886582020775</v>
      </c>
      <c r="NFI100" s="3">
        <v>1.940214403518417</v>
      </c>
      <c r="NFJ100" s="3">
        <v>1.30530966696544</v>
      </c>
      <c r="NFK100" s="3">
        <v>1.548654674386757</v>
      </c>
      <c r="NFL100" s="3">
        <v>1.335967222709979</v>
      </c>
      <c r="NFM100" s="3">
        <v>1.955342136854742</v>
      </c>
      <c r="NFN100" s="3">
        <v>1.390403251540955</v>
      </c>
      <c r="NFO100" s="3">
        <v>1.904697418535759</v>
      </c>
      <c r="NFP100" s="3">
        <v>1.91703316840755</v>
      </c>
      <c r="NFQ100" s="3">
        <v>1.974943324185658</v>
      </c>
      <c r="NFR100" s="3">
        <v>1.281478664394089</v>
      </c>
      <c r="NFS100" s="3">
        <v>1.963504443833608</v>
      </c>
      <c r="NFT100" s="3">
        <v>1.891741806211535</v>
      </c>
      <c r="NFU100" s="3">
        <v>1.971441497159612</v>
      </c>
      <c r="NFV100" s="3">
        <v>1.919209272494044</v>
      </c>
      <c r="NFW100" s="3">
        <v>1.91478834524464</v>
      </c>
      <c r="NFX100" s="3">
        <v>1.909531335898846</v>
      </c>
      <c r="NFY100" s="3">
        <v>1.919209272494044</v>
      </c>
      <c r="NFZ100" s="3">
        <v>1.972924683892248</v>
      </c>
      <c r="NGA100" s="3">
        <v>1.9353009895547</v>
      </c>
      <c r="NGB100" s="3">
        <v>1.140049553308621</v>
      </c>
      <c r="NGC100" s="3">
        <v>1.885082571311587</v>
      </c>
      <c r="NGD100" s="3">
        <v>1.925754764522632</v>
      </c>
      <c r="NGE100" s="3">
        <v>77655493.74714588</v>
      </c>
      <c r="NGF100" s="3">
        <v>2666093158.500183</v>
      </c>
      <c r="NGG100" s="3">
        <v>2622718966.014526</v>
      </c>
      <c r="NGH100" s="3">
        <v>2611378190.931642</v>
      </c>
      <c r="NGI100" s="3">
        <v>2628604185.930252</v>
      </c>
      <c r="NGJ100" s="3">
        <v>2626071588.072834</v>
      </c>
      <c r="NGK100" s="3">
        <v>2622428017.038627</v>
      </c>
      <c r="NGL100" s="3">
        <v>2599819939.844142</v>
      </c>
      <c r="NGM100" s="3">
        <v>2633188240.924786</v>
      </c>
      <c r="NGN100" s="3">
        <v>2601848152.986269</v>
      </c>
      <c r="NGO100" s="3">
        <v>2629134208.871776</v>
      </c>
      <c r="NGP100" s="3">
        <v>46876653.51595252</v>
      </c>
      <c r="NGQ100" s="3">
        <v>63586492.16232441</v>
      </c>
      <c r="NGR100" s="3">
        <v>16537453.99684185</v>
      </c>
      <c r="NGS100" s="3">
        <v>1047376.409384173</v>
      </c>
      <c r="NGT100" s="3">
        <v>6547125.094911317</v>
      </c>
      <c r="NGU100" s="3">
        <v>78114487.82844663</v>
      </c>
      <c r="NGV100" s="3">
        <v>18949891.37372848</v>
      </c>
      <c r="NGW100" s="3">
        <v>21418393.66556644</v>
      </c>
      <c r="NGX100" s="3">
        <v>41891764.30740716</v>
      </c>
      <c r="NGY100" s="3">
        <v>1116360.197086731</v>
      </c>
      <c r="NGZ100" s="3">
        <v>1093914.279179174</v>
      </c>
      <c r="NHA100" s="3">
        <v>1268643.280135111</v>
      </c>
      <c r="NHB100" s="3">
        <v>5393853.832821048</v>
      </c>
      <c r="NHC100" s="3">
        <v>1259016.475343648</v>
      </c>
      <c r="NHD100" s="3">
        <v>1122894.453188709</v>
      </c>
      <c r="NHE100" s="3">
        <v>1122694.93391842</v>
      </c>
      <c r="NHF100" s="3">
        <v>1010315.704927919</v>
      </c>
      <c r="NHG100" s="3">
        <v>1686137.353215668</v>
      </c>
      <c r="NHH100" s="3">
        <v>1099999.616923001</v>
      </c>
      <c r="NHI100" s="3">
        <v>1136960.561744111</v>
      </c>
      <c r="NHJ100" s="3">
        <v>1178560.32959945</v>
      </c>
      <c r="NHK100" s="3">
        <v>1075857.785217984</v>
      </c>
      <c r="NHL100" s="3">
        <v>1555551.99081126</v>
      </c>
      <c r="NHM100" s="3">
        <v>1100448.535281152</v>
      </c>
      <c r="NHN100" s="3">
        <v>1259615.033154516</v>
      </c>
      <c r="NHO100" s="3">
        <v>2161043.096321998</v>
      </c>
      <c r="NHP100" s="3">
        <v>33478036.67930342</v>
      </c>
      <c r="NHQ100" s="3">
        <v>1401173.955424841</v>
      </c>
      <c r="NHR100" s="3">
        <v>19690756.30413058</v>
      </c>
      <c r="NHS100" s="3">
        <v>1683643.362337051</v>
      </c>
      <c r="NHT100" s="3">
        <v>1654064.630516648</v>
      </c>
      <c r="NHU100" s="3">
        <v>18601081.80944505</v>
      </c>
      <c r="NHV100" s="3">
        <v>4826770.186841018</v>
      </c>
      <c r="NHW100" s="3">
        <v>2274469.801481518</v>
      </c>
      <c r="NHX100" s="3">
        <v>6413945.981993146</v>
      </c>
      <c r="NHY100" s="3">
        <v>1395387.896586449</v>
      </c>
      <c r="NHZ100" s="3">
        <v>22298473.16681295</v>
      </c>
      <c r="NIA100" s="3">
        <v>1807046.031011041</v>
      </c>
      <c r="NIB100" s="3">
        <v>19015433.45401855</v>
      </c>
      <c r="NIC100" s="3">
        <v>889456.9069501181</v>
      </c>
      <c r="NID100" s="3">
        <v>9427884.078984732</v>
      </c>
      <c r="NIE100" s="3">
        <v>63588537.23484488</v>
      </c>
      <c r="NIF100" s="3">
        <v>3146418.892463742</v>
      </c>
      <c r="NIG100" s="3">
        <v>1066330.740061666</v>
      </c>
      <c r="NIH100" s="3">
        <v>3190861.809920704</v>
      </c>
      <c r="NII100" s="3">
        <v>841871.5609860977</v>
      </c>
      <c r="NIJ100" s="3">
        <v>834888.3865259689</v>
      </c>
      <c r="NIK100" s="3">
        <v>722409.397900323</v>
      </c>
      <c r="NIL100" s="3">
        <v>28663187.76886219</v>
      </c>
      <c r="NIM100" s="3">
        <v>684101.6980047594</v>
      </c>
      <c r="NIN100" s="3">
        <v>824114.3459303416</v>
      </c>
      <c r="NIO100" s="3">
        <v>903772.4145933822</v>
      </c>
      <c r="NIP100" s="3">
        <v>1285901.697015144</v>
      </c>
      <c r="NIQ100" s="3">
        <v>617711.6608159636</v>
      </c>
      <c r="NIR100" s="3">
        <v>924023.6205277556</v>
      </c>
      <c r="NIS100" s="3">
        <v>835836.1030598435</v>
      </c>
      <c r="NIT100" s="3">
        <v>859229.7375012749</v>
      </c>
      <c r="NIU100" s="3">
        <v>936493.5749208428</v>
      </c>
      <c r="NIV100" s="3">
        <v>5274192.150464984</v>
      </c>
      <c r="NIW100" s="3">
        <v>918586.7204123696</v>
      </c>
      <c r="NIX100" s="3">
        <v>729292.8127253072</v>
      </c>
      <c r="NLS100" s="3">
        <v>0</v>
      </c>
      <c r="NLT100" s="3">
        <v>0</v>
      </c>
      <c r="NLU100" s="3">
        <v>0</v>
      </c>
      <c r="NLV100" s="3">
        <v>0</v>
      </c>
      <c r="NLW100" s="3">
        <v>0</v>
      </c>
      <c r="NLX100" s="3">
        <v>0</v>
      </c>
      <c r="NLY100" s="3">
        <v>0</v>
      </c>
      <c r="NLZ100" s="3">
        <v>0</v>
      </c>
      <c r="NMA100" s="3">
        <v>0</v>
      </c>
      <c r="NMB100" s="3">
        <v>0</v>
      </c>
      <c r="NMC100" s="3">
        <v>0</v>
      </c>
      <c r="NMD100" s="3">
        <v>0</v>
      </c>
      <c r="NME100" s="3">
        <v>1.640519825632555E-05</v>
      </c>
      <c r="NMF100" s="3">
        <v>0</v>
      </c>
      <c r="NMG100" s="3">
        <v>0</v>
      </c>
      <c r="NMH100" s="3">
        <v>0</v>
      </c>
      <c r="NMI100" s="3">
        <v>1.175998647550542E-05</v>
      </c>
      <c r="NMJ100" s="3">
        <v>0</v>
      </c>
      <c r="NMK100" s="3">
        <v>0</v>
      </c>
      <c r="NML100" s="3">
        <v>0</v>
      </c>
      <c r="NMM100" s="3">
        <v>0</v>
      </c>
      <c r="NMN100" s="3">
        <v>0</v>
      </c>
      <c r="NMO100" s="3">
        <v>0</v>
      </c>
      <c r="NMP100" s="3">
        <v>0</v>
      </c>
      <c r="NMQ100" s="3">
        <v>0</v>
      </c>
      <c r="NMR100" s="3">
        <v>0</v>
      </c>
      <c r="NMS100" s="3">
        <v>0</v>
      </c>
      <c r="NMT100" s="3">
        <v>0</v>
      </c>
      <c r="NMU100" s="3">
        <v>0</v>
      </c>
      <c r="NMV100" s="3">
        <v>0</v>
      </c>
      <c r="NMW100" s="3">
        <v>0</v>
      </c>
      <c r="NMX100" s="3">
        <v>0</v>
      </c>
      <c r="NMY100" s="3">
        <v>0</v>
      </c>
      <c r="NMZ100" s="3">
        <v>0</v>
      </c>
      <c r="NNA100" s="3">
        <v>0</v>
      </c>
      <c r="NNB100" s="3">
        <v>0</v>
      </c>
      <c r="NNC100" s="3">
        <v>0</v>
      </c>
      <c r="NND100" s="3">
        <v>0</v>
      </c>
      <c r="NNE100" s="3">
        <v>0</v>
      </c>
      <c r="NNF100" s="3">
        <v>1.135426585089839E-05</v>
      </c>
      <c r="NNG100" s="3">
        <v>0</v>
      </c>
      <c r="NNH100" s="3">
        <v>0</v>
      </c>
      <c r="NNI100" s="3">
        <v>2.512458218389851E-05</v>
      </c>
      <c r="NNJ100" s="3">
        <v>0</v>
      </c>
      <c r="NNK100" s="3">
        <v>0</v>
      </c>
      <c r="NNL100" s="3">
        <v>0</v>
      </c>
      <c r="NNM100" s="3">
        <v>0</v>
      </c>
      <c r="NNN100" s="3">
        <v>2.637855380210224E-06</v>
      </c>
      <c r="NNO100" s="3">
        <v>0</v>
      </c>
      <c r="NNP100" s="3">
        <v>0</v>
      </c>
      <c r="NNQ100" s="3">
        <v>0</v>
      </c>
      <c r="NNR100" s="3">
        <v>0</v>
      </c>
      <c r="NNS100" s="3">
        <v>3.503833090243988E-06</v>
      </c>
      <c r="NNT100" s="3">
        <v>0</v>
      </c>
      <c r="NNU100" s="3">
        <v>0</v>
      </c>
      <c r="NNV100" s="3">
        <v>0</v>
      </c>
      <c r="NNW100" s="3">
        <v>0</v>
      </c>
      <c r="NNX100" s="3">
        <v>0</v>
      </c>
      <c r="NNY100" s="3">
        <v>0</v>
      </c>
      <c r="NNZ100" s="3">
        <v>0</v>
      </c>
      <c r="NOA100" s="3">
        <v>0</v>
      </c>
      <c r="NOB100" s="3">
        <v>0</v>
      </c>
      <c r="NOC100" s="3">
        <v>0</v>
      </c>
      <c r="NOD100" s="3">
        <v>0</v>
      </c>
      <c r="NOE100" s="3">
        <v>0</v>
      </c>
      <c r="NOF100" s="3">
        <v>0</v>
      </c>
      <c r="NOG100" s="3">
        <v>0</v>
      </c>
      <c r="NOH100" s="3">
        <v>0</v>
      </c>
      <c r="NOI100" s="3">
        <v>0</v>
      </c>
      <c r="NOJ100" s="3">
        <v>0</v>
      </c>
      <c r="NOK100" s="3">
        <v>0</v>
      </c>
      <c r="NOL100" s="3">
        <v>0</v>
      </c>
      <c r="NOM100" s="3">
        <v>8.231701285151303</v>
      </c>
      <c r="NON100" s="3">
        <v>4.279499616037423</v>
      </c>
      <c r="NOO100" s="3">
        <v>4.104616687620461</v>
      </c>
      <c r="NOP100" s="3">
        <v>4.151439317710371</v>
      </c>
      <c r="NOQ100" s="3">
        <v>3.890591051266869</v>
      </c>
      <c r="NOR100" s="3">
        <v>4.086379439132672</v>
      </c>
      <c r="NOS100" s="3">
        <v>4.083079235063785</v>
      </c>
      <c r="NOT100" s="3">
        <v>4.057464328072377</v>
      </c>
      <c r="NOU100" s="3">
        <v>4.070503924657715</v>
      </c>
      <c r="NOV100" s="3">
        <v>4.087685921346844</v>
      </c>
      <c r="NOW100" s="3">
        <v>4.059039269630357</v>
      </c>
      <c r="NOX100" s="3">
        <v>3.328528734123815</v>
      </c>
      <c r="NOY100" s="3">
        <v>4.838994573899166</v>
      </c>
      <c r="NOZ100" s="3">
        <v>18.10603935816193</v>
      </c>
      <c r="NPA100" s="3">
        <v>4.385881555026119</v>
      </c>
      <c r="NPB100" s="3">
        <v>4.805801519939888</v>
      </c>
      <c r="NPC100" s="3">
        <v>4.326446339416911</v>
      </c>
      <c r="NPD100" s="3">
        <v>3.469947304703185</v>
      </c>
      <c r="NPE100" s="3">
        <v>90.95726612434997</v>
      </c>
      <c r="NPF100" s="3">
        <v>9.921431804451304</v>
      </c>
      <c r="NPG100" s="3">
        <v>8.237238795772454</v>
      </c>
      <c r="NPH100" s="3">
        <v>8.066917044011277</v>
      </c>
      <c r="NPI100" s="3">
        <v>8.148929802008253</v>
      </c>
      <c r="NPJ100" s="3">
        <v>1.397360431969707</v>
      </c>
      <c r="NPK100" s="3">
        <v>8.445919744313786</v>
      </c>
      <c r="NPL100" s="3">
        <v>8.654013631451368</v>
      </c>
      <c r="NPM100" s="3">
        <v>8.067873680240481</v>
      </c>
      <c r="NPN100" s="3">
        <v>8.177764334462637</v>
      </c>
      <c r="NPO100" s="3">
        <v>7.099429358600053</v>
      </c>
      <c r="NPP100" s="3">
        <v>8.480044550189294</v>
      </c>
      <c r="NPQ100" s="3">
        <v>8.444663896533541</v>
      </c>
      <c r="NPR100" s="3">
        <v>9.964714891363222</v>
      </c>
      <c r="NPS100" s="3">
        <v>9.37611484693918</v>
      </c>
      <c r="NPT100" s="3">
        <v>30.6786994919124</v>
      </c>
      <c r="NPU100" s="3">
        <v>8.809939541830969</v>
      </c>
      <c r="NPV100" s="3">
        <v>9.664438857661887</v>
      </c>
      <c r="NPW100" s="3">
        <v>0.1045499036868486</v>
      </c>
      <c r="NPX100" s="3">
        <v>0.004481226498809191</v>
      </c>
      <c r="NPY100" s="3">
        <v>0.004720616058170104</v>
      </c>
      <c r="NPZ100" s="3">
        <v>0.03160459933723931</v>
      </c>
      <c r="NQA100" s="3">
        <v>0.003656872089904131</v>
      </c>
      <c r="NQB100" s="3">
        <v>0.003726391837801513</v>
      </c>
      <c r="NQC100" s="3">
        <v>0.02067485700934176</v>
      </c>
      <c r="NQD100" s="3">
        <v>0.004455504884841624</v>
      </c>
      <c r="NQE100" s="3">
        <v>0.002855477089969976</v>
      </c>
      <c r="NQF100" s="3">
        <v>0.002842291568705094</v>
      </c>
      <c r="NQG100" s="3">
        <v>0.0030629349500935</v>
      </c>
      <c r="NQH100" s="3">
        <v>1.807570328669206</v>
      </c>
      <c r="NQI100" s="3">
        <v>0.4249745424477994</v>
      </c>
      <c r="NQJ100" s="3">
        <v>5.806304593932681</v>
      </c>
      <c r="NQK100" s="3">
        <v>3.047441736499172</v>
      </c>
      <c r="NQL100" s="3">
        <v>4.683366704841013</v>
      </c>
      <c r="NQM100" s="3">
        <v>1.479934700346114</v>
      </c>
      <c r="NQN100" s="3">
        <v>2.272812688544847</v>
      </c>
      <c r="NQO100" s="3">
        <v>2.711405672870106</v>
      </c>
      <c r="NQP100" s="3">
        <v>12.24615140206863</v>
      </c>
      <c r="NQQ100" s="3">
        <v>6.675044212746018</v>
      </c>
      <c r="NQR100" s="3">
        <v>6.838367269694398</v>
      </c>
      <c r="NQS100" s="3">
        <v>6.725494193105476</v>
      </c>
      <c r="NQT100" s="3">
        <v>3.940547303851816</v>
      </c>
      <c r="NQU100" s="3">
        <v>3.040535089442802</v>
      </c>
      <c r="NQV100" s="3">
        <v>6.620658420222522</v>
      </c>
      <c r="NQW100" s="3">
        <v>6.406408119129552</v>
      </c>
      <c r="NQX100" s="3">
        <v>7.81928558211538</v>
      </c>
      <c r="NQY100" s="3">
        <v>6.513751996175105</v>
      </c>
      <c r="NQZ100" s="3">
        <v>6.771212840502018</v>
      </c>
      <c r="NRA100" s="3">
        <v>6.80748524564911</v>
      </c>
      <c r="NRB100" s="3">
        <v>7.969685737664179</v>
      </c>
      <c r="NRC100" s="3">
        <v>6.633806656850401</v>
      </c>
      <c r="NRD100" s="3">
        <v>7.999760771059499</v>
      </c>
      <c r="NRE100" s="3">
        <v>6.89611686152799</v>
      </c>
      <c r="NRF100" s="3">
        <v>7.729763730147572</v>
      </c>
      <c r="NRG100" s="3">
        <v>9.625722436551225</v>
      </c>
      <c r="NRH100" s="3">
        <v>3.133694548717226</v>
      </c>
      <c r="NRI100" s="3">
        <v>3.054221537222567</v>
      </c>
      <c r="NRJ100" s="3">
        <v>3.0536403191276</v>
      </c>
      <c r="NRK100" s="3">
        <v>3.052973555934031</v>
      </c>
      <c r="NRL100" s="3">
        <v>3.051594369695754</v>
      </c>
      <c r="NRM100" s="3">
        <v>3.051748276130692</v>
      </c>
      <c r="NRN100" s="3">
        <v>3.050207659504401</v>
      </c>
      <c r="NRO100" s="3">
        <v>3.057548911570091</v>
      </c>
      <c r="NRP100" s="3">
        <v>3.053382279614136</v>
      </c>
      <c r="NRQ100" s="3">
        <v>3.054768367386671</v>
      </c>
      <c r="NRR100" s="3">
        <v>9.245007967851452</v>
      </c>
      <c r="NRS100" s="3">
        <v>8.973441543757382</v>
      </c>
      <c r="NRT100" s="3">
        <v>8.847047356023069</v>
      </c>
      <c r="NRU100" s="3">
        <v>8.335748792270532</v>
      </c>
      <c r="NRV100" s="3">
        <v>8.194656488549619</v>
      </c>
      <c r="NRW100" s="3">
        <v>8.552184067790067</v>
      </c>
      <c r="NRX100" s="3">
        <v>9.054349511552179</v>
      </c>
      <c r="NRY100" s="3">
        <v>9.137792642140468</v>
      </c>
      <c r="NRZ100" s="3">
        <v>15.57105590862247</v>
      </c>
      <c r="NSA100" s="3">
        <v>8.45432098765432</v>
      </c>
      <c r="NSB100" s="3">
        <v>8.335748792270532</v>
      </c>
      <c r="NSC100" s="3">
        <v>8.45432098765432</v>
      </c>
      <c r="NSD100" s="3">
        <v>8.45432098765432</v>
      </c>
      <c r="NSE100" s="3">
        <v>8.45432098765432</v>
      </c>
      <c r="NSF100" s="3">
        <v>8.45432098765432</v>
      </c>
      <c r="NSG100" s="3">
        <v>8.45432098765432</v>
      </c>
      <c r="NSH100" s="3">
        <v>8.492610837438423</v>
      </c>
      <c r="NSI100" s="3">
        <v>8.335748792270532</v>
      </c>
      <c r="NSJ100" s="3">
        <v>8.335748792270532</v>
      </c>
      <c r="NSK100" s="3">
        <v>8.477722772277227</v>
      </c>
      <c r="NSL100" s="3">
        <v>8.45432098765432</v>
      </c>
      <c r="NSM100" s="3">
        <v>8.335748792270532</v>
      </c>
      <c r="NSN100" s="3">
        <v>8.45432098765432</v>
      </c>
      <c r="NSO100" s="3">
        <v>8.45432098765432</v>
      </c>
      <c r="NSP100" s="3">
        <v>8.477722772277227</v>
      </c>
      <c r="NSQ100" s="3">
        <v>8.69039913700108</v>
      </c>
      <c r="NSR100" s="3">
        <v>8.984907331698011</v>
      </c>
      <c r="NSS100" s="3">
        <v>8.790697674418604</v>
      </c>
      <c r="NST100" s="3">
        <v>8.074533398821218</v>
      </c>
      <c r="NSU100" s="3">
        <v>8.953672316384182</v>
      </c>
      <c r="NSV100" s="3">
        <v>8.942437923250564</v>
      </c>
      <c r="NSW100" s="3">
        <v>7.753176864287975</v>
      </c>
      <c r="NSX100" s="3">
        <v>8.53811320754717</v>
      </c>
      <c r="NSY100" s="3">
        <v>9.029281277728483</v>
      </c>
      <c r="NSZ100" s="3">
        <v>8.547742280920936</v>
      </c>
      <c r="NTA100" s="3">
        <v>8.694277108433734</v>
      </c>
      <c r="NTB100" s="3">
        <v>9.002968597801383</v>
      </c>
      <c r="NTC100" s="3">
        <v>8.803100775193798</v>
      </c>
      <c r="NTD100" s="3">
        <v>9.367968000000001</v>
      </c>
      <c r="NTE100" s="3">
        <v>8.45432098765432</v>
      </c>
      <c r="NTF100" s="3">
        <v>8.414599906410857</v>
      </c>
      <c r="NTG100" s="3">
        <v>7.880975631408407</v>
      </c>
      <c r="NTH100" s="3">
        <v>8.433954451345755</v>
      </c>
      <c r="NTI100" s="3">
        <v>8.511166253101738</v>
      </c>
      <c r="NTJ100" s="3">
        <v>8.28338898163606</v>
      </c>
      <c r="NTK100" s="3">
        <v>8.373493975903614</v>
      </c>
      <c r="NTL100" s="3">
        <v>8.45432098765432</v>
      </c>
      <c r="NTM100" s="3">
        <v>8.335748792270532</v>
      </c>
      <c r="NTN100" s="3">
        <v>8.864210934470725</v>
      </c>
      <c r="NTO100" s="3">
        <v>8.45432098765432</v>
      </c>
      <c r="NTP100" s="3">
        <v>8.477722772277227</v>
      </c>
      <c r="NTQ100" s="3">
        <v>8.45432098765432</v>
      </c>
      <c r="NTR100" s="3">
        <v>8.45432098765432</v>
      </c>
      <c r="NTS100" s="3">
        <v>8.45432098765432</v>
      </c>
      <c r="NTT100" s="3">
        <v>8.45432098765432</v>
      </c>
      <c r="NTU100" s="3">
        <v>8.45432098765432</v>
      </c>
      <c r="NTV100" s="3">
        <v>8.45432098765432</v>
      </c>
      <c r="NTW100" s="3">
        <v>8.45432098765432</v>
      </c>
      <c r="NTX100" s="3">
        <v>9.520041878552199</v>
      </c>
      <c r="NTY100" s="3">
        <v>8.492610837438423</v>
      </c>
      <c r="NTZ100" s="3">
        <v>8.45432098765432</v>
      </c>
      <c r="NUA100" s="3">
        <v>1.888147229296896</v>
      </c>
      <c r="NUB100" s="3">
        <v>1.523126378229512</v>
      </c>
      <c r="NUC100" s="3">
        <v>1.484737015967015</v>
      </c>
      <c r="NUD100" s="3">
        <v>1.591010788652535</v>
      </c>
      <c r="NUE100" s="3">
        <v>1.497634327340082</v>
      </c>
      <c r="NUF100" s="3">
        <v>1.477370245832748</v>
      </c>
      <c r="NUG100" s="3">
        <v>1.488533774394387</v>
      </c>
      <c r="NUH100" s="3">
        <v>1.535337146485315</v>
      </c>
      <c r="NUI100" s="3">
        <v>1.518274120879598</v>
      </c>
      <c r="NUJ100" s="3">
        <v>1.516321192368989</v>
      </c>
      <c r="NUK100" s="3">
        <v>1.50351267896775</v>
      </c>
      <c r="NUL100" s="3">
        <v>0.9595573771051487</v>
      </c>
      <c r="NUM100" s="3">
        <v>1.847932898890276</v>
      </c>
      <c r="NUN100" s="3">
        <v>1.508275325910413</v>
      </c>
      <c r="NUO100" s="3">
        <v>1.615417706542945</v>
      </c>
      <c r="NUP100" s="3">
        <v>1.3305615392333</v>
      </c>
      <c r="NUQ100" s="3">
        <v>1.147057159519008</v>
      </c>
      <c r="NUR100" s="3">
        <v>2.728162703325262</v>
      </c>
      <c r="NUS100" s="3">
        <v>1.369630468571626</v>
      </c>
      <c r="NUT100" s="3">
        <v>1.279339313997236</v>
      </c>
      <c r="NUU100" s="3">
        <v>1.656738112327201</v>
      </c>
      <c r="NUV100" s="3">
        <v>2.076768990427697</v>
      </c>
      <c r="NUW100" s="3">
        <v>1.7619025373949</v>
      </c>
      <c r="NUX100" s="3">
        <v>1.609806392464326</v>
      </c>
      <c r="NUY100" s="3">
        <v>1.723764257485119</v>
      </c>
      <c r="NUZ100" s="3">
        <v>1.459697805897905</v>
      </c>
      <c r="NVA100" s="3">
        <v>1.859635807133958</v>
      </c>
      <c r="NVB100" s="3">
        <v>1.23812300011282</v>
      </c>
      <c r="NVC100" s="3">
        <v>0.6538554923615324</v>
      </c>
      <c r="NVD100" s="3">
        <v>1.650520275474541</v>
      </c>
      <c r="NVE100" s="3">
        <v>4.7356792330926</v>
      </c>
      <c r="NVF100" s="3">
        <v>1.650130863600077</v>
      </c>
      <c r="NVG100" s="3">
        <v>16.97194398329291</v>
      </c>
      <c r="NVH100" s="3">
        <v>1.452307202810825</v>
      </c>
      <c r="NVI100" s="3">
        <v>1.256783689993253</v>
      </c>
      <c r="NVJ100" s="3">
        <v>1.363330011064961</v>
      </c>
      <c r="NVK100" s="3">
        <v>12.24181425651112</v>
      </c>
      <c r="NVL100" s="3">
        <v>0.2648784471366181</v>
      </c>
      <c r="NVM100" s="3">
        <v>1.591249429500366</v>
      </c>
      <c r="NVN100" s="3">
        <v>1.266423265688865</v>
      </c>
      <c r="NVO100" s="3">
        <v>1.473293110909244</v>
      </c>
      <c r="NVP100" s="3">
        <v>1.239593428645923</v>
      </c>
      <c r="NVQ100" s="3">
        <v>1.203032978169419</v>
      </c>
      <c r="NVR100" s="3">
        <v>1.294583423883073</v>
      </c>
      <c r="NVS100" s="3">
        <v>1.137840825776079</v>
      </c>
      <c r="NVT100" s="3">
        <v>0.3263399014282398</v>
      </c>
      <c r="NVU100" s="3">
        <v>5.203304807058451</v>
      </c>
      <c r="NVV100" s="3">
        <v>1.607929705998179</v>
      </c>
      <c r="NVW100" s="3">
        <v>3.535384724467008</v>
      </c>
      <c r="NVX100" s="3">
        <v>0.3509483004554078</v>
      </c>
      <c r="NVY100" s="3">
        <v>1.574680152805765</v>
      </c>
      <c r="NVZ100" s="3">
        <v>1.127725518410496</v>
      </c>
      <c r="NWA100" s="3">
        <v>2.216407458623983</v>
      </c>
      <c r="NWB100" s="3">
        <v>0.6891601337618787</v>
      </c>
      <c r="NWC100" s="3">
        <v>1.709453518410109</v>
      </c>
      <c r="NWD100" s="3">
        <v>4.631741174095233</v>
      </c>
      <c r="NWE100" s="3">
        <v>1.670750307926174</v>
      </c>
      <c r="NWF100" s="3">
        <v>6.964068948492682</v>
      </c>
      <c r="NWG100" s="3">
        <v>1.33423378467038</v>
      </c>
      <c r="NWH100" s="3">
        <v>1.952340621468638</v>
      </c>
      <c r="NWI100" s="3">
        <v>1.489852056373657</v>
      </c>
      <c r="NWJ100" s="3">
        <v>1.678155580518517</v>
      </c>
      <c r="NWK100" s="3">
        <v>1.328796193580375</v>
      </c>
      <c r="NWL100" s="3">
        <v>1.985872337511148</v>
      </c>
      <c r="NWM100" s="3">
        <v>1.406949961113092</v>
      </c>
      <c r="NWN100" s="3">
        <v>1.518638128642141</v>
      </c>
      <c r="NWO100" s="3">
        <v>1.879933103774363</v>
      </c>
      <c r="NWP100" s="3">
        <v>1.27099056959994</v>
      </c>
      <c r="NWQ100" s="3">
        <v>1.370438239079171</v>
      </c>
      <c r="NWR100" s="3">
        <v>1.535414368885861</v>
      </c>
      <c r="NWS100" s="3">
        <v>1.67828621855111</v>
      </c>
      <c r="NWT100" s="3">
        <v>1.758034621327208</v>
      </c>
      <c r="NWU100" s="3">
        <v>53.88953377434358</v>
      </c>
      <c r="NWV100" s="3">
        <v>55.39965427095387</v>
      </c>
      <c r="NWW100" s="3">
        <v>47.23189253903753</v>
      </c>
      <c r="NWX100" s="3">
        <v>52.16616872088764</v>
      </c>
      <c r="NWY100" s="3">
        <v>51.54697815657461</v>
      </c>
      <c r="NWZ100" s="3">
        <v>46.84685652137644</v>
      </c>
      <c r="NXA100" s="3">
        <v>55.36321081815525</v>
      </c>
      <c r="NXB100" s="3">
        <v>56.86572787339752</v>
      </c>
      <c r="NXC100" s="3">
        <v>53.38874521066011</v>
      </c>
      <c r="NXD100" s="3">
        <v>51.66490246075143</v>
      </c>
      <c r="NXE100" s="3">
        <v>53.3383550781205</v>
      </c>
      <c r="NXF100" s="3">
        <v>68.51768454416766</v>
      </c>
      <c r="NXG100" s="3">
        <v>58.01297239241589</v>
      </c>
      <c r="NXH100" s="3">
        <v>39.7546731466378</v>
      </c>
      <c r="NXI100" s="3">
        <v>289.1525555376482</v>
      </c>
      <c r="NXJ100" s="3">
        <v>6.892232842561683</v>
      </c>
      <c r="NXK100" s="3">
        <v>39.78556748401103</v>
      </c>
      <c r="NXL100" s="3">
        <v>71.1734488618377</v>
      </c>
      <c r="NXM100" s="3">
        <v>267.1088616783199</v>
      </c>
      <c r="NXN100" s="3">
        <v>74.24474767556752</v>
      </c>
      <c r="NXO100" s="3">
        <v>72.57651088076391</v>
      </c>
      <c r="NXP100" s="3">
        <v>83.91200006954199</v>
      </c>
      <c r="NXQ100" s="3">
        <v>81.32146311127701</v>
      </c>
      <c r="NXR100" s="3">
        <v>72.20170409355174</v>
      </c>
      <c r="NXS100" s="3">
        <v>77.26637887198147</v>
      </c>
      <c r="NXT100" s="3">
        <v>61.16779032933826</v>
      </c>
      <c r="NXU100" s="3">
        <v>70.67401060643375</v>
      </c>
      <c r="NXV100" s="3">
        <v>65.25559656578469</v>
      </c>
      <c r="NXW100" s="3">
        <v>80.21797005350864</v>
      </c>
      <c r="NXX100" s="3">
        <v>87.96106848697922</v>
      </c>
      <c r="NXY100" s="3">
        <v>213.1768953482536</v>
      </c>
      <c r="NXZ100" s="3">
        <v>76.71500652390998</v>
      </c>
      <c r="NYA100" s="3">
        <v>759.8535108691574</v>
      </c>
      <c r="NYB100" s="3">
        <v>78.83989603162388</v>
      </c>
      <c r="NYC100" s="3">
        <v>64.29493593945577</v>
      </c>
      <c r="NYD100" s="3">
        <v>75.79538549327894</v>
      </c>
      <c r="NYE100" s="3">
        <v>38.80282196831376</v>
      </c>
      <c r="NYF100" s="3">
        <v>20.74963478398702</v>
      </c>
      <c r="NYG100" s="3">
        <v>88.44400224926761</v>
      </c>
      <c r="NYH100" s="3">
        <v>54.00976182079908</v>
      </c>
      <c r="NYI100" s="3">
        <v>53.66720276140652</v>
      </c>
      <c r="NYJ100" s="3">
        <v>44.09500186057397</v>
      </c>
      <c r="NYK100" s="3">
        <v>48.07272171166373</v>
      </c>
      <c r="NYL100" s="3">
        <v>90.32806979445914</v>
      </c>
      <c r="NYM100" s="3">
        <v>94.03809524834263</v>
      </c>
      <c r="NYN100" s="3">
        <v>8.707990474278434</v>
      </c>
      <c r="NYO100" s="3">
        <v>238.5350854794806</v>
      </c>
      <c r="NYP100" s="3">
        <v>1820.990902002311</v>
      </c>
      <c r="NYQ100" s="3">
        <v>127.5823087399959</v>
      </c>
      <c r="NYR100" s="3">
        <v>24.02396687807935</v>
      </c>
      <c r="NYS100" s="3">
        <v>403.5024376508434</v>
      </c>
      <c r="NYT100" s="3">
        <v>65.47608341687983</v>
      </c>
      <c r="NYU100" s="3">
        <v>7.967675161250654</v>
      </c>
      <c r="NYV100" s="3">
        <v>18.94984639074824</v>
      </c>
      <c r="NYW100" s="3">
        <v>92.07799185044688</v>
      </c>
      <c r="NYX100" s="3">
        <v>203.8446047537552</v>
      </c>
      <c r="NYY100" s="3">
        <v>74.99152807603716</v>
      </c>
      <c r="NYZ100" s="3">
        <v>313.6052415943997</v>
      </c>
      <c r="NZA100" s="3">
        <v>70.11931237599211</v>
      </c>
      <c r="NZB100" s="3">
        <v>48.53634590115161</v>
      </c>
      <c r="NZC100" s="3">
        <v>61.3838789256516</v>
      </c>
      <c r="NZD100" s="3">
        <v>70.43606628353939</v>
      </c>
      <c r="NZE100" s="3">
        <v>66.17860437822419</v>
      </c>
      <c r="NZF100" s="3">
        <v>81.13841870489713</v>
      </c>
      <c r="NZG100" s="3">
        <v>70.87537646826001</v>
      </c>
      <c r="NZH100" s="3">
        <v>59.85458048479838</v>
      </c>
      <c r="NZI100" s="3">
        <v>79.84723437466687</v>
      </c>
      <c r="NZJ100" s="3">
        <v>70.23583931539366</v>
      </c>
      <c r="NZK100" s="3">
        <v>66.58843335344592</v>
      </c>
      <c r="NZL100" s="3">
        <v>78.62165410489273</v>
      </c>
      <c r="NZM100" s="3">
        <v>85.09274331358658</v>
      </c>
      <c r="NZN100" s="3">
        <v>73.52024906755237</v>
      </c>
      <c r="NZO100" s="3">
        <v>0</v>
      </c>
      <c r="NZP100" s="3">
        <v>0</v>
      </c>
      <c r="NZQ100" s="3">
        <v>0</v>
      </c>
      <c r="NZR100" s="3">
        <v>0</v>
      </c>
      <c r="NZS100" s="3">
        <v>0</v>
      </c>
      <c r="NZT100" s="3">
        <v>0</v>
      </c>
      <c r="NZU100" s="3">
        <v>0</v>
      </c>
      <c r="NZV100" s="3">
        <v>0</v>
      </c>
      <c r="NZW100" s="3">
        <v>0</v>
      </c>
      <c r="NZX100" s="3">
        <v>0</v>
      </c>
      <c r="NZY100" s="3">
        <v>0</v>
      </c>
      <c r="NZZ100" s="3">
        <v>0</v>
      </c>
      <c r="OAA100" s="3">
        <v>3.091372761769667E-07</v>
      </c>
      <c r="OAB100" s="3">
        <v>0</v>
      </c>
      <c r="OAC100" s="3">
        <v>0</v>
      </c>
      <c r="OAD100" s="3">
        <v>0</v>
      </c>
      <c r="OAE100" s="3">
        <v>3.889146377710226E-07</v>
      </c>
      <c r="OAF100" s="3">
        <v>0</v>
      </c>
      <c r="OAG100" s="3">
        <v>0</v>
      </c>
      <c r="OAH100" s="3">
        <v>0</v>
      </c>
      <c r="OAI100" s="3">
        <v>0</v>
      </c>
      <c r="OAJ100" s="3">
        <v>0</v>
      </c>
      <c r="OAK100" s="3">
        <v>0</v>
      </c>
      <c r="OAL100" s="3">
        <v>0</v>
      </c>
      <c r="OAM100" s="3">
        <v>0</v>
      </c>
      <c r="OAN100" s="3">
        <v>0</v>
      </c>
      <c r="OAO100" s="3">
        <v>0</v>
      </c>
      <c r="OAP100" s="3">
        <v>0</v>
      </c>
      <c r="OAQ100" s="3">
        <v>0</v>
      </c>
      <c r="OAR100" s="3">
        <v>0</v>
      </c>
      <c r="OAS100" s="3">
        <v>0</v>
      </c>
      <c r="OAT100" s="3">
        <v>0</v>
      </c>
      <c r="OAU100" s="3">
        <v>0</v>
      </c>
      <c r="OAV100" s="3">
        <v>0</v>
      </c>
      <c r="OAW100" s="3">
        <v>0</v>
      </c>
      <c r="OAX100" s="3">
        <v>0</v>
      </c>
      <c r="OAY100" s="3">
        <v>0</v>
      </c>
      <c r="OAZ100" s="3">
        <v>0</v>
      </c>
      <c r="OBA100" s="3">
        <v>0</v>
      </c>
      <c r="OBB100" s="3">
        <v>7.977736159405593E-08</v>
      </c>
      <c r="OBC100" s="3">
        <v>0</v>
      </c>
      <c r="OBD100" s="3">
        <v>0</v>
      </c>
      <c r="OBE100" s="3">
        <v>1.495825529888549E-07</v>
      </c>
      <c r="OBF100" s="3">
        <v>0</v>
      </c>
      <c r="OBG100" s="3">
        <v>0</v>
      </c>
      <c r="OBH100" s="3">
        <v>0</v>
      </c>
      <c r="OBI100" s="3">
        <v>0</v>
      </c>
      <c r="OBJ100" s="3">
        <v>9.972170199256991E-09</v>
      </c>
      <c r="OBK100" s="3">
        <v>0</v>
      </c>
      <c r="OBL100" s="3">
        <v>0</v>
      </c>
      <c r="OBM100" s="3">
        <v>0</v>
      </c>
      <c r="OBN100" s="3">
        <v>0</v>
      </c>
      <c r="OBO100" s="3">
        <v>9.972170199256991E-08</v>
      </c>
      <c r="OBP100" s="3">
        <v>0</v>
      </c>
      <c r="OBQ100" s="3">
        <v>0</v>
      </c>
      <c r="OBR100" s="3">
        <v>0</v>
      </c>
      <c r="OBS100" s="3">
        <v>0</v>
      </c>
      <c r="OBT100" s="3">
        <v>0</v>
      </c>
      <c r="OBU100" s="3">
        <v>0</v>
      </c>
      <c r="OBV100" s="3">
        <v>0</v>
      </c>
      <c r="OBW100" s="3">
        <v>0</v>
      </c>
      <c r="OBX100" s="3">
        <v>0</v>
      </c>
      <c r="OBY100" s="3">
        <v>0</v>
      </c>
      <c r="OBZ100" s="3">
        <v>0</v>
      </c>
      <c r="OCA100" s="3">
        <v>0</v>
      </c>
      <c r="OCB100" s="3">
        <v>0</v>
      </c>
      <c r="OCC100" s="3">
        <v>0</v>
      </c>
      <c r="OCD100" s="3">
        <v>0</v>
      </c>
      <c r="OCE100" s="3">
        <v>0</v>
      </c>
      <c r="OCF100" s="3">
        <v>0</v>
      </c>
      <c r="OCG100" s="3">
        <v>0</v>
      </c>
      <c r="OCH100" s="3">
        <v>0</v>
      </c>
      <c r="OCI100" s="3">
        <v>0.164461627417977</v>
      </c>
      <c r="OCJ100" s="3">
        <v>0.001270913727387191</v>
      </c>
      <c r="OCK100" s="3">
        <v>-0.0005252526497525611</v>
      </c>
      <c r="OCL100" s="3">
        <v>0.002301907045139329</v>
      </c>
      <c r="OCM100" s="3">
        <v>-0.0001799808203448716</v>
      </c>
      <c r="OCN100" s="3">
        <v>-0.003582687911741544</v>
      </c>
      <c r="OCO100" s="3">
        <v>0.001332881397397623</v>
      </c>
      <c r="OCP100" s="3">
        <v>0.001472962742982142</v>
      </c>
      <c r="OCQ100" s="3">
        <v>-0.0007312067000151412</v>
      </c>
      <c r="OCR100" s="3">
        <v>0.001031706176285896</v>
      </c>
      <c r="OCS100" s="3">
        <v>-0.002327477495679409</v>
      </c>
      <c r="OCT100" s="3">
        <v>0.1829518760308468</v>
      </c>
      <c r="OCU100" s="3">
        <v>0.008319250112897913</v>
      </c>
      <c r="OCV100" s="3">
        <v>-0.2795690347960436</v>
      </c>
      <c r="OCW100" s="3">
        <v>-2.167261486731248</v>
      </c>
      <c r="OCX100" s="3">
        <v>0.2669413443596115</v>
      </c>
      <c r="OCY100" s="3">
        <v>0.08558271690629915</v>
      </c>
      <c r="OCZ100" s="3">
        <v>0.352550247133822</v>
      </c>
      <c r="ODA100" s="3">
        <v>-0.6111981688002859</v>
      </c>
      <c r="ODB100" s="3">
        <v>0.8077209203146962</v>
      </c>
      <c r="ODC100" s="3">
        <v>0.8076705304182252</v>
      </c>
      <c r="ODD100" s="3">
        <v>0.9922199187659858</v>
      </c>
      <c r="ODE100" s="3">
        <v>0.8048517135337711</v>
      </c>
      <c r="ODF100" s="3">
        <v>-0.01139679189998888</v>
      </c>
      <c r="ODG100" s="3">
        <v>0.4643776685553479</v>
      </c>
      <c r="ODH100" s="3">
        <v>0.8031559375542462</v>
      </c>
      <c r="ODI100" s="3">
        <v>0.7409154274866006</v>
      </c>
      <c r="ODJ100" s="3">
        <v>0.7479850022028292</v>
      </c>
      <c r="ODK100" s="3">
        <v>-2.762571605191104</v>
      </c>
      <c r="ODL100" s="3">
        <v>-1.011831113017838</v>
      </c>
      <c r="ODM100" s="3">
        <v>0.7532720147037578</v>
      </c>
      <c r="ODN100" s="3">
        <v>0.7983056114393503</v>
      </c>
      <c r="ODO100" s="3">
        <v>0.8051556095414101</v>
      </c>
      <c r="ODP100" s="3">
        <v>0.7921110638531098</v>
      </c>
      <c r="ODQ100" s="3">
        <v>0.8060939188029028</v>
      </c>
      <c r="ODR100" s="3">
        <v>0.8053676481820488</v>
      </c>
      <c r="ODS100" s="3">
        <v>1</v>
      </c>
      <c r="ODT100" s="3">
        <v>-0.3614032946737287</v>
      </c>
      <c r="ODU100" s="3">
        <v>0.2695644781087175</v>
      </c>
      <c r="ODV100" s="3">
        <v>0.3714508742997772</v>
      </c>
      <c r="ODW100" s="3">
        <v>1</v>
      </c>
      <c r="ODX100" s="3">
        <v>0.9900007714532326</v>
      </c>
      <c r="ODY100" s="3">
        <v>0.8478797892009399</v>
      </c>
      <c r="ODZ100" s="3">
        <v>0.9937728967769609</v>
      </c>
      <c r="OEA100" s="3">
        <v>0.9914238931028074</v>
      </c>
      <c r="OEB100" s="3">
        <v>0.8430995069082913</v>
      </c>
      <c r="OEC100" s="3">
        <v>0.9321272486204035</v>
      </c>
      <c r="OED100" s="3">
        <v>0.3129152883915521</v>
      </c>
      <c r="OEE100" s="3">
        <v>0.9972916936463866</v>
      </c>
      <c r="OEF100" s="3">
        <v>-2.328205730988385</v>
      </c>
      <c r="OEG100" s="3">
        <v>0.1228777230444926</v>
      </c>
      <c r="OEH100" s="3">
        <v>-0.5351277280776747</v>
      </c>
      <c r="OEI100" s="3">
        <v>0.01585407637197245</v>
      </c>
      <c r="OEJ100" s="3">
        <v>-0.3284884034284601</v>
      </c>
      <c r="OEK100" s="3">
        <v>1</v>
      </c>
      <c r="OEL100" s="3">
        <v>0.9306714947993098</v>
      </c>
      <c r="OEM100" s="3">
        <v>0.9904822376715873</v>
      </c>
      <c r="OEN100" s="3">
        <v>0.9896823048534543</v>
      </c>
      <c r="OEO100" s="3">
        <v>0.9907892622628264</v>
      </c>
      <c r="OEP100" s="3">
        <v>-0.05027139927877444</v>
      </c>
      <c r="OEQ100" s="3">
        <v>-1.860547458789189</v>
      </c>
      <c r="OER100" s="3">
        <v>0.9903442990871175</v>
      </c>
      <c r="OES100" s="3">
        <v>0.9936239614322424</v>
      </c>
      <c r="OET100" s="3">
        <v>0.9938018973922729</v>
      </c>
      <c r="OEU100" s="3">
        <v>0.9936239614322424</v>
      </c>
      <c r="OEV100" s="3">
        <v>0.9952867206743918</v>
      </c>
      <c r="OEW100" s="3">
        <v>0.9937743854844644</v>
      </c>
      <c r="OEX100" s="3">
        <v>0.9886246127790844</v>
      </c>
      <c r="OEY100" s="3">
        <v>0.9906162906621283</v>
      </c>
      <c r="OEZ100" s="3">
        <v>0.9330465940754928</v>
      </c>
      <c r="OFA100" s="3">
        <v>0.992099881071278</v>
      </c>
      <c r="OFB100" s="3">
        <v>0.9920369319164675</v>
      </c>
      <c r="OQE100" s="3">
        <v>4.38</v>
      </c>
      <c r="OQF100" s="3">
        <v>4.38</v>
      </c>
      <c r="OQG100" s="3">
        <v>4.38</v>
      </c>
      <c r="OQH100" s="3">
        <v>4.38</v>
      </c>
      <c r="OQI100" s="3">
        <v>4.38</v>
      </c>
      <c r="OQJ100" s="3">
        <v>4.38</v>
      </c>
      <c r="OQK100" s="3">
        <v>4.38</v>
      </c>
      <c r="OQL100" s="3">
        <v>4.38</v>
      </c>
      <c r="OQM100" s="3">
        <v>4.38</v>
      </c>
      <c r="OQN100" s="3">
        <v>4.38</v>
      </c>
      <c r="OQO100" s="3">
        <v>4.38</v>
      </c>
      <c r="OQP100" s="3">
        <v>4.38</v>
      </c>
      <c r="OQQ100" s="3">
        <v>4.38</v>
      </c>
      <c r="OQR100" s="3">
        <v>4.38</v>
      </c>
      <c r="OQS100" s="3">
        <v>4.38</v>
      </c>
      <c r="OQT100" s="3">
        <v>4.38</v>
      </c>
      <c r="OQU100" s="3">
        <v>4.38</v>
      </c>
      <c r="OQV100" s="3">
        <v>4.38</v>
      </c>
      <c r="OQW100" s="3">
        <v>4.38</v>
      </c>
      <c r="OQX100" s="3">
        <v>4.38</v>
      </c>
      <c r="OQY100" s="3">
        <v>4.38</v>
      </c>
      <c r="OQZ100" s="3">
        <v>4.38</v>
      </c>
      <c r="ORA100" s="3">
        <v>4.38</v>
      </c>
      <c r="ORB100" s="3">
        <v>4.38</v>
      </c>
      <c r="ORC100" s="3">
        <v>4.38</v>
      </c>
      <c r="ORD100" s="3">
        <v>4.38</v>
      </c>
      <c r="ORE100" s="3">
        <v>4.38</v>
      </c>
      <c r="ORF100" s="3">
        <v>4.38</v>
      </c>
      <c r="ORG100" s="3">
        <v>4.38</v>
      </c>
      <c r="ORH100" s="3">
        <v>4.38</v>
      </c>
      <c r="ORI100" s="3">
        <v>4.38</v>
      </c>
      <c r="ORJ100" s="3">
        <v>4.38</v>
      </c>
      <c r="ORK100" s="3">
        <v>4.38</v>
      </c>
      <c r="ORL100" s="3">
        <v>4.38</v>
      </c>
      <c r="ORM100" s="3">
        <v>4.38</v>
      </c>
      <c r="ORN100" s="3">
        <v>4.38</v>
      </c>
      <c r="ORO100" s="3">
        <v>4.38</v>
      </c>
      <c r="ORP100" s="3">
        <v>4.38</v>
      </c>
      <c r="ORQ100" s="3">
        <v>4.38</v>
      </c>
      <c r="ORR100" s="3">
        <v>4.38</v>
      </c>
      <c r="ORS100" s="3">
        <v>4.38</v>
      </c>
      <c r="ORT100" s="3">
        <v>4.38</v>
      </c>
      <c r="ORU100" s="3">
        <v>4.38</v>
      </c>
      <c r="ORV100" s="3">
        <v>4.38</v>
      </c>
      <c r="ORW100" s="3">
        <v>4.38</v>
      </c>
      <c r="ORX100" s="3">
        <v>4.38</v>
      </c>
      <c r="ORY100" s="3">
        <v>4.38</v>
      </c>
      <c r="ORZ100" s="3">
        <v>4.38</v>
      </c>
      <c r="OSA100" s="3">
        <v>4.38</v>
      </c>
      <c r="OSB100" s="3">
        <v>4.38</v>
      </c>
      <c r="OSC100" s="3">
        <v>4.38</v>
      </c>
      <c r="OSD100" s="3">
        <v>4.38</v>
      </c>
      <c r="OSE100" s="3">
        <v>4.38</v>
      </c>
      <c r="OSF100" s="3">
        <v>4.38</v>
      </c>
      <c r="OSG100" s="3">
        <v>4.38</v>
      </c>
      <c r="OSH100" s="3">
        <v>4.38</v>
      </c>
      <c r="OSI100" s="3">
        <v>4.38</v>
      </c>
      <c r="OSJ100" s="3">
        <v>4.38</v>
      </c>
      <c r="OSK100" s="3">
        <v>4.38</v>
      </c>
      <c r="OSL100" s="3">
        <v>4.38</v>
      </c>
      <c r="OSM100" s="3">
        <v>4.38</v>
      </c>
      <c r="OSN100" s="3">
        <v>4.38</v>
      </c>
      <c r="OSO100" s="3">
        <v>4.38</v>
      </c>
      <c r="OSP100" s="3">
        <v>4.38</v>
      </c>
      <c r="OSQ100" s="3">
        <v>4.38</v>
      </c>
      <c r="OSR100" s="3">
        <v>4.38</v>
      </c>
      <c r="OSS100" s="3">
        <v>4.38</v>
      </c>
      <c r="OST100" s="3">
        <v>4.38</v>
      </c>
      <c r="OSU100" s="3">
        <v>4.38</v>
      </c>
      <c r="OSV100" s="3">
        <v>4.38</v>
      </c>
      <c r="OSW100" s="3">
        <v>4.38</v>
      </c>
      <c r="OSX100" s="3">
        <v>4.38</v>
      </c>
      <c r="QOA100" s="3">
        <v>2024711.578933255</v>
      </c>
      <c r="QOB100" s="3">
        <v>64198427.7402655</v>
      </c>
      <c r="QOC100" s="3">
        <v>63522566.18812369</v>
      </c>
      <c r="QOD100" s="3">
        <v>63516790.10524881</v>
      </c>
      <c r="QOE100" s="3">
        <v>63529270.03560541</v>
      </c>
      <c r="QOF100" s="3">
        <v>63518825.20180576</v>
      </c>
      <c r="QOG100" s="3">
        <v>63517677.9660016</v>
      </c>
      <c r="QOH100" s="3">
        <v>63494473.87486694</v>
      </c>
      <c r="QOI100" s="3">
        <v>63586312.59498115</v>
      </c>
      <c r="QOJ100" s="3">
        <v>63522197.07747366</v>
      </c>
      <c r="QOK100" s="3">
        <v>63539146.23948473</v>
      </c>
      <c r="QOL100" s="3">
        <v>719915.4070217056</v>
      </c>
      <c r="QOM100" s="3">
        <v>397033.3719123795</v>
      </c>
      <c r="QON100" s="3">
        <v>122814.0868266364</v>
      </c>
      <c r="QOO100" s="3">
        <v>4130.048894990454</v>
      </c>
      <c r="QOP100" s="3">
        <v>26137.02440791061</v>
      </c>
      <c r="QOQ100" s="3">
        <v>516824.7417941315</v>
      </c>
      <c r="QOR100" s="3">
        <v>128669.9774096301</v>
      </c>
      <c r="QOS100" s="3">
        <v>14914.0654541322</v>
      </c>
      <c r="QOT100" s="3">
        <v>929280.9532998812</v>
      </c>
      <c r="QOU100" s="3">
        <v>4040.265223360227</v>
      </c>
      <c r="QOV100" s="3">
        <v>4130.048894990454</v>
      </c>
      <c r="QOW100" s="3">
        <v>4040.265223360227</v>
      </c>
      <c r="QOX100" s="3">
        <v>4040.265223360227</v>
      </c>
      <c r="QOY100" s="3">
        <v>4040.265223360227</v>
      </c>
      <c r="QOZ100" s="3">
        <v>4040.265223360227</v>
      </c>
      <c r="QPA100" s="3">
        <v>4040.265223360227</v>
      </c>
      <c r="QPB100" s="3">
        <v>4050.241186874697</v>
      </c>
      <c r="QPC100" s="3">
        <v>4130.048894990454</v>
      </c>
      <c r="QPD100" s="3">
        <v>4130.048894990454</v>
      </c>
      <c r="QPE100" s="3">
        <v>4030.289259845757</v>
      </c>
      <c r="QPF100" s="3">
        <v>4040.265223360227</v>
      </c>
      <c r="QPG100" s="3">
        <v>4130.048894990454</v>
      </c>
      <c r="QPH100" s="3">
        <v>4040.265223360227</v>
      </c>
      <c r="QPI100" s="3">
        <v>4040.265223360227</v>
      </c>
      <c r="QPJ100" s="3">
        <v>4030.289259845757</v>
      </c>
      <c r="QPK100" s="3">
        <v>9247.718177913408</v>
      </c>
      <c r="QPL100" s="3">
        <v>292814.4810767145</v>
      </c>
      <c r="QPM100" s="3">
        <v>6434.496466832954</v>
      </c>
      <c r="QPN100" s="3">
        <v>162488.4937236824</v>
      </c>
      <c r="QPO100" s="3">
        <v>8828.72771030568</v>
      </c>
      <c r="QPP100" s="3">
        <v>8838.703673820151</v>
      </c>
      <c r="QPQ100" s="3">
        <v>441196.9623909368</v>
      </c>
      <c r="QPR100" s="3">
        <v>26436.3033133447</v>
      </c>
      <c r="QPS100" s="3">
        <v>11242.91088080735</v>
      </c>
      <c r="QPT100" s="3">
        <v>55895.32357157371</v>
      </c>
      <c r="QPU100" s="3">
        <v>6624.039773607878</v>
      </c>
      <c r="QPV100" s="3">
        <v>215071.7974084522</v>
      </c>
      <c r="QPW100" s="3">
        <v>6434.496466832954</v>
      </c>
      <c r="QPX100" s="3">
        <v>311748.859827178</v>
      </c>
      <c r="QPY100" s="3">
        <v>4040.265223360227</v>
      </c>
      <c r="QPZ100" s="3">
        <v>63955.90209126522</v>
      </c>
      <c r="QQA100" s="3">
        <v>449496.9640349756</v>
      </c>
      <c r="QQB100" s="3">
        <v>24091.95188744432</v>
      </c>
      <c r="QQC100" s="3">
        <v>4020.313296331287</v>
      </c>
      <c r="QQD100" s="3">
        <v>23902.40858066939</v>
      </c>
      <c r="QQE100" s="3">
        <v>4140.024858504924</v>
      </c>
      <c r="QQF100" s="3">
        <v>4040.265223360227</v>
      </c>
      <c r="QQG100" s="3">
        <v>4130.048894990454</v>
      </c>
      <c r="QQH100" s="3">
        <v>257280.0990381735</v>
      </c>
      <c r="QQI100" s="3">
        <v>4040.265223360227</v>
      </c>
      <c r="QQJ100" s="3">
        <v>4030.289259845757</v>
      </c>
      <c r="QQK100" s="3">
        <v>4040.265223360227</v>
      </c>
      <c r="QQL100" s="3">
        <v>4040.265223360227</v>
      </c>
      <c r="QQM100" s="3">
        <v>4040.265223360227</v>
      </c>
      <c r="QQN100" s="3">
        <v>4040.265223360227</v>
      </c>
      <c r="QQO100" s="3">
        <v>4040.265223360227</v>
      </c>
      <c r="QQP100" s="3">
        <v>4040.265223360227</v>
      </c>
      <c r="QQQ100" s="3">
        <v>4040.265223360227</v>
      </c>
      <c r="QQR100" s="3">
        <v>66699.29205774439</v>
      </c>
      <c r="QQS100" s="3">
        <v>4050.241186874697</v>
      </c>
      <c r="QQT100" s="3">
        <v>4040.265223360227</v>
      </c>
      <c r="SDO100" s="3">
        <v>9680226.076083243</v>
      </c>
      <c r="SDP100" s="3">
        <v>535329934.6422755</v>
      </c>
      <c r="SDQ100" s="3">
        <v>525091832.7345361</v>
      </c>
      <c r="SDR100" s="3">
        <v>522725673.8523931</v>
      </c>
      <c r="SDS100" s="3">
        <v>525786568.8096473</v>
      </c>
      <c r="SDT100" s="3">
        <v>525929743.838007</v>
      </c>
      <c r="SDU100" s="3">
        <v>527680475.5549788</v>
      </c>
      <c r="SDV100" s="3">
        <v>521191231.0003784</v>
      </c>
      <c r="SDW100" s="3">
        <v>527548333.9422662</v>
      </c>
      <c r="SDX100" s="3">
        <v>521336650.6205289</v>
      </c>
      <c r="SDY100" s="3">
        <v>526469752.7190087</v>
      </c>
      <c r="SDZ100" s="3">
        <v>8253244.303046468</v>
      </c>
      <c r="SEA100" s="3">
        <v>12467161.12330307</v>
      </c>
      <c r="SEB100" s="3">
        <v>5585881.154511075</v>
      </c>
      <c r="SEC100" s="3">
        <v>388414.1394358776</v>
      </c>
      <c r="SED100" s="3">
        <v>2542424.181480174</v>
      </c>
      <c r="SEE100" s="3">
        <v>24412499.54709126</v>
      </c>
      <c r="SEF100" s="3">
        <v>3472383.500299039</v>
      </c>
      <c r="SEG100" s="3">
        <v>4499578.535493441</v>
      </c>
      <c r="SEH100" s="3">
        <v>9021293.73402549</v>
      </c>
      <c r="SEI100" s="3">
        <v>392424.4767686944</v>
      </c>
      <c r="SEJ100" s="3">
        <v>386798.0333465335</v>
      </c>
      <c r="SEK100" s="3">
        <v>400764.3822667911</v>
      </c>
      <c r="SEL100" s="3">
        <v>6825125.270169044</v>
      </c>
      <c r="SEM100" s="3">
        <v>389571.3512035561</v>
      </c>
      <c r="SEN100" s="3">
        <v>390509.0917739163</v>
      </c>
      <c r="SEO100" s="3">
        <v>406869.6719376466</v>
      </c>
      <c r="SEP100" s="3">
        <v>460630.1393171237</v>
      </c>
      <c r="SEQ100" s="3">
        <v>461647.6875955997</v>
      </c>
      <c r="SER100" s="3">
        <v>405692.5082429391</v>
      </c>
      <c r="SES100" s="3">
        <v>397602.0018327042</v>
      </c>
      <c r="SET100" s="3">
        <v>408525.6818810485</v>
      </c>
      <c r="SEU100" s="3">
        <v>403647.4357224728</v>
      </c>
      <c r="SEV100" s="3">
        <v>1368901.713455532</v>
      </c>
      <c r="SEW100" s="3">
        <v>406859.6959741321</v>
      </c>
      <c r="SEX100" s="3">
        <v>399876.5215140033</v>
      </c>
      <c r="SEY100" s="3">
        <v>9642636.645560721</v>
      </c>
      <c r="SEZ100" s="3">
        <v>535307698.2196018</v>
      </c>
      <c r="SFA100" s="3">
        <v>525075452.2024453</v>
      </c>
      <c r="SFB100" s="3">
        <v>522706929.0169494</v>
      </c>
      <c r="SFC100" s="3">
        <v>525769470.0081835</v>
      </c>
      <c r="SFD100" s="3">
        <v>525914301.0464866</v>
      </c>
      <c r="SFE100" s="3">
        <v>527660982.5222715</v>
      </c>
      <c r="SFF100" s="3">
        <v>521173403.9535781</v>
      </c>
      <c r="SFG100" s="3">
        <v>527526676.1254762</v>
      </c>
      <c r="SFH100" s="3">
        <v>521319551.8190651</v>
      </c>
      <c r="SFI100" s="3">
        <v>526452005.4799165</v>
      </c>
      <c r="SFJ100" s="3">
        <v>8244196.104138844</v>
      </c>
      <c r="SFK100" s="3">
        <v>12462402.58870667</v>
      </c>
      <c r="SFL100" s="3">
        <v>5581661.321944454</v>
      </c>
      <c r="SFM100" s="3">
        <v>386997.5526168229</v>
      </c>
      <c r="SFN100" s="3">
        <v>2538603.387454133</v>
      </c>
      <c r="SFO100" s="3">
        <v>24466908.45209917</v>
      </c>
      <c r="SFP100" s="3">
        <v>3468163.667732419</v>
      </c>
      <c r="SFQ100" s="3">
        <v>4495079.375948415</v>
      </c>
      <c r="SFR100" s="3">
        <v>9016136.160888508</v>
      </c>
      <c r="SFS100" s="3">
        <v>391656.3275780803</v>
      </c>
      <c r="SFT100" s="3">
        <v>383835.172182736</v>
      </c>
      <c r="SFU100" s="3">
        <v>396125.5592325627</v>
      </c>
      <c r="SFV100" s="3">
        <v>6817294.138810185</v>
      </c>
      <c r="SFW100" s="3">
        <v>387955.245114212</v>
      </c>
      <c r="SFX100" s="3">
        <v>387057.4083979097</v>
      </c>
      <c r="SFY100" s="3">
        <v>402151.0411953024</v>
      </c>
      <c r="SFZ100" s="3">
        <v>455263.0709463391</v>
      </c>
      <c r="SGA100" s="3">
        <v>458914.2735926349</v>
      </c>
      <c r="SGB100" s="3">
        <v>402560.0556993957</v>
      </c>
      <c r="SGC100" s="3">
        <v>391416.904453733</v>
      </c>
      <c r="SGD100" s="3">
        <v>406530.4891781546</v>
      </c>
      <c r="SGE100" s="3">
        <v>399926.4013315756</v>
      </c>
      <c r="SGF100" s="3">
        <v>1362187.890010294</v>
      </c>
      <c r="SGG100" s="3">
        <v>401323.0362236014</v>
      </c>
      <c r="SGH100" s="3">
        <v>395277.6023338328</v>
      </c>
      <c r="SGI100" s="3">
        <v>0</v>
      </c>
      <c r="SGJ100" s="3">
        <v>0</v>
      </c>
      <c r="SGK100" s="3">
        <v>0</v>
      </c>
      <c r="SGL100" s="3">
        <v>0</v>
      </c>
      <c r="SGM100" s="3">
        <v>0</v>
      </c>
      <c r="SGN100" s="3">
        <v>0</v>
      </c>
      <c r="SGO100" s="3">
        <v>0</v>
      </c>
      <c r="SGP100" s="3">
        <v>0</v>
      </c>
      <c r="SGQ100" s="3">
        <v>0</v>
      </c>
      <c r="SGR100" s="3">
        <v>0</v>
      </c>
      <c r="SGS100" s="3">
        <v>0</v>
      </c>
      <c r="SGT100" s="3">
        <v>0</v>
      </c>
      <c r="SGU100" s="3">
        <v>0</v>
      </c>
      <c r="SGV100" s="3">
        <v>0</v>
      </c>
      <c r="SGW100" s="3">
        <v>0</v>
      </c>
      <c r="SGX100" s="3">
        <v>0</v>
      </c>
      <c r="SGY100" s="3">
        <v>9.975963514469695</v>
      </c>
      <c r="SGZ100" s="3">
        <v>0</v>
      </c>
      <c r="SHA100" s="3">
        <v>0</v>
      </c>
      <c r="SHB100" s="3">
        <v>0</v>
      </c>
      <c r="SHC100" s="3">
        <v>0</v>
      </c>
      <c r="SHD100" s="3">
        <v>0</v>
      </c>
      <c r="SHE100" s="3">
        <v>0</v>
      </c>
      <c r="SHF100" s="3">
        <v>0</v>
      </c>
      <c r="SHG100" s="3">
        <v>0</v>
      </c>
      <c r="SHH100" s="3">
        <v>0</v>
      </c>
      <c r="SHI100" s="3">
        <v>0</v>
      </c>
      <c r="SHJ100" s="3">
        <v>0</v>
      </c>
      <c r="SHK100" s="3">
        <v>0</v>
      </c>
      <c r="SHL100" s="3">
        <v>0</v>
      </c>
      <c r="SHM100" s="3">
        <v>0</v>
      </c>
      <c r="SHN100" s="3">
        <v>0</v>
      </c>
      <c r="SHO100" s="3">
        <v>0</v>
      </c>
      <c r="SHP100" s="3">
        <v>0</v>
      </c>
      <c r="SHQ100" s="3">
        <v>0</v>
      </c>
      <c r="SHR100" s="3">
        <v>0</v>
      </c>
      <c r="SHS100" s="3">
        <v>0</v>
      </c>
      <c r="SHT100" s="3">
        <v>0</v>
      </c>
      <c r="SHU100" s="3">
        <v>0</v>
      </c>
      <c r="SHV100" s="3">
        <v>0</v>
      </c>
      <c r="SHW100" s="3">
        <v>0</v>
      </c>
      <c r="SHX100" s="3">
        <v>0</v>
      </c>
      <c r="SHY100" s="3">
        <v>0</v>
      </c>
      <c r="SHZ100" s="3">
        <v>0</v>
      </c>
      <c r="SIA100" s="3">
        <v>0</v>
      </c>
      <c r="SIB100" s="3">
        <v>0</v>
      </c>
      <c r="SIC100" s="3">
        <v>0</v>
      </c>
      <c r="SID100" s="3">
        <v>0</v>
      </c>
      <c r="SIE100" s="3">
        <v>0</v>
      </c>
      <c r="SIF100" s="3">
        <v>0</v>
      </c>
      <c r="SIG100" s="3">
        <v>0</v>
      </c>
      <c r="SIH100" s="3">
        <v>0</v>
      </c>
      <c r="SII100" s="3">
        <v>9.975963514469695</v>
      </c>
      <c r="SIJ100" s="3">
        <v>0</v>
      </c>
      <c r="SIK100" s="3">
        <v>0</v>
      </c>
      <c r="SIL100" s="3">
        <v>0</v>
      </c>
      <c r="SIM100" s="3">
        <v>0</v>
      </c>
      <c r="SIN100" s="3">
        <v>0</v>
      </c>
      <c r="SIO100" s="3">
        <v>0</v>
      </c>
      <c r="SIP100" s="3">
        <v>0</v>
      </c>
      <c r="SIQ100" s="3">
        <v>0</v>
      </c>
      <c r="SIR100" s="3">
        <v>0</v>
      </c>
      <c r="SIS100" s="3">
        <v>0</v>
      </c>
      <c r="SIT100" s="3">
        <v>0</v>
      </c>
      <c r="SIU100" s="3">
        <v>0</v>
      </c>
      <c r="SIV100" s="3">
        <v>0</v>
      </c>
      <c r="SIW100" s="3">
        <v>0</v>
      </c>
      <c r="SIX100" s="3">
        <v>0</v>
      </c>
      <c r="SIY100" s="3">
        <v>0</v>
      </c>
      <c r="SIZ100" s="3">
        <v>0</v>
      </c>
      <c r="SJA100" s="3">
        <v>0</v>
      </c>
      <c r="SJB100" s="3">
        <v>0</v>
      </c>
      <c r="SJC100" s="3">
        <v>6381154.989921085</v>
      </c>
      <c r="SJD100" s="3">
        <v>4826740.258950475</v>
      </c>
      <c r="SJE100" s="3">
        <v>0</v>
      </c>
      <c r="SJF100" s="3">
        <v>3902796.446130835</v>
      </c>
      <c r="SJG100" s="3">
        <v>603775.2397862495</v>
      </c>
      <c r="SJH100" s="3">
        <v>0</v>
      </c>
      <c r="SJI100" s="3">
        <v>852037.0678073423</v>
      </c>
      <c r="SJJ100" s="3">
        <v>0</v>
      </c>
      <c r="SJK100" s="3">
        <v>0</v>
      </c>
      <c r="SJL100" s="3">
        <v>586357.2074899853</v>
      </c>
      <c r="SJM100" s="3">
        <v>0</v>
      </c>
      <c r="SJN100" s="3">
        <v>5695826.248404046</v>
      </c>
      <c r="SJO100" s="3">
        <v>809230.2083667528</v>
      </c>
      <c r="SJP100" s="3">
        <v>1533495.135480767</v>
      </c>
      <c r="SJQ100" s="3">
        <v>0</v>
      </c>
      <c r="SJR100" s="3">
        <v>657286.3080778648</v>
      </c>
      <c r="SJS100" s="3">
        <v>4004501.394160853</v>
      </c>
      <c r="SJT100" s="3">
        <v>531848.5428469229</v>
      </c>
      <c r="SJU100" s="3">
        <v>0</v>
      </c>
      <c r="SJV100" s="3">
        <v>0</v>
      </c>
      <c r="SJW100" s="3">
        <v>0</v>
      </c>
      <c r="SJX100" s="3">
        <v>0</v>
      </c>
      <c r="SJY100" s="3">
        <v>0</v>
      </c>
      <c r="SJZ100" s="3">
        <v>0</v>
      </c>
      <c r="SKA100" s="3">
        <v>0</v>
      </c>
      <c r="SKB100" s="3">
        <v>0</v>
      </c>
      <c r="SKC100" s="3">
        <v>0</v>
      </c>
      <c r="SKD100" s="3">
        <v>0</v>
      </c>
      <c r="SKE100" s="3">
        <v>0</v>
      </c>
      <c r="SKF100" s="3">
        <v>0</v>
      </c>
      <c r="SKG100" s="3">
        <v>0</v>
      </c>
      <c r="SKH100" s="3">
        <v>0</v>
      </c>
      <c r="SKI100" s="3">
        <v>0</v>
      </c>
      <c r="SKJ100" s="3">
        <v>0</v>
      </c>
      <c r="SKK100" s="3">
        <v>0</v>
      </c>
      <c r="SKL100" s="3">
        <v>0</v>
      </c>
      <c r="SKM100" s="3">
        <v>6381324.58130083</v>
      </c>
      <c r="SKN100" s="3">
        <v>4826909.850330221</v>
      </c>
      <c r="SKO100" s="3">
        <v>0</v>
      </c>
      <c r="SKP100" s="3">
        <v>3903135.628890327</v>
      </c>
      <c r="SKQ100" s="3">
        <v>603944.8311659954</v>
      </c>
      <c r="SKR100" s="3">
        <v>0</v>
      </c>
      <c r="SKS100" s="3">
        <v>852376.2505668342</v>
      </c>
      <c r="SKT100" s="3">
        <v>0</v>
      </c>
      <c r="SKU100" s="3">
        <v>0</v>
      </c>
      <c r="SKV100" s="3">
        <v>586526.7988697314</v>
      </c>
      <c r="SKW100" s="3">
        <v>0</v>
      </c>
      <c r="SKX100" s="3">
        <v>5696165.431163537</v>
      </c>
      <c r="SKY100" s="3">
        <v>809569.3911262448</v>
      </c>
      <c r="SKZ100" s="3">
        <v>1533664.726860513</v>
      </c>
      <c r="SLA100" s="3">
        <v>0</v>
      </c>
      <c r="SLB100" s="3">
        <v>656687.7502669967</v>
      </c>
      <c r="SLC100" s="3">
        <v>3954072.898595209</v>
      </c>
      <c r="SLD100" s="3">
        <v>532187.7256064148</v>
      </c>
      <c r="SLE100" s="3">
        <v>0</v>
      </c>
      <c r="SLF100" s="3">
        <v>0</v>
      </c>
      <c r="SLG100" s="3">
        <v>0</v>
      </c>
      <c r="SLH100" s="3">
        <v>0</v>
      </c>
      <c r="SLI100" s="3">
        <v>0</v>
      </c>
      <c r="SLJ100" s="3">
        <v>0</v>
      </c>
      <c r="SLK100" s="3">
        <v>0</v>
      </c>
      <c r="SLL100" s="3">
        <v>0</v>
      </c>
      <c r="SLM100" s="3">
        <v>0</v>
      </c>
      <c r="SLN100" s="3">
        <v>0</v>
      </c>
      <c r="SLO100" s="3">
        <v>0</v>
      </c>
      <c r="SLP100" s="3">
        <v>0</v>
      </c>
      <c r="SLQ100" s="3">
        <v>0</v>
      </c>
      <c r="SLR100" s="3">
        <v>0</v>
      </c>
      <c r="SLS100" s="3">
        <v>0</v>
      </c>
      <c r="SLT100" s="3">
        <v>0</v>
      </c>
      <c r="SLU100" s="3">
        <v>0</v>
      </c>
      <c r="SLV100" s="3">
        <v>0</v>
      </c>
      <c r="SLW100" s="3">
        <v>9.975963514469695</v>
      </c>
      <c r="SLX100" s="3">
        <v>9.975963514469695</v>
      </c>
      <c r="SLY100" s="3">
        <v>0</v>
      </c>
      <c r="SLZ100" s="3">
        <v>19.95192702893939</v>
      </c>
      <c r="SMA100" s="3">
        <v>9.975963514469695</v>
      </c>
      <c r="SMB100" s="3">
        <v>0</v>
      </c>
      <c r="SMC100" s="3">
        <v>19.95192702893939</v>
      </c>
      <c r="SMD100" s="3">
        <v>0</v>
      </c>
      <c r="SME100" s="3">
        <v>0</v>
      </c>
      <c r="SMF100" s="3">
        <v>9.975963514469695</v>
      </c>
      <c r="SMG100" s="3">
        <v>0</v>
      </c>
      <c r="SMH100" s="3">
        <v>19.95192702893939</v>
      </c>
      <c r="SMI100" s="3">
        <v>19.95192702893939</v>
      </c>
      <c r="SMJ100" s="3">
        <v>9.975963514469695</v>
      </c>
      <c r="SMK100" s="3">
        <v>0</v>
      </c>
      <c r="SML100" s="3">
        <v>0</v>
      </c>
      <c r="SMM100" s="3">
        <v>29.92789054340909</v>
      </c>
      <c r="SMN100" s="3">
        <v>29.92789054340909</v>
      </c>
      <c r="SMO100" s="3">
        <v>0</v>
      </c>
      <c r="SMP100" s="3">
        <v>0</v>
      </c>
      <c r="SMQ100" s="3">
        <v>0</v>
      </c>
      <c r="SMR100" s="3">
        <v>0</v>
      </c>
      <c r="SMS100" s="3">
        <v>0</v>
      </c>
      <c r="SMT100" s="3">
        <v>0</v>
      </c>
      <c r="SMU100" s="3">
        <v>0</v>
      </c>
      <c r="SMV100" s="3">
        <v>0</v>
      </c>
      <c r="SMW100" s="3">
        <v>0</v>
      </c>
      <c r="SMX100" s="3">
        <v>0</v>
      </c>
      <c r="SMY100" s="3">
        <v>0</v>
      </c>
      <c r="SMZ100" s="3">
        <v>0</v>
      </c>
      <c r="SNA100" s="3">
        <v>0</v>
      </c>
      <c r="SNB100" s="3">
        <v>0</v>
      </c>
      <c r="SNC100" s="3">
        <v>0</v>
      </c>
      <c r="SND100" s="3">
        <v>0</v>
      </c>
      <c r="SNE100" s="3">
        <v>0</v>
      </c>
      <c r="SNF100" s="3">
        <v>0</v>
      </c>
      <c r="SNG100" s="3">
        <v>9.975963514469695</v>
      </c>
      <c r="SNH100" s="3">
        <v>9.975963514469695</v>
      </c>
      <c r="SNI100" s="3">
        <v>0</v>
      </c>
      <c r="SNJ100" s="3">
        <v>19.95192702893939</v>
      </c>
      <c r="SNK100" s="3">
        <v>9.975963514469695</v>
      </c>
      <c r="SNL100" s="3">
        <v>0</v>
      </c>
      <c r="SNM100" s="3">
        <v>19.95192702893939</v>
      </c>
      <c r="SNN100" s="3">
        <v>0</v>
      </c>
      <c r="SNO100" s="3">
        <v>0</v>
      </c>
      <c r="SNP100" s="3">
        <v>9.975963514469695</v>
      </c>
      <c r="SNQ100" s="3">
        <v>0</v>
      </c>
      <c r="SNR100" s="3">
        <v>19.95192702893939</v>
      </c>
      <c r="SNS100" s="3">
        <v>19.95192702893939</v>
      </c>
      <c r="SNT100" s="3">
        <v>9.975963514469695</v>
      </c>
      <c r="SNU100" s="3">
        <v>0</v>
      </c>
      <c r="SNV100" s="3">
        <v>0</v>
      </c>
      <c r="SNW100" s="3">
        <v>29.92789054340909</v>
      </c>
      <c r="SNX100" s="3">
        <v>29.92789054340909</v>
      </c>
      <c r="SNY100" s="3">
        <v>0</v>
      </c>
      <c r="SNZ100" s="3">
        <v>0</v>
      </c>
      <c r="SOA100" s="3">
        <v>0</v>
      </c>
      <c r="SOB100" s="3">
        <v>0</v>
      </c>
      <c r="SOC100" s="3">
        <v>0</v>
      </c>
      <c r="SOD100" s="3">
        <v>0</v>
      </c>
      <c r="SOE100" s="3">
        <v>0</v>
      </c>
      <c r="SOF100" s="3">
        <v>0</v>
      </c>
      <c r="SOG100" s="3">
        <v>0</v>
      </c>
      <c r="SOH100" s="3">
        <v>0</v>
      </c>
      <c r="SOI100" s="3">
        <v>0</v>
      </c>
      <c r="SOJ100" s="3">
        <v>0</v>
      </c>
      <c r="SOK100" s="3">
        <v>0</v>
      </c>
      <c r="SOL100" s="3">
        <v>0</v>
      </c>
      <c r="SOM100" s="3">
        <v>0</v>
      </c>
      <c r="SON100" s="3">
        <v>0</v>
      </c>
      <c r="SOO100" s="3">
        <v>0</v>
      </c>
      <c r="SOP100" s="3">
        <v>0</v>
      </c>
      <c r="UUU100" s="3">
        <v>19302292.28487713</v>
      </c>
      <c r="UUV100" s="3">
        <v>721681152.5637667</v>
      </c>
      <c r="UUW100" s="3">
        <v>706929096.7571095</v>
      </c>
      <c r="UUX100" s="3">
        <v>705775077.2977557</v>
      </c>
      <c r="UUY100" s="3">
        <v>708330919.1501628</v>
      </c>
      <c r="UUZ100" s="3">
        <v>705540442.6358954</v>
      </c>
      <c r="UVA100" s="3">
        <v>706045625.4282681</v>
      </c>
      <c r="UVB100" s="3">
        <v>704514514.5480673</v>
      </c>
      <c r="UVC100" s="3">
        <v>716361170.7407703</v>
      </c>
      <c r="UVD100" s="3">
        <v>705335735.8645785</v>
      </c>
      <c r="UVE100" s="3">
        <v>705372846.4488523</v>
      </c>
      <c r="UVF100" s="3">
        <v>23061235.33712931</v>
      </c>
      <c r="UVG100" s="3">
        <v>12861810.23993549</v>
      </c>
      <c r="UVH100" s="3">
        <v>8043419.862446627</v>
      </c>
      <c r="UVI100" s="3">
        <v>561447.2265943545</v>
      </c>
      <c r="UVJ100" s="3">
        <v>2015942.707004036</v>
      </c>
      <c r="UVK100" s="3">
        <v>21332600.379342</v>
      </c>
      <c r="UVL100" s="3">
        <v>8123626.609102963</v>
      </c>
      <c r="UVM100" s="3">
        <v>4003154.6390864</v>
      </c>
      <c r="UVN100" s="3">
        <v>21494210.98827641</v>
      </c>
      <c r="UVO100" s="3">
        <v>574615.4984334545</v>
      </c>
      <c r="UVP100" s="3">
        <v>569827.035946509</v>
      </c>
      <c r="UVQ100" s="3">
        <v>584192.4234073454</v>
      </c>
      <c r="UVR100" s="3">
        <v>3111303.500892809</v>
      </c>
      <c r="UVS100" s="3">
        <v>566235.6890812999</v>
      </c>
      <c r="UVT100" s="3">
        <v>566235.6890812999</v>
      </c>
      <c r="UVU100" s="3">
        <v>580601.0765421363</v>
      </c>
      <c r="UVV100" s="3">
        <v>569827.035946509</v>
      </c>
      <c r="UVW100" s="3">
        <v>627288.5857898545</v>
      </c>
      <c r="UVX100" s="3">
        <v>579403.9609204</v>
      </c>
      <c r="UVY100" s="3">
        <v>577009.7296769272</v>
      </c>
      <c r="UVZ100" s="3">
        <v>579403.9609204</v>
      </c>
      <c r="UWA100" s="3">
        <v>590178.0015160273</v>
      </c>
      <c r="UWB100" s="3">
        <v>901428.0631674818</v>
      </c>
      <c r="UWC100" s="3">
        <v>588980.8858942909</v>
      </c>
      <c r="UWD100" s="3">
        <v>574615.4984334545</v>
      </c>
      <c r="UWE100" s="3">
        <v>1337178.149479518</v>
      </c>
      <c r="UWF100" s="3">
        <v>11544983.05602549</v>
      </c>
      <c r="UWG100" s="3">
        <v>1248591.593471027</v>
      </c>
      <c r="UWH100" s="3">
        <v>9138780.656335399</v>
      </c>
      <c r="UWI100" s="3">
        <v>1793279.201361072</v>
      </c>
      <c r="UWJ100" s="3">
        <v>1769336.888926345</v>
      </c>
      <c r="UWK100" s="3">
        <v>4934510.592797291</v>
      </c>
      <c r="UWL100" s="3">
        <v>2026716.747599663</v>
      </c>
      <c r="UWM100" s="3">
        <v>2598938.014789645</v>
      </c>
      <c r="UWN100" s="3">
        <v>5428919.344574409</v>
      </c>
      <c r="UWO100" s="3">
        <v>1246197.362227554</v>
      </c>
      <c r="UWP100" s="3">
        <v>12008266.80163746</v>
      </c>
      <c r="UWQ100" s="3">
        <v>766153.9979112727</v>
      </c>
      <c r="UWR100" s="3">
        <v>13800348.8873768</v>
      </c>
      <c r="UWS100" s="3">
        <v>502788.5611292727</v>
      </c>
      <c r="UWT100" s="3">
        <v>4138428.704342609</v>
      </c>
      <c r="UWU100" s="3">
        <v>16910455.27264787</v>
      </c>
      <c r="UWV100" s="3">
        <v>2391837.012229254</v>
      </c>
      <c r="UWW100" s="3">
        <v>525533.7579422636</v>
      </c>
      <c r="UWX100" s="3">
        <v>2257760.062594782</v>
      </c>
      <c r="UWY100" s="3">
        <v>513562.6017249</v>
      </c>
      <c r="UWZ100" s="3">
        <v>507577.0236162181</v>
      </c>
      <c r="UXA100" s="3">
        <v>519548.1798335818</v>
      </c>
      <c r="UXB100" s="3">
        <v>18466705.58090514</v>
      </c>
      <c r="UXC100" s="3">
        <v>502788.5611292727</v>
      </c>
      <c r="UXD100" s="3">
        <v>503985.6767510091</v>
      </c>
      <c r="UXE100" s="3">
        <v>505182.7923727454</v>
      </c>
      <c r="UXF100" s="3">
        <v>554264.5328639363</v>
      </c>
      <c r="UXG100" s="3">
        <v>501591.4455075363</v>
      </c>
      <c r="UXH100" s="3">
        <v>512365.4861031636</v>
      </c>
      <c r="UXI100" s="3">
        <v>501591.4455075363</v>
      </c>
      <c r="UXJ100" s="3">
        <v>513562.6017249</v>
      </c>
      <c r="UXK100" s="3">
        <v>526730.873564</v>
      </c>
      <c r="UXL100" s="3">
        <v>3814010.370852054</v>
      </c>
      <c r="UXM100" s="3">
        <v>521942.4110770545</v>
      </c>
      <c r="UXN100" s="3">
        <v>509971.2548596908</v>
      </c>
      <c r="VAI100" s="3">
        <v>15989334.65750283</v>
      </c>
      <c r="VAJ100" s="3">
        <v>534675321.8924195</v>
      </c>
      <c r="VAK100" s="3">
        <v>524835181.1211993</v>
      </c>
      <c r="VAL100" s="3">
        <v>524948657.7061765</v>
      </c>
      <c r="VAM100" s="3">
        <v>526069417.3031731</v>
      </c>
      <c r="VAN100" s="3">
        <v>525555505.5427251</v>
      </c>
      <c r="VAO100" s="3">
        <v>524861178.4821181</v>
      </c>
      <c r="VAP100" s="3">
        <v>520258817.5945351</v>
      </c>
      <c r="VAQ100" s="3">
        <v>527108054.7685186</v>
      </c>
      <c r="VAR100" s="3">
        <v>520777009.0433306</v>
      </c>
      <c r="VAS100" s="3">
        <v>526117461.5434587</v>
      </c>
      <c r="VAT100" s="3">
        <v>9854655.798133744</v>
      </c>
      <c r="VAU100" s="3">
        <v>13079685.28309151</v>
      </c>
      <c r="VAV100" s="3">
        <v>3983511.966926409</v>
      </c>
      <c r="VAW100" s="3">
        <v>385161.9753301605</v>
      </c>
      <c r="VAX100" s="3">
        <v>1501143.085803342</v>
      </c>
      <c r="VAY100" s="3">
        <v>16144201.51510145</v>
      </c>
      <c r="VAZ100" s="3">
        <v>3920503.781369018</v>
      </c>
      <c r="VBA100" s="3">
        <v>4499299.208515036</v>
      </c>
      <c r="VBB100" s="3">
        <v>8560384.26772996</v>
      </c>
      <c r="VBC100" s="3">
        <v>389192.2645900063</v>
      </c>
      <c r="VBD100" s="3">
        <v>383565.8211678453</v>
      </c>
      <c r="VBE100" s="3">
        <v>397532.1700881029</v>
      </c>
      <c r="VBF100" s="3">
        <v>1258836.908000387</v>
      </c>
      <c r="VBG100" s="3">
        <v>386339.1390248679</v>
      </c>
      <c r="VBH100" s="3">
        <v>387276.8795952281</v>
      </c>
      <c r="VBI100" s="3">
        <v>403637.4597589584</v>
      </c>
      <c r="VBJ100" s="3">
        <v>391556.5679429356</v>
      </c>
      <c r="VBK100" s="3">
        <v>461368.3606171945</v>
      </c>
      <c r="VBL100" s="3">
        <v>402460.2960642509</v>
      </c>
      <c r="VBM100" s="3">
        <v>394389.741581045</v>
      </c>
      <c r="VBN100" s="3">
        <v>405293.4697023603</v>
      </c>
      <c r="VBO100" s="3">
        <v>400435.1754708136</v>
      </c>
      <c r="VBP100" s="3">
        <v>482108.388763777</v>
      </c>
      <c r="VBQ100" s="3">
        <v>403607.531868415</v>
      </c>
      <c r="VBR100" s="3">
        <v>396664.2612623441</v>
      </c>
      <c r="VBS100" s="3">
        <v>746571.1815323686</v>
      </c>
      <c r="VBT100" s="3">
        <v>8074285.493560396</v>
      </c>
      <c r="VBU100" s="3">
        <v>525194.5751827717</v>
      </c>
      <c r="VBV100" s="3">
        <v>5009499.910535559</v>
      </c>
      <c r="VBW100" s="3">
        <v>659800.2508835113</v>
      </c>
      <c r="VBX100" s="3">
        <v>662882.8236094824</v>
      </c>
      <c r="VBY100" s="3">
        <v>4050480.609999044</v>
      </c>
      <c r="VBZ100" s="3">
        <v>1208887.258683438</v>
      </c>
      <c r="VCA100" s="3">
        <v>878084.3085436226</v>
      </c>
      <c r="VCB100" s="3">
        <v>1635130.251766185</v>
      </c>
      <c r="VCC100" s="3">
        <v>524805.5126057073</v>
      </c>
      <c r="VCD100" s="3">
        <v>4860887.982060504</v>
      </c>
      <c r="VCE100" s="3">
        <v>620265.5074756679</v>
      </c>
      <c r="VCF100" s="3">
        <v>4383827.430835049</v>
      </c>
      <c r="VCG100" s="3">
        <v>317914.0052791203</v>
      </c>
      <c r="VCH100" s="3">
        <v>2031604.969721754</v>
      </c>
      <c r="VCI100" s="3">
        <v>13266036.2815418</v>
      </c>
      <c r="VCJ100" s="3">
        <v>806696.3136340776</v>
      </c>
      <c r="VCK100" s="3">
        <v>328468.5746774292</v>
      </c>
      <c r="VCL100" s="3">
        <v>796101.8403817107</v>
      </c>
      <c r="VCM100" s="3">
        <v>317784.3177534321</v>
      </c>
      <c r="VCN100" s="3">
        <v>310242.4893364931</v>
      </c>
      <c r="VCO100" s="3">
        <v>323350.9053945062</v>
      </c>
      <c r="VCP100" s="3">
        <v>5892203.090186382</v>
      </c>
      <c r="VCQ100" s="3">
        <v>313524.5813327536</v>
      </c>
      <c r="VCR100" s="3">
        <v>313285.1582084064</v>
      </c>
      <c r="VCS100" s="3">
        <v>317056.0724168759</v>
      </c>
      <c r="VCT100" s="3">
        <v>375186.0118156908</v>
      </c>
      <c r="VCU100" s="3">
        <v>309404.5084012776</v>
      </c>
      <c r="VCV100" s="3">
        <v>324897.1797392491</v>
      </c>
      <c r="VCW100" s="3">
        <v>306301.9837482775</v>
      </c>
      <c r="VCX100" s="3">
        <v>330114.6086573167</v>
      </c>
      <c r="VCY100" s="3">
        <v>328308.9592611977</v>
      </c>
      <c r="VCZ100" s="3">
        <v>1192117.664015614</v>
      </c>
      <c r="VDA100" s="3">
        <v>325545.6173676896</v>
      </c>
      <c r="VDB100" s="3">
        <v>322692.4918025513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system view</vt:lpstr>
      <vt:lpstr>socket view</vt:lpstr>
      <vt:lpstr>core view</vt:lpstr>
      <vt:lpstr>thread view</vt:lpstr>
      <vt:lpstr>chart system view</vt:lpstr>
      <vt:lpstr>chart socket view</vt:lpstr>
      <vt:lpstr>chart core view</vt:lpstr>
      <vt:lpstr>chart thread view</vt:lpstr>
      <vt:lpstr>details system view</vt:lpstr>
      <vt:lpstr>details socket view</vt:lpstr>
      <vt:lpstr>details core view</vt:lpstr>
      <vt:lpstr>details thread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2023-10-01T17:18:16Z</dcterms:created>
  <dcterms:modified xsi:type="dcterms:W3CDTF">2023-10-01T17:18:16Z</dcterms:modified>
</cp:coreProperties>
</file>